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codeName="Questa_cartella_di_lavoro"/>
  <bookViews>
    <workbookView activeTab="1" autoFilterDateGrouping="1" firstSheet="0" minimized="0" showHorizontalScroll="1" showSheetTabs="1" showVerticalScroll="1" tabRatio="600" visibility="visible" windowHeight="11760" windowWidth="19440" xWindow="-120" yWindow="-120"/>
  </bookViews>
  <sheets>
    <sheet xmlns:r="http://schemas.openxmlformats.org/officeDocument/2006/relationships" name="Legenda" sheetId="1" state="visible" r:id="rId1"/>
    <sheet xmlns:r="http://schemas.openxmlformats.org/officeDocument/2006/relationships" name="Tracciato mapping" sheetId="2" state="visible" r:id="rId2"/>
    <sheet xmlns:r="http://schemas.openxmlformats.org/officeDocument/2006/relationships" name="QD" sheetId="3" state="visible" r:id="rId3"/>
    <sheet xmlns:r="http://schemas.openxmlformats.org/officeDocument/2006/relationships" name="METODICHE" sheetId="4" state="visible" r:id="rId4"/>
    <sheet xmlns:r="http://schemas.openxmlformats.org/officeDocument/2006/relationships" name="DISTRETTI" sheetId="5" state="visible" r:id="rId5"/>
    <sheet xmlns:r="http://schemas.openxmlformats.org/officeDocument/2006/relationships" name="INVIANTE GP" sheetId="6" state="visible" r:id="rId6"/>
  </sheets>
  <definedNames>
    <definedName localSheetId="4" name="Estrazioni_Flex">#REF!</definedName>
    <definedName localSheetId="3" name="Estrazioni_Flex">#REF!</definedName>
    <definedName localSheetId="2" name="Estrazioni_Flex">#REF!</definedName>
    <definedName name="Estrazioni_Flex">#REF!</definedName>
    <definedName hidden="1" localSheetId="1" name="_xlnm._FilterDatabase">'Tracciato mapping'!$A$1:$DH$1</definedName>
    <definedName hidden="1" localSheetId="2" name="_xlnm._FilterDatabase">'QD'!$A$1:$MC$5492</definedName>
    <definedName hidden="1" localSheetId="3" name="_xlnm._FilterDatabase">'METODICHE'!$A$1:$W$5007</definedName>
    <definedName hidden="1" localSheetId="4" name="_xlnm._FilterDatabase">'DISTRETTI'!$A$1:$S$1</definedName>
  </definedNames>
  <calcPr calcId="0" fullCalcOnLoad="1"/>
</workbook>
</file>

<file path=xl/styles.xml><?xml version="1.0" encoding="utf-8"?>
<styleSheet xmlns="http://schemas.openxmlformats.org/spreadsheetml/2006/main">
  <numFmts count="0"/>
  <fonts count="20">
    <font>
      <name val="Calibri"/>
      <family val="2"/>
      <color theme="1"/>
      <sz val="11"/>
      <scheme val="minor"/>
    </font>
    <font>
      <name val="Calibri"/>
      <family val="2"/>
      <color theme="1"/>
      <sz val="11"/>
      <scheme val="minor"/>
    </font>
    <font>
      <name val="Calibri"/>
      <family val="2"/>
      <b val="1"/>
      <color theme="0"/>
      <sz val="11"/>
      <scheme val="minor"/>
    </font>
    <font>
      <name val="Calibri"/>
      <family val="2"/>
      <color theme="1"/>
      <sz val="8"/>
    </font>
    <font>
      <name val="Arial"/>
      <family val="2"/>
      <b val="1"/>
      <color theme="0"/>
      <sz val="9"/>
    </font>
    <font>
      <name val="Arial"/>
      <family val="2"/>
      <color indexed="8"/>
      <sz val="10"/>
    </font>
    <font>
      <name val="Arial"/>
      <family val="2"/>
      <sz val="8"/>
    </font>
    <font>
      <name val="Arial"/>
      <family val="2"/>
      <color indexed="8"/>
      <sz val="8"/>
    </font>
    <font>
      <name val="Times New Roman"/>
      <family val="1"/>
      <sz val="10"/>
    </font>
    <font>
      <name val="Arial"/>
      <family val="2"/>
      <b val="1"/>
      <color indexed="9"/>
      <sz val="9"/>
    </font>
    <font>
      <name val="Calibri"/>
      <family val="2"/>
      <color theme="1"/>
      <sz val="9"/>
    </font>
    <font>
      <name val="Calibri"/>
      <family val="2"/>
      <color indexed="8"/>
      <sz val="11"/>
      <scheme val="minor"/>
    </font>
    <font>
      <name val="Calibri"/>
      <family val="2"/>
      <b val="1"/>
      <color indexed="9"/>
      <sz val="9"/>
      <scheme val="minor"/>
    </font>
    <font>
      <name val="Calibri"/>
      <family val="2"/>
      <color theme="1"/>
      <sz val="9"/>
      <scheme val="minor"/>
    </font>
    <font>
      <name val="Calibri"/>
      <family val="2"/>
      <color rgb="FF000000"/>
      <sz val="11"/>
      <scheme val="minor"/>
    </font>
    <font>
      <name val="Calibri"/>
      <family val="2"/>
      <color rgb="FF000000"/>
      <sz val="12"/>
      <scheme val="minor"/>
    </font>
    <font>
      <name val="Calibri"/>
      <family val="2"/>
      <sz val="11"/>
      <scheme val="minor"/>
    </font>
    <font>
      <name val="Calibri"/>
      <family val="2"/>
      <color theme="1"/>
      <sz val="12"/>
      <scheme val="minor"/>
    </font>
    <font>
      <name val="Calibri"/>
      <family val="2"/>
      <color theme="0"/>
      <sz val="11"/>
      <scheme val="minor"/>
    </font>
    <font>
      <name val="Calibri"/>
      <family val="2"/>
      <b val="1"/>
      <sz val="11"/>
      <scheme val="minor"/>
    </font>
  </fonts>
  <fills count="10">
    <fill>
      <patternFill/>
    </fill>
    <fill>
      <patternFill patternType="gray125"/>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rgb="FFFFC000"/>
        <bgColor indexed="64"/>
      </patternFill>
    </fill>
    <fill>
      <patternFill patternType="solid">
        <fgColor rgb="FF2B7B39"/>
        <bgColor indexed="64"/>
      </patternFill>
    </fill>
    <fill>
      <patternFill patternType="solid">
        <fgColor theme="0"/>
        <bgColor indexed="64"/>
      </patternFill>
    </fill>
    <fill>
      <patternFill patternType="solid">
        <fgColor rgb="FF0070C0"/>
        <bgColor indexed="21"/>
      </patternFill>
    </fill>
    <fill>
      <patternFill patternType="solid">
        <fgColor rgb="FF2D7B39"/>
        <bgColor indexed="21"/>
      </patternFill>
    </fill>
  </fills>
  <borders count="6">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6">
    <xf borderId="0" fillId="0" fontId="1" numFmtId="0"/>
    <xf borderId="0" fillId="0" fontId="3" numFmtId="0"/>
    <xf borderId="0" fillId="0" fontId="5" numFmtId="0"/>
    <xf borderId="0" fillId="0" fontId="8" numFmtId="0"/>
    <xf borderId="0" fillId="0" fontId="11" numFmtId="0"/>
    <xf borderId="0" fillId="0" fontId="1" numFmtId="0"/>
  </cellStyleXfs>
  <cellXfs count="53">
    <xf borderId="0" fillId="0" fontId="0" numFmtId="0" pivotButton="0" quotePrefix="0" xfId="0"/>
    <xf borderId="0" fillId="0" fontId="0" numFmtId="49" pivotButton="0" quotePrefix="0" xfId="0"/>
    <xf borderId="0" fillId="0" fontId="0" numFmtId="1" pivotButton="0" quotePrefix="0" xfId="0"/>
    <xf borderId="0" fillId="0" fontId="0" numFmtId="14" pivotButton="0" quotePrefix="0" xfId="0"/>
    <xf applyAlignment="1" borderId="0" fillId="3" fontId="2" numFmtId="49" pivotButton="0" quotePrefix="0" xfId="0">
      <alignment horizontal="center" vertical="center" wrapText="1"/>
    </xf>
    <xf applyAlignment="1" borderId="0" fillId="3" fontId="2" numFmtId="1" pivotButton="0" quotePrefix="0" xfId="0">
      <alignment horizontal="center" vertical="center" wrapText="1"/>
    </xf>
    <xf applyAlignment="1" borderId="0" fillId="4" fontId="2" numFmtId="0" pivotButton="0" quotePrefix="0" xfId="0">
      <alignment horizontal="center" vertical="center" wrapText="1"/>
    </xf>
    <xf applyAlignment="1" borderId="0" fillId="4" fontId="2" numFmtId="0" pivotButton="0" quotePrefix="0" xfId="0">
      <alignment horizontal="left" vertical="center" wrapText="1"/>
    </xf>
    <xf borderId="0" fillId="0" fontId="3" numFmtId="0" pivotButton="0" quotePrefix="0" xfId="1"/>
    <xf applyAlignment="1" borderId="1" fillId="6" fontId="4" numFmtId="49" pivotButton="0" quotePrefix="0" xfId="1">
      <alignment horizontal="left" vertical="center" wrapText="1"/>
    </xf>
    <xf applyAlignment="1" borderId="1" fillId="7" fontId="6" numFmtId="49" pivotButton="0" quotePrefix="0" xfId="2">
      <alignment vertical="top" wrapText="1"/>
    </xf>
    <xf applyAlignment="1" borderId="1" fillId="7" fontId="6" numFmtId="49" pivotButton="0" quotePrefix="0" xfId="2">
      <alignment horizontal="center" vertical="top" wrapText="1"/>
    </xf>
    <xf applyAlignment="1" borderId="1" fillId="0" fontId="6" numFmtId="49" pivotButton="0" quotePrefix="0" xfId="2">
      <alignment vertical="top" wrapText="1"/>
    </xf>
    <xf applyAlignment="1" borderId="1" fillId="0" fontId="6" numFmtId="49" pivotButton="0" quotePrefix="0" xfId="2">
      <alignment horizontal="center" vertical="top" wrapText="1"/>
    </xf>
    <xf applyAlignment="1" borderId="1" fillId="0" fontId="7" numFmtId="0" pivotButton="0" quotePrefix="0" xfId="2">
      <alignment horizontal="center" vertical="top" wrapText="1"/>
    </xf>
    <xf applyAlignment="1" borderId="1" fillId="0" fontId="3" numFmtId="0" pivotButton="0" quotePrefix="0" xfId="1">
      <alignment horizontal="center"/>
    </xf>
    <xf applyAlignment="1" borderId="1" fillId="8" fontId="9" numFmtId="0" pivotButton="0" quotePrefix="0" xfId="3">
      <alignment horizontal="left" vertical="top" wrapText="1"/>
    </xf>
    <xf applyAlignment="1" borderId="1" fillId="0" fontId="6" numFmtId="0" pivotButton="0" quotePrefix="0" xfId="2">
      <alignment vertical="top" wrapText="1"/>
    </xf>
    <xf applyAlignment="1" borderId="1" fillId="0" fontId="6" numFmtId="49" pivotButton="0" quotePrefix="0" xfId="2">
      <alignment vertical="center" wrapText="1"/>
    </xf>
    <xf applyAlignment="1" borderId="0" fillId="0" fontId="10" numFmtId="0" pivotButton="0" quotePrefix="0" xfId="1">
      <alignment horizontal="left"/>
    </xf>
    <xf applyAlignment="1" borderId="0" fillId="0" fontId="3" numFmtId="0" pivotButton="0" quotePrefix="0" xfId="1">
      <alignment horizontal="left"/>
    </xf>
    <xf applyAlignment="1" borderId="1" fillId="9" fontId="9" numFmtId="49" pivotButton="0" quotePrefix="0" xfId="3">
      <alignment horizontal="center" vertical="center" wrapText="1"/>
    </xf>
    <xf applyAlignment="1" borderId="1" fillId="8" fontId="9" numFmtId="49" pivotButton="0" quotePrefix="0" xfId="3">
      <alignment horizontal="center" vertical="center" wrapText="1"/>
    </xf>
    <xf borderId="0" fillId="0" fontId="11" numFmtId="0" pivotButton="0" quotePrefix="0" xfId="4"/>
    <xf borderId="0" fillId="0" fontId="11" numFmtId="17" pivotButton="0" quotePrefix="0" xfId="4"/>
    <xf applyAlignment="1" borderId="0" fillId="0" fontId="13" numFmtId="0" pivotButton="0" quotePrefix="0" xfId="5">
      <alignment wrapText="1"/>
    </xf>
    <xf applyAlignment="1" borderId="1" fillId="0" fontId="13" numFmtId="0" pivotButton="0" quotePrefix="0" xfId="5">
      <alignment horizontal="center" vertical="top"/>
    </xf>
    <xf applyAlignment="1" borderId="1" fillId="0" fontId="13" numFmtId="0" pivotButton="0" quotePrefix="0" xfId="5">
      <alignment horizontal="left" vertical="top"/>
    </xf>
    <xf borderId="0" fillId="0" fontId="13" numFmtId="0" pivotButton="0" quotePrefix="0" xfId="5"/>
    <xf applyAlignment="1" borderId="0" fillId="2" fontId="2" numFmtId="49" pivotButton="0" quotePrefix="0" xfId="0">
      <alignment horizontal="center" vertical="center" wrapText="1"/>
    </xf>
    <xf applyAlignment="1" borderId="0" fillId="2" fontId="2" numFmtId="1" pivotButton="0" quotePrefix="0" xfId="0">
      <alignment horizontal="center" vertical="center" wrapText="1"/>
    </xf>
    <xf applyAlignment="1" borderId="0" fillId="2" fontId="2" numFmtId="14" pivotButton="0" quotePrefix="0" xfId="0">
      <alignment horizontal="center" vertical="center" wrapText="1"/>
    </xf>
    <xf applyAlignment="1" borderId="0" fillId="0" fontId="14" numFmtId="0" pivotButton="0" quotePrefix="0" xfId="0">
      <alignment vertical="center"/>
    </xf>
    <xf applyAlignment="1" borderId="0" fillId="0" fontId="0" numFmtId="0" pivotButton="0" quotePrefix="0" xfId="0">
      <alignment horizontal="right"/>
    </xf>
    <xf applyAlignment="1" borderId="0" fillId="0" fontId="0" numFmtId="0" pivotButton="0" quotePrefix="0" xfId="0">
      <alignment horizontal="left"/>
    </xf>
    <xf applyAlignment="1" borderId="0" fillId="0" fontId="0" numFmtId="1" pivotButton="0" quotePrefix="0" xfId="0">
      <alignment wrapText="1"/>
    </xf>
    <xf applyAlignment="1" borderId="0" fillId="0" fontId="15" numFmtId="0" pivotButton="0" quotePrefix="0" xfId="0">
      <alignment vertical="center"/>
    </xf>
    <xf applyAlignment="1" borderId="0" fillId="0" fontId="16" numFmtId="0" pivotButton="0" quotePrefix="0" xfId="0">
      <alignment vertical="center"/>
    </xf>
    <xf applyAlignment="1" borderId="0" fillId="0" fontId="0" numFmtId="0" pivotButton="0" quotePrefix="0" xfId="0">
      <alignment vertical="center"/>
    </xf>
    <xf borderId="0" fillId="0" fontId="17" numFmtId="49" pivotButton="0" quotePrefix="0" xfId="0"/>
    <xf applyAlignment="1" borderId="0" fillId="4" fontId="18" numFmtId="0" pivotButton="0" quotePrefix="0" xfId="0">
      <alignment horizontal="center" vertical="center" wrapText="1"/>
    </xf>
    <xf applyAlignment="1" borderId="0" fillId="3" fontId="2" numFmtId="49" pivotButton="0" quotePrefix="0" xfId="0">
      <alignment vertical="center"/>
    </xf>
    <xf applyAlignment="1" borderId="0" fillId="5" fontId="2" numFmtId="49" pivotButton="0" quotePrefix="0" xfId="0">
      <alignment vertical="center"/>
    </xf>
    <xf borderId="0" fillId="3" fontId="2" numFmtId="49" pivotButton="0" quotePrefix="0" xfId="0"/>
    <xf borderId="0" fillId="3" fontId="2" numFmtId="1" pivotButton="0" quotePrefix="0" xfId="0"/>
    <xf borderId="0" fillId="3" fontId="2" numFmtId="14" pivotButton="0" quotePrefix="0" xfId="0"/>
    <xf applyAlignment="1" borderId="0" fillId="4" fontId="19" numFmtId="49" pivotButton="0" quotePrefix="0" xfId="0">
      <alignment horizontal="center" vertical="center" wrapText="1"/>
    </xf>
    <xf applyAlignment="1" borderId="0" fillId="0" fontId="0" numFmtId="0" pivotButton="0" quotePrefix="0" xfId="0">
      <alignment wrapText="1"/>
    </xf>
    <xf applyAlignment="1" borderId="1" fillId="6" fontId="4" numFmtId="49" pivotButton="0" quotePrefix="0" xfId="1">
      <alignment horizontal="center" vertical="center" wrapText="1"/>
    </xf>
    <xf applyAlignment="1" borderId="1" fillId="6" fontId="4" numFmtId="49" pivotButton="0" quotePrefix="0" xfId="1">
      <alignment horizontal="center" vertical="center" wrapText="1"/>
    </xf>
    <xf borderId="2" fillId="0" fontId="0" numFmtId="0" pivotButton="0" quotePrefix="0" xfId="0"/>
    <xf borderId="3" fillId="0" fontId="0" numFmtId="0" pivotButton="0" quotePrefix="0" xfId="0"/>
    <xf applyAlignment="1" borderId="1" fillId="9" fontId="12" numFmtId="0" pivotButton="0" quotePrefix="0" xfId="3">
      <alignment horizontal="center" vertical="center" wrapText="1"/>
    </xf>
  </cellXfs>
  <cellStyles count="6">
    <cellStyle builtinId="0" name="Normale" xfId="0"/>
    <cellStyle name="Normale 2" xfId="1"/>
    <cellStyle name="Normale 2 2" xfId="2"/>
    <cellStyle name="Normale_Copia di CRS-Q-STD#04-V01-corpo_documentale" xfId="3"/>
    <cellStyle name="Normale 2 3" xfId="4"/>
    <cellStyle name="Normale 2 6 2" xfId="5"/>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codeName="Foglio1">
    <outlinePr summaryBelow="1" summaryRight="1"/>
    <pageSetUpPr fitToPage="1"/>
  </sheetPr>
  <dimension ref="A1:F16390"/>
  <sheetViews>
    <sheetView workbookViewId="0" zoomScale="90" zoomScaleNormal="90">
      <pane activePane="bottomLeft" state="frozen" topLeftCell="A20" ySplit="1"/>
      <selection activeCell="C33" sqref="C33"/>
      <selection activeCell="C33" pane="bottomLeft" sqref="C33"/>
    </sheetView>
  </sheetViews>
  <sheetFormatPr baseColWidth="8" defaultColWidth="8.85546875" defaultRowHeight="11.25" outlineLevelCol="0"/>
  <cols>
    <col customWidth="1" max="1" min="1" style="20" width="23.85546875"/>
    <col customWidth="1" max="2" min="2" style="8" width="52.7109375"/>
    <col customWidth="1" max="5" min="3" style="8" width="8.7109375"/>
    <col customWidth="1" max="6" min="6" style="8" width="6"/>
    <col customWidth="1" max="9" min="7" style="8" width="8.85546875"/>
    <col customWidth="1" max="16384" min="10" style="8" width="8.85546875"/>
  </cols>
  <sheetData>
    <row customHeight="1" ht="44.45" r="1">
      <c r="A1" s="49" t="inlineStr">
        <is>
          <t xml:space="preserve">Campo </t>
        </is>
      </c>
      <c r="B1" s="49" t="inlineStr">
        <is>
          <t>Descrizione contenuto del campo</t>
        </is>
      </c>
      <c r="C1" s="49" t="inlineStr">
        <is>
          <t>Valori che può assumere</t>
        </is>
      </c>
      <c r="D1" s="50" t="n"/>
      <c r="E1" s="50" t="n"/>
      <c r="F1" s="51" t="n"/>
    </row>
    <row customHeight="1" ht="12" r="2">
      <c r="A2" s="9" t="inlineStr">
        <is>
          <t>Codice N1</t>
        </is>
      </c>
      <c r="B2" s="10" t="inlineStr">
        <is>
          <t>Codice Regionale dell'AS (Dati Codificati) N1</t>
        </is>
      </c>
      <c r="C2" s="11" t="n"/>
      <c r="D2" s="11" t="n"/>
      <c r="E2" s="11" t="n"/>
      <c r="F2" s="11" t="n"/>
    </row>
    <row customHeight="1" ht="12" r="3">
      <c r="A3" s="9" t="inlineStr">
        <is>
          <t>Descrizione N1</t>
        </is>
      </c>
      <c r="B3" s="10" t="inlineStr">
        <is>
          <t>Descrizione Regionale dell'AS (Dati Codificati) N1</t>
        </is>
      </c>
      <c r="C3" s="11" t="n"/>
      <c r="D3" s="11" t="n"/>
      <c r="E3" s="11" t="n"/>
      <c r="F3" s="11" t="n"/>
    </row>
    <row customHeight="1" ht="12" r="4">
      <c r="A4" s="9" t="inlineStr">
        <is>
          <t>Codice N2</t>
        </is>
      </c>
      <c r="B4" s="10" t="inlineStr">
        <is>
          <t>Codice del Presidio N2 dell'AS  (Dati Codificati)</t>
        </is>
      </c>
      <c r="C4" s="11" t="n"/>
      <c r="D4" s="11" t="n"/>
      <c r="E4" s="11" t="n"/>
      <c r="F4" s="11" t="n"/>
    </row>
    <row customHeight="1" ht="12" r="5">
      <c r="A5" s="9" t="inlineStr">
        <is>
          <t>Descrizione N2</t>
        </is>
      </c>
      <c r="B5" s="10" t="inlineStr">
        <is>
          <t>Descrizione del Presidio N2 dell'AS</t>
        </is>
      </c>
      <c r="C5" s="11" t="n"/>
      <c r="D5" s="11" t="n"/>
      <c r="E5" s="11" t="n"/>
      <c r="F5" s="11" t="n"/>
    </row>
    <row customHeight="1" ht="22.5" r="6">
      <c r="A6" s="9" t="inlineStr">
        <is>
          <t>Descrizione Sede N2</t>
        </is>
      </c>
      <c r="B6" s="10" t="inlineStr">
        <is>
          <t>Descrizione della Sede del Presidio N2 dell'AS quando il presidio ha più sedi afferenti allo stesso presidio</t>
        </is>
      </c>
      <c r="C6" s="11" t="n"/>
      <c r="D6" s="11" t="n"/>
      <c r="E6" s="11" t="n"/>
      <c r="F6" s="11" t="n"/>
    </row>
    <row customHeight="1" ht="12" r="7">
      <c r="A7" s="9" t="inlineStr">
        <is>
          <t>Codice Reparto N3</t>
        </is>
      </c>
      <c r="B7" s="12" t="inlineStr">
        <is>
          <t xml:space="preserve">Codice identificativo del reparto N3 </t>
        </is>
      </c>
      <c r="C7" s="13" t="n"/>
      <c r="D7" s="13" t="n"/>
      <c r="E7" s="13" t="n"/>
      <c r="F7" s="13" t="n"/>
    </row>
    <row customHeight="1" ht="12" r="8">
      <c r="A8" s="9" t="inlineStr">
        <is>
          <t>Descrizione Reparto N3</t>
        </is>
      </c>
      <c r="B8" s="12" t="inlineStr">
        <is>
          <t>Denominazione del reparto N3</t>
        </is>
      </c>
      <c r="C8" s="13" t="n"/>
      <c r="D8" s="13" t="n"/>
      <c r="E8" s="13" t="n"/>
      <c r="F8" s="13" t="n"/>
    </row>
    <row customHeight="1" ht="12" r="9">
      <c r="A9" s="9" t="inlineStr">
        <is>
          <t>Codice N4</t>
        </is>
      </c>
      <c r="B9" s="12" t="inlineStr">
        <is>
          <t>Codice identificativo delL'UNITà Erogante N4 (Ambulatorio)</t>
        </is>
      </c>
      <c r="C9" s="13" t="n"/>
      <c r="D9" s="13" t="n"/>
      <c r="E9" s="13" t="n"/>
      <c r="F9" s="13" t="n"/>
    </row>
    <row customHeight="1" ht="12" r="10">
      <c r="A10" s="9" t="inlineStr">
        <is>
          <t>Descrizione N4</t>
        </is>
      </c>
      <c r="B10" s="12" t="inlineStr">
        <is>
          <t>Descrizione identificativo delL'UNITà Erogante N4 (Ambulatorio)</t>
        </is>
      </c>
      <c r="C10" s="13" t="n"/>
      <c r="D10" s="13" t="n"/>
      <c r="E10" s="13" t="n"/>
      <c r="F10" s="13" t="n"/>
    </row>
    <row customHeight="1" ht="12" r="11">
      <c r="A11" s="9" t="inlineStr">
        <is>
          <t>Disciplina Agenda</t>
        </is>
      </c>
      <c r="B11" s="12" t="inlineStr">
        <is>
          <t>disciplina ministeriale che caratterizza l'ambulatorio</t>
        </is>
      </c>
      <c r="C11" s="13" t="n"/>
      <c r="D11" s="13" t="n"/>
      <c r="E11" s="13" t="n"/>
      <c r="F11" s="13" t="n"/>
    </row>
    <row customHeight="1" ht="12" r="12">
      <c r="A12" s="9" t="inlineStr">
        <is>
          <t>Codice Interno Agenda</t>
        </is>
      </c>
      <c r="B12" s="12" t="inlineStr">
        <is>
          <t>Identificativo dell'agenda sul CUP</t>
        </is>
      </c>
      <c r="C12" s="13" t="n"/>
      <c r="D12" s="13" t="n"/>
      <c r="E12" s="13" t="n"/>
      <c r="F12" s="13" t="n"/>
    </row>
    <row customHeight="1" ht="12" r="13">
      <c r="A13" s="9" t="inlineStr">
        <is>
          <t>Descrizione Interna Agenda</t>
        </is>
      </c>
      <c r="B13" s="12" t="inlineStr">
        <is>
          <t>Descrizione dell'agenda sul CUP</t>
        </is>
      </c>
      <c r="C13" s="13" t="n"/>
      <c r="D13" s="13" t="n"/>
      <c r="E13" s="13" t="n"/>
      <c r="F13" s="13" t="n"/>
    </row>
    <row customHeight="1" ht="12" r="14">
      <c r="A14" s="9" t="inlineStr">
        <is>
          <t>Codice SISS Agenda</t>
        </is>
      </c>
      <c r="B14" s="12" t="inlineStr">
        <is>
          <t>Identificativo dell'agenda SISS</t>
        </is>
      </c>
      <c r="C14" s="13" t="n"/>
      <c r="D14" s="13" t="n"/>
      <c r="E14" s="13" t="n"/>
      <c r="F14" s="13" t="n"/>
    </row>
    <row customHeight="1" ht="12" r="15">
      <c r="A15" s="9" t="inlineStr">
        <is>
          <t>Descrizione SISS Agenda</t>
        </is>
      </c>
      <c r="B15" s="12" t="inlineStr">
        <is>
          <t>Descrizione dell'agenda SISS</t>
        </is>
      </c>
      <c r="C15" s="13" t="n"/>
      <c r="D15" s="13" t="n"/>
      <c r="E15" s="13" t="n"/>
      <c r="F15" s="13" t="n"/>
    </row>
    <row customHeight="1" ht="12" r="16">
      <c r="A16" s="9" t="inlineStr">
        <is>
          <t>Codice Prestazione Cup</t>
        </is>
      </c>
      <c r="B16" s="12" t="inlineStr">
        <is>
          <t>Identificativo della prestazione CUP</t>
        </is>
      </c>
      <c r="C16" s="13" t="n"/>
      <c r="D16" s="13" t="n"/>
      <c r="E16" s="13" t="n"/>
      <c r="F16" s="13" t="n"/>
    </row>
    <row customHeight="1" ht="24" r="17">
      <c r="A17" s="9" t="inlineStr">
        <is>
          <t>Descrizione Prestazione Cup</t>
        </is>
      </c>
      <c r="B17" s="12" t="inlineStr">
        <is>
          <t>Descrizione della prestazione CUP</t>
        </is>
      </c>
      <c r="C17" s="13" t="n"/>
      <c r="D17" s="13" t="n"/>
      <c r="E17" s="13" t="n"/>
      <c r="F17" s="13" t="n"/>
    </row>
    <row customHeight="1" ht="24" r="18">
      <c r="A18" s="9" t="inlineStr">
        <is>
          <t>Codice Nomenclatore Regionale</t>
        </is>
      </c>
      <c r="B18" s="12" t="inlineStr">
        <is>
          <t>Codice Nomenclatore Regionale della prestazione</t>
        </is>
      </c>
      <c r="C18" s="13" t="n"/>
      <c r="D18" s="13" t="n"/>
      <c r="E18" s="13" t="n"/>
      <c r="F18" s="13" t="n"/>
    </row>
    <row customHeight="1" ht="12" r="19">
      <c r="A19" s="9" t="inlineStr">
        <is>
          <t>Codice Prestazione SISS</t>
        </is>
      </c>
      <c r="B19" s="12" t="inlineStr">
        <is>
          <t>Codice SISS della prestazione</t>
        </is>
      </c>
      <c r="C19" s="13" t="n"/>
      <c r="D19" s="13" t="n"/>
      <c r="E19" s="13" t="n"/>
      <c r="F19" s="13" t="n"/>
    </row>
    <row customHeight="1" ht="24" r="20">
      <c r="A20" s="9" t="inlineStr">
        <is>
          <t>Descrizione Prestazione SISS</t>
        </is>
      </c>
      <c r="B20" s="12" t="inlineStr">
        <is>
          <t>Denominazione SISS della prestazione</t>
        </is>
      </c>
      <c r="C20" s="13" t="n"/>
      <c r="D20" s="13" t="n"/>
      <c r="E20" s="13" t="n"/>
      <c r="F20" s="13" t="n"/>
    </row>
    <row customHeight="1" ht="24" r="21">
      <c r="A21" s="9" t="inlineStr">
        <is>
          <t>Abilititazione Esposizione SISS</t>
        </is>
      </c>
      <c r="B21" s="12" t="inlineStr">
        <is>
          <t>Indica se la coppia prestazione/agenda è esposta al SISS</t>
        </is>
      </c>
      <c r="C21" s="14" t="inlineStr">
        <is>
          <t>S</t>
        </is>
      </c>
      <c r="D21" s="14" t="inlineStr">
        <is>
          <t>N</t>
        </is>
      </c>
      <c r="E21" s="13" t="n"/>
      <c r="F21" s="13" t="n"/>
    </row>
    <row customHeight="1" ht="22.5" r="22">
      <c r="A22" s="9" t="inlineStr">
        <is>
          <t>Prenotabile SISS</t>
        </is>
      </c>
      <c r="B22" s="12" t="inlineStr">
        <is>
          <t>Indica se la coppia prestazione agenda deve essere esposta al SISS oppure no</t>
        </is>
      </c>
      <c r="C22" s="14" t="inlineStr">
        <is>
          <t>S</t>
        </is>
      </c>
      <c r="D22" s="14" t="inlineStr">
        <is>
          <t>N</t>
        </is>
      </c>
      <c r="E22" s="13" t="n"/>
      <c r="F22" s="13" t="n"/>
    </row>
    <row customHeight="1" ht="12" r="23">
      <c r="A23" s="9" t="inlineStr">
        <is>
          <t>MMG</t>
        </is>
      </c>
      <c r="B23" s="12" t="inlineStr">
        <is>
          <t>Indica se la coppia prestazione agenda è prenotabile dal canale MMG</t>
        </is>
      </c>
      <c r="C23" s="14" t="inlineStr">
        <is>
          <t>S</t>
        </is>
      </c>
      <c r="D23" s="14" t="inlineStr">
        <is>
          <t>N</t>
        </is>
      </c>
      <c r="E23" s="15" t="n"/>
      <c r="F23" s="15" t="n"/>
    </row>
    <row customHeight="1" ht="22.5" r="24">
      <c r="A24" s="9" t="inlineStr">
        <is>
          <t>Amministrativo Ente</t>
        </is>
      </c>
      <c r="B24" s="12" t="inlineStr">
        <is>
          <t>Indica se la coppia prestazione agenda è prenotabile da canale Amministrativo Ente</t>
        </is>
      </c>
      <c r="C24" s="14" t="inlineStr">
        <is>
          <t>S</t>
        </is>
      </c>
      <c r="D24" s="14" t="inlineStr">
        <is>
          <t>N</t>
        </is>
      </c>
      <c r="E24" s="15" t="n"/>
      <c r="F24" s="15" t="n"/>
    </row>
    <row customHeight="1" ht="22.5" r="25">
      <c r="A25" s="9" t="inlineStr">
        <is>
          <t>PAI (Ex CreG)</t>
        </is>
      </c>
      <c r="B25" s="12" t="inlineStr">
        <is>
          <t>Indica se la coppia prestazione agenda è prenotabile solo per gli utenti cronici della Presa In Carico.</t>
        </is>
      </c>
      <c r="C25" s="14" t="inlineStr">
        <is>
          <t>S</t>
        </is>
      </c>
      <c r="D25" s="14" t="inlineStr">
        <is>
          <t>N</t>
        </is>
      </c>
      <c r="E25" s="15" t="n"/>
      <c r="F25" s="15" t="n"/>
    </row>
    <row customHeight="1" ht="22.5" r="26">
      <c r="A26" s="9" t="inlineStr">
        <is>
          <t>Farmacisti</t>
        </is>
      </c>
      <c r="B26" s="12" t="inlineStr">
        <is>
          <t>Indica se la coppia prestazione agenda è prenotabile da canale farmacista</t>
        </is>
      </c>
      <c r="C26" s="14" t="inlineStr">
        <is>
          <t>S</t>
        </is>
      </c>
      <c r="D26" s="14" t="inlineStr">
        <is>
          <t>N</t>
        </is>
      </c>
      <c r="E26" s="15" t="n"/>
      <c r="F26" s="15" t="n"/>
    </row>
    <row customHeight="1" ht="22.5" r="27">
      <c r="A27" s="9" t="inlineStr">
        <is>
          <t>CCR</t>
        </is>
      </c>
      <c r="B27" s="12" t="inlineStr">
        <is>
          <t>Indica se la coppia prestazione agenda è prenotabile da canale Call Center Regionale</t>
        </is>
      </c>
      <c r="C27" s="14" t="inlineStr">
        <is>
          <t>S</t>
        </is>
      </c>
      <c r="D27" s="14" t="inlineStr">
        <is>
          <t>N</t>
        </is>
      </c>
      <c r="E27" s="15" t="n"/>
      <c r="F27" s="15" t="n"/>
    </row>
    <row customHeight="1" ht="12" r="28">
      <c r="A28" s="9" t="inlineStr">
        <is>
          <t>Cittadino</t>
        </is>
      </c>
      <c r="B28" s="12" t="inlineStr">
        <is>
          <t>Indica se la coppia prestazione agenda è prenotabile da canale Cittadino</t>
        </is>
      </c>
      <c r="C28" s="14" t="inlineStr">
        <is>
          <t>S</t>
        </is>
      </c>
      <c r="D28" s="14" t="inlineStr">
        <is>
          <t>N</t>
        </is>
      </c>
      <c r="E28" s="15" t="n"/>
      <c r="F28" s="15" t="n"/>
    </row>
    <row customHeight="1" ht="24" r="29">
      <c r="A29" s="16" t="inlineStr">
        <is>
          <t>Codici disciplina da catalogo</t>
        </is>
      </c>
      <c r="B29" s="12" t="inlineStr">
        <is>
          <t>Identificativo della Disciplina del Catalogo dei Quesiti Diagnostici codificati del GP++</t>
        </is>
      </c>
      <c r="C29" s="15" t="n"/>
      <c r="D29" s="15" t="n"/>
      <c r="E29" s="15" t="n"/>
      <c r="F29" s="15" t="n"/>
    </row>
    <row customHeight="1" ht="24" r="30">
      <c r="A30" s="16" t="inlineStr">
        <is>
          <t>Descrizione disciplina da catalogo</t>
        </is>
      </c>
      <c r="B30" s="12" t="inlineStr">
        <is>
          <t>Descrizione della Disciplina del Catalogo dei Quesiti Diagnostici codificati del GP++</t>
        </is>
      </c>
      <c r="C30" s="15" t="n"/>
      <c r="D30" s="15" t="n"/>
      <c r="E30" s="15" t="n"/>
      <c r="F30" s="15" t="n"/>
    </row>
    <row customHeight="1" ht="33.75" r="31">
      <c r="A31" s="9" t="inlineStr">
        <is>
          <t>Codice Quesito Diagnostico</t>
        </is>
      </c>
      <c r="B31" s="12" t="inlineStr">
        <is>
          <t>Identificativo del Quesito Diagnostico codificato GP++ da associare all'agenda. Se ci sono più QD bisogna indicare, nella medesima cella, i relativi codici separati dalla virgola.</t>
        </is>
      </c>
      <c r="C31" s="15" t="n"/>
      <c r="D31" s="15" t="n"/>
      <c r="E31" s="15" t="n"/>
      <c r="F31" s="15" t="n"/>
    </row>
    <row customHeight="1" ht="33.75" r="32">
      <c r="A32" s="9" t="inlineStr">
        <is>
          <t>Descrizione Quesito Diagnostico</t>
        </is>
      </c>
      <c r="B32" s="12" t="inlineStr">
        <is>
          <t>Indica la Descrizione del Quesito Diagnostico codificato GP++ da associare all'agenda. Se ci sono più QD bisogna indicare, nella medesima cella, i relativi codici separati dalla virgola.</t>
        </is>
      </c>
      <c r="C32" s="15" t="n"/>
      <c r="D32" s="15" t="n"/>
      <c r="E32" s="15" t="n"/>
      <c r="F32" s="15" t="n"/>
    </row>
    <row customHeight="1" ht="24" r="33">
      <c r="A33" s="9" t="inlineStr">
        <is>
          <t>Operatore Logico Quesito Diagnostico</t>
        </is>
      </c>
      <c r="B33" s="12" t="inlineStr">
        <is>
          <t>Indica l'operatore logico del Quesito Diagnostico da associare all'agenda</t>
        </is>
      </c>
      <c r="C33" s="14" t="inlineStr">
        <is>
          <t>U</t>
        </is>
      </c>
      <c r="D33" s="14" t="inlineStr">
        <is>
          <t>D</t>
        </is>
      </c>
      <c r="E33" s="15" t="n"/>
      <c r="F33" s="15" t="n"/>
    </row>
    <row customHeight="1" ht="202.5" r="34">
      <c r="A34" s="9" t="inlineStr">
        <is>
          <t>Inviante</t>
        </is>
      </c>
      <c r="B34" s="17" t="inlineStr">
        <is>
          <t>Identifica il medico che ha richiesto la prestazione come ad es. medico generico, specialista, etc.
In alcuni casi, potrebbe non coincidere con il prescrittore (nel caso, ad esempio di una visita presso uno specialista in regime di solvenza che non produce una prescrizione SSN –RUR- che verrà poi prodotta dal medico di base: l’inviante sarà uno specialista e non il medico prescrittore).
0 = nessuna limitazione. La prestazione è fruibile senza vincoli sull’inviante;
1 = Specialista non di struttura: la prestazione è prenotabile solo se l’inviante è uno specialista;
2 = Specialista di AS: la prestazione è prenotabile solo se l’inviante è uno specialista interno alla AS;
3 = Specialista di UE: la prestazione-agenda è prenotabile solo se l’inviante è uno specialista della UE;
Se non è inviato il valore di default ‘0’</t>
        </is>
      </c>
      <c r="C34" s="14" t="n">
        <v>0</v>
      </c>
      <c r="D34" s="14" t="n">
        <v>1</v>
      </c>
      <c r="E34" s="14" t="n">
        <v>2</v>
      </c>
      <c r="F34" s="14" t="n">
        <v>3</v>
      </c>
    </row>
    <row customHeight="1" ht="24" r="35">
      <c r="A35" s="16" t="inlineStr">
        <is>
          <t>Codici Metodiche da Catalogo</t>
        </is>
      </c>
      <c r="B35" s="12" t="inlineStr">
        <is>
          <t>Identificativo delle Metodiche del Catalogo degli attributi codificati GP++ associate alle prestazioni SISS</t>
        </is>
      </c>
      <c r="C35" s="15" t="n"/>
      <c r="D35" s="15" t="n"/>
      <c r="E35" s="15" t="n"/>
      <c r="F35" s="15" t="n"/>
    </row>
    <row customHeight="1" ht="24" r="36">
      <c r="A36" s="16" t="inlineStr">
        <is>
          <t>Descrizione Metodiche da Catalogo</t>
        </is>
      </c>
      <c r="B36" s="12" t="inlineStr">
        <is>
          <t>Descrizione delle Metodiche del Catalogo degli attributi codificati GP++ associate alle prestazioni SISS</t>
        </is>
      </c>
      <c r="C36" s="15" t="n"/>
      <c r="D36" s="15" t="n"/>
      <c r="E36" s="15" t="n"/>
      <c r="F36" s="15" t="n"/>
    </row>
    <row customHeight="1" ht="33.75" r="37">
      <c r="A37" s="9" t="inlineStr">
        <is>
          <t>Codice Metodica</t>
        </is>
      </c>
      <c r="B37" s="12" t="inlineStr">
        <is>
          <t>Identificativo della eventuale metodica con cui viene erogata la prestazione all'interno dell'agenda. Se ci sono più metodiche bisogna indicare, nella medesima cella, i relativi codici separati dalla virgola.</t>
        </is>
      </c>
      <c r="C37" s="15" t="n"/>
      <c r="D37" s="15" t="n"/>
      <c r="E37" s="15" t="n"/>
      <c r="F37" s="15" t="n"/>
    </row>
    <row customHeight="1" ht="33.75" r="38">
      <c r="A38" s="9" t="inlineStr">
        <is>
          <t>Descrizione Metodica</t>
        </is>
      </c>
      <c r="B38" s="12" t="inlineStr">
        <is>
          <t>Descrizione della eventuale metodica con cui viene erogata la prestazione all'interno dell'agenda. Se ci sono più metodiche bisogna indicare, nella medesima cella, i relativi codici separati dalla virgola.</t>
        </is>
      </c>
      <c r="C38" s="15" t="n"/>
      <c r="D38" s="15" t="n"/>
      <c r="E38" s="15" t="n"/>
      <c r="F38" s="15" t="n"/>
    </row>
    <row customHeight="1" ht="22.5" r="39">
      <c r="A39" s="16" t="inlineStr">
        <is>
          <t>Codici Distretti da Catalogo</t>
        </is>
      </c>
      <c r="B39" s="12" t="inlineStr">
        <is>
          <t>Identificativo delle Metodiche del Catalogo degli attributi codificati GP++ associate alle prestazioni SISS</t>
        </is>
      </c>
      <c r="C39" s="15" t="n"/>
      <c r="D39" s="15" t="n"/>
      <c r="E39" s="15" t="n"/>
      <c r="F39" s="15" t="n"/>
    </row>
    <row customHeight="1" ht="24" r="40">
      <c r="A40" s="16" t="inlineStr">
        <is>
          <t>Descrizione Distretti da Catalogo</t>
        </is>
      </c>
      <c r="B40" s="12" t="inlineStr">
        <is>
          <t>Descrizione delle Metodiche del Catalogo degli attributi codificati GP++ associate alle prestazioni SISS</t>
        </is>
      </c>
      <c r="C40" s="15" t="n"/>
      <c r="D40" s="15" t="n"/>
      <c r="E40" s="15" t="n"/>
      <c r="F40" s="15" t="n"/>
    </row>
    <row customHeight="1" ht="45" r="41">
      <c r="A41" s="9" t="inlineStr">
        <is>
          <t>Codice Distretto</t>
        </is>
      </c>
      <c r="B41" s="12" t="inlineStr">
        <is>
          <t>Identificativo della eventuale distretto anatomico a cui è riservata la prestazione all'interno dell'agenda o che è escluso dall'agenda. Se ci sono più distretti bisogna indicare, nella medesima cella, i relativi codici separati dalla virgola.</t>
        </is>
      </c>
      <c r="C41" s="15" t="n"/>
      <c r="D41" s="15" t="n"/>
      <c r="E41" s="15" t="n"/>
      <c r="F41" s="15" t="n"/>
    </row>
    <row customHeight="1" ht="45" r="42">
      <c r="A42" s="9" t="inlineStr">
        <is>
          <t>Descrizione Distretto</t>
        </is>
      </c>
      <c r="B42" s="12" t="inlineStr">
        <is>
          <t>Descrizione della eventuale distretto anatomico a cui è riservata la prestazione all'interno dell'agenda o che è escluso dall'agenda. Se ci sono più distretti bisogna indicare, nella medesima cella, i relativi codici separati dalla virgola.</t>
        </is>
      </c>
      <c r="C42" s="15" t="n"/>
      <c r="D42" s="15" t="n"/>
      <c r="E42" s="15" t="n"/>
      <c r="F42" s="15" t="n"/>
    </row>
    <row customHeight="1" ht="33.75" r="43">
      <c r="A43" s="9" t="inlineStr">
        <is>
          <t>Operatore Logico Distretto</t>
        </is>
      </c>
      <c r="B43" s="12" t="inlineStr">
        <is>
          <t>Indica l'operatore logico del distretto da associare alla prestazione. Se ci sono più distretti l'operatore logico si riferisce a tutti i distretti della prestazione.</t>
        </is>
      </c>
      <c r="C43" s="14" t="inlineStr">
        <is>
          <t>U</t>
        </is>
      </c>
      <c r="D43" s="14" t="inlineStr">
        <is>
          <t>D</t>
        </is>
      </c>
      <c r="E43" s="15" t="n"/>
      <c r="F43" s="15" t="n"/>
    </row>
    <row customHeight="1" ht="33.75" r="44">
      <c r="A44" s="9" t="inlineStr">
        <is>
          <t>Risorsa</t>
        </is>
      </c>
      <c r="B44" s="12" t="inlineStr">
        <is>
          <t>Identifica lo specialista, l’equipe di specialisti le cui disponibilità sono oggetto dell’agenda stessa oppure il Gestore della Presa in carico a cui è dedicata l'agenda</t>
        </is>
      </c>
      <c r="C44" s="15" t="n"/>
      <c r="D44" s="15" t="n"/>
      <c r="E44" s="15" t="n"/>
      <c r="F44" s="15" t="n"/>
    </row>
    <row customHeight="1" ht="22.5" r="45">
      <c r="A45" s="9" t="inlineStr">
        <is>
          <t>Nota Operatore</t>
        </is>
      </c>
      <c r="B45" s="12" t="inlineStr">
        <is>
          <t>Indica la nota per operatore associata all'agenda o alla coppia prestazione/agenda</t>
        </is>
      </c>
      <c r="C45" s="15" t="n"/>
      <c r="D45" s="15" t="n"/>
      <c r="E45" s="15" t="n"/>
      <c r="F45" s="15" t="n"/>
    </row>
    <row customHeight="1" ht="12" r="46">
      <c r="A46" s="9" t="inlineStr">
        <is>
          <t>Nota Preparazione</t>
        </is>
      </c>
      <c r="B46" s="12" t="inlineStr">
        <is>
          <t>Indica la nota di preparazione della prestazione</t>
        </is>
      </c>
      <c r="C46" s="15" t="n"/>
      <c r="D46" s="15" t="n"/>
      <c r="E46" s="15" t="n"/>
      <c r="F46" s="15" t="n"/>
    </row>
    <row customHeight="1" ht="24" r="47">
      <c r="A47" s="9" t="inlineStr">
        <is>
          <t>Nota Amministrativa Agenda</t>
        </is>
      </c>
      <c r="B47" s="12" t="inlineStr">
        <is>
          <t>Indica la nota amministrstiva dell'agenda che vale per tutte le prestazioni dell'agenda</t>
        </is>
      </c>
      <c r="C47" s="15" t="n"/>
      <c r="D47" s="15" t="n"/>
      <c r="E47" s="15" t="n"/>
      <c r="F47" s="15" t="n"/>
    </row>
    <row customHeight="1" ht="24" r="48">
      <c r="A48" s="9" t="inlineStr">
        <is>
          <t>Nota Amministrativa Prestazione/Agenda</t>
        </is>
      </c>
      <c r="B48" s="12" t="inlineStr">
        <is>
          <t>Indica la nota amministrstiva della prestazione</t>
        </is>
      </c>
      <c r="C48" s="15" t="n"/>
      <c r="D48" s="15" t="n"/>
      <c r="E48" s="15" t="n"/>
      <c r="F48" s="15" t="n"/>
    </row>
    <row customHeight="1" ht="12" r="49">
      <c r="A49" s="9" t="inlineStr">
        <is>
          <t>Nota revoca</t>
        </is>
      </c>
      <c r="B49" s="12" t="inlineStr">
        <is>
          <t>Note che contiene le indicazioni per la revoca dell'appuntamento</t>
        </is>
      </c>
      <c r="C49" s="15" t="n"/>
      <c r="D49" s="15" t="n"/>
      <c r="E49" s="15" t="n"/>
      <c r="F49" s="15" t="n"/>
    </row>
    <row customHeight="1" ht="22.5" r="50">
      <c r="A50" s="9" t="inlineStr">
        <is>
          <t>Età Minima Prestazione</t>
        </is>
      </c>
      <c r="B50" s="12" t="inlineStr">
        <is>
          <t>Indica l'età minima dell'utente per la quale la coppia prestazione/agenda (espressa in mesi) può essere prenotata</t>
        </is>
      </c>
      <c r="C50" s="15" t="n"/>
      <c r="D50" s="15" t="n"/>
      <c r="E50" s="15" t="n"/>
      <c r="F50" s="15" t="n"/>
    </row>
    <row customHeight="1" ht="22.5" r="51">
      <c r="A51" s="9" t="inlineStr">
        <is>
          <t>Età Massima Prestazione</t>
        </is>
      </c>
      <c r="B51" s="12" t="inlineStr">
        <is>
          <t>Indica l'età massima dell'utente per la quale la coppia prestazione/agenda (espressa in mesi) può essere prenotata</t>
        </is>
      </c>
      <c r="C51" s="15" t="n"/>
      <c r="D51" s="15" t="n"/>
      <c r="E51" s="15" t="n"/>
      <c r="F51" s="15" t="n"/>
    </row>
    <row customHeight="1" ht="22.5" r="52">
      <c r="A52" s="9" t="inlineStr">
        <is>
          <t>Sesso</t>
        </is>
      </c>
      <c r="B52" s="12" t="inlineStr">
        <is>
          <t>Indica il sesso dell'utente per il quale la coppia prestazione/agenda può essere prenotata</t>
        </is>
      </c>
      <c r="C52" s="14" t="inlineStr">
        <is>
          <t>M</t>
        </is>
      </c>
      <c r="D52" s="14" t="inlineStr">
        <is>
          <t>F</t>
        </is>
      </c>
      <c r="E52" s="14" t="inlineStr">
        <is>
          <t>G</t>
        </is>
      </c>
      <c r="F52" s="15" t="n"/>
    </row>
    <row customHeight="1" ht="22.5" r="53">
      <c r="A53" s="9" t="inlineStr">
        <is>
          <t>Combinata</t>
        </is>
      </c>
      <c r="B53" s="12" t="inlineStr">
        <is>
          <t>Codice che identifica il gruppo di prestazioni che devono essere prenotate in combinata</t>
        </is>
      </c>
      <c r="C53" s="15" t="n"/>
      <c r="D53" s="15" t="n"/>
      <c r="E53" s="15" t="n"/>
      <c r="F53" s="15" t="n"/>
    </row>
    <row customHeight="1" ht="22.5" r="54">
      <c r="A54" s="9" t="inlineStr">
        <is>
          <t>Raggruppabile</t>
        </is>
      </c>
      <c r="B54" s="12" t="inlineStr">
        <is>
          <t xml:space="preserve">Indica se le prestazioni della stessa agende devono essere prenotabili in modo consecutivo quando richieste insieme. </t>
        </is>
      </c>
      <c r="C54" s="14" t="inlineStr">
        <is>
          <t>S</t>
        </is>
      </c>
      <c r="D54" s="14" t="inlineStr">
        <is>
          <t>N</t>
        </is>
      </c>
      <c r="E54" s="15" t="n"/>
      <c r="F54" s="15" t="n"/>
    </row>
    <row customHeight="1" ht="22.5" r="55">
      <c r="A55" s="9" t="inlineStr">
        <is>
          <t>Priorità U</t>
        </is>
      </c>
      <c r="B55" s="12" t="inlineStr">
        <is>
          <t>Indica se nell'agenda è possibile prenotare le prestazioni con priorità U (Urgente)</t>
        </is>
      </c>
      <c r="C55" s="14" t="inlineStr">
        <is>
          <t>S</t>
        </is>
      </c>
      <c r="D55" s="14" t="inlineStr">
        <is>
          <t>N</t>
        </is>
      </c>
      <c r="E55" s="15" t="n"/>
      <c r="F55" s="15" t="n"/>
    </row>
    <row customHeight="1" ht="22.5" r="56">
      <c r="A56" s="9" t="inlineStr">
        <is>
          <t>Priorità Primo Accesso D</t>
        </is>
      </c>
      <c r="B56" s="12" t="inlineStr">
        <is>
          <t>Indica se nell'agenda è possibile prenotare le prestazioni di primo accesso con priorità P (Programmata)</t>
        </is>
      </c>
      <c r="C56" s="14" t="inlineStr">
        <is>
          <t>S</t>
        </is>
      </c>
      <c r="D56" s="14" t="inlineStr">
        <is>
          <t>N</t>
        </is>
      </c>
      <c r="E56" s="15" t="n"/>
      <c r="F56" s="15" t="n"/>
    </row>
    <row customHeight="1" ht="22.5" r="57">
      <c r="A57" s="9" t="inlineStr">
        <is>
          <t>Priorità Primo Accesso P</t>
        </is>
      </c>
      <c r="B57" s="12" t="inlineStr">
        <is>
          <t>Indica se nell'agenda è possibile prenotare le prestazioni di primo accesso con priorità D (Differibile)</t>
        </is>
      </c>
      <c r="C57" s="14" t="inlineStr">
        <is>
          <t>S</t>
        </is>
      </c>
      <c r="D57" s="14" t="inlineStr">
        <is>
          <t>N</t>
        </is>
      </c>
      <c r="E57" s="15" t="n"/>
      <c r="F57" s="15" t="n"/>
    </row>
    <row customHeight="1" ht="22.5" r="58">
      <c r="A58" s="9" t="inlineStr">
        <is>
          <t>Priorità Primo Accesso B</t>
        </is>
      </c>
      <c r="B58" s="12" t="inlineStr">
        <is>
          <t>Indica se nell'agenda è possibile prenotare le prestazioni di primo accesso con priorità B (Breve)</t>
        </is>
      </c>
      <c r="C58" s="14" t="inlineStr">
        <is>
          <t>S</t>
        </is>
      </c>
      <c r="D58" s="14" t="inlineStr">
        <is>
          <t>N</t>
        </is>
      </c>
      <c r="E58" s="15" t="n"/>
      <c r="F58" s="15" t="n"/>
    </row>
    <row customHeight="1" ht="22.5" r="59">
      <c r="A59" s="9" t="inlineStr">
        <is>
          <t>Accesso Programmabile P</t>
        </is>
      </c>
      <c r="B59" s="12" t="inlineStr">
        <is>
          <t>Indica se nell'agenda è possibile prenotare le prestazioni di controllo con priorità P (Programmabile)</t>
        </is>
      </c>
      <c r="C59" s="14" t="inlineStr">
        <is>
          <t>S</t>
        </is>
      </c>
      <c r="D59" s="14" t="inlineStr">
        <is>
          <t>N</t>
        </is>
      </c>
      <c r="E59" s="15" t="n"/>
      <c r="F59" s="15" t="n"/>
    </row>
    <row customHeight="1" ht="24" r="60">
      <c r="A60" s="9" t="inlineStr">
        <is>
          <t>Data Inizio Validità Prestazione/Agenda</t>
        </is>
      </c>
      <c r="B60" s="12" t="inlineStr">
        <is>
          <t>Indica la data di inizio validità della prestazione/agenda</t>
        </is>
      </c>
      <c r="C60" s="15" t="n"/>
      <c r="D60" s="15" t="n"/>
      <c r="E60" s="15" t="n"/>
      <c r="F60" s="15" t="n"/>
    </row>
    <row customHeight="1" ht="24" r="61">
      <c r="A61" s="9" t="inlineStr">
        <is>
          <t>Data Fine Validità Prestazione/Agenda</t>
        </is>
      </c>
      <c r="B61" s="12" t="inlineStr">
        <is>
          <t>Indica la data di fine validità della prestazione/agenda</t>
        </is>
      </c>
      <c r="C61" s="15" t="n"/>
      <c r="D61" s="15" t="n"/>
      <c r="E61" s="15" t="n"/>
      <c r="F61" s="15" t="n"/>
    </row>
    <row customHeight="1" ht="12" r="62">
      <c r="A62" s="9" t="inlineStr">
        <is>
          <t>Altri Orari</t>
        </is>
      </c>
      <c r="B62" s="12" t="inlineStr">
        <is>
          <t>Indica se è possibile prenotare anche posti successivi al primo libero.</t>
        </is>
      </c>
      <c r="C62" s="14" t="inlineStr">
        <is>
          <t>S</t>
        </is>
      </c>
      <c r="D62" s="14" t="inlineStr">
        <is>
          <t>N</t>
        </is>
      </c>
      <c r="E62" s="15" t="n"/>
      <c r="F62" s="15" t="n"/>
    </row>
    <row customHeight="1" ht="12" r="63">
      <c r="A63" s="9" t="inlineStr">
        <is>
          <t>Giorni di Preparazione</t>
        </is>
      </c>
      <c r="B63" s="12" t="inlineStr">
        <is>
          <t>Indica i giorni di preparazione dell'esame.</t>
        </is>
      </c>
      <c r="C63" s="15" t="n"/>
      <c r="D63" s="15" t="n"/>
      <c r="E63" s="15" t="n"/>
      <c r="F63" s="15" t="n"/>
    </row>
    <row customHeight="1" ht="12" r="64">
      <c r="A64" s="9" t="inlineStr">
        <is>
          <t>Giorni di Refertazione</t>
        </is>
      </c>
      <c r="B64" s="12" t="inlineStr">
        <is>
          <t>Indica i giorni di refertazione dell'esame.</t>
        </is>
      </c>
      <c r="C64" s="15" t="n"/>
      <c r="D64" s="15" t="n"/>
      <c r="E64" s="15" t="n"/>
      <c r="F64" s="15" t="n"/>
    </row>
    <row customHeight="1" ht="22.5" r="65">
      <c r="A65" s="9" t="inlineStr">
        <is>
          <t>Luogo di presentazione</t>
        </is>
      </c>
      <c r="B65" s="18" t="inlineStr">
        <is>
          <t>Indica il luogo dove deve presentarsi il cittadino il giorno dell'appuntamento.</t>
        </is>
      </c>
      <c r="C65" s="15" t="n"/>
      <c r="D65" s="15" t="n"/>
      <c r="E65" s="15" t="n"/>
      <c r="F65" s="15" t="n"/>
    </row>
    <row customHeight="1" ht="12" r="66">
      <c r="A66" s="19" t="n"/>
    </row>
    <row customHeight="1" ht="12" r="67">
      <c r="A67" s="19" t="n"/>
    </row>
    <row customHeight="1" ht="12" r="68">
      <c r="A68" s="19" t="n"/>
    </row>
    <row customHeight="1" ht="12" r="69">
      <c r="A69" s="19" t="n"/>
    </row>
    <row customHeight="1" ht="12" r="70">
      <c r="A70" s="19" t="n"/>
    </row>
    <row customHeight="1" ht="12" r="71">
      <c r="A71" s="19" t="n"/>
    </row>
    <row customHeight="1" ht="12" r="72">
      <c r="A72" s="19" t="n"/>
    </row>
    <row customHeight="1" ht="12" r="73">
      <c r="A73" s="19" t="n"/>
    </row>
    <row customHeight="1" ht="12" r="74">
      <c r="A74" s="19" t="n"/>
    </row>
    <row customHeight="1" ht="12" r="75">
      <c r="A75" s="19" t="n"/>
    </row>
    <row customHeight="1" ht="12" r="76">
      <c r="A76" s="19" t="n"/>
    </row>
    <row customHeight="1" ht="12" r="77">
      <c r="A77" s="19" t="n"/>
    </row>
    <row customHeight="1" ht="12" r="78">
      <c r="A78" s="19" t="n"/>
    </row>
    <row customHeight="1" ht="12" r="79">
      <c r="A79" s="19" t="n"/>
    </row>
    <row customHeight="1" ht="12" r="80">
      <c r="A80" s="19" t="n"/>
    </row>
    <row customHeight="1" ht="12" r="81">
      <c r="A81" s="19" t="n"/>
    </row>
    <row customHeight="1" ht="12" r="82">
      <c r="A82" s="19" t="n"/>
    </row>
    <row customHeight="1" ht="12" r="83">
      <c r="A83" s="19" t="n"/>
    </row>
    <row customHeight="1" ht="12" r="84">
      <c r="A84" s="19" t="n"/>
    </row>
    <row customHeight="1" ht="12" r="85">
      <c r="A85" s="19" t="n"/>
    </row>
    <row customHeight="1" ht="12" r="86">
      <c r="A86" s="19" t="n"/>
    </row>
    <row customHeight="1" ht="12" r="87">
      <c r="A87" s="19" t="n"/>
    </row>
    <row customHeight="1" ht="12" r="88">
      <c r="A88" s="19" t="n"/>
    </row>
    <row customHeight="1" ht="12" r="89">
      <c r="A89" s="19" t="n"/>
    </row>
    <row customHeight="1" ht="12" r="90">
      <c r="A90" s="19" t="n"/>
    </row>
    <row customHeight="1" ht="12" r="91">
      <c r="A91" s="19" t="n"/>
    </row>
    <row customHeight="1" ht="12" r="92">
      <c r="A92" s="19" t="n"/>
    </row>
    <row customHeight="1" ht="12" r="93">
      <c r="A93" s="19" t="n"/>
    </row>
    <row customHeight="1" ht="12" r="94">
      <c r="A94" s="19" t="n"/>
    </row>
    <row customHeight="1" ht="12" r="95">
      <c r="A95" s="19" t="n"/>
    </row>
    <row customHeight="1" ht="12" r="96">
      <c r="A96" s="19" t="n"/>
    </row>
    <row customHeight="1" ht="12" r="97">
      <c r="A97" s="19" t="n"/>
    </row>
    <row customHeight="1" ht="12" r="98">
      <c r="A98" s="19" t="n"/>
    </row>
    <row customHeight="1" ht="12" r="99">
      <c r="A99" s="19" t="n"/>
    </row>
    <row customHeight="1" ht="12" r="100">
      <c r="A100" s="19" t="n"/>
    </row>
    <row customHeight="1" ht="12" r="101">
      <c r="A101" s="19" t="n"/>
    </row>
    <row customHeight="1" ht="12" r="102">
      <c r="A102" s="19" t="n"/>
    </row>
    <row customHeight="1" ht="12" r="103">
      <c r="A103" s="19" t="n"/>
    </row>
    <row customHeight="1" ht="12" r="104">
      <c r="A104" s="19" t="n"/>
    </row>
    <row customHeight="1" ht="12" r="105">
      <c r="A105" s="19" t="n"/>
    </row>
    <row customHeight="1" ht="12" r="106">
      <c r="A106" s="19" t="n"/>
    </row>
    <row customHeight="1" ht="12" r="107">
      <c r="A107" s="19" t="n"/>
    </row>
    <row customHeight="1" ht="12" r="108">
      <c r="A108" s="19" t="n"/>
    </row>
    <row customHeight="1" ht="12" r="109">
      <c r="A109" s="19" t="n"/>
    </row>
    <row customHeight="1" ht="12" r="110">
      <c r="A110" s="19" t="n"/>
    </row>
    <row customHeight="1" ht="12" r="111">
      <c r="A111" s="19" t="n"/>
    </row>
    <row customHeight="1" ht="12" r="112">
      <c r="A112" s="19" t="n"/>
    </row>
    <row customHeight="1" ht="12" r="113">
      <c r="A113" s="19" t="n"/>
    </row>
    <row customHeight="1" ht="12" r="114">
      <c r="A114" s="19" t="n"/>
    </row>
    <row customHeight="1" ht="12" r="115">
      <c r="A115" s="19" t="n"/>
    </row>
    <row customHeight="1" ht="12" r="116">
      <c r="A116" s="19" t="n"/>
    </row>
    <row customHeight="1" ht="12" r="117">
      <c r="A117" s="19" t="n"/>
    </row>
    <row customHeight="1" ht="12" r="118">
      <c r="A118" s="19" t="n"/>
    </row>
    <row customHeight="1" ht="12" r="119">
      <c r="A119" s="19" t="n"/>
    </row>
    <row customHeight="1" ht="12" r="120">
      <c r="A120" s="19" t="n"/>
    </row>
    <row customHeight="1" ht="12" r="121">
      <c r="A121" s="19" t="n"/>
    </row>
    <row customHeight="1" ht="12" r="122">
      <c r="A122" s="19" t="n"/>
    </row>
    <row customHeight="1" ht="12" r="123">
      <c r="A123" s="19" t="n"/>
    </row>
    <row customHeight="1" ht="12" r="124">
      <c r="A124" s="19" t="n"/>
    </row>
    <row customHeight="1" ht="12" r="125">
      <c r="A125" s="19" t="n"/>
    </row>
    <row customHeight="1" ht="12" r="126">
      <c r="A126" s="19" t="n"/>
    </row>
    <row customHeight="1" ht="12" r="127">
      <c r="A127" s="19" t="n"/>
    </row>
    <row customHeight="1" ht="12" r="128">
      <c r="A128" s="19" t="n"/>
    </row>
    <row customHeight="1" ht="12" r="129">
      <c r="A129" s="19" t="n"/>
    </row>
    <row customHeight="1" ht="12" r="130">
      <c r="A130" s="19" t="n"/>
    </row>
    <row customHeight="1" ht="12" r="131">
      <c r="A131" s="19" t="n"/>
    </row>
    <row customHeight="1" ht="12" r="132">
      <c r="A132" s="19" t="n"/>
    </row>
    <row customHeight="1" ht="12" r="133">
      <c r="A133" s="19" t="n"/>
    </row>
    <row customHeight="1" ht="12" r="134">
      <c r="A134" s="19" t="n"/>
    </row>
    <row customHeight="1" ht="12" r="135">
      <c r="A135" s="19" t="n"/>
    </row>
    <row customHeight="1" ht="12" r="136">
      <c r="A136" s="19" t="n"/>
    </row>
    <row customHeight="1" ht="12" r="137">
      <c r="A137" s="19" t="n"/>
    </row>
    <row customHeight="1" ht="12" r="138">
      <c r="A138" s="19" t="n"/>
    </row>
    <row customHeight="1" ht="12" r="139">
      <c r="A139" s="19" t="n"/>
    </row>
    <row customHeight="1" ht="12" r="140">
      <c r="A140" s="19" t="n"/>
    </row>
    <row customHeight="1" ht="12" r="141">
      <c r="A141" s="19" t="n"/>
    </row>
    <row customHeight="1" ht="12" r="142">
      <c r="A142" s="19" t="n"/>
    </row>
    <row customHeight="1" ht="12" r="143">
      <c r="A143" s="19" t="n"/>
    </row>
    <row customHeight="1" ht="12" r="144">
      <c r="A144" s="19" t="n"/>
    </row>
    <row customHeight="1" ht="12" r="145">
      <c r="A145" s="19" t="n"/>
    </row>
    <row customHeight="1" ht="12" r="146">
      <c r="A146" s="19" t="n"/>
    </row>
    <row customHeight="1" ht="12" r="147">
      <c r="A147" s="19" t="n"/>
    </row>
    <row customHeight="1" ht="12" r="148">
      <c r="A148" s="19" t="n"/>
    </row>
    <row customHeight="1" ht="12" r="149">
      <c r="A149" s="19" t="n"/>
    </row>
    <row customHeight="1" ht="12" r="150">
      <c r="A150" s="19" t="n"/>
    </row>
    <row customHeight="1" ht="12" r="151">
      <c r="A151" s="19" t="n"/>
    </row>
    <row customHeight="1" ht="12" r="152">
      <c r="A152" s="19" t="n"/>
    </row>
    <row customHeight="1" ht="12" r="153">
      <c r="A153" s="19" t="n"/>
    </row>
    <row customHeight="1" ht="12" r="154">
      <c r="A154" s="19" t="n"/>
    </row>
    <row customHeight="1" ht="12" r="155">
      <c r="A155" s="19" t="n"/>
    </row>
    <row customHeight="1" ht="12" r="156">
      <c r="A156" s="19" t="n"/>
    </row>
    <row customHeight="1" ht="12" r="157">
      <c r="A157" s="19" t="n"/>
    </row>
    <row customHeight="1" ht="12" r="158">
      <c r="A158" s="19" t="n"/>
    </row>
    <row customHeight="1" ht="12" r="159">
      <c r="A159" s="19" t="n"/>
    </row>
    <row customHeight="1" ht="12" r="160">
      <c r="A160" s="19" t="n"/>
    </row>
    <row customHeight="1" ht="12" r="161">
      <c r="A161" s="19" t="n"/>
    </row>
    <row customHeight="1" ht="12" r="162">
      <c r="A162" s="19" t="n"/>
    </row>
    <row customHeight="1" ht="12" r="163">
      <c r="A163" s="19" t="n"/>
    </row>
    <row customHeight="1" ht="12" r="164">
      <c r="A164" s="19" t="n"/>
    </row>
    <row customHeight="1" ht="12" r="165">
      <c r="A165" s="19" t="n"/>
    </row>
    <row customHeight="1" ht="12" r="166">
      <c r="A166" s="19" t="n"/>
    </row>
    <row customHeight="1" ht="12" r="167">
      <c r="A167" s="19" t="n"/>
    </row>
    <row customHeight="1" ht="12" r="168">
      <c r="A168" s="19" t="n"/>
    </row>
    <row customHeight="1" ht="12" r="169">
      <c r="A169" s="19" t="n"/>
    </row>
    <row customHeight="1" ht="12" r="170">
      <c r="A170" s="19" t="n"/>
    </row>
    <row customHeight="1" ht="12" r="171">
      <c r="A171" s="19" t="n"/>
    </row>
    <row customHeight="1" ht="12" r="172">
      <c r="A172" s="19" t="n"/>
    </row>
    <row customHeight="1" ht="12" r="173">
      <c r="A173" s="19" t="n"/>
    </row>
    <row customHeight="1" ht="12" r="174">
      <c r="A174" s="19" t="n"/>
    </row>
    <row customHeight="1" ht="12" r="175">
      <c r="A175" s="19" t="n"/>
    </row>
    <row customHeight="1" ht="12" r="176">
      <c r="A176" s="19" t="n"/>
    </row>
    <row customHeight="1" ht="12" r="177">
      <c r="A177" s="19" t="n"/>
    </row>
    <row customHeight="1" ht="12" r="178">
      <c r="A178" s="19" t="n"/>
    </row>
    <row customHeight="1" ht="12" r="179">
      <c r="A179" s="19" t="n"/>
    </row>
    <row customHeight="1" ht="12" r="180">
      <c r="A180" s="19" t="n"/>
    </row>
    <row customHeight="1" ht="12" r="181">
      <c r="A181" s="19" t="n"/>
    </row>
    <row customHeight="1" ht="12" r="182">
      <c r="A182" s="19" t="n"/>
    </row>
    <row customHeight="1" ht="12" r="183">
      <c r="A183" s="19" t="n"/>
    </row>
    <row customHeight="1" ht="12" r="184">
      <c r="A184" s="19" t="n"/>
    </row>
    <row customHeight="1" ht="12" r="185">
      <c r="A185" s="19" t="n"/>
    </row>
    <row customHeight="1" ht="12" r="186">
      <c r="A186" s="19" t="n"/>
    </row>
    <row customHeight="1" ht="12" r="187">
      <c r="A187" s="19" t="n"/>
    </row>
    <row customHeight="1" ht="12" r="188">
      <c r="A188" s="19" t="n"/>
    </row>
    <row customHeight="1" ht="12" r="189">
      <c r="A189" s="19" t="n"/>
    </row>
    <row customHeight="1" ht="12" r="190">
      <c r="A190" s="19" t="n"/>
    </row>
    <row customHeight="1" ht="12" r="191">
      <c r="A191" s="19" t="n"/>
    </row>
    <row customHeight="1" ht="12" r="192">
      <c r="A192" s="19" t="n"/>
    </row>
    <row customHeight="1" ht="12" r="193">
      <c r="A193" s="19" t="n"/>
    </row>
    <row customHeight="1" ht="12" r="194">
      <c r="A194" s="19" t="n"/>
    </row>
    <row customHeight="1" ht="12" r="195">
      <c r="A195" s="19" t="n"/>
    </row>
    <row customHeight="1" ht="12" r="196">
      <c r="A196" s="19" t="n"/>
    </row>
    <row customHeight="1" ht="12" r="197">
      <c r="A197" s="19" t="n"/>
    </row>
    <row customHeight="1" ht="12" r="198">
      <c r="A198" s="19" t="n"/>
    </row>
    <row customHeight="1" ht="12" r="199">
      <c r="A199" s="19" t="n"/>
    </row>
    <row customHeight="1" ht="12" r="200">
      <c r="A200" s="19" t="n"/>
    </row>
    <row customHeight="1" ht="12" r="201">
      <c r="A201" s="19" t="n"/>
    </row>
    <row customHeight="1" ht="12" r="202">
      <c r="A202" s="19" t="n"/>
    </row>
    <row customHeight="1" ht="12" r="203">
      <c r="A203" s="19" t="n"/>
    </row>
    <row customHeight="1" ht="12" r="204">
      <c r="A204" s="19" t="n"/>
    </row>
    <row customHeight="1" ht="12" r="205">
      <c r="A205" s="19" t="n"/>
    </row>
    <row customHeight="1" ht="12" r="206">
      <c r="A206" s="19" t="n"/>
    </row>
    <row customHeight="1" ht="12" r="207">
      <c r="A207" s="19" t="n"/>
    </row>
    <row customHeight="1" ht="12" r="208">
      <c r="A208" s="19" t="n"/>
    </row>
    <row customHeight="1" ht="12" r="209">
      <c r="A209" s="19" t="n"/>
    </row>
    <row customHeight="1" ht="12" r="210">
      <c r="A210" s="19" t="n"/>
    </row>
    <row customHeight="1" ht="12" r="211">
      <c r="A211" s="19" t="n"/>
    </row>
    <row customHeight="1" ht="12" r="212">
      <c r="A212" s="19" t="n"/>
    </row>
    <row customHeight="1" ht="12" r="213">
      <c r="A213" s="19" t="n"/>
    </row>
    <row customHeight="1" ht="12" r="214">
      <c r="A214" s="19" t="n"/>
    </row>
    <row customHeight="1" ht="12" r="215">
      <c r="A215" s="19" t="n"/>
    </row>
    <row customHeight="1" ht="12" r="216">
      <c r="A216" s="19" t="n"/>
    </row>
    <row customHeight="1" ht="12" r="217">
      <c r="A217" s="19" t="n"/>
    </row>
    <row customHeight="1" ht="12" r="218">
      <c r="A218" s="19" t="n"/>
    </row>
    <row customHeight="1" ht="12" r="219">
      <c r="A219" s="19" t="n"/>
    </row>
    <row customHeight="1" ht="12" r="220">
      <c r="A220" s="19" t="n"/>
    </row>
    <row customHeight="1" ht="12" r="221">
      <c r="A221" s="19" t="n"/>
    </row>
    <row customHeight="1" ht="12" r="222">
      <c r="A222" s="19" t="n"/>
    </row>
    <row customHeight="1" ht="12" r="223">
      <c r="A223" s="19" t="n"/>
    </row>
    <row customHeight="1" ht="12" r="224">
      <c r="A224" s="19" t="n"/>
    </row>
    <row customHeight="1" ht="12" r="225">
      <c r="A225" s="19" t="n"/>
    </row>
    <row customHeight="1" ht="12" r="226">
      <c r="A226" s="19" t="n"/>
    </row>
    <row customHeight="1" ht="12" r="227">
      <c r="A227" s="19" t="n"/>
    </row>
    <row customHeight="1" ht="12" r="228">
      <c r="A228" s="19" t="n"/>
    </row>
    <row customHeight="1" ht="12" r="229">
      <c r="A229" s="19" t="n"/>
    </row>
    <row customHeight="1" ht="12" r="230">
      <c r="A230" s="19" t="n"/>
    </row>
    <row customHeight="1" ht="12" r="231">
      <c r="A231" s="19" t="n"/>
    </row>
    <row customHeight="1" ht="12" r="232">
      <c r="A232" s="19" t="n"/>
    </row>
    <row customHeight="1" ht="12" r="233">
      <c r="A233" s="19" t="n"/>
    </row>
    <row customHeight="1" ht="12" r="234">
      <c r="A234" s="19" t="n"/>
    </row>
    <row customHeight="1" ht="12" r="235">
      <c r="A235" s="19" t="n"/>
    </row>
    <row customHeight="1" ht="12" r="236">
      <c r="A236" s="19" t="n"/>
    </row>
    <row customHeight="1" ht="12" r="237">
      <c r="A237" s="19" t="n"/>
    </row>
    <row customHeight="1" ht="12" r="238">
      <c r="A238" s="19" t="n"/>
    </row>
    <row customHeight="1" ht="12" r="239">
      <c r="A239" s="19" t="n"/>
    </row>
    <row customHeight="1" ht="12" r="240">
      <c r="A240" s="19" t="n"/>
    </row>
    <row customHeight="1" ht="12" r="241">
      <c r="A241" s="19" t="n"/>
    </row>
    <row customHeight="1" ht="12" r="242">
      <c r="A242" s="19" t="n"/>
    </row>
    <row customHeight="1" ht="12" r="243">
      <c r="A243" s="19" t="n"/>
    </row>
    <row customHeight="1" ht="12" r="244">
      <c r="A244" s="19" t="n"/>
    </row>
    <row customHeight="1" ht="12" r="245">
      <c r="A245" s="19" t="n"/>
    </row>
    <row customHeight="1" ht="12" r="246">
      <c r="A246" s="19" t="n"/>
    </row>
    <row customHeight="1" ht="12" r="247">
      <c r="A247" s="19" t="n"/>
    </row>
    <row customHeight="1" ht="12" r="248">
      <c r="A248" s="19" t="n"/>
    </row>
    <row customHeight="1" ht="12" r="249">
      <c r="A249" s="19" t="n"/>
    </row>
    <row customHeight="1" ht="12" r="250">
      <c r="A250" s="19" t="n"/>
    </row>
    <row customHeight="1" ht="12" r="251">
      <c r="A251" s="19" t="n"/>
    </row>
    <row customHeight="1" ht="12" r="252">
      <c r="A252" s="19" t="n"/>
    </row>
    <row customHeight="1" ht="12" r="253">
      <c r="A253" s="19" t="n"/>
    </row>
    <row customHeight="1" ht="12" r="254">
      <c r="A254" s="19" t="n"/>
    </row>
    <row customHeight="1" ht="12" r="255">
      <c r="A255" s="19" t="n"/>
    </row>
    <row customHeight="1" ht="12" r="256">
      <c r="A256" s="19" t="n"/>
    </row>
    <row customHeight="1" ht="12" r="257">
      <c r="A257" s="19" t="n"/>
    </row>
    <row customHeight="1" ht="12" r="258">
      <c r="A258" s="19" t="n"/>
    </row>
    <row customHeight="1" ht="12" r="259">
      <c r="A259" s="19" t="n"/>
    </row>
    <row customHeight="1" ht="12" r="260">
      <c r="A260" s="19" t="n"/>
    </row>
    <row customHeight="1" ht="12" r="261">
      <c r="A261" s="19" t="n"/>
    </row>
    <row customHeight="1" ht="12" r="262">
      <c r="A262" s="19" t="n"/>
    </row>
    <row customHeight="1" ht="12" r="263">
      <c r="A263" s="19" t="n"/>
    </row>
    <row customHeight="1" ht="12" r="264">
      <c r="A264" s="19" t="n"/>
    </row>
    <row customHeight="1" ht="12" r="265">
      <c r="A265" s="19" t="n"/>
    </row>
    <row customHeight="1" ht="12" r="266">
      <c r="A266" s="19" t="n"/>
    </row>
    <row customHeight="1" ht="12" r="267">
      <c r="A267" s="19" t="n"/>
    </row>
    <row customHeight="1" ht="12" r="268">
      <c r="A268" s="19" t="n"/>
    </row>
    <row customHeight="1" ht="12" r="269">
      <c r="A269" s="19" t="n"/>
    </row>
    <row customHeight="1" ht="12" r="270">
      <c r="A270" s="19" t="n"/>
    </row>
    <row customHeight="1" ht="12" r="271">
      <c r="A271" s="19" t="n"/>
    </row>
    <row customHeight="1" ht="12" r="272">
      <c r="A272" s="19" t="n"/>
    </row>
    <row customHeight="1" ht="12" r="273">
      <c r="A273" s="19" t="n"/>
    </row>
    <row customHeight="1" ht="12" r="274">
      <c r="A274" s="19" t="n"/>
    </row>
    <row customHeight="1" ht="12" r="275">
      <c r="A275" s="19" t="n"/>
    </row>
    <row customHeight="1" ht="12" r="276">
      <c r="A276" s="19" t="n"/>
    </row>
    <row customHeight="1" ht="12" r="277">
      <c r="A277" s="19" t="n"/>
    </row>
    <row customHeight="1" ht="12" r="278">
      <c r="A278" s="19" t="n"/>
    </row>
    <row customHeight="1" ht="12" r="279">
      <c r="A279" s="19" t="n"/>
    </row>
    <row customHeight="1" ht="12" r="280">
      <c r="A280" s="19" t="n"/>
    </row>
    <row customHeight="1" ht="12" r="281">
      <c r="A281" s="19" t="n"/>
    </row>
    <row customHeight="1" ht="12" r="282">
      <c r="A282" s="19" t="n"/>
    </row>
    <row customHeight="1" ht="12" r="283">
      <c r="A283" s="19" t="n"/>
    </row>
    <row customHeight="1" ht="12" r="284">
      <c r="A284" s="19" t="n"/>
    </row>
    <row customHeight="1" ht="12" r="285">
      <c r="A285" s="19" t="n"/>
    </row>
    <row customHeight="1" ht="12" r="286">
      <c r="A286" s="19" t="n"/>
    </row>
    <row customHeight="1" ht="12" r="287">
      <c r="A287" s="19" t="n"/>
    </row>
    <row customHeight="1" ht="12" r="288">
      <c r="A288" s="19" t="n"/>
    </row>
    <row customHeight="1" ht="12" r="289">
      <c r="A289" s="19" t="n"/>
    </row>
    <row customHeight="1" ht="12" r="290">
      <c r="A290" s="19" t="n"/>
    </row>
    <row customHeight="1" ht="12" r="291">
      <c r="A291" s="19" t="n"/>
    </row>
    <row customHeight="1" ht="12" r="292">
      <c r="A292" s="19" t="n"/>
    </row>
    <row customHeight="1" ht="12" r="293">
      <c r="A293" s="19" t="n"/>
    </row>
    <row customHeight="1" ht="12" r="294">
      <c r="A294" s="19" t="n"/>
    </row>
    <row customHeight="1" ht="12" r="295">
      <c r="A295" s="19" t="n"/>
    </row>
    <row customHeight="1" ht="12" r="296">
      <c r="A296" s="19" t="n"/>
    </row>
    <row customHeight="1" ht="12" r="297">
      <c r="A297" s="19" t="n"/>
    </row>
    <row customHeight="1" ht="12" r="298">
      <c r="A298" s="19" t="n"/>
    </row>
    <row customHeight="1" ht="12" r="299">
      <c r="A299" s="19" t="n"/>
    </row>
    <row customHeight="1" ht="12" r="300">
      <c r="A300" s="19" t="n"/>
    </row>
    <row customHeight="1" ht="12" r="301">
      <c r="A301" s="19" t="n"/>
    </row>
    <row customHeight="1" ht="12" r="302">
      <c r="A302" s="19" t="n"/>
    </row>
    <row customHeight="1" ht="12" r="303">
      <c r="A303" s="19" t="n"/>
    </row>
    <row customHeight="1" ht="12" r="304">
      <c r="A304" s="19" t="n"/>
    </row>
    <row customHeight="1" ht="12" r="305">
      <c r="A305" s="19" t="n"/>
    </row>
    <row customHeight="1" ht="12" r="306">
      <c r="A306" s="19" t="n"/>
    </row>
    <row customHeight="1" ht="12" r="307">
      <c r="A307" s="19" t="n"/>
    </row>
    <row customHeight="1" ht="12" r="308">
      <c r="A308" s="19" t="n"/>
    </row>
    <row customHeight="1" ht="12" r="309">
      <c r="A309" s="19" t="n"/>
    </row>
    <row customHeight="1" ht="12" r="310">
      <c r="A310" s="19" t="n"/>
    </row>
    <row customHeight="1" ht="12" r="311">
      <c r="A311" s="19" t="n"/>
    </row>
    <row customHeight="1" ht="12" r="312">
      <c r="A312" s="19" t="n"/>
    </row>
    <row customHeight="1" ht="12" r="313">
      <c r="A313" s="19" t="n"/>
    </row>
    <row customHeight="1" ht="12" r="314">
      <c r="A314" s="19" t="n"/>
    </row>
    <row customHeight="1" ht="12" r="315">
      <c r="A315" s="19" t="n"/>
    </row>
    <row customHeight="1" ht="12" r="316">
      <c r="A316" s="19" t="n"/>
    </row>
    <row customHeight="1" ht="12" r="317">
      <c r="A317" s="19" t="n"/>
    </row>
    <row customHeight="1" ht="12" r="318">
      <c r="A318" s="19" t="n"/>
    </row>
    <row customHeight="1" ht="12" r="319">
      <c r="A319" s="19" t="n"/>
    </row>
    <row customHeight="1" ht="12" r="320">
      <c r="A320" s="19" t="n"/>
    </row>
    <row customHeight="1" ht="12" r="321">
      <c r="A321" s="19" t="n"/>
    </row>
    <row customHeight="1" ht="12" r="322">
      <c r="A322" s="19" t="n"/>
    </row>
    <row customHeight="1" ht="12" r="323">
      <c r="A323" s="19" t="n"/>
    </row>
    <row customHeight="1" ht="12" r="324">
      <c r="A324" s="19" t="n"/>
    </row>
    <row customHeight="1" ht="12" r="325">
      <c r="A325" s="19" t="n"/>
    </row>
    <row customHeight="1" ht="12" r="326">
      <c r="A326" s="19" t="n"/>
    </row>
    <row customHeight="1" ht="12" r="327">
      <c r="A327" s="19" t="n"/>
    </row>
    <row customHeight="1" ht="12" r="328">
      <c r="A328" s="19" t="n"/>
    </row>
    <row customHeight="1" ht="12" r="329">
      <c r="A329" s="19" t="n"/>
    </row>
    <row customHeight="1" ht="12" r="330">
      <c r="A330" s="19" t="n"/>
    </row>
    <row customHeight="1" ht="12" r="331">
      <c r="A331" s="19" t="n"/>
    </row>
    <row customHeight="1" ht="12" r="332">
      <c r="A332" s="19" t="n"/>
    </row>
    <row customHeight="1" ht="12" r="333">
      <c r="A333" s="19" t="n"/>
    </row>
    <row customHeight="1" ht="12" r="334">
      <c r="A334" s="19" t="n"/>
    </row>
    <row customHeight="1" ht="12" r="335">
      <c r="A335" s="19" t="n"/>
    </row>
    <row customHeight="1" ht="12" r="336">
      <c r="A336" s="19" t="n"/>
    </row>
    <row customHeight="1" ht="12" r="337">
      <c r="A337" s="19" t="n"/>
    </row>
    <row customHeight="1" ht="12" r="338">
      <c r="A338" s="19" t="n"/>
    </row>
    <row customHeight="1" ht="12" r="339">
      <c r="A339" s="19" t="n"/>
    </row>
    <row customHeight="1" ht="12" r="340">
      <c r="A340" s="19" t="n"/>
    </row>
    <row customHeight="1" ht="12" r="341">
      <c r="A341" s="19" t="n"/>
    </row>
    <row customHeight="1" ht="12" r="342">
      <c r="A342" s="19" t="n"/>
    </row>
    <row customHeight="1" ht="12" r="343">
      <c r="A343" s="19" t="n"/>
    </row>
    <row customHeight="1" ht="12" r="344">
      <c r="A344" s="19" t="n"/>
    </row>
    <row customHeight="1" ht="12" r="345">
      <c r="A345" s="19" t="n"/>
    </row>
    <row customHeight="1" ht="12" r="346">
      <c r="A346" s="19" t="n"/>
    </row>
    <row customHeight="1" ht="12" r="347">
      <c r="A347" s="19" t="n"/>
    </row>
    <row customHeight="1" ht="12" r="348">
      <c r="A348" s="19" t="n"/>
    </row>
    <row customHeight="1" ht="12" r="349">
      <c r="A349" s="19" t="n"/>
    </row>
    <row customHeight="1" ht="12" r="350">
      <c r="A350" s="19" t="n"/>
    </row>
    <row customHeight="1" ht="12" r="351">
      <c r="A351" s="19" t="n"/>
    </row>
    <row customHeight="1" ht="12" r="352">
      <c r="A352" s="19" t="n"/>
    </row>
    <row customHeight="1" ht="12" r="353">
      <c r="A353" s="19" t="n"/>
    </row>
    <row customHeight="1" ht="12" r="354">
      <c r="A354" s="19" t="n"/>
    </row>
    <row customHeight="1" ht="12" r="355">
      <c r="A355" s="19" t="n"/>
    </row>
    <row customHeight="1" ht="12" r="356">
      <c r="A356" s="19" t="n"/>
    </row>
    <row customHeight="1" ht="12" r="357">
      <c r="A357" s="19" t="n"/>
    </row>
    <row customHeight="1" ht="12" r="358">
      <c r="A358" s="19" t="n"/>
    </row>
    <row customHeight="1" ht="12" r="359">
      <c r="A359" s="19" t="n"/>
    </row>
    <row customHeight="1" ht="12" r="360">
      <c r="A360" s="19" t="n"/>
    </row>
    <row customHeight="1" ht="12" r="361">
      <c r="A361" s="19" t="n"/>
    </row>
    <row customHeight="1" ht="12" r="362">
      <c r="A362" s="19" t="n"/>
    </row>
    <row customHeight="1" ht="12" r="363">
      <c r="A363" s="19" t="n"/>
    </row>
    <row customHeight="1" ht="12" r="364">
      <c r="A364" s="19" t="n"/>
    </row>
    <row customHeight="1" ht="12" r="365">
      <c r="A365" s="19" t="n"/>
    </row>
    <row customHeight="1" ht="12" r="366">
      <c r="A366" s="19" t="n"/>
    </row>
    <row customHeight="1" ht="12" r="367">
      <c r="A367" s="19" t="n"/>
    </row>
    <row customHeight="1" ht="12" r="368">
      <c r="A368" s="19" t="n"/>
    </row>
    <row customHeight="1" ht="12" r="369">
      <c r="A369" s="19" t="n"/>
    </row>
    <row customHeight="1" ht="12" r="370">
      <c r="A370" s="19" t="n"/>
    </row>
    <row customHeight="1" ht="12" r="371">
      <c r="A371" s="19" t="n"/>
    </row>
    <row customHeight="1" ht="12" r="372">
      <c r="A372" s="19" t="n"/>
    </row>
    <row customHeight="1" ht="12" r="373">
      <c r="A373" s="19" t="n"/>
    </row>
    <row customHeight="1" ht="12" r="374">
      <c r="A374" s="19" t="n"/>
    </row>
    <row customHeight="1" ht="12" r="375">
      <c r="A375" s="19" t="n"/>
    </row>
    <row customHeight="1" ht="12" r="376">
      <c r="A376" s="19" t="n"/>
    </row>
    <row customHeight="1" ht="12" r="377">
      <c r="A377" s="19" t="n"/>
    </row>
    <row customHeight="1" ht="12" r="378">
      <c r="A378" s="19" t="n"/>
    </row>
    <row customHeight="1" ht="12" r="379">
      <c r="A379" s="19" t="n"/>
    </row>
    <row customHeight="1" ht="12" r="380">
      <c r="A380" s="19" t="n"/>
    </row>
    <row customHeight="1" ht="12" r="381">
      <c r="A381" s="19" t="n"/>
    </row>
    <row customHeight="1" ht="12" r="382">
      <c r="A382" s="19" t="n"/>
    </row>
    <row customHeight="1" ht="12" r="383">
      <c r="A383" s="19" t="n"/>
    </row>
    <row customHeight="1" ht="12" r="384">
      <c r="A384" s="19" t="n"/>
    </row>
    <row customHeight="1" ht="12" r="385">
      <c r="A385" s="19" t="n"/>
    </row>
    <row customHeight="1" ht="12" r="386">
      <c r="A386" s="19" t="n"/>
    </row>
    <row customHeight="1" ht="12" r="387">
      <c r="A387" s="19" t="n"/>
    </row>
    <row customHeight="1" ht="12" r="388">
      <c r="A388" s="19" t="n"/>
    </row>
    <row customHeight="1" ht="12" r="389">
      <c r="A389" s="19" t="n"/>
    </row>
    <row customHeight="1" ht="12" r="390">
      <c r="A390" s="19" t="n"/>
    </row>
    <row customHeight="1" ht="12" r="391">
      <c r="A391" s="19" t="n"/>
    </row>
    <row customHeight="1" ht="12" r="392">
      <c r="A392" s="19" t="n"/>
    </row>
    <row customHeight="1" ht="12" r="393">
      <c r="A393" s="19" t="n"/>
    </row>
    <row customHeight="1" ht="12" r="394">
      <c r="A394" s="19" t="n"/>
    </row>
    <row customHeight="1" ht="12" r="395">
      <c r="A395" s="19" t="n"/>
    </row>
    <row customHeight="1" ht="12" r="396">
      <c r="A396" s="19" t="n"/>
    </row>
    <row customHeight="1" ht="12" r="397">
      <c r="A397" s="19" t="n"/>
    </row>
    <row customHeight="1" ht="12" r="398">
      <c r="A398" s="19" t="n"/>
    </row>
    <row customHeight="1" ht="12" r="399">
      <c r="A399" s="19" t="n"/>
    </row>
    <row customHeight="1" ht="12" r="400">
      <c r="A400" s="19" t="n"/>
    </row>
    <row customHeight="1" ht="12" r="401">
      <c r="A401" s="19" t="n"/>
    </row>
    <row customHeight="1" ht="12" r="402">
      <c r="A402" s="19" t="n"/>
    </row>
    <row customHeight="1" ht="12" r="403">
      <c r="A403" s="19" t="n"/>
    </row>
    <row customHeight="1" ht="12" r="404">
      <c r="A404" s="19" t="n"/>
    </row>
    <row customHeight="1" ht="12" r="405">
      <c r="A405" s="19" t="n"/>
    </row>
    <row customHeight="1" ht="12" r="406">
      <c r="A406" s="19" t="n"/>
    </row>
    <row customHeight="1" ht="12" r="407">
      <c r="A407" s="19" t="n"/>
    </row>
    <row customHeight="1" ht="12" r="408">
      <c r="A408" s="19" t="n"/>
    </row>
    <row customHeight="1" ht="12" r="409">
      <c r="A409" s="19" t="n"/>
    </row>
    <row customHeight="1" ht="12" r="410">
      <c r="A410" s="19" t="n"/>
    </row>
    <row customHeight="1" ht="12" r="411">
      <c r="A411" s="19" t="n"/>
    </row>
    <row customHeight="1" ht="12" r="412">
      <c r="A412" s="19" t="n"/>
    </row>
    <row customHeight="1" ht="12" r="413">
      <c r="A413" s="19" t="n"/>
    </row>
    <row customHeight="1" ht="12" r="414">
      <c r="A414" s="19" t="n"/>
    </row>
    <row customHeight="1" ht="12" r="415">
      <c r="A415" s="19" t="n"/>
    </row>
    <row customHeight="1" ht="12" r="416">
      <c r="A416" s="19" t="n"/>
    </row>
    <row customHeight="1" ht="12" r="417">
      <c r="A417" s="19" t="n"/>
    </row>
    <row customHeight="1" ht="12" r="418">
      <c r="A418" s="19" t="n"/>
    </row>
    <row customHeight="1" ht="12" r="419">
      <c r="A419" s="19" t="n"/>
    </row>
    <row customHeight="1" ht="12" r="420">
      <c r="A420" s="19" t="n"/>
    </row>
    <row customHeight="1" ht="12" r="421">
      <c r="A421" s="19" t="n"/>
    </row>
    <row customHeight="1" ht="12" r="422">
      <c r="A422" s="19" t="n"/>
    </row>
    <row customHeight="1" ht="12" r="423">
      <c r="A423" s="19" t="n"/>
    </row>
    <row customHeight="1" ht="12" r="424">
      <c r="A424" s="19" t="n"/>
    </row>
    <row customHeight="1" ht="12" r="425">
      <c r="A425" s="19" t="n"/>
    </row>
    <row customHeight="1" ht="12" r="426">
      <c r="A426" s="19" t="n"/>
    </row>
    <row customHeight="1" ht="12" r="427">
      <c r="A427" s="19" t="n"/>
    </row>
    <row customHeight="1" ht="12" r="428">
      <c r="A428" s="19" t="n"/>
    </row>
    <row customHeight="1" ht="12" r="429">
      <c r="A429" s="19" t="n"/>
    </row>
    <row customHeight="1" ht="12" r="430">
      <c r="A430" s="19" t="n"/>
    </row>
    <row customHeight="1" ht="12" r="431">
      <c r="A431" s="19" t="n"/>
    </row>
    <row customHeight="1" ht="12" r="432">
      <c r="A432" s="19" t="n"/>
    </row>
    <row customHeight="1" ht="12" r="433">
      <c r="A433" s="19" t="n"/>
    </row>
    <row customHeight="1" ht="12" r="434">
      <c r="A434" s="19" t="n"/>
    </row>
    <row customHeight="1" ht="12" r="435">
      <c r="A435" s="19" t="n"/>
    </row>
    <row customHeight="1" ht="12" r="436">
      <c r="A436" s="19" t="n"/>
    </row>
    <row customHeight="1" ht="12" r="437">
      <c r="A437" s="19" t="n"/>
    </row>
    <row customHeight="1" ht="12" r="438">
      <c r="A438" s="19" t="n"/>
    </row>
    <row customHeight="1" ht="12" r="439">
      <c r="A439" s="19" t="n"/>
    </row>
    <row customHeight="1" ht="12" r="440">
      <c r="A440" s="19" t="n"/>
    </row>
    <row customHeight="1" ht="12" r="441">
      <c r="A441" s="19" t="n"/>
    </row>
    <row customHeight="1" ht="12" r="442">
      <c r="A442" s="19" t="n"/>
    </row>
    <row customHeight="1" ht="12" r="443">
      <c r="A443" s="19" t="n"/>
    </row>
    <row customHeight="1" ht="12" r="444">
      <c r="A444" s="19" t="n"/>
    </row>
    <row customHeight="1" ht="12" r="445">
      <c r="A445" s="19" t="n"/>
    </row>
    <row customHeight="1" ht="12" r="446">
      <c r="A446" s="19" t="n"/>
    </row>
    <row customHeight="1" ht="12" r="447">
      <c r="A447" s="19" t="n"/>
    </row>
    <row customHeight="1" ht="12" r="448">
      <c r="A448" s="19" t="n"/>
    </row>
    <row customHeight="1" ht="12" r="449">
      <c r="A449" s="19" t="n"/>
    </row>
    <row customHeight="1" ht="12" r="450">
      <c r="A450" s="19" t="n"/>
    </row>
    <row customHeight="1" ht="12" r="451">
      <c r="A451" s="19" t="n"/>
    </row>
    <row customHeight="1" ht="12" r="452">
      <c r="A452" s="19" t="n"/>
    </row>
    <row customHeight="1" ht="12" r="453">
      <c r="A453" s="19" t="n"/>
    </row>
    <row customHeight="1" ht="12" r="454">
      <c r="A454" s="19" t="n"/>
    </row>
    <row customHeight="1" ht="12" r="455">
      <c r="A455" s="19" t="n"/>
    </row>
    <row customHeight="1" ht="12" r="456">
      <c r="A456" s="19" t="n"/>
    </row>
    <row customHeight="1" ht="12" r="457">
      <c r="A457" s="19" t="n"/>
    </row>
    <row customHeight="1" ht="12" r="458">
      <c r="A458" s="19" t="n"/>
    </row>
    <row customHeight="1" ht="12" r="459">
      <c r="A459" s="19" t="n"/>
    </row>
    <row customHeight="1" ht="12" r="460">
      <c r="A460" s="19" t="n"/>
    </row>
    <row customHeight="1" ht="12" r="461">
      <c r="A461" s="19" t="n"/>
    </row>
    <row customHeight="1" ht="12" r="462">
      <c r="A462" s="19" t="n"/>
    </row>
    <row customHeight="1" ht="12" r="463">
      <c r="A463" s="19" t="n"/>
    </row>
    <row customHeight="1" ht="12" r="464">
      <c r="A464" s="19" t="n"/>
    </row>
    <row customHeight="1" ht="12" r="465">
      <c r="A465" s="19" t="n"/>
    </row>
    <row customHeight="1" ht="12" r="466">
      <c r="A466" s="19" t="n"/>
    </row>
    <row customHeight="1" ht="12" r="467">
      <c r="A467" s="19" t="n"/>
    </row>
    <row customHeight="1" ht="12" r="468">
      <c r="A468" s="19" t="n"/>
    </row>
    <row customHeight="1" ht="12" r="469">
      <c r="A469" s="19" t="n"/>
    </row>
    <row customHeight="1" ht="12" r="470">
      <c r="A470" s="19" t="n"/>
    </row>
    <row customHeight="1" ht="12" r="471">
      <c r="A471" s="19" t="n"/>
    </row>
    <row customHeight="1" ht="12" r="472">
      <c r="A472" s="19" t="n"/>
    </row>
    <row customHeight="1" ht="12" r="473">
      <c r="A473" s="19" t="n"/>
    </row>
    <row customHeight="1" ht="12" r="474">
      <c r="A474" s="19" t="n"/>
    </row>
    <row customHeight="1" ht="12" r="475">
      <c r="A475" s="19" t="n"/>
    </row>
    <row customHeight="1" ht="12" r="476">
      <c r="A476" s="19" t="n"/>
    </row>
    <row customHeight="1" ht="12" r="477">
      <c r="A477" s="19" t="n"/>
    </row>
    <row customHeight="1" ht="12" r="478">
      <c r="A478" s="19" t="n"/>
    </row>
    <row customHeight="1" ht="12" r="479">
      <c r="A479" s="19" t="n"/>
    </row>
    <row customHeight="1" ht="12" r="480">
      <c r="A480" s="19" t="n"/>
    </row>
    <row customHeight="1" ht="12" r="481">
      <c r="A481" s="19" t="n"/>
    </row>
    <row customHeight="1" ht="12" r="482">
      <c r="A482" s="19" t="n"/>
    </row>
    <row customHeight="1" ht="12" r="483">
      <c r="A483" s="19" t="n"/>
    </row>
    <row customHeight="1" ht="12" r="484">
      <c r="A484" s="19" t="n"/>
    </row>
    <row customHeight="1" ht="12" r="485">
      <c r="A485" s="19" t="n"/>
    </row>
    <row customHeight="1" ht="12" r="486">
      <c r="A486" s="19" t="n"/>
    </row>
    <row customHeight="1" ht="12" r="487">
      <c r="A487" s="19" t="n"/>
    </row>
    <row customHeight="1" ht="12" r="488">
      <c r="A488" s="19" t="n"/>
    </row>
    <row customHeight="1" ht="12" r="489">
      <c r="A489" s="19" t="n"/>
    </row>
    <row customHeight="1" ht="12" r="490">
      <c r="A490" s="19" t="n"/>
    </row>
    <row customHeight="1" ht="12" r="491">
      <c r="A491" s="19" t="n"/>
    </row>
    <row customHeight="1" ht="12" r="492">
      <c r="A492" s="19" t="n"/>
    </row>
    <row customHeight="1" ht="12" r="493">
      <c r="A493" s="19" t="n"/>
    </row>
    <row customHeight="1" ht="12" r="494">
      <c r="A494" s="19" t="n"/>
    </row>
    <row customHeight="1" ht="12" r="495">
      <c r="A495" s="19" t="n"/>
    </row>
    <row customHeight="1" ht="12" r="496">
      <c r="A496" s="19" t="n"/>
    </row>
    <row customHeight="1" ht="12" r="497">
      <c r="A497" s="19" t="n"/>
    </row>
    <row customHeight="1" ht="12" r="498">
      <c r="A498" s="19" t="n"/>
    </row>
    <row customHeight="1" ht="12" r="499">
      <c r="A499" s="19" t="n"/>
    </row>
    <row customHeight="1" ht="12" r="500">
      <c r="A500" s="19" t="n"/>
    </row>
    <row customHeight="1" ht="12" r="501">
      <c r="A501" s="19" t="n"/>
    </row>
    <row customHeight="1" ht="12" r="502">
      <c r="A502" s="19" t="n"/>
    </row>
    <row customHeight="1" ht="12" r="503">
      <c r="A503" s="19" t="n"/>
    </row>
    <row customHeight="1" ht="12" r="504">
      <c r="A504" s="19" t="n"/>
    </row>
    <row customHeight="1" ht="12" r="505">
      <c r="A505" s="19" t="n"/>
    </row>
    <row customHeight="1" ht="12" r="506">
      <c r="A506" s="19" t="n"/>
    </row>
    <row customHeight="1" ht="12" r="507">
      <c r="A507" s="19" t="n"/>
    </row>
    <row customHeight="1" ht="12" r="508">
      <c r="A508" s="19" t="n"/>
    </row>
    <row customHeight="1" ht="12" r="509">
      <c r="A509" s="19" t="n"/>
    </row>
    <row customHeight="1" ht="12" r="510">
      <c r="A510" s="19" t="n"/>
    </row>
    <row customHeight="1" ht="12" r="511">
      <c r="A511" s="19" t="n"/>
    </row>
    <row customHeight="1" ht="12" r="512">
      <c r="A512" s="19" t="n"/>
    </row>
    <row customHeight="1" ht="12" r="513">
      <c r="A513" s="19" t="n"/>
    </row>
    <row customHeight="1" ht="12" r="514">
      <c r="A514" s="19" t="n"/>
    </row>
    <row customHeight="1" ht="12" r="515">
      <c r="A515" s="19" t="n"/>
    </row>
    <row customHeight="1" ht="12" r="516">
      <c r="A516" s="19" t="n"/>
    </row>
    <row customHeight="1" ht="12" r="517">
      <c r="A517" s="19" t="n"/>
    </row>
    <row customHeight="1" ht="12" r="518">
      <c r="A518" s="19" t="n"/>
    </row>
    <row customHeight="1" ht="12" r="519">
      <c r="A519" s="19" t="n"/>
    </row>
    <row customHeight="1" ht="12" r="520">
      <c r="A520" s="19" t="n"/>
    </row>
    <row customHeight="1" ht="12" r="521">
      <c r="A521" s="19" t="n"/>
    </row>
    <row customHeight="1" ht="12" r="522">
      <c r="A522" s="19" t="n"/>
    </row>
    <row customHeight="1" ht="12" r="523">
      <c r="A523" s="19" t="n"/>
    </row>
    <row customHeight="1" ht="12" r="524">
      <c r="A524" s="19" t="n"/>
    </row>
    <row customHeight="1" ht="12" r="525">
      <c r="A525" s="19" t="n"/>
    </row>
    <row customHeight="1" ht="12" r="526">
      <c r="A526" s="19" t="n"/>
    </row>
    <row customHeight="1" ht="12" r="527">
      <c r="A527" s="19" t="n"/>
    </row>
    <row customHeight="1" ht="12" r="528">
      <c r="A528" s="19" t="n"/>
    </row>
    <row customHeight="1" ht="12" r="529">
      <c r="A529" s="19" t="n"/>
    </row>
    <row customHeight="1" ht="12" r="530">
      <c r="A530" s="19" t="n"/>
    </row>
    <row customHeight="1" ht="12" r="531">
      <c r="A531" s="19" t="n"/>
    </row>
    <row customHeight="1" ht="12" r="532">
      <c r="A532" s="19" t="n"/>
    </row>
    <row customHeight="1" ht="12" r="533">
      <c r="A533" s="19" t="n"/>
    </row>
    <row customHeight="1" ht="12" r="534">
      <c r="A534" s="19" t="n"/>
    </row>
    <row customHeight="1" ht="12" r="535">
      <c r="A535" s="19" t="n"/>
    </row>
    <row customHeight="1" ht="12" r="536">
      <c r="A536" s="19" t="n"/>
    </row>
    <row customHeight="1" ht="12" r="537">
      <c r="A537" s="19" t="n"/>
    </row>
    <row customHeight="1" ht="12" r="538">
      <c r="A538" s="19" t="n"/>
    </row>
    <row customHeight="1" ht="12" r="539">
      <c r="A539" s="19" t="n"/>
    </row>
    <row customHeight="1" ht="12" r="540">
      <c r="A540" s="19" t="n"/>
    </row>
    <row customHeight="1" ht="12" r="541">
      <c r="A541" s="19" t="n"/>
    </row>
    <row customHeight="1" ht="12" r="542">
      <c r="A542" s="19" t="n"/>
    </row>
    <row customHeight="1" ht="12" r="543">
      <c r="A543" s="19" t="n"/>
    </row>
    <row customHeight="1" ht="12" r="544">
      <c r="A544" s="19" t="n"/>
    </row>
    <row customHeight="1" ht="12" r="545">
      <c r="A545" s="19" t="n"/>
    </row>
    <row customHeight="1" ht="12" r="546">
      <c r="A546" s="19" t="n"/>
    </row>
    <row customHeight="1" ht="12" r="547">
      <c r="A547" s="19" t="n"/>
    </row>
    <row customHeight="1" ht="12" r="548">
      <c r="A548" s="19" t="n"/>
    </row>
    <row customHeight="1" ht="12" r="549">
      <c r="A549" s="19" t="n"/>
    </row>
    <row customHeight="1" ht="12" r="550">
      <c r="A550" s="19" t="n"/>
    </row>
    <row customHeight="1" ht="12" r="551">
      <c r="A551" s="19" t="n"/>
    </row>
    <row customHeight="1" ht="12" r="552">
      <c r="A552" s="19" t="n"/>
    </row>
    <row customHeight="1" ht="12" r="553">
      <c r="A553" s="19" t="n"/>
    </row>
    <row customHeight="1" ht="12" r="554">
      <c r="A554" s="19" t="n"/>
    </row>
    <row customHeight="1" ht="12" r="555">
      <c r="A555" s="19" t="n"/>
    </row>
    <row customHeight="1" ht="12" r="556">
      <c r="A556" s="19" t="n"/>
    </row>
    <row customHeight="1" ht="12" r="557">
      <c r="A557" s="19" t="n"/>
    </row>
    <row customHeight="1" ht="12" r="558">
      <c r="A558" s="19" t="n"/>
    </row>
    <row customHeight="1" ht="12" r="559">
      <c r="A559" s="19" t="n"/>
    </row>
    <row customHeight="1" ht="12" r="560">
      <c r="A560" s="19" t="n"/>
    </row>
    <row customHeight="1" ht="12" r="561">
      <c r="A561" s="19" t="n"/>
    </row>
    <row customHeight="1" ht="12" r="562">
      <c r="A562" s="19" t="n"/>
    </row>
    <row customHeight="1" ht="12" r="563">
      <c r="A563" s="19" t="n"/>
    </row>
    <row customHeight="1" ht="12" r="564">
      <c r="A564" s="19" t="n"/>
    </row>
    <row customHeight="1" ht="12" r="565">
      <c r="A565" s="19" t="n"/>
    </row>
    <row customHeight="1" ht="12" r="566">
      <c r="A566" s="19" t="n"/>
    </row>
    <row customHeight="1" ht="12" r="567">
      <c r="A567" s="19" t="n"/>
    </row>
    <row customHeight="1" ht="12" r="568">
      <c r="A568" s="19" t="n"/>
    </row>
    <row customHeight="1" ht="12" r="569">
      <c r="A569" s="19" t="n"/>
    </row>
    <row customHeight="1" ht="12" r="570">
      <c r="A570" s="19" t="n"/>
    </row>
    <row customHeight="1" ht="12" r="571">
      <c r="A571" s="19" t="n"/>
    </row>
    <row customHeight="1" ht="12" r="572">
      <c r="A572" s="19" t="n"/>
    </row>
    <row customHeight="1" ht="12" r="573">
      <c r="A573" s="19" t="n"/>
    </row>
    <row customHeight="1" ht="12" r="574">
      <c r="A574" s="19" t="n"/>
    </row>
    <row customHeight="1" ht="12" r="575">
      <c r="A575" s="19" t="n"/>
    </row>
    <row customHeight="1" ht="12" r="576">
      <c r="A576" s="19" t="n"/>
    </row>
    <row customHeight="1" ht="12" r="577">
      <c r="A577" s="19" t="n"/>
    </row>
    <row customHeight="1" ht="12" r="578">
      <c r="A578" s="19" t="n"/>
    </row>
    <row customHeight="1" ht="12" r="579">
      <c r="A579" s="19" t="n"/>
    </row>
    <row customHeight="1" ht="12" r="580">
      <c r="A580" s="19" t="n"/>
    </row>
    <row customHeight="1" ht="12" r="581">
      <c r="A581" s="19" t="n"/>
    </row>
    <row customHeight="1" ht="12" r="582">
      <c r="A582" s="19" t="n"/>
    </row>
    <row customHeight="1" ht="12" r="583">
      <c r="A583" s="19" t="n"/>
    </row>
    <row customHeight="1" ht="12" r="584">
      <c r="A584" s="19" t="n"/>
    </row>
    <row customHeight="1" ht="12" r="585">
      <c r="A585" s="19" t="n"/>
    </row>
    <row customHeight="1" ht="12" r="586">
      <c r="A586" s="19" t="n"/>
    </row>
    <row customHeight="1" ht="12" r="587">
      <c r="A587" s="19" t="n"/>
    </row>
    <row customHeight="1" ht="12" r="588">
      <c r="A588" s="19" t="n"/>
    </row>
    <row customHeight="1" ht="12" r="589">
      <c r="A589" s="19" t="n"/>
    </row>
    <row customHeight="1" ht="12" r="590">
      <c r="A590" s="19" t="n"/>
    </row>
    <row customHeight="1" ht="12" r="591">
      <c r="A591" s="19" t="n"/>
    </row>
    <row customHeight="1" ht="12" r="592">
      <c r="A592" s="19" t="n"/>
    </row>
    <row customHeight="1" ht="12" r="593">
      <c r="A593" s="19" t="n"/>
    </row>
    <row customHeight="1" ht="12" r="594">
      <c r="A594" s="19" t="n"/>
    </row>
    <row customHeight="1" ht="12" r="595">
      <c r="A595" s="19" t="n"/>
    </row>
    <row customHeight="1" ht="12" r="596">
      <c r="A596" s="19" t="n"/>
    </row>
    <row customHeight="1" ht="12" r="597">
      <c r="A597" s="19" t="n"/>
    </row>
    <row customHeight="1" ht="12" r="598">
      <c r="A598" s="19" t="n"/>
    </row>
    <row customHeight="1" ht="12" r="599">
      <c r="A599" s="19" t="n"/>
    </row>
    <row customHeight="1" ht="12" r="600">
      <c r="A600" s="19" t="n"/>
    </row>
    <row customHeight="1" ht="12" r="601">
      <c r="A601" s="19" t="n"/>
    </row>
    <row customHeight="1" ht="12" r="602">
      <c r="A602" s="19" t="n"/>
    </row>
    <row customHeight="1" ht="12" r="603">
      <c r="A603" s="19" t="n"/>
    </row>
    <row customHeight="1" ht="12" r="604">
      <c r="A604" s="19" t="n"/>
    </row>
    <row customHeight="1" ht="12" r="605">
      <c r="A605" s="19" t="n"/>
    </row>
    <row customHeight="1" ht="12" r="606">
      <c r="A606" s="19" t="n"/>
    </row>
    <row customHeight="1" ht="12" r="607">
      <c r="A607" s="19" t="n"/>
    </row>
    <row customHeight="1" ht="12" r="608">
      <c r="A608" s="19" t="n"/>
    </row>
    <row customHeight="1" ht="12" r="609">
      <c r="A609" s="19" t="n"/>
    </row>
    <row customHeight="1" ht="12" r="610">
      <c r="A610" s="19" t="n"/>
    </row>
    <row customHeight="1" ht="12" r="611">
      <c r="A611" s="19" t="n"/>
    </row>
    <row customHeight="1" ht="12" r="612">
      <c r="A612" s="19" t="n"/>
    </row>
    <row customHeight="1" ht="12" r="613">
      <c r="A613" s="19" t="n"/>
    </row>
    <row customHeight="1" ht="12" r="614">
      <c r="A614" s="19" t="n"/>
    </row>
    <row customHeight="1" ht="12" r="615">
      <c r="A615" s="19" t="n"/>
    </row>
    <row customHeight="1" ht="12" r="616">
      <c r="A616" s="19" t="n"/>
    </row>
    <row customHeight="1" ht="12" r="617">
      <c r="A617" s="19" t="n"/>
    </row>
    <row customHeight="1" ht="12" r="618">
      <c r="A618" s="19" t="n"/>
    </row>
    <row customHeight="1" ht="12" r="619">
      <c r="A619" s="19" t="n"/>
    </row>
    <row customHeight="1" ht="12" r="620">
      <c r="A620" s="19" t="n"/>
    </row>
    <row customHeight="1" ht="12" r="621">
      <c r="A621" s="19" t="n"/>
    </row>
    <row customHeight="1" ht="12" r="622">
      <c r="A622" s="19" t="n"/>
    </row>
    <row customHeight="1" ht="12" r="623">
      <c r="A623" s="19" t="n"/>
    </row>
    <row customHeight="1" ht="12" r="624">
      <c r="A624" s="19" t="n"/>
    </row>
    <row customHeight="1" ht="12" r="625">
      <c r="A625" s="19" t="n"/>
    </row>
    <row customHeight="1" ht="12" r="626">
      <c r="A626" s="19" t="n"/>
    </row>
    <row customHeight="1" ht="12" r="627">
      <c r="A627" s="19" t="n"/>
    </row>
    <row customHeight="1" ht="12" r="628">
      <c r="A628" s="19" t="n"/>
    </row>
    <row customHeight="1" ht="12" r="629">
      <c r="A629" s="19" t="n"/>
    </row>
    <row customHeight="1" ht="12" r="630">
      <c r="A630" s="19" t="n"/>
    </row>
    <row customHeight="1" ht="12" r="631">
      <c r="A631" s="19" t="n"/>
    </row>
    <row customHeight="1" ht="12" r="632">
      <c r="A632" s="19" t="n"/>
    </row>
    <row customHeight="1" ht="12" r="633">
      <c r="A633" s="19" t="n"/>
    </row>
    <row customHeight="1" ht="12" r="634">
      <c r="A634" s="19" t="n"/>
    </row>
    <row customHeight="1" ht="12" r="635">
      <c r="A635" s="19" t="n"/>
    </row>
    <row customHeight="1" ht="12" r="636">
      <c r="A636" s="19" t="n"/>
    </row>
    <row customHeight="1" ht="12" r="637">
      <c r="A637" s="19" t="n"/>
    </row>
    <row customHeight="1" ht="12" r="638">
      <c r="A638" s="19" t="n"/>
    </row>
    <row customHeight="1" ht="12" r="639">
      <c r="A639" s="19" t="n"/>
    </row>
    <row customHeight="1" ht="12" r="640">
      <c r="A640" s="19" t="n"/>
    </row>
    <row customHeight="1" ht="12" r="641">
      <c r="A641" s="19" t="n"/>
    </row>
    <row customHeight="1" ht="12" r="642">
      <c r="A642" s="19" t="n"/>
    </row>
    <row customHeight="1" ht="12" r="643">
      <c r="A643" s="19" t="n"/>
    </row>
    <row customHeight="1" ht="12" r="644">
      <c r="A644" s="19" t="n"/>
    </row>
    <row customHeight="1" ht="12" r="645">
      <c r="A645" s="19" t="n"/>
    </row>
    <row customHeight="1" ht="12" r="646">
      <c r="A646" s="19" t="n"/>
    </row>
    <row customHeight="1" ht="12" r="647">
      <c r="A647" s="19" t="n"/>
    </row>
    <row customHeight="1" ht="12" r="648">
      <c r="A648" s="19" t="n"/>
    </row>
    <row customHeight="1" ht="12" r="649">
      <c r="A649" s="19" t="n"/>
    </row>
    <row customHeight="1" ht="12" r="650">
      <c r="A650" s="19" t="n"/>
    </row>
    <row customHeight="1" ht="12" r="651">
      <c r="A651" s="19" t="n"/>
    </row>
    <row customHeight="1" ht="12" r="652">
      <c r="A652" s="19" t="n"/>
    </row>
    <row customHeight="1" ht="12" r="653">
      <c r="A653" s="19" t="n"/>
    </row>
    <row customHeight="1" ht="12" r="654">
      <c r="A654" s="19" t="n"/>
    </row>
    <row customHeight="1" ht="12" r="655">
      <c r="A655" s="19" t="n"/>
    </row>
    <row customHeight="1" ht="12" r="656">
      <c r="A656" s="19" t="n"/>
    </row>
    <row customHeight="1" ht="12" r="657">
      <c r="A657" s="19" t="n"/>
    </row>
    <row customHeight="1" ht="12" r="658">
      <c r="A658" s="19" t="n"/>
    </row>
    <row customHeight="1" ht="12" r="659">
      <c r="A659" s="19" t="n"/>
    </row>
    <row customHeight="1" ht="12" r="660">
      <c r="A660" s="19" t="n"/>
    </row>
    <row customHeight="1" ht="12" r="661">
      <c r="A661" s="19" t="n"/>
    </row>
    <row customHeight="1" ht="12" r="662">
      <c r="A662" s="19" t="n"/>
    </row>
    <row customHeight="1" ht="12" r="663">
      <c r="A663" s="19" t="n"/>
    </row>
    <row customHeight="1" ht="12" r="664">
      <c r="A664" s="19" t="n"/>
    </row>
    <row customHeight="1" ht="12" r="665">
      <c r="A665" s="19" t="n"/>
    </row>
    <row customHeight="1" ht="12" r="666">
      <c r="A666" s="19" t="n"/>
    </row>
    <row customHeight="1" ht="12" r="667">
      <c r="A667" s="19" t="n"/>
    </row>
    <row customHeight="1" ht="12" r="668">
      <c r="A668" s="19" t="n"/>
    </row>
    <row customHeight="1" ht="12" r="669">
      <c r="A669" s="19" t="n"/>
    </row>
    <row customHeight="1" ht="12" r="670">
      <c r="A670" s="19" t="n"/>
    </row>
    <row customHeight="1" ht="12" r="671">
      <c r="A671" s="19" t="n"/>
    </row>
    <row customHeight="1" ht="12" r="672">
      <c r="A672" s="19" t="n"/>
    </row>
    <row customHeight="1" ht="12" r="673">
      <c r="A673" s="19" t="n"/>
    </row>
    <row customHeight="1" ht="12" r="674">
      <c r="A674" s="19" t="n"/>
    </row>
    <row customHeight="1" ht="12" r="675">
      <c r="A675" s="19" t="n"/>
    </row>
    <row customHeight="1" ht="12" r="676">
      <c r="A676" s="19" t="n"/>
    </row>
    <row customHeight="1" ht="12" r="677">
      <c r="A677" s="19" t="n"/>
    </row>
    <row customHeight="1" ht="12" r="678">
      <c r="A678" s="19" t="n"/>
    </row>
    <row customHeight="1" ht="12" r="679">
      <c r="A679" s="19" t="n"/>
    </row>
    <row customHeight="1" ht="12" r="680">
      <c r="A680" s="19" t="n"/>
    </row>
    <row customHeight="1" ht="12" r="681">
      <c r="A681" s="19" t="n"/>
    </row>
    <row customHeight="1" ht="12" r="682">
      <c r="A682" s="19" t="n"/>
    </row>
    <row customHeight="1" ht="12" r="683">
      <c r="A683" s="19" t="n"/>
    </row>
    <row customHeight="1" ht="12" r="684">
      <c r="A684" s="19" t="n"/>
    </row>
    <row customHeight="1" ht="12" r="685">
      <c r="A685" s="19" t="n"/>
    </row>
    <row customHeight="1" ht="12" r="686">
      <c r="A686" s="19" t="n"/>
    </row>
    <row customHeight="1" ht="12" r="687">
      <c r="A687" s="19" t="n"/>
    </row>
    <row customHeight="1" ht="12" r="688">
      <c r="A688" s="19" t="n"/>
    </row>
    <row customHeight="1" ht="12" r="689">
      <c r="A689" s="19" t="n"/>
    </row>
    <row customHeight="1" ht="12" r="690">
      <c r="A690" s="19" t="n"/>
    </row>
    <row customHeight="1" ht="12" r="691">
      <c r="A691" s="19" t="n"/>
    </row>
    <row customHeight="1" ht="12" r="692">
      <c r="A692" s="19" t="n"/>
    </row>
    <row customHeight="1" ht="12" r="693">
      <c r="A693" s="19" t="n"/>
    </row>
    <row customHeight="1" ht="12" r="694">
      <c r="A694" s="19" t="n"/>
    </row>
    <row customHeight="1" ht="12" r="695">
      <c r="A695" s="19" t="n"/>
    </row>
    <row customHeight="1" ht="12" r="696">
      <c r="A696" s="19" t="n"/>
    </row>
    <row customHeight="1" ht="12" r="697">
      <c r="A697" s="19" t="n"/>
    </row>
    <row customHeight="1" ht="12" r="698">
      <c r="A698" s="19" t="n"/>
    </row>
    <row customHeight="1" ht="12" r="699">
      <c r="A699" s="19" t="n"/>
    </row>
    <row customHeight="1" ht="12" r="700">
      <c r="A700" s="19" t="n"/>
    </row>
    <row customHeight="1" ht="12" r="701">
      <c r="A701" s="19" t="n"/>
    </row>
    <row customHeight="1" ht="12" r="702">
      <c r="A702" s="19" t="n"/>
    </row>
    <row customHeight="1" ht="12" r="703">
      <c r="A703" s="19" t="n"/>
    </row>
    <row customHeight="1" ht="12" r="704">
      <c r="A704" s="19" t="n"/>
    </row>
    <row customHeight="1" ht="12" r="705">
      <c r="A705" s="19" t="n"/>
    </row>
    <row customHeight="1" ht="12" r="706">
      <c r="A706" s="19" t="n"/>
    </row>
    <row customHeight="1" ht="12" r="707">
      <c r="A707" s="19" t="n"/>
    </row>
    <row customHeight="1" ht="12" r="708">
      <c r="A708" s="19" t="n"/>
    </row>
    <row customHeight="1" ht="12" r="709">
      <c r="A709" s="19" t="n"/>
    </row>
    <row customHeight="1" ht="12" r="710">
      <c r="A710" s="19" t="n"/>
    </row>
    <row customHeight="1" ht="12" r="711">
      <c r="A711" s="19" t="n"/>
    </row>
    <row customHeight="1" ht="12" r="712">
      <c r="A712" s="19" t="n"/>
    </row>
    <row customHeight="1" ht="12" r="713">
      <c r="A713" s="19" t="n"/>
    </row>
    <row customHeight="1" ht="12" r="714">
      <c r="A714" s="19" t="n"/>
    </row>
    <row customHeight="1" ht="12" r="715">
      <c r="A715" s="19" t="n"/>
    </row>
    <row customHeight="1" ht="12" r="716">
      <c r="A716" s="19" t="n"/>
    </row>
    <row customHeight="1" ht="12" r="717">
      <c r="A717" s="19" t="n"/>
    </row>
    <row customHeight="1" ht="12" r="718">
      <c r="A718" s="19" t="n"/>
    </row>
    <row customHeight="1" ht="12" r="719">
      <c r="A719" s="19" t="n"/>
    </row>
    <row customHeight="1" ht="12" r="720">
      <c r="A720" s="19" t="n"/>
    </row>
    <row customHeight="1" ht="12" r="721">
      <c r="A721" s="19" t="n"/>
    </row>
    <row customHeight="1" ht="12" r="722">
      <c r="A722" s="19" t="n"/>
    </row>
    <row customHeight="1" ht="12" r="723">
      <c r="A723" s="19" t="n"/>
    </row>
    <row customHeight="1" ht="12" r="724">
      <c r="A724" s="19" t="n"/>
    </row>
    <row customHeight="1" ht="12" r="725">
      <c r="A725" s="19" t="n"/>
    </row>
    <row customHeight="1" ht="12" r="726">
      <c r="A726" s="19" t="n"/>
    </row>
    <row customHeight="1" ht="12" r="727">
      <c r="A727" s="19" t="n"/>
    </row>
    <row customHeight="1" ht="12" r="728">
      <c r="A728" s="19" t="n"/>
    </row>
    <row customHeight="1" ht="12" r="729">
      <c r="A729" s="19" t="n"/>
    </row>
    <row customHeight="1" ht="12" r="730">
      <c r="A730" s="19" t="n"/>
    </row>
    <row customHeight="1" ht="12" r="731">
      <c r="A731" s="19" t="n"/>
    </row>
    <row customHeight="1" ht="12" r="732">
      <c r="A732" s="19" t="n"/>
    </row>
    <row customHeight="1" ht="12" r="733">
      <c r="A733" s="19" t="n"/>
    </row>
    <row customHeight="1" ht="12" r="734">
      <c r="A734" s="19" t="n"/>
    </row>
    <row customHeight="1" ht="12" r="735">
      <c r="A735" s="19" t="n"/>
    </row>
    <row customHeight="1" ht="12" r="736">
      <c r="A736" s="19" t="n"/>
    </row>
    <row customHeight="1" ht="12" r="737">
      <c r="A737" s="19" t="n"/>
    </row>
    <row customHeight="1" ht="12" r="738">
      <c r="A738" s="19" t="n"/>
    </row>
    <row customHeight="1" ht="12" r="739">
      <c r="A739" s="19" t="n"/>
    </row>
    <row customHeight="1" ht="12" r="740">
      <c r="A740" s="19" t="n"/>
    </row>
    <row customHeight="1" ht="12" r="741">
      <c r="A741" s="19" t="n"/>
    </row>
    <row customHeight="1" ht="12" r="742">
      <c r="A742" s="19" t="n"/>
    </row>
    <row customHeight="1" ht="12" r="743">
      <c r="A743" s="19" t="n"/>
    </row>
    <row customHeight="1" ht="12" r="744">
      <c r="A744" s="19" t="n"/>
    </row>
    <row customHeight="1" ht="12" r="745">
      <c r="A745" s="19" t="n"/>
    </row>
    <row customHeight="1" ht="12" r="746">
      <c r="A746" s="19" t="n"/>
    </row>
    <row customHeight="1" ht="12" r="747">
      <c r="A747" s="19" t="n"/>
    </row>
    <row customHeight="1" ht="12" r="748">
      <c r="A748" s="19" t="n"/>
    </row>
    <row customHeight="1" ht="12" r="749">
      <c r="A749" s="19" t="n"/>
    </row>
    <row customHeight="1" ht="12" r="750">
      <c r="A750" s="19" t="n"/>
    </row>
    <row customHeight="1" ht="12" r="751">
      <c r="A751" s="19" t="n"/>
    </row>
    <row customHeight="1" ht="12" r="752">
      <c r="A752" s="19" t="n"/>
    </row>
    <row customHeight="1" ht="12" r="753">
      <c r="A753" s="19" t="n"/>
    </row>
    <row customHeight="1" ht="12" r="754">
      <c r="A754" s="19" t="n"/>
    </row>
    <row customHeight="1" ht="12" r="755">
      <c r="A755" s="19" t="n"/>
    </row>
    <row customHeight="1" ht="12" r="756">
      <c r="A756" s="19" t="n"/>
    </row>
    <row customHeight="1" ht="12" r="757">
      <c r="A757" s="19" t="n"/>
    </row>
    <row customHeight="1" ht="12" r="758">
      <c r="A758" s="19" t="n"/>
    </row>
    <row customHeight="1" ht="12" r="759">
      <c r="A759" s="19" t="n"/>
    </row>
    <row customHeight="1" ht="12" r="760">
      <c r="A760" s="19" t="n"/>
    </row>
    <row customHeight="1" ht="12" r="761">
      <c r="A761" s="19" t="n"/>
    </row>
    <row customHeight="1" ht="12" r="762">
      <c r="A762" s="19" t="n"/>
    </row>
    <row customHeight="1" ht="12" r="763">
      <c r="A763" s="19" t="n"/>
    </row>
    <row customHeight="1" ht="12" r="764">
      <c r="A764" s="19" t="n"/>
    </row>
    <row customHeight="1" ht="12" r="765">
      <c r="A765" s="19" t="n"/>
    </row>
    <row customHeight="1" ht="12" r="766">
      <c r="A766" s="19" t="n"/>
    </row>
    <row customHeight="1" ht="12" r="767">
      <c r="A767" s="19" t="n"/>
    </row>
    <row customHeight="1" ht="12" r="768">
      <c r="A768" s="19" t="n"/>
    </row>
    <row customHeight="1" ht="12" r="769">
      <c r="A769" s="19" t="n"/>
    </row>
    <row customHeight="1" ht="12" r="770">
      <c r="A770" s="19" t="n"/>
    </row>
    <row customHeight="1" ht="12" r="771">
      <c r="A771" s="19" t="n"/>
    </row>
    <row customHeight="1" ht="12" r="772">
      <c r="A772" s="19" t="n"/>
    </row>
    <row customHeight="1" ht="12" r="773">
      <c r="A773" s="19" t="n"/>
    </row>
    <row customHeight="1" ht="12" r="774">
      <c r="A774" s="19" t="n"/>
    </row>
    <row customHeight="1" ht="12" r="775">
      <c r="A775" s="19" t="n"/>
    </row>
    <row customHeight="1" ht="12" r="776">
      <c r="A776" s="19" t="n"/>
    </row>
    <row customHeight="1" ht="12" r="777">
      <c r="A777" s="19" t="n"/>
    </row>
    <row customHeight="1" ht="12" r="778">
      <c r="A778" s="19" t="n"/>
    </row>
    <row customHeight="1" ht="12" r="779">
      <c r="A779" s="19" t="n"/>
    </row>
    <row customHeight="1" ht="12" r="780">
      <c r="A780" s="19" t="n"/>
    </row>
    <row customHeight="1" ht="12" r="781">
      <c r="A781" s="19" t="n"/>
    </row>
    <row customHeight="1" ht="12" r="782">
      <c r="A782" s="19" t="n"/>
    </row>
    <row customHeight="1" ht="12" r="783">
      <c r="A783" s="19" t="n"/>
    </row>
    <row customHeight="1" ht="12" r="784">
      <c r="A784" s="19" t="n"/>
    </row>
    <row customHeight="1" ht="12" r="785">
      <c r="A785" s="19" t="n"/>
    </row>
    <row customHeight="1" ht="12" r="786">
      <c r="A786" s="19" t="n"/>
    </row>
    <row customHeight="1" ht="12" r="787">
      <c r="A787" s="19" t="n"/>
    </row>
    <row customHeight="1" ht="12" r="788">
      <c r="A788" s="19" t="n"/>
    </row>
    <row customHeight="1" ht="12" r="789">
      <c r="A789" s="19" t="n"/>
    </row>
    <row customHeight="1" ht="12" r="790">
      <c r="A790" s="19" t="n"/>
    </row>
    <row customHeight="1" ht="12" r="791">
      <c r="A791" s="19" t="n"/>
    </row>
    <row customHeight="1" ht="12" r="792">
      <c r="A792" s="19" t="n"/>
    </row>
    <row customHeight="1" ht="12" r="793">
      <c r="A793" s="19" t="n"/>
    </row>
    <row customHeight="1" ht="12" r="794">
      <c r="A794" s="19" t="n"/>
    </row>
    <row customHeight="1" ht="12" r="795">
      <c r="A795" s="19" t="n"/>
    </row>
    <row customHeight="1" ht="12" r="796">
      <c r="A796" s="19" t="n"/>
    </row>
    <row customHeight="1" ht="12" r="797">
      <c r="A797" s="19" t="n"/>
    </row>
    <row customHeight="1" ht="12" r="798">
      <c r="A798" s="19" t="n"/>
    </row>
    <row customHeight="1" ht="12" r="799">
      <c r="A799" s="19" t="n"/>
    </row>
    <row customHeight="1" ht="12" r="800">
      <c r="A800" s="19" t="n"/>
    </row>
    <row customHeight="1" ht="12" r="801">
      <c r="A801" s="19" t="n"/>
    </row>
    <row customHeight="1" ht="12" r="802">
      <c r="A802" s="19" t="n"/>
    </row>
    <row customHeight="1" ht="12" r="803">
      <c r="A803" s="19" t="n"/>
    </row>
    <row customHeight="1" ht="12" r="804">
      <c r="A804" s="19" t="n"/>
    </row>
    <row customHeight="1" ht="12" r="805">
      <c r="A805" s="19" t="n"/>
    </row>
    <row customHeight="1" ht="12" r="806">
      <c r="A806" s="19" t="n"/>
    </row>
    <row customHeight="1" ht="12" r="807">
      <c r="A807" s="19" t="n"/>
    </row>
    <row customHeight="1" ht="12" r="808">
      <c r="A808" s="19" t="n"/>
    </row>
    <row customHeight="1" ht="12" r="809">
      <c r="A809" s="19" t="n"/>
    </row>
    <row customHeight="1" ht="12" r="810">
      <c r="A810" s="19" t="n"/>
    </row>
    <row customHeight="1" ht="12" r="811">
      <c r="A811" s="19" t="n"/>
    </row>
    <row customHeight="1" ht="12" r="812">
      <c r="A812" s="19" t="n"/>
    </row>
    <row customHeight="1" ht="12" r="813">
      <c r="A813" s="19" t="n"/>
    </row>
    <row customHeight="1" ht="12" r="814">
      <c r="A814" s="19" t="n"/>
    </row>
    <row customHeight="1" ht="12" r="815">
      <c r="A815" s="19" t="n"/>
    </row>
    <row customHeight="1" ht="12" r="816">
      <c r="A816" s="19" t="n"/>
    </row>
    <row customHeight="1" ht="12" r="817">
      <c r="A817" s="19" t="n"/>
    </row>
    <row customHeight="1" ht="12" r="818">
      <c r="A818" s="19" t="n"/>
    </row>
    <row customHeight="1" ht="12" r="819">
      <c r="A819" s="19" t="n"/>
    </row>
    <row customHeight="1" ht="12" r="820">
      <c r="A820" s="19" t="n"/>
    </row>
    <row customHeight="1" ht="12" r="821">
      <c r="A821" s="19" t="n"/>
    </row>
    <row customHeight="1" ht="12" r="822">
      <c r="A822" s="19" t="n"/>
    </row>
    <row customHeight="1" ht="12" r="823">
      <c r="A823" s="19" t="n"/>
    </row>
    <row customHeight="1" ht="12" r="824">
      <c r="A824" s="19" t="n"/>
    </row>
    <row customHeight="1" ht="12" r="825">
      <c r="A825" s="19" t="n"/>
    </row>
    <row customHeight="1" ht="12" r="826">
      <c r="A826" s="19" t="n"/>
    </row>
    <row customHeight="1" ht="12" r="827">
      <c r="A827" s="19" t="n"/>
    </row>
    <row customHeight="1" ht="12" r="828">
      <c r="A828" s="19" t="n"/>
    </row>
    <row customHeight="1" ht="12" r="829">
      <c r="A829" s="19" t="n"/>
    </row>
    <row customHeight="1" ht="12" r="830">
      <c r="A830" s="19" t="n"/>
    </row>
    <row customHeight="1" ht="12" r="831">
      <c r="A831" s="19" t="n"/>
    </row>
    <row customHeight="1" ht="12" r="832">
      <c r="A832" s="19" t="n"/>
    </row>
    <row customHeight="1" ht="12" r="833">
      <c r="A833" s="19" t="n"/>
    </row>
    <row customHeight="1" ht="12" r="834">
      <c r="A834" s="19" t="n"/>
    </row>
    <row customHeight="1" ht="12" r="835">
      <c r="A835" s="19" t="n"/>
    </row>
    <row customHeight="1" ht="12" r="836">
      <c r="A836" s="19" t="n"/>
    </row>
    <row customHeight="1" ht="12" r="837">
      <c r="A837" s="19" t="n"/>
    </row>
    <row customHeight="1" ht="12" r="838">
      <c r="A838" s="19" t="n"/>
    </row>
    <row customHeight="1" ht="12" r="839">
      <c r="A839" s="19" t="n"/>
    </row>
    <row customHeight="1" ht="12" r="840">
      <c r="A840" s="19" t="n"/>
    </row>
    <row customHeight="1" ht="12" r="841">
      <c r="A841" s="19" t="n"/>
    </row>
    <row customHeight="1" ht="12" r="842">
      <c r="A842" s="19" t="n"/>
    </row>
    <row customHeight="1" ht="12" r="843">
      <c r="A843" s="19" t="n"/>
    </row>
    <row customHeight="1" ht="12" r="844">
      <c r="A844" s="19" t="n"/>
    </row>
    <row customHeight="1" ht="12" r="845">
      <c r="A845" s="19" t="n"/>
    </row>
    <row customHeight="1" ht="12" r="846">
      <c r="A846" s="19" t="n"/>
    </row>
    <row customHeight="1" ht="12" r="847">
      <c r="A847" s="19" t="n"/>
    </row>
    <row customHeight="1" ht="12" r="848">
      <c r="A848" s="19" t="n"/>
    </row>
    <row customHeight="1" ht="12" r="849">
      <c r="A849" s="19" t="n"/>
    </row>
    <row customHeight="1" ht="12" r="850">
      <c r="A850" s="19" t="n"/>
    </row>
    <row customHeight="1" ht="12" r="851">
      <c r="A851" s="19" t="n"/>
    </row>
    <row customHeight="1" ht="12" r="852">
      <c r="A852" s="19" t="n"/>
    </row>
    <row customHeight="1" ht="12" r="853">
      <c r="A853" s="19" t="n"/>
    </row>
    <row customHeight="1" ht="12" r="854">
      <c r="A854" s="19" t="n"/>
    </row>
    <row customHeight="1" ht="12" r="855">
      <c r="A855" s="19" t="n"/>
    </row>
    <row customHeight="1" ht="12" r="856">
      <c r="A856" s="19" t="n"/>
    </row>
    <row customHeight="1" ht="12" r="857">
      <c r="A857" s="19" t="n"/>
    </row>
    <row customHeight="1" ht="12" r="858">
      <c r="A858" s="19" t="n"/>
    </row>
    <row customHeight="1" ht="12" r="859">
      <c r="A859" s="19" t="n"/>
    </row>
    <row customHeight="1" ht="12" r="860">
      <c r="A860" s="19" t="n"/>
    </row>
    <row customHeight="1" ht="12" r="861">
      <c r="A861" s="19" t="n"/>
    </row>
    <row customHeight="1" ht="12" r="862">
      <c r="A862" s="19" t="n"/>
    </row>
    <row customHeight="1" ht="12" r="863">
      <c r="A863" s="19" t="n"/>
    </row>
    <row customHeight="1" ht="12" r="864">
      <c r="A864" s="19" t="n"/>
    </row>
    <row customHeight="1" ht="12" r="865">
      <c r="A865" s="19" t="n"/>
    </row>
    <row customHeight="1" ht="12" r="866">
      <c r="A866" s="19" t="n"/>
    </row>
    <row customHeight="1" ht="12" r="867">
      <c r="A867" s="19" t="n"/>
    </row>
    <row customHeight="1" ht="12" r="868">
      <c r="A868" s="19" t="n"/>
    </row>
    <row customHeight="1" ht="12" r="869">
      <c r="A869" s="19" t="n"/>
    </row>
    <row customHeight="1" ht="12" r="870">
      <c r="A870" s="19" t="n"/>
    </row>
    <row customHeight="1" ht="12" r="871">
      <c r="A871" s="19" t="n"/>
    </row>
    <row customHeight="1" ht="12" r="872">
      <c r="A872" s="19" t="n"/>
    </row>
    <row customHeight="1" ht="12" r="873">
      <c r="A873" s="19" t="n"/>
    </row>
    <row customHeight="1" ht="12" r="874">
      <c r="A874" s="19" t="n"/>
    </row>
    <row customHeight="1" ht="12" r="875">
      <c r="A875" s="19" t="n"/>
    </row>
    <row customHeight="1" ht="12" r="876">
      <c r="A876" s="19" t="n"/>
    </row>
    <row customHeight="1" ht="12" r="877">
      <c r="A877" s="19" t="n"/>
    </row>
    <row customHeight="1" ht="12" r="878">
      <c r="A878" s="19" t="n"/>
    </row>
    <row customHeight="1" ht="12" r="879">
      <c r="A879" s="19" t="n"/>
    </row>
    <row customHeight="1" ht="12" r="880">
      <c r="A880" s="19" t="n"/>
    </row>
    <row customHeight="1" ht="12" r="881">
      <c r="A881" s="19" t="n"/>
    </row>
    <row customHeight="1" ht="12" r="882">
      <c r="A882" s="19" t="n"/>
    </row>
    <row customHeight="1" ht="12" r="883">
      <c r="A883" s="19" t="n"/>
    </row>
    <row customHeight="1" ht="12" r="884">
      <c r="A884" s="19" t="n"/>
    </row>
    <row customHeight="1" ht="12" r="885">
      <c r="A885" s="19" t="n"/>
    </row>
    <row customHeight="1" ht="12" r="886">
      <c r="A886" s="19" t="n"/>
    </row>
    <row customHeight="1" ht="12" r="887">
      <c r="A887" s="19" t="n"/>
    </row>
    <row customHeight="1" ht="12" r="888">
      <c r="A888" s="19" t="n"/>
    </row>
    <row customHeight="1" ht="12" r="889">
      <c r="A889" s="19" t="n"/>
    </row>
    <row customHeight="1" ht="12" r="890">
      <c r="A890" s="19" t="n"/>
    </row>
    <row customHeight="1" ht="12" r="891">
      <c r="A891" s="19" t="n"/>
    </row>
    <row customHeight="1" ht="12" r="892">
      <c r="A892" s="19" t="n"/>
    </row>
    <row customHeight="1" ht="12" r="893">
      <c r="A893" s="19" t="n"/>
    </row>
    <row customHeight="1" ht="12" r="894">
      <c r="A894" s="19" t="n"/>
    </row>
    <row customHeight="1" ht="12" r="895">
      <c r="A895" s="19" t="n"/>
    </row>
    <row customHeight="1" ht="12" r="896">
      <c r="A896" s="19" t="n"/>
    </row>
    <row customHeight="1" ht="12" r="897">
      <c r="A897" s="19" t="n"/>
    </row>
    <row customHeight="1" ht="12" r="898">
      <c r="A898" s="19" t="n"/>
    </row>
    <row customHeight="1" ht="12" r="899">
      <c r="A899" s="19" t="n"/>
    </row>
    <row customHeight="1" ht="12" r="900">
      <c r="A900" s="19" t="n"/>
    </row>
    <row customHeight="1" ht="12" r="901">
      <c r="A901" s="19" t="n"/>
    </row>
    <row customHeight="1" ht="12" r="902">
      <c r="A902" s="19" t="n"/>
    </row>
    <row customHeight="1" ht="12" r="903">
      <c r="A903" s="19" t="n"/>
    </row>
    <row customHeight="1" ht="12" r="904">
      <c r="A904" s="19" t="n"/>
    </row>
    <row customHeight="1" ht="12" r="905">
      <c r="A905" s="19" t="n"/>
    </row>
    <row customHeight="1" ht="12" r="906">
      <c r="A906" s="19" t="n"/>
    </row>
    <row customHeight="1" ht="12" r="907">
      <c r="A907" s="19" t="n"/>
    </row>
    <row customHeight="1" ht="12" r="908">
      <c r="A908" s="19" t="n"/>
    </row>
    <row customHeight="1" ht="12" r="909">
      <c r="A909" s="19" t="n"/>
    </row>
    <row customHeight="1" ht="12" r="910">
      <c r="A910" s="19" t="n"/>
    </row>
    <row customHeight="1" ht="12" r="911">
      <c r="A911" s="19" t="n"/>
    </row>
    <row customHeight="1" ht="12" r="912">
      <c r="A912" s="19" t="n"/>
    </row>
    <row customHeight="1" ht="12" r="913">
      <c r="A913" s="19" t="n"/>
    </row>
    <row customHeight="1" ht="12" r="914">
      <c r="A914" s="19" t="n"/>
    </row>
    <row customHeight="1" ht="12" r="915">
      <c r="A915" s="19" t="n"/>
    </row>
    <row customHeight="1" ht="12" r="916">
      <c r="A916" s="19" t="n"/>
    </row>
    <row customHeight="1" ht="12" r="917">
      <c r="A917" s="19" t="n"/>
    </row>
    <row customHeight="1" ht="12" r="918">
      <c r="A918" s="19" t="n"/>
    </row>
    <row customHeight="1" ht="12" r="919">
      <c r="A919" s="19" t="n"/>
    </row>
    <row customHeight="1" ht="12" r="920">
      <c r="A920" s="19" t="n"/>
    </row>
    <row customHeight="1" ht="12" r="921">
      <c r="A921" s="19" t="n"/>
    </row>
    <row customHeight="1" ht="12" r="922">
      <c r="A922" s="19" t="n"/>
    </row>
    <row customHeight="1" ht="12" r="923">
      <c r="A923" s="19" t="n"/>
    </row>
    <row customHeight="1" ht="12" r="924">
      <c r="A924" s="19" t="n"/>
    </row>
    <row customHeight="1" ht="12" r="925">
      <c r="A925" s="19" t="n"/>
    </row>
    <row customHeight="1" ht="12" r="926">
      <c r="A926" s="19" t="n"/>
    </row>
    <row customHeight="1" ht="12" r="927">
      <c r="A927" s="19" t="n"/>
    </row>
    <row customHeight="1" ht="12" r="928">
      <c r="A928" s="19" t="n"/>
    </row>
    <row customHeight="1" ht="12" r="929">
      <c r="A929" s="19" t="n"/>
    </row>
    <row customHeight="1" ht="12" r="930">
      <c r="A930" s="19" t="n"/>
    </row>
    <row customHeight="1" ht="12" r="931">
      <c r="A931" s="19" t="n"/>
    </row>
    <row customHeight="1" ht="12" r="932">
      <c r="A932" s="19" t="n"/>
    </row>
    <row customHeight="1" ht="12" r="933">
      <c r="A933" s="19" t="n"/>
    </row>
    <row customHeight="1" ht="12" r="934">
      <c r="A934" s="19" t="n"/>
    </row>
    <row customHeight="1" ht="12" r="935">
      <c r="A935" s="19" t="n"/>
    </row>
    <row customHeight="1" ht="12" r="936">
      <c r="A936" s="19" t="n"/>
    </row>
    <row customHeight="1" ht="12" r="937">
      <c r="A937" s="19" t="n"/>
    </row>
    <row customHeight="1" ht="12" r="938">
      <c r="A938" s="19" t="n"/>
    </row>
    <row customHeight="1" ht="12" r="939">
      <c r="A939" s="19" t="n"/>
    </row>
    <row customHeight="1" ht="12" r="940">
      <c r="A940" s="19" t="n"/>
    </row>
    <row customHeight="1" ht="12" r="941">
      <c r="A941" s="19" t="n"/>
    </row>
    <row customHeight="1" ht="12" r="942">
      <c r="A942" s="19" t="n"/>
    </row>
    <row customHeight="1" ht="12" r="943">
      <c r="A943" s="19" t="n"/>
    </row>
    <row customHeight="1" ht="12" r="944">
      <c r="A944" s="19" t="n"/>
    </row>
    <row customHeight="1" ht="12" r="945">
      <c r="A945" s="19" t="n"/>
    </row>
    <row customHeight="1" ht="12" r="946">
      <c r="A946" s="19" t="n"/>
    </row>
    <row customHeight="1" ht="12" r="947">
      <c r="A947" s="19" t="n"/>
    </row>
    <row customHeight="1" ht="12" r="948">
      <c r="A948" s="19" t="n"/>
    </row>
    <row customHeight="1" ht="12" r="949">
      <c r="A949" s="19" t="n"/>
    </row>
    <row customHeight="1" ht="12" r="950">
      <c r="A950" s="19" t="n"/>
    </row>
    <row customHeight="1" ht="12" r="951">
      <c r="A951" s="19" t="n"/>
    </row>
    <row customHeight="1" ht="12" r="952">
      <c r="A952" s="19" t="n"/>
    </row>
    <row customHeight="1" ht="12" r="953">
      <c r="A953" s="19" t="n"/>
    </row>
    <row customHeight="1" ht="12" r="954">
      <c r="A954" s="19" t="n"/>
    </row>
    <row customHeight="1" ht="12" r="955">
      <c r="A955" s="19" t="n"/>
    </row>
    <row customHeight="1" ht="12" r="956">
      <c r="A956" s="19" t="n"/>
    </row>
    <row customHeight="1" ht="12" r="957">
      <c r="A957" s="19" t="n"/>
    </row>
    <row customHeight="1" ht="12" r="958">
      <c r="A958" s="19" t="n"/>
    </row>
    <row customHeight="1" ht="12" r="959">
      <c r="A959" s="19" t="n"/>
    </row>
    <row customHeight="1" ht="12" r="960">
      <c r="A960" s="19" t="n"/>
    </row>
    <row customHeight="1" ht="12" r="961">
      <c r="A961" s="19" t="n"/>
    </row>
    <row customHeight="1" ht="12" r="962">
      <c r="A962" s="19" t="n"/>
    </row>
    <row customHeight="1" ht="12" r="963">
      <c r="A963" s="19" t="n"/>
    </row>
    <row customHeight="1" ht="12" r="964">
      <c r="A964" s="19" t="n"/>
    </row>
    <row customHeight="1" ht="12" r="965">
      <c r="A965" s="19" t="n"/>
    </row>
    <row customHeight="1" ht="12" r="966">
      <c r="A966" s="19" t="n"/>
    </row>
    <row customHeight="1" ht="12" r="967">
      <c r="A967" s="19" t="n"/>
    </row>
    <row customHeight="1" ht="12" r="968">
      <c r="A968" s="19" t="n"/>
    </row>
    <row customHeight="1" ht="12" r="969">
      <c r="A969" s="19" t="n"/>
    </row>
    <row customHeight="1" ht="12" r="970">
      <c r="A970" s="19" t="n"/>
    </row>
    <row customHeight="1" ht="12" r="971">
      <c r="A971" s="19" t="n"/>
    </row>
    <row customHeight="1" ht="12" r="972">
      <c r="A972" s="19" t="n"/>
    </row>
    <row customHeight="1" ht="12" r="973">
      <c r="A973" s="19" t="n"/>
    </row>
    <row customHeight="1" ht="12" r="974">
      <c r="A974" s="19" t="n"/>
    </row>
    <row customHeight="1" ht="12" r="975">
      <c r="A975" s="19" t="n"/>
    </row>
    <row customHeight="1" ht="12" r="976">
      <c r="A976" s="19" t="n"/>
    </row>
    <row customHeight="1" ht="12" r="977">
      <c r="A977" s="19" t="n"/>
    </row>
    <row customHeight="1" ht="12" r="978">
      <c r="A978" s="19" t="n"/>
    </row>
    <row customHeight="1" ht="12" r="979">
      <c r="A979" s="19" t="n"/>
    </row>
    <row customHeight="1" ht="12" r="980">
      <c r="A980" s="19" t="n"/>
    </row>
    <row customHeight="1" ht="12" r="981">
      <c r="A981" s="19" t="n"/>
    </row>
    <row customHeight="1" ht="12" r="982">
      <c r="A982" s="19" t="n"/>
    </row>
    <row customHeight="1" ht="12" r="983">
      <c r="A983" s="19" t="n"/>
    </row>
    <row customHeight="1" ht="12" r="984">
      <c r="A984" s="19" t="n"/>
    </row>
    <row customHeight="1" ht="12" r="985">
      <c r="A985" s="19" t="n"/>
    </row>
    <row customHeight="1" ht="12" r="986">
      <c r="A986" s="19" t="n"/>
    </row>
    <row customHeight="1" ht="12" r="987">
      <c r="A987" s="19" t="n"/>
    </row>
    <row customHeight="1" ht="12" r="988">
      <c r="A988" s="19" t="n"/>
    </row>
    <row customHeight="1" ht="12" r="989">
      <c r="A989" s="19" t="n"/>
    </row>
    <row customHeight="1" ht="12" r="990">
      <c r="A990" s="19" t="n"/>
    </row>
    <row customHeight="1" ht="12" r="991">
      <c r="A991" s="19" t="n"/>
    </row>
    <row customHeight="1" ht="12" r="992">
      <c r="A992" s="19" t="n"/>
    </row>
    <row customHeight="1" ht="12" r="993">
      <c r="A993" s="19" t="n"/>
    </row>
    <row customHeight="1" ht="12" r="994">
      <c r="A994" s="19" t="n"/>
    </row>
    <row customHeight="1" ht="12" r="995">
      <c r="A995" s="19" t="n"/>
    </row>
    <row customHeight="1" ht="12" r="996">
      <c r="A996" s="19" t="n"/>
    </row>
    <row customHeight="1" ht="12" r="997">
      <c r="A997" s="19" t="n"/>
    </row>
    <row customHeight="1" ht="12" r="998">
      <c r="A998" s="19" t="n"/>
    </row>
    <row customHeight="1" ht="12" r="999">
      <c r="A999" s="19" t="n"/>
    </row>
    <row customHeight="1" ht="12" r="1000">
      <c r="A1000" s="19" t="n"/>
    </row>
    <row customHeight="1" ht="12" r="1001">
      <c r="A1001" s="19" t="n"/>
    </row>
    <row customHeight="1" ht="12" r="1002">
      <c r="A1002" s="19" t="n"/>
    </row>
    <row customHeight="1" ht="12" r="1003">
      <c r="A1003" s="19" t="n"/>
    </row>
    <row customHeight="1" ht="12" r="1004">
      <c r="A1004" s="19" t="n"/>
    </row>
    <row customHeight="1" ht="12" r="1005">
      <c r="A1005" s="19" t="n"/>
    </row>
    <row customHeight="1" ht="12" r="1006">
      <c r="A1006" s="19" t="n"/>
    </row>
    <row customHeight="1" ht="12" r="1007">
      <c r="A1007" s="19" t="n"/>
    </row>
    <row customHeight="1" ht="12" r="1008">
      <c r="A1008" s="19" t="n"/>
    </row>
    <row customHeight="1" ht="12" r="1009">
      <c r="A1009" s="19" t="n"/>
    </row>
    <row customHeight="1" ht="12" r="1010">
      <c r="A1010" s="19" t="n"/>
    </row>
    <row customHeight="1" ht="12" r="1011">
      <c r="A1011" s="19" t="n"/>
    </row>
    <row customHeight="1" ht="12" r="1012">
      <c r="A1012" s="19" t="n"/>
    </row>
    <row customHeight="1" ht="12" r="1013">
      <c r="A1013" s="19" t="n"/>
    </row>
    <row customHeight="1" ht="12" r="1014">
      <c r="A1014" s="19" t="n"/>
    </row>
    <row customHeight="1" ht="12" r="1015">
      <c r="A1015" s="19" t="n"/>
    </row>
    <row customHeight="1" ht="12" r="1016">
      <c r="A1016" s="19" t="n"/>
    </row>
    <row customHeight="1" ht="12" r="1017">
      <c r="A1017" s="19" t="n"/>
    </row>
    <row customHeight="1" ht="12" r="1018">
      <c r="A1018" s="19" t="n"/>
    </row>
    <row customHeight="1" ht="12" r="1019">
      <c r="A1019" s="19" t="n"/>
    </row>
    <row customHeight="1" ht="12" r="1020">
      <c r="A1020" s="19" t="n"/>
    </row>
    <row customHeight="1" ht="12" r="1021">
      <c r="A1021" s="19" t="n"/>
    </row>
    <row customHeight="1" ht="12" r="1022">
      <c r="A1022" s="19" t="n"/>
    </row>
    <row customHeight="1" ht="12" r="1023">
      <c r="A1023" s="19" t="n"/>
    </row>
    <row customHeight="1" ht="12" r="1024">
      <c r="A1024" s="19" t="n"/>
    </row>
    <row customHeight="1" ht="12" r="1025">
      <c r="A1025" s="19" t="n"/>
    </row>
    <row customHeight="1" ht="12" r="1026">
      <c r="A1026" s="19" t="n"/>
    </row>
    <row customHeight="1" ht="12" r="1027">
      <c r="A1027" s="19" t="n"/>
    </row>
    <row customHeight="1" ht="12" r="1028">
      <c r="A1028" s="19" t="n"/>
    </row>
    <row customHeight="1" ht="12" r="1029">
      <c r="A1029" s="19" t="n"/>
    </row>
    <row customHeight="1" ht="12" r="1030">
      <c r="A1030" s="19" t="n"/>
    </row>
    <row customHeight="1" ht="12" r="1031">
      <c r="A1031" s="19" t="n"/>
    </row>
    <row customHeight="1" ht="12" r="1032">
      <c r="A1032" s="19" t="n"/>
    </row>
    <row customHeight="1" ht="12" r="1033">
      <c r="A1033" s="19" t="n"/>
    </row>
    <row customHeight="1" ht="12" r="1034">
      <c r="A1034" s="19" t="n"/>
    </row>
    <row customHeight="1" ht="12" r="1035">
      <c r="A1035" s="19" t="n"/>
    </row>
    <row customHeight="1" ht="12" r="1036">
      <c r="A1036" s="19" t="n"/>
    </row>
    <row customHeight="1" ht="12" r="1037">
      <c r="A1037" s="19" t="n"/>
    </row>
    <row customHeight="1" ht="12" r="1038">
      <c r="A1038" s="19" t="n"/>
    </row>
    <row customHeight="1" ht="12" r="1039">
      <c r="A1039" s="19" t="n"/>
    </row>
    <row customHeight="1" ht="12" r="1040">
      <c r="A1040" s="19" t="n"/>
    </row>
    <row customHeight="1" ht="12" r="1041">
      <c r="A1041" s="19" t="n"/>
    </row>
    <row customHeight="1" ht="12" r="1042">
      <c r="A1042" s="19" t="n"/>
    </row>
    <row customHeight="1" ht="12" r="1043">
      <c r="A1043" s="19" t="n"/>
    </row>
    <row customHeight="1" ht="12" r="1044">
      <c r="A1044" s="19" t="n"/>
    </row>
    <row customHeight="1" ht="12" r="1045">
      <c r="A1045" s="19" t="n"/>
    </row>
    <row customHeight="1" ht="12" r="1046">
      <c r="A1046" s="19" t="n"/>
    </row>
    <row customHeight="1" ht="12" r="1047">
      <c r="A1047" s="19" t="n"/>
    </row>
    <row customHeight="1" ht="12" r="1048">
      <c r="A1048" s="19" t="n"/>
    </row>
    <row customHeight="1" ht="12" r="1049">
      <c r="A1049" s="19" t="n"/>
    </row>
    <row customHeight="1" ht="12" r="1050">
      <c r="A1050" s="19" t="n"/>
    </row>
    <row customHeight="1" ht="12" r="1051">
      <c r="A1051" s="19" t="n"/>
    </row>
    <row customHeight="1" ht="12" r="1052">
      <c r="A1052" s="19" t="n"/>
    </row>
    <row customHeight="1" ht="12" r="1053">
      <c r="A1053" s="19" t="n"/>
    </row>
    <row customHeight="1" ht="12" r="1054">
      <c r="A1054" s="19" t="n"/>
    </row>
    <row customHeight="1" ht="12" r="1055">
      <c r="A1055" s="19" t="n"/>
    </row>
    <row customHeight="1" ht="12" r="1056">
      <c r="A1056" s="19" t="n"/>
    </row>
    <row customHeight="1" ht="12" r="1057">
      <c r="A1057" s="19" t="n"/>
    </row>
    <row customHeight="1" ht="12" r="1058">
      <c r="A1058" s="19" t="n"/>
    </row>
    <row customHeight="1" ht="12" r="1059">
      <c r="A1059" s="19" t="n"/>
    </row>
    <row customHeight="1" ht="12" r="1060">
      <c r="A1060" s="19" t="n"/>
    </row>
    <row customHeight="1" ht="12" r="1061">
      <c r="A1061" s="19" t="n"/>
    </row>
    <row customHeight="1" ht="12" r="1062">
      <c r="A1062" s="19" t="n"/>
    </row>
    <row customHeight="1" ht="12" r="1063">
      <c r="A1063" s="19" t="n"/>
    </row>
    <row customHeight="1" ht="12" r="1064">
      <c r="A1064" s="19" t="n"/>
    </row>
    <row customHeight="1" ht="12" r="1065">
      <c r="A1065" s="19" t="n"/>
    </row>
    <row customHeight="1" ht="12" r="1066">
      <c r="A1066" s="19" t="n"/>
    </row>
    <row customHeight="1" ht="12" r="1067">
      <c r="A1067" s="19" t="n"/>
    </row>
    <row customHeight="1" ht="12" r="1068">
      <c r="A1068" s="19" t="n"/>
    </row>
    <row customHeight="1" ht="12" r="1069">
      <c r="A1069" s="19" t="n"/>
    </row>
    <row customHeight="1" ht="12" r="1070">
      <c r="A1070" s="19" t="n"/>
    </row>
    <row customHeight="1" ht="12" r="1071">
      <c r="A1071" s="19" t="n"/>
    </row>
    <row customHeight="1" ht="12" r="1072">
      <c r="A1072" s="19" t="n"/>
    </row>
    <row customHeight="1" ht="12" r="1073">
      <c r="A1073" s="19" t="n"/>
    </row>
    <row customHeight="1" ht="12" r="1074">
      <c r="A1074" s="19" t="n"/>
    </row>
    <row customHeight="1" ht="12" r="1075">
      <c r="A1075" s="19" t="n"/>
    </row>
    <row customHeight="1" ht="12" r="1076">
      <c r="A1076" s="19" t="n"/>
    </row>
    <row customHeight="1" ht="12" r="1077">
      <c r="A1077" s="19" t="n"/>
    </row>
    <row customHeight="1" ht="12" r="1078">
      <c r="A1078" s="19" t="n"/>
    </row>
    <row customHeight="1" ht="12" r="1079">
      <c r="A1079" s="19" t="n"/>
    </row>
    <row customHeight="1" ht="12" r="1080">
      <c r="A1080" s="19" t="n"/>
    </row>
    <row customHeight="1" ht="12" r="1081">
      <c r="A1081" s="19" t="n"/>
    </row>
    <row customHeight="1" ht="12" r="1082">
      <c r="A1082" s="19" t="n"/>
    </row>
    <row customHeight="1" ht="12" r="1083">
      <c r="A1083" s="19" t="n"/>
    </row>
    <row customHeight="1" ht="12" r="1084">
      <c r="A1084" s="19" t="n"/>
    </row>
    <row customHeight="1" ht="12" r="1085">
      <c r="A1085" s="19" t="n"/>
    </row>
    <row customHeight="1" ht="12" r="1086">
      <c r="A1086" s="19" t="n"/>
    </row>
    <row customHeight="1" ht="12" r="1087">
      <c r="A1087" s="19" t="n"/>
    </row>
    <row customHeight="1" ht="12" r="1088">
      <c r="A1088" s="19" t="n"/>
    </row>
    <row customHeight="1" ht="12" r="1089">
      <c r="A1089" s="19" t="n"/>
    </row>
    <row customHeight="1" ht="12" r="1090">
      <c r="A1090" s="19" t="n"/>
    </row>
    <row customHeight="1" ht="12" r="1091">
      <c r="A1091" s="19" t="n"/>
    </row>
    <row customHeight="1" ht="12" r="1092">
      <c r="A1092" s="19" t="n"/>
    </row>
    <row customHeight="1" ht="12" r="1093">
      <c r="A1093" s="19" t="n"/>
    </row>
    <row customHeight="1" ht="12" r="1094">
      <c r="A1094" s="19" t="n"/>
    </row>
    <row customHeight="1" ht="12" r="1095">
      <c r="A1095" s="19" t="n"/>
    </row>
    <row customHeight="1" ht="12" r="1096">
      <c r="A1096" s="19" t="n"/>
    </row>
    <row customHeight="1" ht="12" r="1097">
      <c r="A1097" s="19" t="n"/>
    </row>
    <row customHeight="1" ht="12" r="1098">
      <c r="A1098" s="19" t="n"/>
    </row>
    <row customHeight="1" ht="12" r="1099">
      <c r="A1099" s="19" t="n"/>
    </row>
    <row customHeight="1" ht="12" r="1100">
      <c r="A1100" s="19" t="n"/>
    </row>
    <row customHeight="1" ht="12" r="1101">
      <c r="A1101" s="19" t="n"/>
    </row>
    <row customHeight="1" ht="12" r="1102">
      <c r="A1102" s="19" t="n"/>
    </row>
    <row customHeight="1" ht="12" r="1103">
      <c r="A1103" s="19" t="n"/>
    </row>
    <row customHeight="1" ht="12" r="1104">
      <c r="A1104" s="19" t="n"/>
    </row>
    <row customHeight="1" ht="12" r="1105">
      <c r="A1105" s="19" t="n"/>
    </row>
    <row customHeight="1" ht="12" r="1106">
      <c r="A1106" s="19" t="n"/>
    </row>
    <row customHeight="1" ht="12" r="1107">
      <c r="A1107" s="19" t="n"/>
    </row>
    <row customHeight="1" ht="12" r="1108">
      <c r="A1108" s="19" t="n"/>
    </row>
    <row customHeight="1" ht="12" r="1109">
      <c r="A1109" s="19" t="n"/>
    </row>
    <row customHeight="1" ht="12" r="1110">
      <c r="A1110" s="19" t="n"/>
    </row>
    <row customHeight="1" ht="12" r="1111">
      <c r="A1111" s="19" t="n"/>
    </row>
    <row customHeight="1" ht="12" r="1112">
      <c r="A1112" s="19" t="n"/>
    </row>
    <row customHeight="1" ht="12" r="1113">
      <c r="A1113" s="19" t="n"/>
    </row>
    <row customHeight="1" ht="12" r="1114">
      <c r="A1114" s="19" t="n"/>
    </row>
    <row customHeight="1" ht="12" r="1115">
      <c r="A1115" s="19" t="n"/>
    </row>
    <row customHeight="1" ht="12" r="1116">
      <c r="A1116" s="19" t="n"/>
    </row>
    <row customHeight="1" ht="12" r="1117">
      <c r="A1117" s="19" t="n"/>
    </row>
    <row customHeight="1" ht="12" r="1118">
      <c r="A1118" s="19" t="n"/>
    </row>
    <row customHeight="1" ht="12" r="1119">
      <c r="A1119" s="19" t="n"/>
    </row>
    <row customHeight="1" ht="12" r="1120">
      <c r="A1120" s="19" t="n"/>
    </row>
    <row customHeight="1" ht="12" r="1121">
      <c r="A1121" s="19" t="n"/>
    </row>
    <row customHeight="1" ht="12" r="1122">
      <c r="A1122" s="19" t="n"/>
    </row>
    <row customHeight="1" ht="12" r="1123">
      <c r="A1123" s="19" t="n"/>
    </row>
    <row customHeight="1" ht="12" r="1124">
      <c r="A1124" s="19" t="n"/>
    </row>
    <row customHeight="1" ht="12" r="1125">
      <c r="A1125" s="19" t="n"/>
    </row>
    <row customHeight="1" ht="12" r="1126">
      <c r="A1126" s="19" t="n"/>
    </row>
    <row customHeight="1" ht="12" r="1127">
      <c r="A1127" s="19" t="n"/>
    </row>
    <row customHeight="1" ht="12" r="1128">
      <c r="A1128" s="19" t="n"/>
    </row>
    <row customHeight="1" ht="12" r="1129">
      <c r="A1129" s="19" t="n"/>
    </row>
    <row customHeight="1" ht="12" r="1130">
      <c r="A1130" s="19" t="n"/>
    </row>
    <row customHeight="1" ht="12" r="1131">
      <c r="A1131" s="19" t="n"/>
    </row>
    <row customHeight="1" ht="12" r="1132">
      <c r="A1132" s="19" t="n"/>
    </row>
    <row customHeight="1" ht="12" r="1133">
      <c r="A1133" s="19" t="n"/>
    </row>
    <row customHeight="1" ht="12" r="1134">
      <c r="A1134" s="19" t="n"/>
    </row>
    <row customHeight="1" ht="12" r="1135">
      <c r="A1135" s="19" t="n"/>
    </row>
    <row customHeight="1" ht="12" r="1136">
      <c r="A1136" s="19" t="n"/>
    </row>
    <row customHeight="1" ht="12" r="1137">
      <c r="A1137" s="19" t="n"/>
    </row>
    <row customHeight="1" ht="12" r="1138">
      <c r="A1138" s="19" t="n"/>
    </row>
    <row customHeight="1" ht="12" r="1139">
      <c r="A1139" s="19" t="n"/>
    </row>
    <row customHeight="1" ht="12" r="1140">
      <c r="A1140" s="19" t="n"/>
    </row>
    <row customHeight="1" ht="12" r="1141">
      <c r="A1141" s="19" t="n"/>
    </row>
    <row customHeight="1" ht="12" r="1142">
      <c r="A1142" s="19" t="n"/>
    </row>
    <row customHeight="1" ht="12" r="1143">
      <c r="A1143" s="19" t="n"/>
    </row>
    <row customHeight="1" ht="12" r="1144">
      <c r="A1144" s="19" t="n"/>
    </row>
    <row customHeight="1" ht="12" r="1145">
      <c r="A1145" s="19" t="n"/>
    </row>
    <row customHeight="1" ht="12" r="1146">
      <c r="A1146" s="19" t="n"/>
    </row>
    <row customHeight="1" ht="12" r="1147">
      <c r="A1147" s="19" t="n"/>
    </row>
    <row customHeight="1" ht="12" r="1148">
      <c r="A1148" s="19" t="n"/>
    </row>
    <row customHeight="1" ht="12" r="1149">
      <c r="A1149" s="19" t="n"/>
    </row>
    <row customHeight="1" ht="12" r="1150">
      <c r="A1150" s="19" t="n"/>
    </row>
    <row customHeight="1" ht="12" r="1151">
      <c r="A1151" s="19" t="n"/>
    </row>
    <row customHeight="1" ht="12" r="1152">
      <c r="A1152" s="19" t="n"/>
    </row>
    <row customHeight="1" ht="12" r="1153">
      <c r="A1153" s="19" t="n"/>
    </row>
    <row customHeight="1" ht="12" r="1154">
      <c r="A1154" s="19" t="n"/>
    </row>
    <row customHeight="1" ht="12" r="1155">
      <c r="A1155" s="19" t="n"/>
    </row>
    <row customHeight="1" ht="12" r="1156">
      <c r="A1156" s="19" t="n"/>
    </row>
    <row customHeight="1" ht="12" r="1157">
      <c r="A1157" s="19" t="n"/>
    </row>
    <row customHeight="1" ht="12" r="1158">
      <c r="A1158" s="19" t="n"/>
    </row>
    <row customHeight="1" ht="12" r="1159">
      <c r="A1159" s="19" t="n"/>
    </row>
    <row customHeight="1" ht="12" r="1160">
      <c r="A1160" s="19" t="n"/>
    </row>
    <row customHeight="1" ht="12" r="1161">
      <c r="A1161" s="19" t="n"/>
    </row>
    <row customHeight="1" ht="12" r="1162">
      <c r="A1162" s="19" t="n"/>
    </row>
    <row customHeight="1" ht="12" r="1163">
      <c r="A1163" s="19" t="n"/>
    </row>
    <row customHeight="1" ht="12" r="1164">
      <c r="A1164" s="19" t="n"/>
    </row>
    <row customHeight="1" ht="12" r="1165">
      <c r="A1165" s="19" t="n"/>
    </row>
    <row customHeight="1" ht="12" r="1166">
      <c r="A1166" s="19" t="n"/>
    </row>
    <row customHeight="1" ht="12" r="1167">
      <c r="A1167" s="19" t="n"/>
    </row>
    <row customHeight="1" ht="12" r="1168">
      <c r="A1168" s="19" t="n"/>
    </row>
    <row customHeight="1" ht="12" r="1169">
      <c r="A1169" s="19" t="n"/>
    </row>
    <row customHeight="1" ht="12" r="1170">
      <c r="A1170" s="19" t="n"/>
    </row>
    <row customHeight="1" ht="12" r="1171">
      <c r="A1171" s="19" t="n"/>
    </row>
    <row customHeight="1" ht="12" r="1172">
      <c r="A1172" s="19" t="n"/>
    </row>
    <row customHeight="1" ht="12" r="1173">
      <c r="A1173" s="19" t="n"/>
    </row>
    <row customHeight="1" ht="12" r="1174">
      <c r="A1174" s="19" t="n"/>
    </row>
    <row customHeight="1" ht="12" r="1175">
      <c r="A1175" s="19" t="n"/>
    </row>
    <row customHeight="1" ht="12" r="1176">
      <c r="A1176" s="19" t="n"/>
    </row>
    <row customHeight="1" ht="12" r="1177">
      <c r="A1177" s="19" t="n"/>
    </row>
    <row customHeight="1" ht="12" r="1178">
      <c r="A1178" s="19" t="n"/>
    </row>
    <row customHeight="1" ht="12" r="1179">
      <c r="A1179" s="19" t="n"/>
    </row>
    <row customHeight="1" ht="12" r="1180">
      <c r="A1180" s="19" t="n"/>
    </row>
    <row customHeight="1" ht="12" r="1181">
      <c r="A1181" s="19" t="n"/>
    </row>
    <row customHeight="1" ht="12" r="1182">
      <c r="A1182" s="19" t="n"/>
    </row>
    <row customHeight="1" ht="12" r="1183">
      <c r="A1183" s="19" t="n"/>
    </row>
    <row customHeight="1" ht="12" r="1184">
      <c r="A1184" s="19" t="n"/>
    </row>
    <row customHeight="1" ht="12" r="1185">
      <c r="A1185" s="19" t="n"/>
    </row>
    <row customHeight="1" ht="12" r="1186">
      <c r="A1186" s="19" t="n"/>
    </row>
    <row customHeight="1" ht="12" r="1187">
      <c r="A1187" s="19" t="n"/>
    </row>
    <row customHeight="1" ht="12" r="1188">
      <c r="A1188" s="19" t="n"/>
    </row>
    <row customHeight="1" ht="12" r="1189">
      <c r="A1189" s="19" t="n"/>
    </row>
    <row customHeight="1" ht="12" r="1190">
      <c r="A1190" s="19" t="n"/>
    </row>
    <row customHeight="1" ht="12" r="1191">
      <c r="A1191" s="19" t="n"/>
    </row>
    <row customHeight="1" ht="12" r="1192">
      <c r="A1192" s="19" t="n"/>
    </row>
    <row customHeight="1" ht="12" r="1193">
      <c r="A1193" s="19" t="n"/>
    </row>
    <row customHeight="1" ht="12" r="1194">
      <c r="A1194" s="19" t="n"/>
    </row>
    <row customHeight="1" ht="12" r="1195">
      <c r="A1195" s="19" t="n"/>
    </row>
    <row customHeight="1" ht="12" r="1196">
      <c r="A1196" s="19" t="n"/>
    </row>
    <row customHeight="1" ht="12" r="1197">
      <c r="A1197" s="19" t="n"/>
    </row>
    <row customHeight="1" ht="12" r="1198">
      <c r="A1198" s="19" t="n"/>
    </row>
    <row customHeight="1" ht="12" r="1199">
      <c r="A1199" s="19" t="n"/>
    </row>
    <row customHeight="1" ht="12" r="1200">
      <c r="A1200" s="19" t="n"/>
    </row>
    <row customHeight="1" ht="12" r="1201">
      <c r="A1201" s="19" t="n"/>
    </row>
    <row customHeight="1" ht="12" r="1202">
      <c r="A1202" s="19" t="n"/>
    </row>
    <row customHeight="1" ht="12" r="1203">
      <c r="A1203" s="19" t="n"/>
    </row>
    <row customHeight="1" ht="12" r="1204">
      <c r="A1204" s="19" t="n"/>
    </row>
    <row customHeight="1" ht="12" r="1205">
      <c r="A1205" s="19" t="n"/>
    </row>
    <row customHeight="1" ht="12" r="1206">
      <c r="A1206" s="19" t="n"/>
    </row>
    <row customHeight="1" ht="12" r="1207">
      <c r="A1207" s="19" t="n"/>
    </row>
    <row customHeight="1" ht="12" r="1208">
      <c r="A1208" s="19" t="n"/>
    </row>
    <row customHeight="1" ht="12" r="1209">
      <c r="A1209" s="19" t="n"/>
    </row>
    <row customHeight="1" ht="12" r="1210">
      <c r="A1210" s="19" t="n"/>
    </row>
    <row customHeight="1" ht="12" r="1211">
      <c r="A1211" s="19" t="n"/>
    </row>
    <row customHeight="1" ht="12" r="1212">
      <c r="A1212" s="19" t="n"/>
    </row>
    <row customHeight="1" ht="12" r="1213">
      <c r="A1213" s="19" t="n"/>
    </row>
    <row customHeight="1" ht="12" r="1214">
      <c r="A1214" s="19" t="n"/>
    </row>
    <row customHeight="1" ht="12" r="1215">
      <c r="A1215" s="19" t="n"/>
    </row>
    <row customHeight="1" ht="12" r="1216">
      <c r="A1216" s="19" t="n"/>
    </row>
    <row customHeight="1" ht="12" r="1217">
      <c r="A1217" s="19" t="n"/>
    </row>
    <row customHeight="1" ht="12" r="1218">
      <c r="A1218" s="19" t="n"/>
    </row>
    <row customHeight="1" ht="12" r="1219">
      <c r="A1219" s="19" t="n"/>
    </row>
    <row customHeight="1" ht="12" r="1220">
      <c r="A1220" s="19" t="n"/>
    </row>
    <row customHeight="1" ht="12" r="1221">
      <c r="A1221" s="19" t="n"/>
    </row>
    <row customHeight="1" ht="12" r="1222">
      <c r="A1222" s="19" t="n"/>
    </row>
    <row customHeight="1" ht="12" r="1223">
      <c r="A1223" s="19" t="n"/>
    </row>
    <row customHeight="1" ht="12" r="1224">
      <c r="A1224" s="19" t="n"/>
    </row>
    <row customHeight="1" ht="12" r="1225">
      <c r="A1225" s="19" t="n"/>
    </row>
    <row customHeight="1" ht="12" r="1226">
      <c r="A1226" s="19" t="n"/>
    </row>
    <row customHeight="1" ht="12" r="1227">
      <c r="A1227" s="19" t="n"/>
    </row>
    <row customHeight="1" ht="12" r="1228">
      <c r="A1228" s="19" t="n"/>
    </row>
    <row customHeight="1" ht="12" r="1229">
      <c r="A1229" s="19" t="n"/>
    </row>
    <row customHeight="1" ht="12" r="1230">
      <c r="A1230" s="19" t="n"/>
    </row>
    <row customHeight="1" ht="12" r="1231">
      <c r="A1231" s="19" t="n"/>
    </row>
    <row customHeight="1" ht="12" r="1232">
      <c r="A1232" s="19" t="n"/>
    </row>
    <row customHeight="1" ht="12" r="1233">
      <c r="A1233" s="19" t="n"/>
    </row>
    <row customHeight="1" ht="12" r="1234">
      <c r="A1234" s="19" t="n"/>
    </row>
    <row customHeight="1" ht="12" r="1235">
      <c r="A1235" s="19" t="n"/>
    </row>
    <row customHeight="1" ht="12" r="1236">
      <c r="A1236" s="19" t="n"/>
    </row>
    <row customHeight="1" ht="12" r="1237">
      <c r="A1237" s="19" t="n"/>
    </row>
    <row customHeight="1" ht="12" r="1238">
      <c r="A1238" s="19" t="n"/>
    </row>
    <row customHeight="1" ht="12" r="1239">
      <c r="A1239" s="19" t="n"/>
    </row>
    <row customHeight="1" ht="12" r="1240">
      <c r="A1240" s="19" t="n"/>
    </row>
    <row customHeight="1" ht="12" r="1241">
      <c r="A1241" s="19" t="n"/>
    </row>
    <row customHeight="1" ht="12" r="1242">
      <c r="A1242" s="19" t="n"/>
    </row>
    <row customHeight="1" ht="12" r="1243">
      <c r="A1243" s="19" t="n"/>
    </row>
    <row customHeight="1" ht="12" r="1244">
      <c r="A1244" s="19" t="n"/>
    </row>
    <row customHeight="1" ht="12" r="1245">
      <c r="A1245" s="19" t="n"/>
    </row>
    <row customHeight="1" ht="12" r="1246">
      <c r="A1246" s="19" t="n"/>
    </row>
    <row customHeight="1" ht="12" r="1247">
      <c r="A1247" s="19" t="n"/>
    </row>
    <row customHeight="1" ht="12" r="1248">
      <c r="A1248" s="19" t="n"/>
    </row>
    <row customHeight="1" ht="12" r="1249">
      <c r="A1249" s="19" t="n"/>
    </row>
    <row customHeight="1" ht="12" r="1250">
      <c r="A1250" s="19" t="n"/>
    </row>
    <row customHeight="1" ht="12" r="1251">
      <c r="A1251" s="19" t="n"/>
    </row>
    <row customHeight="1" ht="12" r="1252">
      <c r="A1252" s="19" t="n"/>
    </row>
    <row customHeight="1" ht="12" r="1253">
      <c r="A1253" s="19" t="n"/>
    </row>
    <row customHeight="1" ht="12" r="1254">
      <c r="A1254" s="19" t="n"/>
    </row>
    <row customHeight="1" ht="12" r="1255">
      <c r="A1255" s="19" t="n"/>
    </row>
    <row customHeight="1" ht="12" r="1256">
      <c r="A1256" s="19" t="n"/>
    </row>
    <row customHeight="1" ht="12" r="1257">
      <c r="A1257" s="19" t="n"/>
    </row>
    <row customHeight="1" ht="12" r="1258">
      <c r="A1258" s="19" t="n"/>
    </row>
    <row customHeight="1" ht="12" r="1259">
      <c r="A1259" s="19" t="n"/>
    </row>
    <row customHeight="1" ht="12" r="1260">
      <c r="A1260" s="19" t="n"/>
    </row>
    <row customHeight="1" ht="12" r="1261">
      <c r="A1261" s="19" t="n"/>
    </row>
    <row customHeight="1" ht="12" r="1262">
      <c r="A1262" s="19" t="n"/>
    </row>
    <row customHeight="1" ht="12" r="1263">
      <c r="A1263" s="19" t="n"/>
    </row>
    <row customHeight="1" ht="12" r="1264">
      <c r="A1264" s="19" t="n"/>
    </row>
    <row customHeight="1" ht="12" r="1265">
      <c r="A1265" s="19" t="n"/>
    </row>
    <row customHeight="1" ht="12" r="1266">
      <c r="A1266" s="19" t="n"/>
    </row>
    <row customHeight="1" ht="12" r="1267">
      <c r="A1267" s="19" t="n"/>
    </row>
    <row customHeight="1" ht="12" r="1268">
      <c r="A1268" s="19" t="n"/>
    </row>
    <row customHeight="1" ht="12" r="1269">
      <c r="A1269" s="19" t="n"/>
    </row>
    <row customHeight="1" ht="12" r="1270">
      <c r="A1270" s="19" t="n"/>
    </row>
    <row customHeight="1" ht="12" r="1271">
      <c r="A1271" s="19" t="n"/>
    </row>
    <row customHeight="1" ht="12" r="1272">
      <c r="A1272" s="19" t="n"/>
    </row>
    <row customHeight="1" ht="12" r="1273">
      <c r="A1273" s="19" t="n"/>
    </row>
    <row customHeight="1" ht="12" r="1274">
      <c r="A1274" s="19" t="n"/>
    </row>
    <row customHeight="1" ht="12" r="1275">
      <c r="A1275" s="19" t="n"/>
    </row>
    <row customHeight="1" ht="12" r="1276">
      <c r="A1276" s="19" t="n"/>
    </row>
    <row customHeight="1" ht="12" r="1277">
      <c r="A1277" s="19" t="n"/>
    </row>
    <row customHeight="1" ht="12" r="1278">
      <c r="A1278" s="19" t="n"/>
    </row>
    <row customHeight="1" ht="12" r="1279">
      <c r="A1279" s="19" t="n"/>
    </row>
    <row customHeight="1" ht="12" r="1280">
      <c r="A1280" s="19" t="n"/>
    </row>
    <row customHeight="1" ht="12" r="1281">
      <c r="A1281" s="19" t="n"/>
    </row>
    <row customHeight="1" ht="12" r="1282">
      <c r="A1282" s="19" t="n"/>
    </row>
    <row customHeight="1" ht="12" r="1283">
      <c r="A1283" s="19" t="n"/>
    </row>
    <row customHeight="1" ht="12" r="1284">
      <c r="A1284" s="19" t="n"/>
    </row>
    <row customHeight="1" ht="12" r="1285">
      <c r="A1285" s="19" t="n"/>
    </row>
    <row customHeight="1" ht="12" r="1286">
      <c r="A1286" s="19" t="n"/>
    </row>
    <row customHeight="1" ht="12" r="1287">
      <c r="A1287" s="19" t="n"/>
    </row>
    <row customHeight="1" ht="12" r="1288">
      <c r="A1288" s="19" t="n"/>
    </row>
    <row customHeight="1" ht="12" r="1289">
      <c r="A1289" s="19" t="n"/>
    </row>
    <row customHeight="1" ht="12" r="1290">
      <c r="A1290" s="19" t="n"/>
    </row>
    <row customHeight="1" ht="12" r="1291">
      <c r="A1291" s="19" t="n"/>
    </row>
    <row customHeight="1" ht="12" r="1292">
      <c r="A1292" s="19" t="n"/>
    </row>
    <row customHeight="1" ht="12" r="1293">
      <c r="A1293" s="19" t="n"/>
    </row>
    <row customHeight="1" ht="12" r="1294">
      <c r="A1294" s="19" t="n"/>
    </row>
    <row customHeight="1" ht="12" r="1295">
      <c r="A1295" s="19" t="n"/>
    </row>
    <row customHeight="1" ht="12" r="1296">
      <c r="A1296" s="19" t="n"/>
    </row>
    <row customHeight="1" ht="12" r="1297">
      <c r="A1297" s="19" t="n"/>
    </row>
    <row customHeight="1" ht="12" r="1298">
      <c r="A1298" s="19" t="n"/>
    </row>
    <row customHeight="1" ht="12" r="1299">
      <c r="A1299" s="19" t="n"/>
    </row>
    <row customHeight="1" ht="12" r="1300">
      <c r="A1300" s="19" t="n"/>
    </row>
    <row customHeight="1" ht="12" r="1301">
      <c r="A1301" s="19" t="n"/>
    </row>
    <row customHeight="1" ht="12" r="1302">
      <c r="A1302" s="19" t="n"/>
    </row>
    <row customHeight="1" ht="12" r="1303">
      <c r="A1303" s="19" t="n"/>
    </row>
    <row customHeight="1" ht="12" r="1304">
      <c r="A1304" s="19" t="n"/>
    </row>
    <row customHeight="1" ht="12" r="1305">
      <c r="A1305" s="19" t="n"/>
    </row>
    <row customHeight="1" ht="12" r="1306">
      <c r="A1306" s="19" t="n"/>
    </row>
    <row customHeight="1" ht="12" r="1307">
      <c r="A1307" s="19" t="n"/>
    </row>
    <row customHeight="1" ht="12" r="1308">
      <c r="A1308" s="19" t="n"/>
    </row>
    <row customHeight="1" ht="12" r="1309">
      <c r="A1309" s="19" t="n"/>
    </row>
    <row customHeight="1" ht="12" r="1310">
      <c r="A1310" s="19" t="n"/>
    </row>
    <row customHeight="1" ht="12" r="1311">
      <c r="A1311" s="19" t="n"/>
    </row>
    <row customHeight="1" ht="12" r="1312">
      <c r="A1312" s="19" t="n"/>
    </row>
    <row customHeight="1" ht="12" r="1313">
      <c r="A1313" s="19" t="n"/>
    </row>
    <row customHeight="1" ht="12" r="1314">
      <c r="A1314" s="19" t="n"/>
    </row>
    <row customHeight="1" ht="12" r="1315">
      <c r="A1315" s="19" t="n"/>
    </row>
    <row customHeight="1" ht="12" r="1316">
      <c r="A1316" s="19" t="n"/>
    </row>
    <row customHeight="1" ht="12" r="1317">
      <c r="A1317" s="19" t="n"/>
    </row>
    <row customHeight="1" ht="12" r="1318">
      <c r="A1318" s="19" t="n"/>
    </row>
    <row customHeight="1" ht="12" r="1319">
      <c r="A1319" s="19" t="n"/>
    </row>
    <row customHeight="1" ht="12" r="1320">
      <c r="A1320" s="19" t="n"/>
    </row>
    <row customHeight="1" ht="12" r="1321">
      <c r="A1321" s="19" t="n"/>
    </row>
    <row customHeight="1" ht="12" r="1322">
      <c r="A1322" s="19" t="n"/>
    </row>
    <row customHeight="1" ht="12" r="1323">
      <c r="A1323" s="19" t="n"/>
    </row>
    <row customHeight="1" ht="12" r="1324">
      <c r="A1324" s="19" t="n"/>
    </row>
    <row customHeight="1" ht="12" r="1325">
      <c r="A1325" s="19" t="n"/>
    </row>
    <row customHeight="1" ht="12" r="1326">
      <c r="A1326" s="19" t="n"/>
    </row>
    <row customHeight="1" ht="12" r="1327">
      <c r="A1327" s="19" t="n"/>
    </row>
    <row customHeight="1" ht="12" r="1328">
      <c r="A1328" s="19" t="n"/>
    </row>
    <row customHeight="1" ht="12" r="1329">
      <c r="A1329" s="19" t="n"/>
    </row>
    <row customHeight="1" ht="12" r="1330">
      <c r="A1330" s="19" t="n"/>
    </row>
    <row customHeight="1" ht="12" r="1331">
      <c r="A1331" s="19" t="n"/>
    </row>
    <row customHeight="1" ht="12" r="1332">
      <c r="A1332" s="19" t="n"/>
    </row>
    <row customHeight="1" ht="12" r="1333">
      <c r="A1333" s="19" t="n"/>
    </row>
    <row customHeight="1" ht="12" r="1334">
      <c r="A1334" s="19" t="n"/>
    </row>
    <row customHeight="1" ht="12" r="1335">
      <c r="A1335" s="19" t="n"/>
    </row>
    <row customHeight="1" ht="12" r="1336">
      <c r="A1336" s="19" t="n"/>
    </row>
    <row customHeight="1" ht="12" r="1337">
      <c r="A1337" s="19" t="n"/>
    </row>
    <row customHeight="1" ht="12" r="1338">
      <c r="A1338" s="19" t="n"/>
    </row>
    <row customHeight="1" ht="12" r="1339">
      <c r="A1339" s="19" t="n"/>
    </row>
    <row customHeight="1" ht="12" r="1340">
      <c r="A1340" s="19" t="n"/>
    </row>
    <row customHeight="1" ht="12" r="1341">
      <c r="A1341" s="19" t="n"/>
    </row>
    <row customHeight="1" ht="12" r="1342">
      <c r="A1342" s="19" t="n"/>
    </row>
    <row customHeight="1" ht="12" r="1343">
      <c r="A1343" s="19" t="n"/>
    </row>
    <row customHeight="1" ht="12" r="1344">
      <c r="A1344" s="19" t="n"/>
    </row>
    <row customHeight="1" ht="12" r="1345">
      <c r="A1345" s="19" t="n"/>
    </row>
    <row customHeight="1" ht="12" r="1346">
      <c r="A1346" s="19" t="n"/>
    </row>
    <row customHeight="1" ht="12" r="1347">
      <c r="A1347" s="19" t="n"/>
    </row>
    <row customHeight="1" ht="12" r="1348">
      <c r="A1348" s="19" t="n"/>
    </row>
    <row customHeight="1" ht="12" r="1349">
      <c r="A1349" s="19" t="n"/>
    </row>
    <row customHeight="1" ht="12" r="1350">
      <c r="A1350" s="19" t="n"/>
    </row>
    <row customHeight="1" ht="12" r="1351">
      <c r="A1351" s="19" t="n"/>
    </row>
    <row customHeight="1" ht="12" r="1352">
      <c r="A1352" s="19" t="n"/>
    </row>
    <row customHeight="1" ht="12" r="1353">
      <c r="A1353" s="19" t="n"/>
    </row>
    <row customHeight="1" ht="12" r="1354">
      <c r="A1354" s="19" t="n"/>
    </row>
    <row customHeight="1" ht="12" r="1355">
      <c r="A1355" s="19" t="n"/>
    </row>
    <row customHeight="1" ht="12" r="1356">
      <c r="A1356" s="19" t="n"/>
    </row>
    <row customHeight="1" ht="12" r="1357">
      <c r="A1357" s="19" t="n"/>
    </row>
    <row customHeight="1" ht="12" r="1358">
      <c r="A1358" s="19" t="n"/>
    </row>
    <row customHeight="1" ht="12" r="1359">
      <c r="A1359" s="19" t="n"/>
    </row>
    <row customHeight="1" ht="12" r="1360">
      <c r="A1360" s="19" t="n"/>
    </row>
    <row customHeight="1" ht="12" r="1361">
      <c r="A1361" s="19" t="n"/>
    </row>
    <row customHeight="1" ht="12" r="1362">
      <c r="A1362" s="19" t="n"/>
    </row>
    <row customHeight="1" ht="12" r="1363">
      <c r="A1363" s="19" t="n"/>
    </row>
    <row customHeight="1" ht="12" r="1364">
      <c r="A1364" s="19" t="n"/>
    </row>
    <row customHeight="1" ht="12" r="1365">
      <c r="A1365" s="19" t="n"/>
    </row>
    <row customHeight="1" ht="12" r="1366">
      <c r="A1366" s="19" t="n"/>
    </row>
    <row customHeight="1" ht="12" r="1367">
      <c r="A1367" s="19" t="n"/>
    </row>
    <row customHeight="1" ht="12" r="1368">
      <c r="A1368" s="19" t="n"/>
    </row>
    <row customHeight="1" ht="12" r="1369">
      <c r="A1369" s="19" t="n"/>
    </row>
    <row customHeight="1" ht="12" r="1370">
      <c r="A1370" s="19" t="n"/>
    </row>
    <row customHeight="1" ht="12" r="1371">
      <c r="A1371" s="19" t="n"/>
    </row>
    <row customHeight="1" ht="12" r="1372">
      <c r="A1372" s="19" t="n"/>
    </row>
    <row customHeight="1" ht="12" r="1373">
      <c r="A1373" s="19" t="n"/>
    </row>
    <row customHeight="1" ht="12" r="1374">
      <c r="A1374" s="19" t="n"/>
    </row>
    <row customHeight="1" ht="12" r="1375">
      <c r="A1375" s="19" t="n"/>
    </row>
    <row customHeight="1" ht="12" r="1376">
      <c r="A1376" s="19" t="n"/>
    </row>
    <row customHeight="1" ht="12" r="1377">
      <c r="A1377" s="19" t="n"/>
    </row>
    <row customHeight="1" ht="12" r="1378">
      <c r="A1378" s="19" t="n"/>
    </row>
    <row customHeight="1" ht="12" r="1379">
      <c r="A1379" s="19" t="n"/>
    </row>
    <row customHeight="1" ht="12" r="1380">
      <c r="A1380" s="19" t="n"/>
    </row>
    <row customHeight="1" ht="12" r="1381">
      <c r="A1381" s="19" t="n"/>
    </row>
    <row customHeight="1" ht="12" r="1382">
      <c r="A1382" s="19" t="n"/>
    </row>
    <row customHeight="1" ht="12" r="1383">
      <c r="A1383" s="19" t="n"/>
    </row>
    <row customHeight="1" ht="12" r="1384">
      <c r="A1384" s="19" t="n"/>
    </row>
    <row customHeight="1" ht="12" r="1385">
      <c r="A1385" s="19" t="n"/>
    </row>
    <row customHeight="1" ht="12" r="1386">
      <c r="A1386" s="19" t="n"/>
    </row>
    <row customHeight="1" ht="12" r="1387">
      <c r="A1387" s="19" t="n"/>
    </row>
    <row customHeight="1" ht="12" r="1388">
      <c r="A1388" s="19" t="n"/>
    </row>
    <row customHeight="1" ht="12" r="1389">
      <c r="A1389" s="19" t="n"/>
    </row>
    <row customHeight="1" ht="12" r="1390">
      <c r="A1390" s="19" t="n"/>
    </row>
    <row customHeight="1" ht="12" r="1391">
      <c r="A1391" s="19" t="n"/>
    </row>
    <row customHeight="1" ht="12" r="1392">
      <c r="A1392" s="19" t="n"/>
    </row>
    <row customHeight="1" ht="12" r="1393">
      <c r="A1393" s="19" t="n"/>
    </row>
    <row customHeight="1" ht="12" r="1394">
      <c r="A1394" s="19" t="n"/>
    </row>
    <row customHeight="1" ht="12" r="1395">
      <c r="A1395" s="19" t="n"/>
    </row>
    <row customHeight="1" ht="12" r="1396">
      <c r="A1396" s="19" t="n"/>
    </row>
    <row customHeight="1" ht="12" r="1397">
      <c r="A1397" s="19" t="n"/>
    </row>
    <row customHeight="1" ht="12" r="1398">
      <c r="A1398" s="19" t="n"/>
    </row>
    <row customHeight="1" ht="12" r="1399">
      <c r="A1399" s="19" t="n"/>
    </row>
    <row customHeight="1" ht="12" r="1400">
      <c r="A1400" s="19" t="n"/>
    </row>
    <row customHeight="1" ht="12" r="1401">
      <c r="A1401" s="19" t="n"/>
    </row>
    <row customHeight="1" ht="12" r="1402">
      <c r="A1402" s="19" t="n"/>
    </row>
    <row customHeight="1" ht="12" r="1403">
      <c r="A1403" s="19" t="n"/>
    </row>
    <row customHeight="1" ht="12" r="1404">
      <c r="A1404" s="19" t="n"/>
    </row>
    <row customHeight="1" ht="12" r="1405">
      <c r="A1405" s="19" t="n"/>
    </row>
    <row customHeight="1" ht="12" r="1406">
      <c r="A1406" s="19" t="n"/>
    </row>
    <row customHeight="1" ht="12" r="1407">
      <c r="A1407" s="19" t="n"/>
    </row>
    <row customHeight="1" ht="12" r="1408">
      <c r="A1408" s="19" t="n"/>
    </row>
    <row customHeight="1" ht="12" r="1409">
      <c r="A1409" s="19" t="n"/>
    </row>
    <row customHeight="1" ht="12" r="1410">
      <c r="A1410" s="19" t="n"/>
    </row>
    <row customHeight="1" ht="12" r="1411">
      <c r="A1411" s="19" t="n"/>
    </row>
    <row customHeight="1" ht="12" r="1412">
      <c r="A1412" s="19" t="n"/>
    </row>
    <row customHeight="1" ht="12" r="1413">
      <c r="A1413" s="19" t="n"/>
    </row>
    <row customHeight="1" ht="12" r="1414">
      <c r="A1414" s="19" t="n"/>
    </row>
    <row customHeight="1" ht="12" r="1415">
      <c r="A1415" s="19" t="n"/>
    </row>
    <row customHeight="1" ht="12" r="1416">
      <c r="A1416" s="19" t="n"/>
    </row>
    <row customHeight="1" ht="12" r="1417">
      <c r="A1417" s="19" t="n"/>
    </row>
    <row customHeight="1" ht="12" r="1418">
      <c r="A1418" s="19" t="n"/>
    </row>
    <row customHeight="1" ht="12" r="1419">
      <c r="A1419" s="19" t="n"/>
    </row>
    <row customHeight="1" ht="12" r="1420">
      <c r="A1420" s="19" t="n"/>
    </row>
    <row customHeight="1" ht="12" r="1421">
      <c r="A1421" s="19" t="n"/>
    </row>
    <row customHeight="1" ht="12" r="1422">
      <c r="A1422" s="19" t="n"/>
    </row>
    <row customHeight="1" ht="12" r="1423">
      <c r="A1423" s="19" t="n"/>
    </row>
    <row customHeight="1" ht="12" r="1424">
      <c r="A1424" s="19" t="n"/>
    </row>
    <row customHeight="1" ht="12" r="1425">
      <c r="A1425" s="19" t="n"/>
    </row>
    <row customHeight="1" ht="12" r="1426">
      <c r="A1426" s="19" t="n"/>
    </row>
    <row customHeight="1" ht="12" r="1427">
      <c r="A1427" s="19" t="n"/>
    </row>
    <row customHeight="1" ht="12" r="1428">
      <c r="A1428" s="19" t="n"/>
    </row>
    <row customHeight="1" ht="12" r="1429">
      <c r="A1429" s="19" t="n"/>
    </row>
    <row customHeight="1" ht="12" r="1430">
      <c r="A1430" s="19" t="n"/>
    </row>
    <row customHeight="1" ht="12" r="1431">
      <c r="A1431" s="19" t="n"/>
    </row>
    <row customHeight="1" ht="12" r="1432">
      <c r="A1432" s="19" t="n"/>
    </row>
    <row customHeight="1" ht="12" r="1433">
      <c r="A1433" s="19" t="n"/>
    </row>
    <row customHeight="1" ht="12" r="1434">
      <c r="A1434" s="19" t="n"/>
    </row>
    <row customHeight="1" ht="12" r="1435">
      <c r="A1435" s="19" t="n"/>
    </row>
    <row customHeight="1" ht="12" r="1436">
      <c r="A1436" s="19" t="n"/>
    </row>
    <row customHeight="1" ht="12" r="1437">
      <c r="A1437" s="19" t="n"/>
    </row>
    <row customHeight="1" ht="12" r="1438">
      <c r="A1438" s="19" t="n"/>
    </row>
    <row customHeight="1" ht="12" r="1439">
      <c r="A1439" s="19" t="n"/>
    </row>
    <row customHeight="1" ht="12" r="1440">
      <c r="A1440" s="19" t="n"/>
    </row>
    <row customHeight="1" ht="12" r="1441">
      <c r="A1441" s="19" t="n"/>
    </row>
    <row customHeight="1" ht="12" r="1442">
      <c r="A1442" s="19" t="n"/>
    </row>
    <row customHeight="1" ht="12" r="1443">
      <c r="A1443" s="19" t="n"/>
    </row>
    <row customHeight="1" ht="12" r="1444">
      <c r="A1444" s="19" t="n"/>
    </row>
    <row customHeight="1" ht="12" r="1445">
      <c r="A1445" s="19" t="n"/>
    </row>
    <row customHeight="1" ht="12" r="1446">
      <c r="A1446" s="19" t="n"/>
    </row>
    <row customHeight="1" ht="12" r="1447">
      <c r="A1447" s="19" t="n"/>
    </row>
    <row customHeight="1" ht="12" r="1448">
      <c r="A1448" s="19" t="n"/>
    </row>
    <row customHeight="1" ht="12" r="1449">
      <c r="A1449" s="19" t="n"/>
    </row>
    <row customHeight="1" ht="12" r="1450">
      <c r="A1450" s="19" t="n"/>
    </row>
    <row customHeight="1" ht="12" r="1451">
      <c r="A1451" s="19" t="n"/>
    </row>
    <row customHeight="1" ht="12" r="1452">
      <c r="A1452" s="19" t="n"/>
    </row>
    <row customHeight="1" ht="12" r="1453">
      <c r="A1453" s="19" t="n"/>
    </row>
    <row customHeight="1" ht="12" r="1454">
      <c r="A1454" s="19" t="n"/>
    </row>
    <row customHeight="1" ht="12" r="1455">
      <c r="A1455" s="19" t="n"/>
    </row>
    <row customHeight="1" ht="12" r="1456">
      <c r="A1456" s="19" t="n"/>
    </row>
    <row customHeight="1" ht="12" r="1457">
      <c r="A1457" s="19" t="n"/>
    </row>
    <row customHeight="1" ht="12" r="1458">
      <c r="A1458" s="19" t="n"/>
    </row>
    <row customHeight="1" ht="12" r="1459">
      <c r="A1459" s="19" t="n"/>
    </row>
    <row customHeight="1" ht="12" r="1460">
      <c r="A1460" s="19" t="n"/>
    </row>
    <row customHeight="1" ht="12" r="1461">
      <c r="A1461" s="19" t="n"/>
    </row>
    <row customHeight="1" ht="12" r="1462">
      <c r="A1462" s="19" t="n"/>
    </row>
    <row customHeight="1" ht="12" r="1463">
      <c r="A1463" s="19" t="n"/>
    </row>
    <row customHeight="1" ht="12" r="1464">
      <c r="A1464" s="19" t="n"/>
    </row>
    <row customHeight="1" ht="12" r="1465">
      <c r="A1465" s="19" t="n"/>
    </row>
    <row customHeight="1" ht="12" r="1466">
      <c r="A1466" s="19" t="n"/>
    </row>
    <row customHeight="1" ht="12" r="1467">
      <c r="A1467" s="19" t="n"/>
    </row>
    <row customHeight="1" ht="12" r="1468">
      <c r="A1468" s="19" t="n"/>
    </row>
    <row customHeight="1" ht="12" r="1469">
      <c r="A1469" s="19" t="n"/>
    </row>
    <row customHeight="1" ht="12" r="1470">
      <c r="A1470" s="19" t="n"/>
    </row>
    <row customHeight="1" ht="12" r="1471">
      <c r="A1471" s="19" t="n"/>
    </row>
    <row customHeight="1" ht="12" r="1472">
      <c r="A1472" s="19" t="n"/>
    </row>
    <row customHeight="1" ht="12" r="1473">
      <c r="A1473" s="19" t="n"/>
    </row>
    <row customHeight="1" ht="12" r="1474">
      <c r="A1474" s="19" t="n"/>
    </row>
    <row customHeight="1" ht="12" r="1475">
      <c r="A1475" s="19" t="n"/>
    </row>
    <row customHeight="1" ht="12" r="1476">
      <c r="A1476" s="19" t="n"/>
    </row>
    <row customHeight="1" ht="12" r="1477">
      <c r="A1477" s="19" t="n"/>
    </row>
    <row customHeight="1" ht="12" r="1478">
      <c r="A1478" s="19" t="n"/>
    </row>
    <row customHeight="1" ht="12" r="1479">
      <c r="A1479" s="19" t="n"/>
    </row>
    <row customHeight="1" ht="12" r="1480">
      <c r="A1480" s="19" t="n"/>
    </row>
    <row customHeight="1" ht="12" r="1481">
      <c r="A1481" s="19" t="n"/>
    </row>
    <row customHeight="1" ht="12" r="1482">
      <c r="A1482" s="19" t="n"/>
    </row>
    <row customHeight="1" ht="12" r="1483">
      <c r="A1483" s="19" t="n"/>
    </row>
    <row customHeight="1" ht="12" r="1484">
      <c r="A1484" s="19" t="n"/>
    </row>
    <row customHeight="1" ht="12" r="1485">
      <c r="A1485" s="19" t="n"/>
    </row>
    <row customHeight="1" ht="12" r="1486">
      <c r="A1486" s="19" t="n"/>
    </row>
    <row customHeight="1" ht="12" r="1487">
      <c r="A1487" s="19" t="n"/>
    </row>
    <row customHeight="1" ht="12" r="1488">
      <c r="A1488" s="19" t="n"/>
    </row>
    <row customHeight="1" ht="12" r="1489">
      <c r="A1489" s="19" t="n"/>
    </row>
    <row customHeight="1" ht="12" r="1490">
      <c r="A1490" s="19" t="n"/>
    </row>
    <row customHeight="1" ht="12" r="1491">
      <c r="A1491" s="19" t="n"/>
    </row>
    <row customHeight="1" ht="12" r="1492">
      <c r="A1492" s="19" t="n"/>
    </row>
    <row customHeight="1" ht="12" r="1493">
      <c r="A1493" s="19" t="n"/>
    </row>
    <row customHeight="1" ht="12" r="1494">
      <c r="A1494" s="19" t="n"/>
    </row>
    <row customHeight="1" ht="12" r="1495">
      <c r="A1495" s="19" t="n"/>
    </row>
    <row customHeight="1" ht="12" r="1496">
      <c r="A1496" s="19" t="n"/>
    </row>
    <row customHeight="1" ht="12" r="1497">
      <c r="A1497" s="19" t="n"/>
    </row>
    <row customHeight="1" ht="12" r="1498">
      <c r="A1498" s="19" t="n"/>
    </row>
    <row customHeight="1" ht="12" r="1499">
      <c r="A1499" s="19" t="n"/>
    </row>
    <row customHeight="1" ht="12" r="1500">
      <c r="A1500" s="19" t="n"/>
    </row>
    <row customHeight="1" ht="12" r="1501">
      <c r="A1501" s="19" t="n"/>
    </row>
    <row customHeight="1" ht="12" r="1502">
      <c r="A1502" s="19" t="n"/>
    </row>
    <row customHeight="1" ht="12" r="1503">
      <c r="A1503" s="19" t="n"/>
    </row>
    <row customHeight="1" ht="12" r="1504">
      <c r="A1504" s="19" t="n"/>
    </row>
    <row customHeight="1" ht="12" r="1505">
      <c r="A1505" s="19" t="n"/>
    </row>
    <row customHeight="1" ht="12" r="1506">
      <c r="A1506" s="19" t="n"/>
    </row>
    <row customHeight="1" ht="12" r="1507">
      <c r="A1507" s="19" t="n"/>
    </row>
    <row customHeight="1" ht="12" r="1508">
      <c r="A1508" s="19" t="n"/>
    </row>
    <row customHeight="1" ht="12" r="1509">
      <c r="A1509" s="19" t="n"/>
    </row>
    <row customHeight="1" ht="12" r="1510">
      <c r="A1510" s="19" t="n"/>
    </row>
    <row customHeight="1" ht="12" r="1511">
      <c r="A1511" s="19" t="n"/>
    </row>
    <row customHeight="1" ht="12" r="1512">
      <c r="A1512" s="19" t="n"/>
    </row>
    <row customHeight="1" ht="12" r="1513">
      <c r="A1513" s="19" t="n"/>
    </row>
    <row customHeight="1" ht="12" r="1514">
      <c r="A1514" s="19" t="n"/>
    </row>
    <row customHeight="1" ht="12" r="1515">
      <c r="A1515" s="19" t="n"/>
    </row>
    <row customHeight="1" ht="12" r="1516">
      <c r="A1516" s="19" t="n"/>
    </row>
    <row customHeight="1" ht="12" r="1517">
      <c r="A1517" s="19" t="n"/>
    </row>
    <row customHeight="1" ht="12" r="1518">
      <c r="A1518" s="19" t="n"/>
    </row>
    <row customHeight="1" ht="12" r="1519">
      <c r="A1519" s="19" t="n"/>
    </row>
    <row customHeight="1" ht="12" r="1520">
      <c r="A1520" s="19" t="n"/>
    </row>
    <row customHeight="1" ht="12" r="1521">
      <c r="A1521" s="19" t="n"/>
    </row>
    <row customHeight="1" ht="12" r="1522">
      <c r="A1522" s="19" t="n"/>
    </row>
    <row customHeight="1" ht="12" r="1523">
      <c r="A1523" s="19" t="n"/>
    </row>
    <row customHeight="1" ht="12" r="1524">
      <c r="A1524" s="19" t="n"/>
    </row>
    <row customHeight="1" ht="12" r="1525">
      <c r="A1525" s="19" t="n"/>
    </row>
    <row customHeight="1" ht="12" r="1526">
      <c r="A1526" s="19" t="n"/>
    </row>
    <row customHeight="1" ht="12" r="1527">
      <c r="A1527" s="19" t="n"/>
    </row>
    <row customHeight="1" ht="12" r="1528">
      <c r="A1528" s="19" t="n"/>
    </row>
    <row customHeight="1" ht="12" r="1529">
      <c r="A1529" s="19" t="n"/>
    </row>
    <row customHeight="1" ht="12" r="1530">
      <c r="A1530" s="19" t="n"/>
    </row>
    <row customHeight="1" ht="12" r="1531">
      <c r="A1531" s="19" t="n"/>
    </row>
    <row customHeight="1" ht="12" r="1532">
      <c r="A1532" s="19" t="n"/>
    </row>
    <row customHeight="1" ht="12" r="1533">
      <c r="A1533" s="19" t="n"/>
    </row>
    <row customHeight="1" ht="12" r="1534">
      <c r="A1534" s="19" t="n"/>
    </row>
    <row customHeight="1" ht="12" r="1535">
      <c r="A1535" s="19" t="n"/>
    </row>
    <row customHeight="1" ht="12" r="1536">
      <c r="A1536" s="19" t="n"/>
    </row>
    <row customHeight="1" ht="12" r="1537">
      <c r="A1537" s="19" t="n"/>
    </row>
    <row customHeight="1" ht="12" r="1538">
      <c r="A1538" s="19" t="n"/>
    </row>
    <row customHeight="1" ht="12" r="1539">
      <c r="A1539" s="19" t="n"/>
    </row>
    <row customHeight="1" ht="12" r="1540">
      <c r="A1540" s="19" t="n"/>
    </row>
    <row customHeight="1" ht="12" r="1541">
      <c r="A1541" s="19" t="n"/>
    </row>
    <row customHeight="1" ht="12" r="1542">
      <c r="A1542" s="19" t="n"/>
    </row>
    <row customHeight="1" ht="12" r="1543">
      <c r="A1543" s="19" t="n"/>
    </row>
    <row customHeight="1" ht="12" r="1544">
      <c r="A1544" s="19" t="n"/>
    </row>
    <row customHeight="1" ht="12" r="1545">
      <c r="A1545" s="19" t="n"/>
    </row>
    <row customHeight="1" ht="12" r="1546">
      <c r="A1546" s="19" t="n"/>
    </row>
    <row customHeight="1" ht="12" r="1547">
      <c r="A1547" s="19" t="n"/>
    </row>
    <row customHeight="1" ht="12" r="1548">
      <c r="A1548" s="19" t="n"/>
    </row>
    <row customHeight="1" ht="12" r="1549">
      <c r="A1549" s="19" t="n"/>
    </row>
    <row customHeight="1" ht="12" r="1550">
      <c r="A1550" s="19" t="n"/>
    </row>
    <row customHeight="1" ht="12" r="1551">
      <c r="A1551" s="19" t="n"/>
    </row>
    <row customHeight="1" ht="12" r="1552">
      <c r="A1552" s="19" t="n"/>
    </row>
    <row customHeight="1" ht="12" r="1553">
      <c r="A1553" s="19" t="n"/>
    </row>
    <row customHeight="1" ht="12" r="1554">
      <c r="A1554" s="19" t="n"/>
    </row>
    <row customHeight="1" ht="12" r="1555">
      <c r="A1555" s="19" t="n"/>
    </row>
    <row customHeight="1" ht="12" r="1556">
      <c r="A1556" s="19" t="n"/>
    </row>
    <row customHeight="1" ht="12" r="1557">
      <c r="A1557" s="19" t="n"/>
    </row>
    <row customHeight="1" ht="12" r="1558">
      <c r="A1558" s="19" t="n"/>
    </row>
    <row customHeight="1" ht="12" r="1559">
      <c r="A1559" s="19" t="n"/>
    </row>
    <row customHeight="1" ht="12" r="1560">
      <c r="A1560" s="19" t="n"/>
    </row>
    <row customHeight="1" ht="12" r="1561">
      <c r="A1561" s="19" t="n"/>
    </row>
    <row customHeight="1" ht="12" r="1562">
      <c r="A1562" s="19" t="n"/>
    </row>
    <row customHeight="1" ht="12" r="1563">
      <c r="A1563" s="19" t="n"/>
    </row>
    <row customHeight="1" ht="12" r="1564">
      <c r="A1564" s="19" t="n"/>
    </row>
    <row customHeight="1" ht="12" r="1565">
      <c r="A1565" s="19" t="n"/>
    </row>
    <row customHeight="1" ht="12" r="1566">
      <c r="A1566" s="19" t="n"/>
    </row>
    <row customHeight="1" ht="12" r="1567">
      <c r="A1567" s="19" t="n"/>
    </row>
    <row customHeight="1" ht="12" r="1568">
      <c r="A1568" s="19" t="n"/>
    </row>
    <row customHeight="1" ht="12" r="1569">
      <c r="A1569" s="19" t="n"/>
    </row>
    <row customHeight="1" ht="12" r="1570">
      <c r="A1570" s="19" t="n"/>
    </row>
    <row customHeight="1" ht="12" r="1571">
      <c r="A1571" s="19" t="n"/>
    </row>
    <row customHeight="1" ht="12" r="1572">
      <c r="A1572" s="19" t="n"/>
    </row>
    <row customHeight="1" ht="12" r="1573">
      <c r="A1573" s="19" t="n"/>
    </row>
    <row customHeight="1" ht="12" r="1574">
      <c r="A1574" s="19" t="n"/>
    </row>
    <row customHeight="1" ht="12" r="1575">
      <c r="A1575" s="19" t="n"/>
    </row>
    <row customHeight="1" ht="12" r="1576">
      <c r="A1576" s="19" t="n"/>
    </row>
    <row customHeight="1" ht="12" r="1577">
      <c r="A1577" s="19" t="n"/>
    </row>
    <row customHeight="1" ht="12" r="1578">
      <c r="A1578" s="19" t="n"/>
    </row>
    <row customHeight="1" ht="12" r="1579">
      <c r="A1579" s="19" t="n"/>
    </row>
    <row customHeight="1" ht="12" r="1580">
      <c r="A1580" s="19" t="n"/>
    </row>
    <row customHeight="1" ht="12" r="1581">
      <c r="A1581" s="19" t="n"/>
    </row>
    <row customHeight="1" ht="12" r="1582">
      <c r="A1582" s="19" t="n"/>
    </row>
    <row customHeight="1" ht="12" r="1583">
      <c r="A1583" s="19" t="n"/>
    </row>
    <row customHeight="1" ht="12" r="1584">
      <c r="A1584" s="19" t="n"/>
    </row>
    <row customHeight="1" ht="12" r="1585">
      <c r="A1585" s="19" t="n"/>
    </row>
    <row customHeight="1" ht="12" r="1586">
      <c r="A1586" s="19" t="n"/>
    </row>
    <row customHeight="1" ht="12" r="1587">
      <c r="A1587" s="19" t="n"/>
    </row>
    <row customHeight="1" ht="12" r="1588">
      <c r="A1588" s="19" t="n"/>
    </row>
    <row customHeight="1" ht="12" r="1589">
      <c r="A1589" s="19" t="n"/>
    </row>
    <row customHeight="1" ht="12" r="1590">
      <c r="A1590" s="19" t="n"/>
    </row>
    <row customHeight="1" ht="12" r="1591">
      <c r="A1591" s="19" t="n"/>
    </row>
    <row customHeight="1" ht="12" r="1592">
      <c r="A1592" s="19" t="n"/>
    </row>
    <row customHeight="1" ht="12" r="1593">
      <c r="A1593" s="19" t="n"/>
    </row>
    <row customHeight="1" ht="12" r="1594">
      <c r="A1594" s="19" t="n"/>
    </row>
    <row customHeight="1" ht="12" r="1595">
      <c r="A1595" s="19" t="n"/>
    </row>
    <row customHeight="1" ht="12" r="1596">
      <c r="A1596" s="19" t="n"/>
    </row>
    <row customHeight="1" ht="12" r="1597">
      <c r="A1597" s="19" t="n"/>
    </row>
    <row customHeight="1" ht="12" r="1598">
      <c r="A1598" s="19" t="n"/>
    </row>
    <row customHeight="1" ht="12" r="1599">
      <c r="A1599" s="19" t="n"/>
    </row>
    <row customHeight="1" ht="12" r="1600">
      <c r="A1600" s="19" t="n"/>
    </row>
    <row customHeight="1" ht="12" r="1601">
      <c r="A1601" s="19" t="n"/>
    </row>
    <row customHeight="1" ht="12" r="1602">
      <c r="A1602" s="19" t="n"/>
    </row>
    <row customHeight="1" ht="12" r="1603">
      <c r="A1603" s="19" t="n"/>
    </row>
    <row customHeight="1" ht="12" r="1604">
      <c r="A1604" s="19" t="n"/>
    </row>
    <row customHeight="1" ht="12" r="1605">
      <c r="A1605" s="19" t="n"/>
    </row>
    <row customHeight="1" ht="12" r="1606">
      <c r="A1606" s="19" t="n"/>
    </row>
    <row customHeight="1" ht="12" r="1607">
      <c r="A1607" s="19" t="n"/>
    </row>
    <row customHeight="1" ht="12" r="1608">
      <c r="A1608" s="19" t="n"/>
    </row>
    <row customHeight="1" ht="12" r="1609">
      <c r="A1609" s="19" t="n"/>
    </row>
    <row customHeight="1" ht="12" r="1610">
      <c r="A1610" s="19" t="n"/>
    </row>
    <row customHeight="1" ht="12" r="1611">
      <c r="A1611" s="19" t="n"/>
    </row>
    <row customHeight="1" ht="12" r="1612">
      <c r="A1612" s="19" t="n"/>
    </row>
    <row customHeight="1" ht="12" r="1613">
      <c r="A1613" s="19" t="n"/>
    </row>
    <row customHeight="1" ht="12" r="1614">
      <c r="A1614" s="19" t="n"/>
    </row>
    <row customHeight="1" ht="12" r="1615">
      <c r="A1615" s="19" t="n"/>
    </row>
    <row customHeight="1" ht="12" r="1616">
      <c r="A1616" s="19" t="n"/>
    </row>
    <row customHeight="1" ht="12" r="1617">
      <c r="A1617" s="19" t="n"/>
    </row>
    <row customHeight="1" ht="12" r="1618">
      <c r="A1618" s="19" t="n"/>
    </row>
    <row customHeight="1" ht="12" r="1619">
      <c r="A1619" s="19" t="n"/>
    </row>
    <row customHeight="1" ht="12" r="1620">
      <c r="A1620" s="19" t="n"/>
    </row>
    <row customHeight="1" ht="12" r="1621">
      <c r="A1621" s="19" t="n"/>
    </row>
    <row customHeight="1" ht="12" r="1622">
      <c r="A1622" s="19" t="n"/>
    </row>
    <row customHeight="1" ht="12" r="1623">
      <c r="A1623" s="19" t="n"/>
    </row>
    <row customHeight="1" ht="12" r="1624">
      <c r="A1624" s="19" t="n"/>
    </row>
    <row customHeight="1" ht="12" r="1625">
      <c r="A1625" s="19" t="n"/>
    </row>
    <row customHeight="1" ht="12" r="1626">
      <c r="A1626" s="19" t="n"/>
    </row>
    <row customHeight="1" ht="12" r="1627">
      <c r="A1627" s="19" t="n"/>
    </row>
    <row customHeight="1" ht="12" r="1628">
      <c r="A1628" s="19" t="n"/>
    </row>
    <row customHeight="1" ht="12" r="1629">
      <c r="A1629" s="19" t="n"/>
    </row>
    <row customHeight="1" ht="12" r="1630">
      <c r="A1630" s="19" t="n"/>
    </row>
    <row customHeight="1" ht="12" r="1631">
      <c r="A1631" s="19" t="n"/>
    </row>
    <row customHeight="1" ht="12" r="1632">
      <c r="A1632" s="19" t="n"/>
    </row>
    <row customHeight="1" ht="12" r="1633">
      <c r="A1633" s="19" t="n"/>
    </row>
    <row customHeight="1" ht="12" r="1634">
      <c r="A1634" s="19" t="n"/>
    </row>
    <row customHeight="1" ht="12" r="1635">
      <c r="A1635" s="19" t="n"/>
    </row>
    <row customHeight="1" ht="12" r="1636">
      <c r="A1636" s="19" t="n"/>
    </row>
    <row customHeight="1" ht="12" r="1637">
      <c r="A1637" s="19" t="n"/>
    </row>
    <row customHeight="1" ht="12" r="1638">
      <c r="A1638" s="19" t="n"/>
    </row>
    <row customHeight="1" ht="12" r="1639">
      <c r="A1639" s="19" t="n"/>
    </row>
    <row customHeight="1" ht="12" r="1640">
      <c r="A1640" s="19" t="n"/>
    </row>
    <row customHeight="1" ht="12" r="1641">
      <c r="A1641" s="19" t="n"/>
    </row>
    <row customHeight="1" ht="12" r="1642">
      <c r="A1642" s="19" t="n"/>
    </row>
    <row customHeight="1" ht="12" r="1643">
      <c r="A1643" s="19" t="n"/>
    </row>
    <row customHeight="1" ht="12" r="1644">
      <c r="A1644" s="19" t="n"/>
    </row>
    <row customHeight="1" ht="12" r="1645">
      <c r="A1645" s="19" t="n"/>
    </row>
    <row customHeight="1" ht="12" r="1646">
      <c r="A1646" s="19" t="n"/>
    </row>
    <row customHeight="1" ht="12" r="1647">
      <c r="A1647" s="19" t="n"/>
    </row>
    <row customHeight="1" ht="12" r="1648">
      <c r="A1648" s="19" t="n"/>
    </row>
    <row customHeight="1" ht="12" r="1649">
      <c r="A1649" s="19" t="n"/>
    </row>
    <row customHeight="1" ht="12" r="1650">
      <c r="A1650" s="19" t="n"/>
    </row>
    <row customHeight="1" ht="12" r="1651">
      <c r="A1651" s="19" t="n"/>
    </row>
    <row customHeight="1" ht="12" r="1652">
      <c r="A1652" s="19" t="n"/>
    </row>
    <row customHeight="1" ht="12" r="1653">
      <c r="A1653" s="19" t="n"/>
    </row>
    <row customHeight="1" ht="12" r="1654">
      <c r="A1654" s="19" t="n"/>
    </row>
    <row customHeight="1" ht="12" r="1655">
      <c r="A1655" s="19" t="n"/>
    </row>
    <row customHeight="1" ht="12" r="1656">
      <c r="A1656" s="19" t="n"/>
    </row>
    <row customHeight="1" ht="12" r="1657">
      <c r="A1657" s="19" t="n"/>
    </row>
    <row customHeight="1" ht="12" r="1658">
      <c r="A1658" s="19" t="n"/>
    </row>
    <row customHeight="1" ht="12" r="1659">
      <c r="A1659" s="19" t="n"/>
    </row>
    <row customHeight="1" ht="12" r="1660">
      <c r="A1660" s="19" t="n"/>
    </row>
    <row customHeight="1" ht="12" r="1661">
      <c r="A1661" s="19" t="n"/>
    </row>
    <row customHeight="1" ht="12" r="1662">
      <c r="A1662" s="19" t="n"/>
    </row>
    <row customHeight="1" ht="12" r="1663">
      <c r="A1663" s="19" t="n"/>
    </row>
    <row customHeight="1" ht="12" r="1664">
      <c r="A1664" s="19" t="n"/>
    </row>
    <row customHeight="1" ht="12" r="1665">
      <c r="A1665" s="19" t="n"/>
    </row>
    <row customHeight="1" ht="12" r="1666">
      <c r="A1666" s="19" t="n"/>
    </row>
    <row customHeight="1" ht="12" r="1667">
      <c r="A1667" s="19" t="n"/>
    </row>
    <row customHeight="1" ht="12" r="1668">
      <c r="A1668" s="19" t="n"/>
    </row>
    <row customHeight="1" ht="12" r="1669">
      <c r="A1669" s="19" t="n"/>
    </row>
    <row customHeight="1" ht="12" r="1670">
      <c r="A1670" s="19" t="n"/>
    </row>
    <row customHeight="1" ht="12" r="1671">
      <c r="A1671" s="19" t="n"/>
    </row>
    <row customHeight="1" ht="12" r="1672">
      <c r="A1672" s="19" t="n"/>
    </row>
    <row customHeight="1" ht="12" r="1673">
      <c r="A1673" s="19" t="n"/>
    </row>
    <row customHeight="1" ht="12" r="1674">
      <c r="A1674" s="19" t="n"/>
    </row>
    <row customHeight="1" ht="12" r="1675">
      <c r="A1675" s="19" t="n"/>
    </row>
    <row customHeight="1" ht="12" r="1676">
      <c r="A1676" s="19" t="n"/>
    </row>
    <row customHeight="1" ht="12" r="1677">
      <c r="A1677" s="19" t="n"/>
    </row>
    <row customHeight="1" ht="12" r="1678">
      <c r="A1678" s="19" t="n"/>
    </row>
    <row customHeight="1" ht="12" r="1679">
      <c r="A1679" s="19" t="n"/>
    </row>
    <row customHeight="1" ht="12" r="1680">
      <c r="A1680" s="19" t="n"/>
    </row>
    <row customHeight="1" ht="12" r="1681">
      <c r="A1681" s="19" t="n"/>
    </row>
    <row customHeight="1" ht="12" r="1682">
      <c r="A1682" s="19" t="n"/>
    </row>
    <row customHeight="1" ht="12" r="1683">
      <c r="A1683" s="19" t="n"/>
    </row>
    <row customHeight="1" ht="12" r="1684">
      <c r="A1684" s="19" t="n"/>
    </row>
    <row customHeight="1" ht="12" r="1685">
      <c r="A1685" s="19" t="n"/>
    </row>
    <row customHeight="1" ht="12" r="1686">
      <c r="A1686" s="19" t="n"/>
    </row>
    <row customHeight="1" ht="12" r="1687">
      <c r="A1687" s="19" t="n"/>
    </row>
    <row customHeight="1" ht="12" r="1688">
      <c r="A1688" s="19" t="n"/>
    </row>
    <row customHeight="1" ht="12" r="1689">
      <c r="A1689" s="19" t="n"/>
    </row>
    <row customHeight="1" ht="12" r="1690">
      <c r="A1690" s="19" t="n"/>
    </row>
    <row customHeight="1" ht="12" r="1691">
      <c r="A1691" s="19" t="n"/>
    </row>
    <row customHeight="1" ht="12" r="1692">
      <c r="A1692" s="19" t="n"/>
    </row>
    <row customHeight="1" ht="12" r="1693">
      <c r="A1693" s="19" t="n"/>
    </row>
    <row customHeight="1" ht="12" r="1694">
      <c r="A1694" s="19" t="n"/>
    </row>
    <row customHeight="1" ht="12" r="1695">
      <c r="A1695" s="19" t="n"/>
    </row>
    <row customHeight="1" ht="12" r="1696">
      <c r="A1696" s="19" t="n"/>
    </row>
    <row customHeight="1" ht="12" r="1697">
      <c r="A1697" s="19" t="n"/>
    </row>
    <row customHeight="1" ht="12" r="1698">
      <c r="A1698" s="19" t="n"/>
    </row>
    <row customHeight="1" ht="12" r="1699">
      <c r="A1699" s="19" t="n"/>
    </row>
    <row customHeight="1" ht="12" r="1700">
      <c r="A1700" s="19" t="n"/>
    </row>
    <row customHeight="1" ht="12" r="1701">
      <c r="A1701" s="19" t="n"/>
    </row>
    <row customHeight="1" ht="12" r="1702">
      <c r="A1702" s="19" t="n"/>
    </row>
    <row customHeight="1" ht="12" r="1703">
      <c r="A1703" s="19" t="n"/>
    </row>
    <row customHeight="1" ht="12" r="1704">
      <c r="A1704" s="19" t="n"/>
    </row>
    <row customHeight="1" ht="12" r="1705">
      <c r="A1705" s="19" t="n"/>
    </row>
    <row customHeight="1" ht="12" r="1706">
      <c r="A1706" s="19" t="n"/>
    </row>
    <row customHeight="1" ht="12" r="1707">
      <c r="A1707" s="19" t="n"/>
    </row>
    <row customHeight="1" ht="12" r="1708">
      <c r="A1708" s="19" t="n"/>
    </row>
    <row customHeight="1" ht="12" r="1709">
      <c r="A1709" s="19" t="n"/>
    </row>
    <row customHeight="1" ht="12" r="1710">
      <c r="A1710" s="19" t="n"/>
    </row>
    <row customHeight="1" ht="12" r="1711">
      <c r="A1711" s="19" t="n"/>
    </row>
    <row customHeight="1" ht="12" r="1712">
      <c r="A1712" s="19" t="n"/>
    </row>
    <row customHeight="1" ht="12" r="1713">
      <c r="A1713" s="19" t="n"/>
    </row>
    <row customHeight="1" ht="12" r="1714">
      <c r="A1714" s="19" t="n"/>
    </row>
    <row customHeight="1" ht="12" r="1715">
      <c r="A1715" s="19" t="n"/>
    </row>
    <row customHeight="1" ht="12" r="1716">
      <c r="A1716" s="19" t="n"/>
    </row>
    <row customHeight="1" ht="12" r="1717">
      <c r="A1717" s="19" t="n"/>
    </row>
    <row customHeight="1" ht="12" r="1718">
      <c r="A1718" s="19" t="n"/>
    </row>
    <row customHeight="1" ht="12" r="1719">
      <c r="A1719" s="19" t="n"/>
    </row>
    <row customHeight="1" ht="12" r="1720">
      <c r="A1720" s="19" t="n"/>
    </row>
    <row customHeight="1" ht="12" r="1721">
      <c r="A1721" s="19" t="n"/>
    </row>
    <row customHeight="1" ht="12" r="1722">
      <c r="A1722" s="19" t="n"/>
    </row>
    <row customHeight="1" ht="12" r="1723">
      <c r="A1723" s="19" t="n"/>
    </row>
    <row customHeight="1" ht="12" r="1724">
      <c r="A1724" s="19" t="n"/>
    </row>
    <row customHeight="1" ht="12" r="1725">
      <c r="A1725" s="19" t="n"/>
    </row>
    <row customHeight="1" ht="12" r="1726">
      <c r="A1726" s="19" t="n"/>
    </row>
    <row customHeight="1" ht="12" r="1727">
      <c r="A1727" s="19" t="n"/>
    </row>
    <row customHeight="1" ht="12" r="1728">
      <c r="A1728" s="19" t="n"/>
    </row>
    <row customHeight="1" ht="12" r="1729">
      <c r="A1729" s="19" t="n"/>
    </row>
    <row customHeight="1" ht="12" r="1730">
      <c r="A1730" s="19" t="n"/>
    </row>
    <row customHeight="1" ht="12" r="1731">
      <c r="A1731" s="19" t="n"/>
    </row>
    <row customHeight="1" ht="12" r="1732">
      <c r="A1732" s="19" t="n"/>
    </row>
    <row customHeight="1" ht="12" r="1733">
      <c r="A1733" s="19" t="n"/>
    </row>
    <row customHeight="1" ht="12" r="1734">
      <c r="A1734" s="19" t="n"/>
    </row>
    <row customHeight="1" ht="12" r="1735">
      <c r="A1735" s="19" t="n"/>
    </row>
    <row customHeight="1" ht="12" r="1736">
      <c r="A1736" s="19" t="n"/>
    </row>
    <row customHeight="1" ht="12" r="1737">
      <c r="A1737" s="19" t="n"/>
    </row>
    <row customHeight="1" ht="12" r="1738">
      <c r="A1738" s="19" t="n"/>
    </row>
    <row customHeight="1" ht="12" r="1739">
      <c r="A1739" s="19" t="n"/>
    </row>
    <row customHeight="1" ht="12" r="1740">
      <c r="A1740" s="19" t="n"/>
    </row>
    <row customHeight="1" ht="12" r="1741">
      <c r="A1741" s="19" t="n"/>
    </row>
    <row customHeight="1" ht="12" r="1742">
      <c r="A1742" s="19" t="n"/>
    </row>
    <row customHeight="1" ht="12" r="1743">
      <c r="A1743" s="19" t="n"/>
    </row>
    <row customHeight="1" ht="12" r="1744">
      <c r="A1744" s="19" t="n"/>
    </row>
    <row customHeight="1" ht="12" r="1745">
      <c r="A1745" s="19" t="n"/>
    </row>
    <row customHeight="1" ht="12" r="1746">
      <c r="A1746" s="19" t="n"/>
    </row>
    <row customHeight="1" ht="12" r="1747">
      <c r="A1747" s="19" t="n"/>
    </row>
    <row customHeight="1" ht="12" r="1748">
      <c r="A1748" s="19" t="n"/>
    </row>
    <row customHeight="1" ht="12" r="1749">
      <c r="A1749" s="19" t="n"/>
    </row>
    <row customHeight="1" ht="12" r="1750">
      <c r="A1750" s="19" t="n"/>
    </row>
    <row customHeight="1" ht="12" r="1751">
      <c r="A1751" s="19" t="n"/>
    </row>
    <row customHeight="1" ht="12" r="1752">
      <c r="A1752" s="19" t="n"/>
    </row>
    <row customHeight="1" ht="12" r="1753">
      <c r="A1753" s="19" t="n"/>
    </row>
    <row customHeight="1" ht="12" r="1754">
      <c r="A1754" s="19" t="n"/>
    </row>
    <row customHeight="1" ht="12" r="1755">
      <c r="A1755" s="19" t="n"/>
    </row>
    <row customHeight="1" ht="12" r="1756">
      <c r="A1756" s="19" t="n"/>
    </row>
    <row customHeight="1" ht="12" r="1757">
      <c r="A1757" s="19" t="n"/>
    </row>
    <row customHeight="1" ht="12" r="1758">
      <c r="A1758" s="19" t="n"/>
    </row>
    <row customHeight="1" ht="12" r="1759">
      <c r="A1759" s="19" t="n"/>
    </row>
    <row customHeight="1" ht="12" r="1760">
      <c r="A1760" s="19" t="n"/>
    </row>
    <row customHeight="1" ht="12" r="1761">
      <c r="A1761" s="19" t="n"/>
    </row>
    <row customHeight="1" ht="12" r="1762">
      <c r="A1762" s="19" t="n"/>
    </row>
    <row customHeight="1" ht="12" r="1763">
      <c r="A1763" s="19" t="n"/>
    </row>
    <row customHeight="1" ht="12" r="1764">
      <c r="A1764" s="19" t="n"/>
    </row>
    <row customHeight="1" ht="12" r="1765">
      <c r="A1765" s="19" t="n"/>
    </row>
    <row customHeight="1" ht="12" r="1766">
      <c r="A1766" s="19" t="n"/>
    </row>
    <row customHeight="1" ht="12" r="1767">
      <c r="A1767" s="19" t="n"/>
    </row>
    <row customHeight="1" ht="12" r="1768">
      <c r="A1768" s="19" t="n"/>
    </row>
    <row customHeight="1" ht="12" r="1769">
      <c r="A1769" s="19" t="n"/>
    </row>
    <row customHeight="1" ht="12" r="1770">
      <c r="A1770" s="19" t="n"/>
    </row>
    <row customHeight="1" ht="12" r="1771">
      <c r="A1771" s="19" t="n"/>
    </row>
    <row customHeight="1" ht="12" r="1772">
      <c r="A1772" s="19" t="n"/>
    </row>
    <row customHeight="1" ht="12" r="1773">
      <c r="A1773" s="19" t="n"/>
    </row>
    <row customHeight="1" ht="12" r="1774">
      <c r="A1774" s="19" t="n"/>
    </row>
    <row customHeight="1" ht="12" r="1775">
      <c r="A1775" s="19" t="n"/>
    </row>
    <row customHeight="1" ht="12" r="1776">
      <c r="A1776" s="19" t="n"/>
    </row>
    <row customHeight="1" ht="12" r="1777">
      <c r="A1777" s="19" t="n"/>
    </row>
    <row customHeight="1" ht="12" r="1778">
      <c r="A1778" s="19" t="n"/>
    </row>
    <row customHeight="1" ht="12" r="1779">
      <c r="A1779" s="19" t="n"/>
    </row>
    <row customHeight="1" ht="12" r="1780">
      <c r="A1780" s="19" t="n"/>
    </row>
    <row customHeight="1" ht="12" r="1781">
      <c r="A1781" s="19" t="n"/>
    </row>
    <row customHeight="1" ht="12" r="1782">
      <c r="A1782" s="19" t="n"/>
    </row>
    <row customHeight="1" ht="12" r="1783">
      <c r="A1783" s="19" t="n"/>
    </row>
    <row customHeight="1" ht="12" r="1784">
      <c r="A1784" s="19" t="n"/>
    </row>
    <row customHeight="1" ht="12" r="1785">
      <c r="A1785" s="19" t="n"/>
    </row>
    <row customHeight="1" ht="12" r="1786">
      <c r="A1786" s="19" t="n"/>
    </row>
    <row customHeight="1" ht="12" r="1787">
      <c r="A1787" s="19" t="n"/>
    </row>
    <row customHeight="1" ht="12" r="1788">
      <c r="A1788" s="19" t="n"/>
    </row>
    <row customHeight="1" ht="12" r="1789">
      <c r="A1789" s="19" t="n"/>
    </row>
    <row customHeight="1" ht="12" r="1790">
      <c r="A1790" s="19" t="n"/>
    </row>
    <row customHeight="1" ht="12" r="1791">
      <c r="A1791" s="19" t="n"/>
    </row>
    <row customHeight="1" ht="12" r="1792">
      <c r="A1792" s="19" t="n"/>
    </row>
    <row customHeight="1" ht="12" r="1793">
      <c r="A1793" s="19" t="n"/>
    </row>
    <row customHeight="1" ht="12" r="1794">
      <c r="A1794" s="19" t="n"/>
    </row>
    <row customHeight="1" ht="12" r="1795">
      <c r="A1795" s="19" t="n"/>
    </row>
    <row customHeight="1" ht="12" r="1796">
      <c r="A1796" s="19" t="n"/>
    </row>
    <row customHeight="1" ht="12" r="1797">
      <c r="A1797" s="19" t="n"/>
    </row>
    <row customHeight="1" ht="12" r="1798">
      <c r="A1798" s="19" t="n"/>
    </row>
    <row customHeight="1" ht="12" r="1799">
      <c r="A1799" s="19" t="n"/>
    </row>
    <row customHeight="1" ht="12" r="1800">
      <c r="A1800" s="19" t="n"/>
    </row>
    <row customHeight="1" ht="12" r="1801">
      <c r="A1801" s="19" t="n"/>
    </row>
    <row customHeight="1" ht="12" r="1802">
      <c r="A1802" s="19" t="n"/>
    </row>
    <row customHeight="1" ht="12" r="1803">
      <c r="A1803" s="19" t="n"/>
    </row>
    <row customHeight="1" ht="12" r="1804">
      <c r="A1804" s="19" t="n"/>
    </row>
    <row customHeight="1" ht="12" r="1805">
      <c r="A1805" s="19" t="n"/>
    </row>
    <row customHeight="1" ht="12" r="1806">
      <c r="A1806" s="19" t="n"/>
    </row>
    <row customHeight="1" ht="12" r="1807">
      <c r="A1807" s="19" t="n"/>
    </row>
    <row customHeight="1" ht="12" r="1808">
      <c r="A1808" s="19" t="n"/>
    </row>
    <row customHeight="1" ht="12" r="1809">
      <c r="A1809" s="19" t="n"/>
    </row>
    <row customHeight="1" ht="12" r="1810">
      <c r="A1810" s="19" t="n"/>
    </row>
    <row customHeight="1" ht="12" r="1811">
      <c r="A1811" s="19" t="n"/>
    </row>
    <row customHeight="1" ht="12" r="1812">
      <c r="A1812" s="19" t="n"/>
    </row>
    <row customHeight="1" ht="12" r="1813">
      <c r="A1813" s="19" t="n"/>
    </row>
    <row customHeight="1" ht="12" r="1814">
      <c r="A1814" s="19" t="n"/>
    </row>
    <row customHeight="1" ht="12" r="1815">
      <c r="A1815" s="19" t="n"/>
    </row>
    <row customHeight="1" ht="12" r="1816">
      <c r="A1816" s="19" t="n"/>
    </row>
    <row customHeight="1" ht="12" r="1817">
      <c r="A1817" s="19" t="n"/>
    </row>
    <row customHeight="1" ht="12" r="1818">
      <c r="A1818" s="19" t="n"/>
    </row>
    <row customHeight="1" ht="12" r="1819">
      <c r="A1819" s="19" t="n"/>
    </row>
    <row customHeight="1" ht="12" r="1820">
      <c r="A1820" s="19" t="n"/>
    </row>
    <row customHeight="1" ht="12" r="1821">
      <c r="A1821" s="19" t="n"/>
    </row>
    <row customHeight="1" ht="12" r="1822">
      <c r="A1822" s="19" t="n"/>
    </row>
    <row customHeight="1" ht="12" r="1823">
      <c r="A1823" s="19" t="n"/>
    </row>
    <row customHeight="1" ht="12" r="1824">
      <c r="A1824" s="19" t="n"/>
    </row>
    <row customHeight="1" ht="12" r="1825">
      <c r="A1825" s="19" t="n"/>
    </row>
    <row customHeight="1" ht="12" r="1826">
      <c r="A1826" s="19" t="n"/>
    </row>
    <row customHeight="1" ht="12" r="1827">
      <c r="A1827" s="19" t="n"/>
    </row>
    <row customHeight="1" ht="12" r="1828">
      <c r="A1828" s="19" t="n"/>
    </row>
    <row customHeight="1" ht="12" r="1829">
      <c r="A1829" s="19" t="n"/>
    </row>
    <row customHeight="1" ht="12" r="1830">
      <c r="A1830" s="19" t="n"/>
    </row>
    <row customHeight="1" ht="12" r="1831">
      <c r="A1831" s="19" t="n"/>
    </row>
    <row customHeight="1" ht="12" r="1832">
      <c r="A1832" s="19" t="n"/>
    </row>
    <row customHeight="1" ht="12" r="1833">
      <c r="A1833" s="19" t="n"/>
    </row>
    <row customHeight="1" ht="12" r="1834">
      <c r="A1834" s="19" t="n"/>
    </row>
    <row customHeight="1" ht="12" r="1835">
      <c r="A1835" s="19" t="n"/>
    </row>
    <row customHeight="1" ht="12" r="1836">
      <c r="A1836" s="19" t="n"/>
    </row>
    <row customHeight="1" ht="12" r="1837">
      <c r="A1837" s="19" t="n"/>
    </row>
    <row customHeight="1" ht="12" r="1838">
      <c r="A1838" s="19" t="n"/>
    </row>
    <row customHeight="1" ht="12" r="1839">
      <c r="A1839" s="19" t="n"/>
    </row>
    <row customHeight="1" ht="12" r="1840">
      <c r="A1840" s="19" t="n"/>
    </row>
    <row customHeight="1" ht="12" r="1841">
      <c r="A1841" s="19" t="n"/>
    </row>
    <row customHeight="1" ht="12" r="1842">
      <c r="A1842" s="19" t="n"/>
    </row>
    <row customHeight="1" ht="12" r="1843">
      <c r="A1843" s="19" t="n"/>
    </row>
    <row customHeight="1" ht="12" r="1844">
      <c r="A1844" s="19" t="n"/>
    </row>
    <row customHeight="1" ht="12" r="1845">
      <c r="A1845" s="19" t="n"/>
    </row>
    <row customHeight="1" ht="12" r="1846">
      <c r="A1846" s="19" t="n"/>
    </row>
    <row customHeight="1" ht="12" r="1847">
      <c r="A1847" s="19" t="n"/>
    </row>
    <row customHeight="1" ht="12" r="1848">
      <c r="A1848" s="19" t="n"/>
    </row>
    <row customHeight="1" ht="12" r="1849">
      <c r="A1849" s="19" t="n"/>
    </row>
    <row customHeight="1" ht="12" r="1850">
      <c r="A1850" s="19" t="n"/>
    </row>
    <row customHeight="1" ht="12" r="1851">
      <c r="A1851" s="19" t="n"/>
    </row>
    <row customHeight="1" ht="12" r="1852">
      <c r="A1852" s="19" t="n"/>
    </row>
    <row customHeight="1" ht="12" r="1853">
      <c r="A1853" s="19" t="n"/>
    </row>
    <row customHeight="1" ht="12" r="1854">
      <c r="A1854" s="19" t="n"/>
    </row>
    <row customHeight="1" ht="12" r="1855">
      <c r="A1855" s="19" t="n"/>
    </row>
    <row customHeight="1" ht="12" r="1856">
      <c r="A1856" s="19" t="n"/>
    </row>
    <row customHeight="1" ht="12" r="1857">
      <c r="A1857" s="19" t="n"/>
    </row>
    <row customHeight="1" ht="12" r="1858">
      <c r="A1858" s="19" t="n"/>
    </row>
    <row customHeight="1" ht="12" r="1859">
      <c r="A1859" s="19" t="n"/>
    </row>
    <row customHeight="1" ht="12" r="1860">
      <c r="A1860" s="19" t="n"/>
    </row>
    <row customHeight="1" ht="12" r="1861">
      <c r="A1861" s="19" t="n"/>
    </row>
    <row customHeight="1" ht="12" r="1862">
      <c r="A1862" s="19" t="n"/>
    </row>
    <row customHeight="1" ht="12" r="1863">
      <c r="A1863" s="19" t="n"/>
    </row>
    <row customHeight="1" ht="12" r="1864">
      <c r="A1864" s="19" t="n"/>
    </row>
    <row customHeight="1" ht="12" r="1865">
      <c r="A1865" s="19" t="n"/>
    </row>
    <row customHeight="1" ht="12" r="1866">
      <c r="A1866" s="19" t="n"/>
    </row>
    <row customHeight="1" ht="12" r="1867">
      <c r="A1867" s="19" t="n"/>
    </row>
    <row customHeight="1" ht="12" r="1868">
      <c r="A1868" s="19" t="n"/>
    </row>
    <row customHeight="1" ht="12" r="1869">
      <c r="A1869" s="19" t="n"/>
    </row>
    <row customHeight="1" ht="12" r="1870">
      <c r="A1870" s="19" t="n"/>
    </row>
    <row customHeight="1" ht="12" r="1871">
      <c r="A1871" s="19" t="n"/>
    </row>
    <row customHeight="1" ht="12" r="1872">
      <c r="A1872" s="19" t="n"/>
    </row>
    <row customHeight="1" ht="12" r="1873">
      <c r="A1873" s="19" t="n"/>
    </row>
    <row customHeight="1" ht="12" r="1874">
      <c r="A1874" s="19" t="n"/>
    </row>
    <row customHeight="1" ht="12" r="1875">
      <c r="A1875" s="19" t="n"/>
    </row>
    <row customHeight="1" ht="12" r="1876">
      <c r="A1876" s="19" t="n"/>
    </row>
    <row customHeight="1" ht="12" r="1877">
      <c r="A1877" s="19" t="n"/>
    </row>
    <row customHeight="1" ht="12" r="1878">
      <c r="A1878" s="19" t="n"/>
    </row>
    <row customHeight="1" ht="12" r="1879">
      <c r="A1879" s="19" t="n"/>
    </row>
    <row customHeight="1" ht="12" r="1880">
      <c r="A1880" s="19" t="n"/>
    </row>
    <row customHeight="1" ht="12" r="1881">
      <c r="A1881" s="19" t="n"/>
    </row>
    <row customHeight="1" ht="12" r="1882">
      <c r="A1882" s="19" t="n"/>
    </row>
    <row customHeight="1" ht="12" r="1883">
      <c r="A1883" s="19" t="n"/>
    </row>
    <row customHeight="1" ht="12" r="1884">
      <c r="A1884" s="19" t="n"/>
    </row>
    <row customHeight="1" ht="12" r="1885">
      <c r="A1885" s="19" t="n"/>
    </row>
    <row customHeight="1" ht="12" r="1886">
      <c r="A1886" s="19" t="n"/>
    </row>
    <row customHeight="1" ht="12" r="1887">
      <c r="A1887" s="19" t="n"/>
    </row>
    <row customHeight="1" ht="12" r="1888">
      <c r="A1888" s="19" t="n"/>
    </row>
    <row customHeight="1" ht="12" r="1889">
      <c r="A1889" s="19" t="n"/>
    </row>
    <row customHeight="1" ht="12" r="1890">
      <c r="A1890" s="19" t="n"/>
    </row>
    <row customHeight="1" ht="12" r="1891">
      <c r="A1891" s="19" t="n"/>
    </row>
    <row customHeight="1" ht="12" r="1892">
      <c r="A1892" s="19" t="n"/>
    </row>
    <row customHeight="1" ht="12" r="1893">
      <c r="A1893" s="19" t="n"/>
    </row>
    <row customHeight="1" ht="12" r="1894">
      <c r="A1894" s="19" t="n"/>
    </row>
    <row customHeight="1" ht="12" r="1895">
      <c r="A1895" s="19" t="n"/>
    </row>
    <row customHeight="1" ht="12" r="1896">
      <c r="A1896" s="19" t="n"/>
    </row>
    <row customHeight="1" ht="12" r="1897">
      <c r="A1897" s="19" t="n"/>
    </row>
    <row customHeight="1" ht="12" r="1898">
      <c r="A1898" s="19" t="n"/>
    </row>
    <row customHeight="1" ht="12" r="1899">
      <c r="A1899" s="19" t="n"/>
    </row>
    <row customHeight="1" ht="12" r="1900">
      <c r="A1900" s="19" t="n"/>
    </row>
    <row customHeight="1" ht="12" r="1901">
      <c r="A1901" s="19" t="n"/>
    </row>
    <row customHeight="1" ht="12" r="1902">
      <c r="A1902" s="19" t="n"/>
    </row>
    <row customHeight="1" ht="12" r="1903">
      <c r="A1903" s="19" t="n"/>
    </row>
    <row customHeight="1" ht="12" r="1904">
      <c r="A1904" s="19" t="n"/>
    </row>
    <row customHeight="1" ht="12" r="1905">
      <c r="A1905" s="19" t="n"/>
    </row>
    <row customHeight="1" ht="12" r="1906">
      <c r="A1906" s="19" t="n"/>
    </row>
    <row customHeight="1" ht="12" r="1907">
      <c r="A1907" s="19" t="n"/>
    </row>
    <row customHeight="1" ht="12" r="1908">
      <c r="A1908" s="19" t="n"/>
    </row>
    <row customHeight="1" ht="12" r="1909">
      <c r="A1909" s="19" t="n"/>
    </row>
    <row customHeight="1" ht="12" r="1910">
      <c r="A1910" s="19" t="n"/>
    </row>
    <row customHeight="1" ht="12" r="1911">
      <c r="A1911" s="19" t="n"/>
    </row>
    <row customHeight="1" ht="12" r="1912">
      <c r="A1912" s="19" t="n"/>
    </row>
    <row customHeight="1" ht="12" r="1913">
      <c r="A1913" s="19" t="n"/>
    </row>
    <row customHeight="1" ht="12" r="1914">
      <c r="A1914" s="19" t="n"/>
    </row>
    <row customHeight="1" ht="12" r="1915">
      <c r="A1915" s="19" t="n"/>
    </row>
    <row customHeight="1" ht="12" r="1916">
      <c r="A1916" s="19" t="n"/>
    </row>
    <row customHeight="1" ht="12" r="1917">
      <c r="A1917" s="19" t="n"/>
    </row>
    <row customHeight="1" ht="12" r="1918">
      <c r="A1918" s="19" t="n"/>
    </row>
    <row customHeight="1" ht="12" r="1919">
      <c r="A1919" s="19" t="n"/>
    </row>
    <row customHeight="1" ht="12" r="1920">
      <c r="A1920" s="19" t="n"/>
    </row>
    <row customHeight="1" ht="12" r="1921">
      <c r="A1921" s="19" t="n"/>
    </row>
    <row customHeight="1" ht="12" r="1922">
      <c r="A1922" s="19" t="n"/>
    </row>
    <row customHeight="1" ht="12" r="1923">
      <c r="A1923" s="19" t="n"/>
    </row>
    <row customHeight="1" ht="12" r="1924">
      <c r="A1924" s="19" t="n"/>
    </row>
    <row customHeight="1" ht="12" r="1925">
      <c r="A1925" s="19" t="n"/>
    </row>
    <row customHeight="1" ht="12" r="1926">
      <c r="A1926" s="19" t="n"/>
    </row>
    <row customHeight="1" ht="12" r="1927">
      <c r="A1927" s="19" t="n"/>
    </row>
    <row customHeight="1" ht="12" r="1928">
      <c r="A1928" s="19" t="n"/>
    </row>
    <row customHeight="1" ht="12" r="1929">
      <c r="A1929" s="19" t="n"/>
    </row>
    <row customHeight="1" ht="12" r="1930">
      <c r="A1930" s="19" t="n"/>
    </row>
    <row customHeight="1" ht="12" r="1931">
      <c r="A1931" s="19" t="n"/>
    </row>
    <row customHeight="1" ht="12" r="1932">
      <c r="A1932" s="19" t="n"/>
    </row>
    <row customHeight="1" ht="12" r="1933">
      <c r="A1933" s="19" t="n"/>
    </row>
    <row customHeight="1" ht="12" r="1934">
      <c r="A1934" s="19" t="n"/>
    </row>
    <row customHeight="1" ht="12" r="1935">
      <c r="A1935" s="19" t="n"/>
    </row>
    <row customHeight="1" ht="12" r="1936">
      <c r="A1936" s="19" t="n"/>
    </row>
    <row customHeight="1" ht="12" r="1937">
      <c r="A1937" s="19" t="n"/>
    </row>
    <row customHeight="1" ht="12" r="1938">
      <c r="A1938" s="19" t="n"/>
    </row>
    <row customHeight="1" ht="12" r="1939">
      <c r="A1939" s="19" t="n"/>
    </row>
    <row customHeight="1" ht="12" r="1940">
      <c r="A1940" s="19" t="n"/>
    </row>
    <row customHeight="1" ht="12" r="1941">
      <c r="A1941" s="19" t="n"/>
    </row>
    <row customHeight="1" ht="12" r="1942">
      <c r="A1942" s="19" t="n"/>
    </row>
    <row customHeight="1" ht="12" r="1943">
      <c r="A1943" s="19" t="n"/>
    </row>
    <row customHeight="1" ht="12" r="1944">
      <c r="A1944" s="19" t="n"/>
    </row>
    <row customHeight="1" ht="12" r="1945">
      <c r="A1945" s="19" t="n"/>
    </row>
    <row customHeight="1" ht="12" r="1946">
      <c r="A1946" s="19" t="n"/>
    </row>
    <row customHeight="1" ht="12" r="1947">
      <c r="A1947" s="19" t="n"/>
    </row>
    <row customHeight="1" ht="12" r="1948">
      <c r="A1948" s="19" t="n"/>
    </row>
    <row customHeight="1" ht="12" r="1949">
      <c r="A1949" s="19" t="n"/>
    </row>
    <row customHeight="1" ht="12" r="1950">
      <c r="A1950" s="19" t="n"/>
    </row>
    <row customHeight="1" ht="12" r="1951">
      <c r="A1951" s="19" t="n"/>
    </row>
    <row customHeight="1" ht="12" r="1952">
      <c r="A1952" s="19" t="n"/>
    </row>
    <row customHeight="1" ht="12" r="1953">
      <c r="A1953" s="19" t="n"/>
    </row>
    <row customHeight="1" ht="12" r="1954">
      <c r="A1954" s="19" t="n"/>
    </row>
    <row customHeight="1" ht="12" r="1955">
      <c r="A1955" s="19" t="n"/>
    </row>
    <row customHeight="1" ht="12" r="1956">
      <c r="A1956" s="19" t="n"/>
    </row>
    <row customHeight="1" ht="12" r="1957">
      <c r="A1957" s="19" t="n"/>
    </row>
    <row customHeight="1" ht="12" r="1958">
      <c r="A1958" s="19" t="n"/>
    </row>
    <row customHeight="1" ht="12" r="1959">
      <c r="A1959" s="19" t="n"/>
    </row>
    <row customHeight="1" ht="12" r="1960">
      <c r="A1960" s="19" t="n"/>
    </row>
    <row customHeight="1" ht="12" r="1961">
      <c r="A1961" s="19" t="n"/>
    </row>
    <row customHeight="1" ht="12" r="1962">
      <c r="A1962" s="19" t="n"/>
    </row>
    <row customHeight="1" ht="12" r="1963">
      <c r="A1963" s="19" t="n"/>
    </row>
    <row customHeight="1" ht="12" r="1964">
      <c r="A1964" s="19" t="n"/>
    </row>
    <row customHeight="1" ht="12" r="1965">
      <c r="A1965" s="19" t="n"/>
    </row>
    <row customHeight="1" ht="12" r="1966">
      <c r="A1966" s="19" t="n"/>
    </row>
    <row customHeight="1" ht="12" r="1967">
      <c r="A1967" s="19" t="n"/>
    </row>
    <row customHeight="1" ht="12" r="1968">
      <c r="A1968" s="19" t="n"/>
    </row>
    <row customHeight="1" ht="12" r="1969">
      <c r="A1969" s="19" t="n"/>
    </row>
    <row customHeight="1" ht="12" r="1970">
      <c r="A1970" s="19" t="n"/>
    </row>
    <row customHeight="1" ht="12" r="1971">
      <c r="A1971" s="19" t="n"/>
    </row>
    <row customHeight="1" ht="12" r="1972">
      <c r="A1972" s="19" t="n"/>
    </row>
    <row customHeight="1" ht="12" r="1973">
      <c r="A1973" s="19" t="n"/>
    </row>
    <row customHeight="1" ht="12" r="1974">
      <c r="A1974" s="19" t="n"/>
    </row>
    <row customHeight="1" ht="12" r="1975">
      <c r="A1975" s="19" t="n"/>
    </row>
    <row customHeight="1" ht="12" r="1976">
      <c r="A1976" s="19" t="n"/>
    </row>
    <row customHeight="1" ht="12" r="1977">
      <c r="A1977" s="19" t="n"/>
    </row>
    <row customHeight="1" ht="12" r="1978">
      <c r="A1978" s="19" t="n"/>
    </row>
    <row customHeight="1" ht="12" r="1979">
      <c r="A1979" s="19" t="n"/>
    </row>
    <row customHeight="1" ht="12" r="1980">
      <c r="A1980" s="19" t="n"/>
    </row>
    <row customHeight="1" ht="12" r="1981">
      <c r="A1981" s="19" t="n"/>
    </row>
    <row customHeight="1" ht="12" r="1982">
      <c r="A1982" s="19" t="n"/>
    </row>
    <row customHeight="1" ht="12" r="1983">
      <c r="A1983" s="19" t="n"/>
    </row>
    <row customHeight="1" ht="12" r="1984">
      <c r="A1984" s="19" t="n"/>
    </row>
    <row customHeight="1" ht="12" r="1985">
      <c r="A1985" s="19" t="n"/>
    </row>
    <row customHeight="1" ht="12" r="1986">
      <c r="A1986" s="19" t="n"/>
    </row>
    <row customHeight="1" ht="12" r="1987">
      <c r="A1987" s="19" t="n"/>
    </row>
    <row customHeight="1" ht="12" r="1988">
      <c r="A1988" s="19" t="n"/>
    </row>
    <row customHeight="1" ht="12" r="1989">
      <c r="A1989" s="19" t="n"/>
    </row>
    <row customHeight="1" ht="12" r="1990">
      <c r="A1990" s="19" t="n"/>
    </row>
    <row customHeight="1" ht="12" r="1991">
      <c r="A1991" s="19" t="n"/>
    </row>
    <row customHeight="1" ht="12" r="1992">
      <c r="A1992" s="19" t="n"/>
    </row>
    <row customHeight="1" ht="12" r="1993">
      <c r="A1993" s="19" t="n"/>
    </row>
    <row customHeight="1" ht="12" r="1994">
      <c r="A1994" s="19" t="n"/>
    </row>
    <row customHeight="1" ht="12" r="1995">
      <c r="A1995" s="19" t="n"/>
    </row>
    <row customHeight="1" ht="12" r="1996">
      <c r="A1996" s="19" t="n"/>
    </row>
    <row customHeight="1" ht="12" r="1997">
      <c r="A1997" s="19" t="n"/>
    </row>
    <row customHeight="1" ht="12" r="1998">
      <c r="A1998" s="19" t="n"/>
    </row>
    <row customHeight="1" ht="12" r="1999">
      <c r="A1999" s="19" t="n"/>
    </row>
    <row customHeight="1" ht="12" r="2000">
      <c r="A2000" s="19" t="n"/>
    </row>
    <row customHeight="1" ht="12" r="2001">
      <c r="A2001" s="19" t="n"/>
    </row>
    <row customHeight="1" ht="12" r="2002">
      <c r="A2002" s="19" t="n"/>
    </row>
    <row customHeight="1" ht="12" r="2003">
      <c r="A2003" s="19" t="n"/>
    </row>
    <row customHeight="1" ht="12" r="2004">
      <c r="A2004" s="19" t="n"/>
    </row>
    <row customHeight="1" ht="12" r="2005">
      <c r="A2005" s="19" t="n"/>
    </row>
    <row customHeight="1" ht="12" r="2006">
      <c r="A2006" s="19" t="n"/>
    </row>
    <row customHeight="1" ht="12" r="2007">
      <c r="A2007" s="19" t="n"/>
    </row>
    <row customHeight="1" ht="12" r="2008">
      <c r="A2008" s="19" t="n"/>
    </row>
    <row customHeight="1" ht="12" r="2009">
      <c r="A2009" s="19" t="n"/>
    </row>
    <row customHeight="1" ht="12" r="2010">
      <c r="A2010" s="19" t="n"/>
    </row>
    <row customHeight="1" ht="12" r="2011">
      <c r="A2011" s="19" t="n"/>
    </row>
    <row customHeight="1" ht="12" r="2012">
      <c r="A2012" s="19" t="n"/>
    </row>
    <row customHeight="1" ht="12" r="2013">
      <c r="A2013" s="19" t="n"/>
    </row>
    <row customHeight="1" ht="12" r="2014">
      <c r="A2014" s="19" t="n"/>
    </row>
    <row customHeight="1" ht="12" r="2015">
      <c r="A2015" s="19" t="n"/>
    </row>
    <row customHeight="1" ht="12" r="2016">
      <c r="A2016" s="19" t="n"/>
    </row>
    <row customHeight="1" ht="12" r="2017">
      <c r="A2017" s="19" t="n"/>
    </row>
    <row customHeight="1" ht="12" r="2018">
      <c r="A2018" s="19" t="n"/>
    </row>
    <row customHeight="1" ht="12" r="2019">
      <c r="A2019" s="19" t="n"/>
    </row>
    <row customHeight="1" ht="12" r="2020">
      <c r="A2020" s="19" t="n"/>
    </row>
    <row customHeight="1" ht="12" r="2021">
      <c r="A2021" s="19" t="n"/>
    </row>
    <row customHeight="1" ht="12" r="2022">
      <c r="A2022" s="19" t="n"/>
    </row>
    <row customHeight="1" ht="12" r="2023">
      <c r="A2023" s="19" t="n"/>
    </row>
    <row customHeight="1" ht="12" r="2024">
      <c r="A2024" s="19" t="n"/>
    </row>
    <row customHeight="1" ht="12" r="2025">
      <c r="A2025" s="19" t="n"/>
    </row>
    <row customHeight="1" ht="12" r="2026">
      <c r="A2026" s="19" t="n"/>
    </row>
    <row customHeight="1" ht="12" r="2027">
      <c r="A2027" s="19" t="n"/>
    </row>
    <row customHeight="1" ht="12" r="2028">
      <c r="A2028" s="19" t="n"/>
    </row>
    <row customHeight="1" ht="12" r="2029">
      <c r="A2029" s="19" t="n"/>
    </row>
    <row customHeight="1" ht="12" r="2030">
      <c r="A2030" s="19" t="n"/>
    </row>
    <row customHeight="1" ht="12" r="2031">
      <c r="A2031" s="19" t="n"/>
    </row>
    <row customHeight="1" ht="12" r="2032">
      <c r="A2032" s="19" t="n"/>
    </row>
    <row customHeight="1" ht="12" r="2033">
      <c r="A2033" s="19" t="n"/>
    </row>
    <row customHeight="1" ht="12" r="2034">
      <c r="A2034" s="19" t="n"/>
    </row>
    <row customHeight="1" ht="12" r="2035">
      <c r="A2035" s="19" t="n"/>
    </row>
    <row customHeight="1" ht="12" r="2036">
      <c r="A2036" s="19" t="n"/>
    </row>
    <row customHeight="1" ht="12" r="2037">
      <c r="A2037" s="19" t="n"/>
    </row>
    <row customHeight="1" ht="12" r="2038">
      <c r="A2038" s="19" t="n"/>
    </row>
    <row customHeight="1" ht="12" r="2039">
      <c r="A2039" s="19" t="n"/>
    </row>
    <row customHeight="1" ht="12" r="2040">
      <c r="A2040" s="19" t="n"/>
    </row>
    <row customHeight="1" ht="12" r="2041">
      <c r="A2041" s="19" t="n"/>
    </row>
    <row customHeight="1" ht="12" r="2042">
      <c r="A2042" s="19" t="n"/>
    </row>
    <row customHeight="1" ht="12" r="2043">
      <c r="A2043" s="19" t="n"/>
    </row>
    <row customHeight="1" ht="12" r="2044">
      <c r="A2044" s="19" t="n"/>
    </row>
    <row customHeight="1" ht="12" r="2045">
      <c r="A2045" s="19" t="n"/>
    </row>
    <row customHeight="1" ht="12" r="2046">
      <c r="A2046" s="19" t="n"/>
    </row>
    <row customHeight="1" ht="12" r="2047">
      <c r="A2047" s="19" t="n"/>
    </row>
    <row customHeight="1" ht="12" r="2048">
      <c r="A2048" s="19" t="n"/>
    </row>
    <row customHeight="1" ht="12" r="2049">
      <c r="A2049" s="19" t="n"/>
    </row>
    <row customHeight="1" ht="12" r="2050">
      <c r="A2050" s="19" t="n"/>
    </row>
    <row customHeight="1" ht="12" r="2051">
      <c r="A2051" s="19" t="n"/>
    </row>
    <row customHeight="1" ht="12" r="2052">
      <c r="A2052" s="19" t="n"/>
    </row>
    <row customHeight="1" ht="12" r="2053">
      <c r="A2053" s="19" t="n"/>
    </row>
    <row customHeight="1" ht="12" r="2054">
      <c r="A2054" s="19" t="n"/>
    </row>
    <row customHeight="1" ht="12" r="2055">
      <c r="A2055" s="19" t="n"/>
    </row>
    <row customHeight="1" ht="12" r="2056">
      <c r="A2056" s="19" t="n"/>
    </row>
    <row customHeight="1" ht="12" r="2057">
      <c r="A2057" s="19" t="n"/>
    </row>
    <row customHeight="1" ht="12" r="2058">
      <c r="A2058" s="19" t="n"/>
    </row>
    <row customHeight="1" ht="12" r="2059">
      <c r="A2059" s="19" t="n"/>
    </row>
    <row customHeight="1" ht="12" r="2060">
      <c r="A2060" s="19" t="n"/>
    </row>
    <row customHeight="1" ht="12" r="2061">
      <c r="A2061" s="19" t="n"/>
    </row>
    <row customHeight="1" ht="12" r="2062">
      <c r="A2062" s="19" t="n"/>
    </row>
    <row customHeight="1" ht="12" r="2063">
      <c r="A2063" s="19" t="n"/>
    </row>
    <row customHeight="1" ht="12" r="2064">
      <c r="A2064" s="19" t="n"/>
    </row>
    <row customHeight="1" ht="12" r="2065">
      <c r="A2065" s="19" t="n"/>
    </row>
    <row customHeight="1" ht="12" r="2066">
      <c r="A2066" s="19" t="n"/>
    </row>
    <row customHeight="1" ht="12" r="2067">
      <c r="A2067" s="19" t="n"/>
    </row>
    <row customHeight="1" ht="12" r="2068">
      <c r="A2068" s="19" t="n"/>
    </row>
    <row customHeight="1" ht="12" r="2069">
      <c r="A2069" s="19" t="n"/>
    </row>
    <row customHeight="1" ht="12" r="2070">
      <c r="A2070" s="19" t="n"/>
    </row>
    <row customHeight="1" ht="12" r="2071">
      <c r="A2071" s="19" t="n"/>
    </row>
    <row customHeight="1" ht="12" r="2072">
      <c r="A2072" s="19" t="n"/>
    </row>
    <row customHeight="1" ht="12" r="2073">
      <c r="A2073" s="19" t="n"/>
    </row>
    <row customHeight="1" ht="12" r="2074">
      <c r="A2074" s="19" t="n"/>
    </row>
    <row customHeight="1" ht="12" r="2075">
      <c r="A2075" s="19" t="n"/>
    </row>
    <row customHeight="1" ht="12" r="2076">
      <c r="A2076" s="19" t="n"/>
    </row>
    <row customHeight="1" ht="12" r="2077">
      <c r="A2077" s="19" t="n"/>
    </row>
    <row customHeight="1" ht="12" r="2078">
      <c r="A2078" s="19" t="n"/>
    </row>
    <row customHeight="1" ht="12" r="2079">
      <c r="A2079" s="19" t="n"/>
    </row>
    <row customHeight="1" ht="12" r="2080">
      <c r="A2080" s="19" t="n"/>
    </row>
    <row customHeight="1" ht="12" r="2081">
      <c r="A2081" s="19" t="n"/>
    </row>
    <row customHeight="1" ht="12" r="2082">
      <c r="A2082" s="19" t="n"/>
    </row>
    <row customHeight="1" ht="12" r="2083">
      <c r="A2083" s="19" t="n"/>
    </row>
    <row customHeight="1" ht="12" r="2084">
      <c r="A2084" s="19" t="n"/>
    </row>
    <row customHeight="1" ht="12" r="2085">
      <c r="A2085" s="19" t="n"/>
    </row>
    <row customHeight="1" ht="12" r="2086">
      <c r="A2086" s="19" t="n"/>
    </row>
    <row customHeight="1" ht="12" r="2087">
      <c r="A2087" s="19" t="n"/>
    </row>
    <row customHeight="1" ht="12" r="2088">
      <c r="A2088" s="19" t="n"/>
    </row>
    <row customHeight="1" ht="12" r="2089">
      <c r="A2089" s="19" t="n"/>
    </row>
    <row customHeight="1" ht="12" r="2090">
      <c r="A2090" s="19" t="n"/>
    </row>
    <row customHeight="1" ht="12" r="2091">
      <c r="A2091" s="19" t="n"/>
    </row>
    <row customHeight="1" ht="12" r="2092">
      <c r="A2092" s="19" t="n"/>
    </row>
    <row customHeight="1" ht="12" r="2093">
      <c r="A2093" s="19" t="n"/>
    </row>
    <row customHeight="1" ht="12" r="2094">
      <c r="A2094" s="19" t="n"/>
    </row>
    <row customHeight="1" ht="12" r="2095">
      <c r="A2095" s="19" t="n"/>
    </row>
    <row customHeight="1" ht="12" r="2096">
      <c r="A2096" s="19" t="n"/>
    </row>
    <row customHeight="1" ht="12" r="2097">
      <c r="A2097" s="19" t="n"/>
    </row>
    <row customHeight="1" ht="12" r="2098">
      <c r="A2098" s="19" t="n"/>
    </row>
    <row customHeight="1" ht="12" r="2099">
      <c r="A2099" s="19" t="n"/>
    </row>
    <row customHeight="1" ht="12" r="2100">
      <c r="A2100" s="19" t="n"/>
    </row>
    <row customHeight="1" ht="12" r="2101">
      <c r="A2101" s="19" t="n"/>
    </row>
    <row customHeight="1" ht="12" r="2102">
      <c r="A2102" s="19" t="n"/>
    </row>
    <row customHeight="1" ht="12" r="2103">
      <c r="A2103" s="19" t="n"/>
    </row>
    <row customHeight="1" ht="12" r="2104">
      <c r="A2104" s="19" t="n"/>
    </row>
    <row customHeight="1" ht="12" r="2105">
      <c r="A2105" s="19" t="n"/>
    </row>
    <row customHeight="1" ht="12" r="2106">
      <c r="A2106" s="19" t="n"/>
    </row>
    <row customHeight="1" ht="12" r="2107">
      <c r="A2107" s="19" t="n"/>
    </row>
    <row customHeight="1" ht="12" r="2108">
      <c r="A2108" s="19" t="n"/>
    </row>
    <row customHeight="1" ht="12" r="2109">
      <c r="A2109" s="19" t="n"/>
    </row>
    <row customHeight="1" ht="12" r="2110">
      <c r="A2110" s="19" t="n"/>
    </row>
    <row customHeight="1" ht="12" r="2111">
      <c r="A2111" s="19" t="n"/>
    </row>
    <row customHeight="1" ht="12" r="2112">
      <c r="A2112" s="19" t="n"/>
    </row>
    <row customHeight="1" ht="12" r="2113">
      <c r="A2113" s="19" t="n"/>
    </row>
    <row customHeight="1" ht="12" r="2114">
      <c r="A2114" s="19" t="n"/>
    </row>
    <row customHeight="1" ht="12" r="2115">
      <c r="A2115" s="19" t="n"/>
    </row>
    <row customHeight="1" ht="12" r="2116">
      <c r="A2116" s="19" t="n"/>
    </row>
    <row customHeight="1" ht="12" r="2117">
      <c r="A2117" s="19" t="n"/>
    </row>
    <row customHeight="1" ht="12" r="2118">
      <c r="A2118" s="19" t="n"/>
    </row>
    <row customHeight="1" ht="12" r="2119">
      <c r="A2119" s="19" t="n"/>
    </row>
    <row customHeight="1" ht="12" r="2120">
      <c r="A2120" s="19" t="n"/>
    </row>
    <row customHeight="1" ht="12" r="2121">
      <c r="A2121" s="19" t="n"/>
    </row>
    <row customHeight="1" ht="12" r="2122">
      <c r="A2122" s="19" t="n"/>
    </row>
    <row customHeight="1" ht="12" r="2123">
      <c r="A2123" s="19" t="n"/>
    </row>
    <row customHeight="1" ht="12" r="2124">
      <c r="A2124" s="19" t="n"/>
    </row>
    <row customHeight="1" ht="12" r="2125">
      <c r="A2125" s="19" t="n"/>
    </row>
    <row customHeight="1" ht="12" r="2126">
      <c r="A2126" s="19" t="n"/>
    </row>
    <row customHeight="1" ht="12" r="2127">
      <c r="A2127" s="19" t="n"/>
    </row>
    <row customHeight="1" ht="12" r="2128">
      <c r="A2128" s="19" t="n"/>
    </row>
    <row customHeight="1" ht="12" r="2129">
      <c r="A2129" s="19" t="n"/>
    </row>
    <row customHeight="1" ht="12" r="2130">
      <c r="A2130" s="19" t="n"/>
    </row>
    <row customHeight="1" ht="12" r="2131">
      <c r="A2131" s="19" t="n"/>
    </row>
    <row customHeight="1" ht="12" r="2132">
      <c r="A2132" s="19" t="n"/>
    </row>
    <row customHeight="1" ht="12" r="2133">
      <c r="A2133" s="19" t="n"/>
    </row>
    <row customHeight="1" ht="12" r="2134">
      <c r="A2134" s="19" t="n"/>
    </row>
    <row customHeight="1" ht="12" r="2135">
      <c r="A2135" s="19" t="n"/>
    </row>
    <row customHeight="1" ht="12" r="2136">
      <c r="A2136" s="19" t="n"/>
    </row>
    <row customHeight="1" ht="12" r="2137">
      <c r="A2137" s="19" t="n"/>
    </row>
    <row customHeight="1" ht="12" r="2138">
      <c r="A2138" s="19" t="n"/>
    </row>
    <row customHeight="1" ht="12" r="2139">
      <c r="A2139" s="19" t="n"/>
    </row>
    <row customHeight="1" ht="12" r="2140">
      <c r="A2140" s="19" t="n"/>
    </row>
    <row customHeight="1" ht="12" r="2141">
      <c r="A2141" s="19" t="n"/>
    </row>
    <row customHeight="1" ht="12" r="2142">
      <c r="A2142" s="19" t="n"/>
    </row>
    <row customHeight="1" ht="12" r="2143">
      <c r="A2143" s="19" t="n"/>
    </row>
    <row customHeight="1" ht="12" r="2144">
      <c r="A2144" s="19" t="n"/>
    </row>
    <row customHeight="1" ht="12" r="2145">
      <c r="A2145" s="19" t="n"/>
    </row>
    <row customHeight="1" ht="12" r="2146">
      <c r="A2146" s="19" t="n"/>
    </row>
    <row customHeight="1" ht="12" r="2147">
      <c r="A2147" s="19" t="n"/>
    </row>
    <row customHeight="1" ht="12" r="2148">
      <c r="A2148" s="19" t="n"/>
    </row>
    <row customHeight="1" ht="12" r="2149">
      <c r="A2149" s="19" t="n"/>
    </row>
    <row customHeight="1" ht="12" r="2150">
      <c r="A2150" s="19" t="n"/>
    </row>
    <row customHeight="1" ht="12" r="2151">
      <c r="A2151" s="19" t="n"/>
    </row>
    <row customHeight="1" ht="12" r="2152">
      <c r="A2152" s="19" t="n"/>
    </row>
    <row customHeight="1" ht="12" r="2153">
      <c r="A2153" s="19" t="n"/>
    </row>
    <row customHeight="1" ht="12" r="2154">
      <c r="A2154" s="19" t="n"/>
    </row>
    <row customHeight="1" ht="12" r="2155">
      <c r="A2155" s="19" t="n"/>
    </row>
    <row customHeight="1" ht="12" r="2156">
      <c r="A2156" s="19" t="n"/>
    </row>
    <row customHeight="1" ht="12" r="2157">
      <c r="A2157" s="19" t="n"/>
    </row>
    <row customHeight="1" ht="12" r="2158">
      <c r="A2158" s="19" t="n"/>
    </row>
    <row customHeight="1" ht="12" r="2159">
      <c r="A2159" s="19" t="n"/>
    </row>
    <row customHeight="1" ht="12" r="2160">
      <c r="A2160" s="19" t="n"/>
    </row>
    <row customHeight="1" ht="12" r="2161">
      <c r="A2161" s="19" t="n"/>
    </row>
    <row customHeight="1" ht="12" r="2162">
      <c r="A2162" s="19" t="n"/>
    </row>
    <row customHeight="1" ht="12" r="2163">
      <c r="A2163" s="19" t="n"/>
    </row>
    <row customHeight="1" ht="12" r="2164">
      <c r="A2164" s="19" t="n"/>
    </row>
    <row customHeight="1" ht="12" r="2165">
      <c r="A2165" s="19" t="n"/>
    </row>
    <row customHeight="1" ht="12" r="2166">
      <c r="A2166" s="19" t="n"/>
    </row>
    <row customHeight="1" ht="12" r="2167">
      <c r="A2167" s="19" t="n"/>
    </row>
    <row customHeight="1" ht="12" r="2168">
      <c r="A2168" s="19" t="n"/>
    </row>
    <row customHeight="1" ht="12" r="2169">
      <c r="A2169" s="19" t="n"/>
    </row>
    <row customHeight="1" ht="12" r="2170">
      <c r="A2170" s="19" t="n"/>
    </row>
    <row customHeight="1" ht="12" r="2171">
      <c r="A2171" s="19" t="n"/>
    </row>
    <row customHeight="1" ht="12" r="2172">
      <c r="A2172" s="19" t="n"/>
    </row>
    <row customHeight="1" ht="12" r="2173">
      <c r="A2173" s="19" t="n"/>
    </row>
    <row customHeight="1" ht="12" r="2174">
      <c r="A2174" s="19" t="n"/>
    </row>
    <row customHeight="1" ht="12" r="2175">
      <c r="A2175" s="19" t="n"/>
    </row>
    <row customHeight="1" ht="12" r="2176">
      <c r="A2176" s="19" t="n"/>
    </row>
    <row customHeight="1" ht="12" r="2177">
      <c r="A2177" s="19" t="n"/>
    </row>
    <row customHeight="1" ht="12" r="2178">
      <c r="A2178" s="19" t="n"/>
    </row>
    <row customHeight="1" ht="12" r="2179">
      <c r="A2179" s="19" t="n"/>
    </row>
    <row customHeight="1" ht="12" r="2180">
      <c r="A2180" s="19" t="n"/>
    </row>
    <row customHeight="1" ht="12" r="2181">
      <c r="A2181" s="19" t="n"/>
    </row>
    <row customHeight="1" ht="12" r="2182">
      <c r="A2182" s="19" t="n"/>
    </row>
    <row customHeight="1" ht="12" r="2183">
      <c r="A2183" s="19" t="n"/>
    </row>
    <row customHeight="1" ht="12" r="2184">
      <c r="A2184" s="19" t="n"/>
    </row>
    <row customHeight="1" ht="12" r="2185">
      <c r="A2185" s="19" t="n"/>
    </row>
    <row customHeight="1" ht="12" r="2186">
      <c r="A2186" s="19" t="n"/>
    </row>
    <row customHeight="1" ht="12" r="2187">
      <c r="A2187" s="19" t="n"/>
    </row>
    <row customHeight="1" ht="12" r="2188">
      <c r="A2188" s="19" t="n"/>
    </row>
    <row customHeight="1" ht="12" r="2189">
      <c r="A2189" s="19" t="n"/>
    </row>
    <row customHeight="1" ht="12" r="2190">
      <c r="A2190" s="19" t="n"/>
    </row>
    <row customHeight="1" ht="12" r="2191">
      <c r="A2191" s="19" t="n"/>
    </row>
    <row customHeight="1" ht="12" r="2192">
      <c r="A2192" s="19" t="n"/>
    </row>
    <row customHeight="1" ht="12" r="2193">
      <c r="A2193" s="19" t="n"/>
    </row>
    <row customHeight="1" ht="12" r="2194">
      <c r="A2194" s="19" t="n"/>
    </row>
    <row customHeight="1" ht="12" r="2195">
      <c r="A2195" s="19" t="n"/>
    </row>
    <row customHeight="1" ht="12" r="2196">
      <c r="A2196" s="19" t="n"/>
    </row>
    <row customHeight="1" ht="12" r="2197">
      <c r="A2197" s="19" t="n"/>
    </row>
    <row customHeight="1" ht="12" r="2198">
      <c r="A2198" s="19" t="n"/>
    </row>
    <row customHeight="1" ht="12" r="2199">
      <c r="A2199" s="19" t="n"/>
    </row>
    <row customHeight="1" ht="12" r="2200">
      <c r="A2200" s="19" t="n"/>
    </row>
    <row customHeight="1" ht="12" r="2201">
      <c r="A2201" s="19" t="n"/>
    </row>
    <row customHeight="1" ht="12" r="2202">
      <c r="A2202" s="19" t="n"/>
    </row>
    <row customHeight="1" ht="12" r="2203">
      <c r="A2203" s="19" t="n"/>
    </row>
    <row customHeight="1" ht="12" r="2204">
      <c r="A2204" s="19" t="n"/>
    </row>
    <row customHeight="1" ht="12" r="2205">
      <c r="A2205" s="19" t="n"/>
    </row>
    <row customHeight="1" ht="12" r="2206">
      <c r="A2206" s="19" t="n"/>
    </row>
    <row customHeight="1" ht="12" r="2207">
      <c r="A2207" s="19" t="n"/>
    </row>
    <row customHeight="1" ht="12" r="2208">
      <c r="A2208" s="19" t="n"/>
    </row>
    <row customHeight="1" ht="12" r="2209">
      <c r="A2209" s="19" t="n"/>
    </row>
    <row customHeight="1" ht="12" r="2210">
      <c r="A2210" s="19" t="n"/>
    </row>
    <row customHeight="1" ht="12" r="2211">
      <c r="A2211" s="19" t="n"/>
    </row>
    <row customHeight="1" ht="12" r="2212">
      <c r="A2212" s="19" t="n"/>
    </row>
    <row customHeight="1" ht="12" r="2213">
      <c r="A2213" s="19" t="n"/>
    </row>
    <row customHeight="1" ht="12" r="2214">
      <c r="A2214" s="19" t="n"/>
    </row>
    <row customHeight="1" ht="12" r="2215">
      <c r="A2215" s="19" t="n"/>
    </row>
    <row customHeight="1" ht="12" r="2216">
      <c r="A2216" s="19" t="n"/>
    </row>
    <row customHeight="1" ht="12" r="2217">
      <c r="A2217" s="19" t="n"/>
    </row>
    <row customHeight="1" ht="12" r="2218">
      <c r="A2218" s="19" t="n"/>
    </row>
    <row customHeight="1" ht="12" r="2219">
      <c r="A2219" s="19" t="n"/>
    </row>
    <row customHeight="1" ht="12" r="2220">
      <c r="A2220" s="19" t="n"/>
    </row>
    <row customHeight="1" ht="12" r="2221">
      <c r="A2221" s="19" t="n"/>
    </row>
    <row customHeight="1" ht="12" r="2222">
      <c r="A2222" s="19" t="n"/>
    </row>
    <row customHeight="1" ht="12" r="2223">
      <c r="A2223" s="19" t="n"/>
    </row>
    <row customHeight="1" ht="12" r="2224">
      <c r="A2224" s="19" t="n"/>
    </row>
    <row customHeight="1" ht="12" r="2225">
      <c r="A2225" s="19" t="n"/>
    </row>
    <row customHeight="1" ht="12" r="2226">
      <c r="A2226" s="19" t="n"/>
    </row>
    <row customHeight="1" ht="12" r="2227">
      <c r="A2227" s="19" t="n"/>
    </row>
    <row customHeight="1" ht="12" r="2228">
      <c r="A2228" s="19" t="n"/>
    </row>
    <row customHeight="1" ht="12" r="2229">
      <c r="A2229" s="19" t="n"/>
    </row>
    <row customHeight="1" ht="12" r="2230">
      <c r="A2230" s="19" t="n"/>
    </row>
    <row customHeight="1" ht="12" r="2231">
      <c r="A2231" s="19" t="n"/>
    </row>
    <row customHeight="1" ht="12" r="2232">
      <c r="A2232" s="19" t="n"/>
    </row>
    <row customHeight="1" ht="12" r="2233">
      <c r="A2233" s="19" t="n"/>
    </row>
    <row customHeight="1" ht="12" r="2234">
      <c r="A2234" s="19" t="n"/>
    </row>
    <row customHeight="1" ht="12" r="2235">
      <c r="A2235" s="19" t="n"/>
    </row>
    <row customHeight="1" ht="12" r="2236">
      <c r="A2236" s="19" t="n"/>
    </row>
    <row customHeight="1" ht="12" r="2237">
      <c r="A2237" s="19" t="n"/>
    </row>
    <row customHeight="1" ht="12" r="2238">
      <c r="A2238" s="19" t="n"/>
    </row>
    <row customHeight="1" ht="12" r="2239">
      <c r="A2239" s="19" t="n"/>
    </row>
    <row customHeight="1" ht="12" r="2240">
      <c r="A2240" s="19" t="n"/>
    </row>
    <row customHeight="1" ht="12" r="2241">
      <c r="A2241" s="19" t="n"/>
    </row>
    <row customHeight="1" ht="12" r="2242">
      <c r="A2242" s="19" t="n"/>
    </row>
    <row customHeight="1" ht="12" r="2243">
      <c r="A2243" s="19" t="n"/>
    </row>
    <row customHeight="1" ht="12" r="2244">
      <c r="A2244" s="19" t="n"/>
    </row>
    <row customHeight="1" ht="12" r="2245">
      <c r="A2245" s="19" t="n"/>
    </row>
    <row customHeight="1" ht="12" r="2246">
      <c r="A2246" s="19" t="n"/>
    </row>
    <row customHeight="1" ht="12" r="2247">
      <c r="A2247" s="19" t="n"/>
    </row>
    <row customHeight="1" ht="12" r="2248">
      <c r="A2248" s="19" t="n"/>
    </row>
    <row customHeight="1" ht="12" r="2249">
      <c r="A2249" s="19" t="n"/>
    </row>
    <row customHeight="1" ht="12" r="2250">
      <c r="A2250" s="19" t="n"/>
    </row>
    <row customHeight="1" ht="12" r="2251">
      <c r="A2251" s="19" t="n"/>
    </row>
    <row customHeight="1" ht="12" r="2252">
      <c r="A2252" s="19" t="n"/>
    </row>
    <row customHeight="1" ht="12" r="2253">
      <c r="A2253" s="19" t="n"/>
    </row>
    <row customHeight="1" ht="12" r="2254">
      <c r="A2254" s="19" t="n"/>
    </row>
    <row customHeight="1" ht="12" r="2255">
      <c r="A2255" s="19" t="n"/>
    </row>
    <row customHeight="1" ht="12" r="2256">
      <c r="A2256" s="19" t="n"/>
    </row>
    <row customHeight="1" ht="12" r="2257">
      <c r="A2257" s="19" t="n"/>
    </row>
    <row customHeight="1" ht="12" r="2258">
      <c r="A2258" s="19" t="n"/>
    </row>
    <row customHeight="1" ht="12" r="2259">
      <c r="A2259" s="19" t="n"/>
    </row>
    <row customHeight="1" ht="12" r="2260">
      <c r="A2260" s="19" t="n"/>
    </row>
    <row customHeight="1" ht="12" r="2261">
      <c r="A2261" s="19" t="n"/>
    </row>
    <row customHeight="1" ht="12" r="2262">
      <c r="A2262" s="19" t="n"/>
    </row>
    <row customHeight="1" ht="12" r="2263">
      <c r="A2263" s="19" t="n"/>
    </row>
    <row customHeight="1" ht="12" r="2264">
      <c r="A2264" s="19" t="n"/>
    </row>
    <row customHeight="1" ht="12" r="2265">
      <c r="A2265" s="19" t="n"/>
    </row>
    <row customHeight="1" ht="12" r="2266">
      <c r="A2266" s="19" t="n"/>
    </row>
    <row customHeight="1" ht="12" r="2267">
      <c r="A2267" s="19" t="n"/>
    </row>
    <row customHeight="1" ht="12" r="2268">
      <c r="A2268" s="19" t="n"/>
    </row>
    <row customHeight="1" ht="12" r="2269">
      <c r="A2269" s="19" t="n"/>
    </row>
    <row customHeight="1" ht="12" r="2270">
      <c r="A2270" s="19" t="n"/>
    </row>
    <row customHeight="1" ht="12" r="2271">
      <c r="A2271" s="19" t="n"/>
    </row>
    <row customHeight="1" ht="12" r="2272">
      <c r="A2272" s="19" t="n"/>
    </row>
    <row customHeight="1" ht="12" r="2273">
      <c r="A2273" s="19" t="n"/>
    </row>
    <row customHeight="1" ht="12" r="2274">
      <c r="A2274" s="19" t="n"/>
    </row>
    <row customHeight="1" ht="12" r="2275">
      <c r="A2275" s="19" t="n"/>
    </row>
    <row customHeight="1" ht="12" r="2276">
      <c r="A2276" s="19" t="n"/>
    </row>
    <row customHeight="1" ht="12" r="2277">
      <c r="A2277" s="19" t="n"/>
    </row>
    <row customHeight="1" ht="12" r="2278">
      <c r="A2278" s="19" t="n"/>
    </row>
    <row customHeight="1" ht="12" r="2279">
      <c r="A2279" s="19" t="n"/>
    </row>
    <row customHeight="1" ht="12" r="2280">
      <c r="A2280" s="19" t="n"/>
    </row>
    <row customHeight="1" ht="12" r="2281">
      <c r="A2281" s="19" t="n"/>
    </row>
    <row customHeight="1" ht="12" r="2282">
      <c r="A2282" s="19" t="n"/>
    </row>
    <row customHeight="1" ht="12" r="2283">
      <c r="A2283" s="19" t="n"/>
    </row>
    <row customHeight="1" ht="12" r="2284">
      <c r="A2284" s="19" t="n"/>
    </row>
    <row customHeight="1" ht="12" r="2285">
      <c r="A2285" s="19" t="n"/>
    </row>
    <row customHeight="1" ht="12" r="2286">
      <c r="A2286" s="19" t="n"/>
    </row>
    <row customHeight="1" ht="12" r="2287">
      <c r="A2287" s="19" t="n"/>
    </row>
    <row customHeight="1" ht="12" r="2288">
      <c r="A2288" s="19" t="n"/>
    </row>
    <row customHeight="1" ht="12" r="2289">
      <c r="A2289" s="19" t="n"/>
    </row>
    <row customHeight="1" ht="12" r="2290">
      <c r="A2290" s="19" t="n"/>
    </row>
    <row customHeight="1" ht="12" r="2291">
      <c r="A2291" s="19" t="n"/>
    </row>
    <row customHeight="1" ht="12" r="2292">
      <c r="A2292" s="19" t="n"/>
    </row>
    <row customHeight="1" ht="12" r="2293">
      <c r="A2293" s="19" t="n"/>
    </row>
    <row customHeight="1" ht="12" r="2294">
      <c r="A2294" s="19" t="n"/>
    </row>
    <row customHeight="1" ht="12" r="2295">
      <c r="A2295" s="19" t="n"/>
    </row>
    <row customHeight="1" ht="12" r="2296">
      <c r="A2296" s="19" t="n"/>
    </row>
    <row customHeight="1" ht="12" r="2297">
      <c r="A2297" s="19" t="n"/>
    </row>
    <row customHeight="1" ht="12" r="2298">
      <c r="A2298" s="19" t="n"/>
    </row>
    <row customHeight="1" ht="12" r="2299">
      <c r="A2299" s="19" t="n"/>
    </row>
    <row customHeight="1" ht="12" r="2300">
      <c r="A2300" s="19" t="n"/>
    </row>
    <row customHeight="1" ht="12" r="2301">
      <c r="A2301" s="19" t="n"/>
    </row>
    <row customHeight="1" ht="12" r="2302">
      <c r="A2302" s="19" t="n"/>
    </row>
    <row customHeight="1" ht="12" r="2303">
      <c r="A2303" s="19" t="n"/>
    </row>
    <row customHeight="1" ht="12" r="2304">
      <c r="A2304" s="19" t="n"/>
    </row>
    <row customHeight="1" ht="12" r="2305">
      <c r="A2305" s="19" t="n"/>
    </row>
    <row customHeight="1" ht="12" r="2306">
      <c r="A2306" s="19" t="n"/>
    </row>
    <row customHeight="1" ht="12" r="2307">
      <c r="A2307" s="19" t="n"/>
    </row>
    <row customHeight="1" ht="12" r="2308">
      <c r="A2308" s="19" t="n"/>
    </row>
    <row customHeight="1" ht="12" r="2309">
      <c r="A2309" s="19" t="n"/>
    </row>
    <row customHeight="1" ht="12" r="2310">
      <c r="A2310" s="19" t="n"/>
    </row>
    <row customHeight="1" ht="12" r="2311">
      <c r="A2311" s="19" t="n"/>
    </row>
    <row customHeight="1" ht="12" r="2312">
      <c r="A2312" s="19" t="n"/>
    </row>
    <row customHeight="1" ht="12" r="2313">
      <c r="A2313" s="19" t="n"/>
    </row>
    <row customHeight="1" ht="12" r="2314">
      <c r="A2314" s="19" t="n"/>
    </row>
    <row customHeight="1" ht="12" r="2315">
      <c r="A2315" s="19" t="n"/>
    </row>
    <row customHeight="1" ht="12" r="2316">
      <c r="A2316" s="19" t="n"/>
    </row>
    <row customHeight="1" ht="12" r="2317">
      <c r="A2317" s="19" t="n"/>
    </row>
    <row customHeight="1" ht="12" r="2318">
      <c r="A2318" s="19" t="n"/>
    </row>
    <row customHeight="1" ht="12" r="2319">
      <c r="A2319" s="19" t="n"/>
    </row>
    <row customHeight="1" ht="12" r="2320">
      <c r="A2320" s="19" t="n"/>
    </row>
    <row customHeight="1" ht="12" r="2321">
      <c r="A2321" s="19" t="n"/>
    </row>
    <row customHeight="1" ht="12" r="2322">
      <c r="A2322" s="19" t="n"/>
    </row>
    <row customHeight="1" ht="12" r="2323">
      <c r="A2323" s="19" t="n"/>
    </row>
    <row customHeight="1" ht="12" r="2324">
      <c r="A2324" s="19" t="n"/>
    </row>
    <row customHeight="1" ht="12" r="2325">
      <c r="A2325" s="19" t="n"/>
    </row>
    <row customHeight="1" ht="12" r="2326">
      <c r="A2326" s="19" t="n"/>
    </row>
    <row customHeight="1" ht="12" r="2327">
      <c r="A2327" s="19" t="n"/>
    </row>
    <row customHeight="1" ht="12" r="2328">
      <c r="A2328" s="19" t="n"/>
    </row>
    <row customHeight="1" ht="12" r="2329">
      <c r="A2329" s="19" t="n"/>
    </row>
    <row customHeight="1" ht="12" r="2330">
      <c r="A2330" s="19" t="n"/>
    </row>
    <row customHeight="1" ht="12" r="2331">
      <c r="A2331" s="19" t="n"/>
    </row>
    <row customHeight="1" ht="12" r="2332">
      <c r="A2332" s="19" t="n"/>
    </row>
    <row customHeight="1" ht="12" r="2333">
      <c r="A2333" s="19" t="n"/>
    </row>
    <row customHeight="1" ht="12" r="2334">
      <c r="A2334" s="19" t="n"/>
    </row>
    <row customHeight="1" ht="12" r="2335">
      <c r="A2335" s="19" t="n"/>
    </row>
    <row customHeight="1" ht="12" r="2336">
      <c r="A2336" s="19" t="n"/>
    </row>
    <row customHeight="1" ht="12" r="2337">
      <c r="A2337" s="19" t="n"/>
    </row>
    <row customHeight="1" ht="12" r="2338">
      <c r="A2338" s="19" t="n"/>
    </row>
    <row customHeight="1" ht="12" r="2339">
      <c r="A2339" s="19" t="n"/>
    </row>
    <row customHeight="1" ht="12" r="2340">
      <c r="A2340" s="19" t="n"/>
    </row>
    <row customHeight="1" ht="12" r="2341">
      <c r="A2341" s="19" t="n"/>
    </row>
    <row customHeight="1" ht="12" r="2342">
      <c r="A2342" s="19" t="n"/>
    </row>
    <row customHeight="1" ht="12" r="2343">
      <c r="A2343" s="19" t="n"/>
    </row>
    <row customHeight="1" ht="12" r="2344">
      <c r="A2344" s="19" t="n"/>
    </row>
    <row customHeight="1" ht="12" r="2345">
      <c r="A2345" s="19" t="n"/>
    </row>
    <row customHeight="1" ht="12" r="2346">
      <c r="A2346" s="19" t="n"/>
    </row>
    <row customHeight="1" ht="12" r="2347">
      <c r="A2347" s="19" t="n"/>
    </row>
    <row customHeight="1" ht="12" r="2348">
      <c r="A2348" s="19" t="n"/>
    </row>
    <row customHeight="1" ht="12" r="2349">
      <c r="A2349" s="19" t="n"/>
    </row>
    <row customHeight="1" ht="12" r="2350">
      <c r="A2350" s="19" t="n"/>
    </row>
    <row customHeight="1" ht="12" r="2351">
      <c r="A2351" s="19" t="n"/>
    </row>
    <row customHeight="1" ht="12" r="2352">
      <c r="A2352" s="19" t="n"/>
    </row>
    <row customHeight="1" ht="12" r="2353">
      <c r="A2353" s="19" t="n"/>
    </row>
    <row customHeight="1" ht="12" r="2354">
      <c r="A2354" s="19" t="n"/>
    </row>
    <row customHeight="1" ht="12" r="2355">
      <c r="A2355" s="19" t="n"/>
    </row>
    <row customHeight="1" ht="12" r="2356">
      <c r="A2356" s="19" t="n"/>
    </row>
    <row customHeight="1" ht="12" r="2357">
      <c r="A2357" s="19" t="n"/>
    </row>
    <row customHeight="1" ht="12" r="2358">
      <c r="A2358" s="19" t="n"/>
    </row>
    <row customHeight="1" ht="12" r="2359">
      <c r="A2359" s="19" t="n"/>
    </row>
    <row customHeight="1" ht="12" r="2360">
      <c r="A2360" s="19" t="n"/>
    </row>
    <row customHeight="1" ht="12" r="2361">
      <c r="A2361" s="19" t="n"/>
    </row>
    <row customHeight="1" ht="12" r="2362">
      <c r="A2362" s="19" t="n"/>
    </row>
    <row customHeight="1" ht="12" r="2363">
      <c r="A2363" s="19" t="n"/>
    </row>
    <row customHeight="1" ht="12" r="2364">
      <c r="A2364" s="19" t="n"/>
    </row>
    <row customHeight="1" ht="12" r="2365">
      <c r="A2365" s="19" t="n"/>
    </row>
    <row customHeight="1" ht="12" r="2366">
      <c r="A2366" s="19" t="n"/>
    </row>
    <row customHeight="1" ht="12" r="2367">
      <c r="A2367" s="19" t="n"/>
    </row>
    <row customHeight="1" ht="12" r="2368">
      <c r="A2368" s="19" t="n"/>
    </row>
    <row customHeight="1" ht="12" r="2369">
      <c r="A2369" s="19" t="n"/>
    </row>
    <row customHeight="1" ht="12" r="2370">
      <c r="A2370" s="19" t="n"/>
    </row>
    <row customHeight="1" ht="12" r="2371">
      <c r="A2371" s="19" t="n"/>
    </row>
    <row customHeight="1" ht="12" r="2372">
      <c r="A2372" s="19" t="n"/>
    </row>
    <row customHeight="1" ht="12" r="2373">
      <c r="A2373" s="19" t="n"/>
    </row>
    <row customHeight="1" ht="12" r="2374">
      <c r="A2374" s="19" t="n"/>
    </row>
    <row customHeight="1" ht="12" r="2375">
      <c r="A2375" s="19" t="n"/>
    </row>
    <row customHeight="1" ht="12" r="2376">
      <c r="A2376" s="19" t="n"/>
    </row>
    <row customHeight="1" ht="12" r="2377">
      <c r="A2377" s="19" t="n"/>
    </row>
    <row customHeight="1" ht="12" r="2378">
      <c r="A2378" s="19" t="n"/>
    </row>
    <row customHeight="1" ht="12" r="2379">
      <c r="A2379" s="19" t="n"/>
    </row>
    <row customHeight="1" ht="12" r="2380">
      <c r="A2380" s="19" t="n"/>
    </row>
    <row customHeight="1" ht="12" r="2381">
      <c r="A2381" s="19" t="n"/>
    </row>
    <row customHeight="1" ht="12" r="2382">
      <c r="A2382" s="19" t="n"/>
    </row>
    <row customHeight="1" ht="12" r="2383">
      <c r="A2383" s="19" t="n"/>
    </row>
    <row customHeight="1" ht="12" r="2384">
      <c r="A2384" s="19" t="n"/>
    </row>
    <row customHeight="1" ht="12" r="2385">
      <c r="A2385" s="19" t="n"/>
    </row>
    <row customHeight="1" ht="12" r="2386">
      <c r="A2386" s="19" t="n"/>
    </row>
    <row customHeight="1" ht="12" r="2387">
      <c r="A2387" s="19" t="n"/>
    </row>
    <row customHeight="1" ht="12" r="2388">
      <c r="A2388" s="19" t="n"/>
    </row>
    <row customHeight="1" ht="12" r="2389">
      <c r="A2389" s="19" t="n"/>
    </row>
    <row customHeight="1" ht="12" r="2390">
      <c r="A2390" s="19" t="n"/>
    </row>
    <row customHeight="1" ht="12" r="2391">
      <c r="A2391" s="19" t="n"/>
    </row>
    <row customHeight="1" ht="12" r="2392">
      <c r="A2392" s="19" t="n"/>
    </row>
    <row customHeight="1" ht="12" r="2393">
      <c r="A2393" s="19" t="n"/>
    </row>
    <row customHeight="1" ht="12" r="2394">
      <c r="A2394" s="19" t="n"/>
    </row>
    <row customHeight="1" ht="12" r="2395">
      <c r="A2395" s="19" t="n"/>
    </row>
    <row customHeight="1" ht="12" r="2396">
      <c r="A2396" s="19" t="n"/>
    </row>
    <row customHeight="1" ht="12" r="2397">
      <c r="A2397" s="19" t="n"/>
    </row>
    <row customHeight="1" ht="12" r="2398">
      <c r="A2398" s="19" t="n"/>
    </row>
    <row customHeight="1" ht="12" r="2399">
      <c r="A2399" s="19" t="n"/>
    </row>
    <row customHeight="1" ht="12" r="2400">
      <c r="A2400" s="19" t="n"/>
    </row>
    <row customHeight="1" ht="12" r="2401">
      <c r="A2401" s="19" t="n"/>
    </row>
    <row customHeight="1" ht="12" r="2402">
      <c r="A2402" s="19" t="n"/>
    </row>
    <row customHeight="1" ht="12" r="2403">
      <c r="A2403" s="19" t="n"/>
    </row>
    <row customHeight="1" ht="12" r="2404">
      <c r="A2404" s="19" t="n"/>
    </row>
    <row customHeight="1" ht="12" r="2405">
      <c r="A2405" s="19" t="n"/>
    </row>
    <row customHeight="1" ht="12" r="2406">
      <c r="A2406" s="19" t="n"/>
    </row>
    <row customHeight="1" ht="12" r="2407">
      <c r="A2407" s="19" t="n"/>
    </row>
    <row customHeight="1" ht="12" r="2408">
      <c r="A2408" s="19" t="n"/>
    </row>
    <row customHeight="1" ht="12" r="2409">
      <c r="A2409" s="19" t="n"/>
    </row>
    <row customHeight="1" ht="12" r="2410">
      <c r="A2410" s="19" t="n"/>
    </row>
    <row customHeight="1" ht="12" r="2411">
      <c r="A2411" s="19" t="n"/>
    </row>
    <row customHeight="1" ht="12" r="2412">
      <c r="A2412" s="19" t="n"/>
    </row>
    <row customHeight="1" ht="12" r="2413">
      <c r="A2413" s="19" t="n"/>
    </row>
    <row customHeight="1" ht="12" r="2414">
      <c r="A2414" s="19" t="n"/>
    </row>
    <row customHeight="1" ht="12" r="2415">
      <c r="A2415" s="19" t="n"/>
    </row>
    <row customHeight="1" ht="12" r="2416">
      <c r="A2416" s="19" t="n"/>
    </row>
    <row customHeight="1" ht="12" r="2417">
      <c r="A2417" s="19" t="n"/>
    </row>
    <row customHeight="1" ht="12" r="2418">
      <c r="A2418" s="19" t="n"/>
    </row>
    <row customHeight="1" ht="12" r="2419">
      <c r="A2419" s="19" t="n"/>
    </row>
    <row customHeight="1" ht="12" r="2420">
      <c r="A2420" s="19" t="n"/>
    </row>
    <row customHeight="1" ht="12" r="2421">
      <c r="A2421" s="19" t="n"/>
    </row>
    <row customHeight="1" ht="12" r="2422">
      <c r="A2422" s="19" t="n"/>
    </row>
    <row customHeight="1" ht="12" r="2423">
      <c r="A2423" s="19" t="n"/>
    </row>
    <row customHeight="1" ht="12" r="2424">
      <c r="A2424" s="19" t="n"/>
    </row>
    <row customHeight="1" ht="12" r="2425">
      <c r="A2425" s="19" t="n"/>
    </row>
    <row customHeight="1" ht="12" r="2426">
      <c r="A2426" s="19" t="n"/>
    </row>
    <row customHeight="1" ht="12" r="2427">
      <c r="A2427" s="19" t="n"/>
    </row>
    <row customHeight="1" ht="12" r="2428">
      <c r="A2428" s="19" t="n"/>
    </row>
    <row customHeight="1" ht="12" r="2429">
      <c r="A2429" s="19" t="n"/>
    </row>
    <row customHeight="1" ht="12" r="2430">
      <c r="A2430" s="19" t="n"/>
    </row>
    <row customHeight="1" ht="12" r="2431">
      <c r="A2431" s="19" t="n"/>
    </row>
    <row customHeight="1" ht="12" r="2432">
      <c r="A2432" s="19" t="n"/>
    </row>
    <row customHeight="1" ht="12" r="2433">
      <c r="A2433" s="19" t="n"/>
    </row>
    <row customHeight="1" ht="12" r="2434">
      <c r="A2434" s="19" t="n"/>
    </row>
    <row customHeight="1" ht="12" r="2435">
      <c r="A2435" s="19" t="n"/>
    </row>
    <row customHeight="1" ht="12" r="2436">
      <c r="A2436" s="19" t="n"/>
    </row>
    <row customHeight="1" ht="12" r="2437">
      <c r="A2437" s="19" t="n"/>
    </row>
    <row customHeight="1" ht="12" r="2438">
      <c r="A2438" s="19" t="n"/>
    </row>
    <row customHeight="1" ht="12" r="2439">
      <c r="A2439" s="19" t="n"/>
    </row>
    <row customHeight="1" ht="12" r="2440">
      <c r="A2440" s="19" t="n"/>
    </row>
    <row customHeight="1" ht="12" r="2441">
      <c r="A2441" s="19" t="n"/>
    </row>
    <row customHeight="1" ht="12" r="2442">
      <c r="A2442" s="19" t="n"/>
    </row>
    <row customHeight="1" ht="12" r="2443">
      <c r="A2443" s="19" t="n"/>
    </row>
    <row customHeight="1" ht="12" r="2444">
      <c r="A2444" s="19" t="n"/>
    </row>
    <row customHeight="1" ht="12" r="2445">
      <c r="A2445" s="19" t="n"/>
    </row>
    <row customHeight="1" ht="12" r="2446">
      <c r="A2446" s="19" t="n"/>
    </row>
    <row customHeight="1" ht="12" r="2447">
      <c r="A2447" s="19" t="n"/>
    </row>
    <row customHeight="1" ht="12" r="2448">
      <c r="A2448" s="19" t="n"/>
    </row>
    <row customHeight="1" ht="12" r="2449">
      <c r="A2449" s="19" t="n"/>
    </row>
    <row customHeight="1" ht="12" r="2450">
      <c r="A2450" s="19" t="n"/>
    </row>
    <row customHeight="1" ht="12" r="2451">
      <c r="A2451" s="19" t="n"/>
    </row>
    <row customHeight="1" ht="12" r="2452">
      <c r="A2452" s="19" t="n"/>
    </row>
    <row customHeight="1" ht="12" r="2453">
      <c r="A2453" s="19" t="n"/>
    </row>
    <row customHeight="1" ht="12" r="2454">
      <c r="A2454" s="19" t="n"/>
    </row>
    <row customHeight="1" ht="12" r="2455">
      <c r="A2455" s="19" t="n"/>
    </row>
    <row customHeight="1" ht="12" r="2456">
      <c r="A2456" s="19" t="n"/>
    </row>
    <row customHeight="1" ht="12" r="2457">
      <c r="A2457" s="19" t="n"/>
    </row>
    <row customHeight="1" ht="12" r="2458">
      <c r="A2458" s="19" t="n"/>
    </row>
    <row customHeight="1" ht="12" r="2459">
      <c r="A2459" s="19" t="n"/>
    </row>
    <row customHeight="1" ht="12" r="2460">
      <c r="A2460" s="19" t="n"/>
    </row>
    <row customHeight="1" ht="12" r="2461">
      <c r="A2461" s="19" t="n"/>
    </row>
    <row customHeight="1" ht="12" r="2462">
      <c r="A2462" s="19" t="n"/>
    </row>
    <row customHeight="1" ht="12" r="2463">
      <c r="A2463" s="19" t="n"/>
    </row>
    <row customHeight="1" ht="12" r="2464">
      <c r="A2464" s="19" t="n"/>
    </row>
    <row customHeight="1" ht="12" r="2465">
      <c r="A2465" s="19" t="n"/>
    </row>
    <row customHeight="1" ht="12" r="2466">
      <c r="A2466" s="19" t="n"/>
    </row>
    <row customHeight="1" ht="12" r="2467">
      <c r="A2467" s="19" t="n"/>
    </row>
    <row customHeight="1" ht="12" r="2468">
      <c r="A2468" s="19" t="n"/>
    </row>
    <row customHeight="1" ht="12" r="2469">
      <c r="A2469" s="19" t="n"/>
    </row>
    <row customHeight="1" ht="12" r="2470">
      <c r="A2470" s="19" t="n"/>
    </row>
    <row customHeight="1" ht="12" r="2471">
      <c r="A2471" s="19" t="n"/>
    </row>
    <row customHeight="1" ht="12" r="2472">
      <c r="A2472" s="19" t="n"/>
    </row>
    <row customHeight="1" ht="12" r="2473">
      <c r="A2473" s="19" t="n"/>
    </row>
    <row customHeight="1" ht="12" r="2474">
      <c r="A2474" s="19" t="n"/>
    </row>
    <row customHeight="1" ht="12" r="2475">
      <c r="A2475" s="19" t="n"/>
    </row>
    <row customHeight="1" ht="12" r="2476">
      <c r="A2476" s="19" t="n"/>
    </row>
    <row customHeight="1" ht="12" r="2477">
      <c r="A2477" s="19" t="n"/>
    </row>
    <row customHeight="1" ht="12" r="2478">
      <c r="A2478" s="19" t="n"/>
    </row>
    <row customHeight="1" ht="12" r="2479">
      <c r="A2479" s="19" t="n"/>
    </row>
    <row customHeight="1" ht="12" r="2480">
      <c r="A2480" s="19" t="n"/>
    </row>
    <row customHeight="1" ht="12" r="2481">
      <c r="A2481" s="19" t="n"/>
    </row>
    <row customHeight="1" ht="12" r="2482">
      <c r="A2482" s="19" t="n"/>
    </row>
    <row customHeight="1" ht="12" r="2483">
      <c r="A2483" s="19" t="n"/>
    </row>
    <row customHeight="1" ht="12" r="2484">
      <c r="A2484" s="19" t="n"/>
    </row>
    <row customHeight="1" ht="12" r="2485">
      <c r="A2485" s="19" t="n"/>
    </row>
    <row customHeight="1" ht="12" r="2486">
      <c r="A2486" s="19" t="n"/>
    </row>
    <row customHeight="1" ht="12" r="2487">
      <c r="A2487" s="19" t="n"/>
    </row>
    <row customHeight="1" ht="12" r="2488">
      <c r="A2488" s="19" t="n"/>
    </row>
    <row customHeight="1" ht="12" r="2489">
      <c r="A2489" s="19" t="n"/>
    </row>
    <row customHeight="1" ht="12" r="2490">
      <c r="A2490" s="19" t="n"/>
    </row>
    <row customHeight="1" ht="12" r="2491">
      <c r="A2491" s="19" t="n"/>
    </row>
    <row customHeight="1" ht="12" r="2492">
      <c r="A2492" s="19" t="n"/>
    </row>
    <row customHeight="1" ht="12" r="2493">
      <c r="A2493" s="19" t="n"/>
    </row>
    <row customHeight="1" ht="12" r="2494">
      <c r="A2494" s="19" t="n"/>
    </row>
    <row customHeight="1" ht="12" r="2495">
      <c r="A2495" s="19" t="n"/>
    </row>
    <row customHeight="1" ht="12" r="2496">
      <c r="A2496" s="19" t="n"/>
    </row>
    <row customHeight="1" ht="12" r="2497">
      <c r="A2497" s="19" t="n"/>
    </row>
    <row customHeight="1" ht="12" r="2498">
      <c r="A2498" s="19" t="n"/>
    </row>
    <row customHeight="1" ht="12" r="2499">
      <c r="A2499" s="19" t="n"/>
    </row>
    <row customHeight="1" ht="12" r="2500">
      <c r="A2500" s="19" t="n"/>
    </row>
    <row customHeight="1" ht="12" r="2501">
      <c r="A2501" s="19" t="n"/>
    </row>
    <row customHeight="1" ht="12" r="2502">
      <c r="A2502" s="19" t="n"/>
    </row>
    <row customHeight="1" ht="12" r="2503">
      <c r="A2503" s="19" t="n"/>
    </row>
    <row customHeight="1" ht="12" r="2504">
      <c r="A2504" s="19" t="n"/>
    </row>
    <row customHeight="1" ht="12" r="2505">
      <c r="A2505" s="19" t="n"/>
    </row>
    <row customHeight="1" ht="12" r="2506">
      <c r="A2506" s="19" t="n"/>
    </row>
    <row customHeight="1" ht="12" r="2507">
      <c r="A2507" s="19" t="n"/>
    </row>
    <row customHeight="1" ht="12" r="2508">
      <c r="A2508" s="19" t="n"/>
    </row>
    <row customHeight="1" ht="12" r="2509">
      <c r="A2509" s="19" t="n"/>
    </row>
    <row customHeight="1" ht="12" r="2510">
      <c r="A2510" s="19" t="n"/>
    </row>
    <row customHeight="1" ht="12" r="2511">
      <c r="A2511" s="19" t="n"/>
    </row>
    <row customHeight="1" ht="12" r="2512">
      <c r="A2512" s="19" t="n"/>
    </row>
    <row customHeight="1" ht="12" r="2513">
      <c r="A2513" s="19" t="n"/>
    </row>
    <row customHeight="1" ht="12" r="2514">
      <c r="A2514" s="19" t="n"/>
    </row>
    <row customHeight="1" ht="12" r="2515">
      <c r="A2515" s="19" t="n"/>
    </row>
    <row customHeight="1" ht="12" r="2516">
      <c r="A2516" s="19" t="n"/>
    </row>
    <row customHeight="1" ht="12" r="2517">
      <c r="A2517" s="19" t="n"/>
    </row>
    <row customHeight="1" ht="12" r="2518">
      <c r="A2518" s="19" t="n"/>
    </row>
    <row customHeight="1" ht="12" r="2519">
      <c r="A2519" s="19" t="n"/>
    </row>
    <row customHeight="1" ht="12" r="2520">
      <c r="A2520" s="19" t="n"/>
    </row>
    <row customHeight="1" ht="12" r="2521">
      <c r="A2521" s="19" t="n"/>
    </row>
    <row customHeight="1" ht="12" r="2522">
      <c r="A2522" s="19" t="n"/>
    </row>
    <row customHeight="1" ht="12" r="2523">
      <c r="A2523" s="19" t="n"/>
    </row>
    <row customHeight="1" ht="12" r="2524">
      <c r="A2524" s="19" t="n"/>
    </row>
    <row customHeight="1" ht="12" r="2525">
      <c r="A2525" s="19" t="n"/>
    </row>
    <row customHeight="1" ht="12" r="2526">
      <c r="A2526" s="19" t="n"/>
    </row>
    <row customHeight="1" ht="12" r="2527">
      <c r="A2527" s="19" t="n"/>
    </row>
    <row customHeight="1" ht="12" r="2528">
      <c r="A2528" s="19" t="n"/>
    </row>
    <row customHeight="1" ht="12" r="2529">
      <c r="A2529" s="19" t="n"/>
    </row>
    <row customHeight="1" ht="12" r="2530">
      <c r="A2530" s="19" t="n"/>
    </row>
    <row customHeight="1" ht="12" r="2531">
      <c r="A2531" s="19" t="n"/>
    </row>
    <row customHeight="1" ht="12" r="2532">
      <c r="A2532" s="19" t="n"/>
    </row>
    <row customHeight="1" ht="12" r="2533">
      <c r="A2533" s="19" t="n"/>
    </row>
    <row customHeight="1" ht="12" r="2534">
      <c r="A2534" s="19" t="n"/>
    </row>
    <row customHeight="1" ht="12" r="2535">
      <c r="A2535" s="19" t="n"/>
    </row>
    <row customHeight="1" ht="12" r="2536">
      <c r="A2536" s="19" t="n"/>
    </row>
    <row customHeight="1" ht="12" r="2537">
      <c r="A2537" s="19" t="n"/>
    </row>
    <row customHeight="1" ht="12" r="2538">
      <c r="A2538" s="19" t="n"/>
    </row>
    <row customHeight="1" ht="12" r="2539">
      <c r="A2539" s="19" t="n"/>
    </row>
    <row customHeight="1" ht="12" r="2540">
      <c r="A2540" s="19" t="n"/>
    </row>
    <row customHeight="1" ht="12" r="2541">
      <c r="A2541" s="19" t="n"/>
    </row>
    <row customHeight="1" ht="12" r="2542">
      <c r="A2542" s="19" t="n"/>
    </row>
    <row customHeight="1" ht="12" r="2543">
      <c r="A2543" s="19" t="n"/>
    </row>
    <row customHeight="1" ht="12" r="2544">
      <c r="A2544" s="19" t="n"/>
    </row>
    <row customHeight="1" ht="12" r="2545">
      <c r="A2545" s="19" t="n"/>
    </row>
    <row customHeight="1" ht="12" r="2546">
      <c r="A2546" s="19" t="n"/>
    </row>
    <row customHeight="1" ht="12" r="2547">
      <c r="A2547" s="19" t="n"/>
    </row>
    <row customHeight="1" ht="12" r="2548">
      <c r="A2548" s="19" t="n"/>
    </row>
    <row customHeight="1" ht="12" r="2549">
      <c r="A2549" s="19" t="n"/>
    </row>
    <row customHeight="1" ht="12" r="2550">
      <c r="A2550" s="19" t="n"/>
    </row>
    <row customHeight="1" ht="12" r="2551">
      <c r="A2551" s="19" t="n"/>
    </row>
    <row customHeight="1" ht="12" r="2552">
      <c r="A2552" s="19" t="n"/>
    </row>
    <row customHeight="1" ht="12" r="2553">
      <c r="A2553" s="19" t="n"/>
    </row>
    <row customHeight="1" ht="12" r="2554">
      <c r="A2554" s="19" t="n"/>
    </row>
    <row customHeight="1" ht="12" r="2555">
      <c r="A2555" s="19" t="n"/>
    </row>
    <row customHeight="1" ht="12" r="2556">
      <c r="A2556" s="19" t="n"/>
    </row>
    <row customHeight="1" ht="12" r="2557">
      <c r="A2557" s="19" t="n"/>
    </row>
    <row customHeight="1" ht="12" r="2558">
      <c r="A2558" s="19" t="n"/>
    </row>
    <row customHeight="1" ht="12" r="2559">
      <c r="A2559" s="19" t="n"/>
    </row>
    <row customHeight="1" ht="12" r="2560">
      <c r="A2560" s="19" t="n"/>
    </row>
    <row customHeight="1" ht="12" r="2561">
      <c r="A2561" s="19" t="n"/>
    </row>
    <row customHeight="1" ht="12" r="2562">
      <c r="A2562" s="19" t="n"/>
    </row>
    <row customHeight="1" ht="12" r="2563">
      <c r="A2563" s="19" t="n"/>
    </row>
    <row customHeight="1" ht="12" r="2564">
      <c r="A2564" s="19" t="n"/>
    </row>
    <row customHeight="1" ht="12" r="2565">
      <c r="A2565" s="19" t="n"/>
    </row>
    <row customHeight="1" ht="12" r="2566">
      <c r="A2566" s="19" t="n"/>
    </row>
    <row customHeight="1" ht="12" r="2567">
      <c r="A2567" s="19" t="n"/>
    </row>
    <row customHeight="1" ht="12" r="2568">
      <c r="A2568" s="19" t="n"/>
    </row>
    <row customHeight="1" ht="12" r="2569">
      <c r="A2569" s="19" t="n"/>
    </row>
    <row customHeight="1" ht="12" r="2570">
      <c r="A2570" s="19" t="n"/>
    </row>
    <row customHeight="1" ht="12" r="2571">
      <c r="A2571" s="19" t="n"/>
    </row>
    <row customHeight="1" ht="12" r="2572">
      <c r="A2572" s="19" t="n"/>
    </row>
    <row customHeight="1" ht="12" r="2573">
      <c r="A2573" s="19" t="n"/>
    </row>
    <row customHeight="1" ht="12" r="2574">
      <c r="A2574" s="19" t="n"/>
    </row>
    <row customHeight="1" ht="12" r="2575">
      <c r="A2575" s="19" t="n"/>
    </row>
    <row customHeight="1" ht="12" r="2576">
      <c r="A2576" s="19" t="n"/>
    </row>
    <row customHeight="1" ht="12" r="2577">
      <c r="A2577" s="19" t="n"/>
    </row>
    <row customHeight="1" ht="12" r="2578">
      <c r="A2578" s="19" t="n"/>
    </row>
    <row customHeight="1" ht="12" r="2579">
      <c r="A2579" s="19" t="n"/>
    </row>
    <row customHeight="1" ht="12" r="2580">
      <c r="A2580" s="19" t="n"/>
    </row>
    <row customHeight="1" ht="12" r="2581">
      <c r="A2581" s="19" t="n"/>
    </row>
    <row customHeight="1" ht="12" r="2582">
      <c r="A2582" s="19" t="n"/>
    </row>
    <row customHeight="1" ht="12" r="2583">
      <c r="A2583" s="19" t="n"/>
    </row>
    <row customHeight="1" ht="12" r="2584">
      <c r="A2584" s="19" t="n"/>
    </row>
    <row customHeight="1" ht="12" r="2585">
      <c r="A2585" s="19" t="n"/>
    </row>
    <row customHeight="1" ht="12" r="2586">
      <c r="A2586" s="19" t="n"/>
    </row>
    <row customHeight="1" ht="12" r="2587">
      <c r="A2587" s="19" t="n"/>
    </row>
    <row customHeight="1" ht="12" r="2588">
      <c r="A2588" s="19" t="n"/>
    </row>
    <row customHeight="1" ht="12" r="2589">
      <c r="A2589" s="19" t="n"/>
    </row>
    <row customHeight="1" ht="12" r="2590">
      <c r="A2590" s="19" t="n"/>
    </row>
    <row customHeight="1" ht="12" r="2591">
      <c r="A2591" s="19" t="n"/>
    </row>
    <row customHeight="1" ht="12" r="2592">
      <c r="A2592" s="19" t="n"/>
    </row>
    <row customHeight="1" ht="12" r="2593">
      <c r="A2593" s="19" t="n"/>
    </row>
    <row customHeight="1" ht="12" r="2594">
      <c r="A2594" s="19" t="n"/>
    </row>
    <row customHeight="1" ht="12" r="2595">
      <c r="A2595" s="19" t="n"/>
    </row>
    <row customHeight="1" ht="12" r="2596">
      <c r="A2596" s="19" t="n"/>
    </row>
    <row customHeight="1" ht="12" r="2597">
      <c r="A2597" s="19" t="n"/>
    </row>
    <row customHeight="1" ht="12" r="2598">
      <c r="A2598" s="19" t="n"/>
    </row>
    <row customHeight="1" ht="12" r="2599">
      <c r="A2599" s="19" t="n"/>
    </row>
    <row customHeight="1" ht="12" r="2600">
      <c r="A2600" s="19" t="n"/>
    </row>
    <row customHeight="1" ht="12" r="2601">
      <c r="A2601" s="19" t="n"/>
    </row>
    <row customHeight="1" ht="12" r="2602">
      <c r="A2602" s="19" t="n"/>
    </row>
    <row customHeight="1" ht="12" r="2603">
      <c r="A2603" s="19" t="n"/>
    </row>
    <row customHeight="1" ht="12" r="2604">
      <c r="A2604" s="19" t="n"/>
    </row>
    <row customHeight="1" ht="12" r="2605">
      <c r="A2605" s="19" t="n"/>
    </row>
    <row customHeight="1" ht="12" r="2606">
      <c r="A2606" s="19" t="n"/>
    </row>
    <row customHeight="1" ht="12" r="2607">
      <c r="A2607" s="19" t="n"/>
    </row>
    <row customHeight="1" ht="12" r="2608">
      <c r="A2608" s="19" t="n"/>
    </row>
    <row customHeight="1" ht="12" r="2609">
      <c r="A2609" s="19" t="n"/>
    </row>
    <row customHeight="1" ht="12" r="2610">
      <c r="A2610" s="19" t="n"/>
    </row>
    <row customHeight="1" ht="12" r="2611">
      <c r="A2611" s="19" t="n"/>
    </row>
    <row customHeight="1" ht="12" r="2612">
      <c r="A2612" s="19" t="n"/>
    </row>
    <row customHeight="1" ht="12" r="2613">
      <c r="A2613" s="19" t="n"/>
    </row>
    <row customHeight="1" ht="12" r="2614">
      <c r="A2614" s="19" t="n"/>
    </row>
    <row customHeight="1" ht="12" r="2615">
      <c r="A2615" s="19" t="n"/>
    </row>
    <row customHeight="1" ht="12" r="2616">
      <c r="A2616" s="19" t="n"/>
    </row>
    <row customHeight="1" ht="12" r="2617">
      <c r="A2617" s="19" t="n"/>
    </row>
    <row customHeight="1" ht="12" r="2618">
      <c r="A2618" s="19" t="n"/>
    </row>
    <row customHeight="1" ht="12" r="2619">
      <c r="A2619" s="19" t="n"/>
    </row>
    <row customHeight="1" ht="12" r="2620">
      <c r="A2620" s="19" t="n"/>
    </row>
    <row customHeight="1" ht="12" r="2621">
      <c r="A2621" s="19" t="n"/>
    </row>
    <row customHeight="1" ht="12" r="2622">
      <c r="A2622" s="19" t="n"/>
    </row>
    <row customHeight="1" ht="12" r="2623">
      <c r="A2623" s="19" t="n"/>
    </row>
    <row customHeight="1" ht="12" r="2624">
      <c r="A2624" s="19" t="n"/>
    </row>
    <row customHeight="1" ht="12" r="2625">
      <c r="A2625" s="19" t="n"/>
    </row>
    <row customHeight="1" ht="12" r="2626">
      <c r="A2626" s="19" t="n"/>
    </row>
    <row customHeight="1" ht="12" r="2627">
      <c r="A2627" s="19" t="n"/>
    </row>
    <row customHeight="1" ht="12" r="2628">
      <c r="A2628" s="19" t="n"/>
    </row>
    <row customHeight="1" ht="12" r="2629">
      <c r="A2629" s="19" t="n"/>
    </row>
    <row customHeight="1" ht="12" r="2630">
      <c r="A2630" s="19" t="n"/>
    </row>
    <row customHeight="1" ht="12" r="2631">
      <c r="A2631" s="19" t="n"/>
    </row>
    <row customHeight="1" ht="12" r="2632">
      <c r="A2632" s="19" t="n"/>
    </row>
    <row customHeight="1" ht="12" r="2633">
      <c r="A2633" s="19" t="n"/>
    </row>
    <row customHeight="1" ht="12" r="2634">
      <c r="A2634" s="19" t="n"/>
    </row>
    <row customHeight="1" ht="12" r="2635">
      <c r="A2635" s="19" t="n"/>
    </row>
    <row customHeight="1" ht="12" r="2636">
      <c r="A2636" s="19" t="n"/>
    </row>
    <row customHeight="1" ht="12" r="2637">
      <c r="A2637" s="19" t="n"/>
    </row>
    <row customHeight="1" ht="12" r="2638">
      <c r="A2638" s="19" t="n"/>
    </row>
    <row customHeight="1" ht="12" r="2639">
      <c r="A2639" s="19" t="n"/>
    </row>
    <row customHeight="1" ht="12" r="2640">
      <c r="A2640" s="19" t="n"/>
    </row>
    <row customHeight="1" ht="12" r="2641">
      <c r="A2641" s="19" t="n"/>
    </row>
    <row customHeight="1" ht="12" r="2642">
      <c r="A2642" s="19" t="n"/>
    </row>
    <row customHeight="1" ht="12" r="2643">
      <c r="A2643" s="19" t="n"/>
    </row>
    <row customHeight="1" ht="12" r="2644">
      <c r="A2644" s="19" t="n"/>
    </row>
    <row customHeight="1" ht="12" r="2645">
      <c r="A2645" s="19" t="n"/>
    </row>
    <row customHeight="1" ht="12" r="2646">
      <c r="A2646" s="19" t="n"/>
    </row>
    <row customHeight="1" ht="12" r="2647">
      <c r="A2647" s="19" t="n"/>
    </row>
    <row customHeight="1" ht="12" r="2648">
      <c r="A2648" s="19" t="n"/>
    </row>
    <row customHeight="1" ht="12" r="2649">
      <c r="A2649" s="19" t="n"/>
    </row>
    <row customHeight="1" ht="12" r="2650">
      <c r="A2650" s="19" t="n"/>
    </row>
    <row customHeight="1" ht="12" r="2651">
      <c r="A2651" s="19" t="n"/>
    </row>
    <row customHeight="1" ht="12" r="2652">
      <c r="A2652" s="19" t="n"/>
    </row>
    <row customHeight="1" ht="12" r="2653">
      <c r="A2653" s="19" t="n"/>
    </row>
    <row customHeight="1" ht="12" r="2654">
      <c r="A2654" s="19" t="n"/>
    </row>
    <row customHeight="1" ht="12" r="2655">
      <c r="A2655" s="19" t="n"/>
    </row>
    <row customHeight="1" ht="12" r="2656">
      <c r="A2656" s="19" t="n"/>
    </row>
    <row customHeight="1" ht="12" r="2657">
      <c r="A2657" s="19" t="n"/>
    </row>
    <row customHeight="1" ht="12" r="2658">
      <c r="A2658" s="19" t="n"/>
    </row>
    <row customHeight="1" ht="12" r="2659">
      <c r="A2659" s="19" t="n"/>
    </row>
    <row customHeight="1" ht="12" r="2660">
      <c r="A2660" s="19" t="n"/>
    </row>
    <row customHeight="1" ht="12" r="2661">
      <c r="A2661" s="19" t="n"/>
    </row>
    <row customHeight="1" ht="12" r="2662">
      <c r="A2662" s="19" t="n"/>
    </row>
    <row customHeight="1" ht="12" r="2663">
      <c r="A2663" s="19" t="n"/>
    </row>
    <row customHeight="1" ht="12" r="2664">
      <c r="A2664" s="19" t="n"/>
    </row>
    <row customHeight="1" ht="12" r="2665">
      <c r="A2665" s="19" t="n"/>
    </row>
    <row customHeight="1" ht="12" r="2666">
      <c r="A2666" s="19" t="n"/>
    </row>
    <row customHeight="1" ht="12" r="2667">
      <c r="A2667" s="19" t="n"/>
    </row>
    <row customHeight="1" ht="12" r="2668">
      <c r="A2668" s="19" t="n"/>
    </row>
    <row customHeight="1" ht="12" r="2669">
      <c r="A2669" s="19" t="n"/>
    </row>
    <row customHeight="1" ht="12" r="2670">
      <c r="A2670" s="19" t="n"/>
    </row>
    <row customHeight="1" ht="12" r="2671">
      <c r="A2671" s="19" t="n"/>
    </row>
    <row customHeight="1" ht="12" r="2672">
      <c r="A2672" s="19" t="n"/>
    </row>
    <row customHeight="1" ht="12" r="2673">
      <c r="A2673" s="19" t="n"/>
    </row>
    <row customHeight="1" ht="12" r="2674">
      <c r="A2674" s="19" t="n"/>
    </row>
    <row customHeight="1" ht="12" r="2675">
      <c r="A2675" s="19" t="n"/>
    </row>
    <row customHeight="1" ht="12" r="2676">
      <c r="A2676" s="19" t="n"/>
    </row>
    <row customHeight="1" ht="12" r="2677">
      <c r="A2677" s="19" t="n"/>
    </row>
    <row customHeight="1" ht="12" r="2678">
      <c r="A2678" s="19" t="n"/>
    </row>
    <row customHeight="1" ht="12" r="2679">
      <c r="A2679" s="19" t="n"/>
    </row>
    <row customHeight="1" ht="12" r="2680">
      <c r="A2680" s="19" t="n"/>
    </row>
    <row customHeight="1" ht="12" r="2681">
      <c r="A2681" s="19" t="n"/>
    </row>
    <row customHeight="1" ht="12" r="2682">
      <c r="A2682" s="19" t="n"/>
    </row>
    <row customHeight="1" ht="12" r="2683">
      <c r="A2683" s="19" t="n"/>
    </row>
    <row customHeight="1" ht="12" r="2684">
      <c r="A2684" s="19" t="n"/>
    </row>
    <row customHeight="1" ht="12" r="2685">
      <c r="A2685" s="19" t="n"/>
    </row>
    <row customHeight="1" ht="12" r="2686">
      <c r="A2686" s="19" t="n"/>
    </row>
    <row customHeight="1" ht="12" r="2687">
      <c r="A2687" s="19" t="n"/>
    </row>
    <row customHeight="1" ht="12" r="2688">
      <c r="A2688" s="19" t="n"/>
    </row>
    <row customHeight="1" ht="12" r="2689">
      <c r="A2689" s="19" t="n"/>
    </row>
    <row customHeight="1" ht="12" r="2690">
      <c r="A2690" s="19" t="n"/>
    </row>
    <row customHeight="1" ht="12" r="2691">
      <c r="A2691" s="19" t="n"/>
    </row>
    <row customHeight="1" ht="12" r="2692">
      <c r="A2692" s="19" t="n"/>
    </row>
    <row customHeight="1" ht="12" r="2693">
      <c r="A2693" s="19" t="n"/>
    </row>
    <row customHeight="1" ht="12" r="2694">
      <c r="A2694" s="19" t="n"/>
    </row>
    <row customHeight="1" ht="12" r="2695">
      <c r="A2695" s="19" t="n"/>
    </row>
    <row customHeight="1" ht="12" r="2696">
      <c r="A2696" s="19" t="n"/>
    </row>
    <row customHeight="1" ht="12" r="2697">
      <c r="A2697" s="19" t="n"/>
    </row>
    <row customHeight="1" ht="12" r="2698">
      <c r="A2698" s="19" t="n"/>
    </row>
    <row customHeight="1" ht="12" r="2699">
      <c r="A2699" s="19" t="n"/>
    </row>
    <row customHeight="1" ht="12" r="2700">
      <c r="A2700" s="19" t="n"/>
    </row>
    <row customHeight="1" ht="12" r="2701">
      <c r="A2701" s="19" t="n"/>
    </row>
    <row customHeight="1" ht="12" r="2702">
      <c r="A2702" s="19" t="n"/>
    </row>
    <row customHeight="1" ht="12" r="2703">
      <c r="A2703" s="19" t="n"/>
    </row>
    <row customHeight="1" ht="12" r="2704">
      <c r="A2704" s="19" t="n"/>
    </row>
    <row customHeight="1" ht="12" r="2705">
      <c r="A2705" s="19" t="n"/>
    </row>
    <row customHeight="1" ht="12" r="2706">
      <c r="A2706" s="19" t="n"/>
    </row>
    <row customHeight="1" ht="12" r="2707">
      <c r="A2707" s="19" t="n"/>
    </row>
    <row customHeight="1" ht="12" r="2708">
      <c r="A2708" s="19" t="n"/>
    </row>
    <row customHeight="1" ht="12" r="2709">
      <c r="A2709" s="19" t="n"/>
    </row>
    <row customHeight="1" ht="12" r="2710">
      <c r="A2710" s="19" t="n"/>
    </row>
    <row customHeight="1" ht="12" r="2711">
      <c r="A2711" s="19" t="n"/>
    </row>
    <row customHeight="1" ht="12" r="2712">
      <c r="A2712" s="19" t="n"/>
    </row>
    <row customHeight="1" ht="12" r="2713">
      <c r="A2713" s="19" t="n"/>
    </row>
    <row customHeight="1" ht="12" r="2714">
      <c r="A2714" s="19" t="n"/>
    </row>
    <row customHeight="1" ht="12" r="2715">
      <c r="A2715" s="19" t="n"/>
    </row>
    <row customHeight="1" ht="12" r="2716">
      <c r="A2716" s="19" t="n"/>
    </row>
    <row customHeight="1" ht="12" r="2717">
      <c r="A2717" s="19" t="n"/>
    </row>
    <row customHeight="1" ht="12" r="2718">
      <c r="A2718" s="19" t="n"/>
    </row>
    <row customHeight="1" ht="12" r="2719">
      <c r="A2719" s="19" t="n"/>
    </row>
    <row customHeight="1" ht="12" r="2720">
      <c r="A2720" s="19" t="n"/>
    </row>
    <row customHeight="1" ht="12" r="2721">
      <c r="A2721" s="19" t="n"/>
    </row>
    <row customHeight="1" ht="12" r="2722">
      <c r="A2722" s="19" t="n"/>
    </row>
    <row customHeight="1" ht="12" r="2723">
      <c r="A2723" s="19" t="n"/>
    </row>
    <row customHeight="1" ht="12" r="2724">
      <c r="A2724" s="19" t="n"/>
    </row>
    <row customHeight="1" ht="12" r="2725">
      <c r="A2725" s="19" t="n"/>
    </row>
    <row customHeight="1" ht="12" r="2726">
      <c r="A2726" s="19" t="n"/>
    </row>
    <row customHeight="1" ht="12" r="2727">
      <c r="A2727" s="19" t="n"/>
    </row>
    <row customHeight="1" ht="12" r="2728">
      <c r="A2728" s="19" t="n"/>
    </row>
    <row customHeight="1" ht="12" r="2729">
      <c r="A2729" s="19" t="n"/>
    </row>
    <row customHeight="1" ht="12" r="2730">
      <c r="A2730" s="19" t="n"/>
    </row>
    <row customHeight="1" ht="12" r="2731">
      <c r="A2731" s="19" t="n"/>
    </row>
    <row customHeight="1" ht="12" r="2732">
      <c r="A2732" s="19" t="n"/>
    </row>
    <row customHeight="1" ht="12" r="2733">
      <c r="A2733" s="19" t="n"/>
    </row>
    <row customHeight="1" ht="12" r="2734">
      <c r="A2734" s="19" t="n"/>
    </row>
    <row customHeight="1" ht="12" r="2735">
      <c r="A2735" s="19" t="n"/>
    </row>
    <row customHeight="1" ht="12" r="2736">
      <c r="A2736" s="19" t="n"/>
    </row>
    <row customHeight="1" ht="12" r="2737">
      <c r="A2737" s="19" t="n"/>
    </row>
    <row customHeight="1" ht="12" r="2738">
      <c r="A2738" s="19" t="n"/>
    </row>
    <row customHeight="1" ht="12" r="2739">
      <c r="A2739" s="19" t="n"/>
    </row>
    <row customHeight="1" ht="12" r="2740">
      <c r="A2740" s="19" t="n"/>
    </row>
    <row customHeight="1" ht="12" r="2741">
      <c r="A2741" s="19" t="n"/>
    </row>
    <row customHeight="1" ht="12" r="2742">
      <c r="A2742" s="19" t="n"/>
    </row>
    <row customHeight="1" ht="12" r="2743">
      <c r="A2743" s="19" t="n"/>
    </row>
    <row customHeight="1" ht="12" r="2744">
      <c r="A2744" s="19" t="n"/>
    </row>
    <row customHeight="1" ht="12" r="2745">
      <c r="A2745" s="19" t="n"/>
    </row>
    <row customHeight="1" ht="12" r="2746">
      <c r="A2746" s="19" t="n"/>
    </row>
    <row customHeight="1" ht="12" r="2747">
      <c r="A2747" s="19" t="n"/>
    </row>
    <row customHeight="1" ht="12" r="2748">
      <c r="A2748" s="19" t="n"/>
    </row>
    <row customHeight="1" ht="12" r="2749">
      <c r="A2749" s="19" t="n"/>
    </row>
    <row customHeight="1" ht="12" r="2750">
      <c r="A2750" s="19" t="n"/>
    </row>
    <row customHeight="1" ht="12" r="2751">
      <c r="A2751" s="19" t="n"/>
    </row>
    <row customHeight="1" ht="12" r="2752">
      <c r="A2752" s="19" t="n"/>
    </row>
    <row customHeight="1" ht="12" r="2753">
      <c r="A2753" s="19" t="n"/>
    </row>
    <row customHeight="1" ht="12" r="2754">
      <c r="A2754" s="19" t="n"/>
    </row>
    <row customHeight="1" ht="12" r="2755">
      <c r="A2755" s="19" t="n"/>
    </row>
    <row customHeight="1" ht="12" r="2756">
      <c r="A2756" s="19" t="n"/>
    </row>
    <row customHeight="1" ht="12" r="2757">
      <c r="A2757" s="19" t="n"/>
    </row>
    <row customHeight="1" ht="12" r="2758">
      <c r="A2758" s="19" t="n"/>
    </row>
    <row customHeight="1" ht="12" r="2759">
      <c r="A2759" s="19" t="n"/>
    </row>
    <row customHeight="1" ht="12" r="2760">
      <c r="A2760" s="19" t="n"/>
    </row>
    <row customHeight="1" ht="12" r="2761">
      <c r="A2761" s="19" t="n"/>
    </row>
    <row customHeight="1" ht="12" r="2762">
      <c r="A2762" s="19" t="n"/>
    </row>
    <row customHeight="1" ht="12" r="2763">
      <c r="A2763" s="19" t="n"/>
    </row>
    <row customHeight="1" ht="12" r="2764">
      <c r="A2764" s="19" t="n"/>
    </row>
    <row customHeight="1" ht="12" r="2765">
      <c r="A2765" s="19" t="n"/>
    </row>
    <row customHeight="1" ht="12" r="2766">
      <c r="A2766" s="19" t="n"/>
    </row>
    <row customHeight="1" ht="12" r="2767">
      <c r="A2767" s="19" t="n"/>
    </row>
    <row customHeight="1" ht="12" r="2768">
      <c r="A2768" s="19" t="n"/>
    </row>
    <row customHeight="1" ht="12" r="2769">
      <c r="A2769" s="19" t="n"/>
    </row>
    <row customHeight="1" ht="12" r="2770">
      <c r="A2770" s="19" t="n"/>
    </row>
    <row customHeight="1" ht="12" r="2771">
      <c r="A2771" s="19" t="n"/>
    </row>
    <row customHeight="1" ht="12" r="2772">
      <c r="A2772" s="19" t="n"/>
    </row>
    <row customHeight="1" ht="12" r="2773">
      <c r="A2773" s="19" t="n"/>
    </row>
    <row customHeight="1" ht="12" r="2774">
      <c r="A2774" s="19" t="n"/>
    </row>
    <row customHeight="1" ht="12" r="2775">
      <c r="A2775" s="19" t="n"/>
    </row>
    <row customHeight="1" ht="12" r="2776">
      <c r="A2776" s="19" t="n"/>
    </row>
    <row customHeight="1" ht="12" r="2777">
      <c r="A2777" s="19" t="n"/>
    </row>
    <row customHeight="1" ht="12" r="2778">
      <c r="A2778" s="19" t="n"/>
    </row>
    <row customHeight="1" ht="12" r="2779">
      <c r="A2779" s="19" t="n"/>
    </row>
    <row customHeight="1" ht="12" r="2780">
      <c r="A2780" s="19" t="n"/>
    </row>
    <row customHeight="1" ht="12" r="2781">
      <c r="A2781" s="19" t="n"/>
    </row>
    <row customHeight="1" ht="12" r="2782">
      <c r="A2782" s="19" t="n"/>
    </row>
    <row customHeight="1" ht="12" r="2783">
      <c r="A2783" s="19" t="n"/>
    </row>
    <row customHeight="1" ht="12" r="2784">
      <c r="A2784" s="19" t="n"/>
    </row>
    <row customHeight="1" ht="12" r="2785">
      <c r="A2785" s="19" t="n"/>
    </row>
    <row customHeight="1" ht="12" r="2786">
      <c r="A2786" s="19" t="n"/>
    </row>
    <row customHeight="1" ht="12" r="2787">
      <c r="A2787" s="19" t="n"/>
    </row>
    <row customHeight="1" ht="12" r="2788">
      <c r="A2788" s="19" t="n"/>
    </row>
    <row customHeight="1" ht="12" r="2789">
      <c r="A2789" s="19" t="n"/>
    </row>
    <row customHeight="1" ht="12" r="2790">
      <c r="A2790" s="19" t="n"/>
    </row>
    <row customHeight="1" ht="12" r="2791">
      <c r="A2791" s="19" t="n"/>
    </row>
    <row customHeight="1" ht="12" r="2792">
      <c r="A2792" s="19" t="n"/>
    </row>
    <row customHeight="1" ht="12" r="2793">
      <c r="A2793" s="19" t="n"/>
    </row>
    <row customHeight="1" ht="12" r="2794">
      <c r="A2794" s="19" t="n"/>
    </row>
    <row customHeight="1" ht="12" r="2795">
      <c r="A2795" s="19" t="n"/>
    </row>
    <row customHeight="1" ht="12" r="2796">
      <c r="A2796" s="19" t="n"/>
    </row>
    <row customHeight="1" ht="12" r="2797">
      <c r="A2797" s="19" t="n"/>
    </row>
    <row customHeight="1" ht="12" r="2798">
      <c r="A2798" s="19" t="n"/>
    </row>
    <row customHeight="1" ht="12" r="2799">
      <c r="A2799" s="19" t="n"/>
    </row>
    <row customHeight="1" ht="12" r="2800">
      <c r="A2800" s="19" t="n"/>
    </row>
    <row customHeight="1" ht="12" r="2801">
      <c r="A2801" s="19" t="n"/>
    </row>
    <row customHeight="1" ht="12" r="2802">
      <c r="A2802" s="19" t="n"/>
    </row>
    <row customHeight="1" ht="12" r="2803">
      <c r="A2803" s="19" t="n"/>
    </row>
    <row customHeight="1" ht="12" r="2804">
      <c r="A2804" s="19" t="n"/>
    </row>
    <row customHeight="1" ht="12" r="2805">
      <c r="A2805" s="19" t="n"/>
    </row>
    <row customHeight="1" ht="12" r="2806">
      <c r="A2806" s="19" t="n"/>
    </row>
    <row customHeight="1" ht="12" r="2807">
      <c r="A2807" s="19" t="n"/>
    </row>
    <row customHeight="1" ht="12" r="2808">
      <c r="A2808" s="19" t="n"/>
    </row>
    <row customHeight="1" ht="12" r="2809">
      <c r="A2809" s="19" t="n"/>
    </row>
    <row customHeight="1" ht="12" r="2810">
      <c r="A2810" s="19" t="n"/>
    </row>
    <row customHeight="1" ht="12" r="2811">
      <c r="A2811" s="19" t="n"/>
    </row>
    <row customHeight="1" ht="12" r="2812">
      <c r="A2812" s="19" t="n"/>
    </row>
    <row customHeight="1" ht="12" r="2813">
      <c r="A2813" s="19" t="n"/>
    </row>
    <row customHeight="1" ht="12" r="2814">
      <c r="A2814" s="19" t="n"/>
    </row>
    <row customHeight="1" ht="12" r="2815">
      <c r="A2815" s="19" t="n"/>
    </row>
    <row customHeight="1" ht="12" r="2816">
      <c r="A2816" s="19" t="n"/>
    </row>
    <row customHeight="1" ht="12" r="2817">
      <c r="A2817" s="19" t="n"/>
    </row>
    <row customHeight="1" ht="12" r="2818">
      <c r="A2818" s="19" t="n"/>
    </row>
    <row customHeight="1" ht="12" r="2819">
      <c r="A2819" s="19" t="n"/>
    </row>
    <row customHeight="1" ht="12" r="2820">
      <c r="A2820" s="19" t="n"/>
    </row>
    <row customHeight="1" ht="12" r="2821">
      <c r="A2821" s="19" t="n"/>
    </row>
    <row customHeight="1" ht="12" r="2822">
      <c r="A2822" s="19" t="n"/>
    </row>
    <row customHeight="1" ht="12" r="2823">
      <c r="A2823" s="19" t="n"/>
    </row>
    <row customHeight="1" ht="12" r="2824">
      <c r="A2824" s="19" t="n"/>
    </row>
    <row customHeight="1" ht="12" r="2825">
      <c r="A2825" s="19" t="n"/>
    </row>
    <row customHeight="1" ht="12" r="2826">
      <c r="A2826" s="19" t="n"/>
    </row>
    <row customHeight="1" ht="12" r="2827">
      <c r="A2827" s="19" t="n"/>
    </row>
    <row customHeight="1" ht="12" r="2828">
      <c r="A2828" s="19" t="n"/>
    </row>
    <row customHeight="1" ht="12" r="2829">
      <c r="A2829" s="19" t="n"/>
    </row>
    <row customHeight="1" ht="12" r="2830">
      <c r="A2830" s="19" t="n"/>
    </row>
    <row customHeight="1" ht="12" r="2831">
      <c r="A2831" s="19" t="n"/>
    </row>
    <row customHeight="1" ht="12" r="2832">
      <c r="A2832" s="19" t="n"/>
    </row>
    <row customHeight="1" ht="12" r="2833">
      <c r="A2833" s="19" t="n"/>
    </row>
    <row customHeight="1" ht="12" r="2834">
      <c r="A2834" s="19" t="n"/>
    </row>
    <row customHeight="1" ht="12" r="2835">
      <c r="A2835" s="19" t="n"/>
    </row>
    <row customHeight="1" ht="12" r="2836">
      <c r="A2836" s="19" t="n"/>
    </row>
    <row customHeight="1" ht="12" r="2837">
      <c r="A2837" s="19" t="n"/>
    </row>
    <row customHeight="1" ht="12" r="2838">
      <c r="A2838" s="19" t="n"/>
    </row>
    <row customHeight="1" ht="12" r="2839">
      <c r="A2839" s="19" t="n"/>
    </row>
    <row customHeight="1" ht="12" r="2840">
      <c r="A2840" s="19" t="n"/>
    </row>
    <row customHeight="1" ht="12" r="2841">
      <c r="A2841" s="19" t="n"/>
    </row>
    <row customHeight="1" ht="12" r="2842">
      <c r="A2842" s="19" t="n"/>
    </row>
    <row customHeight="1" ht="12" r="2843">
      <c r="A2843" s="19" t="n"/>
    </row>
    <row customHeight="1" ht="12" r="2844">
      <c r="A2844" s="19" t="n"/>
    </row>
    <row customHeight="1" ht="12" r="2845">
      <c r="A2845" s="19" t="n"/>
    </row>
    <row customHeight="1" ht="12" r="2846">
      <c r="A2846" s="19" t="n"/>
    </row>
    <row customHeight="1" ht="12" r="2847">
      <c r="A2847" s="19" t="n"/>
    </row>
    <row customHeight="1" ht="12" r="2848">
      <c r="A2848" s="19" t="n"/>
    </row>
    <row customHeight="1" ht="12" r="2849">
      <c r="A2849" s="19" t="n"/>
    </row>
    <row customHeight="1" ht="12" r="2850">
      <c r="A2850" s="19" t="n"/>
    </row>
    <row customHeight="1" ht="12" r="2851">
      <c r="A2851" s="19" t="n"/>
    </row>
    <row customHeight="1" ht="12" r="2852">
      <c r="A2852" s="19" t="n"/>
    </row>
    <row customHeight="1" ht="12" r="2853">
      <c r="A2853" s="19" t="n"/>
    </row>
    <row customHeight="1" ht="12" r="2854">
      <c r="A2854" s="19" t="n"/>
    </row>
    <row customHeight="1" ht="12" r="2855">
      <c r="A2855" s="19" t="n"/>
    </row>
    <row customHeight="1" ht="12" r="2856">
      <c r="A2856" s="19" t="n"/>
    </row>
    <row customHeight="1" ht="12" r="2857">
      <c r="A2857" s="19" t="n"/>
    </row>
    <row customHeight="1" ht="12" r="2858">
      <c r="A2858" s="19" t="n"/>
    </row>
    <row customHeight="1" ht="12" r="2859">
      <c r="A2859" s="19" t="n"/>
    </row>
    <row customHeight="1" ht="12" r="2860">
      <c r="A2860" s="19" t="n"/>
    </row>
    <row customHeight="1" ht="12" r="2861">
      <c r="A2861" s="19" t="n"/>
    </row>
    <row customHeight="1" ht="12" r="2862">
      <c r="A2862" s="19" t="n"/>
    </row>
    <row customHeight="1" ht="12" r="2863">
      <c r="A2863" s="19" t="n"/>
    </row>
    <row customHeight="1" ht="12" r="2864">
      <c r="A2864" s="19" t="n"/>
    </row>
    <row customHeight="1" ht="12" r="2865">
      <c r="A2865" s="19" t="n"/>
    </row>
    <row customHeight="1" ht="12" r="2866">
      <c r="A2866" s="19" t="n"/>
    </row>
    <row customHeight="1" ht="12" r="2867">
      <c r="A2867" s="19" t="n"/>
    </row>
    <row customHeight="1" ht="12" r="2868">
      <c r="A2868" s="19" t="n"/>
    </row>
    <row customHeight="1" ht="12" r="2869">
      <c r="A2869" s="19" t="n"/>
    </row>
    <row customHeight="1" ht="12" r="2870">
      <c r="A2870" s="19" t="n"/>
    </row>
    <row customHeight="1" ht="12" r="2871">
      <c r="A2871" s="19" t="n"/>
    </row>
    <row customHeight="1" ht="12" r="2872">
      <c r="A2872" s="19" t="n"/>
    </row>
    <row customHeight="1" ht="12" r="2873">
      <c r="A2873" s="19" t="n"/>
    </row>
    <row customHeight="1" ht="12" r="2874">
      <c r="A2874" s="19" t="n"/>
    </row>
    <row customHeight="1" ht="12" r="2875">
      <c r="A2875" s="19" t="n"/>
    </row>
    <row customHeight="1" ht="12" r="2876">
      <c r="A2876" s="19" t="n"/>
    </row>
    <row customHeight="1" ht="12" r="2877">
      <c r="A2877" s="19" t="n"/>
    </row>
    <row customHeight="1" ht="12" r="2878">
      <c r="A2878" s="19" t="n"/>
    </row>
    <row customHeight="1" ht="12" r="2879">
      <c r="A2879" s="19" t="n"/>
    </row>
    <row customHeight="1" ht="12" r="2880">
      <c r="A2880" s="19" t="n"/>
    </row>
    <row customHeight="1" ht="12" r="2881">
      <c r="A2881" s="19" t="n"/>
    </row>
    <row customHeight="1" ht="12" r="2882">
      <c r="A2882" s="19" t="n"/>
    </row>
    <row customHeight="1" ht="12" r="2883">
      <c r="A2883" s="19" t="n"/>
    </row>
    <row customHeight="1" ht="12" r="2884">
      <c r="A2884" s="19" t="n"/>
    </row>
    <row customHeight="1" ht="12" r="2885">
      <c r="A2885" s="19" t="n"/>
    </row>
    <row customHeight="1" ht="12" r="2886">
      <c r="A2886" s="19" t="n"/>
    </row>
    <row customHeight="1" ht="12" r="2887">
      <c r="A2887" s="19" t="n"/>
    </row>
    <row customHeight="1" ht="12" r="2888">
      <c r="A2888" s="19" t="n"/>
    </row>
    <row customHeight="1" ht="12" r="2889">
      <c r="A2889" s="19" t="n"/>
    </row>
    <row customHeight="1" ht="12" r="2890">
      <c r="A2890" s="19" t="n"/>
    </row>
    <row customHeight="1" ht="12" r="2891">
      <c r="A2891" s="19" t="n"/>
    </row>
    <row customHeight="1" ht="12" r="2892">
      <c r="A2892" s="19" t="n"/>
    </row>
    <row customHeight="1" ht="12" r="2893">
      <c r="A2893" s="19" t="n"/>
    </row>
    <row customHeight="1" ht="12" r="2894">
      <c r="A2894" s="19" t="n"/>
    </row>
    <row customHeight="1" ht="12" r="2895">
      <c r="A2895" s="19" t="n"/>
    </row>
    <row customHeight="1" ht="12" r="2896">
      <c r="A2896" s="19" t="n"/>
    </row>
    <row customHeight="1" ht="12" r="2897">
      <c r="A2897" s="19" t="n"/>
    </row>
    <row customHeight="1" ht="12" r="2898">
      <c r="A2898" s="19" t="n"/>
    </row>
    <row customHeight="1" ht="12" r="2899">
      <c r="A2899" s="19" t="n"/>
    </row>
    <row customHeight="1" ht="12" r="2900">
      <c r="A2900" s="19" t="n"/>
    </row>
    <row customHeight="1" ht="12" r="2901">
      <c r="A2901" s="19" t="n"/>
    </row>
    <row customHeight="1" ht="12" r="2902">
      <c r="A2902" s="19" t="n"/>
    </row>
    <row customHeight="1" ht="12" r="2903">
      <c r="A2903" s="19" t="n"/>
    </row>
    <row customHeight="1" ht="12" r="2904">
      <c r="A2904" s="19" t="n"/>
    </row>
    <row customHeight="1" ht="12" r="2905">
      <c r="A2905" s="19" t="n"/>
    </row>
    <row customHeight="1" ht="12" r="2906">
      <c r="A2906" s="19" t="n"/>
    </row>
    <row customHeight="1" ht="12" r="2907">
      <c r="A2907" s="19" t="n"/>
    </row>
    <row customHeight="1" ht="12" r="2908">
      <c r="A2908" s="19" t="n"/>
    </row>
    <row customHeight="1" ht="12" r="2909">
      <c r="A2909" s="19" t="n"/>
    </row>
    <row customHeight="1" ht="12" r="2910">
      <c r="A2910" s="19" t="n"/>
    </row>
    <row customHeight="1" ht="12" r="2911">
      <c r="A2911" s="19" t="n"/>
    </row>
    <row customHeight="1" ht="12" r="2912">
      <c r="A2912" s="19" t="n"/>
    </row>
    <row customHeight="1" ht="12" r="2913">
      <c r="A2913" s="19" t="n"/>
    </row>
    <row customHeight="1" ht="12" r="2914">
      <c r="A2914" s="19" t="n"/>
    </row>
    <row customHeight="1" ht="12" r="2915">
      <c r="A2915" s="19" t="n"/>
    </row>
    <row customHeight="1" ht="12" r="2916">
      <c r="A2916" s="19" t="n"/>
    </row>
    <row customHeight="1" ht="12" r="2917">
      <c r="A2917" s="19" t="n"/>
    </row>
    <row customHeight="1" ht="12" r="2918">
      <c r="A2918" s="19" t="n"/>
    </row>
    <row customHeight="1" ht="12" r="2919">
      <c r="A2919" s="19" t="n"/>
    </row>
    <row customHeight="1" ht="12" r="2920">
      <c r="A2920" s="19" t="n"/>
    </row>
    <row customHeight="1" ht="12" r="2921">
      <c r="A2921" s="19" t="n"/>
    </row>
    <row customHeight="1" ht="12" r="2922">
      <c r="A2922" s="19" t="n"/>
    </row>
    <row customHeight="1" ht="12" r="2923">
      <c r="A2923" s="19" t="n"/>
    </row>
    <row customHeight="1" ht="12" r="2924">
      <c r="A2924" s="19" t="n"/>
    </row>
    <row customHeight="1" ht="12" r="2925">
      <c r="A2925" s="19" t="n"/>
    </row>
    <row customHeight="1" ht="12" r="2926">
      <c r="A2926" s="19" t="n"/>
    </row>
    <row customHeight="1" ht="12" r="2927">
      <c r="A2927" s="19" t="n"/>
    </row>
    <row customHeight="1" ht="12" r="2928">
      <c r="A2928" s="19" t="n"/>
    </row>
    <row customHeight="1" ht="12" r="2929">
      <c r="A2929" s="19" t="n"/>
    </row>
    <row customHeight="1" ht="12" r="2930">
      <c r="A2930" s="19" t="n"/>
    </row>
    <row customHeight="1" ht="12" r="2931">
      <c r="A2931" s="19" t="n"/>
    </row>
    <row customHeight="1" ht="12" r="2932">
      <c r="A2932" s="19" t="n"/>
    </row>
    <row customHeight="1" ht="12" r="2933">
      <c r="A2933" s="19" t="n"/>
    </row>
    <row customHeight="1" ht="12" r="2934">
      <c r="A2934" s="19" t="n"/>
    </row>
    <row customHeight="1" ht="12" r="2935">
      <c r="A2935" s="19" t="n"/>
    </row>
    <row customHeight="1" ht="12" r="2936">
      <c r="A2936" s="19" t="n"/>
    </row>
    <row customHeight="1" ht="12" r="2937">
      <c r="A2937" s="19" t="n"/>
    </row>
    <row customHeight="1" ht="12" r="2938">
      <c r="A2938" s="19" t="n"/>
    </row>
    <row customHeight="1" ht="12" r="2939">
      <c r="A2939" s="19" t="n"/>
    </row>
    <row customHeight="1" ht="12" r="2940">
      <c r="A2940" s="19" t="n"/>
    </row>
    <row customHeight="1" ht="12" r="2941">
      <c r="A2941" s="19" t="n"/>
    </row>
    <row customHeight="1" ht="12" r="2942">
      <c r="A2942" s="19" t="n"/>
    </row>
    <row customHeight="1" ht="12" r="2943">
      <c r="A2943" s="19" t="n"/>
    </row>
    <row customHeight="1" ht="12" r="2944">
      <c r="A2944" s="19" t="n"/>
    </row>
    <row customHeight="1" ht="12" r="2945">
      <c r="A2945" s="19" t="n"/>
    </row>
    <row customHeight="1" ht="12" r="2946">
      <c r="A2946" s="19" t="n"/>
    </row>
    <row customHeight="1" ht="12" r="2947">
      <c r="A2947" s="19" t="n"/>
    </row>
    <row customHeight="1" ht="12" r="2948">
      <c r="A2948" s="19" t="n"/>
    </row>
    <row customHeight="1" ht="12" r="2949">
      <c r="A2949" s="19" t="n"/>
    </row>
    <row customHeight="1" ht="12" r="2950">
      <c r="A2950" s="19" t="n"/>
    </row>
    <row customHeight="1" ht="12" r="2951">
      <c r="A2951" s="19" t="n"/>
    </row>
    <row customHeight="1" ht="12" r="2952">
      <c r="A2952" s="19" t="n"/>
    </row>
    <row customHeight="1" ht="12" r="2953">
      <c r="A2953" s="19" t="n"/>
    </row>
    <row customHeight="1" ht="12" r="2954">
      <c r="A2954" s="19" t="n"/>
    </row>
    <row customHeight="1" ht="12" r="2955">
      <c r="A2955" s="19" t="n"/>
    </row>
    <row customHeight="1" ht="12" r="2956">
      <c r="A2956" s="19" t="n"/>
    </row>
    <row customHeight="1" ht="12" r="2957">
      <c r="A2957" s="19" t="n"/>
    </row>
    <row customHeight="1" ht="12" r="2958">
      <c r="A2958" s="19" t="n"/>
    </row>
    <row customHeight="1" ht="12" r="2959">
      <c r="A2959" s="19" t="n"/>
    </row>
    <row customHeight="1" ht="12" r="2960">
      <c r="A2960" s="19" t="n"/>
    </row>
    <row customHeight="1" ht="12" r="2961">
      <c r="A2961" s="19" t="n"/>
    </row>
    <row customHeight="1" ht="12" r="2962">
      <c r="A2962" s="19" t="n"/>
    </row>
    <row customHeight="1" ht="12" r="2963">
      <c r="A2963" s="19" t="n"/>
    </row>
    <row customHeight="1" ht="12" r="2964">
      <c r="A2964" s="19" t="n"/>
    </row>
    <row customHeight="1" ht="12" r="2965">
      <c r="A2965" s="19" t="n"/>
    </row>
    <row customHeight="1" ht="12" r="2966">
      <c r="A2966" s="19" t="n"/>
    </row>
    <row customHeight="1" ht="12" r="2967">
      <c r="A2967" s="19" t="n"/>
    </row>
    <row customHeight="1" ht="12" r="2968">
      <c r="A2968" s="19" t="n"/>
    </row>
    <row customHeight="1" ht="12" r="2969">
      <c r="A2969" s="19" t="n"/>
    </row>
    <row customHeight="1" ht="12" r="2970">
      <c r="A2970" s="19" t="n"/>
    </row>
    <row customHeight="1" ht="12" r="2971">
      <c r="A2971" s="19" t="n"/>
    </row>
    <row customHeight="1" ht="12" r="2972">
      <c r="A2972" s="19" t="n"/>
    </row>
    <row customHeight="1" ht="12" r="2973">
      <c r="A2973" s="19" t="n"/>
    </row>
    <row customHeight="1" ht="12" r="2974">
      <c r="A2974" s="19" t="n"/>
    </row>
    <row customHeight="1" ht="12" r="2975">
      <c r="A2975" s="19" t="n"/>
    </row>
    <row customHeight="1" ht="12" r="2976">
      <c r="A2976" s="19" t="n"/>
    </row>
    <row customHeight="1" ht="12" r="2977">
      <c r="A2977" s="19" t="n"/>
    </row>
    <row customHeight="1" ht="12" r="2978">
      <c r="A2978" s="19" t="n"/>
    </row>
    <row customHeight="1" ht="12" r="2979">
      <c r="A2979" s="19" t="n"/>
    </row>
    <row customHeight="1" ht="12" r="2980">
      <c r="A2980" s="19" t="n"/>
    </row>
    <row customHeight="1" ht="12" r="2981">
      <c r="A2981" s="19" t="n"/>
    </row>
    <row customHeight="1" ht="12" r="2982">
      <c r="A2982" s="19" t="n"/>
    </row>
    <row customHeight="1" ht="12" r="2983">
      <c r="A2983" s="19" t="n"/>
    </row>
    <row customHeight="1" ht="12" r="2984">
      <c r="A2984" s="19" t="n"/>
    </row>
    <row customHeight="1" ht="12" r="2985">
      <c r="A2985" s="19" t="n"/>
    </row>
    <row customHeight="1" ht="12" r="2986">
      <c r="A2986" s="19" t="n"/>
    </row>
    <row customHeight="1" ht="12" r="2987">
      <c r="A2987" s="19" t="n"/>
    </row>
    <row customHeight="1" ht="12" r="2988">
      <c r="A2988" s="19" t="n"/>
    </row>
    <row customHeight="1" ht="12" r="2989">
      <c r="A2989" s="19" t="n"/>
    </row>
    <row customHeight="1" ht="12" r="2990">
      <c r="A2990" s="19" t="n"/>
    </row>
    <row customHeight="1" ht="12" r="2991">
      <c r="A2991" s="19" t="n"/>
    </row>
    <row customHeight="1" ht="12" r="2992">
      <c r="A2992" s="19" t="n"/>
    </row>
    <row customHeight="1" ht="12" r="2993">
      <c r="A2993" s="19" t="n"/>
    </row>
    <row customHeight="1" ht="12" r="2994">
      <c r="A2994" s="19" t="n"/>
    </row>
    <row customHeight="1" ht="12" r="2995">
      <c r="A2995" s="19" t="n"/>
    </row>
    <row customHeight="1" ht="12" r="2996">
      <c r="A2996" s="19" t="n"/>
    </row>
    <row customHeight="1" ht="12" r="2997">
      <c r="A2997" s="19" t="n"/>
    </row>
    <row customHeight="1" ht="12" r="2998">
      <c r="A2998" s="19" t="n"/>
    </row>
    <row customHeight="1" ht="12" r="2999">
      <c r="A2999" s="19" t="n"/>
    </row>
    <row customHeight="1" ht="12" r="3000">
      <c r="A3000" s="19" t="n"/>
    </row>
    <row customHeight="1" ht="12" r="3001">
      <c r="A3001" s="19" t="n"/>
    </row>
    <row customHeight="1" ht="12" r="3002">
      <c r="A3002" s="19" t="n"/>
    </row>
    <row customHeight="1" ht="12" r="3003">
      <c r="A3003" s="19" t="n"/>
    </row>
    <row customHeight="1" ht="12" r="3004">
      <c r="A3004" s="19" t="n"/>
    </row>
    <row customHeight="1" ht="12" r="3005">
      <c r="A3005" s="19" t="n"/>
    </row>
    <row customHeight="1" ht="12" r="3006">
      <c r="A3006" s="19" t="n"/>
    </row>
    <row customHeight="1" ht="12" r="3007">
      <c r="A3007" s="19" t="n"/>
    </row>
    <row customHeight="1" ht="12" r="3008">
      <c r="A3008" s="19" t="n"/>
    </row>
    <row customHeight="1" ht="12" r="3009">
      <c r="A3009" s="19" t="n"/>
    </row>
    <row customHeight="1" ht="12" r="3010">
      <c r="A3010" s="19" t="n"/>
    </row>
    <row customHeight="1" ht="12" r="3011">
      <c r="A3011" s="19" t="n"/>
    </row>
    <row customHeight="1" ht="12" r="3012">
      <c r="A3012" s="19" t="n"/>
    </row>
    <row customHeight="1" ht="12" r="3013">
      <c r="A3013" s="19" t="n"/>
    </row>
    <row customHeight="1" ht="12" r="3014">
      <c r="A3014" s="19" t="n"/>
    </row>
    <row customHeight="1" ht="12" r="3015">
      <c r="A3015" s="19" t="n"/>
    </row>
    <row customHeight="1" ht="12" r="3016">
      <c r="A3016" s="19" t="n"/>
    </row>
    <row customHeight="1" ht="12" r="3017">
      <c r="A3017" s="19" t="n"/>
    </row>
    <row customHeight="1" ht="12" r="3018">
      <c r="A3018" s="19" t="n"/>
    </row>
    <row customHeight="1" ht="12" r="3019">
      <c r="A3019" s="19" t="n"/>
    </row>
    <row customHeight="1" ht="12" r="3020">
      <c r="A3020" s="19" t="n"/>
    </row>
    <row customHeight="1" ht="12" r="3021">
      <c r="A3021" s="19" t="n"/>
    </row>
    <row customHeight="1" ht="12" r="3022">
      <c r="A3022" s="19" t="n"/>
    </row>
    <row customHeight="1" ht="12" r="3023">
      <c r="A3023" s="19" t="n"/>
    </row>
    <row customHeight="1" ht="12" r="3024">
      <c r="A3024" s="19" t="n"/>
    </row>
    <row customHeight="1" ht="12" r="3025">
      <c r="A3025" s="19" t="n"/>
    </row>
    <row customHeight="1" ht="12" r="3026">
      <c r="A3026" s="19" t="n"/>
    </row>
    <row customHeight="1" ht="12" r="3027">
      <c r="A3027" s="19" t="n"/>
    </row>
    <row customHeight="1" ht="12" r="3028">
      <c r="A3028" s="19" t="n"/>
    </row>
    <row customHeight="1" ht="12" r="3029">
      <c r="A3029" s="19" t="n"/>
    </row>
    <row customHeight="1" ht="12" r="3030">
      <c r="A3030" s="19" t="n"/>
    </row>
    <row customHeight="1" ht="12" r="3031">
      <c r="A3031" s="19" t="n"/>
    </row>
    <row customHeight="1" ht="12" r="3032">
      <c r="A3032" s="19" t="n"/>
    </row>
    <row customHeight="1" ht="12" r="3033">
      <c r="A3033" s="19" t="n"/>
    </row>
    <row customHeight="1" ht="12" r="3034">
      <c r="A3034" s="19" t="n"/>
    </row>
    <row customHeight="1" ht="12" r="3035">
      <c r="A3035" s="19" t="n"/>
    </row>
    <row customHeight="1" ht="12" r="3036">
      <c r="A3036" s="19" t="n"/>
    </row>
    <row customHeight="1" ht="12" r="3037">
      <c r="A3037" s="19" t="n"/>
    </row>
    <row customHeight="1" ht="12" r="3038">
      <c r="A3038" s="19" t="n"/>
    </row>
    <row customHeight="1" ht="12" r="3039">
      <c r="A3039" s="19" t="n"/>
    </row>
    <row customHeight="1" ht="12" r="3040">
      <c r="A3040" s="19" t="n"/>
    </row>
    <row customHeight="1" ht="12" r="3041">
      <c r="A3041" s="19" t="n"/>
    </row>
    <row customHeight="1" ht="12" r="3042">
      <c r="A3042" s="19" t="n"/>
    </row>
    <row customHeight="1" ht="12" r="3043">
      <c r="A3043" s="19" t="n"/>
    </row>
    <row customHeight="1" ht="12" r="3044">
      <c r="A3044" s="19" t="n"/>
    </row>
    <row customHeight="1" ht="12" r="3045">
      <c r="A3045" s="19" t="n"/>
    </row>
    <row customHeight="1" ht="12" r="3046">
      <c r="A3046" s="19" t="n"/>
    </row>
    <row customHeight="1" ht="12" r="3047">
      <c r="A3047" s="19" t="n"/>
    </row>
    <row customHeight="1" ht="12" r="3048">
      <c r="A3048" s="19" t="n"/>
    </row>
    <row customHeight="1" ht="12" r="3049">
      <c r="A3049" s="19" t="n"/>
    </row>
    <row customHeight="1" ht="12" r="3050">
      <c r="A3050" s="19" t="n"/>
    </row>
    <row customHeight="1" ht="12" r="3051">
      <c r="A3051" s="19" t="n"/>
    </row>
    <row customHeight="1" ht="12" r="3052">
      <c r="A3052" s="19" t="n"/>
    </row>
    <row customHeight="1" ht="12" r="3053">
      <c r="A3053" s="19" t="n"/>
    </row>
    <row customHeight="1" ht="12" r="3054">
      <c r="A3054" s="19" t="n"/>
    </row>
    <row customHeight="1" ht="12" r="3055">
      <c r="A3055" s="19" t="n"/>
    </row>
    <row customHeight="1" ht="12" r="3056">
      <c r="A3056" s="19" t="n"/>
    </row>
    <row customHeight="1" ht="12" r="3057">
      <c r="A3057" s="19" t="n"/>
    </row>
    <row customHeight="1" ht="12" r="3058">
      <c r="A3058" s="19" t="n"/>
    </row>
    <row customHeight="1" ht="12" r="3059">
      <c r="A3059" s="19" t="n"/>
    </row>
    <row customHeight="1" ht="12" r="3060">
      <c r="A3060" s="19" t="n"/>
    </row>
    <row customHeight="1" ht="12" r="3061">
      <c r="A3061" s="19" t="n"/>
    </row>
    <row customHeight="1" ht="12" r="3062">
      <c r="A3062" s="19" t="n"/>
    </row>
    <row customHeight="1" ht="12" r="3063">
      <c r="A3063" s="19" t="n"/>
    </row>
    <row customHeight="1" ht="12" r="3064">
      <c r="A3064" s="19" t="n"/>
    </row>
    <row customHeight="1" ht="12" r="3065">
      <c r="A3065" s="19" t="n"/>
    </row>
    <row customHeight="1" ht="12" r="3066">
      <c r="A3066" s="19" t="n"/>
    </row>
    <row customHeight="1" ht="12" r="3067">
      <c r="A3067" s="19" t="n"/>
    </row>
    <row customHeight="1" ht="12" r="3068">
      <c r="A3068" s="19" t="n"/>
    </row>
    <row customHeight="1" ht="12" r="3069">
      <c r="A3069" s="19" t="n"/>
    </row>
    <row customHeight="1" ht="12" r="3070">
      <c r="A3070" s="19" t="n"/>
    </row>
    <row customHeight="1" ht="12" r="3071">
      <c r="A3071" s="19" t="n"/>
    </row>
    <row customHeight="1" ht="12" r="3072">
      <c r="A3072" s="19" t="n"/>
    </row>
    <row customHeight="1" ht="12" r="3073">
      <c r="A3073" s="19" t="n"/>
    </row>
    <row customHeight="1" ht="12" r="3074">
      <c r="A3074" s="19" t="n"/>
    </row>
    <row customHeight="1" ht="12" r="3075">
      <c r="A3075" s="19" t="n"/>
    </row>
    <row customHeight="1" ht="12" r="3076">
      <c r="A3076" s="19" t="n"/>
    </row>
    <row customHeight="1" ht="12" r="3077">
      <c r="A3077" s="19" t="n"/>
    </row>
    <row customHeight="1" ht="12" r="3078">
      <c r="A3078" s="19" t="n"/>
    </row>
    <row customHeight="1" ht="12" r="3079">
      <c r="A3079" s="19" t="n"/>
    </row>
    <row customHeight="1" ht="12" r="3080">
      <c r="A3080" s="19" t="n"/>
    </row>
    <row customHeight="1" ht="12" r="3081">
      <c r="A3081" s="19" t="n"/>
    </row>
    <row customHeight="1" ht="12" r="3082">
      <c r="A3082" s="19" t="n"/>
    </row>
    <row customHeight="1" ht="12" r="3083">
      <c r="A3083" s="19" t="n"/>
    </row>
    <row customHeight="1" ht="12" r="3084">
      <c r="A3084" s="19" t="n"/>
    </row>
    <row customHeight="1" ht="12" r="3085">
      <c r="A3085" s="19" t="n"/>
    </row>
    <row customHeight="1" ht="12" r="3086">
      <c r="A3086" s="19" t="n"/>
    </row>
    <row customHeight="1" ht="12" r="3087">
      <c r="A3087" s="19" t="n"/>
    </row>
    <row customHeight="1" ht="12" r="3088">
      <c r="A3088" s="19" t="n"/>
    </row>
    <row customHeight="1" ht="12" r="3089">
      <c r="A3089" s="19" t="n"/>
    </row>
    <row customHeight="1" ht="12" r="3090">
      <c r="A3090" s="19" t="n"/>
    </row>
    <row customHeight="1" ht="12" r="3091">
      <c r="A3091" s="19" t="n"/>
    </row>
    <row customHeight="1" ht="12" r="3092">
      <c r="A3092" s="19" t="n"/>
    </row>
    <row customHeight="1" ht="12" r="3093">
      <c r="A3093" s="19" t="n"/>
    </row>
    <row customHeight="1" ht="12" r="3094">
      <c r="A3094" s="19" t="n"/>
    </row>
    <row customHeight="1" ht="12" r="3095">
      <c r="A3095" s="19" t="n"/>
    </row>
    <row customHeight="1" ht="12" r="3096">
      <c r="A3096" s="19" t="n"/>
    </row>
    <row customHeight="1" ht="12" r="3097">
      <c r="A3097" s="19" t="n"/>
    </row>
    <row customHeight="1" ht="12" r="3098">
      <c r="A3098" s="19" t="n"/>
    </row>
    <row customHeight="1" ht="12" r="3099">
      <c r="A3099" s="19" t="n"/>
    </row>
    <row customHeight="1" ht="12" r="3100">
      <c r="A3100" s="19" t="n"/>
    </row>
    <row customHeight="1" ht="12" r="3101">
      <c r="A3101" s="19" t="n"/>
    </row>
    <row customHeight="1" ht="12" r="3102">
      <c r="A3102" s="19" t="n"/>
    </row>
    <row customHeight="1" ht="12" r="3103">
      <c r="A3103" s="19" t="n"/>
    </row>
    <row customHeight="1" ht="12" r="3104">
      <c r="A3104" s="19" t="n"/>
    </row>
    <row customHeight="1" ht="12" r="3105">
      <c r="A3105" s="19" t="n"/>
    </row>
    <row customHeight="1" ht="12" r="3106">
      <c r="A3106" s="19" t="n"/>
    </row>
    <row customHeight="1" ht="12" r="3107">
      <c r="A3107" s="19" t="n"/>
    </row>
    <row customHeight="1" ht="12" r="3108">
      <c r="A3108" s="19" t="n"/>
    </row>
    <row customHeight="1" ht="12" r="3109">
      <c r="A3109" s="19" t="n"/>
    </row>
    <row customHeight="1" ht="12" r="3110">
      <c r="A3110" s="19" t="n"/>
    </row>
    <row customHeight="1" ht="12" r="3111">
      <c r="A3111" s="19" t="n"/>
    </row>
    <row customHeight="1" ht="12" r="3112">
      <c r="A3112" s="19" t="n"/>
    </row>
    <row customHeight="1" ht="12" r="3113">
      <c r="A3113" s="19" t="n"/>
    </row>
    <row customHeight="1" ht="12" r="3114">
      <c r="A3114" s="19" t="n"/>
    </row>
    <row customHeight="1" ht="12" r="3115">
      <c r="A3115" s="19" t="n"/>
    </row>
    <row customHeight="1" ht="12" r="3116">
      <c r="A3116" s="19" t="n"/>
    </row>
    <row customHeight="1" ht="12" r="3117">
      <c r="A3117" s="19" t="n"/>
    </row>
    <row customHeight="1" ht="12" r="3118">
      <c r="A3118" s="19" t="n"/>
    </row>
    <row customHeight="1" ht="12" r="3119">
      <c r="A3119" s="19" t="n"/>
    </row>
    <row customHeight="1" ht="12" r="3120">
      <c r="A3120" s="19" t="n"/>
    </row>
    <row customHeight="1" ht="12" r="3121">
      <c r="A3121" s="19" t="n"/>
    </row>
    <row customHeight="1" ht="12" r="3122">
      <c r="A3122" s="19" t="n"/>
    </row>
    <row customHeight="1" ht="12" r="3123">
      <c r="A3123" s="19" t="n"/>
    </row>
    <row customHeight="1" ht="12" r="3124">
      <c r="A3124" s="19" t="n"/>
    </row>
    <row customHeight="1" ht="12" r="3125">
      <c r="A3125" s="19" t="n"/>
    </row>
    <row customHeight="1" ht="12" r="3126">
      <c r="A3126" s="19" t="n"/>
    </row>
    <row customHeight="1" ht="12" r="3127">
      <c r="A3127" s="19" t="n"/>
    </row>
    <row customHeight="1" ht="12" r="3128">
      <c r="A3128" s="19" t="n"/>
    </row>
    <row customHeight="1" ht="12" r="3129">
      <c r="A3129" s="19" t="n"/>
    </row>
    <row customHeight="1" ht="12" r="3130">
      <c r="A3130" s="19" t="n"/>
    </row>
    <row customHeight="1" ht="12" r="3131">
      <c r="A3131" s="19" t="n"/>
    </row>
    <row customHeight="1" ht="12" r="3132">
      <c r="A3132" s="19" t="n"/>
    </row>
    <row customHeight="1" ht="12" r="3133">
      <c r="A3133" s="19" t="n"/>
    </row>
    <row customHeight="1" ht="12" r="3134">
      <c r="A3134" s="19" t="n"/>
    </row>
    <row customHeight="1" ht="12" r="3135">
      <c r="A3135" s="19" t="n"/>
    </row>
    <row customHeight="1" ht="12" r="3136">
      <c r="A3136" s="19" t="n"/>
    </row>
    <row customHeight="1" ht="12" r="3137">
      <c r="A3137" s="19" t="n"/>
    </row>
    <row customHeight="1" ht="12" r="3138">
      <c r="A3138" s="19" t="n"/>
    </row>
    <row customHeight="1" ht="12" r="3139">
      <c r="A3139" s="19" t="n"/>
    </row>
    <row customHeight="1" ht="12" r="3140">
      <c r="A3140" s="19" t="n"/>
    </row>
    <row customHeight="1" ht="12" r="3141">
      <c r="A3141" s="19" t="n"/>
    </row>
    <row customHeight="1" ht="12" r="3142">
      <c r="A3142" s="19" t="n"/>
    </row>
    <row customHeight="1" ht="12" r="3143">
      <c r="A3143" s="19" t="n"/>
    </row>
    <row customHeight="1" ht="12" r="3144">
      <c r="A3144" s="19" t="n"/>
    </row>
    <row customHeight="1" ht="12" r="3145">
      <c r="A3145" s="19" t="n"/>
    </row>
    <row customHeight="1" ht="12" r="3146">
      <c r="A3146" s="19" t="n"/>
    </row>
    <row customHeight="1" ht="12" r="3147">
      <c r="A3147" s="19" t="n"/>
    </row>
    <row customHeight="1" ht="12" r="3148">
      <c r="A3148" s="19" t="n"/>
    </row>
    <row customHeight="1" ht="12" r="3149">
      <c r="A3149" s="19" t="n"/>
    </row>
    <row customHeight="1" ht="12" r="3150">
      <c r="A3150" s="19" t="n"/>
    </row>
    <row customHeight="1" ht="12" r="3151">
      <c r="A3151" s="19" t="n"/>
    </row>
    <row customHeight="1" ht="12" r="3152">
      <c r="A3152" s="19" t="n"/>
    </row>
    <row customHeight="1" ht="12" r="3153">
      <c r="A3153" s="19" t="n"/>
    </row>
    <row customHeight="1" ht="12" r="3154">
      <c r="A3154" s="19" t="n"/>
    </row>
    <row customHeight="1" ht="12" r="3155">
      <c r="A3155" s="19" t="n"/>
    </row>
    <row customHeight="1" ht="12" r="3156">
      <c r="A3156" s="19" t="n"/>
    </row>
    <row customHeight="1" ht="12" r="3157">
      <c r="A3157" s="19" t="n"/>
    </row>
    <row customHeight="1" ht="12" r="3158">
      <c r="A3158" s="19" t="n"/>
    </row>
    <row customHeight="1" ht="12" r="3159">
      <c r="A3159" s="19" t="n"/>
    </row>
    <row customHeight="1" ht="12" r="3160">
      <c r="A3160" s="19" t="n"/>
    </row>
    <row customHeight="1" ht="12" r="3161">
      <c r="A3161" s="19" t="n"/>
    </row>
    <row customHeight="1" ht="12" r="3162">
      <c r="A3162" s="19" t="n"/>
    </row>
    <row customHeight="1" ht="12" r="3163">
      <c r="A3163" s="19" t="n"/>
    </row>
    <row customHeight="1" ht="12" r="3164">
      <c r="A3164" s="19" t="n"/>
    </row>
    <row customHeight="1" ht="12" r="3165">
      <c r="A3165" s="19" t="n"/>
    </row>
    <row customHeight="1" ht="12" r="3166">
      <c r="A3166" s="19" t="n"/>
    </row>
    <row customHeight="1" ht="12" r="3167">
      <c r="A3167" s="19" t="n"/>
    </row>
    <row customHeight="1" ht="12" r="3168">
      <c r="A3168" s="19" t="n"/>
    </row>
    <row customHeight="1" ht="12" r="3169">
      <c r="A3169" s="19" t="n"/>
    </row>
    <row customHeight="1" ht="12" r="3170">
      <c r="A3170" s="19" t="n"/>
    </row>
    <row customHeight="1" ht="12" r="3171">
      <c r="A3171" s="19" t="n"/>
    </row>
    <row customHeight="1" ht="12" r="3172">
      <c r="A3172" s="19" t="n"/>
    </row>
    <row customHeight="1" ht="12" r="3173">
      <c r="A3173" s="19" t="n"/>
    </row>
    <row customHeight="1" ht="12" r="3174">
      <c r="A3174" s="19" t="n"/>
    </row>
    <row customHeight="1" ht="12" r="3175">
      <c r="A3175" s="19" t="n"/>
    </row>
    <row customHeight="1" ht="12" r="3176">
      <c r="A3176" s="19" t="n"/>
    </row>
    <row customHeight="1" ht="12" r="3177">
      <c r="A3177" s="19" t="n"/>
    </row>
    <row customHeight="1" ht="12" r="3178">
      <c r="A3178" s="19" t="n"/>
    </row>
    <row customHeight="1" ht="12" r="3179">
      <c r="A3179" s="19" t="n"/>
    </row>
    <row customHeight="1" ht="12" r="3180">
      <c r="A3180" s="19" t="n"/>
    </row>
    <row customHeight="1" ht="12" r="3181">
      <c r="A3181" s="19" t="n"/>
    </row>
    <row customHeight="1" ht="12" r="3182">
      <c r="A3182" s="19" t="n"/>
    </row>
    <row customHeight="1" ht="12" r="3183">
      <c r="A3183" s="19" t="n"/>
    </row>
    <row customHeight="1" ht="12" r="3184">
      <c r="A3184" s="19" t="n"/>
    </row>
    <row customHeight="1" ht="12" r="3185">
      <c r="A3185" s="19" t="n"/>
    </row>
    <row customHeight="1" ht="12" r="3186">
      <c r="A3186" s="19" t="n"/>
    </row>
    <row customHeight="1" ht="12" r="3187">
      <c r="A3187" s="19" t="n"/>
    </row>
    <row customHeight="1" ht="12" r="3188">
      <c r="A3188" s="19" t="n"/>
    </row>
    <row customHeight="1" ht="12" r="3189">
      <c r="A3189" s="19" t="n"/>
    </row>
    <row customHeight="1" ht="12" r="3190">
      <c r="A3190" s="19" t="n"/>
    </row>
    <row customHeight="1" ht="12" r="3191">
      <c r="A3191" s="19" t="n"/>
    </row>
    <row customHeight="1" ht="12" r="3192">
      <c r="A3192" s="19" t="n"/>
    </row>
    <row customHeight="1" ht="12" r="3193">
      <c r="A3193" s="19" t="n"/>
    </row>
    <row customHeight="1" ht="12" r="3194">
      <c r="A3194" s="19" t="n"/>
    </row>
    <row customHeight="1" ht="12" r="3195">
      <c r="A3195" s="19" t="n"/>
    </row>
    <row customHeight="1" ht="12" r="3196">
      <c r="A3196" s="19" t="n"/>
    </row>
    <row customHeight="1" ht="12" r="3197">
      <c r="A3197" s="19" t="n"/>
    </row>
    <row customHeight="1" ht="12" r="3198">
      <c r="A3198" s="19" t="n"/>
    </row>
    <row customHeight="1" ht="12" r="3199">
      <c r="A3199" s="19" t="n"/>
    </row>
    <row customHeight="1" ht="12" r="3200">
      <c r="A3200" s="19" t="n"/>
    </row>
    <row customHeight="1" ht="12" r="3201">
      <c r="A3201" s="19" t="n"/>
    </row>
    <row customHeight="1" ht="12" r="3202">
      <c r="A3202" s="19" t="n"/>
    </row>
    <row customHeight="1" ht="12" r="3203">
      <c r="A3203" s="19" t="n"/>
    </row>
    <row customHeight="1" ht="12" r="3204">
      <c r="A3204" s="19" t="n"/>
    </row>
    <row customHeight="1" ht="12" r="3205">
      <c r="A3205" s="19" t="n"/>
    </row>
    <row customHeight="1" ht="12" r="3206">
      <c r="A3206" s="19" t="n"/>
    </row>
    <row customHeight="1" ht="12" r="3207">
      <c r="A3207" s="19" t="n"/>
    </row>
    <row customHeight="1" ht="12" r="3208">
      <c r="A3208" s="19" t="n"/>
    </row>
    <row customHeight="1" ht="12" r="3209">
      <c r="A3209" s="19" t="n"/>
    </row>
    <row customHeight="1" ht="12" r="3210">
      <c r="A3210" s="19" t="n"/>
    </row>
    <row customHeight="1" ht="12" r="3211">
      <c r="A3211" s="19" t="n"/>
    </row>
    <row customHeight="1" ht="12" r="3212">
      <c r="A3212" s="19" t="n"/>
    </row>
    <row customHeight="1" ht="12" r="3213">
      <c r="A3213" s="19" t="n"/>
    </row>
    <row customHeight="1" ht="12" r="3214">
      <c r="A3214" s="19" t="n"/>
    </row>
    <row customHeight="1" ht="12" r="3215">
      <c r="A3215" s="19" t="n"/>
    </row>
    <row customHeight="1" ht="12" r="3216">
      <c r="A3216" s="19" t="n"/>
    </row>
    <row customHeight="1" ht="12" r="3217">
      <c r="A3217" s="19" t="n"/>
    </row>
    <row customHeight="1" ht="12" r="3218">
      <c r="A3218" s="19" t="n"/>
    </row>
    <row customHeight="1" ht="12" r="3219">
      <c r="A3219" s="19" t="n"/>
    </row>
    <row customHeight="1" ht="12" r="3220">
      <c r="A3220" s="19" t="n"/>
    </row>
    <row customHeight="1" ht="12" r="3221">
      <c r="A3221" s="19" t="n"/>
    </row>
    <row customHeight="1" ht="12" r="3222">
      <c r="A3222" s="19" t="n"/>
    </row>
    <row customHeight="1" ht="12" r="3223">
      <c r="A3223" s="19" t="n"/>
    </row>
    <row customHeight="1" ht="12" r="3224">
      <c r="A3224" s="19" t="n"/>
    </row>
    <row customHeight="1" ht="12" r="3225">
      <c r="A3225" s="19" t="n"/>
    </row>
    <row customHeight="1" ht="12" r="3226">
      <c r="A3226" s="19" t="n"/>
    </row>
    <row customHeight="1" ht="12" r="3227">
      <c r="A3227" s="19" t="n"/>
    </row>
    <row customHeight="1" ht="12" r="3228">
      <c r="A3228" s="19" t="n"/>
    </row>
    <row customHeight="1" ht="12" r="3229">
      <c r="A3229" s="19" t="n"/>
    </row>
    <row customHeight="1" ht="12" r="3230">
      <c r="A3230" s="19" t="n"/>
    </row>
    <row customHeight="1" ht="12" r="3231">
      <c r="A3231" s="19" t="n"/>
    </row>
    <row customHeight="1" ht="12" r="3232">
      <c r="A3232" s="19" t="n"/>
    </row>
    <row customHeight="1" ht="12" r="3233">
      <c r="A3233" s="19" t="n"/>
    </row>
    <row customHeight="1" ht="12" r="3234">
      <c r="A3234" s="19" t="n"/>
    </row>
    <row customHeight="1" ht="12" r="3235">
      <c r="A3235" s="19" t="n"/>
    </row>
    <row customHeight="1" ht="12" r="3236">
      <c r="A3236" s="19" t="n"/>
    </row>
    <row customHeight="1" ht="12" r="3237">
      <c r="A3237" s="19" t="n"/>
    </row>
    <row customHeight="1" ht="12" r="3238">
      <c r="A3238" s="19" t="n"/>
    </row>
    <row customHeight="1" ht="12" r="3239">
      <c r="A3239" s="19" t="n"/>
    </row>
    <row customHeight="1" ht="12" r="3240">
      <c r="A3240" s="19" t="n"/>
    </row>
    <row customHeight="1" ht="12" r="3241">
      <c r="A3241" s="19" t="n"/>
    </row>
    <row customHeight="1" ht="12" r="3242">
      <c r="A3242" s="19" t="n"/>
    </row>
    <row customHeight="1" ht="12" r="3243">
      <c r="A3243" s="19" t="n"/>
    </row>
    <row customHeight="1" ht="12" r="3244">
      <c r="A3244" s="19" t="n"/>
    </row>
    <row customHeight="1" ht="12" r="3245">
      <c r="A3245" s="19" t="n"/>
    </row>
    <row customHeight="1" ht="12" r="3246">
      <c r="A3246" s="19" t="n"/>
    </row>
    <row customHeight="1" ht="12" r="3247">
      <c r="A3247" s="19" t="n"/>
    </row>
    <row customHeight="1" ht="12" r="3248">
      <c r="A3248" s="19" t="n"/>
    </row>
    <row customHeight="1" ht="12" r="3249">
      <c r="A3249" s="19" t="n"/>
    </row>
    <row customHeight="1" ht="12" r="3250">
      <c r="A3250" s="19" t="n"/>
    </row>
    <row customHeight="1" ht="12" r="3251">
      <c r="A3251" s="19" t="n"/>
    </row>
    <row customHeight="1" ht="12" r="3252">
      <c r="A3252" s="19" t="n"/>
    </row>
    <row customHeight="1" ht="12" r="3253">
      <c r="A3253" s="19" t="n"/>
    </row>
    <row customHeight="1" ht="12" r="3254">
      <c r="A3254" s="19" t="n"/>
    </row>
    <row customHeight="1" ht="12" r="3255">
      <c r="A3255" s="19" t="n"/>
    </row>
    <row customHeight="1" ht="12" r="3256">
      <c r="A3256" s="19" t="n"/>
    </row>
    <row customHeight="1" ht="12" r="3257">
      <c r="A3257" s="19" t="n"/>
    </row>
    <row customHeight="1" ht="12" r="3258">
      <c r="A3258" s="19" t="n"/>
    </row>
    <row customHeight="1" ht="12" r="3259">
      <c r="A3259" s="19" t="n"/>
    </row>
    <row customHeight="1" ht="12" r="3260">
      <c r="A3260" s="19" t="n"/>
    </row>
    <row customHeight="1" ht="12" r="3261">
      <c r="A3261" s="19" t="n"/>
    </row>
    <row customHeight="1" ht="12" r="3262">
      <c r="A3262" s="19" t="n"/>
    </row>
    <row customHeight="1" ht="12" r="3263">
      <c r="A3263" s="19" t="n"/>
    </row>
    <row customHeight="1" ht="12" r="3264">
      <c r="A3264" s="19" t="n"/>
    </row>
    <row customHeight="1" ht="12" r="3265">
      <c r="A3265" s="19" t="n"/>
    </row>
    <row customHeight="1" ht="12" r="3266">
      <c r="A3266" s="19" t="n"/>
    </row>
    <row customHeight="1" ht="12" r="3267">
      <c r="A3267" s="19" t="n"/>
    </row>
    <row customHeight="1" ht="12" r="3268">
      <c r="A3268" s="19" t="n"/>
    </row>
    <row customHeight="1" ht="12" r="3269">
      <c r="A3269" s="19" t="n"/>
    </row>
    <row customHeight="1" ht="12" r="3270">
      <c r="A3270" s="19" t="n"/>
    </row>
    <row customHeight="1" ht="12" r="3271">
      <c r="A3271" s="19" t="n"/>
    </row>
    <row customHeight="1" ht="12" r="3272">
      <c r="A3272" s="19" t="n"/>
    </row>
    <row customHeight="1" ht="12" r="3273">
      <c r="A3273" s="19" t="n"/>
    </row>
    <row customHeight="1" ht="12" r="3274">
      <c r="A3274" s="19" t="n"/>
    </row>
    <row customHeight="1" ht="12" r="3275">
      <c r="A3275" s="19" t="n"/>
    </row>
    <row customHeight="1" ht="12" r="3276">
      <c r="A3276" s="19" t="n"/>
    </row>
    <row customHeight="1" ht="12" r="3277">
      <c r="A3277" s="19" t="n"/>
    </row>
    <row customHeight="1" ht="12" r="3278">
      <c r="A3278" s="19" t="n"/>
    </row>
    <row customHeight="1" ht="12" r="3279">
      <c r="A3279" s="19" t="n"/>
    </row>
    <row customHeight="1" ht="12" r="3280">
      <c r="A3280" s="19" t="n"/>
    </row>
    <row customHeight="1" ht="12" r="3281">
      <c r="A3281" s="19" t="n"/>
    </row>
    <row customHeight="1" ht="12" r="3282">
      <c r="A3282" s="19" t="n"/>
    </row>
    <row customHeight="1" ht="12" r="3283">
      <c r="A3283" s="19" t="n"/>
    </row>
    <row customHeight="1" ht="12" r="3284">
      <c r="A3284" s="19" t="n"/>
    </row>
    <row customHeight="1" ht="12" r="3285">
      <c r="A3285" s="19" t="n"/>
    </row>
    <row customHeight="1" ht="12" r="3286">
      <c r="A3286" s="19" t="n"/>
    </row>
    <row customHeight="1" ht="12" r="3287">
      <c r="A3287" s="19" t="n"/>
    </row>
    <row customHeight="1" ht="12" r="3288">
      <c r="A3288" s="19" t="n"/>
    </row>
    <row customHeight="1" ht="12" r="3289">
      <c r="A3289" s="19" t="n"/>
    </row>
    <row customHeight="1" ht="12" r="3290">
      <c r="A3290" s="19" t="n"/>
    </row>
    <row customHeight="1" ht="12" r="3291">
      <c r="A3291" s="19" t="n"/>
    </row>
    <row customHeight="1" ht="12" r="3292">
      <c r="A3292" s="19" t="n"/>
    </row>
    <row customHeight="1" ht="12" r="3293">
      <c r="A3293" s="19" t="n"/>
    </row>
    <row customHeight="1" ht="12" r="3294">
      <c r="A3294" s="19" t="n"/>
    </row>
    <row customHeight="1" ht="12" r="3295">
      <c r="A3295" s="19" t="n"/>
    </row>
    <row customHeight="1" ht="12" r="3296">
      <c r="A3296" s="19" t="n"/>
    </row>
    <row customHeight="1" ht="12" r="3297">
      <c r="A3297" s="19" t="n"/>
    </row>
    <row customHeight="1" ht="12" r="3298">
      <c r="A3298" s="19" t="n"/>
    </row>
    <row customHeight="1" ht="12" r="3299">
      <c r="A3299" s="19" t="n"/>
    </row>
    <row customHeight="1" ht="12" r="3300">
      <c r="A3300" s="19" t="n"/>
    </row>
    <row customHeight="1" ht="12" r="3301">
      <c r="A3301" s="19" t="n"/>
    </row>
    <row customHeight="1" ht="12" r="3302">
      <c r="A3302" s="19" t="n"/>
    </row>
    <row customHeight="1" ht="12" r="3303">
      <c r="A3303" s="19" t="n"/>
    </row>
    <row customHeight="1" ht="12" r="3304">
      <c r="A3304" s="19" t="n"/>
    </row>
    <row customHeight="1" ht="12" r="3305">
      <c r="A3305" s="19" t="n"/>
    </row>
    <row customHeight="1" ht="12" r="3306">
      <c r="A3306" s="19" t="n"/>
    </row>
    <row customHeight="1" ht="12" r="3307">
      <c r="A3307" s="19" t="n"/>
    </row>
    <row customHeight="1" ht="12" r="3308">
      <c r="A3308" s="19" t="n"/>
    </row>
    <row customHeight="1" ht="12" r="3309">
      <c r="A3309" s="19" t="n"/>
    </row>
    <row customHeight="1" ht="12" r="3310">
      <c r="A3310" s="19" t="n"/>
    </row>
    <row customHeight="1" ht="12" r="3311">
      <c r="A3311" s="19" t="n"/>
    </row>
    <row customHeight="1" ht="12" r="3312">
      <c r="A3312" s="19" t="n"/>
    </row>
    <row customHeight="1" ht="12" r="3313">
      <c r="A3313" s="19" t="n"/>
    </row>
    <row customHeight="1" ht="12" r="3314">
      <c r="A3314" s="19" t="n"/>
    </row>
    <row customHeight="1" ht="12" r="3315">
      <c r="A3315" s="19" t="n"/>
    </row>
    <row customHeight="1" ht="12" r="3316">
      <c r="A3316" s="19" t="n"/>
    </row>
    <row customHeight="1" ht="12" r="3317">
      <c r="A3317" s="19" t="n"/>
    </row>
    <row customHeight="1" ht="12" r="3318">
      <c r="A3318" s="19" t="n"/>
    </row>
    <row customHeight="1" ht="12" r="3319">
      <c r="A3319" s="19" t="n"/>
    </row>
    <row customHeight="1" ht="12" r="3320">
      <c r="A3320" s="19" t="n"/>
    </row>
    <row customHeight="1" ht="12" r="3321">
      <c r="A3321" s="19" t="n"/>
    </row>
    <row customHeight="1" ht="12" r="3322">
      <c r="A3322" s="19" t="n"/>
    </row>
    <row customHeight="1" ht="12" r="3323">
      <c r="A3323" s="19" t="n"/>
    </row>
    <row customHeight="1" ht="12" r="3324">
      <c r="A3324" s="19" t="n"/>
    </row>
    <row customHeight="1" ht="12" r="3325">
      <c r="A3325" s="19" t="n"/>
    </row>
    <row customHeight="1" ht="12" r="3326">
      <c r="A3326" s="19" t="n"/>
    </row>
    <row customHeight="1" ht="12" r="3327">
      <c r="A3327" s="19" t="n"/>
    </row>
    <row customHeight="1" ht="12" r="3328">
      <c r="A3328" s="19" t="n"/>
    </row>
    <row customHeight="1" ht="12" r="3329">
      <c r="A3329" s="19" t="n"/>
    </row>
    <row customHeight="1" ht="12" r="3330">
      <c r="A3330" s="19" t="n"/>
    </row>
    <row customHeight="1" ht="12" r="3331">
      <c r="A3331" s="19" t="n"/>
    </row>
    <row customHeight="1" ht="12" r="3332">
      <c r="A3332" s="19" t="n"/>
    </row>
    <row customHeight="1" ht="12" r="3333">
      <c r="A3333" s="19" t="n"/>
    </row>
    <row customHeight="1" ht="12" r="3334">
      <c r="A3334" s="19" t="n"/>
    </row>
    <row customHeight="1" ht="12" r="3335">
      <c r="A3335" s="19" t="n"/>
    </row>
    <row customHeight="1" ht="12" r="3336">
      <c r="A3336" s="19" t="n"/>
    </row>
    <row customHeight="1" ht="12" r="3337">
      <c r="A3337" s="19" t="n"/>
    </row>
    <row customHeight="1" ht="12" r="3338">
      <c r="A3338" s="19" t="n"/>
    </row>
    <row customHeight="1" ht="12" r="3339">
      <c r="A3339" s="19" t="n"/>
    </row>
    <row customHeight="1" ht="12" r="3340">
      <c r="A3340" s="19" t="n"/>
    </row>
    <row customHeight="1" ht="12" r="3341">
      <c r="A3341" s="19" t="n"/>
    </row>
    <row customHeight="1" ht="12" r="3342">
      <c r="A3342" s="19" t="n"/>
    </row>
    <row customHeight="1" ht="12" r="3343">
      <c r="A3343" s="19" t="n"/>
    </row>
    <row customHeight="1" ht="12" r="3344">
      <c r="A3344" s="19" t="n"/>
    </row>
    <row customHeight="1" ht="12" r="3345">
      <c r="A3345" s="19" t="n"/>
    </row>
    <row customHeight="1" ht="12" r="3346">
      <c r="A3346" s="19" t="n"/>
    </row>
    <row customHeight="1" ht="12" r="3347">
      <c r="A3347" s="19" t="n"/>
    </row>
    <row customHeight="1" ht="12" r="3348">
      <c r="A3348" s="19" t="n"/>
    </row>
    <row customHeight="1" ht="12" r="3349">
      <c r="A3349" s="19" t="n"/>
    </row>
    <row customHeight="1" ht="12" r="3350">
      <c r="A3350" s="19" t="n"/>
    </row>
    <row customHeight="1" ht="12" r="3351">
      <c r="A3351" s="19" t="n"/>
    </row>
    <row customHeight="1" ht="12" r="3352">
      <c r="A3352" s="19" t="n"/>
    </row>
    <row customHeight="1" ht="12" r="3353">
      <c r="A3353" s="19" t="n"/>
    </row>
    <row customHeight="1" ht="12" r="3354">
      <c r="A3354" s="19" t="n"/>
    </row>
    <row customHeight="1" ht="12" r="3355">
      <c r="A3355" s="19" t="n"/>
    </row>
    <row customHeight="1" ht="12" r="3356">
      <c r="A3356" s="19" t="n"/>
    </row>
    <row customHeight="1" ht="12" r="3357">
      <c r="A3357" s="19" t="n"/>
    </row>
    <row customHeight="1" ht="12" r="3358">
      <c r="A3358" s="19" t="n"/>
    </row>
    <row customHeight="1" ht="12" r="3359">
      <c r="A3359" s="19" t="n"/>
    </row>
    <row customHeight="1" ht="12" r="3360">
      <c r="A3360" s="19" t="n"/>
    </row>
    <row customHeight="1" ht="12" r="3361">
      <c r="A3361" s="19" t="n"/>
    </row>
    <row customHeight="1" ht="12" r="3362">
      <c r="A3362" s="19" t="n"/>
    </row>
    <row customHeight="1" ht="12" r="3363">
      <c r="A3363" s="19" t="n"/>
    </row>
    <row customHeight="1" ht="12" r="3364">
      <c r="A3364" s="19" t="n"/>
    </row>
    <row customHeight="1" ht="12" r="3365">
      <c r="A3365" s="19" t="n"/>
    </row>
    <row customHeight="1" ht="12" r="3366">
      <c r="A3366" s="19" t="n"/>
    </row>
    <row customHeight="1" ht="12" r="3367">
      <c r="A3367" s="19" t="n"/>
    </row>
    <row customHeight="1" ht="12" r="3368">
      <c r="A3368" s="19" t="n"/>
    </row>
    <row customHeight="1" ht="12" r="3369">
      <c r="A3369" s="19" t="n"/>
    </row>
    <row customHeight="1" ht="12" r="3370">
      <c r="A3370" s="19" t="n"/>
    </row>
    <row customHeight="1" ht="12" r="3371">
      <c r="A3371" s="19" t="n"/>
    </row>
    <row customHeight="1" ht="12" r="3372">
      <c r="A3372" s="19" t="n"/>
    </row>
    <row customHeight="1" ht="12" r="3373">
      <c r="A3373" s="19" t="n"/>
    </row>
    <row customHeight="1" ht="12" r="3374">
      <c r="A3374" s="19" t="n"/>
    </row>
    <row customHeight="1" ht="12" r="3375">
      <c r="A3375" s="19" t="n"/>
    </row>
    <row customHeight="1" ht="12" r="3376">
      <c r="A3376" s="19" t="n"/>
    </row>
    <row customHeight="1" ht="12" r="3377">
      <c r="A3377" s="19" t="n"/>
    </row>
    <row customHeight="1" ht="12" r="3378">
      <c r="A3378" s="19" t="n"/>
    </row>
    <row customHeight="1" ht="12" r="3379">
      <c r="A3379" s="19" t="n"/>
    </row>
    <row customHeight="1" ht="12" r="3380">
      <c r="A3380" s="19" t="n"/>
    </row>
    <row customHeight="1" ht="12" r="3381">
      <c r="A3381" s="19" t="n"/>
    </row>
    <row customHeight="1" ht="12" r="3382">
      <c r="A3382" s="19" t="n"/>
    </row>
    <row customHeight="1" ht="12" r="3383">
      <c r="A3383" s="19" t="n"/>
    </row>
    <row customHeight="1" ht="12" r="3384">
      <c r="A3384" s="19" t="n"/>
    </row>
    <row customHeight="1" ht="12" r="3385">
      <c r="A3385" s="19" t="n"/>
    </row>
    <row customHeight="1" ht="12" r="3386">
      <c r="A3386" s="19" t="n"/>
    </row>
    <row customHeight="1" ht="12" r="3387">
      <c r="A3387" s="19" t="n"/>
    </row>
    <row customHeight="1" ht="12" r="3388">
      <c r="A3388" s="19" t="n"/>
    </row>
    <row customHeight="1" ht="12" r="3389">
      <c r="A3389" s="19" t="n"/>
    </row>
    <row customHeight="1" ht="12" r="3390">
      <c r="A3390" s="19" t="n"/>
    </row>
    <row customHeight="1" ht="12" r="3391">
      <c r="A3391" s="19" t="n"/>
    </row>
    <row customHeight="1" ht="12" r="3392">
      <c r="A3392" s="19" t="n"/>
    </row>
    <row customHeight="1" ht="12" r="3393">
      <c r="A3393" s="19" t="n"/>
    </row>
    <row customHeight="1" ht="12" r="3394">
      <c r="A3394" s="19" t="n"/>
    </row>
    <row customHeight="1" ht="12" r="3395">
      <c r="A3395" s="19" t="n"/>
    </row>
    <row customHeight="1" ht="12" r="3396">
      <c r="A3396" s="19" t="n"/>
    </row>
    <row customHeight="1" ht="12" r="3397">
      <c r="A3397" s="19" t="n"/>
    </row>
    <row customHeight="1" ht="12" r="3398">
      <c r="A3398" s="19" t="n"/>
    </row>
    <row customHeight="1" ht="12" r="3399">
      <c r="A3399" s="19" t="n"/>
    </row>
    <row customHeight="1" ht="12" r="3400">
      <c r="A3400" s="19" t="n"/>
    </row>
    <row customHeight="1" ht="12" r="3401">
      <c r="A3401" s="19" t="n"/>
    </row>
    <row customHeight="1" ht="12" r="3402">
      <c r="A3402" s="19" t="n"/>
    </row>
    <row customHeight="1" ht="12" r="3403">
      <c r="A3403" s="19" t="n"/>
    </row>
    <row customHeight="1" ht="12" r="3404">
      <c r="A3404" s="19" t="n"/>
    </row>
    <row customHeight="1" ht="12" r="3405">
      <c r="A3405" s="19" t="n"/>
    </row>
    <row customHeight="1" ht="12" r="3406">
      <c r="A3406" s="19" t="n"/>
    </row>
    <row customHeight="1" ht="12" r="3407">
      <c r="A3407" s="19" t="n"/>
    </row>
    <row customHeight="1" ht="12" r="3408">
      <c r="A3408" s="19" t="n"/>
    </row>
    <row customHeight="1" ht="12" r="3409">
      <c r="A3409" s="19" t="n"/>
    </row>
    <row customHeight="1" ht="12" r="3410">
      <c r="A3410" s="19" t="n"/>
    </row>
    <row customHeight="1" ht="12" r="3411">
      <c r="A3411" s="19" t="n"/>
    </row>
    <row customHeight="1" ht="12" r="3412">
      <c r="A3412" s="19" t="n"/>
    </row>
    <row customHeight="1" ht="12" r="3413">
      <c r="A3413" s="19" t="n"/>
    </row>
    <row customHeight="1" ht="12" r="3414">
      <c r="A3414" s="19" t="n"/>
    </row>
    <row customHeight="1" ht="12" r="3415">
      <c r="A3415" s="19" t="n"/>
    </row>
    <row customHeight="1" ht="12" r="3416">
      <c r="A3416" s="19" t="n"/>
    </row>
    <row customHeight="1" ht="12" r="3417">
      <c r="A3417" s="19" t="n"/>
    </row>
    <row customHeight="1" ht="12" r="3418">
      <c r="A3418" s="19" t="n"/>
    </row>
    <row customHeight="1" ht="12" r="3419">
      <c r="A3419" s="19" t="n"/>
    </row>
    <row customHeight="1" ht="12" r="3420">
      <c r="A3420" s="19" t="n"/>
    </row>
    <row customHeight="1" ht="12" r="3421">
      <c r="A3421" s="19" t="n"/>
    </row>
    <row customHeight="1" ht="12" r="3422">
      <c r="A3422" s="19" t="n"/>
    </row>
    <row customHeight="1" ht="12" r="3423">
      <c r="A3423" s="19" t="n"/>
    </row>
    <row customHeight="1" ht="12" r="3424">
      <c r="A3424" s="19" t="n"/>
    </row>
    <row customHeight="1" ht="12" r="3425">
      <c r="A3425" s="19" t="n"/>
    </row>
    <row customHeight="1" ht="12" r="3426">
      <c r="A3426" s="19" t="n"/>
    </row>
    <row customHeight="1" ht="12" r="3427">
      <c r="A3427" s="19" t="n"/>
    </row>
    <row customHeight="1" ht="12" r="3428">
      <c r="A3428" s="19" t="n"/>
    </row>
    <row customHeight="1" ht="12" r="3429">
      <c r="A3429" s="19" t="n"/>
    </row>
    <row customHeight="1" ht="12" r="3430">
      <c r="A3430" s="19" t="n"/>
    </row>
    <row customHeight="1" ht="12" r="3431">
      <c r="A3431" s="19" t="n"/>
    </row>
    <row customHeight="1" ht="12" r="3432">
      <c r="A3432" s="19" t="n"/>
    </row>
    <row customHeight="1" ht="12" r="3433">
      <c r="A3433" s="19" t="n"/>
    </row>
    <row customHeight="1" ht="12" r="3434">
      <c r="A3434" s="19" t="n"/>
    </row>
    <row customHeight="1" ht="12" r="3435">
      <c r="A3435" s="19" t="n"/>
    </row>
    <row customHeight="1" ht="12" r="3436">
      <c r="A3436" s="19" t="n"/>
    </row>
    <row customHeight="1" ht="12" r="3437">
      <c r="A3437" s="19" t="n"/>
    </row>
    <row customHeight="1" ht="12" r="3438">
      <c r="A3438" s="19" t="n"/>
    </row>
    <row customHeight="1" ht="12" r="3439">
      <c r="A3439" s="19" t="n"/>
    </row>
    <row customHeight="1" ht="12" r="3440">
      <c r="A3440" s="19" t="n"/>
    </row>
    <row customHeight="1" ht="12" r="3441">
      <c r="A3441" s="19" t="n"/>
    </row>
    <row customHeight="1" ht="12" r="3442">
      <c r="A3442" s="19" t="n"/>
    </row>
    <row customHeight="1" ht="12" r="3443">
      <c r="A3443" s="19" t="n"/>
    </row>
    <row customHeight="1" ht="12" r="3444">
      <c r="A3444" s="19" t="n"/>
    </row>
    <row customHeight="1" ht="12" r="3445">
      <c r="A3445" s="19" t="n"/>
    </row>
    <row customHeight="1" ht="12" r="3446">
      <c r="A3446" s="19" t="n"/>
    </row>
    <row customHeight="1" ht="12" r="3447">
      <c r="A3447" s="19" t="n"/>
    </row>
    <row customHeight="1" ht="12" r="3448">
      <c r="A3448" s="19" t="n"/>
    </row>
    <row customHeight="1" ht="12" r="3449">
      <c r="A3449" s="19" t="n"/>
    </row>
    <row customHeight="1" ht="12" r="3450">
      <c r="A3450" s="19" t="n"/>
    </row>
    <row customHeight="1" ht="12" r="3451">
      <c r="A3451" s="19" t="n"/>
    </row>
    <row customHeight="1" ht="12" r="3452">
      <c r="A3452" s="19" t="n"/>
    </row>
    <row customHeight="1" ht="12" r="3453">
      <c r="A3453" s="19" t="n"/>
    </row>
    <row customHeight="1" ht="12" r="3454">
      <c r="A3454" s="19" t="n"/>
    </row>
    <row customHeight="1" ht="12" r="3455">
      <c r="A3455" s="19" t="n"/>
    </row>
    <row customHeight="1" ht="12" r="3456">
      <c r="A3456" s="19" t="n"/>
    </row>
    <row customHeight="1" ht="12" r="3457">
      <c r="A3457" s="19" t="n"/>
    </row>
    <row customHeight="1" ht="12" r="3458">
      <c r="A3458" s="19" t="n"/>
    </row>
    <row customHeight="1" ht="12" r="3459">
      <c r="A3459" s="19" t="n"/>
    </row>
    <row customHeight="1" ht="12" r="3460">
      <c r="A3460" s="19" t="n"/>
    </row>
    <row customHeight="1" ht="12" r="3461">
      <c r="A3461" s="19" t="n"/>
    </row>
    <row customHeight="1" ht="12" r="3462">
      <c r="A3462" s="19" t="n"/>
    </row>
    <row customHeight="1" ht="12" r="3463">
      <c r="A3463" s="19" t="n"/>
    </row>
    <row customHeight="1" ht="12" r="3464">
      <c r="A3464" s="19" t="n"/>
    </row>
    <row customHeight="1" ht="12" r="3465">
      <c r="A3465" s="19" t="n"/>
    </row>
    <row customHeight="1" ht="12" r="3466">
      <c r="A3466" s="19" t="n"/>
    </row>
    <row customHeight="1" ht="12" r="3467">
      <c r="A3467" s="19" t="n"/>
    </row>
    <row customHeight="1" ht="12" r="3468">
      <c r="A3468" s="19" t="n"/>
    </row>
    <row customHeight="1" ht="12" r="3469">
      <c r="A3469" s="19" t="n"/>
    </row>
    <row customHeight="1" ht="12" r="3470">
      <c r="A3470" s="19" t="n"/>
    </row>
    <row customHeight="1" ht="12" r="3471">
      <c r="A3471" s="19" t="n"/>
    </row>
    <row customHeight="1" ht="12" r="3472">
      <c r="A3472" s="19" t="n"/>
    </row>
    <row customHeight="1" ht="12" r="3473">
      <c r="A3473" s="19" t="n"/>
    </row>
    <row customHeight="1" ht="12" r="3474">
      <c r="A3474" s="19" t="n"/>
    </row>
    <row customHeight="1" ht="12" r="3475">
      <c r="A3475" s="19" t="n"/>
    </row>
    <row customHeight="1" ht="12" r="3476">
      <c r="A3476" s="19" t="n"/>
    </row>
    <row customHeight="1" ht="12" r="3477">
      <c r="A3477" s="19" t="n"/>
    </row>
    <row customHeight="1" ht="12" r="3478">
      <c r="A3478" s="19" t="n"/>
    </row>
    <row customHeight="1" ht="12" r="3479">
      <c r="A3479" s="19" t="n"/>
    </row>
    <row customHeight="1" ht="12" r="3480">
      <c r="A3480" s="19" t="n"/>
    </row>
    <row customHeight="1" ht="12" r="3481">
      <c r="A3481" s="19" t="n"/>
    </row>
    <row customHeight="1" ht="12" r="3482">
      <c r="A3482" s="19" t="n"/>
    </row>
    <row customHeight="1" ht="12" r="3483">
      <c r="A3483" s="19" t="n"/>
    </row>
    <row customHeight="1" ht="12" r="3484">
      <c r="A3484" s="19" t="n"/>
    </row>
    <row customHeight="1" ht="12" r="3485">
      <c r="A3485" s="19" t="n"/>
    </row>
    <row customHeight="1" ht="12" r="3486">
      <c r="A3486" s="19" t="n"/>
    </row>
    <row customHeight="1" ht="12" r="3487">
      <c r="A3487" s="19" t="n"/>
    </row>
    <row customHeight="1" ht="12" r="3488">
      <c r="A3488" s="19" t="n"/>
    </row>
    <row customHeight="1" ht="12" r="3489">
      <c r="A3489" s="19" t="n"/>
    </row>
    <row customHeight="1" ht="12" r="3490">
      <c r="A3490" s="19" t="n"/>
    </row>
    <row customHeight="1" ht="12" r="3491">
      <c r="A3491" s="19" t="n"/>
    </row>
    <row customHeight="1" ht="12" r="3492">
      <c r="A3492" s="19" t="n"/>
    </row>
    <row customHeight="1" ht="12" r="3493">
      <c r="A3493" s="19" t="n"/>
    </row>
    <row customHeight="1" ht="12" r="3494">
      <c r="A3494" s="19" t="n"/>
    </row>
    <row customHeight="1" ht="12" r="3495">
      <c r="A3495" s="19" t="n"/>
    </row>
    <row customHeight="1" ht="12" r="3496">
      <c r="A3496" s="19" t="n"/>
    </row>
    <row customHeight="1" ht="12" r="3497">
      <c r="A3497" s="19" t="n"/>
    </row>
    <row customHeight="1" ht="12" r="3498">
      <c r="A3498" s="19" t="n"/>
    </row>
    <row customHeight="1" ht="12" r="3499">
      <c r="A3499" s="19" t="n"/>
    </row>
    <row customHeight="1" ht="12" r="3500">
      <c r="A3500" s="19" t="n"/>
    </row>
    <row customHeight="1" ht="12" r="3501">
      <c r="A3501" s="19" t="n"/>
    </row>
    <row customHeight="1" ht="12" r="3502">
      <c r="A3502" s="19" t="n"/>
    </row>
    <row customHeight="1" ht="12" r="3503">
      <c r="A3503" s="19" t="n"/>
    </row>
    <row customHeight="1" ht="12" r="3504">
      <c r="A3504" s="19" t="n"/>
    </row>
    <row customHeight="1" ht="12" r="3505">
      <c r="A3505" s="19" t="n"/>
    </row>
    <row customHeight="1" ht="12" r="3506">
      <c r="A3506" s="19" t="n"/>
    </row>
    <row customHeight="1" ht="12" r="3507">
      <c r="A3507" s="19" t="n"/>
    </row>
    <row customHeight="1" ht="12" r="3508">
      <c r="A3508" s="19" t="n"/>
    </row>
    <row customHeight="1" ht="12" r="3509">
      <c r="A3509" s="19" t="n"/>
    </row>
    <row customHeight="1" ht="12" r="3510">
      <c r="A3510" s="19" t="n"/>
    </row>
    <row customHeight="1" ht="12" r="3511">
      <c r="A3511" s="19" t="n"/>
    </row>
    <row customHeight="1" ht="12" r="3512">
      <c r="A3512" s="19" t="n"/>
    </row>
    <row customHeight="1" ht="12" r="3513">
      <c r="A3513" s="19" t="n"/>
    </row>
    <row customHeight="1" ht="12" r="3514">
      <c r="A3514" s="19" t="n"/>
    </row>
    <row customHeight="1" ht="12" r="3515">
      <c r="A3515" s="19" t="n"/>
    </row>
    <row customHeight="1" ht="12" r="3516">
      <c r="A3516" s="19" t="n"/>
    </row>
    <row customHeight="1" ht="12" r="3517">
      <c r="A3517" s="19" t="n"/>
    </row>
    <row customHeight="1" ht="12" r="3518">
      <c r="A3518" s="19" t="n"/>
    </row>
    <row customHeight="1" ht="12" r="3519">
      <c r="A3519" s="19" t="n"/>
    </row>
    <row customHeight="1" ht="12" r="3520">
      <c r="A3520" s="19" t="n"/>
    </row>
    <row customHeight="1" ht="12" r="3521">
      <c r="A3521" s="19" t="n"/>
    </row>
    <row customHeight="1" ht="12" r="3522">
      <c r="A3522" s="19" t="n"/>
    </row>
    <row customHeight="1" ht="12" r="3523">
      <c r="A3523" s="19" t="n"/>
    </row>
    <row customHeight="1" ht="12" r="3524">
      <c r="A3524" s="19" t="n"/>
    </row>
    <row customHeight="1" ht="12" r="3525">
      <c r="A3525" s="19" t="n"/>
    </row>
    <row customHeight="1" ht="12" r="3526">
      <c r="A3526" s="19" t="n"/>
    </row>
    <row customHeight="1" ht="12" r="3527">
      <c r="A3527" s="19" t="n"/>
    </row>
    <row customHeight="1" ht="12" r="3528">
      <c r="A3528" s="19" t="n"/>
    </row>
    <row customHeight="1" ht="12" r="3529">
      <c r="A3529" s="19" t="n"/>
    </row>
    <row customHeight="1" ht="12" r="3530">
      <c r="A3530" s="19" t="n"/>
    </row>
    <row customHeight="1" ht="12" r="3531">
      <c r="A3531" s="19" t="n"/>
    </row>
    <row customHeight="1" ht="12" r="3532">
      <c r="A3532" s="19" t="n"/>
    </row>
    <row customHeight="1" ht="12" r="3533">
      <c r="A3533" s="19" t="n"/>
    </row>
    <row customHeight="1" ht="12" r="3534">
      <c r="A3534" s="19" t="n"/>
    </row>
    <row customHeight="1" ht="12" r="3535">
      <c r="A3535" s="19" t="n"/>
    </row>
    <row customHeight="1" ht="12" r="3536">
      <c r="A3536" s="19" t="n"/>
    </row>
    <row customHeight="1" ht="12" r="3537">
      <c r="A3537" s="19" t="n"/>
    </row>
    <row customHeight="1" ht="12" r="3538">
      <c r="A3538" s="19" t="n"/>
    </row>
    <row customHeight="1" ht="12" r="3539">
      <c r="A3539" s="19" t="n"/>
    </row>
    <row customHeight="1" ht="12" r="3540">
      <c r="A3540" s="19" t="n"/>
    </row>
    <row customHeight="1" ht="12" r="3541">
      <c r="A3541" s="19" t="n"/>
    </row>
    <row customHeight="1" ht="12" r="3542">
      <c r="A3542" s="19" t="n"/>
    </row>
    <row customHeight="1" ht="12" r="3543">
      <c r="A3543" s="19" t="n"/>
    </row>
    <row customHeight="1" ht="12" r="3544">
      <c r="A3544" s="19" t="n"/>
    </row>
    <row customHeight="1" ht="12" r="3545">
      <c r="A3545" s="19" t="n"/>
    </row>
    <row customHeight="1" ht="12" r="3546">
      <c r="A3546" s="19" t="n"/>
    </row>
    <row customHeight="1" ht="12" r="3547">
      <c r="A3547" s="19" t="n"/>
    </row>
    <row customHeight="1" ht="12" r="3548">
      <c r="A3548" s="19" t="n"/>
    </row>
    <row customHeight="1" ht="12" r="3549">
      <c r="A3549" s="19" t="n"/>
    </row>
    <row customHeight="1" ht="12" r="3550">
      <c r="A3550" s="19" t="n"/>
    </row>
    <row customHeight="1" ht="12" r="3551">
      <c r="A3551" s="19" t="n"/>
    </row>
    <row customHeight="1" ht="12" r="3552">
      <c r="A3552" s="19" t="n"/>
    </row>
    <row customHeight="1" ht="12" r="3553">
      <c r="A3553" s="19" t="n"/>
    </row>
    <row customHeight="1" ht="12" r="3554">
      <c r="A3554" s="19" t="n"/>
    </row>
    <row customHeight="1" ht="12" r="3555">
      <c r="A3555" s="19" t="n"/>
    </row>
    <row customHeight="1" ht="12" r="3556">
      <c r="A3556" s="19" t="n"/>
    </row>
    <row customHeight="1" ht="12" r="3557">
      <c r="A3557" s="19" t="n"/>
    </row>
    <row customHeight="1" ht="12" r="3558">
      <c r="A3558" s="19" t="n"/>
    </row>
    <row customHeight="1" ht="12" r="3559">
      <c r="A3559" s="19" t="n"/>
    </row>
    <row customHeight="1" ht="12" r="3560">
      <c r="A3560" s="19" t="n"/>
    </row>
    <row customHeight="1" ht="12" r="3561">
      <c r="A3561" s="19" t="n"/>
    </row>
    <row customHeight="1" ht="12" r="3562">
      <c r="A3562" s="19" t="n"/>
    </row>
    <row customHeight="1" ht="12" r="3563">
      <c r="A3563" s="19" t="n"/>
    </row>
    <row customHeight="1" ht="12" r="3564">
      <c r="A3564" s="19" t="n"/>
    </row>
    <row customHeight="1" ht="12" r="3565">
      <c r="A3565" s="19" t="n"/>
    </row>
    <row customHeight="1" ht="12" r="3566">
      <c r="A3566" s="19" t="n"/>
    </row>
    <row customHeight="1" ht="12" r="3567">
      <c r="A3567" s="19" t="n"/>
    </row>
    <row customHeight="1" ht="12" r="3568">
      <c r="A3568" s="19" t="n"/>
    </row>
    <row customHeight="1" ht="12" r="3569">
      <c r="A3569" s="19" t="n"/>
    </row>
    <row customHeight="1" ht="12" r="3570">
      <c r="A3570" s="19" t="n"/>
    </row>
    <row customHeight="1" ht="12" r="3571">
      <c r="A3571" s="19" t="n"/>
    </row>
    <row customHeight="1" ht="12" r="3572">
      <c r="A3572" s="19" t="n"/>
    </row>
    <row customHeight="1" ht="12" r="3573">
      <c r="A3573" s="19" t="n"/>
    </row>
    <row customHeight="1" ht="12" r="3574">
      <c r="A3574" s="19" t="n"/>
    </row>
    <row customHeight="1" ht="12" r="3575">
      <c r="A3575" s="19" t="n"/>
    </row>
    <row customHeight="1" ht="12" r="3576">
      <c r="A3576" s="19" t="n"/>
    </row>
    <row customHeight="1" ht="12" r="3577">
      <c r="A3577" s="19" t="n"/>
    </row>
    <row customHeight="1" ht="12" r="3578">
      <c r="A3578" s="19" t="n"/>
    </row>
    <row customHeight="1" ht="12" r="3579">
      <c r="A3579" s="19" t="n"/>
    </row>
    <row customHeight="1" ht="12" r="3580">
      <c r="A3580" s="19" t="n"/>
    </row>
    <row customHeight="1" ht="12" r="3581">
      <c r="A3581" s="19" t="n"/>
    </row>
    <row customHeight="1" ht="12" r="3582">
      <c r="A3582" s="19" t="n"/>
    </row>
    <row customHeight="1" ht="12" r="3583">
      <c r="A3583" s="19" t="n"/>
    </row>
    <row customHeight="1" ht="12" r="3584">
      <c r="A3584" s="19" t="n"/>
    </row>
    <row customHeight="1" ht="12" r="3585">
      <c r="A3585" s="19" t="n"/>
    </row>
    <row customHeight="1" ht="12" r="3586">
      <c r="A3586" s="19" t="n"/>
    </row>
    <row customHeight="1" ht="12" r="3587">
      <c r="A3587" s="19" t="n"/>
    </row>
    <row customHeight="1" ht="12" r="3588">
      <c r="A3588" s="19" t="n"/>
    </row>
    <row customHeight="1" ht="12" r="3589">
      <c r="A3589" s="19" t="n"/>
    </row>
    <row customHeight="1" ht="12" r="3590">
      <c r="A3590" s="19" t="n"/>
    </row>
    <row customHeight="1" ht="12" r="3591">
      <c r="A3591" s="19" t="n"/>
    </row>
    <row customHeight="1" ht="12" r="3592">
      <c r="A3592" s="19" t="n"/>
    </row>
    <row customHeight="1" ht="12" r="3593">
      <c r="A3593" s="19" t="n"/>
    </row>
    <row customHeight="1" ht="12" r="3594">
      <c r="A3594" s="19" t="n"/>
    </row>
    <row customHeight="1" ht="12" r="3595">
      <c r="A3595" s="19" t="n"/>
    </row>
    <row customHeight="1" ht="12" r="3596">
      <c r="A3596" s="19" t="n"/>
    </row>
    <row customHeight="1" ht="12" r="3597">
      <c r="A3597" s="19" t="n"/>
    </row>
    <row customHeight="1" ht="12" r="3598">
      <c r="A3598" s="19" t="n"/>
    </row>
    <row customHeight="1" ht="12" r="3599">
      <c r="A3599" s="19" t="n"/>
    </row>
    <row customHeight="1" ht="12" r="3600">
      <c r="A3600" s="19" t="n"/>
    </row>
    <row customHeight="1" ht="12" r="3601">
      <c r="A3601" s="19" t="n"/>
    </row>
    <row customHeight="1" ht="12" r="3602">
      <c r="A3602" s="19" t="n"/>
    </row>
    <row customHeight="1" ht="12" r="3603">
      <c r="A3603" s="19" t="n"/>
    </row>
    <row customHeight="1" ht="12" r="3604">
      <c r="A3604" s="19" t="n"/>
    </row>
    <row customHeight="1" ht="12" r="3605">
      <c r="A3605" s="19" t="n"/>
    </row>
    <row customHeight="1" ht="12" r="3606">
      <c r="A3606" s="19" t="n"/>
    </row>
    <row customHeight="1" ht="12" r="3607">
      <c r="A3607" s="19" t="n"/>
    </row>
    <row customHeight="1" ht="12" r="3608">
      <c r="A3608" s="19" t="n"/>
    </row>
    <row customHeight="1" ht="12" r="3609">
      <c r="A3609" s="19" t="n"/>
    </row>
    <row customHeight="1" ht="12" r="3610">
      <c r="A3610" s="19" t="n"/>
    </row>
    <row customHeight="1" ht="12" r="3611">
      <c r="A3611" s="19" t="n"/>
    </row>
    <row customHeight="1" ht="12" r="3612">
      <c r="A3612" s="19" t="n"/>
    </row>
    <row customHeight="1" ht="12" r="3613">
      <c r="A3613" s="19" t="n"/>
    </row>
    <row customHeight="1" ht="12" r="3614">
      <c r="A3614" s="19" t="n"/>
    </row>
    <row customHeight="1" ht="12" r="3615">
      <c r="A3615" s="19" t="n"/>
    </row>
    <row customHeight="1" ht="12" r="3616">
      <c r="A3616" s="19" t="n"/>
    </row>
    <row customHeight="1" ht="12" r="3617">
      <c r="A3617" s="19" t="n"/>
    </row>
    <row customHeight="1" ht="12" r="3618">
      <c r="A3618" s="19" t="n"/>
    </row>
    <row customHeight="1" ht="12" r="3619">
      <c r="A3619" s="19" t="n"/>
    </row>
    <row customHeight="1" ht="12" r="3620">
      <c r="A3620" s="19" t="n"/>
    </row>
    <row customHeight="1" ht="12" r="3621">
      <c r="A3621" s="19" t="n"/>
    </row>
    <row customHeight="1" ht="12" r="3622">
      <c r="A3622" s="19" t="n"/>
    </row>
    <row customHeight="1" ht="12" r="3623">
      <c r="A3623" s="19" t="n"/>
    </row>
    <row customHeight="1" ht="12" r="3624">
      <c r="A3624" s="19" t="n"/>
    </row>
    <row customHeight="1" ht="12" r="3625">
      <c r="A3625" s="19" t="n"/>
    </row>
    <row customHeight="1" ht="12" r="3626">
      <c r="A3626" s="19" t="n"/>
    </row>
    <row customHeight="1" ht="12" r="3627">
      <c r="A3627" s="19" t="n"/>
    </row>
    <row customHeight="1" ht="12" r="3628">
      <c r="A3628" s="19" t="n"/>
    </row>
    <row customHeight="1" ht="12" r="3629">
      <c r="A3629" s="19" t="n"/>
    </row>
    <row customHeight="1" ht="12" r="3630">
      <c r="A3630" s="19" t="n"/>
    </row>
    <row customHeight="1" ht="12" r="3631">
      <c r="A3631" s="19" t="n"/>
    </row>
    <row customHeight="1" ht="12" r="3632">
      <c r="A3632" s="19" t="n"/>
    </row>
    <row customHeight="1" ht="12" r="3633">
      <c r="A3633" s="19" t="n"/>
    </row>
    <row customHeight="1" ht="12" r="3634">
      <c r="A3634" s="19" t="n"/>
    </row>
    <row customHeight="1" ht="12" r="3635">
      <c r="A3635" s="19" t="n"/>
    </row>
    <row customHeight="1" ht="12" r="3636">
      <c r="A3636" s="19" t="n"/>
    </row>
    <row customHeight="1" ht="12" r="3637">
      <c r="A3637" s="19" t="n"/>
    </row>
    <row customHeight="1" ht="12" r="3638">
      <c r="A3638" s="19" t="n"/>
    </row>
    <row customHeight="1" ht="12" r="3639">
      <c r="A3639" s="19" t="n"/>
    </row>
    <row customHeight="1" ht="12" r="3640">
      <c r="A3640" s="19" t="n"/>
    </row>
    <row customHeight="1" ht="12" r="3641">
      <c r="A3641" s="19" t="n"/>
    </row>
    <row customHeight="1" ht="12" r="3642">
      <c r="A3642" s="19" t="n"/>
    </row>
    <row customHeight="1" ht="12" r="3643">
      <c r="A3643" s="19" t="n"/>
    </row>
    <row customHeight="1" ht="12" r="3644">
      <c r="A3644" s="19" t="n"/>
    </row>
    <row customHeight="1" ht="12" r="3645">
      <c r="A3645" s="19" t="n"/>
    </row>
    <row customHeight="1" ht="12" r="3646">
      <c r="A3646" s="19" t="n"/>
    </row>
    <row customHeight="1" ht="12" r="3647">
      <c r="A3647" s="19" t="n"/>
    </row>
    <row customHeight="1" ht="12" r="3648">
      <c r="A3648" s="19" t="n"/>
    </row>
    <row customHeight="1" ht="12" r="3649">
      <c r="A3649" s="19" t="n"/>
    </row>
    <row customHeight="1" ht="12" r="3650">
      <c r="A3650" s="19" t="n"/>
    </row>
    <row customHeight="1" ht="12" r="3651">
      <c r="A3651" s="19" t="n"/>
    </row>
    <row customHeight="1" ht="12" r="3652">
      <c r="A3652" s="19" t="n"/>
    </row>
    <row customHeight="1" ht="12" r="3653">
      <c r="A3653" s="19" t="n"/>
    </row>
    <row customHeight="1" ht="12" r="3654">
      <c r="A3654" s="19" t="n"/>
    </row>
    <row customHeight="1" ht="12" r="3655">
      <c r="A3655" s="19" t="n"/>
    </row>
    <row customHeight="1" ht="12" r="3656">
      <c r="A3656" s="19" t="n"/>
    </row>
    <row customHeight="1" ht="12" r="3657">
      <c r="A3657" s="19" t="n"/>
    </row>
    <row customHeight="1" ht="12" r="3658">
      <c r="A3658" s="19" t="n"/>
    </row>
    <row customHeight="1" ht="12" r="3659">
      <c r="A3659" s="19" t="n"/>
    </row>
    <row customHeight="1" ht="12" r="3660">
      <c r="A3660" s="19" t="n"/>
    </row>
    <row customHeight="1" ht="12" r="3661">
      <c r="A3661" s="19" t="n"/>
    </row>
    <row customHeight="1" ht="12" r="3662">
      <c r="A3662" s="19" t="n"/>
    </row>
    <row customHeight="1" ht="12" r="3663">
      <c r="A3663" s="19" t="n"/>
    </row>
    <row customHeight="1" ht="12" r="3664">
      <c r="A3664" s="19" t="n"/>
    </row>
    <row customHeight="1" ht="12" r="3665">
      <c r="A3665" s="19" t="n"/>
    </row>
    <row customHeight="1" ht="12" r="3666">
      <c r="A3666" s="19" t="n"/>
    </row>
    <row customHeight="1" ht="12" r="3667">
      <c r="A3667" s="19" t="n"/>
    </row>
    <row customHeight="1" ht="12" r="3668">
      <c r="A3668" s="19" t="n"/>
    </row>
    <row customHeight="1" ht="12" r="3669">
      <c r="A3669" s="19" t="n"/>
    </row>
    <row customHeight="1" ht="12" r="3670">
      <c r="A3670" s="19" t="n"/>
    </row>
    <row customHeight="1" ht="12" r="3671">
      <c r="A3671" s="19" t="n"/>
    </row>
    <row customHeight="1" ht="12" r="3672">
      <c r="A3672" s="19" t="n"/>
    </row>
    <row customHeight="1" ht="12" r="3673">
      <c r="A3673" s="19" t="n"/>
    </row>
    <row customHeight="1" ht="12" r="3674">
      <c r="A3674" s="19" t="n"/>
    </row>
    <row customHeight="1" ht="12" r="3675">
      <c r="A3675" s="19" t="n"/>
    </row>
    <row customHeight="1" ht="12" r="3676">
      <c r="A3676" s="19" t="n"/>
    </row>
    <row customHeight="1" ht="12" r="3677">
      <c r="A3677" s="19" t="n"/>
    </row>
    <row customHeight="1" ht="12" r="3678">
      <c r="A3678" s="19" t="n"/>
    </row>
    <row customHeight="1" ht="12" r="3679">
      <c r="A3679" s="19" t="n"/>
    </row>
    <row customHeight="1" ht="12" r="3680">
      <c r="A3680" s="19" t="n"/>
    </row>
    <row customHeight="1" ht="12" r="3681">
      <c r="A3681" s="19" t="n"/>
    </row>
    <row customHeight="1" ht="12" r="3682">
      <c r="A3682" s="19" t="n"/>
    </row>
    <row customHeight="1" ht="12" r="3683">
      <c r="A3683" s="19" t="n"/>
    </row>
    <row customHeight="1" ht="12" r="3684">
      <c r="A3684" s="19" t="n"/>
    </row>
    <row customHeight="1" ht="12" r="3685">
      <c r="A3685" s="19" t="n"/>
    </row>
    <row customHeight="1" ht="12" r="3686">
      <c r="A3686" s="19" t="n"/>
    </row>
    <row customHeight="1" ht="12" r="3687">
      <c r="A3687" s="19" t="n"/>
    </row>
    <row customHeight="1" ht="12" r="3688">
      <c r="A3688" s="19" t="n"/>
    </row>
    <row customHeight="1" ht="12" r="3689">
      <c r="A3689" s="19" t="n"/>
    </row>
    <row customHeight="1" ht="12" r="3690">
      <c r="A3690" s="19" t="n"/>
    </row>
    <row customHeight="1" ht="12" r="3691">
      <c r="A3691" s="19" t="n"/>
    </row>
    <row customHeight="1" ht="12" r="3692">
      <c r="A3692" s="19" t="n"/>
    </row>
    <row customHeight="1" ht="12" r="3693">
      <c r="A3693" s="19" t="n"/>
    </row>
    <row customHeight="1" ht="12" r="3694">
      <c r="A3694" s="19" t="n"/>
    </row>
    <row customHeight="1" ht="12" r="3695">
      <c r="A3695" s="19" t="n"/>
    </row>
    <row customHeight="1" ht="12" r="3696">
      <c r="A3696" s="19" t="n"/>
    </row>
    <row customHeight="1" ht="12" r="3697">
      <c r="A3697" s="19" t="n"/>
    </row>
    <row customHeight="1" ht="12" r="3698">
      <c r="A3698" s="19" t="n"/>
    </row>
    <row customHeight="1" ht="12" r="3699">
      <c r="A3699" s="19" t="n"/>
    </row>
    <row customHeight="1" ht="12" r="3700">
      <c r="A3700" s="19" t="n"/>
    </row>
    <row customHeight="1" ht="12" r="3701">
      <c r="A3701" s="19" t="n"/>
    </row>
    <row customHeight="1" ht="12" r="3702">
      <c r="A3702" s="19" t="n"/>
    </row>
    <row customHeight="1" ht="12" r="3703">
      <c r="A3703" s="19" t="n"/>
    </row>
    <row customHeight="1" ht="12" r="3704">
      <c r="A3704" s="19" t="n"/>
    </row>
    <row customHeight="1" ht="12" r="3705">
      <c r="A3705" s="19" t="n"/>
    </row>
    <row customHeight="1" ht="12" r="3706">
      <c r="A3706" s="19" t="n"/>
    </row>
    <row customHeight="1" ht="12" r="3707">
      <c r="A3707" s="19" t="n"/>
    </row>
    <row customHeight="1" ht="12" r="3708">
      <c r="A3708" s="19" t="n"/>
    </row>
    <row customHeight="1" ht="12" r="3709">
      <c r="A3709" s="19" t="n"/>
    </row>
    <row customHeight="1" ht="12" r="3710">
      <c r="A3710" s="19" t="n"/>
    </row>
    <row customHeight="1" ht="12" r="3711">
      <c r="A3711" s="19" t="n"/>
    </row>
    <row customHeight="1" ht="12" r="3712">
      <c r="A3712" s="19" t="n"/>
    </row>
    <row customHeight="1" ht="12" r="3713">
      <c r="A3713" s="19" t="n"/>
    </row>
    <row customHeight="1" ht="12" r="3714">
      <c r="A3714" s="19" t="n"/>
    </row>
    <row customHeight="1" ht="12" r="3715">
      <c r="A3715" s="19" t="n"/>
    </row>
    <row customHeight="1" ht="12" r="3716">
      <c r="A3716" s="19" t="n"/>
    </row>
    <row customHeight="1" ht="12" r="3717">
      <c r="A3717" s="19" t="n"/>
    </row>
    <row customHeight="1" ht="12" r="3718">
      <c r="A3718" s="19" t="n"/>
    </row>
    <row customHeight="1" ht="12" r="3719">
      <c r="A3719" s="19" t="n"/>
    </row>
    <row customHeight="1" ht="12" r="3720">
      <c r="A3720" s="19" t="n"/>
    </row>
    <row customHeight="1" ht="12" r="3721">
      <c r="A3721" s="19" t="n"/>
    </row>
    <row customHeight="1" ht="12" r="3722">
      <c r="A3722" s="19" t="n"/>
    </row>
    <row customHeight="1" ht="12" r="3723">
      <c r="A3723" s="19" t="n"/>
    </row>
    <row customHeight="1" ht="12" r="3724">
      <c r="A3724" s="19" t="n"/>
    </row>
    <row customHeight="1" ht="12" r="3725">
      <c r="A3725" s="19" t="n"/>
    </row>
    <row customHeight="1" ht="12" r="3726">
      <c r="A3726" s="19" t="n"/>
    </row>
    <row customHeight="1" ht="12" r="3727">
      <c r="A3727" s="19" t="n"/>
    </row>
    <row customHeight="1" ht="12" r="3728">
      <c r="A3728" s="19" t="n"/>
    </row>
    <row customHeight="1" ht="12" r="3729">
      <c r="A3729" s="19" t="n"/>
    </row>
    <row customHeight="1" ht="12" r="3730">
      <c r="A3730" s="19" t="n"/>
    </row>
    <row customHeight="1" ht="12" r="3731">
      <c r="A3731" s="19" t="n"/>
    </row>
    <row customHeight="1" ht="12" r="3732">
      <c r="A3732" s="19" t="n"/>
    </row>
    <row customHeight="1" ht="12" r="3733">
      <c r="A3733" s="19" t="n"/>
    </row>
    <row customHeight="1" ht="12" r="3734">
      <c r="A3734" s="19" t="n"/>
    </row>
    <row customHeight="1" ht="12" r="3735">
      <c r="A3735" s="19" t="n"/>
    </row>
    <row customHeight="1" ht="12" r="3736">
      <c r="A3736" s="19" t="n"/>
    </row>
    <row customHeight="1" ht="12" r="3737">
      <c r="A3737" s="19" t="n"/>
    </row>
    <row customHeight="1" ht="12" r="3738">
      <c r="A3738" s="19" t="n"/>
    </row>
    <row customHeight="1" ht="12" r="3739">
      <c r="A3739" s="19" t="n"/>
    </row>
    <row customHeight="1" ht="12" r="3740">
      <c r="A3740" s="19" t="n"/>
    </row>
    <row customHeight="1" ht="12" r="3741">
      <c r="A3741" s="19" t="n"/>
    </row>
    <row customHeight="1" ht="12" r="3742">
      <c r="A3742" s="19" t="n"/>
    </row>
    <row customHeight="1" ht="12" r="3743">
      <c r="A3743" s="19" t="n"/>
    </row>
    <row customHeight="1" ht="12" r="3744">
      <c r="A3744" s="19" t="n"/>
    </row>
    <row customHeight="1" ht="12" r="3745">
      <c r="A3745" s="19" t="n"/>
    </row>
    <row customHeight="1" ht="12" r="3746">
      <c r="A3746" s="19" t="n"/>
    </row>
    <row customHeight="1" ht="12" r="3747">
      <c r="A3747" s="19" t="n"/>
    </row>
    <row customHeight="1" ht="12" r="3748">
      <c r="A3748" s="19" t="n"/>
    </row>
    <row customHeight="1" ht="12" r="3749">
      <c r="A3749" s="19" t="n"/>
    </row>
    <row customHeight="1" ht="12" r="3750">
      <c r="A3750" s="19" t="n"/>
    </row>
    <row customHeight="1" ht="12" r="3751">
      <c r="A3751" s="19" t="n"/>
    </row>
    <row customHeight="1" ht="12" r="3752">
      <c r="A3752" s="19" t="n"/>
    </row>
    <row customHeight="1" ht="12" r="3753">
      <c r="A3753" s="19" t="n"/>
    </row>
    <row customHeight="1" ht="12" r="3754">
      <c r="A3754" s="19" t="n"/>
    </row>
    <row customHeight="1" ht="12" r="3755">
      <c r="A3755" s="19" t="n"/>
    </row>
    <row customHeight="1" ht="12" r="3756">
      <c r="A3756" s="19" t="n"/>
    </row>
    <row customHeight="1" ht="12" r="3757">
      <c r="A3757" s="19" t="n"/>
    </row>
    <row customHeight="1" ht="12" r="3758">
      <c r="A3758" s="19" t="n"/>
    </row>
    <row customHeight="1" ht="12" r="3759">
      <c r="A3759" s="19" t="n"/>
    </row>
    <row customHeight="1" ht="12" r="3760">
      <c r="A3760" s="19" t="n"/>
    </row>
    <row customHeight="1" ht="12" r="3761">
      <c r="A3761" s="19" t="n"/>
    </row>
    <row customHeight="1" ht="12" r="3762">
      <c r="A3762" s="19" t="n"/>
    </row>
    <row customHeight="1" ht="12" r="3763">
      <c r="A3763" s="19" t="n"/>
    </row>
    <row customHeight="1" ht="12" r="3764">
      <c r="A3764" s="19" t="n"/>
    </row>
    <row customHeight="1" ht="12" r="3765">
      <c r="A3765" s="19" t="n"/>
    </row>
    <row customHeight="1" ht="12" r="3766">
      <c r="A3766" s="19" t="n"/>
    </row>
    <row customHeight="1" ht="12" r="3767">
      <c r="A3767" s="19" t="n"/>
    </row>
    <row customHeight="1" ht="12" r="3768">
      <c r="A3768" s="19" t="n"/>
    </row>
    <row customHeight="1" ht="12" r="3769">
      <c r="A3769" s="19" t="n"/>
    </row>
    <row customHeight="1" ht="12" r="3770">
      <c r="A3770" s="19" t="n"/>
    </row>
    <row customHeight="1" ht="12" r="3771">
      <c r="A3771" s="19" t="n"/>
    </row>
    <row customHeight="1" ht="12" r="3772">
      <c r="A3772" s="19" t="n"/>
    </row>
    <row customHeight="1" ht="12" r="3773">
      <c r="A3773" s="19" t="n"/>
    </row>
    <row customHeight="1" ht="12" r="3774">
      <c r="A3774" s="19" t="n"/>
    </row>
    <row customHeight="1" ht="12" r="3775">
      <c r="A3775" s="19" t="n"/>
    </row>
    <row customHeight="1" ht="12" r="3776">
      <c r="A3776" s="19" t="n"/>
    </row>
    <row customHeight="1" ht="12" r="3777">
      <c r="A3777" s="19" t="n"/>
    </row>
    <row customHeight="1" ht="12" r="3778">
      <c r="A3778" s="19" t="n"/>
    </row>
    <row customHeight="1" ht="12" r="3779">
      <c r="A3779" s="19" t="n"/>
    </row>
    <row customHeight="1" ht="12" r="3780">
      <c r="A3780" s="19" t="n"/>
    </row>
    <row customHeight="1" ht="12" r="3781">
      <c r="A3781" s="19" t="n"/>
    </row>
    <row customHeight="1" ht="12" r="3782">
      <c r="A3782" s="19" t="n"/>
    </row>
    <row customHeight="1" ht="12" r="3783">
      <c r="A3783" s="19" t="n"/>
    </row>
    <row customHeight="1" ht="12" r="3784">
      <c r="A3784" s="19" t="n"/>
    </row>
    <row customHeight="1" ht="12" r="3785">
      <c r="A3785" s="19" t="n"/>
    </row>
    <row customHeight="1" ht="12" r="3786">
      <c r="A3786" s="19" t="n"/>
    </row>
    <row customHeight="1" ht="12" r="3787">
      <c r="A3787" s="19" t="n"/>
    </row>
    <row customHeight="1" ht="12" r="3788">
      <c r="A3788" s="19" t="n"/>
    </row>
    <row customHeight="1" ht="12" r="3789">
      <c r="A3789" s="19" t="n"/>
    </row>
    <row customHeight="1" ht="12" r="3790">
      <c r="A3790" s="19" t="n"/>
    </row>
    <row customHeight="1" ht="12" r="3791">
      <c r="A3791" s="19" t="n"/>
    </row>
    <row customHeight="1" ht="12" r="3792">
      <c r="A3792" s="19" t="n"/>
    </row>
    <row customHeight="1" ht="12" r="3793">
      <c r="A3793" s="19" t="n"/>
    </row>
    <row customHeight="1" ht="12" r="3794">
      <c r="A3794" s="19" t="n"/>
    </row>
    <row customHeight="1" ht="12" r="3795">
      <c r="A3795" s="19" t="n"/>
    </row>
    <row customHeight="1" ht="12" r="3796">
      <c r="A3796" s="19" t="n"/>
    </row>
    <row customHeight="1" ht="12" r="3797">
      <c r="A3797" s="19" t="n"/>
    </row>
    <row customHeight="1" ht="12" r="3798">
      <c r="A3798" s="19" t="n"/>
    </row>
    <row customHeight="1" ht="12" r="3799">
      <c r="A3799" s="19" t="n"/>
    </row>
    <row customHeight="1" ht="12" r="3800">
      <c r="A3800" s="19" t="n"/>
    </row>
    <row customHeight="1" ht="12" r="3801">
      <c r="A3801" s="19" t="n"/>
    </row>
    <row customHeight="1" ht="12" r="3802">
      <c r="A3802" s="19" t="n"/>
    </row>
    <row customHeight="1" ht="12" r="3803">
      <c r="A3803" s="19" t="n"/>
    </row>
    <row customHeight="1" ht="12" r="3804">
      <c r="A3804" s="19" t="n"/>
    </row>
    <row customHeight="1" ht="12" r="3805">
      <c r="A3805" s="19" t="n"/>
    </row>
    <row customHeight="1" ht="12" r="3806">
      <c r="A3806" s="19" t="n"/>
    </row>
    <row customHeight="1" ht="12" r="3807">
      <c r="A3807" s="19" t="n"/>
    </row>
    <row customHeight="1" ht="12" r="3808">
      <c r="A3808" s="19" t="n"/>
    </row>
    <row customHeight="1" ht="12" r="3809">
      <c r="A3809" s="19" t="n"/>
    </row>
    <row customHeight="1" ht="12" r="3810">
      <c r="A3810" s="19" t="n"/>
    </row>
    <row customHeight="1" ht="12" r="3811">
      <c r="A3811" s="19" t="n"/>
    </row>
    <row customHeight="1" ht="12" r="3812">
      <c r="A3812" s="19" t="n"/>
    </row>
    <row customHeight="1" ht="12" r="3813">
      <c r="A3813" s="19" t="n"/>
    </row>
    <row customHeight="1" ht="12" r="3814">
      <c r="A3814" s="19" t="n"/>
    </row>
    <row customHeight="1" ht="12" r="3815">
      <c r="A3815" s="19" t="n"/>
    </row>
    <row customHeight="1" ht="12" r="3816">
      <c r="A3816" s="19" t="n"/>
    </row>
    <row customHeight="1" ht="12" r="3817">
      <c r="A3817" s="19" t="n"/>
    </row>
    <row customHeight="1" ht="12" r="3818">
      <c r="A3818" s="19" t="n"/>
    </row>
    <row customHeight="1" ht="12" r="3819">
      <c r="A3819" s="19" t="n"/>
    </row>
    <row customHeight="1" ht="12" r="3820">
      <c r="A3820" s="19" t="n"/>
    </row>
    <row customHeight="1" ht="12" r="3821">
      <c r="A3821" s="19" t="n"/>
    </row>
    <row customHeight="1" ht="12" r="3822">
      <c r="A3822" s="19" t="n"/>
    </row>
    <row customHeight="1" ht="12" r="3823">
      <c r="A3823" s="19" t="n"/>
    </row>
    <row customHeight="1" ht="12" r="3824">
      <c r="A3824" s="19" t="n"/>
    </row>
    <row customHeight="1" ht="12" r="3825">
      <c r="A3825" s="19" t="n"/>
    </row>
    <row customHeight="1" ht="12" r="3826">
      <c r="A3826" s="19" t="n"/>
    </row>
    <row customHeight="1" ht="12" r="3827">
      <c r="A3827" s="19" t="n"/>
    </row>
    <row customHeight="1" ht="12" r="3828">
      <c r="A3828" s="19" t="n"/>
    </row>
    <row customHeight="1" ht="12" r="3829">
      <c r="A3829" s="19" t="n"/>
    </row>
    <row customHeight="1" ht="12" r="3830">
      <c r="A3830" s="19" t="n"/>
    </row>
    <row customHeight="1" ht="12" r="3831">
      <c r="A3831" s="19" t="n"/>
    </row>
    <row customHeight="1" ht="12" r="3832">
      <c r="A3832" s="19" t="n"/>
    </row>
    <row customHeight="1" ht="12" r="3833">
      <c r="A3833" s="19" t="n"/>
    </row>
    <row customHeight="1" ht="12" r="3834">
      <c r="A3834" s="19" t="n"/>
    </row>
    <row customHeight="1" ht="12" r="3835">
      <c r="A3835" s="19" t="n"/>
    </row>
    <row customHeight="1" ht="12" r="3836">
      <c r="A3836" s="19" t="n"/>
    </row>
    <row customHeight="1" ht="12" r="3837">
      <c r="A3837" s="19" t="n"/>
    </row>
    <row customHeight="1" ht="12" r="3838">
      <c r="A3838" s="19" t="n"/>
    </row>
    <row customHeight="1" ht="12" r="3839">
      <c r="A3839" s="19" t="n"/>
    </row>
    <row customHeight="1" ht="12" r="3840">
      <c r="A3840" s="19" t="n"/>
    </row>
    <row customHeight="1" ht="12" r="3841">
      <c r="A3841" s="19" t="n"/>
    </row>
    <row customHeight="1" ht="12" r="3842">
      <c r="A3842" s="19" t="n"/>
    </row>
    <row customHeight="1" ht="12" r="3843">
      <c r="A3843" s="19" t="n"/>
    </row>
    <row customHeight="1" ht="12" r="3844">
      <c r="A3844" s="19" t="n"/>
    </row>
    <row customHeight="1" ht="12" r="3845">
      <c r="A3845" s="19" t="n"/>
    </row>
    <row customHeight="1" ht="12" r="3846">
      <c r="A3846" s="19" t="n"/>
    </row>
    <row customHeight="1" ht="12" r="3847">
      <c r="A3847" s="19" t="n"/>
    </row>
    <row customHeight="1" ht="12" r="3848">
      <c r="A3848" s="19" t="n"/>
    </row>
    <row customHeight="1" ht="12" r="3849">
      <c r="A3849" s="19" t="n"/>
    </row>
    <row customHeight="1" ht="12" r="3850">
      <c r="A3850" s="19" t="n"/>
    </row>
    <row customHeight="1" ht="12" r="3851">
      <c r="A3851" s="19" t="n"/>
    </row>
    <row customHeight="1" ht="12" r="3852">
      <c r="A3852" s="19" t="n"/>
    </row>
    <row customHeight="1" ht="12" r="3853">
      <c r="A3853" s="19" t="n"/>
    </row>
    <row customHeight="1" ht="12" r="3854">
      <c r="A3854" s="19" t="n"/>
    </row>
    <row customHeight="1" ht="12" r="3855">
      <c r="A3855" s="19" t="n"/>
    </row>
    <row customHeight="1" ht="12" r="3856">
      <c r="A3856" s="19" t="n"/>
    </row>
    <row customHeight="1" ht="12" r="3857">
      <c r="A3857" s="19" t="n"/>
    </row>
    <row customHeight="1" ht="12" r="3858">
      <c r="A3858" s="19" t="n"/>
    </row>
    <row customHeight="1" ht="12" r="3859">
      <c r="A3859" s="19" t="n"/>
    </row>
    <row customHeight="1" ht="12" r="3860">
      <c r="A3860" s="19" t="n"/>
    </row>
    <row customHeight="1" ht="12" r="3861">
      <c r="A3861" s="19" t="n"/>
    </row>
    <row customHeight="1" ht="12" r="3862">
      <c r="A3862" s="19" t="n"/>
    </row>
    <row customHeight="1" ht="12" r="3863">
      <c r="A3863" s="19" t="n"/>
    </row>
    <row customHeight="1" ht="12" r="3864">
      <c r="A3864" s="19" t="n"/>
    </row>
    <row customHeight="1" ht="12" r="3865">
      <c r="A3865" s="19" t="n"/>
    </row>
    <row customHeight="1" ht="12" r="3866">
      <c r="A3866" s="19" t="n"/>
    </row>
    <row customHeight="1" ht="12" r="3867">
      <c r="A3867" s="19" t="n"/>
    </row>
    <row customHeight="1" ht="12" r="3868">
      <c r="A3868" s="19" t="n"/>
    </row>
    <row customHeight="1" ht="12" r="3869">
      <c r="A3869" s="19" t="n"/>
    </row>
    <row customHeight="1" ht="12" r="3870">
      <c r="A3870" s="19" t="n"/>
    </row>
    <row customHeight="1" ht="12" r="3871">
      <c r="A3871" s="19" t="n"/>
    </row>
    <row customHeight="1" ht="12" r="3872">
      <c r="A3872" s="19" t="n"/>
    </row>
    <row customHeight="1" ht="12" r="3873">
      <c r="A3873" s="19" t="n"/>
    </row>
    <row customHeight="1" ht="12" r="3874">
      <c r="A3874" s="19" t="n"/>
    </row>
    <row customHeight="1" ht="12" r="3875">
      <c r="A3875" s="19" t="n"/>
    </row>
    <row customHeight="1" ht="12" r="3876">
      <c r="A3876" s="19" t="n"/>
    </row>
    <row customHeight="1" ht="12" r="3877">
      <c r="A3877" s="19" t="n"/>
    </row>
    <row customHeight="1" ht="12" r="3878">
      <c r="A3878" s="19" t="n"/>
    </row>
    <row customHeight="1" ht="12" r="3879">
      <c r="A3879" s="19" t="n"/>
    </row>
    <row customHeight="1" ht="12" r="3880">
      <c r="A3880" s="19" t="n"/>
    </row>
    <row customHeight="1" ht="12" r="3881">
      <c r="A3881" s="19" t="n"/>
    </row>
    <row customHeight="1" ht="12" r="3882">
      <c r="A3882" s="19" t="n"/>
    </row>
    <row customHeight="1" ht="12" r="3883">
      <c r="A3883" s="19" t="n"/>
    </row>
    <row customHeight="1" ht="12" r="3884">
      <c r="A3884" s="19" t="n"/>
    </row>
    <row customHeight="1" ht="12" r="3885">
      <c r="A3885" s="19" t="n"/>
    </row>
    <row customHeight="1" ht="12" r="3886">
      <c r="A3886" s="19" t="n"/>
    </row>
    <row customHeight="1" ht="12" r="3887">
      <c r="A3887" s="19" t="n"/>
    </row>
    <row customHeight="1" ht="12" r="3888">
      <c r="A3888" s="19" t="n"/>
    </row>
    <row customHeight="1" ht="12" r="3889">
      <c r="A3889" s="19" t="n"/>
    </row>
    <row customHeight="1" ht="12" r="3890">
      <c r="A3890" s="19" t="n"/>
    </row>
    <row customHeight="1" ht="12" r="3891">
      <c r="A3891" s="19" t="n"/>
    </row>
    <row customHeight="1" ht="12" r="3892">
      <c r="A3892" s="19" t="n"/>
    </row>
    <row customHeight="1" ht="12" r="3893">
      <c r="A3893" s="19" t="n"/>
    </row>
    <row customHeight="1" ht="12" r="3894">
      <c r="A3894" s="19" t="n"/>
    </row>
    <row customHeight="1" ht="12" r="3895">
      <c r="A3895" s="19" t="n"/>
    </row>
    <row customHeight="1" ht="12" r="3896">
      <c r="A3896" s="19" t="n"/>
    </row>
    <row customHeight="1" ht="12" r="3897">
      <c r="A3897" s="19" t="n"/>
    </row>
    <row customHeight="1" ht="12" r="3898">
      <c r="A3898" s="19" t="n"/>
    </row>
    <row customHeight="1" ht="12" r="3899">
      <c r="A3899" s="19" t="n"/>
    </row>
    <row customHeight="1" ht="12" r="3900">
      <c r="A3900" s="19" t="n"/>
    </row>
    <row customHeight="1" ht="12" r="3901">
      <c r="A3901" s="19" t="n"/>
    </row>
    <row customHeight="1" ht="12" r="3902">
      <c r="A3902" s="19" t="n"/>
    </row>
    <row customHeight="1" ht="12" r="3903">
      <c r="A3903" s="19" t="n"/>
    </row>
    <row customHeight="1" ht="12" r="3904">
      <c r="A3904" s="19" t="n"/>
    </row>
    <row customHeight="1" ht="12" r="3905">
      <c r="A3905" s="19" t="n"/>
    </row>
    <row customHeight="1" ht="12" r="3906">
      <c r="A3906" s="19" t="n"/>
    </row>
    <row customHeight="1" ht="12" r="3907">
      <c r="A3907" s="19" t="n"/>
    </row>
    <row customHeight="1" ht="12" r="3908">
      <c r="A3908" s="19" t="n"/>
    </row>
    <row customHeight="1" ht="12" r="3909">
      <c r="A3909" s="19" t="n"/>
    </row>
    <row customHeight="1" ht="12" r="3910">
      <c r="A3910" s="19" t="n"/>
    </row>
    <row customHeight="1" ht="12" r="3911">
      <c r="A3911" s="19" t="n"/>
    </row>
    <row customHeight="1" ht="12" r="3912">
      <c r="A3912" s="19" t="n"/>
    </row>
    <row customHeight="1" ht="12" r="3913">
      <c r="A3913" s="19" t="n"/>
    </row>
    <row customHeight="1" ht="12" r="3914">
      <c r="A3914" s="19" t="n"/>
    </row>
    <row customHeight="1" ht="12" r="3915">
      <c r="A3915" s="19" t="n"/>
    </row>
    <row customHeight="1" ht="12" r="3916">
      <c r="A3916" s="19" t="n"/>
    </row>
    <row customHeight="1" ht="12" r="3917">
      <c r="A3917" s="19" t="n"/>
    </row>
    <row customHeight="1" ht="12" r="3918">
      <c r="A3918" s="19" t="n"/>
    </row>
    <row customHeight="1" ht="12" r="3919">
      <c r="A3919" s="19" t="n"/>
    </row>
    <row customHeight="1" ht="12" r="3920">
      <c r="A3920" s="19" t="n"/>
    </row>
    <row customHeight="1" ht="12" r="3921">
      <c r="A3921" s="19" t="n"/>
    </row>
    <row customHeight="1" ht="12" r="3922">
      <c r="A3922" s="19" t="n"/>
    </row>
    <row customHeight="1" ht="12" r="3923">
      <c r="A3923" s="19" t="n"/>
    </row>
    <row customHeight="1" ht="12" r="3924">
      <c r="A3924" s="19" t="n"/>
    </row>
    <row customHeight="1" ht="12" r="3925">
      <c r="A3925" s="19" t="n"/>
    </row>
    <row customHeight="1" ht="12" r="3926">
      <c r="A3926" s="19" t="n"/>
    </row>
    <row customHeight="1" ht="12" r="3927">
      <c r="A3927" s="19" t="n"/>
    </row>
    <row customHeight="1" ht="12" r="3928">
      <c r="A3928" s="19" t="n"/>
    </row>
    <row customHeight="1" ht="12" r="3929">
      <c r="A3929" s="19" t="n"/>
    </row>
    <row customHeight="1" ht="12" r="3930">
      <c r="A3930" s="19" t="n"/>
    </row>
    <row customHeight="1" ht="12" r="3931">
      <c r="A3931" s="19" t="n"/>
    </row>
    <row customHeight="1" ht="12" r="3932">
      <c r="A3932" s="19" t="n"/>
    </row>
    <row customHeight="1" ht="12" r="3933">
      <c r="A3933" s="19" t="n"/>
    </row>
    <row customHeight="1" ht="12" r="3934">
      <c r="A3934" s="19" t="n"/>
    </row>
    <row customHeight="1" ht="12" r="3935">
      <c r="A3935" s="19" t="n"/>
    </row>
    <row customHeight="1" ht="12" r="3936">
      <c r="A3936" s="19" t="n"/>
    </row>
    <row customHeight="1" ht="12" r="3937">
      <c r="A3937" s="19" t="n"/>
    </row>
    <row customHeight="1" ht="12" r="3938">
      <c r="A3938" s="19" t="n"/>
    </row>
    <row customHeight="1" ht="12" r="3939">
      <c r="A3939" s="19" t="n"/>
    </row>
    <row customHeight="1" ht="12" r="3940">
      <c r="A3940" s="19" t="n"/>
    </row>
    <row customHeight="1" ht="12" r="3941">
      <c r="A3941" s="19" t="n"/>
    </row>
    <row customHeight="1" ht="12" r="3942">
      <c r="A3942" s="19" t="n"/>
    </row>
    <row customHeight="1" ht="12" r="3943">
      <c r="A3943" s="19" t="n"/>
    </row>
    <row customHeight="1" ht="12" r="3944">
      <c r="A3944" s="19" t="n"/>
    </row>
    <row customHeight="1" ht="12" r="3945">
      <c r="A3945" s="19" t="n"/>
    </row>
    <row customHeight="1" ht="12" r="3946">
      <c r="A3946" s="19" t="n"/>
    </row>
    <row customHeight="1" ht="12" r="3947">
      <c r="A3947" s="19" t="n"/>
    </row>
    <row customHeight="1" ht="12" r="3948">
      <c r="A3948" s="19" t="n"/>
    </row>
    <row customHeight="1" ht="12" r="3949">
      <c r="A3949" s="19" t="n"/>
    </row>
    <row customHeight="1" ht="12" r="3950">
      <c r="A3950" s="19" t="n"/>
    </row>
    <row customHeight="1" ht="12" r="3951">
      <c r="A3951" s="19" t="n"/>
    </row>
    <row customHeight="1" ht="12" r="3952">
      <c r="A3952" s="19" t="n"/>
    </row>
    <row customHeight="1" ht="12" r="3953">
      <c r="A3953" s="19" t="n"/>
    </row>
    <row customHeight="1" ht="12" r="3954">
      <c r="A3954" s="19" t="n"/>
    </row>
    <row customHeight="1" ht="12" r="3955">
      <c r="A3955" s="19" t="n"/>
    </row>
    <row customHeight="1" ht="12" r="3956">
      <c r="A3956" s="19" t="n"/>
    </row>
    <row customHeight="1" ht="12" r="3957">
      <c r="A3957" s="19" t="n"/>
    </row>
    <row customHeight="1" ht="12" r="3958">
      <c r="A3958" s="19" t="n"/>
    </row>
    <row customHeight="1" ht="12" r="3959">
      <c r="A3959" s="19" t="n"/>
    </row>
    <row customHeight="1" ht="12" r="3960">
      <c r="A3960" s="19" t="n"/>
    </row>
    <row customHeight="1" ht="12" r="3961">
      <c r="A3961" s="19" t="n"/>
    </row>
    <row customHeight="1" ht="12" r="3962">
      <c r="A3962" s="19" t="n"/>
    </row>
    <row customHeight="1" ht="12" r="3963">
      <c r="A3963" s="19" t="n"/>
    </row>
    <row customHeight="1" ht="12" r="3964">
      <c r="A3964" s="19" t="n"/>
    </row>
    <row customHeight="1" ht="12" r="3965">
      <c r="A3965" s="19" t="n"/>
    </row>
    <row customHeight="1" ht="12" r="3966">
      <c r="A3966" s="19" t="n"/>
    </row>
    <row customHeight="1" ht="12" r="3967">
      <c r="A3967" s="19" t="n"/>
    </row>
    <row customHeight="1" ht="12" r="3968">
      <c r="A3968" s="19" t="n"/>
    </row>
    <row customHeight="1" ht="12" r="3969">
      <c r="A3969" s="19" t="n"/>
    </row>
    <row customHeight="1" ht="12" r="3970">
      <c r="A3970" s="19" t="n"/>
    </row>
    <row customHeight="1" ht="12" r="3971">
      <c r="A3971" s="19" t="n"/>
    </row>
    <row customHeight="1" ht="12" r="3972">
      <c r="A3972" s="19" t="n"/>
    </row>
    <row customHeight="1" ht="12" r="3973">
      <c r="A3973" s="19" t="n"/>
    </row>
    <row customHeight="1" ht="12" r="3974">
      <c r="A3974" s="19" t="n"/>
    </row>
    <row customHeight="1" ht="12" r="3975">
      <c r="A3975" s="19" t="n"/>
    </row>
    <row customHeight="1" ht="12" r="3976">
      <c r="A3976" s="19" t="n"/>
    </row>
    <row customHeight="1" ht="12" r="3977">
      <c r="A3977" s="19" t="n"/>
    </row>
    <row customHeight="1" ht="12" r="3978">
      <c r="A3978" s="19" t="n"/>
    </row>
    <row customHeight="1" ht="12" r="3979">
      <c r="A3979" s="19" t="n"/>
    </row>
    <row customHeight="1" ht="12" r="3980">
      <c r="A3980" s="19" t="n"/>
    </row>
    <row customHeight="1" ht="12" r="3981">
      <c r="A3981" s="19" t="n"/>
    </row>
    <row customHeight="1" ht="12" r="3982">
      <c r="A3982" s="19" t="n"/>
    </row>
    <row customHeight="1" ht="12" r="3983">
      <c r="A3983" s="19" t="n"/>
    </row>
    <row customHeight="1" ht="12" r="3984">
      <c r="A3984" s="19" t="n"/>
    </row>
    <row customHeight="1" ht="12" r="3985">
      <c r="A3985" s="19" t="n"/>
    </row>
    <row customHeight="1" ht="12" r="3986">
      <c r="A3986" s="19" t="n"/>
    </row>
    <row customHeight="1" ht="12" r="3987">
      <c r="A3987" s="19" t="n"/>
    </row>
    <row customHeight="1" ht="12" r="3988">
      <c r="A3988" s="19" t="n"/>
    </row>
    <row customHeight="1" ht="12" r="3989">
      <c r="A3989" s="19" t="n"/>
    </row>
    <row customHeight="1" ht="12" r="3990">
      <c r="A3990" s="19" t="n"/>
    </row>
    <row customHeight="1" ht="12" r="3991">
      <c r="A3991" s="19" t="n"/>
    </row>
    <row customHeight="1" ht="12" r="3992">
      <c r="A3992" s="19" t="n"/>
    </row>
    <row customHeight="1" ht="12" r="3993">
      <c r="A3993" s="19" t="n"/>
    </row>
    <row customHeight="1" ht="12" r="3994">
      <c r="A3994" s="19" t="n"/>
    </row>
    <row customHeight="1" ht="12" r="3995">
      <c r="A3995" s="19" t="n"/>
    </row>
    <row customHeight="1" ht="12" r="3996">
      <c r="A3996" s="19" t="n"/>
    </row>
    <row customHeight="1" ht="12" r="3997">
      <c r="A3997" s="19" t="n"/>
    </row>
    <row customHeight="1" ht="12" r="3998">
      <c r="A3998" s="19" t="n"/>
    </row>
    <row customHeight="1" ht="12" r="3999">
      <c r="A3999" s="19" t="n"/>
    </row>
    <row customHeight="1" ht="12" r="4000">
      <c r="A4000" s="19" t="n"/>
    </row>
    <row customHeight="1" ht="12" r="4001">
      <c r="A4001" s="19" t="n"/>
    </row>
    <row customHeight="1" ht="12" r="4002">
      <c r="A4002" s="19" t="n"/>
    </row>
    <row customHeight="1" ht="12" r="4003">
      <c r="A4003" s="19" t="n"/>
    </row>
    <row customHeight="1" ht="12" r="4004">
      <c r="A4004" s="19" t="n"/>
    </row>
    <row customHeight="1" ht="12" r="4005">
      <c r="A4005" s="19" t="n"/>
    </row>
    <row customHeight="1" ht="12" r="4006">
      <c r="A4006" s="19" t="n"/>
    </row>
    <row customHeight="1" ht="12" r="4007">
      <c r="A4007" s="19" t="n"/>
    </row>
    <row customHeight="1" ht="12" r="4008">
      <c r="A4008" s="19" t="n"/>
    </row>
    <row customHeight="1" ht="12" r="4009">
      <c r="A4009" s="19" t="n"/>
    </row>
    <row customHeight="1" ht="12" r="4010">
      <c r="A4010" s="19" t="n"/>
    </row>
    <row customHeight="1" ht="12" r="4011">
      <c r="A4011" s="19" t="n"/>
    </row>
    <row customHeight="1" ht="12" r="4012">
      <c r="A4012" s="19" t="n"/>
    </row>
    <row customHeight="1" ht="12" r="4013">
      <c r="A4013" s="19" t="n"/>
    </row>
    <row customHeight="1" ht="12" r="4014">
      <c r="A4014" s="19" t="n"/>
    </row>
    <row customHeight="1" ht="12" r="4015">
      <c r="A4015" s="19" t="n"/>
    </row>
    <row customHeight="1" ht="12" r="4016">
      <c r="A4016" s="19" t="n"/>
    </row>
    <row customHeight="1" ht="12" r="4017">
      <c r="A4017" s="19" t="n"/>
    </row>
    <row customHeight="1" ht="12" r="4018">
      <c r="A4018" s="19" t="n"/>
    </row>
    <row customHeight="1" ht="12" r="4019">
      <c r="A4019" s="19" t="n"/>
    </row>
    <row customHeight="1" ht="12" r="4020">
      <c r="A4020" s="19" t="n"/>
    </row>
    <row customHeight="1" ht="12" r="4021">
      <c r="A4021" s="19" t="n"/>
    </row>
    <row customHeight="1" ht="12" r="4022">
      <c r="A4022" s="19" t="n"/>
    </row>
    <row customHeight="1" ht="12" r="4023">
      <c r="A4023" s="19" t="n"/>
    </row>
    <row customHeight="1" ht="12" r="4024">
      <c r="A4024" s="19" t="n"/>
    </row>
    <row customHeight="1" ht="12" r="4025">
      <c r="A4025" s="19" t="n"/>
    </row>
    <row customHeight="1" ht="12" r="4026">
      <c r="A4026" s="19" t="n"/>
    </row>
    <row customHeight="1" ht="12" r="4027">
      <c r="A4027" s="19" t="n"/>
    </row>
    <row customHeight="1" ht="12" r="4028">
      <c r="A4028" s="19" t="n"/>
    </row>
    <row customHeight="1" ht="12" r="4029">
      <c r="A4029" s="19" t="n"/>
    </row>
    <row customHeight="1" ht="12" r="4030">
      <c r="A4030" s="19" t="n"/>
    </row>
    <row customHeight="1" ht="12" r="4031">
      <c r="A4031" s="19" t="n"/>
    </row>
    <row customHeight="1" ht="12" r="4032">
      <c r="A4032" s="19" t="n"/>
    </row>
    <row customHeight="1" ht="12" r="4033">
      <c r="A4033" s="19" t="n"/>
    </row>
    <row customHeight="1" ht="12" r="4034">
      <c r="A4034" s="19" t="n"/>
    </row>
    <row customHeight="1" ht="12" r="4035">
      <c r="A4035" s="19" t="n"/>
    </row>
    <row customHeight="1" ht="12" r="4036">
      <c r="A4036" s="19" t="n"/>
    </row>
    <row customHeight="1" ht="12" r="4037">
      <c r="A4037" s="19" t="n"/>
    </row>
    <row customHeight="1" ht="12" r="4038">
      <c r="A4038" s="19" t="n"/>
    </row>
    <row customHeight="1" ht="12" r="4039">
      <c r="A4039" s="19" t="n"/>
    </row>
    <row customHeight="1" ht="12" r="4040">
      <c r="A4040" s="19" t="n"/>
    </row>
    <row customHeight="1" ht="12" r="4041">
      <c r="A4041" s="19" t="n"/>
    </row>
    <row customHeight="1" ht="12" r="4042">
      <c r="A4042" s="19" t="n"/>
    </row>
    <row customHeight="1" ht="12" r="4043">
      <c r="A4043" s="19" t="n"/>
    </row>
    <row customHeight="1" ht="12" r="4044">
      <c r="A4044" s="19" t="n"/>
    </row>
    <row customHeight="1" ht="12" r="4045">
      <c r="A4045" s="19" t="n"/>
    </row>
    <row customHeight="1" ht="12" r="4046">
      <c r="A4046" s="19" t="n"/>
    </row>
    <row customHeight="1" ht="12" r="4047">
      <c r="A4047" s="19" t="n"/>
    </row>
    <row customHeight="1" ht="12" r="4048">
      <c r="A4048" s="19" t="n"/>
    </row>
    <row customHeight="1" ht="12" r="4049">
      <c r="A4049" s="19" t="n"/>
    </row>
    <row customHeight="1" ht="12" r="4050">
      <c r="A4050" s="19" t="n"/>
    </row>
    <row customHeight="1" ht="12" r="4051">
      <c r="A4051" s="19" t="n"/>
    </row>
    <row customHeight="1" ht="12" r="4052">
      <c r="A4052" s="19" t="n"/>
    </row>
    <row customHeight="1" ht="12" r="4053">
      <c r="A4053" s="19" t="n"/>
    </row>
    <row customHeight="1" ht="12" r="4054">
      <c r="A4054" s="19" t="n"/>
    </row>
    <row customHeight="1" ht="12" r="4055">
      <c r="A4055" s="19" t="n"/>
    </row>
    <row customHeight="1" ht="12" r="4056">
      <c r="A4056" s="19" t="n"/>
    </row>
    <row customHeight="1" ht="12" r="4057">
      <c r="A4057" s="19" t="n"/>
    </row>
    <row customHeight="1" ht="12" r="4058">
      <c r="A4058" s="19" t="n"/>
    </row>
    <row customHeight="1" ht="12" r="4059">
      <c r="A4059" s="19" t="n"/>
    </row>
    <row customHeight="1" ht="12" r="4060">
      <c r="A4060" s="19" t="n"/>
    </row>
    <row customHeight="1" ht="12" r="4061">
      <c r="A4061" s="19" t="n"/>
    </row>
    <row customHeight="1" ht="12" r="4062">
      <c r="A4062" s="19" t="n"/>
    </row>
    <row customHeight="1" ht="12" r="4063">
      <c r="A4063" s="19" t="n"/>
    </row>
    <row customHeight="1" ht="12" r="4064">
      <c r="A4064" s="19" t="n"/>
    </row>
    <row customHeight="1" ht="12" r="4065">
      <c r="A4065" s="19" t="n"/>
    </row>
    <row customHeight="1" ht="12" r="4066">
      <c r="A4066" s="19" t="n"/>
    </row>
    <row customHeight="1" ht="12" r="4067">
      <c r="A4067" s="19" t="n"/>
    </row>
    <row customHeight="1" ht="12" r="4068">
      <c r="A4068" s="19" t="n"/>
    </row>
    <row customHeight="1" ht="12" r="4069">
      <c r="A4069" s="19" t="n"/>
    </row>
    <row customHeight="1" ht="12" r="4070">
      <c r="A4070" s="19" t="n"/>
    </row>
    <row customHeight="1" ht="12" r="4071">
      <c r="A4071" s="19" t="n"/>
    </row>
    <row customHeight="1" ht="12" r="4072">
      <c r="A4072" s="19" t="n"/>
    </row>
    <row customHeight="1" ht="12" r="4073">
      <c r="A4073" s="19" t="n"/>
    </row>
    <row customHeight="1" ht="12" r="4074">
      <c r="A4074" s="19" t="n"/>
    </row>
    <row customHeight="1" ht="12" r="4075">
      <c r="A4075" s="19" t="n"/>
    </row>
    <row customHeight="1" ht="12" r="4076">
      <c r="A4076" s="19" t="n"/>
    </row>
    <row customHeight="1" ht="12" r="4077">
      <c r="A4077" s="19" t="n"/>
    </row>
    <row customHeight="1" ht="12" r="4078">
      <c r="A4078" s="19" t="n"/>
    </row>
    <row customHeight="1" ht="12" r="4079">
      <c r="A4079" s="19" t="n"/>
    </row>
    <row customHeight="1" ht="12" r="4080">
      <c r="A4080" s="19" t="n"/>
    </row>
    <row customHeight="1" ht="12" r="4081">
      <c r="A4081" s="19" t="n"/>
    </row>
    <row customHeight="1" ht="12" r="4082">
      <c r="A4082" s="19" t="n"/>
    </row>
    <row customHeight="1" ht="12" r="4083">
      <c r="A4083" s="19" t="n"/>
    </row>
    <row customHeight="1" ht="12" r="4084">
      <c r="A4084" s="19" t="n"/>
    </row>
    <row customHeight="1" ht="12" r="4085">
      <c r="A4085" s="19" t="n"/>
    </row>
    <row customHeight="1" ht="12" r="4086">
      <c r="A4086" s="19" t="n"/>
    </row>
    <row customHeight="1" ht="12" r="4087">
      <c r="A4087" s="19" t="n"/>
    </row>
    <row customHeight="1" ht="12" r="4088">
      <c r="A4088" s="19" t="n"/>
    </row>
    <row customHeight="1" ht="12" r="4089">
      <c r="A4089" s="19" t="n"/>
    </row>
    <row customHeight="1" ht="12" r="4090">
      <c r="A4090" s="19" t="n"/>
    </row>
    <row customHeight="1" ht="12" r="4091">
      <c r="A4091" s="19" t="n"/>
    </row>
    <row customHeight="1" ht="12" r="4092">
      <c r="A4092" s="19" t="n"/>
    </row>
    <row customHeight="1" ht="12" r="4093">
      <c r="A4093" s="19" t="n"/>
    </row>
    <row customHeight="1" ht="12" r="4094">
      <c r="A4094" s="19" t="n"/>
    </row>
    <row customHeight="1" ht="12" r="4095">
      <c r="A4095" s="19" t="n"/>
    </row>
    <row customHeight="1" ht="12" r="4096">
      <c r="A4096" s="19" t="n"/>
    </row>
    <row customHeight="1" ht="12" r="4097">
      <c r="A4097" s="19" t="n"/>
    </row>
    <row customHeight="1" ht="12" r="4098">
      <c r="A4098" s="19" t="n"/>
    </row>
    <row customHeight="1" ht="12" r="4099">
      <c r="A4099" s="19" t="n"/>
    </row>
    <row customHeight="1" ht="12" r="4100">
      <c r="A4100" s="19" t="n"/>
    </row>
    <row customHeight="1" ht="12" r="4101">
      <c r="A4101" s="19" t="n"/>
    </row>
    <row customHeight="1" ht="12" r="4102">
      <c r="A4102" s="19" t="n"/>
    </row>
    <row customHeight="1" ht="12" r="4103">
      <c r="A4103" s="19" t="n"/>
    </row>
    <row customHeight="1" ht="12" r="4104">
      <c r="A4104" s="19" t="n"/>
    </row>
    <row customHeight="1" ht="12" r="4105">
      <c r="A4105" s="19" t="n"/>
    </row>
    <row customHeight="1" ht="12" r="4106">
      <c r="A4106" s="19" t="n"/>
    </row>
    <row customHeight="1" ht="12" r="4107">
      <c r="A4107" s="19" t="n"/>
    </row>
    <row customHeight="1" ht="12" r="4108">
      <c r="A4108" s="19" t="n"/>
    </row>
    <row customHeight="1" ht="12" r="4109">
      <c r="A4109" s="19" t="n"/>
    </row>
    <row customHeight="1" ht="12" r="4110">
      <c r="A4110" s="19" t="n"/>
    </row>
    <row customHeight="1" ht="12" r="4111">
      <c r="A4111" s="19" t="n"/>
    </row>
    <row customHeight="1" ht="12" r="4112">
      <c r="A4112" s="19" t="n"/>
    </row>
    <row customHeight="1" ht="12" r="4113">
      <c r="A4113" s="19" t="n"/>
    </row>
    <row customHeight="1" ht="12" r="4114">
      <c r="A4114" s="19" t="n"/>
    </row>
    <row customHeight="1" ht="12" r="4115">
      <c r="A4115" s="19" t="n"/>
    </row>
    <row customHeight="1" ht="12" r="4116">
      <c r="A4116" s="19" t="n"/>
    </row>
    <row customHeight="1" ht="12" r="4117">
      <c r="A4117" s="19" t="n"/>
    </row>
    <row customHeight="1" ht="12" r="4118">
      <c r="A4118" s="19" t="n"/>
    </row>
    <row customHeight="1" ht="12" r="4119">
      <c r="A4119" s="19" t="n"/>
    </row>
    <row customHeight="1" ht="12" r="4120">
      <c r="A4120" s="19" t="n"/>
    </row>
    <row customHeight="1" ht="12" r="4121">
      <c r="A4121" s="19" t="n"/>
    </row>
    <row customHeight="1" ht="12" r="4122">
      <c r="A4122" s="19" t="n"/>
    </row>
    <row customHeight="1" ht="12" r="4123">
      <c r="A4123" s="19" t="n"/>
    </row>
    <row customHeight="1" ht="12" r="4124">
      <c r="A4124" s="19" t="n"/>
    </row>
    <row customHeight="1" ht="12" r="4125">
      <c r="A4125" s="19" t="n"/>
    </row>
    <row customHeight="1" ht="12" r="4126">
      <c r="A4126" s="19" t="n"/>
    </row>
    <row customHeight="1" ht="12" r="4127">
      <c r="A4127" s="19" t="n"/>
    </row>
    <row customHeight="1" ht="12" r="4128">
      <c r="A4128" s="19" t="n"/>
    </row>
    <row customHeight="1" ht="12" r="4129">
      <c r="A4129" s="19" t="n"/>
    </row>
    <row customHeight="1" ht="12" r="4130">
      <c r="A4130" s="19" t="n"/>
    </row>
    <row customHeight="1" ht="12" r="4131">
      <c r="A4131" s="19" t="n"/>
    </row>
    <row customHeight="1" ht="12" r="4132">
      <c r="A4132" s="19" t="n"/>
    </row>
    <row customHeight="1" ht="12" r="4133">
      <c r="A4133" s="19" t="n"/>
    </row>
    <row customHeight="1" ht="12" r="4134">
      <c r="A4134" s="19" t="n"/>
    </row>
    <row customHeight="1" ht="12" r="4135">
      <c r="A4135" s="19" t="n"/>
    </row>
    <row customHeight="1" ht="12" r="4136">
      <c r="A4136" s="19" t="n"/>
    </row>
    <row customHeight="1" ht="12" r="4137">
      <c r="A4137" s="19" t="n"/>
    </row>
    <row customHeight="1" ht="12" r="4138">
      <c r="A4138" s="19" t="n"/>
    </row>
    <row customHeight="1" ht="12" r="4139">
      <c r="A4139" s="19" t="n"/>
    </row>
    <row customHeight="1" ht="12" r="4140">
      <c r="A4140" s="19" t="n"/>
    </row>
    <row customHeight="1" ht="12" r="4141">
      <c r="A4141" s="19" t="n"/>
    </row>
    <row customHeight="1" ht="12" r="4142">
      <c r="A4142" s="19" t="n"/>
    </row>
    <row customHeight="1" ht="12" r="4143">
      <c r="A4143" s="19" t="n"/>
    </row>
    <row customHeight="1" ht="12" r="4144">
      <c r="A4144" s="19" t="n"/>
    </row>
    <row customHeight="1" ht="12" r="4145">
      <c r="A4145" s="19" t="n"/>
    </row>
    <row customHeight="1" ht="12" r="4146">
      <c r="A4146" s="19" t="n"/>
    </row>
    <row customHeight="1" ht="12" r="4147">
      <c r="A4147" s="19" t="n"/>
    </row>
    <row customHeight="1" ht="12" r="4148">
      <c r="A4148" s="19" t="n"/>
    </row>
    <row customHeight="1" ht="12" r="4149">
      <c r="A4149" s="19" t="n"/>
    </row>
    <row customHeight="1" ht="12" r="4150">
      <c r="A4150" s="19" t="n"/>
    </row>
    <row customHeight="1" ht="12" r="4151">
      <c r="A4151" s="19" t="n"/>
    </row>
    <row customHeight="1" ht="12" r="4152">
      <c r="A4152" s="19" t="n"/>
    </row>
    <row customHeight="1" ht="12" r="4153">
      <c r="A4153" s="19" t="n"/>
    </row>
    <row customHeight="1" ht="12" r="4154">
      <c r="A4154" s="19" t="n"/>
    </row>
    <row customHeight="1" ht="12" r="4155">
      <c r="A4155" s="19" t="n"/>
    </row>
    <row customHeight="1" ht="12" r="4156">
      <c r="A4156" s="19" t="n"/>
    </row>
    <row customHeight="1" ht="12" r="4157">
      <c r="A4157" s="19" t="n"/>
    </row>
    <row customHeight="1" ht="12" r="4158">
      <c r="A4158" s="19" t="n"/>
    </row>
    <row customHeight="1" ht="12" r="4159">
      <c r="A4159" s="19" t="n"/>
    </row>
    <row customHeight="1" ht="12" r="4160">
      <c r="A4160" s="19" t="n"/>
    </row>
    <row customHeight="1" ht="12" r="4161">
      <c r="A4161" s="19" t="n"/>
    </row>
    <row customHeight="1" ht="12" r="4162">
      <c r="A4162" s="19" t="n"/>
    </row>
    <row customHeight="1" ht="12" r="4163">
      <c r="A4163" s="19" t="n"/>
    </row>
    <row customHeight="1" ht="12" r="4164">
      <c r="A4164" s="19" t="n"/>
    </row>
    <row customHeight="1" ht="12" r="4165">
      <c r="A4165" s="19" t="n"/>
    </row>
    <row customHeight="1" ht="12" r="4166">
      <c r="A4166" s="19" t="n"/>
    </row>
    <row customHeight="1" ht="12" r="4167">
      <c r="A4167" s="19" t="n"/>
    </row>
    <row customHeight="1" ht="12" r="4168">
      <c r="A4168" s="19" t="n"/>
    </row>
    <row customHeight="1" ht="12" r="4169">
      <c r="A4169" s="19" t="n"/>
    </row>
    <row customHeight="1" ht="12" r="4170">
      <c r="A4170" s="19" t="n"/>
    </row>
    <row customHeight="1" ht="12" r="4171">
      <c r="A4171" s="19" t="n"/>
    </row>
    <row customHeight="1" ht="12" r="4172">
      <c r="A4172" s="19" t="n"/>
    </row>
    <row customHeight="1" ht="12" r="4173">
      <c r="A4173" s="19" t="n"/>
    </row>
    <row customHeight="1" ht="12" r="4174">
      <c r="A4174" s="19" t="n"/>
    </row>
    <row customHeight="1" ht="12" r="4175">
      <c r="A4175" s="19" t="n"/>
    </row>
    <row customHeight="1" ht="12" r="4176">
      <c r="A4176" s="19" t="n"/>
    </row>
    <row customHeight="1" ht="12" r="4177">
      <c r="A4177" s="19" t="n"/>
    </row>
    <row customHeight="1" ht="12" r="4178">
      <c r="A4178" s="19" t="n"/>
    </row>
    <row customHeight="1" ht="12" r="4179">
      <c r="A4179" s="19" t="n"/>
    </row>
    <row customHeight="1" ht="12" r="4180">
      <c r="A4180" s="19" t="n"/>
    </row>
    <row customHeight="1" ht="12" r="4181">
      <c r="A4181" s="19" t="n"/>
    </row>
    <row customHeight="1" ht="12" r="4182">
      <c r="A4182" s="19" t="n"/>
    </row>
    <row customHeight="1" ht="12" r="4183">
      <c r="A4183" s="19" t="n"/>
    </row>
    <row customHeight="1" ht="12" r="4184">
      <c r="A4184" s="19" t="n"/>
    </row>
    <row customHeight="1" ht="12" r="4185">
      <c r="A4185" s="19" t="n"/>
    </row>
    <row customHeight="1" ht="12" r="4186">
      <c r="A4186" s="19" t="n"/>
    </row>
    <row customHeight="1" ht="12" r="4187">
      <c r="A4187" s="19" t="n"/>
    </row>
    <row customHeight="1" ht="12" r="4188">
      <c r="A4188" s="19" t="n"/>
    </row>
    <row customHeight="1" ht="12" r="4189">
      <c r="A4189" s="19" t="n"/>
    </row>
    <row customHeight="1" ht="12" r="4190">
      <c r="A4190" s="19" t="n"/>
    </row>
    <row customHeight="1" ht="12" r="4191">
      <c r="A4191" s="19" t="n"/>
    </row>
    <row customHeight="1" ht="12" r="4192">
      <c r="A4192" s="19" t="n"/>
    </row>
    <row customHeight="1" ht="12" r="4193">
      <c r="A4193" s="19" t="n"/>
    </row>
    <row customHeight="1" ht="12" r="4194">
      <c r="A4194" s="19" t="n"/>
    </row>
    <row customHeight="1" ht="12" r="4195">
      <c r="A4195" s="19" t="n"/>
    </row>
    <row customHeight="1" ht="12" r="4196">
      <c r="A4196" s="19" t="n"/>
    </row>
    <row customHeight="1" ht="12" r="4197">
      <c r="A4197" s="19" t="n"/>
    </row>
    <row customHeight="1" ht="12" r="4198">
      <c r="A4198" s="19" t="n"/>
    </row>
    <row customHeight="1" ht="12" r="4199">
      <c r="A4199" s="19" t="n"/>
    </row>
    <row customHeight="1" ht="12" r="4200">
      <c r="A4200" s="19" t="n"/>
    </row>
    <row customHeight="1" ht="12" r="4201">
      <c r="A4201" s="19" t="n"/>
    </row>
    <row customHeight="1" ht="12" r="4202">
      <c r="A4202" s="19" t="n"/>
    </row>
    <row customHeight="1" ht="12" r="4203">
      <c r="A4203" s="19" t="n"/>
    </row>
    <row customHeight="1" ht="12" r="4204">
      <c r="A4204" s="19" t="n"/>
    </row>
    <row customHeight="1" ht="12" r="4205">
      <c r="A4205" s="19" t="n"/>
    </row>
    <row customHeight="1" ht="12" r="4206">
      <c r="A4206" s="19" t="n"/>
    </row>
    <row customHeight="1" ht="12" r="4207">
      <c r="A4207" s="19" t="n"/>
    </row>
    <row customHeight="1" ht="12" r="4208">
      <c r="A4208" s="19" t="n"/>
    </row>
    <row customHeight="1" ht="12" r="4209">
      <c r="A4209" s="19" t="n"/>
    </row>
    <row customHeight="1" ht="12" r="4210">
      <c r="A4210" s="19" t="n"/>
    </row>
    <row customHeight="1" ht="12" r="4211">
      <c r="A4211" s="19" t="n"/>
    </row>
    <row customHeight="1" ht="12" r="4212">
      <c r="A4212" s="19" t="n"/>
    </row>
    <row customHeight="1" ht="12" r="4213">
      <c r="A4213" s="19" t="n"/>
    </row>
    <row customHeight="1" ht="12" r="4214">
      <c r="A4214" s="19" t="n"/>
    </row>
    <row customHeight="1" ht="12" r="4215">
      <c r="A4215" s="19" t="n"/>
    </row>
    <row customHeight="1" ht="12" r="4216">
      <c r="A4216" s="19" t="n"/>
    </row>
    <row customHeight="1" ht="12" r="4217">
      <c r="A4217" s="19" t="n"/>
    </row>
    <row customHeight="1" ht="12" r="4218">
      <c r="A4218" s="19" t="n"/>
    </row>
    <row customHeight="1" ht="12" r="4219">
      <c r="A4219" s="19" t="n"/>
    </row>
    <row customHeight="1" ht="12" r="4220">
      <c r="A4220" s="19" t="n"/>
    </row>
    <row customHeight="1" ht="12" r="4221">
      <c r="A4221" s="19" t="n"/>
    </row>
    <row customHeight="1" ht="12" r="4222">
      <c r="A4222" s="19" t="n"/>
    </row>
    <row customHeight="1" ht="12" r="4223">
      <c r="A4223" s="19" t="n"/>
    </row>
    <row customHeight="1" ht="12" r="4224">
      <c r="A4224" s="19" t="n"/>
    </row>
    <row customHeight="1" ht="12" r="4225">
      <c r="A4225" s="19" t="n"/>
    </row>
    <row customHeight="1" ht="12" r="4226">
      <c r="A4226" s="19" t="n"/>
    </row>
    <row customHeight="1" ht="12" r="4227">
      <c r="A4227" s="19" t="n"/>
    </row>
    <row customHeight="1" ht="12" r="4228">
      <c r="A4228" s="19" t="n"/>
    </row>
    <row customHeight="1" ht="12" r="4229">
      <c r="A4229" s="19" t="n"/>
    </row>
    <row customHeight="1" ht="12" r="4230">
      <c r="A4230" s="19" t="n"/>
    </row>
    <row customHeight="1" ht="12" r="4231">
      <c r="A4231" s="19" t="n"/>
    </row>
    <row customHeight="1" ht="12" r="4232">
      <c r="A4232" s="19" t="n"/>
    </row>
    <row customHeight="1" ht="12" r="4233">
      <c r="A4233" s="19" t="n"/>
    </row>
    <row customHeight="1" ht="12" r="4234">
      <c r="A4234" s="19" t="n"/>
    </row>
    <row customHeight="1" ht="12" r="4235">
      <c r="A4235" s="19" t="n"/>
    </row>
    <row customHeight="1" ht="12" r="4236">
      <c r="A4236" s="19" t="n"/>
    </row>
    <row customHeight="1" ht="12" r="4237">
      <c r="A4237" s="19" t="n"/>
    </row>
    <row customHeight="1" ht="12" r="4238">
      <c r="A4238" s="19" t="n"/>
    </row>
    <row customHeight="1" ht="12" r="4239">
      <c r="A4239" s="19" t="n"/>
    </row>
    <row customHeight="1" ht="12" r="4240">
      <c r="A4240" s="19" t="n"/>
    </row>
    <row customHeight="1" ht="12" r="4241">
      <c r="A4241" s="19" t="n"/>
    </row>
    <row customHeight="1" ht="12" r="4242">
      <c r="A4242" s="19" t="n"/>
    </row>
    <row customHeight="1" ht="12" r="4243">
      <c r="A4243" s="19" t="n"/>
    </row>
    <row customHeight="1" ht="12" r="4244">
      <c r="A4244" s="19" t="n"/>
    </row>
    <row customHeight="1" ht="12" r="4245">
      <c r="A4245" s="19" t="n"/>
    </row>
    <row customHeight="1" ht="12" r="4246">
      <c r="A4246" s="19" t="n"/>
    </row>
    <row customHeight="1" ht="12" r="4247">
      <c r="A4247" s="19" t="n"/>
    </row>
    <row customHeight="1" ht="12" r="4248">
      <c r="A4248" s="19" t="n"/>
    </row>
    <row customHeight="1" ht="12" r="4249">
      <c r="A4249" s="19" t="n"/>
    </row>
    <row customHeight="1" ht="12" r="4250">
      <c r="A4250" s="19" t="n"/>
    </row>
    <row customHeight="1" ht="12" r="4251">
      <c r="A4251" s="19" t="n"/>
    </row>
    <row customHeight="1" ht="12" r="4252">
      <c r="A4252" s="19" t="n"/>
    </row>
    <row customHeight="1" ht="12" r="4253">
      <c r="A4253" s="19" t="n"/>
    </row>
    <row customHeight="1" ht="12" r="4254">
      <c r="A4254" s="19" t="n"/>
    </row>
    <row customHeight="1" ht="12" r="4255">
      <c r="A4255" s="19" t="n"/>
    </row>
    <row customHeight="1" ht="12" r="4256">
      <c r="A4256" s="19" t="n"/>
    </row>
    <row customHeight="1" ht="12" r="4257">
      <c r="A4257" s="19" t="n"/>
    </row>
    <row customHeight="1" ht="12" r="4258">
      <c r="A4258" s="19" t="n"/>
    </row>
    <row customHeight="1" ht="12" r="4259">
      <c r="A4259" s="19" t="n"/>
    </row>
    <row customHeight="1" ht="12" r="4260">
      <c r="A4260" s="19" t="n"/>
    </row>
    <row customHeight="1" ht="12" r="4261">
      <c r="A4261" s="19" t="n"/>
    </row>
    <row customHeight="1" ht="12" r="4262">
      <c r="A4262" s="19" t="n"/>
    </row>
    <row customHeight="1" ht="12" r="4263">
      <c r="A4263" s="19" t="n"/>
    </row>
    <row customHeight="1" ht="12" r="4264">
      <c r="A4264" s="19" t="n"/>
    </row>
    <row customHeight="1" ht="12" r="4265">
      <c r="A4265" s="19" t="n"/>
    </row>
    <row customHeight="1" ht="12" r="4266">
      <c r="A4266" s="19" t="n"/>
    </row>
    <row customHeight="1" ht="12" r="4267">
      <c r="A4267" s="19" t="n"/>
    </row>
    <row customHeight="1" ht="12" r="4268">
      <c r="A4268" s="19" t="n"/>
    </row>
    <row customHeight="1" ht="12" r="4269">
      <c r="A4269" s="19" t="n"/>
    </row>
    <row customHeight="1" ht="12" r="4270">
      <c r="A4270" s="19" t="n"/>
    </row>
    <row customHeight="1" ht="12" r="4271">
      <c r="A4271" s="19" t="n"/>
    </row>
    <row customHeight="1" ht="12" r="4272">
      <c r="A4272" s="19" t="n"/>
    </row>
    <row customHeight="1" ht="12" r="4273">
      <c r="A4273" s="19" t="n"/>
    </row>
    <row customHeight="1" ht="12" r="4274">
      <c r="A4274" s="19" t="n"/>
    </row>
    <row customHeight="1" ht="12" r="4275">
      <c r="A4275" s="19" t="n"/>
    </row>
    <row customHeight="1" ht="12" r="4276">
      <c r="A4276" s="19" t="n"/>
    </row>
    <row customHeight="1" ht="12" r="4277">
      <c r="A4277" s="19" t="n"/>
    </row>
    <row customHeight="1" ht="12" r="4278">
      <c r="A4278" s="19" t="n"/>
    </row>
    <row customHeight="1" ht="12" r="4279">
      <c r="A4279" s="19" t="n"/>
    </row>
    <row customHeight="1" ht="12" r="4280">
      <c r="A4280" s="19" t="n"/>
    </row>
    <row customHeight="1" ht="12" r="4281">
      <c r="A4281" s="19" t="n"/>
    </row>
    <row customHeight="1" ht="12" r="4282">
      <c r="A4282" s="19" t="n"/>
    </row>
    <row customHeight="1" ht="12" r="4283">
      <c r="A4283" s="19" t="n"/>
    </row>
    <row customHeight="1" ht="12" r="4284">
      <c r="A4284" s="19" t="n"/>
    </row>
    <row customHeight="1" ht="12" r="4285">
      <c r="A4285" s="19" t="n"/>
    </row>
    <row customHeight="1" ht="12" r="4286">
      <c r="A4286" s="19" t="n"/>
    </row>
    <row customHeight="1" ht="12" r="4287">
      <c r="A4287" s="19" t="n"/>
    </row>
    <row customHeight="1" ht="12" r="4288">
      <c r="A4288" s="19" t="n"/>
    </row>
    <row customHeight="1" ht="12" r="4289">
      <c r="A4289" s="19" t="n"/>
    </row>
    <row customHeight="1" ht="12" r="4290">
      <c r="A4290" s="19" t="n"/>
    </row>
    <row customHeight="1" ht="12" r="4291">
      <c r="A4291" s="19" t="n"/>
    </row>
    <row customHeight="1" ht="12" r="4292">
      <c r="A4292" s="19" t="n"/>
    </row>
    <row customHeight="1" ht="12" r="4293">
      <c r="A4293" s="19" t="n"/>
    </row>
    <row customHeight="1" ht="12" r="4294">
      <c r="A4294" s="19" t="n"/>
    </row>
    <row customHeight="1" ht="12" r="4295">
      <c r="A4295" s="19" t="n"/>
    </row>
    <row customHeight="1" ht="12" r="4296">
      <c r="A4296" s="19" t="n"/>
    </row>
    <row customHeight="1" ht="12" r="4297">
      <c r="A4297" s="19" t="n"/>
    </row>
    <row customHeight="1" ht="12" r="4298">
      <c r="A4298" s="19" t="n"/>
    </row>
    <row customHeight="1" ht="12" r="4299">
      <c r="A4299" s="19" t="n"/>
    </row>
    <row customHeight="1" ht="12" r="4300">
      <c r="A4300" s="19" t="n"/>
    </row>
    <row customHeight="1" ht="12" r="4301">
      <c r="A4301" s="19" t="n"/>
    </row>
    <row customHeight="1" ht="12" r="4302">
      <c r="A4302" s="19" t="n"/>
    </row>
    <row customHeight="1" ht="12" r="4303">
      <c r="A4303" s="19" t="n"/>
    </row>
    <row customHeight="1" ht="12" r="4304">
      <c r="A4304" s="19" t="n"/>
    </row>
    <row customHeight="1" ht="12" r="4305">
      <c r="A4305" s="19" t="n"/>
    </row>
    <row customHeight="1" ht="12" r="4306">
      <c r="A4306" s="19" t="n"/>
    </row>
    <row customHeight="1" ht="12" r="4307">
      <c r="A4307" s="19" t="n"/>
    </row>
    <row customHeight="1" ht="12" r="4308">
      <c r="A4308" s="19" t="n"/>
    </row>
    <row customHeight="1" ht="12" r="4309">
      <c r="A4309" s="19" t="n"/>
    </row>
    <row customHeight="1" ht="12" r="4310">
      <c r="A4310" s="19" t="n"/>
    </row>
    <row customHeight="1" ht="12" r="4311">
      <c r="A4311" s="19" t="n"/>
    </row>
    <row customHeight="1" ht="12" r="4312">
      <c r="A4312" s="19" t="n"/>
    </row>
    <row customHeight="1" ht="12" r="4313">
      <c r="A4313" s="19" t="n"/>
    </row>
    <row customHeight="1" ht="12" r="4314">
      <c r="A4314" s="19" t="n"/>
    </row>
    <row customHeight="1" ht="12" r="4315">
      <c r="A4315" s="19" t="n"/>
    </row>
    <row customHeight="1" ht="12" r="4316">
      <c r="A4316" s="19" t="n"/>
    </row>
    <row customHeight="1" ht="12" r="4317">
      <c r="A4317" s="19" t="n"/>
    </row>
    <row customHeight="1" ht="12" r="4318">
      <c r="A4318" s="19" t="n"/>
    </row>
    <row customHeight="1" ht="12" r="4319">
      <c r="A4319" s="19" t="n"/>
    </row>
    <row customHeight="1" ht="12" r="4320">
      <c r="A4320" s="19" t="n"/>
    </row>
    <row customHeight="1" ht="12" r="4321">
      <c r="A4321" s="19" t="n"/>
    </row>
    <row customHeight="1" ht="12" r="4322">
      <c r="A4322" s="19" t="n"/>
    </row>
    <row customHeight="1" ht="12" r="4323">
      <c r="A4323" s="19" t="n"/>
    </row>
    <row customHeight="1" ht="12" r="4324">
      <c r="A4324" s="19" t="n"/>
    </row>
    <row customHeight="1" ht="12" r="4325">
      <c r="A4325" s="19" t="n"/>
    </row>
    <row customHeight="1" ht="12" r="4326">
      <c r="A4326" s="19" t="n"/>
    </row>
    <row customHeight="1" ht="12" r="4327">
      <c r="A4327" s="19" t="n"/>
    </row>
    <row customHeight="1" ht="12" r="4328">
      <c r="A4328" s="19" t="n"/>
    </row>
    <row customHeight="1" ht="12" r="4329">
      <c r="A4329" s="19" t="n"/>
    </row>
    <row customHeight="1" ht="12" r="4330">
      <c r="A4330" s="19" t="n"/>
    </row>
    <row customHeight="1" ht="12" r="4331">
      <c r="A4331" s="19" t="n"/>
    </row>
    <row customHeight="1" ht="12" r="4332">
      <c r="A4332" s="19" t="n"/>
    </row>
    <row customHeight="1" ht="12" r="4333">
      <c r="A4333" s="19" t="n"/>
    </row>
    <row customHeight="1" ht="12" r="4334">
      <c r="A4334" s="19" t="n"/>
    </row>
    <row customHeight="1" ht="12" r="4335">
      <c r="A4335" s="19" t="n"/>
    </row>
    <row customHeight="1" ht="12" r="4336">
      <c r="A4336" s="19" t="n"/>
    </row>
    <row customHeight="1" ht="12" r="4337">
      <c r="A4337" s="19" t="n"/>
    </row>
    <row customHeight="1" ht="12" r="4338">
      <c r="A4338" s="19" t="n"/>
    </row>
    <row customHeight="1" ht="12" r="4339">
      <c r="A4339" s="19" t="n"/>
    </row>
    <row customHeight="1" ht="12" r="4340">
      <c r="A4340" s="19" t="n"/>
    </row>
    <row customHeight="1" ht="12" r="4341">
      <c r="A4341" s="19" t="n"/>
    </row>
    <row customHeight="1" ht="12" r="4342">
      <c r="A4342" s="19" t="n"/>
    </row>
    <row customHeight="1" ht="12" r="4343">
      <c r="A4343" s="19" t="n"/>
    </row>
    <row customHeight="1" ht="12" r="4344">
      <c r="A4344" s="19" t="n"/>
    </row>
    <row customHeight="1" ht="12" r="4345">
      <c r="A4345" s="19" t="n"/>
    </row>
    <row customHeight="1" ht="12" r="4346">
      <c r="A4346" s="19" t="n"/>
    </row>
    <row customHeight="1" ht="12" r="4347">
      <c r="A4347" s="19" t="n"/>
    </row>
    <row customHeight="1" ht="12" r="4348">
      <c r="A4348" s="19" t="n"/>
    </row>
    <row customHeight="1" ht="12" r="4349">
      <c r="A4349" s="19" t="n"/>
    </row>
    <row customHeight="1" ht="12" r="4350">
      <c r="A4350" s="19" t="n"/>
    </row>
    <row customHeight="1" ht="12" r="4351">
      <c r="A4351" s="19" t="n"/>
    </row>
    <row customHeight="1" ht="12" r="4352">
      <c r="A4352" s="19" t="n"/>
    </row>
    <row customHeight="1" ht="12" r="4353">
      <c r="A4353" s="19" t="n"/>
    </row>
    <row customHeight="1" ht="12" r="4354">
      <c r="A4354" s="19" t="n"/>
    </row>
    <row customHeight="1" ht="12" r="4355">
      <c r="A4355" s="19" t="n"/>
    </row>
    <row customHeight="1" ht="12" r="4356">
      <c r="A4356" s="19" t="n"/>
    </row>
    <row customHeight="1" ht="12" r="4357">
      <c r="A4357" s="19" t="n"/>
    </row>
    <row customHeight="1" ht="12" r="4358">
      <c r="A4358" s="19" t="n"/>
    </row>
    <row customHeight="1" ht="12" r="4359">
      <c r="A4359" s="19" t="n"/>
    </row>
    <row customHeight="1" ht="12" r="4360">
      <c r="A4360" s="19" t="n"/>
    </row>
    <row customHeight="1" ht="12" r="4361">
      <c r="A4361" s="19" t="n"/>
    </row>
    <row customHeight="1" ht="12" r="4362">
      <c r="A4362" s="19" t="n"/>
    </row>
    <row customHeight="1" ht="12" r="4363">
      <c r="A4363" s="19" t="n"/>
    </row>
    <row customHeight="1" ht="12" r="4364">
      <c r="A4364" s="19" t="n"/>
    </row>
    <row customHeight="1" ht="12" r="4365">
      <c r="A4365" s="19" t="n"/>
    </row>
    <row customHeight="1" ht="12" r="4366">
      <c r="A4366" s="19" t="n"/>
    </row>
    <row customHeight="1" ht="12" r="4367">
      <c r="A4367" s="19" t="n"/>
    </row>
    <row customHeight="1" ht="12" r="4368">
      <c r="A4368" s="19" t="n"/>
    </row>
    <row customHeight="1" ht="12" r="4369">
      <c r="A4369" s="19" t="n"/>
    </row>
    <row customHeight="1" ht="12" r="4370">
      <c r="A4370" s="19" t="n"/>
    </row>
    <row customHeight="1" ht="12" r="4371">
      <c r="A4371" s="19" t="n"/>
    </row>
    <row customHeight="1" ht="12" r="4372">
      <c r="A4372" s="19" t="n"/>
    </row>
    <row customHeight="1" ht="12" r="4373">
      <c r="A4373" s="19" t="n"/>
    </row>
    <row customHeight="1" ht="12" r="4374">
      <c r="A4374" s="19" t="n"/>
    </row>
    <row customHeight="1" ht="12" r="4375">
      <c r="A4375" s="19" t="n"/>
    </row>
    <row customHeight="1" ht="12" r="4376">
      <c r="A4376" s="19" t="n"/>
    </row>
    <row customHeight="1" ht="12" r="4377">
      <c r="A4377" s="19" t="n"/>
    </row>
    <row customHeight="1" ht="12" r="4378">
      <c r="A4378" s="19" t="n"/>
    </row>
    <row customHeight="1" ht="12" r="4379">
      <c r="A4379" s="19" t="n"/>
    </row>
    <row customHeight="1" ht="12" r="4380">
      <c r="A4380" s="19" t="n"/>
    </row>
    <row customHeight="1" ht="12" r="4381">
      <c r="A4381" s="19" t="n"/>
    </row>
    <row customHeight="1" ht="12" r="4382">
      <c r="A4382" s="19" t="n"/>
    </row>
    <row customHeight="1" ht="12" r="4383">
      <c r="A4383" s="19" t="n"/>
    </row>
    <row customHeight="1" ht="12" r="4384">
      <c r="A4384" s="19" t="n"/>
    </row>
    <row customHeight="1" ht="12" r="4385">
      <c r="A4385" s="19" t="n"/>
    </row>
    <row customHeight="1" ht="12" r="4386">
      <c r="A4386" s="19" t="n"/>
    </row>
    <row customHeight="1" ht="12" r="4387">
      <c r="A4387" s="19" t="n"/>
    </row>
    <row customHeight="1" ht="12" r="4388">
      <c r="A4388" s="19" t="n"/>
    </row>
    <row customHeight="1" ht="12" r="4389">
      <c r="A4389" s="19" t="n"/>
    </row>
    <row customHeight="1" ht="12" r="4390">
      <c r="A4390" s="19" t="n"/>
    </row>
    <row customHeight="1" ht="12" r="4391">
      <c r="A4391" s="19" t="n"/>
    </row>
    <row customHeight="1" ht="12" r="4392">
      <c r="A4392" s="19" t="n"/>
    </row>
    <row customHeight="1" ht="12" r="4393">
      <c r="A4393" s="19" t="n"/>
    </row>
    <row customHeight="1" ht="12" r="4394">
      <c r="A4394" s="19" t="n"/>
    </row>
    <row customHeight="1" ht="12" r="4395">
      <c r="A4395" s="19" t="n"/>
    </row>
    <row customHeight="1" ht="12" r="4396">
      <c r="A4396" s="19" t="n"/>
    </row>
    <row customHeight="1" ht="12" r="4397">
      <c r="A4397" s="19" t="n"/>
    </row>
    <row customHeight="1" ht="12" r="4398">
      <c r="A4398" s="19" t="n"/>
    </row>
    <row customHeight="1" ht="12" r="4399">
      <c r="A4399" s="19" t="n"/>
    </row>
    <row customHeight="1" ht="12" r="4400">
      <c r="A4400" s="19" t="n"/>
    </row>
    <row customHeight="1" ht="12" r="4401">
      <c r="A4401" s="19" t="n"/>
    </row>
    <row customHeight="1" ht="12" r="4402">
      <c r="A4402" s="19" t="n"/>
    </row>
    <row customHeight="1" ht="12" r="4403">
      <c r="A4403" s="19" t="n"/>
    </row>
    <row customHeight="1" ht="12" r="4404">
      <c r="A4404" s="19" t="n"/>
    </row>
    <row customHeight="1" ht="12" r="4405">
      <c r="A4405" s="19" t="n"/>
    </row>
    <row customHeight="1" ht="12" r="4406">
      <c r="A4406" s="19" t="n"/>
    </row>
    <row customHeight="1" ht="12" r="4407">
      <c r="A4407" s="19" t="n"/>
    </row>
    <row customHeight="1" ht="12" r="4408">
      <c r="A4408" s="19" t="n"/>
    </row>
    <row customHeight="1" ht="12" r="4409">
      <c r="A4409" s="19" t="n"/>
    </row>
    <row customHeight="1" ht="12" r="4410">
      <c r="A4410" s="19" t="n"/>
    </row>
    <row customHeight="1" ht="12" r="4411">
      <c r="A4411" s="19" t="n"/>
    </row>
    <row customHeight="1" ht="12" r="4412">
      <c r="A4412" s="19" t="n"/>
    </row>
    <row customHeight="1" ht="12" r="4413">
      <c r="A4413" s="19" t="n"/>
    </row>
    <row customHeight="1" ht="12" r="4414">
      <c r="A4414" s="19" t="n"/>
    </row>
    <row customHeight="1" ht="12" r="4415">
      <c r="A4415" s="19" t="n"/>
    </row>
    <row customHeight="1" ht="12" r="4416">
      <c r="A4416" s="19" t="n"/>
    </row>
    <row customHeight="1" ht="12" r="4417">
      <c r="A4417" s="19" t="n"/>
    </row>
    <row customHeight="1" ht="12" r="4418">
      <c r="A4418" s="19" t="n"/>
    </row>
    <row customHeight="1" ht="12" r="4419">
      <c r="A4419" s="19" t="n"/>
    </row>
    <row customHeight="1" ht="12" r="4420">
      <c r="A4420" s="19" t="n"/>
    </row>
    <row customHeight="1" ht="12" r="4421">
      <c r="A4421" s="19" t="n"/>
    </row>
    <row customHeight="1" ht="12" r="4422">
      <c r="A4422" s="19" t="n"/>
    </row>
    <row customHeight="1" ht="12" r="4423">
      <c r="A4423" s="19" t="n"/>
    </row>
    <row customHeight="1" ht="12" r="4424">
      <c r="A4424" s="19" t="n"/>
    </row>
    <row customHeight="1" ht="12" r="4425">
      <c r="A4425" s="19" t="n"/>
    </row>
    <row customHeight="1" ht="12" r="4426">
      <c r="A4426" s="19" t="n"/>
    </row>
    <row customHeight="1" ht="12" r="4427">
      <c r="A4427" s="19" t="n"/>
    </row>
    <row customHeight="1" ht="12" r="4428">
      <c r="A4428" s="19" t="n"/>
    </row>
    <row customHeight="1" ht="12" r="4429">
      <c r="A4429" s="19" t="n"/>
    </row>
    <row customHeight="1" ht="12" r="4430">
      <c r="A4430" s="19" t="n"/>
    </row>
    <row customHeight="1" ht="12" r="4431">
      <c r="A4431" s="19" t="n"/>
    </row>
    <row customHeight="1" ht="12" r="4432">
      <c r="A4432" s="19" t="n"/>
    </row>
    <row customHeight="1" ht="12" r="4433">
      <c r="A4433" s="19" t="n"/>
    </row>
    <row customHeight="1" ht="12" r="4434">
      <c r="A4434" s="19" t="n"/>
    </row>
    <row customHeight="1" ht="12" r="4435">
      <c r="A4435" s="19" t="n"/>
    </row>
    <row customHeight="1" ht="12" r="4436">
      <c r="A4436" s="19" t="n"/>
    </row>
    <row customHeight="1" ht="12" r="4437">
      <c r="A4437" s="19" t="n"/>
    </row>
    <row customHeight="1" ht="12" r="4438">
      <c r="A4438" s="19" t="n"/>
    </row>
    <row customHeight="1" ht="12" r="4439">
      <c r="A4439" s="19" t="n"/>
    </row>
    <row customHeight="1" ht="12" r="4440">
      <c r="A4440" s="19" t="n"/>
    </row>
    <row customHeight="1" ht="12" r="4441">
      <c r="A4441" s="19" t="n"/>
    </row>
    <row customHeight="1" ht="12" r="4442">
      <c r="A4442" s="19" t="n"/>
    </row>
    <row customHeight="1" ht="12" r="4443">
      <c r="A4443" s="19" t="n"/>
    </row>
    <row customHeight="1" ht="12" r="4444">
      <c r="A4444" s="19" t="n"/>
    </row>
    <row customHeight="1" ht="12" r="4445">
      <c r="A4445" s="19" t="n"/>
    </row>
    <row customHeight="1" ht="12" r="4446">
      <c r="A4446" s="19" t="n"/>
    </row>
    <row customHeight="1" ht="12" r="4447">
      <c r="A4447" s="19" t="n"/>
    </row>
    <row customHeight="1" ht="12" r="4448">
      <c r="A4448" s="19" t="n"/>
    </row>
    <row customHeight="1" ht="12" r="4449">
      <c r="A4449" s="19" t="n"/>
    </row>
    <row customHeight="1" ht="12" r="4450">
      <c r="A4450" s="19" t="n"/>
    </row>
    <row customHeight="1" ht="12" r="4451">
      <c r="A4451" s="19" t="n"/>
    </row>
    <row customHeight="1" ht="12" r="4452">
      <c r="A4452" s="19" t="n"/>
    </row>
    <row customHeight="1" ht="12" r="4453">
      <c r="A4453" s="19" t="n"/>
    </row>
    <row customHeight="1" ht="12" r="4454">
      <c r="A4454" s="19" t="n"/>
    </row>
    <row customHeight="1" ht="12" r="4455">
      <c r="A4455" s="19" t="n"/>
    </row>
    <row customHeight="1" ht="12" r="4456">
      <c r="A4456" s="19" t="n"/>
    </row>
    <row customHeight="1" ht="12" r="4457">
      <c r="A4457" s="19" t="n"/>
    </row>
    <row customHeight="1" ht="12" r="4458">
      <c r="A4458" s="19" t="n"/>
    </row>
    <row customHeight="1" ht="12" r="4459">
      <c r="A4459" s="19" t="n"/>
    </row>
    <row customHeight="1" ht="12" r="4460">
      <c r="A4460" s="19" t="n"/>
    </row>
    <row customHeight="1" ht="12" r="4461">
      <c r="A4461" s="19" t="n"/>
    </row>
    <row customHeight="1" ht="12" r="4462">
      <c r="A4462" s="19" t="n"/>
    </row>
    <row customHeight="1" ht="12" r="4463">
      <c r="A4463" s="19" t="n"/>
    </row>
    <row customHeight="1" ht="12" r="4464">
      <c r="A4464" s="19" t="n"/>
    </row>
    <row customHeight="1" ht="12" r="4465">
      <c r="A4465" s="19" t="n"/>
    </row>
    <row customHeight="1" ht="12" r="4466">
      <c r="A4466" s="19" t="n"/>
    </row>
    <row customHeight="1" ht="12" r="4467">
      <c r="A4467" s="19" t="n"/>
    </row>
    <row customHeight="1" ht="12" r="4468">
      <c r="A4468" s="19" t="n"/>
    </row>
    <row customHeight="1" ht="12" r="4469">
      <c r="A4469" s="19" t="n"/>
    </row>
    <row customHeight="1" ht="12" r="4470">
      <c r="A4470" s="19" t="n"/>
    </row>
    <row customHeight="1" ht="12" r="4471">
      <c r="A4471" s="19" t="n"/>
    </row>
    <row customHeight="1" ht="12" r="4472">
      <c r="A4472" s="19" t="n"/>
    </row>
    <row customHeight="1" ht="12" r="4473">
      <c r="A4473" s="19" t="n"/>
    </row>
    <row customHeight="1" ht="12" r="4474">
      <c r="A4474" s="19" t="n"/>
    </row>
    <row customHeight="1" ht="12" r="4475">
      <c r="A4475" s="19" t="n"/>
    </row>
    <row customHeight="1" ht="12" r="4476">
      <c r="A4476" s="19" t="n"/>
    </row>
    <row customHeight="1" ht="12" r="4477">
      <c r="A4477" s="19" t="n"/>
    </row>
    <row customHeight="1" ht="12" r="4478">
      <c r="A4478" s="19" t="n"/>
    </row>
    <row customHeight="1" ht="12" r="4479">
      <c r="A4479" s="19" t="n"/>
    </row>
    <row customHeight="1" ht="12" r="4480">
      <c r="A4480" s="19" t="n"/>
    </row>
    <row customHeight="1" ht="12" r="4481">
      <c r="A4481" s="19" t="n"/>
    </row>
    <row customHeight="1" ht="12" r="4482">
      <c r="A4482" s="19" t="n"/>
    </row>
    <row customHeight="1" ht="12" r="4483">
      <c r="A4483" s="19" t="n"/>
    </row>
    <row customHeight="1" ht="12" r="4484">
      <c r="A4484" s="19" t="n"/>
    </row>
    <row customHeight="1" ht="12" r="4485">
      <c r="A4485" s="19" t="n"/>
    </row>
    <row customHeight="1" ht="12" r="4486">
      <c r="A4486" s="19" t="n"/>
    </row>
    <row customHeight="1" ht="12" r="4487">
      <c r="A4487" s="19" t="n"/>
    </row>
    <row customHeight="1" ht="12" r="4488">
      <c r="A4488" s="19" t="n"/>
    </row>
    <row customHeight="1" ht="12" r="4489">
      <c r="A4489" s="19" t="n"/>
    </row>
    <row customHeight="1" ht="12" r="4490">
      <c r="A4490" s="19" t="n"/>
    </row>
    <row customHeight="1" ht="12" r="4491">
      <c r="A4491" s="19" t="n"/>
    </row>
    <row customHeight="1" ht="12" r="4492">
      <c r="A4492" s="19" t="n"/>
    </row>
    <row customHeight="1" ht="12" r="4493">
      <c r="A4493" s="19" t="n"/>
    </row>
    <row customHeight="1" ht="12" r="4494">
      <c r="A4494" s="19" t="n"/>
    </row>
    <row customHeight="1" ht="12" r="4495">
      <c r="A4495" s="19" t="n"/>
    </row>
    <row customHeight="1" ht="12" r="4496">
      <c r="A4496" s="19" t="n"/>
    </row>
    <row customHeight="1" ht="12" r="4497">
      <c r="A4497" s="19" t="n"/>
    </row>
    <row customHeight="1" ht="12" r="4498">
      <c r="A4498" s="19" t="n"/>
    </row>
    <row customHeight="1" ht="12" r="4499">
      <c r="A4499" s="19" t="n"/>
    </row>
    <row customHeight="1" ht="12" r="4500">
      <c r="A4500" s="19" t="n"/>
    </row>
    <row customHeight="1" ht="12" r="4501">
      <c r="A4501" s="19" t="n"/>
    </row>
    <row customHeight="1" ht="12" r="4502">
      <c r="A4502" s="19" t="n"/>
    </row>
    <row customHeight="1" ht="12" r="4503">
      <c r="A4503" s="19" t="n"/>
    </row>
    <row customHeight="1" ht="12" r="4504">
      <c r="A4504" s="19" t="n"/>
    </row>
    <row customHeight="1" ht="12" r="4505">
      <c r="A4505" s="19" t="n"/>
    </row>
    <row customHeight="1" ht="12" r="4506">
      <c r="A4506" s="19" t="n"/>
    </row>
    <row customHeight="1" ht="12" r="4507">
      <c r="A4507" s="19" t="n"/>
    </row>
    <row customHeight="1" ht="12" r="4508">
      <c r="A4508" s="19" t="n"/>
    </row>
    <row customHeight="1" ht="12" r="4509">
      <c r="A4509" s="19" t="n"/>
    </row>
    <row customHeight="1" ht="12" r="4510">
      <c r="A4510" s="19" t="n"/>
    </row>
    <row customHeight="1" ht="12" r="4511">
      <c r="A4511" s="19" t="n"/>
    </row>
    <row customHeight="1" ht="12" r="4512">
      <c r="A4512" s="19" t="n"/>
    </row>
    <row customHeight="1" ht="12" r="4513">
      <c r="A4513" s="19" t="n"/>
    </row>
    <row customHeight="1" ht="12" r="4514">
      <c r="A4514" s="19" t="n"/>
    </row>
    <row customHeight="1" ht="12" r="4515">
      <c r="A4515" s="19" t="n"/>
    </row>
    <row customHeight="1" ht="12" r="4516">
      <c r="A4516" s="19" t="n"/>
    </row>
    <row customHeight="1" ht="12" r="4517">
      <c r="A4517" s="19" t="n"/>
    </row>
    <row customHeight="1" ht="12" r="4518">
      <c r="A4518" s="19" t="n"/>
    </row>
    <row customHeight="1" ht="12" r="4519">
      <c r="A4519" s="19" t="n"/>
    </row>
    <row customHeight="1" ht="12" r="4520">
      <c r="A4520" s="19" t="n"/>
    </row>
    <row customHeight="1" ht="12" r="4521">
      <c r="A4521" s="19" t="n"/>
    </row>
    <row customHeight="1" ht="12" r="4522">
      <c r="A4522" s="19" t="n"/>
    </row>
    <row customHeight="1" ht="12" r="4523">
      <c r="A4523" s="19" t="n"/>
    </row>
    <row customHeight="1" ht="12" r="4524">
      <c r="A4524" s="19" t="n"/>
    </row>
    <row customHeight="1" ht="12" r="4525">
      <c r="A4525" s="19" t="n"/>
    </row>
    <row customHeight="1" ht="12" r="4526">
      <c r="A4526" s="19" t="n"/>
    </row>
    <row customHeight="1" ht="12" r="4527">
      <c r="A4527" s="19" t="n"/>
    </row>
    <row customHeight="1" ht="12" r="4528">
      <c r="A4528" s="19" t="n"/>
    </row>
    <row customHeight="1" ht="12" r="4529">
      <c r="A4529" s="19" t="n"/>
    </row>
    <row customHeight="1" ht="12" r="4530">
      <c r="A4530" s="19" t="n"/>
    </row>
    <row customHeight="1" ht="12" r="4531">
      <c r="A4531" s="19" t="n"/>
    </row>
    <row customHeight="1" ht="12" r="4532">
      <c r="A4532" s="19" t="n"/>
    </row>
    <row customHeight="1" ht="12" r="4533">
      <c r="A4533" s="19" t="n"/>
    </row>
    <row customHeight="1" ht="12" r="4534">
      <c r="A4534" s="19" t="n"/>
    </row>
    <row customHeight="1" ht="12" r="4535">
      <c r="A4535" s="19" t="n"/>
    </row>
    <row customHeight="1" ht="12" r="4536">
      <c r="A4536" s="19" t="n"/>
    </row>
    <row customHeight="1" ht="12" r="4537">
      <c r="A4537" s="19" t="n"/>
    </row>
    <row customHeight="1" ht="12" r="4538">
      <c r="A4538" s="19" t="n"/>
    </row>
    <row customHeight="1" ht="12" r="4539">
      <c r="A4539" s="19" t="n"/>
    </row>
    <row customHeight="1" ht="12" r="4540">
      <c r="A4540" s="19" t="n"/>
    </row>
    <row customHeight="1" ht="12" r="4541">
      <c r="A4541" s="19" t="n"/>
    </row>
    <row customHeight="1" ht="12" r="4542">
      <c r="A4542" s="19" t="n"/>
    </row>
    <row customHeight="1" ht="12" r="4543">
      <c r="A4543" s="19" t="n"/>
    </row>
    <row customHeight="1" ht="12" r="4544">
      <c r="A4544" s="19" t="n"/>
    </row>
    <row customHeight="1" ht="12" r="4545">
      <c r="A4545" s="19" t="n"/>
    </row>
    <row customHeight="1" ht="12" r="4546">
      <c r="A4546" s="19" t="n"/>
    </row>
    <row customHeight="1" ht="12" r="4547">
      <c r="A4547" s="19" t="n"/>
    </row>
    <row customHeight="1" ht="12" r="4548">
      <c r="A4548" s="19" t="n"/>
    </row>
    <row customHeight="1" ht="12" r="4549">
      <c r="A4549" s="19" t="n"/>
    </row>
    <row customHeight="1" ht="12" r="4550">
      <c r="A4550" s="19" t="n"/>
    </row>
    <row customHeight="1" ht="12" r="4551">
      <c r="A4551" s="19" t="n"/>
    </row>
    <row customHeight="1" ht="12" r="4552">
      <c r="A4552" s="19" t="n"/>
    </row>
    <row customHeight="1" ht="12" r="4553">
      <c r="A4553" s="19" t="n"/>
    </row>
    <row customHeight="1" ht="12" r="4554">
      <c r="A4554" s="19" t="n"/>
    </row>
    <row customHeight="1" ht="12" r="4555">
      <c r="A4555" s="19" t="n"/>
    </row>
    <row customHeight="1" ht="12" r="4556">
      <c r="A4556" s="19" t="n"/>
    </row>
    <row customHeight="1" ht="12" r="4557">
      <c r="A4557" s="19" t="n"/>
    </row>
    <row customHeight="1" ht="12" r="4558">
      <c r="A4558" s="19" t="n"/>
    </row>
    <row customHeight="1" ht="12" r="4559">
      <c r="A4559" s="19" t="n"/>
    </row>
    <row customHeight="1" ht="12" r="4560">
      <c r="A4560" s="19" t="n"/>
    </row>
    <row customHeight="1" ht="12" r="4561">
      <c r="A4561" s="19" t="n"/>
    </row>
    <row customHeight="1" ht="12" r="4562">
      <c r="A4562" s="19" t="n"/>
    </row>
    <row customHeight="1" ht="12" r="4563">
      <c r="A4563" s="19" t="n"/>
    </row>
    <row customHeight="1" ht="12" r="4564">
      <c r="A4564" s="19" t="n"/>
    </row>
    <row customHeight="1" ht="12" r="4565">
      <c r="A4565" s="19" t="n"/>
    </row>
    <row customHeight="1" ht="12" r="4566">
      <c r="A4566" s="19" t="n"/>
    </row>
    <row customHeight="1" ht="12" r="4567">
      <c r="A4567" s="19" t="n"/>
    </row>
    <row customHeight="1" ht="12" r="4568">
      <c r="A4568" s="19" t="n"/>
    </row>
    <row customHeight="1" ht="12" r="4569">
      <c r="A4569" s="19" t="n"/>
    </row>
    <row customHeight="1" ht="12" r="4570">
      <c r="A4570" s="19" t="n"/>
    </row>
    <row customHeight="1" ht="12" r="4571">
      <c r="A4571" s="19" t="n"/>
    </row>
    <row customHeight="1" ht="12" r="4572">
      <c r="A4572" s="19" t="n"/>
    </row>
    <row customHeight="1" ht="12" r="4573">
      <c r="A4573" s="19" t="n"/>
    </row>
    <row customHeight="1" ht="12" r="4574">
      <c r="A4574" s="19" t="n"/>
    </row>
    <row customHeight="1" ht="12" r="4575">
      <c r="A4575" s="19" t="n"/>
    </row>
    <row customHeight="1" ht="12" r="4576">
      <c r="A4576" s="19" t="n"/>
    </row>
    <row customHeight="1" ht="12" r="4577">
      <c r="A4577" s="19" t="n"/>
    </row>
    <row customHeight="1" ht="12" r="4578">
      <c r="A4578" s="19" t="n"/>
    </row>
    <row customHeight="1" ht="12" r="4579">
      <c r="A4579" s="19" t="n"/>
    </row>
    <row customHeight="1" ht="12" r="4580">
      <c r="A4580" s="19" t="n"/>
    </row>
    <row customHeight="1" ht="12" r="4581">
      <c r="A4581" s="19" t="n"/>
    </row>
    <row customHeight="1" ht="12" r="4582">
      <c r="A4582" s="19" t="n"/>
    </row>
    <row customHeight="1" ht="12" r="4583">
      <c r="A4583" s="19" t="n"/>
    </row>
    <row customHeight="1" ht="12" r="4584">
      <c r="A4584" s="19" t="n"/>
    </row>
    <row customHeight="1" ht="12" r="4585">
      <c r="A4585" s="19" t="n"/>
    </row>
    <row customHeight="1" ht="12" r="4586">
      <c r="A4586" s="19" t="n"/>
    </row>
    <row customHeight="1" ht="12" r="4587">
      <c r="A4587" s="19" t="n"/>
    </row>
    <row customHeight="1" ht="12" r="4588">
      <c r="A4588" s="19" t="n"/>
    </row>
    <row customHeight="1" ht="12" r="4589">
      <c r="A4589" s="19" t="n"/>
    </row>
    <row customHeight="1" ht="12" r="4590">
      <c r="A4590" s="19" t="n"/>
    </row>
    <row customHeight="1" ht="12" r="4591">
      <c r="A4591" s="19" t="n"/>
    </row>
    <row customHeight="1" ht="12" r="4592">
      <c r="A4592" s="19" t="n"/>
    </row>
    <row customHeight="1" ht="12" r="4593">
      <c r="A4593" s="19" t="n"/>
    </row>
    <row customHeight="1" ht="12" r="4594">
      <c r="A4594" s="19" t="n"/>
    </row>
    <row customHeight="1" ht="12" r="4595">
      <c r="A4595" s="19" t="n"/>
    </row>
    <row customHeight="1" ht="12" r="4596">
      <c r="A4596" s="19" t="n"/>
    </row>
    <row customHeight="1" ht="12" r="4597">
      <c r="A4597" s="19" t="n"/>
    </row>
    <row customHeight="1" ht="12" r="4598">
      <c r="A4598" s="19" t="n"/>
    </row>
    <row customHeight="1" ht="12" r="4599">
      <c r="A4599" s="19" t="n"/>
    </row>
    <row customHeight="1" ht="12" r="4600">
      <c r="A4600" s="19" t="n"/>
    </row>
    <row customHeight="1" ht="12" r="4601">
      <c r="A4601" s="19" t="n"/>
    </row>
    <row customHeight="1" ht="12" r="4602">
      <c r="A4602" s="19" t="n"/>
    </row>
    <row customHeight="1" ht="12" r="4603">
      <c r="A4603" s="19" t="n"/>
    </row>
    <row customHeight="1" ht="12" r="4604">
      <c r="A4604" s="19" t="n"/>
    </row>
    <row customHeight="1" ht="12" r="4605">
      <c r="A4605" s="19" t="n"/>
    </row>
    <row customHeight="1" ht="12" r="4606">
      <c r="A4606" s="19" t="n"/>
    </row>
    <row customHeight="1" ht="12" r="4607">
      <c r="A4607" s="19" t="n"/>
    </row>
    <row customHeight="1" ht="12" r="4608">
      <c r="A4608" s="19" t="n"/>
    </row>
    <row customHeight="1" ht="12" r="4609">
      <c r="A4609" s="19" t="n"/>
    </row>
    <row customHeight="1" ht="12" r="4610">
      <c r="A4610" s="19" t="n"/>
    </row>
    <row customHeight="1" ht="12" r="4611">
      <c r="A4611" s="19" t="n"/>
    </row>
    <row customHeight="1" ht="12" r="4612">
      <c r="A4612" s="19" t="n"/>
    </row>
    <row customHeight="1" ht="12" r="4613">
      <c r="A4613" s="19" t="n"/>
    </row>
    <row customHeight="1" ht="12" r="4614">
      <c r="A4614" s="19" t="n"/>
    </row>
    <row customHeight="1" ht="12" r="4615">
      <c r="A4615" s="19" t="n"/>
    </row>
    <row customHeight="1" ht="12" r="4616">
      <c r="A4616" s="19" t="n"/>
    </row>
    <row customHeight="1" ht="12" r="4617">
      <c r="A4617" s="19" t="n"/>
    </row>
    <row customHeight="1" ht="12" r="4618">
      <c r="A4618" s="19" t="n"/>
    </row>
    <row customHeight="1" ht="12" r="4619">
      <c r="A4619" s="19" t="n"/>
    </row>
    <row customHeight="1" ht="12" r="4620">
      <c r="A4620" s="19" t="n"/>
    </row>
    <row customHeight="1" ht="12" r="4621">
      <c r="A4621" s="19" t="n"/>
    </row>
    <row customHeight="1" ht="12" r="4622">
      <c r="A4622" s="19" t="n"/>
    </row>
    <row customHeight="1" ht="12" r="4623">
      <c r="A4623" s="19" t="n"/>
    </row>
    <row customHeight="1" ht="12" r="4624">
      <c r="A4624" s="19" t="n"/>
    </row>
    <row customHeight="1" ht="12" r="4625">
      <c r="A4625" s="19" t="n"/>
    </row>
    <row customHeight="1" ht="12" r="4626">
      <c r="A4626" s="19" t="n"/>
    </row>
    <row customHeight="1" ht="12" r="4627">
      <c r="A4627" s="19" t="n"/>
    </row>
    <row customHeight="1" ht="12" r="4628">
      <c r="A4628" s="19" t="n"/>
    </row>
    <row customHeight="1" ht="12" r="4629">
      <c r="A4629" s="19" t="n"/>
    </row>
    <row customHeight="1" ht="12" r="4630">
      <c r="A4630" s="19" t="n"/>
    </row>
    <row customHeight="1" ht="12" r="4631">
      <c r="A4631" s="19" t="n"/>
    </row>
    <row customHeight="1" ht="12" r="4632">
      <c r="A4632" s="19" t="n"/>
    </row>
    <row customHeight="1" ht="12" r="4633">
      <c r="A4633" s="19" t="n"/>
    </row>
    <row customHeight="1" ht="12" r="4634">
      <c r="A4634" s="19" t="n"/>
    </row>
    <row customHeight="1" ht="12" r="4635">
      <c r="A4635" s="19" t="n"/>
    </row>
    <row customHeight="1" ht="12" r="4636">
      <c r="A4636" s="19" t="n"/>
    </row>
    <row customHeight="1" ht="12" r="4637">
      <c r="A4637" s="19" t="n"/>
    </row>
    <row customHeight="1" ht="12" r="4638">
      <c r="A4638" s="19" t="n"/>
    </row>
    <row customHeight="1" ht="12" r="4639">
      <c r="A4639" s="19" t="n"/>
    </row>
    <row customHeight="1" ht="12" r="4640">
      <c r="A4640" s="19" t="n"/>
    </row>
    <row customHeight="1" ht="12" r="4641">
      <c r="A4641" s="19" t="n"/>
    </row>
    <row customHeight="1" ht="12" r="4642">
      <c r="A4642" s="19" t="n"/>
    </row>
    <row customHeight="1" ht="12" r="4643">
      <c r="A4643" s="19" t="n"/>
    </row>
    <row customHeight="1" ht="12" r="4644">
      <c r="A4644" s="19" t="n"/>
    </row>
    <row customHeight="1" ht="12" r="4645">
      <c r="A4645" s="19" t="n"/>
    </row>
    <row customHeight="1" ht="12" r="4646">
      <c r="A4646" s="19" t="n"/>
    </row>
    <row customHeight="1" ht="12" r="4647">
      <c r="A4647" s="19" t="n"/>
    </row>
    <row customHeight="1" ht="12" r="4648">
      <c r="A4648" s="19" t="n"/>
    </row>
    <row customHeight="1" ht="12" r="4649">
      <c r="A4649" s="19" t="n"/>
    </row>
    <row customHeight="1" ht="12" r="4650">
      <c r="A4650" s="19" t="n"/>
    </row>
    <row customHeight="1" ht="12" r="4651">
      <c r="A4651" s="19" t="n"/>
    </row>
    <row customHeight="1" ht="12" r="4652">
      <c r="A4652" s="19" t="n"/>
    </row>
    <row customHeight="1" ht="12" r="4653">
      <c r="A4653" s="19" t="n"/>
    </row>
    <row customHeight="1" ht="12" r="4654">
      <c r="A4654" s="19" t="n"/>
    </row>
    <row customHeight="1" ht="12" r="4655">
      <c r="A4655" s="19" t="n"/>
    </row>
    <row customHeight="1" ht="12" r="4656">
      <c r="A4656" s="19" t="n"/>
    </row>
    <row customHeight="1" ht="12" r="4657">
      <c r="A4657" s="19" t="n"/>
    </row>
    <row customHeight="1" ht="12" r="4658">
      <c r="A4658" s="19" t="n"/>
    </row>
    <row customHeight="1" ht="12" r="4659">
      <c r="A4659" s="19" t="n"/>
    </row>
    <row customHeight="1" ht="12" r="4660">
      <c r="A4660" s="19" t="n"/>
    </row>
    <row customHeight="1" ht="12" r="4661">
      <c r="A4661" s="19" t="n"/>
    </row>
    <row customHeight="1" ht="12" r="4662">
      <c r="A4662" s="19" t="n"/>
    </row>
    <row customHeight="1" ht="12" r="4663">
      <c r="A4663" s="19" t="n"/>
    </row>
    <row customHeight="1" ht="12" r="4664">
      <c r="A4664" s="19" t="n"/>
    </row>
    <row customHeight="1" ht="12" r="4665">
      <c r="A4665" s="19" t="n"/>
    </row>
    <row customHeight="1" ht="12" r="4666">
      <c r="A4666" s="19" t="n"/>
    </row>
    <row customHeight="1" ht="12" r="4667">
      <c r="A4667" s="19" t="n"/>
    </row>
    <row customHeight="1" ht="12" r="4668">
      <c r="A4668" s="19" t="n"/>
    </row>
    <row customHeight="1" ht="12" r="4669">
      <c r="A4669" s="19" t="n"/>
    </row>
    <row customHeight="1" ht="12" r="4670">
      <c r="A4670" s="19" t="n"/>
    </row>
    <row customHeight="1" ht="12" r="4671">
      <c r="A4671" s="19" t="n"/>
    </row>
    <row customHeight="1" ht="12" r="4672">
      <c r="A4672" s="19" t="n"/>
    </row>
    <row customHeight="1" ht="12" r="4673">
      <c r="A4673" s="19" t="n"/>
    </row>
    <row customHeight="1" ht="12" r="4674">
      <c r="A4674" s="19" t="n"/>
    </row>
    <row customHeight="1" ht="12" r="4675">
      <c r="A4675" s="19" t="n"/>
    </row>
    <row customHeight="1" ht="12" r="4676">
      <c r="A4676" s="19" t="n"/>
    </row>
    <row customHeight="1" ht="12" r="4677">
      <c r="A4677" s="19" t="n"/>
    </row>
    <row customHeight="1" ht="12" r="4678">
      <c r="A4678" s="19" t="n"/>
    </row>
    <row customHeight="1" ht="12" r="4679">
      <c r="A4679" s="19" t="n"/>
    </row>
    <row customHeight="1" ht="12" r="4680">
      <c r="A4680" s="19" t="n"/>
    </row>
    <row customHeight="1" ht="12" r="4681">
      <c r="A4681" s="19" t="n"/>
    </row>
    <row customHeight="1" ht="12" r="4682">
      <c r="A4682" s="19" t="n"/>
    </row>
    <row customHeight="1" ht="12" r="4683">
      <c r="A4683" s="19" t="n"/>
    </row>
    <row customHeight="1" ht="12" r="4684">
      <c r="A4684" s="19" t="n"/>
    </row>
    <row customHeight="1" ht="12" r="4685">
      <c r="A4685" s="19" t="n"/>
    </row>
    <row customHeight="1" ht="12" r="4686">
      <c r="A4686" s="19" t="n"/>
    </row>
    <row customHeight="1" ht="12" r="4687">
      <c r="A4687" s="19" t="n"/>
    </row>
    <row customHeight="1" ht="12" r="4688">
      <c r="A4688" s="19" t="n"/>
    </row>
    <row customHeight="1" ht="12" r="4689">
      <c r="A4689" s="19" t="n"/>
    </row>
    <row customHeight="1" ht="12" r="4690">
      <c r="A4690" s="19" t="n"/>
    </row>
    <row customHeight="1" ht="12" r="4691">
      <c r="A4691" s="19" t="n"/>
    </row>
    <row customHeight="1" ht="12" r="4692">
      <c r="A4692" s="19" t="n"/>
    </row>
    <row customHeight="1" ht="12" r="4693">
      <c r="A4693" s="19" t="n"/>
    </row>
    <row customHeight="1" ht="12" r="4694">
      <c r="A4694" s="19" t="n"/>
    </row>
    <row customHeight="1" ht="12" r="4695">
      <c r="A4695" s="19" t="n"/>
    </row>
    <row customHeight="1" ht="12" r="4696">
      <c r="A4696" s="19" t="n"/>
    </row>
    <row customHeight="1" ht="12" r="4697">
      <c r="A4697" s="19" t="n"/>
    </row>
    <row customHeight="1" ht="12" r="4698">
      <c r="A4698" s="19" t="n"/>
    </row>
    <row customHeight="1" ht="12" r="4699">
      <c r="A4699" s="19" t="n"/>
    </row>
    <row customHeight="1" ht="12" r="4700">
      <c r="A4700" s="19" t="n"/>
    </row>
    <row customHeight="1" ht="12" r="4701">
      <c r="A4701" s="19" t="n"/>
    </row>
    <row customHeight="1" ht="12" r="4702">
      <c r="A4702" s="19" t="n"/>
    </row>
    <row customHeight="1" ht="12" r="4703">
      <c r="A4703" s="19" t="n"/>
    </row>
    <row customHeight="1" ht="12" r="4704">
      <c r="A4704" s="19" t="n"/>
    </row>
    <row customHeight="1" ht="12" r="4705">
      <c r="A4705" s="19" t="n"/>
    </row>
    <row customHeight="1" ht="12" r="4706">
      <c r="A4706" s="19" t="n"/>
    </row>
    <row customHeight="1" ht="12" r="4707">
      <c r="A4707" s="19" t="n"/>
    </row>
    <row customHeight="1" ht="12" r="4708">
      <c r="A4708" s="19" t="n"/>
    </row>
    <row customHeight="1" ht="12" r="4709">
      <c r="A4709" s="19" t="n"/>
    </row>
    <row customHeight="1" ht="12" r="4710">
      <c r="A4710" s="19" t="n"/>
    </row>
    <row customHeight="1" ht="12" r="4711">
      <c r="A4711" s="19" t="n"/>
    </row>
    <row customHeight="1" ht="12" r="4712">
      <c r="A4712" s="19" t="n"/>
    </row>
    <row customHeight="1" ht="12" r="4713">
      <c r="A4713" s="19" t="n"/>
    </row>
    <row customHeight="1" ht="12" r="4714">
      <c r="A4714" s="19" t="n"/>
    </row>
    <row customHeight="1" ht="12" r="4715">
      <c r="A4715" s="19" t="n"/>
    </row>
    <row customHeight="1" ht="12" r="4716">
      <c r="A4716" s="19" t="n"/>
    </row>
    <row customHeight="1" ht="12" r="4717">
      <c r="A4717" s="19" t="n"/>
    </row>
    <row customHeight="1" ht="12" r="4718">
      <c r="A4718" s="19" t="n"/>
    </row>
    <row customHeight="1" ht="12" r="4719">
      <c r="A4719" s="19" t="n"/>
    </row>
    <row customHeight="1" ht="12" r="4720">
      <c r="A4720" s="19" t="n"/>
    </row>
    <row customHeight="1" ht="12" r="4721">
      <c r="A4721" s="19" t="n"/>
    </row>
    <row customHeight="1" ht="12" r="4722">
      <c r="A4722" s="19" t="n"/>
    </row>
    <row customHeight="1" ht="12" r="4723">
      <c r="A4723" s="19" t="n"/>
    </row>
    <row customHeight="1" ht="12" r="4724">
      <c r="A4724" s="19" t="n"/>
    </row>
    <row customHeight="1" ht="12" r="4725">
      <c r="A4725" s="19" t="n"/>
    </row>
    <row customHeight="1" ht="12" r="4726">
      <c r="A4726" s="19" t="n"/>
    </row>
    <row customHeight="1" ht="12" r="4727">
      <c r="A4727" s="19" t="n"/>
    </row>
    <row customHeight="1" ht="12" r="4728">
      <c r="A4728" s="19" t="n"/>
    </row>
    <row customHeight="1" ht="12" r="4729">
      <c r="A4729" s="19" t="n"/>
    </row>
    <row customHeight="1" ht="12" r="4730">
      <c r="A4730" s="19" t="n"/>
    </row>
    <row customHeight="1" ht="12" r="4731">
      <c r="A4731" s="19" t="n"/>
    </row>
    <row customHeight="1" ht="12" r="4732">
      <c r="A4732" s="19" t="n"/>
    </row>
    <row customHeight="1" ht="12" r="4733">
      <c r="A4733" s="19" t="n"/>
    </row>
    <row customHeight="1" ht="12" r="4734">
      <c r="A4734" s="19" t="n"/>
    </row>
    <row customHeight="1" ht="12" r="4735">
      <c r="A4735" s="19" t="n"/>
    </row>
    <row customHeight="1" ht="12" r="4736">
      <c r="A4736" s="19" t="n"/>
    </row>
    <row customHeight="1" ht="12" r="4737">
      <c r="A4737" s="19" t="n"/>
    </row>
    <row customHeight="1" ht="12" r="4738">
      <c r="A4738" s="19" t="n"/>
    </row>
    <row customHeight="1" ht="12" r="4739">
      <c r="A4739" s="19" t="n"/>
    </row>
    <row customHeight="1" ht="12" r="4740">
      <c r="A4740" s="19" t="n"/>
    </row>
    <row customHeight="1" ht="12" r="4741">
      <c r="A4741" s="19" t="n"/>
    </row>
    <row customHeight="1" ht="12" r="4742">
      <c r="A4742" s="19" t="n"/>
    </row>
    <row customHeight="1" ht="12" r="4743">
      <c r="A4743" s="19" t="n"/>
    </row>
    <row customHeight="1" ht="12" r="4744">
      <c r="A4744" s="19" t="n"/>
    </row>
    <row customHeight="1" ht="12" r="4745">
      <c r="A4745" s="19" t="n"/>
    </row>
    <row customHeight="1" ht="12" r="4746">
      <c r="A4746" s="19" t="n"/>
    </row>
    <row customHeight="1" ht="12" r="4747">
      <c r="A4747" s="19" t="n"/>
    </row>
    <row customHeight="1" ht="12" r="4748">
      <c r="A4748" s="19" t="n"/>
    </row>
    <row customHeight="1" ht="12" r="4749">
      <c r="A4749" s="19" t="n"/>
    </row>
    <row customHeight="1" ht="12" r="4750">
      <c r="A4750" s="19" t="n"/>
    </row>
    <row customHeight="1" ht="12" r="4751">
      <c r="A4751" s="19" t="n"/>
    </row>
    <row customHeight="1" ht="12" r="4752">
      <c r="A4752" s="19" t="n"/>
    </row>
    <row customHeight="1" ht="12" r="4753">
      <c r="A4753" s="19" t="n"/>
    </row>
    <row customHeight="1" ht="12" r="4754">
      <c r="A4754" s="19" t="n"/>
    </row>
    <row customHeight="1" ht="12" r="4755">
      <c r="A4755" s="19" t="n"/>
    </row>
    <row customHeight="1" ht="12" r="4756">
      <c r="A4756" s="19" t="n"/>
    </row>
    <row customHeight="1" ht="12" r="4757">
      <c r="A4757" s="19" t="n"/>
    </row>
    <row customHeight="1" ht="12" r="4758">
      <c r="A4758" s="19" t="n"/>
    </row>
    <row customHeight="1" ht="12" r="4759">
      <c r="A4759" s="19" t="n"/>
    </row>
    <row customHeight="1" ht="12" r="4760">
      <c r="A4760" s="19" t="n"/>
    </row>
    <row customHeight="1" ht="12" r="4761">
      <c r="A4761" s="19" t="n"/>
    </row>
    <row customHeight="1" ht="12" r="4762">
      <c r="A4762" s="19" t="n"/>
    </row>
    <row customHeight="1" ht="12" r="4763">
      <c r="A4763" s="19" t="n"/>
    </row>
    <row customHeight="1" ht="12" r="4764">
      <c r="A4764" s="19" t="n"/>
    </row>
    <row customHeight="1" ht="12" r="4765">
      <c r="A4765" s="19" t="n"/>
    </row>
    <row customHeight="1" ht="12" r="4766">
      <c r="A4766" s="19" t="n"/>
    </row>
    <row customHeight="1" ht="12" r="4767">
      <c r="A4767" s="19" t="n"/>
    </row>
    <row customHeight="1" ht="12" r="4768">
      <c r="A4768" s="19" t="n"/>
    </row>
    <row customHeight="1" ht="12" r="4769">
      <c r="A4769" s="19" t="n"/>
    </row>
    <row customHeight="1" ht="12" r="4770">
      <c r="A4770" s="19" t="n"/>
    </row>
    <row customHeight="1" ht="12" r="4771">
      <c r="A4771" s="19" t="n"/>
    </row>
    <row customHeight="1" ht="12" r="4772">
      <c r="A4772" s="19" t="n"/>
    </row>
    <row customHeight="1" ht="12" r="4773">
      <c r="A4773" s="19" t="n"/>
    </row>
    <row customHeight="1" ht="12" r="4774">
      <c r="A4774" s="19" t="n"/>
    </row>
    <row customHeight="1" ht="12" r="4775">
      <c r="A4775" s="19" t="n"/>
    </row>
    <row customHeight="1" ht="12" r="4776">
      <c r="A4776" s="19" t="n"/>
    </row>
    <row customHeight="1" ht="12" r="4777">
      <c r="A4777" s="19" t="n"/>
    </row>
    <row customHeight="1" ht="12" r="4778">
      <c r="A4778" s="19" t="n"/>
    </row>
    <row customHeight="1" ht="12" r="4779">
      <c r="A4779" s="19" t="n"/>
    </row>
    <row customHeight="1" ht="12" r="4780">
      <c r="A4780" s="19" t="n"/>
    </row>
    <row customHeight="1" ht="12" r="4781">
      <c r="A4781" s="19" t="n"/>
    </row>
    <row customHeight="1" ht="12" r="4782">
      <c r="A4782" s="19" t="n"/>
    </row>
    <row customHeight="1" ht="12" r="4783">
      <c r="A4783" s="19" t="n"/>
    </row>
    <row customHeight="1" ht="12" r="4784">
      <c r="A4784" s="19" t="n"/>
    </row>
    <row customHeight="1" ht="12" r="4785">
      <c r="A4785" s="19" t="n"/>
    </row>
    <row customHeight="1" ht="12" r="4786">
      <c r="A4786" s="19" t="n"/>
    </row>
    <row customHeight="1" ht="12" r="4787">
      <c r="A4787" s="19" t="n"/>
    </row>
    <row customHeight="1" ht="12" r="4788">
      <c r="A4788" s="19" t="n"/>
    </row>
    <row customHeight="1" ht="12" r="4789">
      <c r="A4789" s="19" t="n"/>
    </row>
    <row customHeight="1" ht="12" r="4790">
      <c r="A4790" s="19" t="n"/>
    </row>
    <row customHeight="1" ht="12" r="4791">
      <c r="A4791" s="19" t="n"/>
    </row>
    <row customHeight="1" ht="12" r="4792">
      <c r="A4792" s="19" t="n"/>
    </row>
    <row customHeight="1" ht="12" r="4793">
      <c r="A4793" s="19" t="n"/>
    </row>
    <row customHeight="1" ht="12" r="4794">
      <c r="A4794" s="19" t="n"/>
    </row>
    <row customHeight="1" ht="12" r="4795">
      <c r="A4795" s="19" t="n"/>
    </row>
    <row customHeight="1" ht="12" r="4796">
      <c r="A4796" s="19" t="n"/>
    </row>
    <row customHeight="1" ht="12" r="4797">
      <c r="A4797" s="19" t="n"/>
    </row>
    <row customHeight="1" ht="12" r="4798">
      <c r="A4798" s="19" t="n"/>
    </row>
    <row customHeight="1" ht="12" r="4799">
      <c r="A4799" s="19" t="n"/>
    </row>
    <row customHeight="1" ht="12" r="4800">
      <c r="A4800" s="19" t="n"/>
    </row>
    <row customHeight="1" ht="12" r="4801">
      <c r="A4801" s="19" t="n"/>
    </row>
    <row customHeight="1" ht="12" r="4802">
      <c r="A4802" s="19" t="n"/>
    </row>
    <row customHeight="1" ht="12" r="4803">
      <c r="A4803" s="19" t="n"/>
    </row>
    <row customHeight="1" ht="12" r="4804">
      <c r="A4804" s="19" t="n"/>
    </row>
    <row customHeight="1" ht="12" r="4805">
      <c r="A4805" s="19" t="n"/>
    </row>
    <row customHeight="1" ht="12" r="4806">
      <c r="A4806" s="19" t="n"/>
    </row>
    <row customHeight="1" ht="12" r="4807">
      <c r="A4807" s="19" t="n"/>
    </row>
    <row customHeight="1" ht="12" r="4808">
      <c r="A4808" s="19" t="n"/>
    </row>
    <row customHeight="1" ht="12" r="4809">
      <c r="A4809" s="19" t="n"/>
    </row>
    <row customHeight="1" ht="12" r="4810">
      <c r="A4810" s="19" t="n"/>
    </row>
    <row customHeight="1" ht="12" r="4811">
      <c r="A4811" s="19" t="n"/>
    </row>
    <row customHeight="1" ht="12" r="4812">
      <c r="A4812" s="19" t="n"/>
    </row>
    <row customHeight="1" ht="12" r="4813">
      <c r="A4813" s="19" t="n"/>
    </row>
    <row customHeight="1" ht="12" r="4814">
      <c r="A4814" s="19" t="n"/>
    </row>
    <row customHeight="1" ht="12" r="4815">
      <c r="A4815" s="19" t="n"/>
    </row>
    <row customHeight="1" ht="12" r="4816">
      <c r="A4816" s="19" t="n"/>
    </row>
    <row customHeight="1" ht="12" r="4817">
      <c r="A4817" s="19" t="n"/>
    </row>
    <row customHeight="1" ht="12" r="4818">
      <c r="A4818" s="19" t="n"/>
    </row>
    <row customHeight="1" ht="12" r="4819">
      <c r="A4819" s="19" t="n"/>
    </row>
    <row customHeight="1" ht="12" r="4820">
      <c r="A4820" s="19" t="n"/>
    </row>
    <row customHeight="1" ht="12" r="4821">
      <c r="A4821" s="19" t="n"/>
    </row>
    <row customHeight="1" ht="12" r="4822">
      <c r="A4822" s="19" t="n"/>
    </row>
    <row customHeight="1" ht="12" r="4823">
      <c r="A4823" s="19" t="n"/>
    </row>
    <row customHeight="1" ht="12" r="4824">
      <c r="A4824" s="19" t="n"/>
    </row>
    <row customHeight="1" ht="12" r="4825">
      <c r="A4825" s="19" t="n"/>
    </row>
    <row customHeight="1" ht="12" r="4826">
      <c r="A4826" s="19" t="n"/>
    </row>
    <row customHeight="1" ht="12" r="4827">
      <c r="A4827" s="19" t="n"/>
    </row>
    <row customHeight="1" ht="12" r="4828">
      <c r="A4828" s="19" t="n"/>
    </row>
    <row customHeight="1" ht="12" r="4829">
      <c r="A4829" s="19" t="n"/>
    </row>
    <row customHeight="1" ht="12" r="4830">
      <c r="A4830" s="19" t="n"/>
    </row>
    <row customHeight="1" ht="12" r="4831">
      <c r="A4831" s="19" t="n"/>
    </row>
    <row customHeight="1" ht="12" r="4832">
      <c r="A4832" s="19" t="n"/>
    </row>
    <row customHeight="1" ht="12" r="4833">
      <c r="A4833" s="19" t="n"/>
    </row>
    <row customHeight="1" ht="12" r="4834">
      <c r="A4834" s="19" t="n"/>
    </row>
    <row customHeight="1" ht="12" r="4835">
      <c r="A4835" s="19" t="n"/>
    </row>
    <row customHeight="1" ht="12" r="4836">
      <c r="A4836" s="19" t="n"/>
    </row>
    <row customHeight="1" ht="12" r="4837">
      <c r="A4837" s="19" t="n"/>
    </row>
    <row customHeight="1" ht="12" r="4838">
      <c r="A4838" s="19" t="n"/>
    </row>
    <row customHeight="1" ht="12" r="4839">
      <c r="A4839" s="19" t="n"/>
    </row>
    <row customHeight="1" ht="12" r="4840">
      <c r="A4840" s="19" t="n"/>
    </row>
    <row customHeight="1" ht="12" r="4841">
      <c r="A4841" s="19" t="n"/>
    </row>
    <row customHeight="1" ht="12" r="4842">
      <c r="A4842" s="19" t="n"/>
    </row>
    <row customHeight="1" ht="12" r="4843">
      <c r="A4843" s="19" t="n"/>
    </row>
    <row customHeight="1" ht="12" r="4844">
      <c r="A4844" s="19" t="n"/>
    </row>
    <row customHeight="1" ht="12" r="4845">
      <c r="A4845" s="19" t="n"/>
    </row>
    <row customHeight="1" ht="12" r="4846">
      <c r="A4846" s="19" t="n"/>
    </row>
    <row customHeight="1" ht="12" r="4847">
      <c r="A4847" s="19" t="n"/>
    </row>
    <row customHeight="1" ht="12" r="4848">
      <c r="A4848" s="19" t="n"/>
    </row>
    <row customHeight="1" ht="12" r="4849">
      <c r="A4849" s="19" t="n"/>
    </row>
    <row customHeight="1" ht="12" r="4850">
      <c r="A4850" s="19" t="n"/>
    </row>
    <row customHeight="1" ht="12" r="4851">
      <c r="A4851" s="19" t="n"/>
    </row>
    <row customHeight="1" ht="12" r="4852">
      <c r="A4852" s="19" t="n"/>
    </row>
    <row customHeight="1" ht="12" r="4853">
      <c r="A4853" s="19" t="n"/>
    </row>
    <row customHeight="1" ht="12" r="4854">
      <c r="A4854" s="19" t="n"/>
    </row>
    <row customHeight="1" ht="12" r="4855">
      <c r="A4855" s="19" t="n"/>
    </row>
    <row customHeight="1" ht="12" r="4856">
      <c r="A4856" s="19" t="n"/>
    </row>
    <row customHeight="1" ht="12" r="4857">
      <c r="A4857" s="19" t="n"/>
    </row>
    <row customHeight="1" ht="12" r="4858">
      <c r="A4858" s="19" t="n"/>
    </row>
    <row customHeight="1" ht="12" r="4859">
      <c r="A4859" s="19" t="n"/>
    </row>
    <row customHeight="1" ht="12" r="4860">
      <c r="A4860" s="19" t="n"/>
    </row>
    <row customHeight="1" ht="12" r="4861">
      <c r="A4861" s="19" t="n"/>
    </row>
    <row customHeight="1" ht="12" r="4862">
      <c r="A4862" s="19" t="n"/>
    </row>
    <row customHeight="1" ht="12" r="4863">
      <c r="A4863" s="19" t="n"/>
    </row>
    <row customHeight="1" ht="12" r="4864">
      <c r="A4864" s="19" t="n"/>
    </row>
    <row customHeight="1" ht="12" r="4865">
      <c r="A4865" s="19" t="n"/>
    </row>
    <row customHeight="1" ht="12" r="4866">
      <c r="A4866" s="19" t="n"/>
    </row>
    <row customHeight="1" ht="12" r="4867">
      <c r="A4867" s="19" t="n"/>
    </row>
    <row customHeight="1" ht="12" r="4868">
      <c r="A4868" s="19" t="n"/>
    </row>
    <row customHeight="1" ht="12" r="4869">
      <c r="A4869" s="19" t="n"/>
    </row>
    <row customHeight="1" ht="12" r="4870">
      <c r="A4870" s="19" t="n"/>
    </row>
    <row customHeight="1" ht="12" r="4871">
      <c r="A4871" s="19" t="n"/>
    </row>
    <row customHeight="1" ht="12" r="4872">
      <c r="A4872" s="19" t="n"/>
    </row>
    <row customHeight="1" ht="12" r="4873">
      <c r="A4873" s="19" t="n"/>
    </row>
    <row customHeight="1" ht="12" r="4874">
      <c r="A4874" s="19" t="n"/>
    </row>
    <row customHeight="1" ht="12" r="4875">
      <c r="A4875" s="19" t="n"/>
    </row>
    <row customHeight="1" ht="12" r="4876">
      <c r="A4876" s="19" t="n"/>
    </row>
    <row customHeight="1" ht="12" r="4877">
      <c r="A4877" s="19" t="n"/>
    </row>
    <row customHeight="1" ht="12" r="4878">
      <c r="A4878" s="19" t="n"/>
    </row>
    <row customHeight="1" ht="12" r="4879">
      <c r="A4879" s="19" t="n"/>
    </row>
    <row customHeight="1" ht="12" r="4880">
      <c r="A4880" s="19" t="n"/>
    </row>
    <row customHeight="1" ht="12" r="4881">
      <c r="A4881" s="19" t="n"/>
    </row>
    <row customHeight="1" ht="12" r="4882">
      <c r="A4882" s="19" t="n"/>
    </row>
    <row customHeight="1" ht="12" r="4883">
      <c r="A4883" s="19" t="n"/>
    </row>
    <row customHeight="1" ht="12" r="4884">
      <c r="A4884" s="19" t="n"/>
    </row>
    <row customHeight="1" ht="12" r="4885">
      <c r="A4885" s="19" t="n"/>
    </row>
    <row customHeight="1" ht="12" r="4886">
      <c r="A4886" s="19" t="n"/>
    </row>
    <row customHeight="1" ht="12" r="4887">
      <c r="A4887" s="19" t="n"/>
    </row>
    <row customHeight="1" ht="12" r="4888">
      <c r="A4888" s="19" t="n"/>
    </row>
    <row customHeight="1" ht="12" r="4889">
      <c r="A4889" s="19" t="n"/>
    </row>
    <row customHeight="1" ht="12" r="4890">
      <c r="A4890" s="19" t="n"/>
    </row>
    <row customHeight="1" ht="12" r="4891">
      <c r="A4891" s="19" t="n"/>
    </row>
    <row customHeight="1" ht="12" r="4892">
      <c r="A4892" s="19" t="n"/>
    </row>
    <row customHeight="1" ht="12" r="4893">
      <c r="A4893" s="19" t="n"/>
    </row>
    <row customHeight="1" ht="12" r="4894">
      <c r="A4894" s="19" t="n"/>
    </row>
    <row customHeight="1" ht="12" r="4895">
      <c r="A4895" s="19" t="n"/>
    </row>
    <row customHeight="1" ht="12" r="4896">
      <c r="A4896" s="19" t="n"/>
    </row>
    <row customHeight="1" ht="12" r="4897">
      <c r="A4897" s="19" t="n"/>
    </row>
    <row customHeight="1" ht="12" r="4898">
      <c r="A4898" s="19" t="n"/>
    </row>
    <row customHeight="1" ht="12" r="4899">
      <c r="A4899" s="19" t="n"/>
    </row>
    <row customHeight="1" ht="12" r="4900">
      <c r="A4900" s="19" t="n"/>
    </row>
    <row customHeight="1" ht="12" r="4901">
      <c r="A4901" s="19" t="n"/>
    </row>
    <row customHeight="1" ht="12" r="4902">
      <c r="A4902" s="19" t="n"/>
    </row>
    <row customHeight="1" ht="12" r="4903">
      <c r="A4903" s="19" t="n"/>
    </row>
    <row customHeight="1" ht="12" r="4904">
      <c r="A4904" s="19" t="n"/>
    </row>
    <row customHeight="1" ht="12" r="4905">
      <c r="A4905" s="19" t="n"/>
    </row>
    <row customHeight="1" ht="12" r="4906">
      <c r="A4906" s="19" t="n"/>
    </row>
    <row customHeight="1" ht="12" r="4907">
      <c r="A4907" s="19" t="n"/>
    </row>
    <row customHeight="1" ht="12" r="4908">
      <c r="A4908" s="19" t="n"/>
    </row>
    <row customHeight="1" ht="12" r="4909">
      <c r="A4909" s="19" t="n"/>
    </row>
    <row customHeight="1" ht="12" r="4910">
      <c r="A4910" s="19" t="n"/>
    </row>
    <row customHeight="1" ht="12" r="4911">
      <c r="A4911" s="19" t="n"/>
    </row>
    <row customHeight="1" ht="12" r="4912">
      <c r="A4912" s="19" t="n"/>
    </row>
    <row customHeight="1" ht="12" r="4913">
      <c r="A4913" s="19" t="n"/>
    </row>
    <row customHeight="1" ht="12" r="4914">
      <c r="A4914" s="19" t="n"/>
    </row>
    <row customHeight="1" ht="12" r="4915">
      <c r="A4915" s="19" t="n"/>
    </row>
    <row customHeight="1" ht="12" r="4916">
      <c r="A4916" s="19" t="n"/>
    </row>
    <row customHeight="1" ht="12" r="4917">
      <c r="A4917" s="19" t="n"/>
    </row>
    <row customHeight="1" ht="12" r="4918">
      <c r="A4918" s="19" t="n"/>
    </row>
    <row customHeight="1" ht="12" r="4919">
      <c r="A4919" s="19" t="n"/>
    </row>
    <row customHeight="1" ht="12" r="4920">
      <c r="A4920" s="19" t="n"/>
    </row>
    <row customHeight="1" ht="12" r="4921">
      <c r="A4921" s="19" t="n"/>
    </row>
    <row customHeight="1" ht="12" r="4922">
      <c r="A4922" s="19" t="n"/>
    </row>
    <row customHeight="1" ht="12" r="4923">
      <c r="A4923" s="19" t="n"/>
    </row>
    <row customHeight="1" ht="12" r="4924">
      <c r="A4924" s="19" t="n"/>
    </row>
    <row customHeight="1" ht="12" r="4925">
      <c r="A4925" s="19" t="n"/>
    </row>
    <row customHeight="1" ht="12" r="4926">
      <c r="A4926" s="19" t="n"/>
    </row>
    <row customHeight="1" ht="12" r="4927">
      <c r="A4927" s="19" t="n"/>
    </row>
    <row customHeight="1" ht="12" r="4928">
      <c r="A4928" s="19" t="n"/>
    </row>
    <row customHeight="1" ht="12" r="4929">
      <c r="A4929" s="19" t="n"/>
    </row>
    <row customHeight="1" ht="12" r="4930">
      <c r="A4930" s="19" t="n"/>
    </row>
    <row customHeight="1" ht="12" r="4931">
      <c r="A4931" s="19" t="n"/>
    </row>
    <row customHeight="1" ht="12" r="4932">
      <c r="A4932" s="19" t="n"/>
    </row>
    <row customHeight="1" ht="12" r="4933">
      <c r="A4933" s="19" t="n"/>
    </row>
    <row customHeight="1" ht="12" r="4934">
      <c r="A4934" s="19" t="n"/>
    </row>
    <row customHeight="1" ht="12" r="4935">
      <c r="A4935" s="19" t="n"/>
    </row>
    <row customHeight="1" ht="12" r="4936">
      <c r="A4936" s="19" t="n"/>
    </row>
    <row customHeight="1" ht="12" r="4937">
      <c r="A4937" s="19" t="n"/>
    </row>
    <row customHeight="1" ht="12" r="4938">
      <c r="A4938" s="19" t="n"/>
    </row>
    <row customHeight="1" ht="12" r="4939">
      <c r="A4939" s="19" t="n"/>
    </row>
    <row customHeight="1" ht="12" r="4940">
      <c r="A4940" s="19" t="n"/>
    </row>
    <row customHeight="1" ht="12" r="4941">
      <c r="A4941" s="19" t="n"/>
    </row>
    <row customHeight="1" ht="12" r="4942">
      <c r="A4942" s="19" t="n"/>
    </row>
    <row customHeight="1" ht="12" r="4943">
      <c r="A4943" s="19" t="n"/>
    </row>
    <row customHeight="1" ht="12" r="4944">
      <c r="A4944" s="19" t="n"/>
    </row>
    <row customHeight="1" ht="12" r="4945">
      <c r="A4945" s="19" t="n"/>
    </row>
    <row customHeight="1" ht="12" r="4946">
      <c r="A4946" s="19" t="n"/>
    </row>
    <row customHeight="1" ht="12" r="4947">
      <c r="A4947" s="19" t="n"/>
    </row>
    <row customHeight="1" ht="12" r="4948">
      <c r="A4948" s="19" t="n"/>
    </row>
    <row customHeight="1" ht="12" r="4949">
      <c r="A4949" s="19" t="n"/>
    </row>
    <row customHeight="1" ht="12" r="4950">
      <c r="A4950" s="19" t="n"/>
    </row>
    <row customHeight="1" ht="12" r="4951">
      <c r="A4951" s="19" t="n"/>
    </row>
    <row customHeight="1" ht="12" r="4952">
      <c r="A4952" s="19" t="n"/>
    </row>
    <row customHeight="1" ht="12" r="4953">
      <c r="A4953" s="19" t="n"/>
    </row>
    <row customHeight="1" ht="12" r="4954">
      <c r="A4954" s="19" t="n"/>
    </row>
    <row customHeight="1" ht="12" r="4955">
      <c r="A4955" s="19" t="n"/>
    </row>
    <row customHeight="1" ht="12" r="4956">
      <c r="A4956" s="19" t="n"/>
    </row>
    <row customHeight="1" ht="12" r="4957">
      <c r="A4957" s="19" t="n"/>
    </row>
    <row customHeight="1" ht="12" r="4958">
      <c r="A4958" s="19" t="n"/>
    </row>
    <row customHeight="1" ht="12" r="4959">
      <c r="A4959" s="19" t="n"/>
    </row>
    <row customHeight="1" ht="12" r="4960">
      <c r="A4960" s="19" t="n"/>
    </row>
    <row customHeight="1" ht="12" r="4961">
      <c r="A4961" s="19" t="n"/>
    </row>
    <row customHeight="1" ht="12" r="4962">
      <c r="A4962" s="19" t="n"/>
    </row>
    <row customHeight="1" ht="12" r="4963">
      <c r="A4963" s="19" t="n"/>
    </row>
    <row customHeight="1" ht="12" r="4964">
      <c r="A4964" s="19" t="n"/>
    </row>
    <row customHeight="1" ht="12" r="4965">
      <c r="A4965" s="19" t="n"/>
    </row>
    <row customHeight="1" ht="12" r="4966">
      <c r="A4966" s="19" t="n"/>
    </row>
    <row customHeight="1" ht="12" r="4967">
      <c r="A4967" s="19" t="n"/>
    </row>
    <row customHeight="1" ht="12" r="4968">
      <c r="A4968" s="19" t="n"/>
    </row>
    <row customHeight="1" ht="12" r="4969">
      <c r="A4969" s="19" t="n"/>
    </row>
    <row customHeight="1" ht="12" r="4970">
      <c r="A4970" s="19" t="n"/>
    </row>
    <row customHeight="1" ht="12" r="4971">
      <c r="A4971" s="19" t="n"/>
    </row>
    <row customHeight="1" ht="12" r="4972">
      <c r="A4972" s="19" t="n"/>
    </row>
    <row customHeight="1" ht="12" r="4973">
      <c r="A4973" s="19" t="n"/>
    </row>
    <row customHeight="1" ht="12" r="4974">
      <c r="A4974" s="19" t="n"/>
    </row>
    <row customHeight="1" ht="12" r="4975">
      <c r="A4975" s="19" t="n"/>
    </row>
    <row customHeight="1" ht="12" r="4976">
      <c r="A4976" s="19" t="n"/>
    </row>
    <row customHeight="1" ht="12" r="4977">
      <c r="A4977" s="19" t="n"/>
    </row>
    <row customHeight="1" ht="12" r="4978">
      <c r="A4978" s="19" t="n"/>
    </row>
    <row customHeight="1" ht="12" r="4979">
      <c r="A4979" s="19" t="n"/>
    </row>
    <row customHeight="1" ht="12" r="4980">
      <c r="A4980" s="19" t="n"/>
    </row>
    <row customHeight="1" ht="12" r="4981">
      <c r="A4981" s="19" t="n"/>
    </row>
    <row customHeight="1" ht="12" r="4982">
      <c r="A4982" s="19" t="n"/>
    </row>
    <row customHeight="1" ht="12" r="4983">
      <c r="A4983" s="19" t="n"/>
    </row>
    <row customHeight="1" ht="12" r="4984">
      <c r="A4984" s="19" t="n"/>
    </row>
    <row customHeight="1" ht="12" r="4985">
      <c r="A4985" s="19" t="n"/>
    </row>
    <row customHeight="1" ht="12" r="4986">
      <c r="A4986" s="19" t="n"/>
    </row>
    <row customHeight="1" ht="12" r="4987">
      <c r="A4987" s="19" t="n"/>
    </row>
    <row customHeight="1" ht="12" r="4988">
      <c r="A4988" s="19" t="n"/>
    </row>
    <row customHeight="1" ht="12" r="4989">
      <c r="A4989" s="19" t="n"/>
    </row>
    <row customHeight="1" ht="12" r="4990">
      <c r="A4990" s="19" t="n"/>
    </row>
    <row customHeight="1" ht="12" r="4991">
      <c r="A4991" s="19" t="n"/>
    </row>
    <row customHeight="1" ht="12" r="4992">
      <c r="A4992" s="19" t="n"/>
    </row>
    <row customHeight="1" ht="12" r="4993">
      <c r="A4993" s="19" t="n"/>
    </row>
    <row customHeight="1" ht="12" r="4994">
      <c r="A4994" s="19" t="n"/>
    </row>
    <row customHeight="1" ht="12" r="4995">
      <c r="A4995" s="19" t="n"/>
    </row>
    <row customHeight="1" ht="12" r="4996">
      <c r="A4996" s="19" t="n"/>
    </row>
    <row customHeight="1" ht="12" r="4997">
      <c r="A4997" s="19" t="n"/>
    </row>
    <row customHeight="1" ht="12" r="4998">
      <c r="A4998" s="19" t="n"/>
    </row>
    <row customHeight="1" ht="12" r="4999">
      <c r="A4999" s="19" t="n"/>
    </row>
    <row customHeight="1" ht="12" r="5000">
      <c r="A5000" s="19" t="n"/>
    </row>
    <row customHeight="1" ht="12" r="5001">
      <c r="A5001" s="19" t="n"/>
    </row>
    <row customHeight="1" ht="12" r="5002">
      <c r="A5002" s="19" t="n"/>
    </row>
    <row customHeight="1" ht="12" r="5003">
      <c r="A5003" s="19" t="n"/>
    </row>
    <row customHeight="1" ht="12" r="5004">
      <c r="A5004" s="19" t="n"/>
    </row>
    <row customHeight="1" ht="12" r="5005">
      <c r="A5005" s="19" t="n"/>
    </row>
    <row customHeight="1" ht="12" r="5006">
      <c r="A5006" s="19" t="n"/>
    </row>
    <row customHeight="1" ht="12" r="5007">
      <c r="A5007" s="19" t="n"/>
    </row>
    <row customHeight="1" ht="12" r="5008">
      <c r="A5008" s="19" t="n"/>
    </row>
    <row customHeight="1" ht="12" r="5009">
      <c r="A5009" s="19" t="n"/>
    </row>
    <row customHeight="1" ht="12" r="5010">
      <c r="A5010" s="19" t="n"/>
    </row>
    <row customHeight="1" ht="12" r="5011">
      <c r="A5011" s="19" t="n"/>
    </row>
    <row customHeight="1" ht="12" r="5012">
      <c r="A5012" s="19" t="n"/>
    </row>
    <row customHeight="1" ht="12" r="5013">
      <c r="A5013" s="19" t="n"/>
    </row>
    <row customHeight="1" ht="12" r="5014">
      <c r="A5014" s="19" t="n"/>
    </row>
    <row customHeight="1" ht="12" r="5015">
      <c r="A5015" s="19" t="n"/>
    </row>
    <row customHeight="1" ht="12" r="5016">
      <c r="A5016" s="19" t="n"/>
    </row>
    <row customHeight="1" ht="12" r="5017">
      <c r="A5017" s="19" t="n"/>
    </row>
    <row customHeight="1" ht="12" r="5018">
      <c r="A5018" s="19" t="n"/>
    </row>
    <row customHeight="1" ht="12" r="5019">
      <c r="A5019" s="19" t="n"/>
    </row>
    <row customHeight="1" ht="12" r="5020">
      <c r="A5020" s="19" t="n"/>
    </row>
    <row customHeight="1" ht="12" r="5021">
      <c r="A5021" s="19" t="n"/>
    </row>
    <row customHeight="1" ht="12" r="5022">
      <c r="A5022" s="19" t="n"/>
    </row>
    <row customHeight="1" ht="12" r="5023">
      <c r="A5023" s="19" t="n"/>
    </row>
    <row customHeight="1" ht="12" r="5024">
      <c r="A5024" s="19" t="n"/>
    </row>
    <row customHeight="1" ht="12" r="5025">
      <c r="A5025" s="19" t="n"/>
    </row>
    <row customHeight="1" ht="12" r="5026">
      <c r="A5026" s="19" t="n"/>
    </row>
    <row customHeight="1" ht="12" r="5027">
      <c r="A5027" s="19" t="n"/>
    </row>
    <row customHeight="1" ht="12" r="5028">
      <c r="A5028" s="19" t="n"/>
    </row>
    <row customHeight="1" ht="12" r="5029">
      <c r="A5029" s="19" t="n"/>
    </row>
    <row customHeight="1" ht="12" r="5030">
      <c r="A5030" s="19" t="n"/>
    </row>
    <row customHeight="1" ht="12" r="5031">
      <c r="A5031" s="19" t="n"/>
    </row>
    <row customHeight="1" ht="12" r="5032">
      <c r="A5032" s="19" t="n"/>
    </row>
    <row customHeight="1" ht="12" r="5033">
      <c r="A5033" s="19" t="n"/>
    </row>
    <row customHeight="1" ht="12" r="5034">
      <c r="A5034" s="19" t="n"/>
    </row>
    <row customHeight="1" ht="12" r="5035">
      <c r="A5035" s="19" t="n"/>
    </row>
    <row customHeight="1" ht="12" r="5036">
      <c r="A5036" s="19" t="n"/>
    </row>
    <row customHeight="1" ht="12" r="5037">
      <c r="A5037" s="19" t="n"/>
    </row>
    <row customHeight="1" ht="12" r="5038">
      <c r="A5038" s="19" t="n"/>
    </row>
    <row customHeight="1" ht="12" r="5039">
      <c r="A5039" s="19" t="n"/>
    </row>
    <row customHeight="1" ht="12" r="5040">
      <c r="A5040" s="19" t="n"/>
    </row>
    <row customHeight="1" ht="12" r="5041">
      <c r="A5041" s="19" t="n"/>
    </row>
    <row customHeight="1" ht="12" r="5042">
      <c r="A5042" s="19" t="n"/>
    </row>
    <row customHeight="1" ht="12" r="5043">
      <c r="A5043" s="19" t="n"/>
    </row>
    <row customHeight="1" ht="12" r="5044">
      <c r="A5044" s="19" t="n"/>
    </row>
    <row customHeight="1" ht="12" r="5045">
      <c r="A5045" s="19" t="n"/>
    </row>
    <row customHeight="1" ht="12" r="5046">
      <c r="A5046" s="19" t="n"/>
    </row>
    <row customHeight="1" ht="12" r="5047">
      <c r="A5047" s="19" t="n"/>
    </row>
    <row customHeight="1" ht="12" r="5048">
      <c r="A5048" s="19" t="n"/>
    </row>
    <row customHeight="1" ht="12" r="5049">
      <c r="A5049" s="19" t="n"/>
    </row>
    <row customHeight="1" ht="12" r="5050">
      <c r="A5050" s="19" t="n"/>
    </row>
    <row customHeight="1" ht="12" r="5051">
      <c r="A5051" s="19" t="n"/>
    </row>
    <row customHeight="1" ht="12" r="5052">
      <c r="A5052" s="19" t="n"/>
    </row>
    <row customHeight="1" ht="12" r="5053">
      <c r="A5053" s="19" t="n"/>
    </row>
    <row customHeight="1" ht="12" r="5054">
      <c r="A5054" s="19" t="n"/>
    </row>
    <row customHeight="1" ht="12" r="5055">
      <c r="A5055" s="19" t="n"/>
    </row>
    <row customHeight="1" ht="12" r="5056">
      <c r="A5056" s="19" t="n"/>
    </row>
    <row customHeight="1" ht="12" r="5057">
      <c r="A5057" s="19" t="n"/>
    </row>
    <row customHeight="1" ht="12" r="5058">
      <c r="A5058" s="19" t="n"/>
    </row>
    <row customHeight="1" ht="12" r="5059">
      <c r="A5059" s="19" t="n"/>
    </row>
    <row customHeight="1" ht="12" r="5060">
      <c r="A5060" s="19" t="n"/>
    </row>
    <row customHeight="1" ht="12" r="5061">
      <c r="A5061" s="19" t="n"/>
    </row>
    <row customHeight="1" ht="12" r="5062">
      <c r="A5062" s="19" t="n"/>
    </row>
    <row customHeight="1" ht="12" r="5063">
      <c r="A5063" s="19" t="n"/>
    </row>
    <row customHeight="1" ht="12" r="5064">
      <c r="A5064" s="19" t="n"/>
    </row>
    <row customHeight="1" ht="12" r="5065">
      <c r="A5065" s="19" t="n"/>
    </row>
    <row customHeight="1" ht="12" r="5066">
      <c r="A5066" s="19" t="n"/>
    </row>
    <row customHeight="1" ht="12" r="5067">
      <c r="A5067" s="19" t="n"/>
    </row>
    <row customHeight="1" ht="12" r="5068">
      <c r="A5068" s="19" t="n"/>
    </row>
    <row customHeight="1" ht="12" r="5069">
      <c r="A5069" s="19" t="n"/>
    </row>
    <row customHeight="1" ht="12" r="5070">
      <c r="A5070" s="19" t="n"/>
    </row>
    <row customHeight="1" ht="12" r="5071">
      <c r="A5071" s="19" t="n"/>
    </row>
    <row customHeight="1" ht="12" r="5072">
      <c r="A5072" s="19" t="n"/>
    </row>
    <row customHeight="1" ht="12" r="5073">
      <c r="A5073" s="19" t="n"/>
    </row>
    <row customHeight="1" ht="12" r="5074">
      <c r="A5074" s="19" t="n"/>
    </row>
    <row customHeight="1" ht="12" r="5075">
      <c r="A5075" s="19" t="n"/>
    </row>
    <row customHeight="1" ht="12" r="5076">
      <c r="A5076" s="19" t="n"/>
    </row>
    <row customHeight="1" ht="12" r="5077">
      <c r="A5077" s="19" t="n"/>
    </row>
    <row customHeight="1" ht="12" r="5078">
      <c r="A5078" s="19" t="n"/>
    </row>
    <row customHeight="1" ht="12" r="5079">
      <c r="A5079" s="19" t="n"/>
    </row>
    <row customHeight="1" ht="12" r="5080">
      <c r="A5080" s="19" t="n"/>
    </row>
    <row customHeight="1" ht="12" r="5081">
      <c r="A5081" s="19" t="n"/>
    </row>
    <row customHeight="1" ht="12" r="5082">
      <c r="A5082" s="19" t="n"/>
    </row>
    <row customHeight="1" ht="12" r="5083">
      <c r="A5083" s="19" t="n"/>
    </row>
    <row customHeight="1" ht="12" r="5084">
      <c r="A5084" s="19" t="n"/>
    </row>
    <row customHeight="1" ht="12" r="5085">
      <c r="A5085" s="19" t="n"/>
    </row>
    <row customHeight="1" ht="12" r="5086">
      <c r="A5086" s="19" t="n"/>
    </row>
    <row customHeight="1" ht="12" r="5087">
      <c r="A5087" s="19" t="n"/>
    </row>
    <row customHeight="1" ht="12" r="5088">
      <c r="A5088" s="19" t="n"/>
    </row>
    <row customHeight="1" ht="12" r="5089">
      <c r="A5089" s="19" t="n"/>
    </row>
    <row customHeight="1" ht="12" r="5090">
      <c r="A5090" s="19" t="n"/>
    </row>
    <row customHeight="1" ht="12" r="5091">
      <c r="A5091" s="19" t="n"/>
    </row>
    <row customHeight="1" ht="12" r="5092">
      <c r="A5092" s="19" t="n"/>
    </row>
    <row customHeight="1" ht="12" r="5093">
      <c r="A5093" s="19" t="n"/>
    </row>
    <row customHeight="1" ht="12" r="5094">
      <c r="A5094" s="19" t="n"/>
    </row>
    <row customHeight="1" ht="12" r="5095">
      <c r="A5095" s="19" t="n"/>
    </row>
    <row customHeight="1" ht="12" r="5096">
      <c r="A5096" s="19" t="n"/>
    </row>
    <row customHeight="1" ht="12" r="5097">
      <c r="A5097" s="19" t="n"/>
    </row>
    <row customHeight="1" ht="12" r="5098">
      <c r="A5098" s="19" t="n"/>
    </row>
    <row customHeight="1" ht="12" r="5099">
      <c r="A5099" s="19" t="n"/>
    </row>
    <row customHeight="1" ht="12" r="5100">
      <c r="A5100" s="19" t="n"/>
    </row>
    <row customHeight="1" ht="12" r="5101">
      <c r="A5101" s="19" t="n"/>
    </row>
    <row customHeight="1" ht="12" r="5102">
      <c r="A5102" s="19" t="n"/>
    </row>
    <row customHeight="1" ht="12" r="5103">
      <c r="A5103" s="19" t="n"/>
    </row>
    <row customHeight="1" ht="12" r="5104">
      <c r="A5104" s="19" t="n"/>
    </row>
    <row customHeight="1" ht="12" r="5105">
      <c r="A5105" s="19" t="n"/>
    </row>
    <row customHeight="1" ht="12" r="5106">
      <c r="A5106" s="19" t="n"/>
    </row>
    <row customHeight="1" ht="12" r="5107">
      <c r="A5107" s="19" t="n"/>
    </row>
    <row customHeight="1" ht="12" r="5108">
      <c r="A5108" s="19" t="n"/>
    </row>
    <row customHeight="1" ht="12" r="5109">
      <c r="A5109" s="19" t="n"/>
    </row>
    <row customHeight="1" ht="12" r="5110">
      <c r="A5110" s="19" t="n"/>
    </row>
    <row customHeight="1" ht="12" r="5111">
      <c r="A5111" s="19" t="n"/>
    </row>
    <row customHeight="1" ht="12" r="5112">
      <c r="A5112" s="19" t="n"/>
    </row>
    <row customHeight="1" ht="12" r="5113">
      <c r="A5113" s="19" t="n"/>
    </row>
    <row customHeight="1" ht="12" r="5114">
      <c r="A5114" s="19" t="n"/>
    </row>
    <row customHeight="1" ht="12" r="5115">
      <c r="A5115" s="19" t="n"/>
    </row>
    <row customHeight="1" ht="12" r="5116">
      <c r="A5116" s="19" t="n"/>
    </row>
    <row customHeight="1" ht="12" r="5117">
      <c r="A5117" s="19" t="n"/>
    </row>
    <row customHeight="1" ht="12" r="5118">
      <c r="A5118" s="19" t="n"/>
    </row>
    <row customHeight="1" ht="12" r="5119">
      <c r="A5119" s="19" t="n"/>
    </row>
    <row customHeight="1" ht="12" r="5120">
      <c r="A5120" s="19" t="n"/>
    </row>
    <row customHeight="1" ht="12" r="5121">
      <c r="A5121" s="19" t="n"/>
    </row>
    <row customHeight="1" ht="12" r="5122">
      <c r="A5122" s="19" t="n"/>
    </row>
    <row customHeight="1" ht="12" r="5123">
      <c r="A5123" s="19" t="n"/>
    </row>
    <row customHeight="1" ht="12" r="5124">
      <c r="A5124" s="19" t="n"/>
    </row>
    <row customHeight="1" ht="12" r="5125">
      <c r="A5125" s="19" t="n"/>
    </row>
    <row customHeight="1" ht="12" r="5126">
      <c r="A5126" s="19" t="n"/>
    </row>
    <row customHeight="1" ht="12" r="5127">
      <c r="A5127" s="19" t="n"/>
    </row>
    <row customHeight="1" ht="12" r="5128">
      <c r="A5128" s="19" t="n"/>
    </row>
    <row customHeight="1" ht="12" r="5129">
      <c r="A5129" s="19" t="n"/>
    </row>
    <row customHeight="1" ht="12" r="5130">
      <c r="A5130" s="19" t="n"/>
    </row>
    <row customHeight="1" ht="12" r="5131">
      <c r="A5131" s="19" t="n"/>
    </row>
    <row customHeight="1" ht="12" r="5132">
      <c r="A5132" s="19" t="n"/>
    </row>
    <row customHeight="1" ht="12" r="5133">
      <c r="A5133" s="19" t="n"/>
    </row>
    <row customHeight="1" ht="12" r="5134">
      <c r="A5134" s="19" t="n"/>
    </row>
    <row customHeight="1" ht="12" r="5135">
      <c r="A5135" s="19" t="n"/>
    </row>
    <row customHeight="1" ht="12" r="5136">
      <c r="A5136" s="19" t="n"/>
    </row>
    <row customHeight="1" ht="12" r="5137">
      <c r="A5137" s="19" t="n"/>
    </row>
    <row customHeight="1" ht="12" r="5138">
      <c r="A5138" s="19" t="n"/>
    </row>
    <row customHeight="1" ht="12" r="5139">
      <c r="A5139" s="19" t="n"/>
    </row>
    <row customHeight="1" ht="12" r="5140">
      <c r="A5140" s="19" t="n"/>
    </row>
    <row customHeight="1" ht="12" r="5141">
      <c r="A5141" s="19" t="n"/>
    </row>
    <row customHeight="1" ht="12" r="5142">
      <c r="A5142" s="19" t="n"/>
    </row>
    <row customHeight="1" ht="12" r="5143">
      <c r="A5143" s="19" t="n"/>
    </row>
    <row customHeight="1" ht="12" r="5144">
      <c r="A5144" s="19" t="n"/>
    </row>
    <row customHeight="1" ht="12" r="5145">
      <c r="A5145" s="19" t="n"/>
    </row>
    <row customHeight="1" ht="12" r="5146">
      <c r="A5146" s="19" t="n"/>
    </row>
    <row customHeight="1" ht="12" r="5147">
      <c r="A5147" s="19" t="n"/>
    </row>
    <row customHeight="1" ht="12" r="5148">
      <c r="A5148" s="19" t="n"/>
    </row>
    <row customHeight="1" ht="12" r="5149">
      <c r="A5149" s="19" t="n"/>
    </row>
    <row customHeight="1" ht="12" r="5150">
      <c r="A5150" s="19" t="n"/>
    </row>
    <row customHeight="1" ht="12" r="5151">
      <c r="A5151" s="19" t="n"/>
    </row>
    <row customHeight="1" ht="12" r="5152">
      <c r="A5152" s="19" t="n"/>
    </row>
    <row customHeight="1" ht="12" r="5153">
      <c r="A5153" s="19" t="n"/>
    </row>
    <row customHeight="1" ht="12" r="5154">
      <c r="A5154" s="19" t="n"/>
    </row>
    <row customHeight="1" ht="12" r="5155">
      <c r="A5155" s="19" t="n"/>
    </row>
    <row customHeight="1" ht="12" r="5156">
      <c r="A5156" s="19" t="n"/>
    </row>
    <row customHeight="1" ht="12" r="5157">
      <c r="A5157" s="19" t="n"/>
    </row>
    <row customHeight="1" ht="12" r="5158">
      <c r="A5158" s="19" t="n"/>
    </row>
    <row customHeight="1" ht="12" r="5159">
      <c r="A5159" s="19" t="n"/>
    </row>
    <row customHeight="1" ht="12" r="5160">
      <c r="A5160" s="19" t="n"/>
    </row>
    <row customHeight="1" ht="12" r="5161">
      <c r="A5161" s="19" t="n"/>
    </row>
    <row customHeight="1" ht="12" r="5162">
      <c r="A5162" s="19" t="n"/>
    </row>
    <row customHeight="1" ht="12" r="5163">
      <c r="A5163" s="19" t="n"/>
    </row>
    <row customHeight="1" ht="12" r="5164">
      <c r="A5164" s="19" t="n"/>
    </row>
    <row customHeight="1" ht="12" r="5165">
      <c r="A5165" s="19" t="n"/>
    </row>
    <row customHeight="1" ht="12" r="5166">
      <c r="A5166" s="19" t="n"/>
    </row>
    <row customHeight="1" ht="12" r="5167">
      <c r="A5167" s="19" t="n"/>
    </row>
    <row customHeight="1" ht="12" r="5168">
      <c r="A5168" s="19" t="n"/>
    </row>
    <row customHeight="1" ht="12" r="5169">
      <c r="A5169" s="19" t="n"/>
    </row>
    <row customHeight="1" ht="12" r="5170">
      <c r="A5170" s="19" t="n"/>
    </row>
    <row customHeight="1" ht="12" r="5171">
      <c r="A5171" s="19" t="n"/>
    </row>
    <row customHeight="1" ht="12" r="5172">
      <c r="A5172" s="19" t="n"/>
    </row>
    <row customHeight="1" ht="12" r="5173">
      <c r="A5173" s="19" t="n"/>
    </row>
    <row customHeight="1" ht="12" r="5174">
      <c r="A5174" s="19" t="n"/>
    </row>
    <row customHeight="1" ht="12" r="5175">
      <c r="A5175" s="19" t="n"/>
    </row>
    <row customHeight="1" ht="12" r="5176">
      <c r="A5176" s="19" t="n"/>
    </row>
    <row customHeight="1" ht="12" r="5177">
      <c r="A5177" s="19" t="n"/>
    </row>
    <row customHeight="1" ht="12" r="5178">
      <c r="A5178" s="19" t="n"/>
    </row>
    <row customHeight="1" ht="12" r="5179">
      <c r="A5179" s="19" t="n"/>
    </row>
    <row customHeight="1" ht="12" r="5180">
      <c r="A5180" s="19" t="n"/>
    </row>
    <row customHeight="1" ht="12" r="5181">
      <c r="A5181" s="19" t="n"/>
    </row>
    <row customHeight="1" ht="12" r="5182">
      <c r="A5182" s="19" t="n"/>
    </row>
    <row customHeight="1" ht="12" r="5183">
      <c r="A5183" s="19" t="n"/>
    </row>
    <row customHeight="1" ht="12" r="5184">
      <c r="A5184" s="19" t="n"/>
    </row>
    <row customHeight="1" ht="12" r="5185">
      <c r="A5185" s="19" t="n"/>
    </row>
    <row customHeight="1" ht="12" r="5186">
      <c r="A5186" s="19" t="n"/>
    </row>
    <row customHeight="1" ht="12" r="5187">
      <c r="A5187" s="19" t="n"/>
    </row>
    <row customHeight="1" ht="12" r="5188">
      <c r="A5188" s="19" t="n"/>
    </row>
    <row customHeight="1" ht="12" r="5189">
      <c r="A5189" s="19" t="n"/>
    </row>
    <row customHeight="1" ht="12" r="5190">
      <c r="A5190" s="19" t="n"/>
    </row>
    <row customHeight="1" ht="12" r="5191">
      <c r="A5191" s="19" t="n"/>
    </row>
    <row customHeight="1" ht="12" r="5192">
      <c r="A5192" s="19" t="n"/>
    </row>
    <row customHeight="1" ht="12" r="5193">
      <c r="A5193" s="19" t="n"/>
    </row>
    <row customHeight="1" ht="12" r="5194">
      <c r="A5194" s="19" t="n"/>
    </row>
    <row customHeight="1" ht="12" r="5195">
      <c r="A5195" s="19" t="n"/>
    </row>
    <row customHeight="1" ht="12" r="5196">
      <c r="A5196" s="19" t="n"/>
    </row>
    <row customHeight="1" ht="12" r="5197">
      <c r="A5197" s="19" t="n"/>
    </row>
    <row customHeight="1" ht="12" r="5198">
      <c r="A5198" s="19" t="n"/>
    </row>
    <row customHeight="1" ht="12" r="5199">
      <c r="A5199" s="19" t="n"/>
    </row>
    <row customHeight="1" ht="12" r="5200">
      <c r="A5200" s="19" t="n"/>
    </row>
    <row customHeight="1" ht="12" r="5201">
      <c r="A5201" s="19" t="n"/>
    </row>
    <row customHeight="1" ht="12" r="5202">
      <c r="A5202" s="19" t="n"/>
    </row>
    <row customHeight="1" ht="12" r="5203">
      <c r="A5203" s="19" t="n"/>
    </row>
    <row customHeight="1" ht="12" r="5204">
      <c r="A5204" s="19" t="n"/>
    </row>
    <row customHeight="1" ht="12" r="5205">
      <c r="A5205" s="19" t="n"/>
    </row>
    <row customHeight="1" ht="12" r="5206">
      <c r="A5206" s="19" t="n"/>
    </row>
    <row customHeight="1" ht="12" r="5207">
      <c r="A5207" s="19" t="n"/>
    </row>
    <row customHeight="1" ht="12" r="5208">
      <c r="A5208" s="19" t="n"/>
    </row>
    <row customHeight="1" ht="12" r="5209">
      <c r="A5209" s="19" t="n"/>
    </row>
    <row customHeight="1" ht="12" r="5210">
      <c r="A5210" s="19" t="n"/>
    </row>
    <row customHeight="1" ht="12" r="5211">
      <c r="A5211" s="19" t="n"/>
    </row>
    <row customHeight="1" ht="12" r="5212">
      <c r="A5212" s="19" t="n"/>
    </row>
    <row customHeight="1" ht="12" r="5213">
      <c r="A5213" s="19" t="n"/>
    </row>
    <row customHeight="1" ht="12" r="5214">
      <c r="A5214" s="19" t="n"/>
    </row>
    <row customHeight="1" ht="12" r="5215">
      <c r="A5215" s="19" t="n"/>
    </row>
    <row customHeight="1" ht="12" r="5216">
      <c r="A5216" s="19" t="n"/>
    </row>
    <row customHeight="1" ht="12" r="5217">
      <c r="A5217" s="19" t="n"/>
    </row>
    <row customHeight="1" ht="12" r="5218">
      <c r="A5218" s="19" t="n"/>
    </row>
    <row customHeight="1" ht="12" r="5219">
      <c r="A5219" s="19" t="n"/>
    </row>
    <row customHeight="1" ht="12" r="5220">
      <c r="A5220" s="19" t="n"/>
    </row>
    <row customHeight="1" ht="12" r="5221">
      <c r="A5221" s="19" t="n"/>
    </row>
    <row customHeight="1" ht="12" r="5222">
      <c r="A5222" s="19" t="n"/>
    </row>
    <row customHeight="1" ht="12" r="5223">
      <c r="A5223" s="19" t="n"/>
    </row>
    <row customHeight="1" ht="12" r="5224">
      <c r="A5224" s="19" t="n"/>
    </row>
    <row customHeight="1" ht="12" r="5225">
      <c r="A5225" s="19" t="n"/>
    </row>
    <row customHeight="1" ht="12" r="5226">
      <c r="A5226" s="19" t="n"/>
    </row>
    <row customHeight="1" ht="12" r="5227">
      <c r="A5227" s="19" t="n"/>
    </row>
    <row customHeight="1" ht="12" r="5228">
      <c r="A5228" s="19" t="n"/>
    </row>
    <row customHeight="1" ht="12" r="5229">
      <c r="A5229" s="19" t="n"/>
    </row>
    <row customHeight="1" ht="12" r="5230">
      <c r="A5230" s="19" t="n"/>
    </row>
    <row customHeight="1" ht="12" r="5231">
      <c r="A5231" s="19" t="n"/>
    </row>
    <row customHeight="1" ht="12" r="5232">
      <c r="A5232" s="19" t="n"/>
    </row>
    <row customHeight="1" ht="12" r="5233">
      <c r="A5233" s="19" t="n"/>
    </row>
    <row customHeight="1" ht="12" r="5234">
      <c r="A5234" s="19" t="n"/>
    </row>
    <row customHeight="1" ht="12" r="5235">
      <c r="A5235" s="19" t="n"/>
    </row>
    <row customHeight="1" ht="12" r="5236">
      <c r="A5236" s="19" t="n"/>
    </row>
    <row customHeight="1" ht="12" r="5237">
      <c r="A5237" s="19" t="n"/>
    </row>
    <row customHeight="1" ht="12" r="5238">
      <c r="A5238" s="19" t="n"/>
    </row>
    <row customHeight="1" ht="12" r="5239">
      <c r="A5239" s="19" t="n"/>
    </row>
    <row customHeight="1" ht="12" r="5240">
      <c r="A5240" s="19" t="n"/>
    </row>
    <row customHeight="1" ht="12" r="5241">
      <c r="A5241" s="19" t="n"/>
    </row>
    <row customHeight="1" ht="12" r="5242">
      <c r="A5242" s="19" t="n"/>
    </row>
    <row customHeight="1" ht="12" r="5243">
      <c r="A5243" s="19" t="n"/>
    </row>
    <row customHeight="1" ht="12" r="5244">
      <c r="A5244" s="19" t="n"/>
    </row>
    <row customHeight="1" ht="12" r="5245">
      <c r="A5245" s="19" t="n"/>
    </row>
    <row customHeight="1" ht="12" r="5246">
      <c r="A5246" s="19" t="n"/>
    </row>
    <row customHeight="1" ht="12" r="5247">
      <c r="A5247" s="19" t="n"/>
    </row>
    <row customHeight="1" ht="12" r="5248">
      <c r="A5248" s="19" t="n"/>
    </row>
    <row customHeight="1" ht="12" r="5249">
      <c r="A5249" s="19" t="n"/>
    </row>
    <row customHeight="1" ht="12" r="5250">
      <c r="A5250" s="19" t="n"/>
    </row>
    <row customHeight="1" ht="12" r="5251">
      <c r="A5251" s="19" t="n"/>
    </row>
    <row customHeight="1" ht="12" r="5252">
      <c r="A5252" s="19" t="n"/>
    </row>
    <row customHeight="1" ht="12" r="5253">
      <c r="A5253" s="19" t="n"/>
    </row>
    <row customHeight="1" ht="12" r="5254">
      <c r="A5254" s="19" t="n"/>
    </row>
    <row customHeight="1" ht="12" r="5255">
      <c r="A5255" s="19" t="n"/>
    </row>
    <row customHeight="1" ht="12" r="5256">
      <c r="A5256" s="19" t="n"/>
    </row>
    <row customHeight="1" ht="12" r="5257">
      <c r="A5257" s="19" t="n"/>
    </row>
    <row customHeight="1" ht="12" r="5258">
      <c r="A5258" s="19" t="n"/>
    </row>
    <row customHeight="1" ht="12" r="5259">
      <c r="A5259" s="19" t="n"/>
    </row>
    <row customHeight="1" ht="12" r="5260">
      <c r="A5260" s="19" t="n"/>
    </row>
    <row customHeight="1" ht="12" r="5261">
      <c r="A5261" s="19" t="n"/>
    </row>
    <row customHeight="1" ht="12" r="5262">
      <c r="A5262" s="19" t="n"/>
    </row>
    <row customHeight="1" ht="12" r="5263">
      <c r="A5263" s="19" t="n"/>
    </row>
    <row customHeight="1" ht="12" r="5264">
      <c r="A5264" s="19" t="n"/>
    </row>
    <row customHeight="1" ht="12" r="5265">
      <c r="A5265" s="19" t="n"/>
    </row>
    <row customHeight="1" ht="12" r="5266">
      <c r="A5266" s="19" t="n"/>
    </row>
    <row customHeight="1" ht="12" r="5267">
      <c r="A5267" s="19" t="n"/>
    </row>
    <row customHeight="1" ht="12" r="5268">
      <c r="A5268" s="19" t="n"/>
    </row>
    <row customHeight="1" ht="12" r="5269">
      <c r="A5269" s="19" t="n"/>
    </row>
    <row customHeight="1" ht="12" r="5270">
      <c r="A5270" s="19" t="n"/>
    </row>
    <row customHeight="1" ht="12" r="5271">
      <c r="A5271" s="19" t="n"/>
    </row>
    <row customHeight="1" ht="12" r="5272">
      <c r="A5272" s="19" t="n"/>
    </row>
    <row customHeight="1" ht="12" r="5273">
      <c r="A5273" s="19" t="n"/>
    </row>
    <row customHeight="1" ht="12" r="5274">
      <c r="A5274" s="19" t="n"/>
    </row>
    <row customHeight="1" ht="12" r="5275">
      <c r="A5275" s="19" t="n"/>
    </row>
    <row customHeight="1" ht="12" r="5276">
      <c r="A5276" s="19" t="n"/>
    </row>
    <row customHeight="1" ht="12" r="5277">
      <c r="A5277" s="19" t="n"/>
    </row>
    <row customHeight="1" ht="12" r="5278">
      <c r="A5278" s="19" t="n"/>
    </row>
    <row customHeight="1" ht="12" r="5279">
      <c r="A5279" s="19" t="n"/>
    </row>
    <row customHeight="1" ht="12" r="5280">
      <c r="A5280" s="19" t="n"/>
    </row>
    <row customHeight="1" ht="12" r="5281">
      <c r="A5281" s="19" t="n"/>
    </row>
    <row customHeight="1" ht="12" r="5282">
      <c r="A5282" s="19" t="n"/>
    </row>
    <row customHeight="1" ht="12" r="5283">
      <c r="A5283" s="19" t="n"/>
    </row>
    <row customHeight="1" ht="12" r="5284">
      <c r="A5284" s="19" t="n"/>
    </row>
    <row customHeight="1" ht="12" r="5285">
      <c r="A5285" s="19" t="n"/>
    </row>
    <row customHeight="1" ht="12" r="5286">
      <c r="A5286" s="19" t="n"/>
    </row>
    <row customHeight="1" ht="12" r="5287">
      <c r="A5287" s="19" t="n"/>
    </row>
    <row customHeight="1" ht="12" r="5288">
      <c r="A5288" s="19" t="n"/>
    </row>
    <row customHeight="1" ht="12" r="5289">
      <c r="A5289" s="19" t="n"/>
    </row>
    <row customHeight="1" ht="12" r="5290">
      <c r="A5290" s="19" t="n"/>
    </row>
    <row customHeight="1" ht="12" r="5291">
      <c r="A5291" s="19" t="n"/>
    </row>
    <row customHeight="1" ht="12" r="5292">
      <c r="A5292" s="19" t="n"/>
    </row>
    <row customHeight="1" ht="12" r="5293">
      <c r="A5293" s="19" t="n"/>
    </row>
    <row customHeight="1" ht="12" r="5294">
      <c r="A5294" s="19" t="n"/>
    </row>
    <row customHeight="1" ht="12" r="5295">
      <c r="A5295" s="19" t="n"/>
    </row>
    <row customHeight="1" ht="12" r="5296">
      <c r="A5296" s="19" t="n"/>
    </row>
    <row customHeight="1" ht="12" r="5297">
      <c r="A5297" s="19" t="n"/>
    </row>
    <row customHeight="1" ht="12" r="5298">
      <c r="A5298" s="19" t="n"/>
    </row>
    <row customHeight="1" ht="12" r="5299">
      <c r="A5299" s="19" t="n"/>
    </row>
    <row customHeight="1" ht="12" r="5300">
      <c r="A5300" s="19" t="n"/>
    </row>
    <row customHeight="1" ht="12" r="5301">
      <c r="A5301" s="19" t="n"/>
    </row>
    <row customHeight="1" ht="12" r="5302">
      <c r="A5302" s="19" t="n"/>
    </row>
    <row customHeight="1" ht="12" r="5303">
      <c r="A5303" s="19" t="n"/>
    </row>
    <row customHeight="1" ht="12" r="5304">
      <c r="A5304" s="19" t="n"/>
    </row>
    <row customHeight="1" ht="12" r="5305">
      <c r="A5305" s="19" t="n"/>
    </row>
    <row customHeight="1" ht="12" r="5306">
      <c r="A5306" s="19" t="n"/>
    </row>
    <row customHeight="1" ht="12" r="5307">
      <c r="A5307" s="19" t="n"/>
    </row>
    <row customHeight="1" ht="12" r="5308">
      <c r="A5308" s="19" t="n"/>
    </row>
    <row customHeight="1" ht="12" r="5309">
      <c r="A5309" s="19" t="n"/>
    </row>
    <row customHeight="1" ht="12" r="5310">
      <c r="A5310" s="19" t="n"/>
    </row>
    <row customHeight="1" ht="12" r="5311">
      <c r="A5311" s="19" t="n"/>
    </row>
    <row customHeight="1" ht="12" r="5312">
      <c r="A5312" s="19" t="n"/>
    </row>
    <row customHeight="1" ht="12" r="5313">
      <c r="A5313" s="19" t="n"/>
    </row>
    <row customHeight="1" ht="12" r="5314">
      <c r="A5314" s="19" t="n"/>
    </row>
    <row customHeight="1" ht="12" r="5315">
      <c r="A5315" s="19" t="n"/>
    </row>
    <row customHeight="1" ht="12" r="5316">
      <c r="A5316" s="19" t="n"/>
    </row>
    <row customHeight="1" ht="12" r="5317">
      <c r="A5317" s="19" t="n"/>
    </row>
    <row customHeight="1" ht="12" r="5318">
      <c r="A5318" s="19" t="n"/>
    </row>
    <row customHeight="1" ht="12" r="5319">
      <c r="A5319" s="19" t="n"/>
    </row>
    <row customHeight="1" ht="12" r="5320">
      <c r="A5320" s="19" t="n"/>
    </row>
    <row customHeight="1" ht="12" r="5321">
      <c r="A5321" s="19" t="n"/>
    </row>
    <row customHeight="1" ht="12" r="5322">
      <c r="A5322" s="19" t="n"/>
    </row>
    <row customHeight="1" ht="12" r="5323">
      <c r="A5323" s="19" t="n"/>
    </row>
    <row customHeight="1" ht="12" r="5324">
      <c r="A5324" s="19" t="n"/>
    </row>
    <row customHeight="1" ht="12" r="5325">
      <c r="A5325" s="19" t="n"/>
    </row>
    <row customHeight="1" ht="12" r="5326">
      <c r="A5326" s="19" t="n"/>
    </row>
    <row customHeight="1" ht="12" r="5327">
      <c r="A5327" s="19" t="n"/>
    </row>
    <row customHeight="1" ht="12" r="5328">
      <c r="A5328" s="19" t="n"/>
    </row>
    <row customHeight="1" ht="12" r="5329">
      <c r="A5329" s="19" t="n"/>
    </row>
    <row customHeight="1" ht="12" r="5330">
      <c r="A5330" s="19" t="n"/>
    </row>
    <row customHeight="1" ht="12" r="5331">
      <c r="A5331" s="19" t="n"/>
    </row>
    <row customHeight="1" ht="12" r="5332">
      <c r="A5332" s="19" t="n"/>
    </row>
    <row customHeight="1" ht="12" r="5333">
      <c r="A5333" s="19" t="n"/>
    </row>
    <row customHeight="1" ht="12" r="5334">
      <c r="A5334" s="19" t="n"/>
    </row>
    <row customHeight="1" ht="12" r="5335">
      <c r="A5335" s="19" t="n"/>
    </row>
    <row customHeight="1" ht="12" r="5336">
      <c r="A5336" s="19" t="n"/>
    </row>
    <row customHeight="1" ht="12" r="5337">
      <c r="A5337" s="19" t="n"/>
    </row>
    <row customHeight="1" ht="12" r="5338">
      <c r="A5338" s="19" t="n"/>
    </row>
    <row customHeight="1" ht="12" r="5339">
      <c r="A5339" s="19" t="n"/>
    </row>
    <row customHeight="1" ht="12" r="5340">
      <c r="A5340" s="19" t="n"/>
    </row>
    <row customHeight="1" ht="12" r="5341">
      <c r="A5341" s="19" t="n"/>
    </row>
    <row customHeight="1" ht="12" r="5342">
      <c r="A5342" s="19" t="n"/>
    </row>
    <row customHeight="1" ht="12" r="5343">
      <c r="A5343" s="19" t="n"/>
    </row>
    <row customHeight="1" ht="12" r="5344">
      <c r="A5344" s="19" t="n"/>
    </row>
    <row customHeight="1" ht="12" r="5345">
      <c r="A5345" s="19" t="n"/>
    </row>
    <row customHeight="1" ht="12" r="5346">
      <c r="A5346" s="19" t="n"/>
    </row>
    <row customHeight="1" ht="12" r="5347">
      <c r="A5347" s="19" t="n"/>
    </row>
    <row customHeight="1" ht="12" r="5348">
      <c r="A5348" s="19" t="n"/>
    </row>
    <row customHeight="1" ht="12" r="5349">
      <c r="A5349" s="19" t="n"/>
    </row>
    <row customHeight="1" ht="12" r="5350">
      <c r="A5350" s="19" t="n"/>
    </row>
    <row customHeight="1" ht="12" r="5351">
      <c r="A5351" s="19" t="n"/>
    </row>
    <row customHeight="1" ht="12" r="5352">
      <c r="A5352" s="19" t="n"/>
    </row>
    <row customHeight="1" ht="12" r="5353">
      <c r="A5353" s="19" t="n"/>
    </row>
    <row customHeight="1" ht="12" r="5354">
      <c r="A5354" s="19" t="n"/>
    </row>
    <row customHeight="1" ht="12" r="5355">
      <c r="A5355" s="19" t="n"/>
    </row>
    <row customHeight="1" ht="12" r="5356">
      <c r="A5356" s="19" t="n"/>
    </row>
    <row customHeight="1" ht="12" r="5357">
      <c r="A5357" s="19" t="n"/>
    </row>
    <row customHeight="1" ht="12" r="5358">
      <c r="A5358" s="19" t="n"/>
    </row>
    <row customHeight="1" ht="12" r="5359">
      <c r="A5359" s="19" t="n"/>
    </row>
    <row customHeight="1" ht="12" r="5360">
      <c r="A5360" s="19" t="n"/>
    </row>
    <row customHeight="1" ht="12" r="5361">
      <c r="A5361" s="19" t="n"/>
    </row>
    <row customHeight="1" ht="12" r="5362">
      <c r="A5362" s="19" t="n"/>
    </row>
    <row customHeight="1" ht="12" r="5363">
      <c r="A5363" s="19" t="n"/>
    </row>
    <row customHeight="1" ht="12" r="5364">
      <c r="A5364" s="19" t="n"/>
    </row>
    <row customHeight="1" ht="12" r="5365">
      <c r="A5365" s="19" t="n"/>
    </row>
    <row customHeight="1" ht="12" r="5366">
      <c r="A5366" s="19" t="n"/>
    </row>
    <row customHeight="1" ht="12" r="5367">
      <c r="A5367" s="19" t="n"/>
    </row>
    <row customHeight="1" ht="12" r="5368">
      <c r="A5368" s="19" t="n"/>
    </row>
    <row customHeight="1" ht="12" r="5369">
      <c r="A5369" s="19" t="n"/>
    </row>
    <row customHeight="1" ht="12" r="5370">
      <c r="A5370" s="19" t="n"/>
    </row>
    <row customHeight="1" ht="12" r="5371">
      <c r="A5371" s="19" t="n"/>
    </row>
    <row customHeight="1" ht="12" r="5372">
      <c r="A5372" s="19" t="n"/>
    </row>
    <row customHeight="1" ht="12" r="5373">
      <c r="A5373" s="19" t="n"/>
    </row>
    <row customHeight="1" ht="12" r="5374">
      <c r="A5374" s="19" t="n"/>
    </row>
    <row customHeight="1" ht="12" r="5375">
      <c r="A5375" s="19" t="n"/>
    </row>
    <row customHeight="1" ht="12" r="5376">
      <c r="A5376" s="19" t="n"/>
    </row>
    <row customHeight="1" ht="12" r="5377">
      <c r="A5377" s="19" t="n"/>
    </row>
    <row customHeight="1" ht="12" r="5378">
      <c r="A5378" s="19" t="n"/>
    </row>
    <row customHeight="1" ht="12" r="5379">
      <c r="A5379" s="19" t="n"/>
    </row>
    <row customHeight="1" ht="12" r="5380">
      <c r="A5380" s="19" t="n"/>
    </row>
    <row customHeight="1" ht="12" r="5381">
      <c r="A5381" s="19" t="n"/>
    </row>
    <row customHeight="1" ht="12" r="5382">
      <c r="A5382" s="19" t="n"/>
    </row>
    <row customHeight="1" ht="12" r="5383">
      <c r="A5383" s="19" t="n"/>
    </row>
    <row customHeight="1" ht="12" r="5384">
      <c r="A5384" s="19" t="n"/>
    </row>
    <row customHeight="1" ht="12" r="5385">
      <c r="A5385" s="19" t="n"/>
    </row>
    <row customHeight="1" ht="12" r="5386">
      <c r="A5386" s="19" t="n"/>
    </row>
    <row customHeight="1" ht="12" r="5387">
      <c r="A5387" s="19" t="n"/>
    </row>
    <row customHeight="1" ht="12" r="5388">
      <c r="A5388" s="19" t="n"/>
    </row>
    <row customHeight="1" ht="12" r="5389">
      <c r="A5389" s="19" t="n"/>
    </row>
    <row customHeight="1" ht="12" r="5390">
      <c r="A5390" s="19" t="n"/>
    </row>
    <row customHeight="1" ht="12" r="5391">
      <c r="A5391" s="19" t="n"/>
    </row>
    <row customHeight="1" ht="12" r="5392">
      <c r="A5392" s="19" t="n"/>
    </row>
    <row customHeight="1" ht="12" r="5393">
      <c r="A5393" s="19" t="n"/>
    </row>
    <row customHeight="1" ht="12" r="5394">
      <c r="A5394" s="19" t="n"/>
    </row>
    <row customHeight="1" ht="12" r="5395">
      <c r="A5395" s="19" t="n"/>
    </row>
    <row customHeight="1" ht="12" r="5396">
      <c r="A5396" s="19" t="n"/>
    </row>
    <row customHeight="1" ht="12" r="5397">
      <c r="A5397" s="19" t="n"/>
    </row>
    <row customHeight="1" ht="12" r="5398">
      <c r="A5398" s="19" t="n"/>
    </row>
    <row customHeight="1" ht="12" r="5399">
      <c r="A5399" s="19" t="n"/>
    </row>
    <row customHeight="1" ht="12" r="5400">
      <c r="A5400" s="19" t="n"/>
    </row>
    <row customHeight="1" ht="12" r="5401">
      <c r="A5401" s="19" t="n"/>
    </row>
    <row customHeight="1" ht="12" r="5402">
      <c r="A5402" s="19" t="n"/>
    </row>
    <row customHeight="1" ht="12" r="5403">
      <c r="A5403" s="19" t="n"/>
    </row>
    <row customHeight="1" ht="12" r="5404">
      <c r="A5404" s="19" t="n"/>
    </row>
    <row customHeight="1" ht="12" r="5405">
      <c r="A5405" s="19" t="n"/>
    </row>
    <row customHeight="1" ht="12" r="5406">
      <c r="A5406" s="19" t="n"/>
    </row>
    <row customHeight="1" ht="12" r="5407">
      <c r="A5407" s="19" t="n"/>
    </row>
    <row customHeight="1" ht="12" r="5408">
      <c r="A5408" s="19" t="n"/>
    </row>
    <row customHeight="1" ht="12" r="5409">
      <c r="A5409" s="19" t="n"/>
    </row>
    <row customHeight="1" ht="12" r="5410">
      <c r="A5410" s="19" t="n"/>
    </row>
    <row customHeight="1" ht="12" r="5411">
      <c r="A5411" s="19" t="n"/>
    </row>
    <row customHeight="1" ht="12" r="5412">
      <c r="A5412" s="19" t="n"/>
    </row>
    <row customHeight="1" ht="12" r="5413">
      <c r="A5413" s="19" t="n"/>
    </row>
    <row customHeight="1" ht="12" r="5414">
      <c r="A5414" s="19" t="n"/>
    </row>
    <row customHeight="1" ht="12" r="5415">
      <c r="A5415" s="19" t="n"/>
    </row>
    <row customHeight="1" ht="12" r="5416">
      <c r="A5416" s="19" t="n"/>
    </row>
    <row customHeight="1" ht="12" r="5417">
      <c r="A5417" s="19" t="n"/>
    </row>
    <row customHeight="1" ht="12" r="5418">
      <c r="A5418" s="19" t="n"/>
    </row>
    <row customHeight="1" ht="12" r="5419">
      <c r="A5419" s="19" t="n"/>
    </row>
    <row customHeight="1" ht="12" r="5420">
      <c r="A5420" s="19" t="n"/>
    </row>
    <row customHeight="1" ht="12" r="5421">
      <c r="A5421" s="19" t="n"/>
    </row>
    <row customHeight="1" ht="12" r="5422">
      <c r="A5422" s="19" t="n"/>
    </row>
    <row customHeight="1" ht="12" r="5423">
      <c r="A5423" s="19" t="n"/>
    </row>
    <row customHeight="1" ht="12" r="5424">
      <c r="A5424" s="19" t="n"/>
    </row>
    <row customHeight="1" ht="12" r="5425">
      <c r="A5425" s="19" t="n"/>
    </row>
    <row customHeight="1" ht="12" r="5426">
      <c r="A5426" s="19" t="n"/>
    </row>
    <row customHeight="1" ht="12" r="5427">
      <c r="A5427" s="19" t="n"/>
    </row>
    <row customHeight="1" ht="12" r="5428">
      <c r="A5428" s="19" t="n"/>
    </row>
    <row customHeight="1" ht="12" r="5429">
      <c r="A5429" s="19" t="n"/>
    </row>
    <row customHeight="1" ht="12" r="5430">
      <c r="A5430" s="19" t="n"/>
    </row>
    <row customHeight="1" ht="12" r="5431">
      <c r="A5431" s="19" t="n"/>
    </row>
    <row customHeight="1" ht="12" r="5432">
      <c r="A5432" s="19" t="n"/>
    </row>
    <row customHeight="1" ht="12" r="5433">
      <c r="A5433" s="19" t="n"/>
    </row>
    <row customHeight="1" ht="12" r="5434">
      <c r="A5434" s="19" t="n"/>
    </row>
    <row customHeight="1" ht="12" r="5435">
      <c r="A5435" s="19" t="n"/>
    </row>
    <row customHeight="1" ht="12" r="5436">
      <c r="A5436" s="19" t="n"/>
    </row>
    <row customHeight="1" ht="12" r="5437">
      <c r="A5437" s="19" t="n"/>
    </row>
    <row customHeight="1" ht="12" r="5438">
      <c r="A5438" s="19" t="n"/>
    </row>
    <row customHeight="1" ht="12" r="5439">
      <c r="A5439" s="19" t="n"/>
    </row>
    <row customHeight="1" ht="12" r="5440">
      <c r="A5440" s="19" t="n"/>
    </row>
    <row customHeight="1" ht="12" r="5441">
      <c r="A5441" s="19" t="n"/>
    </row>
    <row customHeight="1" ht="12" r="5442">
      <c r="A5442" s="19" t="n"/>
    </row>
    <row customHeight="1" ht="12" r="5443">
      <c r="A5443" s="19" t="n"/>
    </row>
    <row customHeight="1" ht="12" r="5444">
      <c r="A5444" s="19" t="n"/>
    </row>
    <row customHeight="1" ht="12" r="5445">
      <c r="A5445" s="19" t="n"/>
    </row>
    <row customHeight="1" ht="12" r="5446">
      <c r="A5446" s="19" t="n"/>
    </row>
    <row customHeight="1" ht="12" r="5447">
      <c r="A5447" s="19" t="n"/>
    </row>
    <row customHeight="1" ht="12" r="5448">
      <c r="A5448" s="19" t="n"/>
    </row>
    <row customHeight="1" ht="12" r="5449">
      <c r="A5449" s="19" t="n"/>
    </row>
    <row customHeight="1" ht="12" r="5450">
      <c r="A5450" s="19" t="n"/>
    </row>
    <row customHeight="1" ht="12" r="5451">
      <c r="A5451" s="19" t="n"/>
    </row>
    <row customHeight="1" ht="12" r="5452">
      <c r="A5452" s="19" t="n"/>
    </row>
    <row customHeight="1" ht="12" r="5453">
      <c r="A5453" s="19" t="n"/>
    </row>
    <row customHeight="1" ht="12" r="5454">
      <c r="A5454" s="19" t="n"/>
    </row>
    <row customHeight="1" ht="12" r="5455">
      <c r="A5455" s="19" t="n"/>
    </row>
    <row customHeight="1" ht="12" r="5456">
      <c r="A5456" s="19" t="n"/>
    </row>
    <row customHeight="1" ht="12" r="5457">
      <c r="A5457" s="19" t="n"/>
    </row>
    <row customHeight="1" ht="12" r="5458">
      <c r="A5458" s="19" t="n"/>
    </row>
    <row customHeight="1" ht="12" r="5459">
      <c r="A5459" s="19" t="n"/>
    </row>
    <row customHeight="1" ht="12" r="5460">
      <c r="A5460" s="19" t="n"/>
    </row>
    <row customHeight="1" ht="12" r="5461">
      <c r="A5461" s="19" t="n"/>
    </row>
    <row customHeight="1" ht="12" r="5462">
      <c r="A5462" s="19" t="n"/>
    </row>
    <row customHeight="1" ht="12" r="5463">
      <c r="A5463" s="19" t="n"/>
    </row>
    <row customHeight="1" ht="12" r="5464">
      <c r="A5464" s="19" t="n"/>
    </row>
    <row customHeight="1" ht="12" r="5465">
      <c r="A5465" s="19" t="n"/>
    </row>
    <row customHeight="1" ht="12" r="5466">
      <c r="A5466" s="19" t="n"/>
    </row>
    <row customHeight="1" ht="12" r="5467">
      <c r="A5467" s="19" t="n"/>
    </row>
    <row customHeight="1" ht="12" r="5468">
      <c r="A5468" s="19" t="n"/>
    </row>
    <row customHeight="1" ht="12" r="5469">
      <c r="A5469" s="19" t="n"/>
    </row>
    <row customHeight="1" ht="12" r="5470">
      <c r="A5470" s="19" t="n"/>
    </row>
    <row customHeight="1" ht="12" r="5471">
      <c r="A5471" s="19" t="n"/>
    </row>
    <row customHeight="1" ht="12" r="5472">
      <c r="A5472" s="19" t="n"/>
    </row>
    <row customHeight="1" ht="12" r="5473">
      <c r="A5473" s="19" t="n"/>
    </row>
    <row customHeight="1" ht="12" r="5474">
      <c r="A5474" s="19" t="n"/>
    </row>
    <row customHeight="1" ht="12" r="5475">
      <c r="A5475" s="19" t="n"/>
    </row>
    <row customHeight="1" ht="12" r="5476">
      <c r="A5476" s="19" t="n"/>
    </row>
    <row customHeight="1" ht="12" r="5477">
      <c r="A5477" s="19" t="n"/>
    </row>
    <row customHeight="1" ht="12" r="5478">
      <c r="A5478" s="19" t="n"/>
    </row>
    <row customHeight="1" ht="12" r="5479">
      <c r="A5479" s="19" t="n"/>
    </row>
    <row customHeight="1" ht="12" r="5480">
      <c r="A5480" s="19" t="n"/>
    </row>
    <row customHeight="1" ht="12" r="5481">
      <c r="A5481" s="19" t="n"/>
    </row>
    <row customHeight="1" ht="12" r="5482">
      <c r="A5482" s="19" t="n"/>
    </row>
    <row customHeight="1" ht="12" r="5483">
      <c r="A5483" s="19" t="n"/>
    </row>
    <row customHeight="1" ht="12" r="5484">
      <c r="A5484" s="19" t="n"/>
    </row>
    <row customHeight="1" ht="12" r="5485">
      <c r="A5485" s="19" t="n"/>
    </row>
    <row customHeight="1" ht="12" r="5486">
      <c r="A5486" s="19" t="n"/>
    </row>
    <row customHeight="1" ht="12" r="5487">
      <c r="A5487" s="19" t="n"/>
    </row>
    <row customHeight="1" ht="12" r="5488">
      <c r="A5488" s="19" t="n"/>
    </row>
    <row customHeight="1" ht="12" r="5489">
      <c r="A5489" s="19" t="n"/>
    </row>
    <row customHeight="1" ht="12" r="5490">
      <c r="A5490" s="19" t="n"/>
    </row>
    <row customHeight="1" ht="12" r="5491">
      <c r="A5491" s="19" t="n"/>
    </row>
    <row customHeight="1" ht="12" r="5492">
      <c r="A5492" s="19" t="n"/>
    </row>
    <row customHeight="1" ht="12" r="5493">
      <c r="A5493" s="19" t="n"/>
    </row>
    <row customHeight="1" ht="12" r="5494">
      <c r="A5494" s="19" t="n"/>
    </row>
    <row customHeight="1" ht="12" r="5495">
      <c r="A5495" s="19" t="n"/>
    </row>
    <row customHeight="1" ht="12" r="5496">
      <c r="A5496" s="19" t="n"/>
    </row>
    <row customHeight="1" ht="12" r="5497">
      <c r="A5497" s="19" t="n"/>
    </row>
    <row customHeight="1" ht="12" r="5498">
      <c r="A5498" s="19" t="n"/>
    </row>
    <row customHeight="1" ht="12" r="5499">
      <c r="A5499" s="19" t="n"/>
    </row>
    <row customHeight="1" ht="12" r="5500">
      <c r="A5500" s="19" t="n"/>
    </row>
    <row customHeight="1" ht="12" r="5501">
      <c r="A5501" s="19" t="n"/>
    </row>
    <row customHeight="1" ht="12" r="5502">
      <c r="A5502" s="19" t="n"/>
    </row>
    <row customHeight="1" ht="12" r="5503">
      <c r="A5503" s="19" t="n"/>
    </row>
    <row customHeight="1" ht="12" r="5504">
      <c r="A5504" s="19" t="n"/>
    </row>
    <row customHeight="1" ht="12" r="5505">
      <c r="A5505" s="19" t="n"/>
    </row>
    <row customHeight="1" ht="12" r="5506">
      <c r="A5506" s="19" t="n"/>
    </row>
    <row customHeight="1" ht="12" r="5507">
      <c r="A5507" s="19" t="n"/>
    </row>
    <row customHeight="1" ht="12" r="5508">
      <c r="A5508" s="19" t="n"/>
    </row>
    <row customHeight="1" ht="12" r="5509">
      <c r="A5509" s="19" t="n"/>
    </row>
    <row customHeight="1" ht="12" r="5510">
      <c r="A5510" s="19" t="n"/>
    </row>
    <row customHeight="1" ht="12" r="5511">
      <c r="A5511" s="19" t="n"/>
    </row>
    <row customHeight="1" ht="12" r="5512">
      <c r="A5512" s="19" t="n"/>
    </row>
    <row customHeight="1" ht="12" r="5513">
      <c r="A5513" s="19" t="n"/>
    </row>
    <row customHeight="1" ht="12" r="5514">
      <c r="A5514" s="19" t="n"/>
    </row>
    <row customHeight="1" ht="12" r="5515">
      <c r="A5515" s="19" t="n"/>
    </row>
    <row customHeight="1" ht="12" r="5516">
      <c r="A5516" s="19" t="n"/>
    </row>
    <row customHeight="1" ht="12" r="5517">
      <c r="A5517" s="19" t="n"/>
    </row>
    <row customHeight="1" ht="12" r="5518">
      <c r="A5518" s="19" t="n"/>
    </row>
    <row customHeight="1" ht="12" r="5519">
      <c r="A5519" s="19" t="n"/>
    </row>
    <row customHeight="1" ht="12" r="5520">
      <c r="A5520" s="19" t="n"/>
    </row>
    <row customHeight="1" ht="12" r="5521">
      <c r="A5521" s="19" t="n"/>
    </row>
    <row customHeight="1" ht="12" r="5522">
      <c r="A5522" s="19" t="n"/>
    </row>
    <row customHeight="1" ht="12" r="5523">
      <c r="A5523" s="19" t="n"/>
    </row>
    <row customHeight="1" ht="12" r="5524">
      <c r="A5524" s="19" t="n"/>
    </row>
    <row customHeight="1" ht="12" r="5525">
      <c r="A5525" s="19" t="n"/>
    </row>
    <row customHeight="1" ht="12" r="5526">
      <c r="A5526" s="19" t="n"/>
    </row>
    <row customHeight="1" ht="12" r="5527">
      <c r="A5527" s="19" t="n"/>
    </row>
    <row customHeight="1" ht="12" r="5528">
      <c r="A5528" s="19" t="n"/>
    </row>
    <row customHeight="1" ht="12" r="5529">
      <c r="A5529" s="19" t="n"/>
    </row>
    <row customHeight="1" ht="12" r="5530">
      <c r="A5530" s="19" t="n"/>
    </row>
    <row customHeight="1" ht="12" r="5531">
      <c r="A5531" s="19" t="n"/>
    </row>
    <row customHeight="1" ht="12" r="5532">
      <c r="A5532" s="19" t="n"/>
    </row>
    <row customHeight="1" ht="12" r="5533">
      <c r="A5533" s="19" t="n"/>
    </row>
    <row customHeight="1" ht="12" r="5534">
      <c r="A5534" s="19" t="n"/>
    </row>
    <row customHeight="1" ht="12" r="5535">
      <c r="A5535" s="19" t="n"/>
    </row>
    <row customHeight="1" ht="12" r="5536">
      <c r="A5536" s="19" t="n"/>
    </row>
    <row customHeight="1" ht="12" r="5537">
      <c r="A5537" s="19" t="n"/>
    </row>
    <row customHeight="1" ht="12" r="5538">
      <c r="A5538" s="19" t="n"/>
    </row>
    <row customHeight="1" ht="12" r="5539">
      <c r="A5539" s="19" t="n"/>
    </row>
    <row customHeight="1" ht="12" r="5540">
      <c r="A5540" s="19" t="n"/>
    </row>
    <row customHeight="1" ht="12" r="5541">
      <c r="A5541" s="19" t="n"/>
    </row>
    <row customHeight="1" ht="12" r="5542">
      <c r="A5542" s="19" t="n"/>
    </row>
    <row customHeight="1" ht="12" r="5543">
      <c r="A5543" s="19" t="n"/>
    </row>
    <row customHeight="1" ht="12" r="5544">
      <c r="A5544" s="19" t="n"/>
    </row>
    <row customHeight="1" ht="12" r="5545">
      <c r="A5545" s="19" t="n"/>
    </row>
    <row customHeight="1" ht="12" r="5546">
      <c r="A5546" s="19" t="n"/>
    </row>
    <row customHeight="1" ht="12" r="5547">
      <c r="A5547" s="19" t="n"/>
    </row>
    <row customHeight="1" ht="12" r="5548">
      <c r="A5548" s="19" t="n"/>
    </row>
    <row customHeight="1" ht="12" r="5549">
      <c r="A5549" s="19" t="n"/>
    </row>
    <row customHeight="1" ht="12" r="5550">
      <c r="A5550" s="19" t="n"/>
    </row>
    <row customHeight="1" ht="12" r="5551">
      <c r="A5551" s="19" t="n"/>
    </row>
    <row customHeight="1" ht="12" r="5552">
      <c r="A5552" s="19" t="n"/>
    </row>
    <row customHeight="1" ht="12" r="5553">
      <c r="A5553" s="19" t="n"/>
    </row>
    <row customHeight="1" ht="12" r="5554">
      <c r="A5554" s="19" t="n"/>
    </row>
    <row customHeight="1" ht="12" r="5555">
      <c r="A5555" s="19" t="n"/>
    </row>
    <row customHeight="1" ht="12" r="5556">
      <c r="A5556" s="19" t="n"/>
    </row>
    <row customHeight="1" ht="12" r="5557">
      <c r="A5557" s="19" t="n"/>
    </row>
    <row customHeight="1" ht="12" r="5558">
      <c r="A5558" s="19" t="n"/>
    </row>
    <row customHeight="1" ht="12" r="5559">
      <c r="A5559" s="19" t="n"/>
    </row>
    <row customHeight="1" ht="12" r="5560">
      <c r="A5560" s="19" t="n"/>
    </row>
    <row customHeight="1" ht="12" r="5561">
      <c r="A5561" s="19" t="n"/>
    </row>
    <row customHeight="1" ht="12" r="5562">
      <c r="A5562" s="19" t="n"/>
    </row>
    <row customHeight="1" ht="12" r="5563">
      <c r="A5563" s="19" t="n"/>
    </row>
    <row customHeight="1" ht="12" r="5564">
      <c r="A5564" s="19" t="n"/>
    </row>
    <row customHeight="1" ht="12" r="5565">
      <c r="A5565" s="19" t="n"/>
    </row>
    <row customHeight="1" ht="12" r="5566">
      <c r="A5566" s="19" t="n"/>
    </row>
    <row customHeight="1" ht="12" r="5567">
      <c r="A5567" s="19" t="n"/>
    </row>
    <row customHeight="1" ht="12" r="5568">
      <c r="A5568" s="19" t="n"/>
    </row>
    <row customHeight="1" ht="12" r="5569">
      <c r="A5569" s="19" t="n"/>
    </row>
    <row customHeight="1" ht="12" r="5570">
      <c r="A5570" s="19" t="n"/>
    </row>
    <row customHeight="1" ht="12" r="5571">
      <c r="A5571" s="19" t="n"/>
    </row>
    <row customHeight="1" ht="12" r="5572">
      <c r="A5572" s="19" t="n"/>
    </row>
    <row customHeight="1" ht="12" r="5573">
      <c r="A5573" s="19" t="n"/>
    </row>
    <row customHeight="1" ht="12" r="5574">
      <c r="A5574" s="19" t="n"/>
    </row>
    <row customHeight="1" ht="12" r="5575">
      <c r="A5575" s="19" t="n"/>
    </row>
    <row customHeight="1" ht="12" r="5576">
      <c r="A5576" s="19" t="n"/>
    </row>
    <row customHeight="1" ht="12" r="5577">
      <c r="A5577" s="19" t="n"/>
    </row>
    <row customHeight="1" ht="12" r="5578">
      <c r="A5578" s="19" t="n"/>
    </row>
    <row customHeight="1" ht="12" r="5579">
      <c r="A5579" s="19" t="n"/>
    </row>
    <row customHeight="1" ht="12" r="5580">
      <c r="A5580" s="19" t="n"/>
    </row>
    <row customHeight="1" ht="12" r="5581">
      <c r="A5581" s="19" t="n"/>
    </row>
    <row customHeight="1" ht="12" r="5582">
      <c r="A5582" s="19" t="n"/>
    </row>
    <row customHeight="1" ht="12" r="5583">
      <c r="A5583" s="19" t="n"/>
    </row>
    <row customHeight="1" ht="12" r="5584">
      <c r="A5584" s="19" t="n"/>
    </row>
    <row customHeight="1" ht="12" r="5585">
      <c r="A5585" s="19" t="n"/>
    </row>
    <row customHeight="1" ht="12" r="5586">
      <c r="A5586" s="19" t="n"/>
    </row>
    <row customHeight="1" ht="12" r="5587">
      <c r="A5587" s="19" t="n"/>
    </row>
    <row customHeight="1" ht="12" r="5588">
      <c r="A5588" s="19" t="n"/>
    </row>
    <row customHeight="1" ht="12" r="5589">
      <c r="A5589" s="19" t="n"/>
    </row>
    <row customHeight="1" ht="12" r="5590">
      <c r="A5590" s="19" t="n"/>
    </row>
    <row customHeight="1" ht="12" r="5591">
      <c r="A5591" s="19" t="n"/>
    </row>
    <row customHeight="1" ht="12" r="5592">
      <c r="A5592" s="19" t="n"/>
    </row>
    <row customHeight="1" ht="12" r="5593">
      <c r="A5593" s="19" t="n"/>
    </row>
    <row customHeight="1" ht="12" r="5594">
      <c r="A5594" s="19" t="n"/>
    </row>
    <row customHeight="1" ht="12" r="5595">
      <c r="A5595" s="19" t="n"/>
    </row>
    <row customHeight="1" ht="12" r="5596">
      <c r="A5596" s="19" t="n"/>
    </row>
    <row customHeight="1" ht="12" r="5597">
      <c r="A5597" s="19" t="n"/>
    </row>
    <row customHeight="1" ht="12" r="5598">
      <c r="A5598" s="19" t="n"/>
    </row>
    <row customHeight="1" ht="12" r="5599">
      <c r="A5599" s="19" t="n"/>
    </row>
    <row customHeight="1" ht="12" r="5600">
      <c r="A5600" s="19" t="n"/>
    </row>
    <row customHeight="1" ht="12" r="5601">
      <c r="A5601" s="19" t="n"/>
    </row>
    <row customHeight="1" ht="12" r="5602">
      <c r="A5602" s="19" t="n"/>
    </row>
    <row customHeight="1" ht="12" r="5603">
      <c r="A5603" s="19" t="n"/>
    </row>
    <row customHeight="1" ht="12" r="5604">
      <c r="A5604" s="19" t="n"/>
    </row>
    <row customHeight="1" ht="12" r="5605">
      <c r="A5605" s="19" t="n"/>
    </row>
    <row customHeight="1" ht="12" r="5606">
      <c r="A5606" s="19" t="n"/>
    </row>
    <row customHeight="1" ht="12" r="5607">
      <c r="A5607" s="19" t="n"/>
    </row>
    <row customHeight="1" ht="12" r="5608">
      <c r="A5608" s="19" t="n"/>
    </row>
    <row customHeight="1" ht="12" r="5609">
      <c r="A5609" s="19" t="n"/>
    </row>
    <row customHeight="1" ht="12" r="5610">
      <c r="A5610" s="19" t="n"/>
    </row>
    <row customHeight="1" ht="12" r="5611">
      <c r="A5611" s="19" t="n"/>
    </row>
    <row customHeight="1" ht="12" r="5612">
      <c r="A5612" s="19" t="n"/>
    </row>
    <row customHeight="1" ht="12" r="5613">
      <c r="A5613" s="19" t="n"/>
    </row>
    <row customHeight="1" ht="12" r="5614">
      <c r="A5614" s="19" t="n"/>
    </row>
    <row customHeight="1" ht="12" r="5615">
      <c r="A5615" s="19" t="n"/>
    </row>
    <row customHeight="1" ht="12" r="5616">
      <c r="A5616" s="19" t="n"/>
    </row>
    <row customHeight="1" ht="12" r="5617">
      <c r="A5617" s="19" t="n"/>
    </row>
    <row customHeight="1" ht="12" r="5618">
      <c r="A5618" s="19" t="n"/>
    </row>
    <row customHeight="1" ht="12" r="5619">
      <c r="A5619" s="19" t="n"/>
    </row>
    <row customHeight="1" ht="12" r="5620">
      <c r="A5620" s="19" t="n"/>
    </row>
    <row customHeight="1" ht="12" r="5621">
      <c r="A5621" s="19" t="n"/>
    </row>
    <row customHeight="1" ht="12" r="5622">
      <c r="A5622" s="19" t="n"/>
    </row>
    <row customHeight="1" ht="12" r="5623">
      <c r="A5623" s="19" t="n"/>
    </row>
    <row customHeight="1" ht="12" r="5624">
      <c r="A5624" s="19" t="n"/>
    </row>
    <row customHeight="1" ht="12" r="5625">
      <c r="A5625" s="19" t="n"/>
    </row>
    <row customHeight="1" ht="12" r="5626">
      <c r="A5626" s="19" t="n"/>
    </row>
    <row customHeight="1" ht="12" r="5627">
      <c r="A5627" s="19" t="n"/>
    </row>
    <row customHeight="1" ht="12" r="5628">
      <c r="A5628" s="19" t="n"/>
    </row>
    <row customHeight="1" ht="12" r="5629">
      <c r="A5629" s="19" t="n"/>
    </row>
    <row customHeight="1" ht="12" r="5630">
      <c r="A5630" s="19" t="n"/>
    </row>
    <row customHeight="1" ht="12" r="5631">
      <c r="A5631" s="19" t="n"/>
    </row>
    <row customHeight="1" ht="12" r="5632">
      <c r="A5632" s="19" t="n"/>
    </row>
    <row customHeight="1" ht="12" r="5633">
      <c r="A5633" s="19" t="n"/>
    </row>
    <row customHeight="1" ht="12" r="5634">
      <c r="A5634" s="19" t="n"/>
    </row>
    <row customHeight="1" ht="12" r="5635">
      <c r="A5635" s="19" t="n"/>
    </row>
    <row customHeight="1" ht="12" r="5636">
      <c r="A5636" s="19" t="n"/>
    </row>
    <row customHeight="1" ht="12" r="5637">
      <c r="A5637" s="19" t="n"/>
    </row>
    <row customHeight="1" ht="12" r="5638">
      <c r="A5638" s="19" t="n"/>
    </row>
    <row customHeight="1" ht="12" r="5639">
      <c r="A5639" s="19" t="n"/>
    </row>
    <row customHeight="1" ht="12" r="5640">
      <c r="A5640" s="19" t="n"/>
    </row>
    <row customHeight="1" ht="12" r="5641">
      <c r="A5641" s="19" t="n"/>
    </row>
    <row customHeight="1" ht="12" r="5642">
      <c r="A5642" s="19" t="n"/>
    </row>
    <row customHeight="1" ht="12" r="5643">
      <c r="A5643" s="19" t="n"/>
    </row>
    <row customHeight="1" ht="12" r="5644">
      <c r="A5644" s="19" t="n"/>
    </row>
    <row customHeight="1" ht="12" r="5645">
      <c r="A5645" s="19" t="n"/>
    </row>
    <row customHeight="1" ht="12" r="5646">
      <c r="A5646" s="19" t="n"/>
    </row>
    <row customHeight="1" ht="12" r="5647">
      <c r="A5647" s="19" t="n"/>
    </row>
    <row customHeight="1" ht="12" r="5648">
      <c r="A5648" s="19" t="n"/>
    </row>
    <row customHeight="1" ht="12" r="5649">
      <c r="A5649" s="19" t="n"/>
    </row>
    <row customHeight="1" ht="12" r="5650">
      <c r="A5650" s="19" t="n"/>
    </row>
    <row customHeight="1" ht="12" r="5651">
      <c r="A5651" s="19" t="n"/>
    </row>
    <row customHeight="1" ht="12" r="5652">
      <c r="A5652" s="19" t="n"/>
    </row>
    <row customHeight="1" ht="12" r="5653">
      <c r="A5653" s="19" t="n"/>
    </row>
    <row customHeight="1" ht="12" r="5654">
      <c r="A5654" s="19" t="n"/>
    </row>
    <row customHeight="1" ht="12" r="5655">
      <c r="A5655" s="19" t="n"/>
    </row>
    <row customHeight="1" ht="12" r="5656">
      <c r="A5656" s="19" t="n"/>
    </row>
    <row customHeight="1" ht="12" r="5657">
      <c r="A5657" s="19" t="n"/>
    </row>
    <row customHeight="1" ht="12" r="5658">
      <c r="A5658" s="19" t="n"/>
    </row>
    <row customHeight="1" ht="12" r="5659">
      <c r="A5659" s="19" t="n"/>
    </row>
    <row customHeight="1" ht="12" r="5660">
      <c r="A5660" s="19" t="n"/>
    </row>
    <row customHeight="1" ht="12" r="5661">
      <c r="A5661" s="19" t="n"/>
    </row>
    <row customHeight="1" ht="12" r="5662">
      <c r="A5662" s="19" t="n"/>
    </row>
    <row customHeight="1" ht="12" r="5663">
      <c r="A5663" s="19" t="n"/>
    </row>
    <row customHeight="1" ht="12" r="5664">
      <c r="A5664" s="19" t="n"/>
    </row>
    <row customHeight="1" ht="12" r="5665">
      <c r="A5665" s="19" t="n"/>
    </row>
    <row customHeight="1" ht="12" r="5666">
      <c r="A5666" s="19" t="n"/>
    </row>
    <row customHeight="1" ht="12" r="5667">
      <c r="A5667" s="19" t="n"/>
    </row>
    <row customHeight="1" ht="12" r="5668">
      <c r="A5668" s="19" t="n"/>
    </row>
    <row customHeight="1" ht="12" r="5669">
      <c r="A5669" s="19" t="n"/>
    </row>
    <row customHeight="1" ht="12" r="5670">
      <c r="A5670" s="19" t="n"/>
    </row>
    <row customHeight="1" ht="12" r="5671">
      <c r="A5671" s="19" t="n"/>
    </row>
    <row customHeight="1" ht="12" r="5672">
      <c r="A5672" s="19" t="n"/>
    </row>
    <row customHeight="1" ht="12" r="5673">
      <c r="A5673" s="19" t="n"/>
    </row>
    <row customHeight="1" ht="12" r="5674">
      <c r="A5674" s="19" t="n"/>
    </row>
    <row customHeight="1" ht="12" r="5675">
      <c r="A5675" s="19" t="n"/>
    </row>
    <row customHeight="1" ht="12" r="5676">
      <c r="A5676" s="19" t="n"/>
    </row>
    <row customHeight="1" ht="12" r="5677">
      <c r="A5677" s="19" t="n"/>
    </row>
    <row customHeight="1" ht="12" r="5678">
      <c r="A5678" s="19" t="n"/>
    </row>
    <row customHeight="1" ht="12" r="5679">
      <c r="A5679" s="19" t="n"/>
    </row>
    <row customHeight="1" ht="12" r="5680">
      <c r="A5680" s="19" t="n"/>
    </row>
    <row customHeight="1" ht="12" r="5681">
      <c r="A5681" s="19" t="n"/>
    </row>
    <row customHeight="1" ht="12" r="5682">
      <c r="A5682" s="19" t="n"/>
    </row>
    <row customHeight="1" ht="12" r="5683">
      <c r="A5683" s="19" t="n"/>
    </row>
    <row customHeight="1" ht="12" r="5684">
      <c r="A5684" s="19" t="n"/>
    </row>
    <row customHeight="1" ht="12" r="5685">
      <c r="A5685" s="19" t="n"/>
    </row>
    <row customHeight="1" ht="12" r="5686">
      <c r="A5686" s="19" t="n"/>
    </row>
    <row customHeight="1" ht="12" r="5687">
      <c r="A5687" s="19" t="n"/>
    </row>
    <row customHeight="1" ht="12" r="5688">
      <c r="A5688" s="19" t="n"/>
    </row>
    <row customHeight="1" ht="12" r="5689">
      <c r="A5689" s="19" t="n"/>
    </row>
    <row customHeight="1" ht="12" r="5690">
      <c r="A5690" s="19" t="n"/>
    </row>
    <row customHeight="1" ht="12" r="5691">
      <c r="A5691" s="19" t="n"/>
    </row>
    <row customHeight="1" ht="12" r="5692">
      <c r="A5692" s="19" t="n"/>
    </row>
    <row customHeight="1" ht="12" r="5693">
      <c r="A5693" s="19" t="n"/>
    </row>
    <row customHeight="1" ht="12" r="5694">
      <c r="A5694" s="19" t="n"/>
    </row>
    <row customHeight="1" ht="12" r="5695">
      <c r="A5695" s="19" t="n"/>
    </row>
    <row customHeight="1" ht="12" r="5696">
      <c r="A5696" s="19" t="n"/>
    </row>
    <row customHeight="1" ht="12" r="5697">
      <c r="A5697" s="19" t="n"/>
    </row>
    <row customHeight="1" ht="12" r="5698">
      <c r="A5698" s="19" t="n"/>
    </row>
    <row customHeight="1" ht="12" r="5699">
      <c r="A5699" s="19" t="n"/>
    </row>
    <row customHeight="1" ht="12" r="5700">
      <c r="A5700" s="19" t="n"/>
    </row>
    <row customHeight="1" ht="12" r="5701">
      <c r="A5701" s="19" t="n"/>
    </row>
    <row customHeight="1" ht="12" r="5702">
      <c r="A5702" s="19" t="n"/>
    </row>
    <row customHeight="1" ht="12" r="5703">
      <c r="A5703" s="19" t="n"/>
    </row>
    <row customHeight="1" ht="12" r="5704">
      <c r="A5704" s="19" t="n"/>
    </row>
    <row customHeight="1" ht="12" r="5705">
      <c r="A5705" s="19" t="n"/>
    </row>
    <row customHeight="1" ht="12" r="5706">
      <c r="A5706" s="19" t="n"/>
    </row>
    <row customHeight="1" ht="12" r="5707">
      <c r="A5707" s="19" t="n"/>
    </row>
    <row customHeight="1" ht="12" r="5708">
      <c r="A5708" s="19" t="n"/>
    </row>
    <row customHeight="1" ht="12" r="5709">
      <c r="A5709" s="19" t="n"/>
    </row>
    <row customHeight="1" ht="12" r="5710">
      <c r="A5710" s="19" t="n"/>
    </row>
    <row customHeight="1" ht="12" r="5711">
      <c r="A5711" s="19" t="n"/>
    </row>
    <row customHeight="1" ht="12" r="5712">
      <c r="A5712" s="19" t="n"/>
    </row>
    <row customHeight="1" ht="12" r="5713">
      <c r="A5713" s="19" t="n"/>
    </row>
    <row customHeight="1" ht="12" r="5714">
      <c r="A5714" s="19" t="n"/>
    </row>
    <row customHeight="1" ht="12" r="5715">
      <c r="A5715" s="19" t="n"/>
    </row>
    <row customHeight="1" ht="12" r="5716">
      <c r="A5716" s="19" t="n"/>
    </row>
    <row customHeight="1" ht="12" r="5717">
      <c r="A5717" s="19" t="n"/>
    </row>
    <row customHeight="1" ht="12" r="5718">
      <c r="A5718" s="19" t="n"/>
    </row>
    <row customHeight="1" ht="12" r="5719">
      <c r="A5719" s="19" t="n"/>
    </row>
    <row customHeight="1" ht="12" r="5720">
      <c r="A5720" s="19" t="n"/>
    </row>
    <row customHeight="1" ht="12" r="5721">
      <c r="A5721" s="19" t="n"/>
    </row>
    <row customHeight="1" ht="12" r="5722">
      <c r="A5722" s="19" t="n"/>
    </row>
    <row customHeight="1" ht="12" r="5723">
      <c r="A5723" s="19" t="n"/>
    </row>
    <row customHeight="1" ht="12" r="5724">
      <c r="A5724" s="19" t="n"/>
    </row>
    <row customHeight="1" ht="12" r="5725">
      <c r="A5725" s="19" t="n"/>
    </row>
    <row customHeight="1" ht="12" r="5726">
      <c r="A5726" s="19" t="n"/>
    </row>
    <row customHeight="1" ht="12" r="5727">
      <c r="A5727" s="19" t="n"/>
    </row>
    <row customHeight="1" ht="12" r="5728">
      <c r="A5728" s="19" t="n"/>
    </row>
    <row customHeight="1" ht="12" r="5729">
      <c r="A5729" s="19" t="n"/>
    </row>
    <row customHeight="1" ht="12" r="5730">
      <c r="A5730" s="19" t="n"/>
    </row>
    <row customHeight="1" ht="12" r="5731">
      <c r="A5731" s="19" t="n"/>
    </row>
    <row customHeight="1" ht="12" r="5732">
      <c r="A5732" s="19" t="n"/>
    </row>
    <row customHeight="1" ht="12" r="5733">
      <c r="A5733" s="19" t="n"/>
    </row>
    <row customHeight="1" ht="12" r="5734">
      <c r="A5734" s="19" t="n"/>
    </row>
    <row customHeight="1" ht="12" r="5735">
      <c r="A5735" s="19" t="n"/>
    </row>
    <row customHeight="1" ht="12" r="5736">
      <c r="A5736" s="19" t="n"/>
    </row>
    <row customHeight="1" ht="12" r="5737">
      <c r="A5737" s="19" t="n"/>
    </row>
    <row customHeight="1" ht="12" r="5738">
      <c r="A5738" s="19" t="n"/>
    </row>
    <row customHeight="1" ht="12" r="5739">
      <c r="A5739" s="19" t="n"/>
    </row>
    <row customHeight="1" ht="12" r="5740">
      <c r="A5740" s="19" t="n"/>
    </row>
    <row customHeight="1" ht="12" r="5741">
      <c r="A5741" s="19" t="n"/>
    </row>
    <row customHeight="1" ht="12" r="5742">
      <c r="A5742" s="19" t="n"/>
    </row>
    <row customHeight="1" ht="12" r="5743">
      <c r="A5743" s="19" t="n"/>
    </row>
    <row customHeight="1" ht="12" r="5744">
      <c r="A5744" s="19" t="n"/>
    </row>
    <row customHeight="1" ht="12" r="5745">
      <c r="A5745" s="19" t="n"/>
    </row>
    <row customHeight="1" ht="12" r="5746">
      <c r="A5746" s="19" t="n"/>
    </row>
    <row customHeight="1" ht="12" r="5747">
      <c r="A5747" s="19" t="n"/>
    </row>
    <row customHeight="1" ht="12" r="5748">
      <c r="A5748" s="19" t="n"/>
    </row>
    <row customHeight="1" ht="12" r="5749">
      <c r="A5749" s="19" t="n"/>
    </row>
    <row customHeight="1" ht="12" r="5750">
      <c r="A5750" s="19" t="n"/>
    </row>
    <row customHeight="1" ht="12" r="5751">
      <c r="A5751" s="19" t="n"/>
    </row>
    <row customHeight="1" ht="12" r="5752">
      <c r="A5752" s="19" t="n"/>
    </row>
    <row customHeight="1" ht="12" r="5753">
      <c r="A5753" s="19" t="n"/>
    </row>
    <row customHeight="1" ht="12" r="5754">
      <c r="A5754" s="19" t="n"/>
    </row>
    <row customHeight="1" ht="12" r="5755">
      <c r="A5755" s="19" t="n"/>
    </row>
    <row customHeight="1" ht="12" r="5756">
      <c r="A5756" s="19" t="n"/>
    </row>
    <row customHeight="1" ht="12" r="5757">
      <c r="A5757" s="19" t="n"/>
    </row>
    <row customHeight="1" ht="12" r="5758">
      <c r="A5758" s="19" t="n"/>
    </row>
    <row customHeight="1" ht="12" r="5759">
      <c r="A5759" s="19" t="n"/>
    </row>
    <row customHeight="1" ht="12" r="5760">
      <c r="A5760" s="19" t="n"/>
    </row>
    <row customHeight="1" ht="12" r="5761">
      <c r="A5761" s="19" t="n"/>
    </row>
    <row customHeight="1" ht="12" r="5762">
      <c r="A5762" s="19" t="n"/>
    </row>
    <row customHeight="1" ht="12" r="5763">
      <c r="A5763" s="19" t="n"/>
    </row>
    <row customHeight="1" ht="12" r="5764">
      <c r="A5764" s="19" t="n"/>
    </row>
    <row customHeight="1" ht="12" r="5765">
      <c r="A5765" s="19" t="n"/>
    </row>
    <row customHeight="1" ht="12" r="5766">
      <c r="A5766" s="19" t="n"/>
    </row>
    <row customHeight="1" ht="12" r="5767">
      <c r="A5767" s="19" t="n"/>
    </row>
    <row customHeight="1" ht="12" r="5768">
      <c r="A5768" s="19" t="n"/>
    </row>
    <row customHeight="1" ht="12" r="5769">
      <c r="A5769" s="19" t="n"/>
    </row>
    <row customHeight="1" ht="12" r="5770">
      <c r="A5770" s="19" t="n"/>
    </row>
    <row customHeight="1" ht="12" r="5771">
      <c r="A5771" s="19" t="n"/>
    </row>
    <row customHeight="1" ht="12" r="5772">
      <c r="A5772" s="19" t="n"/>
    </row>
    <row customHeight="1" ht="12" r="5773">
      <c r="A5773" s="19" t="n"/>
    </row>
    <row customHeight="1" ht="12" r="5774">
      <c r="A5774" s="19" t="n"/>
    </row>
    <row customHeight="1" ht="12" r="5775">
      <c r="A5775" s="19" t="n"/>
    </row>
    <row customHeight="1" ht="12" r="5776">
      <c r="A5776" s="19" t="n"/>
    </row>
    <row customHeight="1" ht="12" r="5777">
      <c r="A5777" s="19" t="n"/>
    </row>
    <row customHeight="1" ht="12" r="5778">
      <c r="A5778" s="19" t="n"/>
    </row>
    <row customHeight="1" ht="12" r="5779">
      <c r="A5779" s="19" t="n"/>
    </row>
    <row customHeight="1" ht="12" r="5780">
      <c r="A5780" s="19" t="n"/>
    </row>
    <row customHeight="1" ht="12" r="5781">
      <c r="A5781" s="19" t="n"/>
    </row>
    <row customHeight="1" ht="12" r="5782">
      <c r="A5782" s="19" t="n"/>
    </row>
    <row customHeight="1" ht="12" r="5783">
      <c r="A5783" s="19" t="n"/>
    </row>
    <row customHeight="1" ht="12" r="5784">
      <c r="A5784" s="19" t="n"/>
    </row>
    <row customHeight="1" ht="12" r="5785">
      <c r="A5785" s="19" t="n"/>
    </row>
    <row customHeight="1" ht="12" r="5786">
      <c r="A5786" s="19" t="n"/>
    </row>
    <row customHeight="1" ht="12" r="5787">
      <c r="A5787" s="19" t="n"/>
    </row>
    <row customHeight="1" ht="12" r="5788">
      <c r="A5788" s="19" t="n"/>
    </row>
    <row customHeight="1" ht="12" r="5789">
      <c r="A5789" s="19" t="n"/>
    </row>
    <row customHeight="1" ht="12" r="5790">
      <c r="A5790" s="19" t="n"/>
    </row>
    <row customHeight="1" ht="12" r="5791">
      <c r="A5791" s="19" t="n"/>
    </row>
    <row customHeight="1" ht="12" r="5792">
      <c r="A5792" s="19" t="n"/>
    </row>
    <row customHeight="1" ht="12" r="5793">
      <c r="A5793" s="19" t="n"/>
    </row>
    <row customHeight="1" ht="12" r="5794">
      <c r="A5794" s="19" t="n"/>
    </row>
    <row customHeight="1" ht="12" r="5795">
      <c r="A5795" s="19" t="n"/>
    </row>
    <row customHeight="1" ht="12" r="5796">
      <c r="A5796" s="19" t="n"/>
    </row>
    <row customHeight="1" ht="12" r="5797">
      <c r="A5797" s="19" t="n"/>
    </row>
    <row customHeight="1" ht="12" r="5798">
      <c r="A5798" s="19" t="n"/>
    </row>
    <row customHeight="1" ht="12" r="5799">
      <c r="A5799" s="19" t="n"/>
    </row>
    <row customHeight="1" ht="12" r="5800">
      <c r="A5800" s="19" t="n"/>
    </row>
    <row customHeight="1" ht="12" r="5801">
      <c r="A5801" s="19" t="n"/>
    </row>
    <row customHeight="1" ht="12" r="5802">
      <c r="A5802" s="19" t="n"/>
    </row>
    <row customHeight="1" ht="12" r="5803">
      <c r="A5803" s="19" t="n"/>
    </row>
    <row customHeight="1" ht="12" r="5804">
      <c r="A5804" s="19" t="n"/>
    </row>
    <row customHeight="1" ht="12" r="5805">
      <c r="A5805" s="19" t="n"/>
    </row>
    <row customHeight="1" ht="12" r="5806">
      <c r="A5806" s="19" t="n"/>
    </row>
    <row customHeight="1" ht="12" r="5807">
      <c r="A5807" s="19" t="n"/>
    </row>
    <row customHeight="1" ht="12" r="5808">
      <c r="A5808" s="19" t="n"/>
    </row>
    <row customHeight="1" ht="12" r="5809">
      <c r="A5809" s="19" t="n"/>
    </row>
    <row customHeight="1" ht="12" r="5810">
      <c r="A5810" s="19" t="n"/>
    </row>
    <row customHeight="1" ht="12" r="5811">
      <c r="A5811" s="19" t="n"/>
    </row>
    <row customHeight="1" ht="12" r="5812">
      <c r="A5812" s="19" t="n"/>
    </row>
    <row customHeight="1" ht="12" r="5813">
      <c r="A5813" s="19" t="n"/>
    </row>
    <row customHeight="1" ht="12" r="5814">
      <c r="A5814" s="19" t="n"/>
    </row>
    <row customHeight="1" ht="12" r="5815">
      <c r="A5815" s="19" t="n"/>
    </row>
    <row customHeight="1" ht="12" r="5816">
      <c r="A5816" s="19" t="n"/>
    </row>
    <row customHeight="1" ht="12" r="5817">
      <c r="A5817" s="19" t="n"/>
    </row>
    <row customHeight="1" ht="12" r="5818">
      <c r="A5818" s="19" t="n"/>
    </row>
    <row customHeight="1" ht="12" r="5819">
      <c r="A5819" s="19" t="n"/>
    </row>
    <row customHeight="1" ht="12" r="5820">
      <c r="A5820" s="19" t="n"/>
    </row>
    <row customHeight="1" ht="12" r="5821">
      <c r="A5821" s="19" t="n"/>
    </row>
    <row customHeight="1" ht="12" r="5822">
      <c r="A5822" s="19" t="n"/>
    </row>
    <row customHeight="1" ht="12" r="5823">
      <c r="A5823" s="19" t="n"/>
    </row>
    <row customHeight="1" ht="12" r="5824">
      <c r="A5824" s="19" t="n"/>
    </row>
    <row customHeight="1" ht="12" r="5825">
      <c r="A5825" s="19" t="n"/>
    </row>
    <row customHeight="1" ht="12" r="5826">
      <c r="A5826" s="19" t="n"/>
    </row>
    <row customHeight="1" ht="12" r="5827">
      <c r="A5827" s="19" t="n"/>
    </row>
    <row customHeight="1" ht="12" r="5828">
      <c r="A5828" s="19" t="n"/>
    </row>
    <row customHeight="1" ht="12" r="5829">
      <c r="A5829" s="19" t="n"/>
    </row>
    <row customHeight="1" ht="12" r="5830">
      <c r="A5830" s="19" t="n"/>
    </row>
    <row customHeight="1" ht="12" r="5831">
      <c r="A5831" s="19" t="n"/>
    </row>
    <row customHeight="1" ht="12" r="5832">
      <c r="A5832" s="19" t="n"/>
    </row>
    <row customHeight="1" ht="12" r="5833">
      <c r="A5833" s="19" t="n"/>
    </row>
    <row customHeight="1" ht="12" r="5834">
      <c r="A5834" s="19" t="n"/>
    </row>
    <row customHeight="1" ht="12" r="5835">
      <c r="A5835" s="19" t="n"/>
    </row>
    <row customHeight="1" ht="12" r="5836">
      <c r="A5836" s="19" t="n"/>
    </row>
    <row customHeight="1" ht="12" r="5837">
      <c r="A5837" s="19" t="n"/>
    </row>
    <row customHeight="1" ht="12" r="5838">
      <c r="A5838" s="19" t="n"/>
    </row>
    <row customHeight="1" ht="12" r="5839">
      <c r="A5839" s="19" t="n"/>
    </row>
    <row customHeight="1" ht="12" r="5840">
      <c r="A5840" s="19" t="n"/>
    </row>
    <row customHeight="1" ht="12" r="5841">
      <c r="A5841" s="19" t="n"/>
    </row>
    <row customHeight="1" ht="12" r="5842">
      <c r="A5842" s="19" t="n"/>
    </row>
    <row customHeight="1" ht="12" r="5843">
      <c r="A5843" s="19" t="n"/>
    </row>
    <row customHeight="1" ht="12" r="5844">
      <c r="A5844" s="19" t="n"/>
    </row>
    <row customHeight="1" ht="12" r="5845">
      <c r="A5845" s="19" t="n"/>
    </row>
    <row customHeight="1" ht="12" r="5846">
      <c r="A5846" s="19" t="n"/>
    </row>
    <row customHeight="1" ht="12" r="5847">
      <c r="A5847" s="19" t="n"/>
    </row>
    <row customHeight="1" ht="12" r="5848">
      <c r="A5848" s="19" t="n"/>
    </row>
    <row customHeight="1" ht="12" r="5849">
      <c r="A5849" s="19" t="n"/>
    </row>
    <row customHeight="1" ht="12" r="5850">
      <c r="A5850" s="19" t="n"/>
    </row>
    <row customHeight="1" ht="12" r="5851">
      <c r="A5851" s="19" t="n"/>
    </row>
    <row customHeight="1" ht="12" r="5852">
      <c r="A5852" s="19" t="n"/>
    </row>
    <row customHeight="1" ht="12" r="5853">
      <c r="A5853" s="19" t="n"/>
    </row>
    <row customHeight="1" ht="12" r="5854">
      <c r="A5854" s="19" t="n"/>
    </row>
    <row customHeight="1" ht="12" r="5855">
      <c r="A5855" s="19" t="n"/>
    </row>
    <row customHeight="1" ht="12" r="5856">
      <c r="A5856" s="19" t="n"/>
    </row>
    <row customHeight="1" ht="12" r="5857">
      <c r="A5857" s="19" t="n"/>
    </row>
    <row customHeight="1" ht="12" r="5858">
      <c r="A5858" s="19" t="n"/>
    </row>
    <row customHeight="1" ht="12" r="5859">
      <c r="A5859" s="19" t="n"/>
    </row>
    <row customHeight="1" ht="12" r="5860">
      <c r="A5860" s="19" t="n"/>
    </row>
    <row customHeight="1" ht="12" r="5861">
      <c r="A5861" s="19" t="n"/>
    </row>
    <row customHeight="1" ht="12" r="5862">
      <c r="A5862" s="19" t="n"/>
    </row>
    <row customHeight="1" ht="12" r="5863">
      <c r="A5863" s="19" t="n"/>
    </row>
    <row customHeight="1" ht="12" r="5864">
      <c r="A5864" s="19" t="n"/>
    </row>
    <row customHeight="1" ht="12" r="5865">
      <c r="A5865" s="19" t="n"/>
    </row>
    <row customHeight="1" ht="12" r="5866">
      <c r="A5866" s="19" t="n"/>
    </row>
    <row customHeight="1" ht="12" r="5867">
      <c r="A5867" s="19" t="n"/>
    </row>
    <row customHeight="1" ht="12" r="5868">
      <c r="A5868" s="19" t="n"/>
    </row>
    <row customHeight="1" ht="12" r="5869">
      <c r="A5869" s="19" t="n"/>
    </row>
    <row customHeight="1" ht="12" r="5870">
      <c r="A5870" s="19" t="n"/>
    </row>
    <row customHeight="1" ht="12" r="5871">
      <c r="A5871" s="19" t="n"/>
    </row>
    <row customHeight="1" ht="12" r="5872">
      <c r="A5872" s="19" t="n"/>
    </row>
    <row customHeight="1" ht="12" r="5873">
      <c r="A5873" s="19" t="n"/>
    </row>
    <row customHeight="1" ht="12" r="5874">
      <c r="A5874" s="19" t="n"/>
    </row>
    <row customHeight="1" ht="12" r="5875">
      <c r="A5875" s="19" t="n"/>
    </row>
    <row customHeight="1" ht="12" r="5876">
      <c r="A5876" s="19" t="n"/>
    </row>
    <row customHeight="1" ht="12" r="5877">
      <c r="A5877" s="19" t="n"/>
    </row>
    <row customHeight="1" ht="12" r="5878">
      <c r="A5878" s="19" t="n"/>
    </row>
    <row customHeight="1" ht="12" r="5879">
      <c r="A5879" s="19" t="n"/>
    </row>
    <row customHeight="1" ht="12" r="5880">
      <c r="A5880" s="19" t="n"/>
    </row>
    <row customHeight="1" ht="12" r="5881">
      <c r="A5881" s="19" t="n"/>
    </row>
    <row customHeight="1" ht="12" r="5882">
      <c r="A5882" s="19" t="n"/>
    </row>
    <row customHeight="1" ht="12" r="5883">
      <c r="A5883" s="19" t="n"/>
    </row>
    <row customHeight="1" ht="12" r="5884">
      <c r="A5884" s="19" t="n"/>
    </row>
    <row customHeight="1" ht="12" r="5885">
      <c r="A5885" s="19" t="n"/>
    </row>
    <row customHeight="1" ht="12" r="5886">
      <c r="A5886" s="19" t="n"/>
    </row>
    <row customHeight="1" ht="12" r="5887">
      <c r="A5887" s="19" t="n"/>
    </row>
    <row customHeight="1" ht="12" r="5888">
      <c r="A5888" s="19" t="n"/>
    </row>
    <row customHeight="1" ht="12" r="5889">
      <c r="A5889" s="19" t="n"/>
    </row>
    <row customHeight="1" ht="12" r="5890">
      <c r="A5890" s="19" t="n"/>
    </row>
    <row customHeight="1" ht="12" r="5891">
      <c r="A5891" s="19" t="n"/>
    </row>
    <row customHeight="1" ht="12" r="5892">
      <c r="A5892" s="19" t="n"/>
    </row>
    <row customHeight="1" ht="12" r="5893">
      <c r="A5893" s="19" t="n"/>
    </row>
    <row customHeight="1" ht="12" r="5894">
      <c r="A5894" s="19" t="n"/>
    </row>
    <row customHeight="1" ht="12" r="5895">
      <c r="A5895" s="19" t="n"/>
    </row>
    <row customHeight="1" ht="12" r="5896">
      <c r="A5896" s="19" t="n"/>
    </row>
    <row customHeight="1" ht="12" r="5897">
      <c r="A5897" s="19" t="n"/>
    </row>
    <row customHeight="1" ht="12" r="5898">
      <c r="A5898" s="19" t="n"/>
    </row>
    <row customHeight="1" ht="12" r="5899">
      <c r="A5899" s="19" t="n"/>
    </row>
    <row customHeight="1" ht="12" r="5900">
      <c r="A5900" s="19" t="n"/>
    </row>
    <row customHeight="1" ht="12" r="5901">
      <c r="A5901" s="19" t="n"/>
    </row>
    <row customHeight="1" ht="12" r="5902">
      <c r="A5902" s="19" t="n"/>
    </row>
    <row customHeight="1" ht="12" r="5903">
      <c r="A5903" s="19" t="n"/>
    </row>
    <row customHeight="1" ht="12" r="5904">
      <c r="A5904" s="19" t="n"/>
    </row>
    <row customHeight="1" ht="12" r="5905">
      <c r="A5905" s="19" t="n"/>
    </row>
    <row customHeight="1" ht="12" r="5906">
      <c r="A5906" s="19" t="n"/>
    </row>
    <row customHeight="1" ht="12" r="5907">
      <c r="A5907" s="19" t="n"/>
    </row>
    <row customHeight="1" ht="12" r="5908">
      <c r="A5908" s="19" t="n"/>
    </row>
    <row customHeight="1" ht="12" r="5909">
      <c r="A5909" s="19" t="n"/>
    </row>
    <row customHeight="1" ht="12" r="5910">
      <c r="A5910" s="19" t="n"/>
    </row>
    <row customHeight="1" ht="12" r="5911">
      <c r="A5911" s="19" t="n"/>
    </row>
    <row customHeight="1" ht="12" r="5912">
      <c r="A5912" s="19" t="n"/>
    </row>
    <row customHeight="1" ht="12" r="5913">
      <c r="A5913" s="19" t="n"/>
    </row>
    <row customHeight="1" ht="12" r="5914">
      <c r="A5914" s="19" t="n"/>
    </row>
    <row customHeight="1" ht="12" r="5915">
      <c r="A5915" s="19" t="n"/>
    </row>
    <row customHeight="1" ht="12" r="5916">
      <c r="A5916" s="19" t="n"/>
    </row>
    <row customHeight="1" ht="12" r="5917">
      <c r="A5917" s="19" t="n"/>
    </row>
    <row customHeight="1" ht="12" r="5918">
      <c r="A5918" s="19" t="n"/>
    </row>
    <row customHeight="1" ht="12" r="5919">
      <c r="A5919" s="19" t="n"/>
    </row>
    <row customHeight="1" ht="12" r="5920">
      <c r="A5920" s="19" t="n"/>
    </row>
    <row customHeight="1" ht="12" r="5921">
      <c r="A5921" s="19" t="n"/>
    </row>
    <row customHeight="1" ht="12" r="5922">
      <c r="A5922" s="19" t="n"/>
    </row>
    <row customHeight="1" ht="12" r="5923">
      <c r="A5923" s="19" t="n"/>
    </row>
    <row customHeight="1" ht="12" r="5924">
      <c r="A5924" s="19" t="n"/>
    </row>
    <row customHeight="1" ht="12" r="5925">
      <c r="A5925" s="19" t="n"/>
    </row>
    <row customHeight="1" ht="12" r="5926">
      <c r="A5926" s="19" t="n"/>
    </row>
    <row customHeight="1" ht="12" r="5927">
      <c r="A5927" s="19" t="n"/>
    </row>
    <row customHeight="1" ht="12" r="5928">
      <c r="A5928" s="19" t="n"/>
    </row>
    <row customHeight="1" ht="12" r="5929">
      <c r="A5929" s="19" t="n"/>
    </row>
    <row customHeight="1" ht="12" r="5930">
      <c r="A5930" s="19" t="n"/>
    </row>
    <row customHeight="1" ht="12" r="5931">
      <c r="A5931" s="19" t="n"/>
    </row>
    <row customHeight="1" ht="12" r="5932">
      <c r="A5932" s="19" t="n"/>
    </row>
    <row customHeight="1" ht="12" r="5933">
      <c r="A5933" s="19" t="n"/>
    </row>
    <row customHeight="1" ht="12" r="5934">
      <c r="A5934" s="19" t="n"/>
    </row>
    <row customHeight="1" ht="12" r="5935">
      <c r="A5935" s="19" t="n"/>
    </row>
    <row customHeight="1" ht="12" r="5936">
      <c r="A5936" s="19" t="n"/>
    </row>
    <row customHeight="1" ht="12" r="5937">
      <c r="A5937" s="19" t="n"/>
    </row>
    <row customHeight="1" ht="12" r="5938">
      <c r="A5938" s="19" t="n"/>
    </row>
    <row customHeight="1" ht="12" r="5939">
      <c r="A5939" s="19" t="n"/>
    </row>
    <row customHeight="1" ht="12" r="5940">
      <c r="A5940" s="19" t="n"/>
    </row>
    <row customHeight="1" ht="12" r="5941">
      <c r="A5941" s="19" t="n"/>
    </row>
    <row customHeight="1" ht="12" r="5942">
      <c r="A5942" s="19" t="n"/>
    </row>
    <row customHeight="1" ht="12" r="5943">
      <c r="A5943" s="19" t="n"/>
    </row>
    <row customHeight="1" ht="12" r="5944">
      <c r="A5944" s="19" t="n"/>
    </row>
    <row customHeight="1" ht="12" r="5945">
      <c r="A5945" s="19" t="n"/>
    </row>
    <row customHeight="1" ht="12" r="5946">
      <c r="A5946" s="19" t="n"/>
    </row>
    <row customHeight="1" ht="12" r="5947">
      <c r="A5947" s="19" t="n"/>
    </row>
    <row customHeight="1" ht="12" r="5948">
      <c r="A5948" s="19" t="n"/>
    </row>
    <row customHeight="1" ht="12" r="5949">
      <c r="A5949" s="19" t="n"/>
    </row>
    <row customHeight="1" ht="12" r="5950">
      <c r="A5950" s="19" t="n"/>
    </row>
    <row customHeight="1" ht="12" r="5951">
      <c r="A5951" s="19" t="n"/>
    </row>
    <row customHeight="1" ht="12" r="5952">
      <c r="A5952" s="19" t="n"/>
    </row>
    <row customHeight="1" ht="12" r="5953">
      <c r="A5953" s="19" t="n"/>
    </row>
    <row customHeight="1" ht="12" r="5954">
      <c r="A5954" s="19" t="n"/>
    </row>
    <row customHeight="1" ht="12" r="5955">
      <c r="A5955" s="19" t="n"/>
    </row>
    <row customHeight="1" ht="12" r="5956">
      <c r="A5956" s="19" t="n"/>
    </row>
    <row customHeight="1" ht="12" r="5957">
      <c r="A5957" s="19" t="n"/>
    </row>
    <row customHeight="1" ht="12" r="5958">
      <c r="A5958" s="19" t="n"/>
    </row>
    <row customHeight="1" ht="12" r="5959">
      <c r="A5959" s="19" t="n"/>
    </row>
    <row customHeight="1" ht="12" r="5960">
      <c r="A5960" s="19" t="n"/>
    </row>
    <row customHeight="1" ht="12" r="5961">
      <c r="A5961" s="19" t="n"/>
    </row>
    <row customHeight="1" ht="12" r="5962">
      <c r="A5962" s="19" t="n"/>
    </row>
    <row customHeight="1" ht="12" r="5963">
      <c r="A5963" s="19" t="n"/>
    </row>
    <row customHeight="1" ht="12" r="5964">
      <c r="A5964" s="19" t="n"/>
    </row>
    <row customHeight="1" ht="12" r="5965">
      <c r="A5965" s="19" t="n"/>
    </row>
    <row customHeight="1" ht="12" r="5966">
      <c r="A5966" s="19" t="n"/>
    </row>
    <row customHeight="1" ht="12" r="5967">
      <c r="A5967" s="19" t="n"/>
    </row>
    <row customHeight="1" ht="12" r="5968">
      <c r="A5968" s="19" t="n"/>
    </row>
    <row customHeight="1" ht="12" r="5969">
      <c r="A5969" s="19" t="n"/>
    </row>
    <row customHeight="1" ht="12" r="5970">
      <c r="A5970" s="19" t="n"/>
    </row>
    <row customHeight="1" ht="12" r="5971">
      <c r="A5971" s="19" t="n"/>
    </row>
    <row customHeight="1" ht="12" r="5972">
      <c r="A5972" s="19" t="n"/>
    </row>
    <row customHeight="1" ht="12" r="5973">
      <c r="A5973" s="19" t="n"/>
    </row>
    <row customHeight="1" ht="12" r="5974">
      <c r="A5974" s="19" t="n"/>
    </row>
    <row customHeight="1" ht="12" r="5975">
      <c r="A5975" s="19" t="n"/>
    </row>
    <row customHeight="1" ht="12" r="5976">
      <c r="A5976" s="19" t="n"/>
    </row>
    <row customHeight="1" ht="12" r="5977">
      <c r="A5977" s="19" t="n"/>
    </row>
    <row customHeight="1" ht="12" r="5978">
      <c r="A5978" s="19" t="n"/>
    </row>
    <row customHeight="1" ht="12" r="5979">
      <c r="A5979" s="19" t="n"/>
    </row>
    <row customHeight="1" ht="12" r="5980">
      <c r="A5980" s="19" t="n"/>
    </row>
    <row customHeight="1" ht="12" r="5981">
      <c r="A5981" s="19" t="n"/>
    </row>
    <row customHeight="1" ht="12" r="5982">
      <c r="A5982" s="19" t="n"/>
    </row>
    <row customHeight="1" ht="12" r="5983">
      <c r="A5983" s="19" t="n"/>
    </row>
    <row customHeight="1" ht="12" r="5984">
      <c r="A5984" s="19" t="n"/>
    </row>
    <row customHeight="1" ht="12" r="5985">
      <c r="A5985" s="19" t="n"/>
    </row>
    <row customHeight="1" ht="12" r="5986">
      <c r="A5986" s="19" t="n"/>
    </row>
    <row customHeight="1" ht="12" r="5987">
      <c r="A5987" s="19" t="n"/>
    </row>
    <row customHeight="1" ht="12" r="5988">
      <c r="A5988" s="19" t="n"/>
    </row>
    <row customHeight="1" ht="12" r="5989">
      <c r="A5989" s="19" t="n"/>
    </row>
    <row customHeight="1" ht="12" r="5990">
      <c r="A5990" s="19" t="n"/>
    </row>
    <row customHeight="1" ht="12" r="5991">
      <c r="A5991" s="19" t="n"/>
    </row>
    <row customHeight="1" ht="12" r="5992">
      <c r="A5992" s="19" t="n"/>
    </row>
    <row customHeight="1" ht="12" r="5993">
      <c r="A5993" s="19" t="n"/>
    </row>
    <row customHeight="1" ht="12" r="5994">
      <c r="A5994" s="19" t="n"/>
    </row>
    <row customHeight="1" ht="12" r="5995">
      <c r="A5995" s="19" t="n"/>
    </row>
    <row customHeight="1" ht="12" r="5996">
      <c r="A5996" s="19" t="n"/>
    </row>
    <row customHeight="1" ht="12" r="5997">
      <c r="A5997" s="19" t="n"/>
    </row>
    <row customHeight="1" ht="12" r="5998">
      <c r="A5998" s="19" t="n"/>
    </row>
    <row customHeight="1" ht="12" r="5999">
      <c r="A5999" s="19" t="n"/>
    </row>
    <row customHeight="1" ht="12" r="6000">
      <c r="A6000" s="19" t="n"/>
    </row>
    <row customHeight="1" ht="12" r="6001">
      <c r="A6001" s="19" t="n"/>
    </row>
    <row customHeight="1" ht="12" r="6002">
      <c r="A6002" s="19" t="n"/>
    </row>
    <row customHeight="1" ht="12" r="6003">
      <c r="A6003" s="19" t="n"/>
    </row>
    <row customHeight="1" ht="12" r="6004">
      <c r="A6004" s="19" t="n"/>
    </row>
    <row customHeight="1" ht="12" r="6005">
      <c r="A6005" s="19" t="n"/>
    </row>
    <row customHeight="1" ht="12" r="6006">
      <c r="A6006" s="19" t="n"/>
    </row>
    <row customHeight="1" ht="12" r="6007">
      <c r="A6007" s="19" t="n"/>
    </row>
    <row customHeight="1" ht="12" r="6008">
      <c r="A6008" s="19" t="n"/>
    </row>
    <row customHeight="1" ht="12" r="6009">
      <c r="A6009" s="19" t="n"/>
    </row>
    <row customHeight="1" ht="12" r="6010">
      <c r="A6010" s="19" t="n"/>
    </row>
    <row customHeight="1" ht="12" r="6011">
      <c r="A6011" s="19" t="n"/>
    </row>
    <row customHeight="1" ht="12" r="6012">
      <c r="A6012" s="19" t="n"/>
    </row>
    <row customHeight="1" ht="12" r="6013">
      <c r="A6013" s="19" t="n"/>
    </row>
    <row customHeight="1" ht="12" r="6014">
      <c r="A6014" s="19" t="n"/>
    </row>
    <row customHeight="1" ht="12" r="6015">
      <c r="A6015" s="19" t="n"/>
    </row>
    <row customHeight="1" ht="12" r="6016">
      <c r="A6016" s="19" t="n"/>
    </row>
    <row customHeight="1" ht="12" r="6017">
      <c r="A6017" s="19" t="n"/>
    </row>
    <row customHeight="1" ht="12" r="6018">
      <c r="A6018" s="19" t="n"/>
    </row>
    <row customHeight="1" ht="12" r="6019">
      <c r="A6019" s="19" t="n"/>
    </row>
    <row customHeight="1" ht="12" r="6020">
      <c r="A6020" s="19" t="n"/>
    </row>
    <row customHeight="1" ht="12" r="6021">
      <c r="A6021" s="19" t="n"/>
    </row>
    <row customHeight="1" ht="12" r="6022">
      <c r="A6022" s="19" t="n"/>
    </row>
    <row customHeight="1" ht="12" r="6023">
      <c r="A6023" s="19" t="n"/>
    </row>
    <row customHeight="1" ht="12" r="6024">
      <c r="A6024" s="19" t="n"/>
    </row>
    <row customHeight="1" ht="12" r="6025">
      <c r="A6025" s="19" t="n"/>
    </row>
    <row customHeight="1" ht="12" r="6026">
      <c r="A6026" s="19" t="n"/>
    </row>
    <row customHeight="1" ht="12" r="6027">
      <c r="A6027" s="19" t="n"/>
    </row>
    <row customHeight="1" ht="12" r="6028">
      <c r="A6028" s="19" t="n"/>
    </row>
    <row customHeight="1" ht="12" r="6029">
      <c r="A6029" s="19" t="n"/>
    </row>
    <row customHeight="1" ht="12" r="6030">
      <c r="A6030" s="19" t="n"/>
    </row>
    <row customHeight="1" ht="12" r="6031">
      <c r="A6031" s="19" t="n"/>
    </row>
    <row customHeight="1" ht="12" r="6032">
      <c r="A6032" s="19" t="n"/>
    </row>
    <row customHeight="1" ht="12" r="6033">
      <c r="A6033" s="19" t="n"/>
    </row>
    <row customHeight="1" ht="12" r="6034">
      <c r="A6034" s="19" t="n"/>
    </row>
    <row customHeight="1" ht="12" r="6035">
      <c r="A6035" s="19" t="n"/>
    </row>
    <row customHeight="1" ht="12" r="6036">
      <c r="A6036" s="19" t="n"/>
    </row>
    <row customHeight="1" ht="12" r="6037">
      <c r="A6037" s="19" t="n"/>
    </row>
    <row customHeight="1" ht="12" r="6038">
      <c r="A6038" s="19" t="n"/>
    </row>
    <row customHeight="1" ht="12" r="6039">
      <c r="A6039" s="19" t="n"/>
    </row>
    <row customHeight="1" ht="12" r="6040">
      <c r="A6040" s="19" t="n"/>
    </row>
    <row customHeight="1" ht="12" r="6041">
      <c r="A6041" s="19" t="n"/>
    </row>
    <row customHeight="1" ht="12" r="6042">
      <c r="A6042" s="19" t="n"/>
    </row>
    <row customHeight="1" ht="12" r="6043">
      <c r="A6043" s="19" t="n"/>
    </row>
    <row customHeight="1" ht="12" r="6044">
      <c r="A6044" s="19" t="n"/>
    </row>
    <row customHeight="1" ht="12" r="6045">
      <c r="A6045" s="19" t="n"/>
    </row>
    <row customHeight="1" ht="12" r="6046">
      <c r="A6046" s="19" t="n"/>
    </row>
    <row customHeight="1" ht="12" r="6047">
      <c r="A6047" s="19" t="n"/>
    </row>
    <row customHeight="1" ht="12" r="6048">
      <c r="A6048" s="19" t="n"/>
    </row>
    <row customHeight="1" ht="12" r="6049">
      <c r="A6049" s="19" t="n"/>
    </row>
    <row customHeight="1" ht="12" r="6050">
      <c r="A6050" s="19" t="n"/>
    </row>
    <row customHeight="1" ht="12" r="6051">
      <c r="A6051" s="19" t="n"/>
    </row>
    <row customHeight="1" ht="12" r="6052">
      <c r="A6052" s="19" t="n"/>
    </row>
    <row customHeight="1" ht="12" r="6053">
      <c r="A6053" s="19" t="n"/>
    </row>
    <row customHeight="1" ht="12" r="6054">
      <c r="A6054" s="19" t="n"/>
    </row>
    <row customHeight="1" ht="12" r="6055">
      <c r="A6055" s="19" t="n"/>
    </row>
    <row customHeight="1" ht="12" r="6056">
      <c r="A6056" s="19" t="n"/>
    </row>
    <row customHeight="1" ht="12" r="6057">
      <c r="A6057" s="19" t="n"/>
    </row>
    <row customHeight="1" ht="12" r="6058">
      <c r="A6058" s="19" t="n"/>
    </row>
    <row customHeight="1" ht="12" r="6059">
      <c r="A6059" s="19" t="n"/>
    </row>
    <row customHeight="1" ht="12" r="6060">
      <c r="A6060" s="19" t="n"/>
    </row>
    <row customHeight="1" ht="12" r="6061">
      <c r="A6061" s="19" t="n"/>
    </row>
    <row customHeight="1" ht="12" r="6062">
      <c r="A6062" s="19" t="n"/>
    </row>
    <row customHeight="1" ht="12" r="6063">
      <c r="A6063" s="19" t="n"/>
    </row>
    <row customHeight="1" ht="12" r="6064">
      <c r="A6064" s="19" t="n"/>
    </row>
    <row customHeight="1" ht="12" r="6065">
      <c r="A6065" s="19" t="n"/>
    </row>
    <row customHeight="1" ht="12" r="6066">
      <c r="A6066" s="19" t="n"/>
    </row>
    <row customHeight="1" ht="12" r="6067">
      <c r="A6067" s="19" t="n"/>
    </row>
    <row customHeight="1" ht="12" r="6068">
      <c r="A6068" s="19" t="n"/>
    </row>
    <row customHeight="1" ht="12" r="6069">
      <c r="A6069" s="19" t="n"/>
    </row>
    <row customHeight="1" ht="12" r="6070">
      <c r="A6070" s="19" t="n"/>
    </row>
    <row customHeight="1" ht="12" r="6071">
      <c r="A6071" s="19" t="n"/>
    </row>
    <row customHeight="1" ht="12" r="6072">
      <c r="A6072" s="19" t="n"/>
    </row>
    <row customHeight="1" ht="12" r="6073">
      <c r="A6073" s="19" t="n"/>
    </row>
    <row customHeight="1" ht="12" r="6074">
      <c r="A6074" s="19" t="n"/>
    </row>
    <row customHeight="1" ht="12" r="6075">
      <c r="A6075" s="19" t="n"/>
    </row>
    <row customHeight="1" ht="12" r="6076">
      <c r="A6076" s="19" t="n"/>
    </row>
    <row customHeight="1" ht="12" r="6077">
      <c r="A6077" s="19" t="n"/>
    </row>
    <row customHeight="1" ht="12" r="6078">
      <c r="A6078" s="19" t="n"/>
    </row>
    <row customHeight="1" ht="12" r="6079">
      <c r="A6079" s="19" t="n"/>
    </row>
    <row customHeight="1" ht="12" r="6080">
      <c r="A6080" s="19" t="n"/>
    </row>
    <row customHeight="1" ht="12" r="6081">
      <c r="A6081" s="19" t="n"/>
    </row>
    <row customHeight="1" ht="12" r="6082">
      <c r="A6082" s="19" t="n"/>
    </row>
    <row customHeight="1" ht="12" r="6083">
      <c r="A6083" s="19" t="n"/>
    </row>
    <row customHeight="1" ht="12" r="6084">
      <c r="A6084" s="19" t="n"/>
    </row>
    <row customHeight="1" ht="12" r="6085">
      <c r="A6085" s="19" t="n"/>
    </row>
    <row customHeight="1" ht="12" r="6086">
      <c r="A6086" s="19" t="n"/>
    </row>
    <row customHeight="1" ht="12" r="6087">
      <c r="A6087" s="19" t="n"/>
    </row>
    <row customHeight="1" ht="12" r="6088">
      <c r="A6088" s="19" t="n"/>
    </row>
    <row customHeight="1" ht="12" r="6089">
      <c r="A6089" s="19" t="n"/>
    </row>
    <row customHeight="1" ht="12" r="6090">
      <c r="A6090" s="19" t="n"/>
    </row>
    <row customHeight="1" ht="12" r="6091">
      <c r="A6091" s="19" t="n"/>
    </row>
    <row customHeight="1" ht="12" r="6092">
      <c r="A6092" s="19" t="n"/>
    </row>
    <row customHeight="1" ht="12" r="6093">
      <c r="A6093" s="19" t="n"/>
    </row>
    <row customHeight="1" ht="12" r="6094">
      <c r="A6094" s="19" t="n"/>
    </row>
    <row customHeight="1" ht="12" r="6095">
      <c r="A6095" s="19" t="n"/>
    </row>
    <row customHeight="1" ht="12" r="6096">
      <c r="A6096" s="19" t="n"/>
    </row>
    <row customHeight="1" ht="12" r="6097">
      <c r="A6097" s="19" t="n"/>
    </row>
    <row customHeight="1" ht="12" r="6098">
      <c r="A6098" s="19" t="n"/>
    </row>
    <row customHeight="1" ht="12" r="6099">
      <c r="A6099" s="19" t="n"/>
    </row>
    <row customHeight="1" ht="12" r="6100">
      <c r="A6100" s="19" t="n"/>
    </row>
    <row customHeight="1" ht="12" r="6101">
      <c r="A6101" s="19" t="n"/>
    </row>
    <row customHeight="1" ht="12" r="6102">
      <c r="A6102" s="19" t="n"/>
    </row>
    <row customHeight="1" ht="12" r="6103">
      <c r="A6103" s="19" t="n"/>
    </row>
    <row customHeight="1" ht="12" r="6104">
      <c r="A6104" s="19" t="n"/>
    </row>
    <row customHeight="1" ht="12" r="6105">
      <c r="A6105" s="19" t="n"/>
    </row>
    <row customHeight="1" ht="12" r="6106">
      <c r="A6106" s="19" t="n"/>
    </row>
    <row customHeight="1" ht="12" r="6107">
      <c r="A6107" s="19" t="n"/>
    </row>
    <row customHeight="1" ht="12" r="6108">
      <c r="A6108" s="19" t="n"/>
    </row>
    <row customHeight="1" ht="12" r="6109">
      <c r="A6109" s="19" t="n"/>
    </row>
    <row customHeight="1" ht="12" r="6110">
      <c r="A6110" s="19" t="n"/>
    </row>
    <row customHeight="1" ht="12" r="6111">
      <c r="A6111" s="19" t="n"/>
    </row>
    <row customHeight="1" ht="12" r="6112">
      <c r="A6112" s="19" t="n"/>
    </row>
    <row customHeight="1" ht="12" r="6113">
      <c r="A6113" s="19" t="n"/>
    </row>
    <row customHeight="1" ht="12" r="6114">
      <c r="A6114" s="19" t="n"/>
    </row>
    <row customHeight="1" ht="12" r="6115">
      <c r="A6115" s="19" t="n"/>
    </row>
    <row customHeight="1" ht="12" r="6116">
      <c r="A6116" s="19" t="n"/>
    </row>
    <row customHeight="1" ht="12" r="6117">
      <c r="A6117" s="19" t="n"/>
    </row>
    <row customHeight="1" ht="12" r="6118">
      <c r="A6118" s="19" t="n"/>
    </row>
    <row customHeight="1" ht="12" r="6119">
      <c r="A6119" s="19" t="n"/>
    </row>
    <row customHeight="1" ht="12" r="6120">
      <c r="A6120" s="19" t="n"/>
    </row>
    <row customHeight="1" ht="12" r="6121">
      <c r="A6121" s="19" t="n"/>
    </row>
    <row customHeight="1" ht="12" r="6122">
      <c r="A6122" s="19" t="n"/>
    </row>
    <row customHeight="1" ht="12" r="6123">
      <c r="A6123" s="19" t="n"/>
    </row>
    <row customHeight="1" ht="12" r="6124">
      <c r="A6124" s="19" t="n"/>
    </row>
    <row customHeight="1" ht="12" r="6125">
      <c r="A6125" s="19" t="n"/>
    </row>
    <row customHeight="1" ht="12" r="6126">
      <c r="A6126" s="19" t="n"/>
    </row>
    <row customHeight="1" ht="12" r="6127">
      <c r="A6127" s="19" t="n"/>
    </row>
    <row customHeight="1" ht="12" r="6128">
      <c r="A6128" s="19" t="n"/>
    </row>
    <row customHeight="1" ht="12" r="6129">
      <c r="A6129" s="19" t="n"/>
    </row>
    <row customHeight="1" ht="12" r="6130">
      <c r="A6130" s="19" t="n"/>
    </row>
    <row customHeight="1" ht="12" r="6131">
      <c r="A6131" s="19" t="n"/>
    </row>
    <row customHeight="1" ht="12" r="6132">
      <c r="A6132" s="19" t="n"/>
    </row>
    <row customHeight="1" ht="12" r="6133">
      <c r="A6133" s="19" t="n"/>
    </row>
    <row customHeight="1" ht="12" r="6134">
      <c r="A6134" s="19" t="n"/>
    </row>
    <row customHeight="1" ht="12" r="6135">
      <c r="A6135" s="19" t="n"/>
    </row>
    <row customHeight="1" ht="12" r="6136">
      <c r="A6136" s="19" t="n"/>
    </row>
    <row customHeight="1" ht="12" r="6137">
      <c r="A6137" s="19" t="n"/>
    </row>
    <row customHeight="1" ht="12" r="6138">
      <c r="A6138" s="19" t="n"/>
    </row>
    <row customHeight="1" ht="12" r="6139">
      <c r="A6139" s="19" t="n"/>
    </row>
    <row customHeight="1" ht="12" r="6140">
      <c r="A6140" s="19" t="n"/>
    </row>
    <row customHeight="1" ht="12" r="6141">
      <c r="A6141" s="19" t="n"/>
    </row>
    <row customHeight="1" ht="12" r="6142">
      <c r="A6142" s="19" t="n"/>
    </row>
    <row customHeight="1" ht="12" r="6143">
      <c r="A6143" s="19" t="n"/>
    </row>
    <row customHeight="1" ht="12" r="6144">
      <c r="A6144" s="19" t="n"/>
    </row>
    <row customHeight="1" ht="12" r="6145">
      <c r="A6145" s="19" t="n"/>
    </row>
    <row customHeight="1" ht="12" r="6146">
      <c r="A6146" s="19" t="n"/>
    </row>
    <row customHeight="1" ht="12" r="6147">
      <c r="A6147" s="19" t="n"/>
    </row>
    <row customHeight="1" ht="12" r="6148">
      <c r="A6148" s="19" t="n"/>
    </row>
    <row customHeight="1" ht="12" r="6149">
      <c r="A6149" s="19" t="n"/>
    </row>
    <row customHeight="1" ht="12" r="6150">
      <c r="A6150" s="19" t="n"/>
    </row>
    <row customHeight="1" ht="12" r="6151">
      <c r="A6151" s="19" t="n"/>
    </row>
    <row customHeight="1" ht="12" r="6152">
      <c r="A6152" s="19" t="n"/>
    </row>
    <row customHeight="1" ht="12" r="6153">
      <c r="A6153" s="19" t="n"/>
    </row>
    <row customHeight="1" ht="12" r="6154">
      <c r="A6154" s="19" t="n"/>
    </row>
    <row customHeight="1" ht="12" r="6155">
      <c r="A6155" s="19" t="n"/>
    </row>
    <row customHeight="1" ht="12" r="6156">
      <c r="A6156" s="19" t="n"/>
    </row>
    <row customHeight="1" ht="12" r="6157">
      <c r="A6157" s="19" t="n"/>
    </row>
    <row customHeight="1" ht="12" r="6158">
      <c r="A6158" s="19" t="n"/>
    </row>
    <row customHeight="1" ht="12" r="6159">
      <c r="A6159" s="19" t="n"/>
    </row>
    <row customHeight="1" ht="12" r="6160">
      <c r="A6160" s="19" t="n"/>
    </row>
    <row customHeight="1" ht="12" r="6161">
      <c r="A6161" s="19" t="n"/>
    </row>
    <row customHeight="1" ht="12" r="6162">
      <c r="A6162" s="19" t="n"/>
    </row>
    <row customHeight="1" ht="12" r="6163">
      <c r="A6163" s="19" t="n"/>
    </row>
    <row customHeight="1" ht="12" r="6164">
      <c r="A6164" s="19" t="n"/>
    </row>
    <row customHeight="1" ht="12" r="6165">
      <c r="A6165" s="19" t="n"/>
    </row>
    <row customHeight="1" ht="12" r="6166">
      <c r="A6166" s="19" t="n"/>
    </row>
    <row customHeight="1" ht="12" r="6167">
      <c r="A6167" s="19" t="n"/>
    </row>
    <row customHeight="1" ht="12" r="6168">
      <c r="A6168" s="19" t="n"/>
    </row>
    <row customHeight="1" ht="12" r="6169">
      <c r="A6169" s="19" t="n"/>
    </row>
    <row customHeight="1" ht="12" r="6170">
      <c r="A6170" s="19" t="n"/>
    </row>
    <row customHeight="1" ht="12" r="6171">
      <c r="A6171" s="19" t="n"/>
    </row>
    <row customHeight="1" ht="12" r="6172">
      <c r="A6172" s="19" t="n"/>
    </row>
    <row customHeight="1" ht="12" r="6173">
      <c r="A6173" s="19" t="n"/>
    </row>
    <row customHeight="1" ht="12" r="6174">
      <c r="A6174" s="19" t="n"/>
    </row>
    <row customHeight="1" ht="12" r="6175">
      <c r="A6175" s="19" t="n"/>
    </row>
    <row customHeight="1" ht="12" r="6176">
      <c r="A6176" s="19" t="n"/>
    </row>
    <row customHeight="1" ht="12" r="6177">
      <c r="A6177" s="19" t="n"/>
    </row>
    <row customHeight="1" ht="12" r="6178">
      <c r="A6178" s="19" t="n"/>
    </row>
    <row customHeight="1" ht="12" r="6179">
      <c r="A6179" s="19" t="n"/>
    </row>
    <row customHeight="1" ht="12" r="6180">
      <c r="A6180" s="19" t="n"/>
    </row>
    <row customHeight="1" ht="12" r="6181">
      <c r="A6181" s="19" t="n"/>
    </row>
    <row customHeight="1" ht="12" r="6182">
      <c r="A6182" s="19" t="n"/>
    </row>
    <row customHeight="1" ht="12" r="6183">
      <c r="A6183" s="19" t="n"/>
    </row>
    <row customHeight="1" ht="12" r="6184">
      <c r="A6184" s="19" t="n"/>
    </row>
    <row customHeight="1" ht="12" r="6185">
      <c r="A6185" s="19" t="n"/>
    </row>
    <row customHeight="1" ht="12" r="6186">
      <c r="A6186" s="19" t="n"/>
    </row>
    <row customHeight="1" ht="12" r="6187">
      <c r="A6187" s="19" t="n"/>
    </row>
    <row customHeight="1" ht="12" r="6188">
      <c r="A6188" s="19" t="n"/>
    </row>
    <row customHeight="1" ht="12" r="6189">
      <c r="A6189" s="19" t="n"/>
    </row>
    <row customHeight="1" ht="12" r="6190">
      <c r="A6190" s="19" t="n"/>
    </row>
    <row customHeight="1" ht="12" r="6191">
      <c r="A6191" s="19" t="n"/>
    </row>
    <row customHeight="1" ht="12" r="6192">
      <c r="A6192" s="19" t="n"/>
    </row>
    <row customHeight="1" ht="12" r="6193">
      <c r="A6193" s="19" t="n"/>
    </row>
    <row customHeight="1" ht="12" r="6194">
      <c r="A6194" s="19" t="n"/>
    </row>
    <row customHeight="1" ht="12" r="6195">
      <c r="A6195" s="19" t="n"/>
    </row>
    <row customHeight="1" ht="12" r="6196">
      <c r="A6196" s="19" t="n"/>
    </row>
    <row customHeight="1" ht="12" r="6197">
      <c r="A6197" s="19" t="n"/>
    </row>
    <row customHeight="1" ht="12" r="6198">
      <c r="A6198" s="19" t="n"/>
    </row>
    <row customHeight="1" ht="12" r="6199">
      <c r="A6199" s="19" t="n"/>
    </row>
    <row customHeight="1" ht="12" r="6200">
      <c r="A6200" s="19" t="n"/>
    </row>
    <row customHeight="1" ht="12" r="6201">
      <c r="A6201" s="19" t="n"/>
    </row>
    <row customHeight="1" ht="12" r="6202">
      <c r="A6202" s="19" t="n"/>
    </row>
    <row customHeight="1" ht="12" r="6203">
      <c r="A6203" s="19" t="n"/>
    </row>
    <row customHeight="1" ht="12" r="6204">
      <c r="A6204" s="19" t="n"/>
    </row>
    <row customHeight="1" ht="12" r="6205">
      <c r="A6205" s="19" t="n"/>
    </row>
    <row customHeight="1" ht="12" r="6206">
      <c r="A6206" s="19" t="n"/>
    </row>
    <row customHeight="1" ht="12" r="6207">
      <c r="A6207" s="19" t="n"/>
    </row>
    <row customHeight="1" ht="12" r="6208">
      <c r="A6208" s="19" t="n"/>
    </row>
    <row customHeight="1" ht="12" r="6209">
      <c r="A6209" s="19" t="n"/>
    </row>
    <row customHeight="1" ht="12" r="6210">
      <c r="A6210" s="19" t="n"/>
    </row>
    <row customHeight="1" ht="12" r="6211">
      <c r="A6211" s="19" t="n"/>
    </row>
    <row customHeight="1" ht="12" r="6212">
      <c r="A6212" s="19" t="n"/>
    </row>
    <row customHeight="1" ht="12" r="6213">
      <c r="A6213" s="19" t="n"/>
    </row>
    <row customHeight="1" ht="12" r="6214">
      <c r="A6214" s="19" t="n"/>
    </row>
    <row customHeight="1" ht="12" r="6215">
      <c r="A6215" s="19" t="n"/>
    </row>
    <row customHeight="1" ht="12" r="6216">
      <c r="A6216" s="19" t="n"/>
    </row>
    <row customHeight="1" ht="12" r="6217">
      <c r="A6217" s="19" t="n"/>
    </row>
    <row customHeight="1" ht="12" r="6218">
      <c r="A6218" s="19" t="n"/>
    </row>
    <row customHeight="1" ht="12" r="6219">
      <c r="A6219" s="19" t="n"/>
    </row>
    <row customHeight="1" ht="12" r="6220">
      <c r="A6220" s="19" t="n"/>
    </row>
    <row customHeight="1" ht="12" r="6221">
      <c r="A6221" s="19" t="n"/>
    </row>
    <row customHeight="1" ht="12" r="6222">
      <c r="A6222" s="19" t="n"/>
    </row>
    <row customHeight="1" ht="12" r="6223">
      <c r="A6223" s="19" t="n"/>
    </row>
    <row customHeight="1" ht="12" r="6224">
      <c r="A6224" s="19" t="n"/>
    </row>
    <row customHeight="1" ht="12" r="6225">
      <c r="A6225" s="19" t="n"/>
    </row>
    <row customHeight="1" ht="12" r="6226">
      <c r="A6226" s="19" t="n"/>
    </row>
    <row customHeight="1" ht="12" r="6227">
      <c r="A6227" s="19" t="n"/>
    </row>
    <row customHeight="1" ht="12" r="6228">
      <c r="A6228" s="19" t="n"/>
    </row>
    <row customHeight="1" ht="12" r="6229">
      <c r="A6229" s="19" t="n"/>
    </row>
    <row customHeight="1" ht="12" r="6230">
      <c r="A6230" s="19" t="n"/>
    </row>
    <row customHeight="1" ht="12" r="6231">
      <c r="A6231" s="19" t="n"/>
    </row>
    <row customHeight="1" ht="12" r="6232">
      <c r="A6232" s="19" t="n"/>
    </row>
    <row customHeight="1" ht="12" r="6233">
      <c r="A6233" s="19" t="n"/>
    </row>
    <row customHeight="1" ht="12" r="6234">
      <c r="A6234" s="19" t="n"/>
    </row>
    <row customHeight="1" ht="12" r="6235">
      <c r="A6235" s="19" t="n"/>
    </row>
    <row customHeight="1" ht="12" r="6236">
      <c r="A6236" s="19" t="n"/>
    </row>
    <row customHeight="1" ht="12" r="6237">
      <c r="A6237" s="19" t="n"/>
    </row>
    <row customHeight="1" ht="12" r="6238">
      <c r="A6238" s="19" t="n"/>
    </row>
    <row customHeight="1" ht="12" r="6239">
      <c r="A6239" s="19" t="n"/>
    </row>
    <row customHeight="1" ht="12" r="6240">
      <c r="A6240" s="19" t="n"/>
    </row>
    <row customHeight="1" ht="12" r="6241">
      <c r="A6241" s="19" t="n"/>
    </row>
    <row customHeight="1" ht="12" r="6242">
      <c r="A6242" s="19" t="n"/>
    </row>
    <row customHeight="1" ht="12" r="6243">
      <c r="A6243" s="19" t="n"/>
    </row>
    <row customHeight="1" ht="12" r="6244">
      <c r="A6244" s="19" t="n"/>
    </row>
    <row customHeight="1" ht="12" r="6245">
      <c r="A6245" s="19" t="n"/>
    </row>
    <row customHeight="1" ht="12" r="6246">
      <c r="A6246" s="19" t="n"/>
    </row>
    <row customHeight="1" ht="12" r="6247">
      <c r="A6247" s="19" t="n"/>
    </row>
    <row customHeight="1" ht="12" r="6248">
      <c r="A6248" s="19" t="n"/>
    </row>
    <row customHeight="1" ht="12" r="6249">
      <c r="A6249" s="19" t="n"/>
    </row>
    <row customHeight="1" ht="12" r="6250">
      <c r="A6250" s="19" t="n"/>
    </row>
    <row customHeight="1" ht="12" r="6251">
      <c r="A6251" s="19" t="n"/>
    </row>
    <row customHeight="1" ht="12" r="6252">
      <c r="A6252" s="19" t="n"/>
    </row>
    <row customHeight="1" ht="12" r="6253">
      <c r="A6253" s="19" t="n"/>
    </row>
    <row customHeight="1" ht="12" r="6254">
      <c r="A6254" s="19" t="n"/>
    </row>
    <row customHeight="1" ht="12" r="6255">
      <c r="A6255" s="19" t="n"/>
    </row>
    <row customHeight="1" ht="12" r="6256">
      <c r="A6256" s="19" t="n"/>
    </row>
    <row customHeight="1" ht="12" r="6257">
      <c r="A6257" s="19" t="n"/>
    </row>
    <row customHeight="1" ht="12" r="6258">
      <c r="A6258" s="19" t="n"/>
    </row>
    <row customHeight="1" ht="12" r="6259">
      <c r="A6259" s="19" t="n"/>
    </row>
    <row customHeight="1" ht="12" r="6260">
      <c r="A6260" s="19" t="n"/>
    </row>
    <row customHeight="1" ht="12" r="6261">
      <c r="A6261" s="19" t="n"/>
    </row>
    <row customHeight="1" ht="12" r="6262">
      <c r="A6262" s="19" t="n"/>
    </row>
    <row customHeight="1" ht="12" r="6263">
      <c r="A6263" s="19" t="n"/>
    </row>
    <row customHeight="1" ht="12" r="6264">
      <c r="A6264" s="19" t="n"/>
    </row>
    <row customHeight="1" ht="12" r="6265">
      <c r="A6265" s="19" t="n"/>
    </row>
    <row customHeight="1" ht="12" r="6266">
      <c r="A6266" s="19" t="n"/>
    </row>
    <row customHeight="1" ht="12" r="6267">
      <c r="A6267" s="19" t="n"/>
    </row>
    <row customHeight="1" ht="12" r="6268">
      <c r="A6268" s="19" t="n"/>
    </row>
    <row customHeight="1" ht="12" r="6269">
      <c r="A6269" s="19" t="n"/>
    </row>
    <row customHeight="1" ht="12" r="6270">
      <c r="A6270" s="19" t="n"/>
    </row>
    <row customHeight="1" ht="12" r="6271">
      <c r="A6271" s="19" t="n"/>
    </row>
    <row customHeight="1" ht="12" r="6272">
      <c r="A6272" s="19" t="n"/>
    </row>
    <row customHeight="1" ht="12" r="6273">
      <c r="A6273" s="19" t="n"/>
    </row>
    <row customHeight="1" ht="12" r="6274">
      <c r="A6274" s="19" t="n"/>
    </row>
    <row customHeight="1" ht="12" r="6275">
      <c r="A6275" s="19" t="n"/>
    </row>
    <row customHeight="1" ht="12" r="6276">
      <c r="A6276" s="19" t="n"/>
    </row>
    <row customHeight="1" ht="12" r="6277">
      <c r="A6277" s="19" t="n"/>
    </row>
    <row customHeight="1" ht="12" r="6278">
      <c r="A6278" s="19" t="n"/>
    </row>
    <row customHeight="1" ht="12" r="6279">
      <c r="A6279" s="19" t="n"/>
    </row>
    <row customHeight="1" ht="12" r="6280">
      <c r="A6280" s="19" t="n"/>
    </row>
    <row customHeight="1" ht="12" r="6281">
      <c r="A6281" s="19" t="n"/>
    </row>
    <row customHeight="1" ht="12" r="6282">
      <c r="A6282" s="19" t="n"/>
    </row>
    <row customHeight="1" ht="12" r="6283">
      <c r="A6283" s="19" t="n"/>
    </row>
    <row customHeight="1" ht="12" r="6284">
      <c r="A6284" s="19" t="n"/>
    </row>
    <row customHeight="1" ht="12" r="6285">
      <c r="A6285" s="19" t="n"/>
    </row>
    <row customHeight="1" ht="12" r="6286">
      <c r="A6286" s="19" t="n"/>
    </row>
    <row customHeight="1" ht="12" r="6287">
      <c r="A6287" s="19" t="n"/>
    </row>
    <row customHeight="1" ht="12" r="6288">
      <c r="A6288" s="19" t="n"/>
    </row>
    <row customHeight="1" ht="12" r="6289">
      <c r="A6289" s="19" t="n"/>
    </row>
    <row customHeight="1" ht="12" r="6290">
      <c r="A6290" s="19" t="n"/>
    </row>
    <row customHeight="1" ht="12" r="6291">
      <c r="A6291" s="19" t="n"/>
    </row>
    <row customHeight="1" ht="12" r="6292">
      <c r="A6292" s="19" t="n"/>
    </row>
    <row customHeight="1" ht="12" r="6293">
      <c r="A6293" s="19" t="n"/>
    </row>
    <row customHeight="1" ht="12" r="6294">
      <c r="A6294" s="19" t="n"/>
    </row>
    <row customHeight="1" ht="12" r="6295">
      <c r="A6295" s="19" t="n"/>
    </row>
    <row customHeight="1" ht="12" r="6296">
      <c r="A6296" s="19" t="n"/>
    </row>
    <row customHeight="1" ht="12" r="6297">
      <c r="A6297" s="19" t="n"/>
    </row>
    <row customHeight="1" ht="12" r="6298">
      <c r="A6298" s="19" t="n"/>
    </row>
    <row customHeight="1" ht="12" r="6299">
      <c r="A6299" s="19" t="n"/>
    </row>
    <row customHeight="1" ht="12" r="6300">
      <c r="A6300" s="19" t="n"/>
    </row>
    <row customHeight="1" ht="12" r="6301">
      <c r="A6301" s="19" t="n"/>
    </row>
    <row customHeight="1" ht="12" r="6302">
      <c r="A6302" s="19" t="n"/>
    </row>
    <row customHeight="1" ht="12" r="6303">
      <c r="A6303" s="19" t="n"/>
    </row>
    <row customHeight="1" ht="12" r="6304">
      <c r="A6304" s="19" t="n"/>
    </row>
    <row customHeight="1" ht="12" r="6305">
      <c r="A6305" s="19" t="n"/>
    </row>
    <row customHeight="1" ht="12" r="6306">
      <c r="A6306" s="19" t="n"/>
    </row>
    <row customHeight="1" ht="12" r="6307">
      <c r="A6307" s="19" t="n"/>
    </row>
    <row customHeight="1" ht="12" r="6308">
      <c r="A6308" s="19" t="n"/>
    </row>
    <row customHeight="1" ht="12" r="6309">
      <c r="A6309" s="19" t="n"/>
    </row>
    <row customHeight="1" ht="12" r="6310">
      <c r="A6310" s="19" t="n"/>
    </row>
    <row customHeight="1" ht="12" r="6311">
      <c r="A6311" s="19" t="n"/>
    </row>
    <row customHeight="1" ht="12" r="6312">
      <c r="A6312" s="19" t="n"/>
    </row>
    <row customHeight="1" ht="12" r="6313">
      <c r="A6313" s="19" t="n"/>
    </row>
    <row customHeight="1" ht="12" r="6314">
      <c r="A6314" s="19" t="n"/>
    </row>
    <row customHeight="1" ht="12" r="6315">
      <c r="A6315" s="19" t="n"/>
    </row>
    <row customHeight="1" ht="12" r="6316">
      <c r="A6316" s="19" t="n"/>
    </row>
    <row customHeight="1" ht="12" r="6317">
      <c r="A6317" s="19" t="n"/>
    </row>
    <row customHeight="1" ht="12" r="6318">
      <c r="A6318" s="19" t="n"/>
    </row>
    <row customHeight="1" ht="12" r="6319">
      <c r="A6319" s="19" t="n"/>
    </row>
    <row customHeight="1" ht="12" r="6320">
      <c r="A6320" s="19" t="n"/>
    </row>
    <row customHeight="1" ht="12" r="6321">
      <c r="A6321" s="19" t="n"/>
    </row>
    <row customHeight="1" ht="12" r="6322">
      <c r="A6322" s="19" t="n"/>
    </row>
    <row customHeight="1" ht="12" r="6323">
      <c r="A6323" s="19" t="n"/>
    </row>
    <row customHeight="1" ht="12" r="6324">
      <c r="A6324" s="19" t="n"/>
    </row>
    <row customHeight="1" ht="12" r="6325">
      <c r="A6325" s="19" t="n"/>
    </row>
    <row customHeight="1" ht="12" r="6326">
      <c r="A6326" s="19" t="n"/>
    </row>
    <row customHeight="1" ht="12" r="6327">
      <c r="A6327" s="19" t="n"/>
    </row>
    <row customHeight="1" ht="12" r="6328">
      <c r="A6328" s="19" t="n"/>
    </row>
    <row customHeight="1" ht="12" r="6329">
      <c r="A6329" s="19" t="n"/>
    </row>
    <row customHeight="1" ht="12" r="6330">
      <c r="A6330" s="19" t="n"/>
    </row>
    <row customHeight="1" ht="12" r="6331">
      <c r="A6331" s="19" t="n"/>
    </row>
    <row customHeight="1" ht="12" r="6332">
      <c r="A6332" s="19" t="n"/>
    </row>
    <row customHeight="1" ht="12" r="6333">
      <c r="A6333" s="19" t="n"/>
    </row>
    <row customHeight="1" ht="12" r="6334">
      <c r="A6334" s="19" t="n"/>
    </row>
    <row customHeight="1" ht="12" r="6335">
      <c r="A6335" s="19" t="n"/>
    </row>
    <row customHeight="1" ht="12" r="6336">
      <c r="A6336" s="19" t="n"/>
    </row>
    <row customHeight="1" ht="12" r="6337">
      <c r="A6337" s="19" t="n"/>
    </row>
    <row customHeight="1" ht="12" r="6338">
      <c r="A6338" s="19" t="n"/>
    </row>
    <row customHeight="1" ht="12" r="6339">
      <c r="A6339" s="19" t="n"/>
    </row>
    <row customHeight="1" ht="12" r="6340">
      <c r="A6340" s="19" t="n"/>
    </row>
    <row customHeight="1" ht="12" r="6341">
      <c r="A6341" s="19" t="n"/>
    </row>
    <row customHeight="1" ht="12" r="6342">
      <c r="A6342" s="19" t="n"/>
    </row>
    <row customHeight="1" ht="12" r="6343">
      <c r="A6343" s="19" t="n"/>
    </row>
    <row customHeight="1" ht="12" r="6344">
      <c r="A6344" s="19" t="n"/>
    </row>
    <row customHeight="1" ht="12" r="6345">
      <c r="A6345" s="19" t="n"/>
    </row>
    <row customHeight="1" ht="12" r="6346">
      <c r="A6346" s="19" t="n"/>
    </row>
    <row customHeight="1" ht="12" r="6347">
      <c r="A6347" s="19" t="n"/>
    </row>
    <row customHeight="1" ht="12" r="6348">
      <c r="A6348" s="19" t="n"/>
    </row>
    <row customHeight="1" ht="12" r="6349">
      <c r="A6349" s="19" t="n"/>
    </row>
    <row customHeight="1" ht="12" r="6350">
      <c r="A6350" s="19" t="n"/>
    </row>
    <row customHeight="1" ht="12" r="6351">
      <c r="A6351" s="19" t="n"/>
    </row>
    <row customHeight="1" ht="12" r="6352">
      <c r="A6352" s="19" t="n"/>
    </row>
    <row customHeight="1" ht="12" r="6353">
      <c r="A6353" s="19" t="n"/>
    </row>
    <row customHeight="1" ht="12" r="6354">
      <c r="A6354" s="19" t="n"/>
    </row>
    <row customHeight="1" ht="12" r="6355">
      <c r="A6355" s="19" t="n"/>
    </row>
    <row customHeight="1" ht="12" r="6356">
      <c r="A6356" s="19" t="n"/>
    </row>
    <row customHeight="1" ht="12" r="6357">
      <c r="A6357" s="19" t="n"/>
    </row>
    <row customHeight="1" ht="12" r="6358">
      <c r="A6358" s="19" t="n"/>
    </row>
    <row customHeight="1" ht="12" r="6359">
      <c r="A6359" s="19" t="n"/>
    </row>
    <row customHeight="1" ht="12" r="6360">
      <c r="A6360" s="19" t="n"/>
    </row>
    <row customHeight="1" ht="12" r="6361">
      <c r="A6361" s="19" t="n"/>
    </row>
    <row customHeight="1" ht="12" r="6362">
      <c r="A6362" s="19" t="n"/>
    </row>
    <row customHeight="1" ht="12" r="6363">
      <c r="A6363" s="19" t="n"/>
    </row>
    <row customHeight="1" ht="12" r="6364">
      <c r="A6364" s="19" t="n"/>
    </row>
    <row customHeight="1" ht="12" r="6365">
      <c r="A6365" s="19" t="n"/>
    </row>
    <row customHeight="1" ht="12" r="6366">
      <c r="A6366" s="19" t="n"/>
    </row>
    <row customHeight="1" ht="12" r="6367">
      <c r="A6367" s="19" t="n"/>
    </row>
    <row customHeight="1" ht="12" r="6368">
      <c r="A6368" s="19" t="n"/>
    </row>
    <row customHeight="1" ht="12" r="6369">
      <c r="A6369" s="19" t="n"/>
    </row>
    <row customHeight="1" ht="12" r="6370">
      <c r="A6370" s="19" t="n"/>
    </row>
    <row customHeight="1" ht="12" r="6371">
      <c r="A6371" s="19" t="n"/>
    </row>
    <row customHeight="1" ht="12" r="6372">
      <c r="A6372" s="19" t="n"/>
    </row>
    <row customHeight="1" ht="12" r="6373">
      <c r="A6373" s="19" t="n"/>
    </row>
    <row customHeight="1" ht="12" r="6374">
      <c r="A6374" s="19" t="n"/>
    </row>
    <row customHeight="1" ht="12" r="6375">
      <c r="A6375" s="19" t="n"/>
    </row>
    <row customHeight="1" ht="12" r="6376">
      <c r="A6376" s="19" t="n"/>
    </row>
    <row customHeight="1" ht="12" r="6377">
      <c r="A6377" s="19" t="n"/>
    </row>
    <row customHeight="1" ht="12" r="6378">
      <c r="A6378" s="19" t="n"/>
    </row>
    <row customHeight="1" ht="12" r="6379">
      <c r="A6379" s="19" t="n"/>
    </row>
    <row customHeight="1" ht="12" r="6380">
      <c r="A6380" s="19" t="n"/>
    </row>
    <row customHeight="1" ht="12" r="6381">
      <c r="A6381" s="19" t="n"/>
    </row>
    <row customHeight="1" ht="12" r="6382">
      <c r="A6382" s="19" t="n"/>
    </row>
    <row customHeight="1" ht="12" r="6383">
      <c r="A6383" s="19" t="n"/>
    </row>
    <row customHeight="1" ht="12" r="6384">
      <c r="A6384" s="19" t="n"/>
    </row>
    <row customHeight="1" ht="12" r="6385">
      <c r="A6385" s="19" t="n"/>
    </row>
    <row customHeight="1" ht="12" r="6386">
      <c r="A6386" s="19" t="n"/>
    </row>
    <row customHeight="1" ht="12" r="6387">
      <c r="A6387" s="19" t="n"/>
    </row>
    <row customHeight="1" ht="12" r="6388">
      <c r="A6388" s="19" t="n"/>
    </row>
    <row customHeight="1" ht="12" r="6389">
      <c r="A6389" s="19" t="n"/>
    </row>
    <row customHeight="1" ht="12" r="6390">
      <c r="A6390" s="19" t="n"/>
    </row>
    <row customHeight="1" ht="12" r="6391">
      <c r="A6391" s="19" t="n"/>
    </row>
    <row customHeight="1" ht="12" r="6392">
      <c r="A6392" s="19" t="n"/>
    </row>
    <row customHeight="1" ht="12" r="6393">
      <c r="A6393" s="19" t="n"/>
    </row>
    <row customHeight="1" ht="12" r="6394">
      <c r="A6394" s="19" t="n"/>
    </row>
    <row customHeight="1" ht="12" r="6395">
      <c r="A6395" s="19" t="n"/>
    </row>
    <row customHeight="1" ht="12" r="6396">
      <c r="A6396" s="19" t="n"/>
    </row>
    <row customHeight="1" ht="12" r="6397">
      <c r="A6397" s="19" t="n"/>
    </row>
    <row customHeight="1" ht="12" r="6398">
      <c r="A6398" s="19" t="n"/>
    </row>
    <row customHeight="1" ht="12" r="6399">
      <c r="A6399" s="19" t="n"/>
    </row>
    <row customHeight="1" ht="12" r="6400">
      <c r="A6400" s="19" t="n"/>
    </row>
    <row customHeight="1" ht="12" r="6401">
      <c r="A6401" s="19" t="n"/>
    </row>
    <row customHeight="1" ht="12" r="6402">
      <c r="A6402" s="19" t="n"/>
    </row>
    <row customHeight="1" ht="12" r="6403">
      <c r="A6403" s="19" t="n"/>
    </row>
    <row customHeight="1" ht="12" r="6404">
      <c r="A6404" s="19" t="n"/>
    </row>
    <row customHeight="1" ht="12" r="6405">
      <c r="A6405" s="19" t="n"/>
    </row>
    <row customHeight="1" ht="12" r="6406">
      <c r="A6406" s="19" t="n"/>
    </row>
    <row customHeight="1" ht="12" r="6407">
      <c r="A6407" s="19" t="n"/>
    </row>
    <row customHeight="1" ht="12" r="6408">
      <c r="A6408" s="19" t="n"/>
    </row>
    <row customHeight="1" ht="12" r="6409">
      <c r="A6409" s="19" t="n"/>
    </row>
    <row customHeight="1" ht="12" r="6410">
      <c r="A6410" s="19" t="n"/>
    </row>
    <row customHeight="1" ht="12" r="6411">
      <c r="A6411" s="19" t="n"/>
    </row>
    <row customHeight="1" ht="12" r="6412">
      <c r="A6412" s="19" t="n"/>
    </row>
    <row customHeight="1" ht="12" r="6413">
      <c r="A6413" s="19" t="n"/>
    </row>
    <row customHeight="1" ht="12" r="6414">
      <c r="A6414" s="19" t="n"/>
    </row>
    <row customHeight="1" ht="12" r="6415">
      <c r="A6415" s="19" t="n"/>
    </row>
    <row customHeight="1" ht="12" r="6416">
      <c r="A6416" s="19" t="n"/>
    </row>
    <row customHeight="1" ht="12" r="6417">
      <c r="A6417" s="19" t="n"/>
    </row>
    <row customHeight="1" ht="12" r="6418">
      <c r="A6418" s="19" t="n"/>
    </row>
    <row customHeight="1" ht="12" r="6419">
      <c r="A6419" s="19" t="n"/>
    </row>
    <row customHeight="1" ht="12" r="6420">
      <c r="A6420" s="19" t="n"/>
    </row>
    <row customHeight="1" ht="12" r="6421">
      <c r="A6421" s="19" t="n"/>
    </row>
    <row customHeight="1" ht="12" r="6422">
      <c r="A6422" s="19" t="n"/>
    </row>
    <row customHeight="1" ht="12" r="6423">
      <c r="A6423" s="19" t="n"/>
    </row>
    <row customHeight="1" ht="12" r="6424">
      <c r="A6424" s="19" t="n"/>
    </row>
    <row customHeight="1" ht="12" r="6425">
      <c r="A6425" s="19" t="n"/>
    </row>
    <row customHeight="1" ht="12" r="6426">
      <c r="A6426" s="19" t="n"/>
    </row>
    <row customHeight="1" ht="12" r="6427">
      <c r="A6427" s="19" t="n"/>
    </row>
    <row customHeight="1" ht="12" r="6428">
      <c r="A6428" s="19" t="n"/>
    </row>
    <row customHeight="1" ht="12" r="6429">
      <c r="A6429" s="19" t="n"/>
    </row>
    <row customHeight="1" ht="12" r="6430">
      <c r="A6430" s="19" t="n"/>
    </row>
    <row customHeight="1" ht="12" r="6431">
      <c r="A6431" s="19" t="n"/>
    </row>
    <row customHeight="1" ht="12" r="6432">
      <c r="A6432" s="19" t="n"/>
    </row>
    <row customHeight="1" ht="12" r="6433">
      <c r="A6433" s="19" t="n"/>
    </row>
    <row customHeight="1" ht="12" r="6434">
      <c r="A6434" s="19" t="n"/>
    </row>
    <row customHeight="1" ht="12" r="6435">
      <c r="A6435" s="19" t="n"/>
    </row>
    <row customHeight="1" ht="12" r="6436">
      <c r="A6436" s="19" t="n"/>
    </row>
    <row customHeight="1" ht="12" r="6437">
      <c r="A6437" s="19" t="n"/>
    </row>
    <row customHeight="1" ht="12" r="6438">
      <c r="A6438" s="19" t="n"/>
    </row>
    <row customHeight="1" ht="12" r="6439">
      <c r="A6439" s="19" t="n"/>
    </row>
    <row customHeight="1" ht="12" r="6440">
      <c r="A6440" s="19" t="n"/>
    </row>
    <row customHeight="1" ht="12" r="6441">
      <c r="A6441" s="19" t="n"/>
    </row>
    <row customHeight="1" ht="12" r="6442">
      <c r="A6442" s="19" t="n"/>
    </row>
    <row customHeight="1" ht="12" r="6443">
      <c r="A6443" s="19" t="n"/>
    </row>
    <row customHeight="1" ht="12" r="6444">
      <c r="A6444" s="19" t="n"/>
    </row>
    <row customHeight="1" ht="12" r="6445">
      <c r="A6445" s="19" t="n"/>
    </row>
    <row customHeight="1" ht="12" r="6446">
      <c r="A6446" s="19" t="n"/>
    </row>
    <row customHeight="1" ht="12" r="6447">
      <c r="A6447" s="19" t="n"/>
    </row>
    <row customHeight="1" ht="12" r="6448">
      <c r="A6448" s="19" t="n"/>
    </row>
    <row customHeight="1" ht="12" r="6449">
      <c r="A6449" s="19" t="n"/>
    </row>
    <row customHeight="1" ht="12" r="6450">
      <c r="A6450" s="19" t="n"/>
    </row>
    <row customHeight="1" ht="12" r="6451">
      <c r="A6451" s="19" t="n"/>
    </row>
    <row customHeight="1" ht="12" r="6452">
      <c r="A6452" s="19" t="n"/>
    </row>
    <row customHeight="1" ht="12" r="6453">
      <c r="A6453" s="19" t="n"/>
    </row>
    <row customHeight="1" ht="12" r="6454">
      <c r="A6454" s="19" t="n"/>
    </row>
    <row customHeight="1" ht="12" r="6455">
      <c r="A6455" s="19" t="n"/>
    </row>
    <row customHeight="1" ht="12" r="6456">
      <c r="A6456" s="19" t="n"/>
    </row>
    <row customHeight="1" ht="12" r="6457">
      <c r="A6457" s="19" t="n"/>
    </row>
    <row customHeight="1" ht="12" r="6458">
      <c r="A6458" s="19" t="n"/>
    </row>
    <row customHeight="1" ht="12" r="6459">
      <c r="A6459" s="19" t="n"/>
    </row>
    <row customHeight="1" ht="12" r="6460">
      <c r="A6460" s="19" t="n"/>
    </row>
    <row customHeight="1" ht="12" r="6461">
      <c r="A6461" s="19" t="n"/>
    </row>
    <row customHeight="1" ht="12" r="6462">
      <c r="A6462" s="19" t="n"/>
    </row>
    <row customHeight="1" ht="12" r="6463">
      <c r="A6463" s="19" t="n"/>
    </row>
    <row customHeight="1" ht="12" r="6464">
      <c r="A6464" s="19" t="n"/>
    </row>
    <row customHeight="1" ht="12" r="6465">
      <c r="A6465" s="19" t="n"/>
    </row>
    <row customHeight="1" ht="12" r="6466">
      <c r="A6466" s="19" t="n"/>
    </row>
    <row customHeight="1" ht="12" r="6467">
      <c r="A6467" s="19" t="n"/>
    </row>
    <row customHeight="1" ht="12" r="6468">
      <c r="A6468" s="19" t="n"/>
    </row>
    <row customHeight="1" ht="12" r="6469">
      <c r="A6469" s="19" t="n"/>
    </row>
    <row customHeight="1" ht="12" r="6470">
      <c r="A6470" s="19" t="n"/>
    </row>
    <row customHeight="1" ht="12" r="6471">
      <c r="A6471" s="19" t="n"/>
    </row>
    <row customHeight="1" ht="12" r="6472">
      <c r="A6472" s="19" t="n"/>
    </row>
    <row customHeight="1" ht="12" r="6473">
      <c r="A6473" s="19" t="n"/>
    </row>
    <row customHeight="1" ht="12" r="6474">
      <c r="A6474" s="19" t="n"/>
    </row>
    <row customHeight="1" ht="12" r="6475">
      <c r="A6475" s="19" t="n"/>
    </row>
    <row customHeight="1" ht="12" r="6476">
      <c r="A6476" s="19" t="n"/>
    </row>
    <row customHeight="1" ht="12" r="6477">
      <c r="A6477" s="19" t="n"/>
    </row>
    <row customHeight="1" ht="12" r="6478">
      <c r="A6478" s="19" t="n"/>
    </row>
    <row customHeight="1" ht="12" r="6479">
      <c r="A6479" s="19" t="n"/>
    </row>
    <row customHeight="1" ht="12" r="6480">
      <c r="A6480" s="19" t="n"/>
    </row>
    <row customHeight="1" ht="12" r="6481">
      <c r="A6481" s="19" t="n"/>
    </row>
    <row customHeight="1" ht="12" r="6482">
      <c r="A6482" s="19" t="n"/>
    </row>
    <row customHeight="1" ht="12" r="6483">
      <c r="A6483" s="19" t="n"/>
    </row>
    <row customHeight="1" ht="12" r="6484">
      <c r="A6484" s="19" t="n"/>
    </row>
    <row customHeight="1" ht="12" r="6485">
      <c r="A6485" s="19" t="n"/>
    </row>
    <row customHeight="1" ht="12" r="6486">
      <c r="A6486" s="19" t="n"/>
    </row>
    <row customHeight="1" ht="12" r="6487">
      <c r="A6487" s="19" t="n"/>
    </row>
    <row customHeight="1" ht="12" r="6488">
      <c r="A6488" s="19" t="n"/>
    </row>
    <row customHeight="1" ht="12" r="6489">
      <c r="A6489" s="19" t="n"/>
    </row>
    <row customHeight="1" ht="12" r="6490">
      <c r="A6490" s="19" t="n"/>
    </row>
    <row customHeight="1" ht="12" r="6491">
      <c r="A6491" s="19" t="n"/>
    </row>
    <row customHeight="1" ht="12" r="6492">
      <c r="A6492" s="19" t="n"/>
    </row>
    <row customHeight="1" ht="12" r="6493">
      <c r="A6493" s="19" t="n"/>
    </row>
    <row customHeight="1" ht="12" r="6494">
      <c r="A6494" s="19" t="n"/>
    </row>
    <row customHeight="1" ht="12" r="6495">
      <c r="A6495" s="19" t="n"/>
    </row>
    <row customHeight="1" ht="12" r="6496">
      <c r="A6496" s="19" t="n"/>
    </row>
    <row customHeight="1" ht="12" r="6497">
      <c r="A6497" s="19" t="n"/>
    </row>
    <row customHeight="1" ht="12" r="6498">
      <c r="A6498" s="19" t="n"/>
    </row>
    <row customHeight="1" ht="12" r="6499">
      <c r="A6499" s="19" t="n"/>
    </row>
    <row customHeight="1" ht="12" r="6500">
      <c r="A6500" s="19" t="n"/>
    </row>
    <row customHeight="1" ht="12" r="6501">
      <c r="A6501" s="19" t="n"/>
    </row>
    <row customHeight="1" ht="12" r="6502">
      <c r="A6502" s="19" t="n"/>
    </row>
    <row customHeight="1" ht="12" r="6503">
      <c r="A6503" s="19" t="n"/>
    </row>
    <row customHeight="1" ht="12" r="6504">
      <c r="A6504" s="19" t="n"/>
    </row>
    <row customHeight="1" ht="12" r="6505">
      <c r="A6505" s="19" t="n"/>
    </row>
    <row customHeight="1" ht="12" r="6506">
      <c r="A6506" s="19" t="n"/>
    </row>
    <row customHeight="1" ht="12" r="6507">
      <c r="A6507" s="19" t="n"/>
    </row>
    <row customHeight="1" ht="12" r="6508">
      <c r="A6508" s="19" t="n"/>
    </row>
    <row customHeight="1" ht="12" r="6509">
      <c r="A6509" s="19" t="n"/>
    </row>
    <row customHeight="1" ht="12" r="6510">
      <c r="A6510" s="19" t="n"/>
    </row>
    <row customHeight="1" ht="12" r="6511">
      <c r="A6511" s="19" t="n"/>
    </row>
    <row customHeight="1" ht="12" r="6512">
      <c r="A6512" s="19" t="n"/>
    </row>
    <row customHeight="1" ht="12" r="6513">
      <c r="A6513" s="19" t="n"/>
    </row>
    <row customHeight="1" ht="12" r="6514">
      <c r="A6514" s="19" t="n"/>
    </row>
    <row customHeight="1" ht="12" r="6515">
      <c r="A6515" s="19" t="n"/>
    </row>
    <row customHeight="1" ht="12" r="6516">
      <c r="A6516" s="19" t="n"/>
    </row>
    <row customHeight="1" ht="12" r="6517">
      <c r="A6517" s="19" t="n"/>
    </row>
    <row customHeight="1" ht="12" r="6518">
      <c r="A6518" s="19" t="n"/>
    </row>
    <row customHeight="1" ht="12" r="6519">
      <c r="A6519" s="19" t="n"/>
    </row>
    <row customHeight="1" ht="12" r="6520">
      <c r="A6520" s="19" t="n"/>
    </row>
    <row customHeight="1" ht="12" r="6521">
      <c r="A6521" s="19" t="n"/>
    </row>
    <row customHeight="1" ht="12" r="6522">
      <c r="A6522" s="19" t="n"/>
    </row>
    <row customHeight="1" ht="12" r="6523">
      <c r="A6523" s="19" t="n"/>
    </row>
    <row customHeight="1" ht="12" r="6524">
      <c r="A6524" s="19" t="n"/>
    </row>
    <row customHeight="1" ht="12" r="6525">
      <c r="A6525" s="19" t="n"/>
    </row>
    <row customHeight="1" ht="12" r="6526">
      <c r="A6526" s="19" t="n"/>
    </row>
    <row customHeight="1" ht="12" r="6527">
      <c r="A6527" s="19" t="n"/>
    </row>
    <row customHeight="1" ht="12" r="6528">
      <c r="A6528" s="19" t="n"/>
    </row>
    <row customHeight="1" ht="12" r="6529">
      <c r="A6529" s="19" t="n"/>
    </row>
    <row customHeight="1" ht="12" r="6530">
      <c r="A6530" s="19" t="n"/>
    </row>
    <row customHeight="1" ht="12" r="6531">
      <c r="A6531" s="19" t="n"/>
    </row>
    <row customHeight="1" ht="12" r="6532">
      <c r="A6532" s="19" t="n"/>
    </row>
    <row customHeight="1" ht="12" r="6533">
      <c r="A6533" s="19" t="n"/>
    </row>
    <row customHeight="1" ht="12" r="6534">
      <c r="A6534" s="19" t="n"/>
    </row>
    <row customHeight="1" ht="12" r="6535">
      <c r="A6535" s="19" t="n"/>
    </row>
    <row customHeight="1" ht="12" r="6536">
      <c r="A6536" s="19" t="n"/>
    </row>
    <row customHeight="1" ht="12" r="6537">
      <c r="A6537" s="19" t="n"/>
    </row>
    <row customHeight="1" ht="12" r="6538">
      <c r="A6538" s="19" t="n"/>
    </row>
    <row customHeight="1" ht="12" r="6539">
      <c r="A6539" s="19" t="n"/>
    </row>
    <row customHeight="1" ht="12" r="6540">
      <c r="A6540" s="19" t="n"/>
    </row>
    <row customHeight="1" ht="12" r="6541">
      <c r="A6541" s="19" t="n"/>
    </row>
    <row customHeight="1" ht="12" r="6542">
      <c r="A6542" s="19" t="n"/>
    </row>
    <row customHeight="1" ht="12" r="6543">
      <c r="A6543" s="19" t="n"/>
    </row>
    <row customHeight="1" ht="12" r="6544">
      <c r="A6544" s="19" t="n"/>
    </row>
    <row customHeight="1" ht="12" r="6545">
      <c r="A6545" s="19" t="n"/>
    </row>
    <row customHeight="1" ht="12" r="6546">
      <c r="A6546" s="19" t="n"/>
    </row>
    <row customHeight="1" ht="12" r="6547">
      <c r="A6547" s="19" t="n"/>
    </row>
    <row customHeight="1" ht="12" r="6548">
      <c r="A6548" s="19" t="n"/>
    </row>
    <row customHeight="1" ht="12" r="6549">
      <c r="A6549" s="19" t="n"/>
    </row>
    <row customHeight="1" ht="12" r="6550">
      <c r="A6550" s="19" t="n"/>
    </row>
    <row customHeight="1" ht="12" r="6551">
      <c r="A6551" s="19" t="n"/>
    </row>
    <row customHeight="1" ht="12" r="6552">
      <c r="A6552" s="19" t="n"/>
    </row>
    <row customHeight="1" ht="12" r="6553">
      <c r="A6553" s="19" t="n"/>
    </row>
    <row customHeight="1" ht="12" r="6554">
      <c r="A6554" s="19" t="n"/>
    </row>
    <row customHeight="1" ht="12" r="6555">
      <c r="A6555" s="19" t="n"/>
    </row>
    <row customHeight="1" ht="12" r="6556">
      <c r="A6556" s="19" t="n"/>
    </row>
    <row customHeight="1" ht="12" r="6557">
      <c r="A6557" s="19" t="n"/>
    </row>
    <row customHeight="1" ht="12" r="6558">
      <c r="A6558" s="19" t="n"/>
    </row>
    <row customHeight="1" ht="12" r="6559">
      <c r="A6559" s="19" t="n"/>
    </row>
    <row customHeight="1" ht="12" r="6560">
      <c r="A6560" s="19" t="n"/>
    </row>
    <row customHeight="1" ht="12" r="6561">
      <c r="A6561" s="19" t="n"/>
    </row>
    <row customHeight="1" ht="12" r="6562">
      <c r="A6562" s="19" t="n"/>
    </row>
    <row customHeight="1" ht="12" r="6563">
      <c r="A6563" s="19" t="n"/>
    </row>
    <row customHeight="1" ht="12" r="6564">
      <c r="A6564" s="19" t="n"/>
    </row>
    <row customHeight="1" ht="12" r="6565">
      <c r="A6565" s="19" t="n"/>
    </row>
    <row customHeight="1" ht="12" r="6566">
      <c r="A6566" s="19" t="n"/>
    </row>
    <row customHeight="1" ht="12" r="6567">
      <c r="A6567" s="19" t="n"/>
    </row>
    <row customHeight="1" ht="12" r="6568">
      <c r="A6568" s="19" t="n"/>
    </row>
    <row customHeight="1" ht="12" r="6569">
      <c r="A6569" s="19" t="n"/>
    </row>
    <row customHeight="1" ht="12" r="6570">
      <c r="A6570" s="19" t="n"/>
    </row>
    <row customHeight="1" ht="12" r="6571">
      <c r="A6571" s="19" t="n"/>
    </row>
    <row customHeight="1" ht="12" r="6572">
      <c r="A6572" s="19" t="n"/>
    </row>
    <row customHeight="1" ht="12" r="6573">
      <c r="A6573" s="19" t="n"/>
    </row>
    <row customHeight="1" ht="12" r="6574">
      <c r="A6574" s="19" t="n"/>
    </row>
    <row customHeight="1" ht="12" r="6575">
      <c r="A6575" s="19" t="n"/>
    </row>
    <row customHeight="1" ht="12" r="6576">
      <c r="A6576" s="19" t="n"/>
    </row>
    <row customHeight="1" ht="12" r="6577">
      <c r="A6577" s="19" t="n"/>
    </row>
    <row customHeight="1" ht="12" r="6578">
      <c r="A6578" s="19" t="n"/>
    </row>
    <row customHeight="1" ht="12" r="6579">
      <c r="A6579" s="19" t="n"/>
    </row>
    <row customHeight="1" ht="12" r="6580">
      <c r="A6580" s="19" t="n"/>
    </row>
    <row customHeight="1" ht="12" r="6581">
      <c r="A6581" s="19" t="n"/>
    </row>
    <row customHeight="1" ht="12" r="6582">
      <c r="A6582" s="19" t="n"/>
    </row>
    <row customHeight="1" ht="12" r="6583">
      <c r="A6583" s="19" t="n"/>
    </row>
    <row customHeight="1" ht="12" r="6584">
      <c r="A6584" s="19" t="n"/>
    </row>
    <row customHeight="1" ht="12" r="6585">
      <c r="A6585" s="19" t="n"/>
    </row>
    <row customHeight="1" ht="12" r="6586">
      <c r="A6586" s="19" t="n"/>
    </row>
    <row customHeight="1" ht="12" r="6587">
      <c r="A6587" s="19" t="n"/>
    </row>
    <row customHeight="1" ht="12" r="6588">
      <c r="A6588" s="19" t="n"/>
    </row>
    <row customHeight="1" ht="12" r="6589">
      <c r="A6589" s="19" t="n"/>
    </row>
    <row customHeight="1" ht="12" r="6590">
      <c r="A6590" s="19" t="n"/>
    </row>
    <row customHeight="1" ht="12" r="6591">
      <c r="A6591" s="19" t="n"/>
    </row>
    <row customHeight="1" ht="12" r="6592">
      <c r="A6592" s="19" t="n"/>
    </row>
    <row customHeight="1" ht="12" r="6593">
      <c r="A6593" s="19" t="n"/>
    </row>
    <row customHeight="1" ht="12" r="6594">
      <c r="A6594" s="19" t="n"/>
    </row>
    <row customHeight="1" ht="12" r="6595">
      <c r="A6595" s="19" t="n"/>
    </row>
    <row customHeight="1" ht="12" r="6596">
      <c r="A6596" s="19" t="n"/>
    </row>
    <row customHeight="1" ht="12" r="6597">
      <c r="A6597" s="19" t="n"/>
    </row>
    <row customHeight="1" ht="12" r="6598">
      <c r="A6598" s="19" t="n"/>
    </row>
    <row customHeight="1" ht="12" r="6599">
      <c r="A6599" s="19" t="n"/>
    </row>
    <row customHeight="1" ht="12" r="6600">
      <c r="A6600" s="19" t="n"/>
    </row>
    <row customHeight="1" ht="12" r="6601">
      <c r="A6601" s="19" t="n"/>
    </row>
    <row customHeight="1" ht="12" r="6602">
      <c r="A6602" s="19" t="n"/>
    </row>
    <row customHeight="1" ht="12" r="6603">
      <c r="A6603" s="19" t="n"/>
    </row>
    <row customHeight="1" ht="12" r="6604">
      <c r="A6604" s="19" t="n"/>
    </row>
    <row customHeight="1" ht="12" r="6605">
      <c r="A6605" s="19" t="n"/>
    </row>
    <row customHeight="1" ht="12" r="6606">
      <c r="A6606" s="19" t="n"/>
    </row>
    <row customHeight="1" ht="12" r="6607">
      <c r="A6607" s="19" t="n"/>
    </row>
    <row customHeight="1" ht="12" r="6608">
      <c r="A6608" s="19" t="n"/>
    </row>
    <row customHeight="1" ht="12" r="6609">
      <c r="A6609" s="19" t="n"/>
    </row>
    <row customHeight="1" ht="12" r="6610">
      <c r="A6610" s="19" t="n"/>
    </row>
    <row customHeight="1" ht="12" r="6611">
      <c r="A6611" s="19" t="n"/>
    </row>
    <row customHeight="1" ht="12" r="6612">
      <c r="A6612" s="19" t="n"/>
    </row>
    <row customHeight="1" ht="12" r="6613">
      <c r="A6613" s="19" t="n"/>
    </row>
    <row customHeight="1" ht="12" r="6614">
      <c r="A6614" s="19" t="n"/>
    </row>
    <row customHeight="1" ht="12" r="6615">
      <c r="A6615" s="19" t="n"/>
    </row>
    <row customHeight="1" ht="12" r="6616">
      <c r="A6616" s="19" t="n"/>
    </row>
    <row customHeight="1" ht="12" r="6617">
      <c r="A6617" s="19" t="n"/>
    </row>
    <row customHeight="1" ht="12" r="6618">
      <c r="A6618" s="19" t="n"/>
    </row>
    <row customHeight="1" ht="12" r="6619">
      <c r="A6619" s="19" t="n"/>
    </row>
    <row customHeight="1" ht="12" r="6620">
      <c r="A6620" s="19" t="n"/>
    </row>
    <row customHeight="1" ht="12" r="6621">
      <c r="A6621" s="19" t="n"/>
    </row>
    <row customHeight="1" ht="12" r="6622">
      <c r="A6622" s="19" t="n"/>
    </row>
    <row customHeight="1" ht="12" r="6623">
      <c r="A6623" s="19" t="n"/>
    </row>
    <row customHeight="1" ht="12" r="6624">
      <c r="A6624" s="19" t="n"/>
    </row>
    <row customHeight="1" ht="12" r="6625">
      <c r="A6625" s="19" t="n"/>
    </row>
    <row customHeight="1" ht="12" r="6626">
      <c r="A6626" s="19" t="n"/>
    </row>
    <row customHeight="1" ht="12" r="6627">
      <c r="A6627" s="19" t="n"/>
    </row>
    <row customHeight="1" ht="12" r="6628">
      <c r="A6628" s="19" t="n"/>
    </row>
    <row customHeight="1" ht="12" r="6629">
      <c r="A6629" s="19" t="n"/>
    </row>
    <row customHeight="1" ht="12" r="6630">
      <c r="A6630" s="19" t="n"/>
    </row>
    <row customHeight="1" ht="12" r="6631">
      <c r="A6631" s="19" t="n"/>
    </row>
    <row customHeight="1" ht="12" r="6632">
      <c r="A6632" s="19" t="n"/>
    </row>
    <row customHeight="1" ht="12" r="6633">
      <c r="A6633" s="19" t="n"/>
    </row>
    <row customHeight="1" ht="12" r="6634">
      <c r="A6634" s="19" t="n"/>
    </row>
    <row customHeight="1" ht="12" r="6635">
      <c r="A6635" s="19" t="n"/>
    </row>
    <row customHeight="1" ht="12" r="6636">
      <c r="A6636" s="19" t="n"/>
    </row>
    <row customHeight="1" ht="12" r="6637">
      <c r="A6637" s="19" t="n"/>
    </row>
    <row customHeight="1" ht="12" r="6638">
      <c r="A6638" s="19" t="n"/>
    </row>
    <row customHeight="1" ht="12" r="6639">
      <c r="A6639" s="19" t="n"/>
    </row>
    <row customHeight="1" ht="12" r="6640">
      <c r="A6640" s="19" t="n"/>
    </row>
    <row customHeight="1" ht="12" r="6641">
      <c r="A6641" s="19" t="n"/>
    </row>
    <row customHeight="1" ht="12" r="6642">
      <c r="A6642" s="19" t="n"/>
    </row>
    <row customHeight="1" ht="12" r="6643">
      <c r="A6643" s="19" t="n"/>
    </row>
    <row customHeight="1" ht="12" r="6644">
      <c r="A6644" s="19" t="n"/>
    </row>
    <row customHeight="1" ht="12" r="6645">
      <c r="A6645" s="19" t="n"/>
    </row>
    <row customHeight="1" ht="12" r="6646">
      <c r="A6646" s="19" t="n"/>
    </row>
    <row customHeight="1" ht="12" r="6647">
      <c r="A6647" s="19" t="n"/>
    </row>
    <row customHeight="1" ht="12" r="6648">
      <c r="A6648" s="19" t="n"/>
    </row>
    <row customHeight="1" ht="12" r="6649">
      <c r="A6649" s="19" t="n"/>
    </row>
    <row customHeight="1" ht="12" r="6650">
      <c r="A6650" s="19" t="n"/>
    </row>
    <row customHeight="1" ht="12" r="6651">
      <c r="A6651" s="19" t="n"/>
    </row>
    <row customHeight="1" ht="12" r="6652">
      <c r="A6652" s="19" t="n"/>
    </row>
    <row customHeight="1" ht="12" r="6653">
      <c r="A6653" s="19" t="n"/>
    </row>
    <row customHeight="1" ht="12" r="6654">
      <c r="A6654" s="19" t="n"/>
    </row>
    <row customHeight="1" ht="12" r="6655">
      <c r="A6655" s="19" t="n"/>
    </row>
    <row customHeight="1" ht="12" r="6656">
      <c r="A6656" s="19" t="n"/>
    </row>
    <row customHeight="1" ht="12" r="6657">
      <c r="A6657" s="19" t="n"/>
    </row>
    <row customHeight="1" ht="12" r="6658">
      <c r="A6658" s="19" t="n"/>
    </row>
    <row customHeight="1" ht="12" r="6659">
      <c r="A6659" s="19" t="n"/>
    </row>
    <row customHeight="1" ht="12" r="6660">
      <c r="A6660" s="19" t="n"/>
    </row>
    <row customHeight="1" ht="12" r="6661">
      <c r="A6661" s="19" t="n"/>
    </row>
    <row customHeight="1" ht="12" r="6662">
      <c r="A6662" s="19" t="n"/>
    </row>
    <row customHeight="1" ht="12" r="6663">
      <c r="A6663" s="19" t="n"/>
    </row>
    <row customHeight="1" ht="12" r="6664">
      <c r="A6664" s="19" t="n"/>
    </row>
    <row customHeight="1" ht="12" r="6665">
      <c r="A6665" s="19" t="n"/>
    </row>
    <row customHeight="1" ht="12" r="6666">
      <c r="A6666" s="19" t="n"/>
    </row>
    <row customHeight="1" ht="12" r="6667">
      <c r="A6667" s="19" t="n"/>
    </row>
    <row customHeight="1" ht="12" r="6668">
      <c r="A6668" s="19" t="n"/>
    </row>
    <row customHeight="1" ht="12" r="6669">
      <c r="A6669" s="19" t="n"/>
    </row>
    <row customHeight="1" ht="12" r="6670">
      <c r="A6670" s="19" t="n"/>
    </row>
    <row customHeight="1" ht="12" r="6671">
      <c r="A6671" s="19" t="n"/>
    </row>
    <row customHeight="1" ht="12" r="6672">
      <c r="A6672" s="19" t="n"/>
    </row>
    <row customHeight="1" ht="12" r="6673">
      <c r="A6673" s="19" t="n"/>
    </row>
    <row customHeight="1" ht="12" r="6674">
      <c r="A6674" s="19" t="n"/>
    </row>
    <row customHeight="1" ht="12" r="6675">
      <c r="A6675" s="19" t="n"/>
    </row>
    <row customHeight="1" ht="12" r="6676">
      <c r="A6676" s="19" t="n"/>
    </row>
    <row customHeight="1" ht="12" r="6677">
      <c r="A6677" s="19" t="n"/>
    </row>
    <row customHeight="1" ht="12" r="6678">
      <c r="A6678" s="19" t="n"/>
    </row>
    <row customHeight="1" ht="12" r="6679">
      <c r="A6679" s="19" t="n"/>
    </row>
    <row customHeight="1" ht="12" r="6680">
      <c r="A6680" s="19" t="n"/>
    </row>
    <row customHeight="1" ht="12" r="6681">
      <c r="A6681" s="19" t="n"/>
    </row>
    <row customHeight="1" ht="12" r="6682">
      <c r="A6682" s="19" t="n"/>
    </row>
    <row customHeight="1" ht="12" r="6683">
      <c r="A6683" s="19" t="n"/>
    </row>
    <row customHeight="1" ht="12" r="6684">
      <c r="A6684" s="19" t="n"/>
    </row>
    <row customHeight="1" ht="12" r="6685">
      <c r="A6685" s="19" t="n"/>
    </row>
    <row customHeight="1" ht="12" r="6686">
      <c r="A6686" s="19" t="n"/>
    </row>
    <row customHeight="1" ht="12" r="6687">
      <c r="A6687" s="19" t="n"/>
    </row>
    <row customHeight="1" ht="12" r="6688">
      <c r="A6688" s="19" t="n"/>
    </row>
    <row customHeight="1" ht="12" r="6689">
      <c r="A6689" s="19" t="n"/>
    </row>
    <row customHeight="1" ht="12" r="6690">
      <c r="A6690" s="19" t="n"/>
    </row>
    <row customHeight="1" ht="12" r="6691">
      <c r="A6691" s="19" t="n"/>
    </row>
    <row customHeight="1" ht="12" r="6692">
      <c r="A6692" s="19" t="n"/>
    </row>
    <row customHeight="1" ht="12" r="6693">
      <c r="A6693" s="19" t="n"/>
    </row>
    <row customHeight="1" ht="12" r="6694">
      <c r="A6694" s="19" t="n"/>
    </row>
    <row customHeight="1" ht="12" r="6695">
      <c r="A6695" s="19" t="n"/>
    </row>
    <row customHeight="1" ht="12" r="6696">
      <c r="A6696" s="19" t="n"/>
    </row>
    <row customHeight="1" ht="12" r="6697">
      <c r="A6697" s="19" t="n"/>
    </row>
    <row customHeight="1" ht="12" r="6698">
      <c r="A6698" s="19" t="n"/>
    </row>
    <row customHeight="1" ht="12" r="6699">
      <c r="A6699" s="19" t="n"/>
    </row>
    <row customHeight="1" ht="12" r="6700">
      <c r="A6700" s="19" t="n"/>
    </row>
    <row customHeight="1" ht="12" r="6701">
      <c r="A6701" s="19" t="n"/>
    </row>
    <row customHeight="1" ht="12" r="6702">
      <c r="A6702" s="19" t="n"/>
    </row>
    <row customHeight="1" ht="12" r="6703">
      <c r="A6703" s="19" t="n"/>
    </row>
    <row customHeight="1" ht="12" r="6704">
      <c r="A6704" s="19" t="n"/>
    </row>
    <row customHeight="1" ht="12" r="6705">
      <c r="A6705" s="19" t="n"/>
    </row>
    <row customHeight="1" ht="12" r="6706">
      <c r="A6706" s="19" t="n"/>
    </row>
    <row customHeight="1" ht="12" r="6707">
      <c r="A6707" s="19" t="n"/>
    </row>
    <row customHeight="1" ht="12" r="6708">
      <c r="A6708" s="19" t="n"/>
    </row>
    <row customHeight="1" ht="12" r="6709">
      <c r="A6709" s="19" t="n"/>
    </row>
    <row customHeight="1" ht="12" r="6710">
      <c r="A6710" s="19" t="n"/>
    </row>
    <row customHeight="1" ht="12" r="6711">
      <c r="A6711" s="19" t="n"/>
    </row>
    <row customHeight="1" ht="12" r="6712">
      <c r="A6712" s="19" t="n"/>
    </row>
    <row customHeight="1" ht="12" r="6713">
      <c r="A6713" s="19" t="n"/>
    </row>
    <row customHeight="1" ht="12" r="6714">
      <c r="A6714" s="19" t="n"/>
    </row>
    <row customHeight="1" ht="12" r="6715">
      <c r="A6715" s="19" t="n"/>
    </row>
    <row customHeight="1" ht="12" r="6716">
      <c r="A6716" s="19" t="n"/>
    </row>
    <row customHeight="1" ht="12" r="6717">
      <c r="A6717" s="19" t="n"/>
    </row>
    <row customHeight="1" ht="12" r="6718">
      <c r="A6718" s="19" t="n"/>
    </row>
    <row customHeight="1" ht="12" r="6719">
      <c r="A6719" s="19" t="n"/>
    </row>
    <row customHeight="1" ht="12" r="6720">
      <c r="A6720" s="19" t="n"/>
    </row>
    <row customHeight="1" ht="12" r="6721">
      <c r="A6721" s="19" t="n"/>
    </row>
    <row customHeight="1" ht="12" r="6722">
      <c r="A6722" s="19" t="n"/>
    </row>
    <row customHeight="1" ht="12" r="6723">
      <c r="A6723" s="19" t="n"/>
    </row>
    <row customHeight="1" ht="12" r="6724">
      <c r="A6724" s="19" t="n"/>
    </row>
    <row customHeight="1" ht="12" r="6725">
      <c r="A6725" s="19" t="n"/>
    </row>
    <row customHeight="1" ht="12" r="6726">
      <c r="A6726" s="19" t="n"/>
    </row>
    <row customHeight="1" ht="12" r="6727">
      <c r="A6727" s="19" t="n"/>
    </row>
    <row customHeight="1" ht="12" r="6728">
      <c r="A6728" s="19" t="n"/>
    </row>
    <row customHeight="1" ht="12" r="6729">
      <c r="A6729" s="19" t="n"/>
    </row>
    <row customHeight="1" ht="12" r="6730">
      <c r="A6730" s="19" t="n"/>
    </row>
    <row customHeight="1" ht="12" r="6731">
      <c r="A6731" s="19" t="n"/>
    </row>
    <row customHeight="1" ht="12" r="6732">
      <c r="A6732" s="19" t="n"/>
    </row>
    <row customHeight="1" ht="12" r="6733">
      <c r="A6733" s="19" t="n"/>
    </row>
    <row customHeight="1" ht="12" r="6734">
      <c r="A6734" s="19" t="n"/>
    </row>
    <row customHeight="1" ht="12" r="6735">
      <c r="A6735" s="19" t="n"/>
    </row>
    <row customHeight="1" ht="12" r="6736">
      <c r="A6736" s="19" t="n"/>
    </row>
    <row customHeight="1" ht="12" r="6737">
      <c r="A6737" s="19" t="n"/>
    </row>
    <row customHeight="1" ht="12" r="6738">
      <c r="A6738" s="19" t="n"/>
    </row>
    <row customHeight="1" ht="12" r="6739">
      <c r="A6739" s="19" t="n"/>
    </row>
    <row customHeight="1" ht="12" r="6740">
      <c r="A6740" s="19" t="n"/>
    </row>
    <row customHeight="1" ht="12" r="6741">
      <c r="A6741" s="19" t="n"/>
    </row>
    <row customHeight="1" ht="12" r="6742">
      <c r="A6742" s="19" t="n"/>
    </row>
    <row customHeight="1" ht="12" r="6743">
      <c r="A6743" s="19" t="n"/>
    </row>
    <row customHeight="1" ht="12" r="6744">
      <c r="A6744" s="19" t="n"/>
    </row>
    <row customHeight="1" ht="12" r="6745">
      <c r="A6745" s="19" t="n"/>
    </row>
    <row customHeight="1" ht="12" r="6746">
      <c r="A6746" s="19" t="n"/>
    </row>
    <row customHeight="1" ht="12" r="6747">
      <c r="A6747" s="19" t="n"/>
    </row>
    <row customHeight="1" ht="12" r="6748">
      <c r="A6748" s="19" t="n"/>
    </row>
    <row customHeight="1" ht="12" r="6749">
      <c r="A6749" s="19" t="n"/>
    </row>
    <row customHeight="1" ht="12" r="6750">
      <c r="A6750" s="19" t="n"/>
    </row>
    <row customHeight="1" ht="12" r="6751">
      <c r="A6751" s="19" t="n"/>
    </row>
    <row customHeight="1" ht="12" r="6752">
      <c r="A6752" s="19" t="n"/>
    </row>
    <row customHeight="1" ht="12" r="6753">
      <c r="A6753" s="19" t="n"/>
    </row>
    <row customHeight="1" ht="12" r="6754">
      <c r="A6754" s="19" t="n"/>
    </row>
    <row customHeight="1" ht="12" r="6755">
      <c r="A6755" s="19" t="n"/>
    </row>
    <row customHeight="1" ht="12" r="6756">
      <c r="A6756" s="19" t="n"/>
    </row>
    <row customHeight="1" ht="12" r="6757">
      <c r="A6757" s="19" t="n"/>
    </row>
    <row customHeight="1" ht="12" r="6758">
      <c r="A6758" s="19" t="n"/>
    </row>
    <row customHeight="1" ht="12" r="6759">
      <c r="A6759" s="19" t="n"/>
    </row>
    <row customHeight="1" ht="12" r="6760">
      <c r="A6760" s="19" t="n"/>
    </row>
    <row customHeight="1" ht="12" r="6761">
      <c r="A6761" s="19" t="n"/>
    </row>
    <row customHeight="1" ht="12" r="6762">
      <c r="A6762" s="19" t="n"/>
    </row>
    <row customHeight="1" ht="12" r="6763">
      <c r="A6763" s="19" t="n"/>
    </row>
    <row customHeight="1" ht="12" r="6764">
      <c r="A6764" s="19" t="n"/>
    </row>
    <row customHeight="1" ht="12" r="6765">
      <c r="A6765" s="19" t="n"/>
    </row>
    <row customHeight="1" ht="12" r="6766">
      <c r="A6766" s="19" t="n"/>
    </row>
    <row customHeight="1" ht="12" r="6767">
      <c r="A6767" s="19" t="n"/>
    </row>
    <row customHeight="1" ht="12" r="6768">
      <c r="A6768" s="19" t="n"/>
    </row>
    <row customHeight="1" ht="12" r="6769">
      <c r="A6769" s="19" t="n"/>
    </row>
    <row customHeight="1" ht="12" r="6770">
      <c r="A6770" s="19" t="n"/>
    </row>
    <row customHeight="1" ht="12" r="6771">
      <c r="A6771" s="19" t="n"/>
    </row>
    <row customHeight="1" ht="12" r="6772">
      <c r="A6772" s="19" t="n"/>
    </row>
    <row customHeight="1" ht="12" r="6773">
      <c r="A6773" s="19" t="n"/>
    </row>
    <row customHeight="1" ht="12" r="6774">
      <c r="A6774" s="19" t="n"/>
    </row>
    <row customHeight="1" ht="12" r="6775">
      <c r="A6775" s="19" t="n"/>
    </row>
    <row customHeight="1" ht="12" r="6776">
      <c r="A6776" s="19" t="n"/>
    </row>
    <row customHeight="1" ht="12" r="6777">
      <c r="A6777" s="19" t="n"/>
    </row>
    <row customHeight="1" ht="12" r="6778">
      <c r="A6778" s="19" t="n"/>
    </row>
    <row customHeight="1" ht="12" r="6779">
      <c r="A6779" s="19" t="n"/>
    </row>
    <row customHeight="1" ht="12" r="6780">
      <c r="A6780" s="19" t="n"/>
    </row>
    <row customHeight="1" ht="12" r="6781">
      <c r="A6781" s="19" t="n"/>
    </row>
    <row customHeight="1" ht="12" r="6782">
      <c r="A6782" s="19" t="n"/>
    </row>
    <row customHeight="1" ht="12" r="6783">
      <c r="A6783" s="19" t="n"/>
    </row>
    <row customHeight="1" ht="12" r="6784">
      <c r="A6784" s="19" t="n"/>
    </row>
    <row customHeight="1" ht="12" r="6785">
      <c r="A6785" s="19" t="n"/>
    </row>
    <row customHeight="1" ht="12" r="6786">
      <c r="A6786" s="19" t="n"/>
    </row>
    <row customHeight="1" ht="12" r="6787">
      <c r="A6787" s="19" t="n"/>
    </row>
    <row customHeight="1" ht="12" r="6788">
      <c r="A6788" s="19" t="n"/>
    </row>
    <row customHeight="1" ht="12" r="6789">
      <c r="A6789" s="19" t="n"/>
    </row>
    <row customHeight="1" ht="12" r="6790">
      <c r="A6790" s="19" t="n"/>
    </row>
    <row customHeight="1" ht="12" r="6791">
      <c r="A6791" s="19" t="n"/>
    </row>
    <row customHeight="1" ht="12" r="6792">
      <c r="A6792" s="19" t="n"/>
    </row>
    <row customHeight="1" ht="12" r="6793">
      <c r="A6793" s="19" t="n"/>
    </row>
    <row customHeight="1" ht="12" r="6794">
      <c r="A6794" s="19" t="n"/>
    </row>
    <row customHeight="1" ht="12" r="6795">
      <c r="A6795" s="19" t="n"/>
    </row>
    <row customHeight="1" ht="12" r="6796">
      <c r="A6796" s="19" t="n"/>
    </row>
    <row customHeight="1" ht="12" r="6797">
      <c r="A6797" s="19" t="n"/>
    </row>
    <row customHeight="1" ht="12" r="6798">
      <c r="A6798" s="19" t="n"/>
    </row>
    <row customHeight="1" ht="12" r="6799">
      <c r="A6799" s="19" t="n"/>
    </row>
    <row customHeight="1" ht="12" r="6800">
      <c r="A6800" s="19" t="n"/>
    </row>
    <row customHeight="1" ht="12" r="6801">
      <c r="A6801" s="19" t="n"/>
    </row>
    <row customHeight="1" ht="12" r="6802">
      <c r="A6802" s="19" t="n"/>
    </row>
    <row customHeight="1" ht="12" r="6803">
      <c r="A6803" s="19" t="n"/>
    </row>
    <row customHeight="1" ht="12" r="6804">
      <c r="A6804" s="19" t="n"/>
    </row>
    <row customHeight="1" ht="12" r="6805">
      <c r="A6805" s="19" t="n"/>
    </row>
    <row customHeight="1" ht="12" r="6806">
      <c r="A6806" s="19" t="n"/>
    </row>
    <row customHeight="1" ht="12" r="6807">
      <c r="A6807" s="19" t="n"/>
    </row>
    <row customHeight="1" ht="12" r="6808">
      <c r="A6808" s="19" t="n"/>
    </row>
    <row customHeight="1" ht="12" r="6809">
      <c r="A6809" s="19" t="n"/>
    </row>
    <row customHeight="1" ht="12" r="6810">
      <c r="A6810" s="19" t="n"/>
    </row>
    <row customHeight="1" ht="12" r="6811">
      <c r="A6811" s="19" t="n"/>
    </row>
    <row customHeight="1" ht="12" r="6812">
      <c r="A6812" s="19" t="n"/>
    </row>
    <row customHeight="1" ht="12" r="6813">
      <c r="A6813" s="19" t="n"/>
    </row>
    <row customHeight="1" ht="12" r="6814">
      <c r="A6814" s="19" t="n"/>
    </row>
    <row customHeight="1" ht="12" r="6815">
      <c r="A6815" s="19" t="n"/>
    </row>
    <row customHeight="1" ht="12" r="6816">
      <c r="A6816" s="19" t="n"/>
    </row>
    <row customHeight="1" ht="12" r="6817">
      <c r="A6817" s="19" t="n"/>
    </row>
    <row customHeight="1" ht="12" r="6818">
      <c r="A6818" s="19" t="n"/>
    </row>
    <row customHeight="1" ht="12" r="6819">
      <c r="A6819" s="19" t="n"/>
    </row>
    <row customHeight="1" ht="12" r="6820">
      <c r="A6820" s="19" t="n"/>
    </row>
    <row customHeight="1" ht="12" r="6821">
      <c r="A6821" s="19" t="n"/>
    </row>
    <row customHeight="1" ht="12" r="6822">
      <c r="A6822" s="19" t="n"/>
    </row>
    <row customHeight="1" ht="12" r="6823">
      <c r="A6823" s="19" t="n"/>
    </row>
    <row customHeight="1" ht="12" r="6824">
      <c r="A6824" s="19" t="n"/>
    </row>
    <row customHeight="1" ht="12" r="6825">
      <c r="A6825" s="19" t="n"/>
    </row>
    <row customHeight="1" ht="12" r="6826">
      <c r="A6826" s="19" t="n"/>
    </row>
    <row customHeight="1" ht="12" r="6827">
      <c r="A6827" s="19" t="n"/>
    </row>
    <row customHeight="1" ht="12" r="6828">
      <c r="A6828" s="19" t="n"/>
    </row>
    <row customHeight="1" ht="12" r="6829">
      <c r="A6829" s="19" t="n"/>
    </row>
    <row customHeight="1" ht="12" r="6830">
      <c r="A6830" s="19" t="n"/>
    </row>
    <row customHeight="1" ht="12" r="6831">
      <c r="A6831" s="19" t="n"/>
    </row>
    <row customHeight="1" ht="12" r="6832">
      <c r="A6832" s="19" t="n"/>
    </row>
    <row customHeight="1" ht="12" r="6833">
      <c r="A6833" s="19" t="n"/>
    </row>
    <row customHeight="1" ht="12" r="6834">
      <c r="A6834" s="19" t="n"/>
    </row>
    <row customHeight="1" ht="12" r="6835">
      <c r="A6835" s="19" t="n"/>
    </row>
    <row customHeight="1" ht="12" r="6836">
      <c r="A6836" s="19" t="n"/>
    </row>
    <row customHeight="1" ht="12" r="6837">
      <c r="A6837" s="19" t="n"/>
    </row>
    <row customHeight="1" ht="12" r="6838">
      <c r="A6838" s="19" t="n"/>
    </row>
    <row customHeight="1" ht="12" r="6839">
      <c r="A6839" s="19" t="n"/>
    </row>
    <row customHeight="1" ht="12" r="6840">
      <c r="A6840" s="19" t="n"/>
    </row>
    <row customHeight="1" ht="12" r="6841">
      <c r="A6841" s="19" t="n"/>
    </row>
    <row customHeight="1" ht="12" r="6842">
      <c r="A6842" s="19" t="n"/>
    </row>
    <row customHeight="1" ht="12" r="6843">
      <c r="A6843" s="19" t="n"/>
    </row>
    <row customHeight="1" ht="12" r="6844">
      <c r="A6844" s="19" t="n"/>
    </row>
    <row customHeight="1" ht="12" r="6845">
      <c r="A6845" s="19" t="n"/>
    </row>
    <row customHeight="1" ht="12" r="6846">
      <c r="A6846" s="19" t="n"/>
    </row>
    <row customHeight="1" ht="12" r="6847">
      <c r="A6847" s="19" t="n"/>
    </row>
    <row customHeight="1" ht="12" r="6848">
      <c r="A6848" s="19" t="n"/>
    </row>
    <row customHeight="1" ht="12" r="6849">
      <c r="A6849" s="19" t="n"/>
    </row>
    <row customHeight="1" ht="12" r="6850">
      <c r="A6850" s="19" t="n"/>
    </row>
    <row customHeight="1" ht="12" r="6851">
      <c r="A6851" s="19" t="n"/>
    </row>
    <row customHeight="1" ht="12" r="6852">
      <c r="A6852" s="19" t="n"/>
    </row>
    <row customHeight="1" ht="12" r="6853">
      <c r="A6853" s="19" t="n"/>
    </row>
    <row customHeight="1" ht="12" r="6854">
      <c r="A6854" s="19" t="n"/>
    </row>
    <row customHeight="1" ht="12" r="6855">
      <c r="A6855" s="19" t="n"/>
    </row>
    <row customHeight="1" ht="12" r="6856">
      <c r="A6856" s="19" t="n"/>
    </row>
    <row customHeight="1" ht="12" r="6857">
      <c r="A6857" s="19" t="n"/>
    </row>
    <row customHeight="1" ht="12" r="6858">
      <c r="A6858" s="19" t="n"/>
    </row>
    <row customHeight="1" ht="12" r="6859">
      <c r="A6859" s="19" t="n"/>
    </row>
    <row customHeight="1" ht="12" r="6860">
      <c r="A6860" s="19" t="n"/>
    </row>
    <row customHeight="1" ht="12" r="6861">
      <c r="A6861" s="19" t="n"/>
    </row>
    <row customHeight="1" ht="12" r="6862">
      <c r="A6862" s="19" t="n"/>
    </row>
    <row customHeight="1" ht="12" r="6863">
      <c r="A6863" s="19" t="n"/>
    </row>
    <row customHeight="1" ht="12" r="6864">
      <c r="A6864" s="19" t="n"/>
    </row>
    <row customHeight="1" ht="12" r="6865">
      <c r="A6865" s="19" t="n"/>
    </row>
    <row customHeight="1" ht="12" r="6866">
      <c r="A6866" s="19" t="n"/>
    </row>
    <row customHeight="1" ht="12" r="6867">
      <c r="A6867" s="19" t="n"/>
    </row>
    <row customHeight="1" ht="12" r="6868">
      <c r="A6868" s="19" t="n"/>
    </row>
    <row customHeight="1" ht="12" r="6869">
      <c r="A6869" s="19" t="n"/>
    </row>
    <row customHeight="1" ht="12" r="6870">
      <c r="A6870" s="19" t="n"/>
    </row>
    <row customHeight="1" ht="12" r="6871">
      <c r="A6871" s="19" t="n"/>
    </row>
    <row customHeight="1" ht="12" r="6872">
      <c r="A6872" s="19" t="n"/>
    </row>
    <row customHeight="1" ht="12" r="6873">
      <c r="A6873" s="19" t="n"/>
    </row>
    <row customHeight="1" ht="12" r="6874">
      <c r="A6874" s="19" t="n"/>
    </row>
    <row customHeight="1" ht="12" r="6875">
      <c r="A6875" s="19" t="n"/>
    </row>
    <row customHeight="1" ht="12" r="6876">
      <c r="A6876" s="19" t="n"/>
    </row>
    <row customHeight="1" ht="12" r="6877">
      <c r="A6877" s="19" t="n"/>
    </row>
    <row customHeight="1" ht="12" r="6878">
      <c r="A6878" s="19" t="n"/>
    </row>
    <row customHeight="1" ht="12" r="6879">
      <c r="A6879" s="19" t="n"/>
    </row>
    <row customHeight="1" ht="12" r="6880">
      <c r="A6880" s="19" t="n"/>
    </row>
    <row customHeight="1" ht="12" r="6881">
      <c r="A6881" s="19" t="n"/>
    </row>
    <row customHeight="1" ht="12" r="6882">
      <c r="A6882" s="19" t="n"/>
    </row>
    <row customHeight="1" ht="12" r="6883">
      <c r="A6883" s="19" t="n"/>
    </row>
    <row customHeight="1" ht="12" r="6884">
      <c r="A6884" s="19" t="n"/>
    </row>
    <row customHeight="1" ht="12" r="6885">
      <c r="A6885" s="19" t="n"/>
    </row>
    <row customHeight="1" ht="12" r="6886">
      <c r="A6886" s="19" t="n"/>
    </row>
    <row customHeight="1" ht="12" r="6887">
      <c r="A6887" s="19" t="n"/>
    </row>
    <row customHeight="1" ht="12" r="6888">
      <c r="A6888" s="19" t="n"/>
    </row>
    <row customHeight="1" ht="12" r="6889">
      <c r="A6889" s="19" t="n"/>
    </row>
    <row customHeight="1" ht="12" r="6890">
      <c r="A6890" s="19" t="n"/>
    </row>
    <row customHeight="1" ht="12" r="6891">
      <c r="A6891" s="19" t="n"/>
    </row>
    <row customHeight="1" ht="12" r="6892">
      <c r="A6892" s="19" t="n"/>
    </row>
    <row customHeight="1" ht="12" r="6893">
      <c r="A6893" s="19" t="n"/>
    </row>
    <row customHeight="1" ht="12" r="6894">
      <c r="A6894" s="19" t="n"/>
    </row>
    <row customHeight="1" ht="12" r="6895">
      <c r="A6895" s="19" t="n"/>
    </row>
    <row customHeight="1" ht="12" r="6896">
      <c r="A6896" s="19" t="n"/>
    </row>
    <row customHeight="1" ht="12" r="6897">
      <c r="A6897" s="19" t="n"/>
    </row>
    <row customHeight="1" ht="12" r="6898">
      <c r="A6898" s="19" t="n"/>
    </row>
    <row customHeight="1" ht="12" r="6899">
      <c r="A6899" s="19" t="n"/>
    </row>
    <row customHeight="1" ht="12" r="6900">
      <c r="A6900" s="19" t="n"/>
    </row>
    <row customHeight="1" ht="12" r="6901">
      <c r="A6901" s="19" t="n"/>
    </row>
    <row customHeight="1" ht="12" r="6902">
      <c r="A6902" s="19" t="n"/>
    </row>
    <row customHeight="1" ht="12" r="6903">
      <c r="A6903" s="19" t="n"/>
    </row>
    <row customHeight="1" ht="12" r="6904">
      <c r="A6904" s="19" t="n"/>
    </row>
    <row customHeight="1" ht="12" r="6905">
      <c r="A6905" s="19" t="n"/>
    </row>
    <row customHeight="1" ht="12" r="6906">
      <c r="A6906" s="19" t="n"/>
    </row>
    <row customHeight="1" ht="12" r="6907">
      <c r="A6907" s="19" t="n"/>
    </row>
    <row customHeight="1" ht="12" r="6908">
      <c r="A6908" s="19" t="n"/>
    </row>
    <row customHeight="1" ht="12" r="6909">
      <c r="A6909" s="19" t="n"/>
    </row>
    <row customHeight="1" ht="12" r="6910">
      <c r="A6910" s="19" t="n"/>
    </row>
    <row customHeight="1" ht="12" r="6911">
      <c r="A6911" s="19" t="n"/>
    </row>
    <row customHeight="1" ht="12" r="6912">
      <c r="A6912" s="19" t="n"/>
    </row>
    <row customHeight="1" ht="12" r="6913">
      <c r="A6913" s="19" t="n"/>
    </row>
    <row customHeight="1" ht="12" r="6914">
      <c r="A6914" s="19" t="n"/>
    </row>
    <row customHeight="1" ht="12" r="6915">
      <c r="A6915" s="19" t="n"/>
    </row>
    <row customHeight="1" ht="12" r="6916">
      <c r="A6916" s="19" t="n"/>
    </row>
    <row customHeight="1" ht="12" r="6917">
      <c r="A6917" s="19" t="n"/>
    </row>
    <row customHeight="1" ht="12" r="6918">
      <c r="A6918" s="19" t="n"/>
    </row>
    <row customHeight="1" ht="12" r="6919">
      <c r="A6919" s="19" t="n"/>
    </row>
    <row customHeight="1" ht="12" r="6920">
      <c r="A6920" s="19" t="n"/>
    </row>
    <row customHeight="1" ht="12" r="6921">
      <c r="A6921" s="19" t="n"/>
    </row>
    <row customHeight="1" ht="12" r="6922">
      <c r="A6922" s="19" t="n"/>
    </row>
    <row customHeight="1" ht="12" r="6923">
      <c r="A6923" s="19" t="n"/>
    </row>
    <row customHeight="1" ht="12" r="6924">
      <c r="A6924" s="19" t="n"/>
    </row>
    <row customHeight="1" ht="12" r="6925">
      <c r="A6925" s="19" t="n"/>
    </row>
    <row customHeight="1" ht="12" r="6926">
      <c r="A6926" s="19" t="n"/>
    </row>
    <row customHeight="1" ht="12" r="6927">
      <c r="A6927" s="19" t="n"/>
    </row>
    <row customHeight="1" ht="12" r="6928">
      <c r="A6928" s="19" t="n"/>
    </row>
    <row customHeight="1" ht="12" r="6929">
      <c r="A6929" s="19" t="n"/>
    </row>
    <row customHeight="1" ht="12" r="6930">
      <c r="A6930" s="19" t="n"/>
    </row>
    <row customHeight="1" ht="12" r="6931">
      <c r="A6931" s="19" t="n"/>
    </row>
    <row customHeight="1" ht="12" r="6932">
      <c r="A6932" s="19" t="n"/>
    </row>
    <row customHeight="1" ht="12" r="6933">
      <c r="A6933" s="19" t="n"/>
    </row>
    <row customHeight="1" ht="12" r="6934">
      <c r="A6934" s="19" t="n"/>
    </row>
    <row customHeight="1" ht="12" r="6935">
      <c r="A6935" s="19" t="n"/>
    </row>
    <row customHeight="1" ht="12" r="6936">
      <c r="A6936" s="19" t="n"/>
    </row>
    <row customHeight="1" ht="12" r="6937">
      <c r="A6937" s="19" t="n"/>
    </row>
    <row customHeight="1" ht="12" r="6938">
      <c r="A6938" s="19" t="n"/>
    </row>
    <row customHeight="1" ht="12" r="6939">
      <c r="A6939" s="19" t="n"/>
    </row>
    <row customHeight="1" ht="12" r="6940">
      <c r="A6940" s="19" t="n"/>
    </row>
    <row customHeight="1" ht="12" r="6941">
      <c r="A6941" s="19" t="n"/>
    </row>
    <row customHeight="1" ht="12" r="6942">
      <c r="A6942" s="19" t="n"/>
    </row>
    <row customHeight="1" ht="12" r="6943">
      <c r="A6943" s="19" t="n"/>
    </row>
    <row customHeight="1" ht="12" r="6944">
      <c r="A6944" s="19" t="n"/>
    </row>
    <row customHeight="1" ht="12" r="6945">
      <c r="A6945" s="19" t="n"/>
    </row>
    <row customHeight="1" ht="12" r="6946">
      <c r="A6946" s="19" t="n"/>
    </row>
    <row customHeight="1" ht="12" r="6947">
      <c r="A6947" s="19" t="n"/>
    </row>
    <row customHeight="1" ht="12" r="6948">
      <c r="A6948" s="19" t="n"/>
    </row>
    <row customHeight="1" ht="12" r="6949">
      <c r="A6949" s="19" t="n"/>
    </row>
    <row customHeight="1" ht="12" r="6950">
      <c r="A6950" s="19" t="n"/>
    </row>
    <row customHeight="1" ht="12" r="6951">
      <c r="A6951" s="19" t="n"/>
    </row>
    <row customHeight="1" ht="12" r="6952">
      <c r="A6952" s="19" t="n"/>
    </row>
    <row customHeight="1" ht="12" r="6953">
      <c r="A6953" s="19" t="n"/>
    </row>
    <row customHeight="1" ht="12" r="6954">
      <c r="A6954" s="19" t="n"/>
    </row>
    <row customHeight="1" ht="12" r="6955">
      <c r="A6955" s="19" t="n"/>
    </row>
    <row customHeight="1" ht="12" r="6956">
      <c r="A6956" s="19" t="n"/>
    </row>
    <row customHeight="1" ht="12" r="6957">
      <c r="A6957" s="19" t="n"/>
    </row>
    <row customHeight="1" ht="12" r="6958">
      <c r="A6958" s="19" t="n"/>
    </row>
    <row customHeight="1" ht="12" r="6959">
      <c r="A6959" s="19" t="n"/>
    </row>
    <row customHeight="1" ht="12" r="6960">
      <c r="A6960" s="19" t="n"/>
    </row>
    <row customHeight="1" ht="12" r="6961">
      <c r="A6961" s="19" t="n"/>
    </row>
    <row customHeight="1" ht="12" r="6962">
      <c r="A6962" s="19" t="n"/>
    </row>
    <row customHeight="1" ht="12" r="6963">
      <c r="A6963" s="19" t="n"/>
    </row>
    <row customHeight="1" ht="12" r="6964">
      <c r="A6964" s="19" t="n"/>
    </row>
    <row customHeight="1" ht="12" r="6965">
      <c r="A6965" s="19" t="n"/>
    </row>
    <row customHeight="1" ht="12" r="6966">
      <c r="A6966" s="19" t="n"/>
    </row>
    <row customHeight="1" ht="12" r="6967">
      <c r="A6967" s="19" t="n"/>
    </row>
    <row customHeight="1" ht="12" r="6968">
      <c r="A6968" s="19" t="n"/>
    </row>
    <row customHeight="1" ht="12" r="6969">
      <c r="A6969" s="19" t="n"/>
    </row>
    <row customHeight="1" ht="12" r="6970">
      <c r="A6970" s="19" t="n"/>
    </row>
    <row customHeight="1" ht="12" r="6971">
      <c r="A6971" s="19" t="n"/>
    </row>
    <row customHeight="1" ht="12" r="6972">
      <c r="A6972" s="19" t="n"/>
    </row>
    <row customHeight="1" ht="12" r="6973">
      <c r="A6973" s="19" t="n"/>
    </row>
    <row customHeight="1" ht="12" r="6974">
      <c r="A6974" s="19" t="n"/>
    </row>
    <row customHeight="1" ht="12" r="6975">
      <c r="A6975" s="19" t="n"/>
    </row>
    <row customHeight="1" ht="12" r="6976">
      <c r="A6976" s="19" t="n"/>
    </row>
    <row customHeight="1" ht="12" r="6977">
      <c r="A6977" s="19" t="n"/>
    </row>
    <row customHeight="1" ht="12" r="6978">
      <c r="A6978" s="19" t="n"/>
    </row>
    <row customHeight="1" ht="12" r="6979">
      <c r="A6979" s="19" t="n"/>
    </row>
    <row customHeight="1" ht="12" r="6980">
      <c r="A6980" s="19" t="n"/>
    </row>
    <row customHeight="1" ht="12" r="6981">
      <c r="A6981" s="19" t="n"/>
    </row>
    <row customHeight="1" ht="12" r="6982">
      <c r="A6982" s="19" t="n"/>
    </row>
    <row customHeight="1" ht="12" r="6983">
      <c r="A6983" s="19" t="n"/>
    </row>
    <row customHeight="1" ht="12" r="6984">
      <c r="A6984" s="19" t="n"/>
    </row>
    <row customHeight="1" ht="12" r="6985">
      <c r="A6985" s="19" t="n"/>
    </row>
    <row customHeight="1" ht="12" r="6986">
      <c r="A6986" s="19" t="n"/>
    </row>
    <row customHeight="1" ht="12" r="6987">
      <c r="A6987" s="19" t="n"/>
    </row>
    <row customHeight="1" ht="12" r="6988">
      <c r="A6988" s="19" t="n"/>
    </row>
    <row customHeight="1" ht="12" r="6989">
      <c r="A6989" s="19" t="n"/>
    </row>
    <row customHeight="1" ht="12" r="6990">
      <c r="A6990" s="19" t="n"/>
    </row>
    <row customHeight="1" ht="12" r="6991">
      <c r="A6991" s="19" t="n"/>
    </row>
    <row customHeight="1" ht="12" r="6992">
      <c r="A6992" s="19" t="n"/>
    </row>
    <row customHeight="1" ht="12" r="6993">
      <c r="A6993" s="19" t="n"/>
    </row>
    <row customHeight="1" ht="12" r="6994">
      <c r="A6994" s="19" t="n"/>
    </row>
    <row customHeight="1" ht="12" r="6995">
      <c r="A6995" s="19" t="n"/>
    </row>
    <row customHeight="1" ht="12" r="6996">
      <c r="A6996" s="19" t="n"/>
    </row>
    <row customHeight="1" ht="12" r="6997">
      <c r="A6997" s="19" t="n"/>
    </row>
    <row customHeight="1" ht="12" r="6998">
      <c r="A6998" s="19" t="n"/>
    </row>
    <row customHeight="1" ht="12" r="6999">
      <c r="A6999" s="19" t="n"/>
    </row>
    <row customHeight="1" ht="12" r="7000">
      <c r="A7000" s="19" t="n"/>
    </row>
    <row customHeight="1" ht="12" r="7001">
      <c r="A7001" s="19" t="n"/>
    </row>
    <row customHeight="1" ht="12" r="7002">
      <c r="A7002" s="19" t="n"/>
    </row>
    <row customHeight="1" ht="12" r="7003">
      <c r="A7003" s="19" t="n"/>
    </row>
    <row customHeight="1" ht="12" r="7004">
      <c r="A7004" s="19" t="n"/>
    </row>
    <row customHeight="1" ht="12" r="7005">
      <c r="A7005" s="19" t="n"/>
    </row>
    <row customHeight="1" ht="12" r="7006">
      <c r="A7006" s="19" t="n"/>
    </row>
    <row customHeight="1" ht="12" r="7007">
      <c r="A7007" s="19" t="n"/>
    </row>
    <row customHeight="1" ht="12" r="7008">
      <c r="A7008" s="19" t="n"/>
    </row>
    <row customHeight="1" ht="12" r="7009">
      <c r="A7009" s="19" t="n"/>
    </row>
    <row customHeight="1" ht="12" r="7010">
      <c r="A7010" s="19" t="n"/>
    </row>
    <row customHeight="1" ht="12" r="7011">
      <c r="A7011" s="19" t="n"/>
    </row>
    <row customHeight="1" ht="12" r="7012">
      <c r="A7012" s="19" t="n"/>
    </row>
    <row customHeight="1" ht="12" r="7013">
      <c r="A7013" s="19" t="n"/>
    </row>
    <row customHeight="1" ht="12" r="7014">
      <c r="A7014" s="19" t="n"/>
    </row>
    <row customHeight="1" ht="12" r="7015">
      <c r="A7015" s="19" t="n"/>
    </row>
    <row customHeight="1" ht="12" r="7016">
      <c r="A7016" s="19" t="n"/>
    </row>
    <row customHeight="1" ht="12" r="7017">
      <c r="A7017" s="19" t="n"/>
    </row>
    <row customHeight="1" ht="12" r="7018">
      <c r="A7018" s="19" t="n"/>
    </row>
    <row customHeight="1" ht="12" r="7019">
      <c r="A7019" s="19" t="n"/>
    </row>
    <row customHeight="1" ht="12" r="7020">
      <c r="A7020" s="19" t="n"/>
    </row>
    <row customHeight="1" ht="12" r="7021">
      <c r="A7021" s="19" t="n"/>
    </row>
    <row customHeight="1" ht="12" r="7022">
      <c r="A7022" s="19" t="n"/>
    </row>
    <row customHeight="1" ht="12" r="7023">
      <c r="A7023" s="19" t="n"/>
    </row>
    <row customHeight="1" ht="12" r="7024">
      <c r="A7024" s="19" t="n"/>
    </row>
    <row customHeight="1" ht="12" r="7025">
      <c r="A7025" s="19" t="n"/>
    </row>
    <row customHeight="1" ht="12" r="7026">
      <c r="A7026" s="19" t="n"/>
    </row>
    <row customHeight="1" ht="12" r="7027">
      <c r="A7027" s="19" t="n"/>
    </row>
    <row customHeight="1" ht="12" r="7028">
      <c r="A7028" s="19" t="n"/>
    </row>
    <row customHeight="1" ht="12" r="7029">
      <c r="A7029" s="19" t="n"/>
    </row>
    <row customHeight="1" ht="12" r="7030">
      <c r="A7030" s="19" t="n"/>
    </row>
    <row customHeight="1" ht="12" r="7031">
      <c r="A7031" s="19" t="n"/>
    </row>
    <row customHeight="1" ht="12" r="7032">
      <c r="A7032" s="19" t="n"/>
    </row>
    <row customHeight="1" ht="12" r="7033">
      <c r="A7033" s="19" t="n"/>
    </row>
    <row customHeight="1" ht="12" r="7034">
      <c r="A7034" s="19" t="n"/>
    </row>
    <row customHeight="1" ht="12" r="7035">
      <c r="A7035" s="19" t="n"/>
    </row>
    <row customHeight="1" ht="12" r="7036">
      <c r="A7036" s="19" t="n"/>
    </row>
    <row customHeight="1" ht="12" r="7037">
      <c r="A7037" s="19" t="n"/>
    </row>
    <row customHeight="1" ht="12" r="7038">
      <c r="A7038" s="19" t="n"/>
    </row>
    <row customHeight="1" ht="12" r="7039">
      <c r="A7039" s="19" t="n"/>
    </row>
    <row customHeight="1" ht="12" r="7040">
      <c r="A7040" s="19" t="n"/>
    </row>
    <row customHeight="1" ht="12" r="7041">
      <c r="A7041" s="19" t="n"/>
    </row>
    <row customHeight="1" ht="12" r="7042">
      <c r="A7042" s="19" t="n"/>
    </row>
    <row customHeight="1" ht="12" r="7043">
      <c r="A7043" s="19" t="n"/>
    </row>
    <row customHeight="1" ht="12" r="7044">
      <c r="A7044" s="19" t="n"/>
    </row>
    <row customHeight="1" ht="12" r="7045">
      <c r="A7045" s="19" t="n"/>
    </row>
    <row customHeight="1" ht="12" r="7046">
      <c r="A7046" s="19" t="n"/>
    </row>
    <row customHeight="1" ht="12" r="7047">
      <c r="A7047" s="19" t="n"/>
    </row>
    <row customHeight="1" ht="12" r="7048">
      <c r="A7048" s="19" t="n"/>
    </row>
    <row customHeight="1" ht="12" r="7049">
      <c r="A7049" s="19" t="n"/>
    </row>
    <row customHeight="1" ht="12" r="7050">
      <c r="A7050" s="19" t="n"/>
    </row>
    <row customHeight="1" ht="12" r="7051">
      <c r="A7051" s="19" t="n"/>
    </row>
    <row customHeight="1" ht="12" r="7052">
      <c r="A7052" s="19" t="n"/>
    </row>
    <row customHeight="1" ht="12" r="7053">
      <c r="A7053" s="19" t="n"/>
    </row>
    <row customHeight="1" ht="12" r="7054">
      <c r="A7054" s="19" t="n"/>
    </row>
    <row customHeight="1" ht="12" r="7055">
      <c r="A7055" s="19" t="n"/>
    </row>
    <row customHeight="1" ht="12" r="7056">
      <c r="A7056" s="19" t="n"/>
    </row>
    <row customHeight="1" ht="12" r="7057">
      <c r="A7057" s="19" t="n"/>
    </row>
    <row customHeight="1" ht="12" r="7058">
      <c r="A7058" s="19" t="n"/>
    </row>
    <row customHeight="1" ht="12" r="7059">
      <c r="A7059" s="19" t="n"/>
    </row>
    <row customHeight="1" ht="12" r="7060">
      <c r="A7060" s="19" t="n"/>
    </row>
    <row customHeight="1" ht="12" r="7061">
      <c r="A7061" s="19" t="n"/>
    </row>
    <row customHeight="1" ht="12" r="7062">
      <c r="A7062" s="19" t="n"/>
    </row>
    <row customHeight="1" ht="12" r="7063">
      <c r="A7063" s="19" t="n"/>
    </row>
    <row customHeight="1" ht="12" r="7064">
      <c r="A7064" s="19" t="n"/>
    </row>
    <row customHeight="1" ht="12" r="7065">
      <c r="A7065" s="19" t="n"/>
    </row>
    <row customHeight="1" ht="12" r="7066">
      <c r="A7066" s="19" t="n"/>
    </row>
    <row customHeight="1" ht="12" r="7067">
      <c r="A7067" s="19" t="n"/>
    </row>
    <row customHeight="1" ht="12" r="7068">
      <c r="A7068" s="19" t="n"/>
    </row>
    <row customHeight="1" ht="12" r="7069">
      <c r="A7069" s="19" t="n"/>
    </row>
    <row customHeight="1" ht="12" r="7070">
      <c r="A7070" s="19" t="n"/>
    </row>
    <row customHeight="1" ht="12" r="7071">
      <c r="A7071" s="19" t="n"/>
    </row>
    <row customHeight="1" ht="12" r="7072">
      <c r="A7072" s="19" t="n"/>
    </row>
    <row customHeight="1" ht="12" r="7073">
      <c r="A7073" s="19" t="n"/>
    </row>
    <row customHeight="1" ht="12" r="7074">
      <c r="A7074" s="19" t="n"/>
    </row>
    <row customHeight="1" ht="12" r="7075">
      <c r="A7075" s="19" t="n"/>
    </row>
    <row customHeight="1" ht="12" r="7076">
      <c r="A7076" s="19" t="n"/>
    </row>
    <row customHeight="1" ht="12" r="7077">
      <c r="A7077" s="19" t="n"/>
    </row>
    <row customHeight="1" ht="12" r="7078">
      <c r="A7078" s="19" t="n"/>
    </row>
    <row customHeight="1" ht="12" r="7079">
      <c r="A7079" s="19" t="n"/>
    </row>
    <row customHeight="1" ht="12" r="7080">
      <c r="A7080" s="19" t="n"/>
    </row>
    <row customHeight="1" ht="12" r="7081">
      <c r="A7081" s="19" t="n"/>
    </row>
    <row customHeight="1" ht="12" r="7082">
      <c r="A7082" s="19" t="n"/>
    </row>
    <row customHeight="1" ht="12" r="7083">
      <c r="A7083" s="19" t="n"/>
    </row>
    <row customHeight="1" ht="12" r="7084">
      <c r="A7084" s="19" t="n"/>
    </row>
    <row customHeight="1" ht="12" r="7085">
      <c r="A7085" s="19" t="n"/>
    </row>
    <row customHeight="1" ht="12" r="7086">
      <c r="A7086" s="19" t="n"/>
    </row>
    <row customHeight="1" ht="12" r="7087">
      <c r="A7087" s="19" t="n"/>
    </row>
    <row customHeight="1" ht="12" r="7088">
      <c r="A7088" s="19" t="n"/>
    </row>
    <row customHeight="1" ht="12" r="7089">
      <c r="A7089" s="19" t="n"/>
    </row>
    <row customHeight="1" ht="12" r="7090">
      <c r="A7090" s="19" t="n"/>
    </row>
    <row customHeight="1" ht="12" r="7091">
      <c r="A7091" s="19" t="n"/>
    </row>
    <row customHeight="1" ht="12" r="7092">
      <c r="A7092" s="19" t="n"/>
    </row>
    <row customHeight="1" ht="12" r="7093">
      <c r="A7093" s="19" t="n"/>
    </row>
    <row customHeight="1" ht="12" r="7094">
      <c r="A7094" s="19" t="n"/>
    </row>
    <row customHeight="1" ht="12" r="7095">
      <c r="A7095" s="19" t="n"/>
    </row>
    <row customHeight="1" ht="12" r="7096">
      <c r="A7096" s="19" t="n"/>
    </row>
    <row customHeight="1" ht="12" r="7097">
      <c r="A7097" s="19" t="n"/>
    </row>
    <row customHeight="1" ht="12" r="7098">
      <c r="A7098" s="19" t="n"/>
    </row>
    <row customHeight="1" ht="12" r="7099">
      <c r="A7099" s="19" t="n"/>
    </row>
    <row customHeight="1" ht="12" r="7100">
      <c r="A7100" s="19" t="n"/>
    </row>
    <row customHeight="1" ht="12" r="7101">
      <c r="A7101" s="19" t="n"/>
    </row>
    <row customHeight="1" ht="12" r="7102">
      <c r="A7102" s="19" t="n"/>
    </row>
    <row customHeight="1" ht="12" r="7103">
      <c r="A7103" s="19" t="n"/>
    </row>
    <row customHeight="1" ht="12" r="7104">
      <c r="A7104" s="19" t="n"/>
    </row>
    <row customHeight="1" ht="12" r="7105">
      <c r="A7105" s="19" t="n"/>
    </row>
    <row customHeight="1" ht="12" r="7106">
      <c r="A7106" s="19" t="n"/>
    </row>
    <row customHeight="1" ht="12" r="7107">
      <c r="A7107" s="19" t="n"/>
    </row>
    <row customHeight="1" ht="12" r="7108">
      <c r="A7108" s="19" t="n"/>
    </row>
    <row customHeight="1" ht="12" r="7109">
      <c r="A7109" s="19" t="n"/>
    </row>
    <row customHeight="1" ht="12" r="7110">
      <c r="A7110" s="19" t="n"/>
    </row>
    <row customHeight="1" ht="12" r="7111">
      <c r="A7111" s="19" t="n"/>
    </row>
    <row customHeight="1" ht="12" r="7112">
      <c r="A7112" s="19" t="n"/>
    </row>
    <row customHeight="1" ht="12" r="7113">
      <c r="A7113" s="19" t="n"/>
    </row>
    <row customHeight="1" ht="12" r="7114">
      <c r="A7114" s="19" t="n"/>
    </row>
    <row customHeight="1" ht="12" r="7115">
      <c r="A7115" s="19" t="n"/>
    </row>
    <row customHeight="1" ht="12" r="7116">
      <c r="A7116" s="19" t="n"/>
    </row>
    <row customHeight="1" ht="12" r="7117">
      <c r="A7117" s="19" t="n"/>
    </row>
    <row customHeight="1" ht="12" r="7118">
      <c r="A7118" s="19" t="n"/>
    </row>
    <row customHeight="1" ht="12" r="7119">
      <c r="A7119" s="19" t="n"/>
    </row>
    <row customHeight="1" ht="12" r="7120">
      <c r="A7120" s="19" t="n"/>
    </row>
    <row customHeight="1" ht="12" r="7121">
      <c r="A7121" s="19" t="n"/>
    </row>
    <row customHeight="1" ht="12" r="7122">
      <c r="A7122" s="19" t="n"/>
    </row>
    <row customHeight="1" ht="12" r="7123">
      <c r="A7123" s="19" t="n"/>
    </row>
    <row customHeight="1" ht="12" r="7124">
      <c r="A7124" s="19" t="n"/>
    </row>
    <row customHeight="1" ht="12" r="7125">
      <c r="A7125" s="19" t="n"/>
    </row>
    <row customHeight="1" ht="12" r="7126">
      <c r="A7126" s="19" t="n"/>
    </row>
    <row customHeight="1" ht="12" r="7127">
      <c r="A7127" s="19" t="n"/>
    </row>
    <row customHeight="1" ht="12" r="7128">
      <c r="A7128" s="19" t="n"/>
    </row>
    <row customHeight="1" ht="12" r="7129">
      <c r="A7129" s="19" t="n"/>
    </row>
    <row customHeight="1" ht="12" r="7130">
      <c r="A7130" s="19" t="n"/>
    </row>
    <row customHeight="1" ht="12" r="7131">
      <c r="A7131" s="19" t="n"/>
    </row>
    <row customHeight="1" ht="12" r="7132">
      <c r="A7132" s="19" t="n"/>
    </row>
    <row customHeight="1" ht="12" r="7133">
      <c r="A7133" s="19" t="n"/>
    </row>
    <row customHeight="1" ht="12" r="7134">
      <c r="A7134" s="19" t="n"/>
    </row>
    <row customHeight="1" ht="12" r="7135">
      <c r="A7135" s="19" t="n"/>
    </row>
    <row customHeight="1" ht="12" r="7136">
      <c r="A7136" s="19" t="n"/>
    </row>
    <row customHeight="1" ht="12" r="7137">
      <c r="A7137" s="19" t="n"/>
    </row>
    <row customHeight="1" ht="12" r="7138">
      <c r="A7138" s="19" t="n"/>
    </row>
    <row customHeight="1" ht="12" r="7139">
      <c r="A7139" s="19" t="n"/>
    </row>
    <row customHeight="1" ht="12" r="7140">
      <c r="A7140" s="19" t="n"/>
    </row>
    <row customHeight="1" ht="12" r="7141">
      <c r="A7141" s="19" t="n"/>
    </row>
    <row customHeight="1" ht="12" r="7142">
      <c r="A7142" s="19" t="n"/>
    </row>
    <row customHeight="1" ht="12" r="7143">
      <c r="A7143" s="19" t="n"/>
    </row>
    <row customHeight="1" ht="12" r="7144">
      <c r="A7144" s="19" t="n"/>
    </row>
    <row customHeight="1" ht="12" r="7145">
      <c r="A7145" s="19" t="n"/>
    </row>
    <row customHeight="1" ht="12" r="7146">
      <c r="A7146" s="19" t="n"/>
    </row>
    <row customHeight="1" ht="12" r="7147">
      <c r="A7147" s="19" t="n"/>
    </row>
    <row customHeight="1" ht="12" r="7148">
      <c r="A7148" s="19" t="n"/>
    </row>
    <row customHeight="1" ht="12" r="7149">
      <c r="A7149" s="19" t="n"/>
    </row>
    <row customHeight="1" ht="12" r="7150">
      <c r="A7150" s="19" t="n"/>
    </row>
    <row customHeight="1" ht="12" r="7151">
      <c r="A7151" s="19" t="n"/>
    </row>
    <row customHeight="1" ht="12" r="7152">
      <c r="A7152" s="19" t="n"/>
    </row>
    <row customHeight="1" ht="12" r="7153">
      <c r="A7153" s="19" t="n"/>
    </row>
    <row customHeight="1" ht="12" r="7154">
      <c r="A7154" s="19" t="n"/>
    </row>
    <row customHeight="1" ht="12" r="7155">
      <c r="A7155" s="19" t="n"/>
    </row>
    <row customHeight="1" ht="12" r="7156">
      <c r="A7156" s="19" t="n"/>
    </row>
    <row customHeight="1" ht="12" r="7157">
      <c r="A7157" s="19" t="n"/>
    </row>
    <row customHeight="1" ht="12" r="7158">
      <c r="A7158" s="19" t="n"/>
    </row>
    <row customHeight="1" ht="12" r="7159">
      <c r="A7159" s="19" t="n"/>
    </row>
    <row customHeight="1" ht="12" r="7160">
      <c r="A7160" s="19" t="n"/>
    </row>
    <row customHeight="1" ht="12" r="7161">
      <c r="A7161" s="19" t="n"/>
    </row>
    <row customHeight="1" ht="12" r="7162">
      <c r="A7162" s="19" t="n"/>
    </row>
    <row customHeight="1" ht="12" r="7163">
      <c r="A7163" s="19" t="n"/>
    </row>
    <row customHeight="1" ht="12" r="7164">
      <c r="A7164" s="19" t="n"/>
    </row>
    <row customHeight="1" ht="12" r="7165">
      <c r="A7165" s="19" t="n"/>
    </row>
    <row customHeight="1" ht="12" r="7166">
      <c r="A7166" s="19" t="n"/>
    </row>
    <row customHeight="1" ht="12" r="7167">
      <c r="A7167" s="19" t="n"/>
    </row>
    <row customHeight="1" ht="12" r="7168">
      <c r="A7168" s="19" t="n"/>
    </row>
    <row customHeight="1" ht="12" r="7169">
      <c r="A7169" s="19" t="n"/>
    </row>
    <row customHeight="1" ht="12" r="7170">
      <c r="A7170" s="19" t="n"/>
    </row>
    <row customHeight="1" ht="12" r="7171">
      <c r="A7171" s="19" t="n"/>
    </row>
    <row customHeight="1" ht="12" r="7172">
      <c r="A7172" s="19" t="n"/>
    </row>
    <row customHeight="1" ht="12" r="7173">
      <c r="A7173" s="19" t="n"/>
    </row>
    <row customHeight="1" ht="12" r="7174">
      <c r="A7174" s="19" t="n"/>
    </row>
    <row customHeight="1" ht="12" r="7175">
      <c r="A7175" s="19" t="n"/>
    </row>
    <row customHeight="1" ht="12" r="7176">
      <c r="A7176" s="19" t="n"/>
    </row>
    <row customHeight="1" ht="12" r="7177">
      <c r="A7177" s="19" t="n"/>
    </row>
    <row customHeight="1" ht="12" r="7178">
      <c r="A7178" s="19" t="n"/>
    </row>
    <row customHeight="1" ht="12" r="7179">
      <c r="A7179" s="19" t="n"/>
    </row>
    <row customHeight="1" ht="12" r="7180">
      <c r="A7180" s="19" t="n"/>
    </row>
    <row customHeight="1" ht="12" r="7181">
      <c r="A7181" s="19" t="n"/>
    </row>
    <row customHeight="1" ht="12" r="7182">
      <c r="A7182" s="19" t="n"/>
    </row>
    <row customHeight="1" ht="12" r="7183">
      <c r="A7183" s="19" t="n"/>
    </row>
    <row customHeight="1" ht="12" r="7184">
      <c r="A7184" s="19" t="n"/>
    </row>
    <row customHeight="1" ht="12" r="7185">
      <c r="A7185" s="19" t="n"/>
    </row>
    <row customHeight="1" ht="12" r="7186">
      <c r="A7186" s="19" t="n"/>
    </row>
    <row customHeight="1" ht="12" r="7187">
      <c r="A7187" s="19" t="n"/>
    </row>
    <row customHeight="1" ht="12" r="7188">
      <c r="A7188" s="19" t="n"/>
    </row>
    <row customHeight="1" ht="12" r="7189">
      <c r="A7189" s="19" t="n"/>
    </row>
    <row customHeight="1" ht="12" r="7190">
      <c r="A7190" s="19" t="n"/>
    </row>
    <row customHeight="1" ht="12" r="7191">
      <c r="A7191" s="19" t="n"/>
    </row>
    <row customHeight="1" ht="12" r="7192">
      <c r="A7192" s="19" t="n"/>
    </row>
    <row customHeight="1" ht="12" r="7193">
      <c r="A7193" s="19" t="n"/>
    </row>
    <row customHeight="1" ht="12" r="7194">
      <c r="A7194" s="19" t="n"/>
    </row>
    <row customHeight="1" ht="12" r="7195">
      <c r="A7195" s="19" t="n"/>
    </row>
    <row customHeight="1" ht="12" r="7196">
      <c r="A7196" s="19" t="n"/>
    </row>
    <row customHeight="1" ht="12" r="7197">
      <c r="A7197" s="19" t="n"/>
    </row>
    <row customHeight="1" ht="12" r="7198">
      <c r="A7198" s="19" t="n"/>
    </row>
    <row customHeight="1" ht="12" r="7199">
      <c r="A7199" s="19" t="n"/>
    </row>
    <row customHeight="1" ht="12" r="7200">
      <c r="A7200" s="19" t="n"/>
    </row>
    <row customHeight="1" ht="12" r="7201">
      <c r="A7201" s="19" t="n"/>
    </row>
    <row customHeight="1" ht="12" r="7202">
      <c r="A7202" s="19" t="n"/>
    </row>
    <row customHeight="1" ht="12" r="7203">
      <c r="A7203" s="19" t="n"/>
    </row>
    <row customHeight="1" ht="12" r="7204">
      <c r="A7204" s="19" t="n"/>
    </row>
    <row customHeight="1" ht="12" r="7205">
      <c r="A7205" s="19" t="n"/>
    </row>
    <row customHeight="1" ht="12" r="7206">
      <c r="A7206" s="19" t="n"/>
    </row>
    <row customHeight="1" ht="12" r="7207">
      <c r="A7207" s="19" t="n"/>
    </row>
    <row customHeight="1" ht="12" r="7208">
      <c r="A7208" s="19" t="n"/>
    </row>
    <row customHeight="1" ht="12" r="7209">
      <c r="A7209" s="19" t="n"/>
    </row>
    <row customHeight="1" ht="12" r="7210">
      <c r="A7210" s="19" t="n"/>
    </row>
    <row customHeight="1" ht="12" r="7211">
      <c r="A7211" s="19" t="n"/>
    </row>
    <row customHeight="1" ht="12" r="7212">
      <c r="A7212" s="19" t="n"/>
    </row>
    <row customHeight="1" ht="12" r="7213">
      <c r="A7213" s="19" t="n"/>
    </row>
    <row customHeight="1" ht="12" r="7214">
      <c r="A7214" s="19" t="n"/>
    </row>
    <row customHeight="1" ht="12" r="7215">
      <c r="A7215" s="19" t="n"/>
    </row>
    <row customHeight="1" ht="12" r="7216">
      <c r="A7216" s="19" t="n"/>
    </row>
    <row customHeight="1" ht="12" r="7217">
      <c r="A7217" s="19" t="n"/>
    </row>
    <row customHeight="1" ht="12" r="7218">
      <c r="A7218" s="19" t="n"/>
    </row>
    <row customHeight="1" ht="12" r="7219">
      <c r="A7219" s="19" t="n"/>
    </row>
    <row customHeight="1" ht="12" r="7220">
      <c r="A7220" s="19" t="n"/>
    </row>
    <row customHeight="1" ht="12" r="7221">
      <c r="A7221" s="19" t="n"/>
    </row>
    <row customHeight="1" ht="12" r="7222">
      <c r="A7222" s="19" t="n"/>
    </row>
    <row customHeight="1" ht="12" r="7223">
      <c r="A7223" s="19" t="n"/>
    </row>
    <row customHeight="1" ht="12" r="7224">
      <c r="A7224" s="19" t="n"/>
    </row>
    <row customHeight="1" ht="12" r="7225">
      <c r="A7225" s="19" t="n"/>
    </row>
    <row customHeight="1" ht="12" r="7226">
      <c r="A7226" s="19" t="n"/>
    </row>
    <row customHeight="1" ht="12" r="7227">
      <c r="A7227" s="19" t="n"/>
    </row>
    <row customHeight="1" ht="12" r="7228">
      <c r="A7228" s="19" t="n"/>
    </row>
    <row customHeight="1" ht="12" r="7229">
      <c r="A7229" s="19" t="n"/>
    </row>
    <row customHeight="1" ht="12" r="7230">
      <c r="A7230" s="19" t="n"/>
    </row>
    <row customHeight="1" ht="12" r="7231">
      <c r="A7231" s="19" t="n"/>
    </row>
    <row customHeight="1" ht="12" r="7232">
      <c r="A7232" s="19" t="n"/>
    </row>
    <row customHeight="1" ht="12" r="7233">
      <c r="A7233" s="19" t="n"/>
    </row>
    <row customHeight="1" ht="12" r="7234">
      <c r="A7234" s="19" t="n"/>
    </row>
    <row customHeight="1" ht="12" r="7235">
      <c r="A7235" s="19" t="n"/>
    </row>
    <row customHeight="1" ht="12" r="7236">
      <c r="A7236" s="19" t="n"/>
    </row>
    <row customHeight="1" ht="12" r="7237">
      <c r="A7237" s="19" t="n"/>
    </row>
    <row customHeight="1" ht="12" r="7238">
      <c r="A7238" s="19" t="n"/>
    </row>
    <row customHeight="1" ht="12" r="7239">
      <c r="A7239" s="19" t="n"/>
    </row>
    <row customHeight="1" ht="12" r="7240">
      <c r="A7240" s="19" t="n"/>
    </row>
    <row customHeight="1" ht="12" r="7241">
      <c r="A7241" s="19" t="n"/>
    </row>
    <row customHeight="1" ht="12" r="7242">
      <c r="A7242" s="19" t="n"/>
    </row>
    <row customHeight="1" ht="12" r="7243">
      <c r="A7243" s="19" t="n"/>
    </row>
    <row customHeight="1" ht="12" r="7244">
      <c r="A7244" s="19" t="n"/>
    </row>
    <row customHeight="1" ht="12" r="7245">
      <c r="A7245" s="19" t="n"/>
    </row>
    <row customHeight="1" ht="12" r="7246">
      <c r="A7246" s="19" t="n"/>
    </row>
    <row customHeight="1" ht="12" r="7247">
      <c r="A7247" s="19" t="n"/>
    </row>
    <row customHeight="1" ht="12" r="7248">
      <c r="A7248" s="19" t="n"/>
    </row>
    <row customHeight="1" ht="12" r="7249">
      <c r="A7249" s="19" t="n"/>
    </row>
    <row customHeight="1" ht="12" r="7250">
      <c r="A7250" s="19" t="n"/>
    </row>
    <row customHeight="1" ht="12" r="7251">
      <c r="A7251" s="19" t="n"/>
    </row>
    <row customHeight="1" ht="12" r="7252">
      <c r="A7252" s="19" t="n"/>
    </row>
    <row customHeight="1" ht="12" r="7253">
      <c r="A7253" s="19" t="n"/>
    </row>
    <row customHeight="1" ht="12" r="7254">
      <c r="A7254" s="19" t="n"/>
    </row>
    <row customHeight="1" ht="12" r="7255">
      <c r="A7255" s="19" t="n"/>
    </row>
    <row customHeight="1" ht="12" r="7256">
      <c r="A7256" s="19" t="n"/>
    </row>
    <row customHeight="1" ht="12" r="7257">
      <c r="A7257" s="19" t="n"/>
    </row>
    <row customHeight="1" ht="12" r="7258">
      <c r="A7258" s="19" t="n"/>
    </row>
    <row customHeight="1" ht="12" r="7259">
      <c r="A7259" s="19" t="n"/>
    </row>
    <row customHeight="1" ht="12" r="7260">
      <c r="A7260" s="19" t="n"/>
    </row>
    <row customHeight="1" ht="12" r="7261">
      <c r="A7261" s="19" t="n"/>
    </row>
    <row customHeight="1" ht="12" r="7262">
      <c r="A7262" s="19" t="n"/>
    </row>
    <row customHeight="1" ht="12" r="7263">
      <c r="A7263" s="19" t="n"/>
    </row>
    <row customHeight="1" ht="12" r="7264">
      <c r="A7264" s="19" t="n"/>
    </row>
    <row customHeight="1" ht="12" r="7265">
      <c r="A7265" s="19" t="n"/>
    </row>
    <row customHeight="1" ht="12" r="7266">
      <c r="A7266" s="19" t="n"/>
    </row>
    <row customHeight="1" ht="12" r="7267">
      <c r="A7267" s="19" t="n"/>
    </row>
    <row customHeight="1" ht="12" r="7268">
      <c r="A7268" s="19" t="n"/>
    </row>
    <row customHeight="1" ht="12" r="7269">
      <c r="A7269" s="19" t="n"/>
    </row>
    <row customHeight="1" ht="12" r="7270">
      <c r="A7270" s="19" t="n"/>
    </row>
    <row customHeight="1" ht="12" r="7271">
      <c r="A7271" s="19" t="n"/>
    </row>
    <row customHeight="1" ht="12" r="7272">
      <c r="A7272" s="19" t="n"/>
    </row>
    <row customHeight="1" ht="12" r="7273">
      <c r="A7273" s="19" t="n"/>
    </row>
    <row customHeight="1" ht="12" r="7274">
      <c r="A7274" s="19" t="n"/>
    </row>
    <row customHeight="1" ht="12" r="7275">
      <c r="A7275" s="19" t="n"/>
    </row>
    <row customHeight="1" ht="12" r="7276">
      <c r="A7276" s="19" t="n"/>
    </row>
    <row customHeight="1" ht="12" r="7277">
      <c r="A7277" s="19" t="n"/>
    </row>
    <row customHeight="1" ht="12" r="7278">
      <c r="A7278" s="19" t="n"/>
    </row>
    <row customHeight="1" ht="12" r="7279">
      <c r="A7279" s="19" t="n"/>
    </row>
    <row customHeight="1" ht="12" r="7280">
      <c r="A7280" s="19" t="n"/>
    </row>
    <row customHeight="1" ht="12" r="7281">
      <c r="A7281" s="19" t="n"/>
    </row>
    <row customHeight="1" ht="12" r="7282">
      <c r="A7282" s="19" t="n"/>
    </row>
    <row customHeight="1" ht="12" r="7283">
      <c r="A7283" s="19" t="n"/>
    </row>
    <row customHeight="1" ht="12" r="7284">
      <c r="A7284" s="19" t="n"/>
    </row>
    <row customHeight="1" ht="12" r="7285">
      <c r="A7285" s="19" t="n"/>
    </row>
    <row customHeight="1" ht="12" r="7286">
      <c r="A7286" s="19" t="n"/>
    </row>
    <row customHeight="1" ht="12" r="7287">
      <c r="A7287" s="19" t="n"/>
    </row>
    <row customHeight="1" ht="12" r="7288">
      <c r="A7288" s="19" t="n"/>
    </row>
    <row customHeight="1" ht="12" r="7289">
      <c r="A7289" s="19" t="n"/>
    </row>
    <row customHeight="1" ht="12" r="7290">
      <c r="A7290" s="19" t="n"/>
    </row>
    <row customHeight="1" ht="12" r="7291">
      <c r="A7291" s="19" t="n"/>
    </row>
    <row customHeight="1" ht="12" r="7292">
      <c r="A7292" s="19" t="n"/>
    </row>
    <row customHeight="1" ht="12" r="7293">
      <c r="A7293" s="19" t="n"/>
    </row>
    <row customHeight="1" ht="12" r="7294">
      <c r="A7294" s="19" t="n"/>
    </row>
    <row customHeight="1" ht="12" r="7295">
      <c r="A7295" s="19" t="n"/>
    </row>
    <row customHeight="1" ht="12" r="7296">
      <c r="A7296" s="19" t="n"/>
    </row>
    <row customHeight="1" ht="12" r="7297">
      <c r="A7297" s="19" t="n"/>
    </row>
    <row customHeight="1" ht="12" r="7298">
      <c r="A7298" s="19" t="n"/>
    </row>
    <row customHeight="1" ht="12" r="7299">
      <c r="A7299" s="19" t="n"/>
    </row>
    <row customHeight="1" ht="12" r="7300">
      <c r="A7300" s="19" t="n"/>
    </row>
    <row customHeight="1" ht="12" r="7301">
      <c r="A7301" s="19" t="n"/>
    </row>
    <row customHeight="1" ht="12" r="7302">
      <c r="A7302" s="19" t="n"/>
    </row>
    <row customHeight="1" ht="12" r="7303">
      <c r="A7303" s="19" t="n"/>
    </row>
    <row customHeight="1" ht="12" r="7304">
      <c r="A7304" s="19" t="n"/>
    </row>
    <row customHeight="1" ht="12" r="7305">
      <c r="A7305" s="19" t="n"/>
    </row>
    <row customHeight="1" ht="12" r="7306">
      <c r="A7306" s="19" t="n"/>
    </row>
    <row customHeight="1" ht="12" r="7307">
      <c r="A7307" s="19" t="n"/>
    </row>
    <row customHeight="1" ht="12" r="7308">
      <c r="A7308" s="19" t="n"/>
    </row>
    <row customHeight="1" ht="12" r="7309">
      <c r="A7309" s="19" t="n"/>
    </row>
    <row customHeight="1" ht="12" r="7310">
      <c r="A7310" s="19" t="n"/>
    </row>
    <row customHeight="1" ht="12" r="7311">
      <c r="A7311" s="19" t="n"/>
    </row>
    <row customHeight="1" ht="12" r="7312">
      <c r="A7312" s="19" t="n"/>
    </row>
    <row customHeight="1" ht="12" r="7313">
      <c r="A7313" s="19" t="n"/>
    </row>
    <row customHeight="1" ht="12" r="7314">
      <c r="A7314" s="19" t="n"/>
    </row>
    <row customHeight="1" ht="12" r="7315">
      <c r="A7315" s="19" t="n"/>
    </row>
    <row customHeight="1" ht="12" r="7316">
      <c r="A7316" s="19" t="n"/>
    </row>
    <row customHeight="1" ht="12" r="7317">
      <c r="A7317" s="19" t="n"/>
    </row>
    <row customHeight="1" ht="12" r="7318">
      <c r="A7318" s="19" t="n"/>
    </row>
    <row customHeight="1" ht="12" r="7319">
      <c r="A7319" s="19" t="n"/>
    </row>
    <row customHeight="1" ht="12" r="7320">
      <c r="A7320" s="19" t="n"/>
    </row>
    <row customHeight="1" ht="12" r="7321">
      <c r="A7321" s="19" t="n"/>
    </row>
    <row customHeight="1" ht="12" r="7322">
      <c r="A7322" s="19" t="n"/>
    </row>
    <row customHeight="1" ht="12" r="7323">
      <c r="A7323" s="19" t="n"/>
    </row>
    <row customHeight="1" ht="12" r="7324">
      <c r="A7324" s="19" t="n"/>
    </row>
    <row customHeight="1" ht="12" r="7325">
      <c r="A7325" s="19" t="n"/>
    </row>
    <row customHeight="1" ht="12" r="7326">
      <c r="A7326" s="19" t="n"/>
    </row>
    <row customHeight="1" ht="12" r="7327">
      <c r="A7327" s="19" t="n"/>
    </row>
    <row customHeight="1" ht="12" r="7328">
      <c r="A7328" s="19" t="n"/>
    </row>
    <row customHeight="1" ht="12" r="7329">
      <c r="A7329" s="19" t="n"/>
    </row>
    <row customHeight="1" ht="12" r="7330">
      <c r="A7330" s="19" t="n"/>
    </row>
    <row customHeight="1" ht="12" r="7331">
      <c r="A7331" s="19" t="n"/>
    </row>
    <row customHeight="1" ht="12" r="7332">
      <c r="A7332" s="19" t="n"/>
    </row>
    <row customHeight="1" ht="12" r="7333">
      <c r="A7333" s="19" t="n"/>
    </row>
    <row customHeight="1" ht="12" r="7334">
      <c r="A7334" s="19" t="n"/>
    </row>
    <row customHeight="1" ht="12" r="7335">
      <c r="A7335" s="19" t="n"/>
    </row>
    <row customHeight="1" ht="12" r="7336">
      <c r="A7336" s="19" t="n"/>
    </row>
    <row customHeight="1" ht="12" r="7337">
      <c r="A7337" s="19" t="n"/>
    </row>
    <row customHeight="1" ht="12" r="7338">
      <c r="A7338" s="19" t="n"/>
    </row>
    <row customHeight="1" ht="12" r="7339">
      <c r="A7339" s="19" t="n"/>
    </row>
    <row customHeight="1" ht="12" r="7340">
      <c r="A7340" s="19" t="n"/>
    </row>
    <row customHeight="1" ht="12" r="7341">
      <c r="A7341" s="19" t="n"/>
    </row>
    <row customHeight="1" ht="12" r="7342">
      <c r="A7342" s="19" t="n"/>
    </row>
    <row customHeight="1" ht="12" r="7343">
      <c r="A7343" s="19" t="n"/>
    </row>
    <row customHeight="1" ht="12" r="7344">
      <c r="A7344" s="19" t="n"/>
    </row>
    <row customHeight="1" ht="12" r="7345">
      <c r="A7345" s="19" t="n"/>
    </row>
    <row customHeight="1" ht="12" r="7346">
      <c r="A7346" s="19" t="n"/>
    </row>
    <row customHeight="1" ht="12" r="7347">
      <c r="A7347" s="19" t="n"/>
    </row>
    <row customHeight="1" ht="12" r="7348">
      <c r="A7348" s="19" t="n"/>
    </row>
    <row customHeight="1" ht="12" r="7349">
      <c r="A7349" s="19" t="n"/>
    </row>
    <row customHeight="1" ht="12" r="7350">
      <c r="A7350" s="19" t="n"/>
    </row>
    <row customHeight="1" ht="12" r="7351">
      <c r="A7351" s="19" t="n"/>
    </row>
    <row customHeight="1" ht="12" r="7352">
      <c r="A7352" s="19" t="n"/>
    </row>
    <row customHeight="1" ht="12" r="7353">
      <c r="A7353" s="19" t="n"/>
    </row>
    <row customHeight="1" ht="12" r="7354">
      <c r="A7354" s="19" t="n"/>
    </row>
    <row customHeight="1" ht="12" r="7355">
      <c r="A7355" s="19" t="n"/>
    </row>
    <row customHeight="1" ht="12" r="7356">
      <c r="A7356" s="19" t="n"/>
    </row>
    <row customHeight="1" ht="12" r="7357">
      <c r="A7357" s="19" t="n"/>
    </row>
    <row customHeight="1" ht="12" r="7358">
      <c r="A7358" s="19" t="n"/>
    </row>
    <row customHeight="1" ht="12" r="7359">
      <c r="A7359" s="19" t="n"/>
    </row>
    <row customHeight="1" ht="12" r="7360">
      <c r="A7360" s="19" t="n"/>
    </row>
    <row customHeight="1" ht="12" r="7361">
      <c r="A7361" s="19" t="n"/>
    </row>
    <row customHeight="1" ht="12" r="7362">
      <c r="A7362" s="19" t="n"/>
    </row>
    <row customHeight="1" ht="12" r="7363">
      <c r="A7363" s="19" t="n"/>
    </row>
    <row customHeight="1" ht="12" r="7364">
      <c r="A7364" s="19" t="n"/>
    </row>
    <row customHeight="1" ht="12" r="7365">
      <c r="A7365" s="19" t="n"/>
    </row>
    <row customHeight="1" ht="12" r="7366">
      <c r="A7366" s="19" t="n"/>
    </row>
    <row customHeight="1" ht="12" r="7367">
      <c r="A7367" s="19" t="n"/>
    </row>
    <row customHeight="1" ht="12" r="7368">
      <c r="A7368" s="19" t="n"/>
    </row>
    <row customHeight="1" ht="12" r="7369">
      <c r="A7369" s="19" t="n"/>
    </row>
    <row customHeight="1" ht="12" r="7370">
      <c r="A7370" s="19" t="n"/>
    </row>
    <row customHeight="1" ht="12" r="7371">
      <c r="A7371" s="19" t="n"/>
    </row>
    <row customHeight="1" ht="12" r="7372">
      <c r="A7372" s="19" t="n"/>
    </row>
    <row customHeight="1" ht="12" r="7373">
      <c r="A7373" s="19" t="n"/>
    </row>
    <row customHeight="1" ht="12" r="7374">
      <c r="A7374" s="19" t="n"/>
    </row>
    <row customHeight="1" ht="12" r="7375">
      <c r="A7375" s="19" t="n"/>
    </row>
    <row customHeight="1" ht="12" r="7376">
      <c r="A7376" s="19" t="n"/>
    </row>
    <row customHeight="1" ht="12" r="7377">
      <c r="A7377" s="19" t="n"/>
    </row>
    <row customHeight="1" ht="12" r="7378">
      <c r="A7378" s="19" t="n"/>
    </row>
    <row customHeight="1" ht="12" r="7379">
      <c r="A7379" s="19" t="n"/>
    </row>
    <row customHeight="1" ht="12" r="7380">
      <c r="A7380" s="19" t="n"/>
    </row>
    <row customHeight="1" ht="12" r="7381">
      <c r="A7381" s="19" t="n"/>
    </row>
    <row customHeight="1" ht="12" r="7382">
      <c r="A7382" s="19" t="n"/>
    </row>
    <row customHeight="1" ht="12" r="7383">
      <c r="A7383" s="19" t="n"/>
    </row>
    <row customHeight="1" ht="12" r="7384">
      <c r="A7384" s="19" t="n"/>
    </row>
    <row customHeight="1" ht="12" r="7385">
      <c r="A7385" s="19" t="n"/>
    </row>
    <row customHeight="1" ht="12" r="7386">
      <c r="A7386" s="19" t="n"/>
    </row>
    <row customHeight="1" ht="12" r="7387">
      <c r="A7387" s="19" t="n"/>
    </row>
    <row customHeight="1" ht="12" r="7388">
      <c r="A7388" s="19" t="n"/>
    </row>
    <row customHeight="1" ht="12" r="7389">
      <c r="A7389" s="19" t="n"/>
    </row>
    <row customHeight="1" ht="12" r="7390">
      <c r="A7390" s="19" t="n"/>
    </row>
    <row customHeight="1" ht="12" r="7391">
      <c r="A7391" s="19" t="n"/>
    </row>
    <row customHeight="1" ht="12" r="7392">
      <c r="A7392" s="19" t="n"/>
    </row>
    <row customHeight="1" ht="12" r="7393">
      <c r="A7393" s="19" t="n"/>
    </row>
    <row customHeight="1" ht="12" r="7394">
      <c r="A7394" s="19" t="n"/>
    </row>
    <row customHeight="1" ht="12" r="7395">
      <c r="A7395" s="19" t="n"/>
    </row>
    <row customHeight="1" ht="12" r="7396">
      <c r="A7396" s="19" t="n"/>
    </row>
    <row customHeight="1" ht="12" r="7397">
      <c r="A7397" s="19" t="n"/>
    </row>
    <row customHeight="1" ht="12" r="7398">
      <c r="A7398" s="19" t="n"/>
    </row>
    <row customHeight="1" ht="12" r="7399">
      <c r="A7399" s="19" t="n"/>
    </row>
    <row customHeight="1" ht="12" r="7400">
      <c r="A7400" s="19" t="n"/>
    </row>
    <row customHeight="1" ht="12" r="7401">
      <c r="A7401" s="19" t="n"/>
    </row>
    <row customHeight="1" ht="12" r="7402">
      <c r="A7402" s="19" t="n"/>
    </row>
    <row customHeight="1" ht="12" r="7403">
      <c r="A7403" s="19" t="n"/>
    </row>
    <row customHeight="1" ht="12" r="7404">
      <c r="A7404" s="19" t="n"/>
    </row>
    <row customHeight="1" ht="12" r="7405">
      <c r="A7405" s="19" t="n"/>
    </row>
    <row customHeight="1" ht="12" r="7406">
      <c r="A7406" s="19" t="n"/>
    </row>
    <row customHeight="1" ht="12" r="7407">
      <c r="A7407" s="19" t="n"/>
    </row>
    <row customHeight="1" ht="12" r="7408">
      <c r="A7408" s="19" t="n"/>
    </row>
    <row customHeight="1" ht="12" r="7409">
      <c r="A7409" s="19" t="n"/>
    </row>
    <row customHeight="1" ht="12" r="7410">
      <c r="A7410" s="19" t="n"/>
    </row>
    <row customHeight="1" ht="12" r="7411">
      <c r="A7411" s="19" t="n"/>
    </row>
    <row customHeight="1" ht="12" r="7412">
      <c r="A7412" s="19" t="n"/>
    </row>
    <row customHeight="1" ht="12" r="7413">
      <c r="A7413" s="19" t="n"/>
    </row>
    <row customHeight="1" ht="12" r="7414">
      <c r="A7414" s="19" t="n"/>
    </row>
    <row customHeight="1" ht="12" r="7415">
      <c r="A7415" s="19" t="n"/>
    </row>
    <row customHeight="1" ht="12" r="7416">
      <c r="A7416" s="19" t="n"/>
    </row>
    <row customHeight="1" ht="12" r="7417">
      <c r="A7417" s="19" t="n"/>
    </row>
    <row customHeight="1" ht="12" r="7418">
      <c r="A7418" s="19" t="n"/>
    </row>
    <row customHeight="1" ht="12" r="7419">
      <c r="A7419" s="19" t="n"/>
    </row>
    <row customHeight="1" ht="12" r="7420">
      <c r="A7420" s="19" t="n"/>
    </row>
    <row customHeight="1" ht="12" r="7421">
      <c r="A7421" s="19" t="n"/>
    </row>
    <row customHeight="1" ht="12" r="7422">
      <c r="A7422" s="19" t="n"/>
    </row>
    <row customHeight="1" ht="12" r="7423">
      <c r="A7423" s="19" t="n"/>
    </row>
    <row customHeight="1" ht="12" r="7424">
      <c r="A7424" s="19" t="n"/>
    </row>
    <row customHeight="1" ht="12" r="7425">
      <c r="A7425" s="19" t="n"/>
    </row>
    <row customHeight="1" ht="12" r="7426">
      <c r="A7426" s="19" t="n"/>
    </row>
    <row customHeight="1" ht="12" r="7427">
      <c r="A7427" s="19" t="n"/>
    </row>
    <row customHeight="1" ht="12" r="7428">
      <c r="A7428" s="19" t="n"/>
    </row>
    <row customHeight="1" ht="12" r="7429">
      <c r="A7429" s="19" t="n"/>
    </row>
    <row customHeight="1" ht="12" r="7430">
      <c r="A7430" s="19" t="n"/>
    </row>
    <row customHeight="1" ht="12" r="7431">
      <c r="A7431" s="19" t="n"/>
    </row>
    <row customHeight="1" ht="12" r="7432">
      <c r="A7432" s="19" t="n"/>
    </row>
    <row customHeight="1" ht="12" r="7433">
      <c r="A7433" s="19" t="n"/>
    </row>
    <row customHeight="1" ht="12" r="7434">
      <c r="A7434" s="19" t="n"/>
    </row>
    <row customHeight="1" ht="12" r="7435">
      <c r="A7435" s="19" t="n"/>
    </row>
    <row customHeight="1" ht="12" r="7436">
      <c r="A7436" s="19" t="n"/>
    </row>
    <row customHeight="1" ht="12" r="7437">
      <c r="A7437" s="19" t="n"/>
    </row>
    <row customHeight="1" ht="12" r="7438">
      <c r="A7438" s="19" t="n"/>
    </row>
    <row customHeight="1" ht="12" r="7439">
      <c r="A7439" s="19" t="n"/>
    </row>
    <row customHeight="1" ht="12" r="7440">
      <c r="A7440" s="19" t="n"/>
    </row>
    <row customHeight="1" ht="12" r="7441">
      <c r="A7441" s="19" t="n"/>
    </row>
    <row customHeight="1" ht="12" r="7442">
      <c r="A7442" s="19" t="n"/>
    </row>
    <row customHeight="1" ht="12" r="7443">
      <c r="A7443" s="19" t="n"/>
    </row>
    <row customHeight="1" ht="12" r="7444">
      <c r="A7444" s="19" t="n"/>
    </row>
    <row customHeight="1" ht="12" r="7445">
      <c r="A7445" s="19" t="n"/>
    </row>
    <row customHeight="1" ht="12" r="7446">
      <c r="A7446" s="19" t="n"/>
    </row>
    <row customHeight="1" ht="12" r="7447">
      <c r="A7447" s="19" t="n"/>
    </row>
    <row customHeight="1" ht="12" r="7448">
      <c r="A7448" s="19" t="n"/>
    </row>
    <row customHeight="1" ht="12" r="7449">
      <c r="A7449" s="19" t="n"/>
    </row>
    <row customHeight="1" ht="12" r="7450">
      <c r="A7450" s="19" t="n"/>
    </row>
    <row customHeight="1" ht="12" r="7451">
      <c r="A7451" s="19" t="n"/>
    </row>
    <row customHeight="1" ht="12" r="7452">
      <c r="A7452" s="19" t="n"/>
    </row>
    <row customHeight="1" ht="12" r="7453">
      <c r="A7453" s="19" t="n"/>
    </row>
    <row customHeight="1" ht="12" r="7454">
      <c r="A7454" s="19" t="n"/>
    </row>
    <row customHeight="1" ht="12" r="7455">
      <c r="A7455" s="19" t="n"/>
    </row>
    <row customHeight="1" ht="12" r="7456">
      <c r="A7456" s="19" t="n"/>
    </row>
    <row customHeight="1" ht="12" r="7457">
      <c r="A7457" s="19" t="n"/>
    </row>
    <row customHeight="1" ht="12" r="7458">
      <c r="A7458" s="19" t="n"/>
    </row>
    <row customHeight="1" ht="12" r="7459">
      <c r="A7459" s="19" t="n"/>
    </row>
    <row customHeight="1" ht="12" r="7460">
      <c r="A7460" s="19" t="n"/>
    </row>
    <row customHeight="1" ht="12" r="7461">
      <c r="A7461" s="19" t="n"/>
    </row>
    <row customHeight="1" ht="12" r="7462">
      <c r="A7462" s="19" t="n"/>
    </row>
    <row customHeight="1" ht="12" r="7463">
      <c r="A7463" s="19" t="n"/>
    </row>
    <row customHeight="1" ht="12" r="7464">
      <c r="A7464" s="19" t="n"/>
    </row>
    <row customHeight="1" ht="12" r="7465">
      <c r="A7465" s="19" t="n"/>
    </row>
    <row customHeight="1" ht="12" r="7466">
      <c r="A7466" s="19" t="n"/>
    </row>
    <row customHeight="1" ht="12" r="7467">
      <c r="A7467" s="19" t="n"/>
    </row>
    <row customHeight="1" ht="12" r="7468">
      <c r="A7468" s="19" t="n"/>
    </row>
    <row customHeight="1" ht="12" r="7469">
      <c r="A7469" s="19" t="n"/>
    </row>
    <row customHeight="1" ht="12" r="7470">
      <c r="A7470" s="19" t="n"/>
    </row>
    <row customHeight="1" ht="12" r="7471">
      <c r="A7471" s="19" t="n"/>
    </row>
    <row customHeight="1" ht="12" r="7472">
      <c r="A7472" s="19" t="n"/>
    </row>
    <row customHeight="1" ht="12" r="7473">
      <c r="A7473" s="19" t="n"/>
    </row>
    <row customHeight="1" ht="12" r="7474">
      <c r="A7474" s="19" t="n"/>
    </row>
    <row customHeight="1" ht="12" r="7475">
      <c r="A7475" s="19" t="n"/>
    </row>
    <row customHeight="1" ht="12" r="7476">
      <c r="A7476" s="19" t="n"/>
    </row>
    <row customHeight="1" ht="12" r="7477">
      <c r="A7477" s="19" t="n"/>
    </row>
    <row customHeight="1" ht="12" r="7478">
      <c r="A7478" s="19" t="n"/>
    </row>
    <row customHeight="1" ht="12" r="7479">
      <c r="A7479" s="19" t="n"/>
    </row>
    <row customHeight="1" ht="12" r="7480">
      <c r="A7480" s="19" t="n"/>
    </row>
    <row customHeight="1" ht="12" r="7481">
      <c r="A7481" s="19" t="n"/>
    </row>
    <row customHeight="1" ht="12" r="7482">
      <c r="A7482" s="19" t="n"/>
    </row>
    <row customHeight="1" ht="12" r="7483">
      <c r="A7483" s="19" t="n"/>
    </row>
    <row customHeight="1" ht="12" r="7484">
      <c r="A7484" s="19" t="n"/>
    </row>
    <row customHeight="1" ht="12" r="7485">
      <c r="A7485" s="19" t="n"/>
    </row>
    <row customHeight="1" ht="12" r="7486">
      <c r="A7486" s="19" t="n"/>
    </row>
    <row customHeight="1" ht="12" r="7487">
      <c r="A7487" s="19" t="n"/>
    </row>
    <row customHeight="1" ht="12" r="7488">
      <c r="A7488" s="19" t="n"/>
    </row>
    <row customHeight="1" ht="12" r="7489">
      <c r="A7489" s="19" t="n"/>
    </row>
    <row customHeight="1" ht="12" r="7490">
      <c r="A7490" s="19" t="n"/>
    </row>
    <row customHeight="1" ht="12" r="7491">
      <c r="A7491" s="19" t="n"/>
    </row>
    <row customHeight="1" ht="12" r="7492">
      <c r="A7492" s="19" t="n"/>
    </row>
    <row customHeight="1" ht="12" r="7493">
      <c r="A7493" s="19" t="n"/>
    </row>
    <row customHeight="1" ht="12" r="7494">
      <c r="A7494" s="19" t="n"/>
    </row>
    <row customHeight="1" ht="12" r="7495">
      <c r="A7495" s="19" t="n"/>
    </row>
    <row customHeight="1" ht="12" r="7496">
      <c r="A7496" s="19" t="n"/>
    </row>
    <row customHeight="1" ht="12" r="7497">
      <c r="A7497" s="19" t="n"/>
    </row>
    <row customHeight="1" ht="12" r="7498">
      <c r="A7498" s="19" t="n"/>
    </row>
    <row customHeight="1" ht="12" r="7499">
      <c r="A7499" s="19" t="n"/>
    </row>
    <row customHeight="1" ht="12" r="7500">
      <c r="A7500" s="19" t="n"/>
    </row>
    <row customHeight="1" ht="12" r="7501">
      <c r="A7501" s="19" t="n"/>
    </row>
    <row customHeight="1" ht="12" r="7502">
      <c r="A7502" s="19" t="n"/>
    </row>
    <row customHeight="1" ht="12" r="7503">
      <c r="A7503" s="19" t="n"/>
    </row>
    <row customHeight="1" ht="12" r="7504">
      <c r="A7504" s="19" t="n"/>
    </row>
    <row customHeight="1" ht="12" r="7505">
      <c r="A7505" s="19" t="n"/>
    </row>
    <row customHeight="1" ht="12" r="7506">
      <c r="A7506" s="19" t="n"/>
    </row>
    <row customHeight="1" ht="12" r="7507">
      <c r="A7507" s="19" t="n"/>
    </row>
    <row customHeight="1" ht="12" r="7508">
      <c r="A7508" s="19" t="n"/>
    </row>
    <row customHeight="1" ht="12" r="7509">
      <c r="A7509" s="19" t="n"/>
    </row>
    <row customHeight="1" ht="12" r="7510">
      <c r="A7510" s="19" t="n"/>
    </row>
    <row customHeight="1" ht="12" r="7511">
      <c r="A7511" s="19" t="n"/>
    </row>
    <row customHeight="1" ht="12" r="7512">
      <c r="A7512" s="19" t="n"/>
    </row>
    <row customHeight="1" ht="12" r="7513">
      <c r="A7513" s="19" t="n"/>
    </row>
    <row customHeight="1" ht="12" r="7514">
      <c r="A7514" s="19" t="n"/>
    </row>
    <row customHeight="1" ht="12" r="7515">
      <c r="A7515" s="19" t="n"/>
    </row>
    <row customHeight="1" ht="12" r="7516">
      <c r="A7516" s="19" t="n"/>
    </row>
    <row customHeight="1" ht="12" r="7517">
      <c r="A7517" s="19" t="n"/>
    </row>
    <row customHeight="1" ht="12" r="7518">
      <c r="A7518" s="19" t="n"/>
    </row>
    <row customHeight="1" ht="12" r="7519">
      <c r="A7519" s="19" t="n"/>
    </row>
    <row customHeight="1" ht="12" r="7520">
      <c r="A7520" s="19" t="n"/>
    </row>
    <row customHeight="1" ht="12" r="7521">
      <c r="A7521" s="19" t="n"/>
    </row>
    <row customHeight="1" ht="12" r="7522">
      <c r="A7522" s="19" t="n"/>
    </row>
    <row customHeight="1" ht="12" r="7523">
      <c r="A7523" s="19" t="n"/>
    </row>
    <row customHeight="1" ht="12" r="7524">
      <c r="A7524" s="19" t="n"/>
    </row>
    <row customHeight="1" ht="12" r="7525">
      <c r="A7525" s="19" t="n"/>
    </row>
    <row customHeight="1" ht="12" r="7526">
      <c r="A7526" s="19" t="n"/>
    </row>
    <row customHeight="1" ht="12" r="7527">
      <c r="A7527" s="19" t="n"/>
    </row>
    <row customHeight="1" ht="12" r="7528">
      <c r="A7528" s="19" t="n"/>
    </row>
    <row customHeight="1" ht="12" r="7529">
      <c r="A7529" s="19" t="n"/>
    </row>
    <row customHeight="1" ht="12" r="7530">
      <c r="A7530" s="19" t="n"/>
    </row>
    <row customHeight="1" ht="12" r="7531">
      <c r="A7531" s="19" t="n"/>
    </row>
    <row customHeight="1" ht="12" r="7532">
      <c r="A7532" s="19" t="n"/>
    </row>
    <row customHeight="1" ht="12" r="7533">
      <c r="A7533" s="19" t="n"/>
    </row>
    <row customHeight="1" ht="12" r="7534">
      <c r="A7534" s="19" t="n"/>
    </row>
    <row customHeight="1" ht="12" r="7535">
      <c r="A7535" s="19" t="n"/>
    </row>
    <row customHeight="1" ht="12" r="7536">
      <c r="A7536" s="19" t="n"/>
    </row>
    <row customHeight="1" ht="12" r="7537">
      <c r="A7537" s="19" t="n"/>
    </row>
    <row customHeight="1" ht="12" r="7538">
      <c r="A7538" s="19" t="n"/>
    </row>
    <row customHeight="1" ht="12" r="7539">
      <c r="A7539" s="19" t="n"/>
    </row>
    <row customHeight="1" ht="12" r="7540">
      <c r="A7540" s="19" t="n"/>
    </row>
    <row customHeight="1" ht="12" r="7541">
      <c r="A7541" s="19" t="n"/>
    </row>
    <row customHeight="1" ht="12" r="7542">
      <c r="A7542" s="19" t="n"/>
    </row>
    <row customHeight="1" ht="12" r="7543">
      <c r="A7543" s="19" t="n"/>
    </row>
    <row customHeight="1" ht="12" r="7544">
      <c r="A7544" s="19" t="n"/>
    </row>
    <row customHeight="1" ht="12" r="7545">
      <c r="A7545" s="19" t="n"/>
    </row>
    <row customHeight="1" ht="12" r="7546">
      <c r="A7546" s="19" t="n"/>
    </row>
    <row customHeight="1" ht="12" r="7547">
      <c r="A7547" s="19" t="n"/>
    </row>
    <row customHeight="1" ht="12" r="7548">
      <c r="A7548" s="19" t="n"/>
    </row>
    <row customHeight="1" ht="12" r="7549">
      <c r="A7549" s="19" t="n"/>
    </row>
    <row customHeight="1" ht="12" r="7550">
      <c r="A7550" s="19" t="n"/>
    </row>
    <row customHeight="1" ht="12" r="7551">
      <c r="A7551" s="19" t="n"/>
    </row>
    <row customHeight="1" ht="12" r="7552">
      <c r="A7552" s="19" t="n"/>
    </row>
    <row customHeight="1" ht="12" r="7553">
      <c r="A7553" s="19" t="n"/>
    </row>
    <row customHeight="1" ht="12" r="7554">
      <c r="A7554" s="19" t="n"/>
    </row>
    <row customHeight="1" ht="12" r="7555">
      <c r="A7555" s="19" t="n"/>
    </row>
    <row customHeight="1" ht="12" r="7556">
      <c r="A7556" s="19" t="n"/>
    </row>
    <row customHeight="1" ht="12" r="7557">
      <c r="A7557" s="19" t="n"/>
    </row>
    <row customHeight="1" ht="12" r="7558">
      <c r="A7558" s="19" t="n"/>
    </row>
    <row customHeight="1" ht="12" r="7559">
      <c r="A7559" s="19" t="n"/>
    </row>
    <row customHeight="1" ht="12" r="7560">
      <c r="A7560" s="19" t="n"/>
    </row>
    <row customHeight="1" ht="12" r="7561">
      <c r="A7561" s="19" t="n"/>
    </row>
    <row customHeight="1" ht="12" r="7562">
      <c r="A7562" s="19" t="n"/>
    </row>
    <row customHeight="1" ht="12" r="7563">
      <c r="A7563" s="19" t="n"/>
    </row>
    <row customHeight="1" ht="12" r="7564">
      <c r="A7564" s="19" t="n"/>
    </row>
    <row customHeight="1" ht="12" r="7565">
      <c r="A7565" s="19" t="n"/>
    </row>
    <row customHeight="1" ht="12" r="7566">
      <c r="A7566" s="19" t="n"/>
    </row>
    <row customHeight="1" ht="12" r="7567">
      <c r="A7567" s="19" t="n"/>
    </row>
    <row customHeight="1" ht="12" r="7568">
      <c r="A7568" s="19" t="n"/>
    </row>
    <row customHeight="1" ht="12" r="7569">
      <c r="A7569" s="19" t="n"/>
    </row>
    <row customHeight="1" ht="12" r="7570">
      <c r="A7570" s="19" t="n"/>
    </row>
    <row customHeight="1" ht="12" r="7571">
      <c r="A7571" s="19" t="n"/>
    </row>
    <row customHeight="1" ht="12" r="7572">
      <c r="A7572" s="19" t="n"/>
    </row>
    <row customHeight="1" ht="12" r="7573">
      <c r="A7573" s="19" t="n"/>
    </row>
    <row customHeight="1" ht="12" r="7574">
      <c r="A7574" s="19" t="n"/>
    </row>
    <row customHeight="1" ht="12" r="7575">
      <c r="A7575" s="19" t="n"/>
    </row>
    <row customHeight="1" ht="12" r="7576">
      <c r="A7576" s="19" t="n"/>
    </row>
    <row customHeight="1" ht="12" r="7577">
      <c r="A7577" s="19" t="n"/>
    </row>
    <row customHeight="1" ht="12" r="7578">
      <c r="A7578" s="19" t="n"/>
    </row>
    <row customHeight="1" ht="12" r="7579">
      <c r="A7579" s="19" t="n"/>
    </row>
    <row customHeight="1" ht="12" r="7580">
      <c r="A7580" s="19" t="n"/>
    </row>
    <row customHeight="1" ht="12" r="7581">
      <c r="A7581" s="19" t="n"/>
    </row>
    <row customHeight="1" ht="12" r="7582">
      <c r="A7582" s="19" t="n"/>
    </row>
    <row customHeight="1" ht="12" r="7583">
      <c r="A7583" s="19" t="n"/>
    </row>
    <row customHeight="1" ht="12" r="7584">
      <c r="A7584" s="19" t="n"/>
    </row>
    <row customHeight="1" ht="12" r="7585">
      <c r="A7585" s="19" t="n"/>
    </row>
    <row customHeight="1" ht="12" r="7586">
      <c r="A7586" s="19" t="n"/>
    </row>
    <row customHeight="1" ht="12" r="7587">
      <c r="A7587" s="19" t="n"/>
    </row>
    <row customHeight="1" ht="12" r="7588">
      <c r="A7588" s="19" t="n"/>
    </row>
    <row customHeight="1" ht="12" r="7589">
      <c r="A7589" s="19" t="n"/>
    </row>
    <row customHeight="1" ht="12" r="7590">
      <c r="A7590" s="19" t="n"/>
    </row>
    <row customHeight="1" ht="12" r="7591">
      <c r="A7591" s="19" t="n"/>
    </row>
    <row customHeight="1" ht="12" r="7592">
      <c r="A7592" s="19" t="n"/>
    </row>
    <row customHeight="1" ht="12" r="7593">
      <c r="A7593" s="19" t="n"/>
    </row>
    <row customHeight="1" ht="12" r="7594">
      <c r="A7594" s="19" t="n"/>
    </row>
    <row customHeight="1" ht="12" r="7595">
      <c r="A7595" s="19" t="n"/>
    </row>
    <row customHeight="1" ht="12" r="7596">
      <c r="A7596" s="19" t="n"/>
    </row>
    <row customHeight="1" ht="12" r="7597">
      <c r="A7597" s="19" t="n"/>
    </row>
    <row customHeight="1" ht="12" r="7598">
      <c r="A7598" s="19" t="n"/>
    </row>
    <row customHeight="1" ht="12" r="7599">
      <c r="A7599" s="19" t="n"/>
    </row>
    <row customHeight="1" ht="12" r="7600">
      <c r="A7600" s="19" t="n"/>
    </row>
    <row customHeight="1" ht="12" r="7601">
      <c r="A7601" s="19" t="n"/>
    </row>
    <row customHeight="1" ht="12" r="7602">
      <c r="A7602" s="19" t="n"/>
    </row>
    <row customHeight="1" ht="12" r="7603">
      <c r="A7603" s="19" t="n"/>
    </row>
    <row customHeight="1" ht="12" r="7604">
      <c r="A7604" s="19" t="n"/>
    </row>
    <row customHeight="1" ht="12" r="7605">
      <c r="A7605" s="19" t="n"/>
    </row>
    <row customHeight="1" ht="12" r="7606">
      <c r="A7606" s="19" t="n"/>
    </row>
    <row customHeight="1" ht="12" r="7607">
      <c r="A7607" s="19" t="n"/>
    </row>
    <row customHeight="1" ht="12" r="7608">
      <c r="A7608" s="19" t="n"/>
    </row>
    <row customHeight="1" ht="12" r="7609">
      <c r="A7609" s="19" t="n"/>
    </row>
    <row customHeight="1" ht="12" r="7610">
      <c r="A7610" s="19" t="n"/>
    </row>
    <row customHeight="1" ht="12" r="7611">
      <c r="A7611" s="19" t="n"/>
    </row>
    <row customHeight="1" ht="12" r="7612">
      <c r="A7612" s="19" t="n"/>
    </row>
    <row customHeight="1" ht="12" r="7613">
      <c r="A7613" s="19" t="n"/>
    </row>
    <row customHeight="1" ht="12" r="7614">
      <c r="A7614" s="19" t="n"/>
    </row>
    <row customHeight="1" ht="12" r="7615">
      <c r="A7615" s="19" t="n"/>
    </row>
    <row customHeight="1" ht="12" r="7616">
      <c r="A7616" s="19" t="n"/>
    </row>
    <row customHeight="1" ht="12" r="7617">
      <c r="A7617" s="19" t="n"/>
    </row>
    <row customHeight="1" ht="12" r="7618">
      <c r="A7618" s="19" t="n"/>
    </row>
    <row customHeight="1" ht="12" r="7619">
      <c r="A7619" s="19" t="n"/>
    </row>
    <row customHeight="1" ht="12" r="7620">
      <c r="A7620" s="19" t="n"/>
    </row>
    <row customHeight="1" ht="12" r="7621">
      <c r="A7621" s="19" t="n"/>
    </row>
    <row customHeight="1" ht="12" r="7622">
      <c r="A7622" s="19" t="n"/>
    </row>
    <row customHeight="1" ht="12" r="7623">
      <c r="A7623" s="19" t="n"/>
    </row>
    <row customHeight="1" ht="12" r="7624">
      <c r="A7624" s="19" t="n"/>
    </row>
    <row customHeight="1" ht="12" r="7625">
      <c r="A7625" s="19" t="n"/>
    </row>
    <row customHeight="1" ht="12" r="7626">
      <c r="A7626" s="19" t="n"/>
    </row>
    <row customHeight="1" ht="12" r="7627">
      <c r="A7627" s="19" t="n"/>
    </row>
    <row customHeight="1" ht="12" r="7628">
      <c r="A7628" s="19" t="n"/>
    </row>
    <row customHeight="1" ht="12" r="7629">
      <c r="A7629" s="19" t="n"/>
    </row>
    <row customHeight="1" ht="12" r="7630">
      <c r="A7630" s="19" t="n"/>
    </row>
    <row customHeight="1" ht="12" r="7631">
      <c r="A7631" s="19" t="n"/>
    </row>
    <row customHeight="1" ht="12" r="7632">
      <c r="A7632" s="19" t="n"/>
    </row>
    <row customHeight="1" ht="12" r="7633">
      <c r="A7633" s="19" t="n"/>
    </row>
    <row customHeight="1" ht="12" r="7634">
      <c r="A7634" s="19" t="n"/>
    </row>
    <row customHeight="1" ht="12" r="7635">
      <c r="A7635" s="19" t="n"/>
    </row>
    <row customHeight="1" ht="12" r="7636">
      <c r="A7636" s="19" t="n"/>
    </row>
    <row customHeight="1" ht="12" r="7637">
      <c r="A7637" s="19" t="n"/>
    </row>
    <row customHeight="1" ht="12" r="7638">
      <c r="A7638" s="19" t="n"/>
    </row>
    <row customHeight="1" ht="12" r="7639">
      <c r="A7639" s="19" t="n"/>
    </row>
    <row customHeight="1" ht="12" r="7640">
      <c r="A7640" s="19" t="n"/>
    </row>
    <row customHeight="1" ht="12" r="7641">
      <c r="A7641" s="19" t="n"/>
    </row>
    <row customHeight="1" ht="12" r="7642">
      <c r="A7642" s="19" t="n"/>
    </row>
    <row customHeight="1" ht="12" r="7643">
      <c r="A7643" s="19" t="n"/>
    </row>
    <row customHeight="1" ht="12" r="7644">
      <c r="A7644" s="19" t="n"/>
    </row>
    <row customHeight="1" ht="12" r="7645">
      <c r="A7645" s="19" t="n"/>
    </row>
    <row customHeight="1" ht="12" r="7646">
      <c r="A7646" s="19" t="n"/>
    </row>
    <row customHeight="1" ht="12" r="7647">
      <c r="A7647" s="19" t="n"/>
    </row>
    <row customHeight="1" ht="12" r="7648">
      <c r="A7648" s="19" t="n"/>
    </row>
    <row customHeight="1" ht="12" r="7649">
      <c r="A7649" s="19" t="n"/>
    </row>
    <row customHeight="1" ht="12" r="7650">
      <c r="A7650" s="19" t="n"/>
    </row>
    <row customHeight="1" ht="12" r="7651">
      <c r="A7651" s="19" t="n"/>
    </row>
    <row customHeight="1" ht="12" r="7652">
      <c r="A7652" s="19" t="n"/>
    </row>
    <row customHeight="1" ht="12" r="7653">
      <c r="A7653" s="19" t="n"/>
    </row>
    <row customHeight="1" ht="12" r="7654">
      <c r="A7654" s="19" t="n"/>
    </row>
    <row customHeight="1" ht="12" r="7655">
      <c r="A7655" s="19" t="n"/>
    </row>
    <row customHeight="1" ht="12" r="7656">
      <c r="A7656" s="19" t="n"/>
    </row>
    <row customHeight="1" ht="12" r="7657">
      <c r="A7657" s="19" t="n"/>
    </row>
    <row customHeight="1" ht="12" r="7658">
      <c r="A7658" s="19" t="n"/>
    </row>
    <row customHeight="1" ht="12" r="7659">
      <c r="A7659" s="19" t="n"/>
    </row>
    <row customHeight="1" ht="12" r="7660">
      <c r="A7660" s="19" t="n"/>
    </row>
    <row customHeight="1" ht="12" r="7661">
      <c r="A7661" s="19" t="n"/>
    </row>
    <row customHeight="1" ht="12" r="7662">
      <c r="A7662" s="19" t="n"/>
    </row>
    <row customHeight="1" ht="12" r="7663">
      <c r="A7663" s="19" t="n"/>
    </row>
    <row customHeight="1" ht="12" r="7664">
      <c r="A7664" s="19" t="n"/>
    </row>
    <row customHeight="1" ht="12" r="7665">
      <c r="A7665" s="19" t="n"/>
    </row>
    <row customHeight="1" ht="12" r="7666">
      <c r="A7666" s="19" t="n"/>
    </row>
    <row customHeight="1" ht="12" r="7667">
      <c r="A7667" s="19" t="n"/>
    </row>
    <row customHeight="1" ht="12" r="7668">
      <c r="A7668" s="19" t="n"/>
    </row>
    <row customHeight="1" ht="12" r="7669">
      <c r="A7669" s="19" t="n"/>
    </row>
    <row customHeight="1" ht="12" r="7670">
      <c r="A7670" s="19" t="n"/>
    </row>
    <row customHeight="1" ht="12" r="7671">
      <c r="A7671" s="19" t="n"/>
    </row>
    <row customHeight="1" ht="12" r="7672">
      <c r="A7672" s="19" t="n"/>
    </row>
    <row customHeight="1" ht="12" r="7673">
      <c r="A7673" s="19" t="n"/>
    </row>
    <row customHeight="1" ht="12" r="7674">
      <c r="A7674" s="19" t="n"/>
    </row>
    <row customHeight="1" ht="12" r="7675">
      <c r="A7675" s="19" t="n"/>
    </row>
    <row customHeight="1" ht="12" r="7676">
      <c r="A7676" s="19" t="n"/>
    </row>
    <row customHeight="1" ht="12" r="7677">
      <c r="A7677" s="19" t="n"/>
    </row>
    <row customHeight="1" ht="12" r="7678">
      <c r="A7678" s="19" t="n"/>
    </row>
    <row customHeight="1" ht="12" r="7679">
      <c r="A7679" s="19" t="n"/>
    </row>
    <row customHeight="1" ht="12" r="7680">
      <c r="A7680" s="19" t="n"/>
    </row>
    <row customHeight="1" ht="12" r="7681">
      <c r="A7681" s="19" t="n"/>
    </row>
    <row customHeight="1" ht="12" r="7682">
      <c r="A7682" s="19" t="n"/>
    </row>
    <row customHeight="1" ht="12" r="7683">
      <c r="A7683" s="19" t="n"/>
    </row>
    <row customHeight="1" ht="12" r="7684">
      <c r="A7684" s="19" t="n"/>
    </row>
    <row customHeight="1" ht="12" r="7685">
      <c r="A7685" s="19" t="n"/>
    </row>
    <row customHeight="1" ht="12" r="7686">
      <c r="A7686" s="19" t="n"/>
    </row>
    <row customHeight="1" ht="12" r="7687">
      <c r="A7687" s="19" t="n"/>
    </row>
    <row customHeight="1" ht="12" r="7688">
      <c r="A7688" s="19" t="n"/>
    </row>
    <row customHeight="1" ht="12" r="7689">
      <c r="A7689" s="19" t="n"/>
    </row>
    <row customHeight="1" ht="12" r="7690">
      <c r="A7690" s="19" t="n"/>
    </row>
    <row customHeight="1" ht="12" r="7691">
      <c r="A7691" s="19" t="n"/>
    </row>
    <row customHeight="1" ht="12" r="7692">
      <c r="A7692" s="19" t="n"/>
    </row>
    <row customHeight="1" ht="12" r="7693">
      <c r="A7693" s="19" t="n"/>
    </row>
    <row customHeight="1" ht="12" r="7694">
      <c r="A7694" s="19" t="n"/>
    </row>
    <row customHeight="1" ht="12" r="7695">
      <c r="A7695" s="19" t="n"/>
    </row>
    <row customHeight="1" ht="12" r="7696">
      <c r="A7696" s="19" t="n"/>
    </row>
    <row customHeight="1" ht="12" r="7697">
      <c r="A7697" s="19" t="n"/>
    </row>
    <row customHeight="1" ht="12" r="7698">
      <c r="A7698" s="19" t="n"/>
    </row>
    <row customHeight="1" ht="12" r="7699">
      <c r="A7699" s="19" t="n"/>
    </row>
    <row customHeight="1" ht="12" r="7700">
      <c r="A7700" s="19" t="n"/>
    </row>
    <row customHeight="1" ht="12" r="7701">
      <c r="A7701" s="19" t="n"/>
    </row>
    <row customHeight="1" ht="12" r="7702">
      <c r="A7702" s="19" t="n"/>
    </row>
    <row customHeight="1" ht="12" r="7703">
      <c r="A7703" s="19" t="n"/>
    </row>
    <row customHeight="1" ht="12" r="7704">
      <c r="A7704" s="19" t="n"/>
    </row>
    <row customHeight="1" ht="12" r="7705">
      <c r="A7705" s="19" t="n"/>
    </row>
    <row customHeight="1" ht="12" r="7706">
      <c r="A7706" s="19" t="n"/>
    </row>
    <row customHeight="1" ht="12" r="7707">
      <c r="A7707" s="19" t="n"/>
    </row>
    <row customHeight="1" ht="12" r="7708">
      <c r="A7708" s="19" t="n"/>
    </row>
    <row customHeight="1" ht="12" r="7709">
      <c r="A7709" s="19" t="n"/>
    </row>
    <row customHeight="1" ht="12" r="7710">
      <c r="A7710" s="19" t="n"/>
    </row>
    <row customHeight="1" ht="12" r="7711">
      <c r="A7711" s="19" t="n"/>
    </row>
    <row customHeight="1" ht="12" r="7712">
      <c r="A7712" s="19" t="n"/>
    </row>
    <row customHeight="1" ht="12" r="7713">
      <c r="A7713" s="19" t="n"/>
    </row>
    <row customHeight="1" ht="12" r="7714">
      <c r="A7714" s="19" t="n"/>
    </row>
    <row customHeight="1" ht="12" r="7715">
      <c r="A7715" s="19" t="n"/>
    </row>
    <row customHeight="1" ht="12" r="7716">
      <c r="A7716" s="19" t="n"/>
    </row>
    <row customHeight="1" ht="12" r="7717">
      <c r="A7717" s="19" t="n"/>
    </row>
    <row customHeight="1" ht="12" r="7718">
      <c r="A7718" s="19" t="n"/>
    </row>
    <row customHeight="1" ht="12" r="7719">
      <c r="A7719" s="19" t="n"/>
    </row>
    <row customHeight="1" ht="12" r="7720">
      <c r="A7720" s="19" t="n"/>
    </row>
    <row customHeight="1" ht="12" r="7721">
      <c r="A7721" s="19" t="n"/>
    </row>
    <row customHeight="1" ht="12" r="7722">
      <c r="A7722" s="19" t="n"/>
    </row>
    <row customHeight="1" ht="12" r="7723">
      <c r="A7723" s="19" t="n"/>
    </row>
    <row customHeight="1" ht="12" r="7724">
      <c r="A7724" s="19" t="n"/>
    </row>
    <row customHeight="1" ht="12" r="7725">
      <c r="A7725" s="19" t="n"/>
    </row>
    <row customHeight="1" ht="12" r="7726">
      <c r="A7726" s="19" t="n"/>
    </row>
    <row customHeight="1" ht="12" r="7727">
      <c r="A7727" s="19" t="n"/>
    </row>
    <row customHeight="1" ht="12" r="7728">
      <c r="A7728" s="19" t="n"/>
    </row>
    <row customHeight="1" ht="12" r="7729">
      <c r="A7729" s="19" t="n"/>
    </row>
    <row customHeight="1" ht="12" r="7730">
      <c r="A7730" s="19" t="n"/>
    </row>
    <row customHeight="1" ht="12" r="7731">
      <c r="A7731" s="19" t="n"/>
    </row>
    <row customHeight="1" ht="12" r="7732">
      <c r="A7732" s="19" t="n"/>
    </row>
    <row customHeight="1" ht="12" r="7733">
      <c r="A7733" s="19" t="n"/>
    </row>
    <row customHeight="1" ht="12" r="7734">
      <c r="A7734" s="19" t="n"/>
    </row>
    <row customHeight="1" ht="12" r="7735">
      <c r="A7735" s="19" t="n"/>
    </row>
    <row customHeight="1" ht="12" r="7736">
      <c r="A7736" s="19" t="n"/>
    </row>
    <row customHeight="1" ht="12" r="7737">
      <c r="A7737" s="19" t="n"/>
    </row>
    <row customHeight="1" ht="12" r="7738">
      <c r="A7738" s="19" t="n"/>
    </row>
    <row customHeight="1" ht="12" r="7739">
      <c r="A7739" s="19" t="n"/>
    </row>
    <row customHeight="1" ht="12" r="7740">
      <c r="A7740" s="19" t="n"/>
    </row>
    <row customHeight="1" ht="12" r="7741">
      <c r="A7741" s="19" t="n"/>
    </row>
    <row customHeight="1" ht="12" r="7742">
      <c r="A7742" s="19" t="n"/>
    </row>
    <row customHeight="1" ht="12" r="7743">
      <c r="A7743" s="19" t="n"/>
    </row>
    <row customHeight="1" ht="12" r="7744">
      <c r="A7744" s="19" t="n"/>
    </row>
    <row customHeight="1" ht="12" r="7745">
      <c r="A7745" s="19" t="n"/>
    </row>
    <row customHeight="1" ht="12" r="7746">
      <c r="A7746" s="19" t="n"/>
    </row>
    <row customHeight="1" ht="12" r="7747">
      <c r="A7747" s="19" t="n"/>
    </row>
    <row customHeight="1" ht="12" r="7748">
      <c r="A7748" s="19" t="n"/>
    </row>
    <row customHeight="1" ht="12" r="7749">
      <c r="A7749" s="19" t="n"/>
    </row>
    <row customHeight="1" ht="12" r="7750">
      <c r="A7750" s="19" t="n"/>
    </row>
    <row customHeight="1" ht="12" r="7751">
      <c r="A7751" s="19" t="n"/>
    </row>
    <row customHeight="1" ht="12" r="7752">
      <c r="A7752" s="19" t="n"/>
    </row>
    <row customHeight="1" ht="12" r="7753">
      <c r="A7753" s="19" t="n"/>
    </row>
    <row customHeight="1" ht="12" r="7754">
      <c r="A7754" s="19" t="n"/>
    </row>
    <row customHeight="1" ht="12" r="7755">
      <c r="A7755" s="19" t="n"/>
    </row>
    <row customHeight="1" ht="12" r="7756">
      <c r="A7756" s="19" t="n"/>
    </row>
    <row customHeight="1" ht="12" r="7757">
      <c r="A7757" s="19" t="n"/>
    </row>
    <row customHeight="1" ht="12" r="7758">
      <c r="A7758" s="19" t="n"/>
    </row>
    <row customHeight="1" ht="12" r="7759">
      <c r="A7759" s="19" t="n"/>
    </row>
    <row customHeight="1" ht="12" r="7760">
      <c r="A7760" s="19" t="n"/>
    </row>
    <row customHeight="1" ht="12" r="7761">
      <c r="A7761" s="19" t="n"/>
    </row>
    <row customHeight="1" ht="12" r="7762">
      <c r="A7762" s="19" t="n"/>
    </row>
    <row customHeight="1" ht="12" r="7763">
      <c r="A7763" s="19" t="n"/>
    </row>
    <row customHeight="1" ht="12" r="7764">
      <c r="A7764" s="19" t="n"/>
    </row>
    <row customHeight="1" ht="12" r="7765">
      <c r="A7765" s="19" t="n"/>
    </row>
    <row customHeight="1" ht="12" r="7766">
      <c r="A7766" s="19" t="n"/>
    </row>
    <row customHeight="1" ht="12" r="7767">
      <c r="A7767" s="19" t="n"/>
    </row>
    <row customHeight="1" ht="12" r="7768">
      <c r="A7768" s="19" t="n"/>
    </row>
    <row customHeight="1" ht="12" r="7769">
      <c r="A7769" s="19" t="n"/>
    </row>
    <row customHeight="1" ht="12" r="7770">
      <c r="A7770" s="19" t="n"/>
    </row>
    <row customHeight="1" ht="12" r="7771">
      <c r="A7771" s="19" t="n"/>
    </row>
    <row customHeight="1" ht="12" r="7772">
      <c r="A7772" s="19" t="n"/>
    </row>
    <row customHeight="1" ht="12" r="7773">
      <c r="A7773" s="19" t="n"/>
    </row>
    <row customHeight="1" ht="12" r="7774">
      <c r="A7774" s="19" t="n"/>
    </row>
    <row customHeight="1" ht="12" r="7775">
      <c r="A7775" s="19" t="n"/>
    </row>
    <row customHeight="1" ht="12" r="7776">
      <c r="A7776" s="19" t="n"/>
    </row>
    <row customHeight="1" ht="12" r="7777">
      <c r="A7777" s="19" t="n"/>
    </row>
    <row customHeight="1" ht="12" r="7778">
      <c r="A7778" s="19" t="n"/>
    </row>
    <row customHeight="1" ht="12" r="7779">
      <c r="A7779" s="19" t="n"/>
    </row>
    <row customHeight="1" ht="12" r="7780">
      <c r="A7780" s="19" t="n"/>
    </row>
    <row customHeight="1" ht="12" r="7781">
      <c r="A7781" s="19" t="n"/>
    </row>
    <row customHeight="1" ht="12" r="7782">
      <c r="A7782" s="19" t="n"/>
    </row>
    <row customHeight="1" ht="12" r="7783">
      <c r="A7783" s="19" t="n"/>
    </row>
    <row customHeight="1" ht="12" r="7784">
      <c r="A7784" s="19" t="n"/>
    </row>
    <row customHeight="1" ht="12" r="7785">
      <c r="A7785" s="19" t="n"/>
    </row>
    <row customHeight="1" ht="12" r="7786">
      <c r="A7786" s="19" t="n"/>
    </row>
    <row customHeight="1" ht="12" r="7787">
      <c r="A7787" s="19" t="n"/>
    </row>
    <row customHeight="1" ht="12" r="7788">
      <c r="A7788" s="19" t="n"/>
    </row>
    <row customHeight="1" ht="12" r="7789">
      <c r="A7789" s="19" t="n"/>
    </row>
    <row customHeight="1" ht="12" r="7790">
      <c r="A7790" s="19" t="n"/>
    </row>
    <row customHeight="1" ht="12" r="7791">
      <c r="A7791" s="19" t="n"/>
    </row>
    <row customHeight="1" ht="12" r="7792">
      <c r="A7792" s="19" t="n"/>
    </row>
    <row customHeight="1" ht="12" r="7793">
      <c r="A7793" s="19" t="n"/>
    </row>
    <row customHeight="1" ht="12" r="7794">
      <c r="A7794" s="19" t="n"/>
    </row>
    <row customHeight="1" ht="12" r="7795">
      <c r="A7795" s="19" t="n"/>
    </row>
    <row customHeight="1" ht="12" r="7796">
      <c r="A7796" s="19" t="n"/>
    </row>
    <row customHeight="1" ht="12" r="7797">
      <c r="A7797" s="19" t="n"/>
    </row>
    <row customHeight="1" ht="12" r="7798">
      <c r="A7798" s="19" t="n"/>
    </row>
    <row customHeight="1" ht="12" r="7799">
      <c r="A7799" s="19" t="n"/>
    </row>
    <row customHeight="1" ht="12" r="7800">
      <c r="A7800" s="19" t="n"/>
    </row>
    <row customHeight="1" ht="12" r="7801">
      <c r="A7801" s="19" t="n"/>
    </row>
    <row customHeight="1" ht="12" r="7802">
      <c r="A7802" s="19" t="n"/>
    </row>
    <row customHeight="1" ht="12" r="7803">
      <c r="A7803" s="19" t="n"/>
    </row>
    <row customHeight="1" ht="12" r="7804">
      <c r="A7804" s="19" t="n"/>
    </row>
    <row customHeight="1" ht="12" r="7805">
      <c r="A7805" s="19" t="n"/>
    </row>
    <row customHeight="1" ht="12" r="7806">
      <c r="A7806" s="19" t="n"/>
    </row>
    <row customHeight="1" ht="12" r="7807">
      <c r="A7807" s="19" t="n"/>
    </row>
    <row customHeight="1" ht="12" r="7808">
      <c r="A7808" s="19" t="n"/>
    </row>
    <row customHeight="1" ht="12" r="7809">
      <c r="A7809" s="19" t="n"/>
    </row>
    <row customHeight="1" ht="12" r="7810">
      <c r="A7810" s="19" t="n"/>
    </row>
    <row customHeight="1" ht="12" r="7811">
      <c r="A7811" s="19" t="n"/>
    </row>
    <row customHeight="1" ht="12" r="7812">
      <c r="A7812" s="19" t="n"/>
    </row>
    <row customHeight="1" ht="12" r="7813">
      <c r="A7813" s="19" t="n"/>
    </row>
    <row customHeight="1" ht="12" r="7814">
      <c r="A7814" s="19" t="n"/>
    </row>
    <row customHeight="1" ht="12" r="7815">
      <c r="A7815" s="19" t="n"/>
    </row>
    <row customHeight="1" ht="12" r="7816">
      <c r="A7816" s="19" t="n"/>
    </row>
    <row customHeight="1" ht="12" r="7817">
      <c r="A7817" s="19" t="n"/>
    </row>
    <row customHeight="1" ht="12" r="7818">
      <c r="A7818" s="19" t="n"/>
    </row>
    <row customHeight="1" ht="12" r="7819">
      <c r="A7819" s="19" t="n"/>
    </row>
    <row customHeight="1" ht="12" r="7820">
      <c r="A7820" s="19" t="n"/>
    </row>
    <row customHeight="1" ht="12" r="7821">
      <c r="A7821" s="19" t="n"/>
    </row>
    <row customHeight="1" ht="12" r="7822">
      <c r="A7822" s="19" t="n"/>
    </row>
    <row customHeight="1" ht="12" r="7823">
      <c r="A7823" s="19" t="n"/>
    </row>
    <row customHeight="1" ht="12" r="7824">
      <c r="A7824" s="19" t="n"/>
    </row>
    <row customHeight="1" ht="12" r="7825">
      <c r="A7825" s="19" t="n"/>
    </row>
    <row customHeight="1" ht="12" r="7826">
      <c r="A7826" s="19" t="n"/>
    </row>
    <row customHeight="1" ht="12" r="7827">
      <c r="A7827" s="19" t="n"/>
    </row>
    <row customHeight="1" ht="12" r="7828">
      <c r="A7828" s="19" t="n"/>
    </row>
    <row customHeight="1" ht="12" r="7829">
      <c r="A7829" s="19" t="n"/>
    </row>
    <row customHeight="1" ht="12" r="7830">
      <c r="A7830" s="19" t="n"/>
    </row>
    <row customHeight="1" ht="12" r="7831">
      <c r="A7831" s="19" t="n"/>
    </row>
    <row customHeight="1" ht="12" r="7832">
      <c r="A7832" s="19" t="n"/>
    </row>
    <row customHeight="1" ht="12" r="7833">
      <c r="A7833" s="19" t="n"/>
    </row>
    <row customHeight="1" ht="12" r="7834">
      <c r="A7834" s="19" t="n"/>
    </row>
    <row customHeight="1" ht="12" r="7835">
      <c r="A7835" s="19" t="n"/>
    </row>
    <row customHeight="1" ht="12" r="7836">
      <c r="A7836" s="19" t="n"/>
    </row>
    <row customHeight="1" ht="12" r="7837">
      <c r="A7837" s="19" t="n"/>
    </row>
    <row customHeight="1" ht="12" r="7838">
      <c r="A7838" s="19" t="n"/>
    </row>
    <row customHeight="1" ht="12" r="7839">
      <c r="A7839" s="19" t="n"/>
    </row>
    <row customHeight="1" ht="12" r="7840">
      <c r="A7840" s="19" t="n"/>
    </row>
    <row customHeight="1" ht="12" r="7841">
      <c r="A7841" s="19" t="n"/>
    </row>
    <row customHeight="1" ht="12" r="7842">
      <c r="A7842" s="19" t="n"/>
    </row>
    <row customHeight="1" ht="12" r="7843">
      <c r="A7843" s="19" t="n"/>
    </row>
    <row customHeight="1" ht="12" r="7844">
      <c r="A7844" s="19" t="n"/>
    </row>
    <row customHeight="1" ht="12" r="7845">
      <c r="A7845" s="19" t="n"/>
    </row>
    <row customHeight="1" ht="12" r="7846">
      <c r="A7846" s="19" t="n"/>
    </row>
    <row customHeight="1" ht="12" r="7847">
      <c r="A7847" s="19" t="n"/>
    </row>
    <row customHeight="1" ht="12" r="7848">
      <c r="A7848" s="19" t="n"/>
    </row>
    <row customHeight="1" ht="12" r="7849">
      <c r="A7849" s="19" t="n"/>
    </row>
    <row customHeight="1" ht="12" r="7850">
      <c r="A7850" s="19" t="n"/>
    </row>
    <row customHeight="1" ht="12" r="7851">
      <c r="A7851" s="19" t="n"/>
    </row>
    <row customHeight="1" ht="12" r="7852">
      <c r="A7852" s="19" t="n"/>
    </row>
    <row customHeight="1" ht="12" r="7853">
      <c r="A7853" s="19" t="n"/>
    </row>
    <row customHeight="1" ht="12" r="7854">
      <c r="A7854" s="19" t="n"/>
    </row>
    <row customHeight="1" ht="12" r="7855">
      <c r="A7855" s="19" t="n"/>
    </row>
    <row customHeight="1" ht="12" r="7856">
      <c r="A7856" s="19" t="n"/>
    </row>
    <row customHeight="1" ht="12" r="7857">
      <c r="A7857" s="19" t="n"/>
    </row>
    <row customHeight="1" ht="12" r="7858">
      <c r="A7858" s="19" t="n"/>
    </row>
    <row customHeight="1" ht="12" r="7859">
      <c r="A7859" s="19" t="n"/>
    </row>
    <row customHeight="1" ht="12" r="7860">
      <c r="A7860" s="19" t="n"/>
    </row>
    <row customHeight="1" ht="12" r="7861">
      <c r="A7861" s="19" t="n"/>
    </row>
    <row customHeight="1" ht="12" r="7862">
      <c r="A7862" s="19" t="n"/>
    </row>
    <row customHeight="1" ht="12" r="7863">
      <c r="A7863" s="19" t="n"/>
    </row>
    <row customHeight="1" ht="12" r="7864">
      <c r="A7864" s="19" t="n"/>
    </row>
    <row customHeight="1" ht="12" r="7865">
      <c r="A7865" s="19" t="n"/>
    </row>
    <row customHeight="1" ht="12" r="7866">
      <c r="A7866" s="19" t="n"/>
    </row>
    <row customHeight="1" ht="12" r="7867">
      <c r="A7867" s="19" t="n"/>
    </row>
    <row customHeight="1" ht="12" r="7868">
      <c r="A7868" s="19" t="n"/>
    </row>
    <row customHeight="1" ht="12" r="7869">
      <c r="A7869" s="19" t="n"/>
    </row>
    <row customHeight="1" ht="12" r="7870">
      <c r="A7870" s="19" t="n"/>
    </row>
    <row customHeight="1" ht="12" r="7871">
      <c r="A7871" s="19" t="n"/>
    </row>
    <row customHeight="1" ht="12" r="7872">
      <c r="A7872" s="19" t="n"/>
    </row>
    <row customHeight="1" ht="12" r="7873">
      <c r="A7873" s="19" t="n"/>
    </row>
    <row customHeight="1" ht="12" r="7874">
      <c r="A7874" s="19" t="n"/>
    </row>
    <row customHeight="1" ht="12" r="7875">
      <c r="A7875" s="19" t="n"/>
    </row>
    <row customHeight="1" ht="12" r="7876">
      <c r="A7876" s="19" t="n"/>
    </row>
    <row customHeight="1" ht="12" r="7877">
      <c r="A7877" s="19" t="n"/>
    </row>
    <row customHeight="1" ht="12" r="7878">
      <c r="A7878" s="19" t="n"/>
    </row>
    <row customHeight="1" ht="12" r="7879">
      <c r="A7879" s="19" t="n"/>
    </row>
    <row customHeight="1" ht="12" r="7880">
      <c r="A7880" s="19" t="n"/>
    </row>
    <row customHeight="1" ht="12" r="7881">
      <c r="A7881" s="19" t="n"/>
    </row>
    <row customHeight="1" ht="12" r="7882">
      <c r="A7882" s="19" t="n"/>
    </row>
    <row customHeight="1" ht="12" r="7883">
      <c r="A7883" s="19" t="n"/>
    </row>
    <row customHeight="1" ht="12" r="7884">
      <c r="A7884" s="19" t="n"/>
    </row>
    <row customHeight="1" ht="12" r="7885">
      <c r="A7885" s="19" t="n"/>
    </row>
    <row customHeight="1" ht="12" r="7886">
      <c r="A7886" s="19" t="n"/>
    </row>
    <row customHeight="1" ht="12" r="7887">
      <c r="A7887" s="19" t="n"/>
    </row>
    <row customHeight="1" ht="12" r="7888">
      <c r="A7888" s="19" t="n"/>
    </row>
    <row customHeight="1" ht="12" r="7889">
      <c r="A7889" s="19" t="n"/>
    </row>
    <row customHeight="1" ht="12" r="7890">
      <c r="A7890" s="19" t="n"/>
    </row>
    <row customHeight="1" ht="12" r="7891">
      <c r="A7891" s="19" t="n"/>
    </row>
    <row customHeight="1" ht="12" r="7892">
      <c r="A7892" s="19" t="n"/>
    </row>
    <row customHeight="1" ht="12" r="7893">
      <c r="A7893" s="19" t="n"/>
    </row>
    <row customHeight="1" ht="12" r="7894">
      <c r="A7894" s="19" t="n"/>
    </row>
    <row customHeight="1" ht="12" r="7895">
      <c r="A7895" s="19" t="n"/>
    </row>
    <row customHeight="1" ht="12" r="7896">
      <c r="A7896" s="19" t="n"/>
    </row>
    <row customHeight="1" ht="12" r="7897">
      <c r="A7897" s="19" t="n"/>
    </row>
    <row customHeight="1" ht="12" r="7898">
      <c r="A7898" s="19" t="n"/>
    </row>
    <row customHeight="1" ht="12" r="7899">
      <c r="A7899" s="19" t="n"/>
    </row>
    <row customHeight="1" ht="12" r="7900">
      <c r="A7900" s="19" t="n"/>
    </row>
    <row customHeight="1" ht="12" r="7901">
      <c r="A7901" s="19" t="n"/>
    </row>
    <row customHeight="1" ht="12" r="7902">
      <c r="A7902" s="19" t="n"/>
    </row>
    <row customHeight="1" ht="12" r="7903">
      <c r="A7903" s="19" t="n"/>
    </row>
    <row customHeight="1" ht="12" r="7904">
      <c r="A7904" s="19" t="n"/>
    </row>
    <row customHeight="1" ht="12" r="7905">
      <c r="A7905" s="19" t="n"/>
    </row>
    <row customHeight="1" ht="12" r="7906">
      <c r="A7906" s="19" t="n"/>
    </row>
    <row customHeight="1" ht="12" r="7907">
      <c r="A7907" s="19" t="n"/>
    </row>
    <row customHeight="1" ht="12" r="7908">
      <c r="A7908" s="19" t="n"/>
    </row>
    <row customHeight="1" ht="12" r="7909">
      <c r="A7909" s="19" t="n"/>
    </row>
    <row customHeight="1" ht="12" r="7910">
      <c r="A7910" s="19" t="n"/>
    </row>
    <row customHeight="1" ht="12" r="7911">
      <c r="A7911" s="19" t="n"/>
    </row>
    <row customHeight="1" ht="12" r="7912">
      <c r="A7912" s="19" t="n"/>
    </row>
    <row customHeight="1" ht="12" r="7913">
      <c r="A7913" s="19" t="n"/>
    </row>
    <row customHeight="1" ht="12" r="7914">
      <c r="A7914" s="19" t="n"/>
    </row>
    <row customHeight="1" ht="12" r="7915">
      <c r="A7915" s="19" t="n"/>
    </row>
    <row customHeight="1" ht="12" r="7916">
      <c r="A7916" s="19" t="n"/>
    </row>
    <row customHeight="1" ht="12" r="7917">
      <c r="A7917" s="19" t="n"/>
    </row>
    <row customHeight="1" ht="12" r="7918">
      <c r="A7918" s="19" t="n"/>
    </row>
    <row customHeight="1" ht="12" r="7919">
      <c r="A7919" s="19" t="n"/>
    </row>
    <row customHeight="1" ht="12" r="7920">
      <c r="A7920" s="19" t="n"/>
    </row>
    <row customHeight="1" ht="12" r="7921">
      <c r="A7921" s="19" t="n"/>
    </row>
    <row customHeight="1" ht="12" r="7922">
      <c r="A7922" s="19" t="n"/>
    </row>
    <row customHeight="1" ht="12" r="7923">
      <c r="A7923" s="19" t="n"/>
    </row>
    <row customHeight="1" ht="12" r="7924">
      <c r="A7924" s="19" t="n"/>
    </row>
    <row customHeight="1" ht="12" r="7925">
      <c r="A7925" s="19" t="n"/>
    </row>
    <row customHeight="1" ht="12" r="7926">
      <c r="A7926" s="19" t="n"/>
    </row>
    <row customHeight="1" ht="12" r="7927">
      <c r="A7927" s="19" t="n"/>
    </row>
    <row customHeight="1" ht="12" r="7928">
      <c r="A7928" s="19" t="n"/>
    </row>
    <row customHeight="1" ht="12" r="7929">
      <c r="A7929" s="19" t="n"/>
    </row>
    <row customHeight="1" ht="12" r="7930">
      <c r="A7930" s="19" t="n"/>
    </row>
    <row customHeight="1" ht="12" r="7931">
      <c r="A7931" s="19" t="n"/>
    </row>
    <row customHeight="1" ht="12" r="7932">
      <c r="A7932" s="19" t="n"/>
    </row>
    <row customHeight="1" ht="12" r="7933">
      <c r="A7933" s="19" t="n"/>
    </row>
    <row customHeight="1" ht="12" r="7934">
      <c r="A7934" s="19" t="n"/>
    </row>
    <row customHeight="1" ht="12" r="7935">
      <c r="A7935" s="19" t="n"/>
    </row>
    <row customHeight="1" ht="12" r="7936">
      <c r="A7936" s="19" t="n"/>
    </row>
    <row customHeight="1" ht="12" r="7937">
      <c r="A7937" s="19" t="n"/>
    </row>
    <row customHeight="1" ht="12" r="7938">
      <c r="A7938" s="19" t="n"/>
    </row>
    <row customHeight="1" ht="12" r="7939">
      <c r="A7939" s="19" t="n"/>
    </row>
    <row customHeight="1" ht="12" r="7940">
      <c r="A7940" s="19" t="n"/>
    </row>
    <row customHeight="1" ht="12" r="7941">
      <c r="A7941" s="19" t="n"/>
    </row>
    <row customHeight="1" ht="12" r="7942">
      <c r="A7942" s="19" t="n"/>
    </row>
    <row customHeight="1" ht="12" r="7943">
      <c r="A7943" s="19" t="n"/>
    </row>
    <row customHeight="1" ht="12" r="7944">
      <c r="A7944" s="19" t="n"/>
    </row>
    <row customHeight="1" ht="12" r="7945">
      <c r="A7945" s="19" t="n"/>
    </row>
    <row customHeight="1" ht="12" r="7946">
      <c r="A7946" s="19" t="n"/>
    </row>
    <row customHeight="1" ht="12" r="7947">
      <c r="A7947" s="19" t="n"/>
    </row>
    <row customHeight="1" ht="12" r="7948">
      <c r="A7948" s="19" t="n"/>
    </row>
    <row customHeight="1" ht="12" r="7949">
      <c r="A7949" s="19" t="n"/>
    </row>
    <row customHeight="1" ht="12" r="7950">
      <c r="A7950" s="19" t="n"/>
    </row>
    <row customHeight="1" ht="12" r="7951">
      <c r="A7951" s="19" t="n"/>
    </row>
    <row customHeight="1" ht="12" r="7952">
      <c r="A7952" s="19" t="n"/>
    </row>
    <row customHeight="1" ht="12" r="7953">
      <c r="A7953" s="19" t="n"/>
    </row>
    <row customHeight="1" ht="12" r="7954">
      <c r="A7954" s="19" t="n"/>
    </row>
    <row customHeight="1" ht="12" r="7955">
      <c r="A7955" s="19" t="n"/>
    </row>
    <row customHeight="1" ht="12" r="7956">
      <c r="A7956" s="19" t="n"/>
    </row>
    <row customHeight="1" ht="12" r="7957">
      <c r="A7957" s="19" t="n"/>
    </row>
    <row customHeight="1" ht="12" r="7958">
      <c r="A7958" s="19" t="n"/>
    </row>
    <row customHeight="1" ht="12" r="7959">
      <c r="A7959" s="19" t="n"/>
    </row>
    <row customHeight="1" ht="12" r="7960">
      <c r="A7960" s="19" t="n"/>
    </row>
    <row customHeight="1" ht="12" r="7961">
      <c r="A7961" s="19" t="n"/>
    </row>
    <row customHeight="1" ht="12" r="7962">
      <c r="A7962" s="19" t="n"/>
    </row>
    <row customHeight="1" ht="12" r="7963">
      <c r="A7963" s="19" t="n"/>
    </row>
    <row customHeight="1" ht="12" r="7964">
      <c r="A7964" s="19" t="n"/>
    </row>
    <row customHeight="1" ht="12" r="7965">
      <c r="A7965" s="19" t="n"/>
    </row>
    <row customHeight="1" ht="12" r="7966">
      <c r="A7966" s="19" t="n"/>
    </row>
    <row customHeight="1" ht="12" r="7967">
      <c r="A7967" s="19" t="n"/>
    </row>
    <row customHeight="1" ht="12" r="7968">
      <c r="A7968" s="19" t="n"/>
    </row>
    <row customHeight="1" ht="12" r="7969">
      <c r="A7969" s="19" t="n"/>
    </row>
    <row customHeight="1" ht="12" r="7970">
      <c r="A7970" s="19" t="n"/>
    </row>
    <row customHeight="1" ht="12" r="7971">
      <c r="A7971" s="19" t="n"/>
    </row>
    <row customHeight="1" ht="12" r="7972">
      <c r="A7972" s="19" t="n"/>
    </row>
    <row customHeight="1" ht="12" r="7973">
      <c r="A7973" s="19" t="n"/>
    </row>
    <row customHeight="1" ht="12" r="7974">
      <c r="A7974" s="19" t="n"/>
    </row>
    <row customHeight="1" ht="12" r="7975">
      <c r="A7975" s="19" t="n"/>
    </row>
    <row customHeight="1" ht="12" r="7976">
      <c r="A7976" s="19" t="n"/>
    </row>
    <row customHeight="1" ht="12" r="7977">
      <c r="A7977" s="19" t="n"/>
    </row>
    <row customHeight="1" ht="12" r="7978">
      <c r="A7978" s="19" t="n"/>
    </row>
    <row customHeight="1" ht="12" r="7979">
      <c r="A7979" s="19" t="n"/>
    </row>
    <row customHeight="1" ht="12" r="7980">
      <c r="A7980" s="19" t="n"/>
    </row>
    <row customHeight="1" ht="12" r="7981">
      <c r="A7981" s="19" t="n"/>
    </row>
    <row customHeight="1" ht="12" r="7982">
      <c r="A7982" s="19" t="n"/>
    </row>
    <row customHeight="1" ht="12" r="7983">
      <c r="A7983" s="19" t="n"/>
    </row>
    <row customHeight="1" ht="12" r="7984">
      <c r="A7984" s="19" t="n"/>
    </row>
    <row customHeight="1" ht="12" r="7985">
      <c r="A7985" s="19" t="n"/>
    </row>
    <row customHeight="1" ht="12" r="7986">
      <c r="A7986" s="19" t="n"/>
    </row>
    <row customHeight="1" ht="12" r="7987">
      <c r="A7987" s="19" t="n"/>
    </row>
    <row customHeight="1" ht="12" r="7988">
      <c r="A7988" s="19" t="n"/>
    </row>
    <row customHeight="1" ht="12" r="7989">
      <c r="A7989" s="19" t="n"/>
    </row>
    <row customHeight="1" ht="12" r="7990">
      <c r="A7990" s="19" t="n"/>
    </row>
    <row customHeight="1" ht="12" r="7991">
      <c r="A7991" s="19" t="n"/>
    </row>
    <row customHeight="1" ht="12" r="7992">
      <c r="A7992" s="19" t="n"/>
    </row>
    <row customHeight="1" ht="12" r="7993">
      <c r="A7993" s="19" t="n"/>
    </row>
    <row customHeight="1" ht="12" r="7994">
      <c r="A7994" s="19" t="n"/>
    </row>
    <row customHeight="1" ht="12" r="7995">
      <c r="A7995" s="19" t="n"/>
    </row>
    <row customHeight="1" ht="12" r="7996">
      <c r="A7996" s="19" t="n"/>
    </row>
    <row customHeight="1" ht="12" r="7997">
      <c r="A7997" s="19" t="n"/>
    </row>
    <row customHeight="1" ht="12" r="7998">
      <c r="A7998" s="19" t="n"/>
    </row>
    <row customHeight="1" ht="12" r="7999">
      <c r="A7999" s="19" t="n"/>
    </row>
    <row customHeight="1" ht="12" r="8000">
      <c r="A8000" s="19" t="n"/>
    </row>
    <row customHeight="1" ht="12" r="8001">
      <c r="A8001" s="19" t="n"/>
    </row>
    <row customHeight="1" ht="12" r="8002">
      <c r="A8002" s="19" t="n"/>
    </row>
    <row customHeight="1" ht="12" r="8003">
      <c r="A8003" s="19" t="n"/>
    </row>
    <row customHeight="1" ht="12" r="8004">
      <c r="A8004" s="19" t="n"/>
    </row>
    <row customHeight="1" ht="12" r="8005">
      <c r="A8005" s="19" t="n"/>
    </row>
    <row customHeight="1" ht="12" r="8006">
      <c r="A8006" s="19" t="n"/>
    </row>
    <row customHeight="1" ht="12" r="8007">
      <c r="A8007" s="19" t="n"/>
    </row>
    <row customHeight="1" ht="12" r="8008">
      <c r="A8008" s="19" t="n"/>
    </row>
    <row customHeight="1" ht="12" r="8009">
      <c r="A8009" s="19" t="n"/>
    </row>
    <row customHeight="1" ht="12" r="8010">
      <c r="A8010" s="19" t="n"/>
    </row>
    <row customHeight="1" ht="12" r="8011">
      <c r="A8011" s="19" t="n"/>
    </row>
    <row customHeight="1" ht="12" r="8012">
      <c r="A8012" s="19" t="n"/>
    </row>
    <row customHeight="1" ht="12" r="8013">
      <c r="A8013" s="19" t="n"/>
    </row>
    <row customHeight="1" ht="12" r="8014">
      <c r="A8014" s="19" t="n"/>
    </row>
    <row customHeight="1" ht="12" r="8015">
      <c r="A8015" s="19" t="n"/>
    </row>
    <row customHeight="1" ht="12" r="8016">
      <c r="A8016" s="19" t="n"/>
    </row>
    <row customHeight="1" ht="12" r="8017">
      <c r="A8017" s="19" t="n"/>
    </row>
    <row customHeight="1" ht="12" r="8018">
      <c r="A8018" s="19" t="n"/>
    </row>
    <row customHeight="1" ht="12" r="8019">
      <c r="A8019" s="19" t="n"/>
    </row>
    <row customHeight="1" ht="12" r="8020">
      <c r="A8020" s="19" t="n"/>
    </row>
    <row customHeight="1" ht="12" r="8021">
      <c r="A8021" s="19" t="n"/>
    </row>
    <row customHeight="1" ht="12" r="8022">
      <c r="A8022" s="19" t="n"/>
    </row>
    <row customHeight="1" ht="12" r="8023">
      <c r="A8023" s="19" t="n"/>
    </row>
    <row customHeight="1" ht="12" r="8024">
      <c r="A8024" s="19" t="n"/>
    </row>
    <row customHeight="1" ht="12" r="8025">
      <c r="A8025" s="19" t="n"/>
    </row>
    <row customHeight="1" ht="12" r="8026">
      <c r="A8026" s="19" t="n"/>
    </row>
    <row customHeight="1" ht="12" r="8027">
      <c r="A8027" s="19" t="n"/>
    </row>
    <row customHeight="1" ht="12" r="8028">
      <c r="A8028" s="19" t="n"/>
    </row>
    <row customHeight="1" ht="12" r="8029">
      <c r="A8029" s="19" t="n"/>
    </row>
    <row customHeight="1" ht="12" r="8030">
      <c r="A8030" s="19" t="n"/>
    </row>
    <row customHeight="1" ht="12" r="8031">
      <c r="A8031" s="19" t="n"/>
    </row>
    <row customHeight="1" ht="12" r="8032">
      <c r="A8032" s="19" t="n"/>
    </row>
    <row customHeight="1" ht="12" r="8033">
      <c r="A8033" s="19" t="n"/>
    </row>
    <row customHeight="1" ht="12" r="8034">
      <c r="A8034" s="19" t="n"/>
    </row>
    <row customHeight="1" ht="12" r="8035">
      <c r="A8035" s="19" t="n"/>
    </row>
    <row customHeight="1" ht="12" r="8036">
      <c r="A8036" s="19" t="n"/>
    </row>
    <row customHeight="1" ht="12" r="8037">
      <c r="A8037" s="19" t="n"/>
    </row>
    <row customHeight="1" ht="12" r="8038">
      <c r="A8038" s="19" t="n"/>
    </row>
    <row customHeight="1" ht="12" r="8039">
      <c r="A8039" s="19" t="n"/>
    </row>
    <row customHeight="1" ht="12" r="8040">
      <c r="A8040" s="19" t="n"/>
    </row>
    <row customHeight="1" ht="12" r="8041">
      <c r="A8041" s="19" t="n"/>
    </row>
    <row customHeight="1" ht="12" r="8042">
      <c r="A8042" s="19" t="n"/>
    </row>
    <row customHeight="1" ht="12" r="8043">
      <c r="A8043" s="19" t="n"/>
    </row>
    <row customHeight="1" ht="12" r="8044">
      <c r="A8044" s="19" t="n"/>
    </row>
    <row customHeight="1" ht="12" r="8045">
      <c r="A8045" s="19" t="n"/>
    </row>
    <row customHeight="1" ht="12" r="8046">
      <c r="A8046" s="19" t="n"/>
    </row>
    <row customHeight="1" ht="12" r="8047">
      <c r="A8047" s="19" t="n"/>
    </row>
    <row customHeight="1" ht="12" r="8048">
      <c r="A8048" s="19" t="n"/>
    </row>
    <row customHeight="1" ht="12" r="8049">
      <c r="A8049" s="19" t="n"/>
    </row>
    <row customHeight="1" ht="12" r="8050">
      <c r="A8050" s="19" t="n"/>
    </row>
    <row customHeight="1" ht="12" r="8051">
      <c r="A8051" s="19" t="n"/>
    </row>
    <row customHeight="1" ht="12" r="8052">
      <c r="A8052" s="19" t="n"/>
    </row>
    <row customHeight="1" ht="12" r="8053">
      <c r="A8053" s="19" t="n"/>
    </row>
    <row customHeight="1" ht="12" r="8054">
      <c r="A8054" s="19" t="n"/>
    </row>
    <row customHeight="1" ht="12" r="8055">
      <c r="A8055" s="19" t="n"/>
    </row>
    <row customHeight="1" ht="12" r="8056">
      <c r="A8056" s="19" t="n"/>
    </row>
    <row customHeight="1" ht="12" r="8057">
      <c r="A8057" s="19" t="n"/>
    </row>
    <row customHeight="1" ht="12" r="8058">
      <c r="A8058" s="19" t="n"/>
    </row>
    <row customHeight="1" ht="12" r="8059">
      <c r="A8059" s="19" t="n"/>
    </row>
    <row customHeight="1" ht="12" r="8060">
      <c r="A8060" s="19" t="n"/>
    </row>
    <row customHeight="1" ht="12" r="8061">
      <c r="A8061" s="19" t="n"/>
    </row>
    <row customHeight="1" ht="12" r="8062">
      <c r="A8062" s="19" t="n"/>
    </row>
    <row customHeight="1" ht="12" r="8063">
      <c r="A8063" s="19" t="n"/>
    </row>
    <row customHeight="1" ht="12" r="8064">
      <c r="A8064" s="19" t="n"/>
    </row>
    <row customHeight="1" ht="12" r="8065">
      <c r="A8065" s="19" t="n"/>
    </row>
    <row customHeight="1" ht="12" r="8066">
      <c r="A8066" s="19" t="n"/>
    </row>
    <row customHeight="1" ht="12" r="8067">
      <c r="A8067" s="19" t="n"/>
    </row>
    <row customHeight="1" ht="12" r="8068">
      <c r="A8068" s="19" t="n"/>
    </row>
    <row customHeight="1" ht="12" r="8069">
      <c r="A8069" s="19" t="n"/>
    </row>
    <row customHeight="1" ht="12" r="8070">
      <c r="A8070" s="19" t="n"/>
    </row>
    <row customHeight="1" ht="12" r="8071">
      <c r="A8071" s="19" t="n"/>
    </row>
    <row customHeight="1" ht="12" r="8072">
      <c r="A8072" s="19" t="n"/>
    </row>
    <row customHeight="1" ht="12" r="8073">
      <c r="A8073" s="19" t="n"/>
    </row>
    <row customHeight="1" ht="12" r="8074">
      <c r="A8074" s="19" t="n"/>
    </row>
    <row customHeight="1" ht="12" r="8075">
      <c r="A8075" s="19" t="n"/>
    </row>
    <row customHeight="1" ht="12" r="8076">
      <c r="A8076" s="19" t="n"/>
    </row>
    <row customHeight="1" ht="12" r="8077">
      <c r="A8077" s="19" t="n"/>
    </row>
    <row customHeight="1" ht="12" r="8078">
      <c r="A8078" s="19" t="n"/>
    </row>
    <row customHeight="1" ht="12" r="8079">
      <c r="A8079" s="19" t="n"/>
    </row>
    <row customHeight="1" ht="12" r="8080">
      <c r="A8080" s="19" t="n"/>
    </row>
    <row customHeight="1" ht="12" r="8081">
      <c r="A8081" s="19" t="n"/>
    </row>
    <row customHeight="1" ht="12" r="8082">
      <c r="A8082" s="19" t="n"/>
    </row>
    <row customHeight="1" ht="12" r="8083">
      <c r="A8083" s="19" t="n"/>
    </row>
    <row customHeight="1" ht="12" r="8084">
      <c r="A8084" s="19" t="n"/>
    </row>
    <row customHeight="1" ht="12" r="8085">
      <c r="A8085" s="19" t="n"/>
    </row>
    <row customHeight="1" ht="12" r="8086">
      <c r="A8086" s="19" t="n"/>
    </row>
    <row customHeight="1" ht="12" r="8087">
      <c r="A8087" s="19" t="n"/>
    </row>
    <row customHeight="1" ht="12" r="8088">
      <c r="A8088" s="19" t="n"/>
    </row>
    <row customHeight="1" ht="12" r="8089">
      <c r="A8089" s="19" t="n"/>
    </row>
    <row customHeight="1" ht="12" r="8090">
      <c r="A8090" s="19" t="n"/>
    </row>
    <row customHeight="1" ht="12" r="8091">
      <c r="A8091" s="19" t="n"/>
    </row>
    <row customHeight="1" ht="12" r="8092">
      <c r="A8092" s="19" t="n"/>
    </row>
    <row customHeight="1" ht="12" r="8093">
      <c r="A8093" s="19" t="n"/>
    </row>
    <row customHeight="1" ht="12" r="8094">
      <c r="A8094" s="19" t="n"/>
    </row>
    <row customHeight="1" ht="12" r="8095">
      <c r="A8095" s="19" t="n"/>
    </row>
    <row customHeight="1" ht="12" r="8096">
      <c r="A8096" s="19" t="n"/>
    </row>
    <row customHeight="1" ht="12" r="8097">
      <c r="A8097" s="19" t="n"/>
    </row>
    <row customHeight="1" ht="12" r="8098">
      <c r="A8098" s="19" t="n"/>
    </row>
    <row customHeight="1" ht="12" r="8099">
      <c r="A8099" s="19" t="n"/>
    </row>
    <row customHeight="1" ht="12" r="8100">
      <c r="A8100" s="19" t="n"/>
    </row>
    <row customHeight="1" ht="12" r="8101">
      <c r="A8101" s="19" t="n"/>
    </row>
    <row customHeight="1" ht="12" r="8102">
      <c r="A8102" s="19" t="n"/>
    </row>
    <row customHeight="1" ht="12" r="8103">
      <c r="A8103" s="19" t="n"/>
    </row>
    <row customHeight="1" ht="12" r="8104">
      <c r="A8104" s="19" t="n"/>
    </row>
    <row customHeight="1" ht="12" r="8105">
      <c r="A8105" s="19" t="n"/>
    </row>
    <row customHeight="1" ht="12" r="8106">
      <c r="A8106" s="19" t="n"/>
    </row>
    <row customHeight="1" ht="12" r="8107">
      <c r="A8107" s="19" t="n"/>
    </row>
    <row customHeight="1" ht="12" r="8108">
      <c r="A8108" s="19" t="n"/>
    </row>
    <row customHeight="1" ht="12" r="8109">
      <c r="A8109" s="19" t="n"/>
    </row>
    <row customHeight="1" ht="12" r="8110">
      <c r="A8110" s="19" t="n"/>
    </row>
    <row customHeight="1" ht="12" r="8111">
      <c r="A8111" s="19" t="n"/>
    </row>
    <row customHeight="1" ht="12" r="8112">
      <c r="A8112" s="19" t="n"/>
    </row>
    <row customHeight="1" ht="12" r="8113">
      <c r="A8113" s="19" t="n"/>
    </row>
    <row customHeight="1" ht="12" r="8114">
      <c r="A8114" s="19" t="n"/>
    </row>
    <row customHeight="1" ht="12" r="8115">
      <c r="A8115" s="19" t="n"/>
    </row>
    <row customHeight="1" ht="12" r="8116">
      <c r="A8116" s="19" t="n"/>
    </row>
    <row customHeight="1" ht="12" r="8117">
      <c r="A8117" s="19" t="n"/>
    </row>
    <row customHeight="1" ht="12" r="8118">
      <c r="A8118" s="19" t="n"/>
    </row>
    <row customHeight="1" ht="12" r="8119">
      <c r="A8119" s="19" t="n"/>
    </row>
    <row customHeight="1" ht="12" r="8120">
      <c r="A8120" s="19" t="n"/>
    </row>
    <row customHeight="1" ht="12" r="8121">
      <c r="A8121" s="19" t="n"/>
    </row>
    <row customHeight="1" ht="12" r="8122">
      <c r="A8122" s="19" t="n"/>
    </row>
    <row customHeight="1" ht="12" r="8123">
      <c r="A8123" s="19" t="n"/>
    </row>
    <row customHeight="1" ht="12" r="8124">
      <c r="A8124" s="19" t="n"/>
    </row>
    <row customHeight="1" ht="12" r="8125">
      <c r="A8125" s="19" t="n"/>
    </row>
    <row customHeight="1" ht="12" r="8126">
      <c r="A8126" s="19" t="n"/>
    </row>
    <row customHeight="1" ht="12" r="8127">
      <c r="A8127" s="19" t="n"/>
    </row>
    <row customHeight="1" ht="12" r="8128">
      <c r="A8128" s="19" t="n"/>
    </row>
    <row customHeight="1" ht="12" r="8129">
      <c r="A8129" s="19" t="n"/>
    </row>
    <row customHeight="1" ht="12" r="8130">
      <c r="A8130" s="19" t="n"/>
    </row>
    <row customHeight="1" ht="12" r="8131">
      <c r="A8131" s="19" t="n"/>
    </row>
    <row customHeight="1" ht="12" r="8132">
      <c r="A8132" s="19" t="n"/>
    </row>
    <row customHeight="1" ht="12" r="8133">
      <c r="A8133" s="19" t="n"/>
    </row>
    <row customHeight="1" ht="12" r="8134">
      <c r="A8134" s="19" t="n"/>
    </row>
    <row customHeight="1" ht="12" r="8135">
      <c r="A8135" s="19" t="n"/>
    </row>
    <row customHeight="1" ht="12" r="8136">
      <c r="A8136" s="19" t="n"/>
    </row>
    <row customHeight="1" ht="12" r="8137">
      <c r="A8137" s="19" t="n"/>
    </row>
    <row customHeight="1" ht="12" r="8138">
      <c r="A8138" s="19" t="n"/>
    </row>
    <row customHeight="1" ht="12" r="8139">
      <c r="A8139" s="19" t="n"/>
    </row>
    <row customHeight="1" ht="12" r="8140">
      <c r="A8140" s="19" t="n"/>
    </row>
    <row customHeight="1" ht="12" r="8141">
      <c r="A8141" s="19" t="n"/>
    </row>
    <row customHeight="1" ht="12" r="8142">
      <c r="A8142" s="19" t="n"/>
    </row>
    <row customHeight="1" ht="12" r="8143">
      <c r="A8143" s="19" t="n"/>
    </row>
    <row customHeight="1" ht="12" r="8144">
      <c r="A8144" s="19" t="n"/>
    </row>
    <row customHeight="1" ht="12" r="8145">
      <c r="A8145" s="19" t="n"/>
    </row>
    <row customHeight="1" ht="12" r="8146">
      <c r="A8146" s="19" t="n"/>
    </row>
    <row customHeight="1" ht="12" r="8147">
      <c r="A8147" s="19" t="n"/>
    </row>
    <row customHeight="1" ht="12" r="8148">
      <c r="A8148" s="19" t="n"/>
    </row>
    <row customHeight="1" ht="12" r="8149">
      <c r="A8149" s="19" t="n"/>
    </row>
    <row customHeight="1" ht="12" r="8150">
      <c r="A8150" s="19" t="n"/>
    </row>
    <row customHeight="1" ht="12" r="8151">
      <c r="A8151" s="19" t="n"/>
    </row>
    <row customHeight="1" ht="12" r="8152">
      <c r="A8152" s="19" t="n"/>
    </row>
    <row customHeight="1" ht="12" r="8153">
      <c r="A8153" s="19" t="n"/>
    </row>
    <row customHeight="1" ht="12" r="8154">
      <c r="A8154" s="19" t="n"/>
    </row>
    <row customHeight="1" ht="12" r="8155">
      <c r="A8155" s="19" t="n"/>
    </row>
    <row customHeight="1" ht="12" r="8156">
      <c r="A8156" s="19" t="n"/>
    </row>
    <row customHeight="1" ht="12" r="8157">
      <c r="A8157" s="19" t="n"/>
    </row>
    <row customHeight="1" ht="12" r="8158">
      <c r="A8158" s="19" t="n"/>
    </row>
    <row customHeight="1" ht="12" r="8159">
      <c r="A8159" s="19" t="n"/>
    </row>
    <row customHeight="1" ht="12" r="8160">
      <c r="A8160" s="19" t="n"/>
    </row>
    <row customHeight="1" ht="12" r="8161">
      <c r="A8161" s="19" t="n"/>
    </row>
    <row customHeight="1" ht="12" r="8162">
      <c r="A8162" s="19" t="n"/>
    </row>
    <row customHeight="1" ht="12" r="8163">
      <c r="A8163" s="19" t="n"/>
    </row>
    <row customHeight="1" ht="12" r="8164">
      <c r="A8164" s="19" t="n"/>
    </row>
    <row customHeight="1" ht="12" r="8165">
      <c r="A8165" s="19" t="n"/>
    </row>
    <row customHeight="1" ht="12" r="8166">
      <c r="A8166" s="19" t="n"/>
    </row>
    <row customHeight="1" ht="12" r="8167">
      <c r="A8167" s="19" t="n"/>
    </row>
    <row customHeight="1" ht="12" r="8168">
      <c r="A8168" s="19" t="n"/>
    </row>
    <row customHeight="1" ht="12" r="8169">
      <c r="A8169" s="19" t="n"/>
    </row>
    <row customHeight="1" ht="12" r="8170">
      <c r="A8170" s="19" t="n"/>
    </row>
    <row customHeight="1" ht="12" r="8171">
      <c r="A8171" s="19" t="n"/>
    </row>
    <row customHeight="1" ht="12" r="8172">
      <c r="A8172" s="19" t="n"/>
    </row>
    <row customHeight="1" ht="12" r="8173">
      <c r="A8173" s="19" t="n"/>
    </row>
    <row customHeight="1" ht="12" r="8174">
      <c r="A8174" s="19" t="n"/>
    </row>
    <row customHeight="1" ht="12" r="8175">
      <c r="A8175" s="19" t="n"/>
    </row>
    <row customHeight="1" ht="12" r="8176">
      <c r="A8176" s="19" t="n"/>
    </row>
    <row customHeight="1" ht="12" r="8177">
      <c r="A8177" s="19" t="n"/>
    </row>
    <row customHeight="1" ht="12" r="8178">
      <c r="A8178" s="19" t="n"/>
    </row>
    <row customHeight="1" ht="12" r="8179">
      <c r="A8179" s="19" t="n"/>
    </row>
    <row customHeight="1" ht="12" r="8180">
      <c r="A8180" s="19" t="n"/>
    </row>
    <row customHeight="1" ht="12" r="8181">
      <c r="A8181" s="19" t="n"/>
    </row>
    <row customHeight="1" ht="12" r="8182">
      <c r="A8182" s="19" t="n"/>
    </row>
    <row customHeight="1" ht="12" r="8183">
      <c r="A8183" s="19" t="n"/>
    </row>
    <row customHeight="1" ht="12" r="8184">
      <c r="A8184" s="19" t="n"/>
    </row>
    <row customHeight="1" ht="12" r="8185">
      <c r="A8185" s="19" t="n"/>
    </row>
    <row customHeight="1" ht="12" r="8186">
      <c r="A8186" s="19" t="n"/>
    </row>
    <row customHeight="1" ht="12" r="8187">
      <c r="A8187" s="19" t="n"/>
    </row>
    <row customHeight="1" ht="12" r="8188">
      <c r="A8188" s="19" t="n"/>
    </row>
    <row customHeight="1" ht="12" r="8189">
      <c r="A8189" s="19" t="n"/>
    </row>
    <row customHeight="1" ht="12" r="8190">
      <c r="A8190" s="19" t="n"/>
    </row>
    <row customHeight="1" ht="12" r="8191">
      <c r="A8191" s="19" t="n"/>
    </row>
    <row customHeight="1" ht="12" r="8192">
      <c r="A8192" s="19" t="n"/>
    </row>
    <row customHeight="1" ht="12" r="8193">
      <c r="A8193" s="19" t="n"/>
    </row>
    <row customHeight="1" ht="12" r="8194">
      <c r="A8194" s="19" t="n"/>
    </row>
    <row customHeight="1" ht="12" r="8195">
      <c r="A8195" s="19" t="n"/>
    </row>
    <row customHeight="1" ht="12" r="8196">
      <c r="A8196" s="19" t="n"/>
    </row>
    <row customHeight="1" ht="12" r="8197">
      <c r="A8197" s="19" t="n"/>
    </row>
    <row customHeight="1" ht="12" r="8198">
      <c r="A8198" s="19" t="n"/>
    </row>
    <row customHeight="1" ht="12" r="8199">
      <c r="A8199" s="19" t="n"/>
    </row>
    <row customHeight="1" ht="12" r="8200">
      <c r="A8200" s="19" t="n"/>
    </row>
    <row customHeight="1" ht="12" r="8201">
      <c r="A8201" s="19" t="n"/>
    </row>
    <row customHeight="1" ht="12" r="8202">
      <c r="A8202" s="19" t="n"/>
    </row>
    <row customHeight="1" ht="12" r="8203">
      <c r="A8203" s="19" t="n"/>
    </row>
    <row customHeight="1" ht="12" r="8204">
      <c r="A8204" s="19" t="n"/>
    </row>
    <row customHeight="1" ht="12" r="8205">
      <c r="A8205" s="19" t="n"/>
    </row>
    <row customHeight="1" ht="12" r="8206">
      <c r="A8206" s="19" t="n"/>
    </row>
    <row customHeight="1" ht="12" r="8207">
      <c r="A8207" s="19" t="n"/>
    </row>
    <row customHeight="1" ht="12" r="8208">
      <c r="A8208" s="19" t="n"/>
    </row>
    <row customHeight="1" ht="12" r="8209">
      <c r="A8209" s="19" t="n"/>
    </row>
    <row customHeight="1" ht="12" r="8210">
      <c r="A8210" s="19" t="n"/>
    </row>
    <row customHeight="1" ht="12" r="8211">
      <c r="A8211" s="19" t="n"/>
    </row>
    <row customHeight="1" ht="12" r="8212">
      <c r="A8212" s="19" t="n"/>
    </row>
    <row customHeight="1" ht="12" r="8213">
      <c r="A8213" s="19" t="n"/>
    </row>
    <row customHeight="1" ht="12" r="8214">
      <c r="A8214" s="19" t="n"/>
    </row>
    <row customHeight="1" ht="12" r="8215">
      <c r="A8215" s="19" t="n"/>
    </row>
    <row customHeight="1" ht="12" r="8216">
      <c r="A8216" s="19" t="n"/>
    </row>
    <row customHeight="1" ht="12" r="8217">
      <c r="A8217" s="19" t="n"/>
    </row>
    <row customHeight="1" ht="12" r="8218">
      <c r="A8218" s="19" t="n"/>
    </row>
    <row customHeight="1" ht="12" r="8219">
      <c r="A8219" s="19" t="n"/>
    </row>
    <row customHeight="1" ht="12" r="8220">
      <c r="A8220" s="19" t="n"/>
    </row>
    <row customHeight="1" ht="12" r="8221">
      <c r="A8221" s="19" t="n"/>
    </row>
    <row customHeight="1" ht="12" r="8222">
      <c r="A8222" s="19" t="n"/>
    </row>
    <row customHeight="1" ht="12" r="8223">
      <c r="A8223" s="19" t="n"/>
    </row>
    <row customHeight="1" ht="12" r="8224">
      <c r="A8224" s="19" t="n"/>
    </row>
    <row customHeight="1" ht="12" r="8225">
      <c r="A8225" s="19" t="n"/>
    </row>
    <row customHeight="1" ht="12" r="8226">
      <c r="A8226" s="19" t="n"/>
    </row>
    <row customHeight="1" ht="12" r="8227">
      <c r="A8227" s="19" t="n"/>
    </row>
    <row customHeight="1" ht="12" r="8228">
      <c r="A8228" s="19" t="n"/>
    </row>
    <row customHeight="1" ht="12" r="8229">
      <c r="A8229" s="19" t="n"/>
    </row>
    <row customHeight="1" ht="12" r="8230">
      <c r="A8230" s="19" t="n"/>
    </row>
    <row customHeight="1" ht="12" r="8231">
      <c r="A8231" s="19" t="n"/>
    </row>
    <row customHeight="1" ht="12" r="8232">
      <c r="A8232" s="19" t="n"/>
    </row>
    <row customHeight="1" ht="12" r="8233">
      <c r="A8233" s="19" t="n"/>
    </row>
    <row customHeight="1" ht="12" r="8234">
      <c r="A8234" s="19" t="n"/>
    </row>
    <row customHeight="1" ht="12" r="8235">
      <c r="A8235" s="19" t="n"/>
    </row>
    <row customHeight="1" ht="12" r="8236">
      <c r="A8236" s="19" t="n"/>
    </row>
    <row customHeight="1" ht="12" r="8237">
      <c r="A8237" s="19" t="n"/>
    </row>
    <row customHeight="1" ht="12" r="8238">
      <c r="A8238" s="19" t="n"/>
    </row>
    <row customHeight="1" ht="12" r="8239">
      <c r="A8239" s="19" t="n"/>
    </row>
    <row customHeight="1" ht="12" r="8240">
      <c r="A8240" s="19" t="n"/>
    </row>
    <row customHeight="1" ht="12" r="8241">
      <c r="A8241" s="19" t="n"/>
    </row>
    <row customHeight="1" ht="12" r="8242">
      <c r="A8242" s="19" t="n"/>
    </row>
    <row customHeight="1" ht="12" r="8243">
      <c r="A8243" s="19" t="n"/>
    </row>
    <row customHeight="1" ht="12" r="8244">
      <c r="A8244" s="19" t="n"/>
    </row>
    <row customHeight="1" ht="12" r="8245">
      <c r="A8245" s="19" t="n"/>
    </row>
    <row customHeight="1" ht="12" r="8246">
      <c r="A8246" s="19" t="n"/>
    </row>
    <row customHeight="1" ht="12" r="8247">
      <c r="A8247" s="19" t="n"/>
    </row>
    <row customHeight="1" ht="12" r="8248">
      <c r="A8248" s="19" t="n"/>
    </row>
    <row customHeight="1" ht="12" r="8249">
      <c r="A8249" s="19" t="n"/>
    </row>
    <row customHeight="1" ht="12" r="8250">
      <c r="A8250" s="19" t="n"/>
    </row>
    <row customHeight="1" ht="12" r="8251">
      <c r="A8251" s="19" t="n"/>
    </row>
    <row customHeight="1" ht="12" r="8252">
      <c r="A8252" s="19" t="n"/>
    </row>
    <row customHeight="1" ht="12" r="8253">
      <c r="A8253" s="19" t="n"/>
    </row>
    <row customHeight="1" ht="12" r="8254">
      <c r="A8254" s="19" t="n"/>
    </row>
    <row customHeight="1" ht="12" r="8255">
      <c r="A8255" s="19" t="n"/>
    </row>
    <row customHeight="1" ht="12" r="8256">
      <c r="A8256" s="19" t="n"/>
    </row>
    <row customHeight="1" ht="12" r="8257">
      <c r="A8257" s="19" t="n"/>
    </row>
    <row customHeight="1" ht="12" r="8258">
      <c r="A8258" s="19" t="n"/>
    </row>
    <row customHeight="1" ht="12" r="8259">
      <c r="A8259" s="19" t="n"/>
    </row>
    <row customHeight="1" ht="12" r="8260">
      <c r="A8260" s="19" t="n"/>
    </row>
    <row customHeight="1" ht="12" r="8261">
      <c r="A8261" s="19" t="n"/>
    </row>
    <row customHeight="1" ht="12" r="8262">
      <c r="A8262" s="19" t="n"/>
    </row>
    <row customHeight="1" ht="12" r="8263">
      <c r="A8263" s="19" t="n"/>
    </row>
    <row customHeight="1" ht="12" r="8264">
      <c r="A8264" s="19" t="n"/>
    </row>
    <row customHeight="1" ht="12" r="8265">
      <c r="A8265" s="19" t="n"/>
    </row>
    <row customHeight="1" ht="12" r="8266">
      <c r="A8266" s="19" t="n"/>
    </row>
    <row customHeight="1" ht="12" r="8267">
      <c r="A8267" s="19" t="n"/>
    </row>
    <row customHeight="1" ht="12" r="8268">
      <c r="A8268" s="19" t="n"/>
    </row>
    <row customHeight="1" ht="12" r="8269">
      <c r="A8269" s="19" t="n"/>
    </row>
    <row customHeight="1" ht="12" r="8270">
      <c r="A8270" s="19" t="n"/>
    </row>
    <row customHeight="1" ht="12" r="8271">
      <c r="A8271" s="19" t="n"/>
    </row>
    <row customHeight="1" ht="12" r="8272">
      <c r="A8272" s="19" t="n"/>
    </row>
    <row customHeight="1" ht="12" r="8273">
      <c r="A8273" s="19" t="n"/>
    </row>
    <row customHeight="1" ht="12" r="8274">
      <c r="A8274" s="19" t="n"/>
    </row>
    <row customHeight="1" ht="12" r="8275">
      <c r="A8275" s="19" t="n"/>
    </row>
    <row customHeight="1" ht="12" r="8276">
      <c r="A8276" s="19" t="n"/>
    </row>
    <row customHeight="1" ht="12" r="8277">
      <c r="A8277" s="19" t="n"/>
    </row>
    <row customHeight="1" ht="12" r="8278">
      <c r="A8278" s="19" t="n"/>
    </row>
    <row customHeight="1" ht="12" r="8279">
      <c r="A8279" s="19" t="n"/>
    </row>
    <row customHeight="1" ht="12" r="8280">
      <c r="A8280" s="19" t="n"/>
    </row>
    <row customHeight="1" ht="12" r="8281">
      <c r="A8281" s="19" t="n"/>
    </row>
    <row customHeight="1" ht="12" r="8282">
      <c r="A8282" s="19" t="n"/>
    </row>
    <row customHeight="1" ht="12" r="8283">
      <c r="A8283" s="19" t="n"/>
    </row>
    <row customHeight="1" ht="12" r="8284">
      <c r="A8284" s="19" t="n"/>
    </row>
    <row customHeight="1" ht="12" r="8285">
      <c r="A8285" s="19" t="n"/>
    </row>
    <row customHeight="1" ht="12" r="8286">
      <c r="A8286" s="19" t="n"/>
    </row>
    <row customHeight="1" ht="12" r="8287">
      <c r="A8287" s="19" t="n"/>
    </row>
    <row customHeight="1" ht="12" r="8288">
      <c r="A8288" s="19" t="n"/>
    </row>
    <row customHeight="1" ht="12" r="8289">
      <c r="A8289" s="19" t="n"/>
    </row>
    <row customHeight="1" ht="12" r="8290">
      <c r="A8290" s="19" t="n"/>
    </row>
    <row customHeight="1" ht="12" r="8291">
      <c r="A8291" s="19" t="n"/>
    </row>
    <row customHeight="1" ht="12" r="8292">
      <c r="A8292" s="19" t="n"/>
    </row>
    <row customHeight="1" ht="12" r="8293">
      <c r="A8293" s="19" t="n"/>
    </row>
    <row customHeight="1" ht="12" r="8294">
      <c r="A8294" s="19" t="n"/>
    </row>
    <row customHeight="1" ht="12" r="8295">
      <c r="A8295" s="19" t="n"/>
    </row>
    <row customHeight="1" ht="12" r="8296">
      <c r="A8296" s="19" t="n"/>
    </row>
    <row customHeight="1" ht="12" r="8297">
      <c r="A8297" s="19" t="n"/>
    </row>
    <row customHeight="1" ht="12" r="8298">
      <c r="A8298" s="19" t="n"/>
    </row>
    <row customHeight="1" ht="12" r="8299">
      <c r="A8299" s="19" t="n"/>
    </row>
    <row customHeight="1" ht="12" r="8300">
      <c r="A8300" s="19" t="n"/>
    </row>
    <row customHeight="1" ht="12" r="8301">
      <c r="A8301" s="19" t="n"/>
    </row>
    <row customHeight="1" ht="12" r="8302">
      <c r="A8302" s="19" t="n"/>
    </row>
    <row customHeight="1" ht="12" r="8303">
      <c r="A8303" s="19" t="n"/>
    </row>
    <row customHeight="1" ht="12" r="8304">
      <c r="A8304" s="19" t="n"/>
    </row>
    <row customHeight="1" ht="12" r="8305">
      <c r="A8305" s="19" t="n"/>
    </row>
    <row customHeight="1" ht="12" r="8306">
      <c r="A8306" s="19" t="n"/>
    </row>
    <row customHeight="1" ht="12" r="8307">
      <c r="A8307" s="19" t="n"/>
    </row>
    <row customHeight="1" ht="12" r="8308">
      <c r="A8308" s="19" t="n"/>
    </row>
    <row customHeight="1" ht="12" r="8309">
      <c r="A8309" s="19" t="n"/>
    </row>
    <row customHeight="1" ht="12" r="8310">
      <c r="A8310" s="19" t="n"/>
    </row>
    <row customHeight="1" ht="12" r="8311">
      <c r="A8311" s="19" t="n"/>
    </row>
    <row customHeight="1" ht="12" r="8312">
      <c r="A8312" s="19" t="n"/>
    </row>
    <row customHeight="1" ht="12" r="8313">
      <c r="A8313" s="19" t="n"/>
    </row>
    <row customHeight="1" ht="12" r="8314">
      <c r="A8314" s="19" t="n"/>
    </row>
    <row customHeight="1" ht="12" r="8315">
      <c r="A8315" s="19" t="n"/>
    </row>
    <row customHeight="1" ht="12" r="8316">
      <c r="A8316" s="19" t="n"/>
    </row>
    <row customHeight="1" ht="12" r="8317">
      <c r="A8317" s="19" t="n"/>
    </row>
    <row customHeight="1" ht="12" r="8318">
      <c r="A8318" s="19" t="n"/>
    </row>
    <row customHeight="1" ht="12" r="8319">
      <c r="A8319" s="19" t="n"/>
    </row>
    <row customHeight="1" ht="12" r="8320">
      <c r="A8320" s="19" t="n"/>
    </row>
    <row customHeight="1" ht="12" r="8321">
      <c r="A8321" s="19" t="n"/>
    </row>
    <row customHeight="1" ht="12" r="8322">
      <c r="A8322" s="19" t="n"/>
    </row>
    <row customHeight="1" ht="12" r="8323">
      <c r="A8323" s="19" t="n"/>
    </row>
    <row customHeight="1" ht="12" r="8324">
      <c r="A8324" s="19" t="n"/>
    </row>
    <row customHeight="1" ht="12" r="8325">
      <c r="A8325" s="19" t="n"/>
    </row>
    <row customHeight="1" ht="12" r="8326">
      <c r="A8326" s="19" t="n"/>
    </row>
    <row customHeight="1" ht="12" r="8327">
      <c r="A8327" s="19" t="n"/>
    </row>
    <row customHeight="1" ht="12" r="8328">
      <c r="A8328" s="19" t="n"/>
    </row>
    <row customHeight="1" ht="12" r="8329">
      <c r="A8329" s="19" t="n"/>
    </row>
    <row customHeight="1" ht="12" r="8330">
      <c r="A8330" s="19" t="n"/>
    </row>
    <row customHeight="1" ht="12" r="8331">
      <c r="A8331" s="19" t="n"/>
    </row>
    <row customHeight="1" ht="12" r="8332">
      <c r="A8332" s="19" t="n"/>
    </row>
    <row customHeight="1" ht="12" r="8333">
      <c r="A8333" s="19" t="n"/>
    </row>
    <row customHeight="1" ht="12" r="8334">
      <c r="A8334" s="19" t="n"/>
    </row>
    <row customHeight="1" ht="12" r="8335">
      <c r="A8335" s="19" t="n"/>
    </row>
    <row customHeight="1" ht="12" r="8336">
      <c r="A8336" s="19" t="n"/>
    </row>
    <row customHeight="1" ht="12" r="8337">
      <c r="A8337" s="19" t="n"/>
    </row>
    <row customHeight="1" ht="12" r="8338">
      <c r="A8338" s="19" t="n"/>
    </row>
    <row customHeight="1" ht="12" r="8339">
      <c r="A8339" s="19" t="n"/>
    </row>
    <row customHeight="1" ht="12" r="8340">
      <c r="A8340" s="19" t="n"/>
    </row>
    <row customHeight="1" ht="12" r="8341">
      <c r="A8341" s="19" t="n"/>
    </row>
    <row customHeight="1" ht="12" r="8342">
      <c r="A8342" s="19" t="n"/>
    </row>
    <row customHeight="1" ht="12" r="8343">
      <c r="A8343" s="19" t="n"/>
    </row>
    <row customHeight="1" ht="12" r="8344">
      <c r="A8344" s="19" t="n"/>
    </row>
    <row customHeight="1" ht="12" r="8345">
      <c r="A8345" s="19" t="n"/>
    </row>
    <row customHeight="1" ht="12" r="8346">
      <c r="A8346" s="19" t="n"/>
    </row>
    <row customHeight="1" ht="12" r="8347">
      <c r="A8347" s="19" t="n"/>
    </row>
    <row customHeight="1" ht="12" r="8348">
      <c r="A8348" s="19" t="n"/>
    </row>
    <row customHeight="1" ht="12" r="8349">
      <c r="A8349" s="19" t="n"/>
    </row>
    <row customHeight="1" ht="12" r="8350">
      <c r="A8350" s="19" t="n"/>
    </row>
    <row customHeight="1" ht="12" r="8351">
      <c r="A8351" s="19" t="n"/>
    </row>
    <row customHeight="1" ht="12" r="8352">
      <c r="A8352" s="19" t="n"/>
    </row>
    <row customHeight="1" ht="12" r="8353">
      <c r="A8353" s="19" t="n"/>
    </row>
    <row customHeight="1" ht="12" r="8354">
      <c r="A8354" s="19" t="n"/>
    </row>
    <row customHeight="1" ht="12" r="8355">
      <c r="A8355" s="19" t="n"/>
    </row>
    <row customHeight="1" ht="12" r="8356">
      <c r="A8356" s="19" t="n"/>
    </row>
    <row customHeight="1" ht="12" r="8357">
      <c r="A8357" s="19" t="n"/>
    </row>
    <row customHeight="1" ht="12" r="8358">
      <c r="A8358" s="19" t="n"/>
    </row>
    <row customHeight="1" ht="12" r="8359">
      <c r="A8359" s="19" t="n"/>
    </row>
    <row customHeight="1" ht="12" r="8360">
      <c r="A8360" s="19" t="n"/>
    </row>
    <row customHeight="1" ht="12" r="8361">
      <c r="A8361" s="19" t="n"/>
    </row>
    <row customHeight="1" ht="12" r="8362">
      <c r="A8362" s="19" t="n"/>
    </row>
    <row customHeight="1" ht="12" r="8363">
      <c r="A8363" s="19" t="n"/>
    </row>
    <row customHeight="1" ht="12" r="8364">
      <c r="A8364" s="19" t="n"/>
    </row>
    <row customHeight="1" ht="12" r="8365">
      <c r="A8365" s="19" t="n"/>
    </row>
    <row customHeight="1" ht="12" r="8366">
      <c r="A8366" s="19" t="n"/>
    </row>
    <row customHeight="1" ht="12" r="8367">
      <c r="A8367" s="19" t="n"/>
    </row>
    <row customHeight="1" ht="12" r="8368">
      <c r="A8368" s="19" t="n"/>
    </row>
    <row customHeight="1" ht="12" r="8369">
      <c r="A8369" s="19" t="n"/>
    </row>
    <row customHeight="1" ht="12" r="8370">
      <c r="A8370" s="19" t="n"/>
    </row>
    <row customHeight="1" ht="12" r="8371">
      <c r="A8371" s="19" t="n"/>
    </row>
    <row customHeight="1" ht="12" r="8372">
      <c r="A8372" s="19" t="n"/>
    </row>
    <row customHeight="1" ht="12" r="8373">
      <c r="A8373" s="19" t="n"/>
    </row>
    <row customHeight="1" ht="12" r="8374">
      <c r="A8374" s="19" t="n"/>
    </row>
    <row customHeight="1" ht="12" r="8375">
      <c r="A8375" s="19" t="n"/>
    </row>
    <row customHeight="1" ht="12" r="8376">
      <c r="A8376" s="19" t="n"/>
    </row>
    <row customHeight="1" ht="12" r="8377">
      <c r="A8377" s="19" t="n"/>
    </row>
    <row customHeight="1" ht="12" r="8378">
      <c r="A8378" s="19" t="n"/>
    </row>
    <row customHeight="1" ht="12" r="8379">
      <c r="A8379" s="19" t="n"/>
    </row>
    <row customHeight="1" ht="12" r="8380">
      <c r="A8380" s="19" t="n"/>
    </row>
    <row customHeight="1" ht="12" r="8381">
      <c r="A8381" s="19" t="n"/>
    </row>
    <row customHeight="1" ht="12" r="8382">
      <c r="A8382" s="19" t="n"/>
    </row>
    <row customHeight="1" ht="12" r="8383">
      <c r="A8383" s="19" t="n"/>
    </row>
    <row customHeight="1" ht="12" r="8384">
      <c r="A8384" s="19" t="n"/>
    </row>
    <row customHeight="1" ht="12" r="8385">
      <c r="A8385" s="19" t="n"/>
    </row>
    <row customHeight="1" ht="12" r="8386">
      <c r="A8386" s="19" t="n"/>
    </row>
    <row customHeight="1" ht="12" r="8387">
      <c r="A8387" s="19" t="n"/>
    </row>
    <row customHeight="1" ht="12" r="8388">
      <c r="A8388" s="19" t="n"/>
    </row>
    <row customHeight="1" ht="12" r="8389">
      <c r="A8389" s="19" t="n"/>
    </row>
    <row customHeight="1" ht="12" r="8390">
      <c r="A8390" s="19" t="n"/>
    </row>
    <row customHeight="1" ht="12" r="8391">
      <c r="A8391" s="19" t="n"/>
    </row>
    <row customHeight="1" ht="12" r="8392">
      <c r="A8392" s="19" t="n"/>
    </row>
    <row customHeight="1" ht="12" r="8393">
      <c r="A8393" s="19" t="n"/>
    </row>
    <row customHeight="1" ht="12" r="8394">
      <c r="A8394" s="19" t="n"/>
    </row>
    <row customHeight="1" ht="12" r="8395">
      <c r="A8395" s="19" t="n"/>
    </row>
    <row customHeight="1" ht="12" r="8396">
      <c r="A8396" s="19" t="n"/>
    </row>
    <row customHeight="1" ht="12" r="8397">
      <c r="A8397" s="19" t="n"/>
    </row>
    <row customHeight="1" ht="12" r="8398">
      <c r="A8398" s="19" t="n"/>
    </row>
    <row customHeight="1" ht="12" r="8399">
      <c r="A8399" s="19" t="n"/>
    </row>
    <row customHeight="1" ht="12" r="8400">
      <c r="A8400" s="19" t="n"/>
    </row>
    <row customHeight="1" ht="12" r="8401">
      <c r="A8401" s="19" t="n"/>
    </row>
    <row customHeight="1" ht="12" r="8402">
      <c r="A8402" s="19" t="n"/>
    </row>
    <row customHeight="1" ht="12" r="8403">
      <c r="A8403" s="19" t="n"/>
    </row>
    <row customHeight="1" ht="12" r="8404">
      <c r="A8404" s="19" t="n"/>
    </row>
    <row customHeight="1" ht="12" r="8405">
      <c r="A8405" s="19" t="n"/>
    </row>
    <row customHeight="1" ht="12" r="8406">
      <c r="A8406" s="19" t="n"/>
    </row>
    <row customHeight="1" ht="12" r="8407">
      <c r="A8407" s="19" t="n"/>
    </row>
    <row customHeight="1" ht="12" r="8408">
      <c r="A8408" s="19" t="n"/>
    </row>
    <row customHeight="1" ht="12" r="8409">
      <c r="A8409" s="19" t="n"/>
    </row>
    <row customHeight="1" ht="12" r="8410">
      <c r="A8410" s="19" t="n"/>
    </row>
    <row customHeight="1" ht="12" r="8411">
      <c r="A8411" s="19" t="n"/>
    </row>
    <row customHeight="1" ht="12" r="8412">
      <c r="A8412" s="19" t="n"/>
    </row>
    <row customHeight="1" ht="12" r="8413">
      <c r="A8413" s="19" t="n"/>
    </row>
    <row customHeight="1" ht="12" r="8414">
      <c r="A8414" s="19" t="n"/>
    </row>
    <row customHeight="1" ht="12" r="8415">
      <c r="A8415" s="19" t="n"/>
    </row>
    <row customHeight="1" ht="12" r="8416">
      <c r="A8416" s="19" t="n"/>
    </row>
    <row customHeight="1" ht="12" r="8417">
      <c r="A8417" s="19" t="n"/>
    </row>
    <row customHeight="1" ht="12" r="8418">
      <c r="A8418" s="19" t="n"/>
    </row>
    <row customHeight="1" ht="12" r="8419">
      <c r="A8419" s="19" t="n"/>
    </row>
    <row customHeight="1" ht="12" r="8420">
      <c r="A8420" s="19" t="n"/>
    </row>
    <row customHeight="1" ht="12" r="8421">
      <c r="A8421" s="19" t="n"/>
    </row>
    <row customHeight="1" ht="12" r="8422">
      <c r="A8422" s="19" t="n"/>
    </row>
    <row customHeight="1" ht="12" r="8423">
      <c r="A8423" s="19" t="n"/>
    </row>
    <row customHeight="1" ht="12" r="8424">
      <c r="A8424" s="19" t="n"/>
    </row>
    <row customHeight="1" ht="12" r="8425">
      <c r="A8425" s="19" t="n"/>
    </row>
    <row customHeight="1" ht="12" r="8426">
      <c r="A8426" s="19" t="n"/>
    </row>
    <row customHeight="1" ht="12" r="8427">
      <c r="A8427" s="19" t="n"/>
    </row>
    <row customHeight="1" ht="12" r="8428">
      <c r="A8428" s="19" t="n"/>
    </row>
    <row customHeight="1" ht="12" r="8429">
      <c r="A8429" s="19" t="n"/>
    </row>
    <row customHeight="1" ht="12" r="8430">
      <c r="A8430" s="19" t="n"/>
    </row>
    <row customHeight="1" ht="12" r="8431">
      <c r="A8431" s="19" t="n"/>
    </row>
    <row customHeight="1" ht="12" r="8432">
      <c r="A8432" s="19" t="n"/>
    </row>
    <row customHeight="1" ht="12" r="8433">
      <c r="A8433" s="19" t="n"/>
    </row>
    <row customHeight="1" ht="12" r="8434">
      <c r="A8434" s="19" t="n"/>
    </row>
    <row customHeight="1" ht="12" r="8435">
      <c r="A8435" s="19" t="n"/>
    </row>
    <row customHeight="1" ht="12" r="8436">
      <c r="A8436" s="19" t="n"/>
    </row>
    <row customHeight="1" ht="12" r="8437">
      <c r="A8437" s="19" t="n"/>
    </row>
    <row customHeight="1" ht="12" r="8438">
      <c r="A8438" s="19" t="n"/>
    </row>
    <row customHeight="1" ht="12" r="8439">
      <c r="A8439" s="19" t="n"/>
    </row>
    <row customHeight="1" ht="12" r="8440">
      <c r="A8440" s="19" t="n"/>
    </row>
    <row customHeight="1" ht="12" r="8441">
      <c r="A8441" s="19" t="n"/>
    </row>
    <row customHeight="1" ht="12" r="8442">
      <c r="A8442" s="19" t="n"/>
    </row>
    <row customHeight="1" ht="12" r="8443">
      <c r="A8443" s="19" t="n"/>
    </row>
    <row customHeight="1" ht="12" r="8444">
      <c r="A8444" s="19" t="n"/>
    </row>
    <row customHeight="1" ht="12" r="8445">
      <c r="A8445" s="19" t="n"/>
    </row>
    <row customHeight="1" ht="12" r="8446">
      <c r="A8446" s="19" t="n"/>
    </row>
    <row customHeight="1" ht="12" r="8447">
      <c r="A8447" s="19" t="n"/>
    </row>
    <row customHeight="1" ht="12" r="8448">
      <c r="A8448" s="19" t="n"/>
    </row>
    <row customHeight="1" ht="12" r="8449">
      <c r="A8449" s="19" t="n"/>
    </row>
    <row customHeight="1" ht="12" r="8450">
      <c r="A8450" s="19" t="n"/>
    </row>
    <row customHeight="1" ht="12" r="8451">
      <c r="A8451" s="19" t="n"/>
    </row>
    <row customHeight="1" ht="12" r="8452">
      <c r="A8452" s="19" t="n"/>
    </row>
    <row customHeight="1" ht="12" r="8453">
      <c r="A8453" s="19" t="n"/>
    </row>
    <row customHeight="1" ht="12" r="8454">
      <c r="A8454" s="19" t="n"/>
    </row>
    <row customHeight="1" ht="12" r="8455">
      <c r="A8455" s="19" t="n"/>
    </row>
    <row customHeight="1" ht="12" r="8456">
      <c r="A8456" s="19" t="n"/>
    </row>
    <row customHeight="1" ht="12" r="8457">
      <c r="A8457" s="19" t="n"/>
    </row>
    <row customHeight="1" ht="12" r="8458">
      <c r="A8458" s="19" t="n"/>
    </row>
    <row customHeight="1" ht="12" r="8459">
      <c r="A8459" s="19" t="n"/>
    </row>
    <row customHeight="1" ht="12" r="8460">
      <c r="A8460" s="19" t="n"/>
    </row>
    <row customHeight="1" ht="12" r="8461">
      <c r="A8461" s="19" t="n"/>
    </row>
    <row customHeight="1" ht="12" r="8462">
      <c r="A8462" s="19" t="n"/>
    </row>
    <row customHeight="1" ht="12" r="8463">
      <c r="A8463" s="19" t="n"/>
    </row>
    <row customHeight="1" ht="12" r="8464">
      <c r="A8464" s="19" t="n"/>
    </row>
    <row customHeight="1" ht="12" r="8465">
      <c r="A8465" s="19" t="n"/>
    </row>
    <row customHeight="1" ht="12" r="8466">
      <c r="A8466" s="19" t="n"/>
    </row>
    <row customHeight="1" ht="12" r="8467">
      <c r="A8467" s="19" t="n"/>
    </row>
    <row customHeight="1" ht="12" r="8468">
      <c r="A8468" s="19" t="n"/>
    </row>
    <row customHeight="1" ht="12" r="8469">
      <c r="A8469" s="19" t="n"/>
    </row>
    <row customHeight="1" ht="12" r="8470">
      <c r="A8470" s="19" t="n"/>
    </row>
    <row customHeight="1" ht="12" r="8471">
      <c r="A8471" s="19" t="n"/>
    </row>
    <row customHeight="1" ht="12" r="8472">
      <c r="A8472" s="19" t="n"/>
    </row>
    <row customHeight="1" ht="12" r="8473">
      <c r="A8473" s="19" t="n"/>
    </row>
    <row customHeight="1" ht="12" r="8474">
      <c r="A8474" s="19" t="n"/>
    </row>
    <row customHeight="1" ht="12" r="8475">
      <c r="A8475" s="19" t="n"/>
    </row>
    <row customHeight="1" ht="12" r="8476">
      <c r="A8476" s="19" t="n"/>
    </row>
    <row customHeight="1" ht="12" r="8477">
      <c r="A8477" s="19" t="n"/>
    </row>
    <row customHeight="1" ht="12" r="8478">
      <c r="A8478" s="19" t="n"/>
    </row>
    <row customHeight="1" ht="12" r="8479">
      <c r="A8479" s="19" t="n"/>
    </row>
    <row customHeight="1" ht="12" r="8480">
      <c r="A8480" s="19" t="n"/>
    </row>
    <row customHeight="1" ht="12" r="8481">
      <c r="A8481" s="19" t="n"/>
    </row>
    <row customHeight="1" ht="12" r="8482">
      <c r="A8482" s="19" t="n"/>
    </row>
    <row customHeight="1" ht="12" r="8483">
      <c r="A8483" s="19" t="n"/>
    </row>
    <row customHeight="1" ht="12" r="8484">
      <c r="A8484" s="19" t="n"/>
    </row>
    <row customHeight="1" ht="12" r="8485">
      <c r="A8485" s="19" t="n"/>
    </row>
    <row customHeight="1" ht="12" r="8486">
      <c r="A8486" s="19" t="n"/>
    </row>
    <row customHeight="1" ht="12" r="8487">
      <c r="A8487" s="19" t="n"/>
    </row>
    <row customHeight="1" ht="12" r="8488">
      <c r="A8488" s="19" t="n"/>
    </row>
    <row customHeight="1" ht="12" r="8489">
      <c r="A8489" s="19" t="n"/>
    </row>
    <row customHeight="1" ht="12" r="8490">
      <c r="A8490" s="19" t="n"/>
    </row>
    <row customHeight="1" ht="12" r="8491">
      <c r="A8491" s="19" t="n"/>
    </row>
    <row customHeight="1" ht="12" r="8492">
      <c r="A8492" s="19" t="n"/>
    </row>
    <row customHeight="1" ht="12" r="8493">
      <c r="A8493" s="19" t="n"/>
    </row>
    <row customHeight="1" ht="12" r="8494">
      <c r="A8494" s="19" t="n"/>
    </row>
    <row customHeight="1" ht="12" r="8495">
      <c r="A8495" s="19" t="n"/>
    </row>
    <row customHeight="1" ht="12" r="8496">
      <c r="A8496" s="19" t="n"/>
    </row>
    <row customHeight="1" ht="12" r="8497">
      <c r="A8497" s="19" t="n"/>
    </row>
    <row customHeight="1" ht="12" r="8498">
      <c r="A8498" s="19" t="n"/>
    </row>
    <row customHeight="1" ht="12" r="8499">
      <c r="A8499" s="19" t="n"/>
    </row>
    <row customHeight="1" ht="12" r="8500">
      <c r="A8500" s="19" t="n"/>
    </row>
    <row customHeight="1" ht="12" r="8501">
      <c r="A8501" s="19" t="n"/>
    </row>
    <row customHeight="1" ht="12" r="8502">
      <c r="A8502" s="19" t="n"/>
    </row>
    <row customHeight="1" ht="12" r="8503">
      <c r="A8503" s="19" t="n"/>
    </row>
    <row customHeight="1" ht="12" r="8504">
      <c r="A8504" s="19" t="n"/>
    </row>
    <row customHeight="1" ht="12" r="8505">
      <c r="A8505" s="19" t="n"/>
    </row>
    <row customHeight="1" ht="12" r="8506">
      <c r="A8506" s="19" t="n"/>
    </row>
    <row customHeight="1" ht="12" r="8507">
      <c r="A8507" s="19" t="n"/>
    </row>
    <row customHeight="1" ht="12" r="8508">
      <c r="A8508" s="19" t="n"/>
    </row>
    <row customHeight="1" ht="12" r="8509">
      <c r="A8509" s="19" t="n"/>
    </row>
    <row customHeight="1" ht="12" r="8510">
      <c r="A8510" s="19" t="n"/>
    </row>
    <row customHeight="1" ht="12" r="8511">
      <c r="A8511" s="19" t="n"/>
    </row>
    <row customHeight="1" ht="12" r="8512">
      <c r="A8512" s="19" t="n"/>
    </row>
    <row customHeight="1" ht="12" r="8513">
      <c r="A8513" s="19" t="n"/>
    </row>
    <row customHeight="1" ht="12" r="8514">
      <c r="A8514" s="19" t="n"/>
    </row>
    <row customHeight="1" ht="12" r="8515">
      <c r="A8515" s="19" t="n"/>
    </row>
    <row customHeight="1" ht="12" r="8516">
      <c r="A8516" s="19" t="n"/>
    </row>
    <row customHeight="1" ht="12" r="8517">
      <c r="A8517" s="19" t="n"/>
    </row>
    <row customHeight="1" ht="12" r="8518">
      <c r="A8518" s="19" t="n"/>
    </row>
    <row customHeight="1" ht="12" r="8519">
      <c r="A8519" s="19" t="n"/>
    </row>
    <row customHeight="1" ht="12" r="8520">
      <c r="A8520" s="19" t="n"/>
    </row>
    <row customHeight="1" ht="12" r="8521">
      <c r="A8521" s="19" t="n"/>
    </row>
    <row customHeight="1" ht="12" r="8522">
      <c r="A8522" s="19" t="n"/>
    </row>
    <row customHeight="1" ht="12" r="8523">
      <c r="A8523" s="19" t="n"/>
    </row>
    <row customHeight="1" ht="12" r="8524">
      <c r="A8524" s="19" t="n"/>
    </row>
    <row customHeight="1" ht="12" r="8525">
      <c r="A8525" s="19" t="n"/>
    </row>
    <row customHeight="1" ht="12" r="8526">
      <c r="A8526" s="19" t="n"/>
    </row>
    <row customHeight="1" ht="12" r="8527">
      <c r="A8527" s="19" t="n"/>
    </row>
    <row customHeight="1" ht="12" r="8528">
      <c r="A8528" s="19" t="n"/>
    </row>
    <row customHeight="1" ht="12" r="8529">
      <c r="A8529" s="19" t="n"/>
    </row>
    <row customHeight="1" ht="12" r="8530">
      <c r="A8530" s="19" t="n"/>
    </row>
    <row customHeight="1" ht="12" r="8531">
      <c r="A8531" s="19" t="n"/>
    </row>
    <row customHeight="1" ht="12" r="8532">
      <c r="A8532" s="19" t="n"/>
    </row>
    <row customHeight="1" ht="12" r="8533">
      <c r="A8533" s="19" t="n"/>
    </row>
    <row customHeight="1" ht="12" r="8534">
      <c r="A8534" s="19" t="n"/>
    </row>
    <row customHeight="1" ht="12" r="8535">
      <c r="A8535" s="19" t="n"/>
    </row>
    <row customHeight="1" ht="12" r="8536">
      <c r="A8536" s="19" t="n"/>
    </row>
    <row customHeight="1" ht="12" r="8537">
      <c r="A8537" s="19" t="n"/>
    </row>
    <row customHeight="1" ht="12" r="8538">
      <c r="A8538" s="19" t="n"/>
    </row>
    <row customHeight="1" ht="12" r="8539">
      <c r="A8539" s="19" t="n"/>
    </row>
    <row customHeight="1" ht="12" r="8540">
      <c r="A8540" s="19" t="n"/>
    </row>
    <row customHeight="1" ht="12" r="8541">
      <c r="A8541" s="19" t="n"/>
    </row>
    <row customHeight="1" ht="12" r="8542">
      <c r="A8542" s="19" t="n"/>
    </row>
    <row customHeight="1" ht="12" r="8543">
      <c r="A8543" s="19" t="n"/>
    </row>
    <row customHeight="1" ht="12" r="8544">
      <c r="A8544" s="19" t="n"/>
    </row>
    <row customHeight="1" ht="12" r="8545">
      <c r="A8545" s="19" t="n"/>
    </row>
    <row customHeight="1" ht="12" r="8546">
      <c r="A8546" s="19" t="n"/>
    </row>
    <row customHeight="1" ht="12" r="8547">
      <c r="A8547" s="19" t="n"/>
    </row>
    <row customHeight="1" ht="12" r="8548">
      <c r="A8548" s="19" t="n"/>
    </row>
    <row customHeight="1" ht="12" r="8549">
      <c r="A8549" s="19" t="n"/>
    </row>
    <row customHeight="1" ht="12" r="8550">
      <c r="A8550" s="19" t="n"/>
    </row>
    <row customHeight="1" ht="12" r="8551">
      <c r="A8551" s="19" t="n"/>
    </row>
    <row customHeight="1" ht="12" r="8552">
      <c r="A8552" s="19" t="n"/>
    </row>
    <row customHeight="1" ht="12" r="8553">
      <c r="A8553" s="19" t="n"/>
    </row>
    <row customHeight="1" ht="12" r="8554">
      <c r="A8554" s="19" t="n"/>
    </row>
    <row customHeight="1" ht="12" r="8555">
      <c r="A8555" s="19" t="n"/>
    </row>
    <row customHeight="1" ht="12" r="8556">
      <c r="A8556" s="19" t="n"/>
    </row>
    <row customHeight="1" ht="12" r="8557">
      <c r="A8557" s="19" t="n"/>
    </row>
    <row customHeight="1" ht="12" r="8558">
      <c r="A8558" s="19" t="n"/>
    </row>
    <row customHeight="1" ht="12" r="8559">
      <c r="A8559" s="19" t="n"/>
    </row>
    <row customHeight="1" ht="12" r="8560">
      <c r="A8560" s="19" t="n"/>
    </row>
    <row customHeight="1" ht="12" r="8561">
      <c r="A8561" s="19" t="n"/>
    </row>
    <row customHeight="1" ht="12" r="8562">
      <c r="A8562" s="19" t="n"/>
    </row>
    <row customHeight="1" ht="12" r="8563">
      <c r="A8563" s="19" t="n"/>
    </row>
    <row customHeight="1" ht="12" r="8564">
      <c r="A8564" s="19" t="n"/>
    </row>
    <row customHeight="1" ht="12" r="8565">
      <c r="A8565" s="19" t="n"/>
    </row>
    <row customHeight="1" ht="12" r="8566">
      <c r="A8566" s="19" t="n"/>
    </row>
    <row customHeight="1" ht="12" r="8567">
      <c r="A8567" s="19" t="n"/>
    </row>
    <row customHeight="1" ht="12" r="8568">
      <c r="A8568" s="19" t="n"/>
    </row>
    <row customHeight="1" ht="12" r="8569">
      <c r="A8569" s="19" t="n"/>
    </row>
    <row customHeight="1" ht="12" r="8570">
      <c r="A8570" s="19" t="n"/>
    </row>
    <row customHeight="1" ht="12" r="8571">
      <c r="A8571" s="19" t="n"/>
    </row>
    <row customHeight="1" ht="12" r="8572">
      <c r="A8572" s="19" t="n"/>
    </row>
    <row customHeight="1" ht="12" r="8573">
      <c r="A8573" s="19" t="n"/>
    </row>
    <row customHeight="1" ht="12" r="8574">
      <c r="A8574" s="19" t="n"/>
    </row>
    <row customHeight="1" ht="12" r="8575">
      <c r="A8575" s="19" t="n"/>
    </row>
    <row customHeight="1" ht="12" r="8576">
      <c r="A8576" s="19" t="n"/>
    </row>
    <row customHeight="1" ht="12" r="8577">
      <c r="A8577" s="19" t="n"/>
    </row>
    <row customHeight="1" ht="12" r="8578">
      <c r="A8578" s="19" t="n"/>
    </row>
    <row customHeight="1" ht="12" r="8579">
      <c r="A8579" s="19" t="n"/>
    </row>
    <row customHeight="1" ht="12" r="8580">
      <c r="A8580" s="19" t="n"/>
    </row>
    <row customHeight="1" ht="12" r="8581">
      <c r="A8581" s="19" t="n"/>
    </row>
    <row customHeight="1" ht="12" r="8582">
      <c r="A8582" s="19" t="n"/>
    </row>
    <row customHeight="1" ht="12" r="8583">
      <c r="A8583" s="19" t="n"/>
    </row>
    <row customHeight="1" ht="12" r="8584">
      <c r="A8584" s="19" t="n"/>
    </row>
    <row customHeight="1" ht="12" r="8585">
      <c r="A8585" s="19" t="n"/>
    </row>
    <row customHeight="1" ht="12" r="8586">
      <c r="A8586" s="19" t="n"/>
    </row>
    <row customHeight="1" ht="12" r="8587">
      <c r="A8587" s="19" t="n"/>
    </row>
    <row customHeight="1" ht="12" r="8588">
      <c r="A8588" s="19" t="n"/>
    </row>
    <row customHeight="1" ht="12" r="8589">
      <c r="A8589" s="19" t="n"/>
    </row>
    <row customHeight="1" ht="12" r="8590">
      <c r="A8590" s="19" t="n"/>
    </row>
    <row customHeight="1" ht="12" r="8591">
      <c r="A8591" s="19" t="n"/>
    </row>
    <row customHeight="1" ht="12" r="8592">
      <c r="A8592" s="19" t="n"/>
    </row>
    <row customHeight="1" ht="12" r="8593">
      <c r="A8593" s="19" t="n"/>
    </row>
    <row customHeight="1" ht="12" r="8594">
      <c r="A8594" s="19" t="n"/>
    </row>
    <row customHeight="1" ht="12" r="8595">
      <c r="A8595" s="19" t="n"/>
    </row>
    <row customHeight="1" ht="12" r="8596">
      <c r="A8596" s="19" t="n"/>
    </row>
    <row customHeight="1" ht="12" r="8597">
      <c r="A8597" s="19" t="n"/>
    </row>
    <row customHeight="1" ht="12" r="8598">
      <c r="A8598" s="19" t="n"/>
    </row>
    <row customHeight="1" ht="12" r="8599">
      <c r="A8599" s="19" t="n"/>
    </row>
    <row customHeight="1" ht="12" r="8600">
      <c r="A8600" s="19" t="n"/>
    </row>
    <row customHeight="1" ht="12" r="8601">
      <c r="A8601" s="19" t="n"/>
    </row>
    <row customHeight="1" ht="12" r="8602">
      <c r="A8602" s="19" t="n"/>
    </row>
    <row customHeight="1" ht="12" r="8603">
      <c r="A8603" s="19" t="n"/>
    </row>
    <row customHeight="1" ht="12" r="8604">
      <c r="A8604" s="19" t="n"/>
    </row>
    <row customHeight="1" ht="12" r="8605">
      <c r="A8605" s="19" t="n"/>
    </row>
    <row customHeight="1" ht="12" r="8606">
      <c r="A8606" s="19" t="n"/>
    </row>
    <row customHeight="1" ht="12" r="8607">
      <c r="A8607" s="19" t="n"/>
    </row>
    <row customHeight="1" ht="12" r="8608">
      <c r="A8608" s="19" t="n"/>
    </row>
    <row customHeight="1" ht="12" r="8609">
      <c r="A8609" s="19" t="n"/>
    </row>
    <row customHeight="1" ht="12" r="8610">
      <c r="A8610" s="19" t="n"/>
    </row>
    <row customHeight="1" ht="12" r="8611">
      <c r="A8611" s="19" t="n"/>
    </row>
    <row customHeight="1" ht="12" r="8612">
      <c r="A8612" s="19" t="n"/>
    </row>
    <row customHeight="1" ht="12" r="8613">
      <c r="A8613" s="19" t="n"/>
    </row>
    <row customHeight="1" ht="12" r="8614">
      <c r="A8614" s="19" t="n"/>
    </row>
    <row customHeight="1" ht="12" r="8615">
      <c r="A8615" s="19" t="n"/>
    </row>
    <row customHeight="1" ht="12" r="8616">
      <c r="A8616" s="19" t="n"/>
    </row>
    <row customHeight="1" ht="12" r="8617">
      <c r="A8617" s="19" t="n"/>
    </row>
    <row customHeight="1" ht="12" r="8618">
      <c r="A8618" s="19" t="n"/>
    </row>
    <row customHeight="1" ht="12" r="8619">
      <c r="A8619" s="19" t="n"/>
    </row>
    <row customHeight="1" ht="12" r="8620">
      <c r="A8620" s="19" t="n"/>
    </row>
    <row customHeight="1" ht="12" r="8621">
      <c r="A8621" s="19" t="n"/>
    </row>
    <row customHeight="1" ht="12" r="8622">
      <c r="A8622" s="19" t="n"/>
    </row>
    <row customHeight="1" ht="12" r="8623">
      <c r="A8623" s="19" t="n"/>
    </row>
    <row customHeight="1" ht="12" r="8624">
      <c r="A8624" s="19" t="n"/>
    </row>
    <row customHeight="1" ht="12" r="8625">
      <c r="A8625" s="19" t="n"/>
    </row>
    <row customHeight="1" ht="12" r="8626">
      <c r="A8626" s="19" t="n"/>
    </row>
    <row customHeight="1" ht="12" r="8627">
      <c r="A8627" s="19" t="n"/>
    </row>
    <row customHeight="1" ht="12" r="8628">
      <c r="A8628" s="19" t="n"/>
    </row>
    <row customHeight="1" ht="12" r="8629">
      <c r="A8629" s="19" t="n"/>
    </row>
    <row customHeight="1" ht="12" r="8630">
      <c r="A8630" s="19" t="n"/>
    </row>
    <row customHeight="1" ht="12" r="8631">
      <c r="A8631" s="19" t="n"/>
    </row>
    <row customHeight="1" ht="12" r="8632">
      <c r="A8632" s="19" t="n"/>
    </row>
    <row customHeight="1" ht="12" r="8633">
      <c r="A8633" s="19" t="n"/>
    </row>
    <row customHeight="1" ht="12" r="8634">
      <c r="A8634" s="19" t="n"/>
    </row>
    <row customHeight="1" ht="12" r="8635">
      <c r="A8635" s="19" t="n"/>
    </row>
    <row customHeight="1" ht="12" r="8636">
      <c r="A8636" s="19" t="n"/>
    </row>
    <row customHeight="1" ht="12" r="8637">
      <c r="A8637" s="19" t="n"/>
    </row>
    <row customHeight="1" ht="12" r="8638">
      <c r="A8638" s="19" t="n"/>
    </row>
    <row customHeight="1" ht="12" r="8639">
      <c r="A8639" s="19" t="n"/>
    </row>
    <row customHeight="1" ht="12" r="8640">
      <c r="A8640" s="19" t="n"/>
    </row>
    <row customHeight="1" ht="12" r="8641">
      <c r="A8641" s="19" t="n"/>
    </row>
    <row customHeight="1" ht="12" r="8642">
      <c r="A8642" s="19" t="n"/>
    </row>
    <row customHeight="1" ht="12" r="8643">
      <c r="A8643" s="19" t="n"/>
    </row>
    <row customHeight="1" ht="12" r="8644">
      <c r="A8644" s="19" t="n"/>
    </row>
    <row customHeight="1" ht="12" r="8645">
      <c r="A8645" s="19" t="n"/>
    </row>
    <row customHeight="1" ht="12" r="8646">
      <c r="A8646" s="19" t="n"/>
    </row>
    <row customHeight="1" ht="12" r="8647">
      <c r="A8647" s="19" t="n"/>
    </row>
    <row customHeight="1" ht="12" r="8648">
      <c r="A8648" s="19" t="n"/>
    </row>
    <row customHeight="1" ht="12" r="8649">
      <c r="A8649" s="19" t="n"/>
    </row>
    <row customHeight="1" ht="12" r="8650">
      <c r="A8650" s="19" t="n"/>
    </row>
    <row customHeight="1" ht="12" r="8651">
      <c r="A8651" s="19" t="n"/>
    </row>
    <row customHeight="1" ht="12" r="8652">
      <c r="A8652" s="19" t="n"/>
    </row>
    <row customHeight="1" ht="12" r="8653">
      <c r="A8653" s="19" t="n"/>
    </row>
    <row customHeight="1" ht="12" r="8654">
      <c r="A8654" s="19" t="n"/>
    </row>
    <row customHeight="1" ht="12" r="8655">
      <c r="A8655" s="19" t="n"/>
    </row>
    <row customHeight="1" ht="12" r="8656">
      <c r="A8656" s="19" t="n"/>
    </row>
    <row customHeight="1" ht="12" r="8657">
      <c r="A8657" s="19" t="n"/>
    </row>
    <row customHeight="1" ht="12" r="8658">
      <c r="A8658" s="19" t="n"/>
    </row>
    <row customHeight="1" ht="12" r="8659">
      <c r="A8659" s="19" t="n"/>
    </row>
    <row customHeight="1" ht="12" r="8660">
      <c r="A8660" s="19" t="n"/>
    </row>
    <row customHeight="1" ht="12" r="8661">
      <c r="A8661" s="19" t="n"/>
    </row>
    <row customHeight="1" ht="12" r="8662">
      <c r="A8662" s="19" t="n"/>
    </row>
    <row customHeight="1" ht="12" r="8663">
      <c r="A8663" s="19" t="n"/>
    </row>
    <row customHeight="1" ht="12" r="8664">
      <c r="A8664" s="19" t="n"/>
    </row>
    <row customHeight="1" ht="12" r="8665">
      <c r="A8665" s="19" t="n"/>
    </row>
    <row customHeight="1" ht="12" r="8666">
      <c r="A8666" s="19" t="n"/>
    </row>
    <row customHeight="1" ht="12" r="8667">
      <c r="A8667" s="19" t="n"/>
    </row>
    <row customHeight="1" ht="12" r="8668">
      <c r="A8668" s="19" t="n"/>
    </row>
    <row customHeight="1" ht="12" r="8669">
      <c r="A8669" s="19" t="n"/>
    </row>
    <row customHeight="1" ht="12" r="8670">
      <c r="A8670" s="19" t="n"/>
    </row>
    <row customHeight="1" ht="12" r="8671">
      <c r="A8671" s="19" t="n"/>
    </row>
    <row customHeight="1" ht="12" r="8672">
      <c r="A8672" s="19" t="n"/>
    </row>
    <row customHeight="1" ht="12" r="8673">
      <c r="A8673" s="19" t="n"/>
    </row>
    <row customHeight="1" ht="12" r="8674">
      <c r="A8674" s="19" t="n"/>
    </row>
    <row customHeight="1" ht="12" r="8675">
      <c r="A8675" s="19" t="n"/>
    </row>
    <row customHeight="1" ht="12" r="8676">
      <c r="A8676" s="19" t="n"/>
    </row>
    <row customHeight="1" ht="12" r="8677">
      <c r="A8677" s="19" t="n"/>
    </row>
    <row customHeight="1" ht="12" r="8678">
      <c r="A8678" s="19" t="n"/>
    </row>
    <row customHeight="1" ht="12" r="8679">
      <c r="A8679" s="19" t="n"/>
    </row>
    <row customHeight="1" ht="12" r="8680">
      <c r="A8680" s="19" t="n"/>
    </row>
    <row customHeight="1" ht="12" r="8681">
      <c r="A8681" s="19" t="n"/>
    </row>
    <row customHeight="1" ht="12" r="8682">
      <c r="A8682" s="19" t="n"/>
    </row>
    <row customHeight="1" ht="12" r="8683">
      <c r="A8683" s="19" t="n"/>
    </row>
    <row customHeight="1" ht="12" r="8684">
      <c r="A8684" s="19" t="n"/>
    </row>
    <row customHeight="1" ht="12" r="8685">
      <c r="A8685" s="19" t="n"/>
    </row>
    <row customHeight="1" ht="12" r="8686">
      <c r="A8686" s="19" t="n"/>
    </row>
    <row customHeight="1" ht="12" r="8687">
      <c r="A8687" s="19" t="n"/>
    </row>
    <row customHeight="1" ht="12" r="8688">
      <c r="A8688" s="19" t="n"/>
    </row>
    <row customHeight="1" ht="12" r="8689">
      <c r="A8689" s="19" t="n"/>
    </row>
    <row customHeight="1" ht="12" r="8690">
      <c r="A8690" s="19" t="n"/>
    </row>
    <row customHeight="1" ht="12" r="8691">
      <c r="A8691" s="19" t="n"/>
    </row>
    <row customHeight="1" ht="12" r="8692">
      <c r="A8692" s="19" t="n"/>
    </row>
    <row customHeight="1" ht="12" r="8693">
      <c r="A8693" s="19" t="n"/>
    </row>
    <row customHeight="1" ht="12" r="8694">
      <c r="A8694" s="19" t="n"/>
    </row>
    <row customHeight="1" ht="12" r="8695">
      <c r="A8695" s="19" t="n"/>
    </row>
    <row customHeight="1" ht="12" r="8696">
      <c r="A8696" s="19" t="n"/>
    </row>
    <row customHeight="1" ht="12" r="8697">
      <c r="A8697" s="19" t="n"/>
    </row>
    <row customHeight="1" ht="12" r="8698">
      <c r="A8698" s="19" t="n"/>
    </row>
    <row customHeight="1" ht="12" r="8699">
      <c r="A8699" s="19" t="n"/>
    </row>
    <row customHeight="1" ht="12" r="8700">
      <c r="A8700" s="19" t="n"/>
    </row>
    <row customHeight="1" ht="12" r="8701">
      <c r="A8701" s="19" t="n"/>
    </row>
    <row customHeight="1" ht="12" r="8702">
      <c r="A8702" s="19" t="n"/>
    </row>
    <row customHeight="1" ht="12" r="8703">
      <c r="A8703" s="19" t="n"/>
    </row>
    <row customHeight="1" ht="12" r="8704">
      <c r="A8704" s="19" t="n"/>
    </row>
    <row customHeight="1" ht="12" r="8705">
      <c r="A8705" s="19" t="n"/>
    </row>
    <row customHeight="1" ht="12" r="8706">
      <c r="A8706" s="19" t="n"/>
    </row>
    <row customHeight="1" ht="12" r="8707">
      <c r="A8707" s="19" t="n"/>
    </row>
    <row customHeight="1" ht="12" r="8708">
      <c r="A8708" s="19" t="n"/>
    </row>
    <row customHeight="1" ht="12" r="8709">
      <c r="A8709" s="19" t="n"/>
    </row>
    <row customHeight="1" ht="12" r="8710">
      <c r="A8710" s="19" t="n"/>
    </row>
    <row customHeight="1" ht="12" r="8711">
      <c r="A8711" s="19" t="n"/>
    </row>
    <row customHeight="1" ht="12" r="8712">
      <c r="A8712" s="19" t="n"/>
    </row>
    <row customHeight="1" ht="12" r="8713">
      <c r="A8713" s="19" t="n"/>
    </row>
    <row customHeight="1" ht="12" r="8714">
      <c r="A8714" s="19" t="n"/>
    </row>
    <row customHeight="1" ht="12" r="8715">
      <c r="A8715" s="19" t="n"/>
    </row>
    <row customHeight="1" ht="12" r="8716">
      <c r="A8716" s="19" t="n"/>
    </row>
    <row customHeight="1" ht="12" r="8717">
      <c r="A8717" s="19" t="n"/>
    </row>
    <row customHeight="1" ht="12" r="8718">
      <c r="A8718" s="19" t="n"/>
    </row>
    <row customHeight="1" ht="12" r="8719">
      <c r="A8719" s="19" t="n"/>
    </row>
    <row customHeight="1" ht="12" r="8720">
      <c r="A8720" s="19" t="n"/>
    </row>
    <row customHeight="1" ht="12" r="8721">
      <c r="A8721" s="19" t="n"/>
    </row>
    <row customHeight="1" ht="12" r="8722">
      <c r="A8722" s="19" t="n"/>
    </row>
    <row customHeight="1" ht="12" r="8723">
      <c r="A8723" s="19" t="n"/>
    </row>
    <row customHeight="1" ht="12" r="8724">
      <c r="A8724" s="19" t="n"/>
    </row>
    <row customHeight="1" ht="12" r="8725">
      <c r="A8725" s="19" t="n"/>
    </row>
    <row customHeight="1" ht="12" r="8726">
      <c r="A8726" s="19" t="n"/>
    </row>
    <row customHeight="1" ht="12" r="8727">
      <c r="A8727" s="19" t="n"/>
    </row>
    <row customHeight="1" ht="12" r="8728">
      <c r="A8728" s="19" t="n"/>
    </row>
    <row customHeight="1" ht="12" r="8729">
      <c r="A8729" s="19" t="n"/>
    </row>
    <row customHeight="1" ht="12" r="8730">
      <c r="A8730" s="19" t="n"/>
    </row>
    <row customHeight="1" ht="12" r="8731">
      <c r="A8731" s="19" t="n"/>
    </row>
    <row customHeight="1" ht="12" r="8732">
      <c r="A8732" s="19" t="n"/>
    </row>
    <row customHeight="1" ht="12" r="8733">
      <c r="A8733" s="19" t="n"/>
    </row>
    <row customHeight="1" ht="12" r="8734">
      <c r="A8734" s="19" t="n"/>
    </row>
    <row customHeight="1" ht="12" r="8735">
      <c r="A8735" s="19" t="n"/>
    </row>
    <row customHeight="1" ht="12" r="8736">
      <c r="A8736" s="19" t="n"/>
    </row>
    <row customHeight="1" ht="12" r="8737">
      <c r="A8737" s="19" t="n"/>
    </row>
    <row customHeight="1" ht="12" r="8738">
      <c r="A8738" s="19" t="n"/>
    </row>
    <row customHeight="1" ht="12" r="8739">
      <c r="A8739" s="19" t="n"/>
    </row>
    <row customHeight="1" ht="12" r="8740">
      <c r="A8740" s="19" t="n"/>
    </row>
    <row customHeight="1" ht="12" r="8741">
      <c r="A8741" s="19" t="n"/>
    </row>
    <row customHeight="1" ht="12" r="8742">
      <c r="A8742" s="19" t="n"/>
    </row>
    <row customHeight="1" ht="12" r="8743">
      <c r="A8743" s="19" t="n"/>
    </row>
    <row customHeight="1" ht="12" r="8744">
      <c r="A8744" s="19" t="n"/>
    </row>
    <row customHeight="1" ht="12" r="8745">
      <c r="A8745" s="19" t="n"/>
    </row>
    <row customHeight="1" ht="12" r="8746">
      <c r="A8746" s="19" t="n"/>
    </row>
    <row customHeight="1" ht="12" r="8747">
      <c r="A8747" s="19" t="n"/>
    </row>
    <row customHeight="1" ht="12" r="8748">
      <c r="A8748" s="19" t="n"/>
    </row>
    <row customHeight="1" ht="12" r="8749">
      <c r="A8749" s="19" t="n"/>
    </row>
    <row customHeight="1" ht="12" r="8750">
      <c r="A8750" s="19" t="n"/>
    </row>
    <row customHeight="1" ht="12" r="8751">
      <c r="A8751" s="19" t="n"/>
    </row>
    <row customHeight="1" ht="12" r="8752">
      <c r="A8752" s="19" t="n"/>
    </row>
    <row customHeight="1" ht="12" r="8753">
      <c r="A8753" s="19" t="n"/>
    </row>
    <row customHeight="1" ht="12" r="8754">
      <c r="A8754" s="19" t="n"/>
    </row>
    <row customHeight="1" ht="12" r="8755">
      <c r="A8755" s="19" t="n"/>
    </row>
    <row customHeight="1" ht="12" r="8756">
      <c r="A8756" s="19" t="n"/>
    </row>
    <row customHeight="1" ht="12" r="8757">
      <c r="A8757" s="19" t="n"/>
    </row>
    <row customHeight="1" ht="12" r="8758">
      <c r="A8758" s="19" t="n"/>
    </row>
    <row customHeight="1" ht="12" r="8759">
      <c r="A8759" s="19" t="n"/>
    </row>
    <row customHeight="1" ht="12" r="8760">
      <c r="A8760" s="19" t="n"/>
    </row>
    <row customHeight="1" ht="12" r="8761">
      <c r="A8761" s="19" t="n"/>
    </row>
    <row customHeight="1" ht="12" r="8762">
      <c r="A8762" s="19" t="n"/>
    </row>
    <row customHeight="1" ht="12" r="8763">
      <c r="A8763" s="19" t="n"/>
    </row>
    <row customHeight="1" ht="12" r="8764">
      <c r="A8764" s="19" t="n"/>
    </row>
    <row customHeight="1" ht="12" r="8765">
      <c r="A8765" s="19" t="n"/>
    </row>
    <row customHeight="1" ht="12" r="8766">
      <c r="A8766" s="19" t="n"/>
    </row>
    <row customHeight="1" ht="12" r="8767">
      <c r="A8767" s="19" t="n"/>
    </row>
    <row customHeight="1" ht="12" r="8768">
      <c r="A8768" s="19" t="n"/>
    </row>
    <row customHeight="1" ht="12" r="8769">
      <c r="A8769" s="19" t="n"/>
    </row>
    <row customHeight="1" ht="12" r="8770">
      <c r="A8770" s="19" t="n"/>
    </row>
    <row customHeight="1" ht="12" r="8771">
      <c r="A8771" s="19" t="n"/>
    </row>
    <row customHeight="1" ht="12" r="8772">
      <c r="A8772" s="19" t="n"/>
    </row>
    <row customHeight="1" ht="12" r="8773">
      <c r="A8773" s="19" t="n"/>
    </row>
    <row customHeight="1" ht="12" r="8774">
      <c r="A8774" s="19" t="n"/>
    </row>
    <row customHeight="1" ht="12" r="8775">
      <c r="A8775" s="19" t="n"/>
    </row>
    <row customHeight="1" ht="12" r="8776">
      <c r="A8776" s="19" t="n"/>
    </row>
    <row customHeight="1" ht="12" r="8777">
      <c r="A8777" s="19" t="n"/>
    </row>
    <row customHeight="1" ht="12" r="8778">
      <c r="A8778" s="19" t="n"/>
    </row>
    <row customHeight="1" ht="12" r="8779">
      <c r="A8779" s="19" t="n"/>
    </row>
    <row customHeight="1" ht="12" r="8780">
      <c r="A8780" s="19" t="n"/>
    </row>
    <row customHeight="1" ht="12" r="8781">
      <c r="A8781" s="19" t="n"/>
    </row>
    <row customHeight="1" ht="12" r="8782">
      <c r="A8782" s="19" t="n"/>
    </row>
    <row customHeight="1" ht="12" r="8783">
      <c r="A8783" s="19" t="n"/>
    </row>
    <row customHeight="1" ht="12" r="8784">
      <c r="A8784" s="19" t="n"/>
    </row>
    <row customHeight="1" ht="12" r="8785">
      <c r="A8785" s="19" t="n"/>
    </row>
    <row customHeight="1" ht="12" r="8786">
      <c r="A8786" s="19" t="n"/>
    </row>
    <row customHeight="1" ht="12" r="8787">
      <c r="A8787" s="19" t="n"/>
    </row>
    <row customHeight="1" ht="12" r="8788">
      <c r="A8788" s="19" t="n"/>
    </row>
    <row customHeight="1" ht="12" r="8789">
      <c r="A8789" s="19" t="n"/>
    </row>
    <row customHeight="1" ht="12" r="8790">
      <c r="A8790" s="19" t="n"/>
    </row>
    <row customHeight="1" ht="12" r="8791">
      <c r="A8791" s="19" t="n"/>
    </row>
    <row customHeight="1" ht="12" r="8792">
      <c r="A8792" s="19" t="n"/>
    </row>
    <row customHeight="1" ht="12" r="8793">
      <c r="A8793" s="19" t="n"/>
    </row>
    <row customHeight="1" ht="12" r="8794">
      <c r="A8794" s="19" t="n"/>
    </row>
    <row customHeight="1" ht="12" r="8795">
      <c r="A8795" s="19" t="n"/>
    </row>
    <row customHeight="1" ht="12" r="8796">
      <c r="A8796" s="19" t="n"/>
    </row>
    <row customHeight="1" ht="12" r="8797">
      <c r="A8797" s="19" t="n"/>
    </row>
    <row customHeight="1" ht="12" r="8798">
      <c r="A8798" s="19" t="n"/>
    </row>
    <row customHeight="1" ht="12" r="8799">
      <c r="A8799" s="19" t="n"/>
    </row>
    <row customHeight="1" ht="12" r="8800">
      <c r="A8800" s="19" t="n"/>
    </row>
    <row customHeight="1" ht="12" r="8801">
      <c r="A8801" s="19" t="n"/>
    </row>
    <row customHeight="1" ht="12" r="8802">
      <c r="A8802" s="19" t="n"/>
    </row>
    <row customHeight="1" ht="12" r="8803">
      <c r="A8803" s="19" t="n"/>
    </row>
    <row customHeight="1" ht="12" r="8804">
      <c r="A8804" s="19" t="n"/>
    </row>
    <row customHeight="1" ht="12" r="8805">
      <c r="A8805" s="19" t="n"/>
    </row>
    <row customHeight="1" ht="12" r="8806">
      <c r="A8806" s="19" t="n"/>
    </row>
    <row customHeight="1" ht="12" r="8807">
      <c r="A8807" s="19" t="n"/>
    </row>
    <row customHeight="1" ht="12" r="8808">
      <c r="A8808" s="19" t="n"/>
    </row>
    <row customHeight="1" ht="12" r="8809">
      <c r="A8809" s="19" t="n"/>
    </row>
    <row customHeight="1" ht="12" r="8810">
      <c r="A8810" s="19" t="n"/>
    </row>
    <row customHeight="1" ht="12" r="8811">
      <c r="A8811" s="19" t="n"/>
    </row>
    <row customHeight="1" ht="12" r="8812">
      <c r="A8812" s="19" t="n"/>
    </row>
    <row customHeight="1" ht="12" r="8813">
      <c r="A8813" s="19" t="n"/>
    </row>
    <row customHeight="1" ht="12" r="8814">
      <c r="A8814" s="19" t="n"/>
    </row>
    <row customHeight="1" ht="12" r="8815">
      <c r="A8815" s="19" t="n"/>
    </row>
    <row customHeight="1" ht="12" r="8816">
      <c r="A8816" s="19" t="n"/>
    </row>
    <row customHeight="1" ht="12" r="8817">
      <c r="A8817" s="19" t="n"/>
    </row>
    <row customHeight="1" ht="12" r="8818">
      <c r="A8818" s="19" t="n"/>
    </row>
    <row customHeight="1" ht="12" r="8819">
      <c r="A8819" s="19" t="n"/>
    </row>
    <row customHeight="1" ht="12" r="8820">
      <c r="A8820" s="19" t="n"/>
    </row>
    <row customHeight="1" ht="12" r="8821">
      <c r="A8821" s="19" t="n"/>
    </row>
    <row customHeight="1" ht="12" r="8822">
      <c r="A8822" s="19" t="n"/>
    </row>
    <row customHeight="1" ht="12" r="8823">
      <c r="A8823" s="19" t="n"/>
    </row>
    <row customHeight="1" ht="12" r="8824">
      <c r="A8824" s="19" t="n"/>
    </row>
    <row customHeight="1" ht="12" r="8825">
      <c r="A8825" s="19" t="n"/>
    </row>
    <row customHeight="1" ht="12" r="8826">
      <c r="A8826" s="19" t="n"/>
    </row>
    <row customHeight="1" ht="12" r="8827">
      <c r="A8827" s="19" t="n"/>
    </row>
    <row customHeight="1" ht="12" r="8828">
      <c r="A8828" s="19" t="n"/>
    </row>
    <row customHeight="1" ht="12" r="8829">
      <c r="A8829" s="19" t="n"/>
    </row>
    <row customHeight="1" ht="12" r="8830">
      <c r="A8830" s="19" t="n"/>
    </row>
    <row customHeight="1" ht="12" r="8831">
      <c r="A8831" s="19" t="n"/>
    </row>
    <row customHeight="1" ht="12" r="8832">
      <c r="A8832" s="19" t="n"/>
    </row>
    <row customHeight="1" ht="12" r="8833">
      <c r="A8833" s="19" t="n"/>
    </row>
    <row customHeight="1" ht="12" r="8834">
      <c r="A8834" s="19" t="n"/>
    </row>
    <row customHeight="1" ht="12" r="8835">
      <c r="A8835" s="19" t="n"/>
    </row>
    <row customHeight="1" ht="12" r="8836">
      <c r="A8836" s="19" t="n"/>
    </row>
    <row customHeight="1" ht="12" r="8837">
      <c r="A8837" s="19" t="n"/>
    </row>
    <row customHeight="1" ht="12" r="8838">
      <c r="A8838" s="19" t="n"/>
    </row>
    <row customHeight="1" ht="12" r="8839">
      <c r="A8839" s="19" t="n"/>
    </row>
    <row customHeight="1" ht="12" r="8840">
      <c r="A8840" s="19" t="n"/>
    </row>
    <row customHeight="1" ht="12" r="8841">
      <c r="A8841" s="19" t="n"/>
    </row>
    <row customHeight="1" ht="12" r="8842">
      <c r="A8842" s="19" t="n"/>
    </row>
    <row customHeight="1" ht="12" r="8843">
      <c r="A8843" s="19" t="n"/>
    </row>
    <row customHeight="1" ht="12" r="8844">
      <c r="A8844" s="19" t="n"/>
    </row>
    <row customHeight="1" ht="12" r="8845">
      <c r="A8845" s="19" t="n"/>
    </row>
    <row customHeight="1" ht="12" r="8846">
      <c r="A8846" s="19" t="n"/>
    </row>
    <row customHeight="1" ht="12" r="8847">
      <c r="A8847" s="19" t="n"/>
    </row>
    <row customHeight="1" ht="12" r="8848">
      <c r="A8848" s="19" t="n"/>
    </row>
    <row customHeight="1" ht="12" r="8849">
      <c r="A8849" s="19" t="n"/>
    </row>
    <row customHeight="1" ht="12" r="8850">
      <c r="A8850" s="19" t="n"/>
    </row>
    <row customHeight="1" ht="12" r="8851">
      <c r="A8851" s="19" t="n"/>
    </row>
    <row customHeight="1" ht="12" r="8852">
      <c r="A8852" s="19" t="n"/>
    </row>
    <row customHeight="1" ht="12" r="8853">
      <c r="A8853" s="19" t="n"/>
    </row>
    <row customHeight="1" ht="12" r="8854">
      <c r="A8854" s="19" t="n"/>
    </row>
    <row customHeight="1" ht="12" r="8855">
      <c r="A8855" s="19" t="n"/>
    </row>
    <row customHeight="1" ht="12" r="8856">
      <c r="A8856" s="19" t="n"/>
    </row>
    <row customHeight="1" ht="12" r="8857">
      <c r="A8857" s="19" t="n"/>
    </row>
    <row customHeight="1" ht="12" r="8858">
      <c r="A8858" s="19" t="n"/>
    </row>
    <row customHeight="1" ht="12" r="8859">
      <c r="A8859" s="19" t="n"/>
    </row>
    <row customHeight="1" ht="12" r="8860">
      <c r="A8860" s="19" t="n"/>
    </row>
    <row customHeight="1" ht="12" r="8861">
      <c r="A8861" s="19" t="n"/>
    </row>
    <row customHeight="1" ht="12" r="8862">
      <c r="A8862" s="19" t="n"/>
    </row>
    <row customHeight="1" ht="12" r="8863">
      <c r="A8863" s="19" t="n"/>
    </row>
    <row customHeight="1" ht="12" r="8864">
      <c r="A8864" s="19" t="n"/>
    </row>
    <row customHeight="1" ht="12" r="8865">
      <c r="A8865" s="19" t="n"/>
    </row>
    <row customHeight="1" ht="12" r="8866">
      <c r="A8866" s="19" t="n"/>
    </row>
    <row customHeight="1" ht="12" r="8867">
      <c r="A8867" s="19" t="n"/>
    </row>
    <row customHeight="1" ht="12" r="8868">
      <c r="A8868" s="19" t="n"/>
    </row>
    <row customHeight="1" ht="12" r="8869">
      <c r="A8869" s="19" t="n"/>
    </row>
    <row customHeight="1" ht="12" r="8870">
      <c r="A8870" s="19" t="n"/>
    </row>
    <row customHeight="1" ht="12" r="8871">
      <c r="A8871" s="19" t="n"/>
    </row>
    <row customHeight="1" ht="12" r="8872">
      <c r="A8872" s="19" t="n"/>
    </row>
    <row customHeight="1" ht="12" r="8873">
      <c r="A8873" s="19" t="n"/>
    </row>
    <row customHeight="1" ht="12" r="8874">
      <c r="A8874" s="19" t="n"/>
    </row>
    <row customHeight="1" ht="12" r="8875">
      <c r="A8875" s="19" t="n"/>
    </row>
    <row customHeight="1" ht="12" r="8876">
      <c r="A8876" s="19" t="n"/>
    </row>
    <row customHeight="1" ht="12" r="8877">
      <c r="A8877" s="19" t="n"/>
    </row>
    <row customHeight="1" ht="12" r="8878">
      <c r="A8878" s="19" t="n"/>
    </row>
    <row customHeight="1" ht="12" r="8879">
      <c r="A8879" s="19" t="n"/>
    </row>
    <row customHeight="1" ht="12" r="8880">
      <c r="A8880" s="19" t="n"/>
    </row>
    <row customHeight="1" ht="12" r="8881">
      <c r="A8881" s="19" t="n"/>
    </row>
    <row customHeight="1" ht="12" r="8882">
      <c r="A8882" s="19" t="n"/>
    </row>
    <row customHeight="1" ht="12" r="8883">
      <c r="A8883" s="19" t="n"/>
    </row>
    <row customHeight="1" ht="12" r="8884">
      <c r="A8884" s="19" t="n"/>
    </row>
    <row customHeight="1" ht="12" r="8885">
      <c r="A8885" s="19" t="n"/>
    </row>
    <row customHeight="1" ht="12" r="8886">
      <c r="A8886" s="19" t="n"/>
    </row>
    <row customHeight="1" ht="12" r="8887">
      <c r="A8887" s="19" t="n"/>
    </row>
    <row customHeight="1" ht="12" r="8888">
      <c r="A8888" s="19" t="n"/>
    </row>
    <row customHeight="1" ht="12" r="8889">
      <c r="A8889" s="19" t="n"/>
    </row>
    <row customHeight="1" ht="12" r="8890">
      <c r="A8890" s="19" t="n"/>
    </row>
    <row customHeight="1" ht="12" r="8891">
      <c r="A8891" s="19" t="n"/>
    </row>
    <row customHeight="1" ht="12" r="8892">
      <c r="A8892" s="19" t="n"/>
    </row>
    <row customHeight="1" ht="12" r="8893">
      <c r="A8893" s="19" t="n"/>
    </row>
    <row customHeight="1" ht="12" r="8894">
      <c r="A8894" s="19" t="n"/>
    </row>
    <row customHeight="1" ht="12" r="8895">
      <c r="A8895" s="19" t="n"/>
    </row>
    <row customHeight="1" ht="12" r="8896">
      <c r="A8896" s="19" t="n"/>
    </row>
    <row customHeight="1" ht="12" r="8897">
      <c r="A8897" s="19" t="n"/>
    </row>
    <row customHeight="1" ht="12" r="8898">
      <c r="A8898" s="19" t="n"/>
    </row>
    <row customHeight="1" ht="12" r="8899">
      <c r="A8899" s="19" t="n"/>
    </row>
    <row customHeight="1" ht="12" r="8900">
      <c r="A8900" s="19" t="n"/>
    </row>
    <row customHeight="1" ht="12" r="8901">
      <c r="A8901" s="19" t="n"/>
    </row>
    <row customHeight="1" ht="12" r="8902">
      <c r="A8902" s="19" t="n"/>
    </row>
    <row customHeight="1" ht="12" r="8903">
      <c r="A8903" s="19" t="n"/>
    </row>
    <row customHeight="1" ht="12" r="8904">
      <c r="A8904" s="19" t="n"/>
    </row>
    <row customHeight="1" ht="12" r="8905">
      <c r="A8905" s="19" t="n"/>
    </row>
    <row customHeight="1" ht="12" r="8906">
      <c r="A8906" s="19" t="n"/>
    </row>
    <row customHeight="1" ht="12" r="8907">
      <c r="A8907" s="19" t="n"/>
    </row>
    <row customHeight="1" ht="12" r="8908">
      <c r="A8908" s="19" t="n"/>
    </row>
    <row customHeight="1" ht="12" r="8909">
      <c r="A8909" s="19" t="n"/>
    </row>
    <row customHeight="1" ht="12" r="8910">
      <c r="A8910" s="19" t="n"/>
    </row>
    <row customHeight="1" ht="12" r="8911">
      <c r="A8911" s="19" t="n"/>
    </row>
    <row customHeight="1" ht="12" r="8912">
      <c r="A8912" s="19" t="n"/>
    </row>
    <row customHeight="1" ht="12" r="8913">
      <c r="A8913" s="19" t="n"/>
    </row>
    <row customHeight="1" ht="12" r="8914">
      <c r="A8914" s="19" t="n"/>
    </row>
    <row customHeight="1" ht="12" r="8915">
      <c r="A8915" s="19" t="n"/>
    </row>
    <row customHeight="1" ht="12" r="8916">
      <c r="A8916" s="19" t="n"/>
    </row>
    <row customHeight="1" ht="12" r="8917">
      <c r="A8917" s="19" t="n"/>
    </row>
    <row customHeight="1" ht="12" r="8918">
      <c r="A8918" s="19" t="n"/>
    </row>
    <row customHeight="1" ht="12" r="8919">
      <c r="A8919" s="19" t="n"/>
    </row>
    <row customHeight="1" ht="12" r="8920">
      <c r="A8920" s="19" t="n"/>
    </row>
    <row customHeight="1" ht="12" r="8921">
      <c r="A8921" s="19" t="n"/>
    </row>
    <row customHeight="1" ht="12" r="8922">
      <c r="A8922" s="19" t="n"/>
    </row>
    <row customHeight="1" ht="12" r="8923">
      <c r="A8923" s="19" t="n"/>
    </row>
    <row customHeight="1" ht="12" r="8924">
      <c r="A8924" s="19" t="n"/>
    </row>
    <row customHeight="1" ht="12" r="8925">
      <c r="A8925" s="19" t="n"/>
    </row>
    <row customHeight="1" ht="12" r="8926">
      <c r="A8926" s="19" t="n"/>
    </row>
    <row customHeight="1" ht="12" r="8927">
      <c r="A8927" s="19" t="n"/>
    </row>
    <row customHeight="1" ht="12" r="8928">
      <c r="A8928" s="19" t="n"/>
    </row>
    <row customHeight="1" ht="12" r="8929">
      <c r="A8929" s="19" t="n"/>
    </row>
    <row customHeight="1" ht="12" r="8930">
      <c r="A8930" s="19" t="n"/>
    </row>
    <row customHeight="1" ht="12" r="8931">
      <c r="A8931" s="19" t="n"/>
    </row>
    <row customHeight="1" ht="12" r="8932">
      <c r="A8932" s="19" t="n"/>
    </row>
    <row customHeight="1" ht="12" r="8933">
      <c r="A8933" s="19" t="n"/>
    </row>
    <row customHeight="1" ht="12" r="8934">
      <c r="A8934" s="19" t="n"/>
    </row>
    <row customHeight="1" ht="12" r="8935">
      <c r="A8935" s="19" t="n"/>
    </row>
    <row customHeight="1" ht="12" r="8936">
      <c r="A8936" s="19" t="n"/>
    </row>
    <row customHeight="1" ht="12" r="8937">
      <c r="A8937" s="19" t="n"/>
    </row>
    <row customHeight="1" ht="12" r="8938">
      <c r="A8938" s="19" t="n"/>
    </row>
    <row customHeight="1" ht="12" r="8939">
      <c r="A8939" s="19" t="n"/>
    </row>
    <row customHeight="1" ht="12" r="8940">
      <c r="A8940" s="19" t="n"/>
    </row>
    <row customHeight="1" ht="12" r="8941">
      <c r="A8941" s="19" t="n"/>
    </row>
    <row customHeight="1" ht="12" r="8942">
      <c r="A8942" s="19" t="n"/>
    </row>
    <row customHeight="1" ht="12" r="8943">
      <c r="A8943" s="19" t="n"/>
    </row>
    <row customHeight="1" ht="12" r="8944">
      <c r="A8944" s="19" t="n"/>
    </row>
    <row customHeight="1" ht="12" r="8945">
      <c r="A8945" s="19" t="n"/>
    </row>
    <row customHeight="1" ht="12" r="8946">
      <c r="A8946" s="19" t="n"/>
    </row>
    <row customHeight="1" ht="12" r="8947">
      <c r="A8947" s="19" t="n"/>
    </row>
    <row customHeight="1" ht="12" r="8948">
      <c r="A8948" s="19" t="n"/>
    </row>
    <row customHeight="1" ht="12" r="8949">
      <c r="A8949" s="19" t="n"/>
    </row>
    <row customHeight="1" ht="12" r="8950">
      <c r="A8950" s="19" t="n"/>
    </row>
    <row customHeight="1" ht="12" r="8951">
      <c r="A8951" s="19" t="n"/>
    </row>
    <row customHeight="1" ht="12" r="8952">
      <c r="A8952" s="19" t="n"/>
    </row>
    <row customHeight="1" ht="12" r="8953">
      <c r="A8953" s="19" t="n"/>
    </row>
    <row customHeight="1" ht="12" r="8954">
      <c r="A8954" s="19" t="n"/>
    </row>
    <row customHeight="1" ht="12" r="8955">
      <c r="A8955" s="19" t="n"/>
    </row>
    <row customHeight="1" ht="12" r="8956">
      <c r="A8956" s="19" t="n"/>
    </row>
    <row customHeight="1" ht="12" r="8957">
      <c r="A8957" s="19" t="n"/>
    </row>
    <row customHeight="1" ht="12" r="8958">
      <c r="A8958" s="19" t="n"/>
    </row>
    <row customHeight="1" ht="12" r="8959">
      <c r="A8959" s="19" t="n"/>
    </row>
    <row customHeight="1" ht="12" r="8960">
      <c r="A8960" s="19" t="n"/>
    </row>
    <row customHeight="1" ht="12" r="8961">
      <c r="A8961" s="19" t="n"/>
    </row>
    <row customHeight="1" ht="12" r="8962">
      <c r="A8962" s="19" t="n"/>
    </row>
    <row customHeight="1" ht="12" r="8963">
      <c r="A8963" s="19" t="n"/>
    </row>
    <row customHeight="1" ht="12" r="8964">
      <c r="A8964" s="19" t="n"/>
    </row>
    <row customHeight="1" ht="12" r="8965">
      <c r="A8965" s="19" t="n"/>
    </row>
    <row customHeight="1" ht="12" r="8966">
      <c r="A8966" s="19" t="n"/>
    </row>
    <row customHeight="1" ht="12" r="8967">
      <c r="A8967" s="19" t="n"/>
    </row>
    <row customHeight="1" ht="12" r="8968">
      <c r="A8968" s="19" t="n"/>
    </row>
    <row customHeight="1" ht="12" r="8969">
      <c r="A8969" s="19" t="n"/>
    </row>
    <row customHeight="1" ht="12" r="8970">
      <c r="A8970" s="19" t="n"/>
    </row>
    <row customHeight="1" ht="12" r="8971">
      <c r="A8971" s="19" t="n"/>
    </row>
    <row customHeight="1" ht="12" r="8972">
      <c r="A8972" s="19" t="n"/>
    </row>
    <row customHeight="1" ht="12" r="8973">
      <c r="A8973" s="19" t="n"/>
    </row>
    <row customHeight="1" ht="12" r="8974">
      <c r="A8974" s="19" t="n"/>
    </row>
    <row customHeight="1" ht="12" r="8975">
      <c r="A8975" s="19" t="n"/>
    </row>
    <row customHeight="1" ht="12" r="8976">
      <c r="A8976" s="19" t="n"/>
    </row>
    <row customHeight="1" ht="12" r="8977">
      <c r="A8977" s="19" t="n"/>
    </row>
    <row customHeight="1" ht="12" r="8978">
      <c r="A8978" s="19" t="n"/>
    </row>
    <row customHeight="1" ht="12" r="8979">
      <c r="A8979" s="19" t="n"/>
    </row>
    <row customHeight="1" ht="12" r="8980">
      <c r="A8980" s="19" t="n"/>
    </row>
    <row customHeight="1" ht="12" r="8981">
      <c r="A8981" s="19" t="n"/>
    </row>
    <row customHeight="1" ht="12" r="8982">
      <c r="A8982" s="19" t="n"/>
    </row>
    <row customHeight="1" ht="12" r="8983">
      <c r="A8983" s="19" t="n"/>
    </row>
    <row customHeight="1" ht="12" r="8984">
      <c r="A8984" s="19" t="n"/>
    </row>
    <row customHeight="1" ht="12" r="8985">
      <c r="A8985" s="19" t="n"/>
    </row>
    <row customHeight="1" ht="12" r="8986">
      <c r="A8986" s="19" t="n"/>
    </row>
    <row customHeight="1" ht="12" r="8987">
      <c r="A8987" s="19" t="n"/>
    </row>
    <row customHeight="1" ht="12" r="8988">
      <c r="A8988" s="19" t="n"/>
    </row>
    <row customHeight="1" ht="12" r="8989">
      <c r="A8989" s="19" t="n"/>
    </row>
    <row customHeight="1" ht="12" r="8990">
      <c r="A8990" s="19" t="n"/>
    </row>
    <row customHeight="1" ht="12" r="8991">
      <c r="A8991" s="19" t="n"/>
    </row>
    <row customHeight="1" ht="12" r="8992">
      <c r="A8992" s="19" t="n"/>
    </row>
    <row customHeight="1" ht="12" r="8993">
      <c r="A8993" s="19" t="n"/>
    </row>
    <row customHeight="1" ht="12" r="8994">
      <c r="A8994" s="19" t="n"/>
    </row>
    <row customHeight="1" ht="12" r="8995">
      <c r="A8995" s="19" t="n"/>
    </row>
    <row customHeight="1" ht="12" r="8996">
      <c r="A8996" s="19" t="n"/>
    </row>
    <row customHeight="1" ht="12" r="8997">
      <c r="A8997" s="19" t="n"/>
    </row>
    <row customHeight="1" ht="12" r="8998">
      <c r="A8998" s="19" t="n"/>
    </row>
    <row customHeight="1" ht="12" r="8999">
      <c r="A8999" s="19" t="n"/>
    </row>
    <row customHeight="1" ht="12" r="9000">
      <c r="A9000" s="19" t="n"/>
    </row>
    <row customHeight="1" ht="12" r="9001">
      <c r="A9001" s="19" t="n"/>
    </row>
    <row customHeight="1" ht="12" r="9002">
      <c r="A9002" s="19" t="n"/>
    </row>
    <row customHeight="1" ht="12" r="9003">
      <c r="A9003" s="19" t="n"/>
    </row>
    <row customHeight="1" ht="12" r="9004">
      <c r="A9004" s="19" t="n"/>
    </row>
    <row customHeight="1" ht="12" r="9005">
      <c r="A9005" s="19" t="n"/>
    </row>
    <row customHeight="1" ht="12" r="9006">
      <c r="A9006" s="19" t="n"/>
    </row>
    <row customHeight="1" ht="12" r="9007">
      <c r="A9007" s="19" t="n"/>
    </row>
    <row customHeight="1" ht="12" r="9008">
      <c r="A9008" s="19" t="n"/>
    </row>
    <row customHeight="1" ht="12" r="9009">
      <c r="A9009" s="19" t="n"/>
    </row>
    <row customHeight="1" ht="12" r="9010">
      <c r="A9010" s="19" t="n"/>
    </row>
    <row customHeight="1" ht="12" r="9011">
      <c r="A9011" s="19" t="n"/>
    </row>
    <row customHeight="1" ht="12" r="9012">
      <c r="A9012" s="19" t="n"/>
    </row>
    <row customHeight="1" ht="12" r="9013">
      <c r="A9013" s="19" t="n"/>
    </row>
    <row customHeight="1" ht="12" r="9014">
      <c r="A9014" s="19" t="n"/>
    </row>
    <row customHeight="1" ht="12" r="9015">
      <c r="A9015" s="19" t="n"/>
    </row>
    <row customHeight="1" ht="12" r="9016">
      <c r="A9016" s="19" t="n"/>
    </row>
    <row customHeight="1" ht="12" r="9017">
      <c r="A9017" s="19" t="n"/>
    </row>
    <row customHeight="1" ht="12" r="9018">
      <c r="A9018" s="19" t="n"/>
    </row>
    <row customHeight="1" ht="12" r="9019">
      <c r="A9019" s="19" t="n"/>
    </row>
    <row customHeight="1" ht="12" r="9020">
      <c r="A9020" s="19" t="n"/>
    </row>
    <row customHeight="1" ht="12" r="9021">
      <c r="A9021" s="19" t="n"/>
    </row>
    <row customHeight="1" ht="12" r="9022">
      <c r="A9022" s="19" t="n"/>
    </row>
    <row customHeight="1" ht="12" r="9023">
      <c r="A9023" s="19" t="n"/>
    </row>
    <row customHeight="1" ht="12" r="9024">
      <c r="A9024" s="19" t="n"/>
    </row>
    <row customHeight="1" ht="12" r="9025">
      <c r="A9025" s="19" t="n"/>
    </row>
    <row customHeight="1" ht="12" r="9026">
      <c r="A9026" s="19" t="n"/>
    </row>
    <row customHeight="1" ht="12" r="9027">
      <c r="A9027" s="19" t="n"/>
    </row>
    <row customHeight="1" ht="12" r="9028">
      <c r="A9028" s="19" t="n"/>
    </row>
    <row customHeight="1" ht="12" r="9029">
      <c r="A9029" s="19" t="n"/>
    </row>
    <row customHeight="1" ht="12" r="9030">
      <c r="A9030" s="19" t="n"/>
    </row>
    <row customHeight="1" ht="12" r="9031">
      <c r="A9031" s="19" t="n"/>
    </row>
    <row customHeight="1" ht="12" r="9032">
      <c r="A9032" s="19" t="n"/>
    </row>
    <row customHeight="1" ht="12" r="9033">
      <c r="A9033" s="19" t="n"/>
    </row>
    <row customHeight="1" ht="12" r="9034">
      <c r="A9034" s="19" t="n"/>
    </row>
    <row customHeight="1" ht="12" r="9035">
      <c r="A9035" s="19" t="n"/>
    </row>
    <row customHeight="1" ht="12" r="9036">
      <c r="A9036" s="19" t="n"/>
    </row>
    <row customHeight="1" ht="12" r="9037">
      <c r="A9037" s="19" t="n"/>
    </row>
    <row customHeight="1" ht="12" r="9038">
      <c r="A9038" s="19" t="n"/>
    </row>
    <row customHeight="1" ht="12" r="9039">
      <c r="A9039" s="19" t="n"/>
    </row>
    <row customHeight="1" ht="12" r="9040">
      <c r="A9040" s="19" t="n"/>
    </row>
    <row customHeight="1" ht="12" r="9041">
      <c r="A9041" s="19" t="n"/>
    </row>
    <row customHeight="1" ht="12" r="9042">
      <c r="A9042" s="19" t="n"/>
    </row>
    <row customHeight="1" ht="12" r="9043">
      <c r="A9043" s="19" t="n"/>
    </row>
    <row customHeight="1" ht="12" r="9044">
      <c r="A9044" s="19" t="n"/>
    </row>
    <row customHeight="1" ht="12" r="9045">
      <c r="A9045" s="19" t="n"/>
    </row>
    <row customHeight="1" ht="12" r="9046">
      <c r="A9046" s="19" t="n"/>
    </row>
    <row customHeight="1" ht="12" r="9047">
      <c r="A9047" s="19" t="n"/>
    </row>
    <row customHeight="1" ht="12" r="9048">
      <c r="A9048" s="19" t="n"/>
    </row>
    <row customHeight="1" ht="12" r="9049">
      <c r="A9049" s="19" t="n"/>
    </row>
    <row customHeight="1" ht="12" r="9050">
      <c r="A9050" s="19" t="n"/>
    </row>
    <row customHeight="1" ht="12" r="9051">
      <c r="A9051" s="19" t="n"/>
    </row>
    <row customHeight="1" ht="12" r="9052">
      <c r="A9052" s="19" t="n"/>
    </row>
    <row customHeight="1" ht="12" r="9053">
      <c r="A9053" s="19" t="n"/>
    </row>
    <row customHeight="1" ht="12" r="9054">
      <c r="A9054" s="19" t="n"/>
    </row>
    <row customHeight="1" ht="12" r="9055">
      <c r="A9055" s="19" t="n"/>
    </row>
    <row customHeight="1" ht="12" r="9056">
      <c r="A9056" s="19" t="n"/>
    </row>
    <row customHeight="1" ht="12" r="9057">
      <c r="A9057" s="19" t="n"/>
    </row>
    <row customHeight="1" ht="12" r="9058">
      <c r="A9058" s="19" t="n"/>
    </row>
    <row customHeight="1" ht="12" r="9059">
      <c r="A9059" s="19" t="n"/>
    </row>
    <row customHeight="1" ht="12" r="9060">
      <c r="A9060" s="19" t="n"/>
    </row>
    <row customHeight="1" ht="12" r="9061">
      <c r="A9061" s="19" t="n"/>
    </row>
    <row customHeight="1" ht="12" r="9062">
      <c r="A9062" s="19" t="n"/>
    </row>
    <row customHeight="1" ht="12" r="9063">
      <c r="A9063" s="19" t="n"/>
    </row>
    <row customHeight="1" ht="12" r="9064">
      <c r="A9064" s="19" t="n"/>
    </row>
    <row customHeight="1" ht="12" r="9065">
      <c r="A9065" s="19" t="n"/>
    </row>
    <row customHeight="1" ht="12" r="9066">
      <c r="A9066" s="19" t="n"/>
    </row>
    <row customHeight="1" ht="12" r="9067">
      <c r="A9067" s="19" t="n"/>
    </row>
    <row customHeight="1" ht="12" r="9068">
      <c r="A9068" s="19" t="n"/>
    </row>
    <row customHeight="1" ht="12" r="9069">
      <c r="A9069" s="19" t="n"/>
    </row>
    <row customHeight="1" ht="12" r="9070">
      <c r="A9070" s="19" t="n"/>
    </row>
    <row customHeight="1" ht="12" r="9071">
      <c r="A9071" s="19" t="n"/>
    </row>
    <row customHeight="1" ht="12" r="9072">
      <c r="A9072" s="19" t="n"/>
    </row>
    <row customHeight="1" ht="12" r="9073">
      <c r="A9073" s="19" t="n"/>
    </row>
    <row customHeight="1" ht="12" r="9074">
      <c r="A9074" s="19" t="n"/>
    </row>
    <row customHeight="1" ht="12" r="9075">
      <c r="A9075" s="19" t="n"/>
    </row>
    <row customHeight="1" ht="12" r="9076">
      <c r="A9076" s="19" t="n"/>
    </row>
    <row customHeight="1" ht="12" r="9077">
      <c r="A9077" s="19" t="n"/>
    </row>
    <row customHeight="1" ht="12" r="9078">
      <c r="A9078" s="19" t="n"/>
    </row>
    <row customHeight="1" ht="12" r="9079">
      <c r="A9079" s="19" t="n"/>
    </row>
    <row customHeight="1" ht="12" r="9080">
      <c r="A9080" s="19" t="n"/>
    </row>
    <row customHeight="1" ht="12" r="9081">
      <c r="A9081" s="19" t="n"/>
    </row>
    <row customHeight="1" ht="12" r="9082">
      <c r="A9082" s="19" t="n"/>
    </row>
    <row customHeight="1" ht="12" r="9083">
      <c r="A9083" s="19" t="n"/>
    </row>
    <row customHeight="1" ht="12" r="9084">
      <c r="A9084" s="19" t="n"/>
    </row>
    <row customHeight="1" ht="12" r="9085">
      <c r="A9085" s="19" t="n"/>
    </row>
    <row customHeight="1" ht="12" r="9086">
      <c r="A9086" s="19" t="n"/>
    </row>
    <row customHeight="1" ht="12" r="9087">
      <c r="A9087" s="19" t="n"/>
    </row>
    <row customHeight="1" ht="12" r="9088">
      <c r="A9088" s="19" t="n"/>
    </row>
    <row customHeight="1" ht="12" r="9089">
      <c r="A9089" s="19" t="n"/>
    </row>
    <row customHeight="1" ht="12" r="9090">
      <c r="A9090" s="19" t="n"/>
    </row>
    <row customHeight="1" ht="12" r="9091">
      <c r="A9091" s="19" t="n"/>
    </row>
    <row customHeight="1" ht="12" r="9092">
      <c r="A9092" s="19" t="n"/>
    </row>
    <row customHeight="1" ht="12" r="9093">
      <c r="A9093" s="19" t="n"/>
    </row>
    <row customHeight="1" ht="12" r="9094">
      <c r="A9094" s="19" t="n"/>
    </row>
    <row customHeight="1" ht="12" r="9095">
      <c r="A9095" s="19" t="n"/>
    </row>
    <row customHeight="1" ht="12" r="9096">
      <c r="A9096" s="19" t="n"/>
    </row>
    <row customHeight="1" ht="12" r="9097">
      <c r="A9097" s="19" t="n"/>
    </row>
    <row customHeight="1" ht="12" r="9098">
      <c r="A9098" s="19" t="n"/>
    </row>
    <row customHeight="1" ht="12" r="9099">
      <c r="A9099" s="19" t="n"/>
    </row>
    <row customHeight="1" ht="12" r="9100">
      <c r="A9100" s="19" t="n"/>
    </row>
    <row customHeight="1" ht="12" r="9101">
      <c r="A9101" s="19" t="n"/>
    </row>
    <row customHeight="1" ht="12" r="9102">
      <c r="A9102" s="19" t="n"/>
    </row>
    <row customHeight="1" ht="12" r="9103">
      <c r="A9103" s="19" t="n"/>
    </row>
    <row customHeight="1" ht="12" r="9104">
      <c r="A9104" s="19" t="n"/>
    </row>
    <row customHeight="1" ht="12" r="9105">
      <c r="A9105" s="19" t="n"/>
    </row>
    <row customHeight="1" ht="12" r="9106">
      <c r="A9106" s="19" t="n"/>
    </row>
    <row customHeight="1" ht="12" r="9107">
      <c r="A9107" s="19" t="n"/>
    </row>
    <row customHeight="1" ht="12" r="9108">
      <c r="A9108" s="19" t="n"/>
    </row>
    <row customHeight="1" ht="12" r="9109">
      <c r="A9109" s="19" t="n"/>
    </row>
    <row customHeight="1" ht="12" r="9110">
      <c r="A9110" s="19" t="n"/>
    </row>
    <row customHeight="1" ht="12" r="9111">
      <c r="A9111" s="19" t="n"/>
    </row>
    <row customHeight="1" ht="12" r="9112">
      <c r="A9112" s="19" t="n"/>
    </row>
    <row customHeight="1" ht="12" r="9113">
      <c r="A9113" s="19" t="n"/>
    </row>
    <row customHeight="1" ht="12" r="9114">
      <c r="A9114" s="19" t="n"/>
    </row>
    <row customHeight="1" ht="12" r="9115">
      <c r="A9115" s="19" t="n"/>
    </row>
    <row customHeight="1" ht="12" r="9116">
      <c r="A9116" s="19" t="n"/>
    </row>
    <row customHeight="1" ht="12" r="9117">
      <c r="A9117" s="19" t="n"/>
    </row>
    <row customHeight="1" ht="12" r="9118">
      <c r="A9118" s="19" t="n"/>
    </row>
    <row customHeight="1" ht="12" r="9119">
      <c r="A9119" s="19" t="n"/>
    </row>
    <row customHeight="1" ht="12" r="9120">
      <c r="A9120" s="19" t="n"/>
    </row>
    <row customHeight="1" ht="12" r="9121">
      <c r="A9121" s="19" t="n"/>
    </row>
    <row customHeight="1" ht="12" r="9122">
      <c r="A9122" s="19" t="n"/>
    </row>
    <row customHeight="1" ht="12" r="9123">
      <c r="A9123" s="19" t="n"/>
    </row>
    <row customHeight="1" ht="12" r="9124">
      <c r="A9124" s="19" t="n"/>
    </row>
    <row customHeight="1" ht="12" r="9125">
      <c r="A9125" s="19" t="n"/>
    </row>
    <row customHeight="1" ht="12" r="9126">
      <c r="A9126" s="19" t="n"/>
    </row>
    <row customHeight="1" ht="12" r="9127">
      <c r="A9127" s="19" t="n"/>
    </row>
    <row customHeight="1" ht="12" r="9128">
      <c r="A9128" s="19" t="n"/>
    </row>
    <row customHeight="1" ht="12" r="9129">
      <c r="A9129" s="19" t="n"/>
    </row>
    <row customHeight="1" ht="12" r="9130">
      <c r="A9130" s="19" t="n"/>
    </row>
    <row customHeight="1" ht="12" r="9131">
      <c r="A9131" s="19" t="n"/>
    </row>
    <row customHeight="1" ht="12" r="9132">
      <c r="A9132" s="19" t="n"/>
    </row>
    <row customHeight="1" ht="12" r="9133">
      <c r="A9133" s="19" t="n"/>
    </row>
    <row customHeight="1" ht="12" r="9134">
      <c r="A9134" s="19" t="n"/>
    </row>
    <row customHeight="1" ht="12" r="9135">
      <c r="A9135" s="19" t="n"/>
    </row>
    <row customHeight="1" ht="12" r="9136">
      <c r="A9136" s="19" t="n"/>
    </row>
    <row customHeight="1" ht="12" r="9137">
      <c r="A9137" s="19" t="n"/>
    </row>
    <row customHeight="1" ht="12" r="9138">
      <c r="A9138" s="19" t="n"/>
    </row>
    <row customHeight="1" ht="12" r="9139">
      <c r="A9139" s="19" t="n"/>
    </row>
    <row customHeight="1" ht="12" r="9140">
      <c r="A9140" s="19" t="n"/>
    </row>
    <row customHeight="1" ht="12" r="9141">
      <c r="A9141" s="19" t="n"/>
    </row>
    <row customHeight="1" ht="12" r="9142">
      <c r="A9142" s="19" t="n"/>
    </row>
    <row customHeight="1" ht="12" r="9143">
      <c r="A9143" s="19" t="n"/>
    </row>
    <row customHeight="1" ht="12" r="9144">
      <c r="A9144" s="19" t="n"/>
    </row>
    <row customHeight="1" ht="12" r="9145">
      <c r="A9145" s="19" t="n"/>
    </row>
    <row customHeight="1" ht="12" r="9146">
      <c r="A9146" s="19" t="n"/>
    </row>
    <row customHeight="1" ht="12" r="9147">
      <c r="A9147" s="19" t="n"/>
    </row>
    <row customHeight="1" ht="12" r="9148">
      <c r="A9148" s="19" t="n"/>
    </row>
    <row customHeight="1" ht="12" r="9149">
      <c r="A9149" s="19" t="n"/>
    </row>
    <row customHeight="1" ht="12" r="9150">
      <c r="A9150" s="19" t="n"/>
    </row>
    <row customHeight="1" ht="12" r="9151">
      <c r="A9151" s="19" t="n"/>
    </row>
    <row customHeight="1" ht="12" r="9152">
      <c r="A9152" s="19" t="n"/>
    </row>
    <row customHeight="1" ht="12" r="9153">
      <c r="A9153" s="19" t="n"/>
    </row>
    <row customHeight="1" ht="12" r="9154">
      <c r="A9154" s="19" t="n"/>
    </row>
    <row customHeight="1" ht="12" r="9155">
      <c r="A9155" s="19" t="n"/>
    </row>
    <row customHeight="1" ht="12" r="9156">
      <c r="A9156" s="19" t="n"/>
    </row>
    <row customHeight="1" ht="12" r="9157">
      <c r="A9157" s="19" t="n"/>
    </row>
    <row customHeight="1" ht="12" r="9158">
      <c r="A9158" s="19" t="n"/>
    </row>
    <row customHeight="1" ht="12" r="9159">
      <c r="A9159" s="19" t="n"/>
    </row>
    <row customHeight="1" ht="12" r="9160">
      <c r="A9160" s="19" t="n"/>
    </row>
    <row customHeight="1" ht="12" r="9161">
      <c r="A9161" s="19" t="n"/>
    </row>
    <row customHeight="1" ht="12" r="9162">
      <c r="A9162" s="19" t="n"/>
    </row>
    <row customHeight="1" ht="12" r="9163">
      <c r="A9163" s="19" t="n"/>
    </row>
    <row customHeight="1" ht="12" r="9164">
      <c r="A9164" s="19" t="n"/>
    </row>
    <row customHeight="1" ht="12" r="9165">
      <c r="A9165" s="19" t="n"/>
    </row>
    <row customHeight="1" ht="12" r="9166">
      <c r="A9166" s="19" t="n"/>
    </row>
    <row customHeight="1" ht="12" r="9167">
      <c r="A9167" s="19" t="n"/>
    </row>
    <row customHeight="1" ht="12" r="9168">
      <c r="A9168" s="19" t="n"/>
    </row>
    <row customHeight="1" ht="12" r="9169">
      <c r="A9169" s="19" t="n"/>
    </row>
    <row customHeight="1" ht="12" r="9170">
      <c r="A9170" s="19" t="n"/>
    </row>
    <row customHeight="1" ht="12" r="9171">
      <c r="A9171" s="19" t="n"/>
    </row>
    <row customHeight="1" ht="12" r="9172">
      <c r="A9172" s="19" t="n"/>
    </row>
    <row customHeight="1" ht="12" r="9173">
      <c r="A9173" s="19" t="n"/>
    </row>
    <row customHeight="1" ht="12" r="9174">
      <c r="A9174" s="19" t="n"/>
    </row>
    <row customHeight="1" ht="12" r="9175">
      <c r="A9175" s="19" t="n"/>
    </row>
    <row customHeight="1" ht="12" r="9176">
      <c r="A9176" s="19" t="n"/>
    </row>
    <row customHeight="1" ht="12" r="9177">
      <c r="A9177" s="19" t="n"/>
    </row>
    <row customHeight="1" ht="12" r="9178">
      <c r="A9178" s="19" t="n"/>
    </row>
    <row customHeight="1" ht="12" r="9179">
      <c r="A9179" s="19" t="n"/>
    </row>
    <row customHeight="1" ht="12" r="9180">
      <c r="A9180" s="19" t="n"/>
    </row>
    <row customHeight="1" ht="12" r="9181">
      <c r="A9181" s="19" t="n"/>
    </row>
    <row customHeight="1" ht="12" r="9182">
      <c r="A9182" s="19" t="n"/>
    </row>
    <row customHeight="1" ht="12" r="9183">
      <c r="A9183" s="19" t="n"/>
    </row>
    <row customHeight="1" ht="12" r="9184">
      <c r="A9184" s="19" t="n"/>
    </row>
    <row customHeight="1" ht="12" r="9185">
      <c r="A9185" s="19" t="n"/>
    </row>
    <row customHeight="1" ht="12" r="9186">
      <c r="A9186" s="19" t="n"/>
    </row>
    <row customHeight="1" ht="12" r="9187">
      <c r="A9187" s="19" t="n"/>
    </row>
    <row customHeight="1" ht="12" r="9188">
      <c r="A9188" s="19" t="n"/>
    </row>
    <row customHeight="1" ht="12" r="9189">
      <c r="A9189" s="19" t="n"/>
    </row>
    <row customHeight="1" ht="12" r="9190">
      <c r="A9190" s="19" t="n"/>
    </row>
    <row customHeight="1" ht="12" r="9191">
      <c r="A9191" s="19" t="n"/>
    </row>
    <row customHeight="1" ht="12" r="9192">
      <c r="A9192" s="19" t="n"/>
    </row>
    <row customHeight="1" ht="12" r="9193">
      <c r="A9193" s="19" t="n"/>
    </row>
    <row customHeight="1" ht="12" r="9194">
      <c r="A9194" s="19" t="n"/>
    </row>
    <row customHeight="1" ht="12" r="9195">
      <c r="A9195" s="19" t="n"/>
    </row>
    <row customHeight="1" ht="12" r="9196">
      <c r="A9196" s="19" t="n"/>
    </row>
    <row customHeight="1" ht="12" r="9197">
      <c r="A9197" s="19" t="n"/>
    </row>
    <row customHeight="1" ht="12" r="9198">
      <c r="A9198" s="19" t="n"/>
    </row>
    <row customHeight="1" ht="12" r="9199">
      <c r="A9199" s="19" t="n"/>
    </row>
    <row customHeight="1" ht="12" r="9200">
      <c r="A9200" s="19" t="n"/>
    </row>
    <row customHeight="1" ht="12" r="9201">
      <c r="A9201" s="19" t="n"/>
    </row>
    <row customHeight="1" ht="12" r="9202">
      <c r="A9202" s="19" t="n"/>
    </row>
    <row customHeight="1" ht="12" r="9203">
      <c r="A9203" s="19" t="n"/>
    </row>
    <row customHeight="1" ht="12" r="9204">
      <c r="A9204" s="19" t="n"/>
    </row>
    <row customHeight="1" ht="12" r="9205">
      <c r="A9205" s="19" t="n"/>
    </row>
    <row customHeight="1" ht="12" r="9206">
      <c r="A9206" s="19" t="n"/>
    </row>
    <row customHeight="1" ht="12" r="9207">
      <c r="A9207" s="19" t="n"/>
    </row>
    <row customHeight="1" ht="12" r="9208">
      <c r="A9208" s="19" t="n"/>
    </row>
    <row customHeight="1" ht="12" r="9209">
      <c r="A9209" s="19" t="n"/>
    </row>
    <row customHeight="1" ht="12" r="9210">
      <c r="A9210" s="19" t="n"/>
    </row>
    <row customHeight="1" ht="12" r="9211">
      <c r="A9211" s="19" t="n"/>
    </row>
    <row customHeight="1" ht="12" r="9212">
      <c r="A9212" s="19" t="n"/>
    </row>
    <row customHeight="1" ht="12" r="9213">
      <c r="A9213" s="19" t="n"/>
    </row>
    <row customHeight="1" ht="12" r="9214">
      <c r="A9214" s="19" t="n"/>
    </row>
    <row customHeight="1" ht="12" r="9215">
      <c r="A9215" s="19" t="n"/>
    </row>
    <row customHeight="1" ht="12" r="9216">
      <c r="A9216" s="19" t="n"/>
    </row>
    <row customHeight="1" ht="12" r="9217">
      <c r="A9217" s="19" t="n"/>
    </row>
    <row customHeight="1" ht="12" r="9218">
      <c r="A9218" s="19" t="n"/>
    </row>
    <row customHeight="1" ht="12" r="9219">
      <c r="A9219" s="19" t="n"/>
    </row>
    <row customHeight="1" ht="12" r="9220">
      <c r="A9220" s="19" t="n"/>
    </row>
    <row customHeight="1" ht="12" r="9221">
      <c r="A9221" s="19" t="n"/>
    </row>
    <row customHeight="1" ht="12" r="9222">
      <c r="A9222" s="19" t="n"/>
    </row>
    <row customHeight="1" ht="12" r="9223">
      <c r="A9223" s="19" t="n"/>
    </row>
    <row customHeight="1" ht="12" r="9224">
      <c r="A9224" s="19" t="n"/>
    </row>
    <row customHeight="1" ht="12" r="9225">
      <c r="A9225" s="19" t="n"/>
    </row>
    <row customHeight="1" ht="12" r="9226">
      <c r="A9226" s="19" t="n"/>
    </row>
    <row customHeight="1" ht="12" r="9227">
      <c r="A9227" s="19" t="n"/>
    </row>
    <row customHeight="1" ht="12" r="9228">
      <c r="A9228" s="19" t="n"/>
    </row>
    <row customHeight="1" ht="12" r="9229">
      <c r="A9229" s="19" t="n"/>
    </row>
    <row customHeight="1" ht="12" r="9230">
      <c r="A9230" s="19" t="n"/>
    </row>
    <row customHeight="1" ht="12" r="9231">
      <c r="A9231" s="19" t="n"/>
    </row>
    <row customHeight="1" ht="12" r="9232">
      <c r="A9232" s="19" t="n"/>
    </row>
    <row customHeight="1" ht="12" r="9233">
      <c r="A9233" s="19" t="n"/>
    </row>
    <row customHeight="1" ht="12" r="9234">
      <c r="A9234" s="19" t="n"/>
    </row>
    <row customHeight="1" ht="12" r="9235">
      <c r="A9235" s="19" t="n"/>
    </row>
    <row customHeight="1" ht="12" r="9236">
      <c r="A9236" s="19" t="n"/>
    </row>
    <row customHeight="1" ht="12" r="9237">
      <c r="A9237" s="19" t="n"/>
    </row>
    <row customHeight="1" ht="12" r="9238">
      <c r="A9238" s="19" t="n"/>
    </row>
    <row customHeight="1" ht="12" r="9239">
      <c r="A9239" s="19" t="n"/>
    </row>
    <row customHeight="1" ht="12" r="9240">
      <c r="A9240" s="19" t="n"/>
    </row>
    <row customHeight="1" ht="12" r="9241">
      <c r="A9241" s="19" t="n"/>
    </row>
    <row customHeight="1" ht="12" r="9242">
      <c r="A9242" s="19" t="n"/>
    </row>
    <row customHeight="1" ht="12" r="9243">
      <c r="A9243" s="19" t="n"/>
    </row>
    <row customHeight="1" ht="12" r="9244">
      <c r="A9244" s="19" t="n"/>
    </row>
    <row customHeight="1" ht="12" r="9245">
      <c r="A9245" s="19" t="n"/>
    </row>
    <row customHeight="1" ht="12" r="9246">
      <c r="A9246" s="19" t="n"/>
    </row>
    <row customHeight="1" ht="12" r="9247">
      <c r="A9247" s="19" t="n"/>
    </row>
    <row customHeight="1" ht="12" r="9248">
      <c r="A9248" s="19" t="n"/>
    </row>
    <row customHeight="1" ht="12" r="9249">
      <c r="A9249" s="19" t="n"/>
    </row>
    <row customHeight="1" ht="12" r="9250">
      <c r="A9250" s="19" t="n"/>
    </row>
    <row customHeight="1" ht="12" r="9251">
      <c r="A9251" s="19" t="n"/>
    </row>
    <row customHeight="1" ht="12" r="9252">
      <c r="A9252" s="19" t="n"/>
    </row>
    <row customHeight="1" ht="12" r="9253">
      <c r="A9253" s="19" t="n"/>
    </row>
    <row customHeight="1" ht="12" r="9254">
      <c r="A9254" s="19" t="n"/>
    </row>
    <row customHeight="1" ht="12" r="9255">
      <c r="A9255" s="19" t="n"/>
    </row>
    <row customHeight="1" ht="12" r="9256">
      <c r="A9256" s="19" t="n"/>
    </row>
    <row customHeight="1" ht="12" r="9257">
      <c r="A9257" s="19" t="n"/>
    </row>
    <row customHeight="1" ht="12" r="9258">
      <c r="A9258" s="19" t="n"/>
    </row>
    <row customHeight="1" ht="12" r="9259">
      <c r="A9259" s="19" t="n"/>
    </row>
    <row customHeight="1" ht="12" r="9260">
      <c r="A9260" s="19" t="n"/>
    </row>
    <row customHeight="1" ht="12" r="9261">
      <c r="A9261" s="19" t="n"/>
    </row>
    <row customHeight="1" ht="12" r="9262">
      <c r="A9262" s="19" t="n"/>
    </row>
    <row customHeight="1" ht="12" r="9263">
      <c r="A9263" s="19" t="n"/>
    </row>
    <row customHeight="1" ht="12" r="9264">
      <c r="A9264" s="19" t="n"/>
    </row>
    <row customHeight="1" ht="12" r="9265">
      <c r="A9265" s="19" t="n"/>
    </row>
    <row customHeight="1" ht="12" r="9266">
      <c r="A9266" s="19" t="n"/>
    </row>
    <row customHeight="1" ht="12" r="9267">
      <c r="A9267" s="19" t="n"/>
    </row>
    <row customHeight="1" ht="12" r="9268">
      <c r="A9268" s="19" t="n"/>
    </row>
    <row customHeight="1" ht="12" r="9269">
      <c r="A9269" s="19" t="n"/>
    </row>
    <row customHeight="1" ht="12" r="9270">
      <c r="A9270" s="19" t="n"/>
    </row>
    <row customHeight="1" ht="12" r="9271">
      <c r="A9271" s="19" t="n"/>
    </row>
    <row customHeight="1" ht="12" r="9272">
      <c r="A9272" s="19" t="n"/>
    </row>
    <row customHeight="1" ht="12" r="9273">
      <c r="A9273" s="19" t="n"/>
    </row>
    <row customHeight="1" ht="12" r="9274">
      <c r="A9274" s="19" t="n"/>
    </row>
    <row customHeight="1" ht="12" r="9275">
      <c r="A9275" s="19" t="n"/>
    </row>
    <row customHeight="1" ht="12" r="9276">
      <c r="A9276" s="19" t="n"/>
    </row>
    <row customHeight="1" ht="12" r="9277">
      <c r="A9277" s="19" t="n"/>
    </row>
    <row customHeight="1" ht="12" r="9278">
      <c r="A9278" s="19" t="n"/>
    </row>
    <row customHeight="1" ht="12" r="9279">
      <c r="A9279" s="19" t="n"/>
    </row>
    <row customHeight="1" ht="12" r="9280">
      <c r="A9280" s="19" t="n"/>
    </row>
    <row customHeight="1" ht="12" r="9281">
      <c r="A9281" s="19" t="n"/>
    </row>
    <row customHeight="1" ht="12" r="9282">
      <c r="A9282" s="19" t="n"/>
    </row>
    <row customHeight="1" ht="12" r="9283">
      <c r="A9283" s="19" t="n"/>
    </row>
    <row customHeight="1" ht="12" r="9284">
      <c r="A9284" s="19" t="n"/>
    </row>
    <row customHeight="1" ht="12" r="9285">
      <c r="A9285" s="19" t="n"/>
    </row>
    <row customHeight="1" ht="12" r="9286">
      <c r="A9286" s="19" t="n"/>
    </row>
    <row customHeight="1" ht="12" r="9287">
      <c r="A9287" s="19" t="n"/>
    </row>
    <row customHeight="1" ht="12" r="9288">
      <c r="A9288" s="19" t="n"/>
    </row>
    <row customHeight="1" ht="12" r="9289">
      <c r="A9289" s="19" t="n"/>
    </row>
    <row customHeight="1" ht="12" r="9290">
      <c r="A9290" s="19" t="n"/>
    </row>
    <row customHeight="1" ht="12" r="9291">
      <c r="A9291" s="19" t="n"/>
    </row>
    <row customHeight="1" ht="12" r="9292">
      <c r="A9292" s="19" t="n"/>
    </row>
    <row customHeight="1" ht="12" r="9293">
      <c r="A9293" s="19" t="n"/>
    </row>
    <row customHeight="1" ht="12" r="9294">
      <c r="A9294" s="19" t="n"/>
    </row>
    <row customHeight="1" ht="12" r="9295">
      <c r="A9295" s="19" t="n"/>
    </row>
    <row customHeight="1" ht="12" r="9296">
      <c r="A9296" s="19" t="n"/>
    </row>
    <row customHeight="1" ht="12" r="9297">
      <c r="A9297" s="19" t="n"/>
    </row>
    <row customHeight="1" ht="12" r="9298">
      <c r="A9298" s="19" t="n"/>
    </row>
    <row customHeight="1" ht="12" r="9299">
      <c r="A9299" s="19" t="n"/>
    </row>
    <row customHeight="1" ht="12" r="9300">
      <c r="A9300" s="19" t="n"/>
    </row>
    <row customHeight="1" ht="12" r="9301">
      <c r="A9301" s="19" t="n"/>
    </row>
    <row customHeight="1" ht="12" r="9302">
      <c r="A9302" s="19" t="n"/>
    </row>
    <row customHeight="1" ht="12" r="9303">
      <c r="A9303" s="19" t="n"/>
    </row>
    <row customHeight="1" ht="12" r="9304">
      <c r="A9304" s="19" t="n"/>
    </row>
    <row customHeight="1" ht="12" r="9305">
      <c r="A9305" s="19" t="n"/>
    </row>
    <row customHeight="1" ht="12" r="9306">
      <c r="A9306" s="19" t="n"/>
    </row>
    <row customHeight="1" ht="12" r="9307">
      <c r="A9307" s="19" t="n"/>
    </row>
    <row customHeight="1" ht="12" r="9308">
      <c r="A9308" s="19" t="n"/>
    </row>
    <row customHeight="1" ht="12" r="9309">
      <c r="A9309" s="19" t="n"/>
    </row>
    <row customHeight="1" ht="12" r="9310">
      <c r="A9310" s="19" t="n"/>
    </row>
    <row customHeight="1" ht="12" r="9311">
      <c r="A9311" s="19" t="n"/>
    </row>
    <row customHeight="1" ht="12" r="9312">
      <c r="A9312" s="19" t="n"/>
    </row>
    <row customHeight="1" ht="12" r="9313">
      <c r="A9313" s="19" t="n"/>
    </row>
    <row customHeight="1" ht="12" r="9314">
      <c r="A9314" s="19" t="n"/>
    </row>
    <row customHeight="1" ht="12" r="9315">
      <c r="A9315" s="19" t="n"/>
    </row>
    <row customHeight="1" ht="12" r="9316">
      <c r="A9316" s="19" t="n"/>
    </row>
    <row customHeight="1" ht="12" r="9317">
      <c r="A9317" s="19" t="n"/>
    </row>
    <row customHeight="1" ht="12" r="9318">
      <c r="A9318" s="19" t="n"/>
    </row>
    <row customHeight="1" ht="12" r="9319">
      <c r="A9319" s="19" t="n"/>
    </row>
    <row customHeight="1" ht="12" r="9320">
      <c r="A9320" s="19" t="n"/>
    </row>
    <row customHeight="1" ht="12" r="9321">
      <c r="A9321" s="19" t="n"/>
    </row>
    <row customHeight="1" ht="12" r="9322">
      <c r="A9322" s="19" t="n"/>
    </row>
    <row customHeight="1" ht="12" r="9323">
      <c r="A9323" s="19" t="n"/>
    </row>
    <row customHeight="1" ht="12" r="9324">
      <c r="A9324" s="19" t="n"/>
    </row>
    <row customHeight="1" ht="12" r="9325">
      <c r="A9325" s="19" t="n"/>
    </row>
    <row customHeight="1" ht="12" r="9326">
      <c r="A9326" s="19" t="n"/>
    </row>
    <row customHeight="1" ht="12" r="9327">
      <c r="A9327" s="19" t="n"/>
    </row>
    <row customHeight="1" ht="12" r="9328">
      <c r="A9328" s="19" t="n"/>
    </row>
    <row customHeight="1" ht="12" r="9329">
      <c r="A9329" s="19" t="n"/>
    </row>
    <row customHeight="1" ht="12" r="9330">
      <c r="A9330" s="19" t="n"/>
    </row>
    <row customHeight="1" ht="12" r="9331">
      <c r="A9331" s="19" t="n"/>
    </row>
    <row customHeight="1" ht="12" r="9332">
      <c r="A9332" s="19" t="n"/>
    </row>
    <row customHeight="1" ht="12" r="9333">
      <c r="A9333" s="19" t="n"/>
    </row>
    <row customHeight="1" ht="12" r="9334">
      <c r="A9334" s="19" t="n"/>
    </row>
    <row customHeight="1" ht="12" r="9335">
      <c r="A9335" s="19" t="n"/>
    </row>
    <row customHeight="1" ht="12" r="9336">
      <c r="A9336" s="19" t="n"/>
    </row>
    <row customHeight="1" ht="12" r="9337">
      <c r="A9337" s="19" t="n"/>
    </row>
    <row customHeight="1" ht="12" r="9338">
      <c r="A9338" s="19" t="n"/>
    </row>
    <row customHeight="1" ht="12" r="9339">
      <c r="A9339" s="19" t="n"/>
    </row>
    <row customHeight="1" ht="12" r="9340">
      <c r="A9340" s="19" t="n"/>
    </row>
    <row customHeight="1" ht="12" r="9341">
      <c r="A9341" s="19" t="n"/>
    </row>
    <row customHeight="1" ht="12" r="9342">
      <c r="A9342" s="19" t="n"/>
    </row>
    <row customHeight="1" ht="12" r="9343">
      <c r="A9343" s="19" t="n"/>
    </row>
    <row customHeight="1" ht="12" r="9344">
      <c r="A9344" s="19" t="n"/>
    </row>
    <row customHeight="1" ht="12" r="9345">
      <c r="A9345" s="19" t="n"/>
    </row>
    <row customHeight="1" ht="12" r="9346">
      <c r="A9346" s="19" t="n"/>
    </row>
    <row customHeight="1" ht="12" r="9347">
      <c r="A9347" s="19" t="n"/>
    </row>
    <row customHeight="1" ht="12" r="9348">
      <c r="A9348" s="19" t="n"/>
    </row>
    <row customHeight="1" ht="12" r="9349">
      <c r="A9349" s="19" t="n"/>
    </row>
    <row customHeight="1" ht="12" r="9350">
      <c r="A9350" s="19" t="n"/>
    </row>
    <row customHeight="1" ht="12" r="9351">
      <c r="A9351" s="19" t="n"/>
    </row>
    <row customHeight="1" ht="12" r="9352">
      <c r="A9352" s="19" t="n"/>
    </row>
    <row customHeight="1" ht="12" r="9353">
      <c r="A9353" s="19" t="n"/>
    </row>
    <row customHeight="1" ht="12" r="9354">
      <c r="A9354" s="19" t="n"/>
    </row>
    <row customHeight="1" ht="12" r="9355">
      <c r="A9355" s="19" t="n"/>
    </row>
    <row customHeight="1" ht="12" r="9356">
      <c r="A9356" s="19" t="n"/>
    </row>
    <row customHeight="1" ht="12" r="9357">
      <c r="A9357" s="19" t="n"/>
    </row>
    <row customHeight="1" ht="12" r="9358">
      <c r="A9358" s="19" t="n"/>
    </row>
    <row customHeight="1" ht="12" r="9359">
      <c r="A9359" s="19" t="n"/>
    </row>
    <row customHeight="1" ht="12" r="9360">
      <c r="A9360" s="19" t="n"/>
    </row>
    <row customHeight="1" ht="12" r="9361">
      <c r="A9361" s="19" t="n"/>
    </row>
    <row customHeight="1" ht="12" r="9362">
      <c r="A9362" s="19" t="n"/>
    </row>
    <row customHeight="1" ht="12" r="9363">
      <c r="A9363" s="19" t="n"/>
    </row>
    <row customHeight="1" ht="12" r="9364">
      <c r="A9364" s="19" t="n"/>
    </row>
    <row customHeight="1" ht="12" r="9365">
      <c r="A9365" s="19" t="n"/>
    </row>
    <row customHeight="1" ht="12" r="9366">
      <c r="A9366" s="19" t="n"/>
    </row>
    <row customHeight="1" ht="12" r="9367">
      <c r="A9367" s="19" t="n"/>
    </row>
    <row customHeight="1" ht="12" r="9368">
      <c r="A9368" s="19" t="n"/>
    </row>
    <row customHeight="1" ht="12" r="9369">
      <c r="A9369" s="19" t="n"/>
    </row>
    <row customHeight="1" ht="12" r="9370">
      <c r="A9370" s="19" t="n"/>
    </row>
    <row customHeight="1" ht="12" r="9371">
      <c r="A9371" s="19" t="n"/>
    </row>
    <row customHeight="1" ht="12" r="9372">
      <c r="A9372" s="19" t="n"/>
    </row>
    <row customHeight="1" ht="12" r="9373">
      <c r="A9373" s="19" t="n"/>
    </row>
    <row customHeight="1" ht="12" r="9374">
      <c r="A9374" s="19" t="n"/>
    </row>
    <row customHeight="1" ht="12" r="9375">
      <c r="A9375" s="19" t="n"/>
    </row>
    <row customHeight="1" ht="12" r="9376">
      <c r="A9376" s="19" t="n"/>
    </row>
    <row customHeight="1" ht="12" r="9377">
      <c r="A9377" s="19" t="n"/>
    </row>
    <row customHeight="1" ht="12" r="9378">
      <c r="A9378" s="19" t="n"/>
    </row>
    <row customHeight="1" ht="12" r="9379">
      <c r="A9379" s="19" t="n"/>
    </row>
    <row customHeight="1" ht="12" r="9380">
      <c r="A9380" s="19" t="n"/>
    </row>
    <row customHeight="1" ht="12" r="9381">
      <c r="A9381" s="19" t="n"/>
    </row>
    <row customHeight="1" ht="12" r="9382">
      <c r="A9382" s="19" t="n"/>
    </row>
    <row customHeight="1" ht="12" r="9383">
      <c r="A9383" s="19" t="n"/>
    </row>
    <row customHeight="1" ht="12" r="9384">
      <c r="A9384" s="19" t="n"/>
    </row>
    <row customHeight="1" ht="12" r="9385">
      <c r="A9385" s="19" t="n"/>
    </row>
    <row customHeight="1" ht="12" r="9386">
      <c r="A9386" s="19" t="n"/>
    </row>
    <row customHeight="1" ht="12" r="9387">
      <c r="A9387" s="19" t="n"/>
    </row>
    <row customHeight="1" ht="12" r="9388">
      <c r="A9388" s="19" t="n"/>
    </row>
    <row customHeight="1" ht="12" r="9389">
      <c r="A9389" s="19" t="n"/>
    </row>
    <row customHeight="1" ht="12" r="9390">
      <c r="A9390" s="19" t="n"/>
    </row>
    <row customHeight="1" ht="12" r="9391">
      <c r="A9391" s="19" t="n"/>
    </row>
    <row customHeight="1" ht="12" r="9392">
      <c r="A9392" s="19" t="n"/>
    </row>
    <row customHeight="1" ht="12" r="9393">
      <c r="A9393" s="19" t="n"/>
    </row>
    <row customHeight="1" ht="12" r="9394">
      <c r="A9394" s="19" t="n"/>
    </row>
    <row customHeight="1" ht="12" r="9395">
      <c r="A9395" s="19" t="n"/>
    </row>
    <row customHeight="1" ht="12" r="9396">
      <c r="A9396" s="19" t="n"/>
    </row>
    <row customHeight="1" ht="12" r="9397">
      <c r="A9397" s="19" t="n"/>
    </row>
    <row customHeight="1" ht="12" r="9398">
      <c r="A9398" s="19" t="n"/>
    </row>
    <row customHeight="1" ht="12" r="9399">
      <c r="A9399" s="19" t="n"/>
    </row>
    <row customHeight="1" ht="12" r="9400">
      <c r="A9400" s="19" t="n"/>
    </row>
    <row customHeight="1" ht="12" r="9401">
      <c r="A9401" s="19" t="n"/>
    </row>
    <row customHeight="1" ht="12" r="9402">
      <c r="A9402" s="19" t="n"/>
    </row>
    <row customHeight="1" ht="12" r="9403">
      <c r="A9403" s="19" t="n"/>
    </row>
    <row customHeight="1" ht="12" r="9404">
      <c r="A9404" s="19" t="n"/>
    </row>
    <row customHeight="1" ht="12" r="9405">
      <c r="A9405" s="19" t="n"/>
    </row>
    <row customHeight="1" ht="12" r="9406">
      <c r="A9406" s="19" t="n"/>
    </row>
    <row customHeight="1" ht="12" r="9407">
      <c r="A9407" s="19" t="n"/>
    </row>
    <row customHeight="1" ht="12" r="9408">
      <c r="A9408" s="19" t="n"/>
    </row>
    <row customHeight="1" ht="12" r="9409">
      <c r="A9409" s="19" t="n"/>
    </row>
    <row customHeight="1" ht="12" r="9410">
      <c r="A9410" s="19" t="n"/>
    </row>
    <row customHeight="1" ht="12" r="9411">
      <c r="A9411" s="19" t="n"/>
    </row>
    <row customHeight="1" ht="12" r="9412">
      <c r="A9412" s="19" t="n"/>
    </row>
    <row customHeight="1" ht="12" r="9413">
      <c r="A9413" s="19" t="n"/>
    </row>
    <row customHeight="1" ht="12" r="9414">
      <c r="A9414" s="19" t="n"/>
    </row>
    <row customHeight="1" ht="12" r="9415">
      <c r="A9415" s="19" t="n"/>
    </row>
    <row customHeight="1" ht="12" r="9416">
      <c r="A9416" s="19" t="n"/>
    </row>
    <row customHeight="1" ht="12" r="9417">
      <c r="A9417" s="19" t="n"/>
    </row>
    <row customHeight="1" ht="12" r="9418">
      <c r="A9418" s="19" t="n"/>
    </row>
    <row customHeight="1" ht="12" r="9419">
      <c r="A9419" s="19" t="n"/>
    </row>
    <row customHeight="1" ht="12" r="9420">
      <c r="A9420" s="19" t="n"/>
    </row>
    <row customHeight="1" ht="12" r="9421">
      <c r="A9421" s="19" t="n"/>
    </row>
    <row customHeight="1" ht="12" r="9422">
      <c r="A9422" s="19" t="n"/>
    </row>
    <row customHeight="1" ht="12" r="9423">
      <c r="A9423" s="19" t="n"/>
    </row>
    <row customHeight="1" ht="12" r="9424">
      <c r="A9424" s="19" t="n"/>
    </row>
    <row customHeight="1" ht="12" r="9425">
      <c r="A9425" s="19" t="n"/>
    </row>
    <row customHeight="1" ht="12" r="9426">
      <c r="A9426" s="19" t="n"/>
    </row>
    <row customHeight="1" ht="12" r="9427">
      <c r="A9427" s="19" t="n"/>
    </row>
    <row customHeight="1" ht="12" r="9428">
      <c r="A9428" s="19" t="n"/>
    </row>
    <row customHeight="1" ht="12" r="9429">
      <c r="A9429" s="19" t="n"/>
    </row>
    <row customHeight="1" ht="12" r="9430">
      <c r="A9430" s="19" t="n"/>
    </row>
    <row customHeight="1" ht="12" r="9431">
      <c r="A9431" s="19" t="n"/>
    </row>
    <row customHeight="1" ht="12" r="9432">
      <c r="A9432" s="19" t="n"/>
    </row>
    <row customHeight="1" ht="12" r="9433">
      <c r="A9433" s="19" t="n"/>
    </row>
    <row customHeight="1" ht="12" r="9434">
      <c r="A9434" s="19" t="n"/>
    </row>
    <row customHeight="1" ht="12" r="9435">
      <c r="A9435" s="19" t="n"/>
    </row>
    <row customHeight="1" ht="12" r="9436">
      <c r="A9436" s="19" t="n"/>
    </row>
    <row customHeight="1" ht="12" r="9437">
      <c r="A9437" s="19" t="n"/>
    </row>
    <row customHeight="1" ht="12" r="9438">
      <c r="A9438" s="19" t="n"/>
    </row>
    <row customHeight="1" ht="12" r="9439">
      <c r="A9439" s="19" t="n"/>
    </row>
    <row customHeight="1" ht="12" r="9440">
      <c r="A9440" s="19" t="n"/>
    </row>
    <row customHeight="1" ht="12" r="9441">
      <c r="A9441" s="19" t="n"/>
    </row>
    <row customHeight="1" ht="12" r="9442">
      <c r="A9442" s="19" t="n"/>
    </row>
    <row customHeight="1" ht="12" r="9443">
      <c r="A9443" s="19" t="n"/>
    </row>
    <row customHeight="1" ht="12" r="9444">
      <c r="A9444" s="19" t="n"/>
    </row>
    <row customHeight="1" ht="12" r="9445">
      <c r="A9445" s="19" t="n"/>
    </row>
    <row customHeight="1" ht="12" r="9446">
      <c r="A9446" s="19" t="n"/>
    </row>
    <row customHeight="1" ht="12" r="9447">
      <c r="A9447" s="19" t="n"/>
    </row>
    <row customHeight="1" ht="12" r="9448">
      <c r="A9448" s="19" t="n"/>
    </row>
    <row customHeight="1" ht="12" r="9449">
      <c r="A9449" s="19" t="n"/>
    </row>
    <row customHeight="1" ht="12" r="9450">
      <c r="A9450" s="19" t="n"/>
    </row>
    <row customHeight="1" ht="12" r="9451">
      <c r="A9451" s="19" t="n"/>
    </row>
    <row customHeight="1" ht="12" r="9452">
      <c r="A9452" s="19" t="n"/>
    </row>
    <row customHeight="1" ht="12" r="9453">
      <c r="A9453" s="19" t="n"/>
    </row>
    <row customHeight="1" ht="12" r="9454">
      <c r="A9454" s="19" t="n"/>
    </row>
    <row customHeight="1" ht="12" r="9455">
      <c r="A9455" s="19" t="n"/>
    </row>
    <row customHeight="1" ht="12" r="9456">
      <c r="A9456" s="19" t="n"/>
    </row>
    <row customHeight="1" ht="12" r="9457">
      <c r="A9457" s="19" t="n"/>
    </row>
    <row customHeight="1" ht="12" r="9458">
      <c r="A9458" s="19" t="n"/>
    </row>
    <row customHeight="1" ht="12" r="9459">
      <c r="A9459" s="19" t="n"/>
    </row>
    <row customHeight="1" ht="12" r="9460">
      <c r="A9460" s="19" t="n"/>
    </row>
    <row customHeight="1" ht="12" r="9461">
      <c r="A9461" s="19" t="n"/>
    </row>
    <row customHeight="1" ht="12" r="9462">
      <c r="A9462" s="19" t="n"/>
    </row>
    <row customHeight="1" ht="12" r="9463">
      <c r="A9463" s="19" t="n"/>
    </row>
    <row customHeight="1" ht="12" r="9464">
      <c r="A9464" s="19" t="n"/>
    </row>
    <row customHeight="1" ht="12" r="9465">
      <c r="A9465" s="19" t="n"/>
    </row>
    <row customHeight="1" ht="12" r="9466">
      <c r="A9466" s="19" t="n"/>
    </row>
    <row customHeight="1" ht="12" r="9467">
      <c r="A9467" s="19" t="n"/>
    </row>
    <row customHeight="1" ht="12" r="9468">
      <c r="A9468" s="19" t="n"/>
    </row>
    <row customHeight="1" ht="12" r="9469">
      <c r="A9469" s="19" t="n"/>
    </row>
    <row customHeight="1" ht="12" r="9470">
      <c r="A9470" s="19" t="n"/>
    </row>
    <row customHeight="1" ht="12" r="9471">
      <c r="A9471" s="19" t="n"/>
    </row>
    <row customHeight="1" ht="12" r="9472">
      <c r="A9472" s="19" t="n"/>
    </row>
    <row customHeight="1" ht="12" r="9473">
      <c r="A9473" s="19" t="n"/>
    </row>
    <row customHeight="1" ht="12" r="9474">
      <c r="A9474" s="19" t="n"/>
    </row>
    <row customHeight="1" ht="12" r="9475">
      <c r="A9475" s="19" t="n"/>
    </row>
    <row customHeight="1" ht="12" r="9476">
      <c r="A9476" s="19" t="n"/>
    </row>
    <row customHeight="1" ht="12" r="9477">
      <c r="A9477" s="19" t="n"/>
    </row>
    <row customHeight="1" ht="12" r="9478">
      <c r="A9478" s="19" t="n"/>
    </row>
    <row customHeight="1" ht="12" r="9479">
      <c r="A9479" s="19" t="n"/>
    </row>
    <row customHeight="1" ht="12" r="9480">
      <c r="A9480" s="19" t="n"/>
    </row>
    <row customHeight="1" ht="12" r="9481">
      <c r="A9481" s="19" t="n"/>
    </row>
    <row customHeight="1" ht="12" r="9482">
      <c r="A9482" s="19" t="n"/>
    </row>
    <row customHeight="1" ht="12" r="9483">
      <c r="A9483" s="19" t="n"/>
    </row>
    <row customHeight="1" ht="12" r="9484">
      <c r="A9484" s="19" t="n"/>
    </row>
    <row customHeight="1" ht="12" r="9485">
      <c r="A9485" s="19" t="n"/>
    </row>
    <row customHeight="1" ht="12" r="9486">
      <c r="A9486" s="19" t="n"/>
    </row>
    <row customHeight="1" ht="12" r="9487">
      <c r="A9487" s="19" t="n"/>
    </row>
    <row customHeight="1" ht="12" r="9488">
      <c r="A9488" s="19" t="n"/>
    </row>
    <row customHeight="1" ht="12" r="9489">
      <c r="A9489" s="19" t="n"/>
    </row>
    <row customHeight="1" ht="12" r="9490">
      <c r="A9490" s="19" t="n"/>
    </row>
    <row customHeight="1" ht="12" r="9491">
      <c r="A9491" s="19" t="n"/>
    </row>
    <row customHeight="1" ht="12" r="9492">
      <c r="A9492" s="19" t="n"/>
    </row>
    <row customHeight="1" ht="12" r="9493">
      <c r="A9493" s="19" t="n"/>
    </row>
    <row customHeight="1" ht="12" r="9494">
      <c r="A9494" s="19" t="n"/>
    </row>
    <row customHeight="1" ht="12" r="9495">
      <c r="A9495" s="19" t="n"/>
    </row>
    <row customHeight="1" ht="12" r="9496">
      <c r="A9496" s="19" t="n"/>
    </row>
    <row customHeight="1" ht="12" r="9497">
      <c r="A9497" s="19" t="n"/>
    </row>
    <row customHeight="1" ht="12" r="9498">
      <c r="A9498" s="19" t="n"/>
    </row>
    <row customHeight="1" ht="12" r="9499">
      <c r="A9499" s="19" t="n"/>
    </row>
    <row customHeight="1" ht="12" r="9500">
      <c r="A9500" s="19" t="n"/>
    </row>
    <row customHeight="1" ht="12" r="9501">
      <c r="A9501" s="19" t="n"/>
    </row>
    <row customHeight="1" ht="12" r="9502">
      <c r="A9502" s="19" t="n"/>
    </row>
    <row customHeight="1" ht="12" r="9503">
      <c r="A9503" s="19" t="n"/>
    </row>
    <row customHeight="1" ht="12" r="9504">
      <c r="A9504" s="19" t="n"/>
    </row>
    <row customHeight="1" ht="12" r="9505">
      <c r="A9505" s="19" t="n"/>
    </row>
    <row customHeight="1" ht="12" r="9506">
      <c r="A9506" s="19" t="n"/>
    </row>
    <row customHeight="1" ht="12" r="9507">
      <c r="A9507" s="19" t="n"/>
    </row>
    <row customHeight="1" ht="12" r="9508">
      <c r="A9508" s="19" t="n"/>
    </row>
    <row customHeight="1" ht="12" r="9509">
      <c r="A9509" s="19" t="n"/>
    </row>
    <row customHeight="1" ht="12" r="9510">
      <c r="A9510" s="19" t="n"/>
    </row>
    <row customHeight="1" ht="12" r="9511">
      <c r="A9511" s="19" t="n"/>
    </row>
    <row customHeight="1" ht="12" r="9512">
      <c r="A9512" s="19" t="n"/>
    </row>
    <row customHeight="1" ht="12" r="9513">
      <c r="A9513" s="19" t="n"/>
    </row>
    <row customHeight="1" ht="12" r="9514">
      <c r="A9514" s="19" t="n"/>
    </row>
    <row customHeight="1" ht="12" r="9515">
      <c r="A9515" s="19" t="n"/>
    </row>
    <row customHeight="1" ht="12" r="9516">
      <c r="A9516" s="19" t="n"/>
    </row>
    <row customHeight="1" ht="12" r="9517">
      <c r="A9517" s="19" t="n"/>
    </row>
    <row customHeight="1" ht="12" r="9518">
      <c r="A9518" s="19" t="n"/>
    </row>
    <row customHeight="1" ht="12" r="9519">
      <c r="A9519" s="19" t="n"/>
    </row>
    <row customHeight="1" ht="12" r="9520">
      <c r="A9520" s="19" t="n"/>
    </row>
    <row customHeight="1" ht="12" r="9521">
      <c r="A9521" s="19" t="n"/>
    </row>
    <row customHeight="1" ht="12" r="9522">
      <c r="A9522" s="19" t="n"/>
    </row>
    <row customHeight="1" ht="12" r="9523">
      <c r="A9523" s="19" t="n"/>
    </row>
    <row customHeight="1" ht="12" r="9524">
      <c r="A9524" s="19" t="n"/>
    </row>
    <row customHeight="1" ht="12" r="9525">
      <c r="A9525" s="19" t="n"/>
    </row>
    <row customHeight="1" ht="12" r="9526">
      <c r="A9526" s="19" t="n"/>
    </row>
    <row customHeight="1" ht="12" r="9527">
      <c r="A9527" s="19" t="n"/>
    </row>
    <row customHeight="1" ht="12" r="9528">
      <c r="A9528" s="19" t="n"/>
    </row>
    <row customHeight="1" ht="12" r="9529">
      <c r="A9529" s="19" t="n"/>
    </row>
    <row customHeight="1" ht="12" r="9530">
      <c r="A9530" s="19" t="n"/>
    </row>
    <row customHeight="1" ht="12" r="9531">
      <c r="A9531" s="19" t="n"/>
    </row>
    <row customHeight="1" ht="12" r="9532">
      <c r="A9532" s="19" t="n"/>
    </row>
    <row customHeight="1" ht="12" r="9533">
      <c r="A9533" s="19" t="n"/>
    </row>
    <row customHeight="1" ht="12" r="9534">
      <c r="A9534" s="19" t="n"/>
    </row>
    <row customHeight="1" ht="12" r="9535">
      <c r="A9535" s="19" t="n"/>
    </row>
    <row customHeight="1" ht="12" r="9536">
      <c r="A9536" s="19" t="n"/>
    </row>
    <row customHeight="1" ht="12" r="9537">
      <c r="A9537" s="19" t="n"/>
    </row>
    <row customHeight="1" ht="12" r="9538">
      <c r="A9538" s="19" t="n"/>
    </row>
    <row customHeight="1" ht="12" r="9539">
      <c r="A9539" s="19" t="n"/>
    </row>
    <row customHeight="1" ht="12" r="9540">
      <c r="A9540" s="19" t="n"/>
    </row>
    <row customHeight="1" ht="12" r="9541">
      <c r="A9541" s="19" t="n"/>
    </row>
    <row customHeight="1" ht="12" r="9542">
      <c r="A9542" s="19" t="n"/>
    </row>
    <row customHeight="1" ht="12" r="9543">
      <c r="A9543" s="19" t="n"/>
    </row>
    <row customHeight="1" ht="12" r="9544">
      <c r="A9544" s="19" t="n"/>
    </row>
    <row customHeight="1" ht="12" r="9545">
      <c r="A9545" s="19" t="n"/>
    </row>
    <row customHeight="1" ht="12" r="9546">
      <c r="A9546" s="19" t="n"/>
    </row>
    <row customHeight="1" ht="12" r="9547">
      <c r="A9547" s="19" t="n"/>
    </row>
    <row customHeight="1" ht="12" r="9548">
      <c r="A9548" s="19" t="n"/>
    </row>
    <row customHeight="1" ht="12" r="9549">
      <c r="A9549" s="19" t="n"/>
    </row>
    <row customHeight="1" ht="12" r="9550">
      <c r="A9550" s="19" t="n"/>
    </row>
    <row customHeight="1" ht="12" r="9551">
      <c r="A9551" s="19" t="n"/>
    </row>
    <row customHeight="1" ht="12" r="9552">
      <c r="A9552" s="19" t="n"/>
    </row>
    <row customHeight="1" ht="12" r="9553">
      <c r="A9553" s="19" t="n"/>
    </row>
    <row customHeight="1" ht="12" r="9554">
      <c r="A9554" s="19" t="n"/>
    </row>
    <row customHeight="1" ht="12" r="9555">
      <c r="A9555" s="19" t="n"/>
    </row>
    <row customHeight="1" ht="12" r="9556">
      <c r="A9556" s="19" t="n"/>
    </row>
    <row customHeight="1" ht="12" r="9557">
      <c r="A9557" s="19" t="n"/>
    </row>
    <row customHeight="1" ht="12" r="9558">
      <c r="A9558" s="19" t="n"/>
    </row>
    <row customHeight="1" ht="12" r="9559">
      <c r="A9559" s="19" t="n"/>
    </row>
    <row customHeight="1" ht="12" r="9560">
      <c r="A9560" s="19" t="n"/>
    </row>
    <row customHeight="1" ht="12" r="9561">
      <c r="A9561" s="19" t="n"/>
    </row>
    <row customHeight="1" ht="12" r="9562">
      <c r="A9562" s="19" t="n"/>
    </row>
    <row customHeight="1" ht="12" r="9563">
      <c r="A9563" s="19" t="n"/>
    </row>
    <row customHeight="1" ht="12" r="9564">
      <c r="A9564" s="19" t="n"/>
    </row>
    <row customHeight="1" ht="12" r="9565">
      <c r="A9565" s="19" t="n"/>
    </row>
    <row customHeight="1" ht="12" r="9566">
      <c r="A9566" s="19" t="n"/>
    </row>
    <row customHeight="1" ht="12" r="9567">
      <c r="A9567" s="19" t="n"/>
    </row>
    <row customHeight="1" ht="12" r="9568">
      <c r="A9568" s="19" t="n"/>
    </row>
    <row customHeight="1" ht="12" r="9569">
      <c r="A9569" s="19" t="n"/>
    </row>
    <row customHeight="1" ht="12" r="9570">
      <c r="A9570" s="19" t="n"/>
    </row>
    <row customHeight="1" ht="12" r="9571">
      <c r="A9571" s="19" t="n"/>
    </row>
    <row customHeight="1" ht="12" r="9572">
      <c r="A9572" s="19" t="n"/>
    </row>
    <row customHeight="1" ht="12" r="9573">
      <c r="A9573" s="19" t="n"/>
    </row>
    <row customHeight="1" ht="12" r="9574">
      <c r="A9574" s="19" t="n"/>
    </row>
    <row customHeight="1" ht="12" r="9575">
      <c r="A9575" s="19" t="n"/>
    </row>
    <row customHeight="1" ht="12" r="9576">
      <c r="A9576" s="19" t="n"/>
    </row>
    <row customHeight="1" ht="12" r="9577">
      <c r="A9577" s="19" t="n"/>
    </row>
    <row customHeight="1" ht="12" r="9578">
      <c r="A9578" s="19" t="n"/>
    </row>
    <row customHeight="1" ht="12" r="9579">
      <c r="A9579" s="19" t="n"/>
    </row>
    <row customHeight="1" ht="12" r="9580">
      <c r="A9580" s="19" t="n"/>
    </row>
    <row customHeight="1" ht="12" r="9581">
      <c r="A9581" s="19" t="n"/>
    </row>
    <row customHeight="1" ht="12" r="9582">
      <c r="A9582" s="19" t="n"/>
    </row>
    <row customHeight="1" ht="12" r="9583">
      <c r="A9583" s="19" t="n"/>
    </row>
    <row customHeight="1" ht="12" r="9584">
      <c r="A9584" s="19" t="n"/>
    </row>
    <row customHeight="1" ht="12" r="9585">
      <c r="A9585" s="19" t="n"/>
    </row>
    <row customHeight="1" ht="12" r="9586">
      <c r="A9586" s="19" t="n"/>
    </row>
    <row customHeight="1" ht="12" r="9587">
      <c r="A9587" s="19" t="n"/>
    </row>
    <row customHeight="1" ht="12" r="9588">
      <c r="A9588" s="19" t="n"/>
    </row>
    <row customHeight="1" ht="12" r="9589">
      <c r="A9589" s="19" t="n"/>
    </row>
    <row customHeight="1" ht="12" r="9590">
      <c r="A9590" s="19" t="n"/>
    </row>
    <row customHeight="1" ht="12" r="9591">
      <c r="A9591" s="19" t="n"/>
    </row>
    <row customHeight="1" ht="12" r="9592">
      <c r="A9592" s="19" t="n"/>
    </row>
    <row customHeight="1" ht="12" r="9593">
      <c r="A9593" s="19" t="n"/>
    </row>
    <row customHeight="1" ht="12" r="9594">
      <c r="A9594" s="19" t="n"/>
    </row>
    <row customHeight="1" ht="12" r="9595">
      <c r="A9595" s="19" t="n"/>
    </row>
    <row customHeight="1" ht="12" r="9596">
      <c r="A9596" s="19" t="n"/>
    </row>
    <row customHeight="1" ht="12" r="9597">
      <c r="A9597" s="19" t="n"/>
    </row>
    <row customHeight="1" ht="12" r="9598">
      <c r="A9598" s="19" t="n"/>
    </row>
    <row customHeight="1" ht="12" r="9599">
      <c r="A9599" s="19" t="n"/>
    </row>
    <row customHeight="1" ht="12" r="9600">
      <c r="A9600" s="19" t="n"/>
    </row>
    <row customHeight="1" ht="12" r="9601">
      <c r="A9601" s="19" t="n"/>
    </row>
    <row customHeight="1" ht="12" r="9602">
      <c r="A9602" s="19" t="n"/>
    </row>
    <row customHeight="1" ht="12" r="9603">
      <c r="A9603" s="19" t="n"/>
    </row>
    <row customHeight="1" ht="12" r="9604">
      <c r="A9604" s="19" t="n"/>
    </row>
    <row customHeight="1" ht="12" r="9605">
      <c r="A9605" s="19" t="n"/>
    </row>
    <row customHeight="1" ht="12" r="9606">
      <c r="A9606" s="19" t="n"/>
    </row>
    <row customHeight="1" ht="12" r="9607">
      <c r="A9607" s="19" t="n"/>
    </row>
    <row customHeight="1" ht="12" r="9608">
      <c r="A9608" s="19" t="n"/>
    </row>
    <row customHeight="1" ht="12" r="9609">
      <c r="A9609" s="19" t="n"/>
    </row>
    <row customHeight="1" ht="12" r="9610">
      <c r="A9610" s="19" t="n"/>
    </row>
    <row customHeight="1" ht="12" r="9611">
      <c r="A9611" s="19" t="n"/>
    </row>
    <row customHeight="1" ht="12" r="9612">
      <c r="A9612" s="19" t="n"/>
    </row>
    <row customHeight="1" ht="12" r="9613">
      <c r="A9613" s="19" t="n"/>
    </row>
    <row customHeight="1" ht="12" r="9614">
      <c r="A9614" s="19" t="n"/>
    </row>
    <row customHeight="1" ht="12" r="9615">
      <c r="A9615" s="19" t="n"/>
    </row>
    <row customHeight="1" ht="12" r="9616">
      <c r="A9616" s="19" t="n"/>
    </row>
    <row customHeight="1" ht="12" r="9617">
      <c r="A9617" s="19" t="n"/>
    </row>
    <row customHeight="1" ht="12" r="9618">
      <c r="A9618" s="19" t="n"/>
    </row>
    <row customHeight="1" ht="12" r="9619">
      <c r="A9619" s="19" t="n"/>
    </row>
    <row customHeight="1" ht="12" r="9620">
      <c r="A9620" s="19" t="n"/>
    </row>
    <row customHeight="1" ht="12" r="9621">
      <c r="A9621" s="19" t="n"/>
    </row>
    <row customHeight="1" ht="12" r="9622">
      <c r="A9622" s="19" t="n"/>
    </row>
    <row customHeight="1" ht="12" r="9623">
      <c r="A9623" s="19" t="n"/>
    </row>
    <row customHeight="1" ht="12" r="9624">
      <c r="A9624" s="19" t="n"/>
    </row>
    <row customHeight="1" ht="12" r="9625">
      <c r="A9625" s="19" t="n"/>
    </row>
    <row customHeight="1" ht="12" r="9626">
      <c r="A9626" s="19" t="n"/>
    </row>
    <row customHeight="1" ht="12" r="9627">
      <c r="A9627" s="19" t="n"/>
    </row>
    <row customHeight="1" ht="12" r="9628">
      <c r="A9628" s="19" t="n"/>
    </row>
    <row customHeight="1" ht="12" r="9629">
      <c r="A9629" s="19" t="n"/>
    </row>
    <row customHeight="1" ht="12" r="9630">
      <c r="A9630" s="19" t="n"/>
    </row>
    <row customHeight="1" ht="12" r="9631">
      <c r="A9631" s="19" t="n"/>
    </row>
    <row customHeight="1" ht="12" r="9632">
      <c r="A9632" s="19" t="n"/>
    </row>
    <row customHeight="1" ht="12" r="9633">
      <c r="A9633" s="19" t="n"/>
    </row>
    <row customHeight="1" ht="12" r="9634">
      <c r="A9634" s="19" t="n"/>
    </row>
    <row customHeight="1" ht="12" r="9635">
      <c r="A9635" s="19" t="n"/>
    </row>
    <row customHeight="1" ht="12" r="9636">
      <c r="A9636" s="19" t="n"/>
    </row>
    <row customHeight="1" ht="12" r="9637">
      <c r="A9637" s="19" t="n"/>
    </row>
    <row customHeight="1" ht="12" r="9638">
      <c r="A9638" s="19" t="n"/>
    </row>
    <row customHeight="1" ht="12" r="9639">
      <c r="A9639" s="19" t="n"/>
    </row>
    <row customHeight="1" ht="12" r="9640">
      <c r="A9640" s="19" t="n"/>
    </row>
    <row customHeight="1" ht="12" r="9641">
      <c r="A9641" s="19" t="n"/>
    </row>
    <row customHeight="1" ht="12" r="9642">
      <c r="A9642" s="19" t="n"/>
    </row>
    <row customHeight="1" ht="12" r="9643">
      <c r="A9643" s="19" t="n"/>
    </row>
    <row customHeight="1" ht="12" r="9644">
      <c r="A9644" s="19" t="n"/>
    </row>
    <row customHeight="1" ht="12" r="9645">
      <c r="A9645" s="19" t="n"/>
    </row>
    <row customHeight="1" ht="12" r="9646">
      <c r="A9646" s="19" t="n"/>
    </row>
    <row customHeight="1" ht="12" r="9647">
      <c r="A9647" s="19" t="n"/>
    </row>
    <row customHeight="1" ht="12" r="9648">
      <c r="A9648" s="19" t="n"/>
    </row>
    <row customHeight="1" ht="12" r="9649">
      <c r="A9649" s="19" t="n"/>
    </row>
    <row customHeight="1" ht="12" r="9650">
      <c r="A9650" s="19" t="n"/>
    </row>
    <row customHeight="1" ht="12" r="9651">
      <c r="A9651" s="19" t="n"/>
    </row>
    <row customHeight="1" ht="12" r="9652">
      <c r="A9652" s="19" t="n"/>
    </row>
    <row customHeight="1" ht="12" r="9653">
      <c r="A9653" s="19" t="n"/>
    </row>
    <row customHeight="1" ht="12" r="9654">
      <c r="A9654" s="19" t="n"/>
    </row>
    <row customHeight="1" ht="12" r="9655">
      <c r="A9655" s="19" t="n"/>
    </row>
    <row customHeight="1" ht="12" r="9656">
      <c r="A9656" s="19" t="n"/>
    </row>
    <row customHeight="1" ht="12" r="9657">
      <c r="A9657" s="19" t="n"/>
    </row>
    <row customHeight="1" ht="12" r="9658">
      <c r="A9658" s="19" t="n"/>
    </row>
    <row customHeight="1" ht="12" r="9659">
      <c r="A9659" s="19" t="n"/>
    </row>
    <row customHeight="1" ht="12" r="9660">
      <c r="A9660" s="19" t="n"/>
    </row>
    <row customHeight="1" ht="12" r="9661">
      <c r="A9661" s="19" t="n"/>
    </row>
    <row customHeight="1" ht="12" r="9662">
      <c r="A9662" s="19" t="n"/>
    </row>
    <row customHeight="1" ht="12" r="9663">
      <c r="A9663" s="19" t="n"/>
    </row>
    <row customHeight="1" ht="12" r="9664">
      <c r="A9664" s="19" t="n"/>
    </row>
    <row customHeight="1" ht="12" r="9665">
      <c r="A9665" s="19" t="n"/>
    </row>
    <row customHeight="1" ht="12" r="9666">
      <c r="A9666" s="19" t="n"/>
    </row>
    <row customHeight="1" ht="12" r="9667">
      <c r="A9667" s="19" t="n"/>
    </row>
    <row customHeight="1" ht="12" r="9668">
      <c r="A9668" s="19" t="n"/>
    </row>
    <row customHeight="1" ht="12" r="9669">
      <c r="A9669" s="19" t="n"/>
    </row>
    <row customHeight="1" ht="12" r="9670">
      <c r="A9670" s="19" t="n"/>
    </row>
    <row customHeight="1" ht="12" r="9671">
      <c r="A9671" s="19" t="n"/>
    </row>
    <row customHeight="1" ht="12" r="9672">
      <c r="A9672" s="19" t="n"/>
    </row>
    <row customHeight="1" ht="12" r="9673">
      <c r="A9673" s="19" t="n"/>
    </row>
    <row customHeight="1" ht="12" r="9674">
      <c r="A9674" s="19" t="n"/>
    </row>
    <row customHeight="1" ht="12" r="9675">
      <c r="A9675" s="19" t="n"/>
    </row>
    <row customHeight="1" ht="12" r="9676">
      <c r="A9676" s="19" t="n"/>
    </row>
    <row customHeight="1" ht="12" r="9677">
      <c r="A9677" s="19" t="n"/>
    </row>
    <row customHeight="1" ht="12" r="9678">
      <c r="A9678" s="19" t="n"/>
    </row>
    <row customHeight="1" ht="12" r="9679">
      <c r="A9679" s="19" t="n"/>
    </row>
    <row customHeight="1" ht="12" r="9680">
      <c r="A9680" s="19" t="n"/>
    </row>
    <row customHeight="1" ht="12" r="9681">
      <c r="A9681" s="19" t="n"/>
    </row>
    <row customHeight="1" ht="12" r="9682">
      <c r="A9682" s="19" t="n"/>
    </row>
    <row customHeight="1" ht="12" r="9683">
      <c r="A9683" s="19" t="n"/>
    </row>
    <row customHeight="1" ht="12" r="9684">
      <c r="A9684" s="19" t="n"/>
    </row>
    <row customHeight="1" ht="12" r="9685">
      <c r="A9685" s="19" t="n"/>
    </row>
    <row customHeight="1" ht="12" r="9686">
      <c r="A9686" s="19" t="n"/>
    </row>
    <row customHeight="1" ht="12" r="9687">
      <c r="A9687" s="19" t="n"/>
    </row>
    <row customHeight="1" ht="12" r="9688">
      <c r="A9688" s="19" t="n"/>
    </row>
    <row customHeight="1" ht="12" r="9689">
      <c r="A9689" s="19" t="n"/>
    </row>
    <row customHeight="1" ht="12" r="9690">
      <c r="A9690" s="19" t="n"/>
    </row>
    <row customHeight="1" ht="12" r="9691">
      <c r="A9691" s="19" t="n"/>
    </row>
    <row customHeight="1" ht="12" r="9692">
      <c r="A9692" s="19" t="n"/>
    </row>
    <row customHeight="1" ht="12" r="9693">
      <c r="A9693" s="19" t="n"/>
    </row>
    <row customHeight="1" ht="12" r="9694">
      <c r="A9694" s="19" t="n"/>
    </row>
    <row customHeight="1" ht="12" r="9695">
      <c r="A9695" s="19" t="n"/>
    </row>
    <row customHeight="1" ht="12" r="9696">
      <c r="A9696" s="19" t="n"/>
    </row>
    <row customHeight="1" ht="12" r="9697">
      <c r="A9697" s="19" t="n"/>
    </row>
    <row customHeight="1" ht="12" r="9698">
      <c r="A9698" s="19" t="n"/>
    </row>
    <row customHeight="1" ht="12" r="9699">
      <c r="A9699" s="19" t="n"/>
    </row>
    <row customHeight="1" ht="12" r="9700">
      <c r="A9700" s="19" t="n"/>
    </row>
    <row customHeight="1" ht="12" r="9701">
      <c r="A9701" s="19" t="n"/>
    </row>
    <row customHeight="1" ht="12" r="9702">
      <c r="A9702" s="19" t="n"/>
    </row>
    <row customHeight="1" ht="12" r="9703">
      <c r="A9703" s="19" t="n"/>
    </row>
    <row customHeight="1" ht="12" r="9704">
      <c r="A9704" s="19" t="n"/>
    </row>
    <row customHeight="1" ht="12" r="9705">
      <c r="A9705" s="19" t="n"/>
    </row>
    <row customHeight="1" ht="12" r="9706">
      <c r="A9706" s="19" t="n"/>
    </row>
    <row customHeight="1" ht="12" r="9707">
      <c r="A9707" s="19" t="n"/>
    </row>
    <row customHeight="1" ht="12" r="9708">
      <c r="A9708" s="19" t="n"/>
    </row>
    <row customHeight="1" ht="12" r="9709">
      <c r="A9709" s="19" t="n"/>
    </row>
    <row customHeight="1" ht="12" r="9710">
      <c r="A9710" s="19" t="n"/>
    </row>
    <row customHeight="1" ht="12" r="9711">
      <c r="A9711" s="19" t="n"/>
    </row>
    <row customHeight="1" ht="12" r="9712">
      <c r="A9712" s="19" t="n"/>
    </row>
    <row customHeight="1" ht="12" r="9713">
      <c r="A9713" s="19" t="n"/>
    </row>
    <row customHeight="1" ht="12" r="9714">
      <c r="A9714" s="19" t="n"/>
    </row>
    <row customHeight="1" ht="12" r="9715">
      <c r="A9715" s="19" t="n"/>
    </row>
    <row customHeight="1" ht="12" r="9716">
      <c r="A9716" s="19" t="n"/>
    </row>
    <row customHeight="1" ht="12" r="9717">
      <c r="A9717" s="19" t="n"/>
    </row>
    <row customHeight="1" ht="12" r="9718">
      <c r="A9718" s="19" t="n"/>
    </row>
    <row customHeight="1" ht="12" r="9719">
      <c r="A9719" s="19" t="n"/>
    </row>
    <row customHeight="1" ht="12" r="9720">
      <c r="A9720" s="19" t="n"/>
    </row>
    <row customHeight="1" ht="12" r="9721">
      <c r="A9721" s="19" t="n"/>
    </row>
    <row customHeight="1" ht="12" r="9722">
      <c r="A9722" s="19" t="n"/>
    </row>
    <row customHeight="1" ht="12" r="9723">
      <c r="A9723" s="19" t="n"/>
    </row>
    <row customHeight="1" ht="12" r="9724">
      <c r="A9724" s="19" t="n"/>
    </row>
    <row customHeight="1" ht="12" r="9725">
      <c r="A9725" s="19" t="n"/>
    </row>
    <row customHeight="1" ht="12" r="9726">
      <c r="A9726" s="19" t="n"/>
    </row>
    <row customHeight="1" ht="12" r="9727">
      <c r="A9727" s="19" t="n"/>
    </row>
    <row customHeight="1" ht="12" r="9728">
      <c r="A9728" s="19" t="n"/>
    </row>
    <row customHeight="1" ht="12" r="9729">
      <c r="A9729" s="19" t="n"/>
    </row>
    <row customHeight="1" ht="12" r="9730">
      <c r="A9730" s="19" t="n"/>
    </row>
    <row customHeight="1" ht="12" r="9731">
      <c r="A9731" s="19" t="n"/>
    </row>
    <row customHeight="1" ht="12" r="9732">
      <c r="A9732" s="19" t="n"/>
    </row>
    <row customHeight="1" ht="12" r="9733">
      <c r="A9733" s="19" t="n"/>
    </row>
    <row customHeight="1" ht="12" r="9734">
      <c r="A9734" s="19" t="n"/>
    </row>
    <row customHeight="1" ht="12" r="9735">
      <c r="A9735" s="19" t="n"/>
    </row>
    <row customHeight="1" ht="12" r="9736">
      <c r="A9736" s="19" t="n"/>
    </row>
    <row customHeight="1" ht="12" r="9737">
      <c r="A9737" s="19" t="n"/>
    </row>
    <row customHeight="1" ht="12" r="9738">
      <c r="A9738" s="19" t="n"/>
    </row>
    <row customHeight="1" ht="12" r="9739">
      <c r="A9739" s="19" t="n"/>
    </row>
    <row customHeight="1" ht="12" r="9740">
      <c r="A9740" s="19" t="n"/>
    </row>
    <row customHeight="1" ht="12" r="9741">
      <c r="A9741" s="19" t="n"/>
    </row>
    <row customHeight="1" ht="12" r="9742">
      <c r="A9742" s="19" t="n"/>
    </row>
    <row customHeight="1" ht="12" r="9743">
      <c r="A9743" s="19" t="n"/>
    </row>
    <row customHeight="1" ht="12" r="9744">
      <c r="A9744" s="19" t="n"/>
    </row>
    <row customHeight="1" ht="12" r="9745">
      <c r="A9745" s="19" t="n"/>
    </row>
    <row customHeight="1" ht="12" r="9746">
      <c r="A9746" s="19" t="n"/>
    </row>
    <row customHeight="1" ht="12" r="9747">
      <c r="A9747" s="19" t="n"/>
    </row>
    <row customHeight="1" ht="12" r="9748">
      <c r="A9748" s="19" t="n"/>
    </row>
    <row customHeight="1" ht="12" r="9749">
      <c r="A9749" s="19" t="n"/>
    </row>
    <row customHeight="1" ht="12" r="9750">
      <c r="A9750" s="19" t="n"/>
    </row>
    <row customHeight="1" ht="12" r="9751">
      <c r="A9751" s="19" t="n"/>
    </row>
    <row customHeight="1" ht="12" r="9752">
      <c r="A9752" s="19" t="n"/>
    </row>
    <row customHeight="1" ht="12" r="9753">
      <c r="A9753" s="19" t="n"/>
    </row>
    <row customHeight="1" ht="12" r="9754">
      <c r="A9754" s="19" t="n"/>
    </row>
    <row customHeight="1" ht="12" r="9755">
      <c r="A9755" s="19" t="n"/>
    </row>
    <row customHeight="1" ht="12" r="9756">
      <c r="A9756" s="19" t="n"/>
    </row>
    <row customHeight="1" ht="12" r="9757">
      <c r="A9757" s="19" t="n"/>
    </row>
    <row customHeight="1" ht="12" r="9758">
      <c r="A9758" s="19" t="n"/>
    </row>
    <row customHeight="1" ht="12" r="9759">
      <c r="A9759" s="19" t="n"/>
    </row>
    <row customHeight="1" ht="12" r="9760">
      <c r="A9760" s="19" t="n"/>
    </row>
    <row customHeight="1" ht="12" r="9761">
      <c r="A9761" s="19" t="n"/>
    </row>
    <row customHeight="1" ht="12" r="9762">
      <c r="A9762" s="19" t="n"/>
    </row>
    <row customHeight="1" ht="12" r="9763">
      <c r="A9763" s="19" t="n"/>
    </row>
    <row customHeight="1" ht="12" r="9764">
      <c r="A9764" s="19" t="n"/>
    </row>
    <row customHeight="1" ht="12" r="9765">
      <c r="A9765" s="19" t="n"/>
    </row>
    <row customHeight="1" ht="12" r="9766">
      <c r="A9766" s="19" t="n"/>
    </row>
    <row customHeight="1" ht="12" r="9767">
      <c r="A9767" s="19" t="n"/>
    </row>
    <row customHeight="1" ht="12" r="9768">
      <c r="A9768" s="19" t="n"/>
    </row>
    <row customHeight="1" ht="12" r="9769">
      <c r="A9769" s="19" t="n"/>
    </row>
    <row customHeight="1" ht="12" r="9770">
      <c r="A9770" s="19" t="n"/>
    </row>
    <row customHeight="1" ht="12" r="9771">
      <c r="A9771" s="19" t="n"/>
    </row>
    <row customHeight="1" ht="12" r="9772">
      <c r="A9772" s="19" t="n"/>
    </row>
    <row customHeight="1" ht="12" r="9773">
      <c r="A9773" s="19" t="n"/>
    </row>
    <row customHeight="1" ht="12" r="9774">
      <c r="A9774" s="19" t="n"/>
    </row>
    <row customHeight="1" ht="12" r="9775">
      <c r="A9775" s="19" t="n"/>
    </row>
    <row customHeight="1" ht="12" r="9776">
      <c r="A9776" s="19" t="n"/>
    </row>
    <row customHeight="1" ht="12" r="9777">
      <c r="A9777" s="19" t="n"/>
    </row>
    <row customHeight="1" ht="12" r="9778">
      <c r="A9778" s="19" t="n"/>
    </row>
    <row customHeight="1" ht="12" r="9779">
      <c r="A9779" s="19" t="n"/>
    </row>
    <row customHeight="1" ht="12" r="9780">
      <c r="A9780" s="19" t="n"/>
    </row>
    <row customHeight="1" ht="12" r="9781">
      <c r="A9781" s="19" t="n"/>
    </row>
    <row customHeight="1" ht="12" r="9782">
      <c r="A9782" s="19" t="n"/>
    </row>
    <row customHeight="1" ht="12" r="9783">
      <c r="A9783" s="19" t="n"/>
    </row>
    <row customHeight="1" ht="12" r="9784">
      <c r="A9784" s="19" t="n"/>
    </row>
    <row customHeight="1" ht="12" r="9785">
      <c r="A9785" s="19" t="n"/>
    </row>
    <row customHeight="1" ht="12" r="9786">
      <c r="A9786" s="19" t="n"/>
    </row>
    <row customHeight="1" ht="12" r="9787">
      <c r="A9787" s="19" t="n"/>
    </row>
    <row customHeight="1" ht="12" r="9788">
      <c r="A9788" s="19" t="n"/>
    </row>
    <row customHeight="1" ht="12" r="9789">
      <c r="A9789" s="19" t="n"/>
    </row>
    <row customHeight="1" ht="12" r="9790">
      <c r="A9790" s="19" t="n"/>
    </row>
    <row customHeight="1" ht="12" r="9791">
      <c r="A9791" s="19" t="n"/>
    </row>
    <row customHeight="1" ht="12" r="9792">
      <c r="A9792" s="19" t="n"/>
    </row>
    <row customHeight="1" ht="12" r="9793">
      <c r="A9793" s="19" t="n"/>
    </row>
    <row customHeight="1" ht="12" r="9794">
      <c r="A9794" s="19" t="n"/>
    </row>
    <row customHeight="1" ht="12" r="9795">
      <c r="A9795" s="19" t="n"/>
    </row>
    <row customHeight="1" ht="12" r="9796">
      <c r="A9796" s="19" t="n"/>
    </row>
    <row customHeight="1" ht="12" r="9797">
      <c r="A9797" s="19" t="n"/>
    </row>
    <row customHeight="1" ht="12" r="9798">
      <c r="A9798" s="19" t="n"/>
    </row>
    <row customHeight="1" ht="12" r="9799">
      <c r="A9799" s="19" t="n"/>
    </row>
    <row customHeight="1" ht="12" r="9800">
      <c r="A9800" s="19" t="n"/>
    </row>
    <row customHeight="1" ht="12" r="9801">
      <c r="A9801" s="19" t="n"/>
    </row>
    <row customHeight="1" ht="12" r="9802">
      <c r="A9802" s="19" t="n"/>
    </row>
    <row customHeight="1" ht="12" r="9803">
      <c r="A9803" s="19" t="n"/>
    </row>
    <row customHeight="1" ht="12" r="9804">
      <c r="A9804" s="19" t="n"/>
    </row>
    <row customHeight="1" ht="12" r="9805">
      <c r="A9805" s="19" t="n"/>
    </row>
    <row customHeight="1" ht="12" r="9806">
      <c r="A9806" s="19" t="n"/>
    </row>
    <row customHeight="1" ht="12" r="9807">
      <c r="A9807" s="19" t="n"/>
    </row>
    <row customHeight="1" ht="12" r="9808">
      <c r="A9808" s="19" t="n"/>
    </row>
    <row customHeight="1" ht="12" r="9809">
      <c r="A9809" s="19" t="n"/>
    </row>
    <row customHeight="1" ht="12" r="9810">
      <c r="A9810" s="19" t="n"/>
    </row>
    <row customHeight="1" ht="12" r="9811">
      <c r="A9811" s="19" t="n"/>
    </row>
    <row customHeight="1" ht="12" r="9812">
      <c r="A9812" s="19" t="n"/>
    </row>
    <row customHeight="1" ht="12" r="9813">
      <c r="A9813" s="19" t="n"/>
    </row>
    <row customHeight="1" ht="12" r="9814">
      <c r="A9814" s="19" t="n"/>
    </row>
    <row customHeight="1" ht="12" r="9815">
      <c r="A9815" s="19" t="n"/>
    </row>
    <row customHeight="1" ht="12" r="9816">
      <c r="A9816" s="19" t="n"/>
    </row>
    <row customHeight="1" ht="12" r="9817">
      <c r="A9817" s="19" t="n"/>
    </row>
    <row customHeight="1" ht="12" r="9818">
      <c r="A9818" s="19" t="n"/>
    </row>
    <row customHeight="1" ht="12" r="9819">
      <c r="A9819" s="19" t="n"/>
    </row>
    <row customHeight="1" ht="12" r="9820">
      <c r="A9820" s="19" t="n"/>
    </row>
    <row customHeight="1" ht="12" r="9821">
      <c r="A9821" s="19" t="n"/>
    </row>
    <row customHeight="1" ht="12" r="9822">
      <c r="A9822" s="19" t="n"/>
    </row>
    <row customHeight="1" ht="12" r="9823">
      <c r="A9823" s="19" t="n"/>
    </row>
    <row customHeight="1" ht="12" r="9824">
      <c r="A9824" s="19" t="n"/>
    </row>
    <row customHeight="1" ht="12" r="9825">
      <c r="A9825" s="19" t="n"/>
    </row>
    <row customHeight="1" ht="12" r="9826">
      <c r="A9826" s="19" t="n"/>
    </row>
    <row customHeight="1" ht="12" r="9827">
      <c r="A9827" s="19" t="n"/>
    </row>
    <row customHeight="1" ht="12" r="9828">
      <c r="A9828" s="19" t="n"/>
    </row>
    <row customHeight="1" ht="12" r="9829">
      <c r="A9829" s="19" t="n"/>
    </row>
    <row customHeight="1" ht="12" r="9830">
      <c r="A9830" s="19" t="n"/>
    </row>
    <row customHeight="1" ht="12" r="9831">
      <c r="A9831" s="19" t="n"/>
    </row>
    <row customHeight="1" ht="12" r="9832">
      <c r="A9832" s="19" t="n"/>
    </row>
    <row customHeight="1" ht="12" r="9833">
      <c r="A9833" s="19" t="n"/>
    </row>
    <row customHeight="1" ht="12" r="9834">
      <c r="A9834" s="19" t="n"/>
    </row>
    <row customHeight="1" ht="12" r="9835">
      <c r="A9835" s="19" t="n"/>
    </row>
    <row customHeight="1" ht="12" r="9836">
      <c r="A9836" s="19" t="n"/>
    </row>
    <row customHeight="1" ht="12" r="9837">
      <c r="A9837" s="19" t="n"/>
    </row>
    <row customHeight="1" ht="12" r="9838">
      <c r="A9838" s="19" t="n"/>
    </row>
    <row customHeight="1" ht="12" r="9839">
      <c r="A9839" s="19" t="n"/>
    </row>
    <row customHeight="1" ht="12" r="9840">
      <c r="A9840" s="19" t="n"/>
    </row>
    <row customHeight="1" ht="12" r="9841">
      <c r="A9841" s="19" t="n"/>
    </row>
    <row customHeight="1" ht="12" r="9842">
      <c r="A9842" s="19" t="n"/>
    </row>
    <row customHeight="1" ht="12" r="9843">
      <c r="A9843" s="19" t="n"/>
    </row>
    <row customHeight="1" ht="12" r="9844">
      <c r="A9844" s="19" t="n"/>
    </row>
    <row customHeight="1" ht="12" r="9845">
      <c r="A9845" s="19" t="n"/>
    </row>
    <row customHeight="1" ht="12" r="9846">
      <c r="A9846" s="19" t="n"/>
    </row>
    <row customHeight="1" ht="12" r="9847">
      <c r="A9847" s="19" t="n"/>
    </row>
    <row customHeight="1" ht="12" r="9848">
      <c r="A9848" s="19" t="n"/>
    </row>
    <row customHeight="1" ht="12" r="9849">
      <c r="A9849" s="19" t="n"/>
    </row>
    <row customHeight="1" ht="12" r="9850">
      <c r="A9850" s="19" t="n"/>
    </row>
    <row customHeight="1" ht="12" r="9851">
      <c r="A9851" s="19" t="n"/>
    </row>
    <row customHeight="1" ht="12" r="9852">
      <c r="A9852" s="19" t="n"/>
    </row>
    <row customHeight="1" ht="12" r="9853">
      <c r="A9853" s="19" t="n"/>
    </row>
    <row customHeight="1" ht="12" r="9854">
      <c r="A9854" s="19" t="n"/>
    </row>
    <row customHeight="1" ht="12" r="9855">
      <c r="A9855" s="19" t="n"/>
    </row>
    <row customHeight="1" ht="12" r="9856">
      <c r="A9856" s="19" t="n"/>
    </row>
    <row customHeight="1" ht="12" r="9857">
      <c r="A9857" s="19" t="n"/>
    </row>
    <row customHeight="1" ht="12" r="9858">
      <c r="A9858" s="19" t="n"/>
    </row>
    <row customHeight="1" ht="12" r="9859">
      <c r="A9859" s="19" t="n"/>
    </row>
    <row customHeight="1" ht="12" r="9860">
      <c r="A9860" s="19" t="n"/>
    </row>
    <row customHeight="1" ht="12" r="9861">
      <c r="A9861" s="19" t="n"/>
    </row>
    <row customHeight="1" ht="12" r="9862">
      <c r="A9862" s="19" t="n"/>
    </row>
    <row customHeight="1" ht="12" r="9863">
      <c r="A9863" s="19" t="n"/>
    </row>
    <row customHeight="1" ht="12" r="9864">
      <c r="A9864" s="19" t="n"/>
    </row>
    <row customHeight="1" ht="12" r="9865">
      <c r="A9865" s="19" t="n"/>
    </row>
    <row customHeight="1" ht="12" r="9866">
      <c r="A9866" s="19" t="n"/>
    </row>
    <row customHeight="1" ht="12" r="9867">
      <c r="A9867" s="19" t="n"/>
    </row>
    <row customHeight="1" ht="12" r="9868">
      <c r="A9868" s="19" t="n"/>
    </row>
    <row customHeight="1" ht="12" r="9869">
      <c r="A9869" s="19" t="n"/>
    </row>
    <row customHeight="1" ht="12" r="9870">
      <c r="A9870" s="19" t="n"/>
    </row>
    <row customHeight="1" ht="12" r="9871">
      <c r="A9871" s="19" t="n"/>
    </row>
    <row customHeight="1" ht="12" r="9872">
      <c r="A9872" s="19" t="n"/>
    </row>
    <row customHeight="1" ht="12" r="9873">
      <c r="A9873" s="19" t="n"/>
    </row>
    <row customHeight="1" ht="12" r="9874">
      <c r="A9874" s="19" t="n"/>
    </row>
    <row customHeight="1" ht="12" r="9875">
      <c r="A9875" s="19" t="n"/>
    </row>
    <row customHeight="1" ht="12" r="9876">
      <c r="A9876" s="19" t="n"/>
    </row>
    <row customHeight="1" ht="12" r="9877">
      <c r="A9877" s="19" t="n"/>
    </row>
    <row customHeight="1" ht="12" r="9878">
      <c r="A9878" s="19" t="n"/>
    </row>
    <row customHeight="1" ht="12" r="9879">
      <c r="A9879" s="19" t="n"/>
    </row>
    <row customHeight="1" ht="12" r="9880">
      <c r="A9880" s="19" t="n"/>
    </row>
    <row customHeight="1" ht="12" r="9881">
      <c r="A9881" s="19" t="n"/>
    </row>
    <row customHeight="1" ht="12" r="9882">
      <c r="A9882" s="19" t="n"/>
    </row>
    <row customHeight="1" ht="12" r="9883">
      <c r="A9883" s="19" t="n"/>
    </row>
    <row customHeight="1" ht="12" r="9884">
      <c r="A9884" s="19" t="n"/>
    </row>
    <row customHeight="1" ht="12" r="9885">
      <c r="A9885" s="19" t="n"/>
    </row>
    <row customHeight="1" ht="12" r="9886">
      <c r="A9886" s="19" t="n"/>
    </row>
    <row customHeight="1" ht="12" r="9887">
      <c r="A9887" s="19" t="n"/>
    </row>
    <row customHeight="1" ht="12" r="9888">
      <c r="A9888" s="19" t="n"/>
    </row>
    <row customHeight="1" ht="12" r="9889">
      <c r="A9889" s="19" t="n"/>
    </row>
    <row customHeight="1" ht="12" r="9890">
      <c r="A9890" s="19" t="n"/>
    </row>
    <row customHeight="1" ht="12" r="9891">
      <c r="A9891" s="19" t="n"/>
    </row>
    <row customHeight="1" ht="12" r="9892">
      <c r="A9892" s="19" t="n"/>
    </row>
    <row customHeight="1" ht="12" r="9893">
      <c r="A9893" s="19" t="n"/>
    </row>
    <row customHeight="1" ht="12" r="9894">
      <c r="A9894" s="19" t="n"/>
    </row>
    <row customHeight="1" ht="12" r="9895">
      <c r="A9895" s="19" t="n"/>
    </row>
    <row customHeight="1" ht="12" r="9896">
      <c r="A9896" s="19" t="n"/>
    </row>
    <row customHeight="1" ht="12" r="9897">
      <c r="A9897" s="19" t="n"/>
    </row>
    <row customHeight="1" ht="12" r="9898">
      <c r="A9898" s="19" t="n"/>
    </row>
    <row customHeight="1" ht="12" r="9899">
      <c r="A9899" s="19" t="n"/>
    </row>
    <row customHeight="1" ht="12" r="9900">
      <c r="A9900" s="19" t="n"/>
    </row>
    <row customHeight="1" ht="12" r="9901">
      <c r="A9901" s="19" t="n"/>
    </row>
    <row customHeight="1" ht="12" r="9902">
      <c r="A9902" s="19" t="n"/>
    </row>
    <row customHeight="1" ht="12" r="9903">
      <c r="A9903" s="19" t="n"/>
    </row>
    <row customHeight="1" ht="12" r="9904">
      <c r="A9904" s="19" t="n"/>
    </row>
    <row customHeight="1" ht="12" r="9905">
      <c r="A9905" s="19" t="n"/>
    </row>
    <row customHeight="1" ht="12" r="9906">
      <c r="A9906" s="19" t="n"/>
    </row>
    <row customHeight="1" ht="12" r="9907">
      <c r="A9907" s="19" t="n"/>
    </row>
    <row customHeight="1" ht="12" r="9908">
      <c r="A9908" s="19" t="n"/>
    </row>
    <row customHeight="1" ht="12" r="9909">
      <c r="A9909" s="19" t="n"/>
    </row>
    <row customHeight="1" ht="12" r="9910">
      <c r="A9910" s="19" t="n"/>
    </row>
    <row customHeight="1" ht="12" r="9911">
      <c r="A9911" s="19" t="n"/>
    </row>
    <row customHeight="1" ht="12" r="9912">
      <c r="A9912" s="19" t="n"/>
    </row>
    <row customHeight="1" ht="12" r="9913">
      <c r="A9913" s="19" t="n"/>
    </row>
    <row customHeight="1" ht="12" r="9914">
      <c r="A9914" s="19" t="n"/>
    </row>
    <row customHeight="1" ht="12" r="9915">
      <c r="A9915" s="19" t="n"/>
    </row>
    <row customHeight="1" ht="12" r="9916">
      <c r="A9916" s="19" t="n"/>
    </row>
    <row customHeight="1" ht="12" r="9917">
      <c r="A9917" s="19" t="n"/>
    </row>
    <row customHeight="1" ht="12" r="9918">
      <c r="A9918" s="19" t="n"/>
    </row>
    <row customHeight="1" ht="12" r="9919">
      <c r="A9919" s="19" t="n"/>
    </row>
    <row customHeight="1" ht="12" r="9920">
      <c r="A9920" s="19" t="n"/>
    </row>
    <row customHeight="1" ht="12" r="9921">
      <c r="A9921" s="19" t="n"/>
    </row>
    <row customHeight="1" ht="12" r="9922">
      <c r="A9922" s="19" t="n"/>
    </row>
    <row customHeight="1" ht="12" r="9923">
      <c r="A9923" s="19" t="n"/>
    </row>
    <row customHeight="1" ht="12" r="9924">
      <c r="A9924" s="19" t="n"/>
    </row>
    <row customHeight="1" ht="12" r="9925">
      <c r="A9925" s="19" t="n"/>
    </row>
    <row customHeight="1" ht="12" r="9926">
      <c r="A9926" s="19" t="n"/>
    </row>
    <row customHeight="1" ht="12" r="9927">
      <c r="A9927" s="19" t="n"/>
    </row>
    <row customHeight="1" ht="12" r="9928">
      <c r="A9928" s="19" t="n"/>
    </row>
    <row customHeight="1" ht="12" r="9929">
      <c r="A9929" s="19" t="n"/>
    </row>
    <row customHeight="1" ht="12" r="9930">
      <c r="A9930" s="19" t="n"/>
    </row>
    <row customHeight="1" ht="12" r="9931">
      <c r="A9931" s="19" t="n"/>
    </row>
    <row customHeight="1" ht="12" r="9932">
      <c r="A9932" s="19" t="n"/>
    </row>
    <row customHeight="1" ht="12" r="9933">
      <c r="A9933" s="19" t="n"/>
    </row>
    <row customHeight="1" ht="12" r="9934">
      <c r="A9934" s="19" t="n"/>
    </row>
    <row customHeight="1" ht="12" r="9935">
      <c r="A9935" s="19" t="n"/>
    </row>
    <row customHeight="1" ht="12" r="9936">
      <c r="A9936" s="19" t="n"/>
    </row>
    <row customHeight="1" ht="12" r="9937">
      <c r="A9937" s="19" t="n"/>
    </row>
    <row customHeight="1" ht="12" r="9938">
      <c r="A9938" s="19" t="n"/>
    </row>
    <row customHeight="1" ht="12" r="9939">
      <c r="A9939" s="19" t="n"/>
    </row>
    <row customHeight="1" ht="12" r="9940">
      <c r="A9940" s="19" t="n"/>
    </row>
    <row customHeight="1" ht="12" r="9941">
      <c r="A9941" s="19" t="n"/>
    </row>
    <row customHeight="1" ht="12" r="9942">
      <c r="A9942" s="19" t="n"/>
    </row>
    <row customHeight="1" ht="12" r="9943">
      <c r="A9943" s="19" t="n"/>
    </row>
    <row customHeight="1" ht="12" r="9944">
      <c r="A9944" s="19" t="n"/>
    </row>
    <row customHeight="1" ht="12" r="9945">
      <c r="A9945" s="19" t="n"/>
    </row>
    <row customHeight="1" ht="12" r="9946">
      <c r="A9946" s="19" t="n"/>
    </row>
    <row customHeight="1" ht="12" r="9947">
      <c r="A9947" s="19" t="n"/>
    </row>
    <row customHeight="1" ht="12" r="9948">
      <c r="A9948" s="19" t="n"/>
    </row>
    <row customHeight="1" ht="12" r="9949">
      <c r="A9949" s="19" t="n"/>
    </row>
    <row customHeight="1" ht="12" r="9950">
      <c r="A9950" s="19" t="n"/>
    </row>
    <row customHeight="1" ht="12" r="9951">
      <c r="A9951" s="19" t="n"/>
    </row>
    <row customHeight="1" ht="12" r="9952">
      <c r="A9952" s="19" t="n"/>
    </row>
    <row customHeight="1" ht="12" r="9953">
      <c r="A9953" s="19" t="n"/>
    </row>
    <row customHeight="1" ht="12" r="9954">
      <c r="A9954" s="19" t="n"/>
    </row>
    <row customHeight="1" ht="12" r="9955">
      <c r="A9955" s="19" t="n"/>
    </row>
    <row customHeight="1" ht="12" r="9956">
      <c r="A9956" s="19" t="n"/>
    </row>
    <row customHeight="1" ht="12" r="9957">
      <c r="A9957" s="19" t="n"/>
    </row>
    <row customHeight="1" ht="12" r="9958">
      <c r="A9958" s="19" t="n"/>
    </row>
    <row customHeight="1" ht="12" r="9959">
      <c r="A9959" s="19" t="n"/>
    </row>
    <row customHeight="1" ht="12" r="9960">
      <c r="A9960" s="19" t="n"/>
    </row>
    <row customHeight="1" ht="12" r="9961">
      <c r="A9961" s="19" t="n"/>
    </row>
    <row customHeight="1" ht="12" r="9962">
      <c r="A9962" s="19" t="n"/>
    </row>
    <row customHeight="1" ht="12" r="9963">
      <c r="A9963" s="19" t="n"/>
    </row>
    <row customHeight="1" ht="12" r="9964">
      <c r="A9964" s="19" t="n"/>
    </row>
    <row customHeight="1" ht="12" r="9965">
      <c r="A9965" s="19" t="n"/>
    </row>
    <row customHeight="1" ht="12" r="9966">
      <c r="A9966" s="19" t="n"/>
    </row>
    <row customHeight="1" ht="12" r="9967">
      <c r="A9967" s="19" t="n"/>
    </row>
    <row customHeight="1" ht="12" r="9968">
      <c r="A9968" s="19" t="n"/>
    </row>
    <row customHeight="1" ht="12" r="9969">
      <c r="A9969" s="19" t="n"/>
    </row>
    <row customHeight="1" ht="12" r="9970">
      <c r="A9970" s="19" t="n"/>
    </row>
    <row customHeight="1" ht="12" r="9971">
      <c r="A9971" s="19" t="n"/>
    </row>
    <row customHeight="1" ht="12" r="9972">
      <c r="A9972" s="19" t="n"/>
    </row>
    <row customHeight="1" ht="12" r="9973">
      <c r="A9973" s="19" t="n"/>
    </row>
    <row customHeight="1" ht="12" r="9974">
      <c r="A9974" s="19" t="n"/>
    </row>
    <row customHeight="1" ht="12" r="9975">
      <c r="A9975" s="19" t="n"/>
    </row>
    <row customHeight="1" ht="12" r="9976">
      <c r="A9976" s="19" t="n"/>
    </row>
    <row customHeight="1" ht="12" r="9977">
      <c r="A9977" s="19" t="n"/>
    </row>
    <row customHeight="1" ht="12" r="9978">
      <c r="A9978" s="19" t="n"/>
    </row>
    <row customHeight="1" ht="12" r="9979">
      <c r="A9979" s="19" t="n"/>
    </row>
    <row customHeight="1" ht="12" r="9980">
      <c r="A9980" s="19" t="n"/>
    </row>
    <row customHeight="1" ht="12" r="9981">
      <c r="A9981" s="19" t="n"/>
    </row>
    <row customHeight="1" ht="12" r="9982">
      <c r="A9982" s="19" t="n"/>
    </row>
    <row customHeight="1" ht="12" r="9983">
      <c r="A9983" s="19" t="n"/>
    </row>
    <row customHeight="1" ht="12" r="9984">
      <c r="A9984" s="19" t="n"/>
    </row>
    <row customHeight="1" ht="12" r="9985">
      <c r="A9985" s="19" t="n"/>
    </row>
    <row customHeight="1" ht="12" r="9986">
      <c r="A9986" s="19" t="n"/>
    </row>
    <row customHeight="1" ht="12" r="9987">
      <c r="A9987" s="19" t="n"/>
    </row>
    <row customHeight="1" ht="12" r="9988">
      <c r="A9988" s="19" t="n"/>
    </row>
    <row customHeight="1" ht="12" r="9989">
      <c r="A9989" s="19" t="n"/>
    </row>
    <row customHeight="1" ht="12" r="9990">
      <c r="A9990" s="19" t="n"/>
    </row>
    <row customHeight="1" ht="12" r="9991">
      <c r="A9991" s="19" t="n"/>
    </row>
    <row customHeight="1" ht="12" r="9992">
      <c r="A9992" s="19" t="n"/>
    </row>
    <row customHeight="1" ht="12" r="9993">
      <c r="A9993" s="19" t="n"/>
    </row>
    <row customHeight="1" ht="12" r="9994">
      <c r="A9994" s="19" t="n"/>
    </row>
    <row customHeight="1" ht="12" r="9995">
      <c r="A9995" s="19" t="n"/>
    </row>
    <row customHeight="1" ht="12" r="9996">
      <c r="A9996" s="19" t="n"/>
    </row>
    <row customHeight="1" ht="12" r="9997">
      <c r="A9997" s="19" t="n"/>
    </row>
    <row customHeight="1" ht="12" r="9998">
      <c r="A9998" s="19" t="n"/>
    </row>
    <row customHeight="1" ht="12" r="9999">
      <c r="A9999" s="19" t="n"/>
    </row>
    <row customHeight="1" ht="12" r="10000">
      <c r="A10000" s="19" t="n"/>
    </row>
    <row customHeight="1" ht="12" r="10001">
      <c r="A10001" s="19" t="n"/>
    </row>
    <row customHeight="1" ht="12" r="10002">
      <c r="A10002" s="19" t="n"/>
    </row>
    <row customHeight="1" ht="12" r="10003">
      <c r="A10003" s="19" t="n"/>
    </row>
    <row customHeight="1" ht="12" r="10004">
      <c r="A10004" s="19" t="n"/>
    </row>
    <row customHeight="1" ht="12" r="10005">
      <c r="A10005" s="19" t="n"/>
    </row>
    <row customHeight="1" ht="12" r="10006">
      <c r="A10006" s="19" t="n"/>
    </row>
    <row customHeight="1" ht="12" r="10007">
      <c r="A10007" s="19" t="n"/>
    </row>
    <row customHeight="1" ht="12" r="10008">
      <c r="A10008" s="19" t="n"/>
    </row>
    <row customHeight="1" ht="12" r="10009">
      <c r="A10009" s="19" t="n"/>
    </row>
    <row customHeight="1" ht="12" r="10010">
      <c r="A10010" s="19" t="n"/>
    </row>
    <row customHeight="1" ht="12" r="10011">
      <c r="A10011" s="19" t="n"/>
    </row>
    <row customHeight="1" ht="12" r="10012">
      <c r="A10012" s="19" t="n"/>
    </row>
    <row customHeight="1" ht="12" r="10013">
      <c r="A10013" s="19" t="n"/>
    </row>
    <row customHeight="1" ht="12" r="10014">
      <c r="A10014" s="19" t="n"/>
    </row>
    <row customHeight="1" ht="12" r="10015">
      <c r="A10015" s="19" t="n"/>
    </row>
    <row customHeight="1" ht="12" r="10016">
      <c r="A10016" s="19" t="n"/>
    </row>
    <row customHeight="1" ht="12" r="10017">
      <c r="A10017" s="19" t="n"/>
    </row>
    <row customHeight="1" ht="12" r="10018">
      <c r="A10018" s="19" t="n"/>
    </row>
    <row customHeight="1" ht="12" r="10019">
      <c r="A10019" s="19" t="n"/>
    </row>
    <row customHeight="1" ht="12" r="10020">
      <c r="A10020" s="19" t="n"/>
    </row>
    <row customHeight="1" ht="12" r="10021">
      <c r="A10021" s="19" t="n"/>
    </row>
    <row customHeight="1" ht="12" r="10022">
      <c r="A10022" s="19" t="n"/>
    </row>
    <row customHeight="1" ht="12" r="10023">
      <c r="A10023" s="19" t="n"/>
    </row>
    <row customHeight="1" ht="12" r="10024">
      <c r="A10024" s="19" t="n"/>
    </row>
    <row customHeight="1" ht="12" r="10025">
      <c r="A10025" s="19" t="n"/>
    </row>
    <row customHeight="1" ht="12" r="10026">
      <c r="A10026" s="19" t="n"/>
    </row>
    <row customHeight="1" ht="12" r="10027">
      <c r="A10027" s="19" t="n"/>
    </row>
    <row customHeight="1" ht="12" r="10028">
      <c r="A10028" s="19" t="n"/>
    </row>
    <row customHeight="1" ht="12" r="10029">
      <c r="A10029" s="19" t="n"/>
    </row>
    <row customHeight="1" ht="12" r="10030">
      <c r="A10030" s="19" t="n"/>
    </row>
    <row customHeight="1" ht="12" r="10031">
      <c r="A10031" s="19" t="n"/>
    </row>
    <row customHeight="1" ht="12" r="10032">
      <c r="A10032" s="19" t="n"/>
    </row>
    <row customHeight="1" ht="12" r="10033">
      <c r="A10033" s="19" t="n"/>
    </row>
    <row customHeight="1" ht="12" r="10034">
      <c r="A10034" s="19" t="n"/>
    </row>
    <row customHeight="1" ht="12" r="10035">
      <c r="A10035" s="19" t="n"/>
    </row>
    <row customHeight="1" ht="12" r="10036">
      <c r="A10036" s="19" t="n"/>
    </row>
    <row customHeight="1" ht="12" r="10037">
      <c r="A10037" s="19" t="n"/>
    </row>
    <row customHeight="1" ht="12" r="10038">
      <c r="A10038" s="19" t="n"/>
    </row>
    <row customHeight="1" ht="12" r="10039">
      <c r="A10039" s="19" t="n"/>
    </row>
    <row customHeight="1" ht="12" r="10040">
      <c r="A10040" s="19" t="n"/>
    </row>
    <row customHeight="1" ht="12" r="10041">
      <c r="A10041" s="19" t="n"/>
    </row>
    <row customHeight="1" ht="12" r="10042">
      <c r="A10042" s="19" t="n"/>
    </row>
    <row customHeight="1" ht="12" r="10043">
      <c r="A10043" s="19" t="n"/>
    </row>
    <row customHeight="1" ht="12" r="10044">
      <c r="A10044" s="19" t="n"/>
    </row>
    <row customHeight="1" ht="12" r="10045">
      <c r="A10045" s="19" t="n"/>
    </row>
    <row customHeight="1" ht="12" r="10046">
      <c r="A10046" s="19" t="n"/>
    </row>
    <row customHeight="1" ht="12" r="10047">
      <c r="A10047" s="19" t="n"/>
    </row>
    <row customHeight="1" ht="12" r="10048">
      <c r="A10048" s="19" t="n"/>
    </row>
    <row customHeight="1" ht="12" r="10049">
      <c r="A10049" s="19" t="n"/>
    </row>
    <row customHeight="1" ht="12" r="10050">
      <c r="A10050" s="19" t="n"/>
    </row>
    <row customHeight="1" ht="12" r="10051">
      <c r="A10051" s="19" t="n"/>
    </row>
    <row customHeight="1" ht="12" r="10052">
      <c r="A10052" s="19" t="n"/>
    </row>
    <row customHeight="1" ht="12" r="10053">
      <c r="A10053" s="19" t="n"/>
    </row>
    <row customHeight="1" ht="12" r="10054">
      <c r="A10054" s="19" t="n"/>
    </row>
    <row customHeight="1" ht="12" r="10055">
      <c r="A10055" s="19" t="n"/>
    </row>
    <row customHeight="1" ht="12" r="10056">
      <c r="A10056" s="19" t="n"/>
    </row>
    <row customHeight="1" ht="12" r="10057">
      <c r="A10057" s="19" t="n"/>
    </row>
    <row customHeight="1" ht="12" r="10058">
      <c r="A10058" s="19" t="n"/>
    </row>
    <row customHeight="1" ht="12" r="10059">
      <c r="A10059" s="19" t="n"/>
    </row>
    <row customHeight="1" ht="12" r="10060">
      <c r="A10060" s="19" t="n"/>
    </row>
    <row customHeight="1" ht="12" r="10061">
      <c r="A10061" s="19" t="n"/>
    </row>
    <row customHeight="1" ht="12" r="10062">
      <c r="A10062" s="19" t="n"/>
    </row>
    <row customHeight="1" ht="12" r="10063">
      <c r="A10063" s="19" t="n"/>
    </row>
    <row customHeight="1" ht="12" r="10064">
      <c r="A10064" s="19" t="n"/>
    </row>
    <row customHeight="1" ht="12" r="10065">
      <c r="A10065" s="19" t="n"/>
    </row>
    <row customHeight="1" ht="12" r="10066">
      <c r="A10066" s="19" t="n"/>
    </row>
    <row customHeight="1" ht="12" r="10067">
      <c r="A10067" s="19" t="n"/>
    </row>
    <row customHeight="1" ht="12" r="10068">
      <c r="A10068" s="19" t="n"/>
    </row>
    <row customHeight="1" ht="12" r="10069">
      <c r="A10069" s="19" t="n"/>
    </row>
    <row customHeight="1" ht="12" r="10070">
      <c r="A10070" s="19" t="n"/>
    </row>
    <row customHeight="1" ht="12" r="10071">
      <c r="A10071" s="19" t="n"/>
    </row>
    <row customHeight="1" ht="12" r="10072">
      <c r="A10072" s="19" t="n"/>
    </row>
    <row customHeight="1" ht="12" r="10073">
      <c r="A10073" s="19" t="n"/>
    </row>
    <row customHeight="1" ht="12" r="10074">
      <c r="A10074" s="19" t="n"/>
    </row>
    <row customHeight="1" ht="12" r="10075">
      <c r="A10075" s="19" t="n"/>
    </row>
    <row customHeight="1" ht="12" r="10076">
      <c r="A10076" s="19" t="n"/>
    </row>
    <row customHeight="1" ht="12" r="10077">
      <c r="A10077" s="19" t="n"/>
    </row>
    <row customHeight="1" ht="12" r="10078">
      <c r="A10078" s="19" t="n"/>
    </row>
    <row customHeight="1" ht="12" r="10079">
      <c r="A10079" s="19" t="n"/>
    </row>
    <row customHeight="1" ht="12" r="10080">
      <c r="A10080" s="19" t="n"/>
    </row>
    <row customHeight="1" ht="12" r="10081">
      <c r="A10081" s="19" t="n"/>
    </row>
    <row customHeight="1" ht="12" r="10082">
      <c r="A10082" s="19" t="n"/>
    </row>
    <row customHeight="1" ht="12" r="10083">
      <c r="A10083" s="19" t="n"/>
    </row>
    <row customHeight="1" ht="12" r="10084">
      <c r="A10084" s="19" t="n"/>
    </row>
    <row customHeight="1" ht="12" r="10085">
      <c r="A10085" s="19" t="n"/>
    </row>
    <row customHeight="1" ht="12" r="10086">
      <c r="A10086" s="19" t="n"/>
    </row>
    <row customHeight="1" ht="12" r="10087">
      <c r="A10087" s="19" t="n"/>
    </row>
    <row customHeight="1" ht="12" r="10088">
      <c r="A10088" s="19" t="n"/>
    </row>
    <row customHeight="1" ht="12" r="10089">
      <c r="A10089" s="19" t="n"/>
    </row>
    <row customHeight="1" ht="12" r="10090">
      <c r="A10090" s="19" t="n"/>
    </row>
    <row customHeight="1" ht="12" r="10091">
      <c r="A10091" s="19" t="n"/>
    </row>
    <row customHeight="1" ht="12" r="10092">
      <c r="A10092" s="19" t="n"/>
    </row>
    <row customHeight="1" ht="12" r="10093">
      <c r="A10093" s="19" t="n"/>
    </row>
    <row customHeight="1" ht="12" r="10094">
      <c r="A10094" s="19" t="n"/>
    </row>
    <row customHeight="1" ht="12" r="10095">
      <c r="A10095" s="19" t="n"/>
    </row>
    <row customHeight="1" ht="12" r="10096">
      <c r="A10096" s="19" t="n"/>
    </row>
    <row customHeight="1" ht="12" r="10097">
      <c r="A10097" s="19" t="n"/>
    </row>
    <row customHeight="1" ht="12" r="10098">
      <c r="A10098" s="19" t="n"/>
    </row>
    <row customHeight="1" ht="12" r="10099">
      <c r="A10099" s="19" t="n"/>
    </row>
    <row customHeight="1" ht="12" r="10100">
      <c r="A10100" s="19" t="n"/>
    </row>
    <row customHeight="1" ht="12" r="10101">
      <c r="A10101" s="19" t="n"/>
    </row>
    <row customHeight="1" ht="12" r="10102">
      <c r="A10102" s="19" t="n"/>
    </row>
    <row customHeight="1" ht="12" r="10103">
      <c r="A10103" s="19" t="n"/>
    </row>
    <row customHeight="1" ht="12" r="10104">
      <c r="A10104" s="19" t="n"/>
    </row>
    <row customHeight="1" ht="12" r="10105">
      <c r="A10105" s="19" t="n"/>
    </row>
    <row customHeight="1" ht="12" r="10106">
      <c r="A10106" s="19" t="n"/>
    </row>
    <row customHeight="1" ht="12" r="10107">
      <c r="A10107" s="19" t="n"/>
    </row>
    <row customHeight="1" ht="12" r="10108">
      <c r="A10108" s="19" t="n"/>
    </row>
    <row customHeight="1" ht="12" r="10109">
      <c r="A10109" s="19" t="n"/>
    </row>
    <row customHeight="1" ht="12" r="10110">
      <c r="A10110" s="19" t="n"/>
    </row>
    <row customHeight="1" ht="12" r="10111">
      <c r="A10111" s="19" t="n"/>
    </row>
    <row customHeight="1" ht="12" r="10112">
      <c r="A10112" s="19" t="n"/>
    </row>
    <row customHeight="1" ht="12" r="10113">
      <c r="A10113" s="19" t="n"/>
    </row>
    <row customHeight="1" ht="12" r="10114">
      <c r="A10114" s="19" t="n"/>
    </row>
    <row customHeight="1" ht="12" r="10115">
      <c r="A10115" s="19" t="n"/>
    </row>
    <row customHeight="1" ht="12" r="10116">
      <c r="A10116" s="19" t="n"/>
    </row>
    <row customHeight="1" ht="12" r="10117">
      <c r="A10117" s="19" t="n"/>
    </row>
    <row customHeight="1" ht="12" r="10118">
      <c r="A10118" s="19" t="n"/>
    </row>
    <row customHeight="1" ht="12" r="10119">
      <c r="A10119" s="19" t="n"/>
    </row>
    <row customHeight="1" ht="12" r="10120">
      <c r="A10120" s="19" t="n"/>
    </row>
    <row customHeight="1" ht="12" r="10121">
      <c r="A10121" s="19" t="n"/>
    </row>
    <row customHeight="1" ht="12" r="10122">
      <c r="A10122" s="19" t="n"/>
    </row>
    <row customHeight="1" ht="12" r="10123">
      <c r="A10123" s="19" t="n"/>
    </row>
    <row customHeight="1" ht="12" r="10124">
      <c r="A10124" s="19" t="n"/>
    </row>
    <row customHeight="1" ht="12" r="10125">
      <c r="A10125" s="19" t="n"/>
    </row>
    <row customHeight="1" ht="12" r="10126">
      <c r="A10126" s="19" t="n"/>
    </row>
    <row customHeight="1" ht="12" r="10127">
      <c r="A10127" s="19" t="n"/>
    </row>
    <row customHeight="1" ht="12" r="10128">
      <c r="A10128" s="19" t="n"/>
    </row>
    <row customHeight="1" ht="12" r="10129">
      <c r="A10129" s="19" t="n"/>
    </row>
    <row customHeight="1" ht="12" r="10130">
      <c r="A10130" s="19" t="n"/>
    </row>
    <row customHeight="1" ht="12" r="10131">
      <c r="A10131" s="19" t="n"/>
    </row>
    <row customHeight="1" ht="12" r="10132">
      <c r="A10132" s="19" t="n"/>
    </row>
    <row customHeight="1" ht="12" r="10133">
      <c r="A10133" s="19" t="n"/>
    </row>
    <row customHeight="1" ht="12" r="10134">
      <c r="A10134" s="19" t="n"/>
    </row>
    <row customHeight="1" ht="12" r="10135">
      <c r="A10135" s="19" t="n"/>
    </row>
    <row customHeight="1" ht="12" r="10136">
      <c r="A10136" s="19" t="n"/>
    </row>
    <row customHeight="1" ht="12" r="10137">
      <c r="A10137" s="19" t="n"/>
    </row>
    <row customHeight="1" ht="12" r="10138">
      <c r="A10138" s="19" t="n"/>
    </row>
    <row customHeight="1" ht="12" r="10139">
      <c r="A10139" s="19" t="n"/>
    </row>
    <row customHeight="1" ht="12" r="10140">
      <c r="A10140" s="19" t="n"/>
    </row>
    <row customHeight="1" ht="12" r="10141">
      <c r="A10141" s="19" t="n"/>
    </row>
    <row customHeight="1" ht="12" r="10142">
      <c r="A10142" s="19" t="n"/>
    </row>
    <row customHeight="1" ht="12" r="10143">
      <c r="A10143" s="19" t="n"/>
    </row>
    <row customHeight="1" ht="12" r="10144">
      <c r="A10144" s="19" t="n"/>
    </row>
    <row customHeight="1" ht="12" r="10145">
      <c r="A10145" s="19" t="n"/>
    </row>
    <row customHeight="1" ht="12" r="10146">
      <c r="A10146" s="19" t="n"/>
    </row>
    <row customHeight="1" ht="12" r="10147">
      <c r="A10147" s="19" t="n"/>
    </row>
    <row customHeight="1" ht="12" r="10148">
      <c r="A10148" s="19" t="n"/>
    </row>
    <row customHeight="1" ht="12" r="10149">
      <c r="A10149" s="19" t="n"/>
    </row>
    <row customHeight="1" ht="12" r="10150">
      <c r="A10150" s="19" t="n"/>
    </row>
    <row customHeight="1" ht="12" r="10151">
      <c r="A10151" s="19" t="n"/>
    </row>
    <row customHeight="1" ht="12" r="10152">
      <c r="A10152" s="19" t="n"/>
    </row>
    <row customHeight="1" ht="12" r="10153">
      <c r="A10153" s="19" t="n"/>
    </row>
    <row customHeight="1" ht="12" r="10154">
      <c r="A10154" s="19" t="n"/>
    </row>
    <row customHeight="1" ht="12" r="10155">
      <c r="A10155" s="19" t="n"/>
    </row>
    <row customHeight="1" ht="12" r="10156">
      <c r="A10156" s="19" t="n"/>
    </row>
    <row customHeight="1" ht="12" r="10157">
      <c r="A10157" s="19" t="n"/>
    </row>
    <row customHeight="1" ht="12" r="10158">
      <c r="A10158" s="19" t="n"/>
    </row>
    <row customHeight="1" ht="12" r="10159">
      <c r="A10159" s="19" t="n"/>
    </row>
    <row customHeight="1" ht="12" r="10160">
      <c r="A10160" s="19" t="n"/>
    </row>
    <row customHeight="1" ht="12" r="10161">
      <c r="A10161" s="19" t="n"/>
    </row>
    <row customHeight="1" ht="12" r="10162">
      <c r="A10162" s="19" t="n"/>
    </row>
    <row customHeight="1" ht="12" r="10163">
      <c r="A10163" s="19" t="n"/>
    </row>
    <row customHeight="1" ht="12" r="10164">
      <c r="A10164" s="19" t="n"/>
    </row>
    <row customHeight="1" ht="12" r="10165">
      <c r="A10165" s="19" t="n"/>
    </row>
    <row customHeight="1" ht="12" r="10166">
      <c r="A10166" s="19" t="n"/>
    </row>
    <row customHeight="1" ht="12" r="10167">
      <c r="A10167" s="19" t="n"/>
    </row>
    <row customHeight="1" ht="12" r="10168">
      <c r="A10168" s="19" t="n"/>
    </row>
    <row customHeight="1" ht="12" r="10169">
      <c r="A10169" s="19" t="n"/>
    </row>
    <row customHeight="1" ht="12" r="10170">
      <c r="A10170" s="19" t="n"/>
    </row>
    <row customHeight="1" ht="12" r="10171">
      <c r="A10171" s="19" t="n"/>
    </row>
    <row customHeight="1" ht="12" r="10172">
      <c r="A10172" s="19" t="n"/>
    </row>
    <row customHeight="1" ht="12" r="10173">
      <c r="A10173" s="19" t="n"/>
    </row>
    <row customHeight="1" ht="12" r="10174">
      <c r="A10174" s="19" t="n"/>
    </row>
    <row customHeight="1" ht="12" r="10175">
      <c r="A10175" s="19" t="n"/>
    </row>
    <row customHeight="1" ht="12" r="10176">
      <c r="A10176" s="19" t="n"/>
    </row>
    <row customHeight="1" ht="12" r="10177">
      <c r="A10177" s="19" t="n"/>
    </row>
    <row customHeight="1" ht="12" r="10178">
      <c r="A10178" s="19" t="n"/>
    </row>
    <row customHeight="1" ht="12" r="10179">
      <c r="A10179" s="19" t="n"/>
    </row>
    <row customHeight="1" ht="12" r="10180">
      <c r="A10180" s="19" t="n"/>
    </row>
    <row customHeight="1" ht="12" r="10181">
      <c r="A10181" s="19" t="n"/>
    </row>
    <row customHeight="1" ht="12" r="10182">
      <c r="A10182" s="19" t="n"/>
    </row>
    <row customHeight="1" ht="12" r="10183">
      <c r="A10183" s="19" t="n"/>
    </row>
    <row customHeight="1" ht="12" r="10184">
      <c r="A10184" s="19" t="n"/>
    </row>
    <row customHeight="1" ht="12" r="10185">
      <c r="A10185" s="19" t="n"/>
    </row>
    <row customHeight="1" ht="12" r="10186">
      <c r="A10186" s="19" t="n"/>
    </row>
    <row customHeight="1" ht="12" r="10187">
      <c r="A10187" s="19" t="n"/>
    </row>
    <row customHeight="1" ht="12" r="10188">
      <c r="A10188" s="19" t="n"/>
    </row>
    <row customHeight="1" ht="12" r="10189">
      <c r="A10189" s="19" t="n"/>
    </row>
    <row customHeight="1" ht="12" r="10190">
      <c r="A10190" s="19" t="n"/>
    </row>
    <row customHeight="1" ht="12" r="10191">
      <c r="A10191" s="19" t="n"/>
    </row>
    <row customHeight="1" ht="12" r="10192">
      <c r="A10192" s="19" t="n"/>
    </row>
    <row customHeight="1" ht="12" r="10193">
      <c r="A10193" s="19" t="n"/>
    </row>
    <row customHeight="1" ht="12" r="10194">
      <c r="A10194" s="19" t="n"/>
    </row>
    <row customHeight="1" ht="12" r="10195">
      <c r="A10195" s="19" t="n"/>
    </row>
    <row customHeight="1" ht="12" r="10196">
      <c r="A10196" s="19" t="n"/>
    </row>
    <row customHeight="1" ht="12" r="10197">
      <c r="A10197" s="19" t="n"/>
    </row>
    <row customHeight="1" ht="12" r="10198">
      <c r="A10198" s="19" t="n"/>
    </row>
    <row customHeight="1" ht="12" r="10199">
      <c r="A10199" s="19" t="n"/>
    </row>
    <row customHeight="1" ht="12" r="10200">
      <c r="A10200" s="19" t="n"/>
    </row>
    <row customHeight="1" ht="12" r="10201">
      <c r="A10201" s="19" t="n"/>
    </row>
    <row customHeight="1" ht="12" r="10202">
      <c r="A10202" s="19" t="n"/>
    </row>
    <row customHeight="1" ht="12" r="10203">
      <c r="A10203" s="19" t="n"/>
    </row>
    <row customHeight="1" ht="12" r="10204">
      <c r="A10204" s="19" t="n"/>
    </row>
    <row customHeight="1" ht="12" r="10205">
      <c r="A10205" s="19" t="n"/>
    </row>
    <row customHeight="1" ht="12" r="10206">
      <c r="A10206" s="19" t="n"/>
    </row>
    <row customHeight="1" ht="12" r="10207">
      <c r="A10207" s="19" t="n"/>
    </row>
    <row customHeight="1" ht="12" r="10208">
      <c r="A10208" s="19" t="n"/>
    </row>
    <row customHeight="1" ht="12" r="10209">
      <c r="A10209" s="19" t="n"/>
    </row>
    <row customHeight="1" ht="12" r="10210">
      <c r="A10210" s="19" t="n"/>
    </row>
    <row customHeight="1" ht="12" r="10211">
      <c r="A10211" s="19" t="n"/>
    </row>
    <row customHeight="1" ht="12" r="10212">
      <c r="A10212" s="19" t="n"/>
    </row>
    <row customHeight="1" ht="12" r="10213">
      <c r="A10213" s="19" t="n"/>
    </row>
    <row customHeight="1" ht="12" r="10214">
      <c r="A10214" s="19" t="n"/>
    </row>
    <row customHeight="1" ht="12" r="10215">
      <c r="A10215" s="19" t="n"/>
    </row>
    <row customHeight="1" ht="12" r="10216">
      <c r="A10216" s="19" t="n"/>
    </row>
    <row customHeight="1" ht="12" r="10217">
      <c r="A10217" s="19" t="n"/>
    </row>
    <row customHeight="1" ht="12" r="10218">
      <c r="A10218" s="19" t="n"/>
    </row>
    <row customHeight="1" ht="12" r="10219">
      <c r="A10219" s="19" t="n"/>
    </row>
    <row customHeight="1" ht="12" r="10220">
      <c r="A10220" s="19" t="n"/>
    </row>
    <row customHeight="1" ht="12" r="10221">
      <c r="A10221" s="19" t="n"/>
    </row>
    <row customHeight="1" ht="12" r="10222">
      <c r="A10222" s="19" t="n"/>
    </row>
    <row customHeight="1" ht="12" r="10223">
      <c r="A10223" s="19" t="n"/>
    </row>
    <row customHeight="1" ht="12" r="10224">
      <c r="A10224" s="19" t="n"/>
    </row>
    <row customHeight="1" ht="12" r="10225">
      <c r="A10225" s="19" t="n"/>
    </row>
    <row customHeight="1" ht="12" r="10226">
      <c r="A10226" s="19" t="n"/>
    </row>
    <row customHeight="1" ht="12" r="10227">
      <c r="A10227" s="19" t="n"/>
    </row>
    <row customHeight="1" ht="12" r="10228">
      <c r="A10228" s="19" t="n"/>
    </row>
    <row customHeight="1" ht="12" r="10229">
      <c r="A10229" s="19" t="n"/>
    </row>
    <row customHeight="1" ht="12" r="10230">
      <c r="A10230" s="19" t="n"/>
    </row>
    <row customHeight="1" ht="12" r="10231">
      <c r="A10231" s="19" t="n"/>
    </row>
    <row customHeight="1" ht="12" r="10232">
      <c r="A10232" s="19" t="n"/>
    </row>
    <row customHeight="1" ht="12" r="10233">
      <c r="A10233" s="19" t="n"/>
    </row>
    <row customHeight="1" ht="12" r="10234">
      <c r="A10234" s="19" t="n"/>
    </row>
    <row customHeight="1" ht="12" r="10235">
      <c r="A10235" s="19" t="n"/>
    </row>
    <row customHeight="1" ht="12" r="10236">
      <c r="A10236" s="19" t="n"/>
    </row>
    <row customHeight="1" ht="12" r="10237">
      <c r="A10237" s="19" t="n"/>
    </row>
    <row customHeight="1" ht="12" r="10238">
      <c r="A10238" s="19" t="n"/>
    </row>
    <row customHeight="1" ht="12" r="10239">
      <c r="A10239" s="19" t="n"/>
    </row>
    <row customHeight="1" ht="12" r="10240">
      <c r="A10240" s="19" t="n"/>
    </row>
    <row customHeight="1" ht="12" r="10241">
      <c r="A10241" s="19" t="n"/>
    </row>
    <row customHeight="1" ht="12" r="10242">
      <c r="A10242" s="19" t="n"/>
    </row>
    <row customHeight="1" ht="12" r="10243">
      <c r="A10243" s="19" t="n"/>
    </row>
    <row customHeight="1" ht="12" r="10244">
      <c r="A10244" s="19" t="n"/>
    </row>
    <row customHeight="1" ht="12" r="10245">
      <c r="A10245" s="19" t="n"/>
    </row>
    <row customHeight="1" ht="12" r="10246">
      <c r="A10246" s="19" t="n"/>
    </row>
    <row customHeight="1" ht="12" r="10247">
      <c r="A10247" s="19" t="n"/>
    </row>
    <row customHeight="1" ht="12" r="10248">
      <c r="A10248" s="19" t="n"/>
    </row>
    <row customHeight="1" ht="12" r="10249">
      <c r="A10249" s="19" t="n"/>
    </row>
    <row customHeight="1" ht="12" r="10250">
      <c r="A10250" s="19" t="n"/>
    </row>
    <row customHeight="1" ht="12" r="10251">
      <c r="A10251" s="19" t="n"/>
    </row>
    <row customHeight="1" ht="12" r="10252">
      <c r="A10252" s="19" t="n"/>
    </row>
    <row customHeight="1" ht="12" r="10253">
      <c r="A10253" s="19" t="n"/>
    </row>
    <row customHeight="1" ht="12" r="10254">
      <c r="A10254" s="19" t="n"/>
    </row>
    <row customHeight="1" ht="12" r="10255">
      <c r="A10255" s="19" t="n"/>
    </row>
    <row customHeight="1" ht="12" r="10256">
      <c r="A10256" s="19" t="n"/>
    </row>
    <row customHeight="1" ht="12" r="10257">
      <c r="A10257" s="19" t="n"/>
    </row>
    <row customHeight="1" ht="12" r="10258">
      <c r="A10258" s="19" t="n"/>
    </row>
    <row customHeight="1" ht="12" r="10259">
      <c r="A10259" s="19" t="n"/>
    </row>
    <row customHeight="1" ht="12" r="10260">
      <c r="A10260" s="19" t="n"/>
    </row>
    <row customHeight="1" ht="12" r="10261">
      <c r="A10261" s="19" t="n"/>
    </row>
    <row customHeight="1" ht="12" r="10262">
      <c r="A10262" s="19" t="n"/>
    </row>
    <row customHeight="1" ht="12" r="10263">
      <c r="A10263" s="19" t="n"/>
    </row>
    <row customHeight="1" ht="12" r="10264">
      <c r="A10264" s="19" t="n"/>
    </row>
    <row customHeight="1" ht="12" r="10265">
      <c r="A10265" s="19" t="n"/>
    </row>
    <row customHeight="1" ht="12" r="10266">
      <c r="A10266" s="19" t="n"/>
    </row>
    <row customHeight="1" ht="12" r="10267">
      <c r="A10267" s="19" t="n"/>
    </row>
    <row customHeight="1" ht="12" r="10268">
      <c r="A10268" s="19" t="n"/>
    </row>
    <row customHeight="1" ht="12" r="10269">
      <c r="A10269" s="19" t="n"/>
    </row>
    <row customHeight="1" ht="12" r="10270">
      <c r="A10270" s="19" t="n"/>
    </row>
    <row customHeight="1" ht="12" r="10271">
      <c r="A10271" s="19" t="n"/>
    </row>
    <row customHeight="1" ht="12" r="10272">
      <c r="A10272" s="19" t="n"/>
    </row>
    <row customHeight="1" ht="12" r="10273">
      <c r="A10273" s="19" t="n"/>
    </row>
    <row customHeight="1" ht="12" r="10274">
      <c r="A10274" s="19" t="n"/>
    </row>
    <row customHeight="1" ht="12" r="10275">
      <c r="A10275" s="19" t="n"/>
    </row>
    <row customHeight="1" ht="12" r="10276">
      <c r="A10276" s="19" t="n"/>
    </row>
    <row customHeight="1" ht="12" r="10277">
      <c r="A10277" s="19" t="n"/>
    </row>
    <row customHeight="1" ht="12" r="10278">
      <c r="A10278" s="19" t="n"/>
    </row>
    <row customHeight="1" ht="12" r="10279">
      <c r="A10279" s="19" t="n"/>
    </row>
    <row customHeight="1" ht="12" r="10280">
      <c r="A10280" s="19" t="n"/>
    </row>
    <row customHeight="1" ht="12" r="10281">
      <c r="A10281" s="19" t="n"/>
    </row>
    <row customHeight="1" ht="12" r="10282">
      <c r="A10282" s="19" t="n"/>
    </row>
    <row customHeight="1" ht="12" r="10283">
      <c r="A10283" s="19" t="n"/>
    </row>
    <row customHeight="1" ht="12" r="10284">
      <c r="A10284" s="19" t="n"/>
    </row>
    <row customHeight="1" ht="12" r="10285">
      <c r="A10285" s="19" t="n"/>
    </row>
    <row customHeight="1" ht="12" r="10286">
      <c r="A10286" s="19" t="n"/>
    </row>
    <row customHeight="1" ht="12" r="10287">
      <c r="A10287" s="19" t="n"/>
    </row>
    <row customHeight="1" ht="12" r="10288">
      <c r="A10288" s="19" t="n"/>
    </row>
    <row customHeight="1" ht="12" r="10289">
      <c r="A10289" s="19" t="n"/>
    </row>
    <row customHeight="1" ht="12" r="10290">
      <c r="A10290" s="19" t="n"/>
    </row>
    <row customHeight="1" ht="12" r="10291">
      <c r="A10291" s="19" t="n"/>
    </row>
    <row customHeight="1" ht="12" r="10292">
      <c r="A10292" s="19" t="n"/>
    </row>
    <row customHeight="1" ht="12" r="10293">
      <c r="A10293" s="19" t="n"/>
    </row>
    <row customHeight="1" ht="12" r="10294">
      <c r="A10294" s="19" t="n"/>
    </row>
    <row customHeight="1" ht="12" r="10295">
      <c r="A10295" s="19" t="n"/>
    </row>
    <row customHeight="1" ht="12" r="10296">
      <c r="A10296" s="19" t="n"/>
    </row>
    <row customHeight="1" ht="12" r="10297">
      <c r="A10297" s="19" t="n"/>
    </row>
    <row customHeight="1" ht="12" r="10298">
      <c r="A10298" s="19" t="n"/>
    </row>
    <row customHeight="1" ht="12" r="10299">
      <c r="A10299" s="19" t="n"/>
    </row>
    <row customHeight="1" ht="12" r="10300">
      <c r="A10300" s="19" t="n"/>
    </row>
    <row customHeight="1" ht="12" r="10301">
      <c r="A10301" s="19" t="n"/>
    </row>
    <row customHeight="1" ht="12" r="10302">
      <c r="A10302" s="19" t="n"/>
    </row>
    <row customHeight="1" ht="12" r="10303">
      <c r="A10303" s="19" t="n"/>
    </row>
    <row customHeight="1" ht="12" r="10304">
      <c r="A10304" s="19" t="n"/>
    </row>
    <row customHeight="1" ht="12" r="10305">
      <c r="A10305" s="19" t="n"/>
    </row>
    <row customHeight="1" ht="12" r="10306">
      <c r="A10306" s="19" t="n"/>
    </row>
    <row customHeight="1" ht="12" r="10307">
      <c r="A10307" s="19" t="n"/>
    </row>
    <row customHeight="1" ht="12" r="10308">
      <c r="A10308" s="19" t="n"/>
    </row>
    <row customHeight="1" ht="12" r="10309">
      <c r="A10309" s="19" t="n"/>
    </row>
    <row customHeight="1" ht="12" r="10310">
      <c r="A10310" s="19" t="n"/>
    </row>
    <row customHeight="1" ht="12" r="10311">
      <c r="A10311" s="19" t="n"/>
    </row>
    <row customHeight="1" ht="12" r="10312">
      <c r="A10312" s="19" t="n"/>
    </row>
    <row customHeight="1" ht="12" r="10313">
      <c r="A10313" s="19" t="n"/>
    </row>
    <row customHeight="1" ht="12" r="10314">
      <c r="A10314" s="19" t="n"/>
    </row>
    <row customHeight="1" ht="12" r="10315">
      <c r="A10315" s="19" t="n"/>
    </row>
    <row customHeight="1" ht="12" r="10316">
      <c r="A10316" s="19" t="n"/>
    </row>
    <row customHeight="1" ht="12" r="10317">
      <c r="A10317" s="19" t="n"/>
    </row>
    <row customHeight="1" ht="12" r="10318">
      <c r="A10318" s="19" t="n"/>
    </row>
    <row customHeight="1" ht="12" r="10319">
      <c r="A10319" s="19" t="n"/>
    </row>
    <row customHeight="1" ht="12" r="10320">
      <c r="A10320" s="19" t="n"/>
    </row>
    <row customHeight="1" ht="12" r="10321">
      <c r="A10321" s="19" t="n"/>
    </row>
    <row customHeight="1" ht="12" r="10322">
      <c r="A10322" s="19" t="n"/>
    </row>
    <row customHeight="1" ht="12" r="10323">
      <c r="A10323" s="19" t="n"/>
    </row>
    <row customHeight="1" ht="12" r="10324">
      <c r="A10324" s="19" t="n"/>
    </row>
    <row customHeight="1" ht="12" r="10325">
      <c r="A10325" s="19" t="n"/>
    </row>
    <row customHeight="1" ht="12" r="10326">
      <c r="A10326" s="19" t="n"/>
    </row>
    <row customHeight="1" ht="12" r="10327">
      <c r="A10327" s="19" t="n"/>
    </row>
    <row customHeight="1" ht="12" r="10328">
      <c r="A10328" s="19" t="n"/>
    </row>
    <row customHeight="1" ht="12" r="10329">
      <c r="A10329" s="19" t="n"/>
    </row>
    <row customHeight="1" ht="12" r="10330">
      <c r="A10330" s="19" t="n"/>
    </row>
    <row customHeight="1" ht="12" r="10331">
      <c r="A10331" s="19" t="n"/>
    </row>
    <row customHeight="1" ht="12" r="10332">
      <c r="A10332" s="19" t="n"/>
    </row>
    <row customHeight="1" ht="12" r="10333">
      <c r="A10333" s="19" t="n"/>
    </row>
    <row customHeight="1" ht="12" r="10334">
      <c r="A10334" s="19" t="n"/>
    </row>
    <row customHeight="1" ht="12" r="10335">
      <c r="A10335" s="19" t="n"/>
    </row>
    <row customHeight="1" ht="12" r="10336">
      <c r="A10336" s="19" t="n"/>
    </row>
    <row customHeight="1" ht="12" r="10337">
      <c r="A10337" s="19" t="n"/>
    </row>
    <row customHeight="1" ht="12" r="10338">
      <c r="A10338" s="19" t="n"/>
    </row>
    <row customHeight="1" ht="12" r="10339">
      <c r="A10339" s="19" t="n"/>
    </row>
    <row customHeight="1" ht="12" r="10340">
      <c r="A10340" s="19" t="n"/>
    </row>
    <row customHeight="1" ht="12" r="10341">
      <c r="A10341" s="19" t="n"/>
    </row>
    <row customHeight="1" ht="12" r="10342">
      <c r="A10342" s="19" t="n"/>
    </row>
    <row customHeight="1" ht="12" r="10343">
      <c r="A10343" s="19" t="n"/>
    </row>
    <row customHeight="1" ht="12" r="10344">
      <c r="A10344" s="19" t="n"/>
    </row>
    <row customHeight="1" ht="12" r="10345">
      <c r="A10345" s="19" t="n"/>
    </row>
    <row customHeight="1" ht="12" r="10346">
      <c r="A10346" s="19" t="n"/>
    </row>
    <row customHeight="1" ht="12" r="10347">
      <c r="A10347" s="19" t="n"/>
    </row>
    <row customHeight="1" ht="12" r="10348">
      <c r="A10348" s="19" t="n"/>
    </row>
    <row customHeight="1" ht="12" r="10349">
      <c r="A10349" s="19" t="n"/>
    </row>
    <row customHeight="1" ht="12" r="10350">
      <c r="A10350" s="19" t="n"/>
    </row>
    <row customHeight="1" ht="12" r="10351">
      <c r="A10351" s="19" t="n"/>
    </row>
    <row customHeight="1" ht="12" r="10352">
      <c r="A10352" s="19" t="n"/>
    </row>
    <row customHeight="1" ht="12" r="10353">
      <c r="A10353" s="19" t="n"/>
    </row>
    <row customHeight="1" ht="12" r="10354">
      <c r="A10354" s="19" t="n"/>
    </row>
    <row customHeight="1" ht="12" r="10355">
      <c r="A10355" s="19" t="n"/>
    </row>
    <row customHeight="1" ht="12" r="10356">
      <c r="A10356" s="19" t="n"/>
    </row>
    <row customHeight="1" ht="12" r="10357">
      <c r="A10357" s="19" t="n"/>
    </row>
    <row customHeight="1" ht="12" r="10358">
      <c r="A10358" s="19" t="n"/>
    </row>
    <row customHeight="1" ht="12" r="10359">
      <c r="A10359" s="19" t="n"/>
    </row>
    <row customHeight="1" ht="12" r="10360">
      <c r="A10360" s="19" t="n"/>
    </row>
    <row customHeight="1" ht="12" r="10361">
      <c r="A10361" s="19" t="n"/>
    </row>
    <row customHeight="1" ht="12" r="10362">
      <c r="A10362" s="19" t="n"/>
    </row>
    <row customHeight="1" ht="12" r="10363">
      <c r="A10363" s="19" t="n"/>
    </row>
    <row customHeight="1" ht="12" r="10364">
      <c r="A10364" s="19" t="n"/>
    </row>
    <row customHeight="1" ht="12" r="10365">
      <c r="A10365" s="19" t="n"/>
    </row>
    <row customHeight="1" ht="12" r="10366">
      <c r="A10366" s="19" t="n"/>
    </row>
    <row customHeight="1" ht="12" r="10367">
      <c r="A10367" s="19" t="n"/>
    </row>
    <row customHeight="1" ht="12" r="10368">
      <c r="A10368" s="19" t="n"/>
    </row>
    <row customHeight="1" ht="12" r="10369">
      <c r="A10369" s="19" t="n"/>
    </row>
    <row customHeight="1" ht="12" r="10370">
      <c r="A10370" s="19" t="n"/>
    </row>
    <row customHeight="1" ht="12" r="10371">
      <c r="A10371" s="19" t="n"/>
    </row>
    <row customHeight="1" ht="12" r="10372">
      <c r="A10372" s="19" t="n"/>
    </row>
    <row customHeight="1" ht="12" r="10373">
      <c r="A10373" s="19" t="n"/>
    </row>
    <row customHeight="1" ht="12" r="10374">
      <c r="A10374" s="19" t="n"/>
    </row>
    <row customHeight="1" ht="12" r="10375">
      <c r="A10375" s="19" t="n"/>
    </row>
    <row customHeight="1" ht="12" r="10376">
      <c r="A10376" s="19" t="n"/>
    </row>
    <row customHeight="1" ht="12" r="10377">
      <c r="A10377" s="19" t="n"/>
    </row>
    <row customHeight="1" ht="12" r="10378">
      <c r="A10378" s="19" t="n"/>
    </row>
    <row customHeight="1" ht="12" r="10379">
      <c r="A10379" s="19" t="n"/>
    </row>
    <row customHeight="1" ht="12" r="10380">
      <c r="A10380" s="19" t="n"/>
    </row>
    <row customHeight="1" ht="12" r="10381">
      <c r="A10381" s="19" t="n"/>
    </row>
    <row customHeight="1" ht="12" r="10382">
      <c r="A10382" s="19" t="n"/>
    </row>
    <row customHeight="1" ht="12" r="10383">
      <c r="A10383" s="19" t="n"/>
    </row>
    <row customHeight="1" ht="12" r="10384">
      <c r="A10384" s="19" t="n"/>
    </row>
    <row customHeight="1" ht="12" r="10385">
      <c r="A10385" s="19" t="n"/>
    </row>
    <row customHeight="1" ht="12" r="10386">
      <c r="A10386" s="19" t="n"/>
    </row>
    <row customHeight="1" ht="12" r="10387">
      <c r="A10387" s="19" t="n"/>
    </row>
    <row customHeight="1" ht="12" r="10388">
      <c r="A10388" s="19" t="n"/>
    </row>
    <row customHeight="1" ht="12" r="10389">
      <c r="A10389" s="19" t="n"/>
    </row>
    <row customHeight="1" ht="12" r="10390">
      <c r="A10390" s="19" t="n"/>
    </row>
    <row customHeight="1" ht="12" r="10391">
      <c r="A10391" s="19" t="n"/>
    </row>
    <row customHeight="1" ht="12" r="10392">
      <c r="A10392" s="19" t="n"/>
    </row>
    <row customHeight="1" ht="12" r="10393">
      <c r="A10393" s="19" t="n"/>
    </row>
    <row customHeight="1" ht="12" r="10394">
      <c r="A10394" s="19" t="n"/>
    </row>
    <row customHeight="1" ht="12" r="10395">
      <c r="A10395" s="19" t="n"/>
    </row>
    <row customHeight="1" ht="12" r="10396">
      <c r="A10396" s="19" t="n"/>
    </row>
    <row customHeight="1" ht="12" r="10397">
      <c r="A10397" s="19" t="n"/>
    </row>
    <row customHeight="1" ht="12" r="10398">
      <c r="A10398" s="19" t="n"/>
    </row>
    <row customHeight="1" ht="12" r="10399">
      <c r="A10399" s="19" t="n"/>
    </row>
    <row customHeight="1" ht="12" r="10400">
      <c r="A10400" s="19" t="n"/>
    </row>
    <row customHeight="1" ht="12" r="10401">
      <c r="A10401" s="19" t="n"/>
    </row>
    <row customHeight="1" ht="12" r="10402">
      <c r="A10402" s="19" t="n"/>
    </row>
    <row customHeight="1" ht="12" r="10403">
      <c r="A10403" s="19" t="n"/>
    </row>
    <row customHeight="1" ht="12" r="10404">
      <c r="A10404" s="19" t="n"/>
    </row>
    <row customHeight="1" ht="12" r="10405">
      <c r="A10405" s="19" t="n"/>
    </row>
    <row customHeight="1" ht="12" r="10406">
      <c r="A10406" s="19" t="n"/>
    </row>
    <row customHeight="1" ht="12" r="10407">
      <c r="A10407" s="19" t="n"/>
    </row>
    <row customHeight="1" ht="12" r="10408">
      <c r="A10408" s="19" t="n"/>
    </row>
    <row customHeight="1" ht="12" r="10409">
      <c r="A10409" s="19" t="n"/>
    </row>
    <row customHeight="1" ht="12" r="10410">
      <c r="A10410" s="19" t="n"/>
    </row>
    <row customHeight="1" ht="12" r="10411">
      <c r="A10411" s="19" t="n"/>
    </row>
    <row customHeight="1" ht="12" r="10412">
      <c r="A10412" s="19" t="n"/>
    </row>
    <row customHeight="1" ht="12" r="10413">
      <c r="A10413" s="19" t="n"/>
    </row>
    <row customHeight="1" ht="12" r="10414">
      <c r="A10414" s="19" t="n"/>
    </row>
    <row customHeight="1" ht="12" r="10415">
      <c r="A10415" s="19" t="n"/>
    </row>
    <row customHeight="1" ht="12" r="10416">
      <c r="A10416" s="19" t="n"/>
    </row>
    <row customHeight="1" ht="12" r="10417">
      <c r="A10417" s="19" t="n"/>
    </row>
    <row customHeight="1" ht="12" r="10418">
      <c r="A10418" s="19" t="n"/>
    </row>
    <row customHeight="1" ht="12" r="10419">
      <c r="A10419" s="19" t="n"/>
    </row>
    <row customHeight="1" ht="12" r="10420">
      <c r="A10420" s="19" t="n"/>
    </row>
    <row customHeight="1" ht="12" r="10421">
      <c r="A10421" s="19" t="n"/>
    </row>
    <row customHeight="1" ht="12" r="10422">
      <c r="A10422" s="19" t="n"/>
    </row>
    <row customHeight="1" ht="12" r="10423">
      <c r="A10423" s="19" t="n"/>
    </row>
    <row customHeight="1" ht="12" r="10424">
      <c r="A10424" s="19" t="n"/>
    </row>
    <row customHeight="1" ht="12" r="10425">
      <c r="A10425" s="19" t="n"/>
    </row>
    <row customHeight="1" ht="12" r="10426">
      <c r="A10426" s="19" t="n"/>
    </row>
    <row customHeight="1" ht="12" r="10427">
      <c r="A10427" s="19" t="n"/>
    </row>
    <row customHeight="1" ht="12" r="10428">
      <c r="A10428" s="19" t="n"/>
    </row>
    <row customHeight="1" ht="12" r="10429">
      <c r="A10429" s="19" t="n"/>
    </row>
    <row customHeight="1" ht="12" r="10430">
      <c r="A10430" s="19" t="n"/>
    </row>
    <row customHeight="1" ht="12" r="10431">
      <c r="A10431" s="19" t="n"/>
    </row>
    <row customHeight="1" ht="12" r="10432">
      <c r="A10432" s="19" t="n"/>
    </row>
    <row customHeight="1" ht="12" r="10433">
      <c r="A10433" s="19" t="n"/>
    </row>
    <row customHeight="1" ht="12" r="10434">
      <c r="A10434" s="19" t="n"/>
    </row>
    <row customHeight="1" ht="12" r="10435">
      <c r="A10435" s="19" t="n"/>
    </row>
    <row customHeight="1" ht="12" r="10436">
      <c r="A10436" s="19" t="n"/>
    </row>
    <row customHeight="1" ht="12" r="10437">
      <c r="A10437" s="19" t="n"/>
    </row>
    <row customHeight="1" ht="12" r="10438">
      <c r="A10438" s="19" t="n"/>
    </row>
    <row customHeight="1" ht="12" r="10439">
      <c r="A10439" s="19" t="n"/>
    </row>
    <row customHeight="1" ht="12" r="10440">
      <c r="A10440" s="19" t="n"/>
    </row>
    <row customHeight="1" ht="12" r="10441">
      <c r="A10441" s="19" t="n"/>
    </row>
    <row customHeight="1" ht="12" r="10442">
      <c r="A10442" s="19" t="n"/>
    </row>
    <row customHeight="1" ht="12" r="10443">
      <c r="A10443" s="19" t="n"/>
    </row>
    <row customHeight="1" ht="12" r="10444">
      <c r="A10444" s="19" t="n"/>
    </row>
    <row customHeight="1" ht="12" r="10445">
      <c r="A10445" s="19" t="n"/>
    </row>
    <row customHeight="1" ht="12" r="10446">
      <c r="A10446" s="19" t="n"/>
    </row>
    <row customHeight="1" ht="12" r="10447">
      <c r="A10447" s="19" t="n"/>
    </row>
    <row customHeight="1" ht="12" r="10448">
      <c r="A10448" s="19" t="n"/>
    </row>
    <row customHeight="1" ht="12" r="10449">
      <c r="A10449" s="19" t="n"/>
    </row>
    <row customHeight="1" ht="12" r="10450">
      <c r="A10450" s="19" t="n"/>
    </row>
    <row customHeight="1" ht="12" r="10451">
      <c r="A10451" s="19" t="n"/>
    </row>
    <row customHeight="1" ht="12" r="10452">
      <c r="A10452" s="19" t="n"/>
    </row>
    <row customHeight="1" ht="12" r="10453">
      <c r="A10453" s="19" t="n"/>
    </row>
    <row customHeight="1" ht="12" r="10454">
      <c r="A10454" s="19" t="n"/>
    </row>
    <row customHeight="1" ht="12" r="10455">
      <c r="A10455" s="19" t="n"/>
    </row>
    <row customHeight="1" ht="12" r="10456">
      <c r="A10456" s="19" t="n"/>
    </row>
    <row customHeight="1" ht="12" r="10457">
      <c r="A10457" s="19" t="n"/>
    </row>
    <row customHeight="1" ht="12" r="10458">
      <c r="A10458" s="19" t="n"/>
    </row>
    <row customHeight="1" ht="12" r="10459">
      <c r="A10459" s="19" t="n"/>
    </row>
    <row customHeight="1" ht="12" r="10460">
      <c r="A10460" s="19" t="n"/>
    </row>
    <row customHeight="1" ht="12" r="10461">
      <c r="A10461" s="19" t="n"/>
    </row>
    <row customHeight="1" ht="12" r="10462">
      <c r="A10462" s="19" t="n"/>
    </row>
    <row customHeight="1" ht="12" r="10463">
      <c r="A10463" s="19" t="n"/>
    </row>
    <row customHeight="1" ht="12" r="10464">
      <c r="A10464" s="19" t="n"/>
    </row>
    <row customHeight="1" ht="12" r="10465">
      <c r="A10465" s="19" t="n"/>
    </row>
    <row customHeight="1" ht="12" r="10466">
      <c r="A10466" s="19" t="n"/>
    </row>
    <row customHeight="1" ht="12" r="10467">
      <c r="A10467" s="19" t="n"/>
    </row>
    <row customHeight="1" ht="12" r="10468">
      <c r="A10468" s="19" t="n"/>
    </row>
    <row customHeight="1" ht="12" r="10469">
      <c r="A10469" s="19" t="n"/>
    </row>
    <row customHeight="1" ht="12" r="10470">
      <c r="A10470" s="19" t="n"/>
    </row>
    <row customHeight="1" ht="12" r="10471">
      <c r="A10471" s="19" t="n"/>
    </row>
    <row customHeight="1" ht="12" r="10472">
      <c r="A10472" s="19" t="n"/>
    </row>
    <row customHeight="1" ht="12" r="10473">
      <c r="A10473" s="19" t="n"/>
    </row>
    <row customHeight="1" ht="12" r="10474">
      <c r="A10474" s="19" t="n"/>
    </row>
    <row customHeight="1" ht="12" r="10475">
      <c r="A10475" s="19" t="n"/>
    </row>
    <row customHeight="1" ht="12" r="10476">
      <c r="A10476" s="19" t="n"/>
    </row>
    <row customHeight="1" ht="12" r="10477">
      <c r="A10477" s="19" t="n"/>
    </row>
    <row customHeight="1" ht="12" r="10478">
      <c r="A10478" s="19" t="n"/>
    </row>
    <row customHeight="1" ht="12" r="10479">
      <c r="A10479" s="19" t="n"/>
    </row>
    <row customHeight="1" ht="12" r="10480">
      <c r="A10480" s="19" t="n"/>
    </row>
    <row customHeight="1" ht="12" r="10481">
      <c r="A10481" s="19" t="n"/>
    </row>
    <row customHeight="1" ht="12" r="10482">
      <c r="A10482" s="19" t="n"/>
    </row>
    <row customHeight="1" ht="12" r="10483">
      <c r="A10483" s="19" t="n"/>
    </row>
    <row customHeight="1" ht="12" r="10484">
      <c r="A10484" s="19" t="n"/>
    </row>
    <row customHeight="1" ht="12" r="10485">
      <c r="A10485" s="19" t="n"/>
    </row>
    <row customHeight="1" ht="12" r="10486">
      <c r="A10486" s="19" t="n"/>
    </row>
    <row customHeight="1" ht="12" r="10487">
      <c r="A10487" s="19" t="n"/>
    </row>
    <row customHeight="1" ht="12" r="10488">
      <c r="A10488" s="19" t="n"/>
    </row>
    <row customHeight="1" ht="12" r="10489">
      <c r="A10489" s="19" t="n"/>
    </row>
    <row customHeight="1" ht="12" r="10490">
      <c r="A10490" s="19" t="n"/>
    </row>
    <row customHeight="1" ht="12" r="10491">
      <c r="A10491" s="19" t="n"/>
    </row>
    <row customHeight="1" ht="12" r="10492">
      <c r="A10492" s="19" t="n"/>
    </row>
    <row customHeight="1" ht="12" r="10493">
      <c r="A10493" s="19" t="n"/>
    </row>
    <row customHeight="1" ht="12" r="10494">
      <c r="A10494" s="19" t="n"/>
    </row>
    <row customHeight="1" ht="12" r="10495">
      <c r="A10495" s="19" t="n"/>
    </row>
    <row customHeight="1" ht="12" r="10496">
      <c r="A10496" s="19" t="n"/>
    </row>
    <row customHeight="1" ht="12" r="10497">
      <c r="A10497" s="19" t="n"/>
    </row>
    <row customHeight="1" ht="12" r="10498">
      <c r="A10498" s="19" t="n"/>
    </row>
    <row customHeight="1" ht="12" r="10499">
      <c r="A10499" s="19" t="n"/>
    </row>
    <row customHeight="1" ht="12" r="10500">
      <c r="A10500" s="19" t="n"/>
    </row>
    <row customHeight="1" ht="12" r="10501">
      <c r="A10501" s="19" t="n"/>
    </row>
    <row customHeight="1" ht="12" r="10502">
      <c r="A10502" s="19" t="n"/>
    </row>
    <row customHeight="1" ht="12" r="10503">
      <c r="A10503" s="19" t="n"/>
    </row>
    <row customHeight="1" ht="12" r="10504">
      <c r="A10504" s="19" t="n"/>
    </row>
    <row customHeight="1" ht="12" r="10505">
      <c r="A10505" s="19" t="n"/>
    </row>
    <row customHeight="1" ht="12" r="10506">
      <c r="A10506" s="19" t="n"/>
    </row>
    <row customHeight="1" ht="12" r="10507">
      <c r="A10507" s="19" t="n"/>
    </row>
    <row customHeight="1" ht="12" r="10508">
      <c r="A10508" s="19" t="n"/>
    </row>
    <row customHeight="1" ht="12" r="10509">
      <c r="A10509" s="19" t="n"/>
    </row>
    <row customHeight="1" ht="12" r="10510">
      <c r="A10510" s="19" t="n"/>
    </row>
    <row customHeight="1" ht="12" r="10511">
      <c r="A10511" s="19" t="n"/>
    </row>
    <row customHeight="1" ht="12" r="10512">
      <c r="A10512" s="19" t="n"/>
    </row>
    <row customHeight="1" ht="12" r="10513">
      <c r="A10513" s="19" t="n"/>
    </row>
    <row customHeight="1" ht="12" r="10514">
      <c r="A10514" s="19" t="n"/>
    </row>
    <row customHeight="1" ht="12" r="10515">
      <c r="A10515" s="19" t="n"/>
    </row>
    <row customHeight="1" ht="12" r="10516">
      <c r="A10516" s="19" t="n"/>
    </row>
    <row customHeight="1" ht="12" r="10517">
      <c r="A10517" s="19" t="n"/>
    </row>
    <row customHeight="1" ht="12" r="10518">
      <c r="A10518" s="19" t="n"/>
    </row>
    <row customHeight="1" ht="12" r="10519">
      <c r="A10519" s="19" t="n"/>
    </row>
    <row customHeight="1" ht="12" r="10520">
      <c r="A10520" s="19" t="n"/>
    </row>
    <row customHeight="1" ht="12" r="10521">
      <c r="A10521" s="19" t="n"/>
    </row>
    <row customHeight="1" ht="12" r="10522">
      <c r="A10522" s="19" t="n"/>
    </row>
    <row customHeight="1" ht="12" r="10523">
      <c r="A10523" s="19" t="n"/>
    </row>
    <row customHeight="1" ht="12" r="10524">
      <c r="A10524" s="19" t="n"/>
    </row>
    <row customHeight="1" ht="12" r="10525">
      <c r="A10525" s="19" t="n"/>
    </row>
    <row customHeight="1" ht="12" r="10526">
      <c r="A10526" s="19" t="n"/>
    </row>
    <row customHeight="1" ht="12" r="10527">
      <c r="A10527" s="19" t="n"/>
    </row>
    <row customHeight="1" ht="12" r="10528">
      <c r="A10528" s="19" t="n"/>
    </row>
    <row customHeight="1" ht="12" r="10529">
      <c r="A10529" s="19" t="n"/>
    </row>
    <row customHeight="1" ht="12" r="10530">
      <c r="A10530" s="19" t="n"/>
    </row>
    <row customHeight="1" ht="12" r="10531">
      <c r="A10531" s="19" t="n"/>
    </row>
    <row customHeight="1" ht="12" r="10532">
      <c r="A10532" s="19" t="n"/>
    </row>
    <row customHeight="1" ht="12" r="10533">
      <c r="A10533" s="19" t="n"/>
    </row>
    <row customHeight="1" ht="12" r="10534">
      <c r="A10534" s="19" t="n"/>
    </row>
    <row customHeight="1" ht="12" r="10535">
      <c r="A10535" s="19" t="n"/>
    </row>
    <row customHeight="1" ht="12" r="10536">
      <c r="A10536" s="19" t="n"/>
    </row>
    <row customHeight="1" ht="12" r="10537">
      <c r="A10537" s="19" t="n"/>
    </row>
    <row customHeight="1" ht="12" r="10538">
      <c r="A10538" s="19" t="n"/>
    </row>
    <row customHeight="1" ht="12" r="10539">
      <c r="A10539" s="19" t="n"/>
    </row>
    <row customHeight="1" ht="12" r="10540">
      <c r="A10540" s="19" t="n"/>
    </row>
    <row customHeight="1" ht="12" r="10541">
      <c r="A10541" s="19" t="n"/>
    </row>
    <row customHeight="1" ht="12" r="10542">
      <c r="A10542" s="19" t="n"/>
    </row>
    <row customHeight="1" ht="12" r="10543">
      <c r="A10543" s="19" t="n"/>
    </row>
    <row customHeight="1" ht="12" r="10544">
      <c r="A10544" s="19" t="n"/>
    </row>
    <row customHeight="1" ht="12" r="10545">
      <c r="A10545" s="19" t="n"/>
    </row>
    <row customHeight="1" ht="12" r="10546">
      <c r="A10546" s="19" t="n"/>
    </row>
    <row customHeight="1" ht="12" r="10547">
      <c r="A10547" s="19" t="n"/>
    </row>
    <row customHeight="1" ht="12" r="10548">
      <c r="A10548" s="19" t="n"/>
    </row>
    <row customHeight="1" ht="12" r="10549">
      <c r="A10549" s="19" t="n"/>
    </row>
    <row customHeight="1" ht="12" r="10550">
      <c r="A10550" s="19" t="n"/>
    </row>
    <row customHeight="1" ht="12" r="10551">
      <c r="A10551" s="19" t="n"/>
    </row>
    <row customHeight="1" ht="12" r="10552">
      <c r="A10552" s="19" t="n"/>
    </row>
    <row customHeight="1" ht="12" r="10553">
      <c r="A10553" s="19" t="n"/>
    </row>
    <row customHeight="1" ht="12" r="10554">
      <c r="A10554" s="19" t="n"/>
    </row>
    <row customHeight="1" ht="12" r="10555">
      <c r="A10555" s="19" t="n"/>
    </row>
    <row customHeight="1" ht="12" r="10556">
      <c r="A10556" s="19" t="n"/>
    </row>
    <row customHeight="1" ht="12" r="10557">
      <c r="A10557" s="19" t="n"/>
    </row>
    <row customHeight="1" ht="12" r="10558">
      <c r="A10558" s="19" t="n"/>
    </row>
    <row customHeight="1" ht="12" r="10559">
      <c r="A10559" s="19" t="n"/>
    </row>
    <row customHeight="1" ht="12" r="10560">
      <c r="A10560" s="19" t="n"/>
    </row>
    <row customHeight="1" ht="12" r="10561">
      <c r="A10561" s="19" t="n"/>
    </row>
    <row customHeight="1" ht="12" r="10562">
      <c r="A10562" s="19" t="n"/>
    </row>
    <row customHeight="1" ht="12" r="10563">
      <c r="A10563" s="19" t="n"/>
    </row>
    <row customHeight="1" ht="12" r="10564">
      <c r="A10564" s="19" t="n"/>
    </row>
    <row customHeight="1" ht="12" r="10565">
      <c r="A10565" s="19" t="n"/>
    </row>
    <row customHeight="1" ht="12" r="10566">
      <c r="A10566" s="19" t="n"/>
    </row>
    <row customHeight="1" ht="12" r="10567">
      <c r="A10567" s="19" t="n"/>
    </row>
    <row customHeight="1" ht="12" r="10568">
      <c r="A10568" s="19" t="n"/>
    </row>
    <row customHeight="1" ht="12" r="10569">
      <c r="A10569" s="19" t="n"/>
    </row>
    <row customHeight="1" ht="12" r="10570">
      <c r="A10570" s="19" t="n"/>
    </row>
    <row customHeight="1" ht="12" r="10571">
      <c r="A10571" s="19" t="n"/>
    </row>
    <row customHeight="1" ht="12" r="10572">
      <c r="A10572" s="19" t="n"/>
    </row>
    <row customHeight="1" ht="12" r="10573">
      <c r="A10573" s="19" t="n"/>
    </row>
    <row customHeight="1" ht="12" r="10574">
      <c r="A10574" s="19" t="n"/>
    </row>
    <row customHeight="1" ht="12" r="10575">
      <c r="A10575" s="19" t="n"/>
    </row>
    <row customHeight="1" ht="12" r="10576">
      <c r="A10576" s="19" t="n"/>
    </row>
    <row customHeight="1" ht="12" r="10577">
      <c r="A10577" s="19" t="n"/>
    </row>
    <row customHeight="1" ht="12" r="10578">
      <c r="A10578" s="19" t="n"/>
    </row>
    <row customHeight="1" ht="12" r="10579">
      <c r="A10579" s="19" t="n"/>
    </row>
    <row customHeight="1" ht="12" r="10580">
      <c r="A10580" s="19" t="n"/>
    </row>
    <row customHeight="1" ht="12" r="10581">
      <c r="A10581" s="19" t="n"/>
    </row>
    <row customHeight="1" ht="12" r="10582">
      <c r="A10582" s="19" t="n"/>
    </row>
    <row customHeight="1" ht="12" r="10583">
      <c r="A10583" s="19" t="n"/>
    </row>
    <row customHeight="1" ht="12" r="10584">
      <c r="A10584" s="19" t="n"/>
    </row>
    <row customHeight="1" ht="12" r="10585">
      <c r="A10585" s="19" t="n"/>
    </row>
    <row customHeight="1" ht="12" r="10586">
      <c r="A10586" s="19" t="n"/>
    </row>
    <row customHeight="1" ht="12" r="10587">
      <c r="A10587" s="19" t="n"/>
    </row>
    <row customHeight="1" ht="12" r="10588">
      <c r="A10588" s="19" t="n"/>
    </row>
    <row customHeight="1" ht="12" r="10589">
      <c r="A10589" s="19" t="n"/>
    </row>
    <row customHeight="1" ht="12" r="10590">
      <c r="A10590" s="19" t="n"/>
    </row>
    <row customHeight="1" ht="12" r="10591">
      <c r="A10591" s="19" t="n"/>
    </row>
    <row customHeight="1" ht="12" r="10592">
      <c r="A10592" s="19" t="n"/>
    </row>
    <row customHeight="1" ht="12" r="10593">
      <c r="A10593" s="19" t="n"/>
    </row>
    <row customHeight="1" ht="12" r="10594">
      <c r="A10594" s="19" t="n"/>
    </row>
    <row customHeight="1" ht="12" r="10595">
      <c r="A10595" s="19" t="n"/>
    </row>
    <row customHeight="1" ht="12" r="10596">
      <c r="A10596" s="19" t="n"/>
    </row>
    <row customHeight="1" ht="12" r="10597">
      <c r="A10597" s="19" t="n"/>
    </row>
    <row customHeight="1" ht="12" r="10598">
      <c r="A10598" s="19" t="n"/>
    </row>
    <row customHeight="1" ht="12" r="10599">
      <c r="A10599" s="19" t="n"/>
    </row>
    <row customHeight="1" ht="12" r="10600">
      <c r="A10600" s="19" t="n"/>
    </row>
    <row customHeight="1" ht="12" r="10601">
      <c r="A10601" s="19" t="n"/>
    </row>
    <row customHeight="1" ht="12" r="10602">
      <c r="A10602" s="19" t="n"/>
    </row>
    <row customHeight="1" ht="12" r="10603">
      <c r="A10603" s="19" t="n"/>
    </row>
    <row customHeight="1" ht="12" r="10604">
      <c r="A10604" s="19" t="n"/>
    </row>
    <row customHeight="1" ht="12" r="10605">
      <c r="A10605" s="19" t="n"/>
    </row>
    <row customHeight="1" ht="12" r="10606">
      <c r="A10606" s="19" t="n"/>
    </row>
    <row customHeight="1" ht="12" r="10607">
      <c r="A10607" s="19" t="n"/>
    </row>
    <row customHeight="1" ht="12" r="10608">
      <c r="A10608" s="19" t="n"/>
    </row>
    <row customHeight="1" ht="12" r="10609">
      <c r="A10609" s="19" t="n"/>
    </row>
    <row customHeight="1" ht="12" r="10610">
      <c r="A10610" s="19" t="n"/>
    </row>
    <row customHeight="1" ht="12" r="10611">
      <c r="A10611" s="19" t="n"/>
    </row>
    <row customHeight="1" ht="12" r="10612">
      <c r="A10612" s="19" t="n"/>
    </row>
    <row customHeight="1" ht="12" r="10613">
      <c r="A10613" s="19" t="n"/>
    </row>
    <row customHeight="1" ht="12" r="10614">
      <c r="A10614" s="19" t="n"/>
    </row>
    <row customHeight="1" ht="12" r="10615">
      <c r="A10615" s="19" t="n"/>
    </row>
    <row customHeight="1" ht="12" r="10616">
      <c r="A10616" s="19" t="n"/>
    </row>
    <row customHeight="1" ht="12" r="10617">
      <c r="A10617" s="19" t="n"/>
    </row>
    <row customHeight="1" ht="12" r="10618">
      <c r="A10618" s="19" t="n"/>
    </row>
    <row customHeight="1" ht="12" r="10619">
      <c r="A10619" s="19" t="n"/>
    </row>
    <row customHeight="1" ht="12" r="10620">
      <c r="A10620" s="19" t="n"/>
    </row>
    <row customHeight="1" ht="12" r="10621">
      <c r="A10621" s="19" t="n"/>
    </row>
    <row customHeight="1" ht="12" r="10622">
      <c r="A10622" s="19" t="n"/>
    </row>
    <row customHeight="1" ht="12" r="10623">
      <c r="A10623" s="19" t="n"/>
    </row>
    <row customHeight="1" ht="12" r="10624">
      <c r="A10624" s="19" t="n"/>
    </row>
    <row customHeight="1" ht="12" r="10625">
      <c r="A10625" s="19" t="n"/>
    </row>
    <row customHeight="1" ht="12" r="10626">
      <c r="A10626" s="19" t="n"/>
    </row>
    <row customHeight="1" ht="12" r="10627">
      <c r="A10627" s="19" t="n"/>
    </row>
    <row customHeight="1" ht="12" r="10628">
      <c r="A10628" s="19" t="n"/>
    </row>
    <row customHeight="1" ht="12" r="10629">
      <c r="A10629" s="19" t="n"/>
    </row>
    <row customHeight="1" ht="12" r="10630">
      <c r="A10630" s="19" t="n"/>
    </row>
    <row customHeight="1" ht="12" r="10631">
      <c r="A10631" s="19" t="n"/>
    </row>
    <row customHeight="1" ht="12" r="10632">
      <c r="A10632" s="19" t="n"/>
    </row>
    <row customHeight="1" ht="12" r="10633">
      <c r="A10633" s="19" t="n"/>
    </row>
    <row customHeight="1" ht="12" r="10634">
      <c r="A10634" s="19" t="n"/>
    </row>
    <row customHeight="1" ht="12" r="10635">
      <c r="A10635" s="19" t="n"/>
    </row>
    <row customHeight="1" ht="12" r="10636">
      <c r="A10636" s="19" t="n"/>
    </row>
    <row customHeight="1" ht="12" r="10637">
      <c r="A10637" s="19" t="n"/>
    </row>
    <row customHeight="1" ht="12" r="10638">
      <c r="A10638" s="19" t="n"/>
    </row>
    <row customHeight="1" ht="12" r="10639">
      <c r="A10639" s="19" t="n"/>
    </row>
    <row customHeight="1" ht="12" r="10640">
      <c r="A10640" s="19" t="n"/>
    </row>
    <row customHeight="1" ht="12" r="10641">
      <c r="A10641" s="19" t="n"/>
    </row>
    <row customHeight="1" ht="12" r="10642">
      <c r="A10642" s="19" t="n"/>
    </row>
    <row customHeight="1" ht="12" r="10643">
      <c r="A10643" s="19" t="n"/>
    </row>
    <row customHeight="1" ht="12" r="10644">
      <c r="A10644" s="19" t="n"/>
    </row>
    <row customHeight="1" ht="12" r="10645">
      <c r="A10645" s="19" t="n"/>
    </row>
    <row customHeight="1" ht="12" r="10646">
      <c r="A10646" s="19" t="n"/>
    </row>
    <row customHeight="1" ht="12" r="10647">
      <c r="A10647" s="19" t="n"/>
    </row>
    <row customHeight="1" ht="12" r="10648">
      <c r="A10648" s="19" t="n"/>
    </row>
    <row customHeight="1" ht="12" r="10649">
      <c r="A10649" s="19" t="n"/>
    </row>
    <row customHeight="1" ht="12" r="10650">
      <c r="A10650" s="19" t="n"/>
    </row>
    <row customHeight="1" ht="12" r="10651">
      <c r="A10651" s="19" t="n"/>
    </row>
    <row customHeight="1" ht="12" r="10652">
      <c r="A10652" s="19" t="n"/>
    </row>
    <row customHeight="1" ht="12" r="10653">
      <c r="A10653" s="19" t="n"/>
    </row>
    <row customHeight="1" ht="12" r="10654">
      <c r="A10654" s="19" t="n"/>
    </row>
    <row customHeight="1" ht="12" r="10655">
      <c r="A10655" s="19" t="n"/>
    </row>
    <row customHeight="1" ht="12" r="10656">
      <c r="A10656" s="19" t="n"/>
    </row>
    <row customHeight="1" ht="12" r="10657">
      <c r="A10657" s="19" t="n"/>
    </row>
    <row customHeight="1" ht="12" r="10658">
      <c r="A10658" s="19" t="n"/>
    </row>
    <row customHeight="1" ht="12" r="10659">
      <c r="A10659" s="19" t="n"/>
    </row>
    <row customHeight="1" ht="12" r="10660">
      <c r="A10660" s="19" t="n"/>
    </row>
    <row customHeight="1" ht="12" r="10661">
      <c r="A10661" s="19" t="n"/>
    </row>
    <row customHeight="1" ht="12" r="10662">
      <c r="A10662" s="19" t="n"/>
    </row>
    <row customHeight="1" ht="12" r="10663">
      <c r="A10663" s="19" t="n"/>
    </row>
    <row customHeight="1" ht="12" r="10664">
      <c r="A10664" s="19" t="n"/>
    </row>
    <row customHeight="1" ht="12" r="10665">
      <c r="A10665" s="19" t="n"/>
    </row>
    <row customHeight="1" ht="12" r="10666">
      <c r="A10666" s="19" t="n"/>
    </row>
    <row customHeight="1" ht="12" r="10667">
      <c r="A10667" s="19" t="n"/>
    </row>
    <row customHeight="1" ht="12" r="10668">
      <c r="A10668" s="19" t="n"/>
    </row>
    <row customHeight="1" ht="12" r="10669">
      <c r="A10669" s="19" t="n"/>
    </row>
    <row customHeight="1" ht="12" r="10670">
      <c r="A10670" s="19" t="n"/>
    </row>
    <row customHeight="1" ht="12" r="10671">
      <c r="A10671" s="19" t="n"/>
    </row>
    <row customHeight="1" ht="12" r="10672">
      <c r="A10672" s="19" t="n"/>
    </row>
    <row customHeight="1" ht="12" r="10673">
      <c r="A10673" s="19" t="n"/>
    </row>
    <row customHeight="1" ht="12" r="10674">
      <c r="A10674" s="19" t="n"/>
    </row>
    <row customHeight="1" ht="12" r="10675">
      <c r="A10675" s="19" t="n"/>
    </row>
    <row customHeight="1" ht="12" r="10676">
      <c r="A10676" s="19" t="n"/>
    </row>
    <row customHeight="1" ht="12" r="10677">
      <c r="A10677" s="19" t="n"/>
    </row>
    <row customHeight="1" ht="12" r="10678">
      <c r="A10678" s="19" t="n"/>
    </row>
    <row customHeight="1" ht="12" r="10679">
      <c r="A10679" s="19" t="n"/>
    </row>
    <row customHeight="1" ht="12" r="10680">
      <c r="A10680" s="19" t="n"/>
    </row>
    <row customHeight="1" ht="12" r="10681">
      <c r="A10681" s="19" t="n"/>
    </row>
    <row customHeight="1" ht="12" r="10682">
      <c r="A10682" s="19" t="n"/>
    </row>
    <row customHeight="1" ht="12" r="10683">
      <c r="A10683" s="19" t="n"/>
    </row>
    <row customHeight="1" ht="12" r="10684">
      <c r="A10684" s="19" t="n"/>
    </row>
    <row customHeight="1" ht="12" r="10685">
      <c r="A10685" s="19" t="n"/>
    </row>
    <row customHeight="1" ht="12" r="10686">
      <c r="A10686" s="19" t="n"/>
    </row>
    <row customHeight="1" ht="12" r="10687">
      <c r="A10687" s="19" t="n"/>
    </row>
    <row customHeight="1" ht="12" r="10688">
      <c r="A10688" s="19" t="n"/>
    </row>
    <row customHeight="1" ht="12" r="10689">
      <c r="A10689" s="19" t="n"/>
    </row>
    <row customHeight="1" ht="12" r="10690">
      <c r="A10690" s="19" t="n"/>
    </row>
    <row customHeight="1" ht="12" r="10691">
      <c r="A10691" s="19" t="n"/>
    </row>
    <row customHeight="1" ht="12" r="10692">
      <c r="A10692" s="19" t="n"/>
    </row>
    <row customHeight="1" ht="12" r="10693">
      <c r="A10693" s="19" t="n"/>
    </row>
    <row customHeight="1" ht="12" r="10694">
      <c r="A10694" s="19" t="n"/>
    </row>
    <row customHeight="1" ht="12" r="10695">
      <c r="A10695" s="19" t="n"/>
    </row>
    <row customHeight="1" ht="12" r="10696">
      <c r="A10696" s="19" t="n"/>
    </row>
    <row customHeight="1" ht="12" r="10697">
      <c r="A10697" s="19" t="n"/>
    </row>
    <row customHeight="1" ht="12" r="10698">
      <c r="A10698" s="19" t="n"/>
    </row>
    <row customHeight="1" ht="12" r="10699">
      <c r="A10699" s="19" t="n"/>
    </row>
    <row customHeight="1" ht="12" r="10700">
      <c r="A10700" s="19" t="n"/>
    </row>
    <row customHeight="1" ht="12" r="10701">
      <c r="A10701" s="19" t="n"/>
    </row>
    <row customHeight="1" ht="12" r="10702">
      <c r="A10702" s="19" t="n"/>
    </row>
    <row customHeight="1" ht="12" r="10703">
      <c r="A10703" s="19" t="n"/>
    </row>
    <row customHeight="1" ht="12" r="10704">
      <c r="A10704" s="19" t="n"/>
    </row>
    <row customHeight="1" ht="12" r="10705">
      <c r="A10705" s="19" t="n"/>
    </row>
    <row customHeight="1" ht="12" r="10706">
      <c r="A10706" s="19" t="n"/>
    </row>
    <row customHeight="1" ht="12" r="10707">
      <c r="A10707" s="19" t="n"/>
    </row>
    <row customHeight="1" ht="12" r="10708">
      <c r="A10708" s="19" t="n"/>
    </row>
    <row customHeight="1" ht="12" r="10709">
      <c r="A10709" s="19" t="n"/>
    </row>
    <row customHeight="1" ht="12" r="10710">
      <c r="A10710" s="19" t="n"/>
    </row>
    <row customHeight="1" ht="12" r="10711">
      <c r="A10711" s="19" t="n"/>
    </row>
    <row customHeight="1" ht="12" r="10712">
      <c r="A10712" s="19" t="n"/>
    </row>
    <row customHeight="1" ht="12" r="10713">
      <c r="A10713" s="19" t="n"/>
    </row>
    <row customHeight="1" ht="12" r="10714">
      <c r="A10714" s="19" t="n"/>
    </row>
    <row customHeight="1" ht="12" r="10715">
      <c r="A10715" s="19" t="n"/>
    </row>
    <row customHeight="1" ht="12" r="10716">
      <c r="A10716" s="19" t="n"/>
    </row>
    <row customHeight="1" ht="12" r="10717">
      <c r="A10717" s="19" t="n"/>
    </row>
    <row customHeight="1" ht="12" r="10718">
      <c r="A10718" s="19" t="n"/>
    </row>
    <row customHeight="1" ht="12" r="10719">
      <c r="A10719" s="19" t="n"/>
    </row>
    <row customHeight="1" ht="12" r="10720">
      <c r="A10720" s="19" t="n"/>
    </row>
    <row customHeight="1" ht="12" r="10721">
      <c r="A10721" s="19" t="n"/>
    </row>
    <row customHeight="1" ht="12" r="10722">
      <c r="A10722" s="19" t="n"/>
    </row>
    <row customHeight="1" ht="12" r="10723">
      <c r="A10723" s="19" t="n"/>
    </row>
    <row customHeight="1" ht="12" r="10724">
      <c r="A10724" s="19" t="n"/>
    </row>
    <row customHeight="1" ht="12" r="10725">
      <c r="A10725" s="19" t="n"/>
    </row>
    <row customHeight="1" ht="12" r="10726">
      <c r="A10726" s="19" t="n"/>
    </row>
    <row customHeight="1" ht="12" r="10727">
      <c r="A10727" s="19" t="n"/>
    </row>
    <row customHeight="1" ht="12" r="10728">
      <c r="A10728" s="19" t="n"/>
    </row>
    <row customHeight="1" ht="12" r="10729">
      <c r="A10729" s="19" t="n"/>
    </row>
    <row customHeight="1" ht="12" r="10730">
      <c r="A10730" s="19" t="n"/>
    </row>
    <row customHeight="1" ht="12" r="10731">
      <c r="A10731" s="19" t="n"/>
    </row>
    <row customHeight="1" ht="12" r="10732">
      <c r="A10732" s="19" t="n"/>
    </row>
    <row customHeight="1" ht="12" r="10733">
      <c r="A10733" s="19" t="n"/>
    </row>
    <row customHeight="1" ht="12" r="10734">
      <c r="A10734" s="19" t="n"/>
    </row>
    <row customHeight="1" ht="12" r="10735">
      <c r="A10735" s="19" t="n"/>
    </row>
    <row customHeight="1" ht="12" r="10736">
      <c r="A10736" s="19" t="n"/>
    </row>
    <row customHeight="1" ht="12" r="10737">
      <c r="A10737" s="19" t="n"/>
    </row>
    <row customHeight="1" ht="12" r="10738">
      <c r="A10738" s="19" t="n"/>
    </row>
    <row customHeight="1" ht="12" r="10739">
      <c r="A10739" s="19" t="n"/>
    </row>
    <row customHeight="1" ht="12" r="10740">
      <c r="A10740" s="19" t="n"/>
    </row>
    <row customHeight="1" ht="12" r="10741">
      <c r="A10741" s="19" t="n"/>
    </row>
    <row customHeight="1" ht="12" r="10742">
      <c r="A10742" s="19" t="n"/>
    </row>
    <row customHeight="1" ht="12" r="10743">
      <c r="A10743" s="19" t="n"/>
    </row>
    <row customHeight="1" ht="12" r="10744">
      <c r="A10744" s="19" t="n"/>
    </row>
    <row customHeight="1" ht="12" r="10745">
      <c r="A10745" s="19" t="n"/>
    </row>
    <row customHeight="1" ht="12" r="10746">
      <c r="A10746" s="19" t="n"/>
    </row>
    <row customHeight="1" ht="12" r="10747">
      <c r="A10747" s="19" t="n"/>
    </row>
    <row customHeight="1" ht="12" r="10748">
      <c r="A10748" s="19" t="n"/>
    </row>
    <row customHeight="1" ht="12" r="10749">
      <c r="A10749" s="19" t="n"/>
    </row>
    <row customHeight="1" ht="12" r="10750">
      <c r="A10750" s="19" t="n"/>
    </row>
    <row customHeight="1" ht="12" r="10751">
      <c r="A10751" s="19" t="n"/>
    </row>
    <row customHeight="1" ht="12" r="10752">
      <c r="A10752" s="19" t="n"/>
    </row>
    <row customHeight="1" ht="12" r="10753">
      <c r="A10753" s="19" t="n"/>
    </row>
    <row customHeight="1" ht="12" r="10754">
      <c r="A10754" s="19" t="n"/>
    </row>
    <row customHeight="1" ht="12" r="10755">
      <c r="A10755" s="19" t="n"/>
    </row>
    <row customHeight="1" ht="12" r="10756">
      <c r="A10756" s="19" t="n"/>
    </row>
    <row customHeight="1" ht="12" r="10757">
      <c r="A10757" s="19" t="n"/>
    </row>
    <row customHeight="1" ht="12" r="10758">
      <c r="A10758" s="19" t="n"/>
    </row>
    <row customHeight="1" ht="12" r="10759">
      <c r="A10759" s="19" t="n"/>
    </row>
    <row customHeight="1" ht="12" r="10760">
      <c r="A10760" s="19" t="n"/>
    </row>
    <row customHeight="1" ht="12" r="10761">
      <c r="A10761" s="19" t="n"/>
    </row>
    <row customHeight="1" ht="12" r="10762">
      <c r="A10762" s="19" t="n"/>
    </row>
    <row customHeight="1" ht="12" r="10763">
      <c r="A10763" s="19" t="n"/>
    </row>
    <row customHeight="1" ht="12" r="10764">
      <c r="A10764" s="19" t="n"/>
    </row>
    <row customHeight="1" ht="12" r="10765">
      <c r="A10765" s="19" t="n"/>
    </row>
    <row customHeight="1" ht="12" r="10766">
      <c r="A10766" s="19" t="n"/>
    </row>
    <row customHeight="1" ht="12" r="10767">
      <c r="A10767" s="19" t="n"/>
    </row>
    <row customHeight="1" ht="12" r="10768">
      <c r="A10768" s="19" t="n"/>
    </row>
    <row customHeight="1" ht="12" r="10769">
      <c r="A10769" s="19" t="n"/>
    </row>
    <row customHeight="1" ht="12" r="10770">
      <c r="A10770" s="19" t="n"/>
    </row>
    <row customHeight="1" ht="12" r="10771">
      <c r="A10771" s="19" t="n"/>
    </row>
    <row customHeight="1" ht="12" r="10772">
      <c r="A10772" s="19" t="n"/>
    </row>
    <row customHeight="1" ht="12" r="10773">
      <c r="A10773" s="19" t="n"/>
    </row>
    <row customHeight="1" ht="12" r="10774">
      <c r="A10774" s="19" t="n"/>
    </row>
    <row customHeight="1" ht="12" r="10775">
      <c r="A10775" s="19" t="n"/>
    </row>
    <row customHeight="1" ht="12" r="10776">
      <c r="A10776" s="19" t="n"/>
    </row>
    <row customHeight="1" ht="12" r="10777">
      <c r="A10777" s="19" t="n"/>
    </row>
    <row customHeight="1" ht="12" r="10778">
      <c r="A10778" s="19" t="n"/>
    </row>
    <row customHeight="1" ht="12" r="10779">
      <c r="A10779" s="19" t="n"/>
    </row>
    <row customHeight="1" ht="12" r="10780">
      <c r="A10780" s="19" t="n"/>
    </row>
    <row customHeight="1" ht="12" r="10781">
      <c r="A10781" s="19" t="n"/>
    </row>
    <row customHeight="1" ht="12" r="10782">
      <c r="A10782" s="19" t="n"/>
    </row>
    <row customHeight="1" ht="12" r="10783">
      <c r="A10783" s="19" t="n"/>
    </row>
    <row customHeight="1" ht="12" r="10784">
      <c r="A10784" s="19" t="n"/>
    </row>
    <row customHeight="1" ht="12" r="10785">
      <c r="A10785" s="19" t="n"/>
    </row>
    <row customHeight="1" ht="12" r="10786">
      <c r="A10786" s="19" t="n"/>
    </row>
    <row customHeight="1" ht="12" r="10787">
      <c r="A10787" s="19" t="n"/>
    </row>
    <row customHeight="1" ht="12" r="10788">
      <c r="A10788" s="19" t="n"/>
    </row>
    <row customHeight="1" ht="12" r="10789">
      <c r="A10789" s="19" t="n"/>
    </row>
    <row customHeight="1" ht="12" r="10790">
      <c r="A10790" s="19" t="n"/>
    </row>
    <row customHeight="1" ht="12" r="10791">
      <c r="A10791" s="19" t="n"/>
    </row>
    <row customHeight="1" ht="12" r="10792">
      <c r="A10792" s="19" t="n"/>
    </row>
    <row customHeight="1" ht="12" r="10793">
      <c r="A10793" s="19" t="n"/>
    </row>
    <row customHeight="1" ht="12" r="10794">
      <c r="A10794" s="19" t="n"/>
    </row>
    <row customHeight="1" ht="12" r="10795">
      <c r="A10795" s="19" t="n"/>
    </row>
    <row customHeight="1" ht="12" r="10796">
      <c r="A10796" s="19" t="n"/>
    </row>
    <row customHeight="1" ht="12" r="10797">
      <c r="A10797" s="19" t="n"/>
    </row>
    <row customHeight="1" ht="12" r="10798">
      <c r="A10798" s="19" t="n"/>
    </row>
    <row customHeight="1" ht="12" r="10799">
      <c r="A10799" s="19" t="n"/>
    </row>
    <row customHeight="1" ht="12" r="10800">
      <c r="A10800" s="19" t="n"/>
    </row>
    <row customHeight="1" ht="12" r="10801">
      <c r="A10801" s="19" t="n"/>
    </row>
    <row customHeight="1" ht="12" r="10802">
      <c r="A10802" s="19" t="n"/>
    </row>
    <row customHeight="1" ht="12" r="10803">
      <c r="A10803" s="19" t="n"/>
    </row>
    <row customHeight="1" ht="12" r="10804">
      <c r="A10804" s="19" t="n"/>
    </row>
    <row customHeight="1" ht="12" r="10805">
      <c r="A10805" s="19" t="n"/>
    </row>
    <row customHeight="1" ht="12" r="10806">
      <c r="A10806" s="19" t="n"/>
    </row>
    <row customHeight="1" ht="12" r="10807">
      <c r="A10807" s="19" t="n"/>
    </row>
    <row customHeight="1" ht="12" r="10808">
      <c r="A10808" s="19" t="n"/>
    </row>
    <row customHeight="1" ht="12" r="10809">
      <c r="A10809" s="19" t="n"/>
    </row>
    <row customHeight="1" ht="12" r="10810">
      <c r="A10810" s="19" t="n"/>
    </row>
    <row customHeight="1" ht="12" r="10811">
      <c r="A10811" s="19" t="n"/>
    </row>
    <row customHeight="1" ht="12" r="10812">
      <c r="A10812" s="19" t="n"/>
    </row>
    <row customHeight="1" ht="12" r="10813">
      <c r="A10813" s="19" t="n"/>
    </row>
    <row customHeight="1" ht="12" r="10814">
      <c r="A10814" s="19" t="n"/>
    </row>
    <row customHeight="1" ht="12" r="10815">
      <c r="A10815" s="19" t="n"/>
    </row>
    <row customHeight="1" ht="12" r="10816">
      <c r="A10816" s="19" t="n"/>
    </row>
    <row customHeight="1" ht="12" r="10817">
      <c r="A10817" s="19" t="n"/>
    </row>
    <row customHeight="1" ht="12" r="10818">
      <c r="A10818" s="19" t="n"/>
    </row>
    <row customHeight="1" ht="12" r="10819">
      <c r="A10819" s="19" t="n"/>
    </row>
    <row customHeight="1" ht="12" r="10820">
      <c r="A10820" s="19" t="n"/>
    </row>
    <row customHeight="1" ht="12" r="10821">
      <c r="A10821" s="19" t="n"/>
    </row>
    <row customHeight="1" ht="12" r="10822">
      <c r="A10822" s="19" t="n"/>
    </row>
    <row customHeight="1" ht="12" r="10823">
      <c r="A10823" s="19" t="n"/>
    </row>
    <row customHeight="1" ht="12" r="10824">
      <c r="A10824" s="19" t="n"/>
    </row>
    <row customHeight="1" ht="12" r="10825">
      <c r="A10825" s="19" t="n"/>
    </row>
    <row customHeight="1" ht="12" r="10826">
      <c r="A10826" s="19" t="n"/>
    </row>
    <row customHeight="1" ht="12" r="10827">
      <c r="A10827" s="19" t="n"/>
    </row>
    <row customHeight="1" ht="12" r="10828">
      <c r="A10828" s="19" t="n"/>
    </row>
    <row customHeight="1" ht="12" r="10829">
      <c r="A10829" s="19" t="n"/>
    </row>
    <row customHeight="1" ht="12" r="10830">
      <c r="A10830" s="19" t="n"/>
    </row>
    <row customHeight="1" ht="12" r="10831">
      <c r="A10831" s="19" t="n"/>
    </row>
    <row customHeight="1" ht="12" r="10832">
      <c r="A10832" s="19" t="n"/>
    </row>
    <row customHeight="1" ht="12" r="10833">
      <c r="A10833" s="19" t="n"/>
    </row>
    <row customHeight="1" ht="12" r="10834">
      <c r="A10834" s="19" t="n"/>
    </row>
    <row customHeight="1" ht="12" r="10835">
      <c r="A10835" s="19" t="n"/>
    </row>
    <row customHeight="1" ht="12" r="10836">
      <c r="A10836" s="19" t="n"/>
    </row>
    <row customHeight="1" ht="12" r="10837">
      <c r="A10837" s="19" t="n"/>
    </row>
    <row customHeight="1" ht="12" r="10838">
      <c r="A10838" s="19" t="n"/>
    </row>
    <row customHeight="1" ht="12" r="10839">
      <c r="A10839" s="19" t="n"/>
    </row>
    <row customHeight="1" ht="12" r="10840">
      <c r="A10840" s="19" t="n"/>
    </row>
    <row customHeight="1" ht="12" r="10841">
      <c r="A10841" s="19" t="n"/>
    </row>
    <row customHeight="1" ht="12" r="10842">
      <c r="A10842" s="19" t="n"/>
    </row>
    <row customHeight="1" ht="12" r="10843">
      <c r="A10843" s="19" t="n"/>
    </row>
    <row customHeight="1" ht="12" r="10844">
      <c r="A10844" s="19" t="n"/>
    </row>
    <row customHeight="1" ht="12" r="10845">
      <c r="A10845" s="19" t="n"/>
    </row>
    <row customHeight="1" ht="12" r="10846">
      <c r="A10846" s="19" t="n"/>
    </row>
    <row customHeight="1" ht="12" r="10847">
      <c r="A10847" s="19" t="n"/>
    </row>
    <row customHeight="1" ht="12" r="10848">
      <c r="A10848" s="19" t="n"/>
    </row>
    <row customHeight="1" ht="12" r="10849">
      <c r="A10849" s="19" t="n"/>
    </row>
    <row customHeight="1" ht="12" r="10850">
      <c r="A10850" s="19" t="n"/>
    </row>
    <row customHeight="1" ht="12" r="10851">
      <c r="A10851" s="19" t="n"/>
    </row>
    <row customHeight="1" ht="12" r="10852">
      <c r="A10852" s="19" t="n"/>
    </row>
    <row customHeight="1" ht="12" r="10853">
      <c r="A10853" s="19" t="n"/>
    </row>
    <row customHeight="1" ht="12" r="10854">
      <c r="A10854" s="19" t="n"/>
    </row>
    <row customHeight="1" ht="12" r="10855">
      <c r="A10855" s="19" t="n"/>
    </row>
    <row customHeight="1" ht="12" r="10856">
      <c r="A10856" s="19" t="n"/>
    </row>
    <row customHeight="1" ht="12" r="10857">
      <c r="A10857" s="19" t="n"/>
    </row>
    <row customHeight="1" ht="12" r="10858">
      <c r="A10858" s="19" t="n"/>
    </row>
    <row customHeight="1" ht="12" r="10859">
      <c r="A10859" s="19" t="n"/>
    </row>
    <row customHeight="1" ht="12" r="10860">
      <c r="A10860" s="19" t="n"/>
    </row>
    <row customHeight="1" ht="12" r="10861">
      <c r="A10861" s="19" t="n"/>
    </row>
    <row customHeight="1" ht="12" r="10862">
      <c r="A10862" s="19" t="n"/>
    </row>
    <row customHeight="1" ht="12" r="10863">
      <c r="A10863" s="19" t="n"/>
    </row>
    <row customHeight="1" ht="12" r="10864">
      <c r="A10864" s="19" t="n"/>
    </row>
    <row customHeight="1" ht="12" r="10865">
      <c r="A10865" s="19" t="n"/>
    </row>
    <row customHeight="1" ht="12" r="10866">
      <c r="A10866" s="19" t="n"/>
    </row>
    <row customHeight="1" ht="12" r="10867">
      <c r="A10867" s="19" t="n"/>
    </row>
    <row customHeight="1" ht="12" r="10868">
      <c r="A10868" s="19" t="n"/>
    </row>
    <row customHeight="1" ht="12" r="10869">
      <c r="A10869" s="19" t="n"/>
    </row>
    <row customHeight="1" ht="12" r="10870">
      <c r="A10870" s="19" t="n"/>
    </row>
    <row customHeight="1" ht="12" r="10871">
      <c r="A10871" s="19" t="n"/>
    </row>
    <row customHeight="1" ht="12" r="10872">
      <c r="A10872" s="19" t="n"/>
    </row>
    <row customHeight="1" ht="12" r="10873">
      <c r="A10873" s="19" t="n"/>
    </row>
    <row customHeight="1" ht="12" r="10874">
      <c r="A10874" s="19" t="n"/>
    </row>
    <row customHeight="1" ht="12" r="10875">
      <c r="A10875" s="19" t="n"/>
    </row>
    <row customHeight="1" ht="12" r="10876">
      <c r="A10876" s="19" t="n"/>
    </row>
    <row customHeight="1" ht="12" r="10877">
      <c r="A10877" s="19" t="n"/>
    </row>
    <row customHeight="1" ht="12" r="10878">
      <c r="A10878" s="19" t="n"/>
    </row>
    <row customHeight="1" ht="12" r="10879">
      <c r="A10879" s="19" t="n"/>
    </row>
    <row customHeight="1" ht="12" r="10880">
      <c r="A10880" s="19" t="n"/>
    </row>
    <row customHeight="1" ht="12" r="10881">
      <c r="A10881" s="19" t="n"/>
    </row>
    <row customHeight="1" ht="12" r="10882">
      <c r="A10882" s="19" t="n"/>
    </row>
    <row customHeight="1" ht="12" r="10883">
      <c r="A10883" s="19" t="n"/>
    </row>
    <row customHeight="1" ht="12" r="10884">
      <c r="A10884" s="19" t="n"/>
    </row>
    <row customHeight="1" ht="12" r="10885">
      <c r="A10885" s="19" t="n"/>
    </row>
    <row customHeight="1" ht="12" r="10886">
      <c r="A10886" s="19" t="n"/>
    </row>
    <row customHeight="1" ht="12" r="10887">
      <c r="A10887" s="19" t="n"/>
    </row>
    <row customHeight="1" ht="12" r="10888">
      <c r="A10888" s="19" t="n"/>
    </row>
    <row customHeight="1" ht="12" r="10889">
      <c r="A10889" s="19" t="n"/>
    </row>
    <row customHeight="1" ht="12" r="10890">
      <c r="A10890" s="19" t="n"/>
    </row>
    <row customHeight="1" ht="12" r="10891">
      <c r="A10891" s="19" t="n"/>
    </row>
    <row customHeight="1" ht="12" r="10892">
      <c r="A10892" s="19" t="n"/>
    </row>
    <row customHeight="1" ht="12" r="10893">
      <c r="A10893" s="19" t="n"/>
    </row>
    <row customHeight="1" ht="12" r="10894">
      <c r="A10894" s="19" t="n"/>
    </row>
    <row customHeight="1" ht="12" r="10895">
      <c r="A10895" s="19" t="n"/>
    </row>
    <row customHeight="1" ht="12" r="10896">
      <c r="A10896" s="19" t="n"/>
    </row>
    <row customHeight="1" ht="12" r="10897">
      <c r="A10897" s="19" t="n"/>
    </row>
    <row customHeight="1" ht="12" r="10898">
      <c r="A10898" s="19" t="n"/>
    </row>
    <row customHeight="1" ht="12" r="10899">
      <c r="A10899" s="19" t="n"/>
    </row>
    <row customHeight="1" ht="12" r="10900">
      <c r="A10900" s="19" t="n"/>
    </row>
    <row customHeight="1" ht="12" r="10901">
      <c r="A10901" s="19" t="n"/>
    </row>
    <row customHeight="1" ht="12" r="10902">
      <c r="A10902" s="19" t="n"/>
    </row>
    <row customHeight="1" ht="12" r="10903">
      <c r="A10903" s="19" t="n"/>
    </row>
    <row customHeight="1" ht="12" r="10904">
      <c r="A10904" s="19" t="n"/>
    </row>
    <row customHeight="1" ht="12" r="10905">
      <c r="A10905" s="19" t="n"/>
    </row>
    <row customHeight="1" ht="12" r="10906">
      <c r="A10906" s="19" t="n"/>
    </row>
    <row customHeight="1" ht="12" r="10907">
      <c r="A10907" s="19" t="n"/>
    </row>
    <row customHeight="1" ht="12" r="10908">
      <c r="A10908" s="19" t="n"/>
    </row>
    <row customHeight="1" ht="12" r="10909">
      <c r="A10909" s="19" t="n"/>
    </row>
    <row customHeight="1" ht="12" r="10910">
      <c r="A10910" s="19" t="n"/>
    </row>
    <row customHeight="1" ht="12" r="10911">
      <c r="A10911" s="19" t="n"/>
    </row>
    <row customHeight="1" ht="12" r="10912">
      <c r="A10912" s="19" t="n"/>
    </row>
    <row customHeight="1" ht="12" r="10913">
      <c r="A10913" s="19" t="n"/>
    </row>
    <row customHeight="1" ht="12" r="10914">
      <c r="A10914" s="19" t="n"/>
    </row>
    <row customHeight="1" ht="12" r="10915">
      <c r="A10915" s="19" t="n"/>
    </row>
    <row customHeight="1" ht="12" r="10916">
      <c r="A10916" s="19" t="n"/>
    </row>
    <row customHeight="1" ht="12" r="10917">
      <c r="A10917" s="19" t="n"/>
    </row>
    <row customHeight="1" ht="12" r="10918">
      <c r="A10918" s="19" t="n"/>
    </row>
    <row customHeight="1" ht="12" r="10919">
      <c r="A10919" s="19" t="n"/>
    </row>
    <row customHeight="1" ht="12" r="10920">
      <c r="A10920" s="19" t="n"/>
    </row>
    <row customHeight="1" ht="12" r="10921">
      <c r="A10921" s="19" t="n"/>
    </row>
    <row customHeight="1" ht="12" r="10922">
      <c r="A10922" s="19" t="n"/>
    </row>
    <row customHeight="1" ht="12" r="10923">
      <c r="A10923" s="19" t="n"/>
    </row>
    <row customHeight="1" ht="12" r="10924">
      <c r="A10924" s="19" t="n"/>
    </row>
    <row customHeight="1" ht="12" r="10925">
      <c r="A10925" s="19" t="n"/>
    </row>
    <row customHeight="1" ht="12" r="10926">
      <c r="A10926" s="19" t="n"/>
    </row>
    <row customHeight="1" ht="12" r="10927">
      <c r="A10927" s="19" t="n"/>
    </row>
    <row customHeight="1" ht="12" r="10928">
      <c r="A10928" s="19" t="n"/>
    </row>
    <row customHeight="1" ht="12" r="10929">
      <c r="A10929" s="19" t="n"/>
    </row>
    <row customHeight="1" ht="12" r="10930">
      <c r="A10930" s="19" t="n"/>
    </row>
    <row customHeight="1" ht="12" r="10931">
      <c r="A10931" s="19" t="n"/>
    </row>
    <row customHeight="1" ht="12" r="10932">
      <c r="A10932" s="19" t="n"/>
    </row>
    <row customHeight="1" ht="12" r="10933">
      <c r="A10933" s="19" t="n"/>
    </row>
    <row customHeight="1" ht="12" r="10934">
      <c r="A10934" s="19" t="n"/>
    </row>
    <row customHeight="1" ht="12" r="10935">
      <c r="A10935" s="19" t="n"/>
    </row>
    <row customHeight="1" ht="12" r="10936">
      <c r="A10936" s="19" t="n"/>
    </row>
    <row customHeight="1" ht="12" r="10937">
      <c r="A10937" s="19" t="n"/>
    </row>
    <row customHeight="1" ht="12" r="10938">
      <c r="A10938" s="19" t="n"/>
    </row>
    <row customHeight="1" ht="12" r="10939">
      <c r="A10939" s="19" t="n"/>
    </row>
    <row customHeight="1" ht="12" r="10940">
      <c r="A10940" s="19" t="n"/>
    </row>
    <row customHeight="1" ht="12" r="10941">
      <c r="A10941" s="19" t="n"/>
    </row>
    <row customHeight="1" ht="12" r="10942">
      <c r="A10942" s="19" t="n"/>
    </row>
    <row customHeight="1" ht="12" r="10943">
      <c r="A10943" s="19" t="n"/>
    </row>
    <row customHeight="1" ht="12" r="10944">
      <c r="A10944" s="19" t="n"/>
    </row>
    <row customHeight="1" ht="12" r="10945">
      <c r="A10945" s="19" t="n"/>
    </row>
    <row customHeight="1" ht="12" r="10946">
      <c r="A10946" s="19" t="n"/>
    </row>
    <row customHeight="1" ht="12" r="10947">
      <c r="A10947" s="19" t="n"/>
    </row>
    <row customHeight="1" ht="12" r="10948">
      <c r="A10948" s="19" t="n"/>
    </row>
    <row customHeight="1" ht="12" r="10949">
      <c r="A10949" s="19" t="n"/>
    </row>
    <row customHeight="1" ht="12" r="10950">
      <c r="A10950" s="19" t="n"/>
    </row>
    <row customHeight="1" ht="12" r="10951">
      <c r="A10951" s="19" t="n"/>
    </row>
    <row customHeight="1" ht="12" r="10952">
      <c r="A10952" s="19" t="n"/>
    </row>
    <row customHeight="1" ht="12" r="10953">
      <c r="A10953" s="19" t="n"/>
    </row>
    <row customHeight="1" ht="12" r="10954">
      <c r="A10954" s="19" t="n"/>
    </row>
    <row customHeight="1" ht="12" r="10955">
      <c r="A10955" s="19" t="n"/>
    </row>
    <row customHeight="1" ht="12" r="10956">
      <c r="A10956" s="19" t="n"/>
    </row>
    <row customHeight="1" ht="12" r="10957">
      <c r="A10957" s="19" t="n"/>
    </row>
    <row customHeight="1" ht="12" r="10958">
      <c r="A10958" s="19" t="n"/>
    </row>
    <row customHeight="1" ht="12" r="10959">
      <c r="A10959" s="19" t="n"/>
    </row>
    <row customHeight="1" ht="12" r="10960">
      <c r="A10960" s="19" t="n"/>
    </row>
    <row customHeight="1" ht="12" r="10961">
      <c r="A10961" s="19" t="n"/>
    </row>
    <row customHeight="1" ht="12" r="10962">
      <c r="A10962" s="19" t="n"/>
    </row>
    <row customHeight="1" ht="12" r="10963">
      <c r="A10963" s="19" t="n"/>
    </row>
    <row customHeight="1" ht="12" r="10964">
      <c r="A10964" s="19" t="n"/>
    </row>
    <row customHeight="1" ht="12" r="10965">
      <c r="A10965" s="19" t="n"/>
    </row>
    <row customHeight="1" ht="12" r="10966">
      <c r="A10966" s="19" t="n"/>
    </row>
    <row customHeight="1" ht="12" r="10967">
      <c r="A10967" s="19" t="n"/>
    </row>
    <row customHeight="1" ht="12" r="10968">
      <c r="A10968" s="19" t="n"/>
    </row>
    <row customHeight="1" ht="12" r="10969">
      <c r="A10969" s="19" t="n"/>
    </row>
    <row customHeight="1" ht="12" r="10970">
      <c r="A10970" s="19" t="n"/>
    </row>
    <row customHeight="1" ht="12" r="10971">
      <c r="A10971" s="19" t="n"/>
    </row>
    <row customHeight="1" ht="12" r="10972">
      <c r="A10972" s="19" t="n"/>
    </row>
    <row customHeight="1" ht="12" r="10973">
      <c r="A10973" s="19" t="n"/>
    </row>
    <row customHeight="1" ht="12" r="10974">
      <c r="A10974" s="19" t="n"/>
    </row>
    <row customHeight="1" ht="12" r="10975">
      <c r="A10975" s="19" t="n"/>
    </row>
    <row customHeight="1" ht="12" r="10976">
      <c r="A10976" s="19" t="n"/>
    </row>
    <row customHeight="1" ht="12" r="10977">
      <c r="A10977" s="19" t="n"/>
    </row>
    <row customHeight="1" ht="12" r="10978">
      <c r="A10978" s="19" t="n"/>
    </row>
    <row customHeight="1" ht="12" r="10979">
      <c r="A10979" s="19" t="n"/>
    </row>
    <row customHeight="1" ht="12" r="10980">
      <c r="A10980" s="19" t="n"/>
    </row>
    <row customHeight="1" ht="12" r="10981">
      <c r="A10981" s="19" t="n"/>
    </row>
    <row customHeight="1" ht="12" r="10982">
      <c r="A10982" s="19" t="n"/>
    </row>
    <row customHeight="1" ht="12" r="10983">
      <c r="A10983" s="19" t="n"/>
    </row>
    <row customHeight="1" ht="12" r="10984">
      <c r="A10984" s="19" t="n"/>
    </row>
    <row customHeight="1" ht="12" r="10985">
      <c r="A10985" s="19" t="n"/>
    </row>
    <row customHeight="1" ht="12" r="10986">
      <c r="A10986" s="19" t="n"/>
    </row>
    <row customHeight="1" ht="12" r="10987">
      <c r="A10987" s="19" t="n"/>
    </row>
    <row customHeight="1" ht="12" r="10988">
      <c r="A10988" s="19" t="n"/>
    </row>
    <row customHeight="1" ht="12" r="10989">
      <c r="A10989" s="19" t="n"/>
    </row>
    <row customHeight="1" ht="12" r="10990">
      <c r="A10990" s="19" t="n"/>
    </row>
    <row customHeight="1" ht="12" r="10991">
      <c r="A10991" s="19" t="n"/>
    </row>
    <row customHeight="1" ht="12" r="10992">
      <c r="A10992" s="19" t="n"/>
    </row>
    <row customHeight="1" ht="12" r="10993">
      <c r="A10993" s="19" t="n"/>
    </row>
    <row customHeight="1" ht="12" r="10994">
      <c r="A10994" s="19" t="n"/>
    </row>
    <row customHeight="1" ht="12" r="10995">
      <c r="A10995" s="19" t="n"/>
    </row>
    <row customHeight="1" ht="12" r="10996">
      <c r="A10996" s="19" t="n"/>
    </row>
    <row customHeight="1" ht="12" r="10997">
      <c r="A10997" s="19" t="n"/>
    </row>
    <row customHeight="1" ht="12" r="10998">
      <c r="A10998" s="19" t="n"/>
    </row>
    <row customHeight="1" ht="12" r="10999">
      <c r="A10999" s="19" t="n"/>
    </row>
    <row customHeight="1" ht="12" r="11000">
      <c r="A11000" s="19" t="n"/>
    </row>
    <row customHeight="1" ht="12" r="11001">
      <c r="A11001" s="19" t="n"/>
    </row>
    <row customHeight="1" ht="12" r="11002">
      <c r="A11002" s="19" t="n"/>
    </row>
    <row customHeight="1" ht="12" r="11003">
      <c r="A11003" s="19" t="n"/>
    </row>
    <row customHeight="1" ht="12" r="11004">
      <c r="A11004" s="19" t="n"/>
    </row>
    <row customHeight="1" ht="12" r="11005">
      <c r="A11005" s="19" t="n"/>
    </row>
    <row customHeight="1" ht="12" r="11006">
      <c r="A11006" s="19" t="n"/>
    </row>
    <row customHeight="1" ht="12" r="11007">
      <c r="A11007" s="19" t="n"/>
    </row>
    <row customHeight="1" ht="12" r="11008">
      <c r="A11008" s="19" t="n"/>
    </row>
    <row customHeight="1" ht="12" r="11009">
      <c r="A11009" s="19" t="n"/>
    </row>
    <row customHeight="1" ht="12" r="11010">
      <c r="A11010" s="19" t="n"/>
    </row>
    <row customHeight="1" ht="12" r="11011">
      <c r="A11011" s="19" t="n"/>
    </row>
    <row customHeight="1" ht="12" r="11012">
      <c r="A11012" s="19" t="n"/>
    </row>
    <row customHeight="1" ht="12" r="11013">
      <c r="A11013" s="19" t="n"/>
    </row>
    <row customHeight="1" ht="12" r="11014">
      <c r="A11014" s="19" t="n"/>
    </row>
    <row customHeight="1" ht="12" r="11015">
      <c r="A11015" s="19" t="n"/>
    </row>
    <row customHeight="1" ht="12" r="11016">
      <c r="A11016" s="19" t="n"/>
    </row>
    <row customHeight="1" ht="12" r="11017">
      <c r="A11017" s="19" t="n"/>
    </row>
    <row customHeight="1" ht="12" r="11018">
      <c r="A11018" s="19" t="n"/>
    </row>
    <row customHeight="1" ht="12" r="11019">
      <c r="A11019" s="19" t="n"/>
    </row>
    <row customHeight="1" ht="12" r="11020">
      <c r="A11020" s="19" t="n"/>
    </row>
    <row customHeight="1" ht="12" r="11021">
      <c r="A11021" s="19" t="n"/>
    </row>
    <row customHeight="1" ht="12" r="11022">
      <c r="A11022" s="19" t="n"/>
    </row>
    <row customHeight="1" ht="12" r="11023">
      <c r="A11023" s="19" t="n"/>
    </row>
    <row customHeight="1" ht="12" r="11024">
      <c r="A11024" s="19" t="n"/>
    </row>
    <row customHeight="1" ht="12" r="11025">
      <c r="A11025" s="19" t="n"/>
    </row>
    <row customHeight="1" ht="12" r="11026">
      <c r="A11026" s="19" t="n"/>
    </row>
    <row customHeight="1" ht="12" r="11027">
      <c r="A11027" s="19" t="n"/>
    </row>
    <row customHeight="1" ht="12" r="11028">
      <c r="A11028" s="19" t="n"/>
    </row>
    <row customHeight="1" ht="12" r="11029">
      <c r="A11029" s="19" t="n"/>
    </row>
    <row customHeight="1" ht="12" r="11030">
      <c r="A11030" s="19" t="n"/>
    </row>
    <row customHeight="1" ht="12" r="11031">
      <c r="A11031" s="19" t="n"/>
    </row>
    <row customHeight="1" ht="12" r="11032">
      <c r="A11032" s="19" t="n"/>
    </row>
    <row customHeight="1" ht="12" r="11033">
      <c r="A11033" s="19" t="n"/>
    </row>
    <row customHeight="1" ht="12" r="11034">
      <c r="A11034" s="19" t="n"/>
    </row>
    <row customHeight="1" ht="12" r="11035">
      <c r="A11035" s="19" t="n"/>
    </row>
    <row customHeight="1" ht="12" r="11036">
      <c r="A11036" s="19" t="n"/>
    </row>
    <row customHeight="1" ht="12" r="11037">
      <c r="A11037" s="19" t="n"/>
    </row>
    <row customHeight="1" ht="12" r="11038">
      <c r="A11038" s="19" t="n"/>
    </row>
    <row customHeight="1" ht="12" r="11039">
      <c r="A11039" s="19" t="n"/>
    </row>
    <row customHeight="1" ht="12" r="11040">
      <c r="A11040" s="19" t="n"/>
    </row>
    <row customHeight="1" ht="12" r="11041">
      <c r="A11041" s="19" t="n"/>
    </row>
    <row customHeight="1" ht="12" r="11042">
      <c r="A11042" s="19" t="n"/>
    </row>
    <row customHeight="1" ht="12" r="11043">
      <c r="A11043" s="19" t="n"/>
    </row>
    <row customHeight="1" ht="12" r="11044">
      <c r="A11044" s="19" t="n"/>
    </row>
    <row customHeight="1" ht="12" r="11045">
      <c r="A11045" s="19" t="n"/>
    </row>
    <row customHeight="1" ht="12" r="11046">
      <c r="A11046" s="19" t="n"/>
    </row>
    <row customHeight="1" ht="12" r="11047">
      <c r="A11047" s="19" t="n"/>
    </row>
    <row customHeight="1" ht="12" r="11048">
      <c r="A11048" s="19" t="n"/>
    </row>
    <row customHeight="1" ht="12" r="11049">
      <c r="A11049" s="19" t="n"/>
    </row>
    <row customHeight="1" ht="12" r="11050">
      <c r="A11050" s="19" t="n"/>
    </row>
    <row customHeight="1" ht="12" r="11051">
      <c r="A11051" s="19" t="n"/>
    </row>
    <row customHeight="1" ht="12" r="11052">
      <c r="A11052" s="19" t="n"/>
    </row>
    <row customHeight="1" ht="12" r="11053">
      <c r="A11053" s="19" t="n"/>
    </row>
    <row customHeight="1" ht="12" r="11054">
      <c r="A11054" s="19" t="n"/>
    </row>
    <row customHeight="1" ht="12" r="11055">
      <c r="A11055" s="19" t="n"/>
    </row>
    <row customHeight="1" ht="12" r="11056">
      <c r="A11056" s="19" t="n"/>
    </row>
    <row customHeight="1" ht="12" r="11057">
      <c r="A11057" s="19" t="n"/>
    </row>
    <row customHeight="1" ht="12" r="11058">
      <c r="A11058" s="19" t="n"/>
    </row>
    <row customHeight="1" ht="12" r="11059">
      <c r="A11059" s="19" t="n"/>
    </row>
    <row customHeight="1" ht="12" r="11060">
      <c r="A11060" s="19" t="n"/>
    </row>
    <row customHeight="1" ht="12" r="11061">
      <c r="A11061" s="19" t="n"/>
    </row>
    <row customHeight="1" ht="12" r="11062">
      <c r="A11062" s="19" t="n"/>
    </row>
    <row customHeight="1" ht="12" r="11063">
      <c r="A11063" s="19" t="n"/>
    </row>
    <row customHeight="1" ht="12" r="11064">
      <c r="A11064" s="19" t="n"/>
    </row>
    <row customHeight="1" ht="12" r="11065">
      <c r="A11065" s="19" t="n"/>
    </row>
    <row customHeight="1" ht="12" r="11066">
      <c r="A11066" s="19" t="n"/>
    </row>
    <row customHeight="1" ht="12" r="11067">
      <c r="A11067" s="19" t="n"/>
    </row>
    <row customHeight="1" ht="12" r="11068">
      <c r="A11068" s="19" t="n"/>
    </row>
    <row customHeight="1" ht="12" r="11069">
      <c r="A11069" s="19" t="n"/>
    </row>
    <row customHeight="1" ht="12" r="11070">
      <c r="A11070" s="19" t="n"/>
    </row>
    <row customHeight="1" ht="12" r="11071">
      <c r="A11071" s="19" t="n"/>
    </row>
    <row customHeight="1" ht="12" r="11072">
      <c r="A11072" s="19" t="n"/>
    </row>
    <row customHeight="1" ht="12" r="11073">
      <c r="A11073" s="19" t="n"/>
    </row>
    <row customHeight="1" ht="12" r="11074">
      <c r="A11074" s="19" t="n"/>
    </row>
    <row customHeight="1" ht="12" r="11075">
      <c r="A11075" s="19" t="n"/>
    </row>
    <row customHeight="1" ht="12" r="11076">
      <c r="A11076" s="19" t="n"/>
    </row>
    <row customHeight="1" ht="12" r="11077">
      <c r="A11077" s="19" t="n"/>
    </row>
    <row customHeight="1" ht="12" r="11078">
      <c r="A11078" s="19" t="n"/>
    </row>
    <row customHeight="1" ht="12" r="11079">
      <c r="A11079" s="19" t="n"/>
    </row>
    <row customHeight="1" ht="12" r="11080">
      <c r="A11080" s="19" t="n"/>
    </row>
    <row customHeight="1" ht="12" r="11081">
      <c r="A11081" s="19" t="n"/>
    </row>
    <row customHeight="1" ht="12" r="11082">
      <c r="A11082" s="19" t="n"/>
    </row>
    <row customHeight="1" ht="12" r="11083">
      <c r="A11083" s="19" t="n"/>
    </row>
    <row customHeight="1" ht="12" r="11084">
      <c r="A11084" s="19" t="n"/>
    </row>
    <row customHeight="1" ht="12" r="11085">
      <c r="A11085" s="19" t="n"/>
    </row>
    <row customHeight="1" ht="12" r="11086">
      <c r="A11086" s="19" t="n"/>
    </row>
    <row customHeight="1" ht="12" r="11087">
      <c r="A11087" s="19" t="n"/>
    </row>
    <row customHeight="1" ht="12" r="11088">
      <c r="A11088" s="19" t="n"/>
    </row>
    <row customHeight="1" ht="12" r="11089">
      <c r="A11089" s="19" t="n"/>
    </row>
    <row customHeight="1" ht="12" r="11090">
      <c r="A11090" s="19" t="n"/>
    </row>
    <row customHeight="1" ht="12" r="11091">
      <c r="A11091" s="19" t="n"/>
    </row>
    <row customHeight="1" ht="12" r="11092">
      <c r="A11092" s="19" t="n"/>
    </row>
    <row customHeight="1" ht="12" r="11093">
      <c r="A11093" s="19" t="n"/>
    </row>
    <row customHeight="1" ht="12" r="11094">
      <c r="A11094" s="19" t="n"/>
    </row>
    <row customHeight="1" ht="12" r="11095">
      <c r="A11095" s="19" t="n"/>
    </row>
    <row customHeight="1" ht="12" r="11096">
      <c r="A11096" s="19" t="n"/>
    </row>
    <row customHeight="1" ht="12" r="11097">
      <c r="A11097" s="19" t="n"/>
    </row>
    <row customHeight="1" ht="12" r="11098">
      <c r="A11098" s="19" t="n"/>
    </row>
    <row customHeight="1" ht="12" r="11099">
      <c r="A11099" s="19" t="n"/>
    </row>
    <row customHeight="1" ht="12" r="11100">
      <c r="A11100" s="19" t="n"/>
    </row>
    <row customHeight="1" ht="12" r="11101">
      <c r="A11101" s="19" t="n"/>
    </row>
    <row customHeight="1" ht="12" r="11102">
      <c r="A11102" s="19" t="n"/>
    </row>
    <row customHeight="1" ht="12" r="11103">
      <c r="A11103" s="19" t="n"/>
    </row>
    <row customHeight="1" ht="12" r="11104">
      <c r="A11104" s="19" t="n"/>
    </row>
    <row customHeight="1" ht="12" r="11105">
      <c r="A11105" s="19" t="n"/>
    </row>
    <row customHeight="1" ht="12" r="11106">
      <c r="A11106" s="19" t="n"/>
    </row>
    <row customHeight="1" ht="12" r="11107">
      <c r="A11107" s="19" t="n"/>
    </row>
    <row customHeight="1" ht="12" r="11108">
      <c r="A11108" s="19" t="n"/>
    </row>
    <row customHeight="1" ht="12" r="11109">
      <c r="A11109" s="19" t="n"/>
    </row>
    <row customHeight="1" ht="12" r="11110">
      <c r="A11110" s="19" t="n"/>
    </row>
    <row customHeight="1" ht="12" r="11111">
      <c r="A11111" s="19" t="n"/>
    </row>
    <row customHeight="1" ht="12" r="11112">
      <c r="A11112" s="19" t="n"/>
    </row>
    <row customHeight="1" ht="12" r="11113">
      <c r="A11113" s="19" t="n"/>
    </row>
    <row customHeight="1" ht="12" r="11114">
      <c r="A11114" s="19" t="n"/>
    </row>
    <row customHeight="1" ht="12" r="11115">
      <c r="A11115" s="19" t="n"/>
    </row>
    <row customHeight="1" ht="12" r="11116">
      <c r="A11116" s="19" t="n"/>
    </row>
    <row customHeight="1" ht="12" r="11117">
      <c r="A11117" s="19" t="n"/>
    </row>
    <row customHeight="1" ht="12" r="11118">
      <c r="A11118" s="19" t="n"/>
    </row>
    <row customHeight="1" ht="12" r="11119">
      <c r="A11119" s="19" t="n"/>
    </row>
    <row customHeight="1" ht="12" r="11120">
      <c r="A11120" s="19" t="n"/>
    </row>
    <row customHeight="1" ht="12" r="11121">
      <c r="A11121" s="19" t="n"/>
    </row>
    <row customHeight="1" ht="12" r="11122">
      <c r="A11122" s="19" t="n"/>
    </row>
    <row customHeight="1" ht="12" r="11123">
      <c r="A11123" s="19" t="n"/>
    </row>
    <row customHeight="1" ht="12" r="11124">
      <c r="A11124" s="19" t="n"/>
    </row>
    <row customHeight="1" ht="12" r="11125">
      <c r="A11125" s="19" t="n"/>
    </row>
    <row customHeight="1" ht="12" r="11126">
      <c r="A11126" s="19" t="n"/>
    </row>
    <row customHeight="1" ht="12" r="11127">
      <c r="A11127" s="19" t="n"/>
    </row>
    <row customHeight="1" ht="12" r="11128">
      <c r="A11128" s="19" t="n"/>
    </row>
    <row customHeight="1" ht="12" r="11129">
      <c r="A11129" s="19" t="n"/>
    </row>
    <row customHeight="1" ht="12" r="11130">
      <c r="A11130" s="19" t="n"/>
    </row>
    <row customHeight="1" ht="12" r="11131">
      <c r="A11131" s="19" t="n"/>
    </row>
    <row customHeight="1" ht="12" r="11132">
      <c r="A11132" s="19" t="n"/>
    </row>
    <row customHeight="1" ht="12" r="11133">
      <c r="A11133" s="19" t="n"/>
    </row>
    <row customHeight="1" ht="12" r="11134">
      <c r="A11134" s="19" t="n"/>
    </row>
    <row customHeight="1" ht="12" r="11135">
      <c r="A11135" s="19" t="n"/>
    </row>
    <row customHeight="1" ht="12" r="11136">
      <c r="A11136" s="19" t="n"/>
    </row>
    <row customHeight="1" ht="12" r="11137">
      <c r="A11137" s="19" t="n"/>
    </row>
    <row customHeight="1" ht="12" r="11138">
      <c r="A11138" s="19" t="n"/>
    </row>
    <row customHeight="1" ht="12" r="11139">
      <c r="A11139" s="19" t="n"/>
    </row>
    <row customHeight="1" ht="12" r="11140">
      <c r="A11140" s="19" t="n"/>
    </row>
    <row customHeight="1" ht="12" r="11141">
      <c r="A11141" s="19" t="n"/>
    </row>
    <row customHeight="1" ht="12" r="11142">
      <c r="A11142" s="19" t="n"/>
    </row>
    <row customHeight="1" ht="12" r="11143">
      <c r="A11143" s="19" t="n"/>
    </row>
    <row customHeight="1" ht="12" r="11144">
      <c r="A11144" s="19" t="n"/>
    </row>
    <row customHeight="1" ht="12" r="11145">
      <c r="A11145" s="19" t="n"/>
    </row>
    <row customHeight="1" ht="12" r="11146">
      <c r="A11146" s="19" t="n"/>
    </row>
    <row customHeight="1" ht="12" r="11147">
      <c r="A11147" s="19" t="n"/>
    </row>
    <row customHeight="1" ht="12" r="11148">
      <c r="A11148" s="19" t="n"/>
    </row>
    <row customHeight="1" ht="12" r="11149">
      <c r="A11149" s="19" t="n"/>
    </row>
    <row customHeight="1" ht="12" r="11150">
      <c r="A11150" s="19" t="n"/>
    </row>
    <row customHeight="1" ht="12" r="11151">
      <c r="A11151" s="19" t="n"/>
    </row>
    <row customHeight="1" ht="12" r="11152">
      <c r="A11152" s="19" t="n"/>
    </row>
    <row customHeight="1" ht="12" r="11153">
      <c r="A11153" s="19" t="n"/>
    </row>
    <row customHeight="1" ht="12" r="11154">
      <c r="A11154" s="19" t="n"/>
    </row>
    <row customHeight="1" ht="12" r="11155">
      <c r="A11155" s="19" t="n"/>
    </row>
    <row customHeight="1" ht="12" r="11156">
      <c r="A11156" s="19" t="n"/>
    </row>
    <row customHeight="1" ht="12" r="11157">
      <c r="A11157" s="19" t="n"/>
    </row>
    <row customHeight="1" ht="12" r="11158">
      <c r="A11158" s="19" t="n"/>
    </row>
    <row customHeight="1" ht="12" r="11159">
      <c r="A11159" s="19" t="n"/>
    </row>
    <row customHeight="1" ht="12" r="11160">
      <c r="A11160" s="19" t="n"/>
    </row>
    <row customHeight="1" ht="12" r="11161">
      <c r="A11161" s="19" t="n"/>
    </row>
    <row customHeight="1" ht="12" r="11162">
      <c r="A11162" s="19" t="n"/>
    </row>
    <row customHeight="1" ht="12" r="11163">
      <c r="A11163" s="19" t="n"/>
    </row>
    <row customHeight="1" ht="12" r="11164">
      <c r="A11164" s="19" t="n"/>
    </row>
    <row customHeight="1" ht="12" r="11165">
      <c r="A11165" s="19" t="n"/>
    </row>
    <row customHeight="1" ht="12" r="11166">
      <c r="A11166" s="19" t="n"/>
    </row>
    <row customHeight="1" ht="12" r="11167">
      <c r="A11167" s="19" t="n"/>
    </row>
    <row customHeight="1" ht="12" r="11168">
      <c r="A11168" s="19" t="n"/>
    </row>
    <row customHeight="1" ht="12" r="11169">
      <c r="A11169" s="19" t="n"/>
    </row>
    <row customHeight="1" ht="12" r="11170">
      <c r="A11170" s="19" t="n"/>
    </row>
    <row customHeight="1" ht="12" r="11171">
      <c r="A11171" s="19" t="n"/>
    </row>
    <row customHeight="1" ht="12" r="11172">
      <c r="A11172" s="19" t="n"/>
    </row>
    <row customHeight="1" ht="12" r="11173">
      <c r="A11173" s="19" t="n"/>
    </row>
    <row customHeight="1" ht="12" r="11174">
      <c r="A11174" s="19" t="n"/>
    </row>
    <row customHeight="1" ht="12" r="11175">
      <c r="A11175" s="19" t="n"/>
    </row>
    <row customHeight="1" ht="12" r="11176">
      <c r="A11176" s="19" t="n"/>
    </row>
    <row customHeight="1" ht="12" r="11177">
      <c r="A11177" s="19" t="n"/>
    </row>
    <row customHeight="1" ht="12" r="11178">
      <c r="A11178" s="19" t="n"/>
    </row>
    <row customHeight="1" ht="12" r="11179">
      <c r="A11179" s="19" t="n"/>
    </row>
    <row customHeight="1" ht="12" r="11180">
      <c r="A11180" s="19" t="n"/>
    </row>
    <row customHeight="1" ht="12" r="11181">
      <c r="A11181" s="19" t="n"/>
    </row>
    <row customHeight="1" ht="12" r="11182">
      <c r="A11182" s="19" t="n"/>
    </row>
    <row customHeight="1" ht="12" r="11183">
      <c r="A11183" s="19" t="n"/>
    </row>
    <row customHeight="1" ht="12" r="11184">
      <c r="A11184" s="19" t="n"/>
    </row>
    <row customHeight="1" ht="12" r="11185">
      <c r="A11185" s="19" t="n"/>
    </row>
    <row customHeight="1" ht="12" r="11186">
      <c r="A11186" s="19" t="n"/>
    </row>
    <row customHeight="1" ht="12" r="11187">
      <c r="A11187" s="19" t="n"/>
    </row>
    <row customHeight="1" ht="12" r="11188">
      <c r="A11188" s="19" t="n"/>
    </row>
    <row customHeight="1" ht="12" r="11189">
      <c r="A11189" s="19" t="n"/>
    </row>
    <row customHeight="1" ht="12" r="11190">
      <c r="A11190" s="19" t="n"/>
    </row>
    <row customHeight="1" ht="12" r="11191">
      <c r="A11191" s="19" t="n"/>
    </row>
    <row customHeight="1" ht="12" r="11192">
      <c r="A11192" s="19" t="n"/>
    </row>
    <row customHeight="1" ht="12" r="11193">
      <c r="A11193" s="19" t="n"/>
    </row>
    <row customHeight="1" ht="12" r="11194">
      <c r="A11194" s="19" t="n"/>
    </row>
    <row customHeight="1" ht="12" r="11195">
      <c r="A11195" s="19" t="n"/>
    </row>
    <row customHeight="1" ht="12" r="11196">
      <c r="A11196" s="19" t="n"/>
    </row>
    <row customHeight="1" ht="12" r="11197">
      <c r="A11197" s="19" t="n"/>
    </row>
    <row customHeight="1" ht="12" r="11198">
      <c r="A11198" s="19" t="n"/>
    </row>
    <row customHeight="1" ht="12" r="11199">
      <c r="A11199" s="19" t="n"/>
    </row>
    <row customHeight="1" ht="12" r="11200">
      <c r="A11200" s="19" t="n"/>
    </row>
    <row customHeight="1" ht="12" r="11201">
      <c r="A11201" s="19" t="n"/>
    </row>
    <row customHeight="1" ht="12" r="11202">
      <c r="A11202" s="19" t="n"/>
    </row>
    <row customHeight="1" ht="12" r="11203">
      <c r="A11203" s="19" t="n"/>
    </row>
    <row customHeight="1" ht="12" r="11204">
      <c r="A11204" s="19" t="n"/>
    </row>
    <row customHeight="1" ht="12" r="11205">
      <c r="A11205" s="19" t="n"/>
    </row>
    <row customHeight="1" ht="12" r="11206">
      <c r="A11206" s="19" t="n"/>
    </row>
    <row customHeight="1" ht="12" r="11207">
      <c r="A11207" s="19" t="n"/>
    </row>
    <row customHeight="1" ht="12" r="11208">
      <c r="A11208" s="19" t="n"/>
    </row>
    <row customHeight="1" ht="12" r="11209">
      <c r="A11209" s="19" t="n"/>
    </row>
    <row customHeight="1" ht="12" r="11210">
      <c r="A11210" s="19" t="n"/>
    </row>
    <row customHeight="1" ht="12" r="11211">
      <c r="A11211" s="19" t="n"/>
    </row>
    <row customHeight="1" ht="12" r="11212">
      <c r="A11212" s="19" t="n"/>
    </row>
    <row customHeight="1" ht="12" r="11213">
      <c r="A11213" s="19" t="n"/>
    </row>
    <row customHeight="1" ht="12" r="11214">
      <c r="A11214" s="19" t="n"/>
    </row>
    <row customHeight="1" ht="12" r="11215">
      <c r="A11215" s="19" t="n"/>
    </row>
    <row customHeight="1" ht="12" r="11216">
      <c r="A11216" s="19" t="n"/>
    </row>
    <row customHeight="1" ht="12" r="11217">
      <c r="A11217" s="19" t="n"/>
    </row>
    <row customHeight="1" ht="12" r="11218">
      <c r="A11218" s="19" t="n"/>
    </row>
    <row customHeight="1" ht="12" r="11219">
      <c r="A11219" s="19" t="n"/>
    </row>
    <row customHeight="1" ht="12" r="11220">
      <c r="A11220" s="19" t="n"/>
    </row>
    <row customHeight="1" ht="12" r="11221">
      <c r="A11221" s="19" t="n"/>
    </row>
    <row customHeight="1" ht="12" r="11222">
      <c r="A11222" s="19" t="n"/>
    </row>
    <row customHeight="1" ht="12" r="11223">
      <c r="A11223" s="19" t="n"/>
    </row>
    <row customHeight="1" ht="12" r="11224">
      <c r="A11224" s="19" t="n"/>
    </row>
    <row customHeight="1" ht="12" r="11225">
      <c r="A11225" s="19" t="n"/>
    </row>
    <row customHeight="1" ht="12" r="11226">
      <c r="A11226" s="19" t="n"/>
    </row>
    <row customHeight="1" ht="12" r="11227">
      <c r="A11227" s="19" t="n"/>
    </row>
    <row customHeight="1" ht="12" r="11228">
      <c r="A11228" s="19" t="n"/>
    </row>
    <row customHeight="1" ht="12" r="11229">
      <c r="A11229" s="19" t="n"/>
    </row>
    <row customHeight="1" ht="12" r="11230">
      <c r="A11230" s="19" t="n"/>
    </row>
    <row customHeight="1" ht="12" r="11231">
      <c r="A11231" s="19" t="n"/>
    </row>
    <row customHeight="1" ht="12" r="11232">
      <c r="A11232" s="19" t="n"/>
    </row>
    <row customHeight="1" ht="12" r="11233">
      <c r="A11233" s="19" t="n"/>
    </row>
    <row customHeight="1" ht="12" r="11234">
      <c r="A11234" s="19" t="n"/>
    </row>
    <row customHeight="1" ht="12" r="11235">
      <c r="A11235" s="19" t="n"/>
    </row>
    <row customHeight="1" ht="12" r="11236">
      <c r="A11236" s="19" t="n"/>
    </row>
    <row customHeight="1" ht="12" r="11237">
      <c r="A11237" s="19" t="n"/>
    </row>
    <row customHeight="1" ht="12" r="11238">
      <c r="A11238" s="19" t="n"/>
    </row>
    <row customHeight="1" ht="12" r="11239">
      <c r="A11239" s="19" t="n"/>
    </row>
    <row customHeight="1" ht="12" r="11240">
      <c r="A11240" s="19" t="n"/>
    </row>
    <row customHeight="1" ht="12" r="11241">
      <c r="A11241" s="19" t="n"/>
    </row>
    <row customHeight="1" ht="12" r="11242">
      <c r="A11242" s="19" t="n"/>
    </row>
    <row customHeight="1" ht="12" r="11243">
      <c r="A11243" s="19" t="n"/>
    </row>
    <row customHeight="1" ht="12" r="11244">
      <c r="A11244" s="19" t="n"/>
    </row>
    <row customHeight="1" ht="12" r="11245">
      <c r="A11245" s="19" t="n"/>
    </row>
    <row customHeight="1" ht="12" r="11246">
      <c r="A11246" s="19" t="n"/>
    </row>
    <row customHeight="1" ht="12" r="11247">
      <c r="A11247" s="19" t="n"/>
    </row>
    <row customHeight="1" ht="12" r="11248">
      <c r="A11248" s="19" t="n"/>
    </row>
    <row customHeight="1" ht="12" r="11249">
      <c r="A11249" s="19" t="n"/>
    </row>
    <row customHeight="1" ht="12" r="11250">
      <c r="A11250" s="19" t="n"/>
    </row>
    <row customHeight="1" ht="12" r="11251">
      <c r="A11251" s="19" t="n"/>
    </row>
    <row customHeight="1" ht="12" r="11252">
      <c r="A11252" s="19" t="n"/>
    </row>
    <row customHeight="1" ht="12" r="11253">
      <c r="A11253" s="19" t="n"/>
    </row>
    <row customHeight="1" ht="12" r="11254">
      <c r="A11254" s="19" t="n"/>
    </row>
    <row customHeight="1" ht="12" r="11255">
      <c r="A11255" s="19" t="n"/>
    </row>
    <row customHeight="1" ht="12" r="11256">
      <c r="A11256" s="19" t="n"/>
    </row>
    <row customHeight="1" ht="12" r="11257">
      <c r="A11257" s="19" t="n"/>
    </row>
    <row customHeight="1" ht="12" r="11258">
      <c r="A11258" s="19" t="n"/>
    </row>
    <row customHeight="1" ht="12" r="11259">
      <c r="A11259" s="19" t="n"/>
    </row>
    <row customHeight="1" ht="12" r="11260">
      <c r="A11260" s="19" t="n"/>
    </row>
    <row customHeight="1" ht="12" r="11261">
      <c r="A11261" s="19" t="n"/>
    </row>
    <row customHeight="1" ht="12" r="11262">
      <c r="A11262" s="19" t="n"/>
    </row>
    <row customHeight="1" ht="12" r="11263">
      <c r="A11263" s="19" t="n"/>
    </row>
    <row customHeight="1" ht="12" r="11264">
      <c r="A11264" s="19" t="n"/>
    </row>
    <row customHeight="1" ht="12" r="11265">
      <c r="A11265" s="19" t="n"/>
    </row>
    <row customHeight="1" ht="12" r="11266">
      <c r="A11266" s="19" t="n"/>
    </row>
    <row customHeight="1" ht="12" r="11267">
      <c r="A11267" s="19" t="n"/>
    </row>
    <row customHeight="1" ht="12" r="11268">
      <c r="A11268" s="19" t="n"/>
    </row>
    <row customHeight="1" ht="12" r="11269">
      <c r="A11269" s="19" t="n"/>
    </row>
    <row customHeight="1" ht="12" r="11270">
      <c r="A11270" s="19" t="n"/>
    </row>
    <row customHeight="1" ht="12" r="11271">
      <c r="A11271" s="19" t="n"/>
    </row>
    <row customHeight="1" ht="12" r="11272">
      <c r="A11272" s="19" t="n"/>
    </row>
    <row customHeight="1" ht="12" r="11273">
      <c r="A11273" s="19" t="n"/>
    </row>
    <row customHeight="1" ht="12" r="11274">
      <c r="A11274" s="19" t="n"/>
    </row>
    <row customHeight="1" ht="12" r="11275">
      <c r="A11275" s="19" t="n"/>
    </row>
    <row customHeight="1" ht="12" r="11276">
      <c r="A11276" s="19" t="n"/>
    </row>
    <row customHeight="1" ht="12" r="11277">
      <c r="A11277" s="19" t="n"/>
    </row>
    <row customHeight="1" ht="12" r="11278">
      <c r="A11278" s="19" t="n"/>
    </row>
    <row customHeight="1" ht="12" r="11279">
      <c r="A11279" s="19" t="n"/>
    </row>
    <row customHeight="1" ht="12" r="11280">
      <c r="A11280" s="19" t="n"/>
    </row>
    <row customHeight="1" ht="12" r="11281">
      <c r="A11281" s="19" t="n"/>
    </row>
    <row customHeight="1" ht="12" r="11282">
      <c r="A11282" s="19" t="n"/>
    </row>
    <row customHeight="1" ht="12" r="11283">
      <c r="A11283" s="19" t="n"/>
    </row>
    <row customHeight="1" ht="12" r="11284">
      <c r="A11284" s="19" t="n"/>
    </row>
    <row customHeight="1" ht="12" r="11285">
      <c r="A11285" s="19" t="n"/>
    </row>
    <row customHeight="1" ht="12" r="11286">
      <c r="A11286" s="19" t="n"/>
    </row>
    <row customHeight="1" ht="12" r="11287">
      <c r="A11287" s="19" t="n"/>
    </row>
    <row customHeight="1" ht="12" r="11288">
      <c r="A11288" s="19" t="n"/>
    </row>
    <row customHeight="1" ht="12" r="11289">
      <c r="A11289" s="19" t="n"/>
    </row>
    <row customHeight="1" ht="12" r="11290">
      <c r="A11290" s="19" t="n"/>
    </row>
    <row customHeight="1" ht="12" r="11291">
      <c r="A11291" s="19" t="n"/>
    </row>
    <row customHeight="1" ht="12" r="11292">
      <c r="A11292" s="19" t="n"/>
    </row>
    <row customHeight="1" ht="12" r="11293">
      <c r="A11293" s="19" t="n"/>
    </row>
    <row customHeight="1" ht="12" r="11294">
      <c r="A11294" s="19" t="n"/>
    </row>
    <row customHeight="1" ht="12" r="11295">
      <c r="A11295" s="19" t="n"/>
    </row>
    <row customHeight="1" ht="12" r="11296">
      <c r="A11296" s="19" t="n"/>
    </row>
    <row customHeight="1" ht="12" r="11297">
      <c r="A11297" s="19" t="n"/>
    </row>
    <row customHeight="1" ht="12" r="11298">
      <c r="A11298" s="19" t="n"/>
    </row>
    <row customHeight="1" ht="12" r="11299">
      <c r="A11299" s="19" t="n"/>
    </row>
    <row customHeight="1" ht="12" r="11300">
      <c r="A11300" s="19" t="n"/>
    </row>
    <row customHeight="1" ht="12" r="11301">
      <c r="A11301" s="19" t="n"/>
    </row>
    <row customHeight="1" ht="12" r="11302">
      <c r="A11302" s="19" t="n"/>
    </row>
    <row customHeight="1" ht="12" r="11303">
      <c r="A11303" s="19" t="n"/>
    </row>
    <row customHeight="1" ht="12" r="11304">
      <c r="A11304" s="19" t="n"/>
    </row>
    <row customHeight="1" ht="12" r="11305">
      <c r="A11305" s="19" t="n"/>
    </row>
    <row customHeight="1" ht="12" r="11306">
      <c r="A11306" s="19" t="n"/>
    </row>
    <row customHeight="1" ht="12" r="11307">
      <c r="A11307" s="19" t="n"/>
    </row>
    <row customHeight="1" ht="12" r="11308">
      <c r="A11308" s="19" t="n"/>
    </row>
    <row customHeight="1" ht="12" r="11309">
      <c r="A11309" s="19" t="n"/>
    </row>
    <row customHeight="1" ht="12" r="11310">
      <c r="A11310" s="19" t="n"/>
    </row>
    <row customHeight="1" ht="12" r="11311">
      <c r="A11311" s="19" t="n"/>
    </row>
    <row customHeight="1" ht="12" r="11312">
      <c r="A11312" s="19" t="n"/>
    </row>
    <row customHeight="1" ht="12" r="11313">
      <c r="A11313" s="19" t="n"/>
    </row>
    <row customHeight="1" ht="12" r="11314">
      <c r="A11314" s="19" t="n"/>
    </row>
    <row customHeight="1" ht="12" r="11315">
      <c r="A11315" s="19" t="n"/>
    </row>
    <row customHeight="1" ht="12" r="11316">
      <c r="A11316" s="19" t="n"/>
    </row>
    <row customHeight="1" ht="12" r="11317">
      <c r="A11317" s="19" t="n"/>
    </row>
    <row customHeight="1" ht="12" r="11318">
      <c r="A11318" s="19" t="n"/>
    </row>
    <row customHeight="1" ht="12" r="11319">
      <c r="A11319" s="19" t="n"/>
    </row>
    <row customHeight="1" ht="12" r="11320">
      <c r="A11320" s="19" t="n"/>
    </row>
    <row customHeight="1" ht="12" r="11321">
      <c r="A11321" s="19" t="n"/>
    </row>
    <row customHeight="1" ht="12" r="11322">
      <c r="A11322" s="19" t="n"/>
    </row>
    <row customHeight="1" ht="12" r="11323">
      <c r="A11323" s="19" t="n"/>
    </row>
    <row customHeight="1" ht="12" r="11324">
      <c r="A11324" s="19" t="n"/>
    </row>
    <row customHeight="1" ht="12" r="11325">
      <c r="A11325" s="19" t="n"/>
    </row>
    <row customHeight="1" ht="12" r="11326">
      <c r="A11326" s="19" t="n"/>
    </row>
    <row customHeight="1" ht="12" r="11327">
      <c r="A11327" s="19" t="n"/>
    </row>
    <row customHeight="1" ht="12" r="11328">
      <c r="A11328" s="19" t="n"/>
    </row>
    <row customHeight="1" ht="12" r="11329">
      <c r="A11329" s="19" t="n"/>
    </row>
    <row customHeight="1" ht="12" r="11330">
      <c r="A11330" s="19" t="n"/>
    </row>
    <row customHeight="1" ht="12" r="11331">
      <c r="A11331" s="19" t="n"/>
    </row>
    <row customHeight="1" ht="12" r="11332">
      <c r="A11332" s="19" t="n"/>
    </row>
    <row customHeight="1" ht="12" r="11333">
      <c r="A11333" s="19" t="n"/>
    </row>
    <row customHeight="1" ht="12" r="11334">
      <c r="A11334" s="19" t="n"/>
    </row>
    <row customHeight="1" ht="12" r="11335">
      <c r="A11335" s="19" t="n"/>
    </row>
    <row customHeight="1" ht="12" r="11336">
      <c r="A11336" s="19" t="n"/>
    </row>
    <row customHeight="1" ht="12" r="11337">
      <c r="A11337" s="19" t="n"/>
    </row>
    <row customHeight="1" ht="12" r="11338">
      <c r="A11338" s="19" t="n"/>
    </row>
    <row customHeight="1" ht="12" r="11339">
      <c r="A11339" s="19" t="n"/>
    </row>
    <row customHeight="1" ht="12" r="11340">
      <c r="A11340" s="19" t="n"/>
    </row>
    <row customHeight="1" ht="12" r="11341">
      <c r="A11341" s="19" t="n"/>
    </row>
    <row customHeight="1" ht="12" r="11342">
      <c r="A11342" s="19" t="n"/>
    </row>
    <row customHeight="1" ht="12" r="11343">
      <c r="A11343" s="19" t="n"/>
    </row>
    <row customHeight="1" ht="12" r="11344">
      <c r="A11344" s="19" t="n"/>
    </row>
    <row customHeight="1" ht="12" r="11345">
      <c r="A11345" s="19" t="n"/>
    </row>
    <row customHeight="1" ht="12" r="11346">
      <c r="A11346" s="19" t="n"/>
    </row>
    <row customHeight="1" ht="12" r="11347">
      <c r="A11347" s="19" t="n"/>
    </row>
    <row customHeight="1" ht="12" r="11348">
      <c r="A11348" s="19" t="n"/>
    </row>
    <row customHeight="1" ht="12" r="11349">
      <c r="A11349" s="19" t="n"/>
    </row>
    <row customHeight="1" ht="12" r="11350">
      <c r="A11350" s="19" t="n"/>
    </row>
    <row customHeight="1" ht="12" r="11351">
      <c r="A11351" s="19" t="n"/>
    </row>
    <row customHeight="1" ht="12" r="11352">
      <c r="A11352" s="19" t="n"/>
    </row>
    <row customHeight="1" ht="12" r="11353">
      <c r="A11353" s="19" t="n"/>
    </row>
    <row customHeight="1" ht="12" r="11354">
      <c r="A11354" s="19" t="n"/>
    </row>
    <row customHeight="1" ht="12" r="11355">
      <c r="A11355" s="19" t="n"/>
    </row>
    <row customHeight="1" ht="12" r="11356">
      <c r="A11356" s="19" t="n"/>
    </row>
    <row customHeight="1" ht="12" r="11357">
      <c r="A11357" s="19" t="n"/>
    </row>
    <row customHeight="1" ht="12" r="11358">
      <c r="A11358" s="19" t="n"/>
    </row>
    <row customHeight="1" ht="12" r="11359">
      <c r="A11359" s="19" t="n"/>
    </row>
    <row customHeight="1" ht="12" r="11360">
      <c r="A11360" s="19" t="n"/>
    </row>
    <row customHeight="1" ht="12" r="11361">
      <c r="A11361" s="19" t="n"/>
    </row>
    <row customHeight="1" ht="12" r="11362">
      <c r="A11362" s="19" t="n"/>
    </row>
    <row customHeight="1" ht="12" r="11363">
      <c r="A11363" s="19" t="n"/>
    </row>
    <row customHeight="1" ht="12" r="11364">
      <c r="A11364" s="19" t="n"/>
    </row>
    <row customHeight="1" ht="12" r="11365">
      <c r="A11365" s="19" t="n"/>
    </row>
    <row customHeight="1" ht="12" r="11366">
      <c r="A11366" s="19" t="n"/>
    </row>
    <row customHeight="1" ht="12" r="11367">
      <c r="A11367" s="19" t="n"/>
    </row>
    <row customHeight="1" ht="12" r="11368">
      <c r="A11368" s="19" t="n"/>
    </row>
    <row customHeight="1" ht="12" r="11369">
      <c r="A11369" s="19" t="n"/>
    </row>
    <row customHeight="1" ht="12" r="11370">
      <c r="A11370" s="19" t="n"/>
    </row>
    <row customHeight="1" ht="12" r="11371">
      <c r="A11371" s="19" t="n"/>
    </row>
    <row customHeight="1" ht="12" r="11372">
      <c r="A11372" s="19" t="n"/>
    </row>
    <row customHeight="1" ht="12" r="11373">
      <c r="A11373" s="19" t="n"/>
    </row>
    <row customHeight="1" ht="12" r="11374">
      <c r="A11374" s="19" t="n"/>
    </row>
    <row customHeight="1" ht="12" r="11375">
      <c r="A11375" s="19" t="n"/>
    </row>
    <row customHeight="1" ht="12" r="11376">
      <c r="A11376" s="19" t="n"/>
    </row>
    <row customHeight="1" ht="12" r="11377">
      <c r="A11377" s="19" t="n"/>
    </row>
    <row customHeight="1" ht="12" r="11378">
      <c r="A11378" s="19" t="n"/>
    </row>
    <row customHeight="1" ht="12" r="11379">
      <c r="A11379" s="19" t="n"/>
    </row>
    <row customHeight="1" ht="12" r="11380">
      <c r="A11380" s="19" t="n"/>
    </row>
    <row customHeight="1" ht="12" r="11381">
      <c r="A11381" s="19" t="n"/>
    </row>
    <row customHeight="1" ht="12" r="11382">
      <c r="A11382" s="19" t="n"/>
    </row>
    <row customHeight="1" ht="12" r="11383">
      <c r="A11383" s="19" t="n"/>
    </row>
    <row customHeight="1" ht="12" r="11384">
      <c r="A11384" s="19" t="n"/>
    </row>
    <row customHeight="1" ht="12" r="11385">
      <c r="A11385" s="19" t="n"/>
    </row>
    <row customHeight="1" ht="12" r="11386">
      <c r="A11386" s="19" t="n"/>
    </row>
    <row customHeight="1" ht="12" r="11387">
      <c r="A11387" s="19" t="n"/>
    </row>
    <row customHeight="1" ht="12" r="11388">
      <c r="A11388" s="19" t="n"/>
    </row>
    <row customHeight="1" ht="12" r="11389">
      <c r="A11389" s="19" t="n"/>
    </row>
    <row customHeight="1" ht="12" r="11390">
      <c r="A11390" s="19" t="n"/>
    </row>
    <row customHeight="1" ht="12" r="11391">
      <c r="A11391" s="19" t="n"/>
    </row>
    <row customHeight="1" ht="12" r="11392">
      <c r="A11392" s="19" t="n"/>
    </row>
    <row customHeight="1" ht="12" r="11393">
      <c r="A11393" s="19" t="n"/>
    </row>
    <row customHeight="1" ht="12" r="11394">
      <c r="A11394" s="19" t="n"/>
    </row>
    <row customHeight="1" ht="12" r="11395">
      <c r="A11395" s="19" t="n"/>
    </row>
    <row customHeight="1" ht="12" r="11396">
      <c r="A11396" s="19" t="n"/>
    </row>
    <row customHeight="1" ht="12" r="11397">
      <c r="A11397" s="19" t="n"/>
    </row>
    <row customHeight="1" ht="12" r="11398">
      <c r="A11398" s="19" t="n"/>
    </row>
    <row customHeight="1" ht="12" r="11399">
      <c r="A11399" s="19" t="n"/>
    </row>
    <row customHeight="1" ht="12" r="11400">
      <c r="A11400" s="19" t="n"/>
    </row>
    <row customHeight="1" ht="12" r="11401">
      <c r="A11401" s="19" t="n"/>
    </row>
    <row customHeight="1" ht="12" r="11402">
      <c r="A11402" s="19" t="n"/>
    </row>
    <row customHeight="1" ht="12" r="11403">
      <c r="A11403" s="19" t="n"/>
    </row>
    <row customHeight="1" ht="12" r="11404">
      <c r="A11404" s="19" t="n"/>
    </row>
    <row customHeight="1" ht="12" r="11405">
      <c r="A11405" s="19" t="n"/>
    </row>
    <row customHeight="1" ht="12" r="11406">
      <c r="A11406" s="19" t="n"/>
    </row>
    <row customHeight="1" ht="12" r="11407">
      <c r="A11407" s="19" t="n"/>
    </row>
    <row customHeight="1" ht="12" r="11408">
      <c r="A11408" s="19" t="n"/>
    </row>
    <row customHeight="1" ht="12" r="11409">
      <c r="A11409" s="19" t="n"/>
    </row>
    <row customHeight="1" ht="12" r="11410">
      <c r="A11410" s="19" t="n"/>
    </row>
    <row customHeight="1" ht="12" r="11411">
      <c r="A11411" s="19" t="n"/>
    </row>
    <row customHeight="1" ht="12" r="11412">
      <c r="A11412" s="19" t="n"/>
    </row>
    <row customHeight="1" ht="12" r="11413">
      <c r="A11413" s="19" t="n"/>
    </row>
    <row customHeight="1" ht="12" r="11414">
      <c r="A11414" s="19" t="n"/>
    </row>
    <row customHeight="1" ht="12" r="11415">
      <c r="A11415" s="19" t="n"/>
    </row>
    <row customHeight="1" ht="12" r="11416">
      <c r="A11416" s="19" t="n"/>
    </row>
    <row customHeight="1" ht="12" r="11417">
      <c r="A11417" s="19" t="n"/>
    </row>
    <row customHeight="1" ht="12" r="11418">
      <c r="A11418" s="19" t="n"/>
    </row>
    <row customHeight="1" ht="12" r="11419">
      <c r="A11419" s="19" t="n"/>
    </row>
    <row customHeight="1" ht="12" r="11420">
      <c r="A11420" s="19" t="n"/>
    </row>
    <row customHeight="1" ht="12" r="11421">
      <c r="A11421" s="19" t="n"/>
    </row>
    <row customHeight="1" ht="12" r="11422">
      <c r="A11422" s="19" t="n"/>
    </row>
    <row customHeight="1" ht="12" r="11423">
      <c r="A11423" s="19" t="n"/>
    </row>
    <row customHeight="1" ht="12" r="11424">
      <c r="A11424" s="19" t="n"/>
    </row>
    <row customHeight="1" ht="12" r="11425">
      <c r="A11425" s="19" t="n"/>
    </row>
    <row customHeight="1" ht="12" r="11426">
      <c r="A11426" s="19" t="n"/>
    </row>
    <row customHeight="1" ht="12" r="11427">
      <c r="A11427" s="19" t="n"/>
    </row>
    <row customHeight="1" ht="12" r="11428">
      <c r="A11428" s="19" t="n"/>
    </row>
    <row customHeight="1" ht="12" r="11429">
      <c r="A11429" s="19" t="n"/>
    </row>
    <row customHeight="1" ht="12" r="11430">
      <c r="A11430" s="19" t="n"/>
    </row>
    <row customHeight="1" ht="12" r="11431">
      <c r="A11431" s="19" t="n"/>
    </row>
    <row customHeight="1" ht="12" r="11432">
      <c r="A11432" s="19" t="n"/>
    </row>
    <row customHeight="1" ht="12" r="11433">
      <c r="A11433" s="19" t="n"/>
    </row>
    <row customHeight="1" ht="12" r="11434">
      <c r="A11434" s="19" t="n"/>
    </row>
    <row customHeight="1" ht="12" r="11435">
      <c r="A11435" s="19" t="n"/>
    </row>
    <row customHeight="1" ht="12" r="11436">
      <c r="A11436" s="19" t="n"/>
    </row>
    <row customHeight="1" ht="12" r="11437">
      <c r="A11437" s="19" t="n"/>
    </row>
    <row customHeight="1" ht="12" r="11438">
      <c r="A11438" s="19" t="n"/>
    </row>
    <row customHeight="1" ht="12" r="11439">
      <c r="A11439" s="19" t="n"/>
    </row>
    <row customHeight="1" ht="12" r="11440">
      <c r="A11440" s="19" t="n"/>
    </row>
    <row customHeight="1" ht="12" r="11441">
      <c r="A11441" s="19" t="n"/>
    </row>
    <row customHeight="1" ht="12" r="11442">
      <c r="A11442" s="19" t="n"/>
    </row>
    <row customHeight="1" ht="12" r="11443">
      <c r="A11443" s="19" t="n"/>
    </row>
    <row customHeight="1" ht="12" r="11444">
      <c r="A11444" s="19" t="n"/>
    </row>
    <row customHeight="1" ht="12" r="11445">
      <c r="A11445" s="19" t="n"/>
    </row>
    <row customHeight="1" ht="12" r="11446">
      <c r="A11446" s="19" t="n"/>
    </row>
    <row customHeight="1" ht="12" r="11447">
      <c r="A11447" s="19" t="n"/>
    </row>
    <row customHeight="1" ht="12" r="11448">
      <c r="A11448" s="19" t="n"/>
    </row>
    <row customHeight="1" ht="12" r="11449">
      <c r="A11449" s="19" t="n"/>
    </row>
    <row customHeight="1" ht="12" r="11450">
      <c r="A11450" s="19" t="n"/>
    </row>
    <row customHeight="1" ht="12" r="11451">
      <c r="A11451" s="19" t="n"/>
    </row>
    <row customHeight="1" ht="12" r="11452">
      <c r="A11452" s="19" t="n"/>
    </row>
    <row customHeight="1" ht="12" r="11453">
      <c r="A11453" s="19" t="n"/>
    </row>
    <row customHeight="1" ht="12" r="11454">
      <c r="A11454" s="19" t="n"/>
    </row>
    <row customHeight="1" ht="12" r="11455">
      <c r="A11455" s="19" t="n"/>
    </row>
    <row customHeight="1" ht="12" r="11456">
      <c r="A11456" s="19" t="n"/>
    </row>
    <row customHeight="1" ht="12" r="11457">
      <c r="A11457" s="19" t="n"/>
    </row>
    <row customHeight="1" ht="12" r="11458">
      <c r="A11458" s="19" t="n"/>
    </row>
    <row customHeight="1" ht="12" r="11459">
      <c r="A11459" s="19" t="n"/>
    </row>
    <row customHeight="1" ht="12" r="11460">
      <c r="A11460" s="19" t="n"/>
    </row>
    <row customHeight="1" ht="12" r="11461">
      <c r="A11461" s="19" t="n"/>
    </row>
    <row customHeight="1" ht="12" r="11462">
      <c r="A11462" s="19" t="n"/>
    </row>
    <row customHeight="1" ht="12" r="11463">
      <c r="A11463" s="19" t="n"/>
    </row>
    <row customHeight="1" ht="12" r="11464">
      <c r="A11464" s="19" t="n"/>
    </row>
    <row customHeight="1" ht="12" r="11465">
      <c r="A11465" s="19" t="n"/>
    </row>
    <row customHeight="1" ht="12" r="11466">
      <c r="A11466" s="19" t="n"/>
    </row>
    <row customHeight="1" ht="12" r="11467">
      <c r="A11467" s="19" t="n"/>
    </row>
    <row customHeight="1" ht="12" r="11468">
      <c r="A11468" s="19" t="n"/>
    </row>
    <row customHeight="1" ht="12" r="11469">
      <c r="A11469" s="19" t="n"/>
    </row>
    <row customHeight="1" ht="12" r="11470">
      <c r="A11470" s="19" t="n"/>
    </row>
    <row customHeight="1" ht="12" r="11471">
      <c r="A11471" s="19" t="n"/>
    </row>
    <row customHeight="1" ht="12" r="11472">
      <c r="A11472" s="19" t="n"/>
    </row>
    <row customHeight="1" ht="12" r="11473">
      <c r="A11473" s="19" t="n"/>
    </row>
    <row customHeight="1" ht="12" r="11474">
      <c r="A11474" s="19" t="n"/>
    </row>
    <row customHeight="1" ht="12" r="11475">
      <c r="A11475" s="19" t="n"/>
    </row>
    <row customHeight="1" ht="12" r="11476">
      <c r="A11476" s="19" t="n"/>
    </row>
    <row customHeight="1" ht="12" r="11477">
      <c r="A11477" s="19" t="n"/>
    </row>
    <row customHeight="1" ht="12" r="11478">
      <c r="A11478" s="19" t="n"/>
    </row>
    <row customHeight="1" ht="12" r="11479">
      <c r="A11479" s="19" t="n"/>
    </row>
    <row customHeight="1" ht="12" r="11480">
      <c r="A11480" s="19" t="n"/>
    </row>
    <row customHeight="1" ht="12" r="11481">
      <c r="A11481" s="19" t="n"/>
    </row>
    <row customHeight="1" ht="12" r="11482">
      <c r="A11482" s="19" t="n"/>
    </row>
    <row customHeight="1" ht="12" r="11483">
      <c r="A11483" s="19" t="n"/>
    </row>
    <row customHeight="1" ht="12" r="11484">
      <c r="A11484" s="19" t="n"/>
    </row>
    <row customHeight="1" ht="12" r="11485">
      <c r="A11485" s="19" t="n"/>
    </row>
    <row customHeight="1" ht="12" r="11486">
      <c r="A11486" s="19" t="n"/>
    </row>
    <row customHeight="1" ht="12" r="11487">
      <c r="A11487" s="19" t="n"/>
    </row>
    <row customHeight="1" ht="12" r="11488">
      <c r="A11488" s="19" t="n"/>
    </row>
    <row customHeight="1" ht="12" r="11489">
      <c r="A11489" s="19" t="n"/>
    </row>
    <row customHeight="1" ht="12" r="11490">
      <c r="A11490" s="19" t="n"/>
    </row>
    <row customHeight="1" ht="12" r="11491">
      <c r="A11491" s="19" t="n"/>
    </row>
    <row customHeight="1" ht="12" r="11492">
      <c r="A11492" s="19" t="n"/>
    </row>
    <row customHeight="1" ht="12" r="11493">
      <c r="A11493" s="19" t="n"/>
    </row>
    <row customHeight="1" ht="12" r="11494">
      <c r="A11494" s="19" t="n"/>
    </row>
    <row customHeight="1" ht="12" r="11495">
      <c r="A11495" s="19" t="n"/>
    </row>
    <row customHeight="1" ht="12" r="11496">
      <c r="A11496" s="19" t="n"/>
    </row>
    <row customHeight="1" ht="12" r="11497">
      <c r="A11497" s="19" t="n"/>
    </row>
    <row customHeight="1" ht="12" r="11498">
      <c r="A11498" s="19" t="n"/>
    </row>
    <row customHeight="1" ht="12" r="11499">
      <c r="A11499" s="19" t="n"/>
    </row>
    <row customHeight="1" ht="12" r="11500">
      <c r="A11500" s="19" t="n"/>
    </row>
    <row customHeight="1" ht="12" r="11501">
      <c r="A11501" s="19" t="n"/>
    </row>
    <row customHeight="1" ht="12" r="11502">
      <c r="A11502" s="19" t="n"/>
    </row>
    <row customHeight="1" ht="12" r="11503">
      <c r="A11503" s="19" t="n"/>
    </row>
    <row customHeight="1" ht="12" r="11504">
      <c r="A11504" s="19" t="n"/>
    </row>
    <row customHeight="1" ht="12" r="11505">
      <c r="A11505" s="19" t="n"/>
    </row>
    <row customHeight="1" ht="12" r="11506">
      <c r="A11506" s="19" t="n"/>
    </row>
    <row customHeight="1" ht="12" r="11507">
      <c r="A11507" s="19" t="n"/>
    </row>
    <row customHeight="1" ht="12" r="11508">
      <c r="A11508" s="19" t="n"/>
    </row>
    <row customHeight="1" ht="12" r="11509">
      <c r="A11509" s="19" t="n"/>
    </row>
    <row customHeight="1" ht="12" r="11510">
      <c r="A11510" s="19" t="n"/>
    </row>
    <row customHeight="1" ht="12" r="11511">
      <c r="A11511" s="19" t="n"/>
    </row>
    <row customHeight="1" ht="12" r="11512">
      <c r="A11512" s="19" t="n"/>
    </row>
    <row customHeight="1" ht="12" r="11513">
      <c r="A11513" s="19" t="n"/>
    </row>
    <row customHeight="1" ht="12" r="11514">
      <c r="A11514" s="19" t="n"/>
    </row>
    <row customHeight="1" ht="12" r="11515">
      <c r="A11515" s="19" t="n"/>
    </row>
    <row customHeight="1" ht="12" r="11516">
      <c r="A11516" s="19" t="n"/>
    </row>
    <row customHeight="1" ht="12" r="11517">
      <c r="A11517" s="19" t="n"/>
    </row>
    <row customHeight="1" ht="12" r="11518">
      <c r="A11518" s="19" t="n"/>
    </row>
    <row customHeight="1" ht="12" r="11519">
      <c r="A11519" s="19" t="n"/>
    </row>
    <row customHeight="1" ht="12" r="11520">
      <c r="A11520" s="19" t="n"/>
    </row>
    <row customHeight="1" ht="12" r="11521">
      <c r="A11521" s="19" t="n"/>
    </row>
    <row customHeight="1" ht="12" r="11522">
      <c r="A11522" s="19" t="n"/>
    </row>
    <row customHeight="1" ht="12" r="11523">
      <c r="A11523" s="19" t="n"/>
    </row>
    <row customHeight="1" ht="12" r="11524">
      <c r="A11524" s="19" t="n"/>
    </row>
    <row customHeight="1" ht="12" r="11525">
      <c r="A11525" s="19" t="n"/>
    </row>
    <row customHeight="1" ht="12" r="11526">
      <c r="A11526" s="19" t="n"/>
    </row>
    <row customHeight="1" ht="12" r="11527">
      <c r="A11527" s="19" t="n"/>
    </row>
    <row customHeight="1" ht="12" r="11528">
      <c r="A11528" s="19" t="n"/>
    </row>
    <row customHeight="1" ht="12" r="11529">
      <c r="A11529" s="19" t="n"/>
    </row>
    <row customHeight="1" ht="12" r="11530">
      <c r="A11530" s="19" t="n"/>
    </row>
    <row customHeight="1" ht="12" r="11531">
      <c r="A11531" s="19" t="n"/>
    </row>
    <row customHeight="1" ht="12" r="11532">
      <c r="A11532" s="19" t="n"/>
    </row>
    <row customHeight="1" ht="12" r="11533">
      <c r="A11533" s="19" t="n"/>
    </row>
    <row customHeight="1" ht="12" r="11534">
      <c r="A11534" s="19" t="n"/>
    </row>
    <row customHeight="1" ht="12" r="11535">
      <c r="A11535" s="19" t="n"/>
    </row>
    <row customHeight="1" ht="12" r="11536">
      <c r="A11536" s="19" t="n"/>
    </row>
    <row customHeight="1" ht="12" r="11537">
      <c r="A11537" s="19" t="n"/>
    </row>
    <row customHeight="1" ht="12" r="11538">
      <c r="A11538" s="19" t="n"/>
    </row>
    <row customHeight="1" ht="12" r="11539">
      <c r="A11539" s="19" t="n"/>
    </row>
    <row customHeight="1" ht="12" r="11540">
      <c r="A11540" s="19" t="n"/>
    </row>
    <row customHeight="1" ht="12" r="11541">
      <c r="A11541" s="19" t="n"/>
    </row>
    <row customHeight="1" ht="12" r="11542">
      <c r="A11542" s="19" t="n"/>
    </row>
    <row customHeight="1" ht="12" r="11543">
      <c r="A11543" s="19" t="n"/>
    </row>
    <row customHeight="1" ht="12" r="11544">
      <c r="A11544" s="19" t="n"/>
    </row>
    <row customHeight="1" ht="12" r="11545">
      <c r="A11545" s="19" t="n"/>
    </row>
    <row customHeight="1" ht="12" r="11546">
      <c r="A11546" s="19" t="n"/>
    </row>
    <row customHeight="1" ht="12" r="11547">
      <c r="A11547" s="19" t="n"/>
    </row>
    <row customHeight="1" ht="12" r="11548">
      <c r="A11548" s="19" t="n"/>
    </row>
    <row customHeight="1" ht="12" r="11549">
      <c r="A11549" s="19" t="n"/>
    </row>
    <row customHeight="1" ht="12" r="11550">
      <c r="A11550" s="19" t="n"/>
    </row>
    <row customHeight="1" ht="12" r="11551">
      <c r="A11551" s="19" t="n"/>
    </row>
    <row customHeight="1" ht="12" r="11552">
      <c r="A11552" s="19" t="n"/>
    </row>
    <row customHeight="1" ht="12" r="11553">
      <c r="A11553" s="19" t="n"/>
    </row>
    <row customHeight="1" ht="12" r="11554">
      <c r="A11554" s="19" t="n"/>
    </row>
    <row customHeight="1" ht="12" r="11555">
      <c r="A11555" s="19" t="n"/>
    </row>
    <row customHeight="1" ht="12" r="11556">
      <c r="A11556" s="19" t="n"/>
    </row>
    <row customHeight="1" ht="12" r="11557">
      <c r="A11557" s="19" t="n"/>
    </row>
    <row customHeight="1" ht="12" r="11558">
      <c r="A11558" s="19" t="n"/>
    </row>
    <row customHeight="1" ht="12" r="11559">
      <c r="A11559" s="19" t="n"/>
    </row>
    <row customHeight="1" ht="12" r="11560">
      <c r="A11560" s="19" t="n"/>
    </row>
    <row customHeight="1" ht="12" r="11561">
      <c r="A11561" s="19" t="n"/>
    </row>
    <row customHeight="1" ht="12" r="11562">
      <c r="A11562" s="19" t="n"/>
    </row>
    <row customHeight="1" ht="12" r="11563">
      <c r="A11563" s="19" t="n"/>
    </row>
    <row customHeight="1" ht="12" r="11564">
      <c r="A11564" s="19" t="n"/>
    </row>
    <row customHeight="1" ht="12" r="11565">
      <c r="A11565" s="19" t="n"/>
    </row>
    <row customHeight="1" ht="12" r="11566">
      <c r="A11566" s="19" t="n"/>
    </row>
    <row customHeight="1" ht="12" r="11567">
      <c r="A11567" s="19" t="n"/>
    </row>
    <row customHeight="1" ht="12" r="11568">
      <c r="A11568" s="19" t="n"/>
    </row>
    <row customHeight="1" ht="12" r="11569">
      <c r="A11569" s="19" t="n"/>
    </row>
    <row customHeight="1" ht="12" r="11570">
      <c r="A11570" s="19" t="n"/>
    </row>
    <row customHeight="1" ht="12" r="11571">
      <c r="A11571" s="19" t="n"/>
    </row>
    <row customHeight="1" ht="12" r="11572">
      <c r="A11572" s="19" t="n"/>
    </row>
    <row customHeight="1" ht="12" r="11573">
      <c r="A11573" s="19" t="n"/>
    </row>
    <row customHeight="1" ht="12" r="11574">
      <c r="A11574" s="19" t="n"/>
    </row>
    <row customHeight="1" ht="12" r="11575">
      <c r="A11575" s="19" t="n"/>
    </row>
    <row customHeight="1" ht="12" r="11576">
      <c r="A11576" s="19" t="n"/>
    </row>
    <row customHeight="1" ht="12" r="11577">
      <c r="A11577" s="19" t="n"/>
    </row>
    <row customHeight="1" ht="12" r="11578">
      <c r="A11578" s="19" t="n"/>
    </row>
    <row customHeight="1" ht="12" r="11579">
      <c r="A11579" s="19" t="n"/>
    </row>
    <row customHeight="1" ht="12" r="11580">
      <c r="A11580" s="19" t="n"/>
    </row>
    <row customHeight="1" ht="12" r="11581">
      <c r="A11581" s="19" t="n"/>
    </row>
    <row customHeight="1" ht="12" r="11582">
      <c r="A11582" s="19" t="n"/>
    </row>
    <row customHeight="1" ht="12" r="11583">
      <c r="A11583" s="19" t="n"/>
    </row>
    <row customHeight="1" ht="12" r="11584">
      <c r="A11584" s="19" t="n"/>
    </row>
    <row customHeight="1" ht="12" r="11585">
      <c r="A11585" s="19" t="n"/>
    </row>
    <row customHeight="1" ht="12" r="11586">
      <c r="A11586" s="19" t="n"/>
    </row>
    <row customHeight="1" ht="12" r="11587">
      <c r="A11587" s="19" t="n"/>
    </row>
    <row customHeight="1" ht="12" r="11588">
      <c r="A11588" s="19" t="n"/>
    </row>
    <row customHeight="1" ht="12" r="11589">
      <c r="A11589" s="19" t="n"/>
    </row>
    <row customHeight="1" ht="12" r="11590">
      <c r="A11590" s="19" t="n"/>
    </row>
    <row customHeight="1" ht="12" r="11591">
      <c r="A11591" s="19" t="n"/>
    </row>
    <row customHeight="1" ht="12" r="11592">
      <c r="A11592" s="19" t="n"/>
    </row>
    <row customHeight="1" ht="12" r="11593">
      <c r="A11593" s="19" t="n"/>
    </row>
    <row customHeight="1" ht="12" r="11594">
      <c r="A11594" s="19" t="n"/>
    </row>
    <row customHeight="1" ht="12" r="11595">
      <c r="A11595" s="19" t="n"/>
    </row>
    <row customHeight="1" ht="12" r="11596">
      <c r="A11596" s="19" t="n"/>
    </row>
    <row customHeight="1" ht="12" r="11597">
      <c r="A11597" s="19" t="n"/>
    </row>
    <row customHeight="1" ht="12" r="11598">
      <c r="A11598" s="19" t="n"/>
    </row>
    <row customHeight="1" ht="12" r="11599">
      <c r="A11599" s="19" t="n"/>
    </row>
    <row customHeight="1" ht="12" r="11600">
      <c r="A11600" s="19" t="n"/>
    </row>
    <row customHeight="1" ht="12" r="11601">
      <c r="A11601" s="19" t="n"/>
    </row>
    <row customHeight="1" ht="12" r="11602">
      <c r="A11602" s="19" t="n"/>
    </row>
    <row customHeight="1" ht="12" r="11603">
      <c r="A11603" s="19" t="n"/>
    </row>
    <row customHeight="1" ht="12" r="11604">
      <c r="A11604" s="19" t="n"/>
    </row>
    <row customHeight="1" ht="12" r="11605">
      <c r="A11605" s="19" t="n"/>
    </row>
    <row customHeight="1" ht="12" r="11606">
      <c r="A11606" s="19" t="n"/>
    </row>
    <row customHeight="1" ht="12" r="11607">
      <c r="A11607" s="19" t="n"/>
    </row>
    <row customHeight="1" ht="12" r="11608">
      <c r="A11608" s="19" t="n"/>
    </row>
    <row customHeight="1" ht="12" r="11609">
      <c r="A11609" s="19" t="n"/>
    </row>
    <row customHeight="1" ht="12" r="11610">
      <c r="A11610" s="19" t="n"/>
    </row>
    <row customHeight="1" ht="12" r="11611">
      <c r="A11611" s="19" t="n"/>
    </row>
    <row customHeight="1" ht="12" r="11612">
      <c r="A11612" s="19" t="n"/>
    </row>
    <row customHeight="1" ht="12" r="11613">
      <c r="A11613" s="19" t="n"/>
    </row>
    <row customHeight="1" ht="12" r="11614">
      <c r="A11614" s="19" t="n"/>
    </row>
    <row customHeight="1" ht="12" r="11615">
      <c r="A11615" s="19" t="n"/>
    </row>
    <row customHeight="1" ht="12" r="11616">
      <c r="A11616" s="19" t="n"/>
    </row>
    <row customHeight="1" ht="12" r="11617">
      <c r="A11617" s="19" t="n"/>
    </row>
    <row customHeight="1" ht="12" r="11618">
      <c r="A11618" s="19" t="n"/>
    </row>
    <row customHeight="1" ht="12" r="11619">
      <c r="A11619" s="19" t="n"/>
    </row>
    <row customHeight="1" ht="12" r="11620">
      <c r="A11620" s="19" t="n"/>
    </row>
    <row customHeight="1" ht="12" r="11621">
      <c r="A11621" s="19" t="n"/>
    </row>
    <row customHeight="1" ht="12" r="11622">
      <c r="A11622" s="19" t="n"/>
    </row>
    <row customHeight="1" ht="12" r="11623">
      <c r="A11623" s="19" t="n"/>
    </row>
    <row customHeight="1" ht="12" r="11624">
      <c r="A11624" s="19" t="n"/>
    </row>
    <row customHeight="1" ht="12" r="11625">
      <c r="A11625" s="19" t="n"/>
    </row>
    <row customHeight="1" ht="12" r="11626">
      <c r="A11626" s="19" t="n"/>
    </row>
    <row customHeight="1" ht="12" r="11627">
      <c r="A11627" s="19" t="n"/>
    </row>
    <row customHeight="1" ht="12" r="11628">
      <c r="A11628" s="19" t="n"/>
    </row>
    <row customHeight="1" ht="12" r="11629">
      <c r="A11629" s="19" t="n"/>
    </row>
    <row customHeight="1" ht="12" r="11630">
      <c r="A11630" s="19" t="n"/>
    </row>
    <row customHeight="1" ht="12" r="11631">
      <c r="A11631" s="19" t="n"/>
    </row>
    <row customHeight="1" ht="12" r="11632">
      <c r="A11632" s="19" t="n"/>
    </row>
    <row customHeight="1" ht="12" r="11633">
      <c r="A11633" s="19" t="n"/>
    </row>
    <row customHeight="1" ht="12" r="11634">
      <c r="A11634" s="19" t="n"/>
    </row>
    <row customHeight="1" ht="12" r="11635">
      <c r="A11635" s="19" t="n"/>
    </row>
    <row customHeight="1" ht="12" r="11636">
      <c r="A11636" s="19" t="n"/>
    </row>
    <row customHeight="1" ht="12" r="11637">
      <c r="A11637" s="19" t="n"/>
    </row>
    <row customHeight="1" ht="12" r="11638">
      <c r="A11638" s="19" t="n"/>
    </row>
    <row customHeight="1" ht="12" r="11639">
      <c r="A11639" s="19" t="n"/>
    </row>
    <row customHeight="1" ht="12" r="11640">
      <c r="A11640" s="19" t="n"/>
    </row>
    <row customHeight="1" ht="12" r="11641">
      <c r="A11641" s="19" t="n"/>
    </row>
    <row customHeight="1" ht="12" r="11642">
      <c r="A11642" s="19" t="n"/>
    </row>
    <row customHeight="1" ht="12" r="11643">
      <c r="A11643" s="19" t="n"/>
    </row>
    <row customHeight="1" ht="12" r="11644">
      <c r="A11644" s="19" t="n"/>
    </row>
    <row customHeight="1" ht="12" r="11645">
      <c r="A11645" s="19" t="n"/>
    </row>
    <row customHeight="1" ht="12" r="11646">
      <c r="A11646" s="19" t="n"/>
    </row>
    <row customHeight="1" ht="12" r="11647">
      <c r="A11647" s="19" t="n"/>
    </row>
    <row customHeight="1" ht="12" r="11648">
      <c r="A11648" s="19" t="n"/>
    </row>
    <row customHeight="1" ht="12" r="11649">
      <c r="A11649" s="19" t="n"/>
    </row>
    <row customHeight="1" ht="12" r="11650">
      <c r="A11650" s="19" t="n"/>
    </row>
    <row customHeight="1" ht="12" r="11651">
      <c r="A11651" s="19" t="n"/>
    </row>
    <row customHeight="1" ht="12" r="11652">
      <c r="A11652" s="19" t="n"/>
    </row>
    <row customHeight="1" ht="12" r="11653">
      <c r="A11653" s="19" t="n"/>
    </row>
    <row customHeight="1" ht="12" r="11654">
      <c r="A11654" s="19" t="n"/>
    </row>
    <row customHeight="1" ht="12" r="11655">
      <c r="A11655" s="19" t="n"/>
    </row>
    <row customHeight="1" ht="12" r="11656">
      <c r="A11656" s="19" t="n"/>
    </row>
    <row customHeight="1" ht="12" r="11657">
      <c r="A11657" s="19" t="n"/>
    </row>
    <row customHeight="1" ht="12" r="11658">
      <c r="A11658" s="19" t="n"/>
    </row>
    <row customHeight="1" ht="12" r="11659">
      <c r="A11659" s="19" t="n"/>
    </row>
    <row customHeight="1" ht="12" r="11660">
      <c r="A11660" s="19" t="n"/>
    </row>
    <row customHeight="1" ht="12" r="11661">
      <c r="A11661" s="19" t="n"/>
    </row>
    <row customHeight="1" ht="12" r="11662">
      <c r="A11662" s="19" t="n"/>
    </row>
    <row customHeight="1" ht="12" r="11663">
      <c r="A11663" s="19" t="n"/>
    </row>
    <row customHeight="1" ht="12" r="11664">
      <c r="A11664" s="19" t="n"/>
    </row>
    <row customHeight="1" ht="12" r="11665">
      <c r="A11665" s="19" t="n"/>
    </row>
    <row customHeight="1" ht="12" r="11666">
      <c r="A11666" s="19" t="n"/>
    </row>
    <row customHeight="1" ht="12" r="11667">
      <c r="A11667" s="19" t="n"/>
    </row>
    <row customHeight="1" ht="12" r="11668">
      <c r="A11668" s="19" t="n"/>
    </row>
    <row customHeight="1" ht="12" r="11669">
      <c r="A11669" s="19" t="n"/>
    </row>
    <row customHeight="1" ht="12" r="11670">
      <c r="A11670" s="19" t="n"/>
    </row>
    <row customHeight="1" ht="12" r="11671">
      <c r="A11671" s="19" t="n"/>
    </row>
    <row customHeight="1" ht="12" r="11672">
      <c r="A11672" s="19" t="n"/>
    </row>
    <row customHeight="1" ht="12" r="11673">
      <c r="A11673" s="19" t="n"/>
    </row>
    <row customHeight="1" ht="12" r="11674">
      <c r="A11674" s="19" t="n"/>
    </row>
    <row customHeight="1" ht="12" r="11675">
      <c r="A11675" s="19" t="n"/>
    </row>
    <row customHeight="1" ht="12" r="11676">
      <c r="A11676" s="19" t="n"/>
    </row>
    <row customHeight="1" ht="12" r="11677">
      <c r="A11677" s="19" t="n"/>
    </row>
    <row customHeight="1" ht="12" r="11678">
      <c r="A11678" s="19" t="n"/>
    </row>
    <row customHeight="1" ht="12" r="11679">
      <c r="A11679" s="19" t="n"/>
    </row>
    <row customHeight="1" ht="12" r="11680">
      <c r="A11680" s="19" t="n"/>
    </row>
    <row customHeight="1" ht="12" r="11681">
      <c r="A11681" s="19" t="n"/>
    </row>
    <row customHeight="1" ht="12" r="11682">
      <c r="A11682" s="19" t="n"/>
    </row>
    <row customHeight="1" ht="12" r="11683">
      <c r="A11683" s="19" t="n"/>
    </row>
    <row customHeight="1" ht="12" r="11684">
      <c r="A11684" s="19" t="n"/>
    </row>
    <row customHeight="1" ht="12" r="11685">
      <c r="A11685" s="19" t="n"/>
    </row>
    <row customHeight="1" ht="12" r="11686">
      <c r="A11686" s="19" t="n"/>
    </row>
    <row customHeight="1" ht="12" r="11687">
      <c r="A11687" s="19" t="n"/>
    </row>
    <row customHeight="1" ht="12" r="11688">
      <c r="A11688" s="19" t="n"/>
    </row>
    <row customHeight="1" ht="12" r="11689">
      <c r="A11689" s="19" t="n"/>
    </row>
    <row customHeight="1" ht="12" r="11690">
      <c r="A11690" s="19" t="n"/>
    </row>
    <row customHeight="1" ht="12" r="11691">
      <c r="A11691" s="19" t="n"/>
    </row>
    <row customHeight="1" ht="12" r="11692">
      <c r="A11692" s="19" t="n"/>
    </row>
    <row customHeight="1" ht="12" r="11693">
      <c r="A11693" s="19" t="n"/>
    </row>
    <row customHeight="1" ht="12" r="11694">
      <c r="A11694" s="19" t="n"/>
    </row>
    <row customHeight="1" ht="12" r="11695">
      <c r="A11695" s="19" t="n"/>
    </row>
    <row customHeight="1" ht="12" r="11696">
      <c r="A11696" s="19" t="n"/>
    </row>
    <row customHeight="1" ht="12" r="11697">
      <c r="A11697" s="19" t="n"/>
    </row>
    <row customHeight="1" ht="12" r="11698">
      <c r="A11698" s="19" t="n"/>
    </row>
    <row customHeight="1" ht="12" r="11699">
      <c r="A11699" s="19" t="n"/>
    </row>
    <row customHeight="1" ht="12" r="11700">
      <c r="A11700" s="19" t="n"/>
    </row>
    <row customHeight="1" ht="12" r="11701">
      <c r="A11701" s="19" t="n"/>
    </row>
    <row customHeight="1" ht="12" r="11702">
      <c r="A11702" s="19" t="n"/>
    </row>
    <row customHeight="1" ht="12" r="11703">
      <c r="A11703" s="19" t="n"/>
    </row>
    <row customHeight="1" ht="12" r="11704">
      <c r="A11704" s="19" t="n"/>
    </row>
    <row customHeight="1" ht="12" r="11705">
      <c r="A11705" s="19" t="n"/>
    </row>
    <row customHeight="1" ht="12" r="11706">
      <c r="A11706" s="19" t="n"/>
    </row>
    <row customHeight="1" ht="12" r="11707">
      <c r="A11707" s="19" t="n"/>
    </row>
    <row customHeight="1" ht="12" r="11708">
      <c r="A11708" s="19" t="n"/>
    </row>
    <row customHeight="1" ht="12" r="11709">
      <c r="A11709" s="19" t="n"/>
    </row>
    <row customHeight="1" ht="12" r="11710">
      <c r="A11710" s="19" t="n"/>
    </row>
    <row customHeight="1" ht="12" r="11711">
      <c r="A11711" s="19" t="n"/>
    </row>
    <row customHeight="1" ht="12" r="11712">
      <c r="A11712" s="19" t="n"/>
    </row>
    <row customHeight="1" ht="12" r="11713">
      <c r="A11713" s="19" t="n"/>
    </row>
    <row customHeight="1" ht="12" r="11714">
      <c r="A11714" s="19" t="n"/>
    </row>
    <row customHeight="1" ht="12" r="11715">
      <c r="A11715" s="19" t="n"/>
    </row>
    <row customHeight="1" ht="12" r="11716">
      <c r="A11716" s="19" t="n"/>
    </row>
    <row customHeight="1" ht="12" r="11717">
      <c r="A11717" s="19" t="n"/>
    </row>
    <row customHeight="1" ht="12" r="11718">
      <c r="A11718" s="19" t="n"/>
    </row>
    <row customHeight="1" ht="12" r="11719">
      <c r="A11719" s="19" t="n"/>
    </row>
    <row customHeight="1" ht="12" r="11720">
      <c r="A11720" s="19" t="n"/>
    </row>
    <row customHeight="1" ht="12" r="11721">
      <c r="A11721" s="19" t="n"/>
    </row>
    <row customHeight="1" ht="12" r="11722">
      <c r="A11722" s="19" t="n"/>
    </row>
    <row customHeight="1" ht="12" r="11723">
      <c r="A11723" s="19" t="n"/>
    </row>
    <row customHeight="1" ht="12" r="11724">
      <c r="A11724" s="19" t="n"/>
    </row>
    <row customHeight="1" ht="12" r="11725">
      <c r="A11725" s="19" t="n"/>
    </row>
    <row customHeight="1" ht="12" r="11726">
      <c r="A11726" s="19" t="n"/>
    </row>
    <row customHeight="1" ht="12" r="11727">
      <c r="A11727" s="19" t="n"/>
    </row>
    <row customHeight="1" ht="12" r="11728">
      <c r="A11728" s="19" t="n"/>
    </row>
    <row customHeight="1" ht="12" r="11729">
      <c r="A11729" s="19" t="n"/>
    </row>
    <row customHeight="1" ht="12" r="11730">
      <c r="A11730" s="19" t="n"/>
    </row>
    <row customHeight="1" ht="12" r="11731">
      <c r="A11731" s="19" t="n"/>
    </row>
    <row customHeight="1" ht="12" r="11732">
      <c r="A11732" s="19" t="n"/>
    </row>
    <row customHeight="1" ht="12" r="11733">
      <c r="A11733" s="19" t="n"/>
    </row>
    <row customHeight="1" ht="12" r="11734">
      <c r="A11734" s="19" t="n"/>
    </row>
    <row customHeight="1" ht="12" r="11735">
      <c r="A11735" s="19" t="n"/>
    </row>
    <row customHeight="1" ht="12" r="11736">
      <c r="A11736" s="19" t="n"/>
    </row>
    <row customHeight="1" ht="12" r="11737">
      <c r="A11737" s="19" t="n"/>
    </row>
    <row customHeight="1" ht="12" r="11738">
      <c r="A11738" s="19" t="n"/>
    </row>
    <row customHeight="1" ht="12" r="11739">
      <c r="A11739" s="19" t="n"/>
    </row>
    <row customHeight="1" ht="12" r="11740">
      <c r="A11740" s="19" t="n"/>
    </row>
    <row customHeight="1" ht="12" r="11741">
      <c r="A11741" s="19" t="n"/>
    </row>
    <row customHeight="1" ht="12" r="11742">
      <c r="A11742" s="19" t="n"/>
    </row>
    <row customHeight="1" ht="12" r="11743">
      <c r="A11743" s="19" t="n"/>
    </row>
    <row customHeight="1" ht="12" r="11744">
      <c r="A11744" s="19" t="n"/>
    </row>
    <row customHeight="1" ht="12" r="11745">
      <c r="A11745" s="19" t="n"/>
    </row>
    <row customHeight="1" ht="12" r="11746">
      <c r="A11746" s="19" t="n"/>
    </row>
    <row customHeight="1" ht="12" r="11747">
      <c r="A11747" s="19" t="n"/>
    </row>
    <row customHeight="1" ht="12" r="11748">
      <c r="A11748" s="19" t="n"/>
    </row>
    <row customHeight="1" ht="12" r="11749">
      <c r="A11749" s="19" t="n"/>
    </row>
    <row customHeight="1" ht="12" r="11750">
      <c r="A11750" s="19" t="n"/>
    </row>
    <row customHeight="1" ht="12" r="11751">
      <c r="A11751" s="19" t="n"/>
    </row>
    <row customHeight="1" ht="12" r="11752">
      <c r="A11752" s="19" t="n"/>
    </row>
    <row customHeight="1" ht="12" r="11753">
      <c r="A11753" s="19" t="n"/>
    </row>
    <row customHeight="1" ht="12" r="11754">
      <c r="A11754" s="19" t="n"/>
    </row>
    <row customHeight="1" ht="12" r="11755">
      <c r="A11755" s="19" t="n"/>
    </row>
    <row customHeight="1" ht="12" r="11756">
      <c r="A11756" s="19" t="n"/>
    </row>
    <row customHeight="1" ht="12" r="11757">
      <c r="A11757" s="19" t="n"/>
    </row>
    <row customHeight="1" ht="12" r="11758">
      <c r="A11758" s="19" t="n"/>
    </row>
    <row customHeight="1" ht="12" r="11759">
      <c r="A11759" s="19" t="n"/>
    </row>
    <row customHeight="1" ht="12" r="11760">
      <c r="A11760" s="19" t="n"/>
    </row>
    <row customHeight="1" ht="12" r="11761">
      <c r="A11761" s="19" t="n"/>
    </row>
    <row customHeight="1" ht="12" r="11762">
      <c r="A11762" s="19" t="n"/>
    </row>
    <row customHeight="1" ht="12" r="11763">
      <c r="A11763" s="19" t="n"/>
    </row>
    <row customHeight="1" ht="12" r="11764">
      <c r="A11764" s="19" t="n"/>
    </row>
    <row customHeight="1" ht="12" r="11765">
      <c r="A11765" s="19" t="n"/>
    </row>
    <row customHeight="1" ht="12" r="11766">
      <c r="A11766" s="19" t="n"/>
    </row>
    <row customHeight="1" ht="12" r="11767">
      <c r="A11767" s="19" t="n"/>
    </row>
    <row customHeight="1" ht="12" r="11768">
      <c r="A11768" s="19" t="n"/>
    </row>
    <row customHeight="1" ht="12" r="11769">
      <c r="A11769" s="19" t="n"/>
    </row>
    <row customHeight="1" ht="12" r="11770">
      <c r="A11770" s="19" t="n"/>
    </row>
    <row customHeight="1" ht="12" r="11771">
      <c r="A11771" s="19" t="n"/>
    </row>
    <row customHeight="1" ht="12" r="11772">
      <c r="A11772" s="19" t="n"/>
    </row>
    <row customHeight="1" ht="12" r="11773">
      <c r="A11773" s="19" t="n"/>
    </row>
    <row customHeight="1" ht="12" r="11774">
      <c r="A11774" s="19" t="n"/>
    </row>
    <row customHeight="1" ht="12" r="11775">
      <c r="A11775" s="19" t="n"/>
    </row>
    <row customHeight="1" ht="12" r="11776">
      <c r="A11776" s="19" t="n"/>
    </row>
    <row customHeight="1" ht="12" r="11777">
      <c r="A11777" s="19" t="n"/>
    </row>
    <row customHeight="1" ht="12" r="11778">
      <c r="A11778" s="19" t="n"/>
    </row>
    <row customHeight="1" ht="12" r="11779">
      <c r="A11779" s="19" t="n"/>
    </row>
    <row customHeight="1" ht="12" r="11780">
      <c r="A11780" s="19" t="n"/>
    </row>
    <row customHeight="1" ht="12" r="11781">
      <c r="A11781" s="19" t="n"/>
    </row>
    <row customHeight="1" ht="12" r="11782">
      <c r="A11782" s="19" t="n"/>
    </row>
    <row customHeight="1" ht="12" r="11783">
      <c r="A11783" s="19" t="n"/>
    </row>
    <row customHeight="1" ht="12" r="11784">
      <c r="A11784" s="19" t="n"/>
    </row>
    <row customHeight="1" ht="12" r="11785">
      <c r="A11785" s="19" t="n"/>
    </row>
    <row customHeight="1" ht="12" r="11786">
      <c r="A11786" s="19" t="n"/>
    </row>
    <row customHeight="1" ht="12" r="11787">
      <c r="A11787" s="19" t="n"/>
    </row>
    <row customHeight="1" ht="12" r="11788">
      <c r="A11788" s="19" t="n"/>
    </row>
    <row customHeight="1" ht="12" r="11789">
      <c r="A11789" s="19" t="n"/>
    </row>
    <row customHeight="1" ht="12" r="11790">
      <c r="A11790" s="19" t="n"/>
    </row>
    <row customHeight="1" ht="12" r="11791">
      <c r="A11791" s="19" t="n"/>
    </row>
    <row customHeight="1" ht="12" r="11792">
      <c r="A11792" s="19" t="n"/>
    </row>
    <row customHeight="1" ht="12" r="11793">
      <c r="A11793" s="19" t="n"/>
    </row>
    <row customHeight="1" ht="12" r="11794">
      <c r="A11794" s="19" t="n"/>
    </row>
    <row customHeight="1" ht="12" r="11795">
      <c r="A11795" s="19" t="n"/>
    </row>
    <row customHeight="1" ht="12" r="11796">
      <c r="A11796" s="19" t="n"/>
    </row>
    <row customHeight="1" ht="12" r="11797">
      <c r="A11797" s="19" t="n"/>
    </row>
    <row customHeight="1" ht="12" r="11798">
      <c r="A11798" s="19" t="n"/>
    </row>
    <row customHeight="1" ht="12" r="11799">
      <c r="A11799" s="19" t="n"/>
    </row>
    <row customHeight="1" ht="12" r="11800">
      <c r="A11800" s="19" t="n"/>
    </row>
    <row customHeight="1" ht="12" r="11801">
      <c r="A11801" s="19" t="n"/>
    </row>
    <row customHeight="1" ht="12" r="11802">
      <c r="A11802" s="19" t="n"/>
    </row>
    <row customHeight="1" ht="12" r="11803">
      <c r="A11803" s="19" t="n"/>
    </row>
    <row customHeight="1" ht="12" r="11804">
      <c r="A11804" s="19" t="n"/>
    </row>
    <row customHeight="1" ht="12" r="11805">
      <c r="A11805" s="19" t="n"/>
    </row>
    <row customHeight="1" ht="12" r="11806">
      <c r="A11806" s="19" t="n"/>
    </row>
    <row customHeight="1" ht="12" r="11807">
      <c r="A11807" s="19" t="n"/>
    </row>
    <row customHeight="1" ht="12" r="11808">
      <c r="A11808" s="19" t="n"/>
    </row>
    <row customHeight="1" ht="12" r="11809">
      <c r="A11809" s="19" t="n"/>
    </row>
    <row customHeight="1" ht="12" r="11810">
      <c r="A11810" s="19" t="n"/>
    </row>
    <row customHeight="1" ht="12" r="11811">
      <c r="A11811" s="19" t="n"/>
    </row>
    <row customHeight="1" ht="12" r="11812">
      <c r="A11812" s="19" t="n"/>
    </row>
    <row customHeight="1" ht="12" r="11813">
      <c r="A11813" s="19" t="n"/>
    </row>
    <row customHeight="1" ht="12" r="11814">
      <c r="A11814" s="19" t="n"/>
    </row>
    <row customHeight="1" ht="12" r="11815">
      <c r="A11815" s="19" t="n"/>
    </row>
    <row customHeight="1" ht="12" r="11816">
      <c r="A11816" s="19" t="n"/>
    </row>
    <row customHeight="1" ht="12" r="11817">
      <c r="A11817" s="19" t="n"/>
    </row>
    <row customHeight="1" ht="12" r="11818">
      <c r="A11818" s="19" t="n"/>
    </row>
    <row customHeight="1" ht="12" r="11819">
      <c r="A11819" s="19" t="n"/>
    </row>
    <row customHeight="1" ht="12" r="11820">
      <c r="A11820" s="19" t="n"/>
    </row>
    <row customHeight="1" ht="12" r="11821">
      <c r="A11821" s="19" t="n"/>
    </row>
    <row customHeight="1" ht="12" r="11822">
      <c r="A11822" s="19" t="n"/>
    </row>
    <row customHeight="1" ht="12" r="11823">
      <c r="A11823" s="19" t="n"/>
    </row>
    <row customHeight="1" ht="12" r="11824">
      <c r="A11824" s="19" t="n"/>
    </row>
    <row customHeight="1" ht="12" r="11825">
      <c r="A11825" s="19" t="n"/>
    </row>
    <row customHeight="1" ht="12" r="11826">
      <c r="A11826" s="19" t="n"/>
    </row>
    <row customHeight="1" ht="12" r="11827">
      <c r="A11827" s="19" t="n"/>
    </row>
    <row customHeight="1" ht="12" r="11828">
      <c r="A11828" s="19" t="n"/>
    </row>
    <row customHeight="1" ht="12" r="11829">
      <c r="A11829" s="19" t="n"/>
    </row>
    <row customHeight="1" ht="12" r="11830">
      <c r="A11830" s="19" t="n"/>
    </row>
    <row customHeight="1" ht="12" r="11831">
      <c r="A11831" s="19" t="n"/>
    </row>
    <row customHeight="1" ht="12" r="11832">
      <c r="A11832" s="19" t="n"/>
    </row>
    <row customHeight="1" ht="12" r="11833">
      <c r="A11833" s="19" t="n"/>
    </row>
    <row customHeight="1" ht="12" r="11834">
      <c r="A11834" s="19" t="n"/>
    </row>
    <row customHeight="1" ht="12" r="11835">
      <c r="A11835" s="19" t="n"/>
    </row>
    <row customHeight="1" ht="12" r="11836">
      <c r="A11836" s="19" t="n"/>
    </row>
    <row customHeight="1" ht="12" r="11837">
      <c r="A11837" s="19" t="n"/>
    </row>
    <row customHeight="1" ht="12" r="11838">
      <c r="A11838" s="19" t="n"/>
    </row>
    <row customHeight="1" ht="12" r="11839">
      <c r="A11839" s="19" t="n"/>
    </row>
    <row customHeight="1" ht="12" r="11840">
      <c r="A11840" s="19" t="n"/>
    </row>
    <row customHeight="1" ht="12" r="11841">
      <c r="A11841" s="19" t="n"/>
    </row>
    <row customHeight="1" ht="12" r="11842">
      <c r="A11842" s="19" t="n"/>
    </row>
    <row customHeight="1" ht="12" r="11843">
      <c r="A11843" s="19" t="n"/>
    </row>
    <row customHeight="1" ht="12" r="11844">
      <c r="A11844" s="19" t="n"/>
    </row>
    <row customHeight="1" ht="12" r="11845">
      <c r="A11845" s="19" t="n"/>
    </row>
    <row customHeight="1" ht="12" r="11846">
      <c r="A11846" s="19" t="n"/>
    </row>
    <row customHeight="1" ht="12" r="11847">
      <c r="A11847" s="19" t="n"/>
    </row>
    <row customHeight="1" ht="12" r="11848">
      <c r="A11848" s="19" t="n"/>
    </row>
    <row customHeight="1" ht="12" r="11849">
      <c r="A11849" s="19" t="n"/>
    </row>
    <row customHeight="1" ht="12" r="11850">
      <c r="A11850" s="19" t="n"/>
    </row>
    <row customHeight="1" ht="12" r="11851">
      <c r="A11851" s="19" t="n"/>
    </row>
    <row customHeight="1" ht="12" r="11852">
      <c r="A11852" s="19" t="n"/>
    </row>
    <row customHeight="1" ht="12" r="11853">
      <c r="A11853" s="19" t="n"/>
    </row>
    <row customHeight="1" ht="12" r="11854">
      <c r="A11854" s="19" t="n"/>
    </row>
    <row customHeight="1" ht="12" r="11855">
      <c r="A11855" s="19" t="n"/>
    </row>
    <row customHeight="1" ht="12" r="11856">
      <c r="A11856" s="19" t="n"/>
    </row>
    <row customHeight="1" ht="12" r="11857">
      <c r="A11857" s="19" t="n"/>
    </row>
    <row customHeight="1" ht="12" r="11858">
      <c r="A11858" s="19" t="n"/>
    </row>
    <row customHeight="1" ht="12" r="11859">
      <c r="A11859" s="19" t="n"/>
    </row>
    <row customHeight="1" ht="12" r="11860">
      <c r="A11860" s="19" t="n"/>
    </row>
    <row customHeight="1" ht="12" r="11861">
      <c r="A11861" s="19" t="n"/>
    </row>
    <row customHeight="1" ht="12" r="11862">
      <c r="A11862" s="19" t="n"/>
    </row>
    <row customHeight="1" ht="12" r="11863">
      <c r="A11863" s="19" t="n"/>
    </row>
    <row customHeight="1" ht="12" r="11864">
      <c r="A11864" s="19" t="n"/>
    </row>
    <row customHeight="1" ht="12" r="11865">
      <c r="A11865" s="19" t="n"/>
    </row>
    <row customHeight="1" ht="12" r="11866">
      <c r="A11866" s="19" t="n"/>
    </row>
    <row customHeight="1" ht="12" r="11867">
      <c r="A11867" s="19" t="n"/>
    </row>
    <row customHeight="1" ht="12" r="11868">
      <c r="A11868" s="19" t="n"/>
    </row>
    <row customHeight="1" ht="12" r="11869">
      <c r="A11869" s="19" t="n"/>
    </row>
    <row customHeight="1" ht="12" r="11870">
      <c r="A11870" s="19" t="n"/>
    </row>
    <row customHeight="1" ht="12" r="11871">
      <c r="A11871" s="19" t="n"/>
    </row>
    <row customHeight="1" ht="12" r="11872">
      <c r="A11872" s="19" t="n"/>
    </row>
    <row customHeight="1" ht="12" r="11873">
      <c r="A11873" s="19" t="n"/>
    </row>
    <row customHeight="1" ht="12" r="11874">
      <c r="A11874" s="19" t="n"/>
    </row>
    <row customHeight="1" ht="12" r="11875">
      <c r="A11875" s="19" t="n"/>
    </row>
    <row customHeight="1" ht="12" r="11876">
      <c r="A11876" s="19" t="n"/>
    </row>
    <row customHeight="1" ht="12" r="11877">
      <c r="A11877" s="19" t="n"/>
    </row>
    <row customHeight="1" ht="12" r="11878">
      <c r="A11878" s="19" t="n"/>
    </row>
    <row customHeight="1" ht="12" r="11879">
      <c r="A11879" s="19" t="n"/>
    </row>
    <row customHeight="1" ht="12" r="11880">
      <c r="A11880" s="19" t="n"/>
    </row>
    <row customHeight="1" ht="12" r="11881">
      <c r="A11881" s="19" t="n"/>
    </row>
    <row customHeight="1" ht="12" r="11882">
      <c r="A11882" s="19" t="n"/>
    </row>
    <row customHeight="1" ht="12" r="11883">
      <c r="A11883" s="19" t="n"/>
    </row>
    <row customHeight="1" ht="12" r="11884">
      <c r="A11884" s="19" t="n"/>
    </row>
    <row customHeight="1" ht="12" r="11885">
      <c r="A11885" s="19" t="n"/>
    </row>
    <row customHeight="1" ht="12" r="11886">
      <c r="A11886" s="19" t="n"/>
    </row>
    <row customHeight="1" ht="12" r="11887">
      <c r="A11887" s="19" t="n"/>
    </row>
    <row customHeight="1" ht="12" r="11888">
      <c r="A11888" s="19" t="n"/>
    </row>
    <row customHeight="1" ht="12" r="11889">
      <c r="A11889" s="19" t="n"/>
    </row>
    <row customHeight="1" ht="12" r="11890">
      <c r="A11890" s="19" t="n"/>
    </row>
    <row customHeight="1" ht="12" r="11891">
      <c r="A11891" s="19" t="n"/>
    </row>
    <row customHeight="1" ht="12" r="11892">
      <c r="A11892" s="19" t="n"/>
    </row>
    <row customHeight="1" ht="12" r="11893">
      <c r="A11893" s="19" t="n"/>
    </row>
    <row customHeight="1" ht="12" r="11894">
      <c r="A11894" s="19" t="n"/>
    </row>
    <row customHeight="1" ht="12" r="11895">
      <c r="A11895" s="19" t="n"/>
    </row>
    <row customHeight="1" ht="12" r="11896">
      <c r="A11896" s="19" t="n"/>
    </row>
    <row customHeight="1" ht="12" r="11897">
      <c r="A11897" s="19" t="n"/>
    </row>
    <row customHeight="1" ht="12" r="11898">
      <c r="A11898" s="19" t="n"/>
    </row>
    <row customHeight="1" ht="12" r="11899">
      <c r="A11899" s="19" t="n"/>
    </row>
    <row customHeight="1" ht="12" r="11900">
      <c r="A11900" s="19" t="n"/>
    </row>
    <row customHeight="1" ht="12" r="11901">
      <c r="A11901" s="19" t="n"/>
    </row>
    <row customHeight="1" ht="12" r="11902">
      <c r="A11902" s="19" t="n"/>
    </row>
    <row customHeight="1" ht="12" r="11903">
      <c r="A11903" s="19" t="n"/>
    </row>
    <row customHeight="1" ht="12" r="11904">
      <c r="A11904" s="19" t="n"/>
    </row>
    <row customHeight="1" ht="12" r="11905">
      <c r="A11905" s="19" t="n"/>
    </row>
    <row customHeight="1" ht="12" r="11906">
      <c r="A11906" s="19" t="n"/>
    </row>
    <row customHeight="1" ht="12" r="11907">
      <c r="A11907" s="19" t="n"/>
    </row>
    <row customHeight="1" ht="12" r="11908">
      <c r="A11908" s="19" t="n"/>
    </row>
    <row customHeight="1" ht="12" r="11909">
      <c r="A11909" s="19" t="n"/>
    </row>
    <row customHeight="1" ht="12" r="11910">
      <c r="A11910" s="19" t="n"/>
    </row>
    <row customHeight="1" ht="12" r="11911">
      <c r="A11911" s="19" t="n"/>
    </row>
    <row customHeight="1" ht="12" r="11912">
      <c r="A11912" s="19" t="n"/>
    </row>
    <row customHeight="1" ht="12" r="11913">
      <c r="A11913" s="19" t="n"/>
    </row>
    <row customHeight="1" ht="12" r="11914">
      <c r="A11914" s="19" t="n"/>
    </row>
    <row customHeight="1" ht="12" r="11915">
      <c r="A11915" s="19" t="n"/>
    </row>
    <row customHeight="1" ht="12" r="11916">
      <c r="A11916" s="19" t="n"/>
    </row>
    <row customHeight="1" ht="12" r="11917">
      <c r="A11917" s="19" t="n"/>
    </row>
    <row customHeight="1" ht="12" r="11918">
      <c r="A11918" s="19" t="n"/>
    </row>
    <row customHeight="1" ht="12" r="11919">
      <c r="A11919" s="19" t="n"/>
    </row>
    <row customHeight="1" ht="12" r="11920">
      <c r="A11920" s="19" t="n"/>
    </row>
    <row customHeight="1" ht="12" r="11921">
      <c r="A11921" s="19" t="n"/>
    </row>
    <row customHeight="1" ht="12" r="11922">
      <c r="A11922" s="19" t="n"/>
    </row>
    <row customHeight="1" ht="12" r="11923">
      <c r="A11923" s="19" t="n"/>
    </row>
    <row customHeight="1" ht="12" r="11924">
      <c r="A11924" s="19" t="n"/>
    </row>
    <row customHeight="1" ht="12" r="11925">
      <c r="A11925" s="19" t="n"/>
    </row>
    <row customHeight="1" ht="12" r="11926">
      <c r="A11926" s="19" t="n"/>
    </row>
    <row customHeight="1" ht="12" r="11927">
      <c r="A11927" s="19" t="n"/>
    </row>
    <row customHeight="1" ht="12" r="11928">
      <c r="A11928" s="19" t="n"/>
    </row>
    <row customHeight="1" ht="12" r="11929">
      <c r="A11929" s="19" t="n"/>
    </row>
    <row customHeight="1" ht="12" r="11930">
      <c r="A11930" s="19" t="n"/>
    </row>
    <row customHeight="1" ht="12" r="11931">
      <c r="A11931" s="19" t="n"/>
    </row>
    <row customHeight="1" ht="12" r="11932">
      <c r="A11932" s="19" t="n"/>
    </row>
    <row customHeight="1" ht="12" r="11933">
      <c r="A11933" s="19" t="n"/>
    </row>
    <row customHeight="1" ht="12" r="11934">
      <c r="A11934" s="19" t="n"/>
    </row>
    <row customHeight="1" ht="12" r="11935">
      <c r="A11935" s="19" t="n"/>
    </row>
    <row customHeight="1" ht="12" r="11936">
      <c r="A11936" s="19" t="n"/>
    </row>
    <row customHeight="1" ht="12" r="11937">
      <c r="A11937" s="19" t="n"/>
    </row>
    <row customHeight="1" ht="12" r="11938">
      <c r="A11938" s="19" t="n"/>
    </row>
    <row customHeight="1" ht="12" r="11939">
      <c r="A11939" s="19" t="n"/>
    </row>
    <row customHeight="1" ht="12" r="11940">
      <c r="A11940" s="19" t="n"/>
    </row>
    <row customHeight="1" ht="12" r="11941">
      <c r="A11941" s="19" t="n"/>
    </row>
    <row customHeight="1" ht="12" r="11942">
      <c r="A11942" s="19" t="n"/>
    </row>
    <row customHeight="1" ht="12" r="11943">
      <c r="A11943" s="19" t="n"/>
    </row>
    <row customHeight="1" ht="12" r="11944">
      <c r="A11944" s="19" t="n"/>
    </row>
    <row customHeight="1" ht="12" r="11945">
      <c r="A11945" s="19" t="n"/>
    </row>
    <row customHeight="1" ht="12" r="11946">
      <c r="A11946" s="19" t="n"/>
    </row>
    <row customHeight="1" ht="12" r="11947">
      <c r="A11947" s="19" t="n"/>
    </row>
    <row customHeight="1" ht="12" r="11948">
      <c r="A11948" s="19" t="n"/>
    </row>
    <row customHeight="1" ht="12" r="11949">
      <c r="A11949" s="19" t="n"/>
    </row>
    <row customHeight="1" ht="12" r="11950">
      <c r="A11950" s="19" t="n"/>
    </row>
    <row customHeight="1" ht="12" r="11951">
      <c r="A11951" s="19" t="n"/>
    </row>
    <row customHeight="1" ht="12" r="11952">
      <c r="A11952" s="19" t="n"/>
    </row>
    <row customHeight="1" ht="12" r="11953">
      <c r="A11953" s="19" t="n"/>
    </row>
    <row customHeight="1" ht="12" r="11954">
      <c r="A11954" s="19" t="n"/>
    </row>
    <row customHeight="1" ht="12" r="11955">
      <c r="A11955" s="19" t="n"/>
    </row>
    <row customHeight="1" ht="12" r="11956">
      <c r="A11956" s="19" t="n"/>
    </row>
    <row customHeight="1" ht="12" r="11957">
      <c r="A11957" s="19" t="n"/>
    </row>
    <row customHeight="1" ht="12" r="11958">
      <c r="A11958" s="19" t="n"/>
    </row>
    <row customHeight="1" ht="12" r="11959">
      <c r="A11959" s="19" t="n"/>
    </row>
    <row customHeight="1" ht="12" r="11960">
      <c r="A11960" s="19" t="n"/>
    </row>
    <row customHeight="1" ht="12" r="11961">
      <c r="A11961" s="19" t="n"/>
    </row>
    <row customHeight="1" ht="12" r="11962">
      <c r="A11962" s="19" t="n"/>
    </row>
    <row customHeight="1" ht="12" r="11963">
      <c r="A11963" s="19" t="n"/>
    </row>
    <row customHeight="1" ht="12" r="11964">
      <c r="A11964" s="19" t="n"/>
    </row>
    <row customHeight="1" ht="12" r="11965">
      <c r="A11965" s="19" t="n"/>
    </row>
    <row customHeight="1" ht="12" r="11966">
      <c r="A11966" s="19" t="n"/>
    </row>
    <row customHeight="1" ht="12" r="11967">
      <c r="A11967" s="19" t="n"/>
    </row>
    <row customHeight="1" ht="12" r="11968">
      <c r="A11968" s="19" t="n"/>
    </row>
    <row customHeight="1" ht="12" r="11969">
      <c r="A11969" s="19" t="n"/>
    </row>
    <row customHeight="1" ht="12" r="11970">
      <c r="A11970" s="19" t="n"/>
    </row>
    <row customHeight="1" ht="12" r="11971">
      <c r="A11971" s="19" t="n"/>
    </row>
    <row customHeight="1" ht="12" r="11972">
      <c r="A11972" s="19" t="n"/>
    </row>
    <row customHeight="1" ht="12" r="11973">
      <c r="A11973" s="19" t="n"/>
    </row>
    <row customHeight="1" ht="12" r="11974">
      <c r="A11974" s="19" t="n"/>
    </row>
    <row customHeight="1" ht="12" r="11975">
      <c r="A11975" s="19" t="n"/>
    </row>
    <row customHeight="1" ht="12" r="11976">
      <c r="A11976" s="19" t="n"/>
    </row>
    <row customHeight="1" ht="12" r="11977">
      <c r="A11977" s="19" t="n"/>
    </row>
    <row customHeight="1" ht="12" r="11978">
      <c r="A11978" s="19" t="n"/>
    </row>
    <row customHeight="1" ht="12" r="11979">
      <c r="A11979" s="19" t="n"/>
    </row>
    <row customHeight="1" ht="12" r="11980">
      <c r="A11980" s="19" t="n"/>
    </row>
    <row customHeight="1" ht="12" r="11981">
      <c r="A11981" s="19" t="n"/>
    </row>
    <row customHeight="1" ht="12" r="11982">
      <c r="A11982" s="19" t="n"/>
    </row>
    <row customHeight="1" ht="12" r="11983">
      <c r="A11983" s="19" t="n"/>
    </row>
    <row customHeight="1" ht="12" r="11984">
      <c r="A11984" s="19" t="n"/>
    </row>
    <row customHeight="1" ht="12" r="11985">
      <c r="A11985" s="19" t="n"/>
    </row>
    <row customHeight="1" ht="12" r="11986">
      <c r="A11986" s="19" t="n"/>
    </row>
    <row customHeight="1" ht="12" r="11987">
      <c r="A11987" s="19" t="n"/>
    </row>
    <row customHeight="1" ht="12" r="11988">
      <c r="A11988" s="19" t="n"/>
    </row>
    <row customHeight="1" ht="12" r="11989">
      <c r="A11989" s="19" t="n"/>
    </row>
    <row customHeight="1" ht="12" r="11990">
      <c r="A11990" s="19" t="n"/>
    </row>
    <row customHeight="1" ht="12" r="11991">
      <c r="A11991" s="19" t="n"/>
    </row>
    <row customHeight="1" ht="12" r="11992">
      <c r="A11992" s="19" t="n"/>
    </row>
    <row customHeight="1" ht="12" r="11993">
      <c r="A11993" s="19" t="n"/>
    </row>
    <row customHeight="1" ht="12" r="11994">
      <c r="A11994" s="19" t="n"/>
    </row>
    <row customHeight="1" ht="12" r="11995">
      <c r="A11995" s="19" t="n"/>
    </row>
    <row customHeight="1" ht="12" r="11996">
      <c r="A11996" s="19" t="n"/>
    </row>
    <row customHeight="1" ht="12" r="11997">
      <c r="A11997" s="19" t="n"/>
    </row>
    <row customHeight="1" ht="12" r="11998">
      <c r="A11998" s="19" t="n"/>
    </row>
    <row customHeight="1" ht="12" r="11999">
      <c r="A11999" s="19" t="n"/>
    </row>
    <row customHeight="1" ht="12" r="12000">
      <c r="A12000" s="19" t="n"/>
    </row>
    <row customHeight="1" ht="12" r="12001">
      <c r="A12001" s="19" t="n"/>
    </row>
    <row customHeight="1" ht="12" r="12002">
      <c r="A12002" s="19" t="n"/>
    </row>
    <row customHeight="1" ht="12" r="12003">
      <c r="A12003" s="19" t="n"/>
    </row>
    <row customHeight="1" ht="12" r="12004">
      <c r="A12004" s="19" t="n"/>
    </row>
    <row customHeight="1" ht="12" r="12005">
      <c r="A12005" s="19" t="n"/>
    </row>
    <row customHeight="1" ht="12" r="12006">
      <c r="A12006" s="19" t="n"/>
    </row>
    <row customHeight="1" ht="12" r="12007">
      <c r="A12007" s="19" t="n"/>
    </row>
    <row customHeight="1" ht="12" r="12008">
      <c r="A12008" s="19" t="n"/>
    </row>
    <row customHeight="1" ht="12" r="12009">
      <c r="A12009" s="19" t="n"/>
    </row>
    <row customHeight="1" ht="12" r="12010">
      <c r="A12010" s="19" t="n"/>
    </row>
    <row customHeight="1" ht="12" r="12011">
      <c r="A12011" s="19" t="n"/>
    </row>
    <row customHeight="1" ht="12" r="12012">
      <c r="A12012" s="19" t="n"/>
    </row>
    <row customHeight="1" ht="12" r="12013">
      <c r="A12013" s="19" t="n"/>
    </row>
    <row customHeight="1" ht="12" r="12014">
      <c r="A12014" s="19" t="n"/>
    </row>
    <row customHeight="1" ht="12" r="12015">
      <c r="A12015" s="19" t="n"/>
    </row>
    <row customHeight="1" ht="12" r="12016">
      <c r="A12016" s="19" t="n"/>
    </row>
    <row customHeight="1" ht="12" r="12017">
      <c r="A12017" s="19" t="n"/>
    </row>
    <row customHeight="1" ht="12" r="12018">
      <c r="A12018" s="19" t="n"/>
    </row>
    <row customHeight="1" ht="12" r="12019">
      <c r="A12019" s="19" t="n"/>
    </row>
    <row customHeight="1" ht="12" r="12020">
      <c r="A12020" s="19" t="n"/>
    </row>
    <row customHeight="1" ht="12" r="12021">
      <c r="A12021" s="19" t="n"/>
    </row>
    <row customHeight="1" ht="12" r="12022">
      <c r="A12022" s="19" t="n"/>
    </row>
    <row customHeight="1" ht="12" r="12023">
      <c r="A12023" s="19" t="n"/>
    </row>
    <row customHeight="1" ht="12" r="12024">
      <c r="A12024" s="19" t="n"/>
    </row>
    <row customHeight="1" ht="12" r="12025">
      <c r="A12025" s="19" t="n"/>
    </row>
    <row customHeight="1" ht="12" r="12026">
      <c r="A12026" s="19" t="n"/>
    </row>
    <row customHeight="1" ht="12" r="12027">
      <c r="A12027" s="19" t="n"/>
    </row>
    <row customHeight="1" ht="12" r="12028">
      <c r="A12028" s="19" t="n"/>
    </row>
    <row customHeight="1" ht="12" r="12029">
      <c r="A12029" s="19" t="n"/>
    </row>
    <row customHeight="1" ht="12" r="12030">
      <c r="A12030" s="19" t="n"/>
    </row>
    <row customHeight="1" ht="12" r="12031">
      <c r="A12031" s="19" t="n"/>
    </row>
    <row customHeight="1" ht="12" r="12032">
      <c r="A12032" s="19" t="n"/>
    </row>
    <row customHeight="1" ht="12" r="12033">
      <c r="A12033" s="19" t="n"/>
    </row>
    <row customHeight="1" ht="12" r="12034">
      <c r="A12034" s="19" t="n"/>
    </row>
    <row customHeight="1" ht="12" r="12035">
      <c r="A12035" s="19" t="n"/>
    </row>
    <row customHeight="1" ht="12" r="12036">
      <c r="A12036" s="19" t="n"/>
    </row>
    <row customHeight="1" ht="12" r="12037">
      <c r="A12037" s="19" t="n"/>
    </row>
    <row customHeight="1" ht="12" r="12038">
      <c r="A12038" s="19" t="n"/>
    </row>
    <row customHeight="1" ht="12" r="12039">
      <c r="A12039" s="19" t="n"/>
    </row>
    <row customHeight="1" ht="12" r="12040">
      <c r="A12040" s="19" t="n"/>
    </row>
    <row customHeight="1" ht="12" r="12041">
      <c r="A12041" s="19" t="n"/>
    </row>
    <row customHeight="1" ht="12" r="12042">
      <c r="A12042" s="19" t="n"/>
    </row>
    <row customHeight="1" ht="12" r="12043">
      <c r="A12043" s="19" t="n"/>
    </row>
    <row customHeight="1" ht="12" r="12044">
      <c r="A12044" s="19" t="n"/>
    </row>
    <row customHeight="1" ht="12" r="12045">
      <c r="A12045" s="19" t="n"/>
    </row>
    <row customHeight="1" ht="12" r="12046">
      <c r="A12046" s="19" t="n"/>
    </row>
    <row customHeight="1" ht="12" r="12047">
      <c r="A12047" s="19" t="n"/>
    </row>
    <row customHeight="1" ht="12" r="12048">
      <c r="A12048" s="19" t="n"/>
    </row>
    <row customHeight="1" ht="12" r="12049">
      <c r="A12049" s="19" t="n"/>
    </row>
    <row customHeight="1" ht="12" r="12050">
      <c r="A12050" s="19" t="n"/>
    </row>
    <row customHeight="1" ht="12" r="12051">
      <c r="A12051" s="19" t="n"/>
    </row>
    <row customHeight="1" ht="12" r="12052">
      <c r="A12052" s="19" t="n"/>
    </row>
    <row customHeight="1" ht="12" r="12053">
      <c r="A12053" s="19" t="n"/>
    </row>
    <row customHeight="1" ht="12" r="12054">
      <c r="A12054" s="19" t="n"/>
    </row>
    <row customHeight="1" ht="12" r="12055">
      <c r="A12055" s="19" t="n"/>
    </row>
    <row customHeight="1" ht="12" r="12056">
      <c r="A12056" s="19" t="n"/>
    </row>
    <row customHeight="1" ht="12" r="12057">
      <c r="A12057" s="19" t="n"/>
    </row>
    <row customHeight="1" ht="12" r="12058">
      <c r="A12058" s="19" t="n"/>
    </row>
    <row customHeight="1" ht="12" r="12059">
      <c r="A12059" s="19" t="n"/>
    </row>
    <row customHeight="1" ht="12" r="12060">
      <c r="A12060" s="19" t="n"/>
    </row>
    <row customHeight="1" ht="12" r="12061">
      <c r="A12061" s="19" t="n"/>
    </row>
    <row customHeight="1" ht="12" r="12062">
      <c r="A12062" s="19" t="n"/>
    </row>
    <row customHeight="1" ht="12" r="12063">
      <c r="A12063" s="19" t="n"/>
    </row>
    <row customHeight="1" ht="12" r="12064">
      <c r="A12064" s="19" t="n"/>
    </row>
    <row customHeight="1" ht="12" r="12065">
      <c r="A12065" s="19" t="n"/>
    </row>
    <row customHeight="1" ht="12" r="12066">
      <c r="A12066" s="19" t="n"/>
    </row>
    <row customHeight="1" ht="12" r="12067">
      <c r="A12067" s="19" t="n"/>
    </row>
    <row customHeight="1" ht="12" r="12068">
      <c r="A12068" s="19" t="n"/>
    </row>
    <row customHeight="1" ht="12" r="12069">
      <c r="A12069" s="19" t="n"/>
    </row>
    <row customHeight="1" ht="12" r="12070">
      <c r="A12070" s="19" t="n"/>
    </row>
    <row customHeight="1" ht="12" r="12071">
      <c r="A12071" s="19" t="n"/>
    </row>
    <row customHeight="1" ht="12" r="12072">
      <c r="A12072" s="19" t="n"/>
    </row>
    <row customHeight="1" ht="12" r="12073">
      <c r="A12073" s="19" t="n"/>
    </row>
    <row customHeight="1" ht="12" r="12074">
      <c r="A12074" s="19" t="n"/>
    </row>
    <row customHeight="1" ht="12" r="12075">
      <c r="A12075" s="19" t="n"/>
    </row>
    <row customHeight="1" ht="12" r="12076">
      <c r="A12076" s="19" t="n"/>
    </row>
    <row customHeight="1" ht="12" r="12077">
      <c r="A12077" s="19" t="n"/>
    </row>
    <row customHeight="1" ht="12" r="12078">
      <c r="A12078" s="19" t="n"/>
    </row>
    <row customHeight="1" ht="12" r="12079">
      <c r="A12079" s="19" t="n"/>
    </row>
    <row customHeight="1" ht="12" r="12080">
      <c r="A12080" s="19" t="n"/>
    </row>
    <row customHeight="1" ht="12" r="12081">
      <c r="A12081" s="19" t="n"/>
    </row>
    <row customHeight="1" ht="12" r="12082">
      <c r="A12082" s="19" t="n"/>
    </row>
    <row customHeight="1" ht="12" r="12083">
      <c r="A12083" s="19" t="n"/>
    </row>
    <row customHeight="1" ht="12" r="12084">
      <c r="A12084" s="19" t="n"/>
    </row>
    <row customHeight="1" ht="12" r="12085">
      <c r="A12085" s="19" t="n"/>
    </row>
    <row customHeight="1" ht="12" r="12086">
      <c r="A12086" s="19" t="n"/>
    </row>
    <row customHeight="1" ht="12" r="12087">
      <c r="A12087" s="19" t="n"/>
    </row>
    <row customHeight="1" ht="12" r="12088">
      <c r="A12088" s="19" t="n"/>
    </row>
    <row customHeight="1" ht="12" r="12089">
      <c r="A12089" s="19" t="n"/>
    </row>
    <row customHeight="1" ht="12" r="12090">
      <c r="A12090" s="19" t="n"/>
    </row>
    <row customHeight="1" ht="12" r="12091">
      <c r="A12091" s="19" t="n"/>
    </row>
    <row customHeight="1" ht="12" r="12092">
      <c r="A12092" s="19" t="n"/>
    </row>
    <row customHeight="1" ht="12" r="12093">
      <c r="A12093" s="19" t="n"/>
    </row>
    <row customHeight="1" ht="12" r="12094">
      <c r="A12094" s="19" t="n"/>
    </row>
    <row customHeight="1" ht="12" r="12095">
      <c r="A12095" s="19" t="n"/>
    </row>
    <row customHeight="1" ht="12" r="12096">
      <c r="A12096" s="19" t="n"/>
    </row>
    <row customHeight="1" ht="12" r="12097">
      <c r="A12097" s="19" t="n"/>
    </row>
    <row customHeight="1" ht="12" r="12098">
      <c r="A12098" s="19" t="n"/>
    </row>
    <row customHeight="1" ht="12" r="12099">
      <c r="A12099" s="19" t="n"/>
    </row>
    <row customHeight="1" ht="12" r="12100">
      <c r="A12100" s="19" t="n"/>
    </row>
    <row customHeight="1" ht="12" r="12101">
      <c r="A12101" s="19" t="n"/>
    </row>
    <row customHeight="1" ht="12" r="12102">
      <c r="A12102" s="19" t="n"/>
    </row>
    <row customHeight="1" ht="12" r="12103">
      <c r="A12103" s="19" t="n"/>
    </row>
    <row customHeight="1" ht="12" r="12104">
      <c r="A12104" s="19" t="n"/>
    </row>
    <row customHeight="1" ht="12" r="12105">
      <c r="A12105" s="19" t="n"/>
    </row>
    <row customHeight="1" ht="12" r="12106">
      <c r="A12106" s="19" t="n"/>
    </row>
    <row customHeight="1" ht="12" r="12107">
      <c r="A12107" s="19" t="n"/>
    </row>
    <row customHeight="1" ht="12" r="12108">
      <c r="A12108" s="19" t="n"/>
    </row>
    <row customHeight="1" ht="12" r="12109">
      <c r="A12109" s="19" t="n"/>
    </row>
    <row customHeight="1" ht="12" r="12110">
      <c r="A12110" s="19" t="n"/>
    </row>
    <row customHeight="1" ht="12" r="12111">
      <c r="A12111" s="19" t="n"/>
    </row>
    <row customHeight="1" ht="12" r="12112">
      <c r="A12112" s="19" t="n"/>
    </row>
    <row customHeight="1" ht="12" r="12113">
      <c r="A12113" s="19" t="n"/>
    </row>
    <row customHeight="1" ht="12" r="12114">
      <c r="A12114" s="19" t="n"/>
    </row>
    <row customHeight="1" ht="12" r="12115">
      <c r="A12115" s="19" t="n"/>
    </row>
    <row customHeight="1" ht="12" r="12116">
      <c r="A12116" s="19" t="n"/>
    </row>
    <row customHeight="1" ht="12" r="12117">
      <c r="A12117" s="19" t="n"/>
    </row>
    <row customHeight="1" ht="12" r="12118">
      <c r="A12118" s="19" t="n"/>
    </row>
    <row customHeight="1" ht="12" r="12119">
      <c r="A12119" s="19" t="n"/>
    </row>
    <row customHeight="1" ht="12" r="12120">
      <c r="A12120" s="19" t="n"/>
    </row>
    <row customHeight="1" ht="12" r="12121">
      <c r="A12121" s="19" t="n"/>
    </row>
    <row customHeight="1" ht="12" r="12122">
      <c r="A12122" s="19" t="n"/>
    </row>
    <row customHeight="1" ht="12" r="12123">
      <c r="A12123" s="19" t="n"/>
    </row>
    <row customHeight="1" ht="12" r="12124">
      <c r="A12124" s="19" t="n"/>
    </row>
    <row customHeight="1" ht="12" r="12125">
      <c r="A12125" s="19" t="n"/>
    </row>
    <row customHeight="1" ht="12" r="12126">
      <c r="A12126" s="19" t="n"/>
    </row>
    <row customHeight="1" ht="12" r="12127">
      <c r="A12127" s="19" t="n"/>
    </row>
    <row customHeight="1" ht="12" r="12128">
      <c r="A12128" s="19" t="n"/>
    </row>
    <row customHeight="1" ht="12" r="12129">
      <c r="A12129" s="19" t="n"/>
    </row>
    <row customHeight="1" ht="12" r="12130">
      <c r="A12130" s="19" t="n"/>
    </row>
    <row customHeight="1" ht="12" r="12131">
      <c r="A12131" s="19" t="n"/>
    </row>
    <row customHeight="1" ht="12" r="12132">
      <c r="A12132" s="19" t="n"/>
    </row>
    <row customHeight="1" ht="12" r="12133">
      <c r="A12133" s="19" t="n"/>
    </row>
    <row customHeight="1" ht="12" r="12134">
      <c r="A12134" s="19" t="n"/>
    </row>
    <row customHeight="1" ht="12" r="12135">
      <c r="A12135" s="19" t="n"/>
    </row>
    <row customHeight="1" ht="12" r="12136">
      <c r="A12136" s="19" t="n"/>
    </row>
    <row customHeight="1" ht="12" r="12137">
      <c r="A12137" s="19" t="n"/>
    </row>
    <row customHeight="1" ht="12" r="12138">
      <c r="A12138" s="19" t="n"/>
    </row>
    <row customHeight="1" ht="12" r="12139">
      <c r="A12139" s="19" t="n"/>
    </row>
    <row customHeight="1" ht="12" r="12140">
      <c r="A12140" s="19" t="n"/>
    </row>
    <row customHeight="1" ht="12" r="12141">
      <c r="A12141" s="19" t="n"/>
    </row>
    <row customHeight="1" ht="12" r="12142">
      <c r="A12142" s="19" t="n"/>
    </row>
    <row customHeight="1" ht="12" r="12143">
      <c r="A12143" s="19" t="n"/>
    </row>
    <row customHeight="1" ht="12" r="12144">
      <c r="A12144" s="19" t="n"/>
    </row>
    <row customHeight="1" ht="12" r="12145">
      <c r="A12145" s="19" t="n"/>
    </row>
    <row customHeight="1" ht="12" r="12146">
      <c r="A12146" s="19" t="n"/>
    </row>
    <row customHeight="1" ht="12" r="12147">
      <c r="A12147" s="19" t="n"/>
    </row>
    <row customHeight="1" ht="12" r="12148">
      <c r="A12148" s="19" t="n"/>
    </row>
    <row customHeight="1" ht="12" r="12149">
      <c r="A12149" s="19" t="n"/>
    </row>
    <row customHeight="1" ht="12" r="12150">
      <c r="A12150" s="19" t="n"/>
    </row>
    <row customHeight="1" ht="12" r="12151">
      <c r="A12151" s="19" t="n"/>
    </row>
    <row customHeight="1" ht="12" r="12152">
      <c r="A12152" s="19" t="n"/>
    </row>
    <row customHeight="1" ht="12" r="12153">
      <c r="A12153" s="19" t="n"/>
    </row>
    <row customHeight="1" ht="12" r="12154">
      <c r="A12154" s="19" t="n"/>
    </row>
    <row customHeight="1" ht="12" r="12155">
      <c r="A12155" s="19" t="n"/>
    </row>
    <row customHeight="1" ht="12" r="12156">
      <c r="A12156" s="19" t="n"/>
    </row>
    <row customHeight="1" ht="12" r="12157">
      <c r="A12157" s="19" t="n"/>
    </row>
    <row customHeight="1" ht="12" r="12158">
      <c r="A12158" s="19" t="n"/>
    </row>
    <row customHeight="1" ht="12" r="12159">
      <c r="A12159" s="19" t="n"/>
    </row>
    <row customHeight="1" ht="12" r="12160">
      <c r="A12160" s="19" t="n"/>
    </row>
    <row customHeight="1" ht="12" r="12161">
      <c r="A12161" s="19" t="n"/>
    </row>
    <row customHeight="1" ht="12" r="12162">
      <c r="A12162" s="19" t="n"/>
    </row>
    <row customHeight="1" ht="12" r="12163">
      <c r="A12163" s="19" t="n"/>
    </row>
    <row customHeight="1" ht="12" r="12164">
      <c r="A12164" s="19" t="n"/>
    </row>
    <row customHeight="1" ht="12" r="12165">
      <c r="A12165" s="19" t="n"/>
    </row>
    <row customHeight="1" ht="12" r="12166">
      <c r="A12166" s="19" t="n"/>
    </row>
    <row customHeight="1" ht="12" r="12167">
      <c r="A12167" s="19" t="n"/>
    </row>
    <row customHeight="1" ht="12" r="12168">
      <c r="A12168" s="19" t="n"/>
    </row>
    <row customHeight="1" ht="12" r="12169">
      <c r="A12169" s="19" t="n"/>
    </row>
    <row customHeight="1" ht="12" r="12170">
      <c r="A12170" s="19" t="n"/>
    </row>
    <row customHeight="1" ht="12" r="12171">
      <c r="A12171" s="19" t="n"/>
    </row>
    <row customHeight="1" ht="12" r="12172">
      <c r="A12172" s="19" t="n"/>
    </row>
    <row customHeight="1" ht="12" r="12173">
      <c r="A12173" s="19" t="n"/>
    </row>
    <row customHeight="1" ht="12" r="12174">
      <c r="A12174" s="19" t="n"/>
    </row>
    <row customHeight="1" ht="12" r="12175">
      <c r="A12175" s="19" t="n"/>
    </row>
    <row customHeight="1" ht="12" r="12176">
      <c r="A12176" s="19" t="n"/>
    </row>
    <row customHeight="1" ht="12" r="12177">
      <c r="A12177" s="19" t="n"/>
    </row>
    <row customHeight="1" ht="12" r="12178">
      <c r="A12178" s="19" t="n"/>
    </row>
    <row customHeight="1" ht="12" r="12179">
      <c r="A12179" s="19" t="n"/>
    </row>
    <row customHeight="1" ht="12" r="12180">
      <c r="A12180" s="19" t="n"/>
    </row>
    <row customHeight="1" ht="12" r="12181">
      <c r="A12181" s="19" t="n"/>
    </row>
    <row customHeight="1" ht="12" r="12182">
      <c r="A12182" s="19" t="n"/>
    </row>
    <row customHeight="1" ht="12" r="12183">
      <c r="A12183" s="19" t="n"/>
    </row>
    <row customHeight="1" ht="12" r="12184">
      <c r="A12184" s="19" t="n"/>
    </row>
    <row customHeight="1" ht="12" r="12185">
      <c r="A12185" s="19" t="n"/>
    </row>
    <row customHeight="1" ht="12" r="12186">
      <c r="A12186" s="19" t="n"/>
    </row>
    <row customHeight="1" ht="12" r="12187">
      <c r="A12187" s="19" t="n"/>
    </row>
    <row customHeight="1" ht="12" r="12188">
      <c r="A12188" s="19" t="n"/>
    </row>
    <row customHeight="1" ht="12" r="12189">
      <c r="A12189" s="19" t="n"/>
    </row>
    <row customHeight="1" ht="12" r="12190">
      <c r="A12190" s="19" t="n"/>
    </row>
    <row customHeight="1" ht="12" r="12191">
      <c r="A12191" s="19" t="n"/>
    </row>
    <row customHeight="1" ht="12" r="12192">
      <c r="A12192" s="19" t="n"/>
    </row>
    <row customHeight="1" ht="12" r="12193">
      <c r="A12193" s="19" t="n"/>
    </row>
    <row customHeight="1" ht="12" r="12194">
      <c r="A12194" s="19" t="n"/>
    </row>
    <row customHeight="1" ht="12" r="12195">
      <c r="A12195" s="19" t="n"/>
    </row>
    <row customHeight="1" ht="12" r="12196">
      <c r="A12196" s="19" t="n"/>
    </row>
    <row customHeight="1" ht="12" r="12197">
      <c r="A12197" s="19" t="n"/>
    </row>
    <row customHeight="1" ht="12" r="12198">
      <c r="A12198" s="19" t="n"/>
    </row>
    <row customHeight="1" ht="12" r="12199">
      <c r="A12199" s="19" t="n"/>
    </row>
    <row customHeight="1" ht="12" r="12200">
      <c r="A12200" s="19" t="n"/>
    </row>
    <row customHeight="1" ht="12" r="12201">
      <c r="A12201" s="19" t="n"/>
    </row>
    <row customHeight="1" ht="12" r="12202">
      <c r="A12202" s="19" t="n"/>
    </row>
    <row customHeight="1" ht="12" r="12203">
      <c r="A12203" s="19" t="n"/>
    </row>
    <row customHeight="1" ht="12" r="12204">
      <c r="A12204" s="19" t="n"/>
    </row>
    <row customHeight="1" ht="12" r="12205">
      <c r="A12205" s="19" t="n"/>
    </row>
    <row customHeight="1" ht="12" r="12206">
      <c r="A12206" s="19" t="n"/>
    </row>
    <row customHeight="1" ht="12" r="12207">
      <c r="A12207" s="19" t="n"/>
    </row>
    <row customHeight="1" ht="12" r="12208">
      <c r="A12208" s="19" t="n"/>
    </row>
    <row customHeight="1" ht="12" r="12209">
      <c r="A12209" s="19" t="n"/>
    </row>
    <row customHeight="1" ht="12" r="12210">
      <c r="A12210" s="19" t="n"/>
    </row>
    <row customHeight="1" ht="12" r="12211">
      <c r="A12211" s="19" t="n"/>
    </row>
    <row customHeight="1" ht="12" r="12212">
      <c r="A12212" s="19" t="n"/>
    </row>
    <row customHeight="1" ht="12" r="12213">
      <c r="A12213" s="19" t="n"/>
    </row>
    <row customHeight="1" ht="12" r="12214">
      <c r="A12214" s="19" t="n"/>
    </row>
    <row customHeight="1" ht="12" r="12215">
      <c r="A12215" s="19" t="n"/>
    </row>
    <row customHeight="1" ht="12" r="12216">
      <c r="A12216" s="19" t="n"/>
    </row>
    <row customHeight="1" ht="12" r="12217">
      <c r="A12217" s="19" t="n"/>
    </row>
    <row customHeight="1" ht="12" r="12218">
      <c r="A12218" s="19" t="n"/>
    </row>
    <row customHeight="1" ht="12" r="12219">
      <c r="A12219" s="19" t="n"/>
    </row>
    <row customHeight="1" ht="12" r="12220">
      <c r="A12220" s="19" t="n"/>
    </row>
    <row customHeight="1" ht="12" r="12221">
      <c r="A12221" s="19" t="n"/>
    </row>
    <row customHeight="1" ht="12" r="12222">
      <c r="A12222" s="19" t="n"/>
    </row>
    <row customHeight="1" ht="12" r="12223">
      <c r="A12223" s="19" t="n"/>
    </row>
    <row customHeight="1" ht="12" r="12224">
      <c r="A12224" s="19" t="n"/>
    </row>
    <row customHeight="1" ht="12" r="12225">
      <c r="A12225" s="19" t="n"/>
    </row>
    <row customHeight="1" ht="12" r="12226">
      <c r="A12226" s="19" t="n"/>
    </row>
    <row customHeight="1" ht="12" r="12227">
      <c r="A12227" s="19" t="n"/>
    </row>
    <row customHeight="1" ht="12" r="12228">
      <c r="A12228" s="19" t="n"/>
    </row>
    <row customHeight="1" ht="12" r="12229">
      <c r="A12229" s="19" t="n"/>
    </row>
    <row customHeight="1" ht="12" r="12230">
      <c r="A12230" s="19" t="n"/>
    </row>
    <row customHeight="1" ht="12" r="12231">
      <c r="A12231" s="19" t="n"/>
    </row>
    <row customHeight="1" ht="12" r="12232">
      <c r="A12232" s="19" t="n"/>
    </row>
    <row customHeight="1" ht="12" r="12233">
      <c r="A12233" s="19" t="n"/>
    </row>
    <row customHeight="1" ht="12" r="12234">
      <c r="A12234" s="19" t="n"/>
    </row>
    <row customHeight="1" ht="12" r="12235">
      <c r="A12235" s="19" t="n"/>
    </row>
    <row customHeight="1" ht="12" r="12236">
      <c r="A12236" s="19" t="n"/>
    </row>
    <row customHeight="1" ht="12" r="12237">
      <c r="A12237" s="19" t="n"/>
    </row>
    <row customHeight="1" ht="12" r="12238">
      <c r="A12238" s="19" t="n"/>
    </row>
    <row customHeight="1" ht="12" r="12239">
      <c r="A12239" s="19" t="n"/>
    </row>
    <row customHeight="1" ht="12" r="12240">
      <c r="A12240" s="19" t="n"/>
    </row>
    <row customHeight="1" ht="12" r="12241">
      <c r="A12241" s="19" t="n"/>
    </row>
    <row customHeight="1" ht="12" r="12242">
      <c r="A12242" s="19" t="n"/>
    </row>
    <row customHeight="1" ht="12" r="12243">
      <c r="A12243" s="19" t="n"/>
    </row>
    <row customHeight="1" ht="12" r="12244">
      <c r="A12244" s="19" t="n"/>
    </row>
    <row customHeight="1" ht="12" r="12245">
      <c r="A12245" s="19" t="n"/>
    </row>
    <row customHeight="1" ht="12" r="12246">
      <c r="A12246" s="19" t="n"/>
    </row>
    <row customHeight="1" ht="12" r="12247">
      <c r="A12247" s="19" t="n"/>
    </row>
    <row customHeight="1" ht="12" r="12248">
      <c r="A12248" s="19" t="n"/>
    </row>
    <row customHeight="1" ht="12" r="12249">
      <c r="A12249" s="19" t="n"/>
    </row>
    <row customHeight="1" ht="12" r="12250">
      <c r="A12250" s="19" t="n"/>
    </row>
    <row customHeight="1" ht="12" r="12251">
      <c r="A12251" s="19" t="n"/>
    </row>
    <row customHeight="1" ht="12" r="12252">
      <c r="A12252" s="19" t="n"/>
    </row>
    <row customHeight="1" ht="12" r="12253">
      <c r="A12253" s="19" t="n"/>
    </row>
    <row customHeight="1" ht="12" r="12254">
      <c r="A12254" s="19" t="n"/>
    </row>
    <row customHeight="1" ht="12" r="12255">
      <c r="A12255" s="19" t="n"/>
    </row>
    <row customHeight="1" ht="12" r="12256">
      <c r="A12256" s="19" t="n"/>
    </row>
    <row customHeight="1" ht="12" r="12257">
      <c r="A12257" s="19" t="n"/>
    </row>
    <row customHeight="1" ht="12" r="12258">
      <c r="A12258" s="19" t="n"/>
    </row>
    <row customHeight="1" ht="12" r="12259">
      <c r="A12259" s="19" t="n"/>
    </row>
    <row customHeight="1" ht="12" r="12260">
      <c r="A12260" s="19" t="n"/>
    </row>
    <row customHeight="1" ht="12" r="12261">
      <c r="A12261" s="19" t="n"/>
    </row>
    <row customHeight="1" ht="12" r="12262">
      <c r="A12262" s="19" t="n"/>
    </row>
    <row customHeight="1" ht="12" r="12263">
      <c r="A12263" s="19" t="n"/>
    </row>
    <row customHeight="1" ht="12" r="12264">
      <c r="A12264" s="19" t="n"/>
    </row>
    <row customHeight="1" ht="12" r="12265">
      <c r="A12265" s="19" t="n"/>
    </row>
    <row customHeight="1" ht="12" r="12266">
      <c r="A12266" s="19" t="n"/>
    </row>
    <row customHeight="1" ht="12" r="12267">
      <c r="A12267" s="19" t="n"/>
    </row>
    <row customHeight="1" ht="12" r="12268">
      <c r="A12268" s="19" t="n"/>
    </row>
    <row customHeight="1" ht="12" r="12269">
      <c r="A12269" s="19" t="n"/>
    </row>
    <row customHeight="1" ht="12" r="12270">
      <c r="A12270" s="19" t="n"/>
    </row>
    <row customHeight="1" ht="12" r="12271">
      <c r="A12271" s="19" t="n"/>
    </row>
    <row customHeight="1" ht="12" r="12272">
      <c r="A12272" s="19" t="n"/>
    </row>
    <row customHeight="1" ht="12" r="12273">
      <c r="A12273" s="19" t="n"/>
    </row>
    <row customHeight="1" ht="12" r="12274">
      <c r="A12274" s="19" t="n"/>
    </row>
    <row customHeight="1" ht="12" r="12275">
      <c r="A12275" s="19" t="n"/>
    </row>
    <row customHeight="1" ht="12" r="12276">
      <c r="A12276" s="19" t="n"/>
    </row>
    <row customHeight="1" ht="12" r="12277">
      <c r="A12277" s="19" t="n"/>
    </row>
    <row customHeight="1" ht="12" r="12278">
      <c r="A12278" s="19" t="n"/>
    </row>
    <row customHeight="1" ht="12" r="12279">
      <c r="A12279" s="19" t="n"/>
    </row>
    <row customHeight="1" ht="12" r="12280">
      <c r="A12280" s="19" t="n"/>
    </row>
    <row customHeight="1" ht="12" r="12281">
      <c r="A12281" s="19" t="n"/>
    </row>
    <row customHeight="1" ht="12" r="12282">
      <c r="A12282" s="19" t="n"/>
    </row>
    <row customHeight="1" ht="12" r="12283">
      <c r="A12283" s="19" t="n"/>
    </row>
    <row customHeight="1" ht="12" r="12284">
      <c r="A12284" s="19" t="n"/>
    </row>
    <row customHeight="1" ht="12" r="12285">
      <c r="A12285" s="19" t="n"/>
    </row>
    <row customHeight="1" ht="12" r="12286">
      <c r="A12286" s="19" t="n"/>
    </row>
    <row customHeight="1" ht="12" r="12287">
      <c r="A12287" s="19" t="n"/>
    </row>
    <row customHeight="1" ht="12" r="12288">
      <c r="A12288" s="19" t="n"/>
    </row>
    <row customHeight="1" ht="12" r="12289">
      <c r="A12289" s="19" t="n"/>
    </row>
    <row customHeight="1" ht="12" r="12290">
      <c r="A12290" s="19" t="n"/>
    </row>
    <row customHeight="1" ht="12" r="12291">
      <c r="A12291" s="19" t="n"/>
    </row>
    <row customHeight="1" ht="12" r="12292">
      <c r="A12292" s="19" t="n"/>
    </row>
    <row customHeight="1" ht="12" r="12293">
      <c r="A12293" s="19" t="n"/>
    </row>
    <row customHeight="1" ht="12" r="12294">
      <c r="A12294" s="19" t="n"/>
    </row>
    <row customHeight="1" ht="12" r="12295">
      <c r="A12295" s="19" t="n"/>
    </row>
    <row customHeight="1" ht="12" r="12296">
      <c r="A12296" s="19" t="n"/>
    </row>
    <row customHeight="1" ht="12" r="12297">
      <c r="A12297" s="19" t="n"/>
    </row>
    <row customHeight="1" ht="12" r="12298">
      <c r="A12298" s="19" t="n"/>
    </row>
    <row customHeight="1" ht="12" r="12299">
      <c r="A12299" s="19" t="n"/>
    </row>
    <row customHeight="1" ht="12" r="12300">
      <c r="A12300" s="19" t="n"/>
    </row>
    <row customHeight="1" ht="12" r="12301">
      <c r="A12301" s="19" t="n"/>
    </row>
    <row customHeight="1" ht="12" r="12302">
      <c r="A12302" s="19" t="n"/>
    </row>
    <row customHeight="1" ht="12" r="12303">
      <c r="A12303" s="19" t="n"/>
    </row>
    <row customHeight="1" ht="12" r="12304">
      <c r="A12304" s="19" t="n"/>
    </row>
    <row customHeight="1" ht="12" r="12305">
      <c r="A12305" s="19" t="n"/>
    </row>
    <row customHeight="1" ht="12" r="12306">
      <c r="A12306" s="19" t="n"/>
    </row>
    <row customHeight="1" ht="12" r="12307">
      <c r="A12307" s="19" t="n"/>
    </row>
    <row customHeight="1" ht="12" r="12308">
      <c r="A12308" s="19" t="n"/>
    </row>
    <row customHeight="1" ht="12" r="12309">
      <c r="A12309" s="19" t="n"/>
    </row>
    <row customHeight="1" ht="12" r="12310">
      <c r="A12310" s="19" t="n"/>
    </row>
    <row customHeight="1" ht="12" r="12311">
      <c r="A12311" s="19" t="n"/>
    </row>
    <row customHeight="1" ht="12" r="12312">
      <c r="A12312" s="19" t="n"/>
    </row>
    <row customHeight="1" ht="12" r="12313">
      <c r="A12313" s="19" t="n"/>
    </row>
    <row customHeight="1" ht="12" r="12314">
      <c r="A12314" s="19" t="n"/>
    </row>
    <row customHeight="1" ht="12" r="12315">
      <c r="A12315" s="19" t="n"/>
    </row>
    <row customHeight="1" ht="12" r="12316">
      <c r="A12316" s="19" t="n"/>
    </row>
    <row customHeight="1" ht="12" r="12317">
      <c r="A12317" s="19" t="n"/>
    </row>
    <row customHeight="1" ht="12" r="12318">
      <c r="A12318" s="19" t="n"/>
    </row>
    <row customHeight="1" ht="12" r="12319">
      <c r="A12319" s="19" t="n"/>
    </row>
    <row customHeight="1" ht="12" r="12320">
      <c r="A12320" s="19" t="n"/>
    </row>
    <row customHeight="1" ht="12" r="12321">
      <c r="A12321" s="19" t="n"/>
    </row>
    <row customHeight="1" ht="12" r="12322">
      <c r="A12322" s="19" t="n"/>
    </row>
    <row customHeight="1" ht="12" r="12323">
      <c r="A12323" s="19" t="n"/>
    </row>
    <row customHeight="1" ht="12" r="12324">
      <c r="A12324" s="19" t="n"/>
    </row>
    <row customHeight="1" ht="12" r="12325">
      <c r="A12325" s="19" t="n"/>
    </row>
    <row customHeight="1" ht="12" r="12326">
      <c r="A12326" s="19" t="n"/>
    </row>
    <row customHeight="1" ht="12" r="12327">
      <c r="A12327" s="19" t="n"/>
    </row>
    <row customHeight="1" ht="12" r="12328">
      <c r="A12328" s="19" t="n"/>
    </row>
    <row customHeight="1" ht="12" r="12329">
      <c r="A12329" s="19" t="n"/>
    </row>
    <row customHeight="1" ht="12" r="12330">
      <c r="A12330" s="19" t="n"/>
    </row>
    <row customHeight="1" ht="12" r="12331">
      <c r="A12331" s="19" t="n"/>
    </row>
    <row customHeight="1" ht="12" r="12332">
      <c r="A12332" s="19" t="n"/>
    </row>
    <row customHeight="1" ht="12" r="12333">
      <c r="A12333" s="19" t="n"/>
    </row>
    <row customHeight="1" ht="12" r="12334">
      <c r="A12334" s="19" t="n"/>
    </row>
    <row customHeight="1" ht="12" r="12335">
      <c r="A12335" s="19" t="n"/>
    </row>
    <row customHeight="1" ht="12" r="12336">
      <c r="A12336" s="19" t="n"/>
    </row>
    <row customHeight="1" ht="12" r="12337">
      <c r="A12337" s="19" t="n"/>
    </row>
    <row customHeight="1" ht="12" r="12338">
      <c r="A12338" s="19" t="n"/>
    </row>
    <row customHeight="1" ht="12" r="12339">
      <c r="A12339" s="19" t="n"/>
    </row>
    <row customHeight="1" ht="12" r="12340">
      <c r="A12340" s="19" t="n"/>
    </row>
    <row customHeight="1" ht="12" r="12341">
      <c r="A12341" s="19" t="n"/>
    </row>
    <row customHeight="1" ht="12" r="12342">
      <c r="A12342" s="19" t="n"/>
    </row>
    <row customHeight="1" ht="12" r="12343">
      <c r="A12343" s="19" t="n"/>
    </row>
    <row customHeight="1" ht="12" r="12344">
      <c r="A12344" s="19" t="n"/>
    </row>
    <row customHeight="1" ht="12" r="12345">
      <c r="A12345" s="19" t="n"/>
    </row>
    <row customHeight="1" ht="12" r="12346">
      <c r="A12346" s="19" t="n"/>
    </row>
    <row customHeight="1" ht="12" r="12347">
      <c r="A12347" s="19" t="n"/>
    </row>
    <row customHeight="1" ht="12" r="12348">
      <c r="A12348" s="19" t="n"/>
    </row>
    <row customHeight="1" ht="12" r="12349">
      <c r="A12349" s="19" t="n"/>
    </row>
    <row customHeight="1" ht="12" r="12350">
      <c r="A12350" s="19" t="n"/>
    </row>
    <row customHeight="1" ht="12" r="12351">
      <c r="A12351" s="19" t="n"/>
    </row>
    <row customHeight="1" ht="12" r="12352">
      <c r="A12352" s="19" t="n"/>
    </row>
    <row customHeight="1" ht="12" r="12353">
      <c r="A12353" s="19" t="n"/>
    </row>
    <row customHeight="1" ht="12" r="12354">
      <c r="A12354" s="19" t="n"/>
    </row>
    <row customHeight="1" ht="12" r="12355">
      <c r="A12355" s="19" t="n"/>
    </row>
    <row customHeight="1" ht="12" r="12356">
      <c r="A12356" s="19" t="n"/>
    </row>
    <row customHeight="1" ht="12" r="12357">
      <c r="A12357" s="19" t="n"/>
    </row>
    <row customHeight="1" ht="12" r="12358">
      <c r="A12358" s="19" t="n"/>
    </row>
    <row customHeight="1" ht="12" r="12359">
      <c r="A12359" s="19" t="n"/>
    </row>
    <row customHeight="1" ht="12" r="12360">
      <c r="A12360" s="19" t="n"/>
    </row>
    <row customHeight="1" ht="12" r="12361">
      <c r="A12361" s="19" t="n"/>
    </row>
    <row customHeight="1" ht="12" r="12362">
      <c r="A12362" s="19" t="n"/>
    </row>
    <row customHeight="1" ht="12" r="12363">
      <c r="A12363" s="19" t="n"/>
    </row>
    <row customHeight="1" ht="12" r="12364">
      <c r="A12364" s="19" t="n"/>
    </row>
    <row customHeight="1" ht="12" r="12365">
      <c r="A12365" s="19" t="n"/>
    </row>
    <row customHeight="1" ht="12" r="12366">
      <c r="A12366" s="19" t="n"/>
    </row>
    <row customHeight="1" ht="12" r="12367">
      <c r="A12367" s="19" t="n"/>
    </row>
    <row customHeight="1" ht="12" r="12368">
      <c r="A12368" s="19" t="n"/>
    </row>
    <row customHeight="1" ht="12" r="12369">
      <c r="A12369" s="19" t="n"/>
    </row>
    <row customHeight="1" ht="12" r="12370">
      <c r="A12370" s="19" t="n"/>
    </row>
    <row customHeight="1" ht="12" r="12371">
      <c r="A12371" s="19" t="n"/>
    </row>
    <row customHeight="1" ht="12" r="12372">
      <c r="A12372" s="19" t="n"/>
    </row>
    <row customHeight="1" ht="12" r="12373">
      <c r="A12373" s="19" t="n"/>
    </row>
    <row customHeight="1" ht="12" r="12374">
      <c r="A12374" s="19" t="n"/>
    </row>
    <row customHeight="1" ht="12" r="12375">
      <c r="A12375" s="19" t="n"/>
    </row>
    <row customHeight="1" ht="12" r="12376">
      <c r="A12376" s="19" t="n"/>
    </row>
    <row customHeight="1" ht="12" r="12377">
      <c r="A12377" s="19" t="n"/>
    </row>
    <row customHeight="1" ht="12" r="12378">
      <c r="A12378" s="19" t="n"/>
    </row>
    <row customHeight="1" ht="12" r="12379">
      <c r="A12379" s="19" t="n"/>
    </row>
    <row customHeight="1" ht="12" r="12380">
      <c r="A12380" s="19" t="n"/>
    </row>
    <row customHeight="1" ht="12" r="12381">
      <c r="A12381" s="19" t="n"/>
    </row>
    <row customHeight="1" ht="12" r="12382">
      <c r="A12382" s="19" t="n"/>
    </row>
    <row customHeight="1" ht="12" r="12383">
      <c r="A12383" s="19" t="n"/>
    </row>
    <row customHeight="1" ht="12" r="12384">
      <c r="A12384" s="19" t="n"/>
    </row>
    <row customHeight="1" ht="12" r="12385">
      <c r="A12385" s="19" t="n"/>
    </row>
    <row customHeight="1" ht="12" r="12386">
      <c r="A12386" s="19" t="n"/>
    </row>
    <row customHeight="1" ht="12" r="12387">
      <c r="A12387" s="19" t="n"/>
    </row>
    <row customHeight="1" ht="12" r="12388">
      <c r="A12388" s="19" t="n"/>
    </row>
    <row customHeight="1" ht="12" r="12389">
      <c r="A12389" s="19" t="n"/>
    </row>
    <row customHeight="1" ht="12" r="12390">
      <c r="A12390" s="19" t="n"/>
    </row>
    <row customHeight="1" ht="12" r="12391">
      <c r="A12391" s="19" t="n"/>
    </row>
    <row customHeight="1" ht="12" r="12392">
      <c r="A12392" s="19" t="n"/>
    </row>
    <row customHeight="1" ht="12" r="12393">
      <c r="A12393" s="19" t="n"/>
    </row>
    <row customHeight="1" ht="12" r="12394">
      <c r="A12394" s="19" t="n"/>
    </row>
    <row customHeight="1" ht="12" r="12395">
      <c r="A12395" s="19" t="n"/>
    </row>
    <row customHeight="1" ht="12" r="12396">
      <c r="A12396" s="19" t="n"/>
    </row>
    <row customHeight="1" ht="12" r="12397">
      <c r="A12397" s="19" t="n"/>
    </row>
    <row customHeight="1" ht="12" r="12398">
      <c r="A12398" s="19" t="n"/>
    </row>
    <row customHeight="1" ht="12" r="12399">
      <c r="A12399" s="19" t="n"/>
    </row>
    <row customHeight="1" ht="12" r="12400">
      <c r="A12400" s="19" t="n"/>
    </row>
    <row customHeight="1" ht="12" r="12401">
      <c r="A12401" s="19" t="n"/>
    </row>
    <row customHeight="1" ht="12" r="12402">
      <c r="A12402" s="19" t="n"/>
    </row>
    <row customHeight="1" ht="12" r="12403">
      <c r="A12403" s="19" t="n"/>
    </row>
    <row customHeight="1" ht="12" r="12404">
      <c r="A12404" s="19" t="n"/>
    </row>
    <row customHeight="1" ht="12" r="12405">
      <c r="A12405" s="19" t="n"/>
    </row>
    <row customHeight="1" ht="12" r="12406">
      <c r="A12406" s="19" t="n"/>
    </row>
    <row customHeight="1" ht="12" r="12407">
      <c r="A12407" s="19" t="n"/>
    </row>
    <row customHeight="1" ht="12" r="12408">
      <c r="A12408" s="19" t="n"/>
    </row>
    <row customHeight="1" ht="12" r="12409">
      <c r="A12409" s="19" t="n"/>
    </row>
    <row customHeight="1" ht="12" r="12410">
      <c r="A12410" s="19" t="n"/>
    </row>
    <row customHeight="1" ht="12" r="12411">
      <c r="A12411" s="19" t="n"/>
    </row>
    <row customHeight="1" ht="12" r="12412">
      <c r="A12412" s="19" t="n"/>
    </row>
    <row customHeight="1" ht="12" r="12413">
      <c r="A12413" s="19" t="n"/>
    </row>
    <row customHeight="1" ht="12" r="12414">
      <c r="A12414" s="19" t="n"/>
    </row>
    <row customHeight="1" ht="12" r="12415">
      <c r="A12415" s="19" t="n"/>
    </row>
    <row customHeight="1" ht="12" r="12416">
      <c r="A12416" s="19" t="n"/>
    </row>
    <row customHeight="1" ht="12" r="12417">
      <c r="A12417" s="19" t="n"/>
    </row>
    <row customHeight="1" ht="12" r="12418">
      <c r="A12418" s="19" t="n"/>
    </row>
    <row customHeight="1" ht="12" r="12419">
      <c r="A12419" s="19" t="n"/>
    </row>
    <row customHeight="1" ht="12" r="12420">
      <c r="A12420" s="19" t="n"/>
    </row>
    <row customHeight="1" ht="12" r="12421">
      <c r="A12421" s="19" t="n"/>
    </row>
    <row customHeight="1" ht="12" r="12422">
      <c r="A12422" s="19" t="n"/>
    </row>
    <row customHeight="1" ht="12" r="12423">
      <c r="A12423" s="19" t="n"/>
    </row>
    <row customHeight="1" ht="12" r="12424">
      <c r="A12424" s="19" t="n"/>
    </row>
    <row customHeight="1" ht="12" r="12425">
      <c r="A12425" s="19" t="n"/>
    </row>
    <row customHeight="1" ht="12" r="12426">
      <c r="A12426" s="19" t="n"/>
    </row>
    <row customHeight="1" ht="12" r="12427">
      <c r="A12427" s="19" t="n"/>
    </row>
    <row customHeight="1" ht="12" r="12428">
      <c r="A12428" s="19" t="n"/>
    </row>
    <row customHeight="1" ht="12" r="12429">
      <c r="A12429" s="19" t="n"/>
    </row>
    <row customHeight="1" ht="12" r="12430">
      <c r="A12430" s="19" t="n"/>
    </row>
    <row customHeight="1" ht="12" r="12431">
      <c r="A12431" s="19" t="n"/>
    </row>
    <row customHeight="1" ht="12" r="12432">
      <c r="A12432" s="19" t="n"/>
    </row>
    <row customHeight="1" ht="12" r="12433">
      <c r="A12433" s="19" t="n"/>
    </row>
    <row customHeight="1" ht="12" r="12434">
      <c r="A12434" s="19" t="n"/>
    </row>
    <row customHeight="1" ht="12" r="12435">
      <c r="A12435" s="19" t="n"/>
    </row>
    <row customHeight="1" ht="12" r="12436">
      <c r="A12436" s="19" t="n"/>
    </row>
    <row customHeight="1" ht="12" r="12437">
      <c r="A12437" s="19" t="n"/>
    </row>
    <row customHeight="1" ht="12" r="12438">
      <c r="A12438" s="19" t="n"/>
    </row>
    <row customHeight="1" ht="12" r="12439">
      <c r="A12439" s="19" t="n"/>
    </row>
    <row customHeight="1" ht="12" r="12440">
      <c r="A12440" s="19" t="n"/>
    </row>
    <row customHeight="1" ht="12" r="12441">
      <c r="A12441" s="19" t="n"/>
    </row>
    <row customHeight="1" ht="12" r="12442">
      <c r="A12442" s="19" t="n"/>
    </row>
    <row customHeight="1" ht="12" r="12443">
      <c r="A12443" s="19" t="n"/>
    </row>
    <row customHeight="1" ht="12" r="12444">
      <c r="A12444" s="19" t="n"/>
    </row>
    <row customHeight="1" ht="12" r="12445">
      <c r="A12445" s="19" t="n"/>
    </row>
    <row customHeight="1" ht="12" r="12446">
      <c r="A12446" s="19" t="n"/>
    </row>
    <row customHeight="1" ht="12" r="12447">
      <c r="A12447" s="19" t="n"/>
    </row>
    <row customHeight="1" ht="12" r="12448">
      <c r="A12448" s="19" t="n"/>
    </row>
    <row customHeight="1" ht="12" r="12449">
      <c r="A12449" s="19" t="n"/>
    </row>
    <row customHeight="1" ht="12" r="12450">
      <c r="A12450" s="19" t="n"/>
    </row>
    <row customHeight="1" ht="12" r="12451">
      <c r="A12451" s="19" t="n"/>
    </row>
    <row customHeight="1" ht="12" r="12452">
      <c r="A12452" s="19" t="n"/>
    </row>
    <row customHeight="1" ht="12" r="12453">
      <c r="A12453" s="19" t="n"/>
    </row>
    <row customHeight="1" ht="12" r="12454">
      <c r="A12454" s="19" t="n"/>
    </row>
    <row customHeight="1" ht="12" r="12455">
      <c r="A12455" s="19" t="n"/>
    </row>
    <row customHeight="1" ht="12" r="12456">
      <c r="A12456" s="19" t="n"/>
    </row>
    <row customHeight="1" ht="12" r="12457">
      <c r="A12457" s="19" t="n"/>
    </row>
    <row customHeight="1" ht="12" r="12458">
      <c r="A12458" s="19" t="n"/>
    </row>
    <row customHeight="1" ht="12" r="12459">
      <c r="A12459" s="19" t="n"/>
    </row>
    <row customHeight="1" ht="12" r="12460">
      <c r="A12460" s="19" t="n"/>
    </row>
    <row customHeight="1" ht="12" r="12461">
      <c r="A12461" s="19" t="n"/>
    </row>
    <row customHeight="1" ht="12" r="12462">
      <c r="A12462" s="19" t="n"/>
    </row>
    <row customHeight="1" ht="12" r="12463">
      <c r="A12463" s="19" t="n"/>
    </row>
    <row customHeight="1" ht="12" r="12464">
      <c r="A12464" s="19" t="n"/>
    </row>
    <row customHeight="1" ht="12" r="12465">
      <c r="A12465" s="19" t="n"/>
    </row>
    <row customHeight="1" ht="12" r="12466">
      <c r="A12466" s="19" t="n"/>
    </row>
    <row customHeight="1" ht="12" r="12467">
      <c r="A12467" s="19" t="n"/>
    </row>
    <row customHeight="1" ht="12" r="12468">
      <c r="A12468" s="19" t="n"/>
    </row>
    <row customHeight="1" ht="12" r="12469">
      <c r="A12469" s="19" t="n"/>
    </row>
    <row customHeight="1" ht="12" r="12470">
      <c r="A12470" s="19" t="n"/>
    </row>
    <row customHeight="1" ht="12" r="12471">
      <c r="A12471" s="19" t="n"/>
    </row>
    <row customHeight="1" ht="12" r="12472">
      <c r="A12472" s="19" t="n"/>
    </row>
    <row customHeight="1" ht="12" r="12473">
      <c r="A12473" s="19" t="n"/>
    </row>
    <row customHeight="1" ht="12" r="12474">
      <c r="A12474" s="19" t="n"/>
    </row>
    <row customHeight="1" ht="12" r="12475">
      <c r="A12475" s="19" t="n"/>
    </row>
    <row customHeight="1" ht="12" r="12476">
      <c r="A12476" s="19" t="n"/>
    </row>
    <row customHeight="1" ht="12" r="12477">
      <c r="A12477" s="19" t="n"/>
    </row>
    <row customHeight="1" ht="12" r="12478">
      <c r="A12478" s="19" t="n"/>
    </row>
    <row customHeight="1" ht="12" r="12479">
      <c r="A12479" s="19" t="n"/>
    </row>
    <row customHeight="1" ht="12" r="12480">
      <c r="A12480" s="19" t="n"/>
    </row>
    <row customHeight="1" ht="12" r="12481">
      <c r="A12481" s="19" t="n"/>
    </row>
    <row customHeight="1" ht="12" r="12482">
      <c r="A12482" s="19" t="n"/>
    </row>
    <row customHeight="1" ht="12" r="12483">
      <c r="A12483" s="19" t="n"/>
    </row>
    <row customHeight="1" ht="12" r="12484">
      <c r="A12484" s="19" t="n"/>
    </row>
    <row customHeight="1" ht="12" r="12485">
      <c r="A12485" s="19" t="n"/>
    </row>
    <row customHeight="1" ht="12" r="12486">
      <c r="A12486" s="19" t="n"/>
    </row>
    <row customHeight="1" ht="12" r="12487">
      <c r="A12487" s="19" t="n"/>
    </row>
    <row customHeight="1" ht="12" r="12488">
      <c r="A12488" s="19" t="n"/>
    </row>
    <row customHeight="1" ht="12" r="12489">
      <c r="A12489" s="19" t="n"/>
    </row>
    <row customHeight="1" ht="12" r="12490">
      <c r="A12490" s="19" t="n"/>
    </row>
    <row customHeight="1" ht="12" r="12491">
      <c r="A12491" s="19" t="n"/>
    </row>
    <row customHeight="1" ht="12" r="12492">
      <c r="A12492" s="19" t="n"/>
    </row>
    <row customHeight="1" ht="12" r="12493">
      <c r="A12493" s="19" t="n"/>
    </row>
    <row customHeight="1" ht="12" r="12494">
      <c r="A12494" s="19" t="n"/>
    </row>
    <row customHeight="1" ht="12" r="12495">
      <c r="A12495" s="19" t="n"/>
    </row>
    <row customHeight="1" ht="12" r="12496">
      <c r="A12496" s="19" t="n"/>
    </row>
    <row customHeight="1" ht="12" r="12497">
      <c r="A12497" s="19" t="n"/>
    </row>
    <row customHeight="1" ht="12" r="12498">
      <c r="A12498" s="19" t="n"/>
    </row>
    <row customHeight="1" ht="12" r="12499">
      <c r="A12499" s="19" t="n"/>
    </row>
    <row customHeight="1" ht="12" r="12500">
      <c r="A12500" s="19" t="n"/>
    </row>
    <row customHeight="1" ht="12" r="12501">
      <c r="A12501" s="19" t="n"/>
    </row>
    <row customHeight="1" ht="12" r="12502">
      <c r="A12502" s="19" t="n"/>
    </row>
    <row customHeight="1" ht="12" r="12503">
      <c r="A12503" s="19" t="n"/>
    </row>
    <row customHeight="1" ht="12" r="12504">
      <c r="A12504" s="19" t="n"/>
    </row>
    <row customHeight="1" ht="12" r="12505">
      <c r="A12505" s="19" t="n"/>
    </row>
    <row customHeight="1" ht="12" r="12506">
      <c r="A12506" s="19" t="n"/>
    </row>
    <row customHeight="1" ht="12" r="12507">
      <c r="A12507" s="19" t="n"/>
    </row>
    <row customHeight="1" ht="12" r="12508">
      <c r="A12508" s="19" t="n"/>
    </row>
    <row customHeight="1" ht="12" r="12509">
      <c r="A12509" s="19" t="n"/>
    </row>
    <row customHeight="1" ht="12" r="12510">
      <c r="A12510" s="19" t="n"/>
    </row>
    <row customHeight="1" ht="12" r="12511">
      <c r="A12511" s="19" t="n"/>
    </row>
    <row customHeight="1" ht="12" r="12512">
      <c r="A12512" s="19" t="n"/>
    </row>
    <row customHeight="1" ht="12" r="12513">
      <c r="A12513" s="19" t="n"/>
    </row>
    <row customHeight="1" ht="12" r="12514">
      <c r="A12514" s="19" t="n"/>
    </row>
    <row customHeight="1" ht="12" r="12515">
      <c r="A12515" s="19" t="n"/>
    </row>
    <row customHeight="1" ht="12" r="12516">
      <c r="A12516" s="19" t="n"/>
    </row>
    <row customHeight="1" ht="12" r="12517">
      <c r="A12517" s="19" t="n"/>
    </row>
    <row customHeight="1" ht="12" r="12518">
      <c r="A12518" s="19" t="n"/>
    </row>
    <row customHeight="1" ht="12" r="12519">
      <c r="A12519" s="19" t="n"/>
    </row>
    <row customHeight="1" ht="12" r="12520">
      <c r="A12520" s="19" t="n"/>
    </row>
    <row customHeight="1" ht="12" r="12521">
      <c r="A12521" s="19" t="n"/>
    </row>
    <row customHeight="1" ht="12" r="12522">
      <c r="A12522" s="19" t="n"/>
    </row>
    <row customHeight="1" ht="12" r="12523">
      <c r="A12523" s="19" t="n"/>
    </row>
    <row customHeight="1" ht="12" r="12524">
      <c r="A12524" s="19" t="n"/>
    </row>
    <row customHeight="1" ht="12" r="12525">
      <c r="A12525" s="19" t="n"/>
    </row>
    <row customHeight="1" ht="12" r="12526">
      <c r="A12526" s="19" t="n"/>
    </row>
    <row customHeight="1" ht="12" r="12527">
      <c r="A12527" s="19" t="n"/>
    </row>
    <row customHeight="1" ht="12" r="12528">
      <c r="A12528" s="19" t="n"/>
    </row>
    <row customHeight="1" ht="12" r="12529">
      <c r="A12529" s="19" t="n"/>
    </row>
    <row customHeight="1" ht="12" r="12530">
      <c r="A12530" s="19" t="n"/>
    </row>
    <row customHeight="1" ht="12" r="12531">
      <c r="A12531" s="19" t="n"/>
    </row>
    <row customHeight="1" ht="12" r="12532">
      <c r="A12532" s="19" t="n"/>
    </row>
    <row customHeight="1" ht="12" r="12533">
      <c r="A12533" s="19" t="n"/>
    </row>
    <row customHeight="1" ht="12" r="12534">
      <c r="A12534" s="19" t="n"/>
    </row>
    <row customHeight="1" ht="12" r="12535">
      <c r="A12535" s="19" t="n"/>
    </row>
    <row customHeight="1" ht="12" r="12536">
      <c r="A12536" s="19" t="n"/>
    </row>
    <row customHeight="1" ht="12" r="12537">
      <c r="A12537" s="19" t="n"/>
    </row>
    <row customHeight="1" ht="12" r="12538">
      <c r="A12538" s="19" t="n"/>
    </row>
    <row customHeight="1" ht="12" r="12539">
      <c r="A12539" s="19" t="n"/>
    </row>
    <row customHeight="1" ht="12" r="12540">
      <c r="A12540" s="19" t="n"/>
    </row>
    <row customHeight="1" ht="12" r="12541">
      <c r="A12541" s="19" t="n"/>
    </row>
    <row customHeight="1" ht="12" r="12542">
      <c r="A12542" s="19" t="n"/>
    </row>
    <row customHeight="1" ht="12" r="12543">
      <c r="A12543" s="19" t="n"/>
    </row>
    <row customHeight="1" ht="12" r="12544">
      <c r="A12544" s="19" t="n"/>
    </row>
    <row customHeight="1" ht="12" r="12545">
      <c r="A12545" s="19" t="n"/>
    </row>
    <row customHeight="1" ht="12" r="12546">
      <c r="A12546" s="19" t="n"/>
    </row>
    <row customHeight="1" ht="12" r="12547">
      <c r="A12547" s="19" t="n"/>
    </row>
    <row customHeight="1" ht="12" r="12548">
      <c r="A12548" s="19" t="n"/>
    </row>
    <row customHeight="1" ht="12" r="12549">
      <c r="A12549" s="19" t="n"/>
    </row>
    <row customHeight="1" ht="12" r="12550">
      <c r="A12550" s="19" t="n"/>
    </row>
    <row customHeight="1" ht="12" r="12551">
      <c r="A12551" s="19" t="n"/>
    </row>
    <row customHeight="1" ht="12" r="12552">
      <c r="A12552" s="19" t="n"/>
    </row>
    <row customHeight="1" ht="12" r="12553">
      <c r="A12553" s="19" t="n"/>
    </row>
    <row customHeight="1" ht="12" r="12554">
      <c r="A12554" s="19" t="n"/>
    </row>
    <row customHeight="1" ht="12" r="12555">
      <c r="A12555" s="19" t="n"/>
    </row>
    <row customHeight="1" ht="12" r="12556">
      <c r="A12556" s="19" t="n"/>
    </row>
    <row customHeight="1" ht="12" r="12557">
      <c r="A12557" s="19" t="n"/>
    </row>
    <row customHeight="1" ht="12" r="12558">
      <c r="A12558" s="19" t="n"/>
    </row>
    <row customHeight="1" ht="12" r="12559">
      <c r="A12559" s="19" t="n"/>
    </row>
    <row customHeight="1" ht="12" r="12560">
      <c r="A12560" s="19" t="n"/>
    </row>
    <row customHeight="1" ht="12" r="12561">
      <c r="A12561" s="19" t="n"/>
    </row>
    <row customHeight="1" ht="12" r="12562">
      <c r="A12562" s="19" t="n"/>
    </row>
    <row customHeight="1" ht="12" r="12563">
      <c r="A12563" s="19" t="n"/>
    </row>
    <row customHeight="1" ht="12" r="12564">
      <c r="A12564" s="19" t="n"/>
    </row>
    <row customHeight="1" ht="12" r="12565">
      <c r="A12565" s="19" t="n"/>
    </row>
    <row customHeight="1" ht="12" r="12566">
      <c r="A12566" s="19" t="n"/>
    </row>
    <row customHeight="1" ht="12" r="12567">
      <c r="A12567" s="19" t="n"/>
    </row>
    <row customHeight="1" ht="12" r="12568">
      <c r="A12568" s="19" t="n"/>
    </row>
    <row customHeight="1" ht="12" r="12569">
      <c r="A12569" s="19" t="n"/>
    </row>
    <row customHeight="1" ht="12" r="12570">
      <c r="A12570" s="19" t="n"/>
    </row>
    <row customHeight="1" ht="12" r="12571">
      <c r="A12571" s="19" t="n"/>
    </row>
    <row customHeight="1" ht="12" r="12572">
      <c r="A12572" s="19" t="n"/>
    </row>
    <row customHeight="1" ht="12" r="12573">
      <c r="A12573" s="19" t="n"/>
    </row>
    <row customHeight="1" ht="12" r="12574">
      <c r="A12574" s="19" t="n"/>
    </row>
    <row customHeight="1" ht="12" r="12575">
      <c r="A12575" s="19" t="n"/>
    </row>
    <row customHeight="1" ht="12" r="12576">
      <c r="A12576" s="19" t="n"/>
    </row>
    <row customHeight="1" ht="12" r="12577">
      <c r="A12577" s="19" t="n"/>
    </row>
    <row customHeight="1" ht="12" r="12578">
      <c r="A12578" s="19" t="n"/>
    </row>
    <row customHeight="1" ht="12" r="12579">
      <c r="A12579" s="19" t="n"/>
    </row>
    <row customHeight="1" ht="12" r="12580">
      <c r="A12580" s="19" t="n"/>
    </row>
    <row customHeight="1" ht="12" r="12581">
      <c r="A12581" s="19" t="n"/>
    </row>
    <row customHeight="1" ht="12" r="12582">
      <c r="A12582" s="19" t="n"/>
    </row>
    <row customHeight="1" ht="12" r="12583">
      <c r="A12583" s="19" t="n"/>
    </row>
    <row customHeight="1" ht="12" r="12584">
      <c r="A12584" s="19" t="n"/>
    </row>
    <row customHeight="1" ht="12" r="12585">
      <c r="A12585" s="19" t="n"/>
    </row>
    <row customHeight="1" ht="12" r="12586">
      <c r="A12586" s="19" t="n"/>
    </row>
    <row customHeight="1" ht="12" r="12587">
      <c r="A12587" s="19" t="n"/>
    </row>
    <row customHeight="1" ht="12" r="12588">
      <c r="A12588" s="19" t="n"/>
    </row>
    <row customHeight="1" ht="12" r="12589">
      <c r="A12589" s="19" t="n"/>
    </row>
    <row customHeight="1" ht="12" r="12590">
      <c r="A12590" s="19" t="n"/>
    </row>
    <row customHeight="1" ht="12" r="12591">
      <c r="A12591" s="19" t="n"/>
    </row>
    <row customHeight="1" ht="12" r="12592">
      <c r="A12592" s="19" t="n"/>
    </row>
    <row customHeight="1" ht="12" r="12593">
      <c r="A12593" s="19" t="n"/>
    </row>
    <row customHeight="1" ht="12" r="12594">
      <c r="A12594" s="19" t="n"/>
    </row>
    <row customHeight="1" ht="12" r="12595">
      <c r="A12595" s="19" t="n"/>
    </row>
    <row customHeight="1" ht="12" r="12596">
      <c r="A12596" s="19" t="n"/>
    </row>
    <row customHeight="1" ht="12" r="12597">
      <c r="A12597" s="19" t="n"/>
    </row>
    <row customHeight="1" ht="12" r="12598">
      <c r="A12598" s="19" t="n"/>
    </row>
    <row customHeight="1" ht="12" r="12599">
      <c r="A12599" s="19" t="n"/>
    </row>
    <row customHeight="1" ht="12" r="12600">
      <c r="A12600" s="19" t="n"/>
    </row>
    <row customHeight="1" ht="12" r="12601">
      <c r="A12601" s="19" t="n"/>
    </row>
    <row customHeight="1" ht="12" r="12602">
      <c r="A12602" s="19" t="n"/>
    </row>
    <row customHeight="1" ht="12" r="12603">
      <c r="A12603" s="19" t="n"/>
    </row>
    <row customHeight="1" ht="12" r="12604">
      <c r="A12604" s="19" t="n"/>
    </row>
    <row customHeight="1" ht="12" r="12605">
      <c r="A12605" s="19" t="n"/>
    </row>
    <row customHeight="1" ht="12" r="12606">
      <c r="A12606" s="19" t="n"/>
    </row>
    <row customHeight="1" ht="12" r="12607">
      <c r="A12607" s="19" t="n"/>
    </row>
    <row customHeight="1" ht="12" r="12608">
      <c r="A12608" s="19" t="n"/>
    </row>
    <row customHeight="1" ht="12" r="12609">
      <c r="A12609" s="19" t="n"/>
    </row>
    <row customHeight="1" ht="12" r="12610">
      <c r="A12610" s="19" t="n"/>
    </row>
    <row customHeight="1" ht="12" r="12611">
      <c r="A12611" s="19" t="n"/>
    </row>
    <row customHeight="1" ht="12" r="12612">
      <c r="A12612" s="19" t="n"/>
    </row>
    <row customHeight="1" ht="12" r="12613">
      <c r="A12613" s="19" t="n"/>
    </row>
    <row customHeight="1" ht="12" r="12614">
      <c r="A12614" s="19" t="n"/>
    </row>
    <row customHeight="1" ht="12" r="12615">
      <c r="A12615" s="19" t="n"/>
    </row>
    <row customHeight="1" ht="12" r="12616">
      <c r="A12616" s="19" t="n"/>
    </row>
    <row customHeight="1" ht="12" r="12617">
      <c r="A12617" s="19" t="n"/>
    </row>
    <row customHeight="1" ht="12" r="12618">
      <c r="A12618" s="19" t="n"/>
    </row>
    <row customHeight="1" ht="12" r="12619">
      <c r="A12619" s="19" t="n"/>
    </row>
    <row customHeight="1" ht="12" r="12620">
      <c r="A12620" s="19" t="n"/>
    </row>
    <row customHeight="1" ht="12" r="12621">
      <c r="A12621" s="19" t="n"/>
    </row>
    <row customHeight="1" ht="12" r="12622">
      <c r="A12622" s="19" t="n"/>
    </row>
    <row customHeight="1" ht="12" r="12623">
      <c r="A12623" s="19" t="n"/>
    </row>
    <row customHeight="1" ht="12" r="12624">
      <c r="A12624" s="19" t="n"/>
    </row>
    <row customHeight="1" ht="12" r="12625">
      <c r="A12625" s="19" t="n"/>
    </row>
    <row customHeight="1" ht="12" r="12626">
      <c r="A12626" s="19" t="n"/>
    </row>
    <row customHeight="1" ht="12" r="12627">
      <c r="A12627" s="19" t="n"/>
    </row>
    <row customHeight="1" ht="12" r="12628">
      <c r="A12628" s="19" t="n"/>
    </row>
    <row customHeight="1" ht="12" r="12629">
      <c r="A12629" s="19" t="n"/>
    </row>
    <row customHeight="1" ht="12" r="12630">
      <c r="A12630" s="19" t="n"/>
    </row>
    <row customHeight="1" ht="12" r="12631">
      <c r="A12631" s="19" t="n"/>
    </row>
    <row customHeight="1" ht="12" r="12632">
      <c r="A12632" s="19" t="n"/>
    </row>
    <row customHeight="1" ht="12" r="12633">
      <c r="A12633" s="19" t="n"/>
    </row>
    <row customHeight="1" ht="12" r="12634">
      <c r="A12634" s="19" t="n"/>
    </row>
    <row customHeight="1" ht="12" r="12635">
      <c r="A12635" s="19" t="n"/>
    </row>
    <row customHeight="1" ht="12" r="12636">
      <c r="A12636" s="19" t="n"/>
    </row>
    <row customHeight="1" ht="12" r="12637">
      <c r="A12637" s="19" t="n"/>
    </row>
    <row customHeight="1" ht="12" r="12638">
      <c r="A12638" s="19" t="n"/>
    </row>
    <row customHeight="1" ht="12" r="12639">
      <c r="A12639" s="19" t="n"/>
    </row>
    <row customHeight="1" ht="12" r="12640">
      <c r="A12640" s="19" t="n"/>
    </row>
    <row customHeight="1" ht="12" r="12641">
      <c r="A12641" s="19" t="n"/>
    </row>
    <row customHeight="1" ht="12" r="12642">
      <c r="A12642" s="19" t="n"/>
    </row>
    <row customHeight="1" ht="12" r="12643">
      <c r="A12643" s="19" t="n"/>
    </row>
    <row customHeight="1" ht="12" r="12644">
      <c r="A12644" s="19" t="n"/>
    </row>
    <row customHeight="1" ht="12" r="12645">
      <c r="A12645" s="19" t="n"/>
    </row>
    <row customHeight="1" ht="12" r="12646">
      <c r="A12646" s="19" t="n"/>
    </row>
    <row customHeight="1" ht="12" r="12647">
      <c r="A12647" s="19" t="n"/>
    </row>
    <row customHeight="1" ht="12" r="12648">
      <c r="A12648" s="19" t="n"/>
    </row>
    <row customHeight="1" ht="12" r="12649">
      <c r="A12649" s="19" t="n"/>
    </row>
    <row customHeight="1" ht="12" r="12650">
      <c r="A12650" s="19" t="n"/>
    </row>
    <row customHeight="1" ht="12" r="12651">
      <c r="A12651" s="19" t="n"/>
    </row>
    <row customHeight="1" ht="12" r="12652">
      <c r="A12652" s="19" t="n"/>
    </row>
    <row customHeight="1" ht="12" r="12653">
      <c r="A12653" s="19" t="n"/>
    </row>
    <row customHeight="1" ht="12" r="12654">
      <c r="A12654" s="19" t="n"/>
    </row>
    <row customHeight="1" ht="12" r="12655">
      <c r="A12655" s="19" t="n"/>
    </row>
    <row customHeight="1" ht="12" r="12656">
      <c r="A12656" s="19" t="n"/>
    </row>
    <row customHeight="1" ht="12" r="12657">
      <c r="A12657" s="19" t="n"/>
    </row>
    <row customHeight="1" ht="12" r="12658">
      <c r="A12658" s="19" t="n"/>
    </row>
    <row customHeight="1" ht="12" r="12659">
      <c r="A12659" s="19" t="n"/>
    </row>
    <row customHeight="1" ht="12" r="12660">
      <c r="A12660" s="19" t="n"/>
    </row>
    <row customHeight="1" ht="12" r="12661">
      <c r="A12661" s="19" t="n"/>
    </row>
    <row customHeight="1" ht="12" r="12662">
      <c r="A12662" s="19" t="n"/>
    </row>
    <row customHeight="1" ht="12" r="12663">
      <c r="A12663" s="19" t="n"/>
    </row>
    <row customHeight="1" ht="12" r="12664">
      <c r="A12664" s="19" t="n"/>
    </row>
    <row customHeight="1" ht="12" r="12665">
      <c r="A12665" s="19" t="n"/>
    </row>
    <row customHeight="1" ht="12" r="12666">
      <c r="A12666" s="19" t="n"/>
    </row>
    <row customHeight="1" ht="12" r="12667">
      <c r="A12667" s="19" t="n"/>
    </row>
    <row customHeight="1" ht="12" r="12668">
      <c r="A12668" s="19" t="n"/>
    </row>
    <row customHeight="1" ht="12" r="12669">
      <c r="A12669" s="19" t="n"/>
    </row>
    <row customHeight="1" ht="12" r="12670">
      <c r="A12670" s="19" t="n"/>
    </row>
    <row customHeight="1" ht="12" r="12671">
      <c r="A12671" s="19" t="n"/>
    </row>
    <row customHeight="1" ht="12" r="12672">
      <c r="A12672" s="19" t="n"/>
    </row>
    <row customHeight="1" ht="12" r="12673">
      <c r="A12673" s="19" t="n"/>
    </row>
    <row customHeight="1" ht="12" r="12674">
      <c r="A12674" s="19" t="n"/>
    </row>
    <row customHeight="1" ht="12" r="12675">
      <c r="A12675" s="19" t="n"/>
    </row>
    <row customHeight="1" ht="12" r="12676">
      <c r="A12676" s="19" t="n"/>
    </row>
    <row customHeight="1" ht="12" r="12677">
      <c r="A12677" s="19" t="n"/>
    </row>
    <row customHeight="1" ht="12" r="12678">
      <c r="A12678" s="19" t="n"/>
    </row>
    <row customHeight="1" ht="12" r="12679">
      <c r="A12679" s="19" t="n"/>
    </row>
    <row customHeight="1" ht="12" r="12680">
      <c r="A12680" s="19" t="n"/>
    </row>
    <row customHeight="1" ht="12" r="12681">
      <c r="A12681" s="19" t="n"/>
    </row>
    <row customHeight="1" ht="12" r="12682">
      <c r="A12682" s="19" t="n"/>
    </row>
    <row customHeight="1" ht="12" r="12683">
      <c r="A12683" s="19" t="n"/>
    </row>
    <row customHeight="1" ht="12" r="12684">
      <c r="A12684" s="19" t="n"/>
    </row>
    <row customHeight="1" ht="12" r="12685">
      <c r="A12685" s="19" t="n"/>
    </row>
    <row customHeight="1" ht="12" r="12686">
      <c r="A12686" s="19" t="n"/>
    </row>
    <row customHeight="1" ht="12" r="12687">
      <c r="A12687" s="19" t="n"/>
    </row>
    <row customHeight="1" ht="12" r="12688">
      <c r="A12688" s="19" t="n"/>
    </row>
    <row customHeight="1" ht="12" r="12689">
      <c r="A12689" s="19" t="n"/>
    </row>
    <row customHeight="1" ht="12" r="12690">
      <c r="A12690" s="19" t="n"/>
    </row>
    <row customHeight="1" ht="12" r="12691">
      <c r="A12691" s="19" t="n"/>
    </row>
    <row customHeight="1" ht="12" r="12692">
      <c r="A12692" s="19" t="n"/>
    </row>
    <row customHeight="1" ht="12" r="12693">
      <c r="A12693" s="19" t="n"/>
    </row>
    <row customHeight="1" ht="12" r="12694">
      <c r="A12694" s="19" t="n"/>
    </row>
    <row customHeight="1" ht="12" r="12695">
      <c r="A12695" s="19" t="n"/>
    </row>
    <row customHeight="1" ht="12" r="12696">
      <c r="A12696" s="19" t="n"/>
    </row>
    <row customHeight="1" ht="12" r="12697">
      <c r="A12697" s="19" t="n"/>
    </row>
    <row customHeight="1" ht="12" r="12698">
      <c r="A12698" s="19" t="n"/>
    </row>
    <row customHeight="1" ht="12" r="12699">
      <c r="A12699" s="19" t="n"/>
    </row>
    <row customHeight="1" ht="12" r="12700">
      <c r="A12700" s="19" t="n"/>
    </row>
    <row customHeight="1" ht="12" r="12701">
      <c r="A12701" s="19" t="n"/>
    </row>
    <row customHeight="1" ht="12" r="12702">
      <c r="A12702" s="19" t="n"/>
    </row>
    <row customHeight="1" ht="12" r="12703">
      <c r="A12703" s="19" t="n"/>
    </row>
    <row customHeight="1" ht="12" r="12704">
      <c r="A12704" s="19" t="n"/>
    </row>
    <row customHeight="1" ht="12" r="12705">
      <c r="A12705" s="19" t="n"/>
    </row>
    <row customHeight="1" ht="12" r="12706">
      <c r="A12706" s="19" t="n"/>
    </row>
    <row customHeight="1" ht="12" r="12707">
      <c r="A12707" s="19" t="n"/>
    </row>
    <row customHeight="1" ht="12" r="12708">
      <c r="A12708" s="19" t="n"/>
    </row>
    <row customHeight="1" ht="12" r="12709">
      <c r="A12709" s="19" t="n"/>
    </row>
    <row customHeight="1" ht="12" r="12710">
      <c r="A12710" s="19" t="n"/>
    </row>
    <row customHeight="1" ht="12" r="12711">
      <c r="A12711" s="19" t="n"/>
    </row>
    <row customHeight="1" ht="12" r="12712">
      <c r="A12712" s="19" t="n"/>
    </row>
    <row customHeight="1" ht="12" r="12713">
      <c r="A12713" s="19" t="n"/>
    </row>
    <row customHeight="1" ht="12" r="12714">
      <c r="A12714" s="19" t="n"/>
    </row>
    <row customHeight="1" ht="12" r="12715">
      <c r="A12715" s="19" t="n"/>
    </row>
    <row customHeight="1" ht="12" r="12716">
      <c r="A12716" s="19" t="n"/>
    </row>
    <row customHeight="1" ht="12" r="12717">
      <c r="A12717" s="19" t="n"/>
    </row>
    <row customHeight="1" ht="12" r="12718">
      <c r="A12718" s="19" t="n"/>
    </row>
    <row customHeight="1" ht="12" r="12719">
      <c r="A12719" s="19" t="n"/>
    </row>
    <row customHeight="1" ht="12" r="12720">
      <c r="A12720" s="19" t="n"/>
    </row>
    <row customHeight="1" ht="12" r="12721">
      <c r="A12721" s="19" t="n"/>
    </row>
    <row customHeight="1" ht="12" r="12722">
      <c r="A12722" s="19" t="n"/>
    </row>
    <row customHeight="1" ht="12" r="12723">
      <c r="A12723" s="19" t="n"/>
    </row>
    <row customHeight="1" ht="12" r="12724">
      <c r="A12724" s="19" t="n"/>
    </row>
    <row customHeight="1" ht="12" r="12725">
      <c r="A12725" s="19" t="n"/>
    </row>
    <row customHeight="1" ht="12" r="12726">
      <c r="A12726" s="19" t="n"/>
    </row>
    <row customHeight="1" ht="12" r="12727">
      <c r="A12727" s="19" t="n"/>
    </row>
    <row customHeight="1" ht="12" r="12728">
      <c r="A12728" s="19" t="n"/>
    </row>
    <row customHeight="1" ht="12" r="12729">
      <c r="A12729" s="19" t="n"/>
    </row>
    <row customHeight="1" ht="12" r="12730">
      <c r="A12730" s="19" t="n"/>
    </row>
    <row customHeight="1" ht="12" r="12731">
      <c r="A12731" s="19" t="n"/>
    </row>
    <row customHeight="1" ht="12" r="12732">
      <c r="A12732" s="19" t="n"/>
    </row>
    <row customHeight="1" ht="12" r="12733">
      <c r="A12733" s="19" t="n"/>
    </row>
    <row customHeight="1" ht="12" r="12734">
      <c r="A12734" s="19" t="n"/>
    </row>
    <row customHeight="1" ht="12" r="12735">
      <c r="A12735" s="19" t="n"/>
    </row>
    <row customHeight="1" ht="12" r="12736">
      <c r="A12736" s="19" t="n"/>
    </row>
    <row customHeight="1" ht="12" r="12737">
      <c r="A12737" s="19" t="n"/>
    </row>
    <row customHeight="1" ht="12" r="12738">
      <c r="A12738" s="19" t="n"/>
    </row>
    <row customHeight="1" ht="12" r="12739">
      <c r="A12739" s="19" t="n"/>
    </row>
    <row customHeight="1" ht="12" r="12740">
      <c r="A12740" s="19" t="n"/>
    </row>
    <row customHeight="1" ht="12" r="12741">
      <c r="A12741" s="19" t="n"/>
    </row>
    <row customHeight="1" ht="12" r="12742">
      <c r="A12742" s="19" t="n"/>
    </row>
    <row customHeight="1" ht="12" r="12743">
      <c r="A12743" s="19" t="n"/>
    </row>
    <row customHeight="1" ht="12" r="12744">
      <c r="A12744" s="19" t="n"/>
    </row>
    <row customHeight="1" ht="12" r="12745">
      <c r="A12745" s="19" t="n"/>
    </row>
    <row customHeight="1" ht="12" r="12746">
      <c r="A12746" s="19" t="n"/>
    </row>
    <row customHeight="1" ht="12" r="12747">
      <c r="A12747" s="19" t="n"/>
    </row>
    <row customHeight="1" ht="12" r="12748">
      <c r="A12748" s="19" t="n"/>
    </row>
    <row customHeight="1" ht="12" r="12749">
      <c r="A12749" s="19" t="n"/>
    </row>
    <row customHeight="1" ht="12" r="12750">
      <c r="A12750" s="19" t="n"/>
    </row>
    <row customHeight="1" ht="12" r="12751">
      <c r="A12751" s="19" t="n"/>
    </row>
    <row customHeight="1" ht="12" r="12752">
      <c r="A12752" s="19" t="n"/>
    </row>
    <row customHeight="1" ht="12" r="12753">
      <c r="A12753" s="19" t="n"/>
    </row>
    <row customHeight="1" ht="12" r="12754">
      <c r="A12754" s="19" t="n"/>
    </row>
    <row customHeight="1" ht="12" r="12755">
      <c r="A12755" s="19" t="n"/>
    </row>
    <row customHeight="1" ht="12" r="12756">
      <c r="A12756" s="19" t="n"/>
    </row>
    <row customHeight="1" ht="12" r="12757">
      <c r="A12757" s="19" t="n"/>
    </row>
    <row customHeight="1" ht="12" r="12758">
      <c r="A12758" s="19" t="n"/>
    </row>
    <row customHeight="1" ht="12" r="12759">
      <c r="A12759" s="19" t="n"/>
    </row>
    <row customHeight="1" ht="12" r="12760">
      <c r="A12760" s="19" t="n"/>
    </row>
    <row customHeight="1" ht="12" r="12761">
      <c r="A12761" s="19" t="n"/>
    </row>
    <row customHeight="1" ht="12" r="12762">
      <c r="A12762" s="19" t="n"/>
    </row>
    <row customHeight="1" ht="12" r="12763">
      <c r="A12763" s="19" t="n"/>
    </row>
    <row customHeight="1" ht="12" r="12764">
      <c r="A12764" s="19" t="n"/>
    </row>
    <row customHeight="1" ht="12" r="12765">
      <c r="A12765" s="19" t="n"/>
    </row>
    <row customHeight="1" ht="12" r="12766">
      <c r="A12766" s="19" t="n"/>
    </row>
    <row customHeight="1" ht="12" r="12767">
      <c r="A12767" s="19" t="n"/>
    </row>
    <row customHeight="1" ht="12" r="12768">
      <c r="A12768" s="19" t="n"/>
    </row>
    <row customHeight="1" ht="12" r="12769">
      <c r="A12769" s="19" t="n"/>
    </row>
    <row customHeight="1" ht="12" r="12770">
      <c r="A12770" s="19" t="n"/>
    </row>
    <row customHeight="1" ht="12" r="12771">
      <c r="A12771" s="19" t="n"/>
    </row>
    <row customHeight="1" ht="12" r="12772">
      <c r="A12772" s="19" t="n"/>
    </row>
    <row customHeight="1" ht="12" r="12773">
      <c r="A12773" s="19" t="n"/>
    </row>
    <row customHeight="1" ht="12" r="12774">
      <c r="A12774" s="19" t="n"/>
    </row>
    <row customHeight="1" ht="12" r="12775">
      <c r="A12775" s="19" t="n"/>
    </row>
    <row customHeight="1" ht="12" r="12776">
      <c r="A12776" s="19" t="n"/>
    </row>
    <row customHeight="1" ht="12" r="12777">
      <c r="A12777" s="19" t="n"/>
    </row>
    <row customHeight="1" ht="12" r="12778">
      <c r="A12778" s="19" t="n"/>
    </row>
    <row customHeight="1" ht="12" r="12779">
      <c r="A12779" s="19" t="n"/>
    </row>
    <row customHeight="1" ht="12" r="12780">
      <c r="A12780" s="19" t="n"/>
    </row>
    <row customHeight="1" ht="12" r="12781">
      <c r="A12781" s="19" t="n"/>
    </row>
    <row customHeight="1" ht="12" r="12782">
      <c r="A12782" s="19" t="n"/>
    </row>
    <row customHeight="1" ht="12" r="12783">
      <c r="A12783" s="19" t="n"/>
    </row>
    <row customHeight="1" ht="12" r="12784">
      <c r="A12784" s="19" t="n"/>
    </row>
    <row customHeight="1" ht="12" r="12785">
      <c r="A12785" s="19" t="n"/>
    </row>
    <row customHeight="1" ht="12" r="12786">
      <c r="A12786" s="19" t="n"/>
    </row>
    <row customHeight="1" ht="12" r="12787">
      <c r="A12787" s="19" t="n"/>
    </row>
    <row customHeight="1" ht="12" r="12788">
      <c r="A12788" s="19" t="n"/>
    </row>
    <row customHeight="1" ht="12" r="12789">
      <c r="A12789" s="19" t="n"/>
    </row>
    <row customHeight="1" ht="12" r="12790">
      <c r="A12790" s="19" t="n"/>
    </row>
    <row customHeight="1" ht="12" r="12791">
      <c r="A12791" s="19" t="n"/>
    </row>
    <row customHeight="1" ht="12" r="12792">
      <c r="A12792" s="19" t="n"/>
    </row>
    <row customHeight="1" ht="12" r="12793">
      <c r="A12793" s="19" t="n"/>
    </row>
    <row customHeight="1" ht="12" r="12794">
      <c r="A12794" s="19" t="n"/>
    </row>
    <row customHeight="1" ht="12" r="12795">
      <c r="A12795" s="19" t="n"/>
    </row>
    <row customHeight="1" ht="12" r="12796">
      <c r="A12796" s="19" t="n"/>
    </row>
    <row customHeight="1" ht="12" r="12797">
      <c r="A12797" s="19" t="n"/>
    </row>
    <row customHeight="1" ht="12" r="12798">
      <c r="A12798" s="19" t="n"/>
    </row>
    <row customHeight="1" ht="12" r="12799">
      <c r="A12799" s="19" t="n"/>
    </row>
    <row customHeight="1" ht="12" r="12800">
      <c r="A12800" s="19" t="n"/>
    </row>
    <row customHeight="1" ht="12" r="12801">
      <c r="A12801" s="19" t="n"/>
    </row>
    <row customHeight="1" ht="12" r="12802">
      <c r="A12802" s="19" t="n"/>
    </row>
    <row customHeight="1" ht="12" r="12803">
      <c r="A12803" s="19" t="n"/>
    </row>
    <row customHeight="1" ht="12" r="12804">
      <c r="A12804" s="19" t="n"/>
    </row>
    <row customHeight="1" ht="12" r="12805">
      <c r="A12805" s="19" t="n"/>
    </row>
    <row customHeight="1" ht="12" r="12806">
      <c r="A12806" s="19" t="n"/>
    </row>
    <row customHeight="1" ht="12" r="12807">
      <c r="A12807" s="19" t="n"/>
    </row>
    <row customHeight="1" ht="12" r="12808">
      <c r="A12808" s="19" t="n"/>
    </row>
    <row customHeight="1" ht="12" r="12809">
      <c r="A12809" s="19" t="n"/>
    </row>
    <row customHeight="1" ht="12" r="12810">
      <c r="A12810" s="19" t="n"/>
    </row>
    <row customHeight="1" ht="12" r="12811">
      <c r="A12811" s="19" t="n"/>
    </row>
    <row customHeight="1" ht="12" r="12812">
      <c r="A12812" s="19" t="n"/>
    </row>
    <row customHeight="1" ht="12" r="12813">
      <c r="A12813" s="19" t="n"/>
    </row>
    <row customHeight="1" ht="12" r="12814">
      <c r="A12814" s="19" t="n"/>
    </row>
    <row customHeight="1" ht="12" r="12815">
      <c r="A12815" s="19" t="n"/>
    </row>
    <row customHeight="1" ht="12" r="12816">
      <c r="A12816" s="19" t="n"/>
    </row>
    <row customHeight="1" ht="12" r="12817">
      <c r="A12817" s="19" t="n"/>
    </row>
    <row customHeight="1" ht="12" r="12818">
      <c r="A12818" s="19" t="n"/>
    </row>
    <row customHeight="1" ht="12" r="12819">
      <c r="A12819" s="19" t="n"/>
    </row>
    <row customHeight="1" ht="12" r="12820">
      <c r="A12820" s="19" t="n"/>
    </row>
    <row customHeight="1" ht="12" r="12821">
      <c r="A12821" s="19" t="n"/>
    </row>
    <row customHeight="1" ht="12" r="12822">
      <c r="A12822" s="19" t="n"/>
    </row>
    <row customHeight="1" ht="12" r="12823">
      <c r="A12823" s="19" t="n"/>
    </row>
    <row customHeight="1" ht="12" r="12824">
      <c r="A12824" s="19" t="n"/>
    </row>
    <row customHeight="1" ht="12" r="12825">
      <c r="A12825" s="19" t="n"/>
    </row>
    <row customHeight="1" ht="12" r="12826">
      <c r="A12826" s="19" t="n"/>
    </row>
    <row customHeight="1" ht="12" r="12827">
      <c r="A12827" s="19" t="n"/>
    </row>
    <row customHeight="1" ht="12" r="12828">
      <c r="A12828" s="19" t="n"/>
    </row>
    <row customHeight="1" ht="12" r="12829">
      <c r="A12829" s="19" t="n"/>
    </row>
    <row customHeight="1" ht="12" r="12830">
      <c r="A12830" s="19" t="n"/>
    </row>
    <row customHeight="1" ht="12" r="12831">
      <c r="A12831" s="19" t="n"/>
    </row>
    <row customHeight="1" ht="12" r="12832">
      <c r="A12832" s="19" t="n"/>
    </row>
    <row customHeight="1" ht="12" r="12833">
      <c r="A12833" s="19" t="n"/>
    </row>
    <row customHeight="1" ht="12" r="12834">
      <c r="A12834" s="19" t="n"/>
    </row>
    <row customHeight="1" ht="12" r="12835">
      <c r="A12835" s="19" t="n"/>
    </row>
    <row customHeight="1" ht="12" r="12836">
      <c r="A12836" s="19" t="n"/>
    </row>
    <row customHeight="1" ht="12" r="12837">
      <c r="A12837" s="19" t="n"/>
    </row>
    <row customHeight="1" ht="12" r="12838">
      <c r="A12838" s="19" t="n"/>
    </row>
    <row customHeight="1" ht="12" r="12839">
      <c r="A12839" s="19" t="n"/>
    </row>
    <row customHeight="1" ht="12" r="12840">
      <c r="A12840" s="19" t="n"/>
    </row>
    <row customHeight="1" ht="12" r="12841">
      <c r="A12841" s="19" t="n"/>
    </row>
    <row customHeight="1" ht="12" r="12842">
      <c r="A12842" s="19" t="n"/>
    </row>
    <row customHeight="1" ht="12" r="12843">
      <c r="A12843" s="19" t="n"/>
    </row>
    <row customHeight="1" ht="12" r="12844">
      <c r="A12844" s="19" t="n"/>
    </row>
    <row customHeight="1" ht="12" r="12845">
      <c r="A12845" s="19" t="n"/>
    </row>
    <row customHeight="1" ht="12" r="12846">
      <c r="A12846" s="19" t="n"/>
    </row>
    <row customHeight="1" ht="12" r="12847">
      <c r="A12847" s="19" t="n"/>
    </row>
    <row customHeight="1" ht="12" r="12848">
      <c r="A12848" s="19" t="n"/>
    </row>
    <row customHeight="1" ht="12" r="12849">
      <c r="A12849" s="19" t="n"/>
    </row>
    <row customHeight="1" ht="12" r="12850">
      <c r="A12850" s="19" t="n"/>
    </row>
    <row customHeight="1" ht="12" r="12851">
      <c r="A12851" s="19" t="n"/>
    </row>
    <row customHeight="1" ht="12" r="12852">
      <c r="A12852" s="19" t="n"/>
    </row>
    <row customHeight="1" ht="12" r="12853">
      <c r="A12853" s="19" t="n"/>
    </row>
    <row customHeight="1" ht="12" r="12854">
      <c r="A12854" s="19" t="n"/>
    </row>
    <row customHeight="1" ht="12" r="12855">
      <c r="A12855" s="19" t="n"/>
    </row>
    <row customHeight="1" ht="12" r="12856">
      <c r="A12856" s="19" t="n"/>
    </row>
    <row customHeight="1" ht="12" r="12857">
      <c r="A12857" s="19" t="n"/>
    </row>
    <row customHeight="1" ht="12" r="12858">
      <c r="A12858" s="19" t="n"/>
    </row>
    <row customHeight="1" ht="12" r="12859">
      <c r="A12859" s="19" t="n"/>
    </row>
    <row customHeight="1" ht="12" r="12860">
      <c r="A12860" s="19" t="n"/>
    </row>
    <row customHeight="1" ht="12" r="12861">
      <c r="A12861" s="19" t="n"/>
    </row>
    <row customHeight="1" ht="12" r="12862">
      <c r="A12862" s="19" t="n"/>
    </row>
    <row customHeight="1" ht="12" r="12863">
      <c r="A12863" s="19" t="n"/>
    </row>
    <row customHeight="1" ht="12" r="12864">
      <c r="A12864" s="19" t="n"/>
    </row>
    <row customHeight="1" ht="12" r="12865">
      <c r="A12865" s="19" t="n"/>
    </row>
    <row customHeight="1" ht="12" r="12866">
      <c r="A12866" s="19" t="n"/>
    </row>
    <row customHeight="1" ht="12" r="12867">
      <c r="A12867" s="19" t="n"/>
    </row>
    <row customHeight="1" ht="12" r="12868">
      <c r="A12868" s="19" t="n"/>
    </row>
    <row customHeight="1" ht="12" r="12869">
      <c r="A12869" s="19" t="n"/>
    </row>
    <row customHeight="1" ht="12" r="12870">
      <c r="A12870" s="19" t="n"/>
    </row>
    <row customHeight="1" ht="12" r="12871">
      <c r="A12871" s="19" t="n"/>
    </row>
    <row customHeight="1" ht="12" r="12872">
      <c r="A12872" s="19" t="n"/>
    </row>
    <row customHeight="1" ht="12" r="12873">
      <c r="A12873" s="19" t="n"/>
    </row>
    <row customHeight="1" ht="12" r="12874">
      <c r="A12874" s="19" t="n"/>
    </row>
    <row customHeight="1" ht="12" r="12875">
      <c r="A12875" s="19" t="n"/>
    </row>
    <row customHeight="1" ht="12" r="12876">
      <c r="A12876" s="19" t="n"/>
    </row>
    <row customHeight="1" ht="12" r="12877">
      <c r="A12877" s="19" t="n"/>
    </row>
    <row customHeight="1" ht="12" r="12878">
      <c r="A12878" s="19" t="n"/>
    </row>
    <row customHeight="1" ht="12" r="12879">
      <c r="A12879" s="19" t="n"/>
    </row>
    <row customHeight="1" ht="12" r="12880">
      <c r="A12880" s="19" t="n"/>
    </row>
    <row customHeight="1" ht="12" r="12881">
      <c r="A12881" s="19" t="n"/>
    </row>
    <row customHeight="1" ht="12" r="12882">
      <c r="A12882" s="19" t="n"/>
    </row>
    <row customHeight="1" ht="12" r="12883">
      <c r="A12883" s="19" t="n"/>
    </row>
    <row customHeight="1" ht="12" r="12884">
      <c r="A12884" s="19" t="n"/>
    </row>
    <row customHeight="1" ht="12" r="12885">
      <c r="A12885" s="19" t="n"/>
    </row>
    <row customHeight="1" ht="12" r="12886">
      <c r="A12886" s="19" t="n"/>
    </row>
    <row customHeight="1" ht="12" r="12887">
      <c r="A12887" s="19" t="n"/>
    </row>
    <row customHeight="1" ht="12" r="12888">
      <c r="A12888" s="19" t="n"/>
    </row>
    <row customHeight="1" ht="12" r="12889">
      <c r="A12889" s="19" t="n"/>
    </row>
    <row customHeight="1" ht="12" r="12890">
      <c r="A12890" s="19" t="n"/>
    </row>
    <row customHeight="1" ht="12" r="12891">
      <c r="A12891" s="19" t="n"/>
    </row>
    <row customHeight="1" ht="12" r="12892">
      <c r="A12892" s="19" t="n"/>
    </row>
    <row customHeight="1" ht="12" r="12893">
      <c r="A12893" s="19" t="n"/>
    </row>
    <row customHeight="1" ht="12" r="12894">
      <c r="A12894" s="19" t="n"/>
    </row>
    <row customHeight="1" ht="12" r="12895">
      <c r="A12895" s="19" t="n"/>
    </row>
    <row customHeight="1" ht="12" r="12896">
      <c r="A12896" s="19" t="n"/>
    </row>
    <row customHeight="1" ht="12" r="12897">
      <c r="A12897" s="19" t="n"/>
    </row>
    <row customHeight="1" ht="12" r="12898">
      <c r="A12898" s="19" t="n"/>
    </row>
    <row customHeight="1" ht="12" r="12899">
      <c r="A12899" s="19" t="n"/>
    </row>
    <row customHeight="1" ht="12" r="12900">
      <c r="A12900" s="19" t="n"/>
    </row>
    <row customHeight="1" ht="12" r="12901">
      <c r="A12901" s="19" t="n"/>
    </row>
    <row customHeight="1" ht="12" r="12902">
      <c r="A12902" s="19" t="n"/>
    </row>
    <row customHeight="1" ht="12" r="12903">
      <c r="A12903" s="19" t="n"/>
    </row>
    <row customHeight="1" ht="12" r="12904">
      <c r="A12904" s="19" t="n"/>
    </row>
    <row customHeight="1" ht="12" r="12905">
      <c r="A12905" s="19" t="n"/>
    </row>
    <row customHeight="1" ht="12" r="12906">
      <c r="A12906" s="19" t="n"/>
    </row>
    <row customHeight="1" ht="12" r="12907">
      <c r="A12907" s="19" t="n"/>
    </row>
    <row customHeight="1" ht="12" r="12908">
      <c r="A12908" s="19" t="n"/>
    </row>
    <row customHeight="1" ht="12" r="12909">
      <c r="A12909" s="19" t="n"/>
    </row>
    <row customHeight="1" ht="12" r="12910">
      <c r="A12910" s="19" t="n"/>
    </row>
    <row customHeight="1" ht="12" r="12911">
      <c r="A12911" s="19" t="n"/>
    </row>
    <row customHeight="1" ht="12" r="12912">
      <c r="A12912" s="19" t="n"/>
    </row>
    <row customHeight="1" ht="12" r="12913">
      <c r="A12913" s="19" t="n"/>
    </row>
    <row customHeight="1" ht="12" r="12914">
      <c r="A12914" s="19" t="n"/>
    </row>
    <row customHeight="1" ht="12" r="12915">
      <c r="A12915" s="19" t="n"/>
    </row>
    <row customHeight="1" ht="12" r="12916">
      <c r="A12916" s="19" t="n"/>
    </row>
    <row customHeight="1" ht="12" r="12917">
      <c r="A12917" s="19" t="n"/>
    </row>
    <row customHeight="1" ht="12" r="12918">
      <c r="A12918" s="19" t="n"/>
    </row>
    <row customHeight="1" ht="12" r="12919">
      <c r="A12919" s="19" t="n"/>
    </row>
    <row customHeight="1" ht="12" r="12920">
      <c r="A12920" s="19" t="n"/>
    </row>
    <row customHeight="1" ht="12" r="12921">
      <c r="A12921" s="19" t="n"/>
    </row>
    <row customHeight="1" ht="12" r="12922">
      <c r="A12922" s="19" t="n"/>
    </row>
    <row customHeight="1" ht="12" r="12923">
      <c r="A12923" s="19" t="n"/>
    </row>
    <row customHeight="1" ht="12" r="12924">
      <c r="A12924" s="19" t="n"/>
    </row>
    <row customHeight="1" ht="12" r="12925">
      <c r="A12925" s="19" t="n"/>
    </row>
    <row customHeight="1" ht="12" r="12926">
      <c r="A12926" s="19" t="n"/>
    </row>
    <row customHeight="1" ht="12" r="12927">
      <c r="A12927" s="19" t="n"/>
    </row>
    <row customHeight="1" ht="12" r="12928">
      <c r="A12928" s="19" t="n"/>
    </row>
    <row customHeight="1" ht="12" r="12929">
      <c r="A12929" s="19" t="n"/>
    </row>
    <row customHeight="1" ht="12" r="12930">
      <c r="A12930" s="19" t="n"/>
    </row>
    <row customHeight="1" ht="12" r="12931">
      <c r="A12931" s="19" t="n"/>
    </row>
    <row customHeight="1" ht="12" r="12932">
      <c r="A12932" s="19" t="n"/>
    </row>
    <row customHeight="1" ht="12" r="12933">
      <c r="A12933" s="19" t="n"/>
    </row>
    <row customHeight="1" ht="12" r="12934">
      <c r="A12934" s="19" t="n"/>
    </row>
    <row customHeight="1" ht="12" r="12935">
      <c r="A12935" s="19" t="n"/>
    </row>
    <row customHeight="1" ht="12" r="12936">
      <c r="A12936" s="19" t="n"/>
    </row>
    <row customHeight="1" ht="12" r="12937">
      <c r="A12937" s="19" t="n"/>
    </row>
    <row customHeight="1" ht="12" r="12938">
      <c r="A12938" s="19" t="n"/>
    </row>
    <row customHeight="1" ht="12" r="12939">
      <c r="A12939" s="19" t="n"/>
    </row>
    <row customHeight="1" ht="12" r="12940">
      <c r="A12940" s="19" t="n"/>
    </row>
    <row customHeight="1" ht="12" r="12941">
      <c r="A12941" s="19" t="n"/>
    </row>
    <row customHeight="1" ht="12" r="12942">
      <c r="A12942" s="19" t="n"/>
    </row>
    <row customHeight="1" ht="12" r="12943">
      <c r="A12943" s="19" t="n"/>
    </row>
    <row customHeight="1" ht="12" r="12944">
      <c r="A12944" s="19" t="n"/>
    </row>
    <row customHeight="1" ht="12" r="12945">
      <c r="A12945" s="19" t="n"/>
    </row>
    <row customHeight="1" ht="12" r="12946">
      <c r="A12946" s="19" t="n"/>
    </row>
    <row customHeight="1" ht="12" r="12947">
      <c r="A12947" s="19" t="n"/>
    </row>
    <row customHeight="1" ht="12" r="12948">
      <c r="A12948" s="19" t="n"/>
    </row>
    <row customHeight="1" ht="12" r="12949">
      <c r="A12949" s="19" t="n"/>
    </row>
    <row customHeight="1" ht="12" r="12950">
      <c r="A12950" s="19" t="n"/>
    </row>
    <row customHeight="1" ht="12" r="12951">
      <c r="A12951" s="19" t="n"/>
    </row>
    <row customHeight="1" ht="12" r="12952">
      <c r="A12952" s="19" t="n"/>
    </row>
    <row customHeight="1" ht="12" r="12953">
      <c r="A12953" s="19" t="n"/>
    </row>
    <row customHeight="1" ht="12" r="12954">
      <c r="A12954" s="19" t="n"/>
    </row>
    <row customHeight="1" ht="12" r="12955">
      <c r="A12955" s="19" t="n"/>
    </row>
    <row customHeight="1" ht="12" r="12956">
      <c r="A12956" s="19" t="n"/>
    </row>
    <row customHeight="1" ht="12" r="12957">
      <c r="A12957" s="19" t="n"/>
    </row>
    <row customHeight="1" ht="12" r="12958">
      <c r="A12958" s="19" t="n"/>
    </row>
    <row customHeight="1" ht="12" r="12959">
      <c r="A12959" s="19" t="n"/>
    </row>
    <row customHeight="1" ht="12" r="12960">
      <c r="A12960" s="19" t="n"/>
    </row>
    <row customHeight="1" ht="12" r="12961">
      <c r="A12961" s="19" t="n"/>
    </row>
    <row customHeight="1" ht="12" r="12962">
      <c r="A12962" s="19" t="n"/>
    </row>
    <row customHeight="1" ht="12" r="12963">
      <c r="A12963" s="19" t="n"/>
    </row>
    <row customHeight="1" ht="12" r="12964">
      <c r="A12964" s="19" t="n"/>
    </row>
    <row customHeight="1" ht="12" r="12965">
      <c r="A12965" s="19" t="n"/>
    </row>
    <row customHeight="1" ht="12" r="12966">
      <c r="A12966" s="19" t="n"/>
    </row>
    <row customHeight="1" ht="12" r="12967">
      <c r="A12967" s="19" t="n"/>
    </row>
    <row customHeight="1" ht="12" r="12968">
      <c r="A12968" s="19" t="n"/>
    </row>
    <row customHeight="1" ht="12" r="12969">
      <c r="A12969" s="19" t="n"/>
    </row>
    <row customHeight="1" ht="12" r="12970">
      <c r="A12970" s="19" t="n"/>
    </row>
    <row customHeight="1" ht="12" r="12971">
      <c r="A12971" s="19" t="n"/>
    </row>
    <row customHeight="1" ht="12" r="12972">
      <c r="A12972" s="19" t="n"/>
    </row>
    <row customHeight="1" ht="12" r="12973">
      <c r="A12973" s="19" t="n"/>
    </row>
    <row customHeight="1" ht="12" r="12974">
      <c r="A12974" s="19" t="n"/>
    </row>
    <row customHeight="1" ht="12" r="12975">
      <c r="A12975" s="19" t="n"/>
    </row>
    <row customHeight="1" ht="12" r="12976">
      <c r="A12976" s="19" t="n"/>
    </row>
    <row customHeight="1" ht="12" r="12977">
      <c r="A12977" s="19" t="n"/>
    </row>
    <row customHeight="1" ht="12" r="12978">
      <c r="A12978" s="19" t="n"/>
    </row>
    <row customHeight="1" ht="12" r="12979">
      <c r="A12979" s="19" t="n"/>
    </row>
    <row customHeight="1" ht="12" r="12980">
      <c r="A12980" s="19" t="n"/>
    </row>
    <row customHeight="1" ht="12" r="12981">
      <c r="A12981" s="19" t="n"/>
    </row>
    <row customHeight="1" ht="12" r="12982">
      <c r="A12982" s="19" t="n"/>
    </row>
    <row customHeight="1" ht="12" r="12983">
      <c r="A12983" s="19" t="n"/>
    </row>
    <row customHeight="1" ht="12" r="12984">
      <c r="A12984" s="19" t="n"/>
    </row>
    <row customHeight="1" ht="12" r="12985">
      <c r="A12985" s="19" t="n"/>
    </row>
    <row customHeight="1" ht="12" r="12986">
      <c r="A12986" s="19" t="n"/>
    </row>
    <row customHeight="1" ht="12" r="12987">
      <c r="A12987" s="19" t="n"/>
    </row>
    <row customHeight="1" ht="12" r="12988">
      <c r="A12988" s="19" t="n"/>
    </row>
    <row customHeight="1" ht="12" r="12989">
      <c r="A12989" s="19" t="n"/>
    </row>
    <row customHeight="1" ht="12" r="12990">
      <c r="A12990" s="19" t="n"/>
    </row>
    <row customHeight="1" ht="12" r="12991">
      <c r="A12991" s="19" t="n"/>
    </row>
    <row customHeight="1" ht="12" r="12992">
      <c r="A12992" s="19" t="n"/>
    </row>
    <row customHeight="1" ht="12" r="12993">
      <c r="A12993" s="19" t="n"/>
    </row>
    <row customHeight="1" ht="12" r="12994">
      <c r="A12994" s="19" t="n"/>
    </row>
    <row customHeight="1" ht="12" r="12995">
      <c r="A12995" s="19" t="n"/>
    </row>
    <row customHeight="1" ht="12" r="12996">
      <c r="A12996" s="19" t="n"/>
    </row>
    <row customHeight="1" ht="12" r="12997">
      <c r="A12997" s="19" t="n"/>
    </row>
    <row customHeight="1" ht="12" r="12998">
      <c r="A12998" s="19" t="n"/>
    </row>
    <row customHeight="1" ht="12" r="12999">
      <c r="A12999" s="19" t="n"/>
    </row>
    <row customHeight="1" ht="12" r="13000">
      <c r="A13000" s="19" t="n"/>
    </row>
    <row customHeight="1" ht="12" r="13001">
      <c r="A13001" s="19" t="n"/>
    </row>
    <row customHeight="1" ht="12" r="13002">
      <c r="A13002" s="19" t="n"/>
    </row>
    <row customHeight="1" ht="12" r="13003">
      <c r="A13003" s="19" t="n"/>
    </row>
    <row customHeight="1" ht="12" r="13004">
      <c r="A13004" s="19" t="n"/>
    </row>
    <row customHeight="1" ht="12" r="13005">
      <c r="A13005" s="19" t="n"/>
    </row>
    <row customHeight="1" ht="12" r="13006">
      <c r="A13006" s="19" t="n"/>
    </row>
    <row customHeight="1" ht="12" r="13007">
      <c r="A13007" s="19" t="n"/>
    </row>
    <row customHeight="1" ht="12" r="13008">
      <c r="A13008" s="19" t="n"/>
    </row>
    <row customHeight="1" ht="12" r="13009">
      <c r="A13009" s="19" t="n"/>
    </row>
    <row customHeight="1" ht="12" r="13010">
      <c r="A13010" s="19" t="n"/>
    </row>
    <row customHeight="1" ht="12" r="13011">
      <c r="A13011" s="19" t="n"/>
    </row>
    <row customHeight="1" ht="12" r="13012">
      <c r="A13012" s="19" t="n"/>
    </row>
    <row customHeight="1" ht="12" r="13013">
      <c r="A13013" s="19" t="n"/>
    </row>
    <row customHeight="1" ht="12" r="13014">
      <c r="A13014" s="19" t="n"/>
    </row>
    <row customHeight="1" ht="12" r="13015">
      <c r="A13015" s="19" t="n"/>
    </row>
    <row customHeight="1" ht="12" r="13016">
      <c r="A13016" s="19" t="n"/>
    </row>
    <row customHeight="1" ht="12" r="13017">
      <c r="A13017" s="19" t="n"/>
    </row>
    <row customHeight="1" ht="12" r="13018">
      <c r="A13018" s="19" t="n"/>
    </row>
    <row customHeight="1" ht="12" r="13019">
      <c r="A13019" s="19" t="n"/>
    </row>
    <row customHeight="1" ht="12" r="13020">
      <c r="A13020" s="19" t="n"/>
    </row>
    <row customHeight="1" ht="12" r="13021">
      <c r="A13021" s="19" t="n"/>
    </row>
    <row customHeight="1" ht="12" r="13022">
      <c r="A13022" s="19" t="n"/>
    </row>
    <row customHeight="1" ht="12" r="13023">
      <c r="A13023" s="19" t="n"/>
    </row>
    <row customHeight="1" ht="12" r="13024">
      <c r="A13024" s="19" t="n"/>
    </row>
    <row customHeight="1" ht="12" r="13025">
      <c r="A13025" s="19" t="n"/>
    </row>
    <row customHeight="1" ht="12" r="13026">
      <c r="A13026" s="19" t="n"/>
    </row>
    <row customHeight="1" ht="12" r="13027">
      <c r="A13027" s="19" t="n"/>
    </row>
    <row customHeight="1" ht="12" r="13028">
      <c r="A13028" s="19" t="n"/>
    </row>
    <row customHeight="1" ht="12" r="13029">
      <c r="A13029" s="19" t="n"/>
    </row>
    <row customHeight="1" ht="12" r="13030">
      <c r="A13030" s="19" t="n"/>
    </row>
    <row customHeight="1" ht="12" r="13031">
      <c r="A13031" s="19" t="n"/>
    </row>
    <row customHeight="1" ht="12" r="13032">
      <c r="A13032" s="19" t="n"/>
    </row>
    <row customHeight="1" ht="12" r="13033">
      <c r="A13033" s="19" t="n"/>
    </row>
    <row customHeight="1" ht="12" r="13034">
      <c r="A13034" s="19" t="n"/>
    </row>
    <row customHeight="1" ht="12" r="13035">
      <c r="A13035" s="19" t="n"/>
    </row>
    <row customHeight="1" ht="12" r="13036">
      <c r="A13036" s="19" t="n"/>
    </row>
    <row customHeight="1" ht="12" r="13037">
      <c r="A13037" s="19" t="n"/>
    </row>
    <row customHeight="1" ht="12" r="13038">
      <c r="A13038" s="19" t="n"/>
    </row>
    <row customHeight="1" ht="12" r="13039">
      <c r="A13039" s="19" t="n"/>
    </row>
    <row customHeight="1" ht="12" r="13040">
      <c r="A13040" s="19" t="n"/>
    </row>
    <row customHeight="1" ht="12" r="13041">
      <c r="A13041" s="19" t="n"/>
    </row>
    <row customHeight="1" ht="12" r="13042">
      <c r="A13042" s="19" t="n"/>
    </row>
    <row customHeight="1" ht="12" r="13043">
      <c r="A13043" s="19" t="n"/>
    </row>
    <row customHeight="1" ht="12" r="13044">
      <c r="A13044" s="19" t="n"/>
    </row>
    <row customHeight="1" ht="12" r="13045">
      <c r="A13045" s="19" t="n"/>
    </row>
    <row customHeight="1" ht="12" r="13046">
      <c r="A13046" s="19" t="n"/>
    </row>
    <row customHeight="1" ht="12" r="13047">
      <c r="A13047" s="19" t="n"/>
    </row>
    <row customHeight="1" ht="12" r="13048">
      <c r="A13048" s="19" t="n"/>
    </row>
    <row customHeight="1" ht="12" r="13049">
      <c r="A13049" s="19" t="n"/>
    </row>
    <row customHeight="1" ht="12" r="13050">
      <c r="A13050" s="19" t="n"/>
    </row>
    <row customHeight="1" ht="12" r="13051">
      <c r="A13051" s="19" t="n"/>
    </row>
    <row customHeight="1" ht="12" r="13052">
      <c r="A13052" s="19" t="n"/>
    </row>
    <row customHeight="1" ht="12" r="13053">
      <c r="A13053" s="19" t="n"/>
    </row>
    <row customHeight="1" ht="12" r="13054">
      <c r="A13054" s="19" t="n"/>
    </row>
    <row customHeight="1" ht="12" r="13055">
      <c r="A13055" s="19" t="n"/>
    </row>
    <row customHeight="1" ht="12" r="13056">
      <c r="A13056" s="19" t="n"/>
    </row>
    <row customHeight="1" ht="12" r="13057">
      <c r="A13057" s="19" t="n"/>
    </row>
    <row customHeight="1" ht="12" r="13058">
      <c r="A13058" s="19" t="n"/>
    </row>
    <row customHeight="1" ht="12" r="13059">
      <c r="A13059" s="19" t="n"/>
    </row>
    <row customHeight="1" ht="12" r="13060">
      <c r="A13060" s="19" t="n"/>
    </row>
    <row customHeight="1" ht="12" r="13061">
      <c r="A13061" s="19" t="n"/>
    </row>
    <row customHeight="1" ht="12" r="13062">
      <c r="A13062" s="19" t="n"/>
    </row>
    <row customHeight="1" ht="12" r="13063">
      <c r="A13063" s="19" t="n"/>
    </row>
    <row customHeight="1" ht="12" r="13064">
      <c r="A13064" s="19" t="n"/>
    </row>
    <row customHeight="1" ht="12" r="13065">
      <c r="A13065" s="19" t="n"/>
    </row>
    <row customHeight="1" ht="12" r="13066">
      <c r="A13066" s="19" t="n"/>
    </row>
    <row customHeight="1" ht="12" r="13067">
      <c r="A13067" s="19" t="n"/>
    </row>
    <row customHeight="1" ht="12" r="13068">
      <c r="A13068" s="19" t="n"/>
    </row>
    <row customHeight="1" ht="12" r="13069">
      <c r="A13069" s="19" t="n"/>
    </row>
    <row customHeight="1" ht="12" r="13070">
      <c r="A13070" s="19" t="n"/>
    </row>
    <row customHeight="1" ht="12" r="13071">
      <c r="A13071" s="19" t="n"/>
    </row>
    <row customHeight="1" ht="12" r="13072">
      <c r="A13072" s="19" t="n"/>
    </row>
    <row customHeight="1" ht="12" r="13073">
      <c r="A13073" s="19" t="n"/>
    </row>
    <row customHeight="1" ht="12" r="13074">
      <c r="A13074" s="19" t="n"/>
    </row>
    <row customHeight="1" ht="12" r="13075">
      <c r="A13075" s="19" t="n"/>
    </row>
    <row customHeight="1" ht="12" r="13076">
      <c r="A13076" s="19" t="n"/>
    </row>
    <row customHeight="1" ht="12" r="13077">
      <c r="A13077" s="19" t="n"/>
    </row>
    <row customHeight="1" ht="12" r="13078">
      <c r="A13078" s="19" t="n"/>
    </row>
    <row customHeight="1" ht="12" r="13079">
      <c r="A13079" s="19" t="n"/>
    </row>
    <row customHeight="1" ht="12" r="13080">
      <c r="A13080" s="19" t="n"/>
    </row>
    <row customHeight="1" ht="12" r="13081">
      <c r="A13081" s="19" t="n"/>
    </row>
    <row customHeight="1" ht="12" r="13082">
      <c r="A13082" s="19" t="n"/>
    </row>
    <row customHeight="1" ht="12" r="13083">
      <c r="A13083" s="19" t="n"/>
    </row>
    <row customHeight="1" ht="12" r="13084">
      <c r="A13084" s="19" t="n"/>
    </row>
    <row customHeight="1" ht="12" r="13085">
      <c r="A13085" s="19" t="n"/>
    </row>
    <row customHeight="1" ht="12" r="13086">
      <c r="A13086" s="19" t="n"/>
    </row>
    <row customHeight="1" ht="12" r="13087">
      <c r="A13087" s="19" t="n"/>
    </row>
    <row customHeight="1" ht="12" r="13088">
      <c r="A13088" s="19" t="n"/>
    </row>
    <row customHeight="1" ht="12" r="13089">
      <c r="A13089" s="19" t="n"/>
    </row>
    <row customHeight="1" ht="12" r="13090">
      <c r="A13090" s="19" t="n"/>
    </row>
    <row customHeight="1" ht="12" r="13091">
      <c r="A13091" s="19" t="n"/>
    </row>
    <row customHeight="1" ht="12" r="13092">
      <c r="A13092" s="19" t="n"/>
    </row>
    <row customHeight="1" ht="12" r="13093">
      <c r="A13093" s="19" t="n"/>
    </row>
    <row customHeight="1" ht="12" r="13094">
      <c r="A13094" s="19" t="n"/>
    </row>
    <row customHeight="1" ht="12" r="13095">
      <c r="A13095" s="19" t="n"/>
    </row>
    <row customHeight="1" ht="12" r="13096">
      <c r="A13096" s="19" t="n"/>
    </row>
    <row customHeight="1" ht="12" r="13097">
      <c r="A13097" s="19" t="n"/>
    </row>
    <row customHeight="1" ht="12" r="13098">
      <c r="A13098" s="19" t="n"/>
    </row>
    <row customHeight="1" ht="12" r="13099">
      <c r="A13099" s="19" t="n"/>
    </row>
    <row customHeight="1" ht="12" r="13100">
      <c r="A13100" s="19" t="n"/>
    </row>
    <row customHeight="1" ht="12" r="13101">
      <c r="A13101" s="19" t="n"/>
    </row>
    <row customHeight="1" ht="12" r="13102">
      <c r="A13102" s="19" t="n"/>
    </row>
    <row customHeight="1" ht="12" r="13103">
      <c r="A13103" s="19" t="n"/>
    </row>
    <row customHeight="1" ht="12" r="13104">
      <c r="A13104" s="19" t="n"/>
    </row>
    <row customHeight="1" ht="12" r="13105">
      <c r="A13105" s="19" t="n"/>
    </row>
    <row customHeight="1" ht="12" r="13106">
      <c r="A13106" s="19" t="n"/>
    </row>
    <row customHeight="1" ht="12" r="13107">
      <c r="A13107" s="19" t="n"/>
    </row>
    <row customHeight="1" ht="12" r="13108">
      <c r="A13108" s="19" t="n"/>
    </row>
    <row customHeight="1" ht="12" r="13109">
      <c r="A13109" s="19" t="n"/>
    </row>
    <row customHeight="1" ht="12" r="13110">
      <c r="A13110" s="19" t="n"/>
    </row>
    <row customHeight="1" ht="12" r="13111">
      <c r="A13111" s="19" t="n"/>
    </row>
    <row customHeight="1" ht="12" r="13112">
      <c r="A13112" s="19" t="n"/>
    </row>
    <row customHeight="1" ht="12" r="13113">
      <c r="A13113" s="19" t="n"/>
    </row>
    <row customHeight="1" ht="12" r="13114">
      <c r="A13114" s="19" t="n"/>
    </row>
    <row customHeight="1" ht="12" r="13115">
      <c r="A13115" s="19" t="n"/>
    </row>
    <row customHeight="1" ht="12" r="13116">
      <c r="A13116" s="19" t="n"/>
    </row>
    <row customHeight="1" ht="12" r="13117">
      <c r="A13117" s="19" t="n"/>
    </row>
    <row customHeight="1" ht="12" r="13118">
      <c r="A13118" s="19" t="n"/>
    </row>
    <row customHeight="1" ht="12" r="13119">
      <c r="A13119" s="19" t="n"/>
    </row>
    <row customHeight="1" ht="12" r="13120">
      <c r="A13120" s="19" t="n"/>
    </row>
    <row customHeight="1" ht="12" r="13121">
      <c r="A13121" s="19" t="n"/>
    </row>
    <row customHeight="1" ht="12" r="13122">
      <c r="A13122" s="19" t="n"/>
    </row>
    <row customHeight="1" ht="12" r="13123">
      <c r="A13123" s="19" t="n"/>
    </row>
    <row customHeight="1" ht="12" r="13124">
      <c r="A13124" s="19" t="n"/>
    </row>
    <row customHeight="1" ht="12" r="13125">
      <c r="A13125" s="19" t="n"/>
    </row>
    <row customHeight="1" ht="12" r="13126">
      <c r="A13126" s="19" t="n"/>
    </row>
    <row customHeight="1" ht="12" r="13127">
      <c r="A13127" s="19" t="n"/>
    </row>
    <row customHeight="1" ht="12" r="13128">
      <c r="A13128" s="19" t="n"/>
    </row>
    <row customHeight="1" ht="12" r="13129">
      <c r="A13129" s="19" t="n"/>
    </row>
    <row customHeight="1" ht="12" r="13130">
      <c r="A13130" s="19" t="n"/>
    </row>
    <row customHeight="1" ht="12" r="13131">
      <c r="A13131" s="19" t="n"/>
    </row>
    <row customHeight="1" ht="12" r="13132">
      <c r="A13132" s="19" t="n"/>
    </row>
    <row customHeight="1" ht="12" r="13133">
      <c r="A13133" s="19" t="n"/>
    </row>
    <row customHeight="1" ht="12" r="13134">
      <c r="A13134" s="19" t="n"/>
    </row>
    <row customHeight="1" ht="12" r="13135">
      <c r="A13135" s="19" t="n"/>
    </row>
    <row customHeight="1" ht="12" r="13136">
      <c r="A13136" s="19" t="n"/>
    </row>
    <row customHeight="1" ht="12" r="13137">
      <c r="A13137" s="19" t="n"/>
    </row>
    <row customHeight="1" ht="12" r="13138">
      <c r="A13138" s="19" t="n"/>
    </row>
    <row customHeight="1" ht="12" r="13139">
      <c r="A13139" s="19" t="n"/>
    </row>
    <row customHeight="1" ht="12" r="13140">
      <c r="A13140" s="19" t="n"/>
    </row>
    <row customHeight="1" ht="12" r="13141">
      <c r="A13141" s="19" t="n"/>
    </row>
    <row customHeight="1" ht="12" r="13142">
      <c r="A13142" s="19" t="n"/>
    </row>
    <row customHeight="1" ht="12" r="13143">
      <c r="A13143" s="19" t="n"/>
    </row>
    <row customHeight="1" ht="12" r="13144">
      <c r="A13144" s="19" t="n"/>
    </row>
    <row customHeight="1" ht="12" r="13145">
      <c r="A13145" s="19" t="n"/>
    </row>
    <row customHeight="1" ht="12" r="13146">
      <c r="A13146" s="19" t="n"/>
    </row>
    <row customHeight="1" ht="12" r="13147">
      <c r="A13147" s="19" t="n"/>
    </row>
    <row customHeight="1" ht="12" r="13148">
      <c r="A13148" s="19" t="n"/>
    </row>
    <row customHeight="1" ht="12" r="13149">
      <c r="A13149" s="19" t="n"/>
    </row>
    <row customHeight="1" ht="12" r="13150">
      <c r="A13150" s="19" t="n"/>
    </row>
    <row customHeight="1" ht="12" r="13151">
      <c r="A13151" s="19" t="n"/>
    </row>
    <row customHeight="1" ht="12" r="13152">
      <c r="A13152" s="19" t="n"/>
    </row>
    <row customHeight="1" ht="12" r="13153">
      <c r="A13153" s="19" t="n"/>
    </row>
    <row customHeight="1" ht="12" r="13154">
      <c r="A13154" s="19" t="n"/>
    </row>
    <row customHeight="1" ht="12" r="13155">
      <c r="A13155" s="19" t="n"/>
    </row>
    <row customHeight="1" ht="12" r="13156">
      <c r="A13156" s="19" t="n"/>
    </row>
    <row customHeight="1" ht="12" r="13157">
      <c r="A13157" s="19" t="n"/>
    </row>
    <row customHeight="1" ht="12" r="13158">
      <c r="A13158" s="19" t="n"/>
    </row>
    <row customHeight="1" ht="12" r="13159">
      <c r="A13159" s="19" t="n"/>
    </row>
    <row customHeight="1" ht="12" r="13160">
      <c r="A13160" s="19" t="n"/>
    </row>
    <row customHeight="1" ht="12" r="13161">
      <c r="A13161" s="19" t="n"/>
    </row>
    <row customHeight="1" ht="12" r="13162">
      <c r="A13162" s="19" t="n"/>
    </row>
    <row customHeight="1" ht="12" r="13163">
      <c r="A13163" s="19" t="n"/>
    </row>
    <row customHeight="1" ht="12" r="13164">
      <c r="A13164" s="19" t="n"/>
    </row>
    <row customHeight="1" ht="12" r="13165">
      <c r="A13165" s="19" t="n"/>
    </row>
    <row customHeight="1" ht="12" r="13166">
      <c r="A13166" s="19" t="n"/>
    </row>
    <row customHeight="1" ht="12" r="13167">
      <c r="A13167" s="19" t="n"/>
    </row>
    <row customHeight="1" ht="12" r="13168">
      <c r="A13168" s="19" t="n"/>
    </row>
    <row customHeight="1" ht="12" r="13169">
      <c r="A13169" s="19" t="n"/>
    </row>
    <row customHeight="1" ht="12" r="13170">
      <c r="A13170" s="19" t="n"/>
    </row>
    <row customHeight="1" ht="12" r="13171">
      <c r="A13171" s="19" t="n"/>
    </row>
    <row customHeight="1" ht="12" r="13172">
      <c r="A13172" s="19" t="n"/>
    </row>
    <row customHeight="1" ht="12" r="13173">
      <c r="A13173" s="19" t="n"/>
    </row>
    <row customHeight="1" ht="12" r="13174">
      <c r="A13174" s="19" t="n"/>
    </row>
    <row customHeight="1" ht="12" r="13175">
      <c r="A13175" s="19" t="n"/>
    </row>
    <row customHeight="1" ht="12" r="13176">
      <c r="A13176" s="19" t="n"/>
    </row>
    <row customHeight="1" ht="12" r="13177">
      <c r="A13177" s="19" t="n"/>
    </row>
    <row customHeight="1" ht="12" r="13178">
      <c r="A13178" s="19" t="n"/>
    </row>
    <row customHeight="1" ht="12" r="13179">
      <c r="A13179" s="19" t="n"/>
    </row>
    <row customHeight="1" ht="12" r="13180">
      <c r="A13180" s="19" t="n"/>
    </row>
    <row customHeight="1" ht="12" r="13181">
      <c r="A13181" s="19" t="n"/>
    </row>
    <row customHeight="1" ht="12" r="13182">
      <c r="A13182" s="19" t="n"/>
    </row>
    <row customHeight="1" ht="12" r="13183">
      <c r="A13183" s="19" t="n"/>
    </row>
    <row customHeight="1" ht="12" r="13184">
      <c r="A13184" s="19" t="n"/>
    </row>
    <row customHeight="1" ht="12" r="13185">
      <c r="A13185" s="19" t="n"/>
    </row>
    <row customHeight="1" ht="12" r="13186">
      <c r="A13186" s="19" t="n"/>
    </row>
    <row customHeight="1" ht="12" r="13187">
      <c r="A13187" s="19" t="n"/>
    </row>
    <row customHeight="1" ht="12" r="13188">
      <c r="A13188" s="19" t="n"/>
    </row>
    <row customHeight="1" ht="12" r="13189">
      <c r="A13189" s="19" t="n"/>
    </row>
    <row customHeight="1" ht="12" r="13190">
      <c r="A13190" s="19" t="n"/>
    </row>
    <row customHeight="1" ht="12" r="13191">
      <c r="A13191" s="19" t="n"/>
    </row>
    <row customHeight="1" ht="12" r="13192">
      <c r="A13192" s="19" t="n"/>
    </row>
    <row customHeight="1" ht="12" r="13193">
      <c r="A13193" s="19" t="n"/>
    </row>
    <row customHeight="1" ht="12" r="13194">
      <c r="A13194" s="19" t="n"/>
    </row>
    <row customHeight="1" ht="12" r="13195">
      <c r="A13195" s="19" t="n"/>
    </row>
    <row customHeight="1" ht="12" r="13196">
      <c r="A13196" s="19" t="n"/>
    </row>
    <row customHeight="1" ht="12" r="13197">
      <c r="A13197" s="19" t="n"/>
    </row>
    <row customHeight="1" ht="12" r="13198">
      <c r="A13198" s="19" t="n"/>
    </row>
    <row customHeight="1" ht="12" r="13199">
      <c r="A13199" s="19" t="n"/>
    </row>
    <row customHeight="1" ht="12" r="13200">
      <c r="A13200" s="19" t="n"/>
    </row>
    <row customHeight="1" ht="12" r="13201">
      <c r="A13201" s="19" t="n"/>
    </row>
    <row customHeight="1" ht="12" r="13202">
      <c r="A13202" s="19" t="n"/>
    </row>
    <row customHeight="1" ht="12" r="13203">
      <c r="A13203" s="19" t="n"/>
    </row>
    <row customHeight="1" ht="12" r="13204">
      <c r="A13204" s="19" t="n"/>
    </row>
    <row customHeight="1" ht="12" r="13205">
      <c r="A13205" s="19" t="n"/>
    </row>
    <row customHeight="1" ht="12" r="13206">
      <c r="A13206" s="19" t="n"/>
    </row>
    <row customHeight="1" ht="12" r="13207">
      <c r="A13207" s="19" t="n"/>
    </row>
    <row customHeight="1" ht="12" r="13208">
      <c r="A13208" s="19" t="n"/>
    </row>
    <row customHeight="1" ht="12" r="13209">
      <c r="A13209" s="19" t="n"/>
    </row>
    <row customHeight="1" ht="12" r="13210">
      <c r="A13210" s="19" t="n"/>
    </row>
    <row customHeight="1" ht="12" r="13211">
      <c r="A13211" s="19" t="n"/>
    </row>
    <row customHeight="1" ht="12" r="13212">
      <c r="A13212" s="19" t="n"/>
    </row>
    <row customHeight="1" ht="12" r="13213">
      <c r="A13213" s="19" t="n"/>
    </row>
    <row customHeight="1" ht="12" r="13214">
      <c r="A13214" s="19" t="n"/>
    </row>
    <row customHeight="1" ht="12" r="13215">
      <c r="A13215" s="19" t="n"/>
    </row>
    <row customHeight="1" ht="12" r="13216">
      <c r="A13216" s="19" t="n"/>
    </row>
    <row customHeight="1" ht="12" r="13217">
      <c r="A13217" s="19" t="n"/>
    </row>
    <row customHeight="1" ht="12" r="13218">
      <c r="A13218" s="19" t="n"/>
    </row>
    <row customHeight="1" ht="12" r="13219">
      <c r="A13219" s="19" t="n"/>
    </row>
    <row customHeight="1" ht="12" r="13220">
      <c r="A13220" s="19" t="n"/>
    </row>
    <row customHeight="1" ht="12" r="13221">
      <c r="A13221" s="19" t="n"/>
    </row>
    <row customHeight="1" ht="12" r="13222">
      <c r="A13222" s="19" t="n"/>
    </row>
    <row customHeight="1" ht="12" r="13223">
      <c r="A13223" s="19" t="n"/>
    </row>
    <row customHeight="1" ht="12" r="13224">
      <c r="A13224" s="19" t="n"/>
    </row>
    <row customHeight="1" ht="12" r="13225">
      <c r="A13225" s="19" t="n"/>
    </row>
    <row customHeight="1" ht="12" r="13226">
      <c r="A13226" s="19" t="n"/>
    </row>
    <row customHeight="1" ht="12" r="13227">
      <c r="A13227" s="19" t="n"/>
    </row>
    <row customHeight="1" ht="12" r="13228">
      <c r="A13228" s="19" t="n"/>
    </row>
    <row customHeight="1" ht="12" r="13229">
      <c r="A13229" s="19" t="n"/>
    </row>
    <row customHeight="1" ht="12" r="13230">
      <c r="A13230" s="19" t="n"/>
    </row>
    <row customHeight="1" ht="12" r="13231">
      <c r="A13231" s="19" t="n"/>
    </row>
    <row customHeight="1" ht="12" r="13232">
      <c r="A13232" s="19" t="n"/>
    </row>
    <row customHeight="1" ht="12" r="13233">
      <c r="A13233" s="19" t="n"/>
    </row>
    <row customHeight="1" ht="12" r="13234">
      <c r="A13234" s="19" t="n"/>
    </row>
    <row customHeight="1" ht="12" r="13235">
      <c r="A13235" s="19" t="n"/>
    </row>
    <row customHeight="1" ht="12" r="13236">
      <c r="A13236" s="19" t="n"/>
    </row>
    <row customHeight="1" ht="12" r="13237">
      <c r="A13237" s="19" t="n"/>
    </row>
    <row customHeight="1" ht="12" r="13238">
      <c r="A13238" s="19" t="n"/>
    </row>
    <row customHeight="1" ht="12" r="13239">
      <c r="A13239" s="19" t="n"/>
    </row>
    <row customHeight="1" ht="12" r="13240">
      <c r="A13240" s="19" t="n"/>
    </row>
    <row customHeight="1" ht="12" r="13241">
      <c r="A13241" s="19" t="n"/>
    </row>
    <row customHeight="1" ht="12" r="13242">
      <c r="A13242" s="19" t="n"/>
    </row>
    <row customHeight="1" ht="12" r="13243">
      <c r="A13243" s="19" t="n"/>
    </row>
    <row customHeight="1" ht="12" r="13244">
      <c r="A13244" s="19" t="n"/>
    </row>
    <row customHeight="1" ht="12" r="13245">
      <c r="A13245" s="19" t="n"/>
    </row>
    <row customHeight="1" ht="12" r="13246">
      <c r="A13246" s="19" t="n"/>
    </row>
    <row customHeight="1" ht="12" r="13247">
      <c r="A13247" s="19" t="n"/>
    </row>
    <row customHeight="1" ht="12" r="13248">
      <c r="A13248" s="19" t="n"/>
    </row>
    <row customHeight="1" ht="12" r="13249">
      <c r="A13249" s="19" t="n"/>
    </row>
    <row customHeight="1" ht="12" r="13250">
      <c r="A13250" s="19" t="n"/>
    </row>
    <row customHeight="1" ht="12" r="13251">
      <c r="A13251" s="19" t="n"/>
    </row>
    <row customHeight="1" ht="12" r="13252">
      <c r="A13252" s="19" t="n"/>
    </row>
    <row customHeight="1" ht="12" r="13253">
      <c r="A13253" s="19" t="n"/>
    </row>
    <row customHeight="1" ht="12" r="13254">
      <c r="A13254" s="19" t="n"/>
    </row>
    <row customHeight="1" ht="12" r="13255">
      <c r="A13255" s="19" t="n"/>
    </row>
    <row customHeight="1" ht="12" r="13256">
      <c r="A13256" s="19" t="n"/>
    </row>
    <row customHeight="1" ht="12" r="13257">
      <c r="A13257" s="19" t="n"/>
    </row>
    <row customHeight="1" ht="12" r="13258">
      <c r="A13258" s="19" t="n"/>
    </row>
    <row customHeight="1" ht="12" r="13259">
      <c r="A13259" s="19" t="n"/>
    </row>
    <row customHeight="1" ht="12" r="13260">
      <c r="A13260" s="19" t="n"/>
    </row>
    <row customHeight="1" ht="12" r="13261">
      <c r="A13261" s="19" t="n"/>
    </row>
    <row customHeight="1" ht="12" r="13262">
      <c r="A13262" s="19" t="n"/>
    </row>
    <row customHeight="1" ht="12" r="13263">
      <c r="A13263" s="19" t="n"/>
    </row>
    <row customHeight="1" ht="12" r="13264">
      <c r="A13264" s="19" t="n"/>
    </row>
    <row customHeight="1" ht="12" r="13265">
      <c r="A13265" s="19" t="n"/>
    </row>
    <row customHeight="1" ht="12" r="13266">
      <c r="A13266" s="19" t="n"/>
    </row>
    <row customHeight="1" ht="12" r="13267">
      <c r="A13267" s="19" t="n"/>
    </row>
    <row customHeight="1" ht="12" r="13268">
      <c r="A13268" s="19" t="n"/>
    </row>
    <row customHeight="1" ht="12" r="13269">
      <c r="A13269" s="19" t="n"/>
    </row>
    <row customHeight="1" ht="12" r="13270">
      <c r="A13270" s="19" t="n"/>
    </row>
    <row customHeight="1" ht="12" r="13271">
      <c r="A13271" s="19" t="n"/>
    </row>
    <row customHeight="1" ht="12" r="13272">
      <c r="A13272" s="19" t="n"/>
    </row>
    <row customHeight="1" ht="12" r="13273">
      <c r="A13273" s="19" t="n"/>
    </row>
    <row customHeight="1" ht="12" r="13274">
      <c r="A13274" s="19" t="n"/>
    </row>
    <row customHeight="1" ht="12" r="13275">
      <c r="A13275" s="19" t="n"/>
    </row>
    <row customHeight="1" ht="12" r="13276">
      <c r="A13276" s="19" t="n"/>
    </row>
    <row customHeight="1" ht="12" r="13277">
      <c r="A13277" s="19" t="n"/>
    </row>
    <row customHeight="1" ht="12" r="13278">
      <c r="A13278" s="19" t="n"/>
    </row>
    <row customHeight="1" ht="12" r="13279">
      <c r="A13279" s="19" t="n"/>
    </row>
    <row customHeight="1" ht="12" r="13280">
      <c r="A13280" s="19" t="n"/>
    </row>
    <row customHeight="1" ht="12" r="13281">
      <c r="A13281" s="19" t="n"/>
    </row>
    <row customHeight="1" ht="12" r="13282">
      <c r="A13282" s="19" t="n"/>
    </row>
    <row customHeight="1" ht="12" r="13283">
      <c r="A13283" s="19" t="n"/>
    </row>
    <row customHeight="1" ht="12" r="13284">
      <c r="A13284" s="19" t="n"/>
    </row>
    <row customHeight="1" ht="12" r="13285">
      <c r="A13285" s="19" t="n"/>
    </row>
    <row customHeight="1" ht="12" r="13286">
      <c r="A13286" s="19" t="n"/>
    </row>
    <row customHeight="1" ht="12" r="13287">
      <c r="A13287" s="19" t="n"/>
    </row>
    <row customHeight="1" ht="12" r="13288">
      <c r="A13288" s="19" t="n"/>
    </row>
    <row customHeight="1" ht="12" r="13289">
      <c r="A13289" s="19" t="n"/>
    </row>
    <row customHeight="1" ht="12" r="13290">
      <c r="A13290" s="19" t="n"/>
    </row>
    <row customHeight="1" ht="12" r="13291">
      <c r="A13291" s="19" t="n"/>
    </row>
    <row customHeight="1" ht="12" r="13292">
      <c r="A13292" s="19" t="n"/>
    </row>
    <row customHeight="1" ht="12" r="13293">
      <c r="A13293" s="19" t="n"/>
    </row>
    <row customHeight="1" ht="12" r="13294">
      <c r="A13294" s="19" t="n"/>
    </row>
    <row customHeight="1" ht="12" r="13295">
      <c r="A13295" s="19" t="n"/>
    </row>
    <row customHeight="1" ht="12" r="13296">
      <c r="A13296" s="19" t="n"/>
    </row>
    <row customHeight="1" ht="12" r="13297">
      <c r="A13297" s="19" t="n"/>
    </row>
    <row customHeight="1" ht="12" r="13298">
      <c r="A13298" s="19" t="n"/>
    </row>
    <row customHeight="1" ht="12" r="13299">
      <c r="A13299" s="19" t="n"/>
    </row>
    <row customHeight="1" ht="12" r="13300">
      <c r="A13300" s="19" t="n"/>
    </row>
    <row customHeight="1" ht="12" r="13301">
      <c r="A13301" s="19" t="n"/>
    </row>
    <row customHeight="1" ht="12" r="13302">
      <c r="A13302" s="19" t="n"/>
    </row>
    <row customHeight="1" ht="12" r="13303">
      <c r="A13303" s="19" t="n"/>
    </row>
    <row customHeight="1" ht="12" r="13304">
      <c r="A13304" s="19" t="n"/>
    </row>
    <row customHeight="1" ht="12" r="13305">
      <c r="A13305" s="19" t="n"/>
    </row>
    <row customHeight="1" ht="12" r="13306">
      <c r="A13306" s="19" t="n"/>
    </row>
    <row customHeight="1" ht="12" r="13307">
      <c r="A13307" s="19" t="n"/>
    </row>
    <row customHeight="1" ht="12" r="13308">
      <c r="A13308" s="19" t="n"/>
    </row>
    <row customHeight="1" ht="12" r="13309">
      <c r="A13309" s="19" t="n"/>
    </row>
    <row customHeight="1" ht="12" r="13310">
      <c r="A13310" s="19" t="n"/>
    </row>
    <row customHeight="1" ht="12" r="13311">
      <c r="A13311" s="19" t="n"/>
    </row>
    <row customHeight="1" ht="12" r="13312">
      <c r="A13312" s="19" t="n"/>
    </row>
    <row customHeight="1" ht="12" r="13313">
      <c r="A13313" s="19" t="n"/>
    </row>
    <row customHeight="1" ht="12" r="13314">
      <c r="A13314" s="19" t="n"/>
    </row>
    <row customHeight="1" ht="12" r="13315">
      <c r="A13315" s="19" t="n"/>
    </row>
    <row customHeight="1" ht="12" r="13316">
      <c r="A13316" s="19" t="n"/>
    </row>
    <row customHeight="1" ht="12" r="13317">
      <c r="A13317" s="19" t="n"/>
    </row>
    <row customHeight="1" ht="12" r="13318">
      <c r="A13318" s="19" t="n"/>
    </row>
    <row customHeight="1" ht="12" r="13319">
      <c r="A13319" s="19" t="n"/>
    </row>
    <row customHeight="1" ht="12" r="13320">
      <c r="A13320" s="19" t="n"/>
    </row>
    <row customHeight="1" ht="12" r="13321">
      <c r="A13321" s="19" t="n"/>
    </row>
    <row customHeight="1" ht="12" r="13322">
      <c r="A13322" s="19" t="n"/>
    </row>
    <row customHeight="1" ht="12" r="13323">
      <c r="A13323" s="19" t="n"/>
    </row>
    <row customHeight="1" ht="12" r="13324">
      <c r="A13324" s="19" t="n"/>
    </row>
    <row customHeight="1" ht="12" r="13325">
      <c r="A13325" s="19" t="n"/>
    </row>
    <row customHeight="1" ht="12" r="13326">
      <c r="A13326" s="19" t="n"/>
    </row>
    <row customHeight="1" ht="12" r="13327">
      <c r="A13327" s="19" t="n"/>
    </row>
    <row customHeight="1" ht="12" r="13328">
      <c r="A13328" s="19" t="n"/>
    </row>
    <row customHeight="1" ht="12" r="13329">
      <c r="A13329" s="19" t="n"/>
    </row>
    <row customHeight="1" ht="12" r="13330">
      <c r="A13330" s="19" t="n"/>
    </row>
    <row customHeight="1" ht="12" r="13331">
      <c r="A13331" s="19" t="n"/>
    </row>
    <row customHeight="1" ht="12" r="13332">
      <c r="A13332" s="19" t="n"/>
    </row>
    <row customHeight="1" ht="12" r="13333">
      <c r="A13333" s="19" t="n"/>
    </row>
    <row customHeight="1" ht="12" r="13334">
      <c r="A13334" s="19" t="n"/>
    </row>
    <row customHeight="1" ht="12" r="13335">
      <c r="A13335" s="19" t="n"/>
    </row>
    <row customHeight="1" ht="12" r="13336">
      <c r="A13336" s="19" t="n"/>
    </row>
    <row customHeight="1" ht="12" r="13337">
      <c r="A13337" s="19" t="n"/>
    </row>
    <row customHeight="1" ht="12" r="13338">
      <c r="A13338" s="19" t="n"/>
    </row>
    <row customHeight="1" ht="12" r="13339">
      <c r="A13339" s="19" t="n"/>
    </row>
    <row customHeight="1" ht="12" r="13340">
      <c r="A13340" s="19" t="n"/>
    </row>
    <row customHeight="1" ht="12" r="13341">
      <c r="A13341" s="19" t="n"/>
    </row>
    <row customHeight="1" ht="12" r="13342">
      <c r="A13342" s="19" t="n"/>
    </row>
    <row customHeight="1" ht="12" r="13343">
      <c r="A13343" s="19" t="n"/>
    </row>
    <row customHeight="1" ht="12" r="13344">
      <c r="A13344" s="19" t="n"/>
    </row>
    <row customHeight="1" ht="12" r="13345">
      <c r="A13345" s="19" t="n"/>
    </row>
    <row customHeight="1" ht="12" r="13346">
      <c r="A13346" s="19" t="n"/>
    </row>
    <row customHeight="1" ht="12" r="13347">
      <c r="A13347" s="19" t="n"/>
    </row>
    <row customHeight="1" ht="12" r="13348">
      <c r="A13348" s="19" t="n"/>
    </row>
    <row customHeight="1" ht="12" r="13349">
      <c r="A13349" s="19" t="n"/>
    </row>
    <row customHeight="1" ht="12" r="13350">
      <c r="A13350" s="19" t="n"/>
    </row>
    <row customHeight="1" ht="12" r="13351">
      <c r="A13351" s="19" t="n"/>
    </row>
    <row customHeight="1" ht="12" r="13352">
      <c r="A13352" s="19" t="n"/>
    </row>
    <row customHeight="1" ht="12" r="13353">
      <c r="A13353" s="19" t="n"/>
    </row>
    <row customHeight="1" ht="12" r="13354">
      <c r="A13354" s="19" t="n"/>
    </row>
    <row customHeight="1" ht="12" r="13355">
      <c r="A13355" s="19" t="n"/>
    </row>
    <row customHeight="1" ht="12" r="13356">
      <c r="A13356" s="19" t="n"/>
    </row>
    <row customHeight="1" ht="12" r="13357">
      <c r="A13357" s="19" t="n"/>
    </row>
    <row customHeight="1" ht="12" r="13358">
      <c r="A13358" s="19" t="n"/>
    </row>
    <row customHeight="1" ht="12" r="13359">
      <c r="A13359" s="19" t="n"/>
    </row>
    <row customHeight="1" ht="12" r="13360">
      <c r="A13360" s="19" t="n"/>
    </row>
    <row customHeight="1" ht="12" r="13361">
      <c r="A13361" s="19" t="n"/>
    </row>
    <row customHeight="1" ht="12" r="13362">
      <c r="A13362" s="19" t="n"/>
    </row>
    <row customHeight="1" ht="12" r="13363">
      <c r="A13363" s="19" t="n"/>
    </row>
    <row customHeight="1" ht="12" r="13364">
      <c r="A13364" s="19" t="n"/>
    </row>
    <row customHeight="1" ht="12" r="13365">
      <c r="A13365" s="19" t="n"/>
    </row>
    <row customHeight="1" ht="12" r="13366">
      <c r="A13366" s="19" t="n"/>
    </row>
    <row customHeight="1" ht="12" r="13367">
      <c r="A13367" s="19" t="n"/>
    </row>
    <row customHeight="1" ht="12" r="13368">
      <c r="A13368" s="19" t="n"/>
    </row>
    <row customHeight="1" ht="12" r="13369">
      <c r="A13369" s="19" t="n"/>
    </row>
    <row customHeight="1" ht="12" r="13370">
      <c r="A13370" s="19" t="n"/>
    </row>
    <row customHeight="1" ht="12" r="13371">
      <c r="A13371" s="19" t="n"/>
    </row>
    <row customHeight="1" ht="12" r="13372">
      <c r="A13372" s="19" t="n"/>
    </row>
    <row customHeight="1" ht="12" r="13373">
      <c r="A13373" s="19" t="n"/>
    </row>
    <row customHeight="1" ht="12" r="13374">
      <c r="A13374" s="19" t="n"/>
    </row>
    <row customHeight="1" ht="12" r="13375">
      <c r="A13375" s="19" t="n"/>
    </row>
    <row customHeight="1" ht="12" r="13376">
      <c r="A13376" s="19" t="n"/>
    </row>
    <row customHeight="1" ht="12" r="13377">
      <c r="A13377" s="19" t="n"/>
    </row>
    <row customHeight="1" ht="12" r="13378">
      <c r="A13378" s="19" t="n"/>
    </row>
    <row customHeight="1" ht="12" r="13379">
      <c r="A13379" s="19" t="n"/>
    </row>
    <row customHeight="1" ht="12" r="13380">
      <c r="A13380" s="19" t="n"/>
    </row>
    <row customHeight="1" ht="12" r="13381">
      <c r="A13381" s="19" t="n"/>
    </row>
    <row customHeight="1" ht="12" r="13382">
      <c r="A13382" s="19" t="n"/>
    </row>
    <row customHeight="1" ht="12" r="13383">
      <c r="A13383" s="19" t="n"/>
    </row>
    <row customHeight="1" ht="12" r="13384">
      <c r="A13384" s="19" t="n"/>
    </row>
    <row customHeight="1" ht="12" r="13385">
      <c r="A13385" s="19" t="n"/>
    </row>
    <row customHeight="1" ht="12" r="13386">
      <c r="A13386" s="19" t="n"/>
    </row>
    <row customHeight="1" ht="12" r="13387">
      <c r="A13387" s="19" t="n"/>
    </row>
    <row customHeight="1" ht="12" r="13388">
      <c r="A13388" s="19" t="n"/>
    </row>
    <row customHeight="1" ht="12" r="13389">
      <c r="A13389" s="19" t="n"/>
    </row>
    <row customHeight="1" ht="12" r="13390">
      <c r="A13390" s="19" t="n"/>
    </row>
    <row customHeight="1" ht="12" r="13391">
      <c r="A13391" s="19" t="n"/>
    </row>
    <row customHeight="1" ht="12" r="13392">
      <c r="A13392" s="19" t="n"/>
    </row>
    <row customHeight="1" ht="12" r="13393">
      <c r="A13393" s="19" t="n"/>
    </row>
    <row customHeight="1" ht="12" r="13394">
      <c r="A13394" s="19" t="n"/>
    </row>
    <row customHeight="1" ht="12" r="13395">
      <c r="A13395" s="19" t="n"/>
    </row>
    <row customHeight="1" ht="12" r="13396">
      <c r="A13396" s="19" t="n"/>
    </row>
    <row customHeight="1" ht="12" r="13397">
      <c r="A13397" s="19" t="n"/>
    </row>
    <row customHeight="1" ht="12" r="13398">
      <c r="A13398" s="19" t="n"/>
    </row>
    <row customHeight="1" ht="12" r="13399">
      <c r="A13399" s="19" t="n"/>
    </row>
    <row customHeight="1" ht="12" r="13400">
      <c r="A13400" s="19" t="n"/>
    </row>
    <row customHeight="1" ht="12" r="13401">
      <c r="A13401" s="19" t="n"/>
    </row>
    <row customHeight="1" ht="12" r="13402">
      <c r="A13402" s="19" t="n"/>
    </row>
    <row customHeight="1" ht="12" r="13403">
      <c r="A13403" s="19" t="n"/>
    </row>
    <row customHeight="1" ht="12" r="13404">
      <c r="A13404" s="19" t="n"/>
    </row>
    <row customHeight="1" ht="12" r="13405">
      <c r="A13405" s="19" t="n"/>
    </row>
    <row customHeight="1" ht="12" r="13406">
      <c r="A13406" s="19" t="n"/>
    </row>
    <row customHeight="1" ht="12" r="13407">
      <c r="A13407" s="19" t="n"/>
    </row>
    <row customHeight="1" ht="12" r="13408">
      <c r="A13408" s="19" t="n"/>
    </row>
    <row customHeight="1" ht="12" r="13409">
      <c r="A13409" s="19" t="n"/>
    </row>
    <row customHeight="1" ht="12" r="13410">
      <c r="A13410" s="19" t="n"/>
    </row>
    <row customHeight="1" ht="12" r="13411">
      <c r="A13411" s="19" t="n"/>
    </row>
    <row customHeight="1" ht="12" r="13412">
      <c r="A13412" s="19" t="n"/>
    </row>
    <row customHeight="1" ht="12" r="13413">
      <c r="A13413" s="19" t="n"/>
    </row>
    <row customHeight="1" ht="12" r="13414">
      <c r="A13414" s="19" t="n"/>
    </row>
    <row customHeight="1" ht="12" r="13415">
      <c r="A13415" s="19" t="n"/>
    </row>
    <row customHeight="1" ht="12" r="13416">
      <c r="A13416" s="19" t="n"/>
    </row>
    <row customHeight="1" ht="12" r="13417">
      <c r="A13417" s="19" t="n"/>
    </row>
    <row customHeight="1" ht="12" r="13418">
      <c r="A13418" s="19" t="n"/>
    </row>
    <row customHeight="1" ht="12" r="13419">
      <c r="A13419" s="19" t="n"/>
    </row>
    <row customHeight="1" ht="12" r="13420">
      <c r="A13420" s="19" t="n"/>
    </row>
    <row customHeight="1" ht="12" r="13421">
      <c r="A13421" s="19" t="n"/>
    </row>
    <row customHeight="1" ht="12" r="13422">
      <c r="A13422" s="19" t="n"/>
    </row>
    <row customHeight="1" ht="12" r="13423">
      <c r="A13423" s="19" t="n"/>
    </row>
    <row customHeight="1" ht="12" r="13424">
      <c r="A13424" s="19" t="n"/>
    </row>
    <row customHeight="1" ht="12" r="13425">
      <c r="A13425" s="19" t="n"/>
    </row>
    <row customHeight="1" ht="12" r="13426">
      <c r="A13426" s="19" t="n"/>
    </row>
    <row customHeight="1" ht="12" r="13427">
      <c r="A13427" s="19" t="n"/>
    </row>
    <row customHeight="1" ht="12" r="13428">
      <c r="A13428" s="19" t="n"/>
    </row>
    <row customHeight="1" ht="12" r="13429">
      <c r="A13429" s="19" t="n"/>
    </row>
    <row customHeight="1" ht="12" r="13430">
      <c r="A13430" s="19" t="n"/>
    </row>
    <row customHeight="1" ht="12" r="13431">
      <c r="A13431" s="19" t="n"/>
    </row>
    <row customHeight="1" ht="12" r="13432">
      <c r="A13432" s="19" t="n"/>
    </row>
    <row customHeight="1" ht="12" r="13433">
      <c r="A13433" s="19" t="n"/>
    </row>
    <row customHeight="1" ht="12" r="13434">
      <c r="A13434" s="19" t="n"/>
    </row>
    <row customHeight="1" ht="12" r="13435">
      <c r="A13435" s="19" t="n"/>
    </row>
    <row customHeight="1" ht="12" r="13436">
      <c r="A13436" s="19" t="n"/>
    </row>
    <row customHeight="1" ht="12" r="13437">
      <c r="A13437" s="19" t="n"/>
    </row>
    <row customHeight="1" ht="12" r="13438">
      <c r="A13438" s="19" t="n"/>
    </row>
    <row customHeight="1" ht="12" r="13439">
      <c r="A13439" s="19" t="n"/>
    </row>
    <row customHeight="1" ht="12" r="13440">
      <c r="A13440" s="19" t="n"/>
    </row>
    <row customHeight="1" ht="12" r="13441">
      <c r="A13441" s="19" t="n"/>
    </row>
    <row customHeight="1" ht="12" r="13442">
      <c r="A13442" s="19" t="n"/>
    </row>
    <row customHeight="1" ht="12" r="13443">
      <c r="A13443" s="19" t="n"/>
    </row>
    <row customHeight="1" ht="12" r="13444">
      <c r="A13444" s="19" t="n"/>
    </row>
    <row customHeight="1" ht="12" r="13445">
      <c r="A13445" s="19" t="n"/>
    </row>
    <row customHeight="1" ht="12" r="13446">
      <c r="A13446" s="19" t="n"/>
    </row>
    <row customHeight="1" ht="12" r="13447">
      <c r="A13447" s="19" t="n"/>
    </row>
    <row customHeight="1" ht="12" r="13448">
      <c r="A13448" s="19" t="n"/>
    </row>
    <row customHeight="1" ht="12" r="13449">
      <c r="A13449" s="19" t="n"/>
    </row>
    <row customHeight="1" ht="12" r="13450">
      <c r="A13450" s="19" t="n"/>
    </row>
    <row customHeight="1" ht="12" r="13451">
      <c r="A13451" s="19" t="n"/>
    </row>
    <row customHeight="1" ht="12" r="13452">
      <c r="A13452" s="19" t="n"/>
    </row>
    <row customHeight="1" ht="12" r="13453">
      <c r="A13453" s="19" t="n"/>
    </row>
    <row customHeight="1" ht="12" r="13454">
      <c r="A13454" s="19" t="n"/>
    </row>
    <row customHeight="1" ht="12" r="13455">
      <c r="A13455" s="19" t="n"/>
    </row>
    <row customHeight="1" ht="12" r="13456">
      <c r="A13456" s="19" t="n"/>
    </row>
    <row customHeight="1" ht="12" r="13457">
      <c r="A13457" s="19" t="n"/>
    </row>
    <row customHeight="1" ht="12" r="13458">
      <c r="A13458" s="19" t="n"/>
    </row>
    <row customHeight="1" ht="12" r="13459">
      <c r="A13459" s="19" t="n"/>
    </row>
    <row customHeight="1" ht="12" r="13460">
      <c r="A13460" s="19" t="n"/>
    </row>
    <row customHeight="1" ht="12" r="13461">
      <c r="A13461" s="19" t="n"/>
    </row>
    <row customHeight="1" ht="12" r="13462">
      <c r="A13462" s="19" t="n"/>
    </row>
    <row customHeight="1" ht="12" r="13463">
      <c r="A13463" s="19" t="n"/>
    </row>
    <row customHeight="1" ht="12" r="13464">
      <c r="A13464" s="19" t="n"/>
    </row>
    <row customHeight="1" ht="12" r="13465">
      <c r="A13465" s="19" t="n"/>
    </row>
    <row customHeight="1" ht="12" r="13466">
      <c r="A13466" s="19" t="n"/>
    </row>
    <row customHeight="1" ht="12" r="13467">
      <c r="A13467" s="19" t="n"/>
    </row>
    <row customHeight="1" ht="12" r="13468">
      <c r="A13468" s="19" t="n"/>
    </row>
    <row customHeight="1" ht="12" r="13469">
      <c r="A13469" s="19" t="n"/>
    </row>
    <row customHeight="1" ht="12" r="13470">
      <c r="A13470" s="19" t="n"/>
    </row>
    <row customHeight="1" ht="12" r="13471">
      <c r="A13471" s="19" t="n"/>
    </row>
    <row customHeight="1" ht="12" r="13472">
      <c r="A13472" s="19" t="n"/>
    </row>
    <row customHeight="1" ht="12" r="13473">
      <c r="A13473" s="19" t="n"/>
    </row>
    <row customHeight="1" ht="12" r="13474">
      <c r="A13474" s="19" t="n"/>
    </row>
    <row customHeight="1" ht="12" r="13475">
      <c r="A13475" s="19" t="n"/>
    </row>
    <row customHeight="1" ht="12" r="13476">
      <c r="A13476" s="19" t="n"/>
    </row>
    <row customHeight="1" ht="12" r="13477">
      <c r="A13477" s="19" t="n"/>
    </row>
    <row customHeight="1" ht="12" r="13478">
      <c r="A13478" s="19" t="n"/>
    </row>
    <row customHeight="1" ht="12" r="13479">
      <c r="A13479" s="19" t="n"/>
    </row>
    <row customHeight="1" ht="12" r="13480">
      <c r="A13480" s="19" t="n"/>
    </row>
    <row customHeight="1" ht="12" r="13481">
      <c r="A13481" s="19" t="n"/>
    </row>
    <row customHeight="1" ht="12" r="13482">
      <c r="A13482" s="19" t="n"/>
    </row>
    <row customHeight="1" ht="12" r="13483">
      <c r="A13483" s="19" t="n"/>
    </row>
    <row customHeight="1" ht="12" r="13484">
      <c r="A13484" s="19" t="n"/>
    </row>
    <row customHeight="1" ht="12" r="13485">
      <c r="A13485" s="19" t="n"/>
    </row>
    <row customHeight="1" ht="12" r="13486">
      <c r="A13486" s="19" t="n"/>
    </row>
    <row customHeight="1" ht="12" r="13487">
      <c r="A13487" s="19" t="n"/>
    </row>
    <row customHeight="1" ht="12" r="13488">
      <c r="A13488" s="19" t="n"/>
    </row>
    <row customHeight="1" ht="12" r="13489">
      <c r="A13489" s="19" t="n"/>
    </row>
    <row customHeight="1" ht="12" r="13490">
      <c r="A13490" s="19" t="n"/>
    </row>
    <row customHeight="1" ht="12" r="13491">
      <c r="A13491" s="19" t="n"/>
    </row>
    <row customHeight="1" ht="12" r="13492">
      <c r="A13492" s="19" t="n"/>
    </row>
    <row customHeight="1" ht="12" r="13493">
      <c r="A13493" s="19" t="n"/>
    </row>
    <row customHeight="1" ht="12" r="13494">
      <c r="A13494" s="19" t="n"/>
    </row>
    <row customHeight="1" ht="12" r="13495">
      <c r="A13495" s="19" t="n"/>
    </row>
    <row customHeight="1" ht="12" r="13496">
      <c r="A13496" s="19" t="n"/>
    </row>
    <row customHeight="1" ht="12" r="13497">
      <c r="A13497" s="19" t="n"/>
    </row>
    <row customHeight="1" ht="12" r="13498">
      <c r="A13498" s="19" t="n"/>
    </row>
    <row customHeight="1" ht="12" r="13499">
      <c r="A13499" s="19" t="n"/>
    </row>
    <row customHeight="1" ht="12" r="13500">
      <c r="A13500" s="19" t="n"/>
    </row>
    <row customHeight="1" ht="12" r="13501">
      <c r="A13501" s="19" t="n"/>
    </row>
    <row customHeight="1" ht="12" r="13502">
      <c r="A13502" s="19" t="n"/>
    </row>
    <row customHeight="1" ht="12" r="13503">
      <c r="A13503" s="19" t="n"/>
    </row>
    <row customHeight="1" ht="12" r="13504">
      <c r="A13504" s="19" t="n"/>
    </row>
    <row customHeight="1" ht="12" r="13505">
      <c r="A13505" s="19" t="n"/>
    </row>
    <row customHeight="1" ht="12" r="13506">
      <c r="A13506" s="19" t="n"/>
    </row>
    <row customHeight="1" ht="12" r="13507">
      <c r="A13507" s="19" t="n"/>
    </row>
    <row customHeight="1" ht="12" r="13508">
      <c r="A13508" s="19" t="n"/>
    </row>
    <row customHeight="1" ht="12" r="13509">
      <c r="A13509" s="19" t="n"/>
    </row>
    <row customHeight="1" ht="12" r="13510">
      <c r="A13510" s="19" t="n"/>
    </row>
    <row customHeight="1" ht="12" r="13511">
      <c r="A13511" s="19" t="n"/>
    </row>
    <row customHeight="1" ht="12" r="13512">
      <c r="A13512" s="19" t="n"/>
    </row>
    <row customHeight="1" ht="12" r="13513">
      <c r="A13513" s="19" t="n"/>
    </row>
    <row customHeight="1" ht="12" r="13514">
      <c r="A13514" s="19" t="n"/>
    </row>
    <row customHeight="1" ht="12" r="13515">
      <c r="A13515" s="19" t="n"/>
    </row>
    <row customHeight="1" ht="12" r="13516">
      <c r="A13516" s="19" t="n"/>
    </row>
    <row customHeight="1" ht="12" r="13517">
      <c r="A13517" s="19" t="n"/>
    </row>
    <row customHeight="1" ht="12" r="13518">
      <c r="A13518" s="19" t="n"/>
    </row>
    <row customHeight="1" ht="12" r="13519">
      <c r="A13519" s="19" t="n"/>
    </row>
    <row customHeight="1" ht="12" r="13520">
      <c r="A13520" s="19" t="n"/>
    </row>
    <row customHeight="1" ht="12" r="13521">
      <c r="A13521" s="19" t="n"/>
    </row>
    <row customHeight="1" ht="12" r="13522">
      <c r="A13522" s="19" t="n"/>
    </row>
    <row customHeight="1" ht="12" r="13523">
      <c r="A13523" s="19" t="n"/>
    </row>
    <row customHeight="1" ht="12" r="13524">
      <c r="A13524" s="19" t="n"/>
    </row>
    <row customHeight="1" ht="12" r="13525">
      <c r="A13525" s="19" t="n"/>
    </row>
    <row customHeight="1" ht="12" r="13526">
      <c r="A13526" s="19" t="n"/>
    </row>
    <row customHeight="1" ht="12" r="13527">
      <c r="A13527" s="19" t="n"/>
    </row>
    <row customHeight="1" ht="12" r="13528">
      <c r="A13528" s="19" t="n"/>
    </row>
    <row customHeight="1" ht="12" r="13529">
      <c r="A13529" s="19" t="n"/>
    </row>
    <row customHeight="1" ht="12" r="13530">
      <c r="A13530" s="19" t="n"/>
    </row>
    <row customHeight="1" ht="12" r="13531">
      <c r="A13531" s="19" t="n"/>
    </row>
    <row customHeight="1" ht="12" r="13532">
      <c r="A13532" s="19" t="n"/>
    </row>
    <row customHeight="1" ht="12" r="13533">
      <c r="A13533" s="19" t="n"/>
    </row>
    <row customHeight="1" ht="12" r="13534">
      <c r="A13534" s="19" t="n"/>
    </row>
    <row customHeight="1" ht="12" r="13535">
      <c r="A13535" s="19" t="n"/>
    </row>
    <row customHeight="1" ht="12" r="13536">
      <c r="A13536" s="19" t="n"/>
    </row>
    <row customHeight="1" ht="12" r="13537">
      <c r="A13537" s="19" t="n"/>
    </row>
    <row customHeight="1" ht="12" r="13538">
      <c r="A13538" s="19" t="n"/>
    </row>
    <row customHeight="1" ht="12" r="13539">
      <c r="A13539" s="19" t="n"/>
    </row>
    <row customHeight="1" ht="12" r="13540">
      <c r="A13540" s="19" t="n"/>
    </row>
    <row customHeight="1" ht="12" r="13541">
      <c r="A13541" s="19" t="n"/>
    </row>
    <row customHeight="1" ht="12" r="13542">
      <c r="A13542" s="19" t="n"/>
    </row>
    <row customHeight="1" ht="12" r="13543">
      <c r="A13543" s="19" t="n"/>
    </row>
    <row customHeight="1" ht="12" r="13544">
      <c r="A13544" s="19" t="n"/>
    </row>
    <row customHeight="1" ht="12" r="13545">
      <c r="A13545" s="19" t="n"/>
    </row>
    <row customHeight="1" ht="12" r="13546">
      <c r="A13546" s="19" t="n"/>
    </row>
    <row customHeight="1" ht="12" r="13547">
      <c r="A13547" s="19" t="n"/>
    </row>
    <row customHeight="1" ht="12" r="13548">
      <c r="A13548" s="19" t="n"/>
    </row>
    <row customHeight="1" ht="12" r="13549">
      <c r="A13549" s="19" t="n"/>
    </row>
    <row customHeight="1" ht="12" r="13550">
      <c r="A13550" s="19" t="n"/>
    </row>
    <row customHeight="1" ht="12" r="13551">
      <c r="A13551" s="19" t="n"/>
    </row>
    <row customHeight="1" ht="12" r="13552">
      <c r="A13552" s="19" t="n"/>
    </row>
    <row customHeight="1" ht="12" r="13553">
      <c r="A13553" s="19" t="n"/>
    </row>
    <row customHeight="1" ht="12" r="13554">
      <c r="A13554" s="19" t="n"/>
    </row>
    <row customHeight="1" ht="12" r="13555">
      <c r="A13555" s="19" t="n"/>
    </row>
    <row customHeight="1" ht="12" r="13556">
      <c r="A13556" s="19" t="n"/>
    </row>
    <row customHeight="1" ht="12" r="13557">
      <c r="A13557" s="19" t="n"/>
    </row>
    <row customHeight="1" ht="12" r="13558">
      <c r="A13558" s="19" t="n"/>
    </row>
    <row customHeight="1" ht="12" r="13559">
      <c r="A13559" s="19" t="n"/>
    </row>
    <row customHeight="1" ht="12" r="13560">
      <c r="A13560" s="19" t="n"/>
    </row>
    <row customHeight="1" ht="12" r="13561">
      <c r="A13561" s="19" t="n"/>
    </row>
    <row customHeight="1" ht="12" r="13562">
      <c r="A13562" s="19" t="n"/>
    </row>
    <row customHeight="1" ht="12" r="13563">
      <c r="A13563" s="19" t="n"/>
    </row>
    <row customHeight="1" ht="12" r="13564">
      <c r="A13564" s="19" t="n"/>
    </row>
    <row customHeight="1" ht="12" r="13565">
      <c r="A13565" s="19" t="n"/>
    </row>
    <row customHeight="1" ht="12" r="13566">
      <c r="A13566" s="19" t="n"/>
    </row>
    <row customHeight="1" ht="12" r="13567">
      <c r="A13567" s="19" t="n"/>
    </row>
    <row customHeight="1" ht="12" r="13568">
      <c r="A13568" s="19" t="n"/>
    </row>
    <row customHeight="1" ht="12" r="13569">
      <c r="A13569" s="19" t="n"/>
    </row>
    <row customHeight="1" ht="12" r="13570">
      <c r="A13570" s="19" t="n"/>
    </row>
    <row customHeight="1" ht="12" r="13571">
      <c r="A13571" s="19" t="n"/>
    </row>
    <row customHeight="1" ht="12" r="13572">
      <c r="A13572" s="19" t="n"/>
    </row>
    <row customHeight="1" ht="12" r="13573">
      <c r="A13573" s="19" t="n"/>
    </row>
    <row customHeight="1" ht="12" r="13574">
      <c r="A13574" s="19" t="n"/>
    </row>
    <row customHeight="1" ht="12" r="13575">
      <c r="A13575" s="19" t="n"/>
    </row>
    <row customHeight="1" ht="12" r="13576">
      <c r="A13576" s="19" t="n"/>
    </row>
    <row customHeight="1" ht="12" r="13577">
      <c r="A13577" s="19" t="n"/>
    </row>
    <row customHeight="1" ht="12" r="13578">
      <c r="A13578" s="19" t="n"/>
    </row>
    <row customHeight="1" ht="12" r="13579">
      <c r="A13579" s="19" t="n"/>
    </row>
    <row customHeight="1" ht="12" r="13580">
      <c r="A13580" s="19" t="n"/>
    </row>
    <row customHeight="1" ht="12" r="13581">
      <c r="A13581" s="19" t="n"/>
    </row>
    <row customHeight="1" ht="12" r="13582">
      <c r="A13582" s="19" t="n"/>
    </row>
    <row customHeight="1" ht="12" r="13583">
      <c r="A13583" s="19" t="n"/>
    </row>
    <row customHeight="1" ht="12" r="13584">
      <c r="A13584" s="19" t="n"/>
    </row>
    <row customHeight="1" ht="12" r="13585">
      <c r="A13585" s="19" t="n"/>
    </row>
    <row customHeight="1" ht="12" r="13586">
      <c r="A13586" s="19" t="n"/>
    </row>
    <row customHeight="1" ht="12" r="13587">
      <c r="A13587" s="19" t="n"/>
    </row>
    <row customHeight="1" ht="12" r="13588">
      <c r="A13588" s="19" t="n"/>
    </row>
    <row customHeight="1" ht="12" r="13589">
      <c r="A13589" s="19" t="n"/>
    </row>
    <row customHeight="1" ht="12" r="13590">
      <c r="A13590" s="19" t="n"/>
    </row>
    <row customHeight="1" ht="12" r="13591">
      <c r="A13591" s="19" t="n"/>
    </row>
    <row customHeight="1" ht="12" r="13592">
      <c r="A13592" s="19" t="n"/>
    </row>
    <row customHeight="1" ht="12" r="13593">
      <c r="A13593" s="19" t="n"/>
    </row>
    <row customHeight="1" ht="12" r="13594">
      <c r="A13594" s="19" t="n"/>
    </row>
    <row customHeight="1" ht="12" r="13595">
      <c r="A13595" s="19" t="n"/>
    </row>
    <row customHeight="1" ht="12" r="13596">
      <c r="A13596" s="19" t="n"/>
    </row>
    <row customHeight="1" ht="12" r="13597">
      <c r="A13597" s="19" t="n"/>
    </row>
    <row customHeight="1" ht="12" r="13598">
      <c r="A13598" s="19" t="n"/>
    </row>
    <row customHeight="1" ht="12" r="13599">
      <c r="A13599" s="19" t="n"/>
    </row>
    <row customHeight="1" ht="12" r="13600">
      <c r="A13600" s="19" t="n"/>
    </row>
    <row customHeight="1" ht="12" r="13601">
      <c r="A13601" s="19" t="n"/>
    </row>
    <row customHeight="1" ht="12" r="13602">
      <c r="A13602" s="19" t="n"/>
    </row>
    <row customHeight="1" ht="12" r="13603">
      <c r="A13603" s="19" t="n"/>
    </row>
    <row customHeight="1" ht="12" r="13604">
      <c r="A13604" s="19" t="n"/>
    </row>
    <row customHeight="1" ht="12" r="13605">
      <c r="A13605" s="19" t="n"/>
    </row>
    <row customHeight="1" ht="12" r="13606">
      <c r="A13606" s="19" t="n"/>
    </row>
    <row customHeight="1" ht="12" r="13607">
      <c r="A13607" s="19" t="n"/>
    </row>
    <row customHeight="1" ht="12" r="13608">
      <c r="A13608" s="19" t="n"/>
    </row>
    <row customHeight="1" ht="12" r="13609">
      <c r="A13609" s="19" t="n"/>
    </row>
    <row customHeight="1" ht="12" r="13610">
      <c r="A13610" s="19" t="n"/>
    </row>
    <row customHeight="1" ht="12" r="13611">
      <c r="A13611" s="19" t="n"/>
    </row>
    <row customHeight="1" ht="12" r="13612">
      <c r="A13612" s="19" t="n"/>
    </row>
    <row customHeight="1" ht="12" r="13613">
      <c r="A13613" s="19" t="n"/>
    </row>
    <row customHeight="1" ht="12" r="13614">
      <c r="A13614" s="19" t="n"/>
    </row>
    <row customHeight="1" ht="12" r="13615">
      <c r="A13615" s="19" t="n"/>
    </row>
    <row customHeight="1" ht="12" r="13616">
      <c r="A13616" s="19" t="n"/>
    </row>
    <row customHeight="1" ht="12" r="13617">
      <c r="A13617" s="19" t="n"/>
    </row>
    <row customHeight="1" ht="12" r="13618">
      <c r="A13618" s="19" t="n"/>
    </row>
    <row customHeight="1" ht="12" r="13619">
      <c r="A13619" s="19" t="n"/>
    </row>
    <row customHeight="1" ht="12" r="13620">
      <c r="A13620" s="19" t="n"/>
    </row>
    <row customHeight="1" ht="12" r="13621">
      <c r="A13621" s="19" t="n"/>
    </row>
    <row customHeight="1" ht="12" r="13622">
      <c r="A13622" s="19" t="n"/>
    </row>
    <row customHeight="1" ht="12" r="13623">
      <c r="A13623" s="19" t="n"/>
    </row>
    <row customHeight="1" ht="12" r="13624">
      <c r="A13624" s="19" t="n"/>
    </row>
    <row customHeight="1" ht="12" r="13625">
      <c r="A13625" s="19" t="n"/>
    </row>
    <row customHeight="1" ht="12" r="13626">
      <c r="A13626" s="19" t="n"/>
    </row>
    <row customHeight="1" ht="12" r="13627">
      <c r="A13627" s="19" t="n"/>
    </row>
    <row customHeight="1" ht="12" r="13628">
      <c r="A13628" s="19" t="n"/>
    </row>
    <row customHeight="1" ht="12" r="13629">
      <c r="A13629" s="19" t="n"/>
    </row>
    <row customHeight="1" ht="12" r="13630">
      <c r="A13630" s="19" t="n"/>
    </row>
    <row customHeight="1" ht="12" r="13631">
      <c r="A13631" s="19" t="n"/>
    </row>
    <row customHeight="1" ht="12" r="13632">
      <c r="A13632" s="19" t="n"/>
    </row>
    <row customHeight="1" ht="12" r="13633">
      <c r="A13633" s="19" t="n"/>
    </row>
    <row customHeight="1" ht="12" r="13634">
      <c r="A13634" s="19" t="n"/>
    </row>
    <row customHeight="1" ht="12" r="13635">
      <c r="A13635" s="19" t="n"/>
    </row>
    <row customHeight="1" ht="12" r="13636">
      <c r="A13636" s="19" t="n"/>
    </row>
    <row customHeight="1" ht="12" r="13637">
      <c r="A13637" s="19" t="n"/>
    </row>
    <row customHeight="1" ht="12" r="13638">
      <c r="A13638" s="19" t="n"/>
    </row>
    <row customHeight="1" ht="12" r="13639">
      <c r="A13639" s="19" t="n"/>
    </row>
    <row customHeight="1" ht="12" r="13640">
      <c r="A13640" s="19" t="n"/>
    </row>
    <row customHeight="1" ht="12" r="13641">
      <c r="A13641" s="19" t="n"/>
    </row>
    <row customHeight="1" ht="12" r="13642">
      <c r="A13642" s="19" t="n"/>
    </row>
    <row customHeight="1" ht="12" r="13643">
      <c r="A13643" s="19" t="n"/>
    </row>
    <row customHeight="1" ht="12" r="13644">
      <c r="A13644" s="19" t="n"/>
    </row>
    <row customHeight="1" ht="12" r="13645">
      <c r="A13645" s="19" t="n"/>
    </row>
    <row customHeight="1" ht="12" r="13646">
      <c r="A13646" s="19" t="n"/>
    </row>
    <row customHeight="1" ht="12" r="13647">
      <c r="A13647" s="19" t="n"/>
    </row>
    <row customHeight="1" ht="12" r="13648">
      <c r="A13648" s="19" t="n"/>
    </row>
    <row customHeight="1" ht="12" r="13649">
      <c r="A13649" s="19" t="n"/>
    </row>
    <row customHeight="1" ht="12" r="13650">
      <c r="A13650" s="19" t="n"/>
    </row>
    <row customHeight="1" ht="12" r="13651">
      <c r="A13651" s="19" t="n"/>
    </row>
    <row customHeight="1" ht="12" r="13652">
      <c r="A13652" s="19" t="n"/>
    </row>
    <row customHeight="1" ht="12" r="13653">
      <c r="A13653" s="19" t="n"/>
    </row>
    <row customHeight="1" ht="12" r="13654">
      <c r="A13654" s="19" t="n"/>
    </row>
    <row customHeight="1" ht="12" r="13655">
      <c r="A13655" s="19" t="n"/>
    </row>
    <row customHeight="1" ht="12" r="13656">
      <c r="A13656" s="19" t="n"/>
    </row>
    <row customHeight="1" ht="12" r="13657">
      <c r="A13657" s="19" t="n"/>
    </row>
    <row customHeight="1" ht="12" r="13658">
      <c r="A13658" s="19" t="n"/>
    </row>
    <row customHeight="1" ht="12" r="13659">
      <c r="A13659" s="19" t="n"/>
    </row>
    <row customHeight="1" ht="12" r="13660">
      <c r="A13660" s="19" t="n"/>
    </row>
    <row customHeight="1" ht="12" r="13661">
      <c r="A13661" s="19" t="n"/>
    </row>
    <row customHeight="1" ht="12" r="13662">
      <c r="A13662" s="19" t="n"/>
    </row>
    <row customHeight="1" ht="12" r="13663">
      <c r="A13663" s="19" t="n"/>
    </row>
    <row customHeight="1" ht="12" r="13664">
      <c r="A13664" s="19" t="n"/>
    </row>
    <row customHeight="1" ht="12" r="13665">
      <c r="A13665" s="19" t="n"/>
    </row>
    <row customHeight="1" ht="12" r="13666">
      <c r="A13666" s="19" t="n"/>
    </row>
    <row customHeight="1" ht="12" r="13667">
      <c r="A13667" s="19" t="n"/>
    </row>
    <row customHeight="1" ht="12" r="13668">
      <c r="A13668" s="19" t="n"/>
    </row>
    <row customHeight="1" ht="12" r="13669">
      <c r="A13669" s="19" t="n"/>
    </row>
    <row customHeight="1" ht="12" r="13670">
      <c r="A13670" s="19" t="n"/>
    </row>
    <row customHeight="1" ht="12" r="13671">
      <c r="A13671" s="19" t="n"/>
    </row>
    <row customHeight="1" ht="12" r="13672">
      <c r="A13672" s="19" t="n"/>
    </row>
    <row customHeight="1" ht="12" r="13673">
      <c r="A13673" s="19" t="n"/>
    </row>
    <row customHeight="1" ht="12" r="13674">
      <c r="A13674" s="19" t="n"/>
    </row>
    <row customHeight="1" ht="12" r="13675">
      <c r="A13675" s="19" t="n"/>
    </row>
    <row customHeight="1" ht="12" r="13676">
      <c r="A13676" s="19" t="n"/>
    </row>
    <row customHeight="1" ht="12" r="13677">
      <c r="A13677" s="19" t="n"/>
    </row>
    <row customHeight="1" ht="12" r="13678">
      <c r="A13678" s="19" t="n"/>
    </row>
    <row customHeight="1" ht="12" r="13679">
      <c r="A13679" s="19" t="n"/>
    </row>
    <row customHeight="1" ht="12" r="13680">
      <c r="A13680" s="19" t="n"/>
    </row>
    <row customHeight="1" ht="12" r="13681">
      <c r="A13681" s="19" t="n"/>
    </row>
    <row customHeight="1" ht="12" r="13682">
      <c r="A13682" s="19" t="n"/>
    </row>
    <row customHeight="1" ht="12" r="13683">
      <c r="A13683" s="19" t="n"/>
    </row>
    <row customHeight="1" ht="12" r="13684">
      <c r="A13684" s="19" t="n"/>
    </row>
    <row customHeight="1" ht="12" r="13685">
      <c r="A13685" s="19" t="n"/>
    </row>
    <row customHeight="1" ht="12" r="13686">
      <c r="A13686" s="19" t="n"/>
    </row>
    <row customHeight="1" ht="12" r="13687">
      <c r="A13687" s="19" t="n"/>
    </row>
    <row customHeight="1" ht="12" r="13688">
      <c r="A13688" s="19" t="n"/>
    </row>
    <row customHeight="1" ht="12" r="13689">
      <c r="A13689" s="19" t="n"/>
    </row>
    <row customHeight="1" ht="12" r="13690">
      <c r="A13690" s="19" t="n"/>
    </row>
    <row customHeight="1" ht="12" r="13691">
      <c r="A13691" s="19" t="n"/>
    </row>
    <row customHeight="1" ht="12" r="13692">
      <c r="A13692" s="19" t="n"/>
    </row>
    <row customHeight="1" ht="12" r="13693">
      <c r="A13693" s="19" t="n"/>
    </row>
    <row customHeight="1" ht="12" r="13694">
      <c r="A13694" s="19" t="n"/>
    </row>
    <row customHeight="1" ht="12" r="13695">
      <c r="A13695" s="19" t="n"/>
    </row>
    <row customHeight="1" ht="12" r="13696">
      <c r="A13696" s="19" t="n"/>
    </row>
    <row customHeight="1" ht="12" r="13697">
      <c r="A13697" s="19" t="n"/>
    </row>
    <row customHeight="1" ht="12" r="13698">
      <c r="A13698" s="19" t="n"/>
    </row>
    <row customHeight="1" ht="12" r="13699">
      <c r="A13699" s="19" t="n"/>
    </row>
    <row customHeight="1" ht="12" r="13700">
      <c r="A13700" s="19" t="n"/>
    </row>
    <row customHeight="1" ht="12" r="13701">
      <c r="A13701" s="19" t="n"/>
    </row>
    <row customHeight="1" ht="12" r="13702">
      <c r="A13702" s="19" t="n"/>
    </row>
    <row customHeight="1" ht="12" r="13703">
      <c r="A13703" s="19" t="n"/>
    </row>
    <row customHeight="1" ht="12" r="13704">
      <c r="A13704" s="19" t="n"/>
    </row>
    <row customHeight="1" ht="12" r="13705">
      <c r="A13705" s="19" t="n"/>
    </row>
    <row customHeight="1" ht="12" r="13706">
      <c r="A13706" s="19" t="n"/>
    </row>
    <row customHeight="1" ht="12" r="13707">
      <c r="A13707" s="19" t="n"/>
    </row>
    <row customHeight="1" ht="12" r="13708">
      <c r="A13708" s="19" t="n"/>
    </row>
    <row customHeight="1" ht="12" r="13709">
      <c r="A13709" s="19" t="n"/>
    </row>
    <row customHeight="1" ht="12" r="13710">
      <c r="A13710" s="19" t="n"/>
    </row>
    <row customHeight="1" ht="12" r="13711">
      <c r="A13711" s="19" t="n"/>
    </row>
    <row customHeight="1" ht="12" r="13712">
      <c r="A13712" s="19" t="n"/>
    </row>
    <row customHeight="1" ht="12" r="13713">
      <c r="A13713" s="19" t="n"/>
    </row>
    <row customHeight="1" ht="12" r="13714">
      <c r="A13714" s="19" t="n"/>
    </row>
    <row customHeight="1" ht="12" r="13715">
      <c r="A13715" s="19" t="n"/>
    </row>
    <row customHeight="1" ht="12" r="13716">
      <c r="A13716" s="19" t="n"/>
    </row>
    <row customHeight="1" ht="12" r="13717">
      <c r="A13717" s="19" t="n"/>
    </row>
    <row customHeight="1" ht="12" r="13718">
      <c r="A13718" s="19" t="n"/>
    </row>
    <row customHeight="1" ht="12" r="13719">
      <c r="A13719" s="19" t="n"/>
    </row>
    <row customHeight="1" ht="12" r="13720">
      <c r="A13720" s="19" t="n"/>
    </row>
    <row customHeight="1" ht="12" r="13721">
      <c r="A13721" s="19" t="n"/>
    </row>
    <row customHeight="1" ht="12" r="13722">
      <c r="A13722" s="19" t="n"/>
    </row>
    <row customHeight="1" ht="12" r="13723">
      <c r="A13723" s="19" t="n"/>
    </row>
    <row customHeight="1" ht="12" r="13724">
      <c r="A13724" s="19" t="n"/>
    </row>
    <row customHeight="1" ht="12" r="13725">
      <c r="A13725" s="19" t="n"/>
    </row>
    <row customHeight="1" ht="12" r="13726">
      <c r="A13726" s="19" t="n"/>
    </row>
    <row customHeight="1" ht="12" r="13727">
      <c r="A13727" s="19" t="n"/>
    </row>
    <row customHeight="1" ht="12" r="13728">
      <c r="A13728" s="19" t="n"/>
    </row>
    <row customHeight="1" ht="12" r="13729">
      <c r="A13729" s="19" t="n"/>
    </row>
    <row customHeight="1" ht="12" r="13730">
      <c r="A13730" s="19" t="n"/>
    </row>
    <row customHeight="1" ht="12" r="13731">
      <c r="A13731" s="19" t="n"/>
    </row>
    <row customHeight="1" ht="12" r="13732">
      <c r="A13732" s="19" t="n"/>
    </row>
    <row customHeight="1" ht="12" r="13733">
      <c r="A13733" s="19" t="n"/>
    </row>
    <row customHeight="1" ht="12" r="13734">
      <c r="A13734" s="19" t="n"/>
    </row>
    <row customHeight="1" ht="12" r="13735">
      <c r="A13735" s="19" t="n"/>
    </row>
    <row customHeight="1" ht="12" r="13736">
      <c r="A13736" s="19" t="n"/>
    </row>
    <row customHeight="1" ht="12" r="13737">
      <c r="A13737" s="19" t="n"/>
    </row>
    <row customHeight="1" ht="12" r="13738">
      <c r="A13738" s="19" t="n"/>
    </row>
    <row customHeight="1" ht="12" r="13739">
      <c r="A13739" s="19" t="n"/>
    </row>
    <row customHeight="1" ht="12" r="13740">
      <c r="A13740" s="19" t="n"/>
    </row>
    <row customHeight="1" ht="12" r="13741">
      <c r="A13741" s="19" t="n"/>
    </row>
    <row customHeight="1" ht="12" r="13742">
      <c r="A13742" s="19" t="n"/>
    </row>
    <row customHeight="1" ht="12" r="13743">
      <c r="A13743" s="19" t="n"/>
    </row>
    <row customHeight="1" ht="12" r="13744">
      <c r="A13744" s="19" t="n"/>
    </row>
    <row customHeight="1" ht="12" r="13745">
      <c r="A13745" s="19" t="n"/>
    </row>
    <row customHeight="1" ht="12" r="13746">
      <c r="A13746" s="19" t="n"/>
    </row>
    <row customHeight="1" ht="12" r="13747">
      <c r="A13747" s="19" t="n"/>
    </row>
    <row customHeight="1" ht="12" r="13748">
      <c r="A13748" s="19" t="n"/>
    </row>
    <row customHeight="1" ht="12" r="13749">
      <c r="A13749" s="19" t="n"/>
    </row>
    <row customHeight="1" ht="12" r="13750">
      <c r="A13750" s="19" t="n"/>
    </row>
    <row customHeight="1" ht="12" r="13751">
      <c r="A13751" s="19" t="n"/>
    </row>
    <row customHeight="1" ht="12" r="13752">
      <c r="A13752" s="19" t="n"/>
    </row>
    <row customHeight="1" ht="12" r="13753">
      <c r="A13753" s="19" t="n"/>
    </row>
    <row customHeight="1" ht="12" r="13754">
      <c r="A13754" s="19" t="n"/>
    </row>
    <row customHeight="1" ht="12" r="13755">
      <c r="A13755" s="19" t="n"/>
    </row>
    <row customHeight="1" ht="12" r="13756">
      <c r="A13756" s="19" t="n"/>
    </row>
    <row customHeight="1" ht="12" r="13757">
      <c r="A13757" s="19" t="n"/>
    </row>
    <row customHeight="1" ht="12" r="13758">
      <c r="A13758" s="19" t="n"/>
    </row>
    <row customHeight="1" ht="12" r="13759">
      <c r="A13759" s="19" t="n"/>
    </row>
    <row customHeight="1" ht="12" r="13760">
      <c r="A13760" s="19" t="n"/>
    </row>
    <row customHeight="1" ht="12" r="13761">
      <c r="A13761" s="19" t="n"/>
    </row>
    <row customHeight="1" ht="12" r="13762">
      <c r="A13762" s="19" t="n"/>
    </row>
    <row customHeight="1" ht="12" r="13763">
      <c r="A13763" s="19" t="n"/>
    </row>
    <row customHeight="1" ht="12" r="13764">
      <c r="A13764" s="19" t="n"/>
    </row>
    <row customHeight="1" ht="12" r="13765">
      <c r="A13765" s="19" t="n"/>
    </row>
    <row customHeight="1" ht="12" r="13766">
      <c r="A13766" s="19" t="n"/>
    </row>
    <row customHeight="1" ht="12" r="13767">
      <c r="A13767" s="19" t="n"/>
    </row>
    <row customHeight="1" ht="12" r="13768">
      <c r="A13768" s="19" t="n"/>
    </row>
    <row customHeight="1" ht="12" r="13769">
      <c r="A13769" s="19" t="n"/>
    </row>
    <row customHeight="1" ht="12" r="13770">
      <c r="A13770" s="19" t="n"/>
    </row>
    <row customHeight="1" ht="12" r="13771">
      <c r="A13771" s="19" t="n"/>
    </row>
    <row customHeight="1" ht="12" r="13772">
      <c r="A13772" s="19" t="n"/>
    </row>
    <row customHeight="1" ht="12" r="13773">
      <c r="A13773" s="19" t="n"/>
    </row>
    <row customHeight="1" ht="12" r="13774">
      <c r="A13774" s="19" t="n"/>
    </row>
    <row customHeight="1" ht="12" r="13775">
      <c r="A13775" s="19" t="n"/>
    </row>
    <row customHeight="1" ht="12" r="13776">
      <c r="A13776" s="19" t="n"/>
    </row>
    <row customHeight="1" ht="12" r="13777">
      <c r="A13777" s="19" t="n"/>
    </row>
    <row customHeight="1" ht="12" r="13778">
      <c r="A13778" s="19" t="n"/>
    </row>
    <row customHeight="1" ht="12" r="13779">
      <c r="A13779" s="19" t="n"/>
    </row>
    <row customHeight="1" ht="12" r="13780">
      <c r="A13780" s="19" t="n"/>
    </row>
    <row customHeight="1" ht="12" r="13781">
      <c r="A13781" s="19" t="n"/>
    </row>
    <row customHeight="1" ht="12" r="13782">
      <c r="A13782" s="19" t="n"/>
    </row>
    <row customHeight="1" ht="12" r="13783">
      <c r="A13783" s="19" t="n"/>
    </row>
    <row customHeight="1" ht="12" r="13784">
      <c r="A13784" s="19" t="n"/>
    </row>
    <row customHeight="1" ht="12" r="13785">
      <c r="A13785" s="19" t="n"/>
    </row>
    <row customHeight="1" ht="12" r="13786">
      <c r="A13786" s="19" t="n"/>
    </row>
    <row customHeight="1" ht="12" r="13787">
      <c r="A13787" s="19" t="n"/>
    </row>
    <row customHeight="1" ht="12" r="13788">
      <c r="A13788" s="19" t="n"/>
    </row>
    <row customHeight="1" ht="12" r="13789">
      <c r="A13789" s="19" t="n"/>
    </row>
    <row customHeight="1" ht="12" r="13790">
      <c r="A13790" s="19" t="n"/>
    </row>
    <row customHeight="1" ht="12" r="13791">
      <c r="A13791" s="19" t="n"/>
    </row>
    <row customHeight="1" ht="12" r="13792">
      <c r="A13792" s="19" t="n"/>
    </row>
    <row customHeight="1" ht="12" r="13793">
      <c r="A13793" s="19" t="n"/>
    </row>
    <row customHeight="1" ht="12" r="13794">
      <c r="A13794" s="19" t="n"/>
    </row>
    <row customHeight="1" ht="12" r="13795">
      <c r="A13795" s="19" t="n"/>
    </row>
    <row customHeight="1" ht="12" r="13796">
      <c r="A13796" s="19" t="n"/>
    </row>
    <row customHeight="1" ht="12" r="13797">
      <c r="A13797" s="19" t="n"/>
    </row>
    <row customHeight="1" ht="12" r="13798">
      <c r="A13798" s="19" t="n"/>
    </row>
    <row customHeight="1" ht="12" r="13799">
      <c r="A13799" s="19" t="n"/>
    </row>
    <row customHeight="1" ht="12" r="13800">
      <c r="A13800" s="19" t="n"/>
    </row>
    <row customHeight="1" ht="12" r="13801">
      <c r="A13801" s="19" t="n"/>
    </row>
    <row customHeight="1" ht="12" r="13802">
      <c r="A13802" s="19" t="n"/>
    </row>
    <row customHeight="1" ht="12" r="13803">
      <c r="A13803" s="19" t="n"/>
    </row>
    <row customHeight="1" ht="12" r="13804">
      <c r="A13804" s="19" t="n"/>
    </row>
    <row customHeight="1" ht="12" r="13805">
      <c r="A13805" s="19" t="n"/>
    </row>
    <row customHeight="1" ht="12" r="13806">
      <c r="A13806" s="19" t="n"/>
    </row>
    <row customHeight="1" ht="12" r="13807">
      <c r="A13807" s="19" t="n"/>
    </row>
    <row customHeight="1" ht="12" r="13808">
      <c r="A13808" s="19" t="n"/>
    </row>
    <row customHeight="1" ht="12" r="13809">
      <c r="A13809" s="19" t="n"/>
    </row>
    <row customHeight="1" ht="12" r="13810">
      <c r="A13810" s="19" t="n"/>
    </row>
    <row customHeight="1" ht="12" r="13811">
      <c r="A13811" s="19" t="n"/>
    </row>
    <row customHeight="1" ht="12" r="13812">
      <c r="A13812" s="19" t="n"/>
    </row>
    <row customHeight="1" ht="12" r="13813">
      <c r="A13813" s="19" t="n"/>
    </row>
    <row customHeight="1" ht="12" r="13814">
      <c r="A13814" s="19" t="n"/>
    </row>
    <row customHeight="1" ht="12" r="13815">
      <c r="A13815" s="19" t="n"/>
    </row>
    <row customHeight="1" ht="12" r="13816">
      <c r="A13816" s="19" t="n"/>
    </row>
    <row customHeight="1" ht="12" r="13817">
      <c r="A13817" s="19" t="n"/>
    </row>
    <row customHeight="1" ht="12" r="13818">
      <c r="A13818" s="19" t="n"/>
    </row>
    <row customHeight="1" ht="12" r="13819">
      <c r="A13819" s="19" t="n"/>
    </row>
    <row customHeight="1" ht="12" r="13820">
      <c r="A13820" s="19" t="n"/>
    </row>
    <row customHeight="1" ht="12" r="13821">
      <c r="A13821" s="19" t="n"/>
    </row>
    <row customHeight="1" ht="12" r="13822">
      <c r="A13822" s="19" t="n"/>
    </row>
    <row customHeight="1" ht="12" r="13823">
      <c r="A13823" s="19" t="n"/>
    </row>
    <row customHeight="1" ht="12" r="13824">
      <c r="A13824" s="19" t="n"/>
    </row>
    <row customHeight="1" ht="12" r="13825">
      <c r="A13825" s="19" t="n"/>
    </row>
    <row customHeight="1" ht="12" r="13826">
      <c r="A13826" s="19" t="n"/>
    </row>
    <row customHeight="1" ht="12" r="13827">
      <c r="A13827" s="19" t="n"/>
    </row>
    <row customHeight="1" ht="12" r="13828">
      <c r="A13828" s="19" t="n"/>
    </row>
    <row customHeight="1" ht="12" r="13829">
      <c r="A13829" s="19" t="n"/>
    </row>
    <row customHeight="1" ht="12" r="13830">
      <c r="A13830" s="19" t="n"/>
    </row>
    <row customHeight="1" ht="12" r="13831">
      <c r="A13831" s="19" t="n"/>
    </row>
    <row customHeight="1" ht="12" r="13832">
      <c r="A13832" s="19" t="n"/>
    </row>
    <row customHeight="1" ht="12" r="13833">
      <c r="A13833" s="19" t="n"/>
    </row>
    <row customHeight="1" ht="12" r="13834">
      <c r="A13834" s="19" t="n"/>
    </row>
    <row customHeight="1" ht="12" r="13835">
      <c r="A13835" s="19" t="n"/>
    </row>
    <row customHeight="1" ht="12" r="13836">
      <c r="A13836" s="19" t="n"/>
    </row>
    <row customHeight="1" ht="12" r="13837">
      <c r="A13837" s="19" t="n"/>
    </row>
    <row customHeight="1" ht="12" r="13838">
      <c r="A13838" s="19" t="n"/>
    </row>
    <row customHeight="1" ht="12" r="13839">
      <c r="A13839" s="19" t="n"/>
    </row>
    <row customHeight="1" ht="12" r="13840">
      <c r="A13840" s="19" t="n"/>
    </row>
    <row customHeight="1" ht="12" r="13841">
      <c r="A13841" s="19" t="n"/>
    </row>
    <row customHeight="1" ht="12" r="13842">
      <c r="A13842" s="19" t="n"/>
    </row>
    <row customHeight="1" ht="12" r="13843">
      <c r="A13843" s="19" t="n"/>
    </row>
    <row customHeight="1" ht="12" r="13844">
      <c r="A13844" s="19" t="n"/>
    </row>
    <row customHeight="1" ht="12" r="13845">
      <c r="A13845" s="19" t="n"/>
    </row>
    <row customHeight="1" ht="12" r="13846">
      <c r="A13846" s="19" t="n"/>
    </row>
    <row customHeight="1" ht="12" r="13847">
      <c r="A13847" s="19" t="n"/>
    </row>
    <row customHeight="1" ht="12" r="13848">
      <c r="A13848" s="19" t="n"/>
    </row>
    <row customHeight="1" ht="12" r="13849">
      <c r="A13849" s="19" t="n"/>
    </row>
    <row customHeight="1" ht="12" r="13850">
      <c r="A13850" s="19" t="n"/>
    </row>
    <row customHeight="1" ht="12" r="13851">
      <c r="A13851" s="19" t="n"/>
    </row>
    <row customHeight="1" ht="12" r="13852">
      <c r="A13852" s="19" t="n"/>
    </row>
    <row customHeight="1" ht="12" r="13853">
      <c r="A13853" s="19" t="n"/>
    </row>
    <row customHeight="1" ht="12" r="13854">
      <c r="A13854" s="19" t="n"/>
    </row>
    <row customHeight="1" ht="12" r="13855">
      <c r="A13855" s="19" t="n"/>
    </row>
    <row customHeight="1" ht="12" r="13856">
      <c r="A13856" s="19" t="n"/>
    </row>
    <row customHeight="1" ht="12" r="13857">
      <c r="A13857" s="19" t="n"/>
    </row>
    <row customHeight="1" ht="12" r="13858">
      <c r="A13858" s="19" t="n"/>
    </row>
    <row customHeight="1" ht="12" r="13859">
      <c r="A13859" s="19" t="n"/>
    </row>
    <row customHeight="1" ht="12" r="13860">
      <c r="A13860" s="19" t="n"/>
    </row>
    <row customHeight="1" ht="12" r="13861">
      <c r="A13861" s="19" t="n"/>
    </row>
    <row customHeight="1" ht="12" r="13862">
      <c r="A13862" s="19" t="n"/>
    </row>
    <row customHeight="1" ht="12" r="13863">
      <c r="A13863" s="19" t="n"/>
    </row>
    <row customHeight="1" ht="12" r="13864">
      <c r="A13864" s="19" t="n"/>
    </row>
    <row customHeight="1" ht="12" r="13865">
      <c r="A13865" s="19" t="n"/>
    </row>
    <row customHeight="1" ht="12" r="13866">
      <c r="A13866" s="19" t="n"/>
    </row>
    <row customHeight="1" ht="12" r="13867">
      <c r="A13867" s="19" t="n"/>
    </row>
    <row customHeight="1" ht="12" r="13868">
      <c r="A13868" s="19" t="n"/>
    </row>
    <row customHeight="1" ht="12" r="13869">
      <c r="A13869" s="19" t="n"/>
    </row>
    <row customHeight="1" ht="12" r="13870">
      <c r="A13870" s="19" t="n"/>
    </row>
    <row customHeight="1" ht="12" r="13871">
      <c r="A13871" s="19" t="n"/>
    </row>
    <row customHeight="1" ht="12" r="13872">
      <c r="A13872" s="19" t="n"/>
    </row>
    <row customHeight="1" ht="12" r="13873">
      <c r="A13873" s="19" t="n"/>
    </row>
    <row customHeight="1" ht="12" r="13874">
      <c r="A13874" s="19" t="n"/>
    </row>
    <row customHeight="1" ht="12" r="13875">
      <c r="A13875" s="19" t="n"/>
    </row>
    <row customHeight="1" ht="12" r="13876">
      <c r="A13876" s="19" t="n"/>
    </row>
    <row customHeight="1" ht="12" r="13877">
      <c r="A13877" s="19" t="n"/>
    </row>
    <row customHeight="1" ht="12" r="13878">
      <c r="A13878" s="19" t="n"/>
    </row>
    <row customHeight="1" ht="12" r="13879">
      <c r="A13879" s="19" t="n"/>
    </row>
    <row customHeight="1" ht="12" r="13880">
      <c r="A13880" s="19" t="n"/>
    </row>
    <row customHeight="1" ht="12" r="13881">
      <c r="A13881" s="19" t="n"/>
    </row>
    <row customHeight="1" ht="12" r="13882">
      <c r="A13882" s="19" t="n"/>
    </row>
    <row customHeight="1" ht="12" r="13883">
      <c r="A13883" s="19" t="n"/>
    </row>
    <row customHeight="1" ht="12" r="13884">
      <c r="A13884" s="19" t="n"/>
    </row>
    <row customHeight="1" ht="12" r="13885">
      <c r="A13885" s="19" t="n"/>
    </row>
    <row customHeight="1" ht="12" r="13886">
      <c r="A13886" s="19" t="n"/>
    </row>
    <row customHeight="1" ht="12" r="13887">
      <c r="A13887" s="19" t="n"/>
    </row>
    <row customHeight="1" ht="12" r="13888">
      <c r="A13888" s="19" t="n"/>
    </row>
    <row customHeight="1" ht="12" r="13889">
      <c r="A13889" s="19" t="n"/>
    </row>
    <row customHeight="1" ht="12" r="13890">
      <c r="A13890" s="19" t="n"/>
    </row>
    <row customHeight="1" ht="12" r="13891">
      <c r="A13891" s="19" t="n"/>
    </row>
    <row customHeight="1" ht="12" r="13892">
      <c r="A13892" s="19" t="n"/>
    </row>
    <row customHeight="1" ht="12" r="13893">
      <c r="A13893" s="19" t="n"/>
    </row>
    <row customHeight="1" ht="12" r="13894">
      <c r="A13894" s="19" t="n"/>
    </row>
    <row customHeight="1" ht="12" r="13895">
      <c r="A13895" s="19" t="n"/>
    </row>
    <row customHeight="1" ht="12" r="13896">
      <c r="A13896" s="19" t="n"/>
    </row>
    <row customHeight="1" ht="12" r="13897">
      <c r="A13897" s="19" t="n"/>
    </row>
    <row customHeight="1" ht="12" r="13898">
      <c r="A13898" s="19" t="n"/>
    </row>
    <row customHeight="1" ht="12" r="13899">
      <c r="A13899" s="19" t="n"/>
    </row>
    <row customHeight="1" ht="12" r="13900">
      <c r="A13900" s="19" t="n"/>
    </row>
    <row customHeight="1" ht="12" r="13901">
      <c r="A13901" s="19" t="n"/>
    </row>
    <row customHeight="1" ht="12" r="13902">
      <c r="A13902" s="19" t="n"/>
    </row>
    <row customHeight="1" ht="12" r="13903">
      <c r="A13903" s="19" t="n"/>
    </row>
    <row customHeight="1" ht="12" r="13904">
      <c r="A13904" s="19" t="n"/>
    </row>
    <row customHeight="1" ht="12" r="13905">
      <c r="A13905" s="19" t="n"/>
    </row>
    <row customHeight="1" ht="12" r="13906">
      <c r="A13906" s="19" t="n"/>
    </row>
    <row customHeight="1" ht="12" r="13907">
      <c r="A13907" s="19" t="n"/>
    </row>
    <row customHeight="1" ht="12" r="13908">
      <c r="A13908" s="19" t="n"/>
    </row>
    <row customHeight="1" ht="12" r="13909">
      <c r="A13909" s="19" t="n"/>
    </row>
    <row customHeight="1" ht="12" r="13910">
      <c r="A13910" s="19" t="n"/>
    </row>
    <row customHeight="1" ht="12" r="13911">
      <c r="A13911" s="19" t="n"/>
    </row>
    <row customHeight="1" ht="12" r="13912">
      <c r="A13912" s="19" t="n"/>
    </row>
    <row customHeight="1" ht="12" r="13913">
      <c r="A13913" s="19" t="n"/>
    </row>
    <row customHeight="1" ht="12" r="13914">
      <c r="A13914" s="19" t="n"/>
    </row>
    <row customHeight="1" ht="12" r="13915">
      <c r="A13915" s="19" t="n"/>
    </row>
    <row customHeight="1" ht="12" r="13916">
      <c r="A13916" s="19" t="n"/>
    </row>
    <row customHeight="1" ht="12" r="13917">
      <c r="A13917" s="19" t="n"/>
    </row>
    <row customHeight="1" ht="12" r="13918">
      <c r="A13918" s="19" t="n"/>
    </row>
    <row customHeight="1" ht="12" r="13919">
      <c r="A13919" s="19" t="n"/>
    </row>
    <row customHeight="1" ht="12" r="13920">
      <c r="A13920" s="19" t="n"/>
    </row>
    <row customHeight="1" ht="12" r="13921">
      <c r="A13921" s="19" t="n"/>
    </row>
    <row customHeight="1" ht="12" r="13922">
      <c r="A13922" s="19" t="n"/>
    </row>
    <row customHeight="1" ht="12" r="13923">
      <c r="A13923" s="19" t="n"/>
    </row>
    <row customHeight="1" ht="12" r="13924">
      <c r="A13924" s="19" t="n"/>
    </row>
    <row customHeight="1" ht="12" r="13925">
      <c r="A13925" s="19" t="n"/>
    </row>
    <row customHeight="1" ht="12" r="13926">
      <c r="A13926" s="19" t="n"/>
    </row>
    <row customHeight="1" ht="12" r="13927">
      <c r="A13927" s="19" t="n"/>
    </row>
    <row customHeight="1" ht="12" r="13928">
      <c r="A13928" s="19" t="n"/>
    </row>
    <row customHeight="1" ht="12" r="13929">
      <c r="A13929" s="19" t="n"/>
    </row>
    <row customHeight="1" ht="12" r="13930">
      <c r="A13930" s="19" t="n"/>
    </row>
    <row customHeight="1" ht="12" r="13931">
      <c r="A13931" s="19" t="n"/>
    </row>
    <row customHeight="1" ht="12" r="13932">
      <c r="A13932" s="19" t="n"/>
    </row>
    <row customHeight="1" ht="12" r="13933">
      <c r="A13933" s="19" t="n"/>
    </row>
    <row customHeight="1" ht="12" r="13934">
      <c r="A13934" s="19" t="n"/>
    </row>
    <row customHeight="1" ht="12" r="13935">
      <c r="A13935" s="19" t="n"/>
    </row>
    <row customHeight="1" ht="12" r="13936">
      <c r="A13936" s="19" t="n"/>
    </row>
    <row customHeight="1" ht="12" r="13937">
      <c r="A13937" s="19" t="n"/>
    </row>
    <row customHeight="1" ht="12" r="13938">
      <c r="A13938" s="19" t="n"/>
    </row>
    <row customHeight="1" ht="12" r="13939">
      <c r="A13939" s="19" t="n"/>
    </row>
    <row customHeight="1" ht="12" r="13940">
      <c r="A13940" s="19" t="n"/>
    </row>
    <row customHeight="1" ht="12" r="13941">
      <c r="A13941" s="19" t="n"/>
    </row>
    <row customHeight="1" ht="12" r="13942">
      <c r="A13942" s="19" t="n"/>
    </row>
    <row customHeight="1" ht="12" r="13943">
      <c r="A13943" s="19" t="n"/>
    </row>
    <row customHeight="1" ht="12" r="13944">
      <c r="A13944" s="19" t="n"/>
    </row>
    <row customHeight="1" ht="12" r="13945">
      <c r="A13945" s="19" t="n"/>
    </row>
    <row customHeight="1" ht="12" r="13946">
      <c r="A13946" s="19" t="n"/>
    </row>
    <row customHeight="1" ht="12" r="13947">
      <c r="A13947" s="19" t="n"/>
    </row>
    <row customHeight="1" ht="12" r="13948">
      <c r="A13948" s="19" t="n"/>
    </row>
    <row customHeight="1" ht="12" r="13949">
      <c r="A13949" s="19" t="n"/>
    </row>
    <row customHeight="1" ht="12" r="13950">
      <c r="A13950" s="19" t="n"/>
    </row>
    <row customHeight="1" ht="12" r="13951">
      <c r="A13951" s="19" t="n"/>
    </row>
    <row customHeight="1" ht="12" r="13952">
      <c r="A13952" s="19" t="n"/>
    </row>
    <row customHeight="1" ht="12" r="13953">
      <c r="A13953" s="19" t="n"/>
    </row>
    <row customHeight="1" ht="12" r="13954">
      <c r="A13954" s="19" t="n"/>
    </row>
    <row customHeight="1" ht="12" r="13955">
      <c r="A13955" s="19" t="n"/>
    </row>
    <row customHeight="1" ht="12" r="13956">
      <c r="A13956" s="19" t="n"/>
    </row>
    <row customHeight="1" ht="12" r="13957">
      <c r="A13957" s="19" t="n"/>
    </row>
    <row customHeight="1" ht="12" r="13958">
      <c r="A13958" s="19" t="n"/>
    </row>
    <row customHeight="1" ht="12" r="13959">
      <c r="A13959" s="19" t="n"/>
    </row>
    <row customHeight="1" ht="12" r="13960">
      <c r="A13960" s="19" t="n"/>
    </row>
    <row customHeight="1" ht="12" r="13961">
      <c r="A13961" s="19" t="n"/>
    </row>
    <row customHeight="1" ht="12" r="13962">
      <c r="A13962" s="19" t="n"/>
    </row>
    <row customHeight="1" ht="12" r="13963">
      <c r="A13963" s="19" t="n"/>
    </row>
    <row customHeight="1" ht="12" r="13964">
      <c r="A13964" s="19" t="n"/>
    </row>
    <row customHeight="1" ht="12" r="13965">
      <c r="A13965" s="19" t="n"/>
    </row>
    <row customHeight="1" ht="12" r="13966">
      <c r="A13966" s="19" t="n"/>
    </row>
    <row customHeight="1" ht="12" r="13967">
      <c r="A13967" s="19" t="n"/>
    </row>
    <row customHeight="1" ht="12" r="13968">
      <c r="A13968" s="19" t="n"/>
    </row>
    <row customHeight="1" ht="12" r="13969">
      <c r="A13969" s="19" t="n"/>
    </row>
    <row customHeight="1" ht="12" r="13970">
      <c r="A13970" s="19" t="n"/>
    </row>
    <row customHeight="1" ht="12" r="13971">
      <c r="A13971" s="19" t="n"/>
    </row>
    <row customHeight="1" ht="12" r="13972">
      <c r="A13972" s="19" t="n"/>
    </row>
    <row customHeight="1" ht="12" r="13973">
      <c r="A13973" s="19" t="n"/>
    </row>
    <row customHeight="1" ht="12" r="13974">
      <c r="A13974" s="19" t="n"/>
    </row>
    <row customHeight="1" ht="12" r="13975">
      <c r="A13975" s="19" t="n"/>
    </row>
    <row customHeight="1" ht="12" r="13976">
      <c r="A13976" s="19" t="n"/>
    </row>
    <row customHeight="1" ht="12" r="13977">
      <c r="A13977" s="19" t="n"/>
    </row>
    <row customHeight="1" ht="12" r="13978">
      <c r="A13978" s="19" t="n"/>
    </row>
    <row customHeight="1" ht="12" r="13979">
      <c r="A13979" s="19" t="n"/>
    </row>
    <row customHeight="1" ht="12" r="13980">
      <c r="A13980" s="19" t="n"/>
    </row>
    <row customHeight="1" ht="12" r="13981">
      <c r="A13981" s="19" t="n"/>
    </row>
    <row customHeight="1" ht="12" r="13982">
      <c r="A13982" s="19" t="n"/>
    </row>
    <row customHeight="1" ht="12" r="13983">
      <c r="A13983" s="19" t="n"/>
    </row>
    <row customHeight="1" ht="12" r="13984">
      <c r="A13984" s="19" t="n"/>
    </row>
    <row customHeight="1" ht="12" r="13985">
      <c r="A13985" s="19" t="n"/>
    </row>
    <row customHeight="1" ht="12" r="13986">
      <c r="A13986" s="19" t="n"/>
    </row>
    <row customHeight="1" ht="12" r="13987">
      <c r="A13987" s="19" t="n"/>
    </row>
    <row customHeight="1" ht="12" r="13988">
      <c r="A13988" s="19" t="n"/>
    </row>
    <row customHeight="1" ht="12" r="13989">
      <c r="A13989" s="19" t="n"/>
    </row>
    <row customHeight="1" ht="12" r="13990">
      <c r="A13990" s="19" t="n"/>
    </row>
    <row customHeight="1" ht="12" r="13991">
      <c r="A13991" s="19" t="n"/>
    </row>
    <row customHeight="1" ht="12" r="13992">
      <c r="A13992" s="19" t="n"/>
    </row>
    <row customHeight="1" ht="12" r="13993">
      <c r="A13993" s="19" t="n"/>
    </row>
    <row customHeight="1" ht="12" r="13994">
      <c r="A13994" s="19" t="n"/>
    </row>
    <row customHeight="1" ht="12" r="13995">
      <c r="A13995" s="19" t="n"/>
    </row>
    <row customHeight="1" ht="12" r="13996">
      <c r="A13996" s="19" t="n"/>
    </row>
    <row customHeight="1" ht="12" r="13997">
      <c r="A13997" s="19" t="n"/>
    </row>
    <row customHeight="1" ht="12" r="13998">
      <c r="A13998" s="19" t="n"/>
    </row>
    <row customHeight="1" ht="12" r="13999">
      <c r="A13999" s="19" t="n"/>
    </row>
    <row customHeight="1" ht="12" r="14000">
      <c r="A14000" s="19" t="n"/>
    </row>
    <row customHeight="1" ht="12" r="14001">
      <c r="A14001" s="19" t="n"/>
    </row>
    <row customHeight="1" ht="12" r="14002">
      <c r="A14002" s="19" t="n"/>
    </row>
    <row customHeight="1" ht="12" r="14003">
      <c r="A14003" s="19" t="n"/>
    </row>
    <row customHeight="1" ht="12" r="14004">
      <c r="A14004" s="19" t="n"/>
    </row>
    <row customHeight="1" ht="12" r="14005">
      <c r="A14005" s="19" t="n"/>
    </row>
    <row customHeight="1" ht="12" r="14006">
      <c r="A14006" s="19" t="n"/>
    </row>
    <row customHeight="1" ht="12" r="14007">
      <c r="A14007" s="19" t="n"/>
    </row>
    <row customHeight="1" ht="12" r="14008">
      <c r="A14008" s="19" t="n"/>
    </row>
    <row customHeight="1" ht="12" r="14009">
      <c r="A14009" s="19" t="n"/>
    </row>
    <row customHeight="1" ht="12" r="14010">
      <c r="A14010" s="19" t="n"/>
    </row>
    <row customHeight="1" ht="12" r="14011">
      <c r="A14011" s="19" t="n"/>
    </row>
    <row customHeight="1" ht="12" r="14012">
      <c r="A14012" s="19" t="n"/>
    </row>
    <row customHeight="1" ht="12" r="14013">
      <c r="A14013" s="19" t="n"/>
    </row>
    <row customHeight="1" ht="12" r="14014">
      <c r="A14014" s="19" t="n"/>
    </row>
    <row customHeight="1" ht="12" r="14015">
      <c r="A14015" s="19" t="n"/>
    </row>
    <row customHeight="1" ht="12" r="14016">
      <c r="A14016" s="19" t="n"/>
    </row>
    <row customHeight="1" ht="12" r="14017">
      <c r="A14017" s="19" t="n"/>
    </row>
    <row customHeight="1" ht="12" r="14018">
      <c r="A14018" s="19" t="n"/>
    </row>
    <row customHeight="1" ht="12" r="14019">
      <c r="A14019" s="19" t="n"/>
    </row>
    <row customHeight="1" ht="12" r="14020">
      <c r="A14020" s="19" t="n"/>
    </row>
    <row customHeight="1" ht="12" r="14021">
      <c r="A14021" s="19" t="n"/>
    </row>
    <row customHeight="1" ht="12" r="14022">
      <c r="A14022" s="19" t="n"/>
    </row>
    <row customHeight="1" ht="12" r="14023">
      <c r="A14023" s="19" t="n"/>
    </row>
    <row customHeight="1" ht="12" r="14024">
      <c r="A14024" s="19" t="n"/>
    </row>
    <row customHeight="1" ht="12" r="14025">
      <c r="A14025" s="19" t="n"/>
    </row>
    <row customHeight="1" ht="12" r="14026">
      <c r="A14026" s="19" t="n"/>
    </row>
    <row customHeight="1" ht="12" r="14027">
      <c r="A14027" s="19" t="n"/>
    </row>
    <row customHeight="1" ht="12" r="14028">
      <c r="A14028" s="19" t="n"/>
    </row>
    <row customHeight="1" ht="12" r="14029">
      <c r="A14029" s="19" t="n"/>
    </row>
    <row customHeight="1" ht="12" r="14030">
      <c r="A14030" s="19" t="n"/>
    </row>
    <row customHeight="1" ht="12" r="14031">
      <c r="A14031" s="19" t="n"/>
    </row>
    <row customHeight="1" ht="12" r="14032">
      <c r="A14032" s="19" t="n"/>
    </row>
    <row customHeight="1" ht="12" r="14033">
      <c r="A14033" s="19" t="n"/>
    </row>
    <row customHeight="1" ht="12" r="14034">
      <c r="A14034" s="19" t="n"/>
    </row>
    <row customHeight="1" ht="12" r="14035">
      <c r="A14035" s="19" t="n"/>
    </row>
    <row customHeight="1" ht="12" r="14036">
      <c r="A14036" s="19" t="n"/>
    </row>
    <row customHeight="1" ht="12" r="14037">
      <c r="A14037" s="19" t="n"/>
    </row>
    <row customHeight="1" ht="12" r="14038">
      <c r="A14038" s="19" t="n"/>
    </row>
    <row customHeight="1" ht="12" r="14039">
      <c r="A14039" s="19" t="n"/>
    </row>
    <row customHeight="1" ht="12" r="14040">
      <c r="A14040" s="19" t="n"/>
    </row>
    <row customHeight="1" ht="12" r="14041">
      <c r="A14041" s="19" t="n"/>
    </row>
    <row customHeight="1" ht="12" r="14042">
      <c r="A14042" s="19" t="n"/>
    </row>
    <row customHeight="1" ht="12" r="14043">
      <c r="A14043" s="19" t="n"/>
    </row>
    <row customHeight="1" ht="12" r="14044">
      <c r="A14044" s="19" t="n"/>
    </row>
    <row customHeight="1" ht="12" r="14045">
      <c r="A14045" s="19" t="n"/>
    </row>
    <row customHeight="1" ht="12" r="14046">
      <c r="A14046" s="19" t="n"/>
    </row>
    <row customHeight="1" ht="12" r="14047">
      <c r="A14047" s="19" t="n"/>
    </row>
    <row customHeight="1" ht="12" r="14048">
      <c r="A14048" s="19" t="n"/>
    </row>
    <row customHeight="1" ht="12" r="14049">
      <c r="A14049" s="19" t="n"/>
    </row>
    <row customHeight="1" ht="12" r="14050">
      <c r="A14050" s="19" t="n"/>
    </row>
    <row customHeight="1" ht="12" r="14051">
      <c r="A14051" s="19" t="n"/>
    </row>
    <row customHeight="1" ht="12" r="14052">
      <c r="A14052" s="19" t="n"/>
    </row>
    <row customHeight="1" ht="12" r="14053">
      <c r="A14053" s="19" t="n"/>
    </row>
    <row customHeight="1" ht="12" r="14054">
      <c r="A14054" s="19" t="n"/>
    </row>
    <row customHeight="1" ht="12" r="14055">
      <c r="A14055" s="19" t="n"/>
    </row>
    <row customHeight="1" ht="12" r="14056">
      <c r="A14056" s="19" t="n"/>
    </row>
    <row customHeight="1" ht="12" r="14057">
      <c r="A14057" s="19" t="n"/>
    </row>
    <row customHeight="1" ht="12" r="14058">
      <c r="A14058" s="19" t="n"/>
    </row>
    <row customHeight="1" ht="12" r="14059">
      <c r="A14059" s="19" t="n"/>
    </row>
    <row customHeight="1" ht="12" r="14060">
      <c r="A14060" s="19" t="n"/>
    </row>
    <row customHeight="1" ht="12" r="14061">
      <c r="A14061" s="19" t="n"/>
    </row>
    <row customHeight="1" ht="12" r="14062">
      <c r="A14062" s="19" t="n"/>
    </row>
    <row customHeight="1" ht="12" r="14063">
      <c r="A14063" s="19" t="n"/>
    </row>
    <row customHeight="1" ht="12" r="14064">
      <c r="A14064" s="19" t="n"/>
    </row>
    <row customHeight="1" ht="12" r="14065">
      <c r="A14065" s="19" t="n"/>
    </row>
    <row customHeight="1" ht="12" r="14066">
      <c r="A14066" s="19" t="n"/>
    </row>
    <row customHeight="1" ht="12" r="14067">
      <c r="A14067" s="19" t="n"/>
    </row>
    <row customHeight="1" ht="12" r="14068">
      <c r="A14068" s="19" t="n"/>
    </row>
    <row customHeight="1" ht="12" r="14069">
      <c r="A14069" s="19" t="n"/>
    </row>
    <row customHeight="1" ht="12" r="14070">
      <c r="A14070" s="19" t="n"/>
    </row>
    <row customHeight="1" ht="12" r="14071">
      <c r="A14071" s="19" t="n"/>
    </row>
    <row customHeight="1" ht="12" r="14072">
      <c r="A14072" s="19" t="n"/>
    </row>
    <row customHeight="1" ht="12" r="14073">
      <c r="A14073" s="19" t="n"/>
    </row>
    <row customHeight="1" ht="12" r="14074">
      <c r="A14074" s="19" t="n"/>
    </row>
    <row customHeight="1" ht="12" r="14075">
      <c r="A14075" s="19" t="n"/>
    </row>
    <row customHeight="1" ht="12" r="14076">
      <c r="A14076" s="19" t="n"/>
    </row>
    <row customHeight="1" ht="12" r="14077">
      <c r="A14077" s="19" t="n"/>
    </row>
    <row customHeight="1" ht="12" r="14078">
      <c r="A14078" s="19" t="n"/>
    </row>
    <row customHeight="1" ht="12" r="14079">
      <c r="A14079" s="19" t="n"/>
    </row>
    <row customHeight="1" ht="12" r="14080">
      <c r="A14080" s="19" t="n"/>
    </row>
    <row customHeight="1" ht="12" r="14081">
      <c r="A14081" s="19" t="n"/>
    </row>
    <row customHeight="1" ht="12" r="14082">
      <c r="A14082" s="19" t="n"/>
    </row>
    <row customHeight="1" ht="12" r="14083">
      <c r="A14083" s="19" t="n"/>
    </row>
    <row customHeight="1" ht="12" r="14084">
      <c r="A14084" s="19" t="n"/>
    </row>
    <row customHeight="1" ht="12" r="14085">
      <c r="A14085" s="19" t="n"/>
    </row>
    <row customHeight="1" ht="12" r="14086">
      <c r="A14086" s="19" t="n"/>
    </row>
    <row customHeight="1" ht="12" r="14087">
      <c r="A14087" s="19" t="n"/>
    </row>
    <row customHeight="1" ht="12" r="14088">
      <c r="A14088" s="19" t="n"/>
    </row>
    <row customHeight="1" ht="12" r="14089">
      <c r="A14089" s="19" t="n"/>
    </row>
    <row customHeight="1" ht="12" r="14090">
      <c r="A14090" s="19" t="n"/>
    </row>
    <row customHeight="1" ht="12" r="14091">
      <c r="A14091" s="19" t="n"/>
    </row>
    <row customHeight="1" ht="12" r="14092">
      <c r="A14092" s="19" t="n"/>
    </row>
    <row customHeight="1" ht="12" r="14093">
      <c r="A14093" s="19" t="n"/>
    </row>
    <row customHeight="1" ht="12" r="14094">
      <c r="A14094" s="19" t="n"/>
    </row>
    <row customHeight="1" ht="12" r="14095">
      <c r="A14095" s="19" t="n"/>
    </row>
    <row customHeight="1" ht="12" r="14096">
      <c r="A14096" s="19" t="n"/>
    </row>
    <row customHeight="1" ht="12" r="14097">
      <c r="A14097" s="19" t="n"/>
    </row>
    <row customHeight="1" ht="12" r="14098">
      <c r="A14098" s="19" t="n"/>
    </row>
    <row customHeight="1" ht="12" r="14099">
      <c r="A14099" s="19" t="n"/>
    </row>
    <row customHeight="1" ht="12" r="14100">
      <c r="A14100" s="19" t="n"/>
    </row>
    <row customHeight="1" ht="12" r="14101">
      <c r="A14101" s="19" t="n"/>
    </row>
    <row customHeight="1" ht="12" r="14102">
      <c r="A14102" s="19" t="n"/>
    </row>
    <row customHeight="1" ht="12" r="14103">
      <c r="A14103" s="19" t="n"/>
    </row>
    <row customHeight="1" ht="12" r="14104">
      <c r="A14104" s="19" t="n"/>
    </row>
    <row customHeight="1" ht="12" r="14105">
      <c r="A14105" s="19" t="n"/>
    </row>
    <row customHeight="1" ht="12" r="14106">
      <c r="A14106" s="19" t="n"/>
    </row>
    <row customHeight="1" ht="12" r="14107">
      <c r="A14107" s="19" t="n"/>
    </row>
    <row customHeight="1" ht="12" r="14108">
      <c r="A14108" s="19" t="n"/>
    </row>
    <row customHeight="1" ht="12" r="14109">
      <c r="A14109" s="19" t="n"/>
    </row>
    <row customHeight="1" ht="12" r="14110">
      <c r="A14110" s="19" t="n"/>
    </row>
    <row customHeight="1" ht="12" r="14111">
      <c r="A14111" s="19" t="n"/>
    </row>
    <row customHeight="1" ht="12" r="14112">
      <c r="A14112" s="19" t="n"/>
    </row>
    <row customHeight="1" ht="12" r="14113">
      <c r="A14113" s="19" t="n"/>
    </row>
    <row customHeight="1" ht="12" r="14114">
      <c r="A14114" s="19" t="n"/>
    </row>
    <row customHeight="1" ht="12" r="14115">
      <c r="A14115" s="19" t="n"/>
    </row>
    <row customHeight="1" ht="12" r="14116">
      <c r="A14116" s="19" t="n"/>
    </row>
    <row customHeight="1" ht="12" r="14117">
      <c r="A14117" s="19" t="n"/>
    </row>
    <row customHeight="1" ht="12" r="14118">
      <c r="A14118" s="19" t="n"/>
    </row>
    <row customHeight="1" ht="12" r="14119">
      <c r="A14119" s="19" t="n"/>
    </row>
    <row customHeight="1" ht="12" r="14120">
      <c r="A14120" s="19" t="n"/>
    </row>
    <row customHeight="1" ht="12" r="14121">
      <c r="A14121" s="19" t="n"/>
    </row>
    <row customHeight="1" ht="12" r="14122">
      <c r="A14122" s="19" t="n"/>
    </row>
    <row customHeight="1" ht="12" r="14123">
      <c r="A14123" s="19" t="n"/>
    </row>
    <row customHeight="1" ht="12" r="14124">
      <c r="A14124" s="19" t="n"/>
    </row>
    <row customHeight="1" ht="12" r="14125">
      <c r="A14125" s="19" t="n"/>
    </row>
    <row customHeight="1" ht="12" r="14126">
      <c r="A14126" s="19" t="n"/>
    </row>
    <row customHeight="1" ht="12" r="14127">
      <c r="A14127" s="19" t="n"/>
    </row>
    <row customHeight="1" ht="12" r="14128">
      <c r="A14128" s="19" t="n"/>
    </row>
    <row customHeight="1" ht="12" r="14129">
      <c r="A14129" s="19" t="n"/>
    </row>
    <row customHeight="1" ht="12" r="14130">
      <c r="A14130" s="19" t="n"/>
    </row>
    <row customHeight="1" ht="12" r="14131">
      <c r="A14131" s="19" t="n"/>
    </row>
    <row customHeight="1" ht="12" r="14132">
      <c r="A14132" s="19" t="n"/>
    </row>
    <row customHeight="1" ht="12" r="14133">
      <c r="A14133" s="19" t="n"/>
    </row>
    <row customHeight="1" ht="12" r="14134">
      <c r="A14134" s="19" t="n"/>
    </row>
    <row customHeight="1" ht="12" r="14135">
      <c r="A14135" s="19" t="n"/>
    </row>
    <row customHeight="1" ht="12" r="14136">
      <c r="A14136" s="19" t="n"/>
    </row>
    <row customHeight="1" ht="12" r="14137">
      <c r="A14137" s="19" t="n"/>
    </row>
    <row customHeight="1" ht="12" r="14138">
      <c r="A14138" s="19" t="n"/>
    </row>
    <row customHeight="1" ht="12" r="14139">
      <c r="A14139" s="19" t="n"/>
    </row>
    <row customHeight="1" ht="12" r="14140">
      <c r="A14140" s="19" t="n"/>
    </row>
    <row customHeight="1" ht="12" r="14141">
      <c r="A14141" s="19" t="n"/>
    </row>
    <row customHeight="1" ht="12" r="14142">
      <c r="A14142" s="19" t="n"/>
    </row>
    <row customHeight="1" ht="12" r="14143">
      <c r="A14143" s="19" t="n"/>
    </row>
    <row customHeight="1" ht="12" r="14144">
      <c r="A14144" s="19" t="n"/>
    </row>
    <row customHeight="1" ht="12" r="14145">
      <c r="A14145" s="19" t="n"/>
    </row>
    <row customHeight="1" ht="12" r="14146">
      <c r="A14146" s="19" t="n"/>
    </row>
    <row customHeight="1" ht="12" r="14147">
      <c r="A14147" s="19" t="n"/>
    </row>
    <row customHeight="1" ht="12" r="14148">
      <c r="A14148" s="19" t="n"/>
    </row>
    <row customHeight="1" ht="12" r="14149">
      <c r="A14149" s="19" t="n"/>
    </row>
    <row customHeight="1" ht="12" r="14150">
      <c r="A14150" s="19" t="n"/>
    </row>
    <row customHeight="1" ht="12" r="14151">
      <c r="A14151" s="19" t="n"/>
    </row>
    <row customHeight="1" ht="12" r="14152">
      <c r="A14152" s="19" t="n"/>
    </row>
    <row customHeight="1" ht="12" r="14153">
      <c r="A14153" s="19" t="n"/>
    </row>
    <row customHeight="1" ht="12" r="14154">
      <c r="A14154" s="19" t="n"/>
    </row>
    <row customHeight="1" ht="12" r="14155">
      <c r="A14155" s="19" t="n"/>
    </row>
    <row customHeight="1" ht="12" r="14156">
      <c r="A14156" s="19" t="n"/>
    </row>
    <row customHeight="1" ht="12" r="14157">
      <c r="A14157" s="19" t="n"/>
    </row>
    <row customHeight="1" ht="12" r="14158">
      <c r="A14158" s="19" t="n"/>
    </row>
    <row customHeight="1" ht="12" r="14159">
      <c r="A14159" s="19" t="n"/>
    </row>
    <row customHeight="1" ht="12" r="14160">
      <c r="A14160" s="19" t="n"/>
    </row>
    <row customHeight="1" ht="12" r="14161">
      <c r="A14161" s="19" t="n"/>
    </row>
    <row customHeight="1" ht="12" r="14162">
      <c r="A14162" s="19" t="n"/>
    </row>
    <row customHeight="1" ht="12" r="14163">
      <c r="A14163" s="19" t="n"/>
    </row>
    <row customHeight="1" ht="12" r="14164">
      <c r="A14164" s="19" t="n"/>
    </row>
    <row customHeight="1" ht="12" r="14165">
      <c r="A14165" s="19" t="n"/>
    </row>
    <row customHeight="1" ht="12" r="14166">
      <c r="A14166" s="19" t="n"/>
    </row>
    <row customHeight="1" ht="12" r="14167">
      <c r="A14167" s="19" t="n"/>
    </row>
    <row customHeight="1" ht="12" r="14168">
      <c r="A14168" s="19" t="n"/>
    </row>
    <row customHeight="1" ht="12" r="14169">
      <c r="A14169" s="19" t="n"/>
    </row>
    <row customHeight="1" ht="12" r="14170">
      <c r="A14170" s="19" t="n"/>
    </row>
    <row customHeight="1" ht="12" r="14171">
      <c r="A14171" s="19" t="n"/>
    </row>
    <row customHeight="1" ht="12" r="14172">
      <c r="A14172" s="19" t="n"/>
    </row>
    <row customHeight="1" ht="12" r="14173">
      <c r="A14173" s="19" t="n"/>
    </row>
    <row customHeight="1" ht="12" r="14174">
      <c r="A14174" s="19" t="n"/>
    </row>
    <row customHeight="1" ht="12" r="14175">
      <c r="A14175" s="19" t="n"/>
    </row>
    <row customHeight="1" ht="12" r="14176">
      <c r="A14176" s="19" t="n"/>
    </row>
    <row customHeight="1" ht="12" r="14177">
      <c r="A14177" s="19" t="n"/>
    </row>
    <row customHeight="1" ht="12" r="14178">
      <c r="A14178" s="19" t="n"/>
    </row>
    <row customHeight="1" ht="12" r="14179">
      <c r="A14179" s="19" t="n"/>
    </row>
    <row customHeight="1" ht="12" r="14180">
      <c r="A14180" s="19" t="n"/>
    </row>
    <row customHeight="1" ht="12" r="14181">
      <c r="A14181" s="19" t="n"/>
    </row>
    <row customHeight="1" ht="12" r="14182">
      <c r="A14182" s="19" t="n"/>
    </row>
    <row customHeight="1" ht="12" r="14183">
      <c r="A14183" s="19" t="n"/>
    </row>
    <row customHeight="1" ht="12" r="14184">
      <c r="A14184" s="19" t="n"/>
    </row>
    <row customHeight="1" ht="12" r="14185">
      <c r="A14185" s="19" t="n"/>
    </row>
    <row customHeight="1" ht="12" r="14186">
      <c r="A14186" s="19" t="n"/>
    </row>
    <row customHeight="1" ht="12" r="14187">
      <c r="A14187" s="19" t="n"/>
    </row>
    <row customHeight="1" ht="12" r="14188">
      <c r="A14188" s="19" t="n"/>
    </row>
    <row customHeight="1" ht="12" r="14189">
      <c r="A14189" s="19" t="n"/>
    </row>
    <row customHeight="1" ht="12" r="14190">
      <c r="A14190" s="19" t="n"/>
    </row>
    <row customHeight="1" ht="12" r="14191">
      <c r="A14191" s="19" t="n"/>
    </row>
    <row customHeight="1" ht="12" r="14192">
      <c r="A14192" s="19" t="n"/>
    </row>
    <row customHeight="1" ht="12" r="14193">
      <c r="A14193" s="19" t="n"/>
    </row>
    <row customHeight="1" ht="12" r="14194">
      <c r="A14194" s="19" t="n"/>
    </row>
    <row customHeight="1" ht="12" r="14195">
      <c r="A14195" s="19" t="n"/>
    </row>
    <row customHeight="1" ht="12" r="14196">
      <c r="A14196" s="19" t="n"/>
    </row>
    <row customHeight="1" ht="12" r="14197">
      <c r="A14197" s="19" t="n"/>
    </row>
    <row customHeight="1" ht="12" r="14198">
      <c r="A14198" s="19" t="n"/>
    </row>
    <row customHeight="1" ht="12" r="14199">
      <c r="A14199" s="19" t="n"/>
    </row>
    <row customHeight="1" ht="12" r="14200">
      <c r="A14200" s="19" t="n"/>
    </row>
    <row customHeight="1" ht="12" r="14201">
      <c r="A14201" s="19" t="n"/>
    </row>
    <row customHeight="1" ht="12" r="14202">
      <c r="A14202" s="19" t="n"/>
    </row>
    <row customHeight="1" ht="12" r="14203">
      <c r="A14203" s="19" t="n"/>
    </row>
    <row customHeight="1" ht="12" r="14204">
      <c r="A14204" s="19" t="n"/>
    </row>
    <row customHeight="1" ht="12" r="14205">
      <c r="A14205" s="19" t="n"/>
    </row>
    <row customHeight="1" ht="12" r="14206">
      <c r="A14206" s="19" t="n"/>
    </row>
    <row customHeight="1" ht="12" r="14207">
      <c r="A14207" s="19" t="n"/>
    </row>
    <row customHeight="1" ht="12" r="14208">
      <c r="A14208" s="19" t="n"/>
    </row>
    <row customHeight="1" ht="12" r="14209">
      <c r="A14209" s="19" t="n"/>
    </row>
    <row customHeight="1" ht="12" r="14210">
      <c r="A14210" s="19" t="n"/>
    </row>
    <row customHeight="1" ht="12" r="14211">
      <c r="A14211" s="19" t="n"/>
    </row>
    <row customHeight="1" ht="12" r="14212">
      <c r="A14212" s="19" t="n"/>
    </row>
    <row customHeight="1" ht="12" r="14213">
      <c r="A14213" s="19" t="n"/>
    </row>
    <row customHeight="1" ht="12" r="14214">
      <c r="A14214" s="19" t="n"/>
    </row>
    <row customHeight="1" ht="12" r="14215">
      <c r="A14215" s="19" t="n"/>
    </row>
    <row customHeight="1" ht="12" r="14216">
      <c r="A14216" s="19" t="n"/>
    </row>
    <row customHeight="1" ht="12" r="14217">
      <c r="A14217" s="19" t="n"/>
    </row>
    <row customHeight="1" ht="12" r="14218">
      <c r="A14218" s="19" t="n"/>
    </row>
    <row customHeight="1" ht="12" r="14219">
      <c r="A14219" s="19" t="n"/>
    </row>
    <row customHeight="1" ht="12" r="14220">
      <c r="A14220" s="19" t="n"/>
    </row>
    <row customHeight="1" ht="12" r="14221">
      <c r="A14221" s="19" t="n"/>
    </row>
    <row customHeight="1" ht="12" r="14222">
      <c r="A14222" s="19" t="n"/>
    </row>
    <row customHeight="1" ht="12" r="14223">
      <c r="A14223" s="19" t="n"/>
    </row>
    <row customHeight="1" ht="12" r="14224">
      <c r="A14224" s="19" t="n"/>
    </row>
    <row customHeight="1" ht="12" r="14225">
      <c r="A14225" s="19" t="n"/>
    </row>
    <row customHeight="1" ht="12" r="14226">
      <c r="A14226" s="19" t="n"/>
    </row>
    <row customHeight="1" ht="12" r="14227">
      <c r="A14227" s="19" t="n"/>
    </row>
    <row customHeight="1" ht="12" r="14228">
      <c r="A14228" s="19" t="n"/>
    </row>
    <row customHeight="1" ht="12" r="14229">
      <c r="A14229" s="19" t="n"/>
    </row>
    <row customHeight="1" ht="12" r="14230">
      <c r="A14230" s="19" t="n"/>
    </row>
    <row customHeight="1" ht="12" r="14231">
      <c r="A14231" s="19" t="n"/>
    </row>
    <row customHeight="1" ht="12" r="14232">
      <c r="A14232" s="19" t="n"/>
    </row>
    <row customHeight="1" ht="12" r="14233">
      <c r="A14233" s="19" t="n"/>
    </row>
    <row customHeight="1" ht="12" r="14234">
      <c r="A14234" s="19" t="n"/>
    </row>
    <row customHeight="1" ht="12" r="14235">
      <c r="A14235" s="19" t="n"/>
    </row>
    <row customHeight="1" ht="12" r="14236">
      <c r="A14236" s="19" t="n"/>
    </row>
    <row customHeight="1" ht="12" r="14237">
      <c r="A14237" s="19" t="n"/>
    </row>
    <row customHeight="1" ht="12" r="14238">
      <c r="A14238" s="19" t="n"/>
    </row>
    <row customHeight="1" ht="12" r="14239">
      <c r="A14239" s="19" t="n"/>
    </row>
    <row customHeight="1" ht="12" r="14240">
      <c r="A14240" s="19" t="n"/>
    </row>
    <row customHeight="1" ht="12" r="14241">
      <c r="A14241" s="19" t="n"/>
    </row>
    <row customHeight="1" ht="12" r="14242">
      <c r="A14242" s="19" t="n"/>
    </row>
    <row customHeight="1" ht="12" r="14243">
      <c r="A14243" s="19" t="n"/>
    </row>
    <row customHeight="1" ht="12" r="14244">
      <c r="A14244" s="19" t="n"/>
    </row>
    <row customHeight="1" ht="12" r="14245">
      <c r="A14245" s="19" t="n"/>
    </row>
    <row customHeight="1" ht="12" r="14246">
      <c r="A14246" s="19" t="n"/>
    </row>
    <row customHeight="1" ht="12" r="14247">
      <c r="A14247" s="19" t="n"/>
    </row>
    <row customHeight="1" ht="12" r="14248">
      <c r="A14248" s="19" t="n"/>
    </row>
    <row customHeight="1" ht="12" r="14249">
      <c r="A14249" s="19" t="n"/>
    </row>
    <row customHeight="1" ht="12" r="14250">
      <c r="A14250" s="19" t="n"/>
    </row>
    <row customHeight="1" ht="12" r="14251">
      <c r="A14251" s="19" t="n"/>
    </row>
    <row customHeight="1" ht="12" r="14252">
      <c r="A14252" s="19" t="n"/>
    </row>
    <row customHeight="1" ht="12" r="14253">
      <c r="A14253" s="19" t="n"/>
    </row>
    <row customHeight="1" ht="12" r="14254">
      <c r="A14254" s="19" t="n"/>
    </row>
    <row customHeight="1" ht="12" r="14255">
      <c r="A14255" s="19" t="n"/>
    </row>
    <row customHeight="1" ht="12" r="14256">
      <c r="A14256" s="19" t="n"/>
    </row>
    <row customHeight="1" ht="12" r="14257">
      <c r="A14257" s="19" t="n"/>
    </row>
    <row customHeight="1" ht="12" r="14258">
      <c r="A14258" s="19" t="n"/>
    </row>
    <row customHeight="1" ht="12" r="14259">
      <c r="A14259" s="19" t="n"/>
    </row>
    <row customHeight="1" ht="12" r="14260">
      <c r="A14260" s="19" t="n"/>
    </row>
    <row customHeight="1" ht="12" r="14261">
      <c r="A14261" s="19" t="n"/>
    </row>
    <row customHeight="1" ht="12" r="14262">
      <c r="A14262" s="19" t="n"/>
    </row>
    <row customHeight="1" ht="12" r="14263">
      <c r="A14263" s="19" t="n"/>
    </row>
    <row customHeight="1" ht="12" r="14264">
      <c r="A14264" s="19" t="n"/>
    </row>
    <row customHeight="1" ht="12" r="14265">
      <c r="A14265" s="19" t="n"/>
    </row>
    <row customHeight="1" ht="12" r="14266">
      <c r="A14266" s="19" t="n"/>
    </row>
    <row customHeight="1" ht="12" r="14267">
      <c r="A14267" s="19" t="n"/>
    </row>
    <row customHeight="1" ht="12" r="14268">
      <c r="A14268" s="19" t="n"/>
    </row>
    <row customHeight="1" ht="12" r="14269">
      <c r="A14269" s="19" t="n"/>
    </row>
    <row customHeight="1" ht="12" r="14270">
      <c r="A14270" s="19" t="n"/>
    </row>
    <row customHeight="1" ht="12" r="14271">
      <c r="A14271" s="19" t="n"/>
    </row>
    <row customHeight="1" ht="12" r="14272">
      <c r="A14272" s="19" t="n"/>
    </row>
    <row customHeight="1" ht="12" r="14273">
      <c r="A14273" s="19" t="n"/>
    </row>
    <row customHeight="1" ht="12" r="14274">
      <c r="A14274" s="19" t="n"/>
    </row>
    <row customHeight="1" ht="12" r="14275">
      <c r="A14275" s="19" t="n"/>
    </row>
    <row customHeight="1" ht="12" r="14276">
      <c r="A14276" s="19" t="n"/>
    </row>
    <row customHeight="1" ht="12" r="14277">
      <c r="A14277" s="19" t="n"/>
    </row>
    <row customHeight="1" ht="12" r="14278">
      <c r="A14278" s="19" t="n"/>
    </row>
    <row customHeight="1" ht="12" r="14279">
      <c r="A14279" s="19" t="n"/>
    </row>
    <row customHeight="1" ht="12" r="14280">
      <c r="A14280" s="19" t="n"/>
    </row>
    <row customHeight="1" ht="12" r="14281">
      <c r="A14281" s="19" t="n"/>
    </row>
    <row customHeight="1" ht="12" r="14282">
      <c r="A14282" s="19" t="n"/>
    </row>
    <row customHeight="1" ht="12" r="14283">
      <c r="A14283" s="19" t="n"/>
    </row>
    <row customHeight="1" ht="12" r="14284">
      <c r="A14284" s="19" t="n"/>
    </row>
    <row customHeight="1" ht="12" r="14285">
      <c r="A14285" s="19" t="n"/>
    </row>
    <row customHeight="1" ht="12" r="14286">
      <c r="A14286" s="19" t="n"/>
    </row>
    <row customHeight="1" ht="12" r="14287">
      <c r="A14287" s="19" t="n"/>
    </row>
    <row customHeight="1" ht="12" r="14288">
      <c r="A14288" s="19" t="n"/>
    </row>
    <row customHeight="1" ht="12" r="14289">
      <c r="A14289" s="19" t="n"/>
    </row>
    <row customHeight="1" ht="12" r="14290">
      <c r="A14290" s="19" t="n"/>
    </row>
    <row customHeight="1" ht="12" r="14291">
      <c r="A14291" s="19" t="n"/>
    </row>
    <row customHeight="1" ht="12" r="14292">
      <c r="A14292" s="19" t="n"/>
    </row>
    <row customHeight="1" ht="12" r="14293">
      <c r="A14293" s="19" t="n"/>
    </row>
    <row customHeight="1" ht="12" r="14294">
      <c r="A14294" s="19" t="n"/>
    </row>
    <row customHeight="1" ht="12" r="14295">
      <c r="A14295" s="19" t="n"/>
    </row>
    <row customHeight="1" ht="12" r="14296">
      <c r="A14296" s="19" t="n"/>
    </row>
    <row customHeight="1" ht="12" r="14297">
      <c r="A14297" s="19" t="n"/>
    </row>
    <row customHeight="1" ht="12" r="14298">
      <c r="A14298" s="19" t="n"/>
    </row>
    <row customHeight="1" ht="12" r="14299">
      <c r="A14299" s="19" t="n"/>
    </row>
    <row customHeight="1" ht="12" r="14300">
      <c r="A14300" s="19" t="n"/>
    </row>
    <row customHeight="1" ht="12" r="14301">
      <c r="A14301" s="19" t="n"/>
    </row>
    <row customHeight="1" ht="12" r="14302">
      <c r="A14302" s="19" t="n"/>
    </row>
    <row customHeight="1" ht="12" r="14303">
      <c r="A14303" s="19" t="n"/>
    </row>
    <row customHeight="1" ht="12" r="14304">
      <c r="A14304" s="19" t="n"/>
    </row>
    <row customHeight="1" ht="12" r="14305">
      <c r="A14305" s="19" t="n"/>
    </row>
    <row customHeight="1" ht="12" r="14306">
      <c r="A14306" s="19" t="n"/>
    </row>
    <row customHeight="1" ht="12" r="14307">
      <c r="A14307" s="19" t="n"/>
    </row>
    <row customHeight="1" ht="12" r="14308">
      <c r="A14308" s="19" t="n"/>
    </row>
    <row customHeight="1" ht="12" r="14309">
      <c r="A14309" s="19" t="n"/>
    </row>
    <row customHeight="1" ht="12" r="14310">
      <c r="A14310" s="19" t="n"/>
    </row>
    <row customHeight="1" ht="12" r="14311">
      <c r="A14311" s="19" t="n"/>
    </row>
    <row customHeight="1" ht="12" r="14312">
      <c r="A14312" s="19" t="n"/>
    </row>
    <row customHeight="1" ht="12" r="14313">
      <c r="A14313" s="19" t="n"/>
    </row>
    <row customHeight="1" ht="12" r="14314">
      <c r="A14314" s="19" t="n"/>
    </row>
    <row customHeight="1" ht="12" r="14315">
      <c r="A14315" s="19" t="n"/>
    </row>
    <row customHeight="1" ht="12" r="14316">
      <c r="A14316" s="19" t="n"/>
    </row>
    <row customHeight="1" ht="12" r="14317">
      <c r="A14317" s="19" t="n"/>
    </row>
    <row customHeight="1" ht="12" r="14318">
      <c r="A14318" s="19" t="n"/>
    </row>
    <row customHeight="1" ht="12" r="14319">
      <c r="A14319" s="19" t="n"/>
    </row>
    <row customHeight="1" ht="12" r="14320">
      <c r="A14320" s="19" t="n"/>
    </row>
    <row customHeight="1" ht="12" r="14321">
      <c r="A14321" s="19" t="n"/>
    </row>
    <row customHeight="1" ht="12" r="14322">
      <c r="A14322" s="19" t="n"/>
    </row>
    <row customHeight="1" ht="12" r="14323">
      <c r="A14323" s="19" t="n"/>
    </row>
    <row customHeight="1" ht="12" r="14324">
      <c r="A14324" s="19" t="n"/>
    </row>
    <row customHeight="1" ht="12" r="14325">
      <c r="A14325" s="19" t="n"/>
    </row>
    <row customHeight="1" ht="12" r="14326">
      <c r="A14326" s="19" t="n"/>
    </row>
    <row customHeight="1" ht="12" r="14327">
      <c r="A14327" s="19" t="n"/>
    </row>
    <row customHeight="1" ht="12" r="14328">
      <c r="A14328" s="19" t="n"/>
    </row>
    <row customHeight="1" ht="12" r="14329">
      <c r="A14329" s="19" t="n"/>
    </row>
    <row customHeight="1" ht="12" r="14330">
      <c r="A14330" s="19" t="n"/>
    </row>
    <row customHeight="1" ht="12" r="14331">
      <c r="A14331" s="19" t="n"/>
    </row>
    <row customHeight="1" ht="12" r="14332">
      <c r="A14332" s="19" t="n"/>
    </row>
    <row customHeight="1" ht="12" r="14333">
      <c r="A14333" s="19" t="n"/>
    </row>
    <row customHeight="1" ht="12" r="14334">
      <c r="A14334" s="19" t="n"/>
    </row>
    <row customHeight="1" ht="12" r="14335">
      <c r="A14335" s="19" t="n"/>
    </row>
    <row customHeight="1" ht="12" r="14336">
      <c r="A14336" s="19" t="n"/>
    </row>
    <row customHeight="1" ht="12" r="14337">
      <c r="A14337" s="19" t="n"/>
    </row>
    <row customHeight="1" ht="12" r="14338">
      <c r="A14338" s="19" t="n"/>
    </row>
    <row customHeight="1" ht="12" r="14339">
      <c r="A14339" s="19" t="n"/>
    </row>
    <row customHeight="1" ht="12" r="14340">
      <c r="A14340" s="19" t="n"/>
    </row>
    <row customHeight="1" ht="12" r="14341">
      <c r="A14341" s="19" t="n"/>
    </row>
    <row customHeight="1" ht="12" r="14342">
      <c r="A14342" s="19" t="n"/>
    </row>
    <row customHeight="1" ht="12" r="14343">
      <c r="A14343" s="19" t="n"/>
    </row>
    <row customHeight="1" ht="12" r="14344">
      <c r="A14344" s="19" t="n"/>
    </row>
    <row customHeight="1" ht="12" r="14345">
      <c r="A14345" s="19" t="n"/>
    </row>
    <row customHeight="1" ht="12" r="14346">
      <c r="A14346" s="19" t="n"/>
    </row>
    <row customHeight="1" ht="12" r="14347">
      <c r="A14347" s="19" t="n"/>
    </row>
    <row customHeight="1" ht="12" r="14348">
      <c r="A14348" s="19" t="n"/>
    </row>
    <row customHeight="1" ht="12" r="14349">
      <c r="A14349" s="19" t="n"/>
    </row>
    <row customHeight="1" ht="12" r="14350">
      <c r="A14350" s="19" t="n"/>
    </row>
    <row customHeight="1" ht="12" r="14351">
      <c r="A14351" s="19" t="n"/>
    </row>
    <row customHeight="1" ht="12" r="14352">
      <c r="A14352" s="19" t="n"/>
    </row>
    <row customHeight="1" ht="12" r="14353">
      <c r="A14353" s="19" t="n"/>
    </row>
    <row customHeight="1" ht="12" r="14354">
      <c r="A14354" s="19" t="n"/>
    </row>
    <row customHeight="1" ht="12" r="14355">
      <c r="A14355" s="19" t="n"/>
    </row>
    <row customHeight="1" ht="12" r="14356">
      <c r="A14356" s="19" t="n"/>
    </row>
    <row customHeight="1" ht="12" r="14357">
      <c r="A14357" s="19" t="n"/>
    </row>
    <row customHeight="1" ht="12" r="14358">
      <c r="A14358" s="19" t="n"/>
    </row>
    <row customHeight="1" ht="12" r="14359">
      <c r="A14359" s="19" t="n"/>
    </row>
    <row customHeight="1" ht="12" r="14360">
      <c r="A14360" s="19" t="n"/>
    </row>
    <row customHeight="1" ht="12" r="14361">
      <c r="A14361" s="19" t="n"/>
    </row>
    <row customHeight="1" ht="12" r="14362">
      <c r="A14362" s="19" t="n"/>
    </row>
    <row customHeight="1" ht="12" r="14363">
      <c r="A14363" s="19" t="n"/>
    </row>
    <row customHeight="1" ht="12" r="14364">
      <c r="A14364" s="19" t="n"/>
    </row>
    <row customHeight="1" ht="12" r="14365">
      <c r="A14365" s="19" t="n"/>
    </row>
    <row customHeight="1" ht="12" r="14366">
      <c r="A14366" s="19" t="n"/>
    </row>
    <row customHeight="1" ht="12" r="14367">
      <c r="A14367" s="19" t="n"/>
    </row>
    <row customHeight="1" ht="12" r="14368">
      <c r="A14368" s="19" t="n"/>
    </row>
    <row customHeight="1" ht="12" r="14369">
      <c r="A14369" s="19" t="n"/>
    </row>
    <row customHeight="1" ht="12" r="14370">
      <c r="A14370" s="19" t="n"/>
    </row>
    <row customHeight="1" ht="12" r="14371">
      <c r="A14371" s="19" t="n"/>
    </row>
    <row customHeight="1" ht="12" r="14372">
      <c r="A14372" s="19" t="n"/>
    </row>
    <row customHeight="1" ht="12" r="14373">
      <c r="A14373" s="19" t="n"/>
    </row>
    <row customHeight="1" ht="12" r="14374">
      <c r="A14374" s="19" t="n"/>
    </row>
    <row customHeight="1" ht="12" r="14375">
      <c r="A14375" s="19" t="n"/>
    </row>
    <row customHeight="1" ht="12" r="14376">
      <c r="A14376" s="19" t="n"/>
    </row>
    <row customHeight="1" ht="12" r="14377">
      <c r="A14377" s="19" t="n"/>
    </row>
    <row customHeight="1" ht="12" r="14378">
      <c r="A14378" s="19" t="n"/>
    </row>
    <row customHeight="1" ht="12" r="14379">
      <c r="A14379" s="19" t="n"/>
    </row>
    <row customHeight="1" ht="12" r="14380">
      <c r="A14380" s="19" t="n"/>
    </row>
    <row customHeight="1" ht="12" r="14381">
      <c r="A14381" s="19" t="n"/>
    </row>
    <row customHeight="1" ht="12" r="14382">
      <c r="A14382" s="19" t="n"/>
    </row>
    <row customHeight="1" ht="12" r="14383">
      <c r="A14383" s="19" t="n"/>
    </row>
    <row customHeight="1" ht="12" r="14384">
      <c r="A14384" s="19" t="n"/>
    </row>
    <row customHeight="1" ht="12" r="14385">
      <c r="A14385" s="19" t="n"/>
    </row>
    <row customHeight="1" ht="12" r="14386">
      <c r="A14386" s="19" t="n"/>
    </row>
    <row customHeight="1" ht="12" r="14387">
      <c r="A14387" s="19" t="n"/>
    </row>
    <row customHeight="1" ht="12" r="14388">
      <c r="A14388" s="19" t="n"/>
    </row>
    <row customHeight="1" ht="12" r="14389">
      <c r="A14389" s="19" t="n"/>
    </row>
    <row customHeight="1" ht="12" r="14390">
      <c r="A14390" s="19" t="n"/>
    </row>
    <row customHeight="1" ht="12" r="14391">
      <c r="A14391" s="19" t="n"/>
    </row>
    <row customHeight="1" ht="12" r="14392">
      <c r="A14392" s="19" t="n"/>
    </row>
    <row customHeight="1" ht="12" r="14393">
      <c r="A14393" s="19" t="n"/>
    </row>
    <row customHeight="1" ht="12" r="14394">
      <c r="A14394" s="19" t="n"/>
    </row>
    <row customHeight="1" ht="12" r="14395">
      <c r="A14395" s="19" t="n"/>
    </row>
    <row customHeight="1" ht="12" r="14396">
      <c r="A14396" s="19" t="n"/>
    </row>
    <row customHeight="1" ht="12" r="14397">
      <c r="A14397" s="19" t="n"/>
    </row>
    <row customHeight="1" ht="12" r="14398">
      <c r="A14398" s="19" t="n"/>
    </row>
    <row customHeight="1" ht="12" r="14399">
      <c r="A14399" s="19" t="n"/>
    </row>
    <row customHeight="1" ht="12" r="14400">
      <c r="A14400" s="19" t="n"/>
    </row>
    <row customHeight="1" ht="12" r="14401">
      <c r="A14401" s="19" t="n"/>
    </row>
    <row customHeight="1" ht="12" r="14402">
      <c r="A14402" s="19" t="n"/>
    </row>
    <row customHeight="1" ht="12" r="14403">
      <c r="A14403" s="19" t="n"/>
    </row>
    <row customHeight="1" ht="12" r="14404">
      <c r="A14404" s="19" t="n"/>
    </row>
    <row customHeight="1" ht="12" r="14405">
      <c r="A14405" s="19" t="n"/>
    </row>
    <row customHeight="1" ht="12" r="14406">
      <c r="A14406" s="19" t="n"/>
    </row>
    <row customHeight="1" ht="12" r="14407">
      <c r="A14407" s="19" t="n"/>
    </row>
    <row customHeight="1" ht="12" r="14408">
      <c r="A14408" s="19" t="n"/>
    </row>
    <row customHeight="1" ht="12" r="14409">
      <c r="A14409" s="19" t="n"/>
    </row>
    <row customHeight="1" ht="12" r="14410">
      <c r="A14410" s="19" t="n"/>
    </row>
    <row customHeight="1" ht="12" r="14411">
      <c r="A14411" s="19" t="n"/>
    </row>
    <row customHeight="1" ht="12" r="14412">
      <c r="A14412" s="19" t="n"/>
    </row>
    <row customHeight="1" ht="12" r="14413">
      <c r="A14413" s="19" t="n"/>
    </row>
    <row customHeight="1" ht="12" r="14414">
      <c r="A14414" s="19" t="n"/>
    </row>
    <row customHeight="1" ht="12" r="14415">
      <c r="A14415" s="19" t="n"/>
    </row>
    <row customHeight="1" ht="12" r="14416">
      <c r="A14416" s="19" t="n"/>
    </row>
    <row customHeight="1" ht="12" r="14417">
      <c r="A14417" s="19" t="n"/>
    </row>
    <row customHeight="1" ht="12" r="14418">
      <c r="A14418" s="19" t="n"/>
    </row>
    <row customHeight="1" ht="12" r="14419">
      <c r="A14419" s="19" t="n"/>
    </row>
    <row customHeight="1" ht="12" r="14420">
      <c r="A14420" s="19" t="n"/>
    </row>
    <row customHeight="1" ht="12" r="14421">
      <c r="A14421" s="19" t="n"/>
    </row>
    <row customHeight="1" ht="12" r="14422">
      <c r="A14422" s="19" t="n"/>
    </row>
    <row customHeight="1" ht="12" r="14423">
      <c r="A14423" s="19" t="n"/>
    </row>
    <row customHeight="1" ht="12" r="14424">
      <c r="A14424" s="19" t="n"/>
    </row>
    <row customHeight="1" ht="12" r="14425">
      <c r="A14425" s="19" t="n"/>
    </row>
    <row customHeight="1" ht="12" r="14426">
      <c r="A14426" s="19" t="n"/>
    </row>
    <row customHeight="1" ht="12" r="14427">
      <c r="A14427" s="19" t="n"/>
    </row>
    <row customHeight="1" ht="12" r="14428">
      <c r="A14428" s="19" t="n"/>
    </row>
    <row customHeight="1" ht="12" r="14429">
      <c r="A14429" s="19" t="n"/>
    </row>
    <row customHeight="1" ht="12" r="14430">
      <c r="A14430" s="19" t="n"/>
    </row>
    <row customHeight="1" ht="12" r="14431">
      <c r="A14431" s="19" t="n"/>
    </row>
    <row customHeight="1" ht="12" r="14432">
      <c r="A14432" s="19" t="n"/>
    </row>
    <row customHeight="1" ht="12" r="14433">
      <c r="A14433" s="19" t="n"/>
    </row>
    <row customHeight="1" ht="12" r="14434">
      <c r="A14434" s="19" t="n"/>
    </row>
    <row customHeight="1" ht="12" r="14435">
      <c r="A14435" s="19" t="n"/>
    </row>
    <row customHeight="1" ht="12" r="14436">
      <c r="A14436" s="19" t="n"/>
    </row>
    <row customHeight="1" ht="12" r="14437">
      <c r="A14437" s="19" t="n"/>
    </row>
    <row customHeight="1" ht="12" r="14438">
      <c r="A14438" s="19" t="n"/>
    </row>
    <row customHeight="1" ht="12" r="14439">
      <c r="A14439" s="19" t="n"/>
    </row>
    <row customHeight="1" ht="12" r="14440">
      <c r="A14440" s="19" t="n"/>
    </row>
    <row customHeight="1" ht="12" r="14441">
      <c r="A14441" s="19" t="n"/>
    </row>
    <row customHeight="1" ht="12" r="14442">
      <c r="A14442" s="19" t="n"/>
    </row>
    <row customHeight="1" ht="12" r="14443">
      <c r="A14443" s="19" t="n"/>
    </row>
    <row customHeight="1" ht="12" r="14444">
      <c r="A14444" s="19" t="n"/>
    </row>
    <row customHeight="1" ht="12" r="14445">
      <c r="A14445" s="19" t="n"/>
    </row>
    <row customHeight="1" ht="12" r="14446">
      <c r="A14446" s="19" t="n"/>
    </row>
    <row customHeight="1" ht="12" r="14447">
      <c r="A14447" s="19" t="n"/>
    </row>
    <row customHeight="1" ht="12" r="14448">
      <c r="A14448" s="19" t="n"/>
    </row>
    <row customHeight="1" ht="12" r="14449">
      <c r="A14449" s="19" t="n"/>
    </row>
    <row customHeight="1" ht="12" r="14450">
      <c r="A14450" s="19" t="n"/>
    </row>
    <row customHeight="1" ht="12" r="14451">
      <c r="A14451" s="19" t="n"/>
    </row>
    <row customHeight="1" ht="12" r="14452">
      <c r="A14452" s="19" t="n"/>
    </row>
    <row customHeight="1" ht="12" r="14453">
      <c r="A14453" s="19" t="n"/>
    </row>
    <row customHeight="1" ht="12" r="14454">
      <c r="A14454" s="19" t="n"/>
    </row>
    <row customHeight="1" ht="12" r="14455">
      <c r="A14455" s="19" t="n"/>
    </row>
    <row customHeight="1" ht="12" r="14456">
      <c r="A14456" s="19" t="n"/>
    </row>
    <row customHeight="1" ht="12" r="14457">
      <c r="A14457" s="19" t="n"/>
    </row>
    <row customHeight="1" ht="12" r="14458">
      <c r="A14458" s="19" t="n"/>
    </row>
    <row customHeight="1" ht="12" r="14459">
      <c r="A14459" s="19" t="n"/>
    </row>
    <row customHeight="1" ht="12" r="14460">
      <c r="A14460" s="19" t="n"/>
    </row>
    <row customHeight="1" ht="12" r="14461">
      <c r="A14461" s="19" t="n"/>
    </row>
    <row customHeight="1" ht="12" r="14462">
      <c r="A14462" s="19" t="n"/>
    </row>
    <row customHeight="1" ht="12" r="14463">
      <c r="A14463" s="19" t="n"/>
    </row>
    <row customHeight="1" ht="12" r="14464">
      <c r="A14464" s="19" t="n"/>
    </row>
    <row customHeight="1" ht="12" r="14465">
      <c r="A14465" s="19" t="n"/>
    </row>
    <row customHeight="1" ht="12" r="14466">
      <c r="A14466" s="19" t="n"/>
    </row>
    <row customHeight="1" ht="12" r="14467">
      <c r="A14467" s="19" t="n"/>
    </row>
    <row customHeight="1" ht="12" r="14468">
      <c r="A14468" s="19" t="n"/>
    </row>
    <row customHeight="1" ht="12" r="14469">
      <c r="A14469" s="19" t="n"/>
    </row>
    <row customHeight="1" ht="12" r="14470">
      <c r="A14470" s="19" t="n"/>
    </row>
    <row customHeight="1" ht="12" r="14471">
      <c r="A14471" s="19" t="n"/>
    </row>
    <row customHeight="1" ht="12" r="14472">
      <c r="A14472" s="19" t="n"/>
    </row>
    <row customHeight="1" ht="12" r="14473">
      <c r="A14473" s="19" t="n"/>
    </row>
    <row customHeight="1" ht="12" r="14474">
      <c r="A14474" s="19" t="n"/>
    </row>
    <row customHeight="1" ht="12" r="14475">
      <c r="A14475" s="19" t="n"/>
    </row>
    <row customHeight="1" ht="12" r="14476">
      <c r="A14476" s="19" t="n"/>
    </row>
    <row customHeight="1" ht="12" r="14477">
      <c r="A14477" s="19" t="n"/>
    </row>
    <row customHeight="1" ht="12" r="14478">
      <c r="A14478" s="19" t="n"/>
    </row>
    <row customHeight="1" ht="12" r="14479">
      <c r="A14479" s="19" t="n"/>
    </row>
    <row customHeight="1" ht="12" r="14480">
      <c r="A14480" s="19" t="n"/>
    </row>
    <row customHeight="1" ht="12" r="14481">
      <c r="A14481" s="19" t="n"/>
    </row>
    <row customHeight="1" ht="12" r="14482">
      <c r="A14482" s="19" t="n"/>
    </row>
    <row customHeight="1" ht="12" r="14483">
      <c r="A14483" s="19" t="n"/>
    </row>
    <row customHeight="1" ht="12" r="14484">
      <c r="A14484" s="19" t="n"/>
    </row>
    <row customHeight="1" ht="12" r="14485">
      <c r="A14485" s="19" t="n"/>
    </row>
    <row customHeight="1" ht="12" r="14486">
      <c r="A14486" s="19" t="n"/>
    </row>
    <row customHeight="1" ht="12" r="14487">
      <c r="A14487" s="19" t="n"/>
    </row>
    <row customHeight="1" ht="12" r="14488">
      <c r="A14488" s="19" t="n"/>
    </row>
    <row customHeight="1" ht="12" r="14489">
      <c r="A14489" s="19" t="n"/>
    </row>
    <row customHeight="1" ht="12" r="14490">
      <c r="A14490" s="19" t="n"/>
    </row>
    <row customHeight="1" ht="12" r="14491">
      <c r="A14491" s="19" t="n"/>
    </row>
    <row customHeight="1" ht="12" r="14492">
      <c r="A14492" s="19" t="n"/>
    </row>
    <row customHeight="1" ht="12" r="14493">
      <c r="A14493" s="19" t="n"/>
    </row>
    <row customHeight="1" ht="12" r="14494">
      <c r="A14494" s="19" t="n"/>
    </row>
    <row customHeight="1" ht="12" r="14495">
      <c r="A14495" s="19" t="n"/>
    </row>
    <row customHeight="1" ht="12" r="14496">
      <c r="A14496" s="19" t="n"/>
    </row>
    <row customHeight="1" ht="12" r="14497">
      <c r="A14497" s="19" t="n"/>
    </row>
    <row customHeight="1" ht="12" r="14498">
      <c r="A14498" s="19" t="n"/>
    </row>
    <row customHeight="1" ht="12" r="14499">
      <c r="A14499" s="19" t="n"/>
    </row>
    <row customHeight="1" ht="12" r="14500">
      <c r="A14500" s="19" t="n"/>
    </row>
    <row customHeight="1" ht="12" r="14501">
      <c r="A14501" s="19" t="n"/>
    </row>
    <row customHeight="1" ht="12" r="14502">
      <c r="A14502" s="19" t="n"/>
    </row>
    <row customHeight="1" ht="12" r="14503">
      <c r="A14503" s="19" t="n"/>
    </row>
    <row customHeight="1" ht="12" r="14504">
      <c r="A14504" s="19" t="n"/>
    </row>
    <row customHeight="1" ht="12" r="14505">
      <c r="A14505" s="19" t="n"/>
    </row>
    <row customHeight="1" ht="12" r="14506">
      <c r="A14506" s="19" t="n"/>
    </row>
    <row customHeight="1" ht="12" r="14507">
      <c r="A14507" s="19" t="n"/>
    </row>
    <row customHeight="1" ht="12" r="14508">
      <c r="A14508" s="19" t="n"/>
    </row>
    <row customHeight="1" ht="12" r="14509">
      <c r="A14509" s="19" t="n"/>
    </row>
    <row customHeight="1" ht="12" r="14510">
      <c r="A14510" s="19" t="n"/>
    </row>
    <row customHeight="1" ht="12" r="14511">
      <c r="A14511" s="19" t="n"/>
    </row>
    <row customHeight="1" ht="12" r="14512">
      <c r="A14512" s="19" t="n"/>
    </row>
    <row customHeight="1" ht="12" r="14513">
      <c r="A14513" s="19" t="n"/>
    </row>
    <row customHeight="1" ht="12" r="14514">
      <c r="A14514" s="19" t="n"/>
    </row>
    <row customHeight="1" ht="12" r="14515">
      <c r="A14515" s="19" t="n"/>
    </row>
    <row customHeight="1" ht="12" r="14516">
      <c r="A14516" s="19" t="n"/>
    </row>
    <row customHeight="1" ht="12" r="14517">
      <c r="A14517" s="19" t="n"/>
    </row>
    <row customHeight="1" ht="12" r="14518">
      <c r="A14518" s="19" t="n"/>
    </row>
    <row customHeight="1" ht="12" r="14519">
      <c r="A14519" s="19" t="n"/>
    </row>
    <row customHeight="1" ht="12" r="14520">
      <c r="A14520" s="19" t="n"/>
    </row>
    <row customHeight="1" ht="12" r="14521">
      <c r="A14521" s="19" t="n"/>
    </row>
    <row customHeight="1" ht="12" r="14522">
      <c r="A14522" s="19" t="n"/>
    </row>
    <row customHeight="1" ht="12" r="14523">
      <c r="A14523" s="19" t="n"/>
    </row>
    <row customHeight="1" ht="12" r="14524">
      <c r="A14524" s="19" t="n"/>
    </row>
    <row customHeight="1" ht="12" r="14525">
      <c r="A14525" s="19" t="n"/>
    </row>
    <row customHeight="1" ht="12" r="14526">
      <c r="A14526" s="19" t="n"/>
    </row>
    <row customHeight="1" ht="12" r="14527">
      <c r="A14527" s="19" t="n"/>
    </row>
    <row customHeight="1" ht="12" r="14528">
      <c r="A14528" s="19" t="n"/>
    </row>
    <row customHeight="1" ht="12" r="14529">
      <c r="A14529" s="19" t="n"/>
    </row>
    <row customHeight="1" ht="12" r="14530">
      <c r="A14530" s="19" t="n"/>
    </row>
    <row customHeight="1" ht="12" r="14531">
      <c r="A14531" s="19" t="n"/>
    </row>
    <row customHeight="1" ht="12" r="14532">
      <c r="A14532" s="19" t="n"/>
    </row>
    <row customHeight="1" ht="12" r="14533">
      <c r="A14533" s="19" t="n"/>
    </row>
    <row customHeight="1" ht="12" r="14534">
      <c r="A14534" s="19" t="n"/>
    </row>
    <row customHeight="1" ht="12" r="14535">
      <c r="A14535" s="19" t="n"/>
    </row>
    <row customHeight="1" ht="12" r="14536">
      <c r="A14536" s="19" t="n"/>
    </row>
    <row customHeight="1" ht="12" r="14537">
      <c r="A14537" s="19" t="n"/>
    </row>
    <row customHeight="1" ht="12" r="14538">
      <c r="A14538" s="19" t="n"/>
    </row>
    <row customHeight="1" ht="12" r="14539">
      <c r="A14539" s="19" t="n"/>
    </row>
    <row customHeight="1" ht="12" r="14540">
      <c r="A14540" s="19" t="n"/>
    </row>
    <row customHeight="1" ht="12" r="14541">
      <c r="A14541" s="19" t="n"/>
    </row>
    <row customHeight="1" ht="12" r="14542">
      <c r="A14542" s="19" t="n"/>
    </row>
    <row customHeight="1" ht="12" r="14543">
      <c r="A14543" s="19" t="n"/>
    </row>
    <row customHeight="1" ht="12" r="14544">
      <c r="A14544" s="19" t="n"/>
    </row>
    <row customHeight="1" ht="12" r="14545">
      <c r="A14545" s="19" t="n"/>
    </row>
    <row customHeight="1" ht="12" r="14546">
      <c r="A14546" s="19" t="n"/>
    </row>
    <row customHeight="1" ht="12" r="14547">
      <c r="A14547" s="19" t="n"/>
    </row>
    <row customHeight="1" ht="12" r="14548">
      <c r="A14548" s="19" t="n"/>
    </row>
    <row customHeight="1" ht="12" r="14549">
      <c r="A14549" s="19" t="n"/>
    </row>
    <row customHeight="1" ht="12" r="14550">
      <c r="A14550" s="19" t="n"/>
    </row>
    <row customHeight="1" ht="12" r="14551">
      <c r="A14551" s="19" t="n"/>
    </row>
    <row customHeight="1" ht="12" r="14552">
      <c r="A14552" s="19" t="n"/>
    </row>
    <row customHeight="1" ht="12" r="14553">
      <c r="A14553" s="19" t="n"/>
    </row>
    <row customHeight="1" ht="12" r="14554">
      <c r="A14554" s="19" t="n"/>
    </row>
    <row customHeight="1" ht="12" r="14555">
      <c r="A14555" s="19" t="n"/>
    </row>
    <row customHeight="1" ht="12" r="14556">
      <c r="A14556" s="19" t="n"/>
    </row>
    <row customHeight="1" ht="12" r="14557">
      <c r="A14557" s="19" t="n"/>
    </row>
    <row customHeight="1" ht="12" r="14558">
      <c r="A14558" s="19" t="n"/>
    </row>
    <row customHeight="1" ht="12" r="14559">
      <c r="A14559" s="19" t="n"/>
    </row>
    <row customHeight="1" ht="12" r="14560">
      <c r="A14560" s="19" t="n"/>
    </row>
    <row customHeight="1" ht="12" r="14561">
      <c r="A14561" s="19" t="n"/>
    </row>
    <row customHeight="1" ht="12" r="14562">
      <c r="A14562" s="19" t="n"/>
    </row>
    <row customHeight="1" ht="12" r="14563">
      <c r="A14563" s="19" t="n"/>
    </row>
    <row customHeight="1" ht="12" r="14564">
      <c r="A14564" s="19" t="n"/>
    </row>
    <row customHeight="1" ht="12" r="14565">
      <c r="A14565" s="19" t="n"/>
    </row>
    <row customHeight="1" ht="12" r="14566">
      <c r="A14566" s="19" t="n"/>
    </row>
    <row customHeight="1" ht="12" r="14567">
      <c r="A14567" s="19" t="n"/>
    </row>
    <row customHeight="1" ht="12" r="14568">
      <c r="A14568" s="19" t="n"/>
    </row>
    <row customHeight="1" ht="12" r="14569">
      <c r="A14569" s="19" t="n"/>
    </row>
    <row customHeight="1" ht="12" r="14570">
      <c r="A14570" s="19" t="n"/>
    </row>
    <row customHeight="1" ht="12" r="14571">
      <c r="A14571" s="19" t="n"/>
    </row>
    <row customHeight="1" ht="12" r="14572">
      <c r="A14572" s="19" t="n"/>
    </row>
    <row customHeight="1" ht="12" r="14573">
      <c r="A14573" s="19" t="n"/>
    </row>
    <row customHeight="1" ht="12" r="14574">
      <c r="A14574" s="19" t="n"/>
    </row>
    <row customHeight="1" ht="12" r="14575">
      <c r="A14575" s="19" t="n"/>
    </row>
    <row customHeight="1" ht="12" r="14576">
      <c r="A14576" s="19" t="n"/>
    </row>
    <row customHeight="1" ht="12" r="14577">
      <c r="A14577" s="19" t="n"/>
    </row>
    <row customHeight="1" ht="12" r="14578">
      <c r="A14578" s="19" t="n"/>
    </row>
    <row customHeight="1" ht="12" r="14579">
      <c r="A14579" s="19" t="n"/>
    </row>
    <row customHeight="1" ht="12" r="14580">
      <c r="A14580" s="19" t="n"/>
    </row>
    <row customHeight="1" ht="12" r="14581">
      <c r="A14581" s="19" t="n"/>
    </row>
    <row customHeight="1" ht="12" r="14582">
      <c r="A14582" s="19" t="n"/>
    </row>
    <row customHeight="1" ht="12" r="14583">
      <c r="A14583" s="19" t="n"/>
    </row>
    <row customHeight="1" ht="12" r="14584">
      <c r="A14584" s="19" t="n"/>
    </row>
    <row customHeight="1" ht="12" r="14585">
      <c r="A14585" s="19" t="n"/>
    </row>
    <row customHeight="1" ht="12" r="14586">
      <c r="A14586" s="19" t="n"/>
    </row>
    <row customHeight="1" ht="12" r="14587">
      <c r="A14587" s="19" t="n"/>
    </row>
    <row customHeight="1" ht="12" r="14588">
      <c r="A14588" s="19" t="n"/>
    </row>
    <row customHeight="1" ht="12" r="14589">
      <c r="A14589" s="19" t="n"/>
    </row>
    <row customHeight="1" ht="12" r="14590">
      <c r="A14590" s="19" t="n"/>
    </row>
    <row customHeight="1" ht="12" r="14591">
      <c r="A14591" s="19" t="n"/>
    </row>
    <row customHeight="1" ht="12" r="14592">
      <c r="A14592" s="19" t="n"/>
    </row>
    <row customHeight="1" ht="12" r="14593">
      <c r="A14593" s="19" t="n"/>
    </row>
    <row customHeight="1" ht="12" r="14594">
      <c r="A14594" s="19" t="n"/>
    </row>
    <row customHeight="1" ht="12" r="14595">
      <c r="A14595" s="19" t="n"/>
    </row>
    <row customHeight="1" ht="12" r="14596">
      <c r="A14596" s="19" t="n"/>
    </row>
    <row customHeight="1" ht="12" r="14597">
      <c r="A14597" s="19" t="n"/>
    </row>
    <row customHeight="1" ht="12" r="14598">
      <c r="A14598" s="19" t="n"/>
    </row>
    <row customHeight="1" ht="12" r="14599">
      <c r="A14599" s="19" t="n"/>
    </row>
    <row customHeight="1" ht="12" r="14600">
      <c r="A14600" s="19" t="n"/>
    </row>
    <row customHeight="1" ht="12" r="14601">
      <c r="A14601" s="19" t="n"/>
    </row>
    <row customHeight="1" ht="12" r="14602">
      <c r="A14602" s="19" t="n"/>
    </row>
    <row customHeight="1" ht="12" r="14603">
      <c r="A14603" s="19" t="n"/>
    </row>
    <row customHeight="1" ht="12" r="14604">
      <c r="A14604" s="19" t="n"/>
    </row>
    <row customHeight="1" ht="12" r="14605">
      <c r="A14605" s="19" t="n"/>
    </row>
    <row customHeight="1" ht="12" r="14606">
      <c r="A14606" s="19" t="n"/>
    </row>
    <row customHeight="1" ht="12" r="14607">
      <c r="A14607" s="19" t="n"/>
    </row>
    <row customHeight="1" ht="12" r="14608">
      <c r="A14608" s="19" t="n"/>
    </row>
    <row customHeight="1" ht="12" r="14609">
      <c r="A14609" s="19" t="n"/>
    </row>
    <row customHeight="1" ht="12" r="14610">
      <c r="A14610" s="19" t="n"/>
    </row>
    <row customHeight="1" ht="12" r="14611">
      <c r="A14611" s="19" t="n"/>
    </row>
    <row customHeight="1" ht="12" r="14612">
      <c r="A14612" s="19" t="n"/>
    </row>
    <row customHeight="1" ht="12" r="14613">
      <c r="A14613" s="19" t="n"/>
    </row>
    <row customHeight="1" ht="12" r="14614">
      <c r="A14614" s="19" t="n"/>
    </row>
    <row customHeight="1" ht="12" r="14615">
      <c r="A14615" s="19" t="n"/>
    </row>
    <row customHeight="1" ht="12" r="14616">
      <c r="A14616" s="19" t="n"/>
    </row>
    <row customHeight="1" ht="12" r="14617">
      <c r="A14617" s="19" t="n"/>
    </row>
    <row customHeight="1" ht="12" r="14618">
      <c r="A14618" s="19" t="n"/>
    </row>
    <row customHeight="1" ht="12" r="14619">
      <c r="A14619" s="19" t="n"/>
    </row>
    <row customHeight="1" ht="12" r="14620">
      <c r="A14620" s="19" t="n"/>
    </row>
    <row customHeight="1" ht="12" r="14621">
      <c r="A14621" s="19" t="n"/>
    </row>
    <row customHeight="1" ht="12" r="14622">
      <c r="A14622" s="19" t="n"/>
    </row>
    <row customHeight="1" ht="12" r="14623">
      <c r="A14623" s="19" t="n"/>
    </row>
    <row customHeight="1" ht="12" r="14624">
      <c r="A14624" s="19" t="n"/>
    </row>
    <row customHeight="1" ht="12" r="14625">
      <c r="A14625" s="19" t="n"/>
    </row>
    <row customHeight="1" ht="12" r="14626">
      <c r="A14626" s="19" t="n"/>
    </row>
    <row customHeight="1" ht="12" r="14627">
      <c r="A14627" s="19" t="n"/>
    </row>
    <row customHeight="1" ht="12" r="14628">
      <c r="A14628" s="19" t="n"/>
    </row>
    <row customHeight="1" ht="12" r="14629">
      <c r="A14629" s="19" t="n"/>
    </row>
    <row customHeight="1" ht="12" r="14630">
      <c r="A14630" s="19" t="n"/>
    </row>
    <row customHeight="1" ht="12" r="14631">
      <c r="A14631" s="19" t="n"/>
    </row>
    <row customHeight="1" ht="12" r="14632">
      <c r="A14632" s="19" t="n"/>
    </row>
    <row customHeight="1" ht="12" r="14633">
      <c r="A14633" s="19" t="n"/>
    </row>
    <row customHeight="1" ht="12" r="14634">
      <c r="A14634" s="19" t="n"/>
    </row>
    <row customHeight="1" ht="12" r="14635">
      <c r="A14635" s="19" t="n"/>
    </row>
    <row customHeight="1" ht="12" r="14636">
      <c r="A14636" s="19" t="n"/>
    </row>
    <row customHeight="1" ht="12" r="14637">
      <c r="A14637" s="19" t="n"/>
    </row>
    <row customHeight="1" ht="12" r="14638">
      <c r="A14638" s="19" t="n"/>
    </row>
    <row customHeight="1" ht="12" r="14639">
      <c r="A14639" s="19" t="n"/>
    </row>
    <row customHeight="1" ht="12" r="14640">
      <c r="A14640" s="19" t="n"/>
    </row>
    <row customHeight="1" ht="12" r="14641">
      <c r="A14641" s="19" t="n"/>
    </row>
    <row customHeight="1" ht="12" r="14642">
      <c r="A14642" s="19" t="n"/>
    </row>
    <row customHeight="1" ht="12" r="14643">
      <c r="A14643" s="19" t="n"/>
    </row>
    <row customHeight="1" ht="12" r="14644">
      <c r="A14644" s="19" t="n"/>
    </row>
    <row customHeight="1" ht="12" r="14645">
      <c r="A14645" s="19" t="n"/>
    </row>
    <row customHeight="1" ht="12" r="14646">
      <c r="A14646" s="19" t="n"/>
    </row>
    <row customHeight="1" ht="12" r="14647">
      <c r="A14647" s="19" t="n"/>
    </row>
    <row customHeight="1" ht="12" r="14648">
      <c r="A14648" s="19" t="n"/>
    </row>
    <row customHeight="1" ht="12" r="14649">
      <c r="A14649" s="19" t="n"/>
    </row>
    <row customHeight="1" ht="12" r="14650">
      <c r="A14650" s="19" t="n"/>
    </row>
    <row customHeight="1" ht="12" r="14651">
      <c r="A14651" s="19" t="n"/>
    </row>
    <row customHeight="1" ht="12" r="14652">
      <c r="A14652" s="19" t="n"/>
    </row>
    <row customHeight="1" ht="12" r="14653">
      <c r="A14653" s="19" t="n"/>
    </row>
    <row customHeight="1" ht="12" r="14654">
      <c r="A14654" s="19" t="n"/>
    </row>
    <row customHeight="1" ht="12" r="14655">
      <c r="A14655" s="19" t="n"/>
    </row>
    <row customHeight="1" ht="12" r="14656">
      <c r="A14656" s="19" t="n"/>
    </row>
    <row customHeight="1" ht="12" r="14657">
      <c r="A14657" s="19" t="n"/>
    </row>
    <row customHeight="1" ht="12" r="14658">
      <c r="A14658" s="19" t="n"/>
    </row>
    <row customHeight="1" ht="12" r="14659">
      <c r="A14659" s="19" t="n"/>
    </row>
    <row customHeight="1" ht="12" r="14660">
      <c r="A14660" s="19" t="n"/>
    </row>
    <row customHeight="1" ht="12" r="14661">
      <c r="A14661" s="19" t="n"/>
    </row>
    <row customHeight="1" ht="12" r="14662">
      <c r="A14662" s="19" t="n"/>
    </row>
    <row customHeight="1" ht="12" r="14663">
      <c r="A14663" s="19" t="n"/>
    </row>
    <row customHeight="1" ht="12" r="14664">
      <c r="A14664" s="19" t="n"/>
    </row>
    <row customHeight="1" ht="12" r="14665">
      <c r="A14665" s="19" t="n"/>
    </row>
    <row customHeight="1" ht="12" r="14666">
      <c r="A14666" s="19" t="n"/>
    </row>
    <row customHeight="1" ht="12" r="14667">
      <c r="A14667" s="19" t="n"/>
    </row>
    <row customHeight="1" ht="12" r="14668">
      <c r="A14668" s="19" t="n"/>
    </row>
    <row customHeight="1" ht="12" r="14669">
      <c r="A14669" s="19" t="n"/>
    </row>
    <row customHeight="1" ht="12" r="14670">
      <c r="A14670" s="19" t="n"/>
    </row>
    <row customHeight="1" ht="12" r="14671">
      <c r="A14671" s="19" t="n"/>
    </row>
    <row customHeight="1" ht="12" r="14672">
      <c r="A14672" s="19" t="n"/>
    </row>
    <row customHeight="1" ht="12" r="14673">
      <c r="A14673" s="19" t="n"/>
    </row>
    <row customHeight="1" ht="12" r="14674">
      <c r="A14674" s="19" t="n"/>
    </row>
    <row customHeight="1" ht="12" r="14675">
      <c r="A14675" s="19" t="n"/>
    </row>
    <row customHeight="1" ht="12" r="14676">
      <c r="A14676" s="19" t="n"/>
    </row>
    <row customHeight="1" ht="12" r="14677">
      <c r="A14677" s="19" t="n"/>
    </row>
    <row customHeight="1" ht="12" r="14678">
      <c r="A14678" s="19" t="n"/>
    </row>
    <row customHeight="1" ht="12" r="14679">
      <c r="A14679" s="19" t="n"/>
    </row>
    <row customHeight="1" ht="12" r="14680">
      <c r="A14680" s="19" t="n"/>
    </row>
    <row customHeight="1" ht="12" r="14681">
      <c r="A14681" s="19" t="n"/>
    </row>
    <row customHeight="1" ht="12" r="14682">
      <c r="A14682" s="19" t="n"/>
    </row>
    <row customHeight="1" ht="12" r="14683">
      <c r="A14683" s="19" t="n"/>
    </row>
    <row customHeight="1" ht="12" r="14684">
      <c r="A14684" s="19" t="n"/>
    </row>
    <row customHeight="1" ht="12" r="14685">
      <c r="A14685" s="19" t="n"/>
    </row>
    <row customHeight="1" ht="12" r="14686">
      <c r="A14686" s="19" t="n"/>
    </row>
    <row customHeight="1" ht="12" r="14687">
      <c r="A14687" s="19" t="n"/>
    </row>
    <row customHeight="1" ht="12" r="14688">
      <c r="A14688" s="19" t="n"/>
    </row>
    <row customHeight="1" ht="12" r="14689">
      <c r="A14689" s="19" t="n"/>
    </row>
    <row customHeight="1" ht="12" r="14690">
      <c r="A14690" s="19" t="n"/>
    </row>
    <row customHeight="1" ht="12" r="14691">
      <c r="A14691" s="19" t="n"/>
    </row>
    <row customHeight="1" ht="12" r="14692">
      <c r="A14692" s="19" t="n"/>
    </row>
    <row customHeight="1" ht="12" r="14693">
      <c r="A14693" s="19" t="n"/>
    </row>
    <row customHeight="1" ht="12" r="14694">
      <c r="A14694" s="19" t="n"/>
    </row>
    <row customHeight="1" ht="12" r="14695">
      <c r="A14695" s="19" t="n"/>
    </row>
    <row customHeight="1" ht="12" r="14696">
      <c r="A14696" s="19" t="n"/>
    </row>
    <row customHeight="1" ht="12" r="14697">
      <c r="A14697" s="19" t="n"/>
    </row>
    <row customHeight="1" ht="12" r="14698">
      <c r="A14698" s="19" t="n"/>
    </row>
    <row customHeight="1" ht="12" r="14699">
      <c r="A14699" s="19" t="n"/>
    </row>
    <row customHeight="1" ht="12" r="14700">
      <c r="A14700" s="19" t="n"/>
    </row>
    <row customHeight="1" ht="12" r="14701">
      <c r="A14701" s="19" t="n"/>
    </row>
    <row customHeight="1" ht="12" r="14702">
      <c r="A14702" s="19" t="n"/>
    </row>
    <row customHeight="1" ht="12" r="14703">
      <c r="A14703" s="19" t="n"/>
    </row>
    <row customHeight="1" ht="12" r="14704">
      <c r="A14704" s="19" t="n"/>
    </row>
    <row customHeight="1" ht="12" r="14705">
      <c r="A14705" s="19" t="n"/>
    </row>
    <row customHeight="1" ht="12" r="14706">
      <c r="A14706" s="19" t="n"/>
    </row>
    <row customHeight="1" ht="12" r="14707">
      <c r="A14707" s="19" t="n"/>
    </row>
    <row customHeight="1" ht="12" r="14708">
      <c r="A14708" s="19" t="n"/>
    </row>
    <row customHeight="1" ht="12" r="14709">
      <c r="A14709" s="19" t="n"/>
    </row>
    <row customHeight="1" ht="12" r="14710">
      <c r="A14710" s="19" t="n"/>
    </row>
    <row customHeight="1" ht="12" r="14711">
      <c r="A14711" s="19" t="n"/>
    </row>
    <row customHeight="1" ht="12" r="14712">
      <c r="A14712" s="19" t="n"/>
    </row>
    <row customHeight="1" ht="12" r="14713">
      <c r="A14713" s="19" t="n"/>
    </row>
    <row customHeight="1" ht="12" r="14714">
      <c r="A14714" s="19" t="n"/>
    </row>
    <row customHeight="1" ht="12" r="14715">
      <c r="A14715" s="19" t="n"/>
    </row>
    <row customHeight="1" ht="12" r="14716">
      <c r="A14716" s="19" t="n"/>
    </row>
    <row customHeight="1" ht="12" r="14717">
      <c r="A14717" s="19" t="n"/>
    </row>
    <row customHeight="1" ht="12" r="14718">
      <c r="A14718" s="19" t="n"/>
    </row>
    <row customHeight="1" ht="12" r="14719">
      <c r="A14719" s="19" t="n"/>
    </row>
    <row customHeight="1" ht="12" r="14720">
      <c r="A14720" s="19" t="n"/>
    </row>
    <row customHeight="1" ht="12" r="14721">
      <c r="A14721" s="19" t="n"/>
    </row>
    <row customHeight="1" ht="12" r="14722">
      <c r="A14722" s="19" t="n"/>
    </row>
    <row customHeight="1" ht="12" r="14723">
      <c r="A14723" s="19" t="n"/>
    </row>
    <row customHeight="1" ht="12" r="14724">
      <c r="A14724" s="19" t="n"/>
    </row>
    <row customHeight="1" ht="12" r="14725">
      <c r="A14725" s="19" t="n"/>
    </row>
    <row customHeight="1" ht="12" r="14726">
      <c r="A14726" s="19" t="n"/>
    </row>
    <row customHeight="1" ht="12" r="14727">
      <c r="A14727" s="19" t="n"/>
    </row>
    <row customHeight="1" ht="12" r="14728">
      <c r="A14728" s="19" t="n"/>
    </row>
    <row customHeight="1" ht="12" r="14729">
      <c r="A14729" s="19" t="n"/>
    </row>
    <row customHeight="1" ht="12" r="14730">
      <c r="A14730" s="19" t="n"/>
    </row>
    <row customHeight="1" ht="12" r="14731">
      <c r="A14731" s="19" t="n"/>
    </row>
    <row customHeight="1" ht="12" r="14732">
      <c r="A14732" s="19" t="n"/>
    </row>
    <row customHeight="1" ht="12" r="14733">
      <c r="A14733" s="19" t="n"/>
    </row>
    <row customHeight="1" ht="12" r="14734">
      <c r="A14734" s="19" t="n"/>
    </row>
    <row customHeight="1" ht="12" r="14735">
      <c r="A14735" s="19" t="n"/>
    </row>
    <row customHeight="1" ht="12" r="14736">
      <c r="A14736" s="19" t="n"/>
    </row>
    <row customHeight="1" ht="12" r="14737">
      <c r="A14737" s="19" t="n"/>
    </row>
    <row customHeight="1" ht="12" r="14738">
      <c r="A14738" s="19" t="n"/>
    </row>
    <row customHeight="1" ht="12" r="14739">
      <c r="A14739" s="19" t="n"/>
    </row>
    <row customHeight="1" ht="12" r="14740">
      <c r="A14740" s="19" t="n"/>
    </row>
    <row customHeight="1" ht="12" r="14741">
      <c r="A14741" s="19" t="n"/>
    </row>
    <row customHeight="1" ht="12" r="14742">
      <c r="A14742" s="19" t="n"/>
    </row>
    <row customHeight="1" ht="12" r="14743">
      <c r="A14743" s="19" t="n"/>
    </row>
    <row customHeight="1" ht="12" r="14744">
      <c r="A14744" s="19" t="n"/>
    </row>
    <row customHeight="1" ht="12" r="14745">
      <c r="A14745" s="19" t="n"/>
    </row>
    <row customHeight="1" ht="12" r="14746">
      <c r="A14746" s="19" t="n"/>
    </row>
    <row customHeight="1" ht="12" r="14747">
      <c r="A14747" s="19" t="n"/>
    </row>
    <row customHeight="1" ht="12" r="14748">
      <c r="A14748" s="19" t="n"/>
    </row>
    <row customHeight="1" ht="12" r="14749">
      <c r="A14749" s="19" t="n"/>
    </row>
    <row customHeight="1" ht="12" r="14750">
      <c r="A14750" s="19" t="n"/>
    </row>
    <row customHeight="1" ht="12" r="14751">
      <c r="A14751" s="19" t="n"/>
    </row>
    <row customHeight="1" ht="12" r="14752">
      <c r="A14752" s="19" t="n"/>
    </row>
    <row customHeight="1" ht="12" r="14753">
      <c r="A14753" s="19" t="n"/>
    </row>
    <row customHeight="1" ht="12" r="14754">
      <c r="A14754" s="19" t="n"/>
    </row>
    <row customHeight="1" ht="12" r="14755">
      <c r="A14755" s="19" t="n"/>
    </row>
    <row customHeight="1" ht="12" r="14756">
      <c r="A14756" s="19" t="n"/>
    </row>
    <row customHeight="1" ht="12" r="14757">
      <c r="A14757" s="19" t="n"/>
    </row>
    <row customHeight="1" ht="12" r="14758">
      <c r="A14758" s="19" t="n"/>
    </row>
    <row customHeight="1" ht="12" r="14759">
      <c r="A14759" s="19" t="n"/>
    </row>
    <row customHeight="1" ht="12" r="14760">
      <c r="A14760" s="19" t="n"/>
    </row>
    <row customHeight="1" ht="12" r="14761">
      <c r="A14761" s="19" t="n"/>
    </row>
    <row customHeight="1" ht="12" r="14762">
      <c r="A14762" s="19" t="n"/>
    </row>
    <row customHeight="1" ht="12" r="14763">
      <c r="A14763" s="19" t="n"/>
    </row>
    <row customHeight="1" ht="12" r="14764">
      <c r="A14764" s="19" t="n"/>
    </row>
    <row customHeight="1" ht="12" r="14765">
      <c r="A14765" s="19" t="n"/>
    </row>
    <row customHeight="1" ht="12" r="14766">
      <c r="A14766" s="19" t="n"/>
    </row>
    <row customHeight="1" ht="12" r="14767">
      <c r="A14767" s="19" t="n"/>
    </row>
    <row customHeight="1" ht="12" r="14768">
      <c r="A14768" s="19" t="n"/>
    </row>
    <row customHeight="1" ht="12" r="14769">
      <c r="A14769" s="19" t="n"/>
    </row>
    <row customHeight="1" ht="12" r="14770">
      <c r="A14770" s="19" t="n"/>
    </row>
    <row customHeight="1" ht="12" r="14771">
      <c r="A14771" s="19" t="n"/>
    </row>
    <row customHeight="1" ht="12" r="14772">
      <c r="A14772" s="19" t="n"/>
    </row>
    <row customHeight="1" ht="12" r="14773">
      <c r="A14773" s="19" t="n"/>
    </row>
    <row customHeight="1" ht="12" r="14774">
      <c r="A14774" s="19" t="n"/>
    </row>
    <row customHeight="1" ht="12" r="14775">
      <c r="A14775" s="19" t="n"/>
    </row>
    <row customHeight="1" ht="12" r="14776">
      <c r="A14776" s="19" t="n"/>
    </row>
    <row customHeight="1" ht="12" r="14777">
      <c r="A14777" s="19" t="n"/>
    </row>
    <row customHeight="1" ht="12" r="14778">
      <c r="A14778" s="19" t="n"/>
    </row>
    <row customHeight="1" ht="12" r="14779">
      <c r="A14779" s="19" t="n"/>
    </row>
    <row customHeight="1" ht="12" r="14780">
      <c r="A14780" s="19" t="n"/>
    </row>
    <row customHeight="1" ht="12" r="14781">
      <c r="A14781" s="19" t="n"/>
    </row>
    <row customHeight="1" ht="12" r="14782">
      <c r="A14782" s="19" t="n"/>
    </row>
    <row customHeight="1" ht="12" r="14783">
      <c r="A14783" s="19" t="n"/>
    </row>
    <row customHeight="1" ht="12" r="14784">
      <c r="A14784" s="19" t="n"/>
    </row>
    <row customHeight="1" ht="12" r="14785">
      <c r="A14785" s="19" t="n"/>
    </row>
    <row customHeight="1" ht="12" r="14786">
      <c r="A14786" s="19" t="n"/>
    </row>
    <row customHeight="1" ht="12" r="14787">
      <c r="A14787" s="19" t="n"/>
    </row>
    <row customHeight="1" ht="12" r="14788">
      <c r="A14788" s="19" t="n"/>
    </row>
    <row customHeight="1" ht="12" r="14789">
      <c r="A14789" s="19" t="n"/>
    </row>
    <row customHeight="1" ht="12" r="14790">
      <c r="A14790" s="19" t="n"/>
    </row>
    <row customHeight="1" ht="12" r="14791">
      <c r="A14791" s="19" t="n"/>
    </row>
    <row customHeight="1" ht="12" r="14792">
      <c r="A14792" s="19" t="n"/>
    </row>
    <row customHeight="1" ht="12" r="14793">
      <c r="A14793" s="19" t="n"/>
    </row>
    <row customHeight="1" ht="12" r="14794">
      <c r="A14794" s="19" t="n"/>
    </row>
    <row customHeight="1" ht="12" r="14795">
      <c r="A14795" s="19" t="n"/>
    </row>
    <row customHeight="1" ht="12" r="14796">
      <c r="A14796" s="19" t="n"/>
    </row>
    <row customHeight="1" ht="12" r="14797">
      <c r="A14797" s="19" t="n"/>
    </row>
    <row customHeight="1" ht="12" r="14798">
      <c r="A14798" s="19" t="n"/>
    </row>
    <row customHeight="1" ht="12" r="14799">
      <c r="A14799" s="19" t="n"/>
    </row>
    <row customHeight="1" ht="12" r="14800">
      <c r="A14800" s="19" t="n"/>
    </row>
    <row customHeight="1" ht="12" r="14801">
      <c r="A14801" s="19" t="n"/>
    </row>
    <row customHeight="1" ht="12" r="14802">
      <c r="A14802" s="19" t="n"/>
    </row>
    <row customHeight="1" ht="12" r="14803">
      <c r="A14803" s="19" t="n"/>
    </row>
    <row customHeight="1" ht="12" r="14804">
      <c r="A14804" s="19" t="n"/>
    </row>
    <row customHeight="1" ht="12" r="14805">
      <c r="A14805" s="19" t="n"/>
    </row>
    <row customHeight="1" ht="12" r="14806">
      <c r="A14806" s="19" t="n"/>
    </row>
    <row customHeight="1" ht="12" r="14807">
      <c r="A14807" s="19" t="n"/>
    </row>
    <row customHeight="1" ht="12" r="14808">
      <c r="A14808" s="19" t="n"/>
    </row>
    <row customHeight="1" ht="12" r="14809">
      <c r="A14809" s="19" t="n"/>
    </row>
    <row customHeight="1" ht="12" r="14810">
      <c r="A14810" s="19" t="n"/>
    </row>
    <row customHeight="1" ht="12" r="14811">
      <c r="A14811" s="19" t="n"/>
    </row>
    <row customHeight="1" ht="12" r="14812">
      <c r="A14812" s="19" t="n"/>
    </row>
    <row customHeight="1" ht="12" r="14813">
      <c r="A14813" s="19" t="n"/>
    </row>
    <row customHeight="1" ht="12" r="14814">
      <c r="A14814" s="19" t="n"/>
    </row>
    <row customHeight="1" ht="12" r="14815">
      <c r="A14815" s="19" t="n"/>
    </row>
    <row customHeight="1" ht="12" r="14816">
      <c r="A14816" s="19" t="n"/>
    </row>
    <row customHeight="1" ht="12" r="14817">
      <c r="A14817" s="19" t="n"/>
    </row>
    <row customHeight="1" ht="12" r="14818">
      <c r="A14818" s="19" t="n"/>
    </row>
    <row customHeight="1" ht="12" r="14819">
      <c r="A14819" s="19" t="n"/>
    </row>
    <row customHeight="1" ht="12" r="14820">
      <c r="A14820" s="19" t="n"/>
    </row>
    <row customHeight="1" ht="12" r="14821">
      <c r="A14821" s="19" t="n"/>
    </row>
    <row customHeight="1" ht="12" r="14822">
      <c r="A14822" s="19" t="n"/>
    </row>
    <row customHeight="1" ht="12" r="14823">
      <c r="A14823" s="19" t="n"/>
    </row>
    <row customHeight="1" ht="12" r="14824">
      <c r="A14824" s="19" t="n"/>
    </row>
    <row customHeight="1" ht="12" r="14825">
      <c r="A14825" s="19" t="n"/>
    </row>
    <row customHeight="1" ht="12" r="14826">
      <c r="A14826" s="19" t="n"/>
    </row>
    <row customHeight="1" ht="12" r="14827">
      <c r="A14827" s="19" t="n"/>
    </row>
    <row customHeight="1" ht="12" r="14828">
      <c r="A14828" s="19" t="n"/>
    </row>
    <row customHeight="1" ht="12" r="14829">
      <c r="A14829" s="19" t="n"/>
    </row>
    <row customHeight="1" ht="12" r="14830">
      <c r="A14830" s="19" t="n"/>
    </row>
    <row customHeight="1" ht="12" r="14831">
      <c r="A14831" s="19" t="n"/>
    </row>
    <row customHeight="1" ht="12" r="14832">
      <c r="A14832" s="19" t="n"/>
    </row>
    <row customHeight="1" ht="12" r="14833">
      <c r="A14833" s="19" t="n"/>
    </row>
    <row customHeight="1" ht="12" r="14834">
      <c r="A14834" s="19" t="n"/>
    </row>
    <row customHeight="1" ht="12" r="14835">
      <c r="A14835" s="19" t="n"/>
    </row>
    <row customHeight="1" ht="12" r="14836">
      <c r="A14836" s="19" t="n"/>
    </row>
    <row customHeight="1" ht="12" r="14837">
      <c r="A14837" s="19" t="n"/>
    </row>
    <row customHeight="1" ht="12" r="14838">
      <c r="A14838" s="19" t="n"/>
    </row>
    <row customHeight="1" ht="12" r="14839">
      <c r="A14839" s="19" t="n"/>
    </row>
    <row customHeight="1" ht="12" r="14840">
      <c r="A14840" s="19" t="n"/>
    </row>
    <row customHeight="1" ht="12" r="14841">
      <c r="A14841" s="19" t="n"/>
    </row>
    <row customHeight="1" ht="12" r="14842">
      <c r="A14842" s="19" t="n"/>
    </row>
    <row customHeight="1" ht="12" r="14843">
      <c r="A14843" s="19" t="n"/>
    </row>
    <row customHeight="1" ht="12" r="14844">
      <c r="A14844" s="19" t="n"/>
    </row>
    <row customHeight="1" ht="12" r="14845">
      <c r="A14845" s="19" t="n"/>
    </row>
    <row customHeight="1" ht="12" r="14846">
      <c r="A14846" s="19" t="n"/>
    </row>
    <row customHeight="1" ht="12" r="14847">
      <c r="A14847" s="19" t="n"/>
    </row>
    <row customHeight="1" ht="12" r="14848">
      <c r="A14848" s="19" t="n"/>
    </row>
    <row customHeight="1" ht="12" r="14849">
      <c r="A14849" s="19" t="n"/>
    </row>
    <row customHeight="1" ht="12" r="14850">
      <c r="A14850" s="19" t="n"/>
    </row>
    <row customHeight="1" ht="12" r="14851">
      <c r="A14851" s="19" t="n"/>
    </row>
    <row customHeight="1" ht="12" r="14852">
      <c r="A14852" s="19" t="n"/>
    </row>
    <row customHeight="1" ht="12" r="14853">
      <c r="A14853" s="19" t="n"/>
    </row>
    <row customHeight="1" ht="12" r="14854">
      <c r="A14854" s="19" t="n"/>
    </row>
    <row customHeight="1" ht="12" r="14855">
      <c r="A14855" s="19" t="n"/>
    </row>
    <row customHeight="1" ht="12" r="14856">
      <c r="A14856" s="19" t="n"/>
    </row>
    <row customHeight="1" ht="12" r="14857">
      <c r="A14857" s="19" t="n"/>
    </row>
    <row customHeight="1" ht="12" r="14858">
      <c r="A14858" s="19" t="n"/>
    </row>
    <row customHeight="1" ht="12" r="14859">
      <c r="A14859" s="19" t="n"/>
    </row>
    <row customHeight="1" ht="12" r="14860">
      <c r="A14860" s="19" t="n"/>
    </row>
    <row customHeight="1" ht="12" r="14861">
      <c r="A14861" s="19" t="n"/>
    </row>
    <row customHeight="1" ht="12" r="14862">
      <c r="A14862" s="19" t="n"/>
    </row>
    <row customHeight="1" ht="12" r="14863">
      <c r="A14863" s="19" t="n"/>
    </row>
    <row customHeight="1" ht="12" r="14864">
      <c r="A14864" s="19" t="n"/>
    </row>
    <row customHeight="1" ht="12" r="14865">
      <c r="A14865" s="19" t="n"/>
    </row>
    <row customHeight="1" ht="12" r="14866">
      <c r="A14866" s="19" t="n"/>
    </row>
    <row customHeight="1" ht="12" r="14867">
      <c r="A14867" s="19" t="n"/>
    </row>
    <row customHeight="1" ht="12" r="14868">
      <c r="A14868" s="19" t="n"/>
    </row>
    <row customHeight="1" ht="12" r="14869">
      <c r="A14869" s="19" t="n"/>
    </row>
    <row customHeight="1" ht="12" r="14870">
      <c r="A14870" s="19" t="n"/>
    </row>
    <row customHeight="1" ht="12" r="14871">
      <c r="A14871" s="19" t="n"/>
    </row>
    <row customHeight="1" ht="12" r="14872">
      <c r="A14872" s="19" t="n"/>
    </row>
    <row customHeight="1" ht="12" r="14873">
      <c r="A14873" s="19" t="n"/>
    </row>
    <row customHeight="1" ht="12" r="14874">
      <c r="A14874" s="19" t="n"/>
    </row>
    <row customHeight="1" ht="12" r="14875">
      <c r="A14875" s="19" t="n"/>
    </row>
    <row customHeight="1" ht="12" r="14876">
      <c r="A14876" s="19" t="n"/>
    </row>
    <row customHeight="1" ht="12" r="14877">
      <c r="A14877" s="19" t="n"/>
    </row>
    <row customHeight="1" ht="12" r="14878">
      <c r="A14878" s="19" t="n"/>
    </row>
    <row customHeight="1" ht="12" r="14879">
      <c r="A14879" s="19" t="n"/>
    </row>
    <row customHeight="1" ht="12" r="14880">
      <c r="A14880" s="19" t="n"/>
    </row>
    <row customHeight="1" ht="12" r="14881">
      <c r="A14881" s="19" t="n"/>
    </row>
    <row customHeight="1" ht="12" r="14882">
      <c r="A14882" s="19" t="n"/>
    </row>
    <row customHeight="1" ht="12" r="14883">
      <c r="A14883" s="19" t="n"/>
    </row>
    <row customHeight="1" ht="12" r="14884">
      <c r="A14884" s="19" t="n"/>
    </row>
    <row customHeight="1" ht="12" r="14885">
      <c r="A14885" s="19" t="n"/>
    </row>
    <row customHeight="1" ht="12" r="14886">
      <c r="A14886" s="19" t="n"/>
    </row>
    <row customHeight="1" ht="12" r="14887">
      <c r="A14887" s="19" t="n"/>
    </row>
    <row customHeight="1" ht="12" r="14888">
      <c r="A14888" s="19" t="n"/>
    </row>
    <row customHeight="1" ht="12" r="14889">
      <c r="A14889" s="19" t="n"/>
    </row>
    <row customHeight="1" ht="12" r="14890">
      <c r="A14890" s="19" t="n"/>
    </row>
    <row customHeight="1" ht="12" r="14891">
      <c r="A14891" s="19" t="n"/>
    </row>
    <row customHeight="1" ht="12" r="14892">
      <c r="A14892" s="19" t="n"/>
    </row>
    <row customHeight="1" ht="12" r="14893">
      <c r="A14893" s="19" t="n"/>
    </row>
    <row customHeight="1" ht="12" r="14894">
      <c r="A14894" s="19" t="n"/>
    </row>
    <row customHeight="1" ht="12" r="14895">
      <c r="A14895" s="19" t="n"/>
    </row>
    <row customHeight="1" ht="12" r="14896">
      <c r="A14896" s="19" t="n"/>
    </row>
    <row customHeight="1" ht="12" r="14897">
      <c r="A14897" s="19" t="n"/>
    </row>
    <row customHeight="1" ht="12" r="14898">
      <c r="A14898" s="19" t="n"/>
    </row>
    <row customHeight="1" ht="12" r="14899">
      <c r="A14899" s="19" t="n"/>
    </row>
    <row customHeight="1" ht="12" r="14900">
      <c r="A14900" s="19" t="n"/>
    </row>
    <row customHeight="1" ht="12" r="14901">
      <c r="A14901" s="19" t="n"/>
    </row>
    <row customHeight="1" ht="12" r="14902">
      <c r="A14902" s="19" t="n"/>
    </row>
    <row customHeight="1" ht="12" r="14903">
      <c r="A14903" s="19" t="n"/>
    </row>
    <row customHeight="1" ht="12" r="14904">
      <c r="A14904" s="19" t="n"/>
    </row>
    <row customHeight="1" ht="12" r="14905">
      <c r="A14905" s="19" t="n"/>
    </row>
    <row customHeight="1" ht="12" r="14906">
      <c r="A14906" s="19" t="n"/>
    </row>
    <row customHeight="1" ht="12" r="14907">
      <c r="A14907" s="19" t="n"/>
    </row>
    <row customHeight="1" ht="12" r="14908">
      <c r="A14908" s="19" t="n"/>
    </row>
    <row customHeight="1" ht="12" r="14909">
      <c r="A14909" s="19" t="n"/>
    </row>
    <row customHeight="1" ht="12" r="14910">
      <c r="A14910" s="19" t="n"/>
    </row>
    <row customHeight="1" ht="12" r="14911">
      <c r="A14911" s="19" t="n"/>
    </row>
    <row customHeight="1" ht="12" r="14912">
      <c r="A14912" s="19" t="n"/>
    </row>
    <row customHeight="1" ht="12" r="14913">
      <c r="A14913" s="19" t="n"/>
    </row>
    <row customHeight="1" ht="12" r="14914">
      <c r="A14914" s="19" t="n"/>
    </row>
    <row customHeight="1" ht="12" r="14915">
      <c r="A14915" s="19" t="n"/>
    </row>
    <row customHeight="1" ht="12" r="14916">
      <c r="A14916" s="19" t="n"/>
    </row>
    <row customHeight="1" ht="12" r="14917">
      <c r="A14917" s="19" t="n"/>
    </row>
    <row customHeight="1" ht="12" r="14918">
      <c r="A14918" s="19" t="n"/>
    </row>
    <row customHeight="1" ht="12" r="14919">
      <c r="A14919" s="19" t="n"/>
    </row>
    <row customHeight="1" ht="12" r="14920">
      <c r="A14920" s="19" t="n"/>
    </row>
    <row customHeight="1" ht="12" r="14921">
      <c r="A14921" s="19" t="n"/>
    </row>
    <row customHeight="1" ht="12" r="14922">
      <c r="A14922" s="19" t="n"/>
    </row>
    <row customHeight="1" ht="12" r="14923">
      <c r="A14923" s="19" t="n"/>
    </row>
    <row customHeight="1" ht="12" r="14924">
      <c r="A14924" s="19" t="n"/>
    </row>
    <row customHeight="1" ht="12" r="14925">
      <c r="A14925" s="19" t="n"/>
    </row>
    <row customHeight="1" ht="12" r="14926">
      <c r="A14926" s="19" t="n"/>
    </row>
    <row customHeight="1" ht="12" r="14927">
      <c r="A14927" s="19" t="n"/>
    </row>
    <row customHeight="1" ht="12" r="14928">
      <c r="A14928" s="19" t="n"/>
    </row>
    <row customHeight="1" ht="12" r="14929">
      <c r="A14929" s="19" t="n"/>
    </row>
    <row customHeight="1" ht="12" r="14930">
      <c r="A14930" s="19" t="n"/>
    </row>
    <row customHeight="1" ht="12" r="14931">
      <c r="A14931" s="19" t="n"/>
    </row>
    <row customHeight="1" ht="12" r="14932">
      <c r="A14932" s="19" t="n"/>
    </row>
    <row customHeight="1" ht="12" r="14933">
      <c r="A14933" s="19" t="n"/>
    </row>
    <row customHeight="1" ht="12" r="14934">
      <c r="A14934" s="19" t="n"/>
    </row>
    <row customHeight="1" ht="12" r="14935">
      <c r="A14935" s="19" t="n"/>
    </row>
    <row customHeight="1" ht="12" r="14936">
      <c r="A14936" s="19" t="n"/>
    </row>
    <row customHeight="1" ht="12" r="14937">
      <c r="A14937" s="19" t="n"/>
    </row>
    <row customHeight="1" ht="12" r="14938">
      <c r="A14938" s="19" t="n"/>
    </row>
    <row customHeight="1" ht="12" r="14939">
      <c r="A14939" s="19" t="n"/>
    </row>
    <row customHeight="1" ht="12" r="14940">
      <c r="A14940" s="19" t="n"/>
    </row>
    <row customHeight="1" ht="12" r="14941">
      <c r="A14941" s="19" t="n"/>
    </row>
    <row customHeight="1" ht="12" r="14942">
      <c r="A14942" s="19" t="n"/>
    </row>
    <row customHeight="1" ht="12" r="14943">
      <c r="A14943" s="19" t="n"/>
    </row>
    <row customHeight="1" ht="12" r="14944">
      <c r="A14944" s="19" t="n"/>
    </row>
    <row customHeight="1" ht="12" r="14945">
      <c r="A14945" s="19" t="n"/>
    </row>
    <row customHeight="1" ht="12" r="14946">
      <c r="A14946" s="19" t="n"/>
    </row>
    <row customHeight="1" ht="12" r="14947">
      <c r="A14947" s="19" t="n"/>
    </row>
    <row customHeight="1" ht="12" r="14948">
      <c r="A14948" s="19" t="n"/>
    </row>
    <row customHeight="1" ht="12" r="14949">
      <c r="A14949" s="19" t="n"/>
    </row>
    <row customHeight="1" ht="12" r="14950">
      <c r="A14950" s="19" t="n"/>
    </row>
    <row customHeight="1" ht="12" r="14951">
      <c r="A14951" s="19" t="n"/>
    </row>
    <row customHeight="1" ht="12" r="14952">
      <c r="A14952" s="19" t="n"/>
    </row>
    <row customHeight="1" ht="12" r="14953">
      <c r="A14953" s="19" t="n"/>
    </row>
    <row customHeight="1" ht="12" r="14954">
      <c r="A14954" s="19" t="n"/>
    </row>
    <row customHeight="1" ht="12" r="14955">
      <c r="A14955" s="19" t="n"/>
    </row>
    <row customHeight="1" ht="12" r="14956">
      <c r="A14956" s="19" t="n"/>
    </row>
    <row customHeight="1" ht="12" r="14957">
      <c r="A14957" s="19" t="n"/>
    </row>
    <row customHeight="1" ht="12" r="14958">
      <c r="A14958" s="19" t="n"/>
    </row>
    <row customHeight="1" ht="12" r="14959">
      <c r="A14959" s="19" t="n"/>
    </row>
    <row customHeight="1" ht="12" r="14960">
      <c r="A14960" s="19" t="n"/>
    </row>
    <row customHeight="1" ht="12" r="14961">
      <c r="A14961" s="19" t="n"/>
    </row>
    <row customHeight="1" ht="12" r="14962">
      <c r="A14962" s="19" t="n"/>
    </row>
    <row customHeight="1" ht="12" r="14963">
      <c r="A14963" s="19" t="n"/>
    </row>
    <row customHeight="1" ht="12" r="14964">
      <c r="A14964" s="19" t="n"/>
    </row>
    <row customHeight="1" ht="12" r="14965">
      <c r="A14965" s="19" t="n"/>
    </row>
    <row customHeight="1" ht="12" r="14966">
      <c r="A14966" s="19" t="n"/>
    </row>
    <row customHeight="1" ht="12" r="14967">
      <c r="A14967" s="19" t="n"/>
    </row>
    <row customHeight="1" ht="12" r="14968">
      <c r="A14968" s="19" t="n"/>
    </row>
    <row customHeight="1" ht="12" r="14969">
      <c r="A14969" s="19" t="n"/>
    </row>
    <row customHeight="1" ht="12" r="14970">
      <c r="A14970" s="19" t="n"/>
    </row>
    <row customHeight="1" ht="12" r="14971">
      <c r="A14971" s="19" t="n"/>
    </row>
    <row customHeight="1" ht="12" r="14972">
      <c r="A14972" s="19" t="n"/>
    </row>
    <row customHeight="1" ht="12" r="14973">
      <c r="A14973" s="19" t="n"/>
    </row>
    <row customHeight="1" ht="12" r="14974">
      <c r="A14974" s="19" t="n"/>
    </row>
    <row customHeight="1" ht="12" r="14975">
      <c r="A14975" s="19" t="n"/>
    </row>
    <row customHeight="1" ht="12" r="14976">
      <c r="A14976" s="19" t="n"/>
    </row>
    <row customHeight="1" ht="12" r="14977">
      <c r="A14977" s="19" t="n"/>
    </row>
    <row customHeight="1" ht="12" r="14978">
      <c r="A14978" s="19" t="n"/>
    </row>
    <row customHeight="1" ht="12" r="14979">
      <c r="A14979" s="19" t="n"/>
    </row>
    <row customHeight="1" ht="12" r="14980">
      <c r="A14980" s="19" t="n"/>
    </row>
    <row customHeight="1" ht="12" r="14981">
      <c r="A14981" s="19" t="n"/>
    </row>
    <row customHeight="1" ht="12" r="14982">
      <c r="A14982" s="19" t="n"/>
    </row>
    <row customHeight="1" ht="12" r="14983">
      <c r="A14983" s="19" t="n"/>
    </row>
    <row customHeight="1" ht="12" r="14984">
      <c r="A14984" s="19" t="n"/>
    </row>
    <row customHeight="1" ht="12" r="14985">
      <c r="A14985" s="19" t="n"/>
    </row>
    <row customHeight="1" ht="12" r="14986">
      <c r="A14986" s="19" t="n"/>
    </row>
    <row customHeight="1" ht="12" r="14987">
      <c r="A14987" s="19" t="n"/>
    </row>
    <row customHeight="1" ht="12" r="14988">
      <c r="A14988" s="19" t="n"/>
    </row>
    <row customHeight="1" ht="12" r="14989">
      <c r="A14989" s="19" t="n"/>
    </row>
    <row customHeight="1" ht="12" r="14990">
      <c r="A14990" s="19" t="n"/>
    </row>
    <row customHeight="1" ht="12" r="14991">
      <c r="A14991" s="19" t="n"/>
    </row>
    <row customHeight="1" ht="12" r="14992">
      <c r="A14992" s="19" t="n"/>
    </row>
    <row customHeight="1" ht="12" r="14993">
      <c r="A14993" s="19" t="n"/>
    </row>
    <row customHeight="1" ht="12" r="14994">
      <c r="A14994" s="19" t="n"/>
    </row>
    <row customHeight="1" ht="12" r="14995">
      <c r="A14995" s="19" t="n"/>
    </row>
    <row customHeight="1" ht="12" r="14996">
      <c r="A14996" s="19" t="n"/>
    </row>
    <row customHeight="1" ht="12" r="14997">
      <c r="A14997" s="19" t="n"/>
    </row>
    <row customHeight="1" ht="12" r="14998">
      <c r="A14998" s="19" t="n"/>
    </row>
    <row customHeight="1" ht="12" r="14999">
      <c r="A14999" s="19" t="n"/>
    </row>
    <row customHeight="1" ht="12" r="15000">
      <c r="A15000" s="19" t="n"/>
    </row>
    <row customHeight="1" ht="12" r="15001">
      <c r="A15001" s="19" t="n"/>
    </row>
    <row customHeight="1" ht="12" r="15002">
      <c r="A15002" s="19" t="n"/>
    </row>
    <row customHeight="1" ht="12" r="15003">
      <c r="A15003" s="19" t="n"/>
    </row>
    <row customHeight="1" ht="12" r="15004">
      <c r="A15004" s="19" t="n"/>
    </row>
    <row customHeight="1" ht="12" r="15005">
      <c r="A15005" s="19" t="n"/>
    </row>
    <row customHeight="1" ht="12" r="15006">
      <c r="A15006" s="19" t="n"/>
    </row>
    <row customHeight="1" ht="12" r="15007">
      <c r="A15007" s="19" t="n"/>
    </row>
    <row customHeight="1" ht="12" r="15008">
      <c r="A15008" s="19" t="n"/>
    </row>
    <row customHeight="1" ht="12" r="15009">
      <c r="A15009" s="19" t="n"/>
    </row>
    <row customHeight="1" ht="12" r="15010">
      <c r="A15010" s="19" t="n"/>
    </row>
    <row customHeight="1" ht="12" r="15011">
      <c r="A15011" s="19" t="n"/>
    </row>
    <row customHeight="1" ht="12" r="15012">
      <c r="A15012" s="19" t="n"/>
    </row>
    <row customHeight="1" ht="12" r="15013">
      <c r="A15013" s="19" t="n"/>
    </row>
    <row customHeight="1" ht="12" r="15014">
      <c r="A15014" s="19" t="n"/>
    </row>
    <row customHeight="1" ht="12" r="15015">
      <c r="A15015" s="19" t="n"/>
    </row>
    <row customHeight="1" ht="12" r="15016">
      <c r="A15016" s="19" t="n"/>
    </row>
    <row customHeight="1" ht="12" r="15017">
      <c r="A15017" s="19" t="n"/>
    </row>
    <row customHeight="1" ht="12" r="15018">
      <c r="A15018" s="19" t="n"/>
    </row>
    <row customHeight="1" ht="12" r="15019">
      <c r="A15019" s="19" t="n"/>
    </row>
    <row customHeight="1" ht="12" r="15020">
      <c r="A15020" s="19" t="n"/>
    </row>
    <row customHeight="1" ht="12" r="15021">
      <c r="A15021" s="19" t="n"/>
    </row>
    <row customHeight="1" ht="12" r="15022">
      <c r="A15022" s="19" t="n"/>
    </row>
    <row customHeight="1" ht="12" r="15023">
      <c r="A15023" s="19" t="n"/>
    </row>
    <row customHeight="1" ht="12" r="15024">
      <c r="A15024" s="19" t="n"/>
    </row>
    <row customHeight="1" ht="12" r="15025">
      <c r="A15025" s="19" t="n"/>
    </row>
    <row customHeight="1" ht="12" r="15026">
      <c r="A15026" s="19" t="n"/>
    </row>
    <row customHeight="1" ht="12" r="15027">
      <c r="A15027" s="19" t="n"/>
    </row>
    <row customHeight="1" ht="12" r="15028">
      <c r="A15028" s="19" t="n"/>
    </row>
    <row customHeight="1" ht="12" r="15029">
      <c r="A15029" s="19" t="n"/>
    </row>
    <row customHeight="1" ht="12" r="15030">
      <c r="A15030" s="19" t="n"/>
    </row>
    <row customHeight="1" ht="12" r="15031">
      <c r="A15031" s="19" t="n"/>
    </row>
    <row customHeight="1" ht="12" r="15032">
      <c r="A15032" s="19" t="n"/>
    </row>
    <row customHeight="1" ht="12" r="15033">
      <c r="A15033" s="19" t="n"/>
    </row>
    <row customHeight="1" ht="12" r="15034">
      <c r="A15034" s="19" t="n"/>
    </row>
    <row customHeight="1" ht="12" r="15035">
      <c r="A15035" s="19" t="n"/>
    </row>
    <row customHeight="1" ht="12" r="15036">
      <c r="A15036" s="19" t="n"/>
    </row>
    <row customHeight="1" ht="12" r="15037">
      <c r="A15037" s="19" t="n"/>
    </row>
    <row customHeight="1" ht="12" r="15038">
      <c r="A15038" s="19" t="n"/>
    </row>
    <row customHeight="1" ht="12" r="15039">
      <c r="A15039" s="19" t="n"/>
    </row>
    <row customHeight="1" ht="12" r="15040">
      <c r="A15040" s="19" t="n"/>
    </row>
    <row customHeight="1" ht="12" r="15041">
      <c r="A15041" s="19" t="n"/>
    </row>
    <row customHeight="1" ht="12" r="15042">
      <c r="A15042" s="19" t="n"/>
    </row>
    <row customHeight="1" ht="12" r="15043">
      <c r="A15043" s="19" t="n"/>
    </row>
    <row customHeight="1" ht="12" r="15044">
      <c r="A15044" s="19" t="n"/>
    </row>
    <row customHeight="1" ht="12" r="15045">
      <c r="A15045" s="19" t="n"/>
    </row>
    <row customHeight="1" ht="12" r="15046">
      <c r="A15046" s="19" t="n"/>
    </row>
    <row customHeight="1" ht="12" r="15047">
      <c r="A15047" s="19" t="n"/>
    </row>
    <row customHeight="1" ht="12" r="15048">
      <c r="A15048" s="19" t="n"/>
    </row>
    <row customHeight="1" ht="12" r="15049">
      <c r="A15049" s="19" t="n"/>
    </row>
    <row customHeight="1" ht="12" r="15050">
      <c r="A15050" s="19" t="n"/>
    </row>
    <row customHeight="1" ht="12" r="15051">
      <c r="A15051" s="19" t="n"/>
    </row>
    <row customHeight="1" ht="12" r="15052">
      <c r="A15052" s="19" t="n"/>
    </row>
    <row customHeight="1" ht="12" r="15053">
      <c r="A15053" s="19" t="n"/>
    </row>
    <row customHeight="1" ht="12" r="15054">
      <c r="A15054" s="19" t="n"/>
    </row>
    <row customHeight="1" ht="12" r="15055">
      <c r="A15055" s="19" t="n"/>
    </row>
    <row customHeight="1" ht="12" r="15056">
      <c r="A15056" s="19" t="n"/>
    </row>
    <row customHeight="1" ht="12" r="15057">
      <c r="A15057" s="19" t="n"/>
    </row>
    <row customHeight="1" ht="12" r="15058">
      <c r="A15058" s="19" t="n"/>
    </row>
    <row customHeight="1" ht="12" r="15059">
      <c r="A15059" s="19" t="n"/>
    </row>
    <row customHeight="1" ht="12" r="15060">
      <c r="A15060" s="19" t="n"/>
    </row>
    <row customHeight="1" ht="12" r="15061">
      <c r="A15061" s="19" t="n"/>
    </row>
    <row customHeight="1" ht="12" r="15062">
      <c r="A15062" s="19" t="n"/>
    </row>
    <row customHeight="1" ht="12" r="15063">
      <c r="A15063" s="19" t="n"/>
    </row>
    <row customHeight="1" ht="12" r="15064">
      <c r="A15064" s="19" t="n"/>
    </row>
    <row customHeight="1" ht="12" r="15065">
      <c r="A15065" s="19" t="n"/>
    </row>
    <row customHeight="1" ht="12" r="15066">
      <c r="A15066" s="19" t="n"/>
    </row>
    <row customHeight="1" ht="12" r="15067">
      <c r="A15067" s="19" t="n"/>
    </row>
    <row customHeight="1" ht="12" r="15068">
      <c r="A15068" s="19" t="n"/>
    </row>
    <row customHeight="1" ht="12" r="15069">
      <c r="A15069" s="19" t="n"/>
    </row>
    <row customHeight="1" ht="12" r="15070">
      <c r="A15070" s="19" t="n"/>
    </row>
    <row customHeight="1" ht="12" r="15071">
      <c r="A15071" s="19" t="n"/>
    </row>
    <row customHeight="1" ht="12" r="15072">
      <c r="A15072" s="19" t="n"/>
    </row>
    <row customHeight="1" ht="12" r="15073">
      <c r="A15073" s="19" t="n"/>
    </row>
    <row customHeight="1" ht="12" r="15074">
      <c r="A15074" s="19" t="n"/>
    </row>
    <row customHeight="1" ht="12" r="15075">
      <c r="A15075" s="19" t="n"/>
    </row>
    <row customHeight="1" ht="12" r="15076">
      <c r="A15076" s="19" t="n"/>
    </row>
    <row customHeight="1" ht="12" r="15077">
      <c r="A15077" s="19" t="n"/>
    </row>
    <row customHeight="1" ht="12" r="15078">
      <c r="A15078" s="19" t="n"/>
    </row>
    <row customHeight="1" ht="12" r="15079">
      <c r="A15079" s="19" t="n"/>
    </row>
    <row customHeight="1" ht="12" r="15080">
      <c r="A15080" s="19" t="n"/>
    </row>
    <row customHeight="1" ht="12" r="15081">
      <c r="A15081" s="19" t="n"/>
    </row>
    <row customHeight="1" ht="12" r="15082">
      <c r="A15082" s="19" t="n"/>
    </row>
    <row customHeight="1" ht="12" r="15083">
      <c r="A15083" s="19" t="n"/>
    </row>
    <row customHeight="1" ht="12" r="15084">
      <c r="A15084" s="19" t="n"/>
    </row>
    <row customHeight="1" ht="12" r="15085">
      <c r="A15085" s="19" t="n"/>
    </row>
    <row customHeight="1" ht="12" r="15086">
      <c r="A15086" s="19" t="n"/>
    </row>
    <row customHeight="1" ht="12" r="15087">
      <c r="A15087" s="19" t="n"/>
    </row>
    <row customHeight="1" ht="12" r="15088">
      <c r="A15088" s="19" t="n"/>
    </row>
    <row customHeight="1" ht="12" r="15089">
      <c r="A15089" s="19" t="n"/>
    </row>
    <row customHeight="1" ht="12" r="15090">
      <c r="A15090" s="19" t="n"/>
    </row>
    <row customHeight="1" ht="12" r="15091">
      <c r="A15091" s="19" t="n"/>
    </row>
    <row customHeight="1" ht="12" r="15092">
      <c r="A15092" s="19" t="n"/>
    </row>
    <row customHeight="1" ht="12" r="15093">
      <c r="A15093" s="19" t="n"/>
    </row>
    <row customHeight="1" ht="12" r="15094">
      <c r="A15094" s="19" t="n"/>
    </row>
    <row customHeight="1" ht="12" r="15095">
      <c r="A15095" s="19" t="n"/>
    </row>
    <row customHeight="1" ht="12" r="15096">
      <c r="A15096" s="19" t="n"/>
    </row>
    <row customHeight="1" ht="12" r="15097">
      <c r="A15097" s="19" t="n"/>
    </row>
    <row customHeight="1" ht="12" r="15098">
      <c r="A15098" s="19" t="n"/>
    </row>
    <row customHeight="1" ht="12" r="15099">
      <c r="A15099" s="19" t="n"/>
    </row>
    <row customHeight="1" ht="12" r="15100">
      <c r="A15100" s="19" t="n"/>
    </row>
    <row customHeight="1" ht="12" r="15101">
      <c r="A15101" s="19" t="n"/>
    </row>
    <row customHeight="1" ht="12" r="15102">
      <c r="A15102" s="19" t="n"/>
    </row>
    <row customHeight="1" ht="12" r="15103">
      <c r="A15103" s="19" t="n"/>
    </row>
    <row customHeight="1" ht="12" r="15104">
      <c r="A15104" s="19" t="n"/>
    </row>
    <row customHeight="1" ht="12" r="15105">
      <c r="A15105" s="19" t="n"/>
    </row>
    <row customHeight="1" ht="12" r="15106">
      <c r="A15106" s="19" t="n"/>
    </row>
    <row customHeight="1" ht="12" r="15107">
      <c r="A15107" s="19" t="n"/>
    </row>
    <row customHeight="1" ht="12" r="15108">
      <c r="A15108" s="19" t="n"/>
    </row>
    <row customHeight="1" ht="12" r="15109">
      <c r="A15109" s="19" t="n"/>
    </row>
    <row customHeight="1" ht="12" r="15110">
      <c r="A15110" s="19" t="n"/>
    </row>
    <row customHeight="1" ht="12" r="15111">
      <c r="A15111" s="19" t="n"/>
    </row>
    <row customHeight="1" ht="12" r="15112">
      <c r="A15112" s="19" t="n"/>
    </row>
    <row customHeight="1" ht="12" r="15113">
      <c r="A15113" s="19" t="n"/>
    </row>
    <row customHeight="1" ht="12" r="15114">
      <c r="A15114" s="19" t="n"/>
    </row>
    <row customHeight="1" ht="12" r="15115">
      <c r="A15115" s="19" t="n"/>
    </row>
    <row customHeight="1" ht="12" r="15116">
      <c r="A15116" s="19" t="n"/>
    </row>
    <row customHeight="1" ht="12" r="15117">
      <c r="A15117" s="19" t="n"/>
    </row>
    <row customHeight="1" ht="12" r="15118">
      <c r="A15118" s="19" t="n"/>
    </row>
    <row customHeight="1" ht="12" r="15119">
      <c r="A15119" s="19" t="n"/>
    </row>
    <row customHeight="1" ht="12" r="15120">
      <c r="A15120" s="19" t="n"/>
    </row>
    <row customHeight="1" ht="12" r="15121">
      <c r="A15121" s="19" t="n"/>
    </row>
    <row customHeight="1" ht="12" r="15122">
      <c r="A15122" s="19" t="n"/>
    </row>
    <row customHeight="1" ht="12" r="15123">
      <c r="A15123" s="19" t="n"/>
    </row>
    <row customHeight="1" ht="12" r="15124">
      <c r="A15124" s="19" t="n"/>
    </row>
    <row customHeight="1" ht="12" r="15125">
      <c r="A15125" s="19" t="n"/>
    </row>
    <row customHeight="1" ht="12" r="15126">
      <c r="A15126" s="19" t="n"/>
    </row>
    <row customHeight="1" ht="12" r="15127">
      <c r="A15127" s="19" t="n"/>
    </row>
    <row customHeight="1" ht="12" r="15128">
      <c r="A15128" s="19" t="n"/>
    </row>
    <row customHeight="1" ht="12" r="15129">
      <c r="A15129" s="19" t="n"/>
    </row>
    <row customHeight="1" ht="12" r="15130">
      <c r="A15130" s="19" t="n"/>
    </row>
    <row customHeight="1" ht="12" r="15131">
      <c r="A15131" s="19" t="n"/>
    </row>
    <row customHeight="1" ht="12" r="15132">
      <c r="A15132" s="19" t="n"/>
    </row>
    <row customHeight="1" ht="12" r="15133">
      <c r="A15133" s="19" t="n"/>
    </row>
    <row customHeight="1" ht="12" r="15134">
      <c r="A15134" s="19" t="n"/>
    </row>
    <row customHeight="1" ht="12" r="15135">
      <c r="A15135" s="19" t="n"/>
    </row>
    <row customHeight="1" ht="12" r="15136">
      <c r="A15136" s="19" t="n"/>
    </row>
    <row customHeight="1" ht="12" r="15137">
      <c r="A15137" s="19" t="n"/>
    </row>
    <row customHeight="1" ht="12" r="15138">
      <c r="A15138" s="19" t="n"/>
    </row>
    <row customHeight="1" ht="12" r="15139">
      <c r="A15139" s="19" t="n"/>
    </row>
    <row customHeight="1" ht="12" r="15140">
      <c r="A15140" s="19" t="n"/>
    </row>
    <row customHeight="1" ht="12" r="15141">
      <c r="A15141" s="19" t="n"/>
    </row>
    <row customHeight="1" ht="12" r="15142">
      <c r="A15142" s="19" t="n"/>
    </row>
    <row customHeight="1" ht="12" r="15143">
      <c r="A15143" s="19" t="n"/>
    </row>
    <row customHeight="1" ht="12" r="15144">
      <c r="A15144" s="19" t="n"/>
    </row>
    <row customHeight="1" ht="12" r="15145">
      <c r="A15145" s="19" t="n"/>
    </row>
    <row customHeight="1" ht="12" r="15146">
      <c r="A15146" s="19" t="n"/>
    </row>
    <row customHeight="1" ht="12" r="15147">
      <c r="A15147" s="19" t="n"/>
    </row>
    <row customHeight="1" ht="12" r="15148">
      <c r="A15148" s="19" t="n"/>
    </row>
    <row customHeight="1" ht="12" r="15149">
      <c r="A15149" s="19" t="n"/>
    </row>
    <row customHeight="1" ht="12" r="15150">
      <c r="A15150" s="19" t="n"/>
    </row>
    <row customHeight="1" ht="12" r="15151">
      <c r="A15151" s="19" t="n"/>
    </row>
    <row customHeight="1" ht="12" r="15152">
      <c r="A15152" s="19" t="n"/>
    </row>
    <row customHeight="1" ht="12" r="15153">
      <c r="A15153" s="19" t="n"/>
    </row>
    <row customHeight="1" ht="12" r="15154">
      <c r="A15154" s="19" t="n"/>
    </row>
    <row customHeight="1" ht="12" r="15155">
      <c r="A15155" s="19" t="n"/>
    </row>
    <row customHeight="1" ht="12" r="15156">
      <c r="A15156" s="19" t="n"/>
    </row>
    <row customHeight="1" ht="12" r="15157">
      <c r="A15157" s="19" t="n"/>
    </row>
    <row customHeight="1" ht="12" r="15158">
      <c r="A15158" s="19" t="n"/>
    </row>
    <row customHeight="1" ht="12" r="15159">
      <c r="A15159" s="19" t="n"/>
    </row>
    <row customHeight="1" ht="12" r="15160">
      <c r="A15160" s="19" t="n"/>
    </row>
    <row customHeight="1" ht="12" r="15161">
      <c r="A15161" s="19" t="n"/>
    </row>
    <row customHeight="1" ht="12" r="15162">
      <c r="A15162" s="19" t="n"/>
    </row>
    <row customHeight="1" ht="12" r="15163">
      <c r="A15163" s="19" t="n"/>
    </row>
    <row customHeight="1" ht="12" r="15164">
      <c r="A15164" s="19" t="n"/>
    </row>
    <row customHeight="1" ht="12" r="15165">
      <c r="A15165" s="19" t="n"/>
    </row>
    <row customHeight="1" ht="12" r="15166">
      <c r="A15166" s="19" t="n"/>
    </row>
    <row customHeight="1" ht="12" r="15167">
      <c r="A15167" s="19" t="n"/>
    </row>
    <row customHeight="1" ht="12" r="15168">
      <c r="A15168" s="19" t="n"/>
    </row>
    <row customHeight="1" ht="12" r="15169">
      <c r="A15169" s="19" t="n"/>
    </row>
    <row customHeight="1" ht="12" r="15170">
      <c r="A15170" s="19" t="n"/>
    </row>
    <row customHeight="1" ht="12" r="15171">
      <c r="A15171" s="19" t="n"/>
    </row>
    <row customHeight="1" ht="12" r="15172">
      <c r="A15172" s="19" t="n"/>
    </row>
    <row customHeight="1" ht="12" r="15173">
      <c r="A15173" s="19" t="n"/>
    </row>
    <row customHeight="1" ht="12" r="15174">
      <c r="A15174" s="19" t="n"/>
    </row>
    <row customHeight="1" ht="12" r="15175">
      <c r="A15175" s="19" t="n"/>
    </row>
    <row customHeight="1" ht="12" r="15176">
      <c r="A15176" s="19" t="n"/>
    </row>
    <row customHeight="1" ht="12" r="15177">
      <c r="A15177" s="19" t="n"/>
    </row>
    <row customHeight="1" ht="12" r="15178">
      <c r="A15178" s="19" t="n"/>
    </row>
    <row customHeight="1" ht="12" r="15179">
      <c r="A15179" s="19" t="n"/>
    </row>
    <row customHeight="1" ht="12" r="15180">
      <c r="A15180" s="19" t="n"/>
    </row>
    <row customHeight="1" ht="12" r="15181">
      <c r="A15181" s="19" t="n"/>
    </row>
    <row customHeight="1" ht="12" r="15182">
      <c r="A15182" s="19" t="n"/>
    </row>
    <row customHeight="1" ht="12" r="15183">
      <c r="A15183" s="19" t="n"/>
    </row>
    <row customHeight="1" ht="12" r="15184">
      <c r="A15184" s="19" t="n"/>
    </row>
    <row customHeight="1" ht="12" r="15185">
      <c r="A15185" s="19" t="n"/>
    </row>
    <row customHeight="1" ht="12" r="15186">
      <c r="A15186" s="19" t="n"/>
    </row>
    <row customHeight="1" ht="12" r="15187">
      <c r="A15187" s="19" t="n"/>
    </row>
    <row customHeight="1" ht="12" r="15188">
      <c r="A15188" s="19" t="n"/>
    </row>
    <row customHeight="1" ht="12" r="15189">
      <c r="A15189" s="19" t="n"/>
    </row>
    <row customHeight="1" ht="12" r="15190">
      <c r="A15190" s="19" t="n"/>
    </row>
    <row customHeight="1" ht="12" r="15191">
      <c r="A15191" s="19" t="n"/>
    </row>
    <row customHeight="1" ht="12" r="15192">
      <c r="A15192" s="19" t="n"/>
    </row>
    <row customHeight="1" ht="12" r="15193">
      <c r="A15193" s="19" t="n"/>
    </row>
    <row customHeight="1" ht="12" r="15194">
      <c r="A15194" s="19" t="n"/>
    </row>
    <row customHeight="1" ht="12" r="15195">
      <c r="A15195" s="19" t="n"/>
    </row>
    <row customHeight="1" ht="12" r="15196">
      <c r="A15196" s="19" t="n"/>
    </row>
    <row customHeight="1" ht="12" r="15197">
      <c r="A15197" s="19" t="n"/>
    </row>
    <row customHeight="1" ht="12" r="15198">
      <c r="A15198" s="19" t="n"/>
    </row>
    <row customHeight="1" ht="12" r="15199">
      <c r="A15199" s="19" t="n"/>
    </row>
    <row customHeight="1" ht="12" r="15200">
      <c r="A15200" s="19" t="n"/>
    </row>
    <row customHeight="1" ht="12" r="15201">
      <c r="A15201" s="19" t="n"/>
    </row>
    <row customHeight="1" ht="12" r="15202">
      <c r="A15202" s="19" t="n"/>
    </row>
    <row customHeight="1" ht="12" r="15203">
      <c r="A15203" s="19" t="n"/>
    </row>
    <row customHeight="1" ht="12" r="15204">
      <c r="A15204" s="19" t="n"/>
    </row>
    <row customHeight="1" ht="12" r="15205">
      <c r="A15205" s="19" t="n"/>
    </row>
    <row customHeight="1" ht="12" r="15206">
      <c r="A15206" s="19" t="n"/>
    </row>
    <row customHeight="1" ht="12" r="15207">
      <c r="A15207" s="19" t="n"/>
    </row>
    <row customHeight="1" ht="12" r="15208">
      <c r="A15208" s="19" t="n"/>
    </row>
    <row customHeight="1" ht="12" r="15209">
      <c r="A15209" s="19" t="n"/>
    </row>
    <row customHeight="1" ht="12" r="15210">
      <c r="A15210" s="19" t="n"/>
    </row>
    <row customHeight="1" ht="12" r="15211">
      <c r="A15211" s="19" t="n"/>
    </row>
    <row customHeight="1" ht="12" r="15212">
      <c r="A15212" s="19" t="n"/>
    </row>
    <row customHeight="1" ht="12" r="15213">
      <c r="A15213" s="19" t="n"/>
    </row>
    <row customHeight="1" ht="12" r="15214">
      <c r="A15214" s="19" t="n"/>
    </row>
    <row customHeight="1" ht="12" r="15215">
      <c r="A15215" s="19" t="n"/>
    </row>
    <row customHeight="1" ht="12" r="15216">
      <c r="A15216" s="19" t="n"/>
    </row>
    <row customHeight="1" ht="12" r="15217">
      <c r="A15217" s="19" t="n"/>
    </row>
    <row customHeight="1" ht="12" r="15218">
      <c r="A15218" s="19" t="n"/>
    </row>
    <row customHeight="1" ht="12" r="15219">
      <c r="A15219" s="19" t="n"/>
    </row>
    <row customHeight="1" ht="12" r="15220">
      <c r="A15220" s="19" t="n"/>
    </row>
    <row customHeight="1" ht="12" r="15221">
      <c r="A15221" s="19" t="n"/>
    </row>
    <row customHeight="1" ht="12" r="15222">
      <c r="A15222" s="19" t="n"/>
    </row>
    <row customHeight="1" ht="12" r="15223">
      <c r="A15223" s="19" t="n"/>
    </row>
    <row customHeight="1" ht="12" r="15224">
      <c r="A15224" s="19" t="n"/>
    </row>
    <row customHeight="1" ht="12" r="15225">
      <c r="A15225" s="19" t="n"/>
    </row>
    <row customHeight="1" ht="12" r="15226">
      <c r="A15226" s="19" t="n"/>
    </row>
    <row customHeight="1" ht="12" r="15227">
      <c r="A15227" s="19" t="n"/>
    </row>
    <row customHeight="1" ht="12" r="15228">
      <c r="A15228" s="19" t="n"/>
    </row>
    <row customHeight="1" ht="12" r="15229">
      <c r="A15229" s="19" t="n"/>
    </row>
    <row customHeight="1" ht="12" r="15230">
      <c r="A15230" s="19" t="n"/>
    </row>
    <row customHeight="1" ht="12" r="15231">
      <c r="A15231" s="19" t="n"/>
    </row>
    <row customHeight="1" ht="12" r="15232">
      <c r="A15232" s="19" t="n"/>
    </row>
    <row customHeight="1" ht="12" r="15233">
      <c r="A15233" s="19" t="n"/>
    </row>
    <row customHeight="1" ht="12" r="15234">
      <c r="A15234" s="19" t="n"/>
    </row>
    <row customHeight="1" ht="12" r="15235">
      <c r="A15235" s="19" t="n"/>
    </row>
    <row customHeight="1" ht="12" r="15236">
      <c r="A15236" s="19" t="n"/>
    </row>
    <row customHeight="1" ht="12" r="15237">
      <c r="A15237" s="19" t="n"/>
    </row>
    <row customHeight="1" ht="12" r="15238">
      <c r="A15238" s="19" t="n"/>
    </row>
    <row customHeight="1" ht="12" r="15239">
      <c r="A15239" s="19" t="n"/>
    </row>
    <row customHeight="1" ht="12" r="15240">
      <c r="A15240" s="19" t="n"/>
    </row>
    <row customHeight="1" ht="12" r="15241">
      <c r="A15241" s="19" t="n"/>
    </row>
    <row customHeight="1" ht="12" r="15242">
      <c r="A15242" s="19" t="n"/>
    </row>
    <row customHeight="1" ht="12" r="15243">
      <c r="A15243" s="19" t="n"/>
    </row>
    <row customHeight="1" ht="12" r="15244">
      <c r="A15244" s="19" t="n"/>
    </row>
    <row customHeight="1" ht="12" r="15245">
      <c r="A15245" s="19" t="n"/>
    </row>
    <row customHeight="1" ht="12" r="15246">
      <c r="A15246" s="19" t="n"/>
    </row>
    <row customHeight="1" ht="12" r="15247">
      <c r="A15247" s="19" t="n"/>
    </row>
    <row customHeight="1" ht="12" r="15248">
      <c r="A15248" s="19" t="n"/>
    </row>
    <row customHeight="1" ht="12" r="15249">
      <c r="A15249" s="19" t="n"/>
    </row>
    <row customHeight="1" ht="12" r="15250">
      <c r="A15250" s="19" t="n"/>
    </row>
    <row customHeight="1" ht="12" r="15251">
      <c r="A15251" s="19" t="n"/>
    </row>
    <row customHeight="1" ht="12" r="15252">
      <c r="A15252" s="19" t="n"/>
    </row>
    <row customHeight="1" ht="12" r="15253">
      <c r="A15253" s="19" t="n"/>
    </row>
    <row customHeight="1" ht="12" r="15254">
      <c r="A15254" s="19" t="n"/>
    </row>
    <row customHeight="1" ht="12" r="15255">
      <c r="A15255" s="19" t="n"/>
    </row>
    <row customHeight="1" ht="12" r="15256">
      <c r="A15256" s="19" t="n"/>
    </row>
    <row customHeight="1" ht="12" r="15257">
      <c r="A15257" s="19" t="n"/>
    </row>
    <row customHeight="1" ht="12" r="15258">
      <c r="A15258" s="19" t="n"/>
    </row>
    <row customHeight="1" ht="12" r="15259">
      <c r="A15259" s="19" t="n"/>
    </row>
    <row customHeight="1" ht="12" r="15260">
      <c r="A15260" s="19" t="n"/>
    </row>
    <row customHeight="1" ht="12" r="15261">
      <c r="A15261" s="19" t="n"/>
    </row>
    <row customHeight="1" ht="12" r="15262">
      <c r="A15262" s="19" t="n"/>
    </row>
    <row customHeight="1" ht="12" r="15263">
      <c r="A15263" s="19" t="n"/>
    </row>
    <row customHeight="1" ht="12" r="15264">
      <c r="A15264" s="19" t="n"/>
    </row>
    <row customHeight="1" ht="12" r="15265">
      <c r="A15265" s="19" t="n"/>
    </row>
    <row customHeight="1" ht="12" r="15266">
      <c r="A15266" s="19" t="n"/>
    </row>
    <row customHeight="1" ht="12" r="15267">
      <c r="A15267" s="19" t="n"/>
    </row>
    <row customHeight="1" ht="12" r="15268">
      <c r="A15268" s="19" t="n"/>
    </row>
    <row customHeight="1" ht="12" r="15269">
      <c r="A15269" s="19" t="n"/>
    </row>
    <row customHeight="1" ht="12" r="15270">
      <c r="A15270" s="19" t="n"/>
    </row>
    <row customHeight="1" ht="12" r="15271">
      <c r="A15271" s="19" t="n"/>
    </row>
    <row customHeight="1" ht="12" r="15272">
      <c r="A15272" s="19" t="n"/>
    </row>
    <row customHeight="1" ht="12" r="15273">
      <c r="A15273" s="19" t="n"/>
    </row>
    <row customHeight="1" ht="12" r="15274">
      <c r="A15274" s="19" t="n"/>
    </row>
    <row customHeight="1" ht="12" r="15275">
      <c r="A15275" s="19" t="n"/>
    </row>
    <row customHeight="1" ht="12" r="15276">
      <c r="A15276" s="19" t="n"/>
    </row>
    <row customHeight="1" ht="12" r="15277">
      <c r="A15277" s="19" t="n"/>
    </row>
    <row customHeight="1" ht="12" r="15278">
      <c r="A15278" s="19" t="n"/>
    </row>
    <row customHeight="1" ht="12" r="15279">
      <c r="A15279" s="19" t="n"/>
    </row>
    <row customHeight="1" ht="12" r="15280">
      <c r="A15280" s="19" t="n"/>
    </row>
    <row customHeight="1" ht="12" r="15281">
      <c r="A15281" s="19" t="n"/>
    </row>
    <row customHeight="1" ht="12" r="15282">
      <c r="A15282" s="19" t="n"/>
    </row>
    <row customHeight="1" ht="12" r="15283">
      <c r="A15283" s="19" t="n"/>
    </row>
    <row customHeight="1" ht="12" r="15284">
      <c r="A15284" s="19" t="n"/>
    </row>
    <row customHeight="1" ht="12" r="15285">
      <c r="A15285" s="19" t="n"/>
    </row>
    <row customHeight="1" ht="12" r="15286">
      <c r="A15286" s="19" t="n"/>
    </row>
    <row customHeight="1" ht="12" r="15287">
      <c r="A15287" s="19" t="n"/>
    </row>
    <row customHeight="1" ht="12" r="15288">
      <c r="A15288" s="19" t="n"/>
    </row>
    <row customHeight="1" ht="12" r="15289">
      <c r="A15289" s="19" t="n"/>
    </row>
    <row customHeight="1" ht="12" r="15290">
      <c r="A15290" s="19" t="n"/>
    </row>
    <row customHeight="1" ht="12" r="15291">
      <c r="A15291" s="19" t="n"/>
    </row>
    <row customHeight="1" ht="12" r="15292">
      <c r="A15292" s="19" t="n"/>
    </row>
    <row customHeight="1" ht="12" r="15293">
      <c r="A15293" s="19" t="n"/>
    </row>
    <row customHeight="1" ht="12" r="15294">
      <c r="A15294" s="19" t="n"/>
    </row>
    <row customHeight="1" ht="12" r="15295">
      <c r="A15295" s="19" t="n"/>
    </row>
    <row customHeight="1" ht="12" r="15296">
      <c r="A15296" s="19" t="n"/>
    </row>
    <row customHeight="1" ht="12" r="15297">
      <c r="A15297" s="19" t="n"/>
    </row>
    <row customHeight="1" ht="12" r="15298">
      <c r="A15298" s="19" t="n"/>
    </row>
    <row customHeight="1" ht="12" r="15299">
      <c r="A15299" s="19" t="n"/>
    </row>
    <row customHeight="1" ht="12" r="15300">
      <c r="A15300" s="19" t="n"/>
    </row>
    <row customHeight="1" ht="12" r="15301">
      <c r="A15301" s="19" t="n"/>
    </row>
    <row customHeight="1" ht="12" r="15302">
      <c r="A15302" s="19" t="n"/>
    </row>
    <row customHeight="1" ht="12" r="15303">
      <c r="A15303" s="19" t="n"/>
    </row>
    <row customHeight="1" ht="12" r="15304">
      <c r="A15304" s="19" t="n"/>
    </row>
    <row customHeight="1" ht="12" r="15305">
      <c r="A15305" s="19" t="n"/>
    </row>
    <row customHeight="1" ht="12" r="15306">
      <c r="A15306" s="19" t="n"/>
    </row>
    <row customHeight="1" ht="12" r="15307">
      <c r="A15307" s="19" t="n"/>
    </row>
    <row customHeight="1" ht="12" r="15308">
      <c r="A15308" s="19" t="n"/>
    </row>
    <row customHeight="1" ht="12" r="15309">
      <c r="A15309" s="19" t="n"/>
    </row>
    <row customHeight="1" ht="12" r="15310">
      <c r="A15310" s="19" t="n"/>
    </row>
    <row customHeight="1" ht="12" r="15311">
      <c r="A15311" s="19" t="n"/>
    </row>
    <row customHeight="1" ht="12" r="15312">
      <c r="A15312" s="19" t="n"/>
    </row>
    <row customHeight="1" ht="12" r="15313">
      <c r="A15313" s="19" t="n"/>
    </row>
    <row customHeight="1" ht="12" r="15314">
      <c r="A15314" s="19" t="n"/>
    </row>
    <row customHeight="1" ht="12" r="15315">
      <c r="A15315" s="19" t="n"/>
    </row>
    <row customHeight="1" ht="12" r="15316">
      <c r="A15316" s="19" t="n"/>
    </row>
    <row customHeight="1" ht="12" r="15317">
      <c r="A15317" s="19" t="n"/>
    </row>
    <row customHeight="1" ht="12" r="15318">
      <c r="A15318" s="19" t="n"/>
    </row>
    <row customHeight="1" ht="12" r="15319">
      <c r="A15319" s="19" t="n"/>
    </row>
    <row customHeight="1" ht="12" r="15320">
      <c r="A15320" s="19" t="n"/>
    </row>
    <row customHeight="1" ht="12" r="15321">
      <c r="A15321" s="19" t="n"/>
    </row>
    <row customHeight="1" ht="12" r="15322">
      <c r="A15322" s="19" t="n"/>
    </row>
    <row customHeight="1" ht="12" r="15323">
      <c r="A15323" s="19" t="n"/>
    </row>
    <row customHeight="1" ht="12" r="15324">
      <c r="A15324" s="19" t="n"/>
    </row>
    <row customHeight="1" ht="12" r="15325">
      <c r="A15325" s="19" t="n"/>
    </row>
    <row customHeight="1" ht="12" r="15326">
      <c r="A15326" s="19" t="n"/>
    </row>
    <row customHeight="1" ht="12" r="15327">
      <c r="A15327" s="19" t="n"/>
    </row>
    <row customHeight="1" ht="12" r="15328">
      <c r="A15328" s="19" t="n"/>
    </row>
    <row customHeight="1" ht="12" r="15329">
      <c r="A15329" s="19" t="n"/>
    </row>
    <row customHeight="1" ht="12" r="15330">
      <c r="A15330" s="19" t="n"/>
    </row>
    <row customHeight="1" ht="12" r="15331">
      <c r="A15331" s="19" t="n"/>
    </row>
    <row customHeight="1" ht="12" r="15332">
      <c r="A15332" s="19" t="n"/>
    </row>
    <row customHeight="1" ht="12" r="15333">
      <c r="A15333" s="19" t="n"/>
    </row>
    <row customHeight="1" ht="12" r="15334">
      <c r="A15334" s="19" t="n"/>
    </row>
    <row customHeight="1" ht="12" r="15335">
      <c r="A15335" s="19" t="n"/>
    </row>
    <row customHeight="1" ht="12" r="15336">
      <c r="A15336" s="19" t="n"/>
    </row>
    <row customHeight="1" ht="12" r="15337">
      <c r="A15337" s="19" t="n"/>
    </row>
    <row customHeight="1" ht="12" r="15338">
      <c r="A15338" s="19" t="n"/>
    </row>
    <row customHeight="1" ht="12" r="15339">
      <c r="A15339" s="19" t="n"/>
    </row>
    <row customHeight="1" ht="12" r="15340">
      <c r="A15340" s="19" t="n"/>
    </row>
    <row customHeight="1" ht="12" r="15341">
      <c r="A15341" s="19" t="n"/>
    </row>
    <row customHeight="1" ht="12" r="15342">
      <c r="A15342" s="19" t="n"/>
    </row>
    <row customHeight="1" ht="12" r="15343">
      <c r="A15343" s="19" t="n"/>
    </row>
    <row customHeight="1" ht="12" r="15344">
      <c r="A15344" s="19" t="n"/>
    </row>
    <row customHeight="1" ht="12" r="15345">
      <c r="A15345" s="19" t="n"/>
    </row>
    <row customHeight="1" ht="12" r="15346">
      <c r="A15346" s="19" t="n"/>
    </row>
    <row customHeight="1" ht="12" r="15347">
      <c r="A15347" s="19" t="n"/>
    </row>
    <row customHeight="1" ht="12" r="15348">
      <c r="A15348" s="19" t="n"/>
    </row>
    <row customHeight="1" ht="12" r="15349">
      <c r="A15349" s="19" t="n"/>
    </row>
    <row customHeight="1" ht="12" r="15350">
      <c r="A15350" s="19" t="n"/>
    </row>
    <row customHeight="1" ht="12" r="15351">
      <c r="A15351" s="19" t="n"/>
    </row>
    <row customHeight="1" ht="12" r="15352">
      <c r="A15352" s="19" t="n"/>
    </row>
    <row customHeight="1" ht="12" r="15353">
      <c r="A15353" s="19" t="n"/>
    </row>
    <row customHeight="1" ht="12" r="15354">
      <c r="A15354" s="19" t="n"/>
    </row>
    <row customHeight="1" ht="12" r="15355">
      <c r="A15355" s="19" t="n"/>
    </row>
    <row customHeight="1" ht="12" r="15356">
      <c r="A15356" s="19" t="n"/>
    </row>
    <row customHeight="1" ht="12" r="15357">
      <c r="A15357" s="19" t="n"/>
    </row>
    <row customHeight="1" ht="12" r="15358">
      <c r="A15358" s="19" t="n"/>
    </row>
    <row customHeight="1" ht="12" r="15359">
      <c r="A15359" s="19" t="n"/>
    </row>
    <row customHeight="1" ht="12" r="15360">
      <c r="A15360" s="19" t="n"/>
    </row>
    <row customHeight="1" ht="12" r="15361">
      <c r="A15361" s="19" t="n"/>
    </row>
    <row customHeight="1" ht="12" r="15362">
      <c r="A15362" s="19" t="n"/>
    </row>
    <row customHeight="1" ht="12" r="15363">
      <c r="A15363" s="19" t="n"/>
    </row>
    <row customHeight="1" ht="12" r="15364">
      <c r="A15364" s="19" t="n"/>
    </row>
    <row customHeight="1" ht="12" r="15365">
      <c r="A15365" s="19" t="n"/>
    </row>
    <row customHeight="1" ht="12" r="15366">
      <c r="A15366" s="19" t="n"/>
    </row>
    <row customHeight="1" ht="12" r="15367">
      <c r="A15367" s="19" t="n"/>
    </row>
    <row customHeight="1" ht="12" r="15368">
      <c r="A15368" s="19" t="n"/>
    </row>
    <row customHeight="1" ht="12" r="15369">
      <c r="A15369" s="19" t="n"/>
    </row>
    <row customHeight="1" ht="12" r="15370">
      <c r="A15370" s="19" t="n"/>
    </row>
    <row customHeight="1" ht="12" r="15371">
      <c r="A15371" s="19" t="n"/>
    </row>
    <row customHeight="1" ht="12" r="15372">
      <c r="A15372" s="19" t="n"/>
    </row>
    <row customHeight="1" ht="12" r="15373">
      <c r="A15373" s="19" t="n"/>
    </row>
    <row customHeight="1" ht="12" r="15374">
      <c r="A15374" s="19" t="n"/>
    </row>
    <row customHeight="1" ht="12" r="15375">
      <c r="A15375" s="19" t="n"/>
    </row>
    <row customHeight="1" ht="12" r="15376">
      <c r="A15376" s="19" t="n"/>
    </row>
    <row customHeight="1" ht="12" r="15377">
      <c r="A15377" s="19" t="n"/>
    </row>
    <row customHeight="1" ht="12" r="15378">
      <c r="A15378" s="19" t="n"/>
    </row>
    <row customHeight="1" ht="12" r="15379">
      <c r="A15379" s="19" t="n"/>
    </row>
    <row customHeight="1" ht="12" r="15380">
      <c r="A15380" s="19" t="n"/>
    </row>
    <row customHeight="1" ht="12" r="15381">
      <c r="A15381" s="19" t="n"/>
    </row>
    <row customHeight="1" ht="12" r="15382">
      <c r="A15382" s="19" t="n"/>
    </row>
    <row customHeight="1" ht="12" r="15383">
      <c r="A15383" s="19" t="n"/>
    </row>
    <row customHeight="1" ht="12" r="15384">
      <c r="A15384" s="19" t="n"/>
    </row>
    <row customHeight="1" ht="12" r="15385">
      <c r="A15385" s="19" t="n"/>
    </row>
    <row customHeight="1" ht="12" r="15386">
      <c r="A15386" s="19" t="n"/>
    </row>
    <row customHeight="1" ht="12" r="15387">
      <c r="A15387" s="19" t="n"/>
    </row>
    <row customHeight="1" ht="12" r="15388">
      <c r="A15388" s="19" t="n"/>
    </row>
    <row customHeight="1" ht="12" r="15389">
      <c r="A15389" s="19" t="n"/>
    </row>
    <row customHeight="1" ht="12" r="15390">
      <c r="A15390" s="19" t="n"/>
    </row>
    <row customHeight="1" ht="12" r="15391">
      <c r="A15391" s="19" t="n"/>
    </row>
    <row customHeight="1" ht="12" r="15392">
      <c r="A15392" s="19" t="n"/>
    </row>
    <row customHeight="1" ht="12" r="15393">
      <c r="A15393" s="19" t="n"/>
    </row>
    <row customHeight="1" ht="12" r="15394">
      <c r="A15394" s="19" t="n"/>
    </row>
    <row customHeight="1" ht="12" r="15395">
      <c r="A15395" s="19" t="n"/>
    </row>
    <row customHeight="1" ht="12" r="15396">
      <c r="A15396" s="19" t="n"/>
    </row>
    <row customHeight="1" ht="12" r="15397">
      <c r="A15397" s="19" t="n"/>
    </row>
    <row customHeight="1" ht="12" r="15398">
      <c r="A15398" s="19" t="n"/>
    </row>
    <row customHeight="1" ht="12" r="15399">
      <c r="A15399" s="19" t="n"/>
    </row>
    <row customHeight="1" ht="12" r="15400">
      <c r="A15400" s="19" t="n"/>
    </row>
    <row customHeight="1" ht="12" r="15401">
      <c r="A15401" s="19" t="n"/>
    </row>
    <row customHeight="1" ht="12" r="15402">
      <c r="A15402" s="19" t="n"/>
    </row>
    <row customHeight="1" ht="12" r="15403">
      <c r="A15403" s="19" t="n"/>
    </row>
    <row customHeight="1" ht="12" r="15404">
      <c r="A15404" s="19" t="n"/>
    </row>
    <row customHeight="1" ht="12" r="15405">
      <c r="A15405" s="19" t="n"/>
    </row>
    <row customHeight="1" ht="12" r="15406">
      <c r="A15406" s="19" t="n"/>
    </row>
    <row customHeight="1" ht="12" r="15407">
      <c r="A15407" s="19" t="n"/>
    </row>
    <row customHeight="1" ht="12" r="15408">
      <c r="A15408" s="19" t="n"/>
    </row>
    <row customHeight="1" ht="12" r="15409">
      <c r="A15409" s="19" t="n"/>
    </row>
    <row customHeight="1" ht="12" r="15410">
      <c r="A15410" s="19" t="n"/>
    </row>
    <row customHeight="1" ht="12" r="15411">
      <c r="A15411" s="19" t="n"/>
    </row>
    <row customHeight="1" ht="12" r="15412">
      <c r="A15412" s="19" t="n"/>
    </row>
    <row customHeight="1" ht="12" r="15413">
      <c r="A15413" s="19" t="n"/>
    </row>
    <row customHeight="1" ht="12" r="15414">
      <c r="A15414" s="19" t="n"/>
    </row>
    <row customHeight="1" ht="12" r="15415">
      <c r="A15415" s="19" t="n"/>
    </row>
    <row customHeight="1" ht="12" r="15416">
      <c r="A15416" s="19" t="n"/>
    </row>
    <row customHeight="1" ht="12" r="15417">
      <c r="A15417" s="19" t="n"/>
    </row>
    <row customHeight="1" ht="12" r="15418">
      <c r="A15418" s="19" t="n"/>
    </row>
    <row customHeight="1" ht="12" r="15419">
      <c r="A15419" s="19" t="n"/>
    </row>
    <row customHeight="1" ht="12" r="15420">
      <c r="A15420" s="19" t="n"/>
    </row>
    <row customHeight="1" ht="12" r="15421">
      <c r="A15421" s="19" t="n"/>
    </row>
    <row customHeight="1" ht="12" r="15422">
      <c r="A15422" s="19" t="n"/>
    </row>
    <row customHeight="1" ht="12" r="15423">
      <c r="A15423" s="19" t="n"/>
    </row>
    <row customHeight="1" ht="12" r="15424">
      <c r="A15424" s="19" t="n"/>
    </row>
    <row customHeight="1" ht="12" r="15425">
      <c r="A15425" s="19" t="n"/>
    </row>
    <row customHeight="1" ht="12" r="15426">
      <c r="A15426" s="19" t="n"/>
    </row>
    <row customHeight="1" ht="12" r="15427">
      <c r="A15427" s="19" t="n"/>
    </row>
    <row customHeight="1" ht="12" r="15428">
      <c r="A15428" s="19" t="n"/>
    </row>
    <row customHeight="1" ht="12" r="15429">
      <c r="A15429" s="19" t="n"/>
    </row>
    <row customHeight="1" ht="12" r="15430">
      <c r="A15430" s="19" t="n"/>
    </row>
    <row customHeight="1" ht="12" r="15431">
      <c r="A15431" s="19" t="n"/>
    </row>
    <row customHeight="1" ht="12" r="15432">
      <c r="A15432" s="19" t="n"/>
    </row>
    <row customHeight="1" ht="12" r="15433">
      <c r="A15433" s="19" t="n"/>
    </row>
    <row customHeight="1" ht="12" r="15434">
      <c r="A15434" s="19" t="n"/>
    </row>
    <row customHeight="1" ht="12" r="15435">
      <c r="A15435" s="19" t="n"/>
    </row>
    <row customHeight="1" ht="12" r="15436">
      <c r="A15436" s="19" t="n"/>
    </row>
    <row customHeight="1" ht="12" r="15437">
      <c r="A15437" s="19" t="n"/>
    </row>
    <row customHeight="1" ht="12" r="15438">
      <c r="A15438" s="19" t="n"/>
    </row>
    <row customHeight="1" ht="12" r="15439">
      <c r="A15439" s="19" t="n"/>
    </row>
    <row customHeight="1" ht="12" r="15440">
      <c r="A15440" s="19" t="n"/>
    </row>
    <row customHeight="1" ht="12" r="15441">
      <c r="A15441" s="19" t="n"/>
    </row>
    <row customHeight="1" ht="12" r="15442">
      <c r="A15442" s="19" t="n"/>
    </row>
    <row customHeight="1" ht="12" r="15443">
      <c r="A15443" s="19" t="n"/>
    </row>
    <row customHeight="1" ht="12" r="15444">
      <c r="A15444" s="19" t="n"/>
    </row>
    <row customHeight="1" ht="12" r="15445">
      <c r="A15445" s="19" t="n"/>
    </row>
    <row customHeight="1" ht="12" r="15446">
      <c r="A15446" s="19" t="n"/>
    </row>
    <row customHeight="1" ht="12" r="15447">
      <c r="A15447" s="19" t="n"/>
    </row>
    <row customHeight="1" ht="12" r="15448">
      <c r="A15448" s="19" t="n"/>
    </row>
    <row customHeight="1" ht="12" r="15449">
      <c r="A15449" s="19" t="n"/>
    </row>
    <row customHeight="1" ht="12" r="15450">
      <c r="A15450" s="19" t="n"/>
    </row>
    <row customHeight="1" ht="12" r="15451">
      <c r="A15451" s="19" t="n"/>
    </row>
    <row customHeight="1" ht="12" r="15452">
      <c r="A15452" s="19" t="n"/>
    </row>
    <row customHeight="1" ht="12" r="15453">
      <c r="A15453" s="19" t="n"/>
    </row>
    <row customHeight="1" ht="12" r="15454">
      <c r="A15454" s="19" t="n"/>
    </row>
    <row customHeight="1" ht="12" r="15455">
      <c r="A15455" s="19" t="n"/>
    </row>
    <row customHeight="1" ht="12" r="15456">
      <c r="A15456" s="19" t="n"/>
    </row>
    <row customHeight="1" ht="12" r="15457">
      <c r="A15457" s="19" t="n"/>
    </row>
    <row customHeight="1" ht="12" r="15458">
      <c r="A15458" s="19" t="n"/>
    </row>
    <row customHeight="1" ht="12" r="15459">
      <c r="A15459" s="19" t="n"/>
    </row>
    <row customHeight="1" ht="12" r="15460">
      <c r="A15460" s="19" t="n"/>
    </row>
    <row customHeight="1" ht="12" r="15461">
      <c r="A15461" s="19" t="n"/>
    </row>
    <row customHeight="1" ht="12" r="15462">
      <c r="A15462" s="19" t="n"/>
    </row>
    <row customHeight="1" ht="12" r="15463">
      <c r="A15463" s="19" t="n"/>
    </row>
    <row customHeight="1" ht="12" r="15464">
      <c r="A15464" s="19" t="n"/>
    </row>
    <row customHeight="1" ht="12" r="15465">
      <c r="A15465" s="19" t="n"/>
    </row>
    <row customHeight="1" ht="12" r="15466">
      <c r="A15466" s="19" t="n"/>
    </row>
    <row customHeight="1" ht="12" r="15467">
      <c r="A15467" s="19" t="n"/>
    </row>
    <row customHeight="1" ht="12" r="15468">
      <c r="A15468" s="19" t="n"/>
    </row>
    <row customHeight="1" ht="12" r="15469">
      <c r="A15469" s="19" t="n"/>
    </row>
    <row customHeight="1" ht="12" r="15470">
      <c r="A15470" s="19" t="n"/>
    </row>
    <row customHeight="1" ht="12" r="15471">
      <c r="A15471" s="19" t="n"/>
    </row>
    <row customHeight="1" ht="12" r="15472">
      <c r="A15472" s="19" t="n"/>
    </row>
    <row customHeight="1" ht="12" r="15473">
      <c r="A15473" s="19" t="n"/>
    </row>
    <row customHeight="1" ht="12" r="15474">
      <c r="A15474" s="19" t="n"/>
    </row>
    <row customHeight="1" ht="12" r="15475">
      <c r="A15475" s="19" t="n"/>
    </row>
    <row customHeight="1" ht="12" r="15476">
      <c r="A15476" s="19" t="n"/>
    </row>
    <row customHeight="1" ht="12" r="15477">
      <c r="A15477" s="19" t="n"/>
    </row>
    <row customHeight="1" ht="12" r="15478">
      <c r="A15478" s="19" t="n"/>
    </row>
    <row customHeight="1" ht="12" r="15479">
      <c r="A15479" s="19" t="n"/>
    </row>
    <row customHeight="1" ht="12" r="15480">
      <c r="A15480" s="19" t="n"/>
    </row>
    <row customHeight="1" ht="12" r="15481">
      <c r="A15481" s="19" t="n"/>
    </row>
    <row customHeight="1" ht="12" r="15482">
      <c r="A15482" s="19" t="n"/>
    </row>
    <row customHeight="1" ht="12" r="15483">
      <c r="A15483" s="19" t="n"/>
    </row>
    <row customHeight="1" ht="12" r="15484">
      <c r="A15484" s="19" t="n"/>
    </row>
    <row customHeight="1" ht="12" r="15485">
      <c r="A15485" s="19" t="n"/>
    </row>
    <row customHeight="1" ht="12" r="15486">
      <c r="A15486" s="19" t="n"/>
    </row>
    <row customHeight="1" ht="12" r="15487">
      <c r="A15487" s="19" t="n"/>
    </row>
    <row customHeight="1" ht="12" r="15488">
      <c r="A15488" s="19" t="n"/>
    </row>
    <row customHeight="1" ht="12" r="15489">
      <c r="A15489" s="19" t="n"/>
    </row>
    <row customHeight="1" ht="12" r="15490">
      <c r="A15490" s="19" t="n"/>
    </row>
    <row customHeight="1" ht="12" r="15491">
      <c r="A15491" s="19" t="n"/>
    </row>
    <row customHeight="1" ht="12" r="15492">
      <c r="A15492" s="19" t="n"/>
    </row>
    <row customHeight="1" ht="12" r="15493">
      <c r="A15493" s="19" t="n"/>
    </row>
    <row customHeight="1" ht="12" r="15494">
      <c r="A15494" s="19" t="n"/>
    </row>
    <row customHeight="1" ht="12" r="15495">
      <c r="A15495" s="19" t="n"/>
    </row>
    <row customHeight="1" ht="12" r="15496">
      <c r="A15496" s="19" t="n"/>
    </row>
    <row customHeight="1" ht="12" r="15497">
      <c r="A15497" s="19" t="n"/>
    </row>
    <row customHeight="1" ht="12" r="15498">
      <c r="A15498" s="19" t="n"/>
    </row>
    <row customHeight="1" ht="12" r="15499">
      <c r="A15499" s="19" t="n"/>
    </row>
    <row customHeight="1" ht="12" r="15500">
      <c r="A15500" s="19" t="n"/>
    </row>
    <row customHeight="1" ht="12" r="15501">
      <c r="A15501" s="19" t="n"/>
    </row>
    <row customHeight="1" ht="12" r="15502">
      <c r="A15502" s="19" t="n"/>
    </row>
    <row customHeight="1" ht="12" r="15503">
      <c r="A15503" s="19" t="n"/>
    </row>
    <row customHeight="1" ht="12" r="15504">
      <c r="A15504" s="19" t="n"/>
    </row>
    <row customHeight="1" ht="12" r="15505">
      <c r="A15505" s="19" t="n"/>
    </row>
    <row customHeight="1" ht="12" r="15506">
      <c r="A15506" s="19" t="n"/>
    </row>
    <row customHeight="1" ht="12" r="15507">
      <c r="A15507" s="19" t="n"/>
    </row>
    <row customHeight="1" ht="12" r="15508">
      <c r="A15508" s="19" t="n"/>
    </row>
    <row customHeight="1" ht="12" r="15509">
      <c r="A15509" s="19" t="n"/>
    </row>
    <row customHeight="1" ht="12" r="15510">
      <c r="A15510" s="19" t="n"/>
    </row>
    <row customHeight="1" ht="12" r="15511">
      <c r="A15511" s="19" t="n"/>
    </row>
    <row customHeight="1" ht="12" r="15512">
      <c r="A15512" s="19" t="n"/>
    </row>
    <row customHeight="1" ht="12" r="15513">
      <c r="A15513" s="19" t="n"/>
    </row>
    <row customHeight="1" ht="12" r="15514">
      <c r="A15514" s="19" t="n"/>
    </row>
    <row customHeight="1" ht="12" r="15515">
      <c r="A15515" s="19" t="n"/>
    </row>
    <row customHeight="1" ht="12" r="15516">
      <c r="A15516" s="19" t="n"/>
    </row>
    <row customHeight="1" ht="12" r="15517">
      <c r="A15517" s="19" t="n"/>
    </row>
    <row customHeight="1" ht="12" r="15518">
      <c r="A15518" s="19" t="n"/>
    </row>
    <row customHeight="1" ht="12" r="15519">
      <c r="A15519" s="19" t="n"/>
    </row>
    <row customHeight="1" ht="12" r="15520">
      <c r="A15520" s="19" t="n"/>
    </row>
    <row customHeight="1" ht="12" r="15521">
      <c r="A15521" s="19" t="n"/>
    </row>
    <row customHeight="1" ht="12" r="15522">
      <c r="A15522" s="19" t="n"/>
    </row>
    <row customHeight="1" ht="12" r="15523">
      <c r="A15523" s="19" t="n"/>
    </row>
    <row customHeight="1" ht="12" r="15524">
      <c r="A15524" s="19" t="n"/>
    </row>
    <row customHeight="1" ht="12" r="15525">
      <c r="A15525" s="19" t="n"/>
    </row>
    <row customHeight="1" ht="12" r="15526">
      <c r="A15526" s="19" t="n"/>
    </row>
    <row customHeight="1" ht="12" r="15527">
      <c r="A15527" s="19" t="n"/>
    </row>
    <row customHeight="1" ht="12" r="15528">
      <c r="A15528" s="19" t="n"/>
    </row>
    <row customHeight="1" ht="12" r="15529">
      <c r="A15529" s="19" t="n"/>
    </row>
    <row customHeight="1" ht="12" r="15530">
      <c r="A15530" s="19" t="n"/>
    </row>
    <row customHeight="1" ht="12" r="15531">
      <c r="A15531" s="19" t="n"/>
    </row>
    <row customHeight="1" ht="12" r="15532">
      <c r="A15532" s="19" t="n"/>
    </row>
    <row customHeight="1" ht="12" r="15533">
      <c r="A15533" s="19" t="n"/>
    </row>
    <row customHeight="1" ht="12" r="15534">
      <c r="A15534" s="19" t="n"/>
    </row>
    <row customHeight="1" ht="12" r="15535">
      <c r="A15535" s="19" t="n"/>
    </row>
    <row customHeight="1" ht="12" r="15536">
      <c r="A15536" s="19" t="n"/>
    </row>
    <row customHeight="1" ht="12" r="15537">
      <c r="A15537" s="19" t="n"/>
    </row>
    <row customHeight="1" ht="12" r="15538">
      <c r="A15538" s="19" t="n"/>
    </row>
    <row customHeight="1" ht="12" r="15539">
      <c r="A15539" s="19" t="n"/>
    </row>
    <row customHeight="1" ht="12" r="15540">
      <c r="A15540" s="19" t="n"/>
    </row>
    <row customHeight="1" ht="12" r="15541">
      <c r="A15541" s="19" t="n"/>
    </row>
    <row customHeight="1" ht="12" r="15542">
      <c r="A15542" s="19" t="n"/>
    </row>
    <row customHeight="1" ht="12" r="15543">
      <c r="A15543" s="19" t="n"/>
    </row>
    <row customHeight="1" ht="12" r="15544">
      <c r="A15544" s="19" t="n"/>
    </row>
    <row customHeight="1" ht="12" r="15545">
      <c r="A15545" s="19" t="n"/>
    </row>
    <row customHeight="1" ht="12" r="15546">
      <c r="A15546" s="19" t="n"/>
    </row>
    <row customHeight="1" ht="12" r="15547">
      <c r="A15547" s="19" t="n"/>
    </row>
    <row customHeight="1" ht="12" r="15548">
      <c r="A15548" s="19" t="n"/>
    </row>
    <row customHeight="1" ht="12" r="15549">
      <c r="A15549" s="19" t="n"/>
    </row>
    <row customHeight="1" ht="12" r="15550">
      <c r="A15550" s="19" t="n"/>
    </row>
    <row customHeight="1" ht="12" r="15551">
      <c r="A15551" s="19" t="n"/>
    </row>
    <row customHeight="1" ht="12" r="15552">
      <c r="A15552" s="19" t="n"/>
    </row>
    <row customHeight="1" ht="12" r="15553">
      <c r="A15553" s="19" t="n"/>
    </row>
    <row customHeight="1" ht="12" r="15554">
      <c r="A15554" s="19" t="n"/>
    </row>
    <row customHeight="1" ht="12" r="15555">
      <c r="A15555" s="19" t="n"/>
    </row>
    <row customHeight="1" ht="12" r="15556">
      <c r="A15556" s="19" t="n"/>
    </row>
    <row customHeight="1" ht="12" r="15557">
      <c r="A15557" s="19" t="n"/>
    </row>
    <row customHeight="1" ht="12" r="15558">
      <c r="A15558" s="19" t="n"/>
    </row>
    <row customHeight="1" ht="12" r="15559">
      <c r="A15559" s="19" t="n"/>
    </row>
    <row customHeight="1" ht="12" r="15560">
      <c r="A15560" s="19" t="n"/>
    </row>
    <row customHeight="1" ht="12" r="15561">
      <c r="A15561" s="19" t="n"/>
    </row>
    <row customHeight="1" ht="12" r="15562">
      <c r="A15562" s="19" t="n"/>
    </row>
    <row customHeight="1" ht="12" r="15563">
      <c r="A15563" s="19" t="n"/>
    </row>
    <row customHeight="1" ht="12" r="15564">
      <c r="A15564" s="19" t="n"/>
    </row>
    <row customHeight="1" ht="12" r="15565">
      <c r="A15565" s="19" t="n"/>
    </row>
    <row customHeight="1" ht="12" r="15566">
      <c r="A15566" s="19" t="n"/>
    </row>
    <row customHeight="1" ht="12" r="15567">
      <c r="A15567" s="19" t="n"/>
    </row>
    <row customHeight="1" ht="12" r="15568">
      <c r="A15568" s="19" t="n"/>
    </row>
    <row customHeight="1" ht="12" r="15569">
      <c r="A15569" s="19" t="n"/>
    </row>
    <row customHeight="1" ht="12" r="15570">
      <c r="A15570" s="19" t="n"/>
    </row>
    <row customHeight="1" ht="12" r="15571">
      <c r="A15571" s="19" t="n"/>
    </row>
    <row customHeight="1" ht="12" r="15572">
      <c r="A15572" s="19" t="n"/>
    </row>
    <row customHeight="1" ht="12" r="15573">
      <c r="A15573" s="19" t="n"/>
    </row>
    <row customHeight="1" ht="12" r="15574">
      <c r="A15574" s="19" t="n"/>
    </row>
    <row customHeight="1" ht="12" r="15575">
      <c r="A15575" s="19" t="n"/>
    </row>
    <row customHeight="1" ht="12" r="15576">
      <c r="A15576" s="19" t="n"/>
    </row>
    <row customHeight="1" ht="12" r="15577">
      <c r="A15577" s="19" t="n"/>
    </row>
    <row customHeight="1" ht="12" r="15578">
      <c r="A15578" s="19" t="n"/>
    </row>
    <row customHeight="1" ht="12" r="15579">
      <c r="A15579" s="19" t="n"/>
    </row>
    <row customHeight="1" ht="12" r="15580">
      <c r="A15580" s="19" t="n"/>
    </row>
    <row customHeight="1" ht="12" r="15581">
      <c r="A15581" s="19" t="n"/>
    </row>
    <row customHeight="1" ht="12" r="15582">
      <c r="A15582" s="19" t="n"/>
    </row>
    <row customHeight="1" ht="12" r="15583">
      <c r="A15583" s="19" t="n"/>
    </row>
    <row customHeight="1" ht="12" r="15584">
      <c r="A15584" s="19" t="n"/>
    </row>
    <row customHeight="1" ht="12" r="15585">
      <c r="A15585" s="19" t="n"/>
    </row>
    <row customHeight="1" ht="12" r="15586">
      <c r="A15586" s="19" t="n"/>
    </row>
    <row customHeight="1" ht="12" r="15587">
      <c r="A15587" s="19" t="n"/>
    </row>
    <row customHeight="1" ht="12" r="15588">
      <c r="A15588" s="19" t="n"/>
    </row>
    <row customHeight="1" ht="12" r="15589">
      <c r="A15589" s="19" t="n"/>
    </row>
    <row customHeight="1" ht="12" r="15590">
      <c r="A15590" s="19" t="n"/>
    </row>
    <row customHeight="1" ht="12" r="15591">
      <c r="A15591" s="19" t="n"/>
    </row>
    <row customHeight="1" ht="12" r="15592">
      <c r="A15592" s="19" t="n"/>
    </row>
    <row customHeight="1" ht="12" r="15593">
      <c r="A15593" s="19" t="n"/>
    </row>
    <row customHeight="1" ht="12" r="15594">
      <c r="A15594" s="19" t="n"/>
    </row>
    <row customHeight="1" ht="12" r="15595">
      <c r="A15595" s="19" t="n"/>
    </row>
    <row customHeight="1" ht="12" r="15596">
      <c r="A15596" s="19" t="n"/>
    </row>
    <row customHeight="1" ht="12" r="15597">
      <c r="A15597" s="19" t="n"/>
    </row>
    <row customHeight="1" ht="12" r="15598">
      <c r="A15598" s="19" t="n"/>
    </row>
    <row customHeight="1" ht="12" r="15599">
      <c r="A15599" s="19" t="n"/>
    </row>
    <row customHeight="1" ht="12" r="15600">
      <c r="A15600" s="19" t="n"/>
    </row>
    <row customHeight="1" ht="12" r="15601">
      <c r="A15601" s="19" t="n"/>
    </row>
    <row customHeight="1" ht="12" r="15602">
      <c r="A15602" s="19" t="n"/>
    </row>
    <row customHeight="1" ht="12" r="15603">
      <c r="A15603" s="19" t="n"/>
    </row>
    <row customHeight="1" ht="12" r="15604">
      <c r="A15604" s="19" t="n"/>
    </row>
    <row customHeight="1" ht="12" r="15605">
      <c r="A15605" s="19" t="n"/>
    </row>
    <row customHeight="1" ht="12" r="15606">
      <c r="A15606" s="19" t="n"/>
    </row>
    <row customHeight="1" ht="12" r="15607">
      <c r="A15607" s="19" t="n"/>
    </row>
    <row customHeight="1" ht="12" r="15608">
      <c r="A15608" s="19" t="n"/>
    </row>
    <row customHeight="1" ht="12" r="15609">
      <c r="A15609" s="19" t="n"/>
    </row>
    <row customHeight="1" ht="12" r="15610">
      <c r="A15610" s="19" t="n"/>
    </row>
    <row customHeight="1" ht="12" r="15611">
      <c r="A15611" s="19" t="n"/>
    </row>
    <row customHeight="1" ht="12" r="15612">
      <c r="A15612" s="19" t="n"/>
    </row>
    <row customHeight="1" ht="12" r="15613">
      <c r="A15613" s="19" t="n"/>
    </row>
    <row customHeight="1" ht="12" r="15614">
      <c r="A15614" s="19" t="n"/>
    </row>
    <row customHeight="1" ht="12" r="15615">
      <c r="A15615" s="19" t="n"/>
    </row>
    <row customHeight="1" ht="12" r="15616">
      <c r="A15616" s="19" t="n"/>
    </row>
    <row customHeight="1" ht="12" r="15617">
      <c r="A15617" s="19" t="n"/>
    </row>
    <row customHeight="1" ht="12" r="15618">
      <c r="A15618" s="19" t="n"/>
    </row>
    <row customHeight="1" ht="12" r="15619">
      <c r="A15619" s="19" t="n"/>
    </row>
    <row customHeight="1" ht="12" r="15620">
      <c r="A15620" s="19" t="n"/>
    </row>
    <row customHeight="1" ht="12" r="15621">
      <c r="A15621" s="19" t="n"/>
    </row>
    <row customHeight="1" ht="12" r="15622">
      <c r="A15622" s="19" t="n"/>
    </row>
    <row customHeight="1" ht="12" r="15623">
      <c r="A15623" s="19" t="n"/>
    </row>
    <row customHeight="1" ht="12" r="15624">
      <c r="A15624" s="19" t="n"/>
    </row>
    <row customHeight="1" ht="12" r="15625">
      <c r="A15625" s="19" t="n"/>
    </row>
    <row customHeight="1" ht="12" r="15626">
      <c r="A15626" s="19" t="n"/>
    </row>
    <row customHeight="1" ht="12" r="15627">
      <c r="A15627" s="19" t="n"/>
    </row>
    <row customHeight="1" ht="12" r="15628">
      <c r="A15628" s="19" t="n"/>
    </row>
    <row customHeight="1" ht="12" r="15629">
      <c r="A15629" s="19" t="n"/>
    </row>
    <row customHeight="1" ht="12" r="15630">
      <c r="A15630" s="19" t="n"/>
    </row>
    <row customHeight="1" ht="12" r="15631">
      <c r="A15631" s="19" t="n"/>
    </row>
    <row customHeight="1" ht="12" r="15632">
      <c r="A15632" s="19" t="n"/>
    </row>
    <row customHeight="1" ht="12" r="15633">
      <c r="A15633" s="19" t="n"/>
    </row>
    <row customHeight="1" ht="12" r="15634">
      <c r="A15634" s="19" t="n"/>
    </row>
    <row customHeight="1" ht="12" r="15635">
      <c r="A15635" s="19" t="n"/>
    </row>
    <row customHeight="1" ht="12" r="15636">
      <c r="A15636" s="19" t="n"/>
    </row>
    <row customHeight="1" ht="12" r="15637">
      <c r="A15637" s="19" t="n"/>
    </row>
    <row customHeight="1" ht="12" r="15638">
      <c r="A15638" s="19" t="n"/>
    </row>
    <row customHeight="1" ht="12" r="15639">
      <c r="A15639" s="19" t="n"/>
    </row>
    <row customHeight="1" ht="12" r="15640">
      <c r="A15640" s="19" t="n"/>
    </row>
    <row customHeight="1" ht="12" r="15641">
      <c r="A15641" s="19" t="n"/>
    </row>
    <row customHeight="1" ht="12" r="15642">
      <c r="A15642" s="19" t="n"/>
    </row>
    <row customHeight="1" ht="12" r="15643">
      <c r="A15643" s="19" t="n"/>
    </row>
    <row customHeight="1" ht="12" r="15644">
      <c r="A15644" s="19" t="n"/>
    </row>
    <row customHeight="1" ht="12" r="15645">
      <c r="A15645" s="19" t="n"/>
    </row>
    <row customHeight="1" ht="12" r="15646">
      <c r="A15646" s="19" t="n"/>
    </row>
    <row customHeight="1" ht="12" r="15647">
      <c r="A15647" s="19" t="n"/>
    </row>
    <row customHeight="1" ht="12" r="15648">
      <c r="A15648" s="19" t="n"/>
    </row>
    <row customHeight="1" ht="12" r="15649">
      <c r="A15649" s="19" t="n"/>
    </row>
    <row customHeight="1" ht="12" r="15650">
      <c r="A15650" s="19" t="n"/>
    </row>
    <row customHeight="1" ht="12" r="15651">
      <c r="A15651" s="19" t="n"/>
    </row>
    <row customHeight="1" ht="12" r="15652">
      <c r="A15652" s="19" t="n"/>
    </row>
    <row customHeight="1" ht="12" r="15653">
      <c r="A15653" s="19" t="n"/>
    </row>
    <row customHeight="1" ht="12" r="15654">
      <c r="A15654" s="19" t="n"/>
    </row>
    <row customHeight="1" ht="12" r="15655">
      <c r="A15655" s="19" t="n"/>
    </row>
    <row customHeight="1" ht="12" r="15656">
      <c r="A15656" s="19" t="n"/>
    </row>
    <row customHeight="1" ht="12" r="15657">
      <c r="A15657" s="19" t="n"/>
    </row>
    <row customHeight="1" ht="12" r="15658">
      <c r="A15658" s="19" t="n"/>
    </row>
    <row customHeight="1" ht="12" r="15659">
      <c r="A15659" s="19" t="n"/>
    </row>
    <row customHeight="1" ht="12" r="15660">
      <c r="A15660" s="19" t="n"/>
    </row>
    <row customHeight="1" ht="12" r="15661">
      <c r="A15661" s="19" t="n"/>
    </row>
    <row customHeight="1" ht="12" r="15662">
      <c r="A15662" s="19" t="n"/>
    </row>
    <row customHeight="1" ht="12" r="15663">
      <c r="A15663" s="19" t="n"/>
    </row>
    <row customHeight="1" ht="12" r="15664">
      <c r="A15664" s="19" t="n"/>
    </row>
    <row customHeight="1" ht="12" r="15665">
      <c r="A15665" s="19" t="n"/>
    </row>
    <row customHeight="1" ht="12" r="15666">
      <c r="A15666" s="19" t="n"/>
    </row>
    <row customHeight="1" ht="12" r="15667">
      <c r="A15667" s="19" t="n"/>
    </row>
    <row customHeight="1" ht="12" r="15668">
      <c r="A15668" s="19" t="n"/>
    </row>
    <row customHeight="1" ht="12" r="15669">
      <c r="A15669" s="19" t="n"/>
    </row>
    <row customHeight="1" ht="12" r="15670">
      <c r="A15670" s="19" t="n"/>
    </row>
    <row customHeight="1" ht="12" r="15671">
      <c r="A15671" s="19" t="n"/>
    </row>
    <row customHeight="1" ht="12" r="15672">
      <c r="A15672" s="19" t="n"/>
    </row>
    <row customHeight="1" ht="12" r="15673">
      <c r="A15673" s="19" t="n"/>
    </row>
    <row customHeight="1" ht="12" r="15674">
      <c r="A15674" s="19" t="n"/>
    </row>
    <row customHeight="1" ht="12" r="15675">
      <c r="A15675" s="19" t="n"/>
    </row>
    <row customHeight="1" ht="12" r="15676">
      <c r="A15676" s="19" t="n"/>
    </row>
    <row customHeight="1" ht="12" r="15677">
      <c r="A15677" s="19" t="n"/>
    </row>
    <row customHeight="1" ht="12" r="15678">
      <c r="A15678" s="19" t="n"/>
    </row>
    <row customHeight="1" ht="12" r="15679">
      <c r="A15679" s="19" t="n"/>
    </row>
    <row customHeight="1" ht="12" r="15680">
      <c r="A15680" s="19" t="n"/>
    </row>
    <row customHeight="1" ht="12" r="15681">
      <c r="A15681" s="19" t="n"/>
    </row>
    <row customHeight="1" ht="12" r="15682">
      <c r="A15682" s="19" t="n"/>
    </row>
    <row customHeight="1" ht="12" r="15683">
      <c r="A15683" s="19" t="n"/>
    </row>
    <row customHeight="1" ht="12" r="15684">
      <c r="A15684" s="19" t="n"/>
    </row>
    <row customHeight="1" ht="12" r="15685">
      <c r="A15685" s="19" t="n"/>
    </row>
    <row customHeight="1" ht="12" r="15686">
      <c r="A15686" s="19" t="n"/>
    </row>
    <row customHeight="1" ht="12" r="15687">
      <c r="A15687" s="19" t="n"/>
    </row>
    <row customHeight="1" ht="12" r="15688">
      <c r="A15688" s="19" t="n"/>
    </row>
    <row customHeight="1" ht="12" r="15689">
      <c r="A15689" s="19" t="n"/>
    </row>
    <row customHeight="1" ht="12" r="15690">
      <c r="A15690" s="19" t="n"/>
    </row>
    <row customHeight="1" ht="12" r="15691">
      <c r="A15691" s="19" t="n"/>
    </row>
    <row customHeight="1" ht="12" r="15692">
      <c r="A15692" s="19" t="n"/>
    </row>
    <row customHeight="1" ht="12" r="15693">
      <c r="A15693" s="19" t="n"/>
    </row>
    <row customHeight="1" ht="12" r="15694">
      <c r="A15694" s="19" t="n"/>
    </row>
    <row customHeight="1" ht="12" r="15695">
      <c r="A15695" s="19" t="n"/>
    </row>
    <row customHeight="1" ht="12" r="15696">
      <c r="A15696" s="19" t="n"/>
    </row>
    <row customHeight="1" ht="12" r="15697">
      <c r="A15697" s="19" t="n"/>
    </row>
    <row customHeight="1" ht="12" r="15698">
      <c r="A15698" s="19" t="n"/>
    </row>
    <row customHeight="1" ht="12" r="15699">
      <c r="A15699" s="19" t="n"/>
    </row>
    <row customHeight="1" ht="12" r="15700">
      <c r="A15700" s="19" t="n"/>
    </row>
    <row customHeight="1" ht="12" r="15701">
      <c r="A15701" s="19" t="n"/>
    </row>
    <row customHeight="1" ht="12" r="15702">
      <c r="A15702" s="19" t="n"/>
    </row>
    <row customHeight="1" ht="12" r="15703">
      <c r="A15703" s="19" t="n"/>
    </row>
    <row customHeight="1" ht="12" r="15704">
      <c r="A15704" s="19" t="n"/>
    </row>
    <row customHeight="1" ht="12" r="15705">
      <c r="A15705" s="19" t="n"/>
    </row>
    <row customHeight="1" ht="12" r="15706">
      <c r="A15706" s="19" t="n"/>
    </row>
    <row customHeight="1" ht="12" r="15707">
      <c r="A15707" s="19" t="n"/>
    </row>
    <row customHeight="1" ht="12" r="15708">
      <c r="A15708" s="19" t="n"/>
    </row>
    <row customHeight="1" ht="12" r="15709">
      <c r="A15709" s="19" t="n"/>
    </row>
    <row customHeight="1" ht="12" r="15710">
      <c r="A15710" s="19" t="n"/>
    </row>
    <row customHeight="1" ht="12" r="15711">
      <c r="A15711" s="19" t="n"/>
    </row>
    <row customHeight="1" ht="12" r="15712">
      <c r="A15712" s="19" t="n"/>
    </row>
    <row customHeight="1" ht="12" r="15713">
      <c r="A15713" s="19" t="n"/>
    </row>
    <row customHeight="1" ht="12" r="15714">
      <c r="A15714" s="19" t="n"/>
    </row>
    <row customHeight="1" ht="12" r="15715">
      <c r="A15715" s="19" t="n"/>
    </row>
    <row customHeight="1" ht="12" r="15716">
      <c r="A15716" s="19" t="n"/>
    </row>
    <row customHeight="1" ht="12" r="15717">
      <c r="A15717" s="19" t="n"/>
    </row>
    <row customHeight="1" ht="12" r="15718">
      <c r="A15718" s="19" t="n"/>
    </row>
    <row customHeight="1" ht="12" r="15719">
      <c r="A15719" s="19" t="n"/>
    </row>
    <row customHeight="1" ht="12" r="15720">
      <c r="A15720" s="19" t="n"/>
    </row>
    <row customHeight="1" ht="12" r="15721">
      <c r="A15721" s="19" t="n"/>
    </row>
    <row customHeight="1" ht="12" r="15722">
      <c r="A15722" s="19" t="n"/>
    </row>
    <row customHeight="1" ht="12" r="15723">
      <c r="A15723" s="19" t="n"/>
    </row>
    <row customHeight="1" ht="12" r="15724">
      <c r="A15724" s="19" t="n"/>
    </row>
    <row customHeight="1" ht="12" r="15725">
      <c r="A15725" s="19" t="n"/>
    </row>
    <row customHeight="1" ht="12" r="15726">
      <c r="A15726" s="19" t="n"/>
    </row>
    <row customHeight="1" ht="12" r="15727">
      <c r="A15727" s="19" t="n"/>
    </row>
    <row customHeight="1" ht="12" r="15728">
      <c r="A15728" s="19" t="n"/>
    </row>
    <row customHeight="1" ht="12" r="15729">
      <c r="A15729" s="19" t="n"/>
    </row>
    <row customHeight="1" ht="12" r="15730">
      <c r="A15730" s="19" t="n"/>
    </row>
    <row customHeight="1" ht="12" r="15731">
      <c r="A15731" s="19" t="n"/>
    </row>
    <row customHeight="1" ht="12" r="15732">
      <c r="A15732" s="19" t="n"/>
    </row>
    <row customHeight="1" ht="12" r="15733">
      <c r="A15733" s="19" t="n"/>
    </row>
    <row customHeight="1" ht="12" r="15734">
      <c r="A15734" s="19" t="n"/>
    </row>
    <row customHeight="1" ht="12" r="15735">
      <c r="A15735" s="19" t="n"/>
    </row>
    <row customHeight="1" ht="12" r="15736">
      <c r="A15736" s="19" t="n"/>
    </row>
    <row customHeight="1" ht="12" r="15737">
      <c r="A15737" s="19" t="n"/>
    </row>
    <row customHeight="1" ht="12" r="15738">
      <c r="A15738" s="19" t="n"/>
    </row>
    <row customHeight="1" ht="12" r="15739">
      <c r="A15739" s="19" t="n"/>
    </row>
    <row customHeight="1" ht="12" r="15740">
      <c r="A15740" s="19" t="n"/>
    </row>
    <row customHeight="1" ht="12" r="15741">
      <c r="A15741" s="19" t="n"/>
    </row>
    <row customHeight="1" ht="12" r="15742">
      <c r="A15742" s="19" t="n"/>
    </row>
    <row customHeight="1" ht="12" r="15743">
      <c r="A15743" s="19" t="n"/>
    </row>
    <row customHeight="1" ht="12" r="15744">
      <c r="A15744" s="19" t="n"/>
    </row>
    <row customHeight="1" ht="12" r="15745">
      <c r="A15745" s="19" t="n"/>
    </row>
    <row customHeight="1" ht="12" r="15746">
      <c r="A15746" s="19" t="n"/>
    </row>
    <row customHeight="1" ht="12" r="15747">
      <c r="A15747" s="19" t="n"/>
    </row>
    <row customHeight="1" ht="12" r="15748">
      <c r="A15748" s="19" t="n"/>
    </row>
    <row customHeight="1" ht="12" r="15749">
      <c r="A15749" s="19" t="n"/>
    </row>
    <row customHeight="1" ht="12" r="15750">
      <c r="A15750" s="19" t="n"/>
    </row>
    <row customHeight="1" ht="12" r="15751">
      <c r="A15751" s="19" t="n"/>
    </row>
    <row customHeight="1" ht="12" r="15752">
      <c r="A15752" s="19" t="n"/>
    </row>
    <row customHeight="1" ht="12" r="15753">
      <c r="A15753" s="19" t="n"/>
    </row>
    <row customHeight="1" ht="12" r="15754">
      <c r="A15754" s="19" t="n"/>
    </row>
    <row customHeight="1" ht="12" r="15755">
      <c r="A15755" s="19" t="n"/>
    </row>
    <row customHeight="1" ht="12" r="15756">
      <c r="A15756" s="19" t="n"/>
    </row>
    <row customHeight="1" ht="12" r="15757">
      <c r="A15757" s="19" t="n"/>
    </row>
    <row customHeight="1" ht="12" r="15758">
      <c r="A15758" s="19" t="n"/>
    </row>
    <row customHeight="1" ht="12" r="15759">
      <c r="A15759" s="19" t="n"/>
    </row>
    <row customHeight="1" ht="12" r="15760">
      <c r="A15760" s="19" t="n"/>
    </row>
    <row customHeight="1" ht="12" r="15761">
      <c r="A15761" s="19" t="n"/>
    </row>
    <row customHeight="1" ht="12" r="15762">
      <c r="A15762" s="19" t="n"/>
    </row>
    <row customHeight="1" ht="12" r="15763">
      <c r="A15763" s="19" t="n"/>
    </row>
    <row customHeight="1" ht="12" r="15764">
      <c r="A15764" s="19" t="n"/>
    </row>
    <row customHeight="1" ht="12" r="15765">
      <c r="A15765" s="19" t="n"/>
    </row>
    <row customHeight="1" ht="12" r="15766">
      <c r="A15766" s="19" t="n"/>
    </row>
    <row customHeight="1" ht="12" r="15767">
      <c r="A15767" s="19" t="n"/>
    </row>
    <row customHeight="1" ht="12" r="15768">
      <c r="A15768" s="19" t="n"/>
    </row>
    <row customHeight="1" ht="12" r="15769">
      <c r="A15769" s="19" t="n"/>
    </row>
    <row customHeight="1" ht="12" r="15770">
      <c r="A15770" s="19" t="n"/>
    </row>
    <row customHeight="1" ht="12" r="15771">
      <c r="A15771" s="19" t="n"/>
    </row>
    <row customHeight="1" ht="12" r="15772">
      <c r="A15772" s="19" t="n"/>
    </row>
    <row customHeight="1" ht="12" r="15773">
      <c r="A15773" s="19" t="n"/>
    </row>
    <row customHeight="1" ht="12" r="15774">
      <c r="A15774" s="19" t="n"/>
    </row>
    <row customHeight="1" ht="12" r="15775">
      <c r="A15775" s="19" t="n"/>
    </row>
    <row customHeight="1" ht="12" r="15776">
      <c r="A15776" s="19" t="n"/>
    </row>
    <row customHeight="1" ht="12" r="15777">
      <c r="A15777" s="19" t="n"/>
    </row>
    <row customHeight="1" ht="12" r="15778">
      <c r="A15778" s="19" t="n"/>
    </row>
    <row customHeight="1" ht="12" r="15779">
      <c r="A15779" s="19" t="n"/>
    </row>
    <row customHeight="1" ht="12" r="15780">
      <c r="A15780" s="19" t="n"/>
    </row>
    <row customHeight="1" ht="12" r="15781">
      <c r="A15781" s="19" t="n"/>
    </row>
    <row customHeight="1" ht="12" r="15782">
      <c r="A15782" s="19" t="n"/>
    </row>
    <row customHeight="1" ht="12" r="15783">
      <c r="A15783" s="19" t="n"/>
    </row>
    <row customHeight="1" ht="12" r="15784">
      <c r="A15784" s="19" t="n"/>
    </row>
    <row customHeight="1" ht="12" r="15785">
      <c r="A15785" s="19" t="n"/>
    </row>
    <row customHeight="1" ht="12" r="15786">
      <c r="A15786" s="19" t="n"/>
    </row>
    <row customHeight="1" ht="12" r="15787">
      <c r="A15787" s="19" t="n"/>
    </row>
    <row customHeight="1" ht="12" r="15788">
      <c r="A15788" s="19" t="n"/>
    </row>
    <row customHeight="1" ht="12" r="15789">
      <c r="A15789" s="19" t="n"/>
    </row>
    <row customHeight="1" ht="12" r="15790">
      <c r="A15790" s="19" t="n"/>
    </row>
    <row customHeight="1" ht="12" r="15791">
      <c r="A15791" s="19" t="n"/>
    </row>
    <row customHeight="1" ht="12" r="15792">
      <c r="A15792" s="19" t="n"/>
    </row>
    <row customHeight="1" ht="12" r="15793">
      <c r="A15793" s="19" t="n"/>
    </row>
    <row customHeight="1" ht="12" r="15794">
      <c r="A15794" s="19" t="n"/>
    </row>
    <row customHeight="1" ht="12" r="15795">
      <c r="A15795" s="19" t="n"/>
    </row>
    <row customHeight="1" ht="12" r="15796">
      <c r="A15796" s="19" t="n"/>
    </row>
    <row customHeight="1" ht="12" r="15797">
      <c r="A15797" s="19" t="n"/>
    </row>
    <row customHeight="1" ht="12" r="15798">
      <c r="A15798" s="19" t="n"/>
    </row>
    <row customHeight="1" ht="12" r="15799">
      <c r="A15799" s="19" t="n"/>
    </row>
    <row customHeight="1" ht="12" r="15800">
      <c r="A15800" s="19" t="n"/>
    </row>
    <row customHeight="1" ht="12" r="15801">
      <c r="A15801" s="19" t="n"/>
    </row>
    <row customHeight="1" ht="12" r="15802">
      <c r="A15802" s="19" t="n"/>
    </row>
    <row customHeight="1" ht="12" r="15803">
      <c r="A15803" s="19" t="n"/>
    </row>
    <row customHeight="1" ht="12" r="15804">
      <c r="A15804" s="19" t="n"/>
    </row>
    <row customHeight="1" ht="12" r="15805">
      <c r="A15805" s="19" t="n"/>
    </row>
    <row customHeight="1" ht="12" r="15806">
      <c r="A15806" s="19" t="n"/>
    </row>
    <row customHeight="1" ht="12" r="15807">
      <c r="A15807" s="19" t="n"/>
    </row>
    <row customHeight="1" ht="12" r="15808">
      <c r="A15808" s="19" t="n"/>
    </row>
    <row customHeight="1" ht="12" r="15809">
      <c r="A15809" s="19" t="n"/>
    </row>
    <row customHeight="1" ht="12" r="15810">
      <c r="A15810" s="19" t="n"/>
    </row>
    <row customHeight="1" ht="12" r="15811">
      <c r="A15811" s="19" t="n"/>
    </row>
    <row customHeight="1" ht="12" r="15812">
      <c r="A15812" s="19" t="n"/>
    </row>
    <row customHeight="1" ht="12" r="15813">
      <c r="A15813" s="19" t="n"/>
    </row>
    <row customHeight="1" ht="12" r="15814">
      <c r="A15814" s="19" t="n"/>
    </row>
    <row customHeight="1" ht="12" r="15815">
      <c r="A15815" s="19" t="n"/>
    </row>
    <row customHeight="1" ht="12" r="15816">
      <c r="A15816" s="19" t="n"/>
    </row>
    <row customHeight="1" ht="12" r="15817">
      <c r="A15817" s="19" t="n"/>
    </row>
    <row customHeight="1" ht="12" r="15818">
      <c r="A15818" s="19" t="n"/>
    </row>
    <row customHeight="1" ht="12" r="15819">
      <c r="A15819" s="19" t="n"/>
    </row>
    <row customHeight="1" ht="12" r="15820">
      <c r="A15820" s="19" t="n"/>
    </row>
    <row customHeight="1" ht="12" r="15821">
      <c r="A15821" s="19" t="n"/>
    </row>
    <row customHeight="1" ht="12" r="15822">
      <c r="A15822" s="19" t="n"/>
    </row>
    <row customHeight="1" ht="12" r="15823">
      <c r="A15823" s="19" t="n"/>
    </row>
    <row customHeight="1" ht="12" r="15824">
      <c r="A15824" s="19" t="n"/>
    </row>
    <row customHeight="1" ht="12" r="15825">
      <c r="A15825" s="19" t="n"/>
    </row>
    <row customHeight="1" ht="12" r="15826">
      <c r="A15826" s="19" t="n"/>
    </row>
    <row customHeight="1" ht="12" r="15827">
      <c r="A15827" s="19" t="n"/>
    </row>
    <row customHeight="1" ht="12" r="15828">
      <c r="A15828" s="19" t="n"/>
    </row>
    <row customHeight="1" ht="12" r="15829">
      <c r="A15829" s="19" t="n"/>
    </row>
    <row customHeight="1" ht="12" r="15830">
      <c r="A15830" s="19" t="n"/>
    </row>
    <row customHeight="1" ht="12" r="15831">
      <c r="A15831" s="19" t="n"/>
    </row>
    <row customHeight="1" ht="12" r="15832">
      <c r="A15832" s="19" t="n"/>
    </row>
    <row customHeight="1" ht="12" r="15833">
      <c r="A15833" s="19" t="n"/>
    </row>
    <row customHeight="1" ht="12" r="15834">
      <c r="A15834" s="19" t="n"/>
    </row>
    <row customHeight="1" ht="12" r="15835">
      <c r="A15835" s="19" t="n"/>
    </row>
    <row customHeight="1" ht="12" r="15836">
      <c r="A15836" s="19" t="n"/>
    </row>
    <row customHeight="1" ht="12" r="15837">
      <c r="A15837" s="19" t="n"/>
    </row>
    <row customHeight="1" ht="12" r="15838">
      <c r="A15838" s="19" t="n"/>
    </row>
    <row customHeight="1" ht="12" r="15839">
      <c r="A15839" s="19" t="n"/>
    </row>
    <row customHeight="1" ht="12" r="15840">
      <c r="A15840" s="19" t="n"/>
    </row>
    <row customHeight="1" ht="12" r="15841">
      <c r="A15841" s="19" t="n"/>
    </row>
    <row customHeight="1" ht="12" r="15842">
      <c r="A15842" s="19" t="n"/>
    </row>
    <row customHeight="1" ht="12" r="15843">
      <c r="A15843" s="19" t="n"/>
    </row>
    <row customHeight="1" ht="12" r="15844">
      <c r="A15844" s="19" t="n"/>
    </row>
    <row customHeight="1" ht="12" r="15845">
      <c r="A15845" s="19" t="n"/>
    </row>
    <row customHeight="1" ht="12" r="15846">
      <c r="A15846" s="19" t="n"/>
    </row>
    <row customHeight="1" ht="12" r="15847">
      <c r="A15847" s="19" t="n"/>
    </row>
    <row customHeight="1" ht="12" r="15848">
      <c r="A15848" s="19" t="n"/>
    </row>
    <row customHeight="1" ht="12" r="15849">
      <c r="A15849" s="19" t="n"/>
    </row>
    <row customHeight="1" ht="12" r="15850">
      <c r="A15850" s="19" t="n"/>
    </row>
    <row customHeight="1" ht="12" r="15851">
      <c r="A15851" s="19" t="n"/>
    </row>
    <row customHeight="1" ht="12" r="15852">
      <c r="A15852" s="19" t="n"/>
    </row>
    <row customHeight="1" ht="12" r="15853">
      <c r="A15853" s="19" t="n"/>
    </row>
    <row customHeight="1" ht="12" r="15854">
      <c r="A15854" s="19" t="n"/>
    </row>
    <row customHeight="1" ht="12" r="15855">
      <c r="A15855" s="19" t="n"/>
    </row>
    <row customHeight="1" ht="12" r="15856">
      <c r="A15856" s="19" t="n"/>
    </row>
    <row customHeight="1" ht="12" r="15857">
      <c r="A15857" s="19" t="n"/>
    </row>
    <row customHeight="1" ht="12" r="15858">
      <c r="A15858" s="19" t="n"/>
    </row>
    <row customHeight="1" ht="12" r="15859">
      <c r="A15859" s="19" t="n"/>
    </row>
    <row customHeight="1" ht="12" r="15860">
      <c r="A15860" s="19" t="n"/>
    </row>
    <row customHeight="1" ht="12" r="15861">
      <c r="A15861" s="19" t="n"/>
    </row>
    <row customHeight="1" ht="12" r="15862">
      <c r="A15862" s="19" t="n"/>
    </row>
    <row customHeight="1" ht="12" r="15863">
      <c r="A15863" s="19" t="n"/>
    </row>
    <row customHeight="1" ht="12" r="15864">
      <c r="A15864" s="19" t="n"/>
    </row>
    <row customHeight="1" ht="12" r="15865">
      <c r="A15865" s="19" t="n"/>
    </row>
    <row customHeight="1" ht="12" r="15866">
      <c r="A15866" s="19" t="n"/>
    </row>
    <row customHeight="1" ht="12" r="15867">
      <c r="A15867" s="19" t="n"/>
    </row>
    <row customHeight="1" ht="12" r="15868">
      <c r="A15868" s="19" t="n"/>
    </row>
    <row customHeight="1" ht="12" r="15869">
      <c r="A15869" s="19" t="n"/>
    </row>
    <row customHeight="1" ht="12" r="15870">
      <c r="A15870" s="19" t="n"/>
    </row>
    <row customHeight="1" ht="12" r="15871">
      <c r="A15871" s="19" t="n"/>
    </row>
    <row customHeight="1" ht="12" r="15872">
      <c r="A15872" s="19" t="n"/>
    </row>
    <row customHeight="1" ht="12" r="15873">
      <c r="A15873" s="19" t="n"/>
    </row>
    <row customHeight="1" ht="12" r="15874">
      <c r="A15874" s="19" t="n"/>
    </row>
    <row customHeight="1" ht="12" r="15875">
      <c r="A15875" s="19" t="n"/>
    </row>
    <row customHeight="1" ht="12" r="15876">
      <c r="A15876" s="19" t="n"/>
    </row>
    <row customHeight="1" ht="12" r="15877">
      <c r="A15877" s="19" t="n"/>
    </row>
    <row customHeight="1" ht="12" r="15878">
      <c r="A15878" s="19" t="n"/>
    </row>
    <row customHeight="1" ht="12" r="15879">
      <c r="A15879" s="19" t="n"/>
    </row>
    <row customHeight="1" ht="12" r="15880">
      <c r="A15880" s="19" t="n"/>
    </row>
    <row customHeight="1" ht="12" r="15881">
      <c r="A15881" s="19" t="n"/>
    </row>
    <row customHeight="1" ht="12" r="15882">
      <c r="A15882" s="19" t="n"/>
    </row>
    <row customHeight="1" ht="12" r="15883">
      <c r="A15883" s="19" t="n"/>
    </row>
    <row customHeight="1" ht="12" r="15884">
      <c r="A15884" s="19" t="n"/>
    </row>
    <row customHeight="1" ht="12" r="15885">
      <c r="A15885" s="19" t="n"/>
    </row>
    <row customHeight="1" ht="12" r="15886">
      <c r="A15886" s="19" t="n"/>
    </row>
    <row customHeight="1" ht="12" r="15887">
      <c r="A15887" s="19" t="n"/>
    </row>
    <row customHeight="1" ht="12" r="15888">
      <c r="A15888" s="19" t="n"/>
    </row>
    <row customHeight="1" ht="12" r="15889">
      <c r="A15889" s="19" t="n"/>
    </row>
    <row customHeight="1" ht="12" r="15890">
      <c r="A15890" s="19" t="n"/>
    </row>
    <row customHeight="1" ht="12" r="15891">
      <c r="A15891" s="19" t="n"/>
    </row>
    <row customHeight="1" ht="12" r="15892">
      <c r="A15892" s="19" t="n"/>
    </row>
    <row customHeight="1" ht="12" r="15893">
      <c r="A15893" s="19" t="n"/>
    </row>
    <row customHeight="1" ht="12" r="15894">
      <c r="A15894" s="19" t="n"/>
    </row>
    <row customHeight="1" ht="12" r="15895">
      <c r="A15895" s="19" t="n"/>
    </row>
    <row customHeight="1" ht="12" r="15896">
      <c r="A15896" s="19" t="n"/>
    </row>
    <row customHeight="1" ht="12" r="15897">
      <c r="A15897" s="19" t="n"/>
    </row>
    <row customHeight="1" ht="12" r="15898">
      <c r="A15898" s="19" t="n"/>
    </row>
    <row customHeight="1" ht="12" r="15899">
      <c r="A15899" s="19" t="n"/>
    </row>
    <row customHeight="1" ht="12" r="15900">
      <c r="A15900" s="19" t="n"/>
    </row>
    <row customHeight="1" ht="12" r="15901">
      <c r="A15901" s="19" t="n"/>
    </row>
    <row customHeight="1" ht="12" r="15902">
      <c r="A15902" s="19" t="n"/>
    </row>
    <row customHeight="1" ht="12" r="15903">
      <c r="A15903" s="19" t="n"/>
    </row>
    <row customHeight="1" ht="12" r="15904">
      <c r="A15904" s="19" t="n"/>
    </row>
    <row customHeight="1" ht="12" r="15905">
      <c r="A15905" s="19" t="n"/>
    </row>
    <row customHeight="1" ht="12" r="15906">
      <c r="A15906" s="19" t="n"/>
    </row>
    <row customHeight="1" ht="12" r="15907">
      <c r="A15907" s="19" t="n"/>
    </row>
    <row customHeight="1" ht="12" r="15908">
      <c r="A15908" s="19" t="n"/>
    </row>
    <row customHeight="1" ht="12" r="15909">
      <c r="A15909" s="19" t="n"/>
    </row>
    <row customHeight="1" ht="12" r="15910">
      <c r="A15910" s="19" t="n"/>
    </row>
    <row customHeight="1" ht="12" r="15911">
      <c r="A15911" s="19" t="n"/>
    </row>
    <row customHeight="1" ht="12" r="15912">
      <c r="A15912" s="19" t="n"/>
    </row>
    <row customHeight="1" ht="12" r="15913">
      <c r="A15913" s="19" t="n"/>
    </row>
    <row customHeight="1" ht="12" r="15914">
      <c r="A15914" s="19" t="n"/>
    </row>
    <row customHeight="1" ht="12" r="15915">
      <c r="A15915" s="19" t="n"/>
    </row>
    <row customHeight="1" ht="12" r="15916">
      <c r="A15916" s="19" t="n"/>
    </row>
    <row customHeight="1" ht="12" r="15917">
      <c r="A15917" s="19" t="n"/>
    </row>
    <row customHeight="1" ht="12" r="15918">
      <c r="A15918" s="19" t="n"/>
    </row>
    <row customHeight="1" ht="12" r="15919">
      <c r="A15919" s="19" t="n"/>
    </row>
    <row customHeight="1" ht="12" r="15920">
      <c r="A15920" s="19" t="n"/>
    </row>
    <row customHeight="1" ht="12" r="15921">
      <c r="A15921" s="19" t="n"/>
    </row>
    <row customHeight="1" ht="12" r="15922">
      <c r="A15922" s="19" t="n"/>
    </row>
    <row customHeight="1" ht="12" r="15923">
      <c r="A15923" s="19" t="n"/>
    </row>
    <row customHeight="1" ht="12" r="15924">
      <c r="A15924" s="19" t="n"/>
    </row>
    <row customHeight="1" ht="12" r="15925">
      <c r="A15925" s="19" t="n"/>
    </row>
    <row customHeight="1" ht="12" r="15926">
      <c r="A15926" s="19" t="n"/>
    </row>
    <row customHeight="1" ht="12" r="15927">
      <c r="A15927" s="19" t="n"/>
    </row>
    <row customHeight="1" ht="12" r="15928">
      <c r="A15928" s="19" t="n"/>
    </row>
    <row customHeight="1" ht="12" r="15929">
      <c r="A15929" s="19" t="n"/>
    </row>
    <row customHeight="1" ht="12" r="15930">
      <c r="A15930" s="19" t="n"/>
    </row>
    <row customHeight="1" ht="12" r="15931">
      <c r="A15931" s="19" t="n"/>
    </row>
    <row customHeight="1" ht="12" r="15932">
      <c r="A15932" s="19" t="n"/>
    </row>
    <row customHeight="1" ht="12" r="15933">
      <c r="A15933" s="19" t="n"/>
    </row>
    <row customHeight="1" ht="12" r="15934">
      <c r="A15934" s="19" t="n"/>
    </row>
    <row customHeight="1" ht="12" r="15935">
      <c r="A15935" s="19" t="n"/>
    </row>
    <row customHeight="1" ht="12" r="15936">
      <c r="A15936" s="19" t="n"/>
    </row>
    <row customHeight="1" ht="12" r="15937">
      <c r="A15937" s="19" t="n"/>
    </row>
    <row customHeight="1" ht="12" r="15938">
      <c r="A15938" s="19" t="n"/>
    </row>
    <row customHeight="1" ht="12" r="15939">
      <c r="A15939" s="19" t="n"/>
    </row>
    <row customHeight="1" ht="12" r="15940">
      <c r="A15940" s="19" t="n"/>
    </row>
    <row customHeight="1" ht="12" r="15941">
      <c r="A15941" s="19" t="n"/>
    </row>
    <row customHeight="1" ht="12" r="15942">
      <c r="A15942" s="19" t="n"/>
    </row>
    <row customHeight="1" ht="12" r="15943">
      <c r="A15943" s="19" t="n"/>
    </row>
    <row customHeight="1" ht="12" r="15944">
      <c r="A15944" s="19" t="n"/>
    </row>
    <row customHeight="1" ht="12" r="15945">
      <c r="A15945" s="19" t="n"/>
    </row>
    <row customHeight="1" ht="12" r="15946">
      <c r="A15946" s="19" t="n"/>
    </row>
    <row customHeight="1" ht="12" r="15947">
      <c r="A15947" s="19" t="n"/>
    </row>
    <row customHeight="1" ht="12" r="15948">
      <c r="A15948" s="19" t="n"/>
    </row>
    <row customHeight="1" ht="12" r="15949">
      <c r="A15949" s="19" t="n"/>
    </row>
    <row customHeight="1" ht="12" r="15950">
      <c r="A15950" s="19" t="n"/>
    </row>
    <row customHeight="1" ht="12" r="15951">
      <c r="A15951" s="19" t="n"/>
    </row>
    <row customHeight="1" ht="12" r="15952">
      <c r="A15952" s="19" t="n"/>
    </row>
    <row customHeight="1" ht="12" r="15953">
      <c r="A15953" s="19" t="n"/>
    </row>
    <row customHeight="1" ht="12" r="15954">
      <c r="A15954" s="19" t="n"/>
    </row>
    <row customHeight="1" ht="12" r="15955">
      <c r="A15955" s="19" t="n"/>
    </row>
    <row customHeight="1" ht="12" r="15956">
      <c r="A15956" s="19" t="n"/>
    </row>
    <row customHeight="1" ht="12" r="15957">
      <c r="A15957" s="19" t="n"/>
    </row>
    <row customHeight="1" ht="12" r="15958">
      <c r="A15958" s="19" t="n"/>
    </row>
    <row customHeight="1" ht="12" r="15959">
      <c r="A15959" s="19" t="n"/>
    </row>
    <row customHeight="1" ht="12" r="15960">
      <c r="A15960" s="19" t="n"/>
    </row>
    <row customHeight="1" ht="12" r="15961">
      <c r="A15961" s="19" t="n"/>
    </row>
    <row customHeight="1" ht="12" r="15962">
      <c r="A15962" s="19" t="n"/>
    </row>
    <row customHeight="1" ht="12" r="15963">
      <c r="A15963" s="19" t="n"/>
    </row>
    <row customHeight="1" ht="12" r="15964">
      <c r="A15964" s="19" t="n"/>
    </row>
    <row customHeight="1" ht="12" r="15965">
      <c r="A15965" s="19" t="n"/>
    </row>
    <row customHeight="1" ht="12" r="15966">
      <c r="A15966" s="19" t="n"/>
    </row>
    <row customHeight="1" ht="12" r="15967">
      <c r="A15967" s="19" t="n"/>
    </row>
    <row customHeight="1" ht="12" r="15968">
      <c r="A15968" s="19" t="n"/>
    </row>
    <row customHeight="1" ht="12" r="15969">
      <c r="A15969" s="19" t="n"/>
    </row>
    <row customHeight="1" ht="12" r="15970">
      <c r="A15970" s="19" t="n"/>
    </row>
    <row customHeight="1" ht="12" r="15971">
      <c r="A15971" s="19" t="n"/>
    </row>
    <row customHeight="1" ht="12" r="15972">
      <c r="A15972" s="19" t="n"/>
    </row>
    <row customHeight="1" ht="12" r="15973">
      <c r="A15973" s="19" t="n"/>
    </row>
    <row customHeight="1" ht="12" r="15974">
      <c r="A15974" s="19" t="n"/>
    </row>
    <row customHeight="1" ht="12" r="15975">
      <c r="A15975" s="19" t="n"/>
    </row>
    <row customHeight="1" ht="12" r="15976">
      <c r="A15976" s="19" t="n"/>
    </row>
    <row customHeight="1" ht="12" r="15977">
      <c r="A15977" s="19" t="n"/>
    </row>
    <row customHeight="1" ht="12" r="15978">
      <c r="A15978" s="19" t="n"/>
    </row>
    <row customHeight="1" ht="12" r="15979">
      <c r="A15979" s="19" t="n"/>
    </row>
    <row customHeight="1" ht="12" r="15980">
      <c r="A15980" s="19" t="n"/>
    </row>
    <row customHeight="1" ht="12" r="15981">
      <c r="A15981" s="19" t="n"/>
    </row>
    <row customHeight="1" ht="12" r="15982">
      <c r="A15982" s="19" t="n"/>
    </row>
    <row customHeight="1" ht="12" r="15983">
      <c r="A15983" s="19" t="n"/>
    </row>
    <row customHeight="1" ht="12" r="15984">
      <c r="A15984" s="19" t="n"/>
    </row>
    <row customHeight="1" ht="12" r="15985">
      <c r="A15985" s="19" t="n"/>
    </row>
    <row customHeight="1" ht="12" r="15986">
      <c r="A15986" s="19" t="n"/>
    </row>
    <row customHeight="1" ht="12" r="15987">
      <c r="A15987" s="19" t="n"/>
    </row>
    <row customHeight="1" ht="12" r="15988">
      <c r="A15988" s="19" t="n"/>
    </row>
    <row customHeight="1" ht="12" r="15989">
      <c r="A15989" s="19" t="n"/>
    </row>
    <row customHeight="1" ht="12" r="15990">
      <c r="A15990" s="19" t="n"/>
    </row>
    <row customHeight="1" ht="12" r="15991">
      <c r="A15991" s="19" t="n"/>
    </row>
    <row customHeight="1" ht="12" r="15992">
      <c r="A15992" s="19" t="n"/>
    </row>
    <row customHeight="1" ht="12" r="15993">
      <c r="A15993" s="19" t="n"/>
    </row>
    <row customHeight="1" ht="12" r="15994">
      <c r="A15994" s="19" t="n"/>
    </row>
    <row customHeight="1" ht="12" r="15995">
      <c r="A15995" s="19" t="n"/>
    </row>
    <row customHeight="1" ht="12" r="15996">
      <c r="A15996" s="19" t="n"/>
    </row>
    <row customHeight="1" ht="12" r="15997">
      <c r="A15997" s="19" t="n"/>
    </row>
    <row customHeight="1" ht="12" r="15998">
      <c r="A15998" s="19" t="n"/>
    </row>
    <row customHeight="1" ht="12" r="15999">
      <c r="A15999" s="19" t="n"/>
    </row>
    <row customHeight="1" ht="12" r="16000">
      <c r="A16000" s="19" t="n"/>
    </row>
    <row customHeight="1" ht="12" r="16001">
      <c r="A16001" s="19" t="n"/>
    </row>
    <row customHeight="1" ht="12" r="16002">
      <c r="A16002" s="19" t="n"/>
    </row>
    <row customHeight="1" ht="12" r="16003">
      <c r="A16003" s="19" t="n"/>
    </row>
    <row customHeight="1" ht="12" r="16004">
      <c r="A16004" s="19" t="n"/>
    </row>
    <row customHeight="1" ht="12" r="16005">
      <c r="A16005" s="19" t="n"/>
    </row>
    <row customHeight="1" ht="12" r="16006">
      <c r="A16006" s="19" t="n"/>
    </row>
    <row customHeight="1" ht="12" r="16007">
      <c r="A16007" s="19" t="n"/>
    </row>
    <row customHeight="1" ht="12" r="16008">
      <c r="A16008" s="19" t="n"/>
    </row>
    <row customHeight="1" ht="12" r="16009">
      <c r="A16009" s="19" t="n"/>
    </row>
    <row customHeight="1" ht="12" r="16010">
      <c r="A16010" s="19" t="n"/>
    </row>
    <row customHeight="1" ht="12" r="16011">
      <c r="A16011" s="19" t="n"/>
    </row>
    <row customHeight="1" ht="12" r="16012">
      <c r="A16012" s="19" t="n"/>
    </row>
    <row customHeight="1" ht="12" r="16013">
      <c r="A16013" s="19" t="n"/>
    </row>
    <row customHeight="1" ht="12" r="16014">
      <c r="A16014" s="19" t="n"/>
    </row>
    <row customHeight="1" ht="12" r="16015">
      <c r="A16015" s="19" t="n"/>
    </row>
    <row customHeight="1" ht="12" r="16016">
      <c r="A16016" s="19" t="n"/>
    </row>
    <row customHeight="1" ht="12" r="16017">
      <c r="A16017" s="19" t="n"/>
    </row>
    <row customHeight="1" ht="12" r="16018">
      <c r="A16018" s="19" t="n"/>
    </row>
    <row customHeight="1" ht="12" r="16019">
      <c r="A16019" s="19" t="n"/>
    </row>
    <row customHeight="1" ht="12" r="16020">
      <c r="A16020" s="19" t="n"/>
    </row>
    <row customHeight="1" ht="12" r="16021">
      <c r="A16021" s="19" t="n"/>
    </row>
    <row customHeight="1" ht="12" r="16022">
      <c r="A16022" s="19" t="n"/>
    </row>
    <row customHeight="1" ht="12" r="16023">
      <c r="A16023" s="19" t="n"/>
    </row>
    <row customHeight="1" ht="12" r="16024">
      <c r="A16024" s="19" t="n"/>
    </row>
    <row customHeight="1" ht="12" r="16025">
      <c r="A16025" s="19" t="n"/>
    </row>
    <row customHeight="1" ht="12" r="16026">
      <c r="A16026" s="19" t="n"/>
    </row>
    <row customHeight="1" ht="12" r="16027">
      <c r="A16027" s="19" t="n"/>
    </row>
    <row customHeight="1" ht="12" r="16028">
      <c r="A16028" s="19" t="n"/>
    </row>
    <row customHeight="1" ht="12" r="16029">
      <c r="A16029" s="19" t="n"/>
    </row>
    <row customHeight="1" ht="12" r="16030">
      <c r="A16030" s="19" t="n"/>
    </row>
    <row customHeight="1" ht="12" r="16031">
      <c r="A16031" s="19" t="n"/>
    </row>
    <row customHeight="1" ht="12" r="16032">
      <c r="A16032" s="19" t="n"/>
    </row>
    <row customHeight="1" ht="12" r="16033">
      <c r="A16033" s="19" t="n"/>
    </row>
    <row customHeight="1" ht="12" r="16034">
      <c r="A16034" s="19" t="n"/>
    </row>
    <row customHeight="1" ht="12" r="16035">
      <c r="A16035" s="19" t="n"/>
    </row>
    <row customHeight="1" ht="12" r="16036">
      <c r="A16036" s="19" t="n"/>
    </row>
    <row customHeight="1" ht="12" r="16037">
      <c r="A16037" s="19" t="n"/>
    </row>
    <row customHeight="1" ht="12" r="16038">
      <c r="A16038" s="19" t="n"/>
    </row>
    <row customHeight="1" ht="12" r="16039">
      <c r="A16039" s="19" t="n"/>
    </row>
    <row customHeight="1" ht="12" r="16040">
      <c r="A16040" s="19" t="n"/>
    </row>
    <row customHeight="1" ht="12" r="16041">
      <c r="A16041" s="19" t="n"/>
    </row>
    <row customHeight="1" ht="12" r="16042">
      <c r="A16042" s="19" t="n"/>
    </row>
    <row customHeight="1" ht="12" r="16043">
      <c r="A16043" s="19" t="n"/>
    </row>
    <row customHeight="1" ht="12" r="16044">
      <c r="A16044" s="19" t="n"/>
    </row>
    <row customHeight="1" ht="12" r="16045">
      <c r="A16045" s="19" t="n"/>
    </row>
    <row customHeight="1" ht="12" r="16046">
      <c r="A16046" s="19" t="n"/>
    </row>
    <row customHeight="1" ht="12" r="16047">
      <c r="A16047" s="19" t="n"/>
    </row>
    <row customHeight="1" ht="12" r="16048">
      <c r="A16048" s="19" t="n"/>
    </row>
    <row customHeight="1" ht="12" r="16049">
      <c r="A16049" s="19" t="n"/>
    </row>
    <row customHeight="1" ht="12" r="16050">
      <c r="A16050" s="19" t="n"/>
    </row>
    <row customHeight="1" ht="12" r="16051">
      <c r="A16051" s="19" t="n"/>
    </row>
    <row customHeight="1" ht="12" r="16052">
      <c r="A16052" s="19" t="n"/>
    </row>
    <row customHeight="1" ht="12" r="16053">
      <c r="A16053" s="19" t="n"/>
    </row>
    <row customHeight="1" ht="12" r="16054">
      <c r="A16054" s="19" t="n"/>
    </row>
    <row customHeight="1" ht="12" r="16055">
      <c r="A16055" s="19" t="n"/>
    </row>
    <row customHeight="1" ht="12" r="16056">
      <c r="A16056" s="19" t="n"/>
    </row>
    <row customHeight="1" ht="12" r="16057">
      <c r="A16057" s="19" t="n"/>
    </row>
    <row customHeight="1" ht="12" r="16058">
      <c r="A16058" s="19" t="n"/>
    </row>
    <row customHeight="1" ht="12" r="16059">
      <c r="A16059" s="19" t="n"/>
    </row>
    <row customHeight="1" ht="12" r="16060">
      <c r="A16060" s="19" t="n"/>
    </row>
    <row customHeight="1" ht="12" r="16061">
      <c r="A16061" s="19" t="n"/>
    </row>
    <row customHeight="1" ht="12" r="16062">
      <c r="A16062" s="19" t="n"/>
    </row>
    <row customHeight="1" ht="12" r="16063">
      <c r="A16063" s="19" t="n"/>
    </row>
    <row customHeight="1" ht="12" r="16064">
      <c r="A16064" s="19" t="n"/>
    </row>
    <row customHeight="1" ht="12" r="16065">
      <c r="A16065" s="19" t="n"/>
    </row>
    <row customHeight="1" ht="12" r="16066">
      <c r="A16066" s="19" t="n"/>
    </row>
    <row customHeight="1" ht="12" r="16067">
      <c r="A16067" s="19" t="n"/>
    </row>
    <row customHeight="1" ht="12" r="16068">
      <c r="A16068" s="19" t="n"/>
    </row>
    <row customHeight="1" ht="12" r="16069">
      <c r="A16069" s="19" t="n"/>
    </row>
    <row customHeight="1" ht="12" r="16070">
      <c r="A16070" s="19" t="n"/>
    </row>
    <row customHeight="1" ht="12" r="16071">
      <c r="A16071" s="19" t="n"/>
    </row>
    <row customHeight="1" ht="12" r="16072">
      <c r="A16072" s="19" t="n"/>
    </row>
    <row customHeight="1" ht="12" r="16073">
      <c r="A16073" s="19" t="n"/>
    </row>
    <row customHeight="1" ht="12" r="16074">
      <c r="A16074" s="19" t="n"/>
    </row>
    <row customHeight="1" ht="12" r="16075">
      <c r="A16075" s="19" t="n"/>
    </row>
    <row customHeight="1" ht="12" r="16076">
      <c r="A16076" s="19" t="n"/>
    </row>
    <row customHeight="1" ht="12" r="16077">
      <c r="A16077" s="19" t="n"/>
    </row>
    <row customHeight="1" ht="12" r="16078">
      <c r="A16078" s="19" t="n"/>
    </row>
    <row customHeight="1" ht="12" r="16079">
      <c r="A16079" s="19" t="n"/>
    </row>
    <row customHeight="1" ht="12" r="16080">
      <c r="A16080" s="19" t="n"/>
    </row>
    <row customHeight="1" ht="12" r="16081">
      <c r="A16081" s="19" t="n"/>
    </row>
    <row customHeight="1" ht="12" r="16082">
      <c r="A16082" s="19" t="n"/>
    </row>
    <row customHeight="1" ht="12" r="16083">
      <c r="A16083" s="19" t="n"/>
    </row>
    <row customHeight="1" ht="12" r="16084">
      <c r="A16084" s="19" t="n"/>
    </row>
    <row customHeight="1" ht="12" r="16085">
      <c r="A16085" s="19" t="n"/>
    </row>
    <row customHeight="1" ht="12" r="16086">
      <c r="A16086" s="19" t="n"/>
    </row>
    <row customHeight="1" ht="12" r="16087">
      <c r="A16087" s="19" t="n"/>
    </row>
    <row customHeight="1" ht="12" r="16088">
      <c r="A16088" s="19" t="n"/>
    </row>
    <row customHeight="1" ht="12" r="16089">
      <c r="A16089" s="19" t="n"/>
    </row>
    <row customHeight="1" ht="12" r="16090">
      <c r="A16090" s="19" t="n"/>
    </row>
    <row customHeight="1" ht="12" r="16091">
      <c r="A16091" s="19" t="n"/>
    </row>
    <row customHeight="1" ht="12" r="16092">
      <c r="A16092" s="19" t="n"/>
    </row>
    <row customHeight="1" ht="12" r="16093">
      <c r="A16093" s="19" t="n"/>
    </row>
    <row customHeight="1" ht="12" r="16094">
      <c r="A16094" s="19" t="n"/>
    </row>
    <row customHeight="1" ht="12" r="16095">
      <c r="A16095" s="19" t="n"/>
    </row>
    <row customHeight="1" ht="12" r="16096">
      <c r="A16096" s="19" t="n"/>
    </row>
    <row customHeight="1" ht="12" r="16097">
      <c r="A16097" s="19" t="n"/>
    </row>
    <row customHeight="1" ht="12" r="16098">
      <c r="A16098" s="19" t="n"/>
    </row>
    <row customHeight="1" ht="12" r="16099">
      <c r="A16099" s="19" t="n"/>
    </row>
    <row customHeight="1" ht="12" r="16100">
      <c r="A16100" s="19" t="n"/>
    </row>
    <row customHeight="1" ht="12" r="16101">
      <c r="A16101" s="19" t="n"/>
    </row>
    <row customHeight="1" ht="12" r="16102">
      <c r="A16102" s="19" t="n"/>
    </row>
    <row customHeight="1" ht="12" r="16103">
      <c r="A16103" s="19" t="n"/>
    </row>
    <row customHeight="1" ht="12" r="16104">
      <c r="A16104" s="19" t="n"/>
    </row>
    <row customHeight="1" ht="12" r="16105">
      <c r="A16105" s="19" t="n"/>
    </row>
    <row customHeight="1" ht="12" r="16106">
      <c r="A16106" s="19" t="n"/>
    </row>
    <row customHeight="1" ht="12" r="16107">
      <c r="A16107" s="19" t="n"/>
    </row>
    <row customHeight="1" ht="12" r="16108">
      <c r="A16108" s="19" t="n"/>
    </row>
    <row customHeight="1" ht="12" r="16109">
      <c r="A16109" s="19" t="n"/>
    </row>
    <row customHeight="1" ht="12" r="16110">
      <c r="A16110" s="19" t="n"/>
    </row>
    <row customHeight="1" ht="12" r="16111">
      <c r="A16111" s="19" t="n"/>
    </row>
    <row customHeight="1" ht="12" r="16112">
      <c r="A16112" s="19" t="n"/>
    </row>
    <row customHeight="1" ht="12" r="16113">
      <c r="A16113" s="19" t="n"/>
    </row>
    <row customHeight="1" ht="12" r="16114">
      <c r="A16114" s="19" t="n"/>
    </row>
    <row customHeight="1" ht="12" r="16115">
      <c r="A16115" s="19" t="n"/>
    </row>
    <row customHeight="1" ht="12" r="16116">
      <c r="A16116" s="19" t="n"/>
    </row>
    <row customHeight="1" ht="12" r="16117">
      <c r="A16117" s="19" t="n"/>
    </row>
    <row customHeight="1" ht="12" r="16118">
      <c r="A16118" s="19" t="n"/>
    </row>
    <row customHeight="1" ht="12" r="16119">
      <c r="A16119" s="19" t="n"/>
    </row>
    <row customHeight="1" ht="12" r="16120">
      <c r="A16120" s="19" t="n"/>
    </row>
    <row customHeight="1" ht="12" r="16121">
      <c r="A16121" s="19" t="n"/>
    </row>
    <row customHeight="1" ht="12" r="16122">
      <c r="A16122" s="19" t="n"/>
    </row>
    <row customHeight="1" ht="12" r="16123">
      <c r="A16123" s="19" t="n"/>
    </row>
    <row customHeight="1" ht="12" r="16124">
      <c r="A16124" s="19" t="n"/>
    </row>
    <row customHeight="1" ht="12" r="16125">
      <c r="A16125" s="19" t="n"/>
    </row>
    <row customHeight="1" ht="12" r="16126">
      <c r="A16126" s="19" t="n"/>
    </row>
    <row customHeight="1" ht="12" r="16127">
      <c r="A16127" s="19" t="n"/>
    </row>
    <row customHeight="1" ht="12" r="16128">
      <c r="A16128" s="19" t="n"/>
    </row>
    <row customHeight="1" ht="12" r="16129">
      <c r="A16129" s="19" t="n"/>
    </row>
    <row customHeight="1" ht="12" r="16130">
      <c r="A16130" s="19" t="n"/>
    </row>
    <row customHeight="1" ht="12" r="16131">
      <c r="A16131" s="19" t="n"/>
    </row>
    <row customHeight="1" ht="12" r="16132">
      <c r="A16132" s="19" t="n"/>
    </row>
    <row customHeight="1" ht="12" r="16133">
      <c r="A16133" s="19" t="n"/>
    </row>
    <row customHeight="1" ht="12" r="16134">
      <c r="A16134" s="19" t="n"/>
    </row>
    <row customHeight="1" ht="12" r="16135">
      <c r="A16135" s="19" t="n"/>
    </row>
    <row customHeight="1" ht="12" r="16136">
      <c r="A16136" s="19" t="n"/>
    </row>
    <row customHeight="1" ht="12" r="16137">
      <c r="A16137" s="19" t="n"/>
    </row>
    <row customHeight="1" ht="12" r="16138">
      <c r="A16138" s="19" t="n"/>
    </row>
    <row customHeight="1" ht="12" r="16139">
      <c r="A16139" s="19" t="n"/>
    </row>
    <row customHeight="1" ht="12" r="16140">
      <c r="A16140" s="19" t="n"/>
    </row>
    <row customHeight="1" ht="12" r="16141">
      <c r="A16141" s="19" t="n"/>
    </row>
    <row customHeight="1" ht="12" r="16142">
      <c r="A16142" s="19" t="n"/>
    </row>
    <row customHeight="1" ht="12" r="16143">
      <c r="A16143" s="19" t="n"/>
    </row>
    <row customHeight="1" ht="12" r="16144">
      <c r="A16144" s="19" t="n"/>
    </row>
    <row customHeight="1" ht="12" r="16145">
      <c r="A16145" s="19" t="n"/>
    </row>
    <row customHeight="1" ht="12" r="16146">
      <c r="A16146" s="19" t="n"/>
    </row>
    <row customHeight="1" ht="12" r="16147">
      <c r="A16147" s="19" t="n"/>
    </row>
    <row customHeight="1" ht="12" r="16148">
      <c r="A16148" s="19" t="n"/>
    </row>
    <row customHeight="1" ht="12" r="16149">
      <c r="A16149" s="19" t="n"/>
    </row>
    <row customHeight="1" ht="12" r="16150">
      <c r="A16150" s="19" t="n"/>
    </row>
    <row customHeight="1" ht="12" r="16151">
      <c r="A16151" s="19" t="n"/>
    </row>
    <row customHeight="1" ht="12" r="16152">
      <c r="A16152" s="19" t="n"/>
    </row>
    <row customHeight="1" ht="12" r="16153">
      <c r="A16153" s="19" t="n"/>
    </row>
    <row customHeight="1" ht="12" r="16154">
      <c r="A16154" s="19" t="n"/>
    </row>
    <row customHeight="1" ht="12" r="16155">
      <c r="A16155" s="19" t="n"/>
    </row>
    <row customHeight="1" ht="12" r="16156">
      <c r="A16156" s="19" t="n"/>
    </row>
    <row customHeight="1" ht="12" r="16157">
      <c r="A16157" s="19" t="n"/>
    </row>
    <row customHeight="1" ht="12" r="16158">
      <c r="A16158" s="19" t="n"/>
    </row>
    <row customHeight="1" ht="12" r="16159">
      <c r="A16159" s="19" t="n"/>
    </row>
    <row customHeight="1" ht="12" r="16160">
      <c r="A16160" s="19" t="n"/>
    </row>
    <row customHeight="1" ht="12" r="16161">
      <c r="A16161" s="19" t="n"/>
    </row>
    <row customHeight="1" ht="12" r="16162">
      <c r="A16162" s="19" t="n"/>
    </row>
    <row customHeight="1" ht="12" r="16163">
      <c r="A16163" s="19" t="n"/>
    </row>
    <row customHeight="1" ht="12" r="16164">
      <c r="A16164" s="19" t="n"/>
    </row>
    <row customHeight="1" ht="12" r="16165">
      <c r="A16165" s="19" t="n"/>
    </row>
    <row customHeight="1" ht="12" r="16166">
      <c r="A16166" s="19" t="n"/>
    </row>
    <row customHeight="1" ht="12" r="16167">
      <c r="A16167" s="19" t="n"/>
    </row>
    <row customHeight="1" ht="12" r="16168">
      <c r="A16168" s="19" t="n"/>
    </row>
    <row customHeight="1" ht="12" r="16169">
      <c r="A16169" s="19" t="n"/>
    </row>
    <row customHeight="1" ht="12" r="16170">
      <c r="A16170" s="19" t="n"/>
    </row>
    <row customHeight="1" ht="12" r="16171">
      <c r="A16171" s="19" t="n"/>
    </row>
    <row customHeight="1" ht="12" r="16172">
      <c r="A16172" s="19" t="n"/>
    </row>
    <row customHeight="1" ht="12" r="16173">
      <c r="A16173" s="19" t="n"/>
    </row>
    <row customHeight="1" ht="12" r="16174">
      <c r="A16174" s="19" t="n"/>
    </row>
    <row customHeight="1" ht="12" r="16175">
      <c r="A16175" s="19" t="n"/>
    </row>
    <row customHeight="1" ht="12" r="16176">
      <c r="A16176" s="19" t="n"/>
    </row>
    <row customHeight="1" ht="12" r="16177">
      <c r="A16177" s="19" t="n"/>
    </row>
    <row customHeight="1" ht="12" r="16178">
      <c r="A16178" s="19" t="n"/>
    </row>
    <row customHeight="1" ht="12" r="16179">
      <c r="A16179" s="19" t="n"/>
    </row>
    <row customHeight="1" ht="12" r="16180">
      <c r="A16180" s="19" t="n"/>
    </row>
    <row customHeight="1" ht="12" r="16181">
      <c r="A16181" s="19" t="n"/>
    </row>
    <row customHeight="1" ht="12" r="16182">
      <c r="A16182" s="19" t="n"/>
    </row>
    <row customHeight="1" ht="12" r="16183">
      <c r="A16183" s="19" t="n"/>
    </row>
    <row customHeight="1" ht="12" r="16184">
      <c r="A16184" s="19" t="n"/>
    </row>
    <row customHeight="1" ht="12" r="16185">
      <c r="A16185" s="19" t="n"/>
    </row>
    <row customHeight="1" ht="12" r="16186">
      <c r="A16186" s="19" t="n"/>
    </row>
    <row customHeight="1" ht="12" r="16187">
      <c r="A16187" s="19" t="n"/>
    </row>
    <row customHeight="1" ht="12" r="16188">
      <c r="A16188" s="19" t="n"/>
    </row>
    <row customHeight="1" ht="12" r="16189">
      <c r="A16189" s="19" t="n"/>
    </row>
    <row customHeight="1" ht="12" r="16190">
      <c r="A16190" s="19" t="n"/>
    </row>
    <row customHeight="1" ht="12" r="16191">
      <c r="A16191" s="19" t="n"/>
    </row>
    <row customHeight="1" ht="12" r="16192">
      <c r="A16192" s="19" t="n"/>
    </row>
    <row customHeight="1" ht="12" r="16193">
      <c r="A16193" s="19" t="n"/>
    </row>
    <row customHeight="1" ht="12" r="16194">
      <c r="A16194" s="19" t="n"/>
    </row>
    <row customHeight="1" ht="12" r="16195">
      <c r="A16195" s="19" t="n"/>
    </row>
    <row customHeight="1" ht="12" r="16196">
      <c r="A16196" s="19" t="n"/>
    </row>
    <row customHeight="1" ht="12" r="16197">
      <c r="A16197" s="19" t="n"/>
    </row>
    <row customHeight="1" ht="12" r="16198">
      <c r="A16198" s="19" t="n"/>
    </row>
    <row customHeight="1" ht="12" r="16199">
      <c r="A16199" s="19" t="n"/>
    </row>
    <row customHeight="1" ht="12" r="16200">
      <c r="A16200" s="19" t="n"/>
    </row>
    <row customHeight="1" ht="12" r="16201">
      <c r="A16201" s="19" t="n"/>
    </row>
    <row customHeight="1" ht="12" r="16202">
      <c r="A16202" s="19" t="n"/>
    </row>
    <row customHeight="1" ht="12" r="16203">
      <c r="A16203" s="19" t="n"/>
    </row>
    <row customHeight="1" ht="12" r="16204">
      <c r="A16204" s="19" t="n"/>
    </row>
    <row customHeight="1" ht="12" r="16205">
      <c r="A16205" s="19" t="n"/>
    </row>
    <row customHeight="1" ht="12" r="16206">
      <c r="A16206" s="19" t="n"/>
    </row>
    <row customHeight="1" ht="12" r="16207">
      <c r="A16207" s="19" t="n"/>
    </row>
    <row customHeight="1" ht="12" r="16208">
      <c r="A16208" s="19" t="n"/>
    </row>
    <row customHeight="1" ht="12" r="16209">
      <c r="A16209" s="19" t="n"/>
    </row>
    <row customHeight="1" ht="12" r="16210">
      <c r="A16210" s="19" t="n"/>
    </row>
    <row customHeight="1" ht="12" r="16211">
      <c r="A16211" s="19" t="n"/>
    </row>
    <row customHeight="1" ht="12" r="16212">
      <c r="A16212" s="19" t="n"/>
    </row>
    <row customHeight="1" ht="12" r="16213">
      <c r="A16213" s="19" t="n"/>
    </row>
    <row customHeight="1" ht="12" r="16214">
      <c r="A16214" s="19" t="n"/>
    </row>
    <row customHeight="1" ht="12" r="16215">
      <c r="A16215" s="19" t="n"/>
    </row>
    <row customHeight="1" ht="12" r="16216">
      <c r="A16216" s="19" t="n"/>
    </row>
    <row customHeight="1" ht="12" r="16217">
      <c r="A16217" s="19" t="n"/>
    </row>
    <row customHeight="1" ht="12" r="16218">
      <c r="A16218" s="19" t="n"/>
    </row>
    <row customHeight="1" ht="12" r="16219">
      <c r="A16219" s="19" t="n"/>
    </row>
    <row customHeight="1" ht="12" r="16220">
      <c r="A16220" s="19" t="n"/>
    </row>
    <row customHeight="1" ht="12" r="16221">
      <c r="A16221" s="19" t="n"/>
    </row>
    <row customHeight="1" ht="12" r="16222">
      <c r="A16222" s="19" t="n"/>
    </row>
    <row customHeight="1" ht="12" r="16223">
      <c r="A16223" s="19" t="n"/>
    </row>
    <row customHeight="1" ht="12" r="16224">
      <c r="A16224" s="19" t="n"/>
    </row>
    <row customHeight="1" ht="12" r="16225">
      <c r="A16225" s="19" t="n"/>
    </row>
    <row customHeight="1" ht="12" r="16226">
      <c r="A16226" s="19" t="n"/>
    </row>
    <row customHeight="1" ht="12" r="16227">
      <c r="A16227" s="19" t="n"/>
    </row>
    <row customHeight="1" ht="12" r="16228">
      <c r="A16228" s="19" t="n"/>
    </row>
    <row customHeight="1" ht="12" r="16229">
      <c r="A16229" s="19" t="n"/>
    </row>
    <row customHeight="1" ht="12" r="16230">
      <c r="A16230" s="19" t="n"/>
    </row>
    <row customHeight="1" ht="12" r="16231">
      <c r="A16231" s="19" t="n"/>
    </row>
    <row customHeight="1" ht="12" r="16232">
      <c r="A16232" s="19" t="n"/>
    </row>
    <row customHeight="1" ht="12" r="16233">
      <c r="A16233" s="19" t="n"/>
    </row>
    <row customHeight="1" ht="12" r="16234">
      <c r="A16234" s="19" t="n"/>
    </row>
    <row customHeight="1" ht="12" r="16235">
      <c r="A16235" s="19" t="n"/>
    </row>
    <row customHeight="1" ht="12" r="16236">
      <c r="A16236" s="19" t="n"/>
    </row>
    <row customHeight="1" ht="12" r="16237">
      <c r="A16237" s="19" t="n"/>
    </row>
    <row customHeight="1" ht="12" r="16238">
      <c r="A16238" s="19" t="n"/>
    </row>
    <row customHeight="1" ht="12" r="16239">
      <c r="A16239" s="19" t="n"/>
    </row>
    <row customHeight="1" ht="12" r="16240">
      <c r="A16240" s="19" t="n"/>
    </row>
    <row customHeight="1" ht="12" r="16241">
      <c r="A16241" s="19" t="n"/>
    </row>
    <row customHeight="1" ht="12" r="16242">
      <c r="A16242" s="19" t="n"/>
    </row>
    <row customHeight="1" ht="12" r="16243">
      <c r="A16243" s="19" t="n"/>
    </row>
    <row customHeight="1" ht="12" r="16244">
      <c r="A16244" s="19" t="n"/>
    </row>
    <row customHeight="1" ht="12" r="16245">
      <c r="A16245" s="19" t="n"/>
    </row>
    <row customHeight="1" ht="12" r="16246">
      <c r="A16246" s="19" t="n"/>
    </row>
    <row customHeight="1" ht="12" r="16247">
      <c r="A16247" s="19" t="n"/>
    </row>
    <row customHeight="1" ht="12" r="16248">
      <c r="A16248" s="19" t="n"/>
    </row>
    <row customHeight="1" ht="12" r="16249">
      <c r="A16249" s="19" t="n"/>
    </row>
    <row customHeight="1" ht="12" r="16250">
      <c r="A16250" s="19" t="n"/>
    </row>
    <row customHeight="1" ht="12" r="16251">
      <c r="A16251" s="19" t="n"/>
    </row>
    <row customHeight="1" ht="12" r="16252">
      <c r="A16252" s="19" t="n"/>
    </row>
    <row customHeight="1" ht="12" r="16253">
      <c r="A16253" s="19" t="n"/>
    </row>
    <row customHeight="1" ht="12" r="16254">
      <c r="A16254" s="19" t="n"/>
    </row>
    <row customHeight="1" ht="12" r="16255">
      <c r="A16255" s="19" t="n"/>
    </row>
    <row customHeight="1" ht="12" r="16256">
      <c r="A16256" s="19" t="n"/>
    </row>
    <row customHeight="1" ht="12" r="16257">
      <c r="A16257" s="19" t="n"/>
    </row>
    <row customHeight="1" ht="12" r="16258">
      <c r="A16258" s="19" t="n"/>
    </row>
    <row customHeight="1" ht="12" r="16259">
      <c r="A16259" s="19" t="n"/>
    </row>
    <row customHeight="1" ht="12" r="16260">
      <c r="A16260" s="19" t="n"/>
    </row>
    <row customHeight="1" ht="12" r="16261">
      <c r="A16261" s="19" t="n"/>
    </row>
    <row customHeight="1" ht="12" r="16262">
      <c r="A16262" s="19" t="n"/>
    </row>
    <row customHeight="1" ht="12" r="16263">
      <c r="A16263" s="19" t="n"/>
    </row>
    <row customHeight="1" ht="12" r="16264">
      <c r="A16264" s="19" t="n"/>
    </row>
    <row customHeight="1" ht="12" r="16265">
      <c r="A16265" s="19" t="n"/>
    </row>
    <row customHeight="1" ht="12" r="16266">
      <c r="A16266" s="19" t="n"/>
    </row>
    <row customHeight="1" ht="12" r="16267">
      <c r="A16267" s="19" t="n"/>
    </row>
    <row customHeight="1" ht="12" r="16268">
      <c r="A16268" s="19" t="n"/>
    </row>
    <row customHeight="1" ht="12" r="16269">
      <c r="A16269" s="19" t="n"/>
    </row>
    <row customHeight="1" ht="12" r="16270">
      <c r="A16270" s="19" t="n"/>
    </row>
    <row customHeight="1" ht="12" r="16271">
      <c r="A16271" s="19" t="n"/>
    </row>
    <row customHeight="1" ht="12" r="16272">
      <c r="A16272" s="19" t="n"/>
    </row>
    <row customHeight="1" ht="12" r="16273">
      <c r="A16273" s="19" t="n"/>
    </row>
    <row customHeight="1" ht="12" r="16274">
      <c r="A16274" s="19" t="n"/>
    </row>
    <row customHeight="1" ht="12" r="16275">
      <c r="A16275" s="19" t="n"/>
    </row>
    <row customHeight="1" ht="12" r="16276">
      <c r="A16276" s="19" t="n"/>
    </row>
    <row customHeight="1" ht="12" r="16277">
      <c r="A16277" s="19" t="n"/>
    </row>
    <row customHeight="1" ht="12" r="16278">
      <c r="A16278" s="19" t="n"/>
    </row>
    <row customHeight="1" ht="12" r="16279">
      <c r="A16279" s="19" t="n"/>
    </row>
    <row customHeight="1" ht="12" r="16280">
      <c r="A16280" s="19" t="n"/>
    </row>
    <row customHeight="1" ht="12" r="16281">
      <c r="A16281" s="19" t="n"/>
    </row>
    <row customHeight="1" ht="12" r="16282">
      <c r="A16282" s="19" t="n"/>
    </row>
    <row customHeight="1" ht="12" r="16283">
      <c r="A16283" s="19" t="n"/>
    </row>
    <row customHeight="1" ht="12" r="16284">
      <c r="A16284" s="19" t="n"/>
    </row>
    <row customHeight="1" ht="12" r="16285">
      <c r="A16285" s="19" t="n"/>
    </row>
    <row customHeight="1" ht="12" r="16286">
      <c r="A16286" s="19" t="n"/>
    </row>
    <row customHeight="1" ht="12" r="16287">
      <c r="A16287" s="19" t="n"/>
    </row>
    <row customHeight="1" ht="12" r="16288">
      <c r="A16288" s="19" t="n"/>
    </row>
    <row customHeight="1" ht="12" r="16289">
      <c r="A16289" s="19" t="n"/>
    </row>
    <row customHeight="1" ht="12" r="16290">
      <c r="A16290" s="19" t="n"/>
    </row>
    <row customHeight="1" ht="12" r="16291">
      <c r="A16291" s="19" t="n"/>
    </row>
    <row customHeight="1" ht="12" r="16292">
      <c r="A16292" s="19" t="n"/>
    </row>
    <row customHeight="1" ht="12" r="16293">
      <c r="A16293" s="19" t="n"/>
    </row>
    <row customHeight="1" ht="12" r="16294">
      <c r="A16294" s="19" t="n"/>
    </row>
    <row customHeight="1" ht="12" r="16295">
      <c r="A16295" s="19" t="n"/>
    </row>
    <row customHeight="1" ht="12" r="16296">
      <c r="A16296" s="19" t="n"/>
    </row>
    <row customHeight="1" ht="12" r="16297">
      <c r="A16297" s="19" t="n"/>
    </row>
    <row customHeight="1" ht="12" r="16298">
      <c r="A16298" s="19" t="n"/>
    </row>
    <row customHeight="1" ht="12" r="16299">
      <c r="A16299" s="19" t="n"/>
    </row>
    <row customHeight="1" ht="12" r="16300">
      <c r="A16300" s="19" t="n"/>
    </row>
    <row customHeight="1" ht="12" r="16301">
      <c r="A16301" s="19" t="n"/>
    </row>
    <row customHeight="1" ht="12" r="16302">
      <c r="A16302" s="19" t="n"/>
    </row>
    <row customHeight="1" ht="12" r="16303">
      <c r="A16303" s="19" t="n"/>
    </row>
    <row customHeight="1" ht="12" r="16304">
      <c r="A16304" s="19" t="n"/>
    </row>
    <row customHeight="1" ht="12" r="16305">
      <c r="A16305" s="19" t="n"/>
    </row>
    <row customHeight="1" ht="12" r="16306">
      <c r="A16306" s="19" t="n"/>
    </row>
    <row customHeight="1" ht="12" r="16307">
      <c r="A16307" s="19" t="n"/>
    </row>
    <row customHeight="1" ht="12" r="16308">
      <c r="A16308" s="19" t="n"/>
    </row>
    <row customHeight="1" ht="12" r="16309">
      <c r="A16309" s="19" t="n"/>
    </row>
    <row customHeight="1" ht="12" r="16310">
      <c r="A16310" s="19" t="n"/>
    </row>
    <row customHeight="1" ht="12" r="16311">
      <c r="A16311" s="19" t="n"/>
    </row>
    <row customHeight="1" ht="12" r="16312">
      <c r="A16312" s="19" t="n"/>
    </row>
    <row customHeight="1" ht="12" r="16313">
      <c r="A16313" s="19" t="n"/>
    </row>
    <row customHeight="1" ht="12" r="16314">
      <c r="A16314" s="19" t="n"/>
    </row>
    <row customHeight="1" ht="12" r="16315">
      <c r="A16315" s="19" t="n"/>
    </row>
    <row customHeight="1" ht="12" r="16316">
      <c r="A16316" s="19" t="n"/>
    </row>
    <row customHeight="1" ht="12" r="16317">
      <c r="A16317" s="19" t="n"/>
    </row>
    <row customHeight="1" ht="12" r="16318">
      <c r="A16318" s="19" t="n"/>
    </row>
    <row customHeight="1" ht="12" r="16319">
      <c r="A16319" s="19" t="n"/>
    </row>
    <row customHeight="1" ht="12" r="16320">
      <c r="A16320" s="19" t="n"/>
    </row>
    <row customHeight="1" ht="12" r="16321">
      <c r="A16321" s="19" t="n"/>
    </row>
    <row customHeight="1" ht="12" r="16322">
      <c r="A16322" s="19" t="n"/>
    </row>
    <row customHeight="1" ht="12" r="16323">
      <c r="A16323" s="19" t="n"/>
    </row>
    <row customHeight="1" ht="12" r="16324">
      <c r="A16324" s="19" t="n"/>
    </row>
    <row customHeight="1" ht="12" r="16325">
      <c r="A16325" s="19" t="n"/>
    </row>
    <row customHeight="1" ht="12" r="16326">
      <c r="A16326" s="19" t="n"/>
    </row>
    <row customHeight="1" ht="12" r="16327">
      <c r="A16327" s="19" t="n"/>
    </row>
    <row customHeight="1" ht="12" r="16328">
      <c r="A16328" s="19" t="n"/>
    </row>
    <row customHeight="1" ht="12" r="16329">
      <c r="A16329" s="19" t="n"/>
    </row>
    <row customHeight="1" ht="12" r="16330">
      <c r="A16330" s="19" t="n"/>
    </row>
    <row customHeight="1" ht="12" r="16331">
      <c r="A16331" s="19" t="n"/>
    </row>
    <row customHeight="1" ht="12" r="16332">
      <c r="A16332" s="19" t="n"/>
    </row>
    <row customHeight="1" ht="12" r="16333">
      <c r="A16333" s="19" t="n"/>
    </row>
    <row customHeight="1" ht="12" r="16334">
      <c r="A16334" s="19" t="n"/>
    </row>
    <row customHeight="1" ht="12" r="16335">
      <c r="A16335" s="19" t="n"/>
    </row>
    <row customHeight="1" ht="12" r="16336">
      <c r="A16336" s="19" t="n"/>
    </row>
    <row customHeight="1" ht="12" r="16337">
      <c r="A16337" s="19" t="n"/>
    </row>
    <row customHeight="1" ht="12" r="16338">
      <c r="A16338" s="19" t="n"/>
    </row>
    <row customHeight="1" ht="12" r="16339">
      <c r="A16339" s="19" t="n"/>
    </row>
    <row customHeight="1" ht="12" r="16340">
      <c r="A16340" s="19" t="n"/>
    </row>
    <row customHeight="1" ht="12" r="16341">
      <c r="A16341" s="19" t="n"/>
    </row>
    <row customHeight="1" ht="12" r="16342">
      <c r="A16342" s="19" t="n"/>
    </row>
    <row customHeight="1" ht="12" r="16343">
      <c r="A16343" s="19" t="n"/>
    </row>
    <row customHeight="1" ht="12" r="16344">
      <c r="A16344" s="19" t="n"/>
    </row>
    <row customHeight="1" ht="12" r="16345">
      <c r="A16345" s="19" t="n"/>
    </row>
    <row customHeight="1" ht="12" r="16346">
      <c r="A16346" s="19" t="n"/>
    </row>
    <row customHeight="1" ht="12" r="16347">
      <c r="A16347" s="19" t="n"/>
    </row>
    <row customHeight="1" ht="12" r="16348">
      <c r="A16348" s="19" t="n"/>
    </row>
    <row customHeight="1" ht="12" r="16349">
      <c r="A16349" s="19" t="n"/>
    </row>
    <row customHeight="1" ht="12" r="16350">
      <c r="A16350" s="19" t="n"/>
    </row>
    <row customHeight="1" ht="12" r="16351">
      <c r="A16351" s="19" t="n"/>
    </row>
    <row customHeight="1" ht="12" r="16352">
      <c r="A16352" s="19" t="n"/>
    </row>
    <row customHeight="1" ht="12" r="16353">
      <c r="A16353" s="19" t="n"/>
    </row>
    <row customHeight="1" ht="12" r="16354">
      <c r="A16354" s="19" t="n"/>
    </row>
    <row customHeight="1" ht="12" r="16355">
      <c r="A16355" s="19" t="n"/>
    </row>
    <row customHeight="1" ht="12" r="16356">
      <c r="A16356" s="19" t="n"/>
    </row>
    <row customHeight="1" ht="12" r="16357">
      <c r="A16357" s="19" t="n"/>
    </row>
    <row customHeight="1" ht="12" r="16358">
      <c r="A16358" s="19" t="n"/>
    </row>
    <row customHeight="1" ht="12" r="16359">
      <c r="A16359" s="19" t="n"/>
    </row>
    <row customHeight="1" ht="12" r="16360">
      <c r="A16360" s="19" t="n"/>
    </row>
    <row customHeight="1" ht="12" r="16361">
      <c r="A16361" s="19" t="n"/>
    </row>
    <row customHeight="1" ht="12" r="16362">
      <c r="A16362" s="19" t="n"/>
    </row>
    <row customHeight="1" ht="12" r="16363">
      <c r="A16363" s="19" t="n"/>
    </row>
    <row customHeight="1" ht="12" r="16364">
      <c r="A16364" s="19" t="n"/>
    </row>
    <row customHeight="1" ht="12" r="16365">
      <c r="A16365" s="19" t="n"/>
    </row>
    <row customHeight="1" ht="12" r="16366">
      <c r="A16366" s="19" t="n"/>
    </row>
    <row customHeight="1" ht="12" r="16367">
      <c r="A16367" s="19" t="n"/>
    </row>
    <row customHeight="1" ht="12" r="16368">
      <c r="A16368" s="19" t="n"/>
    </row>
    <row customHeight="1" ht="12" r="16369">
      <c r="A16369" s="19" t="n"/>
    </row>
    <row customHeight="1" ht="12" r="16370">
      <c r="A16370" s="19" t="n"/>
    </row>
    <row customHeight="1" ht="12" r="16371">
      <c r="A16371" s="19" t="n"/>
    </row>
    <row customHeight="1" ht="12" r="16372">
      <c r="A16372" s="19" t="n"/>
    </row>
    <row customHeight="1" ht="12" r="16373">
      <c r="A16373" s="19" t="n"/>
    </row>
    <row customHeight="1" ht="12" r="16374">
      <c r="A16374" s="19" t="n"/>
    </row>
    <row customHeight="1" ht="12" r="16375">
      <c r="A16375" s="19" t="n"/>
    </row>
    <row customHeight="1" ht="12" r="16376">
      <c r="A16376" s="19" t="n"/>
    </row>
    <row customHeight="1" ht="12" r="16377">
      <c r="A16377" s="19" t="n"/>
    </row>
    <row customHeight="1" ht="12" r="16378">
      <c r="A16378" s="19" t="n"/>
    </row>
    <row customHeight="1" ht="12" r="16379">
      <c r="A16379" s="19" t="n"/>
    </row>
    <row customHeight="1" ht="12" r="16380">
      <c r="A16380" s="19" t="n"/>
    </row>
    <row customHeight="1" ht="12" r="16381">
      <c r="A16381" s="19" t="n"/>
    </row>
    <row customHeight="1" ht="12" r="16382">
      <c r="A16382" s="19" t="n"/>
    </row>
    <row customHeight="1" ht="12" r="16383">
      <c r="A16383" s="19" t="n"/>
    </row>
    <row customHeight="1" ht="12" r="16384">
      <c r="A16384" s="19" t="n"/>
    </row>
    <row customHeight="1" ht="12" r="16385">
      <c r="A16385" s="19" t="n"/>
    </row>
    <row customHeight="1" ht="12" r="16386">
      <c r="A16386" s="19" t="n"/>
    </row>
    <row customHeight="1" ht="12" r="16387">
      <c r="A16387" s="19" t="n"/>
    </row>
    <row customHeight="1" ht="12" r="16388">
      <c r="A16388" s="19" t="n"/>
    </row>
    <row customHeight="1" ht="12" r="16389">
      <c r="A16389" s="19" t="n"/>
    </row>
    <row customHeight="1" ht="12" r="16390">
      <c r="A16390" s="19" t="n"/>
    </row>
  </sheetData>
  <mergeCells count="1">
    <mergeCell ref="C1:F1"/>
  </mergeCells>
  <pageMargins bottom="0.75" footer="0.3" header="0.3" left="0.7" right="0.7" top="0.75"/>
  <pageSetup fitToHeight="0" orientation="landscape"/>
</worksheet>
</file>

<file path=xl/worksheets/sheet2.xml><?xml version="1.0" encoding="utf-8"?>
<worksheet xmlns="http://schemas.openxmlformats.org/spreadsheetml/2006/main">
  <sheetPr codeName="Foglio2">
    <outlinePr summaryBelow="1" summaryRight="1"/>
    <pageSetUpPr/>
  </sheetPr>
  <dimension ref="A1:DH2710"/>
  <sheetViews>
    <sheetView tabSelected="1" topLeftCell="CO1" workbookViewId="0" zoomScale="85" zoomScaleNormal="85">
      <pane activePane="bottomLeft" state="frozen" topLeftCell="A2" ySplit="1"/>
      <selection activeCell="CY4" pane="bottomLeft" sqref="CY4"/>
    </sheetView>
  </sheetViews>
  <sheetFormatPr baseColWidth="8" defaultRowHeight="15" outlineLevelCol="0"/>
  <cols>
    <col customWidth="1" max="1" min="1" width="9.140625"/>
    <col customWidth="1" max="2" min="2" style="1" width="9.85546875"/>
    <col customWidth="1" max="3" min="3" style="1" width="26.28515625"/>
    <col customWidth="1" max="4" min="4" style="1" width="9.85546875"/>
    <col customWidth="1" max="5" min="5" style="1" width="26.28515625"/>
    <col customWidth="1" max="6" min="6" style="1" width="19.28515625"/>
    <col customWidth="1" max="7" min="7" style="1" width="17.5703125"/>
    <col customWidth="1" max="8" min="8" style="1" width="22"/>
    <col customWidth="1" max="9" min="9" style="1" width="21"/>
    <col customWidth="1" max="10" min="10" style="1" width="54.7109375"/>
    <col bestFit="1" customWidth="1" max="11" min="11" style="1" width="16.85546875"/>
    <col bestFit="1" customWidth="1" max="12" min="12" style="1" width="21.5703125"/>
    <col bestFit="1" customWidth="1" max="13" min="13" style="1" width="36.140625"/>
    <col customWidth="1" max="14" min="14" style="1" width="21"/>
    <col customWidth="1" max="15" min="15" style="1" width="69.140625"/>
    <col bestFit="1" customWidth="1" max="16" min="16" style="1" width="22.140625"/>
    <col customWidth="1" max="17" min="17" style="1" width="46.42578125"/>
    <col customWidth="1" max="18" min="18" style="1" width="15.5703125"/>
    <col customWidth="1" max="19" min="19" style="1" width="22.28515625"/>
    <col customWidth="1" max="20" min="20" style="1" width="40.5703125"/>
    <col customWidth="1" max="24" min="21" style="1" width="22.28515625"/>
    <col customWidth="1" max="25" min="25" style="1" width="28.5703125"/>
    <col customWidth="1" max="27" min="26" style="1" width="21.42578125"/>
    <col customWidth="1" max="29" min="28" style="1" width="11.28515625"/>
    <col customWidth="1" max="31" min="30" style="1" width="6.140625"/>
    <col customWidth="1" max="33" min="32" style="1" width="14.85546875"/>
    <col customWidth="1" max="35" min="34" style="1" width="12.7109375"/>
    <col customWidth="1" max="37" min="36" style="1" width="10"/>
    <col customWidth="1" max="39" min="38" style="1" width="7.85546875"/>
    <col customWidth="1" max="41" min="40" style="1" width="9.140625"/>
    <col customWidth="1" max="42" min="42" style="1" width="18.42578125"/>
    <col customWidth="1" max="43" min="43" style="1" width="23.140625"/>
    <col customWidth="1" max="44" min="44" style="1" width="34.5703125"/>
    <col customWidth="1" max="45" min="45" style="1" width="19.42578125"/>
    <col customWidth="1" max="46" min="46" style="1" width="24.140625"/>
    <col bestFit="1" customWidth="1" max="47" min="47" style="1" width="8.28515625"/>
    <col bestFit="1" customWidth="1" max="48" min="48" width="27.85546875"/>
    <col bestFit="1" customWidth="1" max="49" min="49" width="32.85546875"/>
    <col customWidth="1" max="50" min="50" style="1" width="38.42578125"/>
    <col bestFit="1" customWidth="1" max="51" min="51" style="1" width="17.5703125"/>
    <col bestFit="1" customWidth="1" max="52" min="52" style="1" width="25.28515625"/>
    <col bestFit="1" customWidth="1" max="53" min="53" style="1" width="30.42578125"/>
    <col bestFit="1" customWidth="1" max="54" min="54" style="1" width="15.42578125"/>
    <col bestFit="1" customWidth="1" max="55" min="55" style="1" width="19.85546875"/>
    <col bestFit="1" customWidth="1" max="56" min="56" style="1" width="24.85546875"/>
    <col customWidth="1" max="57" min="57" style="1" width="26.28515625"/>
    <col bestFit="1" customWidth="1" max="58" min="58" style="1" width="15"/>
    <col bestFit="1" customWidth="1" max="59" min="59" style="1" width="17.7109375"/>
    <col bestFit="1" customWidth="1" max="60" min="60" style="1" width="27"/>
    <col bestFit="1" customWidth="1" max="61" min="61" style="2" width="38.7109375"/>
    <col bestFit="1" customWidth="1" max="62" min="62" style="2" width="11.5703125"/>
    <col bestFit="1" customWidth="1" max="63" min="63" style="2" width="22.28515625"/>
    <col customWidth="1" max="64" min="64" style="2" width="22.28515625"/>
    <col bestFit="1" customWidth="1" max="65" min="65" style="2" width="23.28515625"/>
    <col customWidth="1" max="66" min="66" style="2" width="23.28515625"/>
    <col customWidth="1" max="68" min="67" style="1" width="10.85546875"/>
    <col bestFit="1" customWidth="1" max="69" min="69" style="1" width="10.5703125"/>
    <col bestFit="1" customWidth="1" max="70" min="70" style="1" width="13.85546875"/>
    <col customWidth="1" max="71" min="71" style="1" width="36.85546875"/>
    <col customWidth="1" max="72" min="72" style="1" width="19.28515625"/>
    <col bestFit="1" customWidth="1" max="73" min="73" style="1" width="22.85546875"/>
    <col customWidth="1" max="74" min="74" style="1" width="22.85546875"/>
    <col bestFit="1" customWidth="1" max="75" min="75" style="1" width="22.7109375"/>
    <col customWidth="1" max="76" min="76" style="1" width="22.7109375"/>
    <col bestFit="1" customWidth="1" max="77" min="77" style="1" width="22.7109375"/>
    <col customWidth="1" max="78" min="78" style="1" width="22.7109375"/>
    <col bestFit="1" customWidth="1" max="79" min="79" style="1" width="24"/>
    <col customWidth="1" max="80" min="80" style="1" width="24"/>
    <col bestFit="1" customWidth="1" max="81" min="81" style="3" width="36.85546875"/>
    <col bestFit="1" customWidth="1" max="82" min="82" style="3" width="35.85546875"/>
    <col bestFit="1" customWidth="1" max="83" min="83" style="3" width="9.7109375"/>
    <col customWidth="1" max="84" min="84" style="3" width="9.7109375"/>
    <col bestFit="1" customWidth="1" max="85" min="85" style="2" width="21.140625"/>
    <col customWidth="1" max="86" min="86" style="2" width="21.140625"/>
    <col bestFit="1" customWidth="1" max="87" min="87" style="2" width="20.85546875"/>
    <col customWidth="1" max="88" min="88" style="2" width="20.85546875"/>
    <col bestFit="1" customWidth="1" max="89" min="89" style="1" width="22"/>
    <col customWidth="1" max="90" min="90" style="1" width="22"/>
    <col customWidth="1" max="91" min="91" style="1" width="24.140625"/>
    <col customWidth="1" max="92" min="92" style="1" width="31.42578125"/>
    <col customWidth="1" max="93" min="93" style="1" width="17.42578125"/>
    <col customWidth="1" max="96" min="96" width="18.28515625"/>
    <col customWidth="1" max="97" min="97" width="19.5703125"/>
    <col bestFit="1" customWidth="1" max="101" min="101" width="10.85546875"/>
    <col customWidth="1" max="102" min="102" width="16.42578125"/>
    <col bestFit="1" customWidth="1" max="103" min="103" width="10.85546875"/>
  </cols>
  <sheetData>
    <row customHeight="1" ht="42" r="1">
      <c r="A1" s="40" t="inlineStr">
        <is>
          <t>Id progressivo</t>
        </is>
      </c>
      <c r="B1" s="41" t="inlineStr">
        <is>
          <t>Codice N1</t>
        </is>
      </c>
      <c r="C1" s="41" t="inlineStr">
        <is>
          <t>Descrizione N1</t>
        </is>
      </c>
      <c r="D1" s="41" t="inlineStr">
        <is>
          <t>Codice N2</t>
        </is>
      </c>
      <c r="E1" s="41" t="inlineStr">
        <is>
          <t>Descrizione N2</t>
        </is>
      </c>
      <c r="F1" s="41" t="inlineStr">
        <is>
          <t>Descrizione Sede N2</t>
        </is>
      </c>
      <c r="G1" s="41" t="inlineStr">
        <is>
          <t>Codice Reparto N3</t>
        </is>
      </c>
      <c r="H1" s="41" t="inlineStr">
        <is>
          <t>Descrizione Reparto N3</t>
        </is>
      </c>
      <c r="I1" s="41" t="inlineStr">
        <is>
          <t>Codice N4</t>
        </is>
      </c>
      <c r="J1" s="41" t="inlineStr">
        <is>
          <t>Descrizione N4</t>
        </is>
      </c>
      <c r="K1" s="41" t="inlineStr">
        <is>
          <t>Disciplina Agenda</t>
        </is>
      </c>
      <c r="L1" s="41" t="inlineStr">
        <is>
          <t>Codice Interno Agenda</t>
        </is>
      </c>
      <c r="M1" s="41" t="inlineStr">
        <is>
          <t>Descrizione Interna Agenda</t>
        </is>
      </c>
      <c r="N1" s="42" t="inlineStr">
        <is>
          <t>Codice SISS Agenda</t>
        </is>
      </c>
      <c r="O1" s="41" t="inlineStr">
        <is>
          <t>Descrizione SISS Agenda</t>
        </is>
      </c>
      <c r="P1" s="41" t="inlineStr">
        <is>
          <t>Codice Prestazione Cup</t>
        </is>
      </c>
      <c r="Q1" s="41" t="inlineStr">
        <is>
          <t>Descrizione Prestazione Cup</t>
        </is>
      </c>
      <c r="R1" s="41" t="inlineStr">
        <is>
          <t>Codice Nomenclatore Regionale</t>
        </is>
      </c>
      <c r="S1" s="42" t="inlineStr">
        <is>
          <t>Codice Prestazione SISS</t>
        </is>
      </c>
      <c r="T1" s="41" t="inlineStr">
        <is>
          <t>Descrizione Prestazione SISS</t>
        </is>
      </c>
      <c r="U1" s="6" t="inlineStr">
        <is>
          <t>CHIAVE</t>
        </is>
      </c>
      <c r="V1" s="6" t="inlineStr">
        <is>
          <t>CASI 1:N</t>
        </is>
      </c>
      <c r="W1" s="6" t="inlineStr">
        <is>
          <t>Prestazione cicliche</t>
        </is>
      </c>
      <c r="X1" s="7" t="inlineStr">
        <is>
          <t>Codice prestazione siss scaduto?</t>
        </is>
      </c>
      <c r="Y1" s="6" t="inlineStr">
        <is>
          <t>Descrizione prestazione siss valida</t>
        </is>
      </c>
      <c r="Z1" s="43" t="inlineStr">
        <is>
          <t>Abilitazione Esposizione SISS</t>
        </is>
      </c>
      <c r="AA1" s="29" t="inlineStr">
        <is>
          <t>NEW Abilitazione Esposizione SISS</t>
        </is>
      </c>
      <c r="AB1" s="43" t="inlineStr">
        <is>
          <t>Prenotabile SISS</t>
        </is>
      </c>
      <c r="AC1" s="29" t="inlineStr">
        <is>
          <t>NEW Prenotabile SISS</t>
        </is>
      </c>
      <c r="AD1" s="43" t="inlineStr">
        <is>
          <t>MMG</t>
        </is>
      </c>
      <c r="AE1" s="29" t="inlineStr">
        <is>
          <t>NEW MMG</t>
        </is>
      </c>
      <c r="AF1" s="43" t="inlineStr">
        <is>
          <t>Amministrativo Ente</t>
        </is>
      </c>
      <c r="AG1" s="29" t="inlineStr">
        <is>
          <t>NEW Amministrativo Ente</t>
        </is>
      </c>
      <c r="AH1" s="43" t="inlineStr">
        <is>
          <t>PAI (Ex CreG)</t>
        </is>
      </c>
      <c r="AI1" s="29" t="inlineStr">
        <is>
          <t>NEW PAI (Ex CreG)</t>
        </is>
      </c>
      <c r="AJ1" s="43" t="inlineStr">
        <is>
          <t>Farmacisti</t>
        </is>
      </c>
      <c r="AK1" s="29" t="inlineStr">
        <is>
          <t>NEW Farmacisti</t>
        </is>
      </c>
      <c r="AL1" s="43" t="inlineStr">
        <is>
          <t>CCR</t>
        </is>
      </c>
      <c r="AM1" s="29" t="inlineStr">
        <is>
          <t>NEW CCR</t>
        </is>
      </c>
      <c r="AN1" s="43" t="inlineStr">
        <is>
          <t>Cittadino</t>
        </is>
      </c>
      <c r="AO1" s="29" t="inlineStr">
        <is>
          <t>NEW Cittadino</t>
        </is>
      </c>
      <c r="AP1" s="29" t="inlineStr">
        <is>
          <t>Codici disciplina da catalogo</t>
        </is>
      </c>
      <c r="AQ1" s="29" t="inlineStr">
        <is>
          <t>Descrizione disciplina da catalogo</t>
        </is>
      </c>
      <c r="AR1" s="4" t="inlineStr">
        <is>
          <t>Codice Quesito Diagnostico</t>
        </is>
      </c>
      <c r="AS1" s="29" t="inlineStr">
        <is>
          <t>New Codice quesito diagnostico</t>
        </is>
      </c>
      <c r="AT1" s="4" t="inlineStr">
        <is>
          <t>Descrizione Quesito Diagnostico</t>
        </is>
      </c>
      <c r="AU1" s="29" t="inlineStr">
        <is>
          <t>New descrizione quesito diagnostico</t>
        </is>
      </c>
      <c r="AV1" s="4" t="inlineStr">
        <is>
          <t>Operatore Logico Quesito Diagnostico</t>
        </is>
      </c>
      <c r="AW1" s="29" t="inlineStr">
        <is>
          <t>New Operatore logico quesito</t>
        </is>
      </c>
      <c r="AX1" s="4" t="inlineStr">
        <is>
          <t>Inviante</t>
        </is>
      </c>
      <c r="AY1" s="29" t="inlineStr">
        <is>
          <t>New inviante</t>
        </is>
      </c>
      <c r="AZ1" s="6" t="inlineStr">
        <is>
          <t>Codici Metodiche da Catalogo</t>
        </is>
      </c>
      <c r="BA1" s="6" t="inlineStr">
        <is>
          <t>Descrizione Metodiche da Catalogo</t>
        </is>
      </c>
      <c r="BB1" s="4" t="inlineStr">
        <is>
          <t>Codice Metodica</t>
        </is>
      </c>
      <c r="BC1" s="29" t="inlineStr">
        <is>
          <t>New codice metodica</t>
        </is>
      </c>
      <c r="BD1" s="4" t="inlineStr">
        <is>
          <t>Descrizione Metodica</t>
        </is>
      </c>
      <c r="BE1" s="29" t="inlineStr">
        <is>
          <t>New descrizione metodica</t>
        </is>
      </c>
      <c r="BF1" s="6" t="inlineStr">
        <is>
          <t>Codici Distretti da Catalogo</t>
        </is>
      </c>
      <c r="BG1" s="6" t="inlineStr">
        <is>
          <t>Descrizione Distretti da Catalogo</t>
        </is>
      </c>
      <c r="BH1" s="4" t="inlineStr">
        <is>
          <t>Codice Distretto</t>
        </is>
      </c>
      <c r="BI1" s="29" t="inlineStr">
        <is>
          <t>New codice distretto</t>
        </is>
      </c>
      <c r="BJ1" s="4" t="inlineStr">
        <is>
          <t>Descrizione Distretto</t>
        </is>
      </c>
      <c r="BK1" s="29" t="inlineStr">
        <is>
          <t>New descrizione disretti</t>
        </is>
      </c>
      <c r="BL1" s="4" t="inlineStr">
        <is>
          <t>Operatore Logico Distretto</t>
        </is>
      </c>
      <c r="BM1" s="29" t="inlineStr">
        <is>
          <t>New operatore logico distretto</t>
        </is>
      </c>
      <c r="BN1" s="4" t="inlineStr">
        <is>
          <t>Risorsa</t>
        </is>
      </c>
      <c r="BO1" s="29" t="inlineStr">
        <is>
          <t>New risorsa</t>
        </is>
      </c>
      <c r="BP1" s="4" t="inlineStr">
        <is>
          <t>Nota Operatore</t>
        </is>
      </c>
      <c r="BQ1" s="29" t="inlineStr">
        <is>
          <t>New nota operatore</t>
        </is>
      </c>
      <c r="BR1" s="4" t="inlineStr">
        <is>
          <t>Nota Preparazione</t>
        </is>
      </c>
      <c r="BS1" s="29" t="inlineStr">
        <is>
          <t>New Nota preparazione</t>
        </is>
      </c>
      <c r="BT1" s="4" t="inlineStr">
        <is>
          <t>Nota Amministrativa Agenda</t>
        </is>
      </c>
      <c r="BU1" s="30" t="inlineStr">
        <is>
          <t>Nota Amministrativa Prestazione/Agenda</t>
        </is>
      </c>
      <c r="BV1" s="5" t="inlineStr">
        <is>
          <t>Nota revoca</t>
        </is>
      </c>
      <c r="BW1" s="30" t="inlineStr">
        <is>
          <t>New nota revoca</t>
        </is>
      </c>
      <c r="BX1" s="44" t="inlineStr">
        <is>
          <t>Età Minima Prestazione</t>
        </is>
      </c>
      <c r="BY1" s="30" t="inlineStr">
        <is>
          <t>NEW Età Minima Prestazione</t>
        </is>
      </c>
      <c r="BZ1" s="44" t="inlineStr">
        <is>
          <t>Età Massima Prestazione</t>
        </is>
      </c>
      <c r="CA1" s="30" t="inlineStr">
        <is>
          <t>NEW Età Massima Prestazione</t>
        </is>
      </c>
      <c r="CB1" s="43" t="inlineStr">
        <is>
          <t>Sesso</t>
        </is>
      </c>
      <c r="CC1" s="29" t="inlineStr">
        <is>
          <t>NEW Sesso</t>
        </is>
      </c>
      <c r="CD1" s="4" t="inlineStr">
        <is>
          <t>Combinata</t>
        </is>
      </c>
      <c r="CE1" s="29" t="inlineStr">
        <is>
          <t>New Combinata</t>
        </is>
      </c>
      <c r="CF1" s="4" t="inlineStr">
        <is>
          <t>Raggruppabile</t>
        </is>
      </c>
      <c r="CG1" s="29" t="inlineStr">
        <is>
          <t>New raggruppabile</t>
        </is>
      </c>
      <c r="CH1" s="43" t="inlineStr">
        <is>
          <t>Priorità U</t>
        </is>
      </c>
      <c r="CI1" s="29" t="inlineStr">
        <is>
          <t>NEW Priorità U</t>
        </is>
      </c>
      <c r="CJ1" s="43" t="inlineStr">
        <is>
          <t>Priorità Primo Accesso D</t>
        </is>
      </c>
      <c r="CK1" s="29" t="inlineStr">
        <is>
          <t>NEW Priorità Primo Accesso D</t>
        </is>
      </c>
      <c r="CL1" s="43" t="inlineStr">
        <is>
          <t>Priorità Primo Accesso P</t>
        </is>
      </c>
      <c r="CM1" s="29" t="inlineStr">
        <is>
          <t>NEW Priorità Primo Accesso P</t>
        </is>
      </c>
      <c r="CN1" s="43" t="inlineStr">
        <is>
          <t>Priorità Primo Accesso B</t>
        </is>
      </c>
      <c r="CO1" s="29" t="inlineStr">
        <is>
          <t>NEW Priorità Primo Accesso B</t>
        </is>
      </c>
      <c r="CP1" s="43" t="inlineStr">
        <is>
          <t>Accesso Programmabile P</t>
        </is>
      </c>
      <c r="CQ1" s="29" t="inlineStr">
        <is>
          <t>NEW Accesso Programmabile P</t>
        </is>
      </c>
      <c r="CR1" s="45" t="inlineStr">
        <is>
          <t>Data Inizio Validità Prestazione/Agenda</t>
        </is>
      </c>
      <c r="CS1" s="45" t="inlineStr">
        <is>
          <t>Data Fine Validità Prestazione/Agenda</t>
        </is>
      </c>
      <c r="CT1" s="45" t="inlineStr">
        <is>
          <t>Altri Orari</t>
        </is>
      </c>
      <c r="CU1" s="31" t="inlineStr">
        <is>
          <t>NEW Altri Orari</t>
        </is>
      </c>
      <c r="CV1" s="44" t="inlineStr">
        <is>
          <t>Giorni di Preparazione</t>
        </is>
      </c>
      <c r="CW1" s="30" t="inlineStr">
        <is>
          <t>NEW Giorni di Preparazione</t>
        </is>
      </c>
      <c r="CX1" s="44" t="inlineStr">
        <is>
          <t>Giorni di Refertazione</t>
        </is>
      </c>
      <c r="CY1" s="30" t="inlineStr">
        <is>
          <t>NEW Giorni di Refertazione</t>
        </is>
      </c>
      <c r="CZ1" s="43" t="inlineStr">
        <is>
          <t>Luogo di presentazione</t>
        </is>
      </c>
      <c r="DA1" s="29" t="inlineStr">
        <is>
          <t>NEW Luogo di presentazione</t>
        </is>
      </c>
      <c r="DB1" s="46" t="inlineStr">
        <is>
          <t>NOTE ENTE</t>
        </is>
      </c>
      <c r="DC1" s="46" t="inlineStr">
        <is>
          <t>NOTE ARIA</t>
        </is>
      </c>
      <c r="DD1" s="46" t="inlineStr">
        <is>
          <t>Alert ARIA</t>
        </is>
      </c>
      <c r="DG1" s="46" t="inlineStr">
        <is>
          <t>Alert ARIA 2</t>
        </is>
      </c>
      <c r="DH1" s="6" t="inlineStr">
        <is>
          <t>NR MAX RAG</t>
        </is>
      </c>
    </row>
    <row customHeight="1" ht="21.75" r="2">
      <c r="A2" t="n">
        <v>1</v>
      </c>
      <c r="B2" s="1" t="inlineStr">
        <is>
          <t>690012</t>
        </is>
      </c>
      <c r="C2" s="1" t="inlineStr">
        <is>
          <t>C.d.C. LE TERRAZZE - VARESE</t>
        </is>
      </c>
      <c r="D2" s="1" t="inlineStr">
        <is>
          <t>067828</t>
        </is>
      </c>
      <c r="E2" s="1" t="inlineStr">
        <is>
          <t>C.d.C. LE TERRAZZE - VARESE</t>
        </is>
      </c>
      <c r="G2" s="1" t="inlineStr">
        <is>
          <t>REP_GEN</t>
        </is>
      </c>
      <c r="H2" s="1" t="inlineStr">
        <is>
          <t>Reparto generico</t>
        </is>
      </c>
      <c r="I2" s="1" t="inlineStr">
        <is>
          <t>UV6282^17097^CB</t>
        </is>
      </c>
      <c r="J2" s="1" t="inlineStr">
        <is>
          <t>POLISONNOGRAMMA-CLASSE PRIORITA' B</t>
        </is>
      </c>
      <c r="K2" s="1" t="inlineStr">
        <is>
          <t>68</t>
        </is>
      </c>
      <c r="L2" s="1" t="inlineStr">
        <is>
          <t>POLISONNOG</t>
        </is>
      </c>
      <c r="M2" s="1" t="inlineStr">
        <is>
          <t>POLISONNOGRAMMA</t>
        </is>
      </c>
      <c r="N2" s="1" t="inlineStr">
        <is>
          <t>AV6282^17097^CB</t>
        </is>
      </c>
      <c r="O2" s="1" t="inlineStr">
        <is>
          <t>POLISONNOGRAMMA-CLASSE PRIORITA' B- dal 01/01/2022</t>
        </is>
      </c>
      <c r="P2" s="1" t="inlineStr">
        <is>
          <t>68-POLIGRA</t>
        </is>
      </c>
      <c r="Q2" s="1" t="inlineStr">
        <is>
          <t>POLISONNOGRAMMA</t>
        </is>
      </c>
      <c r="R2" s="1" t="inlineStr">
        <is>
          <t>89.17</t>
        </is>
      </c>
      <c r="S2" s="1" t="inlineStr">
        <is>
          <t>018917</t>
        </is>
      </c>
      <c r="T2" s="1" t="inlineStr">
        <is>
          <t>POLISONNOGRAMMA</t>
        </is>
      </c>
      <c r="U2" t="inlineStr">
        <is>
          <t>AV6282^17097^CB|018917</t>
        </is>
      </c>
      <c r="V2" t="inlineStr">
        <is>
          <t>OK</t>
        </is>
      </c>
      <c r="X2" t="inlineStr">
        <is>
          <t>\N</t>
        </is>
      </c>
      <c r="Y2" t="inlineStr">
        <is>
          <t>POLISONNOGRAMMA</t>
        </is>
      </c>
      <c r="Z2" s="1" t="inlineStr">
        <is>
          <t>N</t>
        </is>
      </c>
      <c r="AA2" t="inlineStr">
        <is>
          <t>S</t>
        </is>
      </c>
      <c r="AB2" s="1" t="inlineStr">
        <is>
          <t>N</t>
        </is>
      </c>
      <c r="AC2" t="inlineStr">
        <is>
          <t>S</t>
        </is>
      </c>
      <c r="AD2" s="1" t="inlineStr">
        <is>
          <t>N</t>
        </is>
      </c>
      <c r="AE2" t="inlineStr">
        <is>
          <t>S</t>
        </is>
      </c>
      <c r="AF2" s="1" t="inlineStr">
        <is>
          <t>N</t>
        </is>
      </c>
      <c r="AG2" t="inlineStr">
        <is>
          <t>S</t>
        </is>
      </c>
      <c r="AH2" s="1" t="inlineStr">
        <is>
          <t>N</t>
        </is>
      </c>
      <c r="AI2" t="inlineStr">
        <is>
          <t>N</t>
        </is>
      </c>
      <c r="AJ2" s="1" t="inlineStr">
        <is>
          <t>N</t>
        </is>
      </c>
      <c r="AK2" t="inlineStr">
        <is>
          <t>S</t>
        </is>
      </c>
      <c r="AL2" s="1" t="inlineStr">
        <is>
          <t>N</t>
        </is>
      </c>
      <c r="AM2" t="inlineStr">
        <is>
          <t>S</t>
        </is>
      </c>
      <c r="AN2" s="1" t="inlineStr">
        <is>
          <t>N</t>
        </is>
      </c>
      <c r="AO2" t="inlineStr">
        <is>
          <t>S</t>
        </is>
      </c>
      <c r="AP2" s="34" t="n">
        <v>68</v>
      </c>
      <c r="AQ2" t="inlineStr">
        <is>
          <t>PNEUMOLOGIA</t>
        </is>
      </c>
      <c r="AR2" t="inlineStr">
        <is>
          <t>Q00009,Q00052,Q00548,Q00556,Q00582,Q00897,Q00915,Q00920,Q00922,Q00924,Q00925,Q00928,Q00930,Q00931,Q00932,Q00933,Q00939,Q00941,Q00942,Q00943,Q00945,Q00946,Q00950,Q00998,Q01312,Q01341,Q01499,Q01545,Q02001,Q04510,Q04511</t>
        </is>
      </c>
      <c r="AT2" t="inlineStr">
        <is>
          <t>APNEE NOTTURNE,DISTURBI DEL SONNO,PATOLOGIE TORACICO POLMONARI,DEVIAZIONE NASALE,BRONCOPOLMONITE,RIABILITAZIONE RESPIRATORIA,ADDENSAMENTO POLMONARE,APNEE,BRONCHIECTASIA,BRONCOPNEUMOPATIA CRONICA OSTRUTTIVA,ENFISEMA POLMONARE,INSUFFICIENZA RESPIRATORIA,INTERSTIZIOPATIA,MALATTIE RARE POLMONARI,PATOLOGIE OSTRUTTIVE,PROBLEMI INALATORI,RINITE,RINITE ALLERGICA,RINITE FARMACOLOGICA,RINITE INFETTIVA,RINITE MECCANICA-OSTRUTTIVA,RINITE VASOMOTORIA,TRAPIANTATI DI POLMONE,IPERTENSIONE ARTERIOSA POLMONARE,ASMA,PATOLOGIE RESPIRATORIE,ASMA SEVERA,PNEUMOTORACE,ADDENSAMENTO POLMONARE IN ACCERTAMENTO,COVID-19,POST COVID 19</t>
        </is>
      </c>
      <c r="AY2" s="33" t="n">
        <v>0</v>
      </c>
      <c r="AZ2" t="inlineStr">
        <is>
          <t>M00000,M00097,M00457,M00460</t>
        </is>
      </c>
      <c r="BA2" t="inlineStr">
        <is>
          <t>METODICA GENERALE,AUSILIO PER TERAPIA RESPIRATORIA,OSSIGENOTERAPIA,CPAP (VENTILAZIONE NOTTURNA)</t>
        </is>
      </c>
      <c r="BF2" t="e">
        <v>#N/A</v>
      </c>
      <c r="BG2" t="e">
        <v>#N/A</v>
      </c>
      <c r="BQ2" t="inlineStr">
        <is>
          <t>AVVISARE PZ CHE L'ESAME SI SVOLGE IN NOTTURNA E CHE IL DISPOSITIVO ANDRA' RICONSEGNATO IL GIORNO SUCCESSIVO</t>
        </is>
      </c>
      <c r="BU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V2" s="47" t="inlineStr">
        <is>
          <t>LA REVOCA O LO SPOSTAMENTO DELLA PRENOTAZIONE DEVONO ESSERE RICHIESTI ALMENO 3 GIORNI LAVORATIVI PRECEDENTI L'APPUNTAMENTO, SUPERATI I QUALI E' POSSIBILE PROCEDERE MA E' NECESSARIO INFORMARE L'UTENTE CHE L'ENTE POTREBBE APPLICARE UNA PENALE. E' POSSIBILE REVOCARE:
       -  TELEFONANDO IN STRUTTURA AL NUMERO 0332/1544211   DAL LUN AL  SAB
      -   CHIAMANDO IL NUMERO 800638638 DA RETE FISSA O 02.99.95.99 DA RETE MOBILE DAL LUNEDI AL SABATO ORE 8.00 -20.00
      -   ANDANDO SUL SITO www.prenotasalute.regione.lombard</t>
        </is>
      </c>
      <c r="BW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 s="2" t="n">
        <v>60</v>
      </c>
      <c r="BY2" t="n">
        <v>60</v>
      </c>
      <c r="BZ2" s="2" t="n">
        <v>0</v>
      </c>
      <c r="CA2" t="n">
        <v>1188</v>
      </c>
      <c r="CC2" t="inlineStr">
        <is>
          <t>G</t>
        </is>
      </c>
      <c r="CE2" t="inlineStr">
        <is>
          <t>N</t>
        </is>
      </c>
      <c r="CG2" t="inlineStr">
        <is>
          <t>N</t>
        </is>
      </c>
      <c r="CH2" s="1" t="inlineStr">
        <is>
          <t>N</t>
        </is>
      </c>
      <c r="CI2" t="inlineStr">
        <is>
          <t>N</t>
        </is>
      </c>
      <c r="CJ2" s="1" t="inlineStr">
        <is>
          <t>N</t>
        </is>
      </c>
      <c r="CK2" t="inlineStr">
        <is>
          <t>N</t>
        </is>
      </c>
      <c r="CL2" s="1" t="inlineStr">
        <is>
          <t>N</t>
        </is>
      </c>
      <c r="CM2" t="inlineStr">
        <is>
          <t>N</t>
        </is>
      </c>
      <c r="CN2" s="1" t="inlineStr">
        <is>
          <t>N</t>
        </is>
      </c>
      <c r="CO2" t="inlineStr">
        <is>
          <t>S</t>
        </is>
      </c>
      <c r="CP2" s="1" t="inlineStr">
        <is>
          <t>N</t>
        </is>
      </c>
      <c r="CQ2" t="inlineStr">
        <is>
          <t>N</t>
        </is>
      </c>
      <c r="CR2" s="3" t="n">
        <v>44562</v>
      </c>
      <c r="CS2" s="3" t="n">
        <v>44923</v>
      </c>
      <c r="CT2" s="3" t="inlineStr">
        <is>
          <t>N</t>
        </is>
      </c>
      <c r="CU2" s="3" t="inlineStr">
        <is>
          <t>S</t>
        </is>
      </c>
      <c r="CV2" s="2" t="n">
        <v>0</v>
      </c>
      <c r="CW2" s="2" t="n">
        <v>0</v>
      </c>
      <c r="CX2" s="2" t="n">
        <v>0</v>
      </c>
      <c r="CY2" s="2" t="n">
        <v>7</v>
      </c>
      <c r="CZ2" s="1" t="n"/>
      <c r="DA2" t="inlineStr">
        <is>
          <t>INGRESSO PEDONALE DA VIA MAZZINI 10, VARESE</t>
        </is>
      </c>
    </row>
    <row customHeight="1" ht="21.75" r="3">
      <c r="A3" t="n">
        <v>2</v>
      </c>
      <c r="B3" s="1" t="inlineStr">
        <is>
          <t>690012</t>
        </is>
      </c>
      <c r="C3" s="1" t="inlineStr">
        <is>
          <t>C.d.C. LE TERRAZZE - VARESE</t>
        </is>
      </c>
      <c r="D3" s="1" t="inlineStr">
        <is>
          <t>067828</t>
        </is>
      </c>
      <c r="E3" s="1" t="inlineStr">
        <is>
          <t>C.d.C. LE TERRAZZE - VARESE</t>
        </is>
      </c>
      <c r="G3" s="1" t="inlineStr">
        <is>
          <t>REP_GEN</t>
        </is>
      </c>
      <c r="H3" s="1" t="inlineStr">
        <is>
          <t>Reparto generico</t>
        </is>
      </c>
      <c r="I3" s="1" t="inlineStr">
        <is>
          <t>UV6282^17097^CD</t>
        </is>
      </c>
      <c r="J3" s="1" t="inlineStr">
        <is>
          <t>POLISONNOGRAMMA-CLASSE PRIORITA' D</t>
        </is>
      </c>
      <c r="K3" s="1" t="inlineStr">
        <is>
          <t>68</t>
        </is>
      </c>
      <c r="L3" s="1" t="inlineStr">
        <is>
          <t>POLISONNOG</t>
        </is>
      </c>
      <c r="M3" s="1" t="inlineStr">
        <is>
          <t>POLISONNOGRAMMA</t>
        </is>
      </c>
      <c r="N3" s="1" t="inlineStr">
        <is>
          <t>AV6282^17097^CD</t>
        </is>
      </c>
      <c r="O3" s="1" t="inlineStr">
        <is>
          <t>POLISONNOGRAMMA-CLASSE PRIORITA' D- dal 01/01/2022</t>
        </is>
      </c>
      <c r="P3" s="1" t="inlineStr">
        <is>
          <t>68-POLIGRA</t>
        </is>
      </c>
      <c r="Q3" s="1" t="inlineStr">
        <is>
          <t>POLISONNOGRAMMA</t>
        </is>
      </c>
      <c r="R3" s="1" t="inlineStr">
        <is>
          <t>89.17</t>
        </is>
      </c>
      <c r="S3" s="1" t="inlineStr">
        <is>
          <t>018917</t>
        </is>
      </c>
      <c r="T3" s="1" t="inlineStr">
        <is>
          <t>POLISONNOGRAMMA</t>
        </is>
      </c>
      <c r="U3" t="inlineStr">
        <is>
          <t>AV6282^17097^CD|018917</t>
        </is>
      </c>
      <c r="V3" t="inlineStr">
        <is>
          <t>OK</t>
        </is>
      </c>
      <c r="X3" t="inlineStr">
        <is>
          <t>\N</t>
        </is>
      </c>
      <c r="Y3" t="inlineStr">
        <is>
          <t>POLISONNOGRAMMA</t>
        </is>
      </c>
      <c r="Z3" s="1" t="inlineStr">
        <is>
          <t>N</t>
        </is>
      </c>
      <c r="AA3" t="inlineStr">
        <is>
          <t>S</t>
        </is>
      </c>
      <c r="AB3" s="1" t="inlineStr">
        <is>
          <t>N</t>
        </is>
      </c>
      <c r="AC3" t="inlineStr">
        <is>
          <t>S</t>
        </is>
      </c>
      <c r="AD3" s="1" t="inlineStr">
        <is>
          <t>N</t>
        </is>
      </c>
      <c r="AE3" t="inlineStr">
        <is>
          <t>S</t>
        </is>
      </c>
      <c r="AF3" s="1" t="inlineStr">
        <is>
          <t>N</t>
        </is>
      </c>
      <c r="AG3" t="inlineStr">
        <is>
          <t>S</t>
        </is>
      </c>
      <c r="AH3" s="1" t="inlineStr">
        <is>
          <t>N</t>
        </is>
      </c>
      <c r="AI3" t="inlineStr">
        <is>
          <t>N</t>
        </is>
      </c>
      <c r="AJ3" s="1" t="inlineStr">
        <is>
          <t>N</t>
        </is>
      </c>
      <c r="AK3" t="inlineStr">
        <is>
          <t>S</t>
        </is>
      </c>
      <c r="AL3" s="1" t="inlineStr">
        <is>
          <t>N</t>
        </is>
      </c>
      <c r="AM3" t="inlineStr">
        <is>
          <t>S</t>
        </is>
      </c>
      <c r="AN3" s="1" t="inlineStr">
        <is>
          <t>N</t>
        </is>
      </c>
      <c r="AO3" t="inlineStr">
        <is>
          <t>S</t>
        </is>
      </c>
      <c r="AP3" s="34" t="n">
        <v>68</v>
      </c>
      <c r="AQ3" t="inlineStr">
        <is>
          <t>PNEUMOLOGIA</t>
        </is>
      </c>
      <c r="AR3" t="inlineStr">
        <is>
          <t>Q00009,Q00052,Q00548,Q00556,Q00582,Q00897,Q00915,Q00920,Q00922,Q00924,Q00925,Q00928,Q00930,Q00931,Q00932,Q00933,Q00939,Q00941,Q00942,Q00943,Q00945,Q00946,Q00950,Q00998,Q01312,Q01341,Q01499,Q01545,Q02001,Q04510,Q04511</t>
        </is>
      </c>
      <c r="AT3" t="inlineStr">
        <is>
          <t>APNEE NOTTURNE,DISTURBI DEL SONNO,PATOLOGIE TORACICO POLMONARI,DEVIAZIONE NASALE,BRONCOPOLMONITE,RIABILITAZIONE RESPIRATORIA,ADDENSAMENTO POLMONARE,APNEE,BRONCHIECTASIA,BRONCOPNEUMOPATIA CRONICA OSTRUTTIVA,ENFISEMA POLMONARE,INSUFFICIENZA RESPIRATORIA,INTERSTIZIOPATIA,MALATTIE RARE POLMONARI,PATOLOGIE OSTRUTTIVE,PROBLEMI INALATORI,RINITE,RINITE ALLERGICA,RINITE FARMACOLOGICA,RINITE INFETTIVA,RINITE MECCANICA-OSTRUTTIVA,RINITE VASOMOTORIA,TRAPIANTATI DI POLMONE,IPERTENSIONE ARTERIOSA POLMONARE,ASMA,PATOLOGIE RESPIRATORIE,ASMA SEVERA,PNEUMOTORACE,ADDENSAMENTO POLMONARE IN ACCERTAMENTO,COVID-19,POST COVID 19</t>
        </is>
      </c>
      <c r="AY3" s="33" t="n">
        <v>0</v>
      </c>
      <c r="AZ3" t="inlineStr">
        <is>
          <t>M00000,M00097,M00457,M00460</t>
        </is>
      </c>
      <c r="BA3" t="inlineStr">
        <is>
          <t>METODICA GENERALE,AUSILIO PER TERAPIA RESPIRATORIA,OSSIGENOTERAPIA,CPAP (VENTILAZIONE NOTTURNA)</t>
        </is>
      </c>
      <c r="BF3" t="e">
        <v>#N/A</v>
      </c>
      <c r="BG3" t="e">
        <v>#N/A</v>
      </c>
      <c r="BQ3" t="inlineStr">
        <is>
          <t>AVVISARE PZ CHE L'ESAME SI SVOLGE IN NOTTURNA E CHE IL DISPOSITIVO ANDRA' RICONSEGNATO IL GIORNO SUCCESSIVO</t>
        </is>
      </c>
      <c r="BU3"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 s="2" t="n">
        <v>60</v>
      </c>
      <c r="BY3" t="n">
        <v>60</v>
      </c>
      <c r="BZ3" s="2" t="n">
        <v>0</v>
      </c>
      <c r="CA3" t="n">
        <v>1188</v>
      </c>
      <c r="CC3" t="inlineStr">
        <is>
          <t>G</t>
        </is>
      </c>
      <c r="CE3" t="inlineStr">
        <is>
          <t>N</t>
        </is>
      </c>
      <c r="CG3" t="inlineStr">
        <is>
          <t>N</t>
        </is>
      </c>
      <c r="CH3" s="1" t="inlineStr">
        <is>
          <t>N</t>
        </is>
      </c>
      <c r="CI3" t="inlineStr">
        <is>
          <t>N</t>
        </is>
      </c>
      <c r="CJ3" s="1" t="inlineStr">
        <is>
          <t>N</t>
        </is>
      </c>
      <c r="CK3" t="inlineStr">
        <is>
          <t>S</t>
        </is>
      </c>
      <c r="CL3" s="1" t="inlineStr">
        <is>
          <t>N</t>
        </is>
      </c>
      <c r="CM3" t="inlineStr">
        <is>
          <t>N</t>
        </is>
      </c>
      <c r="CN3" s="1" t="inlineStr">
        <is>
          <t>N</t>
        </is>
      </c>
      <c r="CO3" t="inlineStr">
        <is>
          <t>N</t>
        </is>
      </c>
      <c r="CP3" s="1" t="inlineStr">
        <is>
          <t>N</t>
        </is>
      </c>
      <c r="CQ3" t="inlineStr">
        <is>
          <t>N</t>
        </is>
      </c>
      <c r="CR3" s="3" t="n">
        <v>44562</v>
      </c>
      <c r="CS3" s="3" t="n">
        <v>44923</v>
      </c>
      <c r="CT3" s="3" t="inlineStr">
        <is>
          <t>N</t>
        </is>
      </c>
      <c r="CU3" s="3" t="inlineStr">
        <is>
          <t>S</t>
        </is>
      </c>
      <c r="CV3" s="2" t="n">
        <v>0</v>
      </c>
      <c r="CW3" s="2" t="n">
        <v>0</v>
      </c>
      <c r="CX3" s="2" t="n">
        <v>0</v>
      </c>
      <c r="CY3" s="2" t="n">
        <v>7</v>
      </c>
      <c r="CZ3" s="1" t="n"/>
      <c r="DA3" t="inlineStr">
        <is>
          <t>INGRESSO PEDONALE DA VIA MAZZINI 10, VARESE</t>
        </is>
      </c>
    </row>
    <row customHeight="1" ht="21.75" r="4">
      <c r="A4" t="n">
        <v>3</v>
      </c>
      <c r="B4" s="1" t="inlineStr">
        <is>
          <t>690012</t>
        </is>
      </c>
      <c r="C4" s="1" t="inlineStr">
        <is>
          <t>C.d.C. LE TERRAZZE - VARESE</t>
        </is>
      </c>
      <c r="D4" s="1" t="inlineStr">
        <is>
          <t>067828</t>
        </is>
      </c>
      <c r="E4" s="1" t="inlineStr">
        <is>
          <t>C.d.C. LE TERRAZZE - VARESE</t>
        </is>
      </c>
      <c r="G4" s="1" t="inlineStr">
        <is>
          <t>REP_GEN</t>
        </is>
      </c>
      <c r="H4" s="1" t="inlineStr">
        <is>
          <t>Reparto generico</t>
        </is>
      </c>
      <c r="I4" s="1" t="inlineStr">
        <is>
          <t>UV6282^17097^CU</t>
        </is>
      </c>
      <c r="J4" s="1" t="inlineStr">
        <is>
          <t>POLISONNOGRAMMA-CLASSE PRIORITA' U</t>
        </is>
      </c>
      <c r="K4" s="1" t="inlineStr">
        <is>
          <t>68</t>
        </is>
      </c>
      <c r="L4" s="1" t="inlineStr">
        <is>
          <t>POLISONNOG</t>
        </is>
      </c>
      <c r="M4" s="1" t="inlineStr">
        <is>
          <t>POLISONNOGRAMMA</t>
        </is>
      </c>
      <c r="N4" s="1" t="inlineStr">
        <is>
          <t>AV6282^17097^CU</t>
        </is>
      </c>
      <c r="O4" s="1" t="inlineStr">
        <is>
          <t>POLISONNOGRAMMA-CLASSE PRIORITA' U- dal 01/01/2022</t>
        </is>
      </c>
      <c r="P4" s="1" t="inlineStr">
        <is>
          <t>68-POLIGRA</t>
        </is>
      </c>
      <c r="Q4" s="1" t="inlineStr">
        <is>
          <t>POLISONNOGRAMMA</t>
        </is>
      </c>
      <c r="R4" s="1" t="inlineStr">
        <is>
          <t>89.17</t>
        </is>
      </c>
      <c r="S4" s="1" t="inlineStr">
        <is>
          <t>018917</t>
        </is>
      </c>
      <c r="T4" s="1" t="inlineStr">
        <is>
          <t>POLISONNOGRAMMA</t>
        </is>
      </c>
      <c r="U4" t="inlineStr">
        <is>
          <t>AV6282^17097^CU|018917</t>
        </is>
      </c>
      <c r="V4" t="inlineStr">
        <is>
          <t>OK</t>
        </is>
      </c>
      <c r="X4" t="inlineStr">
        <is>
          <t>\N</t>
        </is>
      </c>
      <c r="Y4" t="inlineStr">
        <is>
          <t>POLISONNOGRAMMA</t>
        </is>
      </c>
      <c r="Z4" s="1" t="inlineStr">
        <is>
          <t>N</t>
        </is>
      </c>
      <c r="AA4" t="inlineStr">
        <is>
          <t>S</t>
        </is>
      </c>
      <c r="AB4" s="1" t="inlineStr">
        <is>
          <t>N</t>
        </is>
      </c>
      <c r="AC4" t="inlineStr">
        <is>
          <t>S</t>
        </is>
      </c>
      <c r="AD4" s="1" t="inlineStr">
        <is>
          <t>N</t>
        </is>
      </c>
      <c r="AE4" t="inlineStr">
        <is>
          <t>S</t>
        </is>
      </c>
      <c r="AF4" s="1" t="inlineStr">
        <is>
          <t>N</t>
        </is>
      </c>
      <c r="AG4" t="inlineStr">
        <is>
          <t>S</t>
        </is>
      </c>
      <c r="AH4" s="1" t="inlineStr">
        <is>
          <t>N</t>
        </is>
      </c>
      <c r="AI4" t="inlineStr">
        <is>
          <t>N</t>
        </is>
      </c>
      <c r="AJ4" s="1" t="inlineStr">
        <is>
          <t>N</t>
        </is>
      </c>
      <c r="AK4" t="inlineStr">
        <is>
          <t>S</t>
        </is>
      </c>
      <c r="AL4" s="1" t="inlineStr">
        <is>
          <t>N</t>
        </is>
      </c>
      <c r="AM4" t="inlineStr">
        <is>
          <t>S</t>
        </is>
      </c>
      <c r="AN4" s="1" t="inlineStr">
        <is>
          <t>N</t>
        </is>
      </c>
      <c r="AO4" t="inlineStr">
        <is>
          <t>S</t>
        </is>
      </c>
      <c r="AP4" s="34" t="n">
        <v>68</v>
      </c>
      <c r="AQ4" t="inlineStr">
        <is>
          <t>PNEUMOLOGIA</t>
        </is>
      </c>
      <c r="AR4" t="inlineStr">
        <is>
          <t>Q00009,Q00052,Q00548,Q00556,Q00582,Q00897,Q00915,Q00920,Q00922,Q00924,Q00925,Q00928,Q00930,Q00931,Q00932,Q00933,Q00939,Q00941,Q00942,Q00943,Q00945,Q00946,Q00950,Q00998,Q01312,Q01341,Q01499,Q01545,Q02001,Q04510,Q04511</t>
        </is>
      </c>
      <c r="AT4" t="inlineStr">
        <is>
          <t>APNEE NOTTURNE,DISTURBI DEL SONNO,PATOLOGIE TORACICO POLMONARI,DEVIAZIONE NASALE,BRONCOPOLMONITE,RIABILITAZIONE RESPIRATORIA,ADDENSAMENTO POLMONARE,APNEE,BRONCHIECTASIA,BRONCOPNEUMOPATIA CRONICA OSTRUTTIVA,ENFISEMA POLMONARE,INSUFFICIENZA RESPIRATORIA,INTERSTIZIOPATIA,MALATTIE RARE POLMONARI,PATOLOGIE OSTRUTTIVE,PROBLEMI INALATORI,RINITE,RINITE ALLERGICA,RINITE FARMACOLOGICA,RINITE INFETTIVA,RINITE MECCANICA-OSTRUTTIVA,RINITE VASOMOTORIA,TRAPIANTATI DI POLMONE,IPERTENSIONE ARTERIOSA POLMONARE,ASMA,PATOLOGIE RESPIRATORIE,ASMA SEVERA,PNEUMOTORACE,ADDENSAMENTO POLMONARE IN ACCERTAMENTO,COVID-19,POST COVID 19</t>
        </is>
      </c>
      <c r="AY4" s="33" t="n">
        <v>0</v>
      </c>
      <c r="AZ4" t="inlineStr">
        <is>
          <t>M00000,M00097,M00457,M00460</t>
        </is>
      </c>
      <c r="BA4" t="inlineStr">
        <is>
          <t>METODICA GENERALE,AUSILIO PER TERAPIA RESPIRATORIA,OSSIGENOTERAPIA,CPAP (VENTILAZIONE NOTTURNA)</t>
        </is>
      </c>
      <c r="BF4" t="e">
        <v>#N/A</v>
      </c>
      <c r="BG4" t="e">
        <v>#N/A</v>
      </c>
      <c r="BQ4" t="inlineStr">
        <is>
          <t>AVVISARE PZ CHE L'ESAME SI SVOLGE IN NOTTURNA E CHE IL DISPOSITIVO ANDRA' RICONSEGNATO IL GIORNO SUCCESSIVO</t>
        </is>
      </c>
      <c r="BU4"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V4" t="inlineStr">
        <is>
          <t>LA REVOCA O LO SPOSTAMENTO DELLA PRENOTAZIONE DEVONO ESSERE RICHIESTI ALMENO 3 GIORNI LAVORATIVI PRECEDENTI L'APPUNTAMENTO, SUPERATI I QUALI E' POSSIBILE PROCEDERE MA E' NECESSARIO INFORMARE L'UTENTE CHE L'ENTE POTREBBE APPLICARE UNA PENALE. E' POSSIBILE REVOCARE:</t>
        </is>
      </c>
      <c r="BW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 s="2" t="n">
        <v>60</v>
      </c>
      <c r="BY4" t="n">
        <v>60</v>
      </c>
      <c r="BZ4" s="2" t="n">
        <v>0</v>
      </c>
      <c r="CA4" t="n">
        <v>1188</v>
      </c>
      <c r="CC4" t="inlineStr">
        <is>
          <t>G</t>
        </is>
      </c>
      <c r="CE4" t="inlineStr">
        <is>
          <t>N</t>
        </is>
      </c>
      <c r="CG4" t="inlineStr">
        <is>
          <t>N</t>
        </is>
      </c>
      <c r="CH4" s="1" t="inlineStr">
        <is>
          <t>N</t>
        </is>
      </c>
      <c r="CI4" t="inlineStr">
        <is>
          <t>S</t>
        </is>
      </c>
      <c r="CJ4" s="1" t="inlineStr">
        <is>
          <t>N</t>
        </is>
      </c>
      <c r="CK4" t="inlineStr">
        <is>
          <t>N</t>
        </is>
      </c>
      <c r="CL4" s="1" t="inlineStr">
        <is>
          <t>N</t>
        </is>
      </c>
      <c r="CM4" t="inlineStr">
        <is>
          <t>N</t>
        </is>
      </c>
      <c r="CN4" s="1" t="inlineStr">
        <is>
          <t>N</t>
        </is>
      </c>
      <c r="CO4" t="inlineStr">
        <is>
          <t>N</t>
        </is>
      </c>
      <c r="CP4" s="1" t="inlineStr">
        <is>
          <t>N</t>
        </is>
      </c>
      <c r="CQ4" t="inlineStr">
        <is>
          <t>N</t>
        </is>
      </c>
      <c r="CR4" s="3" t="n">
        <v>44562</v>
      </c>
      <c r="CS4" s="3" t="n">
        <v>44923</v>
      </c>
      <c r="CT4" s="3" t="inlineStr">
        <is>
          <t>N</t>
        </is>
      </c>
      <c r="CU4" s="3" t="inlineStr">
        <is>
          <t>S</t>
        </is>
      </c>
      <c r="CV4" s="2" t="n">
        <v>0</v>
      </c>
      <c r="CW4" s="2" t="n">
        <v>0</v>
      </c>
      <c r="CX4" s="2" t="n">
        <v>0</v>
      </c>
      <c r="CY4" s="2" t="n">
        <v>7</v>
      </c>
      <c r="CZ4" s="1" t="n"/>
      <c r="DA4" t="inlineStr">
        <is>
          <t>INGRESSO PEDONALE DA VIA MAZZINI 10, VARESE</t>
        </is>
      </c>
    </row>
    <row customHeight="1" ht="21.75" r="5">
      <c r="A5" t="n">
        <v>4</v>
      </c>
      <c r="B5" s="1" t="inlineStr">
        <is>
          <t>690012</t>
        </is>
      </c>
      <c r="C5" s="1" t="inlineStr">
        <is>
          <t>C.d.C. LE TERRAZZE - VARESE</t>
        </is>
      </c>
      <c r="D5" s="1" t="inlineStr">
        <is>
          <t>067828</t>
        </is>
      </c>
      <c r="E5" s="1" t="inlineStr">
        <is>
          <t>C.d.C. LE TERRAZZE - VARESE</t>
        </is>
      </c>
      <c r="G5" s="1" t="inlineStr">
        <is>
          <t>REP_GEN</t>
        </is>
      </c>
      <c r="H5" s="1" t="inlineStr">
        <is>
          <t>Reparto generico</t>
        </is>
      </c>
      <c r="I5" s="1" t="inlineStr">
        <is>
          <t>UV6284^17285^CB</t>
        </is>
      </c>
      <c r="J5" s="1" t="inlineStr">
        <is>
          <t>RM BASALI VARESE DR BELLI-CLASSE PRIORITA' B</t>
        </is>
      </c>
      <c r="K5" s="1" t="inlineStr">
        <is>
          <t>69</t>
        </is>
      </c>
      <c r="L5" s="1" t="inlineStr">
        <is>
          <t>RMBASVA</t>
        </is>
      </c>
      <c r="M5" s="1" t="inlineStr">
        <is>
          <t>RM BASALI VARESE DR BELLI</t>
        </is>
      </c>
      <c r="N5" s="1" t="inlineStr">
        <is>
          <t>AV6284^17285^CB</t>
        </is>
      </c>
      <c r="O5" s="1" t="inlineStr">
        <is>
          <t>RM BASALI VARESE DR BELLI-CLASSE PRIORITA' B- dal 05/09/2022</t>
        </is>
      </c>
      <c r="P5" s="1" t="inlineStr">
        <is>
          <t>69-RMADINF</t>
        </is>
      </c>
      <c r="Q5" s="1" t="inlineStr">
        <is>
          <t>RM ADDOME INFERIORE SENZA CONTRASTO</t>
        </is>
      </c>
      <c r="R5" s="1" t="inlineStr">
        <is>
          <t>88.95.4</t>
        </is>
      </c>
      <c r="S5" s="1" t="inlineStr">
        <is>
          <t>6988954</t>
        </is>
      </c>
      <c r="T5" s="1" t="inlineStr">
        <is>
          <t>RMN ADDOME INFERIORE SENZA CONTRASTO</t>
        </is>
      </c>
      <c r="U5" t="inlineStr">
        <is>
          <t>AV6284^17285^CB|6988954</t>
        </is>
      </c>
      <c r="V5" t="inlineStr">
        <is>
          <t>OK</t>
        </is>
      </c>
      <c r="X5" t="inlineStr">
        <is>
          <t>\N</t>
        </is>
      </c>
      <c r="Y5" t="inlineStr">
        <is>
          <t>RMN ADDOME INFERIORE SENZA CONTRASTO</t>
        </is>
      </c>
      <c r="Z5" s="1" t="inlineStr">
        <is>
          <t>N</t>
        </is>
      </c>
      <c r="AA5" t="inlineStr">
        <is>
          <t>S</t>
        </is>
      </c>
      <c r="AB5" s="1" t="inlineStr">
        <is>
          <t>N</t>
        </is>
      </c>
      <c r="AC5" t="inlineStr">
        <is>
          <t>S</t>
        </is>
      </c>
      <c r="AD5" s="1" t="inlineStr">
        <is>
          <t>N</t>
        </is>
      </c>
      <c r="AE5" t="inlineStr">
        <is>
          <t>S</t>
        </is>
      </c>
      <c r="AF5" s="1" t="inlineStr">
        <is>
          <t>N</t>
        </is>
      </c>
      <c r="AG5" t="inlineStr">
        <is>
          <t>S</t>
        </is>
      </c>
      <c r="AH5" s="1" t="inlineStr">
        <is>
          <t>N</t>
        </is>
      </c>
      <c r="AI5" t="inlineStr">
        <is>
          <t>N</t>
        </is>
      </c>
      <c r="AJ5" s="1" t="inlineStr">
        <is>
          <t>N</t>
        </is>
      </c>
      <c r="AK5" t="inlineStr">
        <is>
          <t>S</t>
        </is>
      </c>
      <c r="AL5" s="1" t="inlineStr">
        <is>
          <t>N</t>
        </is>
      </c>
      <c r="AM5" t="inlineStr">
        <is>
          <t>S</t>
        </is>
      </c>
      <c r="AN5" s="1" t="inlineStr">
        <is>
          <t>N</t>
        </is>
      </c>
      <c r="AO5" t="inlineStr">
        <is>
          <t>S</t>
        </is>
      </c>
      <c r="AP5" t="n">
        <v>69</v>
      </c>
      <c r="AQ5" t="inlineStr">
        <is>
          <t>RADIOLOGIA</t>
        </is>
      </c>
      <c r="AY5" t="n">
        <v>0</v>
      </c>
      <c r="AZ5" t="inlineStr">
        <is>
          <t>M00000,M00009,M00056,M00062,M00067,M00073,M00086,M00089,M00090,M00091,M00092,M00098,M00114,M00115,M00119,M00136,M00181,M00182,M00183,M00192,M00247,M00267,M00337,M00367,M00458</t>
        </is>
      </c>
      <c r="BA5"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DWI,BOBINA ENDORETTALE,SEQUENZA GRADIENT ECHO,SEQUENZE MARS,PRIVAZIONE DI GRASSO</t>
        </is>
      </c>
      <c r="BC5" s="32" t="inlineStr">
        <is>
          <t>M00000,M00056,M00062,M00073,M00090,M00091,M00114,M00115,M00119,M00136,M00181,M00182,M00247,M00458</t>
        </is>
      </c>
      <c r="BE5" s="32" t="inlineStr">
        <is>
          <t>METODICA GENERALE,TRIDIMENSIONALE,ASSIALE,SAGITTALI,ALTO CAMPO,ALTO CAMPO 1,5T,CON T1,CON T2,CORONALI,MACCHINARIO CHIUSO,SEQUENZA FLAIR,SEQUENZA STIR,SEQUENZA VEN BOLD,SEQUENZA DWI,PRIVAZIONE DI GRASSO</t>
        </is>
      </c>
      <c r="BF5" t="inlineStr">
        <is>
          <t>D00004,D00006,D00058,D00093,D00293,D00294,D00313</t>
        </is>
      </c>
      <c r="BG5" t="inlineStr">
        <is>
          <t>PERINEO,ANORETTALE,ANO,GENITALI MASCHILI,TESTICOLO DX,TESTICOLO SX,PROSTATA</t>
        </is>
      </c>
      <c r="BQ5" t="inlineStr">
        <is>
          <t>PRENOTARE SOLO STUDIO DELLA PELVI FEMMINILE</t>
        </is>
      </c>
      <c r="BU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 s="2" t="n">
        <v>0</v>
      </c>
      <c r="BY5" t="n">
        <v>120</v>
      </c>
      <c r="BZ5" s="2" t="n">
        <v>0</v>
      </c>
      <c r="CA5" t="n">
        <v>1188</v>
      </c>
      <c r="CC5" t="inlineStr">
        <is>
          <t>G</t>
        </is>
      </c>
      <c r="CE5" t="inlineStr">
        <is>
          <t>N</t>
        </is>
      </c>
      <c r="CG5" t="inlineStr">
        <is>
          <t>N</t>
        </is>
      </c>
      <c r="CH5" s="1" t="inlineStr">
        <is>
          <t>N</t>
        </is>
      </c>
      <c r="CI5" t="inlineStr">
        <is>
          <t>N</t>
        </is>
      </c>
      <c r="CJ5" s="1" t="inlineStr">
        <is>
          <t>N</t>
        </is>
      </c>
      <c r="CK5" t="inlineStr">
        <is>
          <t>N</t>
        </is>
      </c>
      <c r="CL5" s="1" t="inlineStr">
        <is>
          <t>N</t>
        </is>
      </c>
      <c r="CM5" t="inlineStr">
        <is>
          <t>N</t>
        </is>
      </c>
      <c r="CN5" s="1" t="inlineStr">
        <is>
          <t>N</t>
        </is>
      </c>
      <c r="CO5" t="inlineStr">
        <is>
          <t>S</t>
        </is>
      </c>
      <c r="CP5" s="1" t="inlineStr">
        <is>
          <t>N</t>
        </is>
      </c>
      <c r="CQ5" t="inlineStr">
        <is>
          <t>S</t>
        </is>
      </c>
      <c r="CR5" s="3" t="n">
        <v>44809</v>
      </c>
      <c r="CS5" s="3" t="n">
        <v>44870</v>
      </c>
      <c r="CT5" s="3" t="inlineStr">
        <is>
          <t>N</t>
        </is>
      </c>
      <c r="CU5" s="3" t="inlineStr">
        <is>
          <t>S</t>
        </is>
      </c>
      <c r="CV5" s="2" t="n">
        <v>0</v>
      </c>
      <c r="CW5" s="2" t="n">
        <v>0</v>
      </c>
      <c r="CX5" s="2" t="n">
        <v>3</v>
      </c>
      <c r="CY5" s="2" t="n">
        <v>3</v>
      </c>
      <c r="CZ5" s="1" t="n"/>
      <c r="DA5" s="1" t="inlineStr">
        <is>
          <t>INGRESSO PEDONALE DA VIA MAZZINI 10, VARESE</t>
        </is>
      </c>
    </row>
    <row customHeight="1" ht="21.75" r="6">
      <c r="A6" t="n">
        <v>5</v>
      </c>
      <c r="B6" s="1" t="inlineStr">
        <is>
          <t>690012</t>
        </is>
      </c>
      <c r="C6" s="1" t="inlineStr">
        <is>
          <t>C.d.C. LE TERRAZZE - VARESE</t>
        </is>
      </c>
      <c r="D6" s="1" t="inlineStr">
        <is>
          <t>067828</t>
        </is>
      </c>
      <c r="E6" s="1" t="inlineStr">
        <is>
          <t>C.d.C. LE TERRAZZE - VARESE</t>
        </is>
      </c>
      <c r="G6" s="1" t="inlineStr">
        <is>
          <t>REP_GEN</t>
        </is>
      </c>
      <c r="H6" s="1" t="inlineStr">
        <is>
          <t>Reparto generico</t>
        </is>
      </c>
      <c r="I6" s="1" t="inlineStr">
        <is>
          <t>UV6284^17285^CB</t>
        </is>
      </c>
      <c r="J6" s="1" t="inlineStr">
        <is>
          <t>RM BASALI VARESE DR BELLI-CLASSE PRIORITA' B</t>
        </is>
      </c>
      <c r="K6" s="1" t="inlineStr">
        <is>
          <t>69</t>
        </is>
      </c>
      <c r="L6" s="1" t="inlineStr">
        <is>
          <t>RMBASVA</t>
        </is>
      </c>
      <c r="M6" s="1" t="inlineStr">
        <is>
          <t>RM BASALI VARESE DR BELLI</t>
        </is>
      </c>
      <c r="N6" s="1" t="inlineStr">
        <is>
          <t>AV6284^17285^CB</t>
        </is>
      </c>
      <c r="O6" s="1" t="inlineStr">
        <is>
          <t>RM BASALI VARESE DR BELLI-CLASSE PRIORITA' B- dal 05/09/2022</t>
        </is>
      </c>
      <c r="P6" s="1" t="inlineStr">
        <is>
          <t>69-RMADSUP</t>
        </is>
      </c>
      <c r="Q6" s="1" t="inlineStr">
        <is>
          <t>RM ADDOME SUPERIORE SENZA CONTRASTO</t>
        </is>
      </c>
      <c r="R6" s="1" t="inlineStr">
        <is>
          <t>88.95.1</t>
        </is>
      </c>
      <c r="S6" s="1" t="inlineStr">
        <is>
          <t>6988951</t>
        </is>
      </c>
      <c r="T6" s="1" t="inlineStr">
        <is>
          <t>RM ADDOME SUPERIORE SENZA CONTRASTO</t>
        </is>
      </c>
      <c r="U6" t="inlineStr">
        <is>
          <t>AV6284^17285^CB|6988951</t>
        </is>
      </c>
      <c r="V6" t="inlineStr">
        <is>
          <t>OK</t>
        </is>
      </c>
      <c r="X6" t="inlineStr">
        <is>
          <t>\N</t>
        </is>
      </c>
      <c r="Y6" t="inlineStr">
        <is>
          <t>RMN ADDOME SUPERIORE SENZA CONTRASTO</t>
        </is>
      </c>
      <c r="Z6" s="1" t="inlineStr">
        <is>
          <t>N</t>
        </is>
      </c>
      <c r="AA6" t="inlineStr">
        <is>
          <t>S</t>
        </is>
      </c>
      <c r="AB6" s="1" t="inlineStr">
        <is>
          <t>N</t>
        </is>
      </c>
      <c r="AC6" t="inlineStr">
        <is>
          <t>S</t>
        </is>
      </c>
      <c r="AD6" s="1" t="inlineStr">
        <is>
          <t>N</t>
        </is>
      </c>
      <c r="AE6" t="inlineStr">
        <is>
          <t>S</t>
        </is>
      </c>
      <c r="AF6" s="1" t="inlineStr">
        <is>
          <t>N</t>
        </is>
      </c>
      <c r="AG6" t="inlineStr">
        <is>
          <t>S</t>
        </is>
      </c>
      <c r="AH6" s="1" t="inlineStr">
        <is>
          <t>N</t>
        </is>
      </c>
      <c r="AI6" t="inlineStr">
        <is>
          <t>N</t>
        </is>
      </c>
      <c r="AJ6" s="1" t="inlineStr">
        <is>
          <t>N</t>
        </is>
      </c>
      <c r="AK6" t="inlineStr">
        <is>
          <t>S</t>
        </is>
      </c>
      <c r="AL6" s="1" t="inlineStr">
        <is>
          <t>N</t>
        </is>
      </c>
      <c r="AM6" t="inlineStr">
        <is>
          <t>S</t>
        </is>
      </c>
      <c r="AN6" s="1" t="inlineStr">
        <is>
          <t>N</t>
        </is>
      </c>
      <c r="AO6" t="inlineStr">
        <is>
          <t>S</t>
        </is>
      </c>
      <c r="AP6" t="n">
        <v>69</v>
      </c>
      <c r="AQ6" t="inlineStr">
        <is>
          <t>RADIOLOGIA</t>
        </is>
      </c>
      <c r="AY6" t="n">
        <v>0</v>
      </c>
      <c r="AZ6" t="inlineStr">
        <is>
          <t>M00000,M00009,M00056,M00062,M00067,M00073,M00086,M00089,M00090,M00091,M00092,M00098,M00114,M00115,M00119,M00136,M00181,M00182,M00183,M00192,M00247,M00254,M00337,M00367,M00452,M00458</t>
        </is>
      </c>
      <c r="BA6"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DWI,COLANGIO RM,SEQUENZA GRADIENT ECHO,SEQUENZE MARS,CONCENTRAZIONE DEL FERRO EPATICO (LIC),PRIVAZIONE DI GRASSO</t>
        </is>
      </c>
      <c r="BC6" s="32" t="inlineStr">
        <is>
          <t>M00000,M00056,M00062,M00073,M00090,M00091,M00114,M00115,M00119,M00136,M00181,M00182,M00247,M00458</t>
        </is>
      </c>
      <c r="BE6" s="32" t="inlineStr">
        <is>
          <t>METODICA GENERALE,TRIDIMENSIONALE,ASSIALE,SAGITTALI,ALTO CAMPO,ALTO CAMPO 1,5T,CON T1,CON T2,CORONALI,MACCHINARIO CHIUSO,SEQUENZA FLAIR,SEQUENZA STIR,SEQUENZA VEN BOLD,SEQUENZA DWI,PRIVAZIONE DI GRASSO</t>
        </is>
      </c>
      <c r="BF6" t="e">
        <v>#N/A</v>
      </c>
      <c r="BG6" t="e">
        <v>#N/A</v>
      </c>
      <c r="BU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 s="2" t="n">
        <v>0</v>
      </c>
      <c r="BY6" t="n">
        <v>120</v>
      </c>
      <c r="BZ6" s="2" t="n">
        <v>0</v>
      </c>
      <c r="CA6" t="n">
        <v>1188</v>
      </c>
      <c r="CC6" t="inlineStr">
        <is>
          <t>G</t>
        </is>
      </c>
      <c r="CE6" t="inlineStr">
        <is>
          <t>N</t>
        </is>
      </c>
      <c r="CG6" t="inlineStr">
        <is>
          <t>N</t>
        </is>
      </c>
      <c r="CH6" s="1" t="inlineStr">
        <is>
          <t>N</t>
        </is>
      </c>
      <c r="CI6" t="inlineStr">
        <is>
          <t>N</t>
        </is>
      </c>
      <c r="CJ6" s="1" t="inlineStr">
        <is>
          <t>N</t>
        </is>
      </c>
      <c r="CK6" t="inlineStr">
        <is>
          <t>N</t>
        </is>
      </c>
      <c r="CL6" s="1" t="inlineStr">
        <is>
          <t>N</t>
        </is>
      </c>
      <c r="CM6" t="inlineStr">
        <is>
          <t>N</t>
        </is>
      </c>
      <c r="CN6" s="1" t="inlineStr">
        <is>
          <t>N</t>
        </is>
      </c>
      <c r="CO6" t="inlineStr">
        <is>
          <t>S</t>
        </is>
      </c>
      <c r="CP6" s="1" t="inlineStr">
        <is>
          <t>N</t>
        </is>
      </c>
      <c r="CQ6" t="inlineStr">
        <is>
          <t>S</t>
        </is>
      </c>
      <c r="CR6" s="3" t="n">
        <v>44809</v>
      </c>
      <c r="CS6" s="3" t="n">
        <v>44870</v>
      </c>
      <c r="CT6" s="3" t="inlineStr">
        <is>
          <t>N</t>
        </is>
      </c>
      <c r="CU6" s="3" t="inlineStr">
        <is>
          <t>S</t>
        </is>
      </c>
      <c r="CV6" s="2" t="n">
        <v>0</v>
      </c>
      <c r="CW6" s="2" t="n">
        <v>0</v>
      </c>
      <c r="CX6" s="2" t="n">
        <v>3</v>
      </c>
      <c r="CY6" s="2" t="n">
        <v>3</v>
      </c>
      <c r="CZ6" s="1" t="n"/>
      <c r="DA6" s="1" t="inlineStr">
        <is>
          <t>INGRESSO PEDONALE DA VIA MAZZINI 10, VARESE</t>
        </is>
      </c>
    </row>
    <row customHeight="1" ht="21.75" r="7">
      <c r="A7" t="n">
        <v>6</v>
      </c>
      <c r="B7" s="1" t="inlineStr">
        <is>
          <t>690012</t>
        </is>
      </c>
      <c r="C7" s="1" t="inlineStr">
        <is>
          <t>C.d.C. LE TERRAZZE - VARESE</t>
        </is>
      </c>
      <c r="D7" s="1" t="inlineStr">
        <is>
          <t>067828</t>
        </is>
      </c>
      <c r="E7" s="1" t="inlineStr">
        <is>
          <t>C.d.C. LE TERRAZZE - VARESE</t>
        </is>
      </c>
      <c r="G7" s="1" t="inlineStr">
        <is>
          <t>REP_GEN</t>
        </is>
      </c>
      <c r="H7" s="1" t="inlineStr">
        <is>
          <t>Reparto generico</t>
        </is>
      </c>
      <c r="I7" s="1" t="inlineStr">
        <is>
          <t>UV6284^17285^CB</t>
        </is>
      </c>
      <c r="J7" s="1" t="inlineStr">
        <is>
          <t>RM BASALI VARESE DR BELLI-CLASSE PRIORITA' B</t>
        </is>
      </c>
      <c r="K7" s="1" t="inlineStr">
        <is>
          <t>69</t>
        </is>
      </c>
      <c r="L7" s="1" t="inlineStr">
        <is>
          <t>RMBASVA</t>
        </is>
      </c>
      <c r="M7" s="1" t="inlineStr">
        <is>
          <t>RM BASALI VARESE DR BELLI</t>
        </is>
      </c>
      <c r="N7" s="1" t="inlineStr">
        <is>
          <t>AV6284^17285^CB</t>
        </is>
      </c>
      <c r="O7" s="1" t="inlineStr">
        <is>
          <t>RM BASALI VARESE DR BELLI-CLASSE PRIORITA' B- dal 05/09/2022</t>
        </is>
      </c>
      <c r="P7" s="1" t="inlineStr">
        <is>
          <t>69-RMCOLLO</t>
        </is>
      </c>
      <c r="Q7" s="1" t="inlineStr">
        <is>
          <t>RM COLLO SENZA CONTRASTO</t>
        </is>
      </c>
      <c r="R7" s="1" t="inlineStr">
        <is>
          <t>88.91.6</t>
        </is>
      </c>
      <c r="S7" s="1" t="inlineStr">
        <is>
          <t>6988916</t>
        </is>
      </c>
      <c r="T7" s="1" t="inlineStr">
        <is>
          <t>RMN COLLO SENZA CONTRASTO</t>
        </is>
      </c>
      <c r="U7" t="inlineStr">
        <is>
          <t>AV6284^17285^CB|6988916</t>
        </is>
      </c>
      <c r="V7" t="inlineStr">
        <is>
          <t>OK</t>
        </is>
      </c>
      <c r="X7" t="inlineStr">
        <is>
          <t>\N</t>
        </is>
      </c>
      <c r="Y7" t="inlineStr">
        <is>
          <t>RMN COLLO SENZA CONTRASTO</t>
        </is>
      </c>
      <c r="Z7" s="1" t="inlineStr">
        <is>
          <t>N</t>
        </is>
      </c>
      <c r="AA7" t="inlineStr">
        <is>
          <t>S</t>
        </is>
      </c>
      <c r="AB7" s="1" t="inlineStr">
        <is>
          <t>N</t>
        </is>
      </c>
      <c r="AC7" t="inlineStr">
        <is>
          <t>S</t>
        </is>
      </c>
      <c r="AD7" s="1" t="inlineStr">
        <is>
          <t>N</t>
        </is>
      </c>
      <c r="AE7" t="inlineStr">
        <is>
          <t>S</t>
        </is>
      </c>
      <c r="AF7" s="1" t="inlineStr">
        <is>
          <t>N</t>
        </is>
      </c>
      <c r="AG7" t="inlineStr">
        <is>
          <t>S</t>
        </is>
      </c>
      <c r="AH7" s="1" t="inlineStr">
        <is>
          <t>N</t>
        </is>
      </c>
      <c r="AI7" t="inlineStr">
        <is>
          <t>N</t>
        </is>
      </c>
      <c r="AJ7" s="1" t="inlineStr">
        <is>
          <t>N</t>
        </is>
      </c>
      <c r="AK7" t="inlineStr">
        <is>
          <t>S</t>
        </is>
      </c>
      <c r="AL7" s="1" t="inlineStr">
        <is>
          <t>N</t>
        </is>
      </c>
      <c r="AM7" t="inlineStr">
        <is>
          <t>S</t>
        </is>
      </c>
      <c r="AN7" s="1" t="inlineStr">
        <is>
          <t>N</t>
        </is>
      </c>
      <c r="AO7" t="inlineStr">
        <is>
          <t>S</t>
        </is>
      </c>
      <c r="AP7" t="n">
        <v>69</v>
      </c>
      <c r="AQ7" t="inlineStr">
        <is>
          <t>RADIOLOGIA</t>
        </is>
      </c>
      <c r="AY7" t="n">
        <v>0</v>
      </c>
      <c r="AZ7" t="inlineStr">
        <is>
          <t>M00000,M00009,M00056,M00062,M00067,M00073,M00086,M00090,M00091,M00092,M00098,M00114,M00115,M00119,M00136,M00181,M00182,M00183,M00192,M00337,M00367,M00458</t>
        </is>
      </c>
      <c r="BA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7" s="37" t="inlineStr">
        <is>
          <t>M00000,M00056,M00062,M00073,M00090,M00091,M00114,M00115,M00119,M00136,M00182,M00458</t>
        </is>
      </c>
      <c r="BE7" s="37" t="inlineStr">
        <is>
          <t>METODICA GENERALE,TRIDIMENSIONALE,ASSIALE,SAGITTALI,ALTO CAMPO,ALTO CAMPO ALTO CAMPO 1,5T,CON T1,CON T2,CORONALI,MACCHINARIO CHIUSO,SEQUENZA STIR,PRIVAZIONE DI GRASSO</t>
        </is>
      </c>
      <c r="BF7" t="e">
        <v>#N/A</v>
      </c>
      <c r="BG7" t="e">
        <v>#N/A</v>
      </c>
      <c r="BU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 s="2" t="n">
        <v>0</v>
      </c>
      <c r="BY7" t="n">
        <v>120</v>
      </c>
      <c r="BZ7" s="2" t="n">
        <v>0</v>
      </c>
      <c r="CA7" t="n">
        <v>1188</v>
      </c>
      <c r="CC7" t="inlineStr">
        <is>
          <t>G</t>
        </is>
      </c>
      <c r="CE7" t="inlineStr">
        <is>
          <t>N</t>
        </is>
      </c>
      <c r="CG7" t="inlineStr">
        <is>
          <t>N</t>
        </is>
      </c>
      <c r="CH7" s="1" t="inlineStr">
        <is>
          <t>N</t>
        </is>
      </c>
      <c r="CI7" t="inlineStr">
        <is>
          <t>N</t>
        </is>
      </c>
      <c r="CJ7" s="1" t="inlineStr">
        <is>
          <t>N</t>
        </is>
      </c>
      <c r="CK7" t="inlineStr">
        <is>
          <t>N</t>
        </is>
      </c>
      <c r="CL7" s="1" t="inlineStr">
        <is>
          <t>N</t>
        </is>
      </c>
      <c r="CM7" t="inlineStr">
        <is>
          <t>N</t>
        </is>
      </c>
      <c r="CN7" s="1" t="inlineStr">
        <is>
          <t>N</t>
        </is>
      </c>
      <c r="CO7" t="inlineStr">
        <is>
          <t>S</t>
        </is>
      </c>
      <c r="CP7" s="1" t="inlineStr">
        <is>
          <t>N</t>
        </is>
      </c>
      <c r="CQ7" t="inlineStr">
        <is>
          <t>S</t>
        </is>
      </c>
      <c r="CR7" s="3" t="n">
        <v>44809</v>
      </c>
      <c r="CS7" s="3" t="n">
        <v>44870</v>
      </c>
      <c r="CT7" s="3" t="inlineStr">
        <is>
          <t>N</t>
        </is>
      </c>
      <c r="CU7" s="3" t="inlineStr">
        <is>
          <t>S</t>
        </is>
      </c>
      <c r="CV7" s="2" t="n">
        <v>0</v>
      </c>
      <c r="CW7" s="2" t="n">
        <v>0</v>
      </c>
      <c r="CX7" s="2" t="n">
        <v>3</v>
      </c>
      <c r="CY7" s="2" t="n">
        <v>3</v>
      </c>
      <c r="CZ7" s="1" t="n"/>
      <c r="DA7" s="1" t="inlineStr">
        <is>
          <t>INGRESSO PEDONALE DA VIA MAZZINI 10, VARESE</t>
        </is>
      </c>
    </row>
    <row customHeight="1" ht="21.75" r="8">
      <c r="A8" t="n">
        <v>7</v>
      </c>
      <c r="B8" s="1" t="inlineStr">
        <is>
          <t>690012</t>
        </is>
      </c>
      <c r="C8" s="1" t="inlineStr">
        <is>
          <t>C.d.C. LE TERRAZZE - VARESE</t>
        </is>
      </c>
      <c r="D8" s="1" t="inlineStr">
        <is>
          <t>067828</t>
        </is>
      </c>
      <c r="E8" s="1" t="inlineStr">
        <is>
          <t>C.d.C. LE TERRAZZE - VARESE</t>
        </is>
      </c>
      <c r="G8" s="1" t="inlineStr">
        <is>
          <t>REP_GEN</t>
        </is>
      </c>
      <c r="H8" s="1" t="inlineStr">
        <is>
          <t>Reparto generico</t>
        </is>
      </c>
      <c r="I8" s="1" t="inlineStr">
        <is>
          <t>UV6284^17285^CD</t>
        </is>
      </c>
      <c r="J8" s="1" t="inlineStr">
        <is>
          <t>RM BASALI VARESE DR BELLI-CLASSE PRIORITA' D</t>
        </is>
      </c>
      <c r="K8" s="1" t="inlineStr">
        <is>
          <t>69</t>
        </is>
      </c>
      <c r="L8" s="1" t="inlineStr">
        <is>
          <t>RMBASVA</t>
        </is>
      </c>
      <c r="M8" s="1" t="inlineStr">
        <is>
          <t>RM BASALI VARESE DR BELLI</t>
        </is>
      </c>
      <c r="N8" s="1" t="inlineStr">
        <is>
          <t>AV6284^17285^CD</t>
        </is>
      </c>
      <c r="O8" s="1" t="inlineStr">
        <is>
          <t>RM BASALI VARESE DR BELLI-CLASSE PRIORITA' D- dal 05/09/2022</t>
        </is>
      </c>
      <c r="P8" s="1" t="inlineStr">
        <is>
          <t>69-RMADINF</t>
        </is>
      </c>
      <c r="Q8" s="1" t="inlineStr">
        <is>
          <t>RM ADDOME INFERIORE SENZA CONTRASTO</t>
        </is>
      </c>
      <c r="R8" s="1" t="inlineStr">
        <is>
          <t>88.95.4</t>
        </is>
      </c>
      <c r="S8" s="1" t="inlineStr">
        <is>
          <t>6988954</t>
        </is>
      </c>
      <c r="T8" s="1" t="inlineStr">
        <is>
          <t>RMN ADDOME INFERIORE SENZA CONTRASTO</t>
        </is>
      </c>
      <c r="U8" t="inlineStr">
        <is>
          <t>AV6284^17285^CD|6988954</t>
        </is>
      </c>
      <c r="V8" t="inlineStr">
        <is>
          <t>OK</t>
        </is>
      </c>
      <c r="X8" t="inlineStr">
        <is>
          <t>\N</t>
        </is>
      </c>
      <c r="Y8" t="inlineStr">
        <is>
          <t>RMN ADDOME INFERIORE SENZA CONTRASTO</t>
        </is>
      </c>
      <c r="Z8" s="1" t="inlineStr">
        <is>
          <t>N</t>
        </is>
      </c>
      <c r="AA8" t="inlineStr">
        <is>
          <t>S</t>
        </is>
      </c>
      <c r="AB8" s="1" t="inlineStr">
        <is>
          <t>N</t>
        </is>
      </c>
      <c r="AC8" t="inlineStr">
        <is>
          <t>S</t>
        </is>
      </c>
      <c r="AD8" s="1" t="inlineStr">
        <is>
          <t>N</t>
        </is>
      </c>
      <c r="AE8" t="inlineStr">
        <is>
          <t>S</t>
        </is>
      </c>
      <c r="AF8" s="1" t="inlineStr">
        <is>
          <t>N</t>
        </is>
      </c>
      <c r="AG8" t="inlineStr">
        <is>
          <t>S</t>
        </is>
      </c>
      <c r="AH8" s="1" t="inlineStr">
        <is>
          <t>N</t>
        </is>
      </c>
      <c r="AI8" t="inlineStr">
        <is>
          <t>N</t>
        </is>
      </c>
      <c r="AJ8" s="1" t="inlineStr">
        <is>
          <t>N</t>
        </is>
      </c>
      <c r="AK8" t="inlineStr">
        <is>
          <t>S</t>
        </is>
      </c>
      <c r="AL8" s="1" t="inlineStr">
        <is>
          <t>N</t>
        </is>
      </c>
      <c r="AM8" t="inlineStr">
        <is>
          <t>S</t>
        </is>
      </c>
      <c r="AN8" s="1" t="inlineStr">
        <is>
          <t>N</t>
        </is>
      </c>
      <c r="AO8" t="inlineStr">
        <is>
          <t>S</t>
        </is>
      </c>
      <c r="AP8" t="n">
        <v>69</v>
      </c>
      <c r="AQ8" t="inlineStr">
        <is>
          <t>RADIOLOGIA</t>
        </is>
      </c>
      <c r="AY8" t="n">
        <v>0</v>
      </c>
      <c r="AZ8" t="inlineStr">
        <is>
          <t>M00000,M00009,M00056,M00062,M00067,M00073,M00086,M00089,M00090,M00091,M00092,M00098,M00114,M00115,M00119,M00136,M00181,M00182,M00183,M00192,M00247,M00267,M00337,M00367,M00458</t>
        </is>
      </c>
      <c r="BA8"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DWI,BOBINA ENDORETTALE,SEQUENZA GRADIENT ECHO,SEQUENZE MARS,PRIVAZIONE DI GRASSO</t>
        </is>
      </c>
      <c r="BC8" s="32" t="inlineStr">
        <is>
          <t>M00000,M00056,M00062,M00073,M00090,M00091,M00114,M00115,M00119,M00136,M00181,M00182,M00247,M00458</t>
        </is>
      </c>
      <c r="BE8" s="32" t="inlineStr">
        <is>
          <t>METODICA GENERALE,TRIDIMENSIONALE,ASSIALE,SAGITTALI,ALTO CAMPO,ALTO CAMPO 1,5T,CON T1,CON T2,CORONALI,MACCHINARIO CHIUSO,SEQUENZA FLAIR,SEQUENZA STIR,SEQUENZA VEN BOLD,SEQUENZA DWI,PRIVAZIONE DI GRASSO</t>
        </is>
      </c>
      <c r="BF8" t="inlineStr">
        <is>
          <t>D00004,D00006,D00058,D00093,D00293,D00294,D00313</t>
        </is>
      </c>
      <c r="BG8" t="inlineStr">
        <is>
          <t>PERINEO,ANORETTALE,ANO,GENITALI MASCHILI,TESTICOLO DX,TESTICOLO SX,PROSTATA</t>
        </is>
      </c>
      <c r="BQ8" t="inlineStr">
        <is>
          <t>PRENOTARE SOLO STUDIO DELLA PELVI FEMMINILE</t>
        </is>
      </c>
      <c r="BU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 s="2" t="n">
        <v>0</v>
      </c>
      <c r="BY8" t="n">
        <v>120</v>
      </c>
      <c r="BZ8" s="2" t="n">
        <v>0</v>
      </c>
      <c r="CA8" t="n">
        <v>1188</v>
      </c>
      <c r="CC8" t="inlineStr">
        <is>
          <t>G</t>
        </is>
      </c>
      <c r="CE8" t="inlineStr">
        <is>
          <t>N</t>
        </is>
      </c>
      <c r="CG8" t="inlineStr">
        <is>
          <t>N</t>
        </is>
      </c>
      <c r="CH8" s="1" t="inlineStr">
        <is>
          <t>N</t>
        </is>
      </c>
      <c r="CI8" t="inlineStr">
        <is>
          <t>N</t>
        </is>
      </c>
      <c r="CJ8" s="1" t="inlineStr">
        <is>
          <t>N</t>
        </is>
      </c>
      <c r="CK8" t="inlineStr">
        <is>
          <t>S</t>
        </is>
      </c>
      <c r="CL8" s="1" t="inlineStr">
        <is>
          <t>N</t>
        </is>
      </c>
      <c r="CM8" t="inlineStr">
        <is>
          <t>N</t>
        </is>
      </c>
      <c r="CN8" s="1" t="inlineStr">
        <is>
          <t>N</t>
        </is>
      </c>
      <c r="CO8" t="inlineStr">
        <is>
          <t>N</t>
        </is>
      </c>
      <c r="CP8" s="1" t="inlineStr">
        <is>
          <t>N</t>
        </is>
      </c>
      <c r="CQ8" t="inlineStr">
        <is>
          <t>S</t>
        </is>
      </c>
      <c r="CR8" s="3" t="n">
        <v>44809</v>
      </c>
      <c r="CS8" s="3" t="n">
        <v>44870</v>
      </c>
      <c r="CT8" s="3" t="inlineStr">
        <is>
          <t>N</t>
        </is>
      </c>
      <c r="CU8" s="3" t="inlineStr">
        <is>
          <t>S</t>
        </is>
      </c>
      <c r="CV8" s="2" t="n">
        <v>0</v>
      </c>
      <c r="CW8" s="2" t="n">
        <v>0</v>
      </c>
      <c r="CX8" s="2" t="n">
        <v>3</v>
      </c>
      <c r="CY8" s="2" t="n">
        <v>3</v>
      </c>
      <c r="CZ8" s="1" t="n"/>
      <c r="DA8" s="1" t="inlineStr">
        <is>
          <t>INGRESSO PEDONALE DA VIA MAZZINI 10, VARESE</t>
        </is>
      </c>
    </row>
    <row customHeight="1" ht="21.75" r="9">
      <c r="A9" t="n">
        <v>8</v>
      </c>
      <c r="B9" s="1" t="inlineStr">
        <is>
          <t>690012</t>
        </is>
      </c>
      <c r="C9" s="1" t="inlineStr">
        <is>
          <t>C.d.C. LE TERRAZZE - VARESE</t>
        </is>
      </c>
      <c r="D9" s="1" t="inlineStr">
        <is>
          <t>067828</t>
        </is>
      </c>
      <c r="E9" s="1" t="inlineStr">
        <is>
          <t>C.d.C. LE TERRAZZE - VARESE</t>
        </is>
      </c>
      <c r="G9" s="1" t="inlineStr">
        <is>
          <t>REP_GEN</t>
        </is>
      </c>
      <c r="H9" s="1" t="inlineStr">
        <is>
          <t>Reparto generico</t>
        </is>
      </c>
      <c r="I9" s="1" t="inlineStr">
        <is>
          <t>UV6284^17285^CD</t>
        </is>
      </c>
      <c r="J9" s="1" t="inlineStr">
        <is>
          <t>RM BASALI VARESE DR BELLI-CLASSE PRIORITA' D</t>
        </is>
      </c>
      <c r="K9" s="1" t="inlineStr">
        <is>
          <t>69</t>
        </is>
      </c>
      <c r="L9" s="1" t="inlineStr">
        <is>
          <t>RMBASVA</t>
        </is>
      </c>
      <c r="M9" s="1" t="inlineStr">
        <is>
          <t>RM BASALI VARESE DR BELLI</t>
        </is>
      </c>
      <c r="N9" s="1" t="inlineStr">
        <is>
          <t>AV6284^17285^CD</t>
        </is>
      </c>
      <c r="O9" s="1" t="inlineStr">
        <is>
          <t>RM BASALI VARESE DR BELLI-CLASSE PRIORITA' D- dal 05/09/2022</t>
        </is>
      </c>
      <c r="P9" s="1" t="inlineStr">
        <is>
          <t>69-RMADSUP</t>
        </is>
      </c>
      <c r="Q9" s="1" t="inlineStr">
        <is>
          <t>RM ADDOME SUPERIORE SENZA CONTRASTO</t>
        </is>
      </c>
      <c r="R9" s="1" t="inlineStr">
        <is>
          <t>88.95.1</t>
        </is>
      </c>
      <c r="S9" s="1" t="inlineStr">
        <is>
          <t>6988951</t>
        </is>
      </c>
      <c r="T9" s="1" t="inlineStr">
        <is>
          <t>RM ADDOME SUPERIORE SENZA CONTRASTO</t>
        </is>
      </c>
      <c r="U9" t="inlineStr">
        <is>
          <t>AV6284^17285^CD|6988951</t>
        </is>
      </c>
      <c r="V9" t="inlineStr">
        <is>
          <t>OK</t>
        </is>
      </c>
      <c r="X9" t="inlineStr">
        <is>
          <t>\N</t>
        </is>
      </c>
      <c r="Y9" t="inlineStr">
        <is>
          <t>RMN ADDOME SUPERIORE SENZA CONTRASTO</t>
        </is>
      </c>
      <c r="Z9" s="1" t="inlineStr">
        <is>
          <t>N</t>
        </is>
      </c>
      <c r="AA9" t="inlineStr">
        <is>
          <t>S</t>
        </is>
      </c>
      <c r="AB9" s="1" t="inlineStr">
        <is>
          <t>N</t>
        </is>
      </c>
      <c r="AC9" t="inlineStr">
        <is>
          <t>S</t>
        </is>
      </c>
      <c r="AD9" s="1" t="inlineStr">
        <is>
          <t>N</t>
        </is>
      </c>
      <c r="AE9" t="inlineStr">
        <is>
          <t>S</t>
        </is>
      </c>
      <c r="AF9" s="1" t="inlineStr">
        <is>
          <t>N</t>
        </is>
      </c>
      <c r="AG9" t="inlineStr">
        <is>
          <t>S</t>
        </is>
      </c>
      <c r="AH9" s="1" t="inlineStr">
        <is>
          <t>N</t>
        </is>
      </c>
      <c r="AI9" t="inlineStr">
        <is>
          <t>N</t>
        </is>
      </c>
      <c r="AJ9" s="1" t="inlineStr">
        <is>
          <t>N</t>
        </is>
      </c>
      <c r="AK9" t="inlineStr">
        <is>
          <t>S</t>
        </is>
      </c>
      <c r="AL9" s="1" t="inlineStr">
        <is>
          <t>N</t>
        </is>
      </c>
      <c r="AM9" t="inlineStr">
        <is>
          <t>S</t>
        </is>
      </c>
      <c r="AN9" s="1" t="inlineStr">
        <is>
          <t>N</t>
        </is>
      </c>
      <c r="AO9" t="inlineStr">
        <is>
          <t>S</t>
        </is>
      </c>
      <c r="AP9" t="n">
        <v>69</v>
      </c>
      <c r="AQ9" t="inlineStr">
        <is>
          <t>RADIOLOGIA</t>
        </is>
      </c>
      <c r="AY9" t="n">
        <v>0</v>
      </c>
      <c r="AZ9" t="inlineStr">
        <is>
          <t>M00000,M00009,M00056,M00062,M00067,M00073,M00086,M00089,M00090,M00091,M00092,M00098,M00114,M00115,M00119,M00136,M00181,M00182,M00183,M00192,M00247,M00254,M00337,M00367,M00452,M00458</t>
        </is>
      </c>
      <c r="BA9"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DWI,COLANGIO RM,SEQUENZA GRADIENT ECHO,SEQUENZE MARS,CONCENTRAZIONE DEL FERRO EPATICO (LIC),PRIVAZIONE DI GRASSO</t>
        </is>
      </c>
      <c r="BC9" s="32" t="inlineStr">
        <is>
          <t>M00000,M00056,M00062,M00073,M00090,M00091,M00114,M00115,M00119,M00136,M00181,M00182,M00247,M00458</t>
        </is>
      </c>
      <c r="BE9" s="32" t="inlineStr">
        <is>
          <t>METODICA GENERALE,TRIDIMENSIONALE,ASSIALE,SAGITTALI,ALTO CAMPO,ALTO CAMPO 1,5T,CON T1,CON T2,CORONALI,MACCHINARIO CHIUSO,SEQUENZA FLAIR,SEQUENZA STIR,SEQUENZA VEN BOLD,SEQUENZA DWI,PRIVAZIONE DI GRASSO</t>
        </is>
      </c>
      <c r="BF9" t="e">
        <v>#N/A</v>
      </c>
      <c r="BG9" t="e">
        <v>#N/A</v>
      </c>
      <c r="BU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 s="2" t="n">
        <v>0</v>
      </c>
      <c r="BY9" t="n">
        <v>120</v>
      </c>
      <c r="BZ9" s="2" t="n">
        <v>0</v>
      </c>
      <c r="CA9" t="n">
        <v>1188</v>
      </c>
      <c r="CC9" t="inlineStr">
        <is>
          <t>G</t>
        </is>
      </c>
      <c r="CE9" t="inlineStr">
        <is>
          <t>N</t>
        </is>
      </c>
      <c r="CG9" t="inlineStr">
        <is>
          <t>N</t>
        </is>
      </c>
      <c r="CH9" s="1" t="inlineStr">
        <is>
          <t>N</t>
        </is>
      </c>
      <c r="CI9" t="inlineStr">
        <is>
          <t>N</t>
        </is>
      </c>
      <c r="CJ9" s="1" t="inlineStr">
        <is>
          <t>N</t>
        </is>
      </c>
      <c r="CK9" t="inlineStr">
        <is>
          <t>S</t>
        </is>
      </c>
      <c r="CL9" s="1" t="inlineStr">
        <is>
          <t>N</t>
        </is>
      </c>
      <c r="CM9" t="inlineStr">
        <is>
          <t>N</t>
        </is>
      </c>
      <c r="CN9" s="1" t="inlineStr">
        <is>
          <t>N</t>
        </is>
      </c>
      <c r="CO9" t="inlineStr">
        <is>
          <t>N</t>
        </is>
      </c>
      <c r="CP9" s="1" t="inlineStr">
        <is>
          <t>N</t>
        </is>
      </c>
      <c r="CQ9" t="inlineStr">
        <is>
          <t>S</t>
        </is>
      </c>
      <c r="CR9" s="3" t="n">
        <v>44809</v>
      </c>
      <c r="CS9" s="3" t="n">
        <v>44870</v>
      </c>
      <c r="CT9" s="3" t="inlineStr">
        <is>
          <t>N</t>
        </is>
      </c>
      <c r="CU9" s="3" t="inlineStr">
        <is>
          <t>S</t>
        </is>
      </c>
      <c r="CV9" s="2" t="n">
        <v>0</v>
      </c>
      <c r="CW9" s="2" t="n">
        <v>0</v>
      </c>
      <c r="CX9" s="2" t="n">
        <v>3</v>
      </c>
      <c r="CY9" s="2" t="n">
        <v>3</v>
      </c>
      <c r="CZ9" s="1" t="n"/>
      <c r="DA9" s="1" t="inlineStr">
        <is>
          <t>INGRESSO PEDONALE DA VIA MAZZINI 10, VARESE</t>
        </is>
      </c>
    </row>
    <row customHeight="1" ht="21.75" r="10">
      <c r="A10" t="n">
        <v>9</v>
      </c>
      <c r="B10" s="1" t="inlineStr">
        <is>
          <t>690012</t>
        </is>
      </c>
      <c r="C10" s="1" t="inlineStr">
        <is>
          <t>C.d.C. LE TERRAZZE - VARESE</t>
        </is>
      </c>
      <c r="D10" s="1" t="inlineStr">
        <is>
          <t>067828</t>
        </is>
      </c>
      <c r="E10" s="1" t="inlineStr">
        <is>
          <t>C.d.C. LE TERRAZZE - VARESE</t>
        </is>
      </c>
      <c r="G10" s="1" t="inlineStr">
        <is>
          <t>REP_GEN</t>
        </is>
      </c>
      <c r="H10" s="1" t="inlineStr">
        <is>
          <t>Reparto generico</t>
        </is>
      </c>
      <c r="I10" s="1" t="inlineStr">
        <is>
          <t>UV6284^17285^CD</t>
        </is>
      </c>
      <c r="J10" s="1" t="inlineStr">
        <is>
          <t>RM BASALI VARESE DR BELLI-CLASSE PRIORITA' D</t>
        </is>
      </c>
      <c r="K10" s="1" t="inlineStr">
        <is>
          <t>69</t>
        </is>
      </c>
      <c r="L10" s="1" t="inlineStr">
        <is>
          <t>RMBASVA</t>
        </is>
      </c>
      <c r="M10" s="1" t="inlineStr">
        <is>
          <t>RM BASALI VARESE DR BELLI</t>
        </is>
      </c>
      <c r="N10" s="1" t="inlineStr">
        <is>
          <t>AV6284^17285^CD</t>
        </is>
      </c>
      <c r="O10" s="1" t="inlineStr">
        <is>
          <t>RM BASALI VARESE DR BELLI-CLASSE PRIORITA' D- dal 05/09/2022</t>
        </is>
      </c>
      <c r="P10" s="1" t="inlineStr">
        <is>
          <t>69-RMCOLLO</t>
        </is>
      </c>
      <c r="Q10" s="1" t="inlineStr">
        <is>
          <t>RM COLLO SENZA CONTRASTO</t>
        </is>
      </c>
      <c r="R10" s="1" t="inlineStr">
        <is>
          <t>88.91.6</t>
        </is>
      </c>
      <c r="S10" s="1" t="inlineStr">
        <is>
          <t>6988916</t>
        </is>
      </c>
      <c r="T10" s="1" t="inlineStr">
        <is>
          <t>RMN COLLO SENZA CONTRASTO</t>
        </is>
      </c>
      <c r="U10" t="inlineStr">
        <is>
          <t>AV6284^17285^CD|6988916</t>
        </is>
      </c>
      <c r="V10" t="inlineStr">
        <is>
          <t>OK</t>
        </is>
      </c>
      <c r="X10" t="inlineStr">
        <is>
          <t>\N</t>
        </is>
      </c>
      <c r="Y10" t="inlineStr">
        <is>
          <t>RMN COLLO SENZA CONTRASTO</t>
        </is>
      </c>
      <c r="Z10" s="1" t="inlineStr">
        <is>
          <t>N</t>
        </is>
      </c>
      <c r="AA10" t="inlineStr">
        <is>
          <t>S</t>
        </is>
      </c>
      <c r="AB10" s="1" t="inlineStr">
        <is>
          <t>N</t>
        </is>
      </c>
      <c r="AC10" t="inlineStr">
        <is>
          <t>S</t>
        </is>
      </c>
      <c r="AD10" s="1" t="inlineStr">
        <is>
          <t>N</t>
        </is>
      </c>
      <c r="AE10" t="inlineStr">
        <is>
          <t>S</t>
        </is>
      </c>
      <c r="AF10" s="1" t="inlineStr">
        <is>
          <t>N</t>
        </is>
      </c>
      <c r="AG10" t="inlineStr">
        <is>
          <t>S</t>
        </is>
      </c>
      <c r="AH10" s="1" t="inlineStr">
        <is>
          <t>N</t>
        </is>
      </c>
      <c r="AI10" t="inlineStr">
        <is>
          <t>N</t>
        </is>
      </c>
      <c r="AJ10" s="1" t="inlineStr">
        <is>
          <t>N</t>
        </is>
      </c>
      <c r="AK10" t="inlineStr">
        <is>
          <t>S</t>
        </is>
      </c>
      <c r="AL10" s="1" t="inlineStr">
        <is>
          <t>N</t>
        </is>
      </c>
      <c r="AM10" t="inlineStr">
        <is>
          <t>S</t>
        </is>
      </c>
      <c r="AN10" s="1" t="inlineStr">
        <is>
          <t>N</t>
        </is>
      </c>
      <c r="AO10" t="inlineStr">
        <is>
          <t>S</t>
        </is>
      </c>
      <c r="AP10" t="n">
        <v>69</v>
      </c>
      <c r="AQ10" t="inlineStr">
        <is>
          <t>RADIOLOGIA</t>
        </is>
      </c>
      <c r="AY10" t="n">
        <v>0</v>
      </c>
      <c r="AZ10" t="inlineStr">
        <is>
          <t>M00000,M00009,M00056,M00062,M00067,M00073,M00086,M00090,M00091,M00092,M00098,M00114,M00115,M00119,M00136,M00181,M00182,M00183,M00192,M00337,M00367,M00458</t>
        </is>
      </c>
      <c r="BA1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10" s="37" t="inlineStr">
        <is>
          <t>M00000,M00056,M00062,M00073,M00090,M00091,M00114,M00115,M00119,M00136,M00182,M00458</t>
        </is>
      </c>
      <c r="BE10" s="37" t="inlineStr">
        <is>
          <t>METODICA GENERALE,TRIDIMENSIONALE,ASSIALE,SAGITTALI,ALTO CAMPO,ALTO CAMPO ALTO CAMPO 1,5T,CON T1,CON T2,CORONALI,MACCHINARIO CHIUSO,SEQUENZA STIR,PRIVAZIONE DI GRASSO</t>
        </is>
      </c>
      <c r="BF10" t="e">
        <v>#N/A</v>
      </c>
      <c r="BG10" t="e">
        <v>#N/A</v>
      </c>
      <c r="BU1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 s="2" t="n">
        <v>0</v>
      </c>
      <c r="BY10" t="n">
        <v>120</v>
      </c>
      <c r="BZ10" s="2" t="n">
        <v>0</v>
      </c>
      <c r="CA10" t="n">
        <v>1188</v>
      </c>
      <c r="CC10" t="inlineStr">
        <is>
          <t>G</t>
        </is>
      </c>
      <c r="CE10" t="inlineStr">
        <is>
          <t>N</t>
        </is>
      </c>
      <c r="CG10" t="inlineStr">
        <is>
          <t>N</t>
        </is>
      </c>
      <c r="CH10" s="1" t="inlineStr">
        <is>
          <t>N</t>
        </is>
      </c>
      <c r="CI10" t="inlineStr">
        <is>
          <t>N</t>
        </is>
      </c>
      <c r="CJ10" s="1" t="inlineStr">
        <is>
          <t>N</t>
        </is>
      </c>
      <c r="CK10" t="inlineStr">
        <is>
          <t>S</t>
        </is>
      </c>
      <c r="CL10" s="1" t="inlineStr">
        <is>
          <t>N</t>
        </is>
      </c>
      <c r="CM10" t="inlineStr">
        <is>
          <t>N</t>
        </is>
      </c>
      <c r="CN10" s="1" t="inlineStr">
        <is>
          <t>N</t>
        </is>
      </c>
      <c r="CO10" t="inlineStr">
        <is>
          <t>N</t>
        </is>
      </c>
      <c r="CP10" s="1" t="inlineStr">
        <is>
          <t>N</t>
        </is>
      </c>
      <c r="CQ10" t="inlineStr">
        <is>
          <t>S</t>
        </is>
      </c>
      <c r="CR10" s="3" t="n">
        <v>44809</v>
      </c>
      <c r="CS10" s="3" t="n">
        <v>44870</v>
      </c>
      <c r="CT10" s="3" t="inlineStr">
        <is>
          <t>N</t>
        </is>
      </c>
      <c r="CU10" s="3" t="inlineStr">
        <is>
          <t>S</t>
        </is>
      </c>
      <c r="CV10" s="2" t="n">
        <v>0</v>
      </c>
      <c r="CW10" s="2" t="n">
        <v>0</v>
      </c>
      <c r="CX10" s="2" t="n">
        <v>3</v>
      </c>
      <c r="CY10" s="2" t="n">
        <v>3</v>
      </c>
      <c r="CZ10" s="1" t="n"/>
      <c r="DA10" s="1" t="inlineStr">
        <is>
          <t>INGRESSO PEDONALE DA VIA MAZZINI 10, VARESE</t>
        </is>
      </c>
    </row>
    <row customHeight="1" ht="21.75" r="11">
      <c r="A11" t="n">
        <v>10</v>
      </c>
      <c r="B11" s="1" t="inlineStr">
        <is>
          <t>690012</t>
        </is>
      </c>
      <c r="C11" s="1" t="inlineStr">
        <is>
          <t>C.d.C. LE TERRAZZE - VARESE</t>
        </is>
      </c>
      <c r="D11" s="1" t="inlineStr">
        <is>
          <t>067828</t>
        </is>
      </c>
      <c r="E11" s="1" t="inlineStr">
        <is>
          <t>C.d.C. LE TERRAZZE - VARESE</t>
        </is>
      </c>
      <c r="G11" s="1" t="inlineStr">
        <is>
          <t>REP_GEN</t>
        </is>
      </c>
      <c r="H11" s="1" t="inlineStr">
        <is>
          <t>Reparto generico</t>
        </is>
      </c>
      <c r="I11" s="1" t="inlineStr">
        <is>
          <t>UV6284^17285^CP</t>
        </is>
      </c>
      <c r="J11" s="1" t="inlineStr">
        <is>
          <t>RM BASALI VARESE DR BELLI-CLASSE PRIORITA' P</t>
        </is>
      </c>
      <c r="K11" s="1" t="inlineStr">
        <is>
          <t>69</t>
        </is>
      </c>
      <c r="L11" s="1" t="inlineStr">
        <is>
          <t>RMBASVA</t>
        </is>
      </c>
      <c r="M11" s="1" t="inlineStr">
        <is>
          <t>RM BASALI VARESE DR BELLI</t>
        </is>
      </c>
      <c r="N11" s="1" t="inlineStr">
        <is>
          <t>AV6284^17285^CP</t>
        </is>
      </c>
      <c r="O11" s="1" t="inlineStr">
        <is>
          <t>RM BASALI VARESE DR BELLI-CLASSE PRIORITA' P- dal 05/09/2022</t>
        </is>
      </c>
      <c r="P11" s="1" t="inlineStr">
        <is>
          <t>69-RMADINF</t>
        </is>
      </c>
      <c r="Q11" s="1" t="inlineStr">
        <is>
          <t>RM ADDOME INFERIORE SENZA CONTRASTO</t>
        </is>
      </c>
      <c r="R11" s="1" t="inlineStr">
        <is>
          <t>88.95.4</t>
        </is>
      </c>
      <c r="S11" s="1" t="inlineStr">
        <is>
          <t>6988954</t>
        </is>
      </c>
      <c r="T11" s="1" t="inlineStr">
        <is>
          <t>RMN ADDOME INFERIORE SENZA CONTRASTO</t>
        </is>
      </c>
      <c r="U11" t="inlineStr">
        <is>
          <t>AV6284^17285^CP|6988954</t>
        </is>
      </c>
      <c r="V11" t="inlineStr">
        <is>
          <t>OK</t>
        </is>
      </c>
      <c r="X11" t="inlineStr">
        <is>
          <t>\N</t>
        </is>
      </c>
      <c r="Y11" t="inlineStr">
        <is>
          <t>RMN ADDOME INFERIORE SENZA CONTRASTO</t>
        </is>
      </c>
      <c r="Z11" s="1" t="inlineStr">
        <is>
          <t>N</t>
        </is>
      </c>
      <c r="AA11" t="inlineStr">
        <is>
          <t>S</t>
        </is>
      </c>
      <c r="AB11" s="1" t="inlineStr">
        <is>
          <t>N</t>
        </is>
      </c>
      <c r="AC11" t="inlineStr">
        <is>
          <t>S</t>
        </is>
      </c>
      <c r="AD11" s="1" t="inlineStr">
        <is>
          <t>N</t>
        </is>
      </c>
      <c r="AE11" t="inlineStr">
        <is>
          <t>S</t>
        </is>
      </c>
      <c r="AF11" s="1" t="inlineStr">
        <is>
          <t>N</t>
        </is>
      </c>
      <c r="AG11" t="inlineStr">
        <is>
          <t>S</t>
        </is>
      </c>
      <c r="AH11" s="1" t="inlineStr">
        <is>
          <t>N</t>
        </is>
      </c>
      <c r="AI11" t="inlineStr">
        <is>
          <t>N</t>
        </is>
      </c>
      <c r="AJ11" s="1" t="inlineStr">
        <is>
          <t>N</t>
        </is>
      </c>
      <c r="AK11" t="inlineStr">
        <is>
          <t>S</t>
        </is>
      </c>
      <c r="AL11" s="1" t="inlineStr">
        <is>
          <t>N</t>
        </is>
      </c>
      <c r="AM11" t="inlineStr">
        <is>
          <t>S</t>
        </is>
      </c>
      <c r="AN11" s="1" t="inlineStr">
        <is>
          <t>N</t>
        </is>
      </c>
      <c r="AO11" t="inlineStr">
        <is>
          <t>S</t>
        </is>
      </c>
      <c r="AP11" t="n">
        <v>69</v>
      </c>
      <c r="AQ11" t="inlineStr">
        <is>
          <t>RADIOLOGIA</t>
        </is>
      </c>
      <c r="AY11" t="n">
        <v>0</v>
      </c>
      <c r="AZ11" t="inlineStr">
        <is>
          <t>M00000,M00009,M00056,M00062,M00067,M00073,M00086,M00089,M00090,M00091,M00092,M00098,M00114,M00115,M00119,M00136,M00181,M00182,M00183,M00192,M00247,M00267,M00337,M00367,M00458</t>
        </is>
      </c>
      <c r="BA11"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DWI,BOBINA ENDORETTALE,SEQUENZA GRADIENT ECHO,SEQUENZE MARS,PRIVAZIONE DI GRASSO</t>
        </is>
      </c>
      <c r="BC11" s="32" t="inlineStr">
        <is>
          <t>M00000,M00056,M00062,M00073,M00090,M00091,M00114,M00115,M00119,M00136,M00181,M00182,M00247,M00458</t>
        </is>
      </c>
      <c r="BE11" s="32" t="inlineStr">
        <is>
          <t>METODICA GENERALE,TRIDIMENSIONALE,ASSIALE,SAGITTALI,ALTO CAMPO,ALTO CAMPO 1,5T,CON T1,CON T2,CORONALI,MACCHINARIO CHIUSO,SEQUENZA FLAIR,SEQUENZA STIR,SEQUENZA VEN BOLD,SEQUENZA DWI,PRIVAZIONE DI GRASSO</t>
        </is>
      </c>
      <c r="BF11" t="inlineStr">
        <is>
          <t>D00004,D00006,D00058,D00093,D00293,D00294,D00313</t>
        </is>
      </c>
      <c r="BG11" t="inlineStr">
        <is>
          <t>PERINEO,ANORETTALE,ANO,GENITALI MASCHILI,TESTICOLO DX,TESTICOLO SX,PROSTATA</t>
        </is>
      </c>
      <c r="BQ11" t="inlineStr">
        <is>
          <t>PRENOTARE SOLO STUDIO DELLA PELVI FEMMINILE</t>
        </is>
      </c>
      <c r="BU1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 s="2" t="n">
        <v>0</v>
      </c>
      <c r="BY11" t="n">
        <v>120</v>
      </c>
      <c r="BZ11" s="2" t="n">
        <v>0</v>
      </c>
      <c r="CA11" t="n">
        <v>1188</v>
      </c>
      <c r="CC11" t="inlineStr">
        <is>
          <t>G</t>
        </is>
      </c>
      <c r="CE11" t="inlineStr">
        <is>
          <t>N</t>
        </is>
      </c>
      <c r="CG11" t="inlineStr">
        <is>
          <t>N</t>
        </is>
      </c>
      <c r="CH11" s="1" t="inlineStr">
        <is>
          <t>N</t>
        </is>
      </c>
      <c r="CI11" t="inlineStr">
        <is>
          <t>N</t>
        </is>
      </c>
      <c r="CJ11" s="1" t="inlineStr">
        <is>
          <t>N</t>
        </is>
      </c>
      <c r="CK11" t="inlineStr">
        <is>
          <t>N</t>
        </is>
      </c>
      <c r="CL11" s="1" t="inlineStr">
        <is>
          <t>N</t>
        </is>
      </c>
      <c r="CM11" t="inlineStr">
        <is>
          <t>S</t>
        </is>
      </c>
      <c r="CN11" s="1" t="inlineStr">
        <is>
          <t>N</t>
        </is>
      </c>
      <c r="CO11" t="inlineStr">
        <is>
          <t>N</t>
        </is>
      </c>
      <c r="CP11" s="1" t="inlineStr">
        <is>
          <t>N</t>
        </is>
      </c>
      <c r="CQ11" t="inlineStr">
        <is>
          <t>S</t>
        </is>
      </c>
      <c r="CR11" s="3" t="n">
        <v>44809</v>
      </c>
      <c r="CS11" s="3" t="n">
        <v>44870</v>
      </c>
      <c r="CT11" s="3" t="inlineStr">
        <is>
          <t>N</t>
        </is>
      </c>
      <c r="CU11" s="3" t="inlineStr">
        <is>
          <t>S</t>
        </is>
      </c>
      <c r="CV11" s="2" t="n">
        <v>0</v>
      </c>
      <c r="CW11" s="2" t="n">
        <v>0</v>
      </c>
      <c r="CX11" s="2" t="n">
        <v>3</v>
      </c>
      <c r="CY11" s="2" t="n">
        <v>3</v>
      </c>
      <c r="CZ11" s="1" t="n"/>
      <c r="DA11" s="1" t="inlineStr">
        <is>
          <t>INGRESSO PEDONALE DA VIA MAZZINI 10, VARESE</t>
        </is>
      </c>
    </row>
    <row customHeight="1" ht="21.75" r="12">
      <c r="A12" t="n">
        <v>11</v>
      </c>
      <c r="B12" s="1" t="inlineStr">
        <is>
          <t>690012</t>
        </is>
      </c>
      <c r="C12" s="1" t="inlineStr">
        <is>
          <t>C.d.C. LE TERRAZZE - VARESE</t>
        </is>
      </c>
      <c r="D12" s="1" t="inlineStr">
        <is>
          <t>067828</t>
        </is>
      </c>
      <c r="E12" s="1" t="inlineStr">
        <is>
          <t>C.d.C. LE TERRAZZE - VARESE</t>
        </is>
      </c>
      <c r="G12" s="1" t="inlineStr">
        <is>
          <t>REP_GEN</t>
        </is>
      </c>
      <c r="H12" s="1" t="inlineStr">
        <is>
          <t>Reparto generico</t>
        </is>
      </c>
      <c r="I12" s="1" t="inlineStr">
        <is>
          <t>UV6284^17285^CP</t>
        </is>
      </c>
      <c r="J12" s="1" t="inlineStr">
        <is>
          <t>RM BASALI VARESE DR BELLI-CLASSE PRIORITA' P</t>
        </is>
      </c>
      <c r="K12" s="1" t="inlineStr">
        <is>
          <t>69</t>
        </is>
      </c>
      <c r="L12" s="1" t="inlineStr">
        <is>
          <t>RMBASVA</t>
        </is>
      </c>
      <c r="M12" s="1" t="inlineStr">
        <is>
          <t>RM BASALI VARESE DR BELLI</t>
        </is>
      </c>
      <c r="N12" s="1" t="inlineStr">
        <is>
          <t>AV6284^17285^CP</t>
        </is>
      </c>
      <c r="O12" s="1" t="inlineStr">
        <is>
          <t>RM BASALI VARESE DR BELLI-CLASSE PRIORITA' P- dal 05/09/2022</t>
        </is>
      </c>
      <c r="P12" s="1" t="inlineStr">
        <is>
          <t>69-RMADSUP</t>
        </is>
      </c>
      <c r="Q12" s="1" t="inlineStr">
        <is>
          <t>RM ADDOME SUPERIORE SENZA CONTRASTO</t>
        </is>
      </c>
      <c r="R12" s="1" t="inlineStr">
        <is>
          <t>88.95.1</t>
        </is>
      </c>
      <c r="S12" s="1" t="inlineStr">
        <is>
          <t>6988951</t>
        </is>
      </c>
      <c r="T12" s="1" t="inlineStr">
        <is>
          <t>RM ADDOME SUPERIORE SENZA CONTRASTO</t>
        </is>
      </c>
      <c r="U12" t="inlineStr">
        <is>
          <t>AV6284^17285^CP|6988951</t>
        </is>
      </c>
      <c r="V12" t="inlineStr">
        <is>
          <t>OK</t>
        </is>
      </c>
      <c r="X12" t="inlineStr">
        <is>
          <t>\N</t>
        </is>
      </c>
      <c r="Y12" t="inlineStr">
        <is>
          <t>RMN ADDOME SUPERIORE SENZA CONTRASTO</t>
        </is>
      </c>
      <c r="Z12" s="1" t="inlineStr">
        <is>
          <t>N</t>
        </is>
      </c>
      <c r="AA12" t="inlineStr">
        <is>
          <t>S</t>
        </is>
      </c>
      <c r="AB12" s="1" t="inlineStr">
        <is>
          <t>N</t>
        </is>
      </c>
      <c r="AC12" t="inlineStr">
        <is>
          <t>S</t>
        </is>
      </c>
      <c r="AD12" s="1" t="inlineStr">
        <is>
          <t>N</t>
        </is>
      </c>
      <c r="AE12" t="inlineStr">
        <is>
          <t>S</t>
        </is>
      </c>
      <c r="AF12" s="1" t="inlineStr">
        <is>
          <t>N</t>
        </is>
      </c>
      <c r="AG12" t="inlineStr">
        <is>
          <t>S</t>
        </is>
      </c>
      <c r="AH12" s="1" t="inlineStr">
        <is>
          <t>N</t>
        </is>
      </c>
      <c r="AI12" t="inlineStr">
        <is>
          <t>N</t>
        </is>
      </c>
      <c r="AJ12" s="1" t="inlineStr">
        <is>
          <t>N</t>
        </is>
      </c>
      <c r="AK12" t="inlineStr">
        <is>
          <t>S</t>
        </is>
      </c>
      <c r="AL12" s="1" t="inlineStr">
        <is>
          <t>N</t>
        </is>
      </c>
      <c r="AM12" t="inlineStr">
        <is>
          <t>S</t>
        </is>
      </c>
      <c r="AN12" s="1" t="inlineStr">
        <is>
          <t>N</t>
        </is>
      </c>
      <c r="AO12" t="inlineStr">
        <is>
          <t>S</t>
        </is>
      </c>
      <c r="AP12" t="n">
        <v>69</v>
      </c>
      <c r="AQ12" t="inlineStr">
        <is>
          <t>RADIOLOGIA</t>
        </is>
      </c>
      <c r="AY12" t="n">
        <v>0</v>
      </c>
      <c r="AZ12" t="inlineStr">
        <is>
          <t>M00000,M00009,M00056,M00062,M00067,M00073,M00086,M00089,M00090,M00091,M00092,M00098,M00114,M00115,M00119,M00136,M00181,M00182,M00183,M00192,M00247,M00254,M00337,M00367,M00452,M00458</t>
        </is>
      </c>
      <c r="BA12"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DWI,COLANGIO RM,SEQUENZA GRADIENT ECHO,SEQUENZE MARS,CONCENTRAZIONE DEL FERRO EPATICO (LIC),PRIVAZIONE DI GRASSO</t>
        </is>
      </c>
      <c r="BC12" s="32" t="inlineStr">
        <is>
          <t>M00000,M00056,M00062,M00073,M00090,M00091,M00114,M00115,M00119,M00136,M00181,M00182,M00247,M00458</t>
        </is>
      </c>
      <c r="BE12" s="32" t="inlineStr">
        <is>
          <t>METODICA GENERALE,TRIDIMENSIONALE,ASSIALE,SAGITTALI,ALTO CAMPO,ALTO CAMPO 1,5T,CON T1,CON T2,CORONALI,MACCHINARIO CHIUSO,SEQUENZA FLAIR,SEQUENZA STIR,SEQUENZA VEN BOLD,SEQUENZA DWI,PRIVAZIONE DI GRASSO</t>
        </is>
      </c>
      <c r="BF12" t="e">
        <v>#N/A</v>
      </c>
      <c r="BG12" t="e">
        <v>#N/A</v>
      </c>
      <c r="BU1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 s="2" t="n">
        <v>0</v>
      </c>
      <c r="BY12" t="n">
        <v>120</v>
      </c>
      <c r="BZ12" s="2" t="n">
        <v>0</v>
      </c>
      <c r="CA12" t="n">
        <v>1188</v>
      </c>
      <c r="CC12" t="inlineStr">
        <is>
          <t>G</t>
        </is>
      </c>
      <c r="CE12" t="inlineStr">
        <is>
          <t>N</t>
        </is>
      </c>
      <c r="CG12" t="inlineStr">
        <is>
          <t>N</t>
        </is>
      </c>
      <c r="CH12" s="1" t="inlineStr">
        <is>
          <t>N</t>
        </is>
      </c>
      <c r="CI12" t="inlineStr">
        <is>
          <t>N</t>
        </is>
      </c>
      <c r="CJ12" s="1" t="inlineStr">
        <is>
          <t>N</t>
        </is>
      </c>
      <c r="CK12" t="inlineStr">
        <is>
          <t>N</t>
        </is>
      </c>
      <c r="CL12" s="1" t="inlineStr">
        <is>
          <t>N</t>
        </is>
      </c>
      <c r="CM12" t="inlineStr">
        <is>
          <t>S</t>
        </is>
      </c>
      <c r="CN12" s="1" t="inlineStr">
        <is>
          <t>N</t>
        </is>
      </c>
      <c r="CO12" t="inlineStr">
        <is>
          <t>N</t>
        </is>
      </c>
      <c r="CP12" s="1" t="inlineStr">
        <is>
          <t>N</t>
        </is>
      </c>
      <c r="CQ12" t="inlineStr">
        <is>
          <t>S</t>
        </is>
      </c>
      <c r="CR12" s="3" t="n">
        <v>44809</v>
      </c>
      <c r="CS12" s="3" t="n">
        <v>44870</v>
      </c>
      <c r="CT12" s="3" t="inlineStr">
        <is>
          <t>N</t>
        </is>
      </c>
      <c r="CU12" s="3" t="inlineStr">
        <is>
          <t>S</t>
        </is>
      </c>
      <c r="CV12" s="2" t="n">
        <v>0</v>
      </c>
      <c r="CW12" s="2" t="n">
        <v>0</v>
      </c>
      <c r="CX12" s="2" t="n">
        <v>3</v>
      </c>
      <c r="CY12" s="2" t="n">
        <v>3</v>
      </c>
      <c r="CZ12" s="1" t="n"/>
      <c r="DA12" s="1" t="inlineStr">
        <is>
          <t>INGRESSO PEDONALE DA VIA MAZZINI 10, VARESE</t>
        </is>
      </c>
    </row>
    <row customHeight="1" ht="21.75" r="13">
      <c r="A13" t="n">
        <v>12</v>
      </c>
      <c r="B13" s="1" t="inlineStr">
        <is>
          <t>690012</t>
        </is>
      </c>
      <c r="C13" s="1" t="inlineStr">
        <is>
          <t>C.d.C. LE TERRAZZE - VARESE</t>
        </is>
      </c>
      <c r="D13" s="1" t="inlineStr">
        <is>
          <t>067828</t>
        </is>
      </c>
      <c r="E13" s="1" t="inlineStr">
        <is>
          <t>C.d.C. LE TERRAZZE - VARESE</t>
        </is>
      </c>
      <c r="G13" s="1" t="inlineStr">
        <is>
          <t>REP_GEN</t>
        </is>
      </c>
      <c r="H13" s="1" t="inlineStr">
        <is>
          <t>Reparto generico</t>
        </is>
      </c>
      <c r="I13" s="1" t="inlineStr">
        <is>
          <t>UV6284^17285^CP</t>
        </is>
      </c>
      <c r="J13" s="1" t="inlineStr">
        <is>
          <t>RM BASALI VARESE DR BELLI-CLASSE PRIORITA' P</t>
        </is>
      </c>
      <c r="K13" s="1" t="inlineStr">
        <is>
          <t>69</t>
        </is>
      </c>
      <c r="L13" s="1" t="inlineStr">
        <is>
          <t>RMBASVA</t>
        </is>
      </c>
      <c r="M13" s="1" t="inlineStr">
        <is>
          <t>RM BASALI VARESE DR BELLI</t>
        </is>
      </c>
      <c r="N13" s="1" t="inlineStr">
        <is>
          <t>AV6284^17285^CP</t>
        </is>
      </c>
      <c r="O13" s="1" t="inlineStr">
        <is>
          <t>RM BASALI VARESE DR BELLI-CLASSE PRIORITA' P- dal 05/09/2022</t>
        </is>
      </c>
      <c r="P13" s="1" t="inlineStr">
        <is>
          <t>69-RMCOLLO</t>
        </is>
      </c>
      <c r="Q13" s="1" t="inlineStr">
        <is>
          <t>RM COLLO SENZA CONTRASTO</t>
        </is>
      </c>
      <c r="R13" s="1" t="inlineStr">
        <is>
          <t>88.91.6</t>
        </is>
      </c>
      <c r="S13" s="1" t="inlineStr">
        <is>
          <t>6988916</t>
        </is>
      </c>
      <c r="T13" s="1" t="inlineStr">
        <is>
          <t>RMN COLLO SENZA CONTRASTO</t>
        </is>
      </c>
      <c r="U13" t="inlineStr">
        <is>
          <t>AV6284^17285^CP|6988916</t>
        </is>
      </c>
      <c r="V13" t="inlineStr">
        <is>
          <t>OK</t>
        </is>
      </c>
      <c r="X13" t="inlineStr">
        <is>
          <t>\N</t>
        </is>
      </c>
      <c r="Y13" t="inlineStr">
        <is>
          <t>RMN COLLO SENZA CONTRASTO</t>
        </is>
      </c>
      <c r="Z13" s="1" t="inlineStr">
        <is>
          <t>N</t>
        </is>
      </c>
      <c r="AA13" t="inlineStr">
        <is>
          <t>S</t>
        </is>
      </c>
      <c r="AB13" s="1" t="inlineStr">
        <is>
          <t>N</t>
        </is>
      </c>
      <c r="AC13" t="inlineStr">
        <is>
          <t>S</t>
        </is>
      </c>
      <c r="AD13" s="1" t="inlineStr">
        <is>
          <t>N</t>
        </is>
      </c>
      <c r="AE13" t="inlineStr">
        <is>
          <t>S</t>
        </is>
      </c>
      <c r="AF13" s="1" t="inlineStr">
        <is>
          <t>N</t>
        </is>
      </c>
      <c r="AG13" t="inlineStr">
        <is>
          <t>S</t>
        </is>
      </c>
      <c r="AH13" s="1" t="inlineStr">
        <is>
          <t>N</t>
        </is>
      </c>
      <c r="AI13" t="inlineStr">
        <is>
          <t>N</t>
        </is>
      </c>
      <c r="AJ13" s="1" t="inlineStr">
        <is>
          <t>N</t>
        </is>
      </c>
      <c r="AK13" t="inlineStr">
        <is>
          <t>S</t>
        </is>
      </c>
      <c r="AL13" s="1" t="inlineStr">
        <is>
          <t>N</t>
        </is>
      </c>
      <c r="AM13" t="inlineStr">
        <is>
          <t>S</t>
        </is>
      </c>
      <c r="AN13" s="1" t="inlineStr">
        <is>
          <t>N</t>
        </is>
      </c>
      <c r="AO13" t="inlineStr">
        <is>
          <t>S</t>
        </is>
      </c>
      <c r="AP13" t="n">
        <v>69</v>
      </c>
      <c r="AQ13" t="inlineStr">
        <is>
          <t>RADIOLOGIA</t>
        </is>
      </c>
      <c r="AY13" t="n">
        <v>0</v>
      </c>
      <c r="AZ13" t="inlineStr">
        <is>
          <t>M00000,M00009,M00056,M00062,M00067,M00073,M00086,M00090,M00091,M00092,M00098,M00114,M00115,M00119,M00136,M00181,M00182,M00183,M00192,M00337,M00367,M00458</t>
        </is>
      </c>
      <c r="BA13"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13" s="37" t="inlineStr">
        <is>
          <t>M00000,M00056,M00062,M00073,M00090,M00091,M00114,M00115,M00119,M00136,M00182,M00458</t>
        </is>
      </c>
      <c r="BE13" s="37" t="inlineStr">
        <is>
          <t>METODICA GENERALE,TRIDIMENSIONALE,ASSIALE,SAGITTALI,ALTO CAMPO,ALTO CAMPO ALTO CAMPO 1,5T,CON T1,CON T2,CORONALI,MACCHINARIO CHIUSO,SEQUENZA STIR,PRIVAZIONE DI GRASSO</t>
        </is>
      </c>
      <c r="BF13" t="e">
        <v>#N/A</v>
      </c>
      <c r="BG13" t="e">
        <v>#N/A</v>
      </c>
      <c r="BU1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 s="2" t="n">
        <v>0</v>
      </c>
      <c r="BY13" t="n">
        <v>120</v>
      </c>
      <c r="BZ13" s="2" t="n">
        <v>0</v>
      </c>
      <c r="CA13" t="n">
        <v>1188</v>
      </c>
      <c r="CC13" t="inlineStr">
        <is>
          <t>G</t>
        </is>
      </c>
      <c r="CE13" t="inlineStr">
        <is>
          <t>N</t>
        </is>
      </c>
      <c r="CG13" t="inlineStr">
        <is>
          <t>N</t>
        </is>
      </c>
      <c r="CH13" s="1" t="inlineStr">
        <is>
          <t>N</t>
        </is>
      </c>
      <c r="CI13" t="inlineStr">
        <is>
          <t>N</t>
        </is>
      </c>
      <c r="CJ13" s="1" t="inlineStr">
        <is>
          <t>N</t>
        </is>
      </c>
      <c r="CK13" t="inlineStr">
        <is>
          <t>N</t>
        </is>
      </c>
      <c r="CL13" s="1" t="inlineStr">
        <is>
          <t>N</t>
        </is>
      </c>
      <c r="CM13" t="inlineStr">
        <is>
          <t>S</t>
        </is>
      </c>
      <c r="CN13" s="1" t="inlineStr">
        <is>
          <t>N</t>
        </is>
      </c>
      <c r="CO13" t="inlineStr">
        <is>
          <t>N</t>
        </is>
      </c>
      <c r="CP13" s="1" t="inlineStr">
        <is>
          <t>N</t>
        </is>
      </c>
      <c r="CQ13" t="inlineStr">
        <is>
          <t>S</t>
        </is>
      </c>
      <c r="CR13" s="3" t="n">
        <v>44809</v>
      </c>
      <c r="CS13" s="3" t="n">
        <v>44870</v>
      </c>
      <c r="CT13" s="3" t="inlineStr">
        <is>
          <t>N</t>
        </is>
      </c>
      <c r="CU13" s="3" t="inlineStr">
        <is>
          <t>S</t>
        </is>
      </c>
      <c r="CV13" s="2" t="n">
        <v>0</v>
      </c>
      <c r="CW13" s="2" t="n">
        <v>0</v>
      </c>
      <c r="CX13" s="2" t="n">
        <v>3</v>
      </c>
      <c r="CY13" s="2" t="n">
        <v>3</v>
      </c>
      <c r="CZ13" s="1" t="n"/>
      <c r="DA13" s="1" t="inlineStr">
        <is>
          <t>INGRESSO PEDONALE DA VIA MAZZINI 10, VARESE</t>
        </is>
      </c>
    </row>
    <row customHeight="1" ht="21.75" r="14">
      <c r="A14" t="n">
        <v>13</v>
      </c>
      <c r="B14" s="1" t="inlineStr">
        <is>
          <t>690012</t>
        </is>
      </c>
      <c r="C14" s="1" t="inlineStr">
        <is>
          <t>C.d.C. LE TERRAZZE - VARESE</t>
        </is>
      </c>
      <c r="D14" s="1" t="inlineStr">
        <is>
          <t>067828</t>
        </is>
      </c>
      <c r="E14" s="1" t="inlineStr">
        <is>
          <t>C.d.C. LE TERRAZZE - VARESE</t>
        </is>
      </c>
      <c r="G14" s="1" t="inlineStr">
        <is>
          <t>REP_GEN</t>
        </is>
      </c>
      <c r="H14" s="1" t="inlineStr">
        <is>
          <t>Reparto generico</t>
        </is>
      </c>
      <c r="I14" s="1" t="inlineStr">
        <is>
          <t>UV6284^17285^CU</t>
        </is>
      </c>
      <c r="J14" s="1" t="inlineStr">
        <is>
          <t>RM BASALI VARESE DR BELLI-CLASSE PRIORITA' U</t>
        </is>
      </c>
      <c r="K14" s="1" t="inlineStr">
        <is>
          <t>69</t>
        </is>
      </c>
      <c r="L14" s="1" t="inlineStr">
        <is>
          <t>RMBASVA</t>
        </is>
      </c>
      <c r="M14" s="1" t="inlineStr">
        <is>
          <t>RM BASALI VARESE DR BELLI</t>
        </is>
      </c>
      <c r="N14" s="1" t="inlineStr">
        <is>
          <t>AV6284^17285^CU</t>
        </is>
      </c>
      <c r="O14" s="1" t="inlineStr">
        <is>
          <t>RM BASALI VARESE DR BELLI-CLASSE PRIORITA' U- dal 05/09/2022</t>
        </is>
      </c>
      <c r="P14" s="1" t="inlineStr">
        <is>
          <t>69-RMADINF</t>
        </is>
      </c>
      <c r="Q14" s="1" t="inlineStr">
        <is>
          <t>RM ADDOME INFERIORE SENZA CONTRASTO</t>
        </is>
      </c>
      <c r="R14" s="1" t="inlineStr">
        <is>
          <t>88.95.4</t>
        </is>
      </c>
      <c r="S14" s="1" t="inlineStr">
        <is>
          <t>6988954</t>
        </is>
      </c>
      <c r="T14" s="1" t="inlineStr">
        <is>
          <t>RMN ADDOME INFERIORE SENZA CONTRASTO</t>
        </is>
      </c>
      <c r="U14" t="inlineStr">
        <is>
          <t>AV6284^17285^CU|6988954</t>
        </is>
      </c>
      <c r="V14" t="inlineStr">
        <is>
          <t>OK</t>
        </is>
      </c>
      <c r="X14" t="inlineStr">
        <is>
          <t>\N</t>
        </is>
      </c>
      <c r="Y14" t="inlineStr">
        <is>
          <t>RMN ADDOME INFERIORE SENZA CONTRASTO</t>
        </is>
      </c>
      <c r="Z14" s="1" t="inlineStr">
        <is>
          <t>N</t>
        </is>
      </c>
      <c r="AA14" t="inlineStr">
        <is>
          <t>S</t>
        </is>
      </c>
      <c r="AB14" s="1" t="inlineStr">
        <is>
          <t>N</t>
        </is>
      </c>
      <c r="AC14" t="inlineStr">
        <is>
          <t>S</t>
        </is>
      </c>
      <c r="AD14" s="1" t="inlineStr">
        <is>
          <t>N</t>
        </is>
      </c>
      <c r="AE14" t="inlineStr">
        <is>
          <t>S</t>
        </is>
      </c>
      <c r="AF14" s="1" t="inlineStr">
        <is>
          <t>N</t>
        </is>
      </c>
      <c r="AG14" t="inlineStr">
        <is>
          <t>S</t>
        </is>
      </c>
      <c r="AH14" s="1" t="inlineStr">
        <is>
          <t>N</t>
        </is>
      </c>
      <c r="AI14" t="inlineStr">
        <is>
          <t>N</t>
        </is>
      </c>
      <c r="AJ14" s="1" t="inlineStr">
        <is>
          <t>N</t>
        </is>
      </c>
      <c r="AK14" t="inlineStr">
        <is>
          <t>S</t>
        </is>
      </c>
      <c r="AL14" s="1" t="inlineStr">
        <is>
          <t>N</t>
        </is>
      </c>
      <c r="AM14" t="inlineStr">
        <is>
          <t>S</t>
        </is>
      </c>
      <c r="AN14" s="1" t="inlineStr">
        <is>
          <t>N</t>
        </is>
      </c>
      <c r="AO14" t="inlineStr">
        <is>
          <t>S</t>
        </is>
      </c>
      <c r="AP14" t="n">
        <v>69</v>
      </c>
      <c r="AQ14" t="inlineStr">
        <is>
          <t>RADIOLOGIA</t>
        </is>
      </c>
      <c r="AY14" t="n">
        <v>0</v>
      </c>
      <c r="AZ14" t="inlineStr">
        <is>
          <t>M00000,M00009,M00056,M00062,M00067,M00073,M00086,M00089,M00090,M00091,M00092,M00098,M00114,M00115,M00119,M00136,M00181,M00182,M00183,M00192,M00247,M00267,M00337,M00367,M00458</t>
        </is>
      </c>
      <c r="BA14"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DWI,BOBINA ENDORETTALE,SEQUENZA GRADIENT ECHO,SEQUENZE MARS,PRIVAZIONE DI GRASSO</t>
        </is>
      </c>
      <c r="BC14" s="32" t="inlineStr">
        <is>
          <t>M00000,M00056,M00062,M00073,M00090,M00091,M00114,M00115,M00119,M00136,M00181,M00182,M00247,M00458</t>
        </is>
      </c>
      <c r="BE14" s="32" t="inlineStr">
        <is>
          <t>METODICA GENERALE,TRIDIMENSIONALE,ASSIALE,SAGITTALI,ALTO CAMPO,ALTO CAMPO 1,5T,CON T1,CON T2,CORONALI,MACCHINARIO CHIUSO,SEQUENZA FLAIR,SEQUENZA STIR,SEQUENZA VEN BOLD,SEQUENZA DWI,PRIVAZIONE DI GRASSO</t>
        </is>
      </c>
      <c r="BF14" t="inlineStr">
        <is>
          <t>D00004,D00006,D00058,D00093,D00293,D00294,D00313</t>
        </is>
      </c>
      <c r="BG14" t="inlineStr">
        <is>
          <t>PERINEO,ANORETTALE,ANO,GENITALI MASCHILI,TESTICOLO DX,TESTICOLO SX,PROSTATA</t>
        </is>
      </c>
      <c r="BQ14" t="inlineStr">
        <is>
          <t>PRENOTARE SOLO STUDIO DELLA PELVI FEMMINILE</t>
        </is>
      </c>
      <c r="BU1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 s="2" t="n">
        <v>0</v>
      </c>
      <c r="BY14" t="n">
        <v>120</v>
      </c>
      <c r="BZ14" s="2" t="n">
        <v>0</v>
      </c>
      <c r="CA14" t="n">
        <v>1188</v>
      </c>
      <c r="CC14" t="inlineStr">
        <is>
          <t>G</t>
        </is>
      </c>
      <c r="CE14" t="inlineStr">
        <is>
          <t>N</t>
        </is>
      </c>
      <c r="CG14" t="inlineStr">
        <is>
          <t>N</t>
        </is>
      </c>
      <c r="CH14" s="1" t="inlineStr">
        <is>
          <t>N</t>
        </is>
      </c>
      <c r="CI14" t="inlineStr">
        <is>
          <t>S</t>
        </is>
      </c>
      <c r="CJ14" s="1" t="inlineStr">
        <is>
          <t>N</t>
        </is>
      </c>
      <c r="CK14" t="inlineStr">
        <is>
          <t>N</t>
        </is>
      </c>
      <c r="CL14" s="1" t="inlineStr">
        <is>
          <t>N</t>
        </is>
      </c>
      <c r="CM14" t="inlineStr">
        <is>
          <t>N</t>
        </is>
      </c>
      <c r="CN14" s="1" t="inlineStr">
        <is>
          <t>N</t>
        </is>
      </c>
      <c r="CO14" t="inlineStr">
        <is>
          <t>N</t>
        </is>
      </c>
      <c r="CP14" s="1" t="inlineStr">
        <is>
          <t>N</t>
        </is>
      </c>
      <c r="CQ14" t="inlineStr">
        <is>
          <t>S</t>
        </is>
      </c>
      <c r="CR14" s="3" t="n">
        <v>44809</v>
      </c>
      <c r="CS14" s="3" t="n">
        <v>44870</v>
      </c>
      <c r="CT14" s="3" t="inlineStr">
        <is>
          <t>N</t>
        </is>
      </c>
      <c r="CU14" s="3" t="inlineStr">
        <is>
          <t>S</t>
        </is>
      </c>
      <c r="CV14" s="2" t="n">
        <v>0</v>
      </c>
      <c r="CW14" s="2" t="n">
        <v>0</v>
      </c>
      <c r="CX14" s="2" t="n">
        <v>3</v>
      </c>
      <c r="CY14" s="2" t="n">
        <v>3</v>
      </c>
      <c r="CZ14" s="1" t="n"/>
      <c r="DA14" s="1" t="inlineStr">
        <is>
          <t>INGRESSO PEDONALE DA VIA MAZZINI 10, VARESE</t>
        </is>
      </c>
    </row>
    <row customHeight="1" ht="21.75" r="15">
      <c r="A15" t="n">
        <v>14</v>
      </c>
      <c r="B15" s="1" t="inlineStr">
        <is>
          <t>690012</t>
        </is>
      </c>
      <c r="C15" s="1" t="inlineStr">
        <is>
          <t>C.d.C. LE TERRAZZE - VARESE</t>
        </is>
      </c>
      <c r="D15" s="1" t="inlineStr">
        <is>
          <t>067828</t>
        </is>
      </c>
      <c r="E15" s="1" t="inlineStr">
        <is>
          <t>C.d.C. LE TERRAZZE - VARESE</t>
        </is>
      </c>
      <c r="G15" s="1" t="inlineStr">
        <is>
          <t>REP_GEN</t>
        </is>
      </c>
      <c r="H15" s="1" t="inlineStr">
        <is>
          <t>Reparto generico</t>
        </is>
      </c>
      <c r="I15" s="1" t="inlineStr">
        <is>
          <t>UV6284^17285^CU</t>
        </is>
      </c>
      <c r="J15" s="1" t="inlineStr">
        <is>
          <t>RM BASALI VARESE DR BELLI-CLASSE PRIORITA' U</t>
        </is>
      </c>
      <c r="K15" s="1" t="inlineStr">
        <is>
          <t>69</t>
        </is>
      </c>
      <c r="L15" s="1" t="inlineStr">
        <is>
          <t>RMBASVA</t>
        </is>
      </c>
      <c r="M15" s="1" t="inlineStr">
        <is>
          <t>RM BASALI VARESE DR BELLI</t>
        </is>
      </c>
      <c r="N15" s="1" t="inlineStr">
        <is>
          <t>AV6284^17285^CU</t>
        </is>
      </c>
      <c r="O15" s="1" t="inlineStr">
        <is>
          <t>RM BASALI VARESE DR BELLI-CLASSE PRIORITA' U- dal 05/09/2022</t>
        </is>
      </c>
      <c r="P15" s="1" t="inlineStr">
        <is>
          <t>69-RMADSUP</t>
        </is>
      </c>
      <c r="Q15" s="1" t="inlineStr">
        <is>
          <t>RM ADDOME SUPERIORE SENZA CONTRASTO</t>
        </is>
      </c>
      <c r="R15" s="1" t="inlineStr">
        <is>
          <t>88.95.1</t>
        </is>
      </c>
      <c r="S15" s="1" t="inlineStr">
        <is>
          <t>6988951</t>
        </is>
      </c>
      <c r="T15" s="1" t="inlineStr">
        <is>
          <t>RM ADDOME SUPERIORE SENZA CONTRASTO</t>
        </is>
      </c>
      <c r="U15" t="inlineStr">
        <is>
          <t>AV6284^17285^CU|6988951</t>
        </is>
      </c>
      <c r="V15" t="inlineStr">
        <is>
          <t>OK</t>
        </is>
      </c>
      <c r="X15" t="inlineStr">
        <is>
          <t>\N</t>
        </is>
      </c>
      <c r="Y15" t="inlineStr">
        <is>
          <t>RMN ADDOME SUPERIORE SENZA CONTRASTO</t>
        </is>
      </c>
      <c r="Z15" s="1" t="inlineStr">
        <is>
          <t>N</t>
        </is>
      </c>
      <c r="AA15" t="inlineStr">
        <is>
          <t>S</t>
        </is>
      </c>
      <c r="AB15" s="1" t="inlineStr">
        <is>
          <t>N</t>
        </is>
      </c>
      <c r="AC15" t="inlineStr">
        <is>
          <t>S</t>
        </is>
      </c>
      <c r="AD15" s="1" t="inlineStr">
        <is>
          <t>N</t>
        </is>
      </c>
      <c r="AE15" t="inlineStr">
        <is>
          <t>S</t>
        </is>
      </c>
      <c r="AF15" s="1" t="inlineStr">
        <is>
          <t>N</t>
        </is>
      </c>
      <c r="AG15" t="inlineStr">
        <is>
          <t>S</t>
        </is>
      </c>
      <c r="AH15" s="1" t="inlineStr">
        <is>
          <t>N</t>
        </is>
      </c>
      <c r="AI15" t="inlineStr">
        <is>
          <t>N</t>
        </is>
      </c>
      <c r="AJ15" s="1" t="inlineStr">
        <is>
          <t>N</t>
        </is>
      </c>
      <c r="AK15" t="inlineStr">
        <is>
          <t>S</t>
        </is>
      </c>
      <c r="AL15" s="1" t="inlineStr">
        <is>
          <t>N</t>
        </is>
      </c>
      <c r="AM15" t="inlineStr">
        <is>
          <t>S</t>
        </is>
      </c>
      <c r="AN15" s="1" t="inlineStr">
        <is>
          <t>N</t>
        </is>
      </c>
      <c r="AO15" t="inlineStr">
        <is>
          <t>S</t>
        </is>
      </c>
      <c r="AP15" t="n">
        <v>69</v>
      </c>
      <c r="AQ15" t="inlineStr">
        <is>
          <t>RADIOLOGIA</t>
        </is>
      </c>
      <c r="AY15" t="n">
        <v>0</v>
      </c>
      <c r="AZ15" t="inlineStr">
        <is>
          <t>M00000,M00009,M00056,M00062,M00067,M00073,M00086,M00089,M00090,M00091,M00092,M00098,M00114,M00115,M00119,M00136,M00181,M00182,M00183,M00192,M00247,M00254,M00337,M00367,M00452,M00458</t>
        </is>
      </c>
      <c r="BA15"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DWI,COLANGIO RM,SEQUENZA GRADIENT ECHO,SEQUENZE MARS,CONCENTRAZIONE DEL FERRO EPATICO (LIC),PRIVAZIONE DI GRASSO</t>
        </is>
      </c>
      <c r="BC15" s="32" t="inlineStr">
        <is>
          <t>M00000,M00056,M00062,M00073,M00090,M00091,M00114,M00115,M00119,M00136,M00181,M00182,M00247,M00458</t>
        </is>
      </c>
      <c r="BE15" s="32" t="inlineStr">
        <is>
          <t>METODICA GENERALE,TRIDIMENSIONALE,ASSIALE,SAGITTALI,ALTO CAMPO,ALTO CAMPO 1,5T,CON T1,CON T2,CORONALI,MACCHINARIO CHIUSO,SEQUENZA FLAIR,SEQUENZA STIR,SEQUENZA VEN BOLD,SEQUENZA DWI,PRIVAZIONE DI GRASSO</t>
        </is>
      </c>
      <c r="BF15" t="e">
        <v>#N/A</v>
      </c>
      <c r="BG15" t="e">
        <v>#N/A</v>
      </c>
      <c r="BU1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 s="2" t="n">
        <v>0</v>
      </c>
      <c r="BY15" t="n">
        <v>120</v>
      </c>
      <c r="BZ15" s="2" t="n">
        <v>0</v>
      </c>
      <c r="CA15" t="n">
        <v>1188</v>
      </c>
      <c r="CC15" t="inlineStr">
        <is>
          <t>G</t>
        </is>
      </c>
      <c r="CE15" t="inlineStr">
        <is>
          <t>N</t>
        </is>
      </c>
      <c r="CG15" t="inlineStr">
        <is>
          <t>N</t>
        </is>
      </c>
      <c r="CH15" s="1" t="inlineStr">
        <is>
          <t>N</t>
        </is>
      </c>
      <c r="CI15" t="inlineStr">
        <is>
          <t>S</t>
        </is>
      </c>
      <c r="CJ15" s="1" t="inlineStr">
        <is>
          <t>N</t>
        </is>
      </c>
      <c r="CK15" t="inlineStr">
        <is>
          <t>N</t>
        </is>
      </c>
      <c r="CL15" s="1" t="inlineStr">
        <is>
          <t>N</t>
        </is>
      </c>
      <c r="CM15" t="inlineStr">
        <is>
          <t>N</t>
        </is>
      </c>
      <c r="CN15" s="1" t="inlineStr">
        <is>
          <t>N</t>
        </is>
      </c>
      <c r="CO15" t="inlineStr">
        <is>
          <t>N</t>
        </is>
      </c>
      <c r="CP15" s="1" t="inlineStr">
        <is>
          <t>N</t>
        </is>
      </c>
      <c r="CQ15" t="inlineStr">
        <is>
          <t>S</t>
        </is>
      </c>
      <c r="CR15" s="3" t="n">
        <v>44809</v>
      </c>
      <c r="CS15" s="3" t="n">
        <v>44870</v>
      </c>
      <c r="CT15" s="3" t="inlineStr">
        <is>
          <t>N</t>
        </is>
      </c>
      <c r="CU15" s="3" t="inlineStr">
        <is>
          <t>S</t>
        </is>
      </c>
      <c r="CV15" s="2" t="n">
        <v>0</v>
      </c>
      <c r="CW15" s="2" t="n">
        <v>0</v>
      </c>
      <c r="CX15" s="2" t="n">
        <v>3</v>
      </c>
      <c r="CY15" s="2" t="n">
        <v>3</v>
      </c>
      <c r="CZ15" s="1" t="n"/>
      <c r="DA15" s="1" t="inlineStr">
        <is>
          <t>INGRESSO PEDONALE DA VIA MAZZINI 10, VARESE</t>
        </is>
      </c>
    </row>
    <row customHeight="1" ht="21.75" r="16">
      <c r="A16" t="n">
        <v>15</v>
      </c>
      <c r="B16" s="1" t="inlineStr">
        <is>
          <t>690012</t>
        </is>
      </c>
      <c r="C16" s="1" t="inlineStr">
        <is>
          <t>C.d.C. LE TERRAZZE - VARESE</t>
        </is>
      </c>
      <c r="D16" s="1" t="inlineStr">
        <is>
          <t>067828</t>
        </is>
      </c>
      <c r="E16" s="1" t="inlineStr">
        <is>
          <t>C.d.C. LE TERRAZZE - VARESE</t>
        </is>
      </c>
      <c r="G16" s="1" t="inlineStr">
        <is>
          <t>REP_GEN</t>
        </is>
      </c>
      <c r="H16" s="1" t="inlineStr">
        <is>
          <t>Reparto generico</t>
        </is>
      </c>
      <c r="I16" s="1" t="inlineStr">
        <is>
          <t>UV6284^17285^CU</t>
        </is>
      </c>
      <c r="J16" s="1" t="inlineStr">
        <is>
          <t>RM BASALI VARESE DR BELLI-CLASSE PRIORITA' U</t>
        </is>
      </c>
      <c r="K16" s="1" t="inlineStr">
        <is>
          <t>69</t>
        </is>
      </c>
      <c r="L16" s="1" t="inlineStr">
        <is>
          <t>RMBASVA</t>
        </is>
      </c>
      <c r="M16" s="1" t="inlineStr">
        <is>
          <t>RM BASALI VARESE DR BELLI</t>
        </is>
      </c>
      <c r="N16" s="1" t="inlineStr">
        <is>
          <t>AV6284^17285^CU</t>
        </is>
      </c>
      <c r="O16" s="1" t="inlineStr">
        <is>
          <t>RM BASALI VARESE DR BELLI-CLASSE PRIORITA' U- dal 05/09/2022</t>
        </is>
      </c>
      <c r="P16" s="1" t="inlineStr">
        <is>
          <t>69-RMCOLLO</t>
        </is>
      </c>
      <c r="Q16" s="1" t="inlineStr">
        <is>
          <t>RM COLLO SENZA CONTRASTO</t>
        </is>
      </c>
      <c r="R16" s="1" t="inlineStr">
        <is>
          <t>88.91.6</t>
        </is>
      </c>
      <c r="S16" s="1" t="inlineStr">
        <is>
          <t>6988916</t>
        </is>
      </c>
      <c r="T16" s="1" t="inlineStr">
        <is>
          <t>RMN COLLO SENZA CONTRASTO</t>
        </is>
      </c>
      <c r="U16" t="inlineStr">
        <is>
          <t>AV6284^17285^CU|6988916</t>
        </is>
      </c>
      <c r="V16" t="inlineStr">
        <is>
          <t>OK</t>
        </is>
      </c>
      <c r="X16" t="inlineStr">
        <is>
          <t>\N</t>
        </is>
      </c>
      <c r="Y16" t="inlineStr">
        <is>
          <t>RMN COLLO SENZA CONTRASTO</t>
        </is>
      </c>
      <c r="Z16" s="1" t="inlineStr">
        <is>
          <t>N</t>
        </is>
      </c>
      <c r="AA16" t="inlineStr">
        <is>
          <t>S</t>
        </is>
      </c>
      <c r="AB16" s="1" t="inlineStr">
        <is>
          <t>N</t>
        </is>
      </c>
      <c r="AC16" t="inlineStr">
        <is>
          <t>S</t>
        </is>
      </c>
      <c r="AD16" s="1" t="inlineStr">
        <is>
          <t>N</t>
        </is>
      </c>
      <c r="AE16" t="inlineStr">
        <is>
          <t>S</t>
        </is>
      </c>
      <c r="AF16" s="1" t="inlineStr">
        <is>
          <t>N</t>
        </is>
      </c>
      <c r="AG16" t="inlineStr">
        <is>
          <t>S</t>
        </is>
      </c>
      <c r="AH16" s="1" t="inlineStr">
        <is>
          <t>N</t>
        </is>
      </c>
      <c r="AI16" t="inlineStr">
        <is>
          <t>N</t>
        </is>
      </c>
      <c r="AJ16" s="1" t="inlineStr">
        <is>
          <t>N</t>
        </is>
      </c>
      <c r="AK16" t="inlineStr">
        <is>
          <t>S</t>
        </is>
      </c>
      <c r="AL16" s="1" t="inlineStr">
        <is>
          <t>N</t>
        </is>
      </c>
      <c r="AM16" t="inlineStr">
        <is>
          <t>S</t>
        </is>
      </c>
      <c r="AN16" s="1" t="inlineStr">
        <is>
          <t>N</t>
        </is>
      </c>
      <c r="AO16" t="inlineStr">
        <is>
          <t>S</t>
        </is>
      </c>
      <c r="AP16" t="n">
        <v>69</v>
      </c>
      <c r="AQ16" t="inlineStr">
        <is>
          <t>RADIOLOGIA</t>
        </is>
      </c>
      <c r="AY16" t="n">
        <v>0</v>
      </c>
      <c r="AZ16" t="inlineStr">
        <is>
          <t>M00000,M00009,M00056,M00062,M00067,M00073,M00086,M00090,M00091,M00092,M00098,M00114,M00115,M00119,M00136,M00181,M00182,M00183,M00192,M00337,M00367,M00458</t>
        </is>
      </c>
      <c r="BA1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16" s="37" t="inlineStr">
        <is>
          <t>M00000,M00056,M00062,M00073,M00090,M00091,M00114,M00115,M00119,M00136,M00182,M00458</t>
        </is>
      </c>
      <c r="BE16" s="37" t="inlineStr">
        <is>
          <t>METODICA GENERALE,TRIDIMENSIONALE,ASSIALE,SAGITTALI,ALTO CAMPO,ALTO CAMPO ALTO CAMPO 1,5T,CON T1,CON T2,CORONALI,MACCHINARIO CHIUSO,SEQUENZA STIR,PRIVAZIONE DI GRASSO</t>
        </is>
      </c>
      <c r="BF16" t="e">
        <v>#N/A</v>
      </c>
      <c r="BG16" t="e">
        <v>#N/A</v>
      </c>
      <c r="BU1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 s="2" t="n">
        <v>0</v>
      </c>
      <c r="BY16" t="n">
        <v>120</v>
      </c>
      <c r="BZ16" s="2" t="n">
        <v>0</v>
      </c>
      <c r="CA16" t="n">
        <v>1188</v>
      </c>
      <c r="CC16" t="inlineStr">
        <is>
          <t>G</t>
        </is>
      </c>
      <c r="CE16" t="inlineStr">
        <is>
          <t>N</t>
        </is>
      </c>
      <c r="CG16" t="inlineStr">
        <is>
          <t>N</t>
        </is>
      </c>
      <c r="CH16" s="1" t="inlineStr">
        <is>
          <t>N</t>
        </is>
      </c>
      <c r="CI16" t="inlineStr">
        <is>
          <t>S</t>
        </is>
      </c>
      <c r="CJ16" s="1" t="inlineStr">
        <is>
          <t>N</t>
        </is>
      </c>
      <c r="CK16" t="inlineStr">
        <is>
          <t>N</t>
        </is>
      </c>
      <c r="CL16" s="1" t="inlineStr">
        <is>
          <t>N</t>
        </is>
      </c>
      <c r="CM16" t="inlineStr">
        <is>
          <t>N</t>
        </is>
      </c>
      <c r="CN16" s="1" t="inlineStr">
        <is>
          <t>N</t>
        </is>
      </c>
      <c r="CO16" t="inlineStr">
        <is>
          <t>N</t>
        </is>
      </c>
      <c r="CP16" s="1" t="inlineStr">
        <is>
          <t>N</t>
        </is>
      </c>
      <c r="CQ16" t="inlineStr">
        <is>
          <t>S</t>
        </is>
      </c>
      <c r="CR16" s="3" t="n">
        <v>44809</v>
      </c>
      <c r="CS16" s="3" t="n">
        <v>44870</v>
      </c>
      <c r="CT16" s="3" t="inlineStr">
        <is>
          <t>N</t>
        </is>
      </c>
      <c r="CU16" s="3" t="inlineStr">
        <is>
          <t>S</t>
        </is>
      </c>
      <c r="CV16" s="2" t="n">
        <v>0</v>
      </c>
      <c r="CW16" s="2" t="n">
        <v>0</v>
      </c>
      <c r="CX16" s="2" t="n">
        <v>3</v>
      </c>
      <c r="CY16" s="2" t="n">
        <v>3</v>
      </c>
      <c r="CZ16" s="1" t="n"/>
      <c r="DA16" s="1" t="inlineStr">
        <is>
          <t>INGRESSO PEDONALE DA VIA MAZZINI 10, VARESE</t>
        </is>
      </c>
    </row>
    <row customHeight="1" ht="21.75" r="17">
      <c r="A17" t="n">
        <v>16</v>
      </c>
      <c r="B17" s="1" t="inlineStr">
        <is>
          <t>690012</t>
        </is>
      </c>
      <c r="C17" s="1" t="inlineStr">
        <is>
          <t>C.d.C. LE TERRAZZE - VARESE</t>
        </is>
      </c>
      <c r="D17" s="1" t="inlineStr">
        <is>
          <t>067828</t>
        </is>
      </c>
      <c r="E17" s="1" t="inlineStr">
        <is>
          <t>C.d.C. LE TERRAZZE - VARESE</t>
        </is>
      </c>
      <c r="G17" s="1" t="inlineStr">
        <is>
          <t>REP_GEN</t>
        </is>
      </c>
      <c r="H17" s="1" t="inlineStr">
        <is>
          <t>Reparto generico</t>
        </is>
      </c>
      <c r="I17" s="1" t="inlineStr">
        <is>
          <t>UV6295^17286^CB</t>
        </is>
      </c>
      <c r="J17" s="1" t="inlineStr">
        <is>
          <t>BELLI RX VARESE-CLASSE PRIORITA' B</t>
        </is>
      </c>
      <c r="K17" s="1" t="inlineStr">
        <is>
          <t>69</t>
        </is>
      </c>
      <c r="L17" s="1" t="inlineStr">
        <is>
          <t>BELRXVA</t>
        </is>
      </c>
      <c r="M17" s="1" t="inlineStr">
        <is>
          <t>BELLI RX VARESE</t>
        </is>
      </c>
      <c r="N17" s="1" t="inlineStr">
        <is>
          <t>AV6295^17286^CB</t>
        </is>
      </c>
      <c r="O17" s="1" t="inlineStr">
        <is>
          <t>BELLI RX VARESE-CLASSE PRIORITA' B- dal 05/09/2022</t>
        </is>
      </c>
      <c r="P17" s="1" t="inlineStr">
        <is>
          <t>69-RADSTUDI</t>
        </is>
      </c>
      <c r="Q17" s="1" t="inlineStr">
        <is>
          <t>STUDIO DELL'ETA' OSSEA (MANO/GINOCCHIO)</t>
        </is>
      </c>
      <c r="R17" s="1" t="inlineStr">
        <is>
          <t>88.33.1</t>
        </is>
      </c>
      <c r="S17" s="1" t="inlineStr">
        <is>
          <t>6988331</t>
        </is>
      </c>
      <c r="T17" s="1" t="inlineStr">
        <is>
          <t>STUDIO DELL' ETA' OSSEA</t>
        </is>
      </c>
      <c r="U17" t="inlineStr">
        <is>
          <t>AV6295^17286^CB|6988331</t>
        </is>
      </c>
      <c r="V17" t="inlineStr">
        <is>
          <t>OK</t>
        </is>
      </c>
      <c r="X17" t="inlineStr">
        <is>
          <t>\N</t>
        </is>
      </c>
      <c r="Y17" t="inlineStr">
        <is>
          <t>STUDIO DELL' ETA' OSSEA</t>
        </is>
      </c>
      <c r="Z17" s="1" t="inlineStr">
        <is>
          <t>N</t>
        </is>
      </c>
      <c r="AA17" t="inlineStr">
        <is>
          <t>S</t>
        </is>
      </c>
      <c r="AB17" s="1" t="inlineStr">
        <is>
          <t>N</t>
        </is>
      </c>
      <c r="AC17" t="inlineStr">
        <is>
          <t>S</t>
        </is>
      </c>
      <c r="AD17" s="1" t="inlineStr">
        <is>
          <t>N</t>
        </is>
      </c>
      <c r="AE17" t="inlineStr">
        <is>
          <t>S</t>
        </is>
      </c>
      <c r="AF17" s="1" t="inlineStr">
        <is>
          <t>N</t>
        </is>
      </c>
      <c r="AG17" t="inlineStr">
        <is>
          <t>S</t>
        </is>
      </c>
      <c r="AH17" s="1" t="inlineStr">
        <is>
          <t>N</t>
        </is>
      </c>
      <c r="AI17" t="inlineStr">
        <is>
          <t>N</t>
        </is>
      </c>
      <c r="AJ17" s="1" t="inlineStr">
        <is>
          <t>N</t>
        </is>
      </c>
      <c r="AK17" t="inlineStr">
        <is>
          <t>S</t>
        </is>
      </c>
      <c r="AL17" s="1" t="inlineStr">
        <is>
          <t>N</t>
        </is>
      </c>
      <c r="AM17" t="inlineStr">
        <is>
          <t>S</t>
        </is>
      </c>
      <c r="AN17" s="1" t="inlineStr">
        <is>
          <t>N</t>
        </is>
      </c>
      <c r="AO17" t="inlineStr">
        <is>
          <t>S</t>
        </is>
      </c>
      <c r="AP17" t="n">
        <v>69</v>
      </c>
      <c r="AQ17" t="inlineStr">
        <is>
          <t>RADIOLOGIA</t>
        </is>
      </c>
      <c r="AY17" t="n">
        <v>0</v>
      </c>
      <c r="AZ17" t="inlineStr">
        <is>
          <t>M00000,M00062,M00082</t>
        </is>
      </c>
      <c r="BA17" t="inlineStr">
        <is>
          <t>METODICA GENERALE,ASSIALE,TANGENZIALE</t>
        </is>
      </c>
      <c r="BF17" t="inlineStr">
        <is>
          <t>D00215,D00216,D00226,D00244,D00245,D00246</t>
        </is>
      </c>
      <c r="BG17" t="inlineStr">
        <is>
          <t>POLSO SX,MANO SX,POLSO DX,GINOCCHIO DX,GINOCCHIO SX,MANO DX</t>
        </is>
      </c>
      <c r="BU1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 s="2" t="n">
        <v>0</v>
      </c>
      <c r="BY17" t="n">
        <v>60</v>
      </c>
      <c r="BZ17" s="2" t="n">
        <v>0</v>
      </c>
      <c r="CA17" t="n">
        <v>1188</v>
      </c>
      <c r="CC17" t="inlineStr">
        <is>
          <t>G</t>
        </is>
      </c>
      <c r="CE17" t="inlineStr">
        <is>
          <t>N</t>
        </is>
      </c>
      <c r="CG1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17" s="1" t="inlineStr">
        <is>
          <t>N</t>
        </is>
      </c>
      <c r="CI17" t="inlineStr">
        <is>
          <t>N</t>
        </is>
      </c>
      <c r="CJ17" s="1" t="inlineStr">
        <is>
          <t>N</t>
        </is>
      </c>
      <c r="CK17" t="inlineStr">
        <is>
          <t>N</t>
        </is>
      </c>
      <c r="CL17" s="1" t="inlineStr">
        <is>
          <t>N</t>
        </is>
      </c>
      <c r="CM17" t="inlineStr">
        <is>
          <t>N</t>
        </is>
      </c>
      <c r="CN17" s="1" t="inlineStr">
        <is>
          <t>N</t>
        </is>
      </c>
      <c r="CO17" t="inlineStr">
        <is>
          <t>S</t>
        </is>
      </c>
      <c r="CP17" s="1" t="inlineStr">
        <is>
          <t>N</t>
        </is>
      </c>
      <c r="CQ17" t="inlineStr">
        <is>
          <t>S</t>
        </is>
      </c>
      <c r="CR17" s="3" t="n">
        <v>44809</v>
      </c>
      <c r="CS17" s="3" t="n">
        <v>44835</v>
      </c>
      <c r="CT17" s="3" t="inlineStr">
        <is>
          <t>N</t>
        </is>
      </c>
      <c r="CU17" t="inlineStr">
        <is>
          <t>S</t>
        </is>
      </c>
      <c r="CV17" s="2" t="n">
        <v>0</v>
      </c>
      <c r="CW17" s="2" t="n">
        <v>0</v>
      </c>
      <c r="CX17" s="2" t="n">
        <v>3</v>
      </c>
      <c r="CY17" s="2" t="n">
        <v>3</v>
      </c>
      <c r="CZ17" s="1" t="n"/>
      <c r="DA17" s="1" t="inlineStr">
        <is>
          <t>INGRESSO PEDONALE DA VIA MAZZINI 10, VARESE</t>
        </is>
      </c>
      <c r="DH17" s="1" t="inlineStr">
        <is>
          <t>RXRAG4</t>
        </is>
      </c>
    </row>
    <row customHeight="1" ht="21.75" r="18">
      <c r="A18" t="n">
        <v>17</v>
      </c>
      <c r="B18" s="1" t="inlineStr">
        <is>
          <t>690012</t>
        </is>
      </c>
      <c r="C18" s="1" t="inlineStr">
        <is>
          <t>C.d.C. LE TERRAZZE - VARESE</t>
        </is>
      </c>
      <c r="D18" s="1" t="inlineStr">
        <is>
          <t>067828</t>
        </is>
      </c>
      <c r="E18" s="1" t="inlineStr">
        <is>
          <t>C.d.C. LE TERRAZZE - VARESE</t>
        </is>
      </c>
      <c r="G18" s="1" t="inlineStr">
        <is>
          <t>REP_GEN</t>
        </is>
      </c>
      <c r="H18" s="1" t="inlineStr">
        <is>
          <t>Reparto generico</t>
        </is>
      </c>
      <c r="I18" s="1" t="inlineStr">
        <is>
          <t>UV6295^17286^CB</t>
        </is>
      </c>
      <c r="J18" s="1" t="inlineStr">
        <is>
          <t>BELLI RX VARESE-CLASSE PRIORITA' B</t>
        </is>
      </c>
      <c r="K18" s="1" t="inlineStr">
        <is>
          <t>69</t>
        </is>
      </c>
      <c r="L18" s="1" t="inlineStr">
        <is>
          <t>BELRXVA</t>
        </is>
      </c>
      <c r="M18" s="1" t="inlineStr">
        <is>
          <t>BELLI RX VARESE</t>
        </is>
      </c>
      <c r="N18" s="1" t="inlineStr">
        <is>
          <t>AV6295^17286^CB</t>
        </is>
      </c>
      <c r="O18" s="1" t="inlineStr">
        <is>
          <t>BELLI RX VARESE-CLASSE PRIORITA' B- dal 05/09/2022</t>
        </is>
      </c>
      <c r="P18" s="1" t="inlineStr">
        <is>
          <t>69-RADTEMPSX</t>
        </is>
      </c>
      <c r="Q18" s="1" t="inlineStr">
        <is>
          <t>RX ARTICOLAZIONE TEMPORO-MANDIBOLARE SINISTRA</t>
        </is>
      </c>
      <c r="R18" s="1" t="inlineStr">
        <is>
          <t>87.16.1</t>
        </is>
      </c>
      <c r="S18" s="1" t="inlineStr">
        <is>
          <t>6987161.07</t>
        </is>
      </c>
      <c r="T18" s="1" t="inlineStr">
        <is>
          <t>RX ARTICOLAZIONE TEMPORO-MANDIBOLARE SINISTRA</t>
        </is>
      </c>
      <c r="U18" t="inlineStr">
        <is>
          <t>AV6295^17286^CB|6987161.07</t>
        </is>
      </c>
      <c r="V18" t="inlineStr">
        <is>
          <t>OK</t>
        </is>
      </c>
      <c r="X18" t="inlineStr">
        <is>
          <t>\N</t>
        </is>
      </c>
      <c r="Y18" t="inlineStr">
        <is>
          <t>RX ARTICOLAZIONE TEMPORO-MANDIBOLARE SX</t>
        </is>
      </c>
      <c r="Z18" s="1" t="inlineStr">
        <is>
          <t>N</t>
        </is>
      </c>
      <c r="AA18" t="inlineStr">
        <is>
          <t>S</t>
        </is>
      </c>
      <c r="AB18" s="1" t="inlineStr">
        <is>
          <t>N</t>
        </is>
      </c>
      <c r="AC18" t="inlineStr">
        <is>
          <t>S</t>
        </is>
      </c>
      <c r="AD18" s="1" t="inlineStr">
        <is>
          <t>N</t>
        </is>
      </c>
      <c r="AE18" t="inlineStr">
        <is>
          <t>S</t>
        </is>
      </c>
      <c r="AF18" s="1" t="inlineStr">
        <is>
          <t>N</t>
        </is>
      </c>
      <c r="AG18" t="inlineStr">
        <is>
          <t>S</t>
        </is>
      </c>
      <c r="AH18" s="1" t="inlineStr">
        <is>
          <t>N</t>
        </is>
      </c>
      <c r="AI18" t="inlineStr">
        <is>
          <t>N</t>
        </is>
      </c>
      <c r="AJ18" s="1" t="inlineStr">
        <is>
          <t>N</t>
        </is>
      </c>
      <c r="AK18" t="inlineStr">
        <is>
          <t>S</t>
        </is>
      </c>
      <c r="AL18" s="1" t="inlineStr">
        <is>
          <t>N</t>
        </is>
      </c>
      <c r="AM18" t="inlineStr">
        <is>
          <t>S</t>
        </is>
      </c>
      <c r="AN18" s="1" t="inlineStr">
        <is>
          <t>N</t>
        </is>
      </c>
      <c r="AO18" t="inlineStr">
        <is>
          <t>S</t>
        </is>
      </c>
      <c r="AP18" t="n">
        <v>69</v>
      </c>
      <c r="AQ18" t="inlineStr">
        <is>
          <t>RADIOLOGIA</t>
        </is>
      </c>
      <c r="AY18" t="n">
        <v>0</v>
      </c>
      <c r="AZ18" t="inlineStr">
        <is>
          <t>M00000,M00063,M00064,M00073,M00082,M00111,M00159,M00293</t>
        </is>
      </c>
      <c r="BA18" t="inlineStr">
        <is>
          <t>METODICA GENERALE,BOCCA APERTA,BOCCA CHIUSA,SAGITTALI,TANGENZIALE,CLINOSTATO,PROIEZIONI DINAMICHE,LASTRA</t>
        </is>
      </c>
      <c r="BF18" t="inlineStr">
        <is>
          <t>D00296</t>
        </is>
      </c>
      <c r="BG18" t="inlineStr">
        <is>
          <t>ZIGOMO SX</t>
        </is>
      </c>
      <c r="BU1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 s="2" t="n">
        <v>0</v>
      </c>
      <c r="BY18" t="n">
        <v>60</v>
      </c>
      <c r="BZ18" s="2" t="n">
        <v>0</v>
      </c>
      <c r="CA18" t="n">
        <v>1188</v>
      </c>
      <c r="CC18" t="inlineStr">
        <is>
          <t>G</t>
        </is>
      </c>
      <c r="CE18" t="inlineStr">
        <is>
          <t>N</t>
        </is>
      </c>
      <c r="CG1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18" s="1" t="inlineStr">
        <is>
          <t>N</t>
        </is>
      </c>
      <c r="CI18" t="inlineStr">
        <is>
          <t>N</t>
        </is>
      </c>
      <c r="CJ18" s="1" t="inlineStr">
        <is>
          <t>N</t>
        </is>
      </c>
      <c r="CK18" t="inlineStr">
        <is>
          <t>N</t>
        </is>
      </c>
      <c r="CL18" s="1" t="inlineStr">
        <is>
          <t>N</t>
        </is>
      </c>
      <c r="CM18" t="inlineStr">
        <is>
          <t>N</t>
        </is>
      </c>
      <c r="CN18" s="1" t="inlineStr">
        <is>
          <t>N</t>
        </is>
      </c>
      <c r="CO18" t="inlineStr">
        <is>
          <t>S</t>
        </is>
      </c>
      <c r="CP18" s="1" t="inlineStr">
        <is>
          <t>N</t>
        </is>
      </c>
      <c r="CQ18" t="inlineStr">
        <is>
          <t>S</t>
        </is>
      </c>
      <c r="CR18" s="3" t="n">
        <v>44809</v>
      </c>
      <c r="CS18" s="3" t="n">
        <v>44835</v>
      </c>
      <c r="CT18" s="3" t="inlineStr">
        <is>
          <t>N</t>
        </is>
      </c>
      <c r="CU18" t="inlineStr">
        <is>
          <t>S</t>
        </is>
      </c>
      <c r="CV18" s="2" t="n">
        <v>0</v>
      </c>
      <c r="CW18" s="2" t="n">
        <v>0</v>
      </c>
      <c r="CX18" s="2" t="n">
        <v>3</v>
      </c>
      <c r="CY18" s="2" t="n">
        <v>3</v>
      </c>
      <c r="CZ18" s="1" t="n"/>
      <c r="DA18" s="1" t="inlineStr">
        <is>
          <t>INGRESSO PEDONALE DA VIA MAZZINI 10, VARESE</t>
        </is>
      </c>
      <c r="DH18" s="1" t="inlineStr">
        <is>
          <t>RXRAG4</t>
        </is>
      </c>
    </row>
    <row customHeight="1" ht="21.75" r="19">
      <c r="A19" t="n">
        <v>18</v>
      </c>
      <c r="B19" s="1" t="inlineStr">
        <is>
          <t>690012</t>
        </is>
      </c>
      <c r="C19" s="1" t="inlineStr">
        <is>
          <t>C.d.C. LE TERRAZZE - VARESE</t>
        </is>
      </c>
      <c r="D19" s="1" t="inlineStr">
        <is>
          <t>067828</t>
        </is>
      </c>
      <c r="E19" s="1" t="inlineStr">
        <is>
          <t>C.d.C. LE TERRAZZE - VARESE</t>
        </is>
      </c>
      <c r="G19" s="1" t="inlineStr">
        <is>
          <t>REP_GEN</t>
        </is>
      </c>
      <c r="H19" s="1" t="inlineStr">
        <is>
          <t>Reparto generico</t>
        </is>
      </c>
      <c r="I19" s="1" t="inlineStr">
        <is>
          <t>UV6295^17286^CD</t>
        </is>
      </c>
      <c r="J19" s="1" t="inlineStr">
        <is>
          <t>BELLI RX VARESE-CLASSE PRIORITA' D</t>
        </is>
      </c>
      <c r="K19" s="1" t="inlineStr">
        <is>
          <t>69</t>
        </is>
      </c>
      <c r="L19" s="1" t="inlineStr">
        <is>
          <t>BELRXVA</t>
        </is>
      </c>
      <c r="M19" s="1" t="inlineStr">
        <is>
          <t>BELLI RX VARESE</t>
        </is>
      </c>
      <c r="N19" s="1" t="inlineStr">
        <is>
          <t>AV6295^17286^CD</t>
        </is>
      </c>
      <c r="O19" s="1" t="inlineStr">
        <is>
          <t>BELLI RX VARESE-CLASSE PRIORITA' D- dal 05/09/2022</t>
        </is>
      </c>
      <c r="P19" s="1" t="inlineStr">
        <is>
          <t>69-RADSTUDI</t>
        </is>
      </c>
      <c r="Q19" s="1" t="inlineStr">
        <is>
          <t>STUDIO DELL'ETA' OSSEA (MANO/GINOCCHIO)</t>
        </is>
      </c>
      <c r="R19" s="1" t="inlineStr">
        <is>
          <t>88.33.1</t>
        </is>
      </c>
      <c r="S19" s="1" t="inlineStr">
        <is>
          <t>6988331</t>
        </is>
      </c>
      <c r="T19" s="1" t="inlineStr">
        <is>
          <t>STUDIO DELL' ETA' OSSEA</t>
        </is>
      </c>
      <c r="U19" t="inlineStr">
        <is>
          <t>AV6295^17286^CD|6988331</t>
        </is>
      </c>
      <c r="V19" t="inlineStr">
        <is>
          <t>OK</t>
        </is>
      </c>
      <c r="X19" t="inlineStr">
        <is>
          <t>\N</t>
        </is>
      </c>
      <c r="Y19" t="inlineStr">
        <is>
          <t>STUDIO DELL' ETA' OSSEA</t>
        </is>
      </c>
      <c r="Z19" s="1" t="inlineStr">
        <is>
          <t>N</t>
        </is>
      </c>
      <c r="AA19" t="inlineStr">
        <is>
          <t>S</t>
        </is>
      </c>
      <c r="AB19" s="1" t="inlineStr">
        <is>
          <t>N</t>
        </is>
      </c>
      <c r="AC19" t="inlineStr">
        <is>
          <t>S</t>
        </is>
      </c>
      <c r="AD19" s="1" t="inlineStr">
        <is>
          <t>N</t>
        </is>
      </c>
      <c r="AE19" t="inlineStr">
        <is>
          <t>S</t>
        </is>
      </c>
      <c r="AF19" s="1" t="inlineStr">
        <is>
          <t>N</t>
        </is>
      </c>
      <c r="AG19" t="inlineStr">
        <is>
          <t>S</t>
        </is>
      </c>
      <c r="AH19" s="1" t="inlineStr">
        <is>
          <t>N</t>
        </is>
      </c>
      <c r="AI19" t="inlineStr">
        <is>
          <t>N</t>
        </is>
      </c>
      <c r="AJ19" s="1" t="inlineStr">
        <is>
          <t>N</t>
        </is>
      </c>
      <c r="AK19" t="inlineStr">
        <is>
          <t>S</t>
        </is>
      </c>
      <c r="AL19" s="1" t="inlineStr">
        <is>
          <t>N</t>
        </is>
      </c>
      <c r="AM19" t="inlineStr">
        <is>
          <t>S</t>
        </is>
      </c>
      <c r="AN19" s="1" t="inlineStr">
        <is>
          <t>N</t>
        </is>
      </c>
      <c r="AO19" t="inlineStr">
        <is>
          <t>S</t>
        </is>
      </c>
      <c r="AP19" t="n">
        <v>69</v>
      </c>
      <c r="AQ19" t="inlineStr">
        <is>
          <t>RADIOLOGIA</t>
        </is>
      </c>
      <c r="AY19" t="n">
        <v>0</v>
      </c>
      <c r="AZ19" t="inlineStr">
        <is>
          <t>M00000,M00062,M00082</t>
        </is>
      </c>
      <c r="BA19" t="inlineStr">
        <is>
          <t>METODICA GENERALE,ASSIALE,TANGENZIALE</t>
        </is>
      </c>
      <c r="BF19" t="inlineStr">
        <is>
          <t>D00215,D00216,D00226,D00244,D00245,D00246</t>
        </is>
      </c>
      <c r="BG19" t="inlineStr">
        <is>
          <t>POLSO SX,MANO SX,POLSO DX,GINOCCHIO DX,GINOCCHIO SX,MANO DX</t>
        </is>
      </c>
      <c r="BU1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 s="2" t="n">
        <v>0</v>
      </c>
      <c r="BY19" t="n">
        <v>60</v>
      </c>
      <c r="BZ19" s="2" t="n">
        <v>0</v>
      </c>
      <c r="CA19" t="n">
        <v>1188</v>
      </c>
      <c r="CC19" t="inlineStr">
        <is>
          <t>G</t>
        </is>
      </c>
      <c r="CE19" t="inlineStr">
        <is>
          <t>N</t>
        </is>
      </c>
      <c r="CG1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19" s="1" t="inlineStr">
        <is>
          <t>N</t>
        </is>
      </c>
      <c r="CI19" t="inlineStr">
        <is>
          <t>N</t>
        </is>
      </c>
      <c r="CJ19" s="1" t="inlineStr">
        <is>
          <t>N</t>
        </is>
      </c>
      <c r="CK19" t="inlineStr">
        <is>
          <t>S</t>
        </is>
      </c>
      <c r="CL19" s="1" t="inlineStr">
        <is>
          <t>N</t>
        </is>
      </c>
      <c r="CM19" t="inlineStr">
        <is>
          <t>N</t>
        </is>
      </c>
      <c r="CN19" s="1" t="inlineStr">
        <is>
          <t>N</t>
        </is>
      </c>
      <c r="CO19" t="inlineStr">
        <is>
          <t>N</t>
        </is>
      </c>
      <c r="CP19" s="1" t="inlineStr">
        <is>
          <t>N</t>
        </is>
      </c>
      <c r="CQ19" t="inlineStr">
        <is>
          <t>S</t>
        </is>
      </c>
      <c r="CR19" s="3" t="n">
        <v>44809</v>
      </c>
      <c r="CS19" s="3" t="n">
        <v>44835</v>
      </c>
      <c r="CT19" s="3" t="inlineStr">
        <is>
          <t>N</t>
        </is>
      </c>
      <c r="CU19" t="inlineStr">
        <is>
          <t>S</t>
        </is>
      </c>
      <c r="CV19" s="2" t="n">
        <v>0</v>
      </c>
      <c r="CW19" s="2" t="n">
        <v>0</v>
      </c>
      <c r="CX19" s="2" t="n">
        <v>3</v>
      </c>
      <c r="CY19" s="2" t="n">
        <v>3</v>
      </c>
      <c r="CZ19" s="1" t="n"/>
      <c r="DA19" s="1" t="inlineStr">
        <is>
          <t>INGRESSO PEDONALE DA VIA MAZZINI 10, VARESE</t>
        </is>
      </c>
      <c r="DH19" s="1" t="inlineStr">
        <is>
          <t>RXRAG4</t>
        </is>
      </c>
    </row>
    <row customHeight="1" ht="21.75" r="20">
      <c r="A20" t="n">
        <v>19</v>
      </c>
      <c r="B20" s="1" t="inlineStr">
        <is>
          <t>690012</t>
        </is>
      </c>
      <c r="C20" s="1" t="inlineStr">
        <is>
          <t>C.d.C. LE TERRAZZE - VARESE</t>
        </is>
      </c>
      <c r="D20" s="1" t="inlineStr">
        <is>
          <t>067828</t>
        </is>
      </c>
      <c r="E20" s="1" t="inlineStr">
        <is>
          <t>C.d.C. LE TERRAZZE - VARESE</t>
        </is>
      </c>
      <c r="G20" s="1" t="inlineStr">
        <is>
          <t>REP_GEN</t>
        </is>
      </c>
      <c r="H20" s="1" t="inlineStr">
        <is>
          <t>Reparto generico</t>
        </is>
      </c>
      <c r="I20" s="1" t="inlineStr">
        <is>
          <t>UV6295^17286^CD</t>
        </is>
      </c>
      <c r="J20" s="1" t="inlineStr">
        <is>
          <t>BELLI RX VARESE-CLASSE PRIORITA' D</t>
        </is>
      </c>
      <c r="K20" s="1" t="inlineStr">
        <is>
          <t>69</t>
        </is>
      </c>
      <c r="L20" s="1" t="inlineStr">
        <is>
          <t>BELRXVA</t>
        </is>
      </c>
      <c r="M20" s="1" t="inlineStr">
        <is>
          <t>BELLI RX VARESE</t>
        </is>
      </c>
      <c r="N20" s="1" t="inlineStr">
        <is>
          <t>AV6295^17286^CD</t>
        </is>
      </c>
      <c r="O20" s="1" t="inlineStr">
        <is>
          <t>BELLI RX VARESE-CLASSE PRIORITA' D- dal 05/09/2022</t>
        </is>
      </c>
      <c r="P20" s="1" t="inlineStr">
        <is>
          <t>69-RADTEMPSX</t>
        </is>
      </c>
      <c r="Q20" s="1" t="inlineStr">
        <is>
          <t>RX ARTICOLAZIONE TEMPORO-MANDIBOLARE SINISTRA</t>
        </is>
      </c>
      <c r="R20" s="1" t="inlineStr">
        <is>
          <t>87.16.1</t>
        </is>
      </c>
      <c r="S20" s="1" t="inlineStr">
        <is>
          <t>6987161.07</t>
        </is>
      </c>
      <c r="T20" s="1" t="inlineStr">
        <is>
          <t>RX ARTICOLAZIONE TEMPORO-MANDIBOLARE SINISTRA</t>
        </is>
      </c>
      <c r="U20" t="inlineStr">
        <is>
          <t>AV6295^17286^CD|6987161.07</t>
        </is>
      </c>
      <c r="V20" t="inlineStr">
        <is>
          <t>OK</t>
        </is>
      </c>
      <c r="X20" t="inlineStr">
        <is>
          <t>\N</t>
        </is>
      </c>
      <c r="Y20" t="inlineStr">
        <is>
          <t>RX ARTICOLAZIONE TEMPORO-MANDIBOLARE SX</t>
        </is>
      </c>
      <c r="Z20" s="1" t="inlineStr">
        <is>
          <t>N</t>
        </is>
      </c>
      <c r="AA20" t="inlineStr">
        <is>
          <t>S</t>
        </is>
      </c>
      <c r="AB20" s="1" t="inlineStr">
        <is>
          <t>N</t>
        </is>
      </c>
      <c r="AC20" t="inlineStr">
        <is>
          <t>S</t>
        </is>
      </c>
      <c r="AD20" s="1" t="inlineStr">
        <is>
          <t>N</t>
        </is>
      </c>
      <c r="AE20" t="inlineStr">
        <is>
          <t>S</t>
        </is>
      </c>
      <c r="AF20" s="1" t="inlineStr">
        <is>
          <t>N</t>
        </is>
      </c>
      <c r="AG20" t="inlineStr">
        <is>
          <t>S</t>
        </is>
      </c>
      <c r="AH20" s="1" t="inlineStr">
        <is>
          <t>N</t>
        </is>
      </c>
      <c r="AI20" t="inlineStr">
        <is>
          <t>N</t>
        </is>
      </c>
      <c r="AJ20" s="1" t="inlineStr">
        <is>
          <t>N</t>
        </is>
      </c>
      <c r="AK20" t="inlineStr">
        <is>
          <t>S</t>
        </is>
      </c>
      <c r="AL20" s="1" t="inlineStr">
        <is>
          <t>N</t>
        </is>
      </c>
      <c r="AM20" t="inlineStr">
        <is>
          <t>S</t>
        </is>
      </c>
      <c r="AN20" s="1" t="inlineStr">
        <is>
          <t>N</t>
        </is>
      </c>
      <c r="AO20" t="inlineStr">
        <is>
          <t>S</t>
        </is>
      </c>
      <c r="AP20" t="n">
        <v>69</v>
      </c>
      <c r="AQ20" t="inlineStr">
        <is>
          <t>RADIOLOGIA</t>
        </is>
      </c>
      <c r="AY20" t="n">
        <v>0</v>
      </c>
      <c r="AZ20" t="inlineStr">
        <is>
          <t>M00000,M00063,M00064,M00073,M00082,M00111,M00159,M00293</t>
        </is>
      </c>
      <c r="BA20" t="inlineStr">
        <is>
          <t>METODICA GENERALE,BOCCA APERTA,BOCCA CHIUSA,SAGITTALI,TANGENZIALE,CLINOSTATO,PROIEZIONI DINAMICHE,LASTRA</t>
        </is>
      </c>
      <c r="BF20" t="inlineStr">
        <is>
          <t>D00296</t>
        </is>
      </c>
      <c r="BG20" t="inlineStr">
        <is>
          <t>ZIGOMO SX</t>
        </is>
      </c>
      <c r="BU2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 s="2" t="n">
        <v>0</v>
      </c>
      <c r="BY20" t="n">
        <v>60</v>
      </c>
      <c r="BZ20" s="2" t="n">
        <v>0</v>
      </c>
      <c r="CA20" t="n">
        <v>1188</v>
      </c>
      <c r="CC20" t="inlineStr">
        <is>
          <t>G</t>
        </is>
      </c>
      <c r="CE20" t="inlineStr">
        <is>
          <t>N</t>
        </is>
      </c>
      <c r="CG2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20" s="1" t="inlineStr">
        <is>
          <t>N</t>
        </is>
      </c>
      <c r="CI20" t="inlineStr">
        <is>
          <t>N</t>
        </is>
      </c>
      <c r="CJ20" s="1" t="inlineStr">
        <is>
          <t>N</t>
        </is>
      </c>
      <c r="CK20" t="inlineStr">
        <is>
          <t>S</t>
        </is>
      </c>
      <c r="CL20" s="1" t="inlineStr">
        <is>
          <t>N</t>
        </is>
      </c>
      <c r="CM20" t="inlineStr">
        <is>
          <t>N</t>
        </is>
      </c>
      <c r="CN20" s="1" t="inlineStr">
        <is>
          <t>N</t>
        </is>
      </c>
      <c r="CO20" t="inlineStr">
        <is>
          <t>N</t>
        </is>
      </c>
      <c r="CP20" s="1" t="inlineStr">
        <is>
          <t>N</t>
        </is>
      </c>
      <c r="CQ20" t="inlineStr">
        <is>
          <t>S</t>
        </is>
      </c>
      <c r="CR20" s="3" t="n">
        <v>44809</v>
      </c>
      <c r="CS20" s="3" t="n">
        <v>44835</v>
      </c>
      <c r="CT20" s="3" t="inlineStr">
        <is>
          <t>N</t>
        </is>
      </c>
      <c r="CU20" t="inlineStr">
        <is>
          <t>S</t>
        </is>
      </c>
      <c r="CV20" s="2" t="n">
        <v>0</v>
      </c>
      <c r="CW20" s="2" t="n">
        <v>0</v>
      </c>
      <c r="CX20" s="2" t="n">
        <v>3</v>
      </c>
      <c r="CY20" s="2" t="n">
        <v>3</v>
      </c>
      <c r="CZ20" s="1" t="n"/>
      <c r="DA20" s="1" t="inlineStr">
        <is>
          <t>INGRESSO PEDONALE DA VIA MAZZINI 10, VARESE</t>
        </is>
      </c>
      <c r="DH20" s="1" t="inlineStr">
        <is>
          <t>RXRAG4</t>
        </is>
      </c>
    </row>
    <row customHeight="1" ht="21.75" r="21">
      <c r="A21" t="n">
        <v>20</v>
      </c>
      <c r="B21" s="1" t="inlineStr">
        <is>
          <t>690012</t>
        </is>
      </c>
      <c r="C21" s="1" t="inlineStr">
        <is>
          <t>C.d.C. LE TERRAZZE - VARESE</t>
        </is>
      </c>
      <c r="D21" s="1" t="inlineStr">
        <is>
          <t>067828</t>
        </is>
      </c>
      <c r="E21" s="1" t="inlineStr">
        <is>
          <t>C.d.C. LE TERRAZZE - VARESE</t>
        </is>
      </c>
      <c r="G21" s="1" t="inlineStr">
        <is>
          <t>REP_GEN</t>
        </is>
      </c>
      <c r="H21" s="1" t="inlineStr">
        <is>
          <t>Reparto generico</t>
        </is>
      </c>
      <c r="I21" s="1" t="inlineStr">
        <is>
          <t>UV6295^17286^CP</t>
        </is>
      </c>
      <c r="J21" s="1" t="inlineStr">
        <is>
          <t>BELLI RX VARESE-CLASSE PRIORITA' P</t>
        </is>
      </c>
      <c r="K21" s="1" t="inlineStr">
        <is>
          <t>69</t>
        </is>
      </c>
      <c r="L21" s="1" t="inlineStr">
        <is>
          <t>BELRXVA</t>
        </is>
      </c>
      <c r="M21" s="1" t="inlineStr">
        <is>
          <t>BELLI RX VARESE</t>
        </is>
      </c>
      <c r="N21" s="1" t="inlineStr">
        <is>
          <t>AV6295^17286^CP</t>
        </is>
      </c>
      <c r="O21" s="1" t="inlineStr">
        <is>
          <t>BELLI RX VARESE-CLASSE PRIORITA' P- dal 05/09/2022</t>
        </is>
      </c>
      <c r="P21" s="1" t="inlineStr">
        <is>
          <t>69-RADSTUDI</t>
        </is>
      </c>
      <c r="Q21" s="1" t="inlineStr">
        <is>
          <t>STUDIO DELL'ETA' OSSEA (MANO/GINOCCHIO)</t>
        </is>
      </c>
      <c r="R21" s="1" t="inlineStr">
        <is>
          <t>88.33.1</t>
        </is>
      </c>
      <c r="S21" s="1" t="inlineStr">
        <is>
          <t>6988331</t>
        </is>
      </c>
      <c r="T21" s="1" t="inlineStr">
        <is>
          <t>STUDIO DELL' ETA' OSSEA</t>
        </is>
      </c>
      <c r="U21" t="inlineStr">
        <is>
          <t>AV6295^17286^CP|6988331</t>
        </is>
      </c>
      <c r="V21" t="inlineStr">
        <is>
          <t>OK</t>
        </is>
      </c>
      <c r="X21" t="inlineStr">
        <is>
          <t>\N</t>
        </is>
      </c>
      <c r="Y21" t="inlineStr">
        <is>
          <t>STUDIO DELL' ETA' OSSEA</t>
        </is>
      </c>
      <c r="Z21" s="1" t="inlineStr">
        <is>
          <t>N</t>
        </is>
      </c>
      <c r="AA21" t="inlineStr">
        <is>
          <t>S</t>
        </is>
      </c>
      <c r="AB21" s="1" t="inlineStr">
        <is>
          <t>N</t>
        </is>
      </c>
      <c r="AC21" t="inlineStr">
        <is>
          <t>S</t>
        </is>
      </c>
      <c r="AD21" s="1" t="inlineStr">
        <is>
          <t>N</t>
        </is>
      </c>
      <c r="AE21" t="inlineStr">
        <is>
          <t>S</t>
        </is>
      </c>
      <c r="AF21" s="1" t="inlineStr">
        <is>
          <t>N</t>
        </is>
      </c>
      <c r="AG21" t="inlineStr">
        <is>
          <t>S</t>
        </is>
      </c>
      <c r="AH21" s="1" t="inlineStr">
        <is>
          <t>N</t>
        </is>
      </c>
      <c r="AI21" t="inlineStr">
        <is>
          <t>N</t>
        </is>
      </c>
      <c r="AJ21" s="1" t="inlineStr">
        <is>
          <t>N</t>
        </is>
      </c>
      <c r="AK21" t="inlineStr">
        <is>
          <t>S</t>
        </is>
      </c>
      <c r="AL21" s="1" t="inlineStr">
        <is>
          <t>N</t>
        </is>
      </c>
      <c r="AM21" t="inlineStr">
        <is>
          <t>S</t>
        </is>
      </c>
      <c r="AN21" s="1" t="inlineStr">
        <is>
          <t>N</t>
        </is>
      </c>
      <c r="AO21" t="inlineStr">
        <is>
          <t>S</t>
        </is>
      </c>
      <c r="AP21" t="n">
        <v>69</v>
      </c>
      <c r="AQ21" t="inlineStr">
        <is>
          <t>RADIOLOGIA</t>
        </is>
      </c>
      <c r="AY21" t="n">
        <v>0</v>
      </c>
      <c r="AZ21" t="inlineStr">
        <is>
          <t>M00000,M00062,M00082</t>
        </is>
      </c>
      <c r="BA21" t="inlineStr">
        <is>
          <t>METODICA GENERALE,ASSIALE,TANGENZIALE</t>
        </is>
      </c>
      <c r="BF21" t="inlineStr">
        <is>
          <t>D00215,D00216,D00226,D00244,D00245,D00246</t>
        </is>
      </c>
      <c r="BG21" t="inlineStr">
        <is>
          <t>POLSO SX,MANO SX,POLSO DX,GINOCCHIO DX,GINOCCHIO SX,MANO DX</t>
        </is>
      </c>
      <c r="BU2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 s="2" t="n">
        <v>0</v>
      </c>
      <c r="BY21" t="n">
        <v>60</v>
      </c>
      <c r="BZ21" s="2" t="n">
        <v>0</v>
      </c>
      <c r="CA21" t="n">
        <v>1188</v>
      </c>
      <c r="CC21" t="inlineStr">
        <is>
          <t>G</t>
        </is>
      </c>
      <c r="CE21" t="inlineStr">
        <is>
          <t>N</t>
        </is>
      </c>
      <c r="CG2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21" s="1" t="inlineStr">
        <is>
          <t>N</t>
        </is>
      </c>
      <c r="CI21" t="inlineStr">
        <is>
          <t>N</t>
        </is>
      </c>
      <c r="CJ21" s="1" t="inlineStr">
        <is>
          <t>N</t>
        </is>
      </c>
      <c r="CK21" t="inlineStr">
        <is>
          <t>N</t>
        </is>
      </c>
      <c r="CL21" s="1" t="inlineStr">
        <is>
          <t>N</t>
        </is>
      </c>
      <c r="CM21" t="inlineStr">
        <is>
          <t>S</t>
        </is>
      </c>
      <c r="CN21" s="1" t="inlineStr">
        <is>
          <t>N</t>
        </is>
      </c>
      <c r="CO21" t="inlineStr">
        <is>
          <t>N</t>
        </is>
      </c>
      <c r="CP21" s="1" t="inlineStr">
        <is>
          <t>N</t>
        </is>
      </c>
      <c r="CQ21" t="inlineStr">
        <is>
          <t>S</t>
        </is>
      </c>
      <c r="CR21" s="3" t="n">
        <v>44809</v>
      </c>
      <c r="CS21" s="3" t="n">
        <v>44835</v>
      </c>
      <c r="CT21" s="3" t="inlineStr">
        <is>
          <t>N</t>
        </is>
      </c>
      <c r="CU21" t="inlineStr">
        <is>
          <t>S</t>
        </is>
      </c>
      <c r="CV21" s="2" t="n">
        <v>0</v>
      </c>
      <c r="CW21" s="2" t="n">
        <v>0</v>
      </c>
      <c r="CX21" s="2" t="n">
        <v>3</v>
      </c>
      <c r="CY21" s="2" t="n">
        <v>3</v>
      </c>
      <c r="CZ21" s="1" t="n"/>
      <c r="DA21" s="1" t="inlineStr">
        <is>
          <t>INGRESSO PEDONALE DA VIA MAZZINI 10, VARESE</t>
        </is>
      </c>
      <c r="DH21" s="1" t="inlineStr">
        <is>
          <t>RXRAG4</t>
        </is>
      </c>
    </row>
    <row customHeight="1" ht="21.75" r="22">
      <c r="A22" t="n">
        <v>21</v>
      </c>
      <c r="B22" s="1" t="inlineStr">
        <is>
          <t>690012</t>
        </is>
      </c>
      <c r="C22" s="1" t="inlineStr">
        <is>
          <t>C.d.C. LE TERRAZZE - VARESE</t>
        </is>
      </c>
      <c r="D22" s="1" t="inlineStr">
        <is>
          <t>067828</t>
        </is>
      </c>
      <c r="E22" s="1" t="inlineStr">
        <is>
          <t>C.d.C. LE TERRAZZE - VARESE</t>
        </is>
      </c>
      <c r="G22" s="1" t="inlineStr">
        <is>
          <t>REP_GEN</t>
        </is>
      </c>
      <c r="H22" s="1" t="inlineStr">
        <is>
          <t>Reparto generico</t>
        </is>
      </c>
      <c r="I22" s="1" t="inlineStr">
        <is>
          <t>UV6295^17286^CP</t>
        </is>
      </c>
      <c r="J22" s="1" t="inlineStr">
        <is>
          <t>BELLI RX VARESE-CLASSE PRIORITA' P</t>
        </is>
      </c>
      <c r="K22" s="1" t="inlineStr">
        <is>
          <t>69</t>
        </is>
      </c>
      <c r="L22" s="1" t="inlineStr">
        <is>
          <t>BELRXVA</t>
        </is>
      </c>
      <c r="M22" s="1" t="inlineStr">
        <is>
          <t>BELLI RX VARESE</t>
        </is>
      </c>
      <c r="N22" s="1" t="inlineStr">
        <is>
          <t>AV6295^17286^CP</t>
        </is>
      </c>
      <c r="O22" s="1" t="inlineStr">
        <is>
          <t>BELLI RX VARESE-CLASSE PRIORITA' P- dal 05/09/2022</t>
        </is>
      </c>
      <c r="P22" s="1" t="inlineStr">
        <is>
          <t>69-RADTEMPSX</t>
        </is>
      </c>
      <c r="Q22" s="1" t="inlineStr">
        <is>
          <t>RX ARTICOLAZIONE TEMPORO-MANDIBOLARE SINISTRA</t>
        </is>
      </c>
      <c r="R22" s="1" t="inlineStr">
        <is>
          <t>87.16.1</t>
        </is>
      </c>
      <c r="S22" s="1" t="inlineStr">
        <is>
          <t>6987161.07</t>
        </is>
      </c>
      <c r="T22" s="1" t="inlineStr">
        <is>
          <t>RX ARTICOLAZIONE TEMPORO-MANDIBOLARE SINISTRA</t>
        </is>
      </c>
      <c r="U22" t="inlineStr">
        <is>
          <t>AV6295^17286^CP|6987161.07</t>
        </is>
      </c>
      <c r="V22" t="inlineStr">
        <is>
          <t>OK</t>
        </is>
      </c>
      <c r="X22" t="inlineStr">
        <is>
          <t>\N</t>
        </is>
      </c>
      <c r="Y22" t="inlineStr">
        <is>
          <t>RX ARTICOLAZIONE TEMPORO-MANDIBOLARE SX</t>
        </is>
      </c>
      <c r="Z22" s="1" t="inlineStr">
        <is>
          <t>N</t>
        </is>
      </c>
      <c r="AA22" t="inlineStr">
        <is>
          <t>S</t>
        </is>
      </c>
      <c r="AB22" s="1" t="inlineStr">
        <is>
          <t>N</t>
        </is>
      </c>
      <c r="AC22" t="inlineStr">
        <is>
          <t>S</t>
        </is>
      </c>
      <c r="AD22" s="1" t="inlineStr">
        <is>
          <t>N</t>
        </is>
      </c>
      <c r="AE22" t="inlineStr">
        <is>
          <t>S</t>
        </is>
      </c>
      <c r="AF22" s="1" t="inlineStr">
        <is>
          <t>N</t>
        </is>
      </c>
      <c r="AG22" t="inlineStr">
        <is>
          <t>S</t>
        </is>
      </c>
      <c r="AH22" s="1" t="inlineStr">
        <is>
          <t>N</t>
        </is>
      </c>
      <c r="AI22" t="inlineStr">
        <is>
          <t>N</t>
        </is>
      </c>
      <c r="AJ22" s="1" t="inlineStr">
        <is>
          <t>N</t>
        </is>
      </c>
      <c r="AK22" t="inlineStr">
        <is>
          <t>S</t>
        </is>
      </c>
      <c r="AL22" s="1" t="inlineStr">
        <is>
          <t>N</t>
        </is>
      </c>
      <c r="AM22" t="inlineStr">
        <is>
          <t>S</t>
        </is>
      </c>
      <c r="AN22" s="1" t="inlineStr">
        <is>
          <t>N</t>
        </is>
      </c>
      <c r="AO22" t="inlineStr">
        <is>
          <t>S</t>
        </is>
      </c>
      <c r="AP22" t="n">
        <v>69</v>
      </c>
      <c r="AQ22" t="inlineStr">
        <is>
          <t>RADIOLOGIA</t>
        </is>
      </c>
      <c r="AY22" t="n">
        <v>0</v>
      </c>
      <c r="AZ22" t="inlineStr">
        <is>
          <t>M00000,M00063,M00064,M00073,M00082,M00111,M00159,M00293</t>
        </is>
      </c>
      <c r="BA22" t="inlineStr">
        <is>
          <t>METODICA GENERALE,BOCCA APERTA,BOCCA CHIUSA,SAGITTALI,TANGENZIALE,CLINOSTATO,PROIEZIONI DINAMICHE,LASTRA</t>
        </is>
      </c>
      <c r="BF22" t="inlineStr">
        <is>
          <t>D00296</t>
        </is>
      </c>
      <c r="BG22" t="inlineStr">
        <is>
          <t>ZIGOMO SX</t>
        </is>
      </c>
      <c r="BU2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 s="2" t="n">
        <v>0</v>
      </c>
      <c r="BY22" t="n">
        <v>60</v>
      </c>
      <c r="BZ22" s="2" t="n">
        <v>0</v>
      </c>
      <c r="CA22" t="n">
        <v>1188</v>
      </c>
      <c r="CC22" t="inlineStr">
        <is>
          <t>G</t>
        </is>
      </c>
      <c r="CE22" t="inlineStr">
        <is>
          <t>N</t>
        </is>
      </c>
      <c r="CG2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22" s="1" t="inlineStr">
        <is>
          <t>N</t>
        </is>
      </c>
      <c r="CI22" t="inlineStr">
        <is>
          <t>N</t>
        </is>
      </c>
      <c r="CJ22" s="1" t="inlineStr">
        <is>
          <t>N</t>
        </is>
      </c>
      <c r="CK22" t="inlineStr">
        <is>
          <t>N</t>
        </is>
      </c>
      <c r="CL22" s="1" t="inlineStr">
        <is>
          <t>N</t>
        </is>
      </c>
      <c r="CM22" t="inlineStr">
        <is>
          <t>S</t>
        </is>
      </c>
      <c r="CN22" s="1" t="inlineStr">
        <is>
          <t>N</t>
        </is>
      </c>
      <c r="CO22" t="inlineStr">
        <is>
          <t>N</t>
        </is>
      </c>
      <c r="CP22" s="1" t="inlineStr">
        <is>
          <t>N</t>
        </is>
      </c>
      <c r="CQ22" t="inlineStr">
        <is>
          <t>S</t>
        </is>
      </c>
      <c r="CR22" s="3" t="n">
        <v>44809</v>
      </c>
      <c r="CS22" s="3" t="n">
        <v>44835</v>
      </c>
      <c r="CT22" s="3" t="inlineStr">
        <is>
          <t>N</t>
        </is>
      </c>
      <c r="CU22" t="inlineStr">
        <is>
          <t>S</t>
        </is>
      </c>
      <c r="CV22" s="2" t="n">
        <v>0</v>
      </c>
      <c r="CW22" s="2" t="n">
        <v>0</v>
      </c>
      <c r="CX22" s="2" t="n">
        <v>3</v>
      </c>
      <c r="CY22" s="2" t="n">
        <v>3</v>
      </c>
      <c r="CZ22" s="1" t="n"/>
      <c r="DA22" s="1" t="inlineStr">
        <is>
          <t>INGRESSO PEDONALE DA VIA MAZZINI 10, VARESE</t>
        </is>
      </c>
      <c r="DH22" s="1" t="inlineStr">
        <is>
          <t>RXRAG4</t>
        </is>
      </c>
    </row>
    <row customHeight="1" ht="21.75" r="23">
      <c r="A23" t="n">
        <v>22</v>
      </c>
      <c r="B23" s="1" t="inlineStr">
        <is>
          <t>690012</t>
        </is>
      </c>
      <c r="C23" s="1" t="inlineStr">
        <is>
          <t>C.d.C. LE TERRAZZE - VARESE</t>
        </is>
      </c>
      <c r="D23" s="1" t="inlineStr">
        <is>
          <t>067828</t>
        </is>
      </c>
      <c r="E23" s="1" t="inlineStr">
        <is>
          <t>C.d.C. LE TERRAZZE - VARESE</t>
        </is>
      </c>
      <c r="G23" s="1" t="inlineStr">
        <is>
          <t>REP_GEN</t>
        </is>
      </c>
      <c r="H23" s="1" t="inlineStr">
        <is>
          <t>Reparto generico</t>
        </is>
      </c>
      <c r="I23" s="1" t="inlineStr">
        <is>
          <t>UV6295^17286^CU</t>
        </is>
      </c>
      <c r="J23" s="1" t="inlineStr">
        <is>
          <t>BELLI RX VARESE-CLASSE PRIORITA' U</t>
        </is>
      </c>
      <c r="K23" s="1" t="inlineStr">
        <is>
          <t>69</t>
        </is>
      </c>
      <c r="L23" s="1" t="inlineStr">
        <is>
          <t>BELRXVA</t>
        </is>
      </c>
      <c r="M23" s="1" t="inlineStr">
        <is>
          <t>BELLI RX VARESE</t>
        </is>
      </c>
      <c r="N23" s="1" t="inlineStr">
        <is>
          <t>AV6295^17286^CU</t>
        </is>
      </c>
      <c r="O23" s="1" t="inlineStr">
        <is>
          <t>BELLI RX VARESE-CLASSE PRIORITA' U- dal 05/09/2022</t>
        </is>
      </c>
      <c r="P23" s="1" t="inlineStr">
        <is>
          <t>69-RADSTUDI</t>
        </is>
      </c>
      <c r="Q23" s="1" t="inlineStr">
        <is>
          <t>STUDIO DELL'ETA' OSSEA (MANO/GINOCCHIO)</t>
        </is>
      </c>
      <c r="R23" s="1" t="inlineStr">
        <is>
          <t>88.33.1</t>
        </is>
      </c>
      <c r="S23" s="1" t="inlineStr">
        <is>
          <t>6988331</t>
        </is>
      </c>
      <c r="T23" s="1" t="inlineStr">
        <is>
          <t>STUDIO DELL' ETA' OSSEA</t>
        </is>
      </c>
      <c r="U23" t="inlineStr">
        <is>
          <t>AV6295^17286^CU|6988331</t>
        </is>
      </c>
      <c r="V23" t="inlineStr">
        <is>
          <t>OK</t>
        </is>
      </c>
      <c r="X23" t="inlineStr">
        <is>
          <t>\N</t>
        </is>
      </c>
      <c r="Y23" t="inlineStr">
        <is>
          <t>STUDIO DELL' ETA' OSSEA</t>
        </is>
      </c>
      <c r="Z23" s="1" t="inlineStr">
        <is>
          <t>N</t>
        </is>
      </c>
      <c r="AA23" t="inlineStr">
        <is>
          <t>S</t>
        </is>
      </c>
      <c r="AB23" s="1" t="inlineStr">
        <is>
          <t>N</t>
        </is>
      </c>
      <c r="AC23" t="inlineStr">
        <is>
          <t>S</t>
        </is>
      </c>
      <c r="AD23" s="1" t="inlineStr">
        <is>
          <t>N</t>
        </is>
      </c>
      <c r="AE23" t="inlineStr">
        <is>
          <t>S</t>
        </is>
      </c>
      <c r="AF23" s="1" t="inlineStr">
        <is>
          <t>N</t>
        </is>
      </c>
      <c r="AG23" t="inlineStr">
        <is>
          <t>S</t>
        </is>
      </c>
      <c r="AH23" s="1" t="inlineStr">
        <is>
          <t>N</t>
        </is>
      </c>
      <c r="AI23" t="inlineStr">
        <is>
          <t>N</t>
        </is>
      </c>
      <c r="AJ23" s="1" t="inlineStr">
        <is>
          <t>N</t>
        </is>
      </c>
      <c r="AK23" t="inlineStr">
        <is>
          <t>S</t>
        </is>
      </c>
      <c r="AL23" s="1" t="inlineStr">
        <is>
          <t>N</t>
        </is>
      </c>
      <c r="AM23" t="inlineStr">
        <is>
          <t>S</t>
        </is>
      </c>
      <c r="AN23" s="1" t="inlineStr">
        <is>
          <t>N</t>
        </is>
      </c>
      <c r="AO23" t="inlineStr">
        <is>
          <t>S</t>
        </is>
      </c>
      <c r="AP23" t="n">
        <v>69</v>
      </c>
      <c r="AQ23" t="inlineStr">
        <is>
          <t>RADIOLOGIA</t>
        </is>
      </c>
      <c r="AY23" t="n">
        <v>0</v>
      </c>
      <c r="AZ23" t="inlineStr">
        <is>
          <t>M00000,M00062,M00082</t>
        </is>
      </c>
      <c r="BA23" t="inlineStr">
        <is>
          <t>METODICA GENERALE,ASSIALE,TANGENZIALE</t>
        </is>
      </c>
      <c r="BF23" t="inlineStr">
        <is>
          <t>D00215,D00216,D00226,D00244,D00245,D00246</t>
        </is>
      </c>
      <c r="BG23" t="inlineStr">
        <is>
          <t>POLSO SX,MANO SX,POLSO DX,GINOCCHIO DX,GINOCCHIO SX,MANO DX</t>
        </is>
      </c>
      <c r="BU2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 s="2" t="n">
        <v>0</v>
      </c>
      <c r="BY23" t="n">
        <v>60</v>
      </c>
      <c r="BZ23" s="2" t="n">
        <v>0</v>
      </c>
      <c r="CA23" t="n">
        <v>1188</v>
      </c>
      <c r="CC23" t="inlineStr">
        <is>
          <t>G</t>
        </is>
      </c>
      <c r="CE23" t="inlineStr">
        <is>
          <t>N</t>
        </is>
      </c>
      <c r="CG2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23" s="1" t="inlineStr">
        <is>
          <t>N</t>
        </is>
      </c>
      <c r="CI23" t="inlineStr">
        <is>
          <t>S</t>
        </is>
      </c>
      <c r="CJ23" s="1" t="inlineStr">
        <is>
          <t>N</t>
        </is>
      </c>
      <c r="CK23" t="inlineStr">
        <is>
          <t>N</t>
        </is>
      </c>
      <c r="CL23" s="1" t="inlineStr">
        <is>
          <t>N</t>
        </is>
      </c>
      <c r="CM23" t="inlineStr">
        <is>
          <t>N</t>
        </is>
      </c>
      <c r="CN23" s="1" t="inlineStr">
        <is>
          <t>N</t>
        </is>
      </c>
      <c r="CO23" t="inlineStr">
        <is>
          <t>N</t>
        </is>
      </c>
      <c r="CP23" s="1" t="inlineStr">
        <is>
          <t>N</t>
        </is>
      </c>
      <c r="CQ23" t="inlineStr">
        <is>
          <t>S</t>
        </is>
      </c>
      <c r="CR23" s="3" t="n">
        <v>44809</v>
      </c>
      <c r="CS23" s="3" t="n">
        <v>44835</v>
      </c>
      <c r="CT23" s="3" t="inlineStr">
        <is>
          <t>N</t>
        </is>
      </c>
      <c r="CU23" t="inlineStr">
        <is>
          <t>S</t>
        </is>
      </c>
      <c r="CV23" s="2" t="n">
        <v>0</v>
      </c>
      <c r="CW23" s="2" t="n">
        <v>0</v>
      </c>
      <c r="CX23" s="2" t="n">
        <v>3</v>
      </c>
      <c r="CY23" s="2" t="n">
        <v>3</v>
      </c>
      <c r="CZ23" s="1" t="n"/>
      <c r="DA23" s="1" t="inlineStr">
        <is>
          <t>INGRESSO PEDONALE DA VIA MAZZINI 10, VARESE</t>
        </is>
      </c>
      <c r="DH23" s="1" t="inlineStr">
        <is>
          <t>RXRAG4</t>
        </is>
      </c>
    </row>
    <row customHeight="1" ht="21.75" r="24">
      <c r="A24" t="n">
        <v>23</v>
      </c>
      <c r="B24" s="1" t="inlineStr">
        <is>
          <t>690012</t>
        </is>
      </c>
      <c r="C24" s="1" t="inlineStr">
        <is>
          <t>C.d.C. LE TERRAZZE - VARESE</t>
        </is>
      </c>
      <c r="D24" s="1" t="inlineStr">
        <is>
          <t>067828</t>
        </is>
      </c>
      <c r="E24" s="1" t="inlineStr">
        <is>
          <t>C.d.C. LE TERRAZZE - VARESE</t>
        </is>
      </c>
      <c r="G24" s="1" t="inlineStr">
        <is>
          <t>REP_GEN</t>
        </is>
      </c>
      <c r="H24" s="1" t="inlineStr">
        <is>
          <t>Reparto generico</t>
        </is>
      </c>
      <c r="I24" s="1" t="inlineStr">
        <is>
          <t>UV6295^17286^CU</t>
        </is>
      </c>
      <c r="J24" s="1" t="inlineStr">
        <is>
          <t>BELLI RX VARESE-CLASSE PRIORITA' U</t>
        </is>
      </c>
      <c r="K24" s="1" t="inlineStr">
        <is>
          <t>69</t>
        </is>
      </c>
      <c r="L24" s="1" t="inlineStr">
        <is>
          <t>BELRXVA</t>
        </is>
      </c>
      <c r="M24" s="1" t="inlineStr">
        <is>
          <t>BELLI RX VARESE</t>
        </is>
      </c>
      <c r="N24" s="1" t="inlineStr">
        <is>
          <t>AV6295^17286^CU</t>
        </is>
      </c>
      <c r="O24" s="1" t="inlineStr">
        <is>
          <t>BELLI RX VARESE-CLASSE PRIORITA' U- dal 05/09/2022</t>
        </is>
      </c>
      <c r="P24" s="1" t="inlineStr">
        <is>
          <t>69-RADTEMPSX</t>
        </is>
      </c>
      <c r="Q24" s="1" t="inlineStr">
        <is>
          <t>RX ARTICOLAZIONE TEMPORO-MANDIBOLARE SINISTRA</t>
        </is>
      </c>
      <c r="R24" s="1" t="inlineStr">
        <is>
          <t>87.16.1</t>
        </is>
      </c>
      <c r="S24" s="1" t="inlineStr">
        <is>
          <t>6987161.07</t>
        </is>
      </c>
      <c r="T24" s="1" t="inlineStr">
        <is>
          <t>RX ARTICOLAZIONE TEMPORO-MANDIBOLARE SINISTRA</t>
        </is>
      </c>
      <c r="U24" t="inlineStr">
        <is>
          <t>AV6295^17286^CU|6987161.07</t>
        </is>
      </c>
      <c r="V24" t="inlineStr">
        <is>
          <t>OK</t>
        </is>
      </c>
      <c r="X24" t="inlineStr">
        <is>
          <t>\N</t>
        </is>
      </c>
      <c r="Y24" t="inlineStr">
        <is>
          <t>RX ARTICOLAZIONE TEMPORO-MANDIBOLARE SX</t>
        </is>
      </c>
      <c r="Z24" s="1" t="inlineStr">
        <is>
          <t>N</t>
        </is>
      </c>
      <c r="AA24" t="inlineStr">
        <is>
          <t>S</t>
        </is>
      </c>
      <c r="AB24" s="1" t="inlineStr">
        <is>
          <t>N</t>
        </is>
      </c>
      <c r="AC24" t="inlineStr">
        <is>
          <t>S</t>
        </is>
      </c>
      <c r="AD24" s="1" t="inlineStr">
        <is>
          <t>N</t>
        </is>
      </c>
      <c r="AE24" t="inlineStr">
        <is>
          <t>S</t>
        </is>
      </c>
      <c r="AF24" s="1" t="inlineStr">
        <is>
          <t>N</t>
        </is>
      </c>
      <c r="AG24" t="inlineStr">
        <is>
          <t>S</t>
        </is>
      </c>
      <c r="AH24" s="1" t="inlineStr">
        <is>
          <t>N</t>
        </is>
      </c>
      <c r="AI24" t="inlineStr">
        <is>
          <t>N</t>
        </is>
      </c>
      <c r="AJ24" s="1" t="inlineStr">
        <is>
          <t>N</t>
        </is>
      </c>
      <c r="AK24" t="inlineStr">
        <is>
          <t>S</t>
        </is>
      </c>
      <c r="AL24" s="1" t="inlineStr">
        <is>
          <t>N</t>
        </is>
      </c>
      <c r="AM24" t="inlineStr">
        <is>
          <t>S</t>
        </is>
      </c>
      <c r="AN24" s="1" t="inlineStr">
        <is>
          <t>N</t>
        </is>
      </c>
      <c r="AO24" t="inlineStr">
        <is>
          <t>S</t>
        </is>
      </c>
      <c r="AP24" t="n">
        <v>69</v>
      </c>
      <c r="AQ24" t="inlineStr">
        <is>
          <t>RADIOLOGIA</t>
        </is>
      </c>
      <c r="AY24" t="n">
        <v>0</v>
      </c>
      <c r="AZ24" t="inlineStr">
        <is>
          <t>M00000,M00063,M00064,M00073,M00082,M00111,M00159,M00293</t>
        </is>
      </c>
      <c r="BA24" t="inlineStr">
        <is>
          <t>METODICA GENERALE,BOCCA APERTA,BOCCA CHIUSA,SAGITTALI,TANGENZIALE,CLINOSTATO,PROIEZIONI DINAMICHE,LASTRA</t>
        </is>
      </c>
      <c r="BF24" t="inlineStr">
        <is>
          <t>D00296</t>
        </is>
      </c>
      <c r="BG24" t="inlineStr">
        <is>
          <t>ZIGOMO SX</t>
        </is>
      </c>
      <c r="BU2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 s="2" t="n">
        <v>0</v>
      </c>
      <c r="BY24" t="n">
        <v>60</v>
      </c>
      <c r="BZ24" s="2" t="n">
        <v>0</v>
      </c>
      <c r="CA24" t="n">
        <v>1188</v>
      </c>
      <c r="CC24" t="inlineStr">
        <is>
          <t>G</t>
        </is>
      </c>
      <c r="CE24" t="inlineStr">
        <is>
          <t>N</t>
        </is>
      </c>
      <c r="CG2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24" s="1" t="inlineStr">
        <is>
          <t>N</t>
        </is>
      </c>
      <c r="CI24" t="inlineStr">
        <is>
          <t>S</t>
        </is>
      </c>
      <c r="CJ24" s="1" t="inlineStr">
        <is>
          <t>N</t>
        </is>
      </c>
      <c r="CK24" t="inlineStr">
        <is>
          <t>N</t>
        </is>
      </c>
      <c r="CL24" s="1" t="inlineStr">
        <is>
          <t>N</t>
        </is>
      </c>
      <c r="CM24" t="inlineStr">
        <is>
          <t>N</t>
        </is>
      </c>
      <c r="CN24" s="1" t="inlineStr">
        <is>
          <t>N</t>
        </is>
      </c>
      <c r="CO24" t="inlineStr">
        <is>
          <t>N</t>
        </is>
      </c>
      <c r="CP24" s="1" t="inlineStr">
        <is>
          <t>N</t>
        </is>
      </c>
      <c r="CQ24" t="inlineStr">
        <is>
          <t>S</t>
        </is>
      </c>
      <c r="CR24" s="3" t="n">
        <v>44809</v>
      </c>
      <c r="CS24" s="3" t="n">
        <v>44835</v>
      </c>
      <c r="CT24" s="3" t="inlineStr">
        <is>
          <t>N</t>
        </is>
      </c>
      <c r="CU24" t="inlineStr">
        <is>
          <t>S</t>
        </is>
      </c>
      <c r="CV24" s="2" t="n">
        <v>0</v>
      </c>
      <c r="CW24" s="2" t="n">
        <v>0</v>
      </c>
      <c r="CX24" s="2" t="n">
        <v>3</v>
      </c>
      <c r="CY24" s="2" t="n">
        <v>3</v>
      </c>
      <c r="CZ24" s="1" t="n"/>
      <c r="DA24" s="1" t="inlineStr">
        <is>
          <t>INGRESSO PEDONALE DA VIA MAZZINI 10, VARESE</t>
        </is>
      </c>
      <c r="DH24" s="1" t="inlineStr">
        <is>
          <t>RXRAG4</t>
        </is>
      </c>
    </row>
    <row customHeight="1" ht="21.75" r="25">
      <c r="A25" t="n">
        <v>24</v>
      </c>
      <c r="B25" s="1" t="inlineStr">
        <is>
          <t>690012</t>
        </is>
      </c>
      <c r="C25" s="1" t="inlineStr">
        <is>
          <t>C.d.C. LE TERRAZZE - VARESE</t>
        </is>
      </c>
      <c r="D25" s="1" t="inlineStr">
        <is>
          <t>067828</t>
        </is>
      </c>
      <c r="E25" s="1" t="inlineStr">
        <is>
          <t>C.d.C. LE TERRAZZE - VARESE</t>
        </is>
      </c>
      <c r="G25" s="1" t="inlineStr">
        <is>
          <t>REP_GEN</t>
        </is>
      </c>
      <c r="H25" s="1" t="inlineStr">
        <is>
          <t>Reparto generico</t>
        </is>
      </c>
      <c r="I25" s="1" t="inlineStr">
        <is>
          <t>UV6298^17327^CP</t>
        </is>
      </c>
      <c r="J25" s="1" t="inlineStr">
        <is>
          <t>MOC VARESE-CLASSE PRIORITA' P</t>
        </is>
      </c>
      <c r="K25" s="1" t="inlineStr">
        <is>
          <t>69</t>
        </is>
      </c>
      <c r="L25" s="1" t="inlineStr">
        <is>
          <t>MOC VARESE</t>
        </is>
      </c>
      <c r="M25" s="1" t="inlineStr">
        <is>
          <t>MOC VARESE</t>
        </is>
      </c>
      <c r="N25" s="1" t="inlineStr">
        <is>
          <t>AV6298^17327^CP</t>
        </is>
      </c>
      <c r="O25" s="1" t="inlineStr">
        <is>
          <t>MOC VARESE-CLASSE PRIORITA' P- dal 01/10/2022</t>
        </is>
      </c>
      <c r="P25" s="1" t="inlineStr">
        <is>
          <t>69-MOCFEMORE</t>
        </is>
      </c>
      <c r="Q25" s="1" t="inlineStr">
        <is>
          <t>DENSITOMETRIA OSSEA FEMORALE</t>
        </is>
      </c>
      <c r="R25" s="1" t="inlineStr">
        <is>
          <t>88.99.2</t>
        </is>
      </c>
      <c r="S25" s="1" t="inlineStr">
        <is>
          <t>6988992.02</t>
        </is>
      </c>
      <c r="T25" s="1" t="inlineStr">
        <is>
          <t>DENSITOMETRIA OSSEA FEMORALE</t>
        </is>
      </c>
      <c r="U25" t="inlineStr">
        <is>
          <t>AV6298^17327^CP|6988992.02</t>
        </is>
      </c>
      <c r="V25" t="inlineStr">
        <is>
          <t>OK</t>
        </is>
      </c>
      <c r="X25" t="inlineStr">
        <is>
          <t>\N</t>
        </is>
      </c>
      <c r="Y25" t="inlineStr">
        <is>
          <t>DENSITOMETRIA OSSEA  A RAGGI X FEMORALE</t>
        </is>
      </c>
      <c r="Z25" s="1" t="inlineStr">
        <is>
          <t>N</t>
        </is>
      </c>
      <c r="AA25" t="inlineStr">
        <is>
          <t>S</t>
        </is>
      </c>
      <c r="AB25" s="1" t="inlineStr">
        <is>
          <t>N</t>
        </is>
      </c>
      <c r="AC25" t="inlineStr">
        <is>
          <t>S</t>
        </is>
      </c>
      <c r="AD25" s="1" t="inlineStr">
        <is>
          <t>N</t>
        </is>
      </c>
      <c r="AE25" t="inlineStr">
        <is>
          <t>S</t>
        </is>
      </c>
      <c r="AF25" s="1" t="inlineStr">
        <is>
          <t>N</t>
        </is>
      </c>
      <c r="AG25" t="inlineStr">
        <is>
          <t>S</t>
        </is>
      </c>
      <c r="AH25" s="1" t="inlineStr">
        <is>
          <t>N</t>
        </is>
      </c>
      <c r="AI25" t="inlineStr">
        <is>
          <t>N</t>
        </is>
      </c>
      <c r="AJ25" s="1" t="inlineStr">
        <is>
          <t>N</t>
        </is>
      </c>
      <c r="AK25" t="inlineStr">
        <is>
          <t>S</t>
        </is>
      </c>
      <c r="AL25" s="1" t="inlineStr">
        <is>
          <t>N</t>
        </is>
      </c>
      <c r="AM25" t="inlineStr">
        <is>
          <t>S</t>
        </is>
      </c>
      <c r="AN25" s="1" t="inlineStr">
        <is>
          <t>N</t>
        </is>
      </c>
      <c r="AO25" t="inlineStr">
        <is>
          <t>S</t>
        </is>
      </c>
      <c r="AP25" t="n">
        <v>69</v>
      </c>
      <c r="AQ25" t="inlineStr">
        <is>
          <t>RADIOLOGIA</t>
        </is>
      </c>
      <c r="AY25" t="n">
        <v>0</v>
      </c>
      <c r="AZ25" t="e">
        <v>#N/A</v>
      </c>
      <c r="BA25" t="e">
        <v>#N/A</v>
      </c>
      <c r="BF25" t="e">
        <v>#N/A</v>
      </c>
      <c r="BG25" t="e">
        <v>#N/A</v>
      </c>
      <c r="BU2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 s="2" t="n">
        <v>0</v>
      </c>
      <c r="BY25" s="2" t="n">
        <v>660</v>
      </c>
      <c r="BZ25" s="2" t="n">
        <v>0</v>
      </c>
      <c r="CA25" s="2" t="n">
        <v>1188</v>
      </c>
      <c r="CC25" t="inlineStr">
        <is>
          <t>G</t>
        </is>
      </c>
      <c r="CE25" t="inlineStr">
        <is>
          <t>N</t>
        </is>
      </c>
      <c r="CG25" s="1" t="inlineStr">
        <is>
          <t>S+MOCLOMBARE</t>
        </is>
      </c>
      <c r="CH25" s="1" t="inlineStr">
        <is>
          <t>N</t>
        </is>
      </c>
      <c r="CI25" t="inlineStr">
        <is>
          <t>S</t>
        </is>
      </c>
      <c r="CJ25" s="1" t="inlineStr">
        <is>
          <t>N</t>
        </is>
      </c>
      <c r="CK25" s="1" t="inlineStr">
        <is>
          <t>S</t>
        </is>
      </c>
      <c r="CL25" s="1" t="inlineStr">
        <is>
          <t>N</t>
        </is>
      </c>
      <c r="CM25" s="1" t="inlineStr">
        <is>
          <t>S</t>
        </is>
      </c>
      <c r="CN25" s="1" t="inlineStr">
        <is>
          <t>N</t>
        </is>
      </c>
      <c r="CO25" s="1" t="inlineStr">
        <is>
          <t>S</t>
        </is>
      </c>
      <c r="CP25" s="1" t="inlineStr">
        <is>
          <t>N</t>
        </is>
      </c>
      <c r="CQ25" t="inlineStr">
        <is>
          <t>S</t>
        </is>
      </c>
      <c r="CR25" s="3" t="n">
        <v>44835</v>
      </c>
      <c r="CS25" s="3" t="n">
        <v>44870</v>
      </c>
      <c r="CT25" s="3" t="inlineStr">
        <is>
          <t>N</t>
        </is>
      </c>
      <c r="CU25" s="3" t="inlineStr">
        <is>
          <t>S</t>
        </is>
      </c>
      <c r="CV25" s="2" t="n">
        <v>0</v>
      </c>
      <c r="CW25" s="2" t="n">
        <v>0</v>
      </c>
      <c r="CX25" s="2" t="n">
        <v>3</v>
      </c>
      <c r="CY25" t="n">
        <v>3</v>
      </c>
      <c r="CZ25" s="1" t="n"/>
      <c r="DA25" s="1" t="inlineStr">
        <is>
          <t>INGRESSO PEDONALE DA VIA MAZZINI 10, VARESE</t>
        </is>
      </c>
      <c r="DH25" s="1" t="inlineStr">
        <is>
          <t>MOCRAGR2</t>
        </is>
      </c>
    </row>
    <row customHeight="1" ht="21.75" r="26">
      <c r="A26" t="n">
        <v>25</v>
      </c>
      <c r="B26" s="1" t="inlineStr">
        <is>
          <t>690012</t>
        </is>
      </c>
      <c r="C26" s="1" t="inlineStr">
        <is>
          <t>C.d.C. LE TERRAZZE - VARESE</t>
        </is>
      </c>
      <c r="D26" s="1" t="inlineStr">
        <is>
          <t>067828</t>
        </is>
      </c>
      <c r="E26" s="1" t="inlineStr">
        <is>
          <t>C.d.C. LE TERRAZZE - VARESE</t>
        </is>
      </c>
      <c r="G26" s="1" t="inlineStr">
        <is>
          <t>REP_GEN</t>
        </is>
      </c>
      <c r="H26" s="1" t="inlineStr">
        <is>
          <t>Reparto generico</t>
        </is>
      </c>
      <c r="I26" s="1" t="inlineStr">
        <is>
          <t>UV6298^17327^CP</t>
        </is>
      </c>
      <c r="J26" s="1" t="inlineStr">
        <is>
          <t>MOC VARESE-CLASSE PRIORITA' P</t>
        </is>
      </c>
      <c r="K26" s="1" t="inlineStr">
        <is>
          <t>69</t>
        </is>
      </c>
      <c r="L26" s="1" t="inlineStr">
        <is>
          <t>MOC VARESE</t>
        </is>
      </c>
      <c r="M26" s="1" t="inlineStr">
        <is>
          <t>MOC VARESE</t>
        </is>
      </c>
      <c r="N26" s="1" t="inlineStr">
        <is>
          <t>AV6298^17327^CP</t>
        </is>
      </c>
      <c r="O26" s="1" t="inlineStr">
        <is>
          <t>MOC VARESE-CLASSE PRIORITA' P- dal 01/10/2022</t>
        </is>
      </c>
      <c r="P26" s="1" t="inlineStr">
        <is>
          <t>69-MOCLOMBARE</t>
        </is>
      </c>
      <c r="Q26" s="1" t="inlineStr">
        <is>
          <t>DENSITOMETRIA OSSEA LOMBARE</t>
        </is>
      </c>
      <c r="R26" s="1" t="inlineStr">
        <is>
          <t>88.99.2</t>
        </is>
      </c>
      <c r="S26" s="1" t="inlineStr">
        <is>
          <t>6988992.03</t>
        </is>
      </c>
      <c r="T26" s="1" t="inlineStr">
        <is>
          <t>DENSITOMETRIA OSSEA LOMBARE</t>
        </is>
      </c>
      <c r="U26" t="inlineStr">
        <is>
          <t>AV6298^17327^CP|6988992.03</t>
        </is>
      </c>
      <c r="V26" t="inlineStr">
        <is>
          <t>OK</t>
        </is>
      </c>
      <c r="X26" t="inlineStr">
        <is>
          <t>\N</t>
        </is>
      </c>
      <c r="Y26" t="inlineStr">
        <is>
          <t>DENSITOMETRIA OSSEA A RAGGI X LOMBARE</t>
        </is>
      </c>
      <c r="Z26" s="1" t="inlineStr">
        <is>
          <t>N</t>
        </is>
      </c>
      <c r="AA26" t="inlineStr">
        <is>
          <t>S</t>
        </is>
      </c>
      <c r="AB26" s="1" t="inlineStr">
        <is>
          <t>N</t>
        </is>
      </c>
      <c r="AC26" t="inlineStr">
        <is>
          <t>S</t>
        </is>
      </c>
      <c r="AD26" s="1" t="inlineStr">
        <is>
          <t>N</t>
        </is>
      </c>
      <c r="AE26" t="inlineStr">
        <is>
          <t>S</t>
        </is>
      </c>
      <c r="AF26" s="1" t="inlineStr">
        <is>
          <t>N</t>
        </is>
      </c>
      <c r="AG26" t="inlineStr">
        <is>
          <t>S</t>
        </is>
      </c>
      <c r="AH26" s="1" t="inlineStr">
        <is>
          <t>N</t>
        </is>
      </c>
      <c r="AI26" t="inlineStr">
        <is>
          <t>N</t>
        </is>
      </c>
      <c r="AJ26" s="1" t="inlineStr">
        <is>
          <t>N</t>
        </is>
      </c>
      <c r="AK26" t="inlineStr">
        <is>
          <t>S</t>
        </is>
      </c>
      <c r="AL26" s="1" t="inlineStr">
        <is>
          <t>N</t>
        </is>
      </c>
      <c r="AM26" t="inlineStr">
        <is>
          <t>S</t>
        </is>
      </c>
      <c r="AN26" s="1" t="inlineStr">
        <is>
          <t>N</t>
        </is>
      </c>
      <c r="AO26" t="inlineStr">
        <is>
          <t>S</t>
        </is>
      </c>
      <c r="AP26" t="n">
        <v>69</v>
      </c>
      <c r="AQ26" t="inlineStr">
        <is>
          <t>RADIOLOGIA</t>
        </is>
      </c>
      <c r="AY26" t="n">
        <v>0</v>
      </c>
      <c r="AZ26" t="e">
        <v>#N/A</v>
      </c>
      <c r="BA26" t="e">
        <v>#N/A</v>
      </c>
      <c r="BF26" t="e">
        <v>#N/A</v>
      </c>
      <c r="BG26" t="e">
        <v>#N/A</v>
      </c>
      <c r="BU2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 s="2" t="n">
        <v>0</v>
      </c>
      <c r="BY26" s="2" t="n">
        <v>660</v>
      </c>
      <c r="BZ26" s="2" t="n">
        <v>0</v>
      </c>
      <c r="CA26" s="2" t="n">
        <v>1188</v>
      </c>
      <c r="CC26" t="inlineStr">
        <is>
          <t>G</t>
        </is>
      </c>
      <c r="CE26" t="inlineStr">
        <is>
          <t>N</t>
        </is>
      </c>
      <c r="CG26" s="1" t="inlineStr">
        <is>
          <t>S+MOCLOMBARE</t>
        </is>
      </c>
      <c r="CH26" s="1" t="inlineStr">
        <is>
          <t>N</t>
        </is>
      </c>
      <c r="CI26" t="inlineStr">
        <is>
          <t>S</t>
        </is>
      </c>
      <c r="CJ26" s="1" t="inlineStr">
        <is>
          <t>N</t>
        </is>
      </c>
      <c r="CK26" s="1" t="inlineStr">
        <is>
          <t>S</t>
        </is>
      </c>
      <c r="CL26" s="1" t="inlineStr">
        <is>
          <t>N</t>
        </is>
      </c>
      <c r="CM26" s="1" t="inlineStr">
        <is>
          <t>S</t>
        </is>
      </c>
      <c r="CN26" s="1" t="inlineStr">
        <is>
          <t>N</t>
        </is>
      </c>
      <c r="CO26" s="1" t="inlineStr">
        <is>
          <t>S</t>
        </is>
      </c>
      <c r="CP26" s="1" t="inlineStr">
        <is>
          <t>N</t>
        </is>
      </c>
      <c r="CQ26" t="inlineStr">
        <is>
          <t>S</t>
        </is>
      </c>
      <c r="CR26" s="3" t="n">
        <v>44835</v>
      </c>
      <c r="CS26" s="3" t="n">
        <v>44870</v>
      </c>
      <c r="CT26" s="3" t="inlineStr">
        <is>
          <t>N</t>
        </is>
      </c>
      <c r="CU26" s="3" t="inlineStr">
        <is>
          <t>S</t>
        </is>
      </c>
      <c r="CV26" s="2" t="n">
        <v>0</v>
      </c>
      <c r="CW26" s="2" t="n">
        <v>0</v>
      </c>
      <c r="CX26" s="2" t="n">
        <v>3</v>
      </c>
      <c r="CY26" t="n">
        <v>3</v>
      </c>
      <c r="CZ26" s="1" t="n"/>
      <c r="DA26" s="1" t="inlineStr">
        <is>
          <t>INGRESSO PEDONALE DA VIA MAZZINI 10, VARESE</t>
        </is>
      </c>
      <c r="DH26" s="1" t="inlineStr">
        <is>
          <t>MOCRAGR2</t>
        </is>
      </c>
    </row>
    <row customHeight="1" ht="21.75" r="27">
      <c r="A27" t="n">
        <v>26</v>
      </c>
      <c r="B27" s="1" t="inlineStr">
        <is>
          <t>690012</t>
        </is>
      </c>
      <c r="C27" s="1" t="inlineStr">
        <is>
          <t>C.d.C. LE TERRAZZE - VARESE</t>
        </is>
      </c>
      <c r="D27" s="1" t="inlineStr">
        <is>
          <t>067828</t>
        </is>
      </c>
      <c r="E27" s="1" t="inlineStr">
        <is>
          <t>C.d.C. LE TERRAZZE - VARESE</t>
        </is>
      </c>
      <c r="G27" s="1" t="inlineStr">
        <is>
          <t>REP_GEN</t>
        </is>
      </c>
      <c r="H27" s="1" t="inlineStr">
        <is>
          <t>Reparto generico</t>
        </is>
      </c>
      <c r="I27" s="1" t="inlineStr">
        <is>
          <t>UV6310^17248^CB</t>
        </is>
      </c>
      <c r="J27" s="1" t="inlineStr">
        <is>
          <t>DR SIBILIO TC BASALI VARESE-CLASSE PRIORITA' B</t>
        </is>
      </c>
      <c r="K27" s="1" t="inlineStr">
        <is>
          <t>69</t>
        </is>
      </c>
      <c r="L27" s="1" t="inlineStr">
        <is>
          <t>SIBTCBASVA</t>
        </is>
      </c>
      <c r="M27" s="1" t="inlineStr">
        <is>
          <t>DR SIBILIO TC BASALI VARESE</t>
        </is>
      </c>
      <c r="N27" s="1" t="inlineStr">
        <is>
          <t>AV6310^17248^CB</t>
        </is>
      </c>
      <c r="O27" s="1" t="inlineStr">
        <is>
          <t>DR SIBILIO TC BASALI VARESE-CLASSE PRIORITA' B- dal 30/07/2022</t>
        </is>
      </c>
      <c r="P27" s="1" t="inlineStr">
        <is>
          <t>69-TCDENTIINF</t>
        </is>
      </c>
      <c r="Q27" s="1" t="inlineStr">
        <is>
          <t>TC ARCATA DENTARIA INFERIORE</t>
        </is>
      </c>
      <c r="R27" s="1" t="inlineStr">
        <is>
          <t>87.03.4</t>
        </is>
      </c>
      <c r="S27" s="1" t="inlineStr">
        <is>
          <t>6987034.02</t>
        </is>
      </c>
      <c r="T27" s="1" t="inlineStr">
        <is>
          <t>TC ARCATA DENTARIA INFERIORE</t>
        </is>
      </c>
      <c r="U27" t="inlineStr">
        <is>
          <t>AV6310^17248^CB|6987034.02</t>
        </is>
      </c>
      <c r="V27" t="inlineStr">
        <is>
          <t>OK</t>
        </is>
      </c>
      <c r="X27" t="inlineStr">
        <is>
          <t>\N</t>
        </is>
      </c>
      <c r="Y27" t="inlineStr">
        <is>
          <t>TAC ARCATA DENTARIA INFERIORE</t>
        </is>
      </c>
      <c r="Z27" s="1" t="inlineStr">
        <is>
          <t>N</t>
        </is>
      </c>
      <c r="AA27" t="inlineStr">
        <is>
          <t>S</t>
        </is>
      </c>
      <c r="AB27" s="1" t="inlineStr">
        <is>
          <t>N</t>
        </is>
      </c>
      <c r="AC27" t="inlineStr">
        <is>
          <t>S</t>
        </is>
      </c>
      <c r="AD27" s="1" t="inlineStr">
        <is>
          <t>N</t>
        </is>
      </c>
      <c r="AE27" t="inlineStr">
        <is>
          <t>S</t>
        </is>
      </c>
      <c r="AF27" s="1" t="inlineStr">
        <is>
          <t>N</t>
        </is>
      </c>
      <c r="AG27" t="inlineStr">
        <is>
          <t>S</t>
        </is>
      </c>
      <c r="AH27" s="1" t="inlineStr">
        <is>
          <t>N</t>
        </is>
      </c>
      <c r="AI27" t="inlineStr">
        <is>
          <t>N</t>
        </is>
      </c>
      <c r="AJ27" s="1" t="inlineStr">
        <is>
          <t>N</t>
        </is>
      </c>
      <c r="AK27" t="inlineStr">
        <is>
          <t>S</t>
        </is>
      </c>
      <c r="AL27" s="1" t="inlineStr">
        <is>
          <t>N</t>
        </is>
      </c>
      <c r="AM27" t="inlineStr">
        <is>
          <t>S</t>
        </is>
      </c>
      <c r="AN27" s="1" t="inlineStr">
        <is>
          <t>N</t>
        </is>
      </c>
      <c r="AO27" t="inlineStr">
        <is>
          <t>S</t>
        </is>
      </c>
      <c r="AP27" t="n">
        <v>69</v>
      </c>
      <c r="AQ27" t="inlineStr">
        <is>
          <t>RADIOLOGIA</t>
        </is>
      </c>
      <c r="AY27" t="n">
        <v>0</v>
      </c>
      <c r="AZ27" t="inlineStr">
        <is>
          <t>M00000,M00008,M00009,M00056,M00060,M00062,M00073,M00075,M00078,M00086,M00116,M00119,M00124,M00170,M00201,M00251,M00340,M00362,M00363,M00400</t>
        </is>
      </c>
      <c r="BA27"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27" t="inlineStr">
        <is>
          <t>M00000,M00056,M00075,M00078,M00086,M00340,M00362,M00363</t>
        </is>
      </c>
      <c r="BE27" t="inlineStr">
        <is>
          <t>METODICA GENERALE,TRIDIMENSIONALE,SPIRALE,STUDIO FINESTRA OSSEA,ALTA DEFINIZIONE,STRATO SOTTILE,RICOSTRUZIONE MINIP,RICOSTRUZIONE MIP</t>
        </is>
      </c>
      <c r="BF27" t="e">
        <v>#N/A</v>
      </c>
      <c r="BG27" t="e">
        <v>#N/A</v>
      </c>
      <c r="BU2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 s="2" t="n">
        <v>0</v>
      </c>
      <c r="BY27" t="n">
        <v>180</v>
      </c>
      <c r="BZ27" s="2" t="n">
        <v>0</v>
      </c>
      <c r="CA27" t="n">
        <v>1188</v>
      </c>
      <c r="CC27" t="inlineStr">
        <is>
          <t>G</t>
        </is>
      </c>
      <c r="CE27" t="inlineStr">
        <is>
          <t>N</t>
        </is>
      </c>
      <c r="CG27" t="inlineStr">
        <is>
          <t>S+TACADCOM,TACADINF,TACADSUP,TACBACINO,TACRENI,TACTORACE,TCBRACDX,TCBRACSX,TCCERVI,TCDORSA,TCENCEFALO,TCFEMDX,TCFEMSX,TCGAMBADX,TCGAMBASX,TCGOMDX,TCGOMSX,TCLOMBO,TCMANDX,TCMANSX,TCORBITE,TCORECCHIO,TCPIEDX,TCPIESX,TCSACRO</t>
        </is>
      </c>
      <c r="CH27" s="1" t="inlineStr">
        <is>
          <t>N</t>
        </is>
      </c>
      <c r="CI27" t="inlineStr">
        <is>
          <t>N</t>
        </is>
      </c>
      <c r="CJ27" s="1" t="inlineStr">
        <is>
          <t>N</t>
        </is>
      </c>
      <c r="CK27" t="inlineStr">
        <is>
          <t>N</t>
        </is>
      </c>
      <c r="CL27" s="1" t="inlineStr">
        <is>
          <t>N</t>
        </is>
      </c>
      <c r="CM27" t="inlineStr">
        <is>
          <t>N</t>
        </is>
      </c>
      <c r="CN27" s="1" t="inlineStr">
        <is>
          <t>N</t>
        </is>
      </c>
      <c r="CO27" t="inlineStr">
        <is>
          <t>S</t>
        </is>
      </c>
      <c r="CP27" s="1" t="inlineStr">
        <is>
          <t>N</t>
        </is>
      </c>
      <c r="CQ27" t="inlineStr">
        <is>
          <t>S</t>
        </is>
      </c>
      <c r="CR27" s="3" t="n">
        <v>44772</v>
      </c>
      <c r="CS27" s="3" t="n">
        <v>44870</v>
      </c>
      <c r="CT27" s="3" t="inlineStr">
        <is>
          <t>N</t>
        </is>
      </c>
      <c r="CU27" s="3" t="inlineStr">
        <is>
          <t>S</t>
        </is>
      </c>
      <c r="CV27" s="2" t="n">
        <v>0</v>
      </c>
      <c r="CW27" s="2" t="n">
        <v>0</v>
      </c>
      <c r="CX27" s="2" t="n">
        <v>3</v>
      </c>
      <c r="CY27" s="2" t="n">
        <v>3</v>
      </c>
      <c r="CZ27" s="1" t="n"/>
      <c r="DA27" s="1" t="inlineStr">
        <is>
          <t>INGRESSO PEDONALE DA VIA MAZZINI 10, VARESE</t>
        </is>
      </c>
      <c r="DH27" s="1" t="inlineStr">
        <is>
          <t>TCRAGR2</t>
        </is>
      </c>
    </row>
    <row customHeight="1" ht="21.75" r="28">
      <c r="A28" t="n">
        <v>27</v>
      </c>
      <c r="B28" s="1" t="inlineStr">
        <is>
          <t>690012</t>
        </is>
      </c>
      <c r="C28" s="1" t="inlineStr">
        <is>
          <t>C.d.C. LE TERRAZZE - VARESE</t>
        </is>
      </c>
      <c r="D28" s="1" t="inlineStr">
        <is>
          <t>067828</t>
        </is>
      </c>
      <c r="E28" s="1" t="inlineStr">
        <is>
          <t>C.d.C. LE TERRAZZE - VARESE</t>
        </is>
      </c>
      <c r="G28" s="1" t="inlineStr">
        <is>
          <t>REP_GEN</t>
        </is>
      </c>
      <c r="H28" s="1" t="inlineStr">
        <is>
          <t>Reparto generico</t>
        </is>
      </c>
      <c r="I28" s="1" t="inlineStr">
        <is>
          <t>UV6310^17248^CB</t>
        </is>
      </c>
      <c r="J28" s="1" t="inlineStr">
        <is>
          <t>DR SIBILIO TC BASALI VARESE-CLASSE PRIORITA' B</t>
        </is>
      </c>
      <c r="K28" s="1" t="inlineStr">
        <is>
          <t>69</t>
        </is>
      </c>
      <c r="L28" s="1" t="inlineStr">
        <is>
          <t>SIBTCBASVA</t>
        </is>
      </c>
      <c r="M28" s="1" t="inlineStr">
        <is>
          <t>DR SIBILIO TC BASALI VARESE</t>
        </is>
      </c>
      <c r="N28" s="1" t="inlineStr">
        <is>
          <t>AV6310^17248^CB</t>
        </is>
      </c>
      <c r="O28" s="1" t="inlineStr">
        <is>
          <t>DR SIBILIO TC BASALI VARESE-CLASSE PRIORITA' B- dal 30/07/2022</t>
        </is>
      </c>
      <c r="P28" s="1" t="inlineStr">
        <is>
          <t>69-TCDENTISUP</t>
        </is>
      </c>
      <c r="Q28" s="1" t="inlineStr">
        <is>
          <t>TC ARCATA DENTARIA SUPERIORE</t>
        </is>
      </c>
      <c r="R28" s="1" t="inlineStr">
        <is>
          <t>87.03.4</t>
        </is>
      </c>
      <c r="S28" s="1" t="inlineStr">
        <is>
          <t>6987034.01</t>
        </is>
      </c>
      <c r="T28" s="1" t="inlineStr">
        <is>
          <t>TC ARCATA DENTARIA SUPERIORE</t>
        </is>
      </c>
      <c r="U28" t="inlineStr">
        <is>
          <t>AV6310^17248^CB|6987034.01</t>
        </is>
      </c>
      <c r="V28" t="inlineStr">
        <is>
          <t>OK</t>
        </is>
      </c>
      <c r="X28" t="inlineStr">
        <is>
          <t>\N</t>
        </is>
      </c>
      <c r="Y28" t="inlineStr">
        <is>
          <t>TAC ARCATA DENTARIA SUPERIORE</t>
        </is>
      </c>
      <c r="Z28" s="1" t="inlineStr">
        <is>
          <t>N</t>
        </is>
      </c>
      <c r="AA28" t="inlineStr">
        <is>
          <t>S</t>
        </is>
      </c>
      <c r="AB28" s="1" t="inlineStr">
        <is>
          <t>N</t>
        </is>
      </c>
      <c r="AC28" t="inlineStr">
        <is>
          <t>S</t>
        </is>
      </c>
      <c r="AD28" s="1" t="inlineStr">
        <is>
          <t>N</t>
        </is>
      </c>
      <c r="AE28" t="inlineStr">
        <is>
          <t>S</t>
        </is>
      </c>
      <c r="AF28" s="1" t="inlineStr">
        <is>
          <t>N</t>
        </is>
      </c>
      <c r="AG28" t="inlineStr">
        <is>
          <t>S</t>
        </is>
      </c>
      <c r="AH28" s="1" t="inlineStr">
        <is>
          <t>N</t>
        </is>
      </c>
      <c r="AI28" t="inlineStr">
        <is>
          <t>N</t>
        </is>
      </c>
      <c r="AJ28" s="1" t="inlineStr">
        <is>
          <t>N</t>
        </is>
      </c>
      <c r="AK28" t="inlineStr">
        <is>
          <t>S</t>
        </is>
      </c>
      <c r="AL28" s="1" t="inlineStr">
        <is>
          <t>N</t>
        </is>
      </c>
      <c r="AM28" t="inlineStr">
        <is>
          <t>S</t>
        </is>
      </c>
      <c r="AN28" s="1" t="inlineStr">
        <is>
          <t>N</t>
        </is>
      </c>
      <c r="AO28" t="inlineStr">
        <is>
          <t>S</t>
        </is>
      </c>
      <c r="AP28" t="n">
        <v>69</v>
      </c>
      <c r="AQ28" t="inlineStr">
        <is>
          <t>RADIOLOGIA</t>
        </is>
      </c>
      <c r="AY28" t="n">
        <v>0</v>
      </c>
      <c r="AZ28" t="inlineStr">
        <is>
          <t>M00000,M00008,M00009,M00056,M00060,M00062,M00073,M00075,M00078,M00086,M00116,M00119,M00124,M00170,M00201,M00251,M00340,M00362,M00363,M00400</t>
        </is>
      </c>
      <c r="BA28"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28" t="inlineStr">
        <is>
          <t>M00000,M00056,M00075,M00078,M00086,M00340,M00362,M00363</t>
        </is>
      </c>
      <c r="BE28" t="inlineStr">
        <is>
          <t>METODICA GENERALE,TRIDIMENSIONALE,SPIRALE,STUDIO FINESTRA OSSEA,ALTA DEFINIZIONE,STRATO SOTTILE,RICOSTRUZIONE MINIP,RICOSTRUZIONE MIP</t>
        </is>
      </c>
      <c r="BF28" t="e">
        <v>#N/A</v>
      </c>
      <c r="BG28" t="e">
        <v>#N/A</v>
      </c>
      <c r="BU2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 s="2" t="n">
        <v>0</v>
      </c>
      <c r="BY28" t="n">
        <v>180</v>
      </c>
      <c r="BZ28" s="2" t="n">
        <v>0</v>
      </c>
      <c r="CA28" t="n">
        <v>1188</v>
      </c>
      <c r="CC28" t="inlineStr">
        <is>
          <t>G</t>
        </is>
      </c>
      <c r="CE28" t="inlineStr">
        <is>
          <t>N</t>
        </is>
      </c>
      <c r="CG28" t="inlineStr">
        <is>
          <t>S+TACADCOM,TACADINF,TACADSUP,TACBACINO,TACRENI,TACTORACE,TCBRACDX,TCBRACSX,TCCERVI,TCDORSA,TCENCEFALO,TCFEMDX,TCFEMSX,TCGAMBADX,TCGAMBASX,TCGOMDX,TCGOMSX,TCLOMBO,TCMANDX,TCMANSX,TCORBITE,TCORECCHIO,TCPIEDX,TCPIESX,TCSACRO</t>
        </is>
      </c>
      <c r="CH28" s="1" t="inlineStr">
        <is>
          <t>N</t>
        </is>
      </c>
      <c r="CI28" t="inlineStr">
        <is>
          <t>N</t>
        </is>
      </c>
      <c r="CJ28" s="1" t="inlineStr">
        <is>
          <t>N</t>
        </is>
      </c>
      <c r="CK28" t="inlineStr">
        <is>
          <t>N</t>
        </is>
      </c>
      <c r="CL28" s="1" t="inlineStr">
        <is>
          <t>N</t>
        </is>
      </c>
      <c r="CM28" t="inlineStr">
        <is>
          <t>N</t>
        </is>
      </c>
      <c r="CN28" s="1" t="inlineStr">
        <is>
          <t>N</t>
        </is>
      </c>
      <c r="CO28" t="inlineStr">
        <is>
          <t>S</t>
        </is>
      </c>
      <c r="CP28" s="1" t="inlineStr">
        <is>
          <t>N</t>
        </is>
      </c>
      <c r="CQ28" t="inlineStr">
        <is>
          <t>S</t>
        </is>
      </c>
      <c r="CR28" s="3" t="n">
        <v>44772</v>
      </c>
      <c r="CS28" s="3" t="n">
        <v>44870</v>
      </c>
      <c r="CT28" s="3" t="inlineStr">
        <is>
          <t>N</t>
        </is>
      </c>
      <c r="CU28" s="3" t="inlineStr">
        <is>
          <t>S</t>
        </is>
      </c>
      <c r="CV28" s="2" t="n">
        <v>0</v>
      </c>
      <c r="CW28" s="2" t="n">
        <v>0</v>
      </c>
      <c r="CX28" s="2" t="n">
        <v>3</v>
      </c>
      <c r="CY28" s="2" t="n">
        <v>3</v>
      </c>
      <c r="CZ28" s="1" t="n"/>
      <c r="DA28" s="1" t="inlineStr">
        <is>
          <t>INGRESSO PEDONALE DA VIA MAZZINI 10, VARESE</t>
        </is>
      </c>
      <c r="DH28" s="1" t="inlineStr">
        <is>
          <t>TCRAGR2</t>
        </is>
      </c>
    </row>
    <row customHeight="1" ht="21.75" r="29">
      <c r="A29" t="n">
        <v>28</v>
      </c>
      <c r="B29" s="1" t="inlineStr">
        <is>
          <t>690012</t>
        </is>
      </c>
      <c r="C29" s="1" t="inlineStr">
        <is>
          <t>C.d.C. LE TERRAZZE - VARESE</t>
        </is>
      </c>
      <c r="D29" s="1" t="inlineStr">
        <is>
          <t>067828</t>
        </is>
      </c>
      <c r="E29" s="1" t="inlineStr">
        <is>
          <t>C.d.C. LE TERRAZZE - VARESE</t>
        </is>
      </c>
      <c r="G29" s="1" t="inlineStr">
        <is>
          <t>REP_GEN</t>
        </is>
      </c>
      <c r="H29" s="1" t="inlineStr">
        <is>
          <t>Reparto generico</t>
        </is>
      </c>
      <c r="I29" s="1" t="inlineStr">
        <is>
          <t>UV6310^17248^CD</t>
        </is>
      </c>
      <c r="J29" s="1" t="inlineStr">
        <is>
          <t>DR SIBILIO TC BASALI VARESE-CLASSE PRIORITA' D</t>
        </is>
      </c>
      <c r="K29" s="1" t="inlineStr">
        <is>
          <t>69</t>
        </is>
      </c>
      <c r="L29" s="1" t="inlineStr">
        <is>
          <t>SIBTCBASVA</t>
        </is>
      </c>
      <c r="M29" s="1" t="inlineStr">
        <is>
          <t>DR SIBILIO TC BASALI VARESE</t>
        </is>
      </c>
      <c r="N29" s="1" t="inlineStr">
        <is>
          <t>AV6310^17248^CD</t>
        </is>
      </c>
      <c r="O29" s="1" t="inlineStr">
        <is>
          <t>DR SIBILIO TC BASALI VARESE-CLASSE PRIORITA' D- dal 30/07/2022</t>
        </is>
      </c>
      <c r="P29" s="1" t="inlineStr">
        <is>
          <t>69-TCDENTIINF</t>
        </is>
      </c>
      <c r="Q29" s="1" t="inlineStr">
        <is>
          <t>TC ARCATA DENTARIA INFERIORE</t>
        </is>
      </c>
      <c r="R29" s="1" t="inlineStr">
        <is>
          <t>87.03.4</t>
        </is>
      </c>
      <c r="S29" s="1" t="inlineStr">
        <is>
          <t>6987034.02</t>
        </is>
      </c>
      <c r="T29" s="1" t="inlineStr">
        <is>
          <t>TC ARCATA DENTARIA INFERIORE</t>
        </is>
      </c>
      <c r="U29" t="inlineStr">
        <is>
          <t>AV6310^17248^CD|6987034.02</t>
        </is>
      </c>
      <c r="V29" t="inlineStr">
        <is>
          <t>OK</t>
        </is>
      </c>
      <c r="X29" t="inlineStr">
        <is>
          <t>\N</t>
        </is>
      </c>
      <c r="Y29" t="inlineStr">
        <is>
          <t>TAC ARCATA DENTARIA INFERIORE</t>
        </is>
      </c>
      <c r="Z29" s="1" t="inlineStr">
        <is>
          <t>N</t>
        </is>
      </c>
      <c r="AA29" t="inlineStr">
        <is>
          <t>S</t>
        </is>
      </c>
      <c r="AB29" s="1" t="inlineStr">
        <is>
          <t>N</t>
        </is>
      </c>
      <c r="AC29" t="inlineStr">
        <is>
          <t>S</t>
        </is>
      </c>
      <c r="AD29" s="1" t="inlineStr">
        <is>
          <t>N</t>
        </is>
      </c>
      <c r="AE29" t="inlineStr">
        <is>
          <t>S</t>
        </is>
      </c>
      <c r="AF29" s="1" t="inlineStr">
        <is>
          <t>N</t>
        </is>
      </c>
      <c r="AG29" t="inlineStr">
        <is>
          <t>S</t>
        </is>
      </c>
      <c r="AH29" s="1" t="inlineStr">
        <is>
          <t>N</t>
        </is>
      </c>
      <c r="AI29" t="inlineStr">
        <is>
          <t>N</t>
        </is>
      </c>
      <c r="AJ29" s="1" t="inlineStr">
        <is>
          <t>N</t>
        </is>
      </c>
      <c r="AK29" t="inlineStr">
        <is>
          <t>S</t>
        </is>
      </c>
      <c r="AL29" s="1" t="inlineStr">
        <is>
          <t>N</t>
        </is>
      </c>
      <c r="AM29" t="inlineStr">
        <is>
          <t>S</t>
        </is>
      </c>
      <c r="AN29" s="1" t="inlineStr">
        <is>
          <t>N</t>
        </is>
      </c>
      <c r="AO29" t="inlineStr">
        <is>
          <t>S</t>
        </is>
      </c>
      <c r="AP29" t="n">
        <v>69</v>
      </c>
      <c r="AQ29" t="inlineStr">
        <is>
          <t>RADIOLOGIA</t>
        </is>
      </c>
      <c r="AY29" t="n">
        <v>0</v>
      </c>
      <c r="AZ29" t="inlineStr">
        <is>
          <t>M00000,M00008,M00009,M00056,M00060,M00062,M00073,M00075,M00078,M00086,M00116,M00119,M00124,M00170,M00201,M00251,M00340,M00362,M00363,M00400</t>
        </is>
      </c>
      <c r="BA29"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29" t="inlineStr">
        <is>
          <t>M00000,M00056,M00075,M00078,M00086,M00340,M00362,M00363</t>
        </is>
      </c>
      <c r="BE29" t="inlineStr">
        <is>
          <t>METODICA GENERALE,TRIDIMENSIONALE,SPIRALE,STUDIO FINESTRA OSSEA,ALTA DEFINIZIONE,STRATO SOTTILE,RICOSTRUZIONE MINIP,RICOSTRUZIONE MIP</t>
        </is>
      </c>
      <c r="BF29" t="e">
        <v>#N/A</v>
      </c>
      <c r="BG29" t="e">
        <v>#N/A</v>
      </c>
      <c r="BU2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 s="2" t="n">
        <v>0</v>
      </c>
      <c r="BY29" t="n">
        <v>180</v>
      </c>
      <c r="BZ29" s="2" t="n">
        <v>0</v>
      </c>
      <c r="CA29" t="n">
        <v>1188</v>
      </c>
      <c r="CC29" t="inlineStr">
        <is>
          <t>G</t>
        </is>
      </c>
      <c r="CE29" t="inlineStr">
        <is>
          <t>N</t>
        </is>
      </c>
      <c r="CG29" t="inlineStr">
        <is>
          <t>S+TACADCOM,TACADINF,TACADSUP,TACBACINO,TACRENI,TACTORACE,TCBRACDX,TCBRACSX,TCCERVI,TCDORSA,TCENCEFALO,TCFEMDX,TCFEMSX,TCGAMBADX,TCGAMBASX,TCGOMDX,TCGOMSX,TCLOMBO,TCMANDX,TCMANSX,TCORBITE,TCORECCHIO,TCPIEDX,TCPIESX,TCSACRO</t>
        </is>
      </c>
      <c r="CH29" s="1" t="inlineStr">
        <is>
          <t>N</t>
        </is>
      </c>
      <c r="CI29" t="inlineStr">
        <is>
          <t>N</t>
        </is>
      </c>
      <c r="CJ29" s="1" t="inlineStr">
        <is>
          <t>N</t>
        </is>
      </c>
      <c r="CK29" t="inlineStr">
        <is>
          <t>S</t>
        </is>
      </c>
      <c r="CL29" s="1" t="inlineStr">
        <is>
          <t>N</t>
        </is>
      </c>
      <c r="CM29" t="inlineStr">
        <is>
          <t>N</t>
        </is>
      </c>
      <c r="CN29" s="1" t="inlineStr">
        <is>
          <t>N</t>
        </is>
      </c>
      <c r="CO29" t="inlineStr">
        <is>
          <t>N</t>
        </is>
      </c>
      <c r="CP29" s="1" t="inlineStr">
        <is>
          <t>N</t>
        </is>
      </c>
      <c r="CQ29" t="inlineStr">
        <is>
          <t>S</t>
        </is>
      </c>
      <c r="CR29" s="3" t="n">
        <v>44772</v>
      </c>
      <c r="CS29" s="3" t="n">
        <v>44870</v>
      </c>
      <c r="CT29" s="3" t="inlineStr">
        <is>
          <t>N</t>
        </is>
      </c>
      <c r="CU29" s="3" t="inlineStr">
        <is>
          <t>S</t>
        </is>
      </c>
      <c r="CV29" s="2" t="n">
        <v>0</v>
      </c>
      <c r="CW29" s="2" t="n">
        <v>0</v>
      </c>
      <c r="CX29" s="2" t="n">
        <v>3</v>
      </c>
      <c r="CY29" s="2" t="n">
        <v>3</v>
      </c>
      <c r="CZ29" s="1" t="n"/>
      <c r="DA29" s="1" t="inlineStr">
        <is>
          <t>INGRESSO PEDONALE DA VIA MAZZINI 10, VARESE</t>
        </is>
      </c>
      <c r="DH29" s="1" t="inlineStr">
        <is>
          <t>TCRAGR2</t>
        </is>
      </c>
    </row>
    <row customHeight="1" ht="21.75" r="30">
      <c r="A30" t="n">
        <v>29</v>
      </c>
      <c r="B30" s="1" t="inlineStr">
        <is>
          <t>690012</t>
        </is>
      </c>
      <c r="C30" s="1" t="inlineStr">
        <is>
          <t>C.d.C. LE TERRAZZE - VARESE</t>
        </is>
      </c>
      <c r="D30" s="1" t="inlineStr">
        <is>
          <t>067828</t>
        </is>
      </c>
      <c r="E30" s="1" t="inlineStr">
        <is>
          <t>C.d.C. LE TERRAZZE - VARESE</t>
        </is>
      </c>
      <c r="G30" s="1" t="inlineStr">
        <is>
          <t>REP_GEN</t>
        </is>
      </c>
      <c r="H30" s="1" t="inlineStr">
        <is>
          <t>Reparto generico</t>
        </is>
      </c>
      <c r="I30" s="1" t="inlineStr">
        <is>
          <t>UV6310^17248^CD</t>
        </is>
      </c>
      <c r="J30" s="1" t="inlineStr">
        <is>
          <t>DR SIBILIO TC BASALI VARESE-CLASSE PRIORITA' D</t>
        </is>
      </c>
      <c r="K30" s="1" t="inlineStr">
        <is>
          <t>69</t>
        </is>
      </c>
      <c r="L30" s="1" t="inlineStr">
        <is>
          <t>SIBTCBASVA</t>
        </is>
      </c>
      <c r="M30" s="1" t="inlineStr">
        <is>
          <t>DR SIBILIO TC BASALI VARESE</t>
        </is>
      </c>
      <c r="N30" s="1" t="inlineStr">
        <is>
          <t>AV6310^17248^CD</t>
        </is>
      </c>
      <c r="O30" s="1" t="inlineStr">
        <is>
          <t>DR SIBILIO TC BASALI VARESE-CLASSE PRIORITA' D- dal 30/07/2022</t>
        </is>
      </c>
      <c r="P30" s="1" t="inlineStr">
        <is>
          <t>69-TCDENTISUP</t>
        </is>
      </c>
      <c r="Q30" s="1" t="inlineStr">
        <is>
          <t>TC ARCATA DENTARIA SUPERIORE</t>
        </is>
      </c>
      <c r="R30" s="1" t="inlineStr">
        <is>
          <t>87.03.4</t>
        </is>
      </c>
      <c r="S30" s="1" t="inlineStr">
        <is>
          <t>6987034.01</t>
        </is>
      </c>
      <c r="T30" s="1" t="inlineStr">
        <is>
          <t>TC ARCATA DENTARIA SUPERIORE</t>
        </is>
      </c>
      <c r="U30" t="inlineStr">
        <is>
          <t>AV6310^17248^CD|6987034.01</t>
        </is>
      </c>
      <c r="V30" t="inlineStr">
        <is>
          <t>OK</t>
        </is>
      </c>
      <c r="X30" t="inlineStr">
        <is>
          <t>\N</t>
        </is>
      </c>
      <c r="Y30" t="inlineStr">
        <is>
          <t>TAC ARCATA DENTARIA SUPERIORE</t>
        </is>
      </c>
      <c r="Z30" s="1" t="inlineStr">
        <is>
          <t>N</t>
        </is>
      </c>
      <c r="AA30" t="inlineStr">
        <is>
          <t>S</t>
        </is>
      </c>
      <c r="AB30" s="1" t="inlineStr">
        <is>
          <t>N</t>
        </is>
      </c>
      <c r="AC30" t="inlineStr">
        <is>
          <t>S</t>
        </is>
      </c>
      <c r="AD30" s="1" t="inlineStr">
        <is>
          <t>N</t>
        </is>
      </c>
      <c r="AE30" t="inlineStr">
        <is>
          <t>S</t>
        </is>
      </c>
      <c r="AF30" s="1" t="inlineStr">
        <is>
          <t>N</t>
        </is>
      </c>
      <c r="AG30" t="inlineStr">
        <is>
          <t>S</t>
        </is>
      </c>
      <c r="AH30" s="1" t="inlineStr">
        <is>
          <t>N</t>
        </is>
      </c>
      <c r="AI30" t="inlineStr">
        <is>
          <t>N</t>
        </is>
      </c>
      <c r="AJ30" s="1" t="inlineStr">
        <is>
          <t>N</t>
        </is>
      </c>
      <c r="AK30" t="inlineStr">
        <is>
          <t>S</t>
        </is>
      </c>
      <c r="AL30" s="1" t="inlineStr">
        <is>
          <t>N</t>
        </is>
      </c>
      <c r="AM30" t="inlineStr">
        <is>
          <t>S</t>
        </is>
      </c>
      <c r="AN30" s="1" t="inlineStr">
        <is>
          <t>N</t>
        </is>
      </c>
      <c r="AO30" t="inlineStr">
        <is>
          <t>S</t>
        </is>
      </c>
      <c r="AP30" t="n">
        <v>69</v>
      </c>
      <c r="AQ30" t="inlineStr">
        <is>
          <t>RADIOLOGIA</t>
        </is>
      </c>
      <c r="AY30" t="n">
        <v>0</v>
      </c>
      <c r="AZ30" t="inlineStr">
        <is>
          <t>M00000,M00008,M00009,M00056,M00060,M00062,M00073,M00075,M00078,M00086,M00116,M00119,M00124,M00170,M00201,M00251,M00340,M00362,M00363,M00400</t>
        </is>
      </c>
      <c r="BA30"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30" t="inlineStr">
        <is>
          <t>M00000,M00056,M00075,M00078,M00086,M00340,M00362,M00363</t>
        </is>
      </c>
      <c r="BE30" t="inlineStr">
        <is>
          <t>METODICA GENERALE,TRIDIMENSIONALE,SPIRALE,STUDIO FINESTRA OSSEA,ALTA DEFINIZIONE,STRATO SOTTILE,RICOSTRUZIONE MINIP,RICOSTRUZIONE MIP</t>
        </is>
      </c>
      <c r="BF30" t="e">
        <v>#N/A</v>
      </c>
      <c r="BG30" t="e">
        <v>#N/A</v>
      </c>
      <c r="BU3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 s="2" t="n">
        <v>0</v>
      </c>
      <c r="BY30" t="n">
        <v>180</v>
      </c>
      <c r="BZ30" s="2" t="n">
        <v>0</v>
      </c>
      <c r="CA30" t="n">
        <v>1188</v>
      </c>
      <c r="CC30" t="inlineStr">
        <is>
          <t>G</t>
        </is>
      </c>
      <c r="CE30" t="inlineStr">
        <is>
          <t>N</t>
        </is>
      </c>
      <c r="CG30" t="inlineStr">
        <is>
          <t>S+TACADCOM,TACADINF,TACADSUP,TACBACINO,TACRENI,TACTORACE,TCBRACDX,TCBRACSX,TCCERVI,TCDORSA,TCENCEFALO,TCFEMDX,TCFEMSX,TCGAMBADX,TCGAMBASX,TCGOMDX,TCGOMSX,TCLOMBO,TCMANDX,TCMANSX,TCORBITE,TCORECCHIO,TCPIEDX,TCPIESX,TCSACRO</t>
        </is>
      </c>
      <c r="CH30" s="1" t="inlineStr">
        <is>
          <t>N</t>
        </is>
      </c>
      <c r="CI30" t="inlineStr">
        <is>
          <t>N</t>
        </is>
      </c>
      <c r="CJ30" s="1" t="inlineStr">
        <is>
          <t>N</t>
        </is>
      </c>
      <c r="CK30" t="inlineStr">
        <is>
          <t>S</t>
        </is>
      </c>
      <c r="CL30" s="1" t="inlineStr">
        <is>
          <t>N</t>
        </is>
      </c>
      <c r="CM30" t="inlineStr">
        <is>
          <t>N</t>
        </is>
      </c>
      <c r="CN30" s="1" t="inlineStr">
        <is>
          <t>N</t>
        </is>
      </c>
      <c r="CO30" t="inlineStr">
        <is>
          <t>N</t>
        </is>
      </c>
      <c r="CP30" s="1" t="inlineStr">
        <is>
          <t>N</t>
        </is>
      </c>
      <c r="CQ30" t="inlineStr">
        <is>
          <t>S</t>
        </is>
      </c>
      <c r="CR30" s="3" t="n">
        <v>44772</v>
      </c>
      <c r="CS30" s="3" t="n">
        <v>44870</v>
      </c>
      <c r="CT30" s="3" t="inlineStr">
        <is>
          <t>N</t>
        </is>
      </c>
      <c r="CU30" s="3" t="inlineStr">
        <is>
          <t>S</t>
        </is>
      </c>
      <c r="CV30" s="2" t="n">
        <v>0</v>
      </c>
      <c r="CW30" s="2" t="n">
        <v>0</v>
      </c>
      <c r="CX30" s="2" t="n">
        <v>3</v>
      </c>
      <c r="CY30" s="2" t="n">
        <v>3</v>
      </c>
      <c r="CZ30" s="1" t="n"/>
      <c r="DA30" s="1" t="inlineStr">
        <is>
          <t>INGRESSO PEDONALE DA VIA MAZZINI 10, VARESE</t>
        </is>
      </c>
      <c r="DH30" s="1" t="inlineStr">
        <is>
          <t>TCRAGR2</t>
        </is>
      </c>
    </row>
    <row customHeight="1" ht="21.75" r="31">
      <c r="A31" t="n">
        <v>30</v>
      </c>
      <c r="B31" s="1" t="inlineStr">
        <is>
          <t>690012</t>
        </is>
      </c>
      <c r="C31" s="1" t="inlineStr">
        <is>
          <t>C.d.C. LE TERRAZZE - VARESE</t>
        </is>
      </c>
      <c r="D31" s="1" t="inlineStr">
        <is>
          <t>067828</t>
        </is>
      </c>
      <c r="E31" s="1" t="inlineStr">
        <is>
          <t>C.d.C. LE TERRAZZE - VARESE</t>
        </is>
      </c>
      <c r="G31" s="1" t="inlineStr">
        <is>
          <t>REP_GEN</t>
        </is>
      </c>
      <c r="H31" s="1" t="inlineStr">
        <is>
          <t>Reparto generico</t>
        </is>
      </c>
      <c r="I31" s="1" t="inlineStr">
        <is>
          <t>UV6310^17248^CP</t>
        </is>
      </c>
      <c r="J31" s="1" t="inlineStr">
        <is>
          <t>DR SIBILIO TC BASALI VARESE-CLASSE PRIORITA' P</t>
        </is>
      </c>
      <c r="K31" s="1" t="inlineStr">
        <is>
          <t>69</t>
        </is>
      </c>
      <c r="L31" s="1" t="inlineStr">
        <is>
          <t>SIBTCBASVA</t>
        </is>
      </c>
      <c r="M31" s="1" t="inlineStr">
        <is>
          <t>DR SIBILIO TC BASALI VARESE</t>
        </is>
      </c>
      <c r="N31" s="1" t="inlineStr">
        <is>
          <t>AV6310^17248^CP</t>
        </is>
      </c>
      <c r="O31" s="1" t="inlineStr">
        <is>
          <t>DR SIBILIO TC BASALI VARESE-CLASSE PRIORITA' P- dal 30/07/2022</t>
        </is>
      </c>
      <c r="P31" s="1" t="inlineStr">
        <is>
          <t>69-TCDENTIINF</t>
        </is>
      </c>
      <c r="Q31" s="1" t="inlineStr">
        <is>
          <t>TC ARCATA DENTARIA INFERIORE</t>
        </is>
      </c>
      <c r="R31" s="1" t="inlineStr">
        <is>
          <t>87.03.4</t>
        </is>
      </c>
      <c r="S31" s="1" t="inlineStr">
        <is>
          <t>6987034.02</t>
        </is>
      </c>
      <c r="T31" s="1" t="inlineStr">
        <is>
          <t>TC ARCATA DENTARIA INFERIORE</t>
        </is>
      </c>
      <c r="U31" t="inlineStr">
        <is>
          <t>AV6310^17248^CP|6987034.02</t>
        </is>
      </c>
      <c r="V31" t="inlineStr">
        <is>
          <t>OK</t>
        </is>
      </c>
      <c r="X31" t="inlineStr">
        <is>
          <t>\N</t>
        </is>
      </c>
      <c r="Y31" t="inlineStr">
        <is>
          <t>TAC ARCATA DENTARIA INFERIORE</t>
        </is>
      </c>
      <c r="Z31" s="1" t="inlineStr">
        <is>
          <t>N</t>
        </is>
      </c>
      <c r="AA31" t="inlineStr">
        <is>
          <t>S</t>
        </is>
      </c>
      <c r="AB31" s="1" t="inlineStr">
        <is>
          <t>N</t>
        </is>
      </c>
      <c r="AC31" t="inlineStr">
        <is>
          <t>S</t>
        </is>
      </c>
      <c r="AD31" s="1" t="inlineStr">
        <is>
          <t>N</t>
        </is>
      </c>
      <c r="AE31" t="inlineStr">
        <is>
          <t>S</t>
        </is>
      </c>
      <c r="AF31" s="1" t="inlineStr">
        <is>
          <t>N</t>
        </is>
      </c>
      <c r="AG31" t="inlineStr">
        <is>
          <t>S</t>
        </is>
      </c>
      <c r="AH31" s="1" t="inlineStr">
        <is>
          <t>N</t>
        </is>
      </c>
      <c r="AI31" t="inlineStr">
        <is>
          <t>N</t>
        </is>
      </c>
      <c r="AJ31" s="1" t="inlineStr">
        <is>
          <t>N</t>
        </is>
      </c>
      <c r="AK31" t="inlineStr">
        <is>
          <t>S</t>
        </is>
      </c>
      <c r="AL31" s="1" t="inlineStr">
        <is>
          <t>N</t>
        </is>
      </c>
      <c r="AM31" t="inlineStr">
        <is>
          <t>S</t>
        </is>
      </c>
      <c r="AN31" s="1" t="inlineStr">
        <is>
          <t>N</t>
        </is>
      </c>
      <c r="AO31" t="inlineStr">
        <is>
          <t>S</t>
        </is>
      </c>
      <c r="AP31" t="n">
        <v>69</v>
      </c>
      <c r="AQ31" t="inlineStr">
        <is>
          <t>RADIOLOGIA</t>
        </is>
      </c>
      <c r="AY31" t="n">
        <v>0</v>
      </c>
      <c r="AZ31" t="inlineStr">
        <is>
          <t>M00000,M00008,M00009,M00056,M00060,M00062,M00073,M00075,M00078,M00086,M00116,M00119,M00124,M00170,M00201,M00251,M00340,M00362,M00363,M00400</t>
        </is>
      </c>
      <c r="BA31"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31" t="inlineStr">
        <is>
          <t>M00000,M00056,M00075,M00078,M00086,M00340,M00362,M00363</t>
        </is>
      </c>
      <c r="BE31" t="inlineStr">
        <is>
          <t>METODICA GENERALE,TRIDIMENSIONALE,SPIRALE,STUDIO FINESTRA OSSEA,ALTA DEFINIZIONE,STRATO SOTTILE,RICOSTRUZIONE MINIP,RICOSTRUZIONE MIP</t>
        </is>
      </c>
      <c r="BF31" t="e">
        <v>#N/A</v>
      </c>
      <c r="BG31" t="e">
        <v>#N/A</v>
      </c>
      <c r="BU3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 s="2" t="n">
        <v>0</v>
      </c>
      <c r="BY31" t="n">
        <v>180</v>
      </c>
      <c r="BZ31" s="2" t="n">
        <v>0</v>
      </c>
      <c r="CA31" t="n">
        <v>1188</v>
      </c>
      <c r="CC31" t="inlineStr">
        <is>
          <t>G</t>
        </is>
      </c>
      <c r="CE31" t="inlineStr">
        <is>
          <t>N</t>
        </is>
      </c>
      <c r="CG31" t="inlineStr">
        <is>
          <t>S+TACADCOM,TACADINF,TACADSUP,TACBACINO,TACRENI,TACTORACE,TCBRACDX,TCBRACSX,TCCERVI,TCDORSA,TCENCEFALO,TCFEMDX,TCFEMSX,TCGAMBADX,TCGAMBASX,TCGOMDX,TCGOMSX,TCLOMBO,TCMANDX,TCMANSX,TCORBITE,TCORECCHIO,TCPIEDX,TCPIESX,TCSACRO</t>
        </is>
      </c>
      <c r="CH31" s="1" t="inlineStr">
        <is>
          <t>N</t>
        </is>
      </c>
      <c r="CI31" t="inlineStr">
        <is>
          <t>N</t>
        </is>
      </c>
      <c r="CJ31" s="1" t="inlineStr">
        <is>
          <t>N</t>
        </is>
      </c>
      <c r="CK31" t="inlineStr">
        <is>
          <t>N</t>
        </is>
      </c>
      <c r="CL31" s="1" t="inlineStr">
        <is>
          <t>N</t>
        </is>
      </c>
      <c r="CM31" t="inlineStr">
        <is>
          <t>S</t>
        </is>
      </c>
      <c r="CN31" s="1" t="inlineStr">
        <is>
          <t>N</t>
        </is>
      </c>
      <c r="CO31" t="inlineStr">
        <is>
          <t>N</t>
        </is>
      </c>
      <c r="CP31" s="1" t="inlineStr">
        <is>
          <t>N</t>
        </is>
      </c>
      <c r="CQ31" t="inlineStr">
        <is>
          <t>S</t>
        </is>
      </c>
      <c r="CR31" s="3" t="n">
        <v>44772</v>
      </c>
      <c r="CS31" s="3" t="n">
        <v>44870</v>
      </c>
      <c r="CT31" s="3" t="inlineStr">
        <is>
          <t>N</t>
        </is>
      </c>
      <c r="CU31" s="3" t="inlineStr">
        <is>
          <t>S</t>
        </is>
      </c>
      <c r="CV31" s="2" t="n">
        <v>0</v>
      </c>
      <c r="CW31" s="2" t="n">
        <v>0</v>
      </c>
      <c r="CX31" s="2" t="n">
        <v>3</v>
      </c>
      <c r="CY31" s="2" t="n">
        <v>3</v>
      </c>
      <c r="CZ31" s="1" t="n"/>
      <c r="DA31" s="1" t="inlineStr">
        <is>
          <t>INGRESSO PEDONALE DA VIA MAZZINI 10, VARESE</t>
        </is>
      </c>
      <c r="DH31" s="1" t="inlineStr">
        <is>
          <t>TCRAGR2</t>
        </is>
      </c>
    </row>
    <row customHeight="1" ht="21.75" r="32">
      <c r="A32" t="n">
        <v>31</v>
      </c>
      <c r="B32" s="1" t="inlineStr">
        <is>
          <t>690012</t>
        </is>
      </c>
      <c r="C32" s="1" t="inlineStr">
        <is>
          <t>C.d.C. LE TERRAZZE - VARESE</t>
        </is>
      </c>
      <c r="D32" s="1" t="inlineStr">
        <is>
          <t>067828</t>
        </is>
      </c>
      <c r="E32" s="1" t="inlineStr">
        <is>
          <t>C.d.C. LE TERRAZZE - VARESE</t>
        </is>
      </c>
      <c r="G32" s="1" t="inlineStr">
        <is>
          <t>REP_GEN</t>
        </is>
      </c>
      <c r="H32" s="1" t="inlineStr">
        <is>
          <t>Reparto generico</t>
        </is>
      </c>
      <c r="I32" s="1" t="inlineStr">
        <is>
          <t>UV6310^17248^CP</t>
        </is>
      </c>
      <c r="J32" s="1" t="inlineStr">
        <is>
          <t>DR SIBILIO TC BASALI VARESE-CLASSE PRIORITA' P</t>
        </is>
      </c>
      <c r="K32" s="1" t="inlineStr">
        <is>
          <t>69</t>
        </is>
      </c>
      <c r="L32" s="1" t="inlineStr">
        <is>
          <t>SIBTCBASVA</t>
        </is>
      </c>
      <c r="M32" s="1" t="inlineStr">
        <is>
          <t>DR SIBILIO TC BASALI VARESE</t>
        </is>
      </c>
      <c r="N32" s="1" t="inlineStr">
        <is>
          <t>AV6310^17248^CP</t>
        </is>
      </c>
      <c r="O32" s="1" t="inlineStr">
        <is>
          <t>DR SIBILIO TC BASALI VARESE-CLASSE PRIORITA' P- dal 30/07/2022</t>
        </is>
      </c>
      <c r="P32" s="1" t="inlineStr">
        <is>
          <t>69-TCDENTISUP</t>
        </is>
      </c>
      <c r="Q32" s="1" t="inlineStr">
        <is>
          <t>TC ARCATA DENTARIA SUPERIORE</t>
        </is>
      </c>
      <c r="R32" s="1" t="inlineStr">
        <is>
          <t>87.03.4</t>
        </is>
      </c>
      <c r="S32" s="1" t="inlineStr">
        <is>
          <t>6987034.01</t>
        </is>
      </c>
      <c r="T32" s="1" t="inlineStr">
        <is>
          <t>TC ARCATA DENTARIA SUPERIORE</t>
        </is>
      </c>
      <c r="U32" t="inlineStr">
        <is>
          <t>AV6310^17248^CP|6987034.01</t>
        </is>
      </c>
      <c r="V32" t="inlineStr">
        <is>
          <t>OK</t>
        </is>
      </c>
      <c r="X32" t="inlineStr">
        <is>
          <t>\N</t>
        </is>
      </c>
      <c r="Y32" t="inlineStr">
        <is>
          <t>TAC ARCATA DENTARIA SUPERIORE</t>
        </is>
      </c>
      <c r="Z32" s="1" t="inlineStr">
        <is>
          <t>N</t>
        </is>
      </c>
      <c r="AA32" t="inlineStr">
        <is>
          <t>S</t>
        </is>
      </c>
      <c r="AB32" s="1" t="inlineStr">
        <is>
          <t>N</t>
        </is>
      </c>
      <c r="AC32" t="inlineStr">
        <is>
          <t>S</t>
        </is>
      </c>
      <c r="AD32" s="1" t="inlineStr">
        <is>
          <t>N</t>
        </is>
      </c>
      <c r="AE32" t="inlineStr">
        <is>
          <t>S</t>
        </is>
      </c>
      <c r="AF32" s="1" t="inlineStr">
        <is>
          <t>N</t>
        </is>
      </c>
      <c r="AG32" t="inlineStr">
        <is>
          <t>S</t>
        </is>
      </c>
      <c r="AH32" s="1" t="inlineStr">
        <is>
          <t>N</t>
        </is>
      </c>
      <c r="AI32" t="inlineStr">
        <is>
          <t>N</t>
        </is>
      </c>
      <c r="AJ32" s="1" t="inlineStr">
        <is>
          <t>N</t>
        </is>
      </c>
      <c r="AK32" t="inlineStr">
        <is>
          <t>S</t>
        </is>
      </c>
      <c r="AL32" s="1" t="inlineStr">
        <is>
          <t>N</t>
        </is>
      </c>
      <c r="AM32" t="inlineStr">
        <is>
          <t>S</t>
        </is>
      </c>
      <c r="AN32" s="1" t="inlineStr">
        <is>
          <t>N</t>
        </is>
      </c>
      <c r="AO32" t="inlineStr">
        <is>
          <t>S</t>
        </is>
      </c>
      <c r="AP32" t="n">
        <v>69</v>
      </c>
      <c r="AQ32" t="inlineStr">
        <is>
          <t>RADIOLOGIA</t>
        </is>
      </c>
      <c r="AY32" t="n">
        <v>0</v>
      </c>
      <c r="AZ32" t="inlineStr">
        <is>
          <t>M00000,M00008,M00009,M00056,M00060,M00062,M00073,M00075,M00078,M00086,M00116,M00119,M00124,M00170,M00201,M00251,M00340,M00362,M00363,M00400</t>
        </is>
      </c>
      <c r="BA32"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32" t="inlineStr">
        <is>
          <t>M00000,M00056,M00075,M00078,M00086,M00340,M00362,M00363</t>
        </is>
      </c>
      <c r="BE32" t="inlineStr">
        <is>
          <t>METODICA GENERALE,TRIDIMENSIONALE,SPIRALE,STUDIO FINESTRA OSSEA,ALTA DEFINIZIONE,STRATO SOTTILE,RICOSTRUZIONE MINIP,RICOSTRUZIONE MIP</t>
        </is>
      </c>
      <c r="BF32" t="e">
        <v>#N/A</v>
      </c>
      <c r="BG32" t="e">
        <v>#N/A</v>
      </c>
      <c r="BU3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 s="2" t="n">
        <v>0</v>
      </c>
      <c r="BY32" t="n">
        <v>180</v>
      </c>
      <c r="BZ32" s="2" t="n">
        <v>0</v>
      </c>
      <c r="CA32" t="n">
        <v>1188</v>
      </c>
      <c r="CC32" t="inlineStr">
        <is>
          <t>G</t>
        </is>
      </c>
      <c r="CE32" t="inlineStr">
        <is>
          <t>N</t>
        </is>
      </c>
      <c r="CG32" t="inlineStr">
        <is>
          <t>S+TACADCOM,TACADINF,TACADSUP,TACBACINO,TACRENI,TACTORACE,TCBRACDX,TCBRACSX,TCCERVI,TCDORSA,TCENCEFALO,TCFEMDX,TCFEMSX,TCGAMBADX,TCGAMBASX,TCGOMDX,TCGOMSX,TCLOMBO,TCMANDX,TCMANSX,TCORBITE,TCORECCHIO,TCPIEDX,TCPIESX,TCSACRO</t>
        </is>
      </c>
      <c r="CH32" s="1" t="inlineStr">
        <is>
          <t>N</t>
        </is>
      </c>
      <c r="CI32" t="inlineStr">
        <is>
          <t>N</t>
        </is>
      </c>
      <c r="CJ32" s="1" t="inlineStr">
        <is>
          <t>N</t>
        </is>
      </c>
      <c r="CK32" t="inlineStr">
        <is>
          <t>N</t>
        </is>
      </c>
      <c r="CL32" s="1" t="inlineStr">
        <is>
          <t>N</t>
        </is>
      </c>
      <c r="CM32" t="inlineStr">
        <is>
          <t>S</t>
        </is>
      </c>
      <c r="CN32" s="1" t="inlineStr">
        <is>
          <t>N</t>
        </is>
      </c>
      <c r="CO32" t="inlineStr">
        <is>
          <t>N</t>
        </is>
      </c>
      <c r="CP32" s="1" t="inlineStr">
        <is>
          <t>N</t>
        </is>
      </c>
      <c r="CQ32" t="inlineStr">
        <is>
          <t>S</t>
        </is>
      </c>
      <c r="CR32" s="3" t="n">
        <v>44772</v>
      </c>
      <c r="CS32" s="3" t="n">
        <v>44870</v>
      </c>
      <c r="CT32" s="3" t="inlineStr">
        <is>
          <t>N</t>
        </is>
      </c>
      <c r="CU32" s="3" t="inlineStr">
        <is>
          <t>S</t>
        </is>
      </c>
      <c r="CV32" s="2" t="n">
        <v>0</v>
      </c>
      <c r="CW32" s="2" t="n">
        <v>0</v>
      </c>
      <c r="CX32" s="2" t="n">
        <v>3</v>
      </c>
      <c r="CY32" s="2" t="n">
        <v>3</v>
      </c>
      <c r="CZ32" s="1" t="n"/>
      <c r="DA32" s="1" t="inlineStr">
        <is>
          <t>INGRESSO PEDONALE DA VIA MAZZINI 10, VARESE</t>
        </is>
      </c>
      <c r="DH32" s="1" t="inlineStr">
        <is>
          <t>TCRAGR2</t>
        </is>
      </c>
    </row>
    <row customHeight="1" ht="21.75" r="33">
      <c r="A33" t="n">
        <v>32</v>
      </c>
      <c r="B33" s="1" t="inlineStr">
        <is>
          <t>690012</t>
        </is>
      </c>
      <c r="C33" s="1" t="inlineStr">
        <is>
          <t>C.d.C. LE TERRAZZE - VARESE</t>
        </is>
      </c>
      <c r="D33" s="1" t="inlineStr">
        <is>
          <t>067828</t>
        </is>
      </c>
      <c r="E33" s="1" t="inlineStr">
        <is>
          <t>C.d.C. LE TERRAZZE - VARESE</t>
        </is>
      </c>
      <c r="G33" s="1" t="inlineStr">
        <is>
          <t>REP_GEN</t>
        </is>
      </c>
      <c r="H33" s="1" t="inlineStr">
        <is>
          <t>Reparto generico</t>
        </is>
      </c>
      <c r="I33" s="1" t="inlineStr">
        <is>
          <t>UV6310^17248^CU</t>
        </is>
      </c>
      <c r="J33" s="1" t="inlineStr">
        <is>
          <t>DR SIBILIO TC BASALI VARESE-CLASSE PRIORITA' U</t>
        </is>
      </c>
      <c r="K33" s="1" t="inlineStr">
        <is>
          <t>69</t>
        </is>
      </c>
      <c r="L33" s="1" t="inlineStr">
        <is>
          <t>SIBTCBASVA</t>
        </is>
      </c>
      <c r="M33" s="1" t="inlineStr">
        <is>
          <t>DR SIBILIO TC BASALI VARESE</t>
        </is>
      </c>
      <c r="N33" s="1" t="inlineStr">
        <is>
          <t>AV6310^17248^CU</t>
        </is>
      </c>
      <c r="O33" s="1" t="inlineStr">
        <is>
          <t>DR SIBILIO TC BASALI VARESE-CLASSE PRIORITA' U- dal 30/07/2022</t>
        </is>
      </c>
      <c r="P33" s="1" t="inlineStr">
        <is>
          <t>69-TCDENTIINF</t>
        </is>
      </c>
      <c r="Q33" s="1" t="inlineStr">
        <is>
          <t>TC ARCATA DENTARIA INFERIORE</t>
        </is>
      </c>
      <c r="R33" s="1" t="inlineStr">
        <is>
          <t>87.03.4</t>
        </is>
      </c>
      <c r="S33" s="1" t="inlineStr">
        <is>
          <t>6987034.02</t>
        </is>
      </c>
      <c r="T33" s="1" t="inlineStr">
        <is>
          <t>TC ARCATA DENTARIA INFERIORE</t>
        </is>
      </c>
      <c r="U33" t="inlineStr">
        <is>
          <t>AV6310^17248^CU|6987034.02</t>
        </is>
      </c>
      <c r="V33" t="inlineStr">
        <is>
          <t>OK</t>
        </is>
      </c>
      <c r="X33" t="inlineStr">
        <is>
          <t>\N</t>
        </is>
      </c>
      <c r="Y33" t="inlineStr">
        <is>
          <t>TAC ARCATA DENTARIA INFERIORE</t>
        </is>
      </c>
      <c r="Z33" s="1" t="inlineStr">
        <is>
          <t>N</t>
        </is>
      </c>
      <c r="AA33" t="inlineStr">
        <is>
          <t>S</t>
        </is>
      </c>
      <c r="AB33" s="1" t="inlineStr">
        <is>
          <t>N</t>
        </is>
      </c>
      <c r="AC33" t="inlineStr">
        <is>
          <t>S</t>
        </is>
      </c>
      <c r="AD33" s="1" t="inlineStr">
        <is>
          <t>N</t>
        </is>
      </c>
      <c r="AE33" t="inlineStr">
        <is>
          <t>S</t>
        </is>
      </c>
      <c r="AF33" s="1" t="inlineStr">
        <is>
          <t>N</t>
        </is>
      </c>
      <c r="AG33" t="inlineStr">
        <is>
          <t>S</t>
        </is>
      </c>
      <c r="AH33" s="1" t="inlineStr">
        <is>
          <t>N</t>
        </is>
      </c>
      <c r="AI33" t="inlineStr">
        <is>
          <t>N</t>
        </is>
      </c>
      <c r="AJ33" s="1" t="inlineStr">
        <is>
          <t>N</t>
        </is>
      </c>
      <c r="AK33" t="inlineStr">
        <is>
          <t>S</t>
        </is>
      </c>
      <c r="AL33" s="1" t="inlineStr">
        <is>
          <t>N</t>
        </is>
      </c>
      <c r="AM33" t="inlineStr">
        <is>
          <t>S</t>
        </is>
      </c>
      <c r="AN33" s="1" t="inlineStr">
        <is>
          <t>N</t>
        </is>
      </c>
      <c r="AO33" t="inlineStr">
        <is>
          <t>S</t>
        </is>
      </c>
      <c r="AP33" t="n">
        <v>69</v>
      </c>
      <c r="AQ33" t="inlineStr">
        <is>
          <t>RADIOLOGIA</t>
        </is>
      </c>
      <c r="AY33" t="n">
        <v>0</v>
      </c>
      <c r="AZ33" t="inlineStr">
        <is>
          <t>M00000,M00008,M00009,M00056,M00060,M00062,M00073,M00075,M00078,M00086,M00116,M00119,M00124,M00170,M00201,M00251,M00340,M00362,M00363,M00400</t>
        </is>
      </c>
      <c r="BA33"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33" t="inlineStr">
        <is>
          <t>M00000,M00056,M00075,M00078,M00086,M00340,M00362,M00363</t>
        </is>
      </c>
      <c r="BE33" t="inlineStr">
        <is>
          <t>METODICA GENERALE,TRIDIMENSIONALE,SPIRALE,STUDIO FINESTRA OSSEA,ALTA DEFINIZIONE,STRATO SOTTILE,RICOSTRUZIONE MINIP,RICOSTRUZIONE MIP</t>
        </is>
      </c>
      <c r="BF33" t="e">
        <v>#N/A</v>
      </c>
      <c r="BG33" t="e">
        <v>#N/A</v>
      </c>
      <c r="BU3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 s="2" t="n">
        <v>0</v>
      </c>
      <c r="BY33" t="n">
        <v>180</v>
      </c>
      <c r="BZ33" s="2" t="n">
        <v>0</v>
      </c>
      <c r="CA33" t="n">
        <v>1188</v>
      </c>
      <c r="CC33" t="inlineStr">
        <is>
          <t>G</t>
        </is>
      </c>
      <c r="CE33" t="inlineStr">
        <is>
          <t>N</t>
        </is>
      </c>
      <c r="CG33" t="inlineStr">
        <is>
          <t>S+TACADCOM,TACADINF,TACADSUP,TACBACINO,TACRENI,TACTORACE,TCBRACDX,TCBRACSX,TCCERVI,TCDORSA,TCENCEFALO,TCFEMDX,TCFEMSX,TCGAMBADX,TCGAMBASX,TCGOMDX,TCGOMSX,TCLOMBO,TCMANDX,TCMANSX,TCORBITE,TCORECCHIO,TCPIEDX,TCPIESX,TCSACRO</t>
        </is>
      </c>
      <c r="CH33" s="1" t="inlineStr">
        <is>
          <t>N</t>
        </is>
      </c>
      <c r="CI33" t="inlineStr">
        <is>
          <t>S</t>
        </is>
      </c>
      <c r="CJ33" s="1" t="inlineStr">
        <is>
          <t>N</t>
        </is>
      </c>
      <c r="CK33" t="inlineStr">
        <is>
          <t>N</t>
        </is>
      </c>
      <c r="CL33" s="1" t="inlineStr">
        <is>
          <t>N</t>
        </is>
      </c>
      <c r="CM33" t="inlineStr">
        <is>
          <t>N</t>
        </is>
      </c>
      <c r="CN33" s="1" t="inlineStr">
        <is>
          <t>N</t>
        </is>
      </c>
      <c r="CO33" t="inlineStr">
        <is>
          <t>N</t>
        </is>
      </c>
      <c r="CP33" s="1" t="inlineStr">
        <is>
          <t>N</t>
        </is>
      </c>
      <c r="CQ33" t="inlineStr">
        <is>
          <t>S</t>
        </is>
      </c>
      <c r="CR33" s="3" t="n">
        <v>44772</v>
      </c>
      <c r="CS33" s="3" t="n">
        <v>44870</v>
      </c>
      <c r="CT33" s="3" t="inlineStr">
        <is>
          <t>N</t>
        </is>
      </c>
      <c r="CU33" s="3" t="inlineStr">
        <is>
          <t>S</t>
        </is>
      </c>
      <c r="CV33" s="2" t="n">
        <v>0</v>
      </c>
      <c r="CW33" s="2" t="n">
        <v>0</v>
      </c>
      <c r="CX33" s="2" t="n">
        <v>3</v>
      </c>
      <c r="CY33" s="2" t="n">
        <v>3</v>
      </c>
      <c r="CZ33" s="1" t="n"/>
      <c r="DA33" s="1" t="inlineStr">
        <is>
          <t>INGRESSO PEDONALE DA VIA MAZZINI 10, VARESE</t>
        </is>
      </c>
      <c r="DH33" s="1" t="inlineStr">
        <is>
          <t>TCRAGR2</t>
        </is>
      </c>
    </row>
    <row customHeight="1" ht="21.75" r="34">
      <c r="A34" t="n">
        <v>33</v>
      </c>
      <c r="B34" s="1" t="inlineStr">
        <is>
          <t>690012</t>
        </is>
      </c>
      <c r="C34" s="1" t="inlineStr">
        <is>
          <t>C.d.C. LE TERRAZZE - VARESE</t>
        </is>
      </c>
      <c r="D34" s="1" t="inlineStr">
        <is>
          <t>067828</t>
        </is>
      </c>
      <c r="E34" s="1" t="inlineStr">
        <is>
          <t>C.d.C. LE TERRAZZE - VARESE</t>
        </is>
      </c>
      <c r="G34" s="1" t="inlineStr">
        <is>
          <t>REP_GEN</t>
        </is>
      </c>
      <c r="H34" s="1" t="inlineStr">
        <is>
          <t>Reparto generico</t>
        </is>
      </c>
      <c r="I34" s="1" t="inlineStr">
        <is>
          <t>UV6310^17248^CU</t>
        </is>
      </c>
      <c r="J34" s="1" t="inlineStr">
        <is>
          <t>DR SIBILIO TC BASALI VARESE-CLASSE PRIORITA' U</t>
        </is>
      </c>
      <c r="K34" s="1" t="inlineStr">
        <is>
          <t>69</t>
        </is>
      </c>
      <c r="L34" s="1" t="inlineStr">
        <is>
          <t>SIBTCBASVA</t>
        </is>
      </c>
      <c r="M34" s="1" t="inlineStr">
        <is>
          <t>DR SIBILIO TC BASALI VARESE</t>
        </is>
      </c>
      <c r="N34" s="1" t="inlineStr">
        <is>
          <t>AV6310^17248^CU</t>
        </is>
      </c>
      <c r="O34" s="1" t="inlineStr">
        <is>
          <t>DR SIBILIO TC BASALI VARESE-CLASSE PRIORITA' U- dal 30/07/2022</t>
        </is>
      </c>
      <c r="P34" s="1" t="inlineStr">
        <is>
          <t>69-TCDENTISUP</t>
        </is>
      </c>
      <c r="Q34" s="1" t="inlineStr">
        <is>
          <t>TC ARCATA DENTARIA SUPERIORE</t>
        </is>
      </c>
      <c r="R34" s="1" t="inlineStr">
        <is>
          <t>87.03.4</t>
        </is>
      </c>
      <c r="S34" s="1" t="inlineStr">
        <is>
          <t>6987034.01</t>
        </is>
      </c>
      <c r="T34" s="1" t="inlineStr">
        <is>
          <t>TC ARCATA DENTARIA SUPERIORE</t>
        </is>
      </c>
      <c r="U34" t="inlineStr">
        <is>
          <t>AV6310^17248^CU|6987034.01</t>
        </is>
      </c>
      <c r="V34" t="inlineStr">
        <is>
          <t>OK</t>
        </is>
      </c>
      <c r="X34" t="inlineStr">
        <is>
          <t>\N</t>
        </is>
      </c>
      <c r="Y34" t="inlineStr">
        <is>
          <t>TAC ARCATA DENTARIA SUPERIORE</t>
        </is>
      </c>
      <c r="Z34" s="1" t="inlineStr">
        <is>
          <t>N</t>
        </is>
      </c>
      <c r="AA34" t="inlineStr">
        <is>
          <t>S</t>
        </is>
      </c>
      <c r="AB34" s="1" t="inlineStr">
        <is>
          <t>N</t>
        </is>
      </c>
      <c r="AC34" t="inlineStr">
        <is>
          <t>S</t>
        </is>
      </c>
      <c r="AD34" s="1" t="inlineStr">
        <is>
          <t>N</t>
        </is>
      </c>
      <c r="AE34" t="inlineStr">
        <is>
          <t>S</t>
        </is>
      </c>
      <c r="AF34" s="1" t="inlineStr">
        <is>
          <t>N</t>
        </is>
      </c>
      <c r="AG34" t="inlineStr">
        <is>
          <t>S</t>
        </is>
      </c>
      <c r="AH34" s="1" t="inlineStr">
        <is>
          <t>N</t>
        </is>
      </c>
      <c r="AI34" t="inlineStr">
        <is>
          <t>N</t>
        </is>
      </c>
      <c r="AJ34" s="1" t="inlineStr">
        <is>
          <t>N</t>
        </is>
      </c>
      <c r="AK34" t="inlineStr">
        <is>
          <t>S</t>
        </is>
      </c>
      <c r="AL34" s="1" t="inlineStr">
        <is>
          <t>N</t>
        </is>
      </c>
      <c r="AM34" t="inlineStr">
        <is>
          <t>S</t>
        </is>
      </c>
      <c r="AN34" s="1" t="inlineStr">
        <is>
          <t>N</t>
        </is>
      </c>
      <c r="AO34" t="inlineStr">
        <is>
          <t>S</t>
        </is>
      </c>
      <c r="AP34" t="n">
        <v>69</v>
      </c>
      <c r="AQ34" t="inlineStr">
        <is>
          <t>RADIOLOGIA</t>
        </is>
      </c>
      <c r="AY34" t="n">
        <v>0</v>
      </c>
      <c r="AZ34" t="inlineStr">
        <is>
          <t>M00000,M00008,M00009,M00056,M00060,M00062,M00073,M00075,M00078,M00086,M00116,M00119,M00124,M00170,M00201,M00251,M00340,M00362,M00363,M00400</t>
        </is>
      </c>
      <c r="BA34"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34" t="inlineStr">
        <is>
          <t>M00000,M00056,M00075,M00078,M00086,M00340,M00362,M00363</t>
        </is>
      </c>
      <c r="BE34" t="inlineStr">
        <is>
          <t>METODICA GENERALE,TRIDIMENSIONALE,SPIRALE,STUDIO FINESTRA OSSEA,ALTA DEFINIZIONE,STRATO SOTTILE,RICOSTRUZIONE MINIP,RICOSTRUZIONE MIP</t>
        </is>
      </c>
      <c r="BF34" t="e">
        <v>#N/A</v>
      </c>
      <c r="BG34" t="e">
        <v>#N/A</v>
      </c>
      <c r="BU3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 s="2" t="n">
        <v>0</v>
      </c>
      <c r="BY34" t="n">
        <v>180</v>
      </c>
      <c r="BZ34" s="2" t="n">
        <v>0</v>
      </c>
      <c r="CA34" t="n">
        <v>1188</v>
      </c>
      <c r="CC34" t="inlineStr">
        <is>
          <t>G</t>
        </is>
      </c>
      <c r="CE34" t="inlineStr">
        <is>
          <t>N</t>
        </is>
      </c>
      <c r="CG34" t="inlineStr">
        <is>
          <t>S+TACADCOM,TACADINF,TACADSUP,TACBACINO,TACRENI,TACTORACE,TCBRACDX,TCBRACSX,TCCERVI,TCDORSA,TCENCEFALO,TCFEMDX,TCFEMSX,TCGAMBADX,TCGAMBASX,TCGOMDX,TCGOMSX,TCLOMBO,TCMANDX,TCMANSX,TCORBITE,TCORECCHIO,TCPIEDX,TCPIESX,TCSACRO</t>
        </is>
      </c>
      <c r="CH34" s="1" t="inlineStr">
        <is>
          <t>N</t>
        </is>
      </c>
      <c r="CI34" t="inlineStr">
        <is>
          <t>S</t>
        </is>
      </c>
      <c r="CJ34" s="1" t="inlineStr">
        <is>
          <t>N</t>
        </is>
      </c>
      <c r="CK34" t="inlineStr">
        <is>
          <t>N</t>
        </is>
      </c>
      <c r="CL34" s="1" t="inlineStr">
        <is>
          <t>N</t>
        </is>
      </c>
      <c r="CM34" t="inlineStr">
        <is>
          <t>N</t>
        </is>
      </c>
      <c r="CN34" s="1" t="inlineStr">
        <is>
          <t>N</t>
        </is>
      </c>
      <c r="CO34" t="inlineStr">
        <is>
          <t>N</t>
        </is>
      </c>
      <c r="CP34" s="1" t="inlineStr">
        <is>
          <t>N</t>
        </is>
      </c>
      <c r="CQ34" t="inlineStr">
        <is>
          <t>S</t>
        </is>
      </c>
      <c r="CR34" s="3" t="n">
        <v>44772</v>
      </c>
      <c r="CS34" s="3" t="n">
        <v>44870</v>
      </c>
      <c r="CT34" s="3" t="inlineStr">
        <is>
          <t>N</t>
        </is>
      </c>
      <c r="CU34" s="3" t="inlineStr">
        <is>
          <t>S</t>
        </is>
      </c>
      <c r="CV34" s="2" t="n">
        <v>0</v>
      </c>
      <c r="CW34" s="2" t="n">
        <v>0</v>
      </c>
      <c r="CX34" s="2" t="n">
        <v>3</v>
      </c>
      <c r="CY34" s="2" t="n">
        <v>3</v>
      </c>
      <c r="CZ34" s="1" t="n"/>
      <c r="DA34" s="1" t="inlineStr">
        <is>
          <t>INGRESSO PEDONALE DA VIA MAZZINI 10, VARESE</t>
        </is>
      </c>
      <c r="DH34" s="1" t="inlineStr">
        <is>
          <t>TCRAGR2</t>
        </is>
      </c>
    </row>
    <row customHeight="1" ht="21.75" r="35">
      <c r="A35" t="n">
        <v>34</v>
      </c>
      <c r="B35" s="1" t="inlineStr">
        <is>
          <t>690012</t>
        </is>
      </c>
      <c r="C35" s="1" t="inlineStr">
        <is>
          <t>C.d.C. LE TERRAZZE - VARESE</t>
        </is>
      </c>
      <c r="D35" s="1" t="inlineStr">
        <is>
          <t>067828</t>
        </is>
      </c>
      <c r="E35" s="1" t="inlineStr">
        <is>
          <t>C.d.C. LE TERRAZZE - VARESE</t>
        </is>
      </c>
      <c r="G35" s="1" t="inlineStr">
        <is>
          <t>REP_GEN</t>
        </is>
      </c>
      <c r="H35" s="1" t="inlineStr">
        <is>
          <t>Reparto generico</t>
        </is>
      </c>
      <c r="I35" s="1" t="inlineStr">
        <is>
          <t>UV6318^17182^CP</t>
        </is>
      </c>
      <c r="J35" s="1" t="inlineStr">
        <is>
          <t>ALBANI PARKINSON-CLASSE PRIORITA' P</t>
        </is>
      </c>
      <c r="K35" s="1" t="inlineStr">
        <is>
          <t>32</t>
        </is>
      </c>
      <c r="L35" s="1" t="inlineStr">
        <is>
          <t>ALBPARKINS</t>
        </is>
      </c>
      <c r="M35" s="1" t="inlineStr">
        <is>
          <t>ALBANI PARKINSON</t>
        </is>
      </c>
      <c r="N35" s="1" t="inlineStr">
        <is>
          <t>AV6318^17182^CP</t>
        </is>
      </c>
      <c r="O35" s="1" t="inlineStr">
        <is>
          <t>ALBANI PARKINSON-CLASSE PRIORITA' P- dal 06/05/2022</t>
        </is>
      </c>
      <c r="P35" s="1" t="inlineStr">
        <is>
          <t>32-VISNEURO</t>
        </is>
      </c>
      <c r="Q35" s="1" t="inlineStr">
        <is>
          <t>PRIMA VISITA NEUROLOGICA</t>
        </is>
      </c>
      <c r="R35" s="1" t="inlineStr">
        <is>
          <t>89.13</t>
        </is>
      </c>
      <c r="S35" s="1" t="inlineStr">
        <is>
          <t>328913</t>
        </is>
      </c>
      <c r="T35" s="1" t="inlineStr">
        <is>
          <t>VISITA NEUROLOGICA (PRIMA VISITA)</t>
        </is>
      </c>
      <c r="U35" t="inlineStr">
        <is>
          <t>AV6318^17182^CP|328913</t>
        </is>
      </c>
      <c r="V35" t="inlineStr">
        <is>
          <t>OK</t>
        </is>
      </c>
      <c r="X35" t="inlineStr">
        <is>
          <t>\N</t>
        </is>
      </c>
      <c r="Y35" t="inlineStr">
        <is>
          <t>VISITA NEUROLOGICA (PRIMA VISITA)</t>
        </is>
      </c>
      <c r="Z35" s="1" t="inlineStr">
        <is>
          <t>N</t>
        </is>
      </c>
      <c r="AA35" t="inlineStr">
        <is>
          <t>S</t>
        </is>
      </c>
      <c r="AB35" s="1" t="inlineStr">
        <is>
          <t>N</t>
        </is>
      </c>
      <c r="AC35" t="inlineStr">
        <is>
          <t>S</t>
        </is>
      </c>
      <c r="AD35" s="1" t="inlineStr">
        <is>
          <t>N</t>
        </is>
      </c>
      <c r="AE35" t="inlineStr">
        <is>
          <t>S</t>
        </is>
      </c>
      <c r="AF35" s="1" t="inlineStr">
        <is>
          <t>N</t>
        </is>
      </c>
      <c r="AG35" t="inlineStr">
        <is>
          <t>S</t>
        </is>
      </c>
      <c r="AH35" s="1" t="inlineStr">
        <is>
          <t>N</t>
        </is>
      </c>
      <c r="AI35" t="inlineStr">
        <is>
          <t>N</t>
        </is>
      </c>
      <c r="AJ35" s="1" t="inlineStr">
        <is>
          <t>N</t>
        </is>
      </c>
      <c r="AK35" t="inlineStr">
        <is>
          <t>S</t>
        </is>
      </c>
      <c r="AL35" s="1" t="inlineStr">
        <is>
          <t>N</t>
        </is>
      </c>
      <c r="AM35" t="inlineStr">
        <is>
          <t>S</t>
        </is>
      </c>
      <c r="AN35" s="1" t="inlineStr">
        <is>
          <t>N</t>
        </is>
      </c>
      <c r="AO35" t="inlineStr">
        <is>
          <t>S</t>
        </is>
      </c>
      <c r="AP35" s="1" t="inlineStr">
        <is>
          <t>32</t>
        </is>
      </c>
      <c r="AQ35" t="inlineStr">
        <is>
          <t>NEUROLOGIA</t>
        </is>
      </c>
      <c r="AS35" s="1" t="inlineStr">
        <is>
          <t>Q00009,Q00019,Q00020,Q00027,Q00028,Q00039,Q00041,Q00047,Q00050,Q00092,Q00150,Q00152,Q00457,Q00482,Q00591,Q00723,Q00763,Q00920,Q00927,Q00932,Q00976,Q01025,Q01118,Q01130,Q01134,Q01143,Q01172,Q01226,Q02018,Q02020,Q02023,Q02039,Q02082,Q02118,Q02119,Q04016,Q04020,Q04505</t>
        </is>
      </c>
      <c r="AU35" s="1" t="inlineStr">
        <is>
          <t>APNEE NOTTURNE,CENTRO REGIONALE PER L'EPILESSIA (CENTRO SPECIALISTICO),CENTRO UNITA' DI VALUTAZIONE ALZHEIMER (CENTRO SPECIALISTICO),CONNETTIVITE INDIFFERENZIATA,CONNETTIVITE MISTA,DIFFICOLTA' PRESSORIA AGLI ARTI,DISCALCULIA,DISLESSIA,DISTROFIA MUSCOLARE,MALATTIE RARE (CENTRO SPECIALISTICO),VAGINISMO,VESCICA NEUROLOGICA,ADENOMA IPOFISARIO,CIRCONCISIONE RELIGIOSA,GENODERMATOSI,PATOLOGIA CRESCITA FETALE,EIACULAZIONE PRECOCE,APNEE,DISPNEA,MALATTIE RARE POLMONARI,DIABETE DI TIPO 1,OTITI,PATOLOGIE ONCOLOGICHE NEUROENDOCRINE,ESITI DI TRATTAMENTO DI CORREZIONE ANEURISMA CON ENDOPROTESI,LESIONE,PATOLOGIE EMATOLOGICHE,PREMATURITA',AUTISMO,PATOLOGIE EMATOLOGICHE IN ACCERTAMENTO,ANGIOMA EPATICO,PATOLOGIE ONCOLOGICHE DEL PERITONEO,FACOMATOSI,SARCOMA DI EWING,ISTIOCITOSI,ISTIOCITOSI X A CELLULE DI LANGERHANS,CONSULENZA GENETICA PER DEMENZA,ALTERAZIONI DELLA DINAMICA LIQUORALE,DIABETE DI TIPO 2</t>
        </is>
      </c>
      <c r="AW35" t="inlineStr">
        <is>
          <t>D</t>
        </is>
      </c>
      <c r="AY35" s="33" t="n">
        <v>0</v>
      </c>
      <c r="AZ35"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00345,M00346,M00360,M00361,M00405,M00459,M00460</t>
        </is>
      </c>
      <c r="BA35"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SUPERIORE,UNICICLO,PROTESI ARTO INFERIORE,PROTESI ARTO SUPERIORE,TRICICLO A PEDALI,TERAPIA CON NEUROMODULATORI FARMACOLOGICI,CPAP (VENTILAZIONE NOTTURNA)</t>
        </is>
      </c>
      <c r="BF35" t="e">
        <v>#N/A</v>
      </c>
      <c r="BG35" t="e">
        <v>#N/A</v>
      </c>
      <c r="BU3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 s="2" t="n">
        <v>72</v>
      </c>
      <c r="BY35" t="n">
        <v>216</v>
      </c>
      <c r="BZ35" s="2" t="n">
        <v>0</v>
      </c>
      <c r="CA35" t="n">
        <v>1188</v>
      </c>
      <c r="CB35" s="1" t="inlineStr">
        <is>
          <t>T</t>
        </is>
      </c>
      <c r="CC35" t="inlineStr">
        <is>
          <t>G</t>
        </is>
      </c>
      <c r="CE35" t="inlineStr">
        <is>
          <t>N</t>
        </is>
      </c>
      <c r="CG35" t="inlineStr">
        <is>
          <t>N</t>
        </is>
      </c>
      <c r="CH35" s="1" t="inlineStr">
        <is>
          <t>N</t>
        </is>
      </c>
      <c r="CI35" t="inlineStr">
        <is>
          <t>S</t>
        </is>
      </c>
      <c r="CJ35" s="1" t="inlineStr">
        <is>
          <t>N</t>
        </is>
      </c>
      <c r="CK35" t="inlineStr">
        <is>
          <t>S</t>
        </is>
      </c>
      <c r="CL35" s="1" t="inlineStr">
        <is>
          <t>N</t>
        </is>
      </c>
      <c r="CM35" t="inlineStr">
        <is>
          <t>S</t>
        </is>
      </c>
      <c r="CN35" s="1" t="inlineStr">
        <is>
          <t>N</t>
        </is>
      </c>
      <c r="CO35" t="inlineStr">
        <is>
          <t>S</t>
        </is>
      </c>
      <c r="CP35" s="1" t="inlineStr">
        <is>
          <t>N</t>
        </is>
      </c>
      <c r="CQ35" t="inlineStr">
        <is>
          <t>S</t>
        </is>
      </c>
      <c r="CR35" s="3" t="n">
        <v>44687</v>
      </c>
      <c r="CS35" s="3" t="n">
        <v>44832</v>
      </c>
      <c r="CT35" s="3" t="inlineStr">
        <is>
          <t>N</t>
        </is>
      </c>
      <c r="CU35" s="3" t="inlineStr">
        <is>
          <t>S</t>
        </is>
      </c>
      <c r="CV35" s="2" t="n">
        <v>0</v>
      </c>
      <c r="CW35" s="2" t="n">
        <v>0</v>
      </c>
      <c r="CX35" s="2" t="n">
        <v>0</v>
      </c>
      <c r="CY35" s="2" t="n">
        <v>0</v>
      </c>
      <c r="CZ35" s="1" t="n"/>
      <c r="DA35" s="1" t="inlineStr">
        <is>
          <t>INGRESSO PEDONALE DA VIA MAZZINI 10, VARESE</t>
        </is>
      </c>
    </row>
    <row customHeight="1" ht="21.75" r="36">
      <c r="A36" t="n">
        <v>35</v>
      </c>
      <c r="B36" s="1" t="inlineStr">
        <is>
          <t>690012</t>
        </is>
      </c>
      <c r="C36" s="1" t="inlineStr">
        <is>
          <t>C.d.C. LE TERRAZZE - VARESE</t>
        </is>
      </c>
      <c r="D36" s="1" t="inlineStr">
        <is>
          <t>067828</t>
        </is>
      </c>
      <c r="E36" s="1" t="inlineStr">
        <is>
          <t>C.d.C. LE TERRAZZE - VARESE</t>
        </is>
      </c>
      <c r="G36" s="1" t="inlineStr">
        <is>
          <t>REP_GEN</t>
        </is>
      </c>
      <c r="H36" s="1" t="inlineStr">
        <is>
          <t>Reparto generico</t>
        </is>
      </c>
      <c r="I36" s="1" t="inlineStr">
        <is>
          <t>UV6325^17104^CB</t>
        </is>
      </c>
      <c r="J36" s="1" t="inlineStr">
        <is>
          <t>DR BIACCA RM VARESE MISTE VARESE-CLASSE PRIORITA' B</t>
        </is>
      </c>
      <c r="K36" s="1" t="inlineStr">
        <is>
          <t>69</t>
        </is>
      </c>
      <c r="L36" s="1" t="inlineStr">
        <is>
          <t>BIACRMVA</t>
        </is>
      </c>
      <c r="M36" s="1" t="inlineStr">
        <is>
          <t>DR BIACCA RM VARESE MISTE VARESE</t>
        </is>
      </c>
      <c r="N36" s="1" t="inlineStr">
        <is>
          <t>AV6325^17104^CB</t>
        </is>
      </c>
      <c r="O36" s="1" t="inlineStr">
        <is>
          <t>DR BIACCA RM VARESE MISTE VARESE-CLASSE PRIORITA' B- dal 01/02/2022</t>
        </is>
      </c>
      <c r="P36" s="1" t="inlineStr">
        <is>
          <t>69-ANGIORMENC</t>
        </is>
      </c>
      <c r="Q36" s="1" t="inlineStr">
        <is>
          <t>RM ANGIO-RM DISTRETTO INTRACRANICO</t>
        </is>
      </c>
      <c r="R36" s="1" t="inlineStr">
        <is>
          <t>88.91.5</t>
        </is>
      </c>
      <c r="S36" s="1" t="inlineStr">
        <is>
          <t>6988915</t>
        </is>
      </c>
      <c r="T36" s="1" t="inlineStr">
        <is>
          <t>ANGIO-RM DISTRETTO INTRACRANICO</t>
        </is>
      </c>
      <c r="U36" t="inlineStr">
        <is>
          <t>AV6325^17104^CB|6988915</t>
        </is>
      </c>
      <c r="V36" t="inlineStr">
        <is>
          <t>OK</t>
        </is>
      </c>
      <c r="X36" t="inlineStr">
        <is>
          <t>\N</t>
        </is>
      </c>
      <c r="Y36" t="inlineStr">
        <is>
          <t xml:space="preserve">ANGIO-RMN CIRCOLO CEREBRALE </t>
        </is>
      </c>
      <c r="Z36" s="1" t="inlineStr">
        <is>
          <t>N</t>
        </is>
      </c>
      <c r="AA36" t="inlineStr">
        <is>
          <t>S</t>
        </is>
      </c>
      <c r="AB36" s="1" t="inlineStr">
        <is>
          <t>N</t>
        </is>
      </c>
      <c r="AC36" t="inlineStr">
        <is>
          <t>S</t>
        </is>
      </c>
      <c r="AD36" s="1" t="inlineStr">
        <is>
          <t>N</t>
        </is>
      </c>
      <c r="AE36" t="inlineStr">
        <is>
          <t>S</t>
        </is>
      </c>
      <c r="AF36" s="1" t="inlineStr">
        <is>
          <t>N</t>
        </is>
      </c>
      <c r="AG36" t="inlineStr">
        <is>
          <t>S</t>
        </is>
      </c>
      <c r="AH36" s="1" t="inlineStr">
        <is>
          <t>N</t>
        </is>
      </c>
      <c r="AI36" t="inlineStr">
        <is>
          <t>N</t>
        </is>
      </c>
      <c r="AJ36" s="1" t="inlineStr">
        <is>
          <t>N</t>
        </is>
      </c>
      <c r="AK36" t="inlineStr">
        <is>
          <t>S</t>
        </is>
      </c>
      <c r="AL36" s="1" t="inlineStr">
        <is>
          <t>N</t>
        </is>
      </c>
      <c r="AM36" t="inlineStr">
        <is>
          <t>S</t>
        </is>
      </c>
      <c r="AN36" s="1" t="inlineStr">
        <is>
          <t>N</t>
        </is>
      </c>
      <c r="AO36" t="inlineStr">
        <is>
          <t>S</t>
        </is>
      </c>
      <c r="AP36" t="n">
        <v>69</v>
      </c>
      <c r="AQ36" t="inlineStr">
        <is>
          <t>RADIOLOGIA</t>
        </is>
      </c>
      <c r="AY36" t="n">
        <v>0</v>
      </c>
      <c r="AZ36" t="inlineStr">
        <is>
          <t>M00000,M00009,M00056,M00062,M00067,M00073,M00086,M00090,M00091,M00092,M00098,M00114,M00115,M00119,M00126,M00136,M00181,M00182,M00183,M00192,M00337,M00404</t>
        </is>
      </c>
      <c r="BA36"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36" s="23" t="inlineStr">
        <is>
          <t>M00000,M00056,M00062,M00073,M00090,M00091,M00114,M00115,M00119,M00136,M00181,M00404</t>
        </is>
      </c>
      <c r="BE36" s="23" t="inlineStr">
        <is>
          <t>METODICA GENERALE,TRIDIMENSIONALE,ASSIALE,SAGITTALI,ALTO CAMPO,ALTO CAMPO 1,5T,CON T1,CON T2,CORONALI,MACCHINARIO CHIUSO,SEQUENZA FLAIR,SEQUENZA TOF</t>
        </is>
      </c>
      <c r="BF36" t="inlineStr">
        <is>
          <t>D00335</t>
        </is>
      </c>
      <c r="BG36" t="inlineStr">
        <is>
          <t>CIRCOLO DI WILLIS</t>
        </is>
      </c>
      <c r="BU3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 s="2" t="n">
        <v>0</v>
      </c>
      <c r="BY36" t="n">
        <v>120</v>
      </c>
      <c r="BZ36" s="2" t="n">
        <v>0</v>
      </c>
      <c r="CA36" t="n">
        <v>1188</v>
      </c>
      <c r="CC36" t="inlineStr">
        <is>
          <t>G</t>
        </is>
      </c>
      <c r="CE36" t="inlineStr">
        <is>
          <t>N</t>
        </is>
      </c>
      <c r="CG36" t="inlineStr">
        <is>
          <t>N</t>
        </is>
      </c>
      <c r="CH36" s="1" t="inlineStr">
        <is>
          <t>N</t>
        </is>
      </c>
      <c r="CI36" t="inlineStr">
        <is>
          <t>N</t>
        </is>
      </c>
      <c r="CJ36" s="1" t="inlineStr">
        <is>
          <t>N</t>
        </is>
      </c>
      <c r="CK36" t="inlineStr">
        <is>
          <t>N</t>
        </is>
      </c>
      <c r="CL36" s="1" t="inlineStr">
        <is>
          <t>N</t>
        </is>
      </c>
      <c r="CM36" t="inlineStr">
        <is>
          <t>N</t>
        </is>
      </c>
      <c r="CN36" s="1" t="inlineStr">
        <is>
          <t>N</t>
        </is>
      </c>
      <c r="CO36" t="inlineStr">
        <is>
          <t>S</t>
        </is>
      </c>
      <c r="CP36" s="1" t="inlineStr">
        <is>
          <t>N</t>
        </is>
      </c>
      <c r="CQ36" t="inlineStr">
        <is>
          <t>S</t>
        </is>
      </c>
      <c r="CR36" s="3" t="n">
        <v>44593</v>
      </c>
      <c r="CS36" s="3" t="n">
        <v>44834</v>
      </c>
      <c r="CT36" s="3" t="inlineStr">
        <is>
          <t>N</t>
        </is>
      </c>
      <c r="CU36" s="3" t="inlineStr">
        <is>
          <t>S</t>
        </is>
      </c>
      <c r="CV36" s="2" t="n">
        <v>0</v>
      </c>
      <c r="CW36" s="2" t="n">
        <v>0</v>
      </c>
      <c r="CX36" s="2" t="n">
        <v>3</v>
      </c>
      <c r="CY36" s="2" t="n">
        <v>3</v>
      </c>
      <c r="CZ36" s="1" t="n"/>
      <c r="DA36" s="1" t="inlineStr">
        <is>
          <t>INGRESSO PEDONALE DA VIA MAZZINI 10, VARESE</t>
        </is>
      </c>
    </row>
    <row customHeight="1" ht="21.75" r="37">
      <c r="A37" t="n">
        <v>36</v>
      </c>
      <c r="B37" s="1" t="inlineStr">
        <is>
          <t>690012</t>
        </is>
      </c>
      <c r="C37" s="1" t="inlineStr">
        <is>
          <t>C.d.C. LE TERRAZZE - VARESE</t>
        </is>
      </c>
      <c r="D37" s="1" t="inlineStr">
        <is>
          <t>067828</t>
        </is>
      </c>
      <c r="E37" s="1" t="inlineStr">
        <is>
          <t>C.d.C. LE TERRAZZE - VARESE</t>
        </is>
      </c>
      <c r="G37" s="1" t="inlineStr">
        <is>
          <t>REP_GEN</t>
        </is>
      </c>
      <c r="H37" s="1" t="inlineStr">
        <is>
          <t>Reparto generico</t>
        </is>
      </c>
      <c r="I37" s="1" t="inlineStr">
        <is>
          <t>UV6325^17104^CB</t>
        </is>
      </c>
      <c r="J37" s="1" t="inlineStr">
        <is>
          <t>DR BIACCA RM VARESE MISTE VARESE-CLASSE PRIORITA' B</t>
        </is>
      </c>
      <c r="K37" s="1" t="inlineStr">
        <is>
          <t>69</t>
        </is>
      </c>
      <c r="L37" s="1" t="inlineStr">
        <is>
          <t>BIACRMVA</t>
        </is>
      </c>
      <c r="M37" s="1" t="inlineStr">
        <is>
          <t>DR BIACCA RM VARESE MISTE VARESE</t>
        </is>
      </c>
      <c r="N37" s="1" t="inlineStr">
        <is>
          <t>AV6325^17104^CB</t>
        </is>
      </c>
      <c r="O37" s="1" t="inlineStr">
        <is>
          <t>DR BIACCA RM VARESE MISTE VARESE-CLASSE PRIORITA' B- dal 01/02/2022</t>
        </is>
      </c>
      <c r="P37" s="1" t="inlineStr">
        <is>
          <t>69-RMCERVELLO</t>
        </is>
      </c>
      <c r="Q37" s="1" t="inlineStr">
        <is>
          <t>RM CERVELLO E TRONCO ENCEFALICO SENZA CONTRASTO</t>
        </is>
      </c>
      <c r="R37" s="1" t="inlineStr">
        <is>
          <t>88.91.1</t>
        </is>
      </c>
      <c r="S37" s="1" t="inlineStr">
        <is>
          <t>6988911</t>
        </is>
      </c>
      <c r="T37" s="1" t="inlineStr">
        <is>
          <t>RMN ENCEFALO E TRONCO ENCEFALO SENZA CONTRASTO</t>
        </is>
      </c>
      <c r="U37" t="inlineStr">
        <is>
          <t>AV6325^17104^CB|6988911</t>
        </is>
      </c>
      <c r="V37" t="inlineStr">
        <is>
          <t>OK</t>
        </is>
      </c>
      <c r="X37" t="inlineStr">
        <is>
          <t>\N</t>
        </is>
      </c>
      <c r="Y37" t="inlineStr">
        <is>
          <t>RMN ENCEFALO E TRONCO ENCEFALO SENZA CONTRASTO</t>
        </is>
      </c>
      <c r="Z37" s="1" t="inlineStr">
        <is>
          <t>N</t>
        </is>
      </c>
      <c r="AA37" t="inlineStr">
        <is>
          <t>S</t>
        </is>
      </c>
      <c r="AB37" s="1" t="inlineStr">
        <is>
          <t>N</t>
        </is>
      </c>
      <c r="AC37" t="inlineStr">
        <is>
          <t>S</t>
        </is>
      </c>
      <c r="AD37" s="1" t="inlineStr">
        <is>
          <t>N</t>
        </is>
      </c>
      <c r="AE37" t="inlineStr">
        <is>
          <t>S</t>
        </is>
      </c>
      <c r="AF37" s="1" t="inlineStr">
        <is>
          <t>N</t>
        </is>
      </c>
      <c r="AG37" t="inlineStr">
        <is>
          <t>S</t>
        </is>
      </c>
      <c r="AH37" s="1" t="inlineStr">
        <is>
          <t>N</t>
        </is>
      </c>
      <c r="AI37" t="inlineStr">
        <is>
          <t>N</t>
        </is>
      </c>
      <c r="AJ37" s="1" t="inlineStr">
        <is>
          <t>N</t>
        </is>
      </c>
      <c r="AK37" t="inlineStr">
        <is>
          <t>S</t>
        </is>
      </c>
      <c r="AL37" s="1" t="inlineStr">
        <is>
          <t>N</t>
        </is>
      </c>
      <c r="AM37" t="inlineStr">
        <is>
          <t>S</t>
        </is>
      </c>
      <c r="AN37" s="1" t="inlineStr">
        <is>
          <t>N</t>
        </is>
      </c>
      <c r="AO37" t="inlineStr">
        <is>
          <t>S</t>
        </is>
      </c>
      <c r="AP37" t="n">
        <v>69</v>
      </c>
      <c r="AQ37" t="inlineStr">
        <is>
          <t>RADIOLOGIA</t>
        </is>
      </c>
      <c r="AY37" t="n">
        <v>0</v>
      </c>
      <c r="AZ37" t="inlineStr">
        <is>
          <t>M00000,M00008,M00009,M00056,M00062,M00067,M00073,M00086,M00089,M00090,M00091,M00092,M00098,M00114,M00115,M00119,M00136,M00149,M00180,M00181,M00182,M00183,M00192,M00193,M00194,M00247,M00337,M00338,M00365,M00366,M00367,M00417,M00458</t>
        </is>
      </c>
      <c r="BA37"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37" s="32" t="inlineStr">
        <is>
          <t>M00000,M00056,M00062,M00073,M00090,M00091,M00114,M00115,M00119,M00136,M00181,M00182,M00183,M00247,M00337,M00338,M00366,M00458</t>
        </is>
      </c>
      <c r="BE37" s="32" t="inlineStr">
        <is>
          <t>METODICA GENERALE,TRIDIMENSIONALE,ASSIALE,SAGITTALI,ALTO CAMPO,ALTO CAMPO 1,5T,CON T1,CON T2,CORONALI,MACCHINARIO CHIUSO,SEQUENZA FLAIR,SEQUENZA STIR,SEQUENZA VEN BOLD,SEQUENZA DWI,SEQUENZA GRADIENT ECHO,SEQUENZE ANGIOGRAFICHE,SEQUENZE CISS,PRIVAZIONE DI GRASSO</t>
        </is>
      </c>
      <c r="BF37" t="inlineStr">
        <is>
          <t>D00320,D00331,D00335</t>
        </is>
      </c>
      <c r="BG37" t="inlineStr">
        <is>
          <t>FORAME MAGNO,ANGOLO PONTO CEREBELLARE,CIRCOLO DI WILLIS</t>
        </is>
      </c>
      <c r="BU3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 s="2" t="n">
        <v>0</v>
      </c>
      <c r="BY37" t="n">
        <v>120</v>
      </c>
      <c r="BZ37" s="2" t="n">
        <v>0</v>
      </c>
      <c r="CA37" t="n">
        <v>1188</v>
      </c>
      <c r="CC37" t="inlineStr">
        <is>
          <t>G</t>
        </is>
      </c>
      <c r="CE37" t="inlineStr">
        <is>
          <t>N</t>
        </is>
      </c>
      <c r="CG37" t="inlineStr">
        <is>
          <t>N</t>
        </is>
      </c>
      <c r="CH37" s="1" t="inlineStr">
        <is>
          <t>N</t>
        </is>
      </c>
      <c r="CI37" t="inlineStr">
        <is>
          <t>N</t>
        </is>
      </c>
      <c r="CJ37" s="1" t="inlineStr">
        <is>
          <t>N</t>
        </is>
      </c>
      <c r="CK37" t="inlineStr">
        <is>
          <t>N</t>
        </is>
      </c>
      <c r="CL37" s="1" t="inlineStr">
        <is>
          <t>N</t>
        </is>
      </c>
      <c r="CM37" t="inlineStr">
        <is>
          <t>N</t>
        </is>
      </c>
      <c r="CN37" s="1" t="inlineStr">
        <is>
          <t>N</t>
        </is>
      </c>
      <c r="CO37" t="inlineStr">
        <is>
          <t>S</t>
        </is>
      </c>
      <c r="CP37" s="1" t="inlineStr">
        <is>
          <t>N</t>
        </is>
      </c>
      <c r="CQ37" t="inlineStr">
        <is>
          <t>S</t>
        </is>
      </c>
      <c r="CR37" s="3" t="n">
        <v>44593</v>
      </c>
      <c r="CS37" s="3" t="n">
        <v>44834</v>
      </c>
      <c r="CT37" s="3" t="inlineStr">
        <is>
          <t>N</t>
        </is>
      </c>
      <c r="CU37" s="3" t="inlineStr">
        <is>
          <t>S</t>
        </is>
      </c>
      <c r="CV37" s="2" t="n">
        <v>0</v>
      </c>
      <c r="CW37" s="2" t="n">
        <v>0</v>
      </c>
      <c r="CX37" s="2" t="n">
        <v>3</v>
      </c>
      <c r="CY37" s="2" t="n">
        <v>3</v>
      </c>
      <c r="CZ37" s="1" t="n"/>
      <c r="DA37" s="1" t="inlineStr">
        <is>
          <t>INGRESSO PEDONALE DA VIA MAZZINI 10, VARESE</t>
        </is>
      </c>
    </row>
    <row customHeight="1" ht="21.75" r="38">
      <c r="A38" t="n">
        <v>37</v>
      </c>
      <c r="B38" s="1" t="inlineStr">
        <is>
          <t>690012</t>
        </is>
      </c>
      <c r="C38" s="1" t="inlineStr">
        <is>
          <t>C.d.C. LE TERRAZZE - VARESE</t>
        </is>
      </c>
      <c r="D38" s="1" t="inlineStr">
        <is>
          <t>067828</t>
        </is>
      </c>
      <c r="E38" s="1" t="inlineStr">
        <is>
          <t>C.d.C. LE TERRAZZE - VARESE</t>
        </is>
      </c>
      <c r="G38" s="1" t="inlineStr">
        <is>
          <t>REP_GEN</t>
        </is>
      </c>
      <c r="H38" s="1" t="inlineStr">
        <is>
          <t>Reparto generico</t>
        </is>
      </c>
      <c r="I38" s="1" t="inlineStr">
        <is>
          <t>UV6325^17104^CD</t>
        </is>
      </c>
      <c r="J38" s="1" t="inlineStr">
        <is>
          <t>DR BIACCA RM VARESE MISTE VARESE-CLASSE PRIORITA' D</t>
        </is>
      </c>
      <c r="K38" s="1" t="inlineStr">
        <is>
          <t>69</t>
        </is>
      </c>
      <c r="L38" s="1" t="inlineStr">
        <is>
          <t>BIACRMVA</t>
        </is>
      </c>
      <c r="M38" s="1" t="inlineStr">
        <is>
          <t>DR BIACCA RM VARESE MISTE VARESE</t>
        </is>
      </c>
      <c r="N38" s="1" t="inlineStr">
        <is>
          <t>AV6325^17104^CD</t>
        </is>
      </c>
      <c r="O38" s="1" t="inlineStr">
        <is>
          <t>DR BIACCA RM VARESE MISTE VARESE-CLASSE PRIORITA' D- dal 01/02/2022</t>
        </is>
      </c>
      <c r="P38" s="1" t="inlineStr">
        <is>
          <t>69-ANGIORMENC</t>
        </is>
      </c>
      <c r="Q38" s="1" t="inlineStr">
        <is>
          <t>RM ANGIO-RM DISTRETTO INTRACRANICO</t>
        </is>
      </c>
      <c r="R38" s="1" t="inlineStr">
        <is>
          <t>88.91.5</t>
        </is>
      </c>
      <c r="S38" s="1" t="inlineStr">
        <is>
          <t>6988915</t>
        </is>
      </c>
      <c r="T38" s="1" t="inlineStr">
        <is>
          <t>ANGIO-RM DISTRETTO INTRACRANICO</t>
        </is>
      </c>
      <c r="U38" t="inlineStr">
        <is>
          <t>AV6325^17104^CD|6988915</t>
        </is>
      </c>
      <c r="V38" t="inlineStr">
        <is>
          <t>OK</t>
        </is>
      </c>
      <c r="X38" t="inlineStr">
        <is>
          <t>\N</t>
        </is>
      </c>
      <c r="Y38" t="inlineStr">
        <is>
          <t xml:space="preserve">ANGIO-RMN CIRCOLO CEREBRALE </t>
        </is>
      </c>
      <c r="Z38" s="1" t="inlineStr">
        <is>
          <t>N</t>
        </is>
      </c>
      <c r="AA38" t="inlineStr">
        <is>
          <t>S</t>
        </is>
      </c>
      <c r="AB38" s="1" t="inlineStr">
        <is>
          <t>N</t>
        </is>
      </c>
      <c r="AC38" t="inlineStr">
        <is>
          <t>S</t>
        </is>
      </c>
      <c r="AD38" s="1" t="inlineStr">
        <is>
          <t>N</t>
        </is>
      </c>
      <c r="AE38" t="inlineStr">
        <is>
          <t>S</t>
        </is>
      </c>
      <c r="AF38" s="1" t="inlineStr">
        <is>
          <t>N</t>
        </is>
      </c>
      <c r="AG38" t="inlineStr">
        <is>
          <t>S</t>
        </is>
      </c>
      <c r="AH38" s="1" t="inlineStr">
        <is>
          <t>N</t>
        </is>
      </c>
      <c r="AI38" t="inlineStr">
        <is>
          <t>N</t>
        </is>
      </c>
      <c r="AJ38" s="1" t="inlineStr">
        <is>
          <t>N</t>
        </is>
      </c>
      <c r="AK38" t="inlineStr">
        <is>
          <t>S</t>
        </is>
      </c>
      <c r="AL38" s="1" t="inlineStr">
        <is>
          <t>N</t>
        </is>
      </c>
      <c r="AM38" t="inlineStr">
        <is>
          <t>S</t>
        </is>
      </c>
      <c r="AN38" s="1" t="inlineStr">
        <is>
          <t>N</t>
        </is>
      </c>
      <c r="AO38" t="inlineStr">
        <is>
          <t>S</t>
        </is>
      </c>
      <c r="AP38" t="n">
        <v>69</v>
      </c>
      <c r="AQ38" t="inlineStr">
        <is>
          <t>RADIOLOGIA</t>
        </is>
      </c>
      <c r="AY38" t="n">
        <v>0</v>
      </c>
      <c r="AZ38" t="inlineStr">
        <is>
          <t>M00000,M00009,M00056,M00062,M00067,M00073,M00086,M00090,M00091,M00092,M00098,M00114,M00115,M00119,M00126,M00136,M00181,M00182,M00183,M00192,M00337,M00404</t>
        </is>
      </c>
      <c r="BA38"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38" s="23" t="inlineStr">
        <is>
          <t>M00000,M00056,M00062,M00073,M00090,M00091,M00114,M00115,M00119,M00136,M00181,M00404</t>
        </is>
      </c>
      <c r="BE38" s="23" t="inlineStr">
        <is>
          <t>METODICA GENERALE,TRIDIMENSIONALE,ASSIALE,SAGITTALI,ALTO CAMPO,ALTO CAMPO 1,5T,CON T1,CON T2,CORONALI,MACCHINARIO CHIUSO,SEQUENZA FLAIR,SEQUENZA TOF</t>
        </is>
      </c>
      <c r="BF38" t="inlineStr">
        <is>
          <t>D00335</t>
        </is>
      </c>
      <c r="BG38" t="inlineStr">
        <is>
          <t>CIRCOLO DI WILLIS</t>
        </is>
      </c>
      <c r="BU3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 s="2" t="n">
        <v>0</v>
      </c>
      <c r="BY38" t="n">
        <v>120</v>
      </c>
      <c r="BZ38" s="2" t="n">
        <v>0</v>
      </c>
      <c r="CA38" t="n">
        <v>1188</v>
      </c>
      <c r="CC38" t="inlineStr">
        <is>
          <t>G</t>
        </is>
      </c>
      <c r="CE38" t="inlineStr">
        <is>
          <t>N</t>
        </is>
      </c>
      <c r="CG38" t="inlineStr">
        <is>
          <t>N</t>
        </is>
      </c>
      <c r="CH38" s="1" t="inlineStr">
        <is>
          <t>N</t>
        </is>
      </c>
      <c r="CI38" t="inlineStr">
        <is>
          <t>N</t>
        </is>
      </c>
      <c r="CJ38" s="1" t="inlineStr">
        <is>
          <t>N</t>
        </is>
      </c>
      <c r="CK38" t="inlineStr">
        <is>
          <t>S</t>
        </is>
      </c>
      <c r="CL38" s="1" t="inlineStr">
        <is>
          <t>N</t>
        </is>
      </c>
      <c r="CM38" t="inlineStr">
        <is>
          <t>N</t>
        </is>
      </c>
      <c r="CN38" s="1" t="inlineStr">
        <is>
          <t>N</t>
        </is>
      </c>
      <c r="CO38" t="inlineStr">
        <is>
          <t>N</t>
        </is>
      </c>
      <c r="CP38" s="1" t="inlineStr">
        <is>
          <t>N</t>
        </is>
      </c>
      <c r="CQ38" t="inlineStr">
        <is>
          <t>S</t>
        </is>
      </c>
      <c r="CR38" s="3" t="n">
        <v>44593</v>
      </c>
      <c r="CS38" s="3" t="n">
        <v>44834</v>
      </c>
      <c r="CT38" s="3" t="inlineStr">
        <is>
          <t>N</t>
        </is>
      </c>
      <c r="CU38" s="3" t="inlineStr">
        <is>
          <t>S</t>
        </is>
      </c>
      <c r="CV38" s="2" t="n">
        <v>0</v>
      </c>
      <c r="CW38" s="2" t="n">
        <v>0</v>
      </c>
      <c r="CX38" s="2" t="n">
        <v>3</v>
      </c>
      <c r="CY38" s="2" t="n">
        <v>3</v>
      </c>
      <c r="CZ38" s="1" t="n"/>
      <c r="DA38" s="1" t="inlineStr">
        <is>
          <t>INGRESSO PEDONALE DA VIA MAZZINI 10, VARESE</t>
        </is>
      </c>
    </row>
    <row customHeight="1" ht="21.75" r="39">
      <c r="A39" t="n">
        <v>38</v>
      </c>
      <c r="B39" s="1" t="inlineStr">
        <is>
          <t>690012</t>
        </is>
      </c>
      <c r="C39" s="1" t="inlineStr">
        <is>
          <t>C.d.C. LE TERRAZZE - VARESE</t>
        </is>
      </c>
      <c r="D39" s="1" t="inlineStr">
        <is>
          <t>067828</t>
        </is>
      </c>
      <c r="E39" s="1" t="inlineStr">
        <is>
          <t>C.d.C. LE TERRAZZE - VARESE</t>
        </is>
      </c>
      <c r="G39" s="1" t="inlineStr">
        <is>
          <t>REP_GEN</t>
        </is>
      </c>
      <c r="H39" s="1" t="inlineStr">
        <is>
          <t>Reparto generico</t>
        </is>
      </c>
      <c r="I39" s="1" t="inlineStr">
        <is>
          <t>UV6325^17104^CD</t>
        </is>
      </c>
      <c r="J39" s="1" t="inlineStr">
        <is>
          <t>DR BIACCA RM VARESE MISTE VARESE-CLASSE PRIORITA' D</t>
        </is>
      </c>
      <c r="K39" s="1" t="inlineStr">
        <is>
          <t>69</t>
        </is>
      </c>
      <c r="L39" s="1" t="inlineStr">
        <is>
          <t>BIACRMVA</t>
        </is>
      </c>
      <c r="M39" s="1" t="inlineStr">
        <is>
          <t>DR BIACCA RM VARESE MISTE VARESE</t>
        </is>
      </c>
      <c r="N39" s="1" t="inlineStr">
        <is>
          <t>AV6325^17104^CD</t>
        </is>
      </c>
      <c r="O39" s="1" t="inlineStr">
        <is>
          <t>DR BIACCA RM VARESE MISTE VARESE-CLASSE PRIORITA' D- dal 01/02/2022</t>
        </is>
      </c>
      <c r="P39" s="1" t="inlineStr">
        <is>
          <t>69-RMCERVELLO</t>
        </is>
      </c>
      <c r="Q39" s="1" t="inlineStr">
        <is>
          <t>RM CERVELLO E TRONCO ENCEFALICO SENZA CONTRASTO</t>
        </is>
      </c>
      <c r="R39" s="1" t="inlineStr">
        <is>
          <t>88.91.1</t>
        </is>
      </c>
      <c r="S39" s="1" t="inlineStr">
        <is>
          <t>6988911</t>
        </is>
      </c>
      <c r="T39" s="1" t="inlineStr">
        <is>
          <t>RMN ENCEFALO E TRONCO ENCEFALO SENZA CONTRASTO</t>
        </is>
      </c>
      <c r="U39" t="inlineStr">
        <is>
          <t>AV6325^17104^CD|6988911</t>
        </is>
      </c>
      <c r="V39" t="inlineStr">
        <is>
          <t>OK</t>
        </is>
      </c>
      <c r="X39" t="inlineStr">
        <is>
          <t>\N</t>
        </is>
      </c>
      <c r="Y39" t="inlineStr">
        <is>
          <t>RMN ENCEFALO E TRONCO ENCEFALO SENZA CONTRASTO</t>
        </is>
      </c>
      <c r="Z39" s="1" t="inlineStr">
        <is>
          <t>N</t>
        </is>
      </c>
      <c r="AA39" t="inlineStr">
        <is>
          <t>S</t>
        </is>
      </c>
      <c r="AB39" s="1" t="inlineStr">
        <is>
          <t>N</t>
        </is>
      </c>
      <c r="AC39" t="inlineStr">
        <is>
          <t>S</t>
        </is>
      </c>
      <c r="AD39" s="1" t="inlineStr">
        <is>
          <t>N</t>
        </is>
      </c>
      <c r="AE39" t="inlineStr">
        <is>
          <t>S</t>
        </is>
      </c>
      <c r="AF39" s="1" t="inlineStr">
        <is>
          <t>N</t>
        </is>
      </c>
      <c r="AG39" t="inlineStr">
        <is>
          <t>S</t>
        </is>
      </c>
      <c r="AH39" s="1" t="inlineStr">
        <is>
          <t>N</t>
        </is>
      </c>
      <c r="AI39" t="inlineStr">
        <is>
          <t>N</t>
        </is>
      </c>
      <c r="AJ39" s="1" t="inlineStr">
        <is>
          <t>N</t>
        </is>
      </c>
      <c r="AK39" t="inlineStr">
        <is>
          <t>S</t>
        </is>
      </c>
      <c r="AL39" s="1" t="inlineStr">
        <is>
          <t>N</t>
        </is>
      </c>
      <c r="AM39" t="inlineStr">
        <is>
          <t>S</t>
        </is>
      </c>
      <c r="AN39" s="1" t="inlineStr">
        <is>
          <t>N</t>
        </is>
      </c>
      <c r="AO39" t="inlineStr">
        <is>
          <t>S</t>
        </is>
      </c>
      <c r="AP39" t="n">
        <v>69</v>
      </c>
      <c r="AQ39" t="inlineStr">
        <is>
          <t>RADIOLOGIA</t>
        </is>
      </c>
      <c r="AY39" t="n">
        <v>0</v>
      </c>
      <c r="AZ39" t="inlineStr">
        <is>
          <t>M00000,M00008,M00009,M00056,M00062,M00067,M00073,M00086,M00089,M00090,M00091,M00092,M00098,M00114,M00115,M00119,M00136,M00149,M00180,M00181,M00182,M00183,M00192,M00193,M00194,M00247,M00337,M00338,M00365,M00366,M00367,M00417,M00458</t>
        </is>
      </c>
      <c r="BA39"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39" s="32" t="inlineStr">
        <is>
          <t>M00000,M00056,M00062,M00073,M00090,M00091,M00114,M00115,M00119,M00136,M00181,M00182,M00183,M00247,M00337,M00338,M00366,M00458</t>
        </is>
      </c>
      <c r="BE39" s="32" t="inlineStr">
        <is>
          <t>METODICA GENERALE,TRIDIMENSIONALE,ASSIALE,SAGITTALI,ALTO CAMPO,ALTO CAMPO 1,5T,CON T1,CON T2,CORONALI,MACCHINARIO CHIUSO,SEQUENZA FLAIR,SEQUENZA STIR,SEQUENZA VEN BOLD,SEQUENZA DWI,SEQUENZA GRADIENT ECHO,SEQUENZE ANGIOGRAFICHE,SEQUENZE CISS,PRIVAZIONE DI GRASSO</t>
        </is>
      </c>
      <c r="BF39" t="inlineStr">
        <is>
          <t>D00320,D00331,D00335</t>
        </is>
      </c>
      <c r="BG39" t="inlineStr">
        <is>
          <t>FORAME MAGNO,ANGOLO PONTO CEREBELLARE,CIRCOLO DI WILLIS</t>
        </is>
      </c>
      <c r="BU3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 s="2" t="n">
        <v>0</v>
      </c>
      <c r="BY39" t="n">
        <v>120</v>
      </c>
      <c r="BZ39" s="2" t="n">
        <v>0</v>
      </c>
      <c r="CA39" t="n">
        <v>1188</v>
      </c>
      <c r="CC39" t="inlineStr">
        <is>
          <t>G</t>
        </is>
      </c>
      <c r="CE39" t="inlineStr">
        <is>
          <t>N</t>
        </is>
      </c>
      <c r="CG39" t="inlineStr">
        <is>
          <t>N</t>
        </is>
      </c>
      <c r="CH39" s="1" t="inlineStr">
        <is>
          <t>N</t>
        </is>
      </c>
      <c r="CI39" t="inlineStr">
        <is>
          <t>N</t>
        </is>
      </c>
      <c r="CJ39" s="1" t="inlineStr">
        <is>
          <t>N</t>
        </is>
      </c>
      <c r="CK39" t="inlineStr">
        <is>
          <t>S</t>
        </is>
      </c>
      <c r="CL39" s="1" t="inlineStr">
        <is>
          <t>N</t>
        </is>
      </c>
      <c r="CM39" t="inlineStr">
        <is>
          <t>N</t>
        </is>
      </c>
      <c r="CN39" s="1" t="inlineStr">
        <is>
          <t>N</t>
        </is>
      </c>
      <c r="CO39" t="inlineStr">
        <is>
          <t>N</t>
        </is>
      </c>
      <c r="CP39" s="1" t="inlineStr">
        <is>
          <t>N</t>
        </is>
      </c>
      <c r="CQ39" t="inlineStr">
        <is>
          <t>S</t>
        </is>
      </c>
      <c r="CR39" s="3" t="n">
        <v>44593</v>
      </c>
      <c r="CS39" s="3" t="n">
        <v>44834</v>
      </c>
      <c r="CT39" s="3" t="inlineStr">
        <is>
          <t>N</t>
        </is>
      </c>
      <c r="CU39" s="3" t="inlineStr">
        <is>
          <t>S</t>
        </is>
      </c>
      <c r="CV39" s="2" t="n">
        <v>0</v>
      </c>
      <c r="CW39" s="2" t="n">
        <v>0</v>
      </c>
      <c r="CX39" s="2" t="n">
        <v>3</v>
      </c>
      <c r="CY39" s="2" t="n">
        <v>3</v>
      </c>
      <c r="CZ39" s="1" t="n"/>
      <c r="DA39" s="1" t="inlineStr">
        <is>
          <t>INGRESSO PEDONALE DA VIA MAZZINI 10, VARESE</t>
        </is>
      </c>
    </row>
    <row customHeight="1" ht="21.75" r="40">
      <c r="A40" t="n">
        <v>39</v>
      </c>
      <c r="B40" s="1" t="inlineStr">
        <is>
          <t>690012</t>
        </is>
      </c>
      <c r="C40" s="1" t="inlineStr">
        <is>
          <t>C.d.C. LE TERRAZZE - VARESE</t>
        </is>
      </c>
      <c r="D40" s="1" t="inlineStr">
        <is>
          <t>067828</t>
        </is>
      </c>
      <c r="E40" s="1" t="inlineStr">
        <is>
          <t>C.d.C. LE TERRAZZE - VARESE</t>
        </is>
      </c>
      <c r="G40" s="1" t="inlineStr">
        <is>
          <t>REP_GEN</t>
        </is>
      </c>
      <c r="H40" s="1" t="inlineStr">
        <is>
          <t>Reparto generico</t>
        </is>
      </c>
      <c r="I40" s="1" t="inlineStr">
        <is>
          <t>UV6325^17104^CP</t>
        </is>
      </c>
      <c r="J40" s="1" t="inlineStr">
        <is>
          <t>DR BIACCA RM VARESE MISTE VARESE-CLASSE PRIORITA' P</t>
        </is>
      </c>
      <c r="K40" s="1" t="inlineStr">
        <is>
          <t>69</t>
        </is>
      </c>
      <c r="L40" s="1" t="inlineStr">
        <is>
          <t>BIACRMVA</t>
        </is>
      </c>
      <c r="M40" s="1" t="inlineStr">
        <is>
          <t>DR BIACCA RM VARESE MISTE VARESE</t>
        </is>
      </c>
      <c r="N40" s="1" t="inlineStr">
        <is>
          <t>AV6325^17104^CP</t>
        </is>
      </c>
      <c r="O40" s="1" t="inlineStr">
        <is>
          <t>DR BIACCA RM VARESE MISTE VARESE-CLASSE PRIORITA' P- dal 01/02/2022</t>
        </is>
      </c>
      <c r="P40" s="1" t="inlineStr">
        <is>
          <t>69-ANGIORMENC</t>
        </is>
      </c>
      <c r="Q40" s="1" t="inlineStr">
        <is>
          <t>RM ANGIO-RM DISTRETTO INTRACRANICO</t>
        </is>
      </c>
      <c r="R40" s="1" t="inlineStr">
        <is>
          <t>88.91.5</t>
        </is>
      </c>
      <c r="S40" s="1" t="inlineStr">
        <is>
          <t>6988915</t>
        </is>
      </c>
      <c r="T40" s="1" t="inlineStr">
        <is>
          <t>ANGIO-RM DISTRETTO INTRACRANICO</t>
        </is>
      </c>
      <c r="U40" t="inlineStr">
        <is>
          <t>AV6325^17104^CP|6988915</t>
        </is>
      </c>
      <c r="V40" t="inlineStr">
        <is>
          <t>OK</t>
        </is>
      </c>
      <c r="X40" t="inlineStr">
        <is>
          <t>\N</t>
        </is>
      </c>
      <c r="Y40" t="inlineStr">
        <is>
          <t xml:space="preserve">ANGIO-RMN CIRCOLO CEREBRALE </t>
        </is>
      </c>
      <c r="Z40" s="1" t="inlineStr">
        <is>
          <t>N</t>
        </is>
      </c>
      <c r="AA40" t="inlineStr">
        <is>
          <t>S</t>
        </is>
      </c>
      <c r="AB40" s="1" t="inlineStr">
        <is>
          <t>N</t>
        </is>
      </c>
      <c r="AC40" t="inlineStr">
        <is>
          <t>S</t>
        </is>
      </c>
      <c r="AD40" s="1" t="inlineStr">
        <is>
          <t>N</t>
        </is>
      </c>
      <c r="AE40" t="inlineStr">
        <is>
          <t>S</t>
        </is>
      </c>
      <c r="AF40" s="1" t="inlineStr">
        <is>
          <t>N</t>
        </is>
      </c>
      <c r="AG40" t="inlineStr">
        <is>
          <t>S</t>
        </is>
      </c>
      <c r="AH40" s="1" t="inlineStr">
        <is>
          <t>N</t>
        </is>
      </c>
      <c r="AI40" t="inlineStr">
        <is>
          <t>N</t>
        </is>
      </c>
      <c r="AJ40" s="1" t="inlineStr">
        <is>
          <t>N</t>
        </is>
      </c>
      <c r="AK40" t="inlineStr">
        <is>
          <t>S</t>
        </is>
      </c>
      <c r="AL40" s="1" t="inlineStr">
        <is>
          <t>N</t>
        </is>
      </c>
      <c r="AM40" t="inlineStr">
        <is>
          <t>S</t>
        </is>
      </c>
      <c r="AN40" s="1" t="inlineStr">
        <is>
          <t>N</t>
        </is>
      </c>
      <c r="AO40" t="inlineStr">
        <is>
          <t>S</t>
        </is>
      </c>
      <c r="AP40" t="n">
        <v>69</v>
      </c>
      <c r="AQ40" t="inlineStr">
        <is>
          <t>RADIOLOGIA</t>
        </is>
      </c>
      <c r="AY40" t="n">
        <v>0</v>
      </c>
      <c r="AZ40" t="inlineStr">
        <is>
          <t>M00000,M00009,M00056,M00062,M00067,M00073,M00086,M00090,M00091,M00092,M00098,M00114,M00115,M00119,M00126,M00136,M00181,M00182,M00183,M00192,M00337,M00404</t>
        </is>
      </c>
      <c r="BA40"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40" s="23" t="inlineStr">
        <is>
          <t>M00000,M00056,M00062,M00073,M00090,M00091,M00114,M00115,M00119,M00136,M00181,M00404</t>
        </is>
      </c>
      <c r="BE40" s="23" t="inlineStr">
        <is>
          <t>METODICA GENERALE,TRIDIMENSIONALE,ASSIALE,SAGITTALI,ALTO CAMPO,ALTO CAMPO 1,5T,CON T1,CON T2,CORONALI,MACCHINARIO CHIUSO,SEQUENZA FLAIR,SEQUENZA TOF</t>
        </is>
      </c>
      <c r="BF40" t="inlineStr">
        <is>
          <t>D00335</t>
        </is>
      </c>
      <c r="BG40" t="inlineStr">
        <is>
          <t>CIRCOLO DI WILLIS</t>
        </is>
      </c>
      <c r="BU4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 s="2" t="n">
        <v>0</v>
      </c>
      <c r="BY40" t="n">
        <v>120</v>
      </c>
      <c r="BZ40" s="2" t="n">
        <v>0</v>
      </c>
      <c r="CA40" t="n">
        <v>1188</v>
      </c>
      <c r="CC40" t="inlineStr">
        <is>
          <t>G</t>
        </is>
      </c>
      <c r="CE40" t="inlineStr">
        <is>
          <t>N</t>
        </is>
      </c>
      <c r="CG40" t="inlineStr">
        <is>
          <t>N</t>
        </is>
      </c>
      <c r="CH40" s="1" t="inlineStr">
        <is>
          <t>N</t>
        </is>
      </c>
      <c r="CI40" t="inlineStr">
        <is>
          <t>N</t>
        </is>
      </c>
      <c r="CJ40" s="1" t="inlineStr">
        <is>
          <t>N</t>
        </is>
      </c>
      <c r="CK40" t="inlineStr">
        <is>
          <t>N</t>
        </is>
      </c>
      <c r="CL40" s="1" t="inlineStr">
        <is>
          <t>N</t>
        </is>
      </c>
      <c r="CM40" t="inlineStr">
        <is>
          <t>S</t>
        </is>
      </c>
      <c r="CN40" s="1" t="inlineStr">
        <is>
          <t>N</t>
        </is>
      </c>
      <c r="CO40" t="inlineStr">
        <is>
          <t>N</t>
        </is>
      </c>
      <c r="CP40" s="1" t="inlineStr">
        <is>
          <t>N</t>
        </is>
      </c>
      <c r="CQ40" t="inlineStr">
        <is>
          <t>S</t>
        </is>
      </c>
      <c r="CR40" s="3" t="n">
        <v>44593</v>
      </c>
      <c r="CS40" s="3" t="n">
        <v>44834</v>
      </c>
      <c r="CT40" s="3" t="inlineStr">
        <is>
          <t>N</t>
        </is>
      </c>
      <c r="CU40" s="3" t="inlineStr">
        <is>
          <t>S</t>
        </is>
      </c>
      <c r="CV40" s="2" t="n">
        <v>0</v>
      </c>
      <c r="CW40" s="2" t="n">
        <v>0</v>
      </c>
      <c r="CX40" s="2" t="n">
        <v>3</v>
      </c>
      <c r="CY40" s="2" t="n">
        <v>3</v>
      </c>
      <c r="CZ40" s="1" t="n"/>
      <c r="DA40" s="1" t="inlineStr">
        <is>
          <t>INGRESSO PEDONALE DA VIA MAZZINI 10, VARESE</t>
        </is>
      </c>
    </row>
    <row customHeight="1" ht="21.75" r="41">
      <c r="A41" t="n">
        <v>40</v>
      </c>
      <c r="B41" s="1" t="inlineStr">
        <is>
          <t>690012</t>
        </is>
      </c>
      <c r="C41" s="1" t="inlineStr">
        <is>
          <t>C.d.C. LE TERRAZZE - VARESE</t>
        </is>
      </c>
      <c r="D41" s="1" t="inlineStr">
        <is>
          <t>067828</t>
        </is>
      </c>
      <c r="E41" s="1" t="inlineStr">
        <is>
          <t>C.d.C. LE TERRAZZE - VARESE</t>
        </is>
      </c>
      <c r="G41" s="1" t="inlineStr">
        <is>
          <t>REP_GEN</t>
        </is>
      </c>
      <c r="H41" s="1" t="inlineStr">
        <is>
          <t>Reparto generico</t>
        </is>
      </c>
      <c r="I41" s="1" t="inlineStr">
        <is>
          <t>UV6325^17104^CP</t>
        </is>
      </c>
      <c r="J41" s="1" t="inlineStr">
        <is>
          <t>DR BIACCA RM VARESE MISTE VARESE-CLASSE PRIORITA' P</t>
        </is>
      </c>
      <c r="K41" s="1" t="inlineStr">
        <is>
          <t>69</t>
        </is>
      </c>
      <c r="L41" s="1" t="inlineStr">
        <is>
          <t>BIACRMVA</t>
        </is>
      </c>
      <c r="M41" s="1" t="inlineStr">
        <is>
          <t>DR BIACCA RM VARESE MISTE VARESE</t>
        </is>
      </c>
      <c r="N41" s="1" t="inlineStr">
        <is>
          <t>AV6325^17104^CP</t>
        </is>
      </c>
      <c r="O41" s="1" t="inlineStr">
        <is>
          <t>DR BIACCA RM VARESE MISTE VARESE-CLASSE PRIORITA' P- dal 01/02/2022</t>
        </is>
      </c>
      <c r="P41" s="1" t="inlineStr">
        <is>
          <t>69-RMCERVELLO</t>
        </is>
      </c>
      <c r="Q41" s="1" t="inlineStr">
        <is>
          <t>RM CERVELLO E TRONCO ENCEFALICO SENZA CONTRASTO</t>
        </is>
      </c>
      <c r="R41" s="1" t="inlineStr">
        <is>
          <t>88.91.1</t>
        </is>
      </c>
      <c r="S41" s="1" t="inlineStr">
        <is>
          <t>6988911</t>
        </is>
      </c>
      <c r="T41" s="1" t="inlineStr">
        <is>
          <t>RMN ENCEFALO E TRONCO ENCEFALO SENZA CONTRASTO</t>
        </is>
      </c>
      <c r="U41" t="inlineStr">
        <is>
          <t>AV6325^17104^CP|6988911</t>
        </is>
      </c>
      <c r="V41" t="inlineStr">
        <is>
          <t>OK</t>
        </is>
      </c>
      <c r="X41" t="inlineStr">
        <is>
          <t>\N</t>
        </is>
      </c>
      <c r="Y41" t="inlineStr">
        <is>
          <t>RMN ENCEFALO E TRONCO ENCEFALO SENZA CONTRASTO</t>
        </is>
      </c>
      <c r="Z41" s="1" t="inlineStr">
        <is>
          <t>N</t>
        </is>
      </c>
      <c r="AA41" t="inlineStr">
        <is>
          <t>S</t>
        </is>
      </c>
      <c r="AB41" s="1" t="inlineStr">
        <is>
          <t>N</t>
        </is>
      </c>
      <c r="AC41" t="inlineStr">
        <is>
          <t>S</t>
        </is>
      </c>
      <c r="AD41" s="1" t="inlineStr">
        <is>
          <t>N</t>
        </is>
      </c>
      <c r="AE41" t="inlineStr">
        <is>
          <t>S</t>
        </is>
      </c>
      <c r="AF41" s="1" t="inlineStr">
        <is>
          <t>N</t>
        </is>
      </c>
      <c r="AG41" t="inlineStr">
        <is>
          <t>S</t>
        </is>
      </c>
      <c r="AH41" s="1" t="inlineStr">
        <is>
          <t>N</t>
        </is>
      </c>
      <c r="AI41" t="inlineStr">
        <is>
          <t>N</t>
        </is>
      </c>
      <c r="AJ41" s="1" t="inlineStr">
        <is>
          <t>N</t>
        </is>
      </c>
      <c r="AK41" t="inlineStr">
        <is>
          <t>S</t>
        </is>
      </c>
      <c r="AL41" s="1" t="inlineStr">
        <is>
          <t>N</t>
        </is>
      </c>
      <c r="AM41" t="inlineStr">
        <is>
          <t>S</t>
        </is>
      </c>
      <c r="AN41" s="1" t="inlineStr">
        <is>
          <t>N</t>
        </is>
      </c>
      <c r="AO41" t="inlineStr">
        <is>
          <t>S</t>
        </is>
      </c>
      <c r="AP41" t="n">
        <v>69</v>
      </c>
      <c r="AQ41" t="inlineStr">
        <is>
          <t>RADIOLOGIA</t>
        </is>
      </c>
      <c r="AY41" t="n">
        <v>0</v>
      </c>
      <c r="AZ41" t="inlineStr">
        <is>
          <t>M00000,M00008,M00009,M00056,M00062,M00067,M00073,M00086,M00089,M00090,M00091,M00092,M00098,M00114,M00115,M00119,M00136,M00149,M00180,M00181,M00182,M00183,M00192,M00193,M00194,M00247,M00337,M00338,M00365,M00366,M00367,M00417,M00458</t>
        </is>
      </c>
      <c r="BA41"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41" s="32" t="inlineStr">
        <is>
          <t>M00000,M00056,M00062,M00073,M00090,M00091,M00114,M00115,M00119,M00136,M00181,M00182,M00183,M00247,M00337,M00338,M00366,M00458</t>
        </is>
      </c>
      <c r="BE41" s="32" t="inlineStr">
        <is>
          <t>METODICA GENERALE,TRIDIMENSIONALE,ASSIALE,SAGITTALI,ALTO CAMPO,ALTO CAMPO 1,5T,CON T1,CON T2,CORONALI,MACCHINARIO CHIUSO,SEQUENZA FLAIR,SEQUENZA STIR,SEQUENZA VEN BOLD,SEQUENZA DWI,SEQUENZA GRADIENT ECHO,SEQUENZE ANGIOGRAFICHE,SEQUENZE CISS,PRIVAZIONE DI GRASSO</t>
        </is>
      </c>
      <c r="BF41" t="inlineStr">
        <is>
          <t>D00320,D00331,D00335</t>
        </is>
      </c>
      <c r="BG41" t="inlineStr">
        <is>
          <t>FORAME MAGNO,ANGOLO PONTO CEREBELLARE,CIRCOLO DI WILLIS</t>
        </is>
      </c>
      <c r="BU4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 s="2" t="n">
        <v>0</v>
      </c>
      <c r="BY41" t="n">
        <v>120</v>
      </c>
      <c r="BZ41" s="2" t="n">
        <v>0</v>
      </c>
      <c r="CA41" t="n">
        <v>1188</v>
      </c>
      <c r="CC41" t="inlineStr">
        <is>
          <t>G</t>
        </is>
      </c>
      <c r="CE41" t="inlineStr">
        <is>
          <t>N</t>
        </is>
      </c>
      <c r="CG41" t="inlineStr">
        <is>
          <t>N</t>
        </is>
      </c>
      <c r="CH41" s="1" t="inlineStr">
        <is>
          <t>N</t>
        </is>
      </c>
      <c r="CI41" t="inlineStr">
        <is>
          <t>N</t>
        </is>
      </c>
      <c r="CJ41" s="1" t="inlineStr">
        <is>
          <t>N</t>
        </is>
      </c>
      <c r="CK41" t="inlineStr">
        <is>
          <t>N</t>
        </is>
      </c>
      <c r="CL41" s="1" t="inlineStr">
        <is>
          <t>N</t>
        </is>
      </c>
      <c r="CM41" t="inlineStr">
        <is>
          <t>S</t>
        </is>
      </c>
      <c r="CN41" s="1" t="inlineStr">
        <is>
          <t>N</t>
        </is>
      </c>
      <c r="CO41" t="inlineStr">
        <is>
          <t>N</t>
        </is>
      </c>
      <c r="CP41" s="1" t="inlineStr">
        <is>
          <t>N</t>
        </is>
      </c>
      <c r="CQ41" t="inlineStr">
        <is>
          <t>S</t>
        </is>
      </c>
      <c r="CR41" s="3" t="n">
        <v>44593</v>
      </c>
      <c r="CS41" s="3" t="n">
        <v>44834</v>
      </c>
      <c r="CT41" s="3" t="inlineStr">
        <is>
          <t>N</t>
        </is>
      </c>
      <c r="CU41" s="3" t="inlineStr">
        <is>
          <t>S</t>
        </is>
      </c>
      <c r="CV41" s="2" t="n">
        <v>0</v>
      </c>
      <c r="CW41" s="2" t="n">
        <v>0</v>
      </c>
      <c r="CX41" s="2" t="n">
        <v>3</v>
      </c>
      <c r="CY41" s="2" t="n">
        <v>3</v>
      </c>
      <c r="CZ41" s="1" t="n"/>
      <c r="DA41" s="1" t="inlineStr">
        <is>
          <t>INGRESSO PEDONALE DA VIA MAZZINI 10, VARESE</t>
        </is>
      </c>
    </row>
    <row customHeight="1" ht="21.75" r="42">
      <c r="A42" t="n">
        <v>41</v>
      </c>
      <c r="B42" s="1" t="inlineStr">
        <is>
          <t>690012</t>
        </is>
      </c>
      <c r="C42" s="1" t="inlineStr">
        <is>
          <t>C.d.C. LE TERRAZZE - VARESE</t>
        </is>
      </c>
      <c r="D42" s="1" t="inlineStr">
        <is>
          <t>067828</t>
        </is>
      </c>
      <c r="E42" s="1" t="inlineStr">
        <is>
          <t>C.d.C. LE TERRAZZE - VARESE</t>
        </is>
      </c>
      <c r="G42" s="1" t="inlineStr">
        <is>
          <t>REP_GEN</t>
        </is>
      </c>
      <c r="H42" s="1" t="inlineStr">
        <is>
          <t>Reparto generico</t>
        </is>
      </c>
      <c r="I42" s="1" t="inlineStr">
        <is>
          <t>UV6325^17104^CU</t>
        </is>
      </c>
      <c r="J42" s="1" t="inlineStr">
        <is>
          <t>DR BIACCA RM VARESE MISTE VARESE-CLASSE PRIORITA' U</t>
        </is>
      </c>
      <c r="K42" s="1" t="inlineStr">
        <is>
          <t>69</t>
        </is>
      </c>
      <c r="L42" s="1" t="inlineStr">
        <is>
          <t>BIACRMVA</t>
        </is>
      </c>
      <c r="M42" s="1" t="inlineStr">
        <is>
          <t>DR BIACCA RM VARESE MISTE VARESE</t>
        </is>
      </c>
      <c r="N42" s="1" t="inlineStr">
        <is>
          <t>AV6325^17104^CU</t>
        </is>
      </c>
      <c r="O42" s="1" t="inlineStr">
        <is>
          <t>DR BIACCA RM VARESE MISTE VARESE-CLASSE PRIORITA' U- dal 01/02/2022</t>
        </is>
      </c>
      <c r="P42" s="1" t="inlineStr">
        <is>
          <t>69-ANGIORMENC</t>
        </is>
      </c>
      <c r="Q42" s="1" t="inlineStr">
        <is>
          <t>RM ANGIO-RM DISTRETTO INTRACRANICO</t>
        </is>
      </c>
      <c r="R42" s="1" t="inlineStr">
        <is>
          <t>88.91.5</t>
        </is>
      </c>
      <c r="S42" s="1" t="inlineStr">
        <is>
          <t>6988915</t>
        </is>
      </c>
      <c r="T42" s="1" t="inlineStr">
        <is>
          <t>ANGIO-RM DISTRETTO INTRACRANICO</t>
        </is>
      </c>
      <c r="U42" t="inlineStr">
        <is>
          <t>AV6325^17104^CU|6988915</t>
        </is>
      </c>
      <c r="V42" t="inlineStr">
        <is>
          <t>OK</t>
        </is>
      </c>
      <c r="X42" t="inlineStr">
        <is>
          <t>\N</t>
        </is>
      </c>
      <c r="Y42" t="inlineStr">
        <is>
          <t xml:space="preserve">ANGIO-RMN CIRCOLO CEREBRALE </t>
        </is>
      </c>
      <c r="Z42" s="1" t="inlineStr">
        <is>
          <t>N</t>
        </is>
      </c>
      <c r="AA42" t="inlineStr">
        <is>
          <t>S</t>
        </is>
      </c>
      <c r="AB42" s="1" t="inlineStr">
        <is>
          <t>N</t>
        </is>
      </c>
      <c r="AC42" t="inlineStr">
        <is>
          <t>S</t>
        </is>
      </c>
      <c r="AD42" s="1" t="inlineStr">
        <is>
          <t>N</t>
        </is>
      </c>
      <c r="AE42" t="inlineStr">
        <is>
          <t>S</t>
        </is>
      </c>
      <c r="AF42" s="1" t="inlineStr">
        <is>
          <t>N</t>
        </is>
      </c>
      <c r="AG42" t="inlineStr">
        <is>
          <t>S</t>
        </is>
      </c>
      <c r="AH42" s="1" t="inlineStr">
        <is>
          <t>N</t>
        </is>
      </c>
      <c r="AI42" t="inlineStr">
        <is>
          <t>N</t>
        </is>
      </c>
      <c r="AJ42" s="1" t="inlineStr">
        <is>
          <t>N</t>
        </is>
      </c>
      <c r="AK42" t="inlineStr">
        <is>
          <t>S</t>
        </is>
      </c>
      <c r="AL42" s="1" t="inlineStr">
        <is>
          <t>N</t>
        </is>
      </c>
      <c r="AM42" t="inlineStr">
        <is>
          <t>S</t>
        </is>
      </c>
      <c r="AN42" s="1" t="inlineStr">
        <is>
          <t>N</t>
        </is>
      </c>
      <c r="AO42" t="inlineStr">
        <is>
          <t>S</t>
        </is>
      </c>
      <c r="AP42" t="n">
        <v>69</v>
      </c>
      <c r="AQ42" t="inlineStr">
        <is>
          <t>RADIOLOGIA</t>
        </is>
      </c>
      <c r="AY42" t="n">
        <v>0</v>
      </c>
      <c r="AZ42" t="inlineStr">
        <is>
          <t>M00000,M00009,M00056,M00062,M00067,M00073,M00086,M00090,M00091,M00092,M00098,M00114,M00115,M00119,M00126,M00136,M00181,M00182,M00183,M00192,M00337,M00404</t>
        </is>
      </c>
      <c r="BA42"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42" s="23" t="inlineStr">
        <is>
          <t>M00000,M00056,M00062,M00073,M00090,M00091,M00114,M00115,M00119,M00136,M00181,M00404</t>
        </is>
      </c>
      <c r="BE42" s="23" t="inlineStr">
        <is>
          <t>METODICA GENERALE,TRIDIMENSIONALE,ASSIALE,SAGITTALI,ALTO CAMPO,ALTO CAMPO 1,5T,CON T1,CON T2,CORONALI,MACCHINARIO CHIUSO,SEQUENZA FLAIR,SEQUENZA TOF</t>
        </is>
      </c>
      <c r="BF42" t="inlineStr">
        <is>
          <t>D00335</t>
        </is>
      </c>
      <c r="BG42" t="inlineStr">
        <is>
          <t>CIRCOLO DI WILLIS</t>
        </is>
      </c>
      <c r="BU4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 s="2" t="n">
        <v>0</v>
      </c>
      <c r="BY42" t="n">
        <v>120</v>
      </c>
      <c r="BZ42" s="2" t="n">
        <v>0</v>
      </c>
      <c r="CA42" t="n">
        <v>1188</v>
      </c>
      <c r="CC42" t="inlineStr">
        <is>
          <t>G</t>
        </is>
      </c>
      <c r="CE42" t="inlineStr">
        <is>
          <t>N</t>
        </is>
      </c>
      <c r="CG42" t="inlineStr">
        <is>
          <t>N</t>
        </is>
      </c>
      <c r="CH42" s="1" t="inlineStr">
        <is>
          <t>N</t>
        </is>
      </c>
      <c r="CI42" t="inlineStr">
        <is>
          <t>S</t>
        </is>
      </c>
      <c r="CJ42" s="1" t="inlineStr">
        <is>
          <t>N</t>
        </is>
      </c>
      <c r="CK42" t="inlineStr">
        <is>
          <t>N</t>
        </is>
      </c>
      <c r="CL42" s="1" t="inlineStr">
        <is>
          <t>N</t>
        </is>
      </c>
      <c r="CM42" t="inlineStr">
        <is>
          <t>N</t>
        </is>
      </c>
      <c r="CN42" s="1" t="inlineStr">
        <is>
          <t>N</t>
        </is>
      </c>
      <c r="CO42" t="inlineStr">
        <is>
          <t>N</t>
        </is>
      </c>
      <c r="CP42" s="1" t="inlineStr">
        <is>
          <t>N</t>
        </is>
      </c>
      <c r="CQ42" t="inlineStr">
        <is>
          <t>S</t>
        </is>
      </c>
      <c r="CR42" s="3" t="n">
        <v>44593</v>
      </c>
      <c r="CS42" s="3" t="n">
        <v>44834</v>
      </c>
      <c r="CT42" s="3" t="inlineStr">
        <is>
          <t>N</t>
        </is>
      </c>
      <c r="CU42" s="3" t="inlineStr">
        <is>
          <t>S</t>
        </is>
      </c>
      <c r="CV42" s="2" t="n">
        <v>0</v>
      </c>
      <c r="CW42" s="2" t="n">
        <v>0</v>
      </c>
      <c r="CX42" s="2" t="n">
        <v>3</v>
      </c>
      <c r="CY42" s="2" t="n">
        <v>3</v>
      </c>
      <c r="CZ42" s="1" t="n"/>
      <c r="DA42" s="1" t="inlineStr">
        <is>
          <t>INGRESSO PEDONALE DA VIA MAZZINI 10, VARESE</t>
        </is>
      </c>
    </row>
    <row customHeight="1" ht="21.75" r="43">
      <c r="A43" t="n">
        <v>42</v>
      </c>
      <c r="B43" s="1" t="inlineStr">
        <is>
          <t>690012</t>
        </is>
      </c>
      <c r="C43" s="1" t="inlineStr">
        <is>
          <t>C.d.C. LE TERRAZZE - VARESE</t>
        </is>
      </c>
      <c r="D43" s="1" t="inlineStr">
        <is>
          <t>067828</t>
        </is>
      </c>
      <c r="E43" s="1" t="inlineStr">
        <is>
          <t>C.d.C. LE TERRAZZE - VARESE</t>
        </is>
      </c>
      <c r="G43" s="1" t="inlineStr">
        <is>
          <t>REP_GEN</t>
        </is>
      </c>
      <c r="H43" s="1" t="inlineStr">
        <is>
          <t>Reparto generico</t>
        </is>
      </c>
      <c r="I43" s="1" t="inlineStr">
        <is>
          <t>UV6325^17104^CU</t>
        </is>
      </c>
      <c r="J43" s="1" t="inlineStr">
        <is>
          <t>DR BIACCA RM VARESE MISTE VARESE-CLASSE PRIORITA' U</t>
        </is>
      </c>
      <c r="K43" s="1" t="inlineStr">
        <is>
          <t>69</t>
        </is>
      </c>
      <c r="L43" s="1" t="inlineStr">
        <is>
          <t>BIACRMVA</t>
        </is>
      </c>
      <c r="M43" s="1" t="inlineStr">
        <is>
          <t>DR BIACCA RM VARESE MISTE VARESE</t>
        </is>
      </c>
      <c r="N43" s="1" t="inlineStr">
        <is>
          <t>AV6325^17104^CU</t>
        </is>
      </c>
      <c r="O43" s="1" t="inlineStr">
        <is>
          <t>DR BIACCA RM VARESE MISTE VARESE-CLASSE PRIORITA' U- dal 01/02/2022</t>
        </is>
      </c>
      <c r="P43" s="1" t="inlineStr">
        <is>
          <t>69-RMCERVELLO</t>
        </is>
      </c>
      <c r="Q43" s="1" t="inlineStr">
        <is>
          <t>RM CERVELLO E TRONCO ENCEFALICO SENZA CONTRASTO</t>
        </is>
      </c>
      <c r="R43" s="1" t="inlineStr">
        <is>
          <t>88.91.1</t>
        </is>
      </c>
      <c r="S43" s="1" t="inlineStr">
        <is>
          <t>6988911</t>
        </is>
      </c>
      <c r="T43" s="1" t="inlineStr">
        <is>
          <t>RMN ENCEFALO E TRONCO ENCEFALO SENZA CONTRASTO</t>
        </is>
      </c>
      <c r="U43" t="inlineStr">
        <is>
          <t>AV6325^17104^CU|6988911</t>
        </is>
      </c>
      <c r="V43" t="inlineStr">
        <is>
          <t>OK</t>
        </is>
      </c>
      <c r="X43" t="inlineStr">
        <is>
          <t>\N</t>
        </is>
      </c>
      <c r="Y43" t="inlineStr">
        <is>
          <t>RMN ENCEFALO E TRONCO ENCEFALO SENZA CONTRASTO</t>
        </is>
      </c>
      <c r="Z43" s="1" t="inlineStr">
        <is>
          <t>N</t>
        </is>
      </c>
      <c r="AA43" t="inlineStr">
        <is>
          <t>S</t>
        </is>
      </c>
      <c r="AB43" s="1" t="inlineStr">
        <is>
          <t>N</t>
        </is>
      </c>
      <c r="AC43" t="inlineStr">
        <is>
          <t>S</t>
        </is>
      </c>
      <c r="AD43" s="1" t="inlineStr">
        <is>
          <t>N</t>
        </is>
      </c>
      <c r="AE43" t="inlineStr">
        <is>
          <t>S</t>
        </is>
      </c>
      <c r="AF43" s="1" t="inlineStr">
        <is>
          <t>N</t>
        </is>
      </c>
      <c r="AG43" t="inlineStr">
        <is>
          <t>S</t>
        </is>
      </c>
      <c r="AH43" s="1" t="inlineStr">
        <is>
          <t>N</t>
        </is>
      </c>
      <c r="AI43" t="inlineStr">
        <is>
          <t>N</t>
        </is>
      </c>
      <c r="AJ43" s="1" t="inlineStr">
        <is>
          <t>N</t>
        </is>
      </c>
      <c r="AK43" t="inlineStr">
        <is>
          <t>S</t>
        </is>
      </c>
      <c r="AL43" s="1" t="inlineStr">
        <is>
          <t>N</t>
        </is>
      </c>
      <c r="AM43" t="inlineStr">
        <is>
          <t>S</t>
        </is>
      </c>
      <c r="AN43" s="1" t="inlineStr">
        <is>
          <t>N</t>
        </is>
      </c>
      <c r="AO43" t="inlineStr">
        <is>
          <t>S</t>
        </is>
      </c>
      <c r="AP43" t="n">
        <v>69</v>
      </c>
      <c r="AQ43" t="inlineStr">
        <is>
          <t>RADIOLOGIA</t>
        </is>
      </c>
      <c r="AY43" t="n">
        <v>0</v>
      </c>
      <c r="AZ43" t="inlineStr">
        <is>
          <t>M00000,M00008,M00009,M00056,M00062,M00067,M00073,M00086,M00089,M00090,M00091,M00092,M00098,M00114,M00115,M00119,M00136,M00149,M00180,M00181,M00182,M00183,M00192,M00193,M00194,M00247,M00337,M00338,M00365,M00366,M00367,M00417,M00458</t>
        </is>
      </c>
      <c r="BA43"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43" s="32" t="inlineStr">
        <is>
          <t>M00000,M00056,M00062,M00073,M00090,M00091,M00114,M00115,M00119,M00136,M00181,M00182,M00183,M00247,M00337,M00338,M00366,M00458</t>
        </is>
      </c>
      <c r="BE43" s="32" t="inlineStr">
        <is>
          <t>METODICA GENERALE,TRIDIMENSIONALE,ASSIALE,SAGITTALI,ALTO CAMPO,ALTO CAMPO 1,5T,CON T1,CON T2,CORONALI,MACCHINARIO CHIUSO,SEQUENZA FLAIR,SEQUENZA STIR,SEQUENZA VEN BOLD,SEQUENZA DWI,SEQUENZA GRADIENT ECHO,SEQUENZE ANGIOGRAFICHE,SEQUENZE CISS,PRIVAZIONE DI GRASSO</t>
        </is>
      </c>
      <c r="BF43" t="inlineStr">
        <is>
          <t>D00320,D00331,D00335</t>
        </is>
      </c>
      <c r="BG43" t="inlineStr">
        <is>
          <t>FORAME MAGNO,ANGOLO PONTO CEREBELLARE,CIRCOLO DI WILLIS</t>
        </is>
      </c>
      <c r="BU4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 s="2" t="n">
        <v>0</v>
      </c>
      <c r="BY43" t="n">
        <v>120</v>
      </c>
      <c r="BZ43" s="2" t="n">
        <v>0</v>
      </c>
      <c r="CA43" t="n">
        <v>1188</v>
      </c>
      <c r="CC43" t="inlineStr">
        <is>
          <t>G</t>
        </is>
      </c>
      <c r="CE43" t="inlineStr">
        <is>
          <t>N</t>
        </is>
      </c>
      <c r="CG43" t="inlineStr">
        <is>
          <t>N</t>
        </is>
      </c>
      <c r="CH43" s="1" t="inlineStr">
        <is>
          <t>N</t>
        </is>
      </c>
      <c r="CI43" t="inlineStr">
        <is>
          <t>S</t>
        </is>
      </c>
      <c r="CJ43" s="1" t="inlineStr">
        <is>
          <t>N</t>
        </is>
      </c>
      <c r="CK43" t="inlineStr">
        <is>
          <t>N</t>
        </is>
      </c>
      <c r="CL43" s="1" t="inlineStr">
        <is>
          <t>N</t>
        </is>
      </c>
      <c r="CM43" t="inlineStr">
        <is>
          <t>N</t>
        </is>
      </c>
      <c r="CN43" s="1" t="inlineStr">
        <is>
          <t>N</t>
        </is>
      </c>
      <c r="CO43" t="inlineStr">
        <is>
          <t>N</t>
        </is>
      </c>
      <c r="CP43" s="1" t="inlineStr">
        <is>
          <t>N</t>
        </is>
      </c>
      <c r="CQ43" t="inlineStr">
        <is>
          <t>S</t>
        </is>
      </c>
      <c r="CR43" s="3" t="n">
        <v>44593</v>
      </c>
      <c r="CS43" s="3" t="n">
        <v>44834</v>
      </c>
      <c r="CT43" s="3" t="inlineStr">
        <is>
          <t>N</t>
        </is>
      </c>
      <c r="CU43" s="3" t="inlineStr">
        <is>
          <t>S</t>
        </is>
      </c>
      <c r="CV43" s="2" t="n">
        <v>0</v>
      </c>
      <c r="CW43" s="2" t="n">
        <v>0</v>
      </c>
      <c r="CX43" s="2" t="n">
        <v>3</v>
      </c>
      <c r="CY43" s="2" t="n">
        <v>3</v>
      </c>
      <c r="CZ43" s="1" t="n"/>
      <c r="DA43" s="1" t="inlineStr">
        <is>
          <t>INGRESSO PEDONALE DA VIA MAZZINI 10, VARESE</t>
        </is>
      </c>
    </row>
    <row customHeight="1" ht="21.75" r="44">
      <c r="A44" t="n">
        <v>43</v>
      </c>
      <c r="B44" s="1" t="inlineStr">
        <is>
          <t>690012</t>
        </is>
      </c>
      <c r="C44" s="1" t="inlineStr">
        <is>
          <t>C.d.C. LE TERRAZZE - VARESE</t>
        </is>
      </c>
      <c r="D44" s="1" t="inlineStr">
        <is>
          <t>067828</t>
        </is>
      </c>
      <c r="E44" s="1" t="inlineStr">
        <is>
          <t>C.d.C. LE TERRAZZE - VARESE</t>
        </is>
      </c>
      <c r="G44" s="1" t="inlineStr">
        <is>
          <t>REP_GEN</t>
        </is>
      </c>
      <c r="H44" s="1" t="inlineStr">
        <is>
          <t>Reparto generico</t>
        </is>
      </c>
      <c r="I44" s="1" t="inlineStr">
        <is>
          <t>UV6325^17321^CB</t>
        </is>
      </c>
      <c r="J44" s="1" t="inlineStr">
        <is>
          <t>DR BIACCA RM VARESE MISTE VARESE-CLASSE PRIORITA' B</t>
        </is>
      </c>
      <c r="K44" s="1" t="inlineStr">
        <is>
          <t>69</t>
        </is>
      </c>
      <c r="L44" s="1" t="inlineStr">
        <is>
          <t>BIACRMVA</t>
        </is>
      </c>
      <c r="M44" s="1" t="inlineStr">
        <is>
          <t>DR BIACCA RM VARESE MISTE VARESE</t>
        </is>
      </c>
      <c r="N44" s="1" t="inlineStr">
        <is>
          <t>AV6325^17321^CB</t>
        </is>
      </c>
      <c r="O44" s="1" t="inlineStr">
        <is>
          <t>DR BIACCA RM VARESE MISTE VARESE-CLASSE PRIORITA' B- dal 01/10/2022</t>
        </is>
      </c>
      <c r="P44" s="1" t="inlineStr">
        <is>
          <t>69-ANGIORMENC</t>
        </is>
      </c>
      <c r="Q44" s="1" t="inlineStr">
        <is>
          <t>RM ANGIO-RM DISTRETTO INTRACRANICO</t>
        </is>
      </c>
      <c r="R44" s="1" t="inlineStr">
        <is>
          <t>88.91.5</t>
        </is>
      </c>
      <c r="S44" s="1" t="inlineStr">
        <is>
          <t>6988915</t>
        </is>
      </c>
      <c r="T44" s="1" t="inlineStr">
        <is>
          <t>ANGIO-RM DISTRETTO INTRACRANICO</t>
        </is>
      </c>
      <c r="U44" t="inlineStr">
        <is>
          <t>AV6325^17321^CB|6988915</t>
        </is>
      </c>
      <c r="V44" t="inlineStr">
        <is>
          <t>OK</t>
        </is>
      </c>
      <c r="X44" t="inlineStr">
        <is>
          <t>\N</t>
        </is>
      </c>
      <c r="Y44" t="inlineStr">
        <is>
          <t xml:space="preserve">ANGIO-RMN CIRCOLO CEREBRALE </t>
        </is>
      </c>
      <c r="Z44" s="1" t="inlineStr">
        <is>
          <t>N</t>
        </is>
      </c>
      <c r="AA44" t="inlineStr">
        <is>
          <t>S</t>
        </is>
      </c>
      <c r="AB44" s="1" t="inlineStr">
        <is>
          <t>N</t>
        </is>
      </c>
      <c r="AC44" t="inlineStr">
        <is>
          <t>S</t>
        </is>
      </c>
      <c r="AD44" s="1" t="inlineStr">
        <is>
          <t>N</t>
        </is>
      </c>
      <c r="AE44" t="inlineStr">
        <is>
          <t>S</t>
        </is>
      </c>
      <c r="AF44" s="1" t="inlineStr">
        <is>
          <t>N</t>
        </is>
      </c>
      <c r="AG44" t="inlineStr">
        <is>
          <t>S</t>
        </is>
      </c>
      <c r="AH44" s="1" t="inlineStr">
        <is>
          <t>N</t>
        </is>
      </c>
      <c r="AI44" t="inlineStr">
        <is>
          <t>N</t>
        </is>
      </c>
      <c r="AJ44" s="1" t="inlineStr">
        <is>
          <t>N</t>
        </is>
      </c>
      <c r="AK44" t="inlineStr">
        <is>
          <t>S</t>
        </is>
      </c>
      <c r="AL44" s="1" t="inlineStr">
        <is>
          <t>N</t>
        </is>
      </c>
      <c r="AM44" t="inlineStr">
        <is>
          <t>S</t>
        </is>
      </c>
      <c r="AN44" s="1" t="inlineStr">
        <is>
          <t>N</t>
        </is>
      </c>
      <c r="AO44" t="inlineStr">
        <is>
          <t>S</t>
        </is>
      </c>
      <c r="AP44" t="n">
        <v>69</v>
      </c>
      <c r="AQ44" t="inlineStr">
        <is>
          <t>RADIOLOGIA</t>
        </is>
      </c>
      <c r="AY44" t="n">
        <v>0</v>
      </c>
      <c r="AZ44" t="inlineStr">
        <is>
          <t>M00000,M00009,M00056,M00062,M00067,M00073,M00086,M00090,M00091,M00092,M00098,M00114,M00115,M00119,M00126,M00136,M00181,M00182,M00183,M00192,M00337,M00404</t>
        </is>
      </c>
      <c r="BA44"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44" s="23" t="inlineStr">
        <is>
          <t>M00000,M00056,M00062,M00073,M00090,M00091,M00114,M00115,M00119,M00136,M00181,M00404</t>
        </is>
      </c>
      <c r="BE44" s="23" t="inlineStr">
        <is>
          <t>METODICA GENERALE,TRIDIMENSIONALE,ASSIALE,SAGITTALI,ALTO CAMPO,ALTO CAMPO 1,5T,CON T1,CON T2,CORONALI,MACCHINARIO CHIUSO,SEQUENZA FLAIR,SEQUENZA TOF</t>
        </is>
      </c>
      <c r="BF44" t="inlineStr">
        <is>
          <t>D00335</t>
        </is>
      </c>
      <c r="BG44" t="inlineStr">
        <is>
          <t>CIRCOLO DI WILLIS</t>
        </is>
      </c>
      <c r="BU4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 s="2" t="n">
        <v>0</v>
      </c>
      <c r="BY44" t="n">
        <v>120</v>
      </c>
      <c r="BZ44" s="2" t="n">
        <v>0</v>
      </c>
      <c r="CA44" t="n">
        <v>1188</v>
      </c>
      <c r="CC44" t="inlineStr">
        <is>
          <t>G</t>
        </is>
      </c>
      <c r="CE44" t="inlineStr">
        <is>
          <t>N</t>
        </is>
      </c>
      <c r="CG44" t="inlineStr">
        <is>
          <t>N</t>
        </is>
      </c>
      <c r="CH44" s="1" t="inlineStr">
        <is>
          <t>N</t>
        </is>
      </c>
      <c r="CI44" t="inlineStr">
        <is>
          <t>N</t>
        </is>
      </c>
      <c r="CJ44" s="1" t="inlineStr">
        <is>
          <t>N</t>
        </is>
      </c>
      <c r="CK44" t="inlineStr">
        <is>
          <t>N</t>
        </is>
      </c>
      <c r="CL44" s="1" t="inlineStr">
        <is>
          <t>N</t>
        </is>
      </c>
      <c r="CM44" t="inlineStr">
        <is>
          <t>N</t>
        </is>
      </c>
      <c r="CN44" s="1" t="inlineStr">
        <is>
          <t>N</t>
        </is>
      </c>
      <c r="CO44" t="inlineStr">
        <is>
          <t>S</t>
        </is>
      </c>
      <c r="CP44" s="1" t="inlineStr">
        <is>
          <t>N</t>
        </is>
      </c>
      <c r="CQ44" t="inlineStr">
        <is>
          <t>S</t>
        </is>
      </c>
      <c r="CR44" s="3" t="n">
        <v>44835</v>
      </c>
      <c r="CS44" s="3" t="n">
        <v>44870</v>
      </c>
      <c r="CT44" s="3" t="inlineStr">
        <is>
          <t>N</t>
        </is>
      </c>
      <c r="CU44" s="3" t="inlineStr">
        <is>
          <t>S</t>
        </is>
      </c>
      <c r="CV44" s="2" t="n">
        <v>0</v>
      </c>
      <c r="CW44" s="2" t="n">
        <v>0</v>
      </c>
      <c r="CX44" s="2" t="n">
        <v>3</v>
      </c>
      <c r="CY44" s="2" t="n">
        <v>3</v>
      </c>
      <c r="CZ44" s="1" t="n"/>
      <c r="DA44" s="1" t="inlineStr">
        <is>
          <t>INGRESSO PEDONALE DA VIA MAZZINI 10, VARESE</t>
        </is>
      </c>
    </row>
    <row customHeight="1" ht="21.75" r="45">
      <c r="A45" t="n">
        <v>44</v>
      </c>
      <c r="B45" s="1" t="inlineStr">
        <is>
          <t>690012</t>
        </is>
      </c>
      <c r="C45" s="1" t="inlineStr">
        <is>
          <t>C.d.C. LE TERRAZZE - VARESE</t>
        </is>
      </c>
      <c r="D45" s="1" t="inlineStr">
        <is>
          <t>067828</t>
        </is>
      </c>
      <c r="E45" s="1" t="inlineStr">
        <is>
          <t>C.d.C. LE TERRAZZE - VARESE</t>
        </is>
      </c>
      <c r="G45" s="1" t="inlineStr">
        <is>
          <t>REP_GEN</t>
        </is>
      </c>
      <c r="H45" s="1" t="inlineStr">
        <is>
          <t>Reparto generico</t>
        </is>
      </c>
      <c r="I45" s="1" t="inlineStr">
        <is>
          <t>UV6325^17321^CB</t>
        </is>
      </c>
      <c r="J45" s="1" t="inlineStr">
        <is>
          <t>DR BIACCA RM VARESE MISTE VARESE-CLASSE PRIORITA' B</t>
        </is>
      </c>
      <c r="K45" s="1" t="inlineStr">
        <is>
          <t>69</t>
        </is>
      </c>
      <c r="L45" s="1" t="inlineStr">
        <is>
          <t>BIACRMVA</t>
        </is>
      </c>
      <c r="M45" s="1" t="inlineStr">
        <is>
          <t>DR BIACCA RM VARESE MISTE VARESE</t>
        </is>
      </c>
      <c r="N45" s="1" t="inlineStr">
        <is>
          <t>AV6325^17321^CB</t>
        </is>
      </c>
      <c r="O45" s="1" t="inlineStr">
        <is>
          <t>DR BIACCA RM VARESE MISTE VARESE-CLASSE PRIORITA' B- dal 01/10/2022</t>
        </is>
      </c>
      <c r="P45" s="1" t="inlineStr">
        <is>
          <t>69-RMBACINO</t>
        </is>
      </c>
      <c r="Q45" s="1" t="inlineStr">
        <is>
          <t>RM BACINO SENZA CONTRASTO</t>
        </is>
      </c>
      <c r="R45" s="1" t="inlineStr">
        <is>
          <t>88.94.1</t>
        </is>
      </c>
      <c r="S45" s="1" t="inlineStr">
        <is>
          <t>6988941.07</t>
        </is>
      </c>
      <c r="T45" s="1" t="inlineStr">
        <is>
          <t>RM BACINO SENZA CONTRASTO</t>
        </is>
      </c>
      <c r="U45" t="inlineStr">
        <is>
          <t>AV6325^17321^CB|6988941.07</t>
        </is>
      </c>
      <c r="V45" t="inlineStr">
        <is>
          <t>OK</t>
        </is>
      </c>
      <c r="X45" t="inlineStr">
        <is>
          <t>\N</t>
        </is>
      </c>
      <c r="Y45" t="inlineStr">
        <is>
          <t>RMN BACINO SENZA CONTRASTO</t>
        </is>
      </c>
      <c r="Z45" s="1" t="inlineStr">
        <is>
          <t>N</t>
        </is>
      </c>
      <c r="AA45" t="inlineStr">
        <is>
          <t>S</t>
        </is>
      </c>
      <c r="AB45" s="1" t="inlineStr">
        <is>
          <t>N</t>
        </is>
      </c>
      <c r="AC45" t="inlineStr">
        <is>
          <t>S</t>
        </is>
      </c>
      <c r="AD45" s="1" t="inlineStr">
        <is>
          <t>N</t>
        </is>
      </c>
      <c r="AE45" t="inlineStr">
        <is>
          <t>S</t>
        </is>
      </c>
      <c r="AF45" s="1" t="inlineStr">
        <is>
          <t>N</t>
        </is>
      </c>
      <c r="AG45" t="inlineStr">
        <is>
          <t>S</t>
        </is>
      </c>
      <c r="AH45" s="1" t="inlineStr">
        <is>
          <t>N</t>
        </is>
      </c>
      <c r="AI45" t="inlineStr">
        <is>
          <t>N</t>
        </is>
      </c>
      <c r="AJ45" s="1" t="inlineStr">
        <is>
          <t>N</t>
        </is>
      </c>
      <c r="AK45" t="inlineStr">
        <is>
          <t>S</t>
        </is>
      </c>
      <c r="AL45" s="1" t="inlineStr">
        <is>
          <t>N</t>
        </is>
      </c>
      <c r="AM45" t="inlineStr">
        <is>
          <t>S</t>
        </is>
      </c>
      <c r="AN45" s="1" t="inlineStr">
        <is>
          <t>N</t>
        </is>
      </c>
      <c r="AO45" t="inlineStr">
        <is>
          <t>S</t>
        </is>
      </c>
      <c r="AP45" t="n">
        <v>69</v>
      </c>
      <c r="AQ45" t="inlineStr">
        <is>
          <t>RADIOLOGIA</t>
        </is>
      </c>
      <c r="AY45" t="n">
        <v>0</v>
      </c>
      <c r="AZ45" t="inlineStr">
        <is>
          <t>M00000,M00009,M00056,M00062,M00067,M00073,M00086,M00090,M00091,M00092,M00098,M00114,M00115,M00119,M00136,M00181,M00182,M00183,M00192,M00337,M00367,M00458</t>
        </is>
      </c>
      <c r="BA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45" s="23" t="inlineStr">
        <is>
          <t>M00000,M00062,M00073,M00090,M00091,M00114,M00115,M00119,M00136,M00182,M00337,M00458</t>
        </is>
      </c>
      <c r="BE45" s="23" t="inlineStr">
        <is>
          <t>METODICA GENERALE,ASSIALE,SAGITTALI,ALTO CAMPO,ALTO CAMPO 1,5T,CON T1,CON T2,CORONALI, MACCHINARIO CHIUSO,SEQUENZA STIR,SEQUENZA GRADIENT ECHO,PRIVAZIONE DI GRASSO</t>
        </is>
      </c>
      <c r="BF45" t="inlineStr">
        <is>
          <t>D00333,D00334</t>
        </is>
      </c>
      <c r="BG45" t="inlineStr">
        <is>
          <t>ALA ILIACA DX,ALA ILIACA SX</t>
        </is>
      </c>
      <c r="BU4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 s="2" t="n">
        <v>48</v>
      </c>
      <c r="BY45" t="n">
        <v>120</v>
      </c>
      <c r="BZ45" s="2" t="n">
        <v>0</v>
      </c>
      <c r="CA45" t="n">
        <v>1188</v>
      </c>
      <c r="CB45" s="1" t="inlineStr">
        <is>
          <t>T</t>
        </is>
      </c>
      <c r="CC45" t="inlineStr">
        <is>
          <t>G</t>
        </is>
      </c>
      <c r="CE45" t="inlineStr">
        <is>
          <t>N</t>
        </is>
      </c>
      <c r="CG45" t="inlineStr">
        <is>
          <t>N</t>
        </is>
      </c>
      <c r="CH45" s="1" t="inlineStr">
        <is>
          <t>N</t>
        </is>
      </c>
      <c r="CI45" t="inlineStr">
        <is>
          <t>N</t>
        </is>
      </c>
      <c r="CJ45" s="1" t="inlineStr">
        <is>
          <t>N</t>
        </is>
      </c>
      <c r="CK45" t="inlineStr">
        <is>
          <t>N</t>
        </is>
      </c>
      <c r="CL45" s="1" t="inlineStr">
        <is>
          <t>N</t>
        </is>
      </c>
      <c r="CM45" t="inlineStr">
        <is>
          <t>N</t>
        </is>
      </c>
      <c r="CN45" s="1" t="inlineStr">
        <is>
          <t>N</t>
        </is>
      </c>
      <c r="CO45" t="inlineStr">
        <is>
          <t>S</t>
        </is>
      </c>
      <c r="CP45" s="1" t="inlineStr">
        <is>
          <t>N</t>
        </is>
      </c>
      <c r="CQ45" t="inlineStr">
        <is>
          <t>S</t>
        </is>
      </c>
      <c r="CR45" s="3" t="n">
        <v>44835</v>
      </c>
      <c r="CS45" s="3" t="n">
        <v>44870</v>
      </c>
      <c r="CT45" s="3" t="inlineStr">
        <is>
          <t>N</t>
        </is>
      </c>
      <c r="CU45" s="3" t="inlineStr">
        <is>
          <t>S</t>
        </is>
      </c>
      <c r="CV45" s="2" t="n">
        <v>0</v>
      </c>
      <c r="CW45" s="2" t="n">
        <v>0</v>
      </c>
      <c r="CX45" s="2" t="n">
        <v>3</v>
      </c>
      <c r="CY45" s="2" t="n">
        <v>3</v>
      </c>
      <c r="CZ45" s="1" t="n"/>
      <c r="DA45" s="1" t="inlineStr">
        <is>
          <t>INGRESSO PEDONALE DA VIA MAZZINI 10, VARESE</t>
        </is>
      </c>
    </row>
    <row customHeight="1" ht="21.75" r="46">
      <c r="A46" t="n">
        <v>45</v>
      </c>
      <c r="B46" s="1" t="inlineStr">
        <is>
          <t>690012</t>
        </is>
      </c>
      <c r="C46" s="1" t="inlineStr">
        <is>
          <t>C.d.C. LE TERRAZZE - VARESE</t>
        </is>
      </c>
      <c r="D46" s="1" t="inlineStr">
        <is>
          <t>067828</t>
        </is>
      </c>
      <c r="E46" s="1" t="inlineStr">
        <is>
          <t>C.d.C. LE TERRAZZE - VARESE</t>
        </is>
      </c>
      <c r="G46" s="1" t="inlineStr">
        <is>
          <t>REP_GEN</t>
        </is>
      </c>
      <c r="H46" s="1" t="inlineStr">
        <is>
          <t>Reparto generico</t>
        </is>
      </c>
      <c r="I46" s="1" t="inlineStr">
        <is>
          <t>UV6325^17321^CB</t>
        </is>
      </c>
      <c r="J46" s="1" t="inlineStr">
        <is>
          <t>DR BIACCA RM VARESE MISTE VARESE-CLASSE PRIORITA' B</t>
        </is>
      </c>
      <c r="K46" s="1" t="inlineStr">
        <is>
          <t>69</t>
        </is>
      </c>
      <c r="L46" s="1" t="inlineStr">
        <is>
          <t>BIACRMVA</t>
        </is>
      </c>
      <c r="M46" s="1" t="inlineStr">
        <is>
          <t>DR BIACCA RM VARESE MISTE VARESE</t>
        </is>
      </c>
      <c r="N46" s="1" t="inlineStr">
        <is>
          <t>AV6325^17321^CB</t>
        </is>
      </c>
      <c r="O46" s="1" t="inlineStr">
        <is>
          <t>DR BIACCA RM VARESE MISTE VARESE-CLASSE PRIORITA' B- dal 01/10/2022</t>
        </is>
      </c>
      <c r="P46" s="1" t="inlineStr">
        <is>
          <t>69-RMBRACDX</t>
        </is>
      </c>
      <c r="Q46" s="1" t="inlineStr">
        <is>
          <t>RM SPALLA / BRACCIO DX SENZA CONTRASTO</t>
        </is>
      </c>
      <c r="R46" s="1" t="inlineStr">
        <is>
          <t>88.94.1</t>
        </is>
      </c>
      <c r="S46" s="1" t="inlineStr">
        <is>
          <t>6988941.01</t>
        </is>
      </c>
      <c r="T46" s="1" t="inlineStr">
        <is>
          <t>RM SPALLA / BRACCIO DX SENZA CONTRASTO</t>
        </is>
      </c>
      <c r="U46" t="inlineStr">
        <is>
          <t>AV6325^17321^CB|6988941.01</t>
        </is>
      </c>
      <c r="V46" t="inlineStr">
        <is>
          <t>OK</t>
        </is>
      </c>
      <c r="X46" t="inlineStr">
        <is>
          <t>\N</t>
        </is>
      </c>
      <c r="Y46" t="inlineStr">
        <is>
          <t>RMN SPALLA/BRACCIO DX SENZA CONTRASTO</t>
        </is>
      </c>
      <c r="Z46" s="1" t="inlineStr">
        <is>
          <t>N</t>
        </is>
      </c>
      <c r="AA46" t="inlineStr">
        <is>
          <t>S</t>
        </is>
      </c>
      <c r="AB46" s="1" t="inlineStr">
        <is>
          <t>N</t>
        </is>
      </c>
      <c r="AC46" t="inlineStr">
        <is>
          <t>S</t>
        </is>
      </c>
      <c r="AD46" s="1" t="inlineStr">
        <is>
          <t>N</t>
        </is>
      </c>
      <c r="AE46" t="inlineStr">
        <is>
          <t>S</t>
        </is>
      </c>
      <c r="AF46" s="1" t="inlineStr">
        <is>
          <t>N</t>
        </is>
      </c>
      <c r="AG46" t="inlineStr">
        <is>
          <t>S</t>
        </is>
      </c>
      <c r="AH46" s="1" t="inlineStr">
        <is>
          <t>N</t>
        </is>
      </c>
      <c r="AI46" t="inlineStr">
        <is>
          <t>N</t>
        </is>
      </c>
      <c r="AJ46" s="1" t="inlineStr">
        <is>
          <t>N</t>
        </is>
      </c>
      <c r="AK46" t="inlineStr">
        <is>
          <t>S</t>
        </is>
      </c>
      <c r="AL46" s="1" t="inlineStr">
        <is>
          <t>N</t>
        </is>
      </c>
      <c r="AM46" t="inlineStr">
        <is>
          <t>S</t>
        </is>
      </c>
      <c r="AN46" s="1" t="inlineStr">
        <is>
          <t>N</t>
        </is>
      </c>
      <c r="AO46" t="inlineStr">
        <is>
          <t>S</t>
        </is>
      </c>
      <c r="AP46" t="n">
        <v>69</v>
      </c>
      <c r="AQ46" t="inlineStr">
        <is>
          <t>RADIOLOGIA</t>
        </is>
      </c>
      <c r="AY46" t="n">
        <v>0</v>
      </c>
      <c r="AZ46" t="inlineStr">
        <is>
          <t>M00000,M00009,M00056,M00062,M00067,M00073,M00086,M00090,M00091,M00092,M00098,M00114,M00115,M00119,M00136,M00181,M00182,M00183,M00192,M00337,M00367,M00372,M00458</t>
        </is>
      </c>
      <c r="BA4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46" s="36" t="inlineStr">
        <is>
          <t>M00000,M00056,M00062,M00073,M00086,M00090,M00091,M00114,M00115,M00119,M00136,M00181,M00182,M00337,M00458</t>
        </is>
      </c>
      <c r="BE46" s="36" t="inlineStr">
        <is>
          <t>METODICA GENERALE,TRIDIMENSIONALE,ASSIALE,SAGITTALI,ALTA DEFINIZIONE,ALTO CAMPO,ALTO CAMPO 1,5T,CON T1,CON T2,CORONALI,MACCHINARIO CHIUSO,,SEQUENZA FLAIR,SEQUENZA STIR,SEQUENZA GRADIENT ECHO,PRIVAZIONE DI GRASSO</t>
        </is>
      </c>
      <c r="BF46" t="inlineStr">
        <is>
          <t>D00198,D00200,D00212,D00234</t>
        </is>
      </c>
      <c r="BG46" t="inlineStr">
        <is>
          <t>ARTICOLAZIONE ACROMION CLAVEARE DX,ARTICOLAZIONE SCAPOLO-OMERALE DX,BRACCIO DX,SPALLA DX</t>
        </is>
      </c>
      <c r="BU4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 s="2" t="n">
        <v>48</v>
      </c>
      <c r="BY46" t="n">
        <v>120</v>
      </c>
      <c r="BZ46" s="2" t="n">
        <v>0</v>
      </c>
      <c r="CA46" t="n">
        <v>1188</v>
      </c>
      <c r="CB46" s="1" t="inlineStr">
        <is>
          <t>T</t>
        </is>
      </c>
      <c r="CC46" t="inlineStr">
        <is>
          <t>G</t>
        </is>
      </c>
      <c r="CE46" t="inlineStr">
        <is>
          <t>N</t>
        </is>
      </c>
      <c r="CG46" t="inlineStr">
        <is>
          <t>N</t>
        </is>
      </c>
      <c r="CH46" s="1" t="inlineStr">
        <is>
          <t>N</t>
        </is>
      </c>
      <c r="CI46" t="inlineStr">
        <is>
          <t>N</t>
        </is>
      </c>
      <c r="CJ46" s="1" t="inlineStr">
        <is>
          <t>N</t>
        </is>
      </c>
      <c r="CK46" t="inlineStr">
        <is>
          <t>N</t>
        </is>
      </c>
      <c r="CL46" s="1" t="inlineStr">
        <is>
          <t>N</t>
        </is>
      </c>
      <c r="CM46" t="inlineStr">
        <is>
          <t>N</t>
        </is>
      </c>
      <c r="CN46" s="1" t="inlineStr">
        <is>
          <t>N</t>
        </is>
      </c>
      <c r="CO46" t="inlineStr">
        <is>
          <t>S</t>
        </is>
      </c>
      <c r="CP46" s="1" t="inlineStr">
        <is>
          <t>N</t>
        </is>
      </c>
      <c r="CQ46" t="inlineStr">
        <is>
          <t>S</t>
        </is>
      </c>
      <c r="CR46" s="3" t="n">
        <v>44835</v>
      </c>
      <c r="CS46" s="3" t="n">
        <v>44870</v>
      </c>
      <c r="CT46" s="3" t="inlineStr">
        <is>
          <t>N</t>
        </is>
      </c>
      <c r="CU46" s="3" t="inlineStr">
        <is>
          <t>S</t>
        </is>
      </c>
      <c r="CV46" s="2" t="n">
        <v>0</v>
      </c>
      <c r="CW46" s="2" t="n">
        <v>0</v>
      </c>
      <c r="CX46" s="2" t="n">
        <v>3</v>
      </c>
      <c r="CY46" s="2" t="n">
        <v>3</v>
      </c>
      <c r="CZ46" s="1" t="n"/>
      <c r="DA46" s="1" t="inlineStr">
        <is>
          <t>INGRESSO PEDONALE DA VIA MAZZINI 10, VARESE</t>
        </is>
      </c>
    </row>
    <row customHeight="1" ht="21.75" r="47">
      <c r="A47" t="n">
        <v>46</v>
      </c>
      <c r="B47" s="1" t="inlineStr">
        <is>
          <t>690012</t>
        </is>
      </c>
      <c r="C47" s="1" t="inlineStr">
        <is>
          <t>C.d.C. LE TERRAZZE - VARESE</t>
        </is>
      </c>
      <c r="D47" s="1" t="inlineStr">
        <is>
          <t>067828</t>
        </is>
      </c>
      <c r="E47" s="1" t="inlineStr">
        <is>
          <t>C.d.C. LE TERRAZZE - VARESE</t>
        </is>
      </c>
      <c r="G47" s="1" t="inlineStr">
        <is>
          <t>REP_GEN</t>
        </is>
      </c>
      <c r="H47" s="1" t="inlineStr">
        <is>
          <t>Reparto generico</t>
        </is>
      </c>
      <c r="I47" s="1" t="inlineStr">
        <is>
          <t>UV6325^17321^CB</t>
        </is>
      </c>
      <c r="J47" s="1" t="inlineStr">
        <is>
          <t>DR BIACCA RM VARESE MISTE VARESE-CLASSE PRIORITA' B</t>
        </is>
      </c>
      <c r="K47" s="1" t="inlineStr">
        <is>
          <t>69</t>
        </is>
      </c>
      <c r="L47" s="1" t="inlineStr">
        <is>
          <t>BIACRMVA</t>
        </is>
      </c>
      <c r="M47" s="1" t="inlineStr">
        <is>
          <t>DR BIACCA RM VARESE MISTE VARESE</t>
        </is>
      </c>
      <c r="N47" s="1" t="inlineStr">
        <is>
          <t>AV6325^17321^CB</t>
        </is>
      </c>
      <c r="O47" s="1" t="inlineStr">
        <is>
          <t>DR BIACCA RM VARESE MISTE VARESE-CLASSE PRIORITA' B- dal 01/10/2022</t>
        </is>
      </c>
      <c r="P47" s="1" t="inlineStr">
        <is>
          <t>69-RMBRACSX</t>
        </is>
      </c>
      <c r="Q47" s="1" t="inlineStr">
        <is>
          <t>RM SPALLA / BRACCIO SX SENZA CONTRASTO</t>
        </is>
      </c>
      <c r="R47" s="1" t="inlineStr">
        <is>
          <t>88.94.1</t>
        </is>
      </c>
      <c r="S47" s="1" t="inlineStr">
        <is>
          <t>6988941.02</t>
        </is>
      </c>
      <c r="T47" s="1" t="inlineStr">
        <is>
          <t>RM SPALLA / BRACCIO SX SENZA CONTRASTO</t>
        </is>
      </c>
      <c r="U47" t="inlineStr">
        <is>
          <t>AV6325^17321^CB|6988941.02</t>
        </is>
      </c>
      <c r="V47" t="inlineStr">
        <is>
          <t>OK</t>
        </is>
      </c>
      <c r="X47" t="inlineStr">
        <is>
          <t>\N</t>
        </is>
      </c>
      <c r="Y47" t="inlineStr">
        <is>
          <t>RMN SPALLA/BRACCIO SX SENZA CONTRASTO</t>
        </is>
      </c>
      <c r="Z47" s="1" t="inlineStr">
        <is>
          <t>N</t>
        </is>
      </c>
      <c r="AA47" t="inlineStr">
        <is>
          <t>S</t>
        </is>
      </c>
      <c r="AB47" s="1" t="inlineStr">
        <is>
          <t>N</t>
        </is>
      </c>
      <c r="AC47" t="inlineStr">
        <is>
          <t>S</t>
        </is>
      </c>
      <c r="AD47" s="1" t="inlineStr">
        <is>
          <t>N</t>
        </is>
      </c>
      <c r="AE47" t="inlineStr">
        <is>
          <t>S</t>
        </is>
      </c>
      <c r="AF47" s="1" t="inlineStr">
        <is>
          <t>N</t>
        </is>
      </c>
      <c r="AG47" t="inlineStr">
        <is>
          <t>S</t>
        </is>
      </c>
      <c r="AH47" s="1" t="inlineStr">
        <is>
          <t>N</t>
        </is>
      </c>
      <c r="AI47" t="inlineStr">
        <is>
          <t>N</t>
        </is>
      </c>
      <c r="AJ47" s="1" t="inlineStr">
        <is>
          <t>N</t>
        </is>
      </c>
      <c r="AK47" t="inlineStr">
        <is>
          <t>S</t>
        </is>
      </c>
      <c r="AL47" s="1" t="inlineStr">
        <is>
          <t>N</t>
        </is>
      </c>
      <c r="AM47" t="inlineStr">
        <is>
          <t>S</t>
        </is>
      </c>
      <c r="AN47" s="1" t="inlineStr">
        <is>
          <t>N</t>
        </is>
      </c>
      <c r="AO47" t="inlineStr">
        <is>
          <t>S</t>
        </is>
      </c>
      <c r="AP47" t="n">
        <v>69</v>
      </c>
      <c r="AQ47" t="inlineStr">
        <is>
          <t>RADIOLOGIA</t>
        </is>
      </c>
      <c r="AY47" t="n">
        <v>0</v>
      </c>
      <c r="AZ47" t="inlineStr">
        <is>
          <t>M00000,M00009,M00056,M00062,M00067,M00073,M00086,M00090,M00091,M00092,M00098,M00114,M00115,M00119,M00136,M00181,M00182,M00183,M00192,M00337,M00367,M00372,M00458</t>
        </is>
      </c>
      <c r="BA4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47" s="36" t="inlineStr">
        <is>
          <t>M00000,M00056,M00062,M00073,M00086,M00090,M00091,M00114,M00115,M00119,M00136,M00181,M00182,M00337,M00458</t>
        </is>
      </c>
      <c r="BE47" s="36" t="inlineStr">
        <is>
          <t>METODICA GENERALE,TRIDIMENSIONALE,ASSIALE,SAGITTALI,ALTA DEFINIZIONE,ALTO CAMPO,ALTO CAMPO 1,5T,CON T1,CON T2,CORONALI,MACCHINARIO CHIUSO,,SEQUENZA FLAIR,SEQUENZA STIR,SEQUENZA GRADIENT ECHO,PRIVAZIONE DI GRASSO</t>
        </is>
      </c>
      <c r="BF47" t="inlineStr">
        <is>
          <t>D00187,D00199,D00201,D00235</t>
        </is>
      </c>
      <c r="BG47" t="inlineStr">
        <is>
          <t>BRACCIO SX,ARTICOLAZIONE ACROMION CLAVEARE SX,ARTICOLAZIONE SCAPOLO-OMERALE SX,SPALLA SX</t>
        </is>
      </c>
      <c r="BU4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 s="2" t="n">
        <v>48</v>
      </c>
      <c r="BY47" t="n">
        <v>120</v>
      </c>
      <c r="BZ47" s="2" t="n">
        <v>0</v>
      </c>
      <c r="CA47" t="n">
        <v>1188</v>
      </c>
      <c r="CB47" s="1" t="inlineStr">
        <is>
          <t>T</t>
        </is>
      </c>
      <c r="CC47" t="inlineStr">
        <is>
          <t>G</t>
        </is>
      </c>
      <c r="CE47" t="inlineStr">
        <is>
          <t>N</t>
        </is>
      </c>
      <c r="CG47" t="inlineStr">
        <is>
          <t>N</t>
        </is>
      </c>
      <c r="CH47" s="1" t="inlineStr">
        <is>
          <t>N</t>
        </is>
      </c>
      <c r="CI47" t="inlineStr">
        <is>
          <t>N</t>
        </is>
      </c>
      <c r="CJ47" s="1" t="inlineStr">
        <is>
          <t>N</t>
        </is>
      </c>
      <c r="CK47" t="inlineStr">
        <is>
          <t>N</t>
        </is>
      </c>
      <c r="CL47" s="1" t="inlineStr">
        <is>
          <t>N</t>
        </is>
      </c>
      <c r="CM47" t="inlineStr">
        <is>
          <t>N</t>
        </is>
      </c>
      <c r="CN47" s="1" t="inlineStr">
        <is>
          <t>N</t>
        </is>
      </c>
      <c r="CO47" t="inlineStr">
        <is>
          <t>S</t>
        </is>
      </c>
      <c r="CP47" s="1" t="inlineStr">
        <is>
          <t>N</t>
        </is>
      </c>
      <c r="CQ47" t="inlineStr">
        <is>
          <t>S</t>
        </is>
      </c>
      <c r="CR47" s="3" t="n">
        <v>44835</v>
      </c>
      <c r="CS47" s="3" t="n">
        <v>44870</v>
      </c>
      <c r="CT47" s="3" t="inlineStr">
        <is>
          <t>N</t>
        </is>
      </c>
      <c r="CU47" s="3" t="inlineStr">
        <is>
          <t>S</t>
        </is>
      </c>
      <c r="CV47" s="2" t="n">
        <v>0</v>
      </c>
      <c r="CW47" s="2" t="n">
        <v>0</v>
      </c>
      <c r="CX47" s="2" t="n">
        <v>3</v>
      </c>
      <c r="CY47" s="2" t="n">
        <v>3</v>
      </c>
      <c r="CZ47" s="1" t="n"/>
      <c r="DA47" s="1" t="inlineStr">
        <is>
          <t>INGRESSO PEDONALE DA VIA MAZZINI 10, VARESE</t>
        </is>
      </c>
    </row>
    <row customHeight="1" ht="21.75" r="48">
      <c r="A48" t="n">
        <v>47</v>
      </c>
      <c r="B48" s="1" t="inlineStr">
        <is>
          <t>690012</t>
        </is>
      </c>
      <c r="C48" s="1" t="inlineStr">
        <is>
          <t>C.d.C. LE TERRAZZE - VARESE</t>
        </is>
      </c>
      <c r="D48" s="1" t="inlineStr">
        <is>
          <t>067828</t>
        </is>
      </c>
      <c r="E48" s="1" t="inlineStr">
        <is>
          <t>C.d.C. LE TERRAZZE - VARESE</t>
        </is>
      </c>
      <c r="G48" s="1" t="inlineStr">
        <is>
          <t>REP_GEN</t>
        </is>
      </c>
      <c r="H48" s="1" t="inlineStr">
        <is>
          <t>Reparto generico</t>
        </is>
      </c>
      <c r="I48" s="1" t="inlineStr">
        <is>
          <t>UV6325^17321^CB</t>
        </is>
      </c>
      <c r="J48" s="1" t="inlineStr">
        <is>
          <t>DR BIACCA RM VARESE MISTE VARESE-CLASSE PRIORITA' B</t>
        </is>
      </c>
      <c r="K48" s="1" t="inlineStr">
        <is>
          <t>69</t>
        </is>
      </c>
      <c r="L48" s="1" t="inlineStr">
        <is>
          <t>BIACRMVA</t>
        </is>
      </c>
      <c r="M48" s="1" t="inlineStr">
        <is>
          <t>DR BIACCA RM VARESE MISTE VARESE</t>
        </is>
      </c>
      <c r="N48" s="1" t="inlineStr">
        <is>
          <t>AV6325^17321^CB</t>
        </is>
      </c>
      <c r="O48" s="1" t="inlineStr">
        <is>
          <t>DR BIACCA RM VARESE MISTE VARESE-CLASSE PRIORITA' B- dal 01/10/2022</t>
        </is>
      </c>
      <c r="P48" s="1" t="inlineStr">
        <is>
          <t>69-RMCERVELLO</t>
        </is>
      </c>
      <c r="Q48" s="1" t="inlineStr">
        <is>
          <t>RM CERVELLO E TRONCO ENCEFALICO SENZA CONTRASTO</t>
        </is>
      </c>
      <c r="R48" s="1" t="inlineStr">
        <is>
          <t>88.91.1</t>
        </is>
      </c>
      <c r="S48" s="1" t="inlineStr">
        <is>
          <t>6988911</t>
        </is>
      </c>
      <c r="T48" s="1" t="inlineStr">
        <is>
          <t>RMN ENCEFALO E TRONCO ENCEFALO SENZA CONTRASTO</t>
        </is>
      </c>
      <c r="U48" t="inlineStr">
        <is>
          <t>AV6325^17321^CB|6988911</t>
        </is>
      </c>
      <c r="V48" t="inlineStr">
        <is>
          <t>OK</t>
        </is>
      </c>
      <c r="X48" t="inlineStr">
        <is>
          <t>\N</t>
        </is>
      </c>
      <c r="Y48" t="inlineStr">
        <is>
          <t>RMN ENCEFALO E TRONCO ENCEFALO SENZA CONTRASTO</t>
        </is>
      </c>
      <c r="Z48" s="1" t="inlineStr">
        <is>
          <t>N</t>
        </is>
      </c>
      <c r="AA48" t="inlineStr">
        <is>
          <t>S</t>
        </is>
      </c>
      <c r="AB48" s="1" t="inlineStr">
        <is>
          <t>N</t>
        </is>
      </c>
      <c r="AC48" t="inlineStr">
        <is>
          <t>S</t>
        </is>
      </c>
      <c r="AD48" s="1" t="inlineStr">
        <is>
          <t>N</t>
        </is>
      </c>
      <c r="AE48" t="inlineStr">
        <is>
          <t>S</t>
        </is>
      </c>
      <c r="AF48" s="1" t="inlineStr">
        <is>
          <t>N</t>
        </is>
      </c>
      <c r="AG48" t="inlineStr">
        <is>
          <t>S</t>
        </is>
      </c>
      <c r="AH48" s="1" t="inlineStr">
        <is>
          <t>N</t>
        </is>
      </c>
      <c r="AI48" t="inlineStr">
        <is>
          <t>N</t>
        </is>
      </c>
      <c r="AJ48" s="1" t="inlineStr">
        <is>
          <t>N</t>
        </is>
      </c>
      <c r="AK48" t="inlineStr">
        <is>
          <t>S</t>
        </is>
      </c>
      <c r="AL48" s="1" t="inlineStr">
        <is>
          <t>N</t>
        </is>
      </c>
      <c r="AM48" t="inlineStr">
        <is>
          <t>S</t>
        </is>
      </c>
      <c r="AN48" s="1" t="inlineStr">
        <is>
          <t>N</t>
        </is>
      </c>
      <c r="AO48" t="inlineStr">
        <is>
          <t>S</t>
        </is>
      </c>
      <c r="AP48" t="n">
        <v>69</v>
      </c>
      <c r="AQ48" t="inlineStr">
        <is>
          <t>RADIOLOGIA</t>
        </is>
      </c>
      <c r="AY48" t="n">
        <v>0</v>
      </c>
      <c r="AZ48" t="inlineStr">
        <is>
          <t>M00000,M00008,M00009,M00056,M00062,M00067,M00073,M00086,M00089,M00090,M00091,M00092,M00098,M00114,M00115,M00119,M00136,M00149,M00180,M00181,M00182,M00183,M00192,M00193,M00194,M00247,M00337,M00338,M00365,M00366,M00367,M00417,M00458</t>
        </is>
      </c>
      <c r="BA48"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48" s="32" t="inlineStr">
        <is>
          <t>M00000,M00056,M00062,M00073,M00090,M00091,M00114,M00115,M00119,M00136,M00181,M00182,M00183,M00247,M00337,M00338,M00366,M00458</t>
        </is>
      </c>
      <c r="BE48" s="32" t="inlineStr">
        <is>
          <t>METODICA GENERALE,TRIDIMENSIONALE,ASSIALE,SAGITTALI,ALTO CAMPO,ALTO CAMPO 1,5T,CON T1,CON T2,CORONALI,MACCHINARIO CHIUSO,SEQUENZA FLAIR,SEQUENZA STIR,SEQUENZA VEN BOLD,SEQUENZA DWI,SEQUENZA GRADIENT ECHO,SEQUENZE ANGIOGRAFICHE,SEQUENZE CISS,PRIVAZIONE DI GRASSO</t>
        </is>
      </c>
      <c r="BF48" t="inlineStr">
        <is>
          <t>D00320,D00331,D00335</t>
        </is>
      </c>
      <c r="BG48" t="inlineStr">
        <is>
          <t>FORAME MAGNO,ANGOLO PONTO CEREBELLARE,CIRCOLO DI WILLIS</t>
        </is>
      </c>
      <c r="BU4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 s="2" t="n">
        <v>0</v>
      </c>
      <c r="BY48" t="n">
        <v>120</v>
      </c>
      <c r="BZ48" s="2" t="n">
        <v>0</v>
      </c>
      <c r="CA48" t="n">
        <v>1188</v>
      </c>
      <c r="CC48" t="inlineStr">
        <is>
          <t>G</t>
        </is>
      </c>
      <c r="CE48" t="inlineStr">
        <is>
          <t>N</t>
        </is>
      </c>
      <c r="CG48" t="inlineStr">
        <is>
          <t>N</t>
        </is>
      </c>
      <c r="CH48" s="1" t="inlineStr">
        <is>
          <t>N</t>
        </is>
      </c>
      <c r="CI48" t="inlineStr">
        <is>
          <t>N</t>
        </is>
      </c>
      <c r="CJ48" s="1" t="inlineStr">
        <is>
          <t>N</t>
        </is>
      </c>
      <c r="CK48" t="inlineStr">
        <is>
          <t>N</t>
        </is>
      </c>
      <c r="CL48" s="1" t="inlineStr">
        <is>
          <t>N</t>
        </is>
      </c>
      <c r="CM48" t="inlineStr">
        <is>
          <t>N</t>
        </is>
      </c>
      <c r="CN48" s="1" t="inlineStr">
        <is>
          <t>N</t>
        </is>
      </c>
      <c r="CO48" t="inlineStr">
        <is>
          <t>S</t>
        </is>
      </c>
      <c r="CP48" s="1" t="inlineStr">
        <is>
          <t>N</t>
        </is>
      </c>
      <c r="CQ48" t="inlineStr">
        <is>
          <t>S</t>
        </is>
      </c>
      <c r="CR48" s="3" t="n">
        <v>44835</v>
      </c>
      <c r="CS48" s="3" t="n">
        <v>44870</v>
      </c>
      <c r="CT48" s="3" t="inlineStr">
        <is>
          <t>N</t>
        </is>
      </c>
      <c r="CU48" s="3" t="inlineStr">
        <is>
          <t>S</t>
        </is>
      </c>
      <c r="CV48" s="2" t="n">
        <v>0</v>
      </c>
      <c r="CW48" s="2" t="n">
        <v>0</v>
      </c>
      <c r="CX48" s="2" t="n">
        <v>3</v>
      </c>
      <c r="CY48" s="2" t="n">
        <v>3</v>
      </c>
      <c r="CZ48" s="1" t="n"/>
      <c r="DA48" s="1" t="inlineStr">
        <is>
          <t>INGRESSO PEDONALE DA VIA MAZZINI 10, VARESE</t>
        </is>
      </c>
    </row>
    <row customHeight="1" ht="21.75" r="49">
      <c r="A49" t="n">
        <v>48</v>
      </c>
      <c r="B49" s="1" t="inlineStr">
        <is>
          <t>690012</t>
        </is>
      </c>
      <c r="C49" s="1" t="inlineStr">
        <is>
          <t>C.d.C. LE TERRAZZE - VARESE</t>
        </is>
      </c>
      <c r="D49" s="1" t="inlineStr">
        <is>
          <t>067828</t>
        </is>
      </c>
      <c r="E49" s="1" t="inlineStr">
        <is>
          <t>C.d.C. LE TERRAZZE - VARESE</t>
        </is>
      </c>
      <c r="G49" s="1" t="inlineStr">
        <is>
          <t>REP_GEN</t>
        </is>
      </c>
      <c r="H49" s="1" t="inlineStr">
        <is>
          <t>Reparto generico</t>
        </is>
      </c>
      <c r="I49" s="1" t="inlineStr">
        <is>
          <t>UV6325^17321^CB</t>
        </is>
      </c>
      <c r="J49" s="1" t="inlineStr">
        <is>
          <t>DR BIACCA RM VARESE MISTE VARESE-CLASSE PRIORITA' B</t>
        </is>
      </c>
      <c r="K49" s="1" t="inlineStr">
        <is>
          <t>69</t>
        </is>
      </c>
      <c r="L49" s="1" t="inlineStr">
        <is>
          <t>BIACRMVA</t>
        </is>
      </c>
      <c r="M49" s="1" t="inlineStr">
        <is>
          <t>DR BIACCA RM VARESE MISTE VARESE</t>
        </is>
      </c>
      <c r="N49" s="1" t="inlineStr">
        <is>
          <t>AV6325^17321^CB</t>
        </is>
      </c>
      <c r="O49" s="1" t="inlineStr">
        <is>
          <t>DR BIACCA RM VARESE MISTE VARESE-CLASSE PRIORITA' B- dal 01/10/2022</t>
        </is>
      </c>
      <c r="P49" s="1" t="inlineStr">
        <is>
          <t>69-RMCERVI</t>
        </is>
      </c>
      <c r="Q49" s="1" t="inlineStr">
        <is>
          <t>RM RACHIDE CERVICALE SENZA CONTRASTO</t>
        </is>
      </c>
      <c r="R49" s="1" t="inlineStr">
        <is>
          <t>88.93</t>
        </is>
      </c>
      <c r="S49" s="1" t="inlineStr">
        <is>
          <t>698893.02</t>
        </is>
      </c>
      <c r="T49" s="1" t="inlineStr">
        <is>
          <t>RM RACHIDE CERVICALE SENZA CONTRASTO</t>
        </is>
      </c>
      <c r="U49" t="inlineStr">
        <is>
          <t>AV6325^17321^CB|698893.02</t>
        </is>
      </c>
      <c r="V49" t="inlineStr">
        <is>
          <t>OK</t>
        </is>
      </c>
      <c r="X49" t="inlineStr">
        <is>
          <t>\N</t>
        </is>
      </c>
      <c r="Y49" t="inlineStr">
        <is>
          <t>RMN RACHIDE CERVICALE SENZA CONTRASTO</t>
        </is>
      </c>
      <c r="Z49" s="1" t="inlineStr">
        <is>
          <t>N</t>
        </is>
      </c>
      <c r="AA49" t="inlineStr">
        <is>
          <t>S</t>
        </is>
      </c>
      <c r="AB49" s="1" t="inlineStr">
        <is>
          <t>N</t>
        </is>
      </c>
      <c r="AC49" t="inlineStr">
        <is>
          <t>S</t>
        </is>
      </c>
      <c r="AD49" s="1" t="inlineStr">
        <is>
          <t>N</t>
        </is>
      </c>
      <c r="AE49" t="inlineStr">
        <is>
          <t>S</t>
        </is>
      </c>
      <c r="AF49" s="1" t="inlineStr">
        <is>
          <t>N</t>
        </is>
      </c>
      <c r="AG49" t="inlineStr">
        <is>
          <t>S</t>
        </is>
      </c>
      <c r="AH49" s="1" t="inlineStr">
        <is>
          <t>N</t>
        </is>
      </c>
      <c r="AI49" t="inlineStr">
        <is>
          <t>N</t>
        </is>
      </c>
      <c r="AJ49" s="1" t="inlineStr">
        <is>
          <t>N</t>
        </is>
      </c>
      <c r="AK49" t="inlineStr">
        <is>
          <t>S</t>
        </is>
      </c>
      <c r="AL49" s="1" t="inlineStr">
        <is>
          <t>N</t>
        </is>
      </c>
      <c r="AM49" t="inlineStr">
        <is>
          <t>S</t>
        </is>
      </c>
      <c r="AN49" s="1" t="inlineStr">
        <is>
          <t>N</t>
        </is>
      </c>
      <c r="AO49" t="inlineStr">
        <is>
          <t>S</t>
        </is>
      </c>
      <c r="AP49" t="n">
        <v>69</v>
      </c>
      <c r="AQ49" t="inlineStr">
        <is>
          <t>RADIOLOGIA</t>
        </is>
      </c>
      <c r="AY49" t="n">
        <v>0</v>
      </c>
      <c r="AZ49" t="inlineStr">
        <is>
          <t>M00000,M00009,M00056,M00062,M00067,M00073,M00086,M00090,M00091,M00092,M00098,M00114,M00115,M00119,M00136,M00181,M00182,M00183,M00192,M00331,M00337,M00367,M00458</t>
        </is>
      </c>
      <c r="BA49"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49" s="37" t="inlineStr">
        <is>
          <t>M00000,M00056,M00062,M00073,M00090,M00091,M00114,M00115,M00119,M00136,M00182,M00458</t>
        </is>
      </c>
      <c r="BE49" s="37" t="inlineStr">
        <is>
          <t>METODICA GENERALE,TRIDIMENSIONALE,ASSIALE,SAGITTALI,ALTO CAMPO,ALTO CAMPO ALTO CAMPO 1,5T,CON T1,CON T2,CORONALI,MACCHINARIO CHIUSO,SEQUENZA STIR,PRIVAZIONE DI GRASSO</t>
        </is>
      </c>
      <c r="BF49" t="e">
        <v>#N/A</v>
      </c>
      <c r="BG49" t="e">
        <v>#N/A</v>
      </c>
      <c r="BU4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 s="2" t="n">
        <v>48</v>
      </c>
      <c r="BY49" t="n">
        <v>120</v>
      </c>
      <c r="BZ49" s="2" t="n">
        <v>0</v>
      </c>
      <c r="CA49" t="n">
        <v>1188</v>
      </c>
      <c r="CB49" s="1" t="inlineStr">
        <is>
          <t>T</t>
        </is>
      </c>
      <c r="CC49" t="inlineStr">
        <is>
          <t>G</t>
        </is>
      </c>
      <c r="CE49" t="inlineStr">
        <is>
          <t>N</t>
        </is>
      </c>
      <c r="CG49" t="inlineStr">
        <is>
          <t>N</t>
        </is>
      </c>
      <c r="CH49" s="1" t="inlineStr">
        <is>
          <t>N</t>
        </is>
      </c>
      <c r="CI49" t="inlineStr">
        <is>
          <t>N</t>
        </is>
      </c>
      <c r="CJ49" s="1" t="inlineStr">
        <is>
          <t>N</t>
        </is>
      </c>
      <c r="CK49" t="inlineStr">
        <is>
          <t>N</t>
        </is>
      </c>
      <c r="CL49" s="1" t="inlineStr">
        <is>
          <t>N</t>
        </is>
      </c>
      <c r="CM49" t="inlineStr">
        <is>
          <t>N</t>
        </is>
      </c>
      <c r="CN49" s="1" t="inlineStr">
        <is>
          <t>N</t>
        </is>
      </c>
      <c r="CO49" t="inlineStr">
        <is>
          <t>S</t>
        </is>
      </c>
      <c r="CP49" s="1" t="inlineStr">
        <is>
          <t>N</t>
        </is>
      </c>
      <c r="CQ49" t="inlineStr">
        <is>
          <t>S</t>
        </is>
      </c>
      <c r="CR49" s="3" t="n">
        <v>44835</v>
      </c>
      <c r="CS49" s="3" t="n">
        <v>44870</v>
      </c>
      <c r="CT49" s="3" t="inlineStr">
        <is>
          <t>N</t>
        </is>
      </c>
      <c r="CU49" s="3" t="inlineStr">
        <is>
          <t>S</t>
        </is>
      </c>
      <c r="CV49" s="2" t="n">
        <v>0</v>
      </c>
      <c r="CW49" s="2" t="n">
        <v>0</v>
      </c>
      <c r="CX49" s="2" t="n">
        <v>3</v>
      </c>
      <c r="CY49" s="2" t="n">
        <v>3</v>
      </c>
      <c r="CZ49" s="1" t="n"/>
      <c r="DA49" s="1" t="inlineStr">
        <is>
          <t>INGRESSO PEDONALE DA VIA MAZZINI 10, VARESE</t>
        </is>
      </c>
    </row>
    <row customHeight="1" ht="21.75" r="50">
      <c r="A50" t="n">
        <v>49</v>
      </c>
      <c r="B50" s="1" t="inlineStr">
        <is>
          <t>690012</t>
        </is>
      </c>
      <c r="C50" s="1" t="inlineStr">
        <is>
          <t>C.d.C. LE TERRAZZE - VARESE</t>
        </is>
      </c>
      <c r="D50" s="1" t="inlineStr">
        <is>
          <t>067828</t>
        </is>
      </c>
      <c r="E50" s="1" t="inlineStr">
        <is>
          <t>C.d.C. LE TERRAZZE - VARESE</t>
        </is>
      </c>
      <c r="G50" s="1" t="inlineStr">
        <is>
          <t>REP_GEN</t>
        </is>
      </c>
      <c r="H50" s="1" t="inlineStr">
        <is>
          <t>Reparto generico</t>
        </is>
      </c>
      <c r="I50" s="1" t="inlineStr">
        <is>
          <t>UV6325^17321^CB</t>
        </is>
      </c>
      <c r="J50" s="1" t="inlineStr">
        <is>
          <t>DR BIACCA RM VARESE MISTE VARESE-CLASSE PRIORITA' B</t>
        </is>
      </c>
      <c r="K50" s="1" t="inlineStr">
        <is>
          <t>69</t>
        </is>
      </c>
      <c r="L50" s="1" t="inlineStr">
        <is>
          <t>BIACRMVA</t>
        </is>
      </c>
      <c r="M50" s="1" t="inlineStr">
        <is>
          <t>DR BIACCA RM VARESE MISTE VARESE</t>
        </is>
      </c>
      <c r="N50" s="1" t="inlineStr">
        <is>
          <t>AV6325^17321^CB</t>
        </is>
      </c>
      <c r="O50" s="1" t="inlineStr">
        <is>
          <t>DR BIACCA RM VARESE MISTE VARESE-CLASSE PRIORITA' B- dal 01/10/2022</t>
        </is>
      </c>
      <c r="P50" s="1" t="inlineStr">
        <is>
          <t>69-RMCOLLO</t>
        </is>
      </c>
      <c r="Q50" s="1" t="inlineStr">
        <is>
          <t>RM COLLO SENZA CONTRASTO</t>
        </is>
      </c>
      <c r="R50" s="1" t="inlineStr">
        <is>
          <t>88.91.6</t>
        </is>
      </c>
      <c r="S50" s="1" t="inlineStr">
        <is>
          <t>6988916</t>
        </is>
      </c>
      <c r="T50" s="1" t="inlineStr">
        <is>
          <t>RMN COLLO SENZA CONTRASTO</t>
        </is>
      </c>
      <c r="U50" t="inlineStr">
        <is>
          <t>AV6325^17321^CB|6988916</t>
        </is>
      </c>
      <c r="V50" t="inlineStr">
        <is>
          <t>OK</t>
        </is>
      </c>
      <c r="X50" t="inlineStr">
        <is>
          <t>\N</t>
        </is>
      </c>
      <c r="Y50" t="inlineStr">
        <is>
          <t>RMN COLLO SENZA CONTRASTO</t>
        </is>
      </c>
      <c r="Z50" s="1" t="inlineStr">
        <is>
          <t>N</t>
        </is>
      </c>
      <c r="AA50" t="inlineStr">
        <is>
          <t>S</t>
        </is>
      </c>
      <c r="AB50" s="1" t="inlineStr">
        <is>
          <t>N</t>
        </is>
      </c>
      <c r="AC50" t="inlineStr">
        <is>
          <t>S</t>
        </is>
      </c>
      <c r="AD50" s="1" t="inlineStr">
        <is>
          <t>N</t>
        </is>
      </c>
      <c r="AE50" t="inlineStr">
        <is>
          <t>S</t>
        </is>
      </c>
      <c r="AF50" s="1" t="inlineStr">
        <is>
          <t>N</t>
        </is>
      </c>
      <c r="AG50" t="inlineStr">
        <is>
          <t>S</t>
        </is>
      </c>
      <c r="AH50" s="1" t="inlineStr">
        <is>
          <t>N</t>
        </is>
      </c>
      <c r="AI50" t="inlineStr">
        <is>
          <t>N</t>
        </is>
      </c>
      <c r="AJ50" s="1" t="inlineStr">
        <is>
          <t>N</t>
        </is>
      </c>
      <c r="AK50" t="inlineStr">
        <is>
          <t>S</t>
        </is>
      </c>
      <c r="AL50" s="1" t="inlineStr">
        <is>
          <t>N</t>
        </is>
      </c>
      <c r="AM50" t="inlineStr">
        <is>
          <t>S</t>
        </is>
      </c>
      <c r="AN50" s="1" t="inlineStr">
        <is>
          <t>N</t>
        </is>
      </c>
      <c r="AO50" t="inlineStr">
        <is>
          <t>S</t>
        </is>
      </c>
      <c r="AP50" t="n">
        <v>69</v>
      </c>
      <c r="AQ50" t="inlineStr">
        <is>
          <t>RADIOLOGIA</t>
        </is>
      </c>
      <c r="AY50" t="n">
        <v>0</v>
      </c>
      <c r="AZ50" t="inlineStr">
        <is>
          <t>M00000,M00009,M00056,M00062,M00067,M00073,M00086,M00090,M00091,M00092,M00098,M00114,M00115,M00119,M00136,M00181,M00182,M00183,M00192,M00337,M00367,M00458</t>
        </is>
      </c>
      <c r="BA5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50" s="37" t="inlineStr">
        <is>
          <t>M00000,M00056,M00062,M00073,M00090,M00091,M00114,M00115,M00119,M00136,M00182,M00458</t>
        </is>
      </c>
      <c r="BE50" s="37" t="inlineStr">
        <is>
          <t>METODICA GENERALE,TRIDIMENSIONALE,ASSIALE,SAGITTALI,ALTO CAMPO,ALTO CAMPO ALTO CAMPO 1,5T,CON T1,CON T2,CORONALI,MACCHINARIO CHIUSO,SEQUENZA STIR,PRIVAZIONE DI GRASSO</t>
        </is>
      </c>
      <c r="BF50" t="e">
        <v>#N/A</v>
      </c>
      <c r="BG50" t="e">
        <v>#N/A</v>
      </c>
      <c r="BU5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 s="2" t="n">
        <v>0</v>
      </c>
      <c r="BY50" t="n">
        <v>120</v>
      </c>
      <c r="BZ50" s="2" t="n">
        <v>0</v>
      </c>
      <c r="CA50" t="n">
        <v>1188</v>
      </c>
      <c r="CC50" t="inlineStr">
        <is>
          <t>G</t>
        </is>
      </c>
      <c r="CE50" t="inlineStr">
        <is>
          <t>N</t>
        </is>
      </c>
      <c r="CG50" t="inlineStr">
        <is>
          <t>N</t>
        </is>
      </c>
      <c r="CH50" s="1" t="inlineStr">
        <is>
          <t>N</t>
        </is>
      </c>
      <c r="CI50" t="inlineStr">
        <is>
          <t>N</t>
        </is>
      </c>
      <c r="CJ50" s="1" t="inlineStr">
        <is>
          <t>N</t>
        </is>
      </c>
      <c r="CK50" t="inlineStr">
        <is>
          <t>N</t>
        </is>
      </c>
      <c r="CL50" s="1" t="inlineStr">
        <is>
          <t>N</t>
        </is>
      </c>
      <c r="CM50" t="inlineStr">
        <is>
          <t>N</t>
        </is>
      </c>
      <c r="CN50" s="1" t="inlineStr">
        <is>
          <t>N</t>
        </is>
      </c>
      <c r="CO50" t="inlineStr">
        <is>
          <t>S</t>
        </is>
      </c>
      <c r="CP50" s="1" t="inlineStr">
        <is>
          <t>N</t>
        </is>
      </c>
      <c r="CQ50" t="inlineStr">
        <is>
          <t>S</t>
        </is>
      </c>
      <c r="CR50" s="3" t="n">
        <v>44835</v>
      </c>
      <c r="CS50" s="3" t="n">
        <v>44870</v>
      </c>
      <c r="CT50" s="3" t="inlineStr">
        <is>
          <t>N</t>
        </is>
      </c>
      <c r="CU50" s="3" t="inlineStr">
        <is>
          <t>S</t>
        </is>
      </c>
      <c r="CV50" s="2" t="n">
        <v>0</v>
      </c>
      <c r="CW50" s="2" t="n">
        <v>0</v>
      </c>
      <c r="CX50" s="2" t="n">
        <v>3</v>
      </c>
      <c r="CY50" s="2" t="n">
        <v>3</v>
      </c>
      <c r="CZ50" s="1" t="n"/>
      <c r="DA50" s="1" t="inlineStr">
        <is>
          <t>INGRESSO PEDONALE DA VIA MAZZINI 10, VARESE</t>
        </is>
      </c>
    </row>
    <row customHeight="1" ht="21.75" r="51">
      <c r="A51" t="n">
        <v>50</v>
      </c>
      <c r="B51" s="1" t="inlineStr">
        <is>
          <t>690012</t>
        </is>
      </c>
      <c r="C51" s="1" t="inlineStr">
        <is>
          <t>C.d.C. LE TERRAZZE - VARESE</t>
        </is>
      </c>
      <c r="D51" s="1" t="inlineStr">
        <is>
          <t>067828</t>
        </is>
      </c>
      <c r="E51" s="1" t="inlineStr">
        <is>
          <t>C.d.C. LE TERRAZZE - VARESE</t>
        </is>
      </c>
      <c r="G51" s="1" t="inlineStr">
        <is>
          <t>REP_GEN</t>
        </is>
      </c>
      <c r="H51" s="1" t="inlineStr">
        <is>
          <t>Reparto generico</t>
        </is>
      </c>
      <c r="I51" s="1" t="inlineStr">
        <is>
          <t>UV6325^17321^CB</t>
        </is>
      </c>
      <c r="J51" s="1" t="inlineStr">
        <is>
          <t>DR BIACCA RM VARESE MISTE VARESE-CLASSE PRIORITA' B</t>
        </is>
      </c>
      <c r="K51" s="1" t="inlineStr">
        <is>
          <t>69</t>
        </is>
      </c>
      <c r="L51" s="1" t="inlineStr">
        <is>
          <t>BIACRMVA</t>
        </is>
      </c>
      <c r="M51" s="1" t="inlineStr">
        <is>
          <t>DR BIACCA RM VARESE MISTE VARESE</t>
        </is>
      </c>
      <c r="N51" s="1" t="inlineStr">
        <is>
          <t>AV6325^17321^CB</t>
        </is>
      </c>
      <c r="O51" s="1" t="inlineStr">
        <is>
          <t>DR BIACCA RM VARESE MISTE VARESE-CLASSE PRIORITA' B- dal 01/10/2022</t>
        </is>
      </c>
      <c r="P51" s="1" t="inlineStr">
        <is>
          <t>69-RMCOXODX</t>
        </is>
      </c>
      <c r="Q51" s="1" t="inlineStr">
        <is>
          <t>RM COXOFEMORALE / FEMORE DX SENZA CONTRASTO</t>
        </is>
      </c>
      <c r="R51" s="1" t="inlineStr">
        <is>
          <t>88.94.1</t>
        </is>
      </c>
      <c r="S51" s="1" t="inlineStr">
        <is>
          <t>6988941.08</t>
        </is>
      </c>
      <c r="T51" s="1" t="inlineStr">
        <is>
          <t>RM COXOFEMORALE / FEMORE DX SENZA CONTRASTO</t>
        </is>
      </c>
      <c r="U51" t="inlineStr">
        <is>
          <t>AV6325^17321^CB|6988941.08</t>
        </is>
      </c>
      <c r="V51" t="inlineStr">
        <is>
          <t>OK</t>
        </is>
      </c>
      <c r="X51" t="inlineStr">
        <is>
          <t>\N</t>
        </is>
      </c>
      <c r="Y51" t="inlineStr">
        <is>
          <t>RMN COXOFEMORALE/FEMORE DX SENZA CONTRASTO</t>
        </is>
      </c>
      <c r="Z51" s="1" t="inlineStr">
        <is>
          <t>N</t>
        </is>
      </c>
      <c r="AA51" t="inlineStr">
        <is>
          <t>S</t>
        </is>
      </c>
      <c r="AB51" s="1" t="inlineStr">
        <is>
          <t>N</t>
        </is>
      </c>
      <c r="AC51" t="inlineStr">
        <is>
          <t>S</t>
        </is>
      </c>
      <c r="AD51" s="1" t="inlineStr">
        <is>
          <t>N</t>
        </is>
      </c>
      <c r="AE51" t="inlineStr">
        <is>
          <t>S</t>
        </is>
      </c>
      <c r="AF51" s="1" t="inlineStr">
        <is>
          <t>N</t>
        </is>
      </c>
      <c r="AG51" t="inlineStr">
        <is>
          <t>S</t>
        </is>
      </c>
      <c r="AH51" s="1" t="inlineStr">
        <is>
          <t>N</t>
        </is>
      </c>
      <c r="AI51" t="inlineStr">
        <is>
          <t>N</t>
        </is>
      </c>
      <c r="AJ51" s="1" t="inlineStr">
        <is>
          <t>N</t>
        </is>
      </c>
      <c r="AK51" t="inlineStr">
        <is>
          <t>S</t>
        </is>
      </c>
      <c r="AL51" s="1" t="inlineStr">
        <is>
          <t>N</t>
        </is>
      </c>
      <c r="AM51" t="inlineStr">
        <is>
          <t>S</t>
        </is>
      </c>
      <c r="AN51" s="1" t="inlineStr">
        <is>
          <t>N</t>
        </is>
      </c>
      <c r="AO51" t="inlineStr">
        <is>
          <t>S</t>
        </is>
      </c>
      <c r="AP51" t="n">
        <v>69</v>
      </c>
      <c r="AQ51" t="inlineStr">
        <is>
          <t>RADIOLOGIA</t>
        </is>
      </c>
      <c r="AY51" t="n">
        <v>0</v>
      </c>
      <c r="AZ51" t="inlineStr">
        <is>
          <t>M00000,M00009,M00056,M00062,M00067,M00073,M00086,M00090,M00091,M00092,M00098,M00114,M00115,M00119,M00136,M00181,M00182,M00183,M00192,M00337,M00367,M00458</t>
        </is>
      </c>
      <c r="BA51"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51" s="23" t="inlineStr">
        <is>
          <t>M00000,M00062,M00073,M00090,M00091,M00114,M00115,M00119,M00136,M00182,M00337,M00458</t>
        </is>
      </c>
      <c r="BE51" s="23" t="inlineStr">
        <is>
          <t>METODICA GENERALE,ASSIALE,SAGITTALI,ALTO CAMPO,ALTO CAMPO 1,5T,CON T1,CON T2,CORONALI, MACCHINARIO CHIUSO,SEQUENZA STIR,SEQUENZA GRADIENT ECHO,PRIVAZIONE DI GRASSO</t>
        </is>
      </c>
      <c r="BF51" t="inlineStr">
        <is>
          <t>D00188,D00213,D00336</t>
        </is>
      </c>
      <c r="BG51" t="inlineStr">
        <is>
          <t>COXO FEMORALE DX,FEMORE DX,COSCIA DX</t>
        </is>
      </c>
      <c r="BU5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 s="2" t="n">
        <v>48</v>
      </c>
      <c r="BY51" t="n">
        <v>120</v>
      </c>
      <c r="BZ51" s="2" t="n">
        <v>0</v>
      </c>
      <c r="CA51" t="n">
        <v>1188</v>
      </c>
      <c r="CB51" s="1" t="inlineStr">
        <is>
          <t>T</t>
        </is>
      </c>
      <c r="CC51" t="inlineStr">
        <is>
          <t>G</t>
        </is>
      </c>
      <c r="CE51" t="inlineStr">
        <is>
          <t>N</t>
        </is>
      </c>
      <c r="CG51" t="inlineStr">
        <is>
          <t>N</t>
        </is>
      </c>
      <c r="CH51" s="1" t="inlineStr">
        <is>
          <t>N</t>
        </is>
      </c>
      <c r="CI51" t="inlineStr">
        <is>
          <t>N</t>
        </is>
      </c>
      <c r="CJ51" s="1" t="inlineStr">
        <is>
          <t>N</t>
        </is>
      </c>
      <c r="CK51" t="inlineStr">
        <is>
          <t>N</t>
        </is>
      </c>
      <c r="CL51" s="1" t="inlineStr">
        <is>
          <t>N</t>
        </is>
      </c>
      <c r="CM51" t="inlineStr">
        <is>
          <t>N</t>
        </is>
      </c>
      <c r="CN51" s="1" t="inlineStr">
        <is>
          <t>N</t>
        </is>
      </c>
      <c r="CO51" t="inlineStr">
        <is>
          <t>S</t>
        </is>
      </c>
      <c r="CP51" s="1" t="inlineStr">
        <is>
          <t>N</t>
        </is>
      </c>
      <c r="CQ51" t="inlineStr">
        <is>
          <t>S</t>
        </is>
      </c>
      <c r="CR51" s="3" t="n">
        <v>44835</v>
      </c>
      <c r="CS51" s="3" t="n">
        <v>44870</v>
      </c>
      <c r="CT51" s="3" t="inlineStr">
        <is>
          <t>N</t>
        </is>
      </c>
      <c r="CU51" s="3" t="inlineStr">
        <is>
          <t>S</t>
        </is>
      </c>
      <c r="CV51" s="2" t="n">
        <v>0</v>
      </c>
      <c r="CW51" s="2" t="n">
        <v>0</v>
      </c>
      <c r="CX51" s="2" t="n">
        <v>3</v>
      </c>
      <c r="CY51" s="2" t="n">
        <v>3</v>
      </c>
      <c r="CZ51" s="1" t="n"/>
      <c r="DA51" s="1" t="inlineStr">
        <is>
          <t>INGRESSO PEDONALE DA VIA MAZZINI 10, VARESE</t>
        </is>
      </c>
    </row>
    <row customHeight="1" ht="21.75" r="52">
      <c r="A52" t="n">
        <v>51</v>
      </c>
      <c r="B52" s="1" t="inlineStr">
        <is>
          <t>690012</t>
        </is>
      </c>
      <c r="C52" s="1" t="inlineStr">
        <is>
          <t>C.d.C. LE TERRAZZE - VARESE</t>
        </is>
      </c>
      <c r="D52" s="1" t="inlineStr">
        <is>
          <t>067828</t>
        </is>
      </c>
      <c r="E52" s="1" t="inlineStr">
        <is>
          <t>C.d.C. LE TERRAZZE - VARESE</t>
        </is>
      </c>
      <c r="G52" s="1" t="inlineStr">
        <is>
          <t>REP_GEN</t>
        </is>
      </c>
      <c r="H52" s="1" t="inlineStr">
        <is>
          <t>Reparto generico</t>
        </is>
      </c>
      <c r="I52" s="1" t="inlineStr">
        <is>
          <t>UV6325^17321^CB</t>
        </is>
      </c>
      <c r="J52" s="1" t="inlineStr">
        <is>
          <t>DR BIACCA RM VARESE MISTE VARESE-CLASSE PRIORITA' B</t>
        </is>
      </c>
      <c r="K52" s="1" t="inlineStr">
        <is>
          <t>69</t>
        </is>
      </c>
      <c r="L52" s="1" t="inlineStr">
        <is>
          <t>BIACRMVA</t>
        </is>
      </c>
      <c r="M52" s="1" t="inlineStr">
        <is>
          <t>DR BIACCA RM VARESE MISTE VARESE</t>
        </is>
      </c>
      <c r="N52" s="1" t="inlineStr">
        <is>
          <t>AV6325^17321^CB</t>
        </is>
      </c>
      <c r="O52" s="1" t="inlineStr">
        <is>
          <t>DR BIACCA RM VARESE MISTE VARESE-CLASSE PRIORITA' B- dal 01/10/2022</t>
        </is>
      </c>
      <c r="P52" s="1" t="inlineStr">
        <is>
          <t>69-RMCOXOSX</t>
        </is>
      </c>
      <c r="Q52" s="1" t="inlineStr">
        <is>
          <t>RM COXOFEMORALE / FEMORE SX SENZA CONTRASTO</t>
        </is>
      </c>
      <c r="R52" s="1" t="inlineStr">
        <is>
          <t>88.94.1</t>
        </is>
      </c>
      <c r="S52" s="1" t="inlineStr">
        <is>
          <t>6988941.09</t>
        </is>
      </c>
      <c r="T52" s="1" t="inlineStr">
        <is>
          <t>RM COXOFEMORALE / FEMORE SX SENZA CONTRASTO</t>
        </is>
      </c>
      <c r="U52" t="inlineStr">
        <is>
          <t>AV6325^17321^CB|6988941.09</t>
        </is>
      </c>
      <c r="V52" t="inlineStr">
        <is>
          <t>OK</t>
        </is>
      </c>
      <c r="X52" t="inlineStr">
        <is>
          <t>\N</t>
        </is>
      </c>
      <c r="Y52" t="inlineStr">
        <is>
          <t>RMN COXOFEMORALE/FEMORE SX SENZA CONTRASTO</t>
        </is>
      </c>
      <c r="Z52" s="1" t="inlineStr">
        <is>
          <t>N</t>
        </is>
      </c>
      <c r="AA52" t="inlineStr">
        <is>
          <t>S</t>
        </is>
      </c>
      <c r="AB52" s="1" t="inlineStr">
        <is>
          <t>N</t>
        </is>
      </c>
      <c r="AC52" t="inlineStr">
        <is>
          <t>S</t>
        </is>
      </c>
      <c r="AD52" s="1" t="inlineStr">
        <is>
          <t>N</t>
        </is>
      </c>
      <c r="AE52" t="inlineStr">
        <is>
          <t>S</t>
        </is>
      </c>
      <c r="AF52" s="1" t="inlineStr">
        <is>
          <t>N</t>
        </is>
      </c>
      <c r="AG52" t="inlineStr">
        <is>
          <t>S</t>
        </is>
      </c>
      <c r="AH52" s="1" t="inlineStr">
        <is>
          <t>N</t>
        </is>
      </c>
      <c r="AI52" t="inlineStr">
        <is>
          <t>N</t>
        </is>
      </c>
      <c r="AJ52" s="1" t="inlineStr">
        <is>
          <t>N</t>
        </is>
      </c>
      <c r="AK52" t="inlineStr">
        <is>
          <t>S</t>
        </is>
      </c>
      <c r="AL52" s="1" t="inlineStr">
        <is>
          <t>N</t>
        </is>
      </c>
      <c r="AM52" t="inlineStr">
        <is>
          <t>S</t>
        </is>
      </c>
      <c r="AN52" s="1" t="inlineStr">
        <is>
          <t>N</t>
        </is>
      </c>
      <c r="AO52" t="inlineStr">
        <is>
          <t>S</t>
        </is>
      </c>
      <c r="AP52" t="n">
        <v>69</v>
      </c>
      <c r="AQ52" t="inlineStr">
        <is>
          <t>RADIOLOGIA</t>
        </is>
      </c>
      <c r="AY52" t="n">
        <v>0</v>
      </c>
      <c r="AZ52" t="inlineStr">
        <is>
          <t>M00000,M00009,M00056,M00062,M00067,M00073,M00086,M00090,M00091,M00092,M00098,M00114,M00115,M00119,M00136,M00181,M00182,M00183,M00192,M00337,M00367,M00458</t>
        </is>
      </c>
      <c r="BA5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52" s="23" t="inlineStr">
        <is>
          <t>M00000,M00062,M00073,M00090,M00091,M00114,M00115,M00119,M00136,M00182,M00337,M00458</t>
        </is>
      </c>
      <c r="BE52" s="23" t="inlineStr">
        <is>
          <t>METODICA GENERALE,ASSIALE,SAGITTALI,ALTO CAMPO,ALTO CAMPO 1,5T,CON T1,CON T2,CORONALI, MACCHINARIO CHIUSO,SEQUENZA STIR,SEQUENZA GRADIENT ECHO,PRIVAZIONE DI GRASSO</t>
        </is>
      </c>
      <c r="BF52" t="inlineStr">
        <is>
          <t>D00189,D00194,D00337</t>
        </is>
      </c>
      <c r="BG52" t="inlineStr">
        <is>
          <t>COXO FEMORALE SX,FEMORE SX,COSCIA SX</t>
        </is>
      </c>
      <c r="BU5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 s="2" t="n">
        <v>48</v>
      </c>
      <c r="BY52" t="n">
        <v>120</v>
      </c>
      <c r="BZ52" s="2" t="n">
        <v>0</v>
      </c>
      <c r="CA52" t="n">
        <v>1188</v>
      </c>
      <c r="CB52" s="1" t="inlineStr">
        <is>
          <t>T</t>
        </is>
      </c>
      <c r="CC52" t="inlineStr">
        <is>
          <t>G</t>
        </is>
      </c>
      <c r="CE52" t="inlineStr">
        <is>
          <t>N</t>
        </is>
      </c>
      <c r="CG52" t="inlineStr">
        <is>
          <t>N</t>
        </is>
      </c>
      <c r="CH52" s="1" t="inlineStr">
        <is>
          <t>N</t>
        </is>
      </c>
      <c r="CI52" t="inlineStr">
        <is>
          <t>N</t>
        </is>
      </c>
      <c r="CJ52" s="1" t="inlineStr">
        <is>
          <t>N</t>
        </is>
      </c>
      <c r="CK52" t="inlineStr">
        <is>
          <t>N</t>
        </is>
      </c>
      <c r="CL52" s="1" t="inlineStr">
        <is>
          <t>N</t>
        </is>
      </c>
      <c r="CM52" t="inlineStr">
        <is>
          <t>N</t>
        </is>
      </c>
      <c r="CN52" s="1" t="inlineStr">
        <is>
          <t>N</t>
        </is>
      </c>
      <c r="CO52" t="inlineStr">
        <is>
          <t>S</t>
        </is>
      </c>
      <c r="CP52" s="1" t="inlineStr">
        <is>
          <t>N</t>
        </is>
      </c>
      <c r="CQ52" t="inlineStr">
        <is>
          <t>S</t>
        </is>
      </c>
      <c r="CR52" s="3" t="n">
        <v>44835</v>
      </c>
      <c r="CS52" s="3" t="n">
        <v>44870</v>
      </c>
      <c r="CT52" s="3" t="inlineStr">
        <is>
          <t>N</t>
        </is>
      </c>
      <c r="CU52" s="3" t="inlineStr">
        <is>
          <t>S</t>
        </is>
      </c>
      <c r="CV52" s="2" t="n">
        <v>0</v>
      </c>
      <c r="CW52" s="2" t="n">
        <v>0</v>
      </c>
      <c r="CX52" s="2" t="n">
        <v>3</v>
      </c>
      <c r="CY52" s="2" t="n">
        <v>3</v>
      </c>
      <c r="CZ52" s="1" t="n"/>
      <c r="DA52" s="1" t="inlineStr">
        <is>
          <t>INGRESSO PEDONALE DA VIA MAZZINI 10, VARESE</t>
        </is>
      </c>
    </row>
    <row customHeight="1" ht="21.75" r="53">
      <c r="A53" t="n">
        <v>52</v>
      </c>
      <c r="B53" s="1" t="inlineStr">
        <is>
          <t>690012</t>
        </is>
      </c>
      <c r="C53" s="1" t="inlineStr">
        <is>
          <t>C.d.C. LE TERRAZZE - VARESE</t>
        </is>
      </c>
      <c r="D53" s="1" t="inlineStr">
        <is>
          <t>067828</t>
        </is>
      </c>
      <c r="E53" s="1" t="inlineStr">
        <is>
          <t>C.d.C. LE TERRAZZE - VARESE</t>
        </is>
      </c>
      <c r="G53" s="1" t="inlineStr">
        <is>
          <t>REP_GEN</t>
        </is>
      </c>
      <c r="H53" s="1" t="inlineStr">
        <is>
          <t>Reparto generico</t>
        </is>
      </c>
      <c r="I53" s="1" t="inlineStr">
        <is>
          <t>UV6325^17321^CB</t>
        </is>
      </c>
      <c r="J53" s="1" t="inlineStr">
        <is>
          <t>DR BIACCA RM VARESE MISTE VARESE-CLASSE PRIORITA' B</t>
        </is>
      </c>
      <c r="K53" s="1" t="inlineStr">
        <is>
          <t>69</t>
        </is>
      </c>
      <c r="L53" s="1" t="inlineStr">
        <is>
          <t>BIACRMVA</t>
        </is>
      </c>
      <c r="M53" s="1" t="inlineStr">
        <is>
          <t>DR BIACCA RM VARESE MISTE VARESE</t>
        </is>
      </c>
      <c r="N53" s="1" t="inlineStr">
        <is>
          <t>AV6325^17321^CB</t>
        </is>
      </c>
      <c r="O53" s="1" t="inlineStr">
        <is>
          <t>DR BIACCA RM VARESE MISTE VARESE-CLASSE PRIORITA' B- dal 01/10/2022</t>
        </is>
      </c>
      <c r="P53" s="1" t="inlineStr">
        <is>
          <t>69-RMDORSA</t>
        </is>
      </c>
      <c r="Q53" s="1" t="inlineStr">
        <is>
          <t>RM RACHIDE DORSALE SENZA CONTRASTO</t>
        </is>
      </c>
      <c r="R53" s="1" t="inlineStr">
        <is>
          <t>88.93</t>
        </is>
      </c>
      <c r="S53" s="1" t="inlineStr">
        <is>
          <t>698893.04</t>
        </is>
      </c>
      <c r="T53" s="1" t="inlineStr">
        <is>
          <t>RMN RACHIDE DORSALE SENZA CONTRASTO</t>
        </is>
      </c>
      <c r="U53" t="inlineStr">
        <is>
          <t>AV6325^17321^CB|698893.04</t>
        </is>
      </c>
      <c r="V53" t="inlineStr">
        <is>
          <t>OK</t>
        </is>
      </c>
      <c r="X53" t="inlineStr">
        <is>
          <t>\N</t>
        </is>
      </c>
      <c r="Y53" t="inlineStr">
        <is>
          <t>RMN RACHIDE DORSALE SENZA CONTRASTO</t>
        </is>
      </c>
      <c r="Z53" s="1" t="inlineStr">
        <is>
          <t>N</t>
        </is>
      </c>
      <c r="AA53" t="inlineStr">
        <is>
          <t>S</t>
        </is>
      </c>
      <c r="AB53" s="1" t="inlineStr">
        <is>
          <t>N</t>
        </is>
      </c>
      <c r="AC53" t="inlineStr">
        <is>
          <t>S</t>
        </is>
      </c>
      <c r="AD53" s="1" t="inlineStr">
        <is>
          <t>N</t>
        </is>
      </c>
      <c r="AE53" t="inlineStr">
        <is>
          <t>S</t>
        </is>
      </c>
      <c r="AF53" s="1" t="inlineStr">
        <is>
          <t>N</t>
        </is>
      </c>
      <c r="AG53" t="inlineStr">
        <is>
          <t>S</t>
        </is>
      </c>
      <c r="AH53" s="1" t="inlineStr">
        <is>
          <t>N</t>
        </is>
      </c>
      <c r="AI53" t="inlineStr">
        <is>
          <t>N</t>
        </is>
      </c>
      <c r="AJ53" s="1" t="inlineStr">
        <is>
          <t>N</t>
        </is>
      </c>
      <c r="AK53" t="inlineStr">
        <is>
          <t>S</t>
        </is>
      </c>
      <c r="AL53" s="1" t="inlineStr">
        <is>
          <t>N</t>
        </is>
      </c>
      <c r="AM53" t="inlineStr">
        <is>
          <t>S</t>
        </is>
      </c>
      <c r="AN53" s="1" t="inlineStr">
        <is>
          <t>N</t>
        </is>
      </c>
      <c r="AO53" t="inlineStr">
        <is>
          <t>S</t>
        </is>
      </c>
      <c r="AP53" t="n">
        <v>69</v>
      </c>
      <c r="AQ53" t="inlineStr">
        <is>
          <t>RADIOLOGIA</t>
        </is>
      </c>
      <c r="AY53" t="n">
        <v>0</v>
      </c>
      <c r="AZ53" t="e">
        <v>#N/A</v>
      </c>
      <c r="BA53" t="e">
        <v>#N/A</v>
      </c>
      <c r="BC53" s="37" t="inlineStr">
        <is>
          <t>M00000,M00056,M00062,M00073,M00090,M00091,M00114,M00115,M00119,M00136,M00182,M00458</t>
        </is>
      </c>
      <c r="BE53" s="37" t="inlineStr">
        <is>
          <t>METODICA GENERALE,TRIDIMENSIONALE,ASSIALE,SAGITTALI,ALTO CAMPO,ALTO CAMPO ALTO CAMPO 1,5T,CON T1,CON T2,CORONALI,MACCHINARIO CHIUSO,SEQUENZA STIR,PRIVAZIONE DI GRASSO</t>
        </is>
      </c>
      <c r="BF53" t="e">
        <v>#N/A</v>
      </c>
      <c r="BG53" t="e">
        <v>#N/A</v>
      </c>
      <c r="BU5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 s="2" t="n">
        <v>48</v>
      </c>
      <c r="BY53" t="n">
        <v>120</v>
      </c>
      <c r="BZ53" s="2" t="n">
        <v>0</v>
      </c>
      <c r="CA53" t="n">
        <v>1188</v>
      </c>
      <c r="CB53" s="1" t="inlineStr">
        <is>
          <t>T</t>
        </is>
      </c>
      <c r="CC53" t="inlineStr">
        <is>
          <t>G</t>
        </is>
      </c>
      <c r="CE53" t="inlineStr">
        <is>
          <t>N</t>
        </is>
      </c>
      <c r="CG53" t="inlineStr">
        <is>
          <t>N</t>
        </is>
      </c>
      <c r="CH53" s="1" t="inlineStr">
        <is>
          <t>N</t>
        </is>
      </c>
      <c r="CI53" t="inlineStr">
        <is>
          <t>N</t>
        </is>
      </c>
      <c r="CJ53" s="1" t="inlineStr">
        <is>
          <t>N</t>
        </is>
      </c>
      <c r="CK53" t="inlineStr">
        <is>
          <t>N</t>
        </is>
      </c>
      <c r="CL53" s="1" t="inlineStr">
        <is>
          <t>N</t>
        </is>
      </c>
      <c r="CM53" t="inlineStr">
        <is>
          <t>N</t>
        </is>
      </c>
      <c r="CN53" s="1" t="inlineStr">
        <is>
          <t>N</t>
        </is>
      </c>
      <c r="CO53" t="inlineStr">
        <is>
          <t>S</t>
        </is>
      </c>
      <c r="CP53" s="1" t="inlineStr">
        <is>
          <t>N</t>
        </is>
      </c>
      <c r="CQ53" t="inlineStr">
        <is>
          <t>S</t>
        </is>
      </c>
      <c r="CR53" s="3" t="n">
        <v>44835</v>
      </c>
      <c r="CS53" s="3" t="n">
        <v>44870</v>
      </c>
      <c r="CT53" s="3" t="inlineStr">
        <is>
          <t>N</t>
        </is>
      </c>
      <c r="CU53" s="3" t="inlineStr">
        <is>
          <t>S</t>
        </is>
      </c>
      <c r="CV53" s="2" t="n">
        <v>0</v>
      </c>
      <c r="CW53" s="2" t="n">
        <v>0</v>
      </c>
      <c r="CX53" s="2" t="n">
        <v>3</v>
      </c>
      <c r="CY53" s="2" t="n">
        <v>3</v>
      </c>
      <c r="CZ53" s="1" t="n"/>
      <c r="DA53" s="1" t="inlineStr">
        <is>
          <t>INGRESSO PEDONALE DA VIA MAZZINI 10, VARESE</t>
        </is>
      </c>
    </row>
    <row customHeight="1" ht="21.75" r="54">
      <c r="A54" t="n">
        <v>53</v>
      </c>
      <c r="B54" s="1" t="inlineStr">
        <is>
          <t>690012</t>
        </is>
      </c>
      <c r="C54" s="1" t="inlineStr">
        <is>
          <t>C.d.C. LE TERRAZZE - VARESE</t>
        </is>
      </c>
      <c r="D54" s="1" t="inlineStr">
        <is>
          <t>067828</t>
        </is>
      </c>
      <c r="E54" s="1" t="inlineStr">
        <is>
          <t>C.d.C. LE TERRAZZE - VARESE</t>
        </is>
      </c>
      <c r="G54" s="1" t="inlineStr">
        <is>
          <t>REP_GEN</t>
        </is>
      </c>
      <c r="H54" s="1" t="inlineStr">
        <is>
          <t>Reparto generico</t>
        </is>
      </c>
      <c r="I54" s="1" t="inlineStr">
        <is>
          <t>UV6325^17321^CB</t>
        </is>
      </c>
      <c r="J54" s="1" t="inlineStr">
        <is>
          <t>DR BIACCA RM VARESE MISTE VARESE-CLASSE PRIORITA' B</t>
        </is>
      </c>
      <c r="K54" s="1" t="inlineStr">
        <is>
          <t>69</t>
        </is>
      </c>
      <c r="L54" s="1" t="inlineStr">
        <is>
          <t>BIACRMVA</t>
        </is>
      </c>
      <c r="M54" s="1" t="inlineStr">
        <is>
          <t>DR BIACCA RM VARESE MISTE VARESE</t>
        </is>
      </c>
      <c r="N54" s="1" t="inlineStr">
        <is>
          <t>AV6325^17321^CB</t>
        </is>
      </c>
      <c r="O54" s="1" t="inlineStr">
        <is>
          <t>DR BIACCA RM VARESE MISTE VARESE-CLASSE PRIORITA' B- dal 01/10/2022</t>
        </is>
      </c>
      <c r="P54" s="1" t="inlineStr">
        <is>
          <t>69-RMGAMBADX</t>
        </is>
      </c>
      <c r="Q54" s="1" t="inlineStr">
        <is>
          <t>RM GINOCCHIO / GAMBA DX SENZA CONTRASTO</t>
        </is>
      </c>
      <c r="R54" s="1" t="inlineStr">
        <is>
          <t>88.94.1</t>
        </is>
      </c>
      <c r="S54" s="1" t="inlineStr">
        <is>
          <t>6988941.10</t>
        </is>
      </c>
      <c r="T54" s="1" t="inlineStr">
        <is>
          <t>RM GINOCCHIO / GAMBA DX SENZA CONTRASTO</t>
        </is>
      </c>
      <c r="U54" t="inlineStr">
        <is>
          <t>AV6325^17321^CB|6988941.10</t>
        </is>
      </c>
      <c r="V54" t="inlineStr">
        <is>
          <t>OK</t>
        </is>
      </c>
      <c r="X54" t="inlineStr">
        <is>
          <t>\N</t>
        </is>
      </c>
      <c r="Y54" t="inlineStr">
        <is>
          <t>RMN GINOCCHIO/GAMBA DX SENZA CONTRASTO</t>
        </is>
      </c>
      <c r="Z54" s="1" t="inlineStr">
        <is>
          <t>N</t>
        </is>
      </c>
      <c r="AA54" t="inlineStr">
        <is>
          <t>S</t>
        </is>
      </c>
      <c r="AB54" s="1" t="inlineStr">
        <is>
          <t>N</t>
        </is>
      </c>
      <c r="AC54" t="inlineStr">
        <is>
          <t>S</t>
        </is>
      </c>
      <c r="AD54" s="1" t="inlineStr">
        <is>
          <t>N</t>
        </is>
      </c>
      <c r="AE54" t="inlineStr">
        <is>
          <t>S</t>
        </is>
      </c>
      <c r="AF54" s="1" t="inlineStr">
        <is>
          <t>N</t>
        </is>
      </c>
      <c r="AG54" t="inlineStr">
        <is>
          <t>S</t>
        </is>
      </c>
      <c r="AH54" s="1" t="inlineStr">
        <is>
          <t>N</t>
        </is>
      </c>
      <c r="AI54" t="inlineStr">
        <is>
          <t>N</t>
        </is>
      </c>
      <c r="AJ54" s="1" t="inlineStr">
        <is>
          <t>N</t>
        </is>
      </c>
      <c r="AK54" t="inlineStr">
        <is>
          <t>S</t>
        </is>
      </c>
      <c r="AL54" s="1" t="inlineStr">
        <is>
          <t>N</t>
        </is>
      </c>
      <c r="AM54" t="inlineStr">
        <is>
          <t>S</t>
        </is>
      </c>
      <c r="AN54" s="1" t="inlineStr">
        <is>
          <t>N</t>
        </is>
      </c>
      <c r="AO54" t="inlineStr">
        <is>
          <t>S</t>
        </is>
      </c>
      <c r="AP54" t="n">
        <v>69</v>
      </c>
      <c r="AQ54" t="inlineStr">
        <is>
          <t>RADIOLOGIA</t>
        </is>
      </c>
      <c r="AY54" t="n">
        <v>0</v>
      </c>
      <c r="AZ54" t="inlineStr">
        <is>
          <t>M00000,M00009,M00056,M00062,M00067,M00073,M00086,M00090,M00091,M00092,M00098,M00114,M00115,M00119,M00136,M00181,M00182,M00183,M00192,M00248,M00337,M00367,M00372,M00458</t>
        </is>
      </c>
      <c r="BA54"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54" s="32" t="inlineStr">
        <is>
          <t>M00000,M00056,M00062,M00073,M00090,M00091,M00114,M00115,M00119,M00136,M00182,M00458</t>
        </is>
      </c>
      <c r="BE54" s="32" t="inlineStr">
        <is>
          <t>METODICA GENERALE,TRIDIMENSIONALE,ASSIALE,SAGITTALI,ALTO CAMPO,ALTO CAMPO 1,5T,CON T1,CON T2,CORONALI,MACCHINARIO CHIUSO,SEQUENZA STIR,PRIVAZIONE DI GRASSO</t>
        </is>
      </c>
      <c r="BF54" t="inlineStr">
        <is>
          <t>D00185,D00244</t>
        </is>
      </c>
      <c r="BG54" t="inlineStr">
        <is>
          <t>GAMBA DX,GINOCCHIO DX</t>
        </is>
      </c>
      <c r="BU5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 s="2" t="n">
        <v>48</v>
      </c>
      <c r="BY54" t="n">
        <v>120</v>
      </c>
      <c r="BZ54" s="2" t="n">
        <v>0</v>
      </c>
      <c r="CA54" t="n">
        <v>1188</v>
      </c>
      <c r="CB54" s="1" t="inlineStr">
        <is>
          <t>T</t>
        </is>
      </c>
      <c r="CC54" t="inlineStr">
        <is>
          <t>G</t>
        </is>
      </c>
      <c r="CE54" t="inlineStr">
        <is>
          <t>N</t>
        </is>
      </c>
      <c r="CG54" t="inlineStr">
        <is>
          <t>N</t>
        </is>
      </c>
      <c r="CH54" s="1" t="inlineStr">
        <is>
          <t>N</t>
        </is>
      </c>
      <c r="CI54" t="inlineStr">
        <is>
          <t>N</t>
        </is>
      </c>
      <c r="CJ54" s="1" t="inlineStr">
        <is>
          <t>N</t>
        </is>
      </c>
      <c r="CK54" t="inlineStr">
        <is>
          <t>N</t>
        </is>
      </c>
      <c r="CL54" s="1" t="inlineStr">
        <is>
          <t>N</t>
        </is>
      </c>
      <c r="CM54" t="inlineStr">
        <is>
          <t>N</t>
        </is>
      </c>
      <c r="CN54" s="1" t="inlineStr">
        <is>
          <t>N</t>
        </is>
      </c>
      <c r="CO54" t="inlineStr">
        <is>
          <t>S</t>
        </is>
      </c>
      <c r="CP54" s="1" t="inlineStr">
        <is>
          <t>N</t>
        </is>
      </c>
      <c r="CQ54" t="inlineStr">
        <is>
          <t>S</t>
        </is>
      </c>
      <c r="CR54" s="3" t="n">
        <v>44835</v>
      </c>
      <c r="CS54" s="3" t="n">
        <v>44870</v>
      </c>
      <c r="CT54" s="3" t="inlineStr">
        <is>
          <t>N</t>
        </is>
      </c>
      <c r="CU54" t="inlineStr">
        <is>
          <t>S</t>
        </is>
      </c>
      <c r="CV54" s="2" t="n">
        <v>0</v>
      </c>
      <c r="CW54" s="2" t="n">
        <v>0</v>
      </c>
      <c r="CX54" s="2" t="n">
        <v>3</v>
      </c>
      <c r="CY54" s="2" t="n">
        <v>3</v>
      </c>
      <c r="CZ54" s="1" t="n"/>
      <c r="DA54" s="1" t="inlineStr">
        <is>
          <t>INGRESSO PEDONALE DA VIA MAZZINI 10, VARESE</t>
        </is>
      </c>
    </row>
    <row customHeight="1" ht="21.75" r="55">
      <c r="A55" t="n">
        <v>54</v>
      </c>
      <c r="B55" s="1" t="inlineStr">
        <is>
          <t>690012</t>
        </is>
      </c>
      <c r="C55" s="1" t="inlineStr">
        <is>
          <t>C.d.C. LE TERRAZZE - VARESE</t>
        </is>
      </c>
      <c r="D55" s="1" t="inlineStr">
        <is>
          <t>067828</t>
        </is>
      </c>
      <c r="E55" s="1" t="inlineStr">
        <is>
          <t>C.d.C. LE TERRAZZE - VARESE</t>
        </is>
      </c>
      <c r="G55" s="1" t="inlineStr">
        <is>
          <t>REP_GEN</t>
        </is>
      </c>
      <c r="H55" s="1" t="inlineStr">
        <is>
          <t>Reparto generico</t>
        </is>
      </c>
      <c r="I55" s="1" t="inlineStr">
        <is>
          <t>UV6325^17321^CB</t>
        </is>
      </c>
      <c r="J55" s="1" t="inlineStr">
        <is>
          <t>DR BIACCA RM VARESE MISTE VARESE-CLASSE PRIORITA' B</t>
        </is>
      </c>
      <c r="K55" s="1" t="inlineStr">
        <is>
          <t>69</t>
        </is>
      </c>
      <c r="L55" s="1" t="inlineStr">
        <is>
          <t>BIACRMVA</t>
        </is>
      </c>
      <c r="M55" s="1" t="inlineStr">
        <is>
          <t>DR BIACCA RM VARESE MISTE VARESE</t>
        </is>
      </c>
      <c r="N55" s="1" t="inlineStr">
        <is>
          <t>AV6325^17321^CB</t>
        </is>
      </c>
      <c r="O55" s="1" t="inlineStr">
        <is>
          <t>DR BIACCA RM VARESE MISTE VARESE-CLASSE PRIORITA' B- dal 01/10/2022</t>
        </is>
      </c>
      <c r="P55" s="1" t="inlineStr">
        <is>
          <t>69-RMGAMBASX</t>
        </is>
      </c>
      <c r="Q55" s="1" t="inlineStr">
        <is>
          <t>RM GINOCCHIO / GAMBA SX SENZA CONTRASTO</t>
        </is>
      </c>
      <c r="R55" s="1" t="inlineStr">
        <is>
          <t>88.94.1</t>
        </is>
      </c>
      <c r="S55" s="1" t="inlineStr">
        <is>
          <t>6988941.11</t>
        </is>
      </c>
      <c r="T55" s="1" t="inlineStr">
        <is>
          <t>RM GINOCCHIO / GAMBA SX SENZA CONTRASTO</t>
        </is>
      </c>
      <c r="U55" t="inlineStr">
        <is>
          <t>AV6325^17321^CB|6988941.11</t>
        </is>
      </c>
      <c r="V55" t="inlineStr">
        <is>
          <t>OK</t>
        </is>
      </c>
      <c r="X55" t="inlineStr">
        <is>
          <t>\N</t>
        </is>
      </c>
      <c r="Y55" t="inlineStr">
        <is>
          <t>RMN GINOCCHIO/GAMBA SX SENZA CONTRASTO</t>
        </is>
      </c>
      <c r="Z55" s="1" t="inlineStr">
        <is>
          <t>N</t>
        </is>
      </c>
      <c r="AA55" t="inlineStr">
        <is>
          <t>S</t>
        </is>
      </c>
      <c r="AB55" s="1" t="inlineStr">
        <is>
          <t>N</t>
        </is>
      </c>
      <c r="AC55" t="inlineStr">
        <is>
          <t>S</t>
        </is>
      </c>
      <c r="AD55" s="1" t="inlineStr">
        <is>
          <t>N</t>
        </is>
      </c>
      <c r="AE55" t="inlineStr">
        <is>
          <t>S</t>
        </is>
      </c>
      <c r="AF55" s="1" t="inlineStr">
        <is>
          <t>N</t>
        </is>
      </c>
      <c r="AG55" t="inlineStr">
        <is>
          <t>S</t>
        </is>
      </c>
      <c r="AH55" s="1" t="inlineStr">
        <is>
          <t>N</t>
        </is>
      </c>
      <c r="AI55" t="inlineStr">
        <is>
          <t>N</t>
        </is>
      </c>
      <c r="AJ55" s="1" t="inlineStr">
        <is>
          <t>N</t>
        </is>
      </c>
      <c r="AK55" t="inlineStr">
        <is>
          <t>S</t>
        </is>
      </c>
      <c r="AL55" s="1" t="inlineStr">
        <is>
          <t>N</t>
        </is>
      </c>
      <c r="AM55" t="inlineStr">
        <is>
          <t>S</t>
        </is>
      </c>
      <c r="AN55" s="1" t="inlineStr">
        <is>
          <t>N</t>
        </is>
      </c>
      <c r="AO55" t="inlineStr">
        <is>
          <t>S</t>
        </is>
      </c>
      <c r="AP55" t="n">
        <v>69</v>
      </c>
      <c r="AQ55" t="inlineStr">
        <is>
          <t>RADIOLOGIA</t>
        </is>
      </c>
      <c r="AY55" t="n">
        <v>0</v>
      </c>
      <c r="AZ55" t="inlineStr">
        <is>
          <t>M00000,M00009,M00056,M00062,M00067,M00073,M00086,M00090,M00091,M00092,M00098,M00114,M00115,M00119,M00136,M00181,M00182,M00183,M00192,M00248,M00337,M00367,M00372,M00458</t>
        </is>
      </c>
      <c r="BA5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55" s="32" t="inlineStr">
        <is>
          <t>M00000,M00056,M00062,M00073,M00090,M00091,M00114,M00115,M00119,M00136,M00182,M00458</t>
        </is>
      </c>
      <c r="BE55" s="32" t="inlineStr">
        <is>
          <t>METODICA GENERALE,TRIDIMENSIONALE,ASSIALE,SAGITTALI,ALTO CAMPO,ALTO CAMPO 1,5T,CON T1,CON T2,CORONALI,MACCHINARIO CHIUSO,SEQUENZA STIR,PRIVAZIONE DI GRASSO</t>
        </is>
      </c>
      <c r="BF55" t="inlineStr">
        <is>
          <t>D00245,D00252</t>
        </is>
      </c>
      <c r="BG55" t="inlineStr">
        <is>
          <t>GINOCCHIO SX,GAMBA SX</t>
        </is>
      </c>
      <c r="BU5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 s="2" t="n">
        <v>48</v>
      </c>
      <c r="BY55" t="n">
        <v>120</v>
      </c>
      <c r="BZ55" s="2" t="n">
        <v>0</v>
      </c>
      <c r="CA55" t="n">
        <v>1188</v>
      </c>
      <c r="CB55" s="1" t="inlineStr">
        <is>
          <t>T</t>
        </is>
      </c>
      <c r="CC55" t="inlineStr">
        <is>
          <t>G</t>
        </is>
      </c>
      <c r="CE55" t="inlineStr">
        <is>
          <t>N</t>
        </is>
      </c>
      <c r="CG55" t="inlineStr">
        <is>
          <t>N</t>
        </is>
      </c>
      <c r="CH55" s="1" t="inlineStr">
        <is>
          <t>N</t>
        </is>
      </c>
      <c r="CI55" t="inlineStr">
        <is>
          <t>N</t>
        </is>
      </c>
      <c r="CJ55" s="1" t="inlineStr">
        <is>
          <t>N</t>
        </is>
      </c>
      <c r="CK55" t="inlineStr">
        <is>
          <t>N</t>
        </is>
      </c>
      <c r="CL55" s="1" t="inlineStr">
        <is>
          <t>N</t>
        </is>
      </c>
      <c r="CM55" t="inlineStr">
        <is>
          <t>N</t>
        </is>
      </c>
      <c r="CN55" s="1" t="inlineStr">
        <is>
          <t>N</t>
        </is>
      </c>
      <c r="CO55" t="inlineStr">
        <is>
          <t>S</t>
        </is>
      </c>
      <c r="CP55" s="1" t="inlineStr">
        <is>
          <t>N</t>
        </is>
      </c>
      <c r="CQ55" t="inlineStr">
        <is>
          <t>S</t>
        </is>
      </c>
      <c r="CR55" s="3" t="n">
        <v>44835</v>
      </c>
      <c r="CS55" s="3" t="n">
        <v>44870</v>
      </c>
      <c r="CT55" s="3" t="inlineStr">
        <is>
          <t>N</t>
        </is>
      </c>
      <c r="CU55" t="inlineStr">
        <is>
          <t>S</t>
        </is>
      </c>
      <c r="CV55" s="2" t="n">
        <v>0</v>
      </c>
      <c r="CW55" s="2" t="n">
        <v>0</v>
      </c>
      <c r="CX55" s="2" t="n">
        <v>3</v>
      </c>
      <c r="CY55" s="2" t="n">
        <v>3</v>
      </c>
      <c r="CZ55" s="1" t="n"/>
      <c r="DA55" s="1" t="inlineStr">
        <is>
          <t>INGRESSO PEDONALE DA VIA MAZZINI 10, VARESE</t>
        </is>
      </c>
    </row>
    <row customHeight="1" ht="21.75" r="56">
      <c r="A56" t="n">
        <v>55</v>
      </c>
      <c r="B56" s="1" t="inlineStr">
        <is>
          <t>690012</t>
        </is>
      </c>
      <c r="C56" s="1" t="inlineStr">
        <is>
          <t>C.d.C. LE TERRAZZE - VARESE</t>
        </is>
      </c>
      <c r="D56" s="1" t="inlineStr">
        <is>
          <t>067828</t>
        </is>
      </c>
      <c r="E56" s="1" t="inlineStr">
        <is>
          <t>C.d.C. LE TERRAZZE - VARESE</t>
        </is>
      </c>
      <c r="G56" s="1" t="inlineStr">
        <is>
          <t>REP_GEN</t>
        </is>
      </c>
      <c r="H56" s="1" t="inlineStr">
        <is>
          <t>Reparto generico</t>
        </is>
      </c>
      <c r="I56" s="1" t="inlineStr">
        <is>
          <t>UV6325^17321^CB</t>
        </is>
      </c>
      <c r="J56" s="1" t="inlineStr">
        <is>
          <t>DR BIACCA RM VARESE MISTE VARESE-CLASSE PRIORITA' B</t>
        </is>
      </c>
      <c r="K56" s="1" t="inlineStr">
        <is>
          <t>69</t>
        </is>
      </c>
      <c r="L56" s="1" t="inlineStr">
        <is>
          <t>BIACRMVA</t>
        </is>
      </c>
      <c r="M56" s="1" t="inlineStr">
        <is>
          <t>DR BIACCA RM VARESE MISTE VARESE</t>
        </is>
      </c>
      <c r="N56" s="1" t="inlineStr">
        <is>
          <t>AV6325^17321^CB</t>
        </is>
      </c>
      <c r="O56" s="1" t="inlineStr">
        <is>
          <t>DR BIACCA RM VARESE MISTE VARESE-CLASSE PRIORITA' B- dal 01/10/2022</t>
        </is>
      </c>
      <c r="P56" s="1" t="inlineStr">
        <is>
          <t>69-RMGOMDX</t>
        </is>
      </c>
      <c r="Q56" s="1" t="inlineStr">
        <is>
          <t>RM GOMITO / AVAMBRACCIO DX SENZA CONTRASTO</t>
        </is>
      </c>
      <c r="R56" s="1" t="inlineStr">
        <is>
          <t>88.94.1</t>
        </is>
      </c>
      <c r="S56" s="1" t="inlineStr">
        <is>
          <t>6988941.03</t>
        </is>
      </c>
      <c r="T56" s="1" t="inlineStr">
        <is>
          <t>RM GOMITO / AVAMBRACCIO DX SENZA CONTRASTO</t>
        </is>
      </c>
      <c r="U56" t="inlineStr">
        <is>
          <t>AV6325^17321^CB|6988941.03</t>
        </is>
      </c>
      <c r="V56" t="inlineStr">
        <is>
          <t>OK</t>
        </is>
      </c>
      <c r="X56" t="inlineStr">
        <is>
          <t>\N</t>
        </is>
      </c>
      <c r="Y56" t="inlineStr">
        <is>
          <t>RMN GOMITO/AVAMBRACCIO DX SENZA CONTR.</t>
        </is>
      </c>
      <c r="Z56" s="1" t="inlineStr">
        <is>
          <t>N</t>
        </is>
      </c>
      <c r="AA56" t="inlineStr">
        <is>
          <t>S</t>
        </is>
      </c>
      <c r="AB56" s="1" t="inlineStr">
        <is>
          <t>N</t>
        </is>
      </c>
      <c r="AC56" t="inlineStr">
        <is>
          <t>S</t>
        </is>
      </c>
      <c r="AD56" s="1" t="inlineStr">
        <is>
          <t>N</t>
        </is>
      </c>
      <c r="AE56" t="inlineStr">
        <is>
          <t>S</t>
        </is>
      </c>
      <c r="AF56" s="1" t="inlineStr">
        <is>
          <t>N</t>
        </is>
      </c>
      <c r="AG56" t="inlineStr">
        <is>
          <t>S</t>
        </is>
      </c>
      <c r="AH56" s="1" t="inlineStr">
        <is>
          <t>N</t>
        </is>
      </c>
      <c r="AI56" t="inlineStr">
        <is>
          <t>N</t>
        </is>
      </c>
      <c r="AJ56" s="1" t="inlineStr">
        <is>
          <t>N</t>
        </is>
      </c>
      <c r="AK56" t="inlineStr">
        <is>
          <t>S</t>
        </is>
      </c>
      <c r="AL56" s="1" t="inlineStr">
        <is>
          <t>N</t>
        </is>
      </c>
      <c r="AM56" t="inlineStr">
        <is>
          <t>S</t>
        </is>
      </c>
      <c r="AN56" s="1" t="inlineStr">
        <is>
          <t>N</t>
        </is>
      </c>
      <c r="AO56" t="inlineStr">
        <is>
          <t>S</t>
        </is>
      </c>
      <c r="AP56" t="n">
        <v>69</v>
      </c>
      <c r="AQ56" t="inlineStr">
        <is>
          <t>RADIOLOGIA</t>
        </is>
      </c>
      <c r="AY56" t="n">
        <v>0</v>
      </c>
      <c r="AZ56" t="inlineStr">
        <is>
          <t>M00000,M00009,M00056,M00062,M00067,M00073,M00086,M00090,M00091,M00092,M00098,M00114,M00115,M00119,M00136,M00181,M00182,M00183,M00192,M00337,M00367,M00372,M00458</t>
        </is>
      </c>
      <c r="BA5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56" s="32" t="inlineStr">
        <is>
          <t>M00000,M00056,M00062,M00073,M00090,M00091,M00114,M00115,M00119,M00136,M00182,M00337,M00458</t>
        </is>
      </c>
      <c r="BE56" s="32" t="inlineStr">
        <is>
          <t>METODICA GENERALE,TRIDIMENSIONALE,ASSIALE,SAGITTALI,ALTO CAMPO,ALTO CAMPO 1,5T,CON T1,CON T2,CORONALI,MACCHINARIO CHIUSO,SEQUENZA STIR,SEQUENZA GRADIENT ECHO,PRIVAZIONE DI GRASSO</t>
        </is>
      </c>
      <c r="BF56" t="inlineStr">
        <is>
          <t>D00208,D00241</t>
        </is>
      </c>
      <c r="BG56" t="inlineStr">
        <is>
          <t>AVAMBRACCIO DX,GOMITO DX</t>
        </is>
      </c>
      <c r="BU5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6" s="2" t="n">
        <v>48</v>
      </c>
      <c r="BY56" t="n">
        <v>120</v>
      </c>
      <c r="BZ56" s="2" t="n">
        <v>0</v>
      </c>
      <c r="CA56" t="n">
        <v>1188</v>
      </c>
      <c r="CB56" s="1" t="inlineStr">
        <is>
          <t>T</t>
        </is>
      </c>
      <c r="CC56" t="inlineStr">
        <is>
          <t>G</t>
        </is>
      </c>
      <c r="CE56" t="inlineStr">
        <is>
          <t>N</t>
        </is>
      </c>
      <c r="CG56" t="inlineStr">
        <is>
          <t>N</t>
        </is>
      </c>
      <c r="CH56" s="1" t="inlineStr">
        <is>
          <t>N</t>
        </is>
      </c>
      <c r="CI56" t="inlineStr">
        <is>
          <t>N</t>
        </is>
      </c>
      <c r="CJ56" s="1" t="inlineStr">
        <is>
          <t>N</t>
        </is>
      </c>
      <c r="CK56" t="inlineStr">
        <is>
          <t>N</t>
        </is>
      </c>
      <c r="CL56" s="1" t="inlineStr">
        <is>
          <t>N</t>
        </is>
      </c>
      <c r="CM56" t="inlineStr">
        <is>
          <t>N</t>
        </is>
      </c>
      <c r="CN56" s="1" t="inlineStr">
        <is>
          <t>N</t>
        </is>
      </c>
      <c r="CO56" t="inlineStr">
        <is>
          <t>S</t>
        </is>
      </c>
      <c r="CP56" s="1" t="inlineStr">
        <is>
          <t>N</t>
        </is>
      </c>
      <c r="CQ56" t="inlineStr">
        <is>
          <t>S</t>
        </is>
      </c>
      <c r="CR56" s="3" t="n">
        <v>44835</v>
      </c>
      <c r="CS56" s="3" t="n">
        <v>44870</v>
      </c>
      <c r="CT56" s="3" t="inlineStr">
        <is>
          <t>N</t>
        </is>
      </c>
      <c r="CU56" s="3" t="inlineStr">
        <is>
          <t>S</t>
        </is>
      </c>
      <c r="CV56" s="2" t="n">
        <v>0</v>
      </c>
      <c r="CW56" s="2" t="n">
        <v>0</v>
      </c>
      <c r="CX56" s="2" t="n">
        <v>3</v>
      </c>
      <c r="CY56" s="2" t="n">
        <v>3</v>
      </c>
      <c r="CZ56" s="1" t="n"/>
      <c r="DA56" s="1" t="inlineStr">
        <is>
          <t>INGRESSO PEDONALE DA VIA MAZZINI 10, VARESE</t>
        </is>
      </c>
    </row>
    <row customHeight="1" ht="21.75" r="57">
      <c r="A57" t="n">
        <v>56</v>
      </c>
      <c r="B57" s="1" t="inlineStr">
        <is>
          <t>690012</t>
        </is>
      </c>
      <c r="C57" s="1" t="inlineStr">
        <is>
          <t>C.d.C. LE TERRAZZE - VARESE</t>
        </is>
      </c>
      <c r="D57" s="1" t="inlineStr">
        <is>
          <t>067828</t>
        </is>
      </c>
      <c r="E57" s="1" t="inlineStr">
        <is>
          <t>C.d.C. LE TERRAZZE - VARESE</t>
        </is>
      </c>
      <c r="G57" s="1" t="inlineStr">
        <is>
          <t>REP_GEN</t>
        </is>
      </c>
      <c r="H57" s="1" t="inlineStr">
        <is>
          <t>Reparto generico</t>
        </is>
      </c>
      <c r="I57" s="1" t="inlineStr">
        <is>
          <t>UV6325^17321^CB</t>
        </is>
      </c>
      <c r="J57" s="1" t="inlineStr">
        <is>
          <t>DR BIACCA RM VARESE MISTE VARESE-CLASSE PRIORITA' B</t>
        </is>
      </c>
      <c r="K57" s="1" t="inlineStr">
        <is>
          <t>69</t>
        </is>
      </c>
      <c r="L57" s="1" t="inlineStr">
        <is>
          <t>BIACRMVA</t>
        </is>
      </c>
      <c r="M57" s="1" t="inlineStr">
        <is>
          <t>DR BIACCA RM VARESE MISTE VARESE</t>
        </is>
      </c>
      <c r="N57" s="1" t="inlineStr">
        <is>
          <t>AV6325^17321^CB</t>
        </is>
      </c>
      <c r="O57" s="1" t="inlineStr">
        <is>
          <t>DR BIACCA RM VARESE MISTE VARESE-CLASSE PRIORITA' B- dal 01/10/2022</t>
        </is>
      </c>
      <c r="P57" s="1" t="inlineStr">
        <is>
          <t>69-RMGOMSX</t>
        </is>
      </c>
      <c r="Q57" s="1" t="inlineStr">
        <is>
          <t>RM GOMITO / AVAMBRACCIO SX SENZA CONTRASTO</t>
        </is>
      </c>
      <c r="R57" s="1" t="inlineStr">
        <is>
          <t>88.94.1</t>
        </is>
      </c>
      <c r="S57" s="1" t="inlineStr">
        <is>
          <t>6988941.04</t>
        </is>
      </c>
      <c r="T57" s="1" t="inlineStr">
        <is>
          <t>RM GOMITO / AVAMBRACCIO SX SENZA CONTRASTO</t>
        </is>
      </c>
      <c r="U57" t="inlineStr">
        <is>
          <t>AV6325^17321^CB|6988941.04</t>
        </is>
      </c>
      <c r="V57" t="inlineStr">
        <is>
          <t>OK</t>
        </is>
      </c>
      <c r="X57" t="inlineStr">
        <is>
          <t>\N</t>
        </is>
      </c>
      <c r="Y57" t="inlineStr">
        <is>
          <t>RMN GOMITO/AVAMBRACCIO SX SENZA CONTR.</t>
        </is>
      </c>
      <c r="Z57" s="1" t="inlineStr">
        <is>
          <t>N</t>
        </is>
      </c>
      <c r="AA57" t="inlineStr">
        <is>
          <t>S</t>
        </is>
      </c>
      <c r="AB57" s="1" t="inlineStr">
        <is>
          <t>N</t>
        </is>
      </c>
      <c r="AC57" t="inlineStr">
        <is>
          <t>S</t>
        </is>
      </c>
      <c r="AD57" s="1" t="inlineStr">
        <is>
          <t>N</t>
        </is>
      </c>
      <c r="AE57" t="inlineStr">
        <is>
          <t>S</t>
        </is>
      </c>
      <c r="AF57" s="1" t="inlineStr">
        <is>
          <t>N</t>
        </is>
      </c>
      <c r="AG57" t="inlineStr">
        <is>
          <t>S</t>
        </is>
      </c>
      <c r="AH57" s="1" t="inlineStr">
        <is>
          <t>N</t>
        </is>
      </c>
      <c r="AI57" t="inlineStr">
        <is>
          <t>N</t>
        </is>
      </c>
      <c r="AJ57" s="1" t="inlineStr">
        <is>
          <t>N</t>
        </is>
      </c>
      <c r="AK57" t="inlineStr">
        <is>
          <t>S</t>
        </is>
      </c>
      <c r="AL57" s="1" t="inlineStr">
        <is>
          <t>N</t>
        </is>
      </c>
      <c r="AM57" t="inlineStr">
        <is>
          <t>S</t>
        </is>
      </c>
      <c r="AN57" s="1" t="inlineStr">
        <is>
          <t>N</t>
        </is>
      </c>
      <c r="AO57" t="inlineStr">
        <is>
          <t>S</t>
        </is>
      </c>
      <c r="AP57" t="n">
        <v>69</v>
      </c>
      <c r="AQ57" t="inlineStr">
        <is>
          <t>RADIOLOGIA</t>
        </is>
      </c>
      <c r="AY57" t="n">
        <v>0</v>
      </c>
      <c r="AZ57" t="inlineStr">
        <is>
          <t>M00000,M00009,M00056,M00062,M00067,M00073,M00086,M00090,M00091,M00092,M00098,M00114,M00115,M00119,M00136,M00181,M00182,M00183,M00192,M00337,M00367,M00372,M00458</t>
        </is>
      </c>
      <c r="BA5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57" s="32" t="inlineStr">
        <is>
          <t>M00000,M00056,M00062,M00073,M00090,M00091,M00114,M00115,M00119,M00136,M00182,M00337,M00458</t>
        </is>
      </c>
      <c r="BE57" s="32" t="inlineStr">
        <is>
          <t>METODICA GENERALE,TRIDIMENSIONALE,ASSIALE,SAGITTALI,ALTO CAMPO,ALTO CAMPO 1,5T,CON T1,CON T2,CORONALI,MACCHINARIO CHIUSO,SEQUENZA STIR,SEQUENZA GRADIENT ECHO,PRIVAZIONE DI GRASSO</t>
        </is>
      </c>
      <c r="BF57" t="inlineStr">
        <is>
          <t>D00209,D00242</t>
        </is>
      </c>
      <c r="BG57" t="inlineStr">
        <is>
          <t>AVAMBRACCIO SX,GOMITO SX</t>
        </is>
      </c>
      <c r="BU5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7" s="2" t="n">
        <v>48</v>
      </c>
      <c r="BY57" t="n">
        <v>120</v>
      </c>
      <c r="BZ57" s="2" t="n">
        <v>0</v>
      </c>
      <c r="CA57" t="n">
        <v>1188</v>
      </c>
      <c r="CB57" s="1" t="inlineStr">
        <is>
          <t>T</t>
        </is>
      </c>
      <c r="CC57" t="inlineStr">
        <is>
          <t>G</t>
        </is>
      </c>
      <c r="CE57" t="inlineStr">
        <is>
          <t>N</t>
        </is>
      </c>
      <c r="CG57" t="inlineStr">
        <is>
          <t>N</t>
        </is>
      </c>
      <c r="CH57" s="1" t="inlineStr">
        <is>
          <t>N</t>
        </is>
      </c>
      <c r="CI57" t="inlineStr">
        <is>
          <t>N</t>
        </is>
      </c>
      <c r="CJ57" s="1" t="inlineStr">
        <is>
          <t>N</t>
        </is>
      </c>
      <c r="CK57" t="inlineStr">
        <is>
          <t>N</t>
        </is>
      </c>
      <c r="CL57" s="1" t="inlineStr">
        <is>
          <t>N</t>
        </is>
      </c>
      <c r="CM57" t="inlineStr">
        <is>
          <t>N</t>
        </is>
      </c>
      <c r="CN57" s="1" t="inlineStr">
        <is>
          <t>N</t>
        </is>
      </c>
      <c r="CO57" t="inlineStr">
        <is>
          <t>S</t>
        </is>
      </c>
      <c r="CP57" s="1" t="inlineStr">
        <is>
          <t>N</t>
        </is>
      </c>
      <c r="CQ57" t="inlineStr">
        <is>
          <t>S</t>
        </is>
      </c>
      <c r="CR57" s="3" t="n">
        <v>44835</v>
      </c>
      <c r="CS57" s="3" t="n">
        <v>44870</v>
      </c>
      <c r="CT57" s="3" t="inlineStr">
        <is>
          <t>N</t>
        </is>
      </c>
      <c r="CU57" s="3" t="inlineStr">
        <is>
          <t>S</t>
        </is>
      </c>
      <c r="CV57" s="2" t="n">
        <v>0</v>
      </c>
      <c r="CW57" s="2" t="n">
        <v>0</v>
      </c>
      <c r="CX57" s="2" t="n">
        <v>3</v>
      </c>
      <c r="CY57" s="2" t="n">
        <v>3</v>
      </c>
      <c r="CZ57" s="1" t="n"/>
      <c r="DA57" s="1" t="inlineStr">
        <is>
          <t>INGRESSO PEDONALE DA VIA MAZZINI 10, VARESE</t>
        </is>
      </c>
    </row>
    <row customHeight="1" ht="21.75" r="58">
      <c r="A58" t="n">
        <v>57</v>
      </c>
      <c r="B58" s="1" t="inlineStr">
        <is>
          <t>690012</t>
        </is>
      </c>
      <c r="C58" s="1" t="inlineStr">
        <is>
          <t>C.d.C. LE TERRAZZE - VARESE</t>
        </is>
      </c>
      <c r="D58" s="1" t="inlineStr">
        <is>
          <t>067828</t>
        </is>
      </c>
      <c r="E58" s="1" t="inlineStr">
        <is>
          <t>C.d.C. LE TERRAZZE - VARESE</t>
        </is>
      </c>
      <c r="G58" s="1" t="inlineStr">
        <is>
          <t>REP_GEN</t>
        </is>
      </c>
      <c r="H58" s="1" t="inlineStr">
        <is>
          <t>Reparto generico</t>
        </is>
      </c>
      <c r="I58" s="1" t="inlineStr">
        <is>
          <t>UV6325^17321^CB</t>
        </is>
      </c>
      <c r="J58" s="1" t="inlineStr">
        <is>
          <t>DR BIACCA RM VARESE MISTE VARESE-CLASSE PRIORITA' B</t>
        </is>
      </c>
      <c r="K58" s="1" t="inlineStr">
        <is>
          <t>69</t>
        </is>
      </c>
      <c r="L58" s="1" t="inlineStr">
        <is>
          <t>BIACRMVA</t>
        </is>
      </c>
      <c r="M58" s="1" t="inlineStr">
        <is>
          <t>DR BIACCA RM VARESE MISTE VARESE</t>
        </is>
      </c>
      <c r="N58" s="1" t="inlineStr">
        <is>
          <t>AV6325^17321^CB</t>
        </is>
      </c>
      <c r="O58" s="1" t="inlineStr">
        <is>
          <t>DR BIACCA RM VARESE MISTE VARESE-CLASSE PRIORITA' B- dal 01/10/2022</t>
        </is>
      </c>
      <c r="P58" s="1" t="inlineStr">
        <is>
          <t>69-RMLOMBO</t>
        </is>
      </c>
      <c r="Q58" s="1" t="inlineStr">
        <is>
          <t>RM RACHIDE LOMBOSACRALE SENZA CONTRASTO</t>
        </is>
      </c>
      <c r="R58" s="1" t="inlineStr">
        <is>
          <t>88.93</t>
        </is>
      </c>
      <c r="S58" s="1" t="inlineStr">
        <is>
          <t>698893.03</t>
        </is>
      </c>
      <c r="T58" s="1" t="inlineStr">
        <is>
          <t>RM RACHIDE LOMBOSACRALE SENZA CONTRASTO</t>
        </is>
      </c>
      <c r="U58" t="inlineStr">
        <is>
          <t>AV6325^17321^CB|698893.03</t>
        </is>
      </c>
      <c r="V58" t="inlineStr">
        <is>
          <t>OK</t>
        </is>
      </c>
      <c r="X58" t="inlineStr">
        <is>
          <t>\N</t>
        </is>
      </c>
      <c r="Y58" t="inlineStr">
        <is>
          <t>RMN RACHIDE LOMBOSACRALE SENZA CONTRASTO</t>
        </is>
      </c>
      <c r="Z58" s="1" t="inlineStr">
        <is>
          <t>N</t>
        </is>
      </c>
      <c r="AA58" t="inlineStr">
        <is>
          <t>S</t>
        </is>
      </c>
      <c r="AB58" s="1" t="inlineStr">
        <is>
          <t>N</t>
        </is>
      </c>
      <c r="AC58" t="inlineStr">
        <is>
          <t>S</t>
        </is>
      </c>
      <c r="AD58" s="1" t="inlineStr">
        <is>
          <t>N</t>
        </is>
      </c>
      <c r="AE58" t="inlineStr">
        <is>
          <t>S</t>
        </is>
      </c>
      <c r="AF58" s="1" t="inlineStr">
        <is>
          <t>N</t>
        </is>
      </c>
      <c r="AG58" t="inlineStr">
        <is>
          <t>S</t>
        </is>
      </c>
      <c r="AH58" s="1" t="inlineStr">
        <is>
          <t>N</t>
        </is>
      </c>
      <c r="AI58" t="inlineStr">
        <is>
          <t>N</t>
        </is>
      </c>
      <c r="AJ58" s="1" t="inlineStr">
        <is>
          <t>N</t>
        </is>
      </c>
      <c r="AK58" t="inlineStr">
        <is>
          <t>S</t>
        </is>
      </c>
      <c r="AL58" s="1" t="inlineStr">
        <is>
          <t>N</t>
        </is>
      </c>
      <c r="AM58" t="inlineStr">
        <is>
          <t>S</t>
        </is>
      </c>
      <c r="AN58" s="1" t="inlineStr">
        <is>
          <t>N</t>
        </is>
      </c>
      <c r="AO58" t="inlineStr">
        <is>
          <t>S</t>
        </is>
      </c>
      <c r="AP58" t="n">
        <v>69</v>
      </c>
      <c r="AQ58" t="inlineStr">
        <is>
          <t>RADIOLOGIA</t>
        </is>
      </c>
      <c r="AY58" t="n">
        <v>0</v>
      </c>
      <c r="AZ58" t="inlineStr">
        <is>
          <t>M00000,M00009,M00056,M00062,M00067,M00073,M00086,M00090,M00091,M00092,M00098,M00114,M00115,M00119,M00136,M00181,M00182,M00183,M00192,M00331,M00337,M00367,M00458</t>
        </is>
      </c>
      <c r="BA58"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58" s="37" t="inlineStr">
        <is>
          <t>M00000,M00056,M00062,M00073,M00090,M00091,M00114,M00115,M00119,M00136,M00182,M00458</t>
        </is>
      </c>
      <c r="BE58" s="37" t="inlineStr">
        <is>
          <t>METODICA GENERALE,TRIDIMENSIONALE,ASSIALE,SAGITTALI,ALTO CAMPO,ALTO CAMPO ALTO CAMPO 1,5T,CON T1,CON T2,CORONALI,MACCHINARIO CHIUSO,SEQUENZA STIR,PRIVAZIONE DI GRASSO</t>
        </is>
      </c>
      <c r="BF58" t="e">
        <v>#N/A</v>
      </c>
      <c r="BG58" t="e">
        <v>#N/A</v>
      </c>
      <c r="BU5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8" s="2" t="n">
        <v>48</v>
      </c>
      <c r="BY58" t="n">
        <v>120</v>
      </c>
      <c r="BZ58" s="2" t="n">
        <v>0</v>
      </c>
      <c r="CA58" t="n">
        <v>1188</v>
      </c>
      <c r="CB58" s="1" t="inlineStr">
        <is>
          <t>T</t>
        </is>
      </c>
      <c r="CC58" t="inlineStr">
        <is>
          <t>G</t>
        </is>
      </c>
      <c r="CE58" t="inlineStr">
        <is>
          <t>N</t>
        </is>
      </c>
      <c r="CG58" t="inlineStr">
        <is>
          <t>N</t>
        </is>
      </c>
      <c r="CH58" s="1" t="inlineStr">
        <is>
          <t>N</t>
        </is>
      </c>
      <c r="CI58" t="inlineStr">
        <is>
          <t>N</t>
        </is>
      </c>
      <c r="CJ58" s="1" t="inlineStr">
        <is>
          <t>N</t>
        </is>
      </c>
      <c r="CK58" t="inlineStr">
        <is>
          <t>N</t>
        </is>
      </c>
      <c r="CL58" s="1" t="inlineStr">
        <is>
          <t>N</t>
        </is>
      </c>
      <c r="CM58" t="inlineStr">
        <is>
          <t>N</t>
        </is>
      </c>
      <c r="CN58" s="1" t="inlineStr">
        <is>
          <t>N</t>
        </is>
      </c>
      <c r="CO58" t="inlineStr">
        <is>
          <t>S</t>
        </is>
      </c>
      <c r="CP58" s="1" t="inlineStr">
        <is>
          <t>N</t>
        </is>
      </c>
      <c r="CQ58" t="inlineStr">
        <is>
          <t>S</t>
        </is>
      </c>
      <c r="CR58" s="3" t="n">
        <v>44835</v>
      </c>
      <c r="CS58" s="3" t="n">
        <v>44870</v>
      </c>
      <c r="CT58" s="3" t="inlineStr">
        <is>
          <t>N</t>
        </is>
      </c>
      <c r="CU58" s="3" t="inlineStr">
        <is>
          <t>S</t>
        </is>
      </c>
      <c r="CV58" s="2" t="n">
        <v>0</v>
      </c>
      <c r="CW58" s="2" t="n">
        <v>0</v>
      </c>
      <c r="CX58" s="2" t="n">
        <v>3</v>
      </c>
      <c r="CY58" s="2" t="n">
        <v>3</v>
      </c>
      <c r="CZ58" s="1" t="n"/>
      <c r="DA58" s="1" t="inlineStr">
        <is>
          <t>INGRESSO PEDONALE DA VIA MAZZINI 10, VARESE</t>
        </is>
      </c>
    </row>
    <row customHeight="1" ht="21.75" r="59">
      <c r="A59" t="n">
        <v>58</v>
      </c>
      <c r="B59" s="1" t="inlineStr">
        <is>
          <t>690012</t>
        </is>
      </c>
      <c r="C59" s="1" t="inlineStr">
        <is>
          <t>C.d.C. LE TERRAZZE - VARESE</t>
        </is>
      </c>
      <c r="D59" s="1" t="inlineStr">
        <is>
          <t>067828</t>
        </is>
      </c>
      <c r="E59" s="1" t="inlineStr">
        <is>
          <t>C.d.C. LE TERRAZZE - VARESE</t>
        </is>
      </c>
      <c r="G59" s="1" t="inlineStr">
        <is>
          <t>REP_GEN</t>
        </is>
      </c>
      <c r="H59" s="1" t="inlineStr">
        <is>
          <t>Reparto generico</t>
        </is>
      </c>
      <c r="I59" s="1" t="inlineStr">
        <is>
          <t>UV6325^17321^CB</t>
        </is>
      </c>
      <c r="J59" s="1" t="inlineStr">
        <is>
          <t>DR BIACCA RM VARESE MISTE VARESE-CLASSE PRIORITA' B</t>
        </is>
      </c>
      <c r="K59" s="1" t="inlineStr">
        <is>
          <t>69</t>
        </is>
      </c>
      <c r="L59" s="1" t="inlineStr">
        <is>
          <t>BIACRMVA</t>
        </is>
      </c>
      <c r="M59" s="1" t="inlineStr">
        <is>
          <t>DR BIACCA RM VARESE MISTE VARESE</t>
        </is>
      </c>
      <c r="N59" s="1" t="inlineStr">
        <is>
          <t>AV6325^17321^CB</t>
        </is>
      </c>
      <c r="O59" s="1" t="inlineStr">
        <is>
          <t>DR BIACCA RM VARESE MISTE VARESE-CLASSE PRIORITA' B- dal 01/10/2022</t>
        </is>
      </c>
      <c r="P59" s="1" t="inlineStr">
        <is>
          <t>69-RMMANDX</t>
        </is>
      </c>
      <c r="Q59" s="1" t="inlineStr">
        <is>
          <t>RM POLSO / MANO DX SENZA CONTRASTO</t>
        </is>
      </c>
      <c r="R59" s="1" t="inlineStr">
        <is>
          <t>88.94.1</t>
        </is>
      </c>
      <c r="S59" s="1" t="inlineStr">
        <is>
          <t>6988941.05</t>
        </is>
      </c>
      <c r="T59" s="1" t="inlineStr">
        <is>
          <t>RM POLSO / MANO DX SENZA CONTRASTO</t>
        </is>
      </c>
      <c r="U59" t="inlineStr">
        <is>
          <t>AV6325^17321^CB|6988941.05</t>
        </is>
      </c>
      <c r="V59" t="inlineStr">
        <is>
          <t>OK</t>
        </is>
      </c>
      <c r="X59" t="inlineStr">
        <is>
          <t>\N</t>
        </is>
      </c>
      <c r="Y59" t="inlineStr">
        <is>
          <t>RMN POLSO/MANO DX SENZA CONTRASTO</t>
        </is>
      </c>
      <c r="Z59" s="1" t="inlineStr">
        <is>
          <t>N</t>
        </is>
      </c>
      <c r="AA59" t="inlineStr">
        <is>
          <t>S</t>
        </is>
      </c>
      <c r="AB59" s="1" t="inlineStr">
        <is>
          <t>N</t>
        </is>
      </c>
      <c r="AC59" t="inlineStr">
        <is>
          <t>S</t>
        </is>
      </c>
      <c r="AD59" s="1" t="inlineStr">
        <is>
          <t>N</t>
        </is>
      </c>
      <c r="AE59" t="inlineStr">
        <is>
          <t>S</t>
        </is>
      </c>
      <c r="AF59" s="1" t="inlineStr">
        <is>
          <t>N</t>
        </is>
      </c>
      <c r="AG59" t="inlineStr">
        <is>
          <t>S</t>
        </is>
      </c>
      <c r="AH59" s="1" t="inlineStr">
        <is>
          <t>N</t>
        </is>
      </c>
      <c r="AI59" t="inlineStr">
        <is>
          <t>N</t>
        </is>
      </c>
      <c r="AJ59" s="1" t="inlineStr">
        <is>
          <t>N</t>
        </is>
      </c>
      <c r="AK59" t="inlineStr">
        <is>
          <t>S</t>
        </is>
      </c>
      <c r="AL59" s="1" t="inlineStr">
        <is>
          <t>N</t>
        </is>
      </c>
      <c r="AM59" t="inlineStr">
        <is>
          <t>S</t>
        </is>
      </c>
      <c r="AN59" s="1" t="inlineStr">
        <is>
          <t>N</t>
        </is>
      </c>
      <c r="AO59" t="inlineStr">
        <is>
          <t>S</t>
        </is>
      </c>
      <c r="AP59" t="n">
        <v>69</v>
      </c>
      <c r="AQ59" t="inlineStr">
        <is>
          <t>RADIOLOGIA</t>
        </is>
      </c>
      <c r="AY59" t="n">
        <v>0</v>
      </c>
      <c r="AZ59" t="inlineStr">
        <is>
          <t>M00000,M00009,M00056,M00062,M00067,M00073,M00086,M00090,M00091,M00092,M00098,M00114,M00115,M00119,M00136,M00181,M00182,M00183,M00192,M00337,M00367,M00372,M00458</t>
        </is>
      </c>
      <c r="BA59"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59" s="32" t="inlineStr">
        <is>
          <t>M00000,M00056,M00062,M00073,M00090,M00091,M00114,M00115,M00119,M00136,M00182,M00337,M00458</t>
        </is>
      </c>
      <c r="BE59" s="32" t="inlineStr">
        <is>
          <t>METODICA GENERALE,TRIDIMENSIONALE,ASSIALE,SAGITTALI,ALTO CAMPO,ALTO CAMPO 1,5T,CON T1,CON T2,CORONALI,MACCHINARIO CHIUSO,SEQUENZA STIR,SEQUENZA GRADIENT ECHO,PRIVAZIONE DI GRASSO</t>
        </is>
      </c>
      <c r="BF59" t="inlineStr">
        <is>
          <t>D00179,D00190,D00217,D00226,D00246</t>
        </is>
      </c>
      <c r="BG59" t="inlineStr">
        <is>
          <t>CARPO DX,DITO MANO DX,METACARPO DX,POLSO DX,MANO DX</t>
        </is>
      </c>
      <c r="BU5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9" s="2" t="n">
        <v>48</v>
      </c>
      <c r="BY59" t="n">
        <v>120</v>
      </c>
      <c r="BZ59" s="2" t="n">
        <v>0</v>
      </c>
      <c r="CA59" t="n">
        <v>1188</v>
      </c>
      <c r="CB59" s="1" t="inlineStr">
        <is>
          <t>T</t>
        </is>
      </c>
      <c r="CC59" t="inlineStr">
        <is>
          <t>G</t>
        </is>
      </c>
      <c r="CE59" t="inlineStr">
        <is>
          <t>N</t>
        </is>
      </c>
      <c r="CG59" t="inlineStr">
        <is>
          <t>N</t>
        </is>
      </c>
      <c r="CH59" s="1" t="inlineStr">
        <is>
          <t>N</t>
        </is>
      </c>
      <c r="CI59" t="inlineStr">
        <is>
          <t>N</t>
        </is>
      </c>
      <c r="CJ59" s="1" t="inlineStr">
        <is>
          <t>N</t>
        </is>
      </c>
      <c r="CK59" t="inlineStr">
        <is>
          <t>N</t>
        </is>
      </c>
      <c r="CL59" s="1" t="inlineStr">
        <is>
          <t>N</t>
        </is>
      </c>
      <c r="CM59" t="inlineStr">
        <is>
          <t>N</t>
        </is>
      </c>
      <c r="CN59" s="1" t="inlineStr">
        <is>
          <t>N</t>
        </is>
      </c>
      <c r="CO59" t="inlineStr">
        <is>
          <t>S</t>
        </is>
      </c>
      <c r="CP59" s="1" t="inlineStr">
        <is>
          <t>N</t>
        </is>
      </c>
      <c r="CQ59" t="inlineStr">
        <is>
          <t>S</t>
        </is>
      </c>
      <c r="CR59" s="3" t="n">
        <v>44835</v>
      </c>
      <c r="CS59" s="3" t="n">
        <v>44870</v>
      </c>
      <c r="CT59" s="3" t="inlineStr">
        <is>
          <t>N</t>
        </is>
      </c>
      <c r="CU59" s="3" t="inlineStr">
        <is>
          <t>S</t>
        </is>
      </c>
      <c r="CV59" s="2" t="n">
        <v>0</v>
      </c>
      <c r="CW59" s="2" t="n">
        <v>0</v>
      </c>
      <c r="CX59" s="2" t="n">
        <v>3</v>
      </c>
      <c r="CY59" s="2" t="n">
        <v>3</v>
      </c>
      <c r="CZ59" s="1" t="n"/>
      <c r="DA59" s="1" t="inlineStr">
        <is>
          <t>INGRESSO PEDONALE DA VIA MAZZINI 10, VARESE</t>
        </is>
      </c>
    </row>
    <row customHeight="1" ht="21.75" r="60">
      <c r="A60" t="n">
        <v>59</v>
      </c>
      <c r="B60" s="1" t="inlineStr">
        <is>
          <t>690012</t>
        </is>
      </c>
      <c r="C60" s="1" t="inlineStr">
        <is>
          <t>C.d.C. LE TERRAZZE - VARESE</t>
        </is>
      </c>
      <c r="D60" s="1" t="inlineStr">
        <is>
          <t>067828</t>
        </is>
      </c>
      <c r="E60" s="1" t="inlineStr">
        <is>
          <t>C.d.C. LE TERRAZZE - VARESE</t>
        </is>
      </c>
      <c r="G60" s="1" t="inlineStr">
        <is>
          <t>REP_GEN</t>
        </is>
      </c>
      <c r="H60" s="1" t="inlineStr">
        <is>
          <t>Reparto generico</t>
        </is>
      </c>
      <c r="I60" s="1" t="inlineStr">
        <is>
          <t>UV6325^17321^CB</t>
        </is>
      </c>
      <c r="J60" s="1" t="inlineStr">
        <is>
          <t>DR BIACCA RM VARESE MISTE VARESE-CLASSE PRIORITA' B</t>
        </is>
      </c>
      <c r="K60" s="1" t="inlineStr">
        <is>
          <t>69</t>
        </is>
      </c>
      <c r="L60" s="1" t="inlineStr">
        <is>
          <t>BIACRMVA</t>
        </is>
      </c>
      <c r="M60" s="1" t="inlineStr">
        <is>
          <t>DR BIACCA RM VARESE MISTE VARESE</t>
        </is>
      </c>
      <c r="N60" s="1" t="inlineStr">
        <is>
          <t>AV6325^17321^CB</t>
        </is>
      </c>
      <c r="O60" s="1" t="inlineStr">
        <is>
          <t>DR BIACCA RM VARESE MISTE VARESE-CLASSE PRIORITA' B- dal 01/10/2022</t>
        </is>
      </c>
      <c r="P60" s="1" t="inlineStr">
        <is>
          <t>69-RMMANSX</t>
        </is>
      </c>
      <c r="Q60" s="1" t="inlineStr">
        <is>
          <t>RM POLSO / MANO SX SENZA CONTRASTO</t>
        </is>
      </c>
      <c r="R60" s="1" t="inlineStr">
        <is>
          <t>88.94.1</t>
        </is>
      </c>
      <c r="S60" s="1" t="inlineStr">
        <is>
          <t>6988941.06</t>
        </is>
      </c>
      <c r="T60" s="1" t="inlineStr">
        <is>
          <t>RM POLSO / MANO SX SENZA CONTRASTO</t>
        </is>
      </c>
      <c r="U60" t="inlineStr">
        <is>
          <t>AV6325^17321^CB|6988941.06</t>
        </is>
      </c>
      <c r="V60" t="inlineStr">
        <is>
          <t>OK</t>
        </is>
      </c>
      <c r="X60" t="inlineStr">
        <is>
          <t>\N</t>
        </is>
      </c>
      <c r="Y60" t="inlineStr">
        <is>
          <t>RMN POLSO/MANO SX SENZA CONTRASTO</t>
        </is>
      </c>
      <c r="Z60" s="1" t="inlineStr">
        <is>
          <t>N</t>
        </is>
      </c>
      <c r="AA60" t="inlineStr">
        <is>
          <t>S</t>
        </is>
      </c>
      <c r="AB60" s="1" t="inlineStr">
        <is>
          <t>N</t>
        </is>
      </c>
      <c r="AC60" t="inlineStr">
        <is>
          <t>S</t>
        </is>
      </c>
      <c r="AD60" s="1" t="inlineStr">
        <is>
          <t>N</t>
        </is>
      </c>
      <c r="AE60" t="inlineStr">
        <is>
          <t>S</t>
        </is>
      </c>
      <c r="AF60" s="1" t="inlineStr">
        <is>
          <t>N</t>
        </is>
      </c>
      <c r="AG60" t="inlineStr">
        <is>
          <t>S</t>
        </is>
      </c>
      <c r="AH60" s="1" t="inlineStr">
        <is>
          <t>N</t>
        </is>
      </c>
      <c r="AI60" t="inlineStr">
        <is>
          <t>N</t>
        </is>
      </c>
      <c r="AJ60" s="1" t="inlineStr">
        <is>
          <t>N</t>
        </is>
      </c>
      <c r="AK60" t="inlineStr">
        <is>
          <t>S</t>
        </is>
      </c>
      <c r="AL60" s="1" t="inlineStr">
        <is>
          <t>N</t>
        </is>
      </c>
      <c r="AM60" t="inlineStr">
        <is>
          <t>S</t>
        </is>
      </c>
      <c r="AN60" s="1" t="inlineStr">
        <is>
          <t>N</t>
        </is>
      </c>
      <c r="AO60" t="inlineStr">
        <is>
          <t>S</t>
        </is>
      </c>
      <c r="AP60" t="n">
        <v>69</v>
      </c>
      <c r="AQ60" t="inlineStr">
        <is>
          <t>RADIOLOGIA</t>
        </is>
      </c>
      <c r="AY60" t="n">
        <v>0</v>
      </c>
      <c r="AZ60" t="inlineStr">
        <is>
          <t>M00000,M00009,M00056,M00062,M00067,M00073,M00086,M00090,M00091,M00092,M00098,M00114,M00115,M00119,M00136,M00181,M00182,M00183,M00192,M00337,M00367,M00372,M00458</t>
        </is>
      </c>
      <c r="BA6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60" s="32" t="inlineStr">
        <is>
          <t>M00000,M00056,M00062,M00073,M00090,M00091,M00114,M00115,M00119,M00136,M00182,M00337,M00458</t>
        </is>
      </c>
      <c r="BE60" s="32" t="inlineStr">
        <is>
          <t>METODICA GENERALE,TRIDIMENSIONALE,ASSIALE,SAGITTALI,ALTO CAMPO,ALTO CAMPO 1,5T,CON T1,CON T2,CORONALI,MACCHINARIO CHIUSO,SEQUENZA STIR,SEQUENZA GRADIENT ECHO,PRIVAZIONE DI GRASSO</t>
        </is>
      </c>
      <c r="BF60" t="inlineStr">
        <is>
          <t>D00180,D00191,D00215,D00216,D00218</t>
        </is>
      </c>
      <c r="BG60" t="inlineStr">
        <is>
          <t>CARPO SX,DITO MANO SX,POLSO SX,MANO SX,METACARPO SX</t>
        </is>
      </c>
      <c r="BU6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0" s="2" t="n">
        <v>48</v>
      </c>
      <c r="BY60" t="n">
        <v>120</v>
      </c>
      <c r="BZ60" s="2" t="n">
        <v>0</v>
      </c>
      <c r="CA60" t="n">
        <v>1188</v>
      </c>
      <c r="CB60" s="1" t="inlineStr">
        <is>
          <t>T</t>
        </is>
      </c>
      <c r="CC60" t="inlineStr">
        <is>
          <t>G</t>
        </is>
      </c>
      <c r="CE60" t="inlineStr">
        <is>
          <t>N</t>
        </is>
      </c>
      <c r="CG60" t="inlineStr">
        <is>
          <t>N</t>
        </is>
      </c>
      <c r="CH60" s="1" t="inlineStr">
        <is>
          <t>N</t>
        </is>
      </c>
      <c r="CI60" t="inlineStr">
        <is>
          <t>N</t>
        </is>
      </c>
      <c r="CJ60" s="1" t="inlineStr">
        <is>
          <t>N</t>
        </is>
      </c>
      <c r="CK60" t="inlineStr">
        <is>
          <t>N</t>
        </is>
      </c>
      <c r="CL60" s="1" t="inlineStr">
        <is>
          <t>N</t>
        </is>
      </c>
      <c r="CM60" t="inlineStr">
        <is>
          <t>N</t>
        </is>
      </c>
      <c r="CN60" s="1" t="inlineStr">
        <is>
          <t>N</t>
        </is>
      </c>
      <c r="CO60" t="inlineStr">
        <is>
          <t>S</t>
        </is>
      </c>
      <c r="CP60" s="1" t="inlineStr">
        <is>
          <t>N</t>
        </is>
      </c>
      <c r="CQ60" t="inlineStr">
        <is>
          <t>S</t>
        </is>
      </c>
      <c r="CR60" s="3" t="n">
        <v>44835</v>
      </c>
      <c r="CS60" s="3" t="n">
        <v>44870</v>
      </c>
      <c r="CT60" s="3" t="inlineStr">
        <is>
          <t>N</t>
        </is>
      </c>
      <c r="CU60" s="3" t="inlineStr">
        <is>
          <t>S</t>
        </is>
      </c>
      <c r="CV60" s="2" t="n">
        <v>0</v>
      </c>
      <c r="CW60" s="2" t="n">
        <v>0</v>
      </c>
      <c r="CX60" s="2" t="n">
        <v>3</v>
      </c>
      <c r="CY60" s="2" t="n">
        <v>3</v>
      </c>
      <c r="CZ60" s="1" t="n"/>
      <c r="DA60" s="1" t="inlineStr">
        <is>
          <t>INGRESSO PEDONALE DA VIA MAZZINI 10, VARESE</t>
        </is>
      </c>
    </row>
    <row customHeight="1" ht="21.75" r="61">
      <c r="A61" t="n">
        <v>60</v>
      </c>
      <c r="B61" s="1" t="inlineStr">
        <is>
          <t>690012</t>
        </is>
      </c>
      <c r="C61" s="1" t="inlineStr">
        <is>
          <t>C.d.C. LE TERRAZZE - VARESE</t>
        </is>
      </c>
      <c r="D61" s="1" t="inlineStr">
        <is>
          <t>067828</t>
        </is>
      </c>
      <c r="E61" s="1" t="inlineStr">
        <is>
          <t>C.d.C. LE TERRAZZE - VARESE</t>
        </is>
      </c>
      <c r="G61" s="1" t="inlineStr">
        <is>
          <t>REP_GEN</t>
        </is>
      </c>
      <c r="H61" s="1" t="inlineStr">
        <is>
          <t>Reparto generico</t>
        </is>
      </c>
      <c r="I61" s="1" t="inlineStr">
        <is>
          <t>UV6325^17321^CB</t>
        </is>
      </c>
      <c r="J61" s="1" t="inlineStr">
        <is>
          <t>DR BIACCA RM VARESE MISTE VARESE-CLASSE PRIORITA' B</t>
        </is>
      </c>
      <c r="K61" s="1" t="inlineStr">
        <is>
          <t>69</t>
        </is>
      </c>
      <c r="L61" s="1" t="inlineStr">
        <is>
          <t>BIACRMVA</t>
        </is>
      </c>
      <c r="M61" s="1" t="inlineStr">
        <is>
          <t>DR BIACCA RM VARESE MISTE VARESE</t>
        </is>
      </c>
      <c r="N61" s="1" t="inlineStr">
        <is>
          <t>AV6325^17321^CB</t>
        </is>
      </c>
      <c r="O61" s="1" t="inlineStr">
        <is>
          <t>DR BIACCA RM VARESE MISTE VARESE-CLASSE PRIORITA' B- dal 01/10/2022</t>
        </is>
      </c>
      <c r="P61" s="1" t="inlineStr">
        <is>
          <t>69-RMMASFAC</t>
        </is>
      </c>
      <c r="Q61" s="1" t="inlineStr">
        <is>
          <t>RM MASSICCIO FACCIALE (ORBITE/SELLA/IPOFISI/ROCCHE/ATM)</t>
        </is>
      </c>
      <c r="R61" s="1" t="inlineStr">
        <is>
          <t>88.91.3</t>
        </is>
      </c>
      <c r="S61" s="1" t="inlineStr">
        <is>
          <t>6988913.04</t>
        </is>
      </c>
      <c r="T61" s="1" t="inlineStr">
        <is>
          <t>RM MASSICCIO FACCIALE SENZA CONTRASTO</t>
        </is>
      </c>
      <c r="U61" t="inlineStr">
        <is>
          <t>AV6325^17321^CB|6988913.04</t>
        </is>
      </c>
      <c r="V61" t="inlineStr">
        <is>
          <t>OK</t>
        </is>
      </c>
      <c r="X61" t="inlineStr">
        <is>
          <t>\N</t>
        </is>
      </c>
      <c r="Y61" t="inlineStr">
        <is>
          <t>RMN DEL MASSICCIO FACCIALE SENZA CONTRASTO</t>
        </is>
      </c>
      <c r="Z61" s="1" t="inlineStr">
        <is>
          <t>N</t>
        </is>
      </c>
      <c r="AA61" t="inlineStr">
        <is>
          <t>S</t>
        </is>
      </c>
      <c r="AB61" s="1" t="inlineStr">
        <is>
          <t>N</t>
        </is>
      </c>
      <c r="AC61" t="inlineStr">
        <is>
          <t>S</t>
        </is>
      </c>
      <c r="AD61" s="1" t="inlineStr">
        <is>
          <t>N</t>
        </is>
      </c>
      <c r="AE61" t="inlineStr">
        <is>
          <t>S</t>
        </is>
      </c>
      <c r="AF61" s="1" t="inlineStr">
        <is>
          <t>N</t>
        </is>
      </c>
      <c r="AG61" t="inlineStr">
        <is>
          <t>S</t>
        </is>
      </c>
      <c r="AH61" s="1" t="inlineStr">
        <is>
          <t>N</t>
        </is>
      </c>
      <c r="AI61" t="inlineStr">
        <is>
          <t>N</t>
        </is>
      </c>
      <c r="AJ61" s="1" t="inlineStr">
        <is>
          <t>N</t>
        </is>
      </c>
      <c r="AK61" t="inlineStr">
        <is>
          <t>S</t>
        </is>
      </c>
      <c r="AL61" s="1" t="inlineStr">
        <is>
          <t>N</t>
        </is>
      </c>
      <c r="AM61" t="inlineStr">
        <is>
          <t>S</t>
        </is>
      </c>
      <c r="AN61" s="1" t="inlineStr">
        <is>
          <t>N</t>
        </is>
      </c>
      <c r="AO61" t="inlineStr">
        <is>
          <t>S</t>
        </is>
      </c>
      <c r="AP61" t="n">
        <v>69</v>
      </c>
      <c r="AQ61" t="inlineStr">
        <is>
          <t>RADIOLOGIA</t>
        </is>
      </c>
      <c r="AY61" t="n">
        <v>0</v>
      </c>
      <c r="AZ61" t="inlineStr">
        <is>
          <t>M00000,M00009,M00056,M00062,M00063,M00064,M00067,M00073,M00086,M00090,M00091,M00092,M00098,M00114,M00115,M00119,M00136,M00181,M00182,M00183,M00192,M00247,M00337,M00338,M00367,M00412,M00413,M00458</t>
        </is>
      </c>
      <c r="BA61"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C61" s="32" t="inlineStr">
        <is>
          <t>M00000,M00062,M00063,M00064,M00073,M00090,M00091,M00114,M00136,M00181,M00182,M00247,M00337,M00412,M00413,M00458</t>
        </is>
      </c>
      <c r="BE61" s="32" t="inlineStr">
        <is>
          <t>METODICA GENERALE,ASSIALE,BOCCA APERTA,BOCCA CHIUSA,SAGITTALI,ALTO CAMPO,ALTO CAMPO 1,5T,CON T1,CON T2,MACCHINARIO CHIUSO,SEQUENZA FLAIR,SEQUENZA STIR,SEQUENZA DWI, SEQUENZA GRADIENT ECHO,SEQUENZA NON EPI,SEQUENZA EPI,PRIVAZIONE DI GRASSO</t>
        </is>
      </c>
      <c r="BF61" t="inlineStr">
        <is>
          <t>D00055,D00056,D00104,D00227,D00251,D00288,D00289,D00307,D00308,D00311,D00312,D00331</t>
        </is>
      </c>
      <c r="BG61" t="inlineStr">
        <is>
          <t>ORECCHIO DX,ORECCHIO SX,IPOFISI,MANDIBOLA SX,MANDIBOLA DX,ROCCHE PETROSE DX,ROCCHE PETROSE SX,ARTICOLAZIONE TEMPORO MANDIBOLARE DX,ARTICOLAZIONE TEMPORO MANDIBOLARE SX,MASTOIDE DX,MASTOIDE SX,ANGOLO PONTO CEREBELLARE</t>
        </is>
      </c>
      <c r="BU6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1" s="2" t="n">
        <v>0</v>
      </c>
      <c r="BY61" t="n">
        <v>120</v>
      </c>
      <c r="BZ61" s="2" t="n">
        <v>0</v>
      </c>
      <c r="CA61" t="n">
        <v>1188</v>
      </c>
      <c r="CC61" t="inlineStr">
        <is>
          <t>G</t>
        </is>
      </c>
      <c r="CE61" t="inlineStr">
        <is>
          <t>N</t>
        </is>
      </c>
      <c r="CG61" t="inlineStr">
        <is>
          <t>N</t>
        </is>
      </c>
      <c r="CH61" s="1" t="inlineStr">
        <is>
          <t>N</t>
        </is>
      </c>
      <c r="CI61" t="inlineStr">
        <is>
          <t>N</t>
        </is>
      </c>
      <c r="CJ61" s="1" t="inlineStr">
        <is>
          <t>N</t>
        </is>
      </c>
      <c r="CK61" t="inlineStr">
        <is>
          <t>N</t>
        </is>
      </c>
      <c r="CL61" s="1" t="inlineStr">
        <is>
          <t>N</t>
        </is>
      </c>
      <c r="CM61" t="inlineStr">
        <is>
          <t>N</t>
        </is>
      </c>
      <c r="CN61" s="1" t="inlineStr">
        <is>
          <t>N</t>
        </is>
      </c>
      <c r="CO61" t="inlineStr">
        <is>
          <t>S</t>
        </is>
      </c>
      <c r="CP61" s="1" t="inlineStr">
        <is>
          <t>N</t>
        </is>
      </c>
      <c r="CQ61" t="inlineStr">
        <is>
          <t>S</t>
        </is>
      </c>
      <c r="CR61" s="3" t="n">
        <v>44835</v>
      </c>
      <c r="CS61" s="3" t="n">
        <v>44870</v>
      </c>
      <c r="CT61" s="3" t="inlineStr">
        <is>
          <t>N</t>
        </is>
      </c>
      <c r="CU61" s="3" t="inlineStr">
        <is>
          <t>S</t>
        </is>
      </c>
      <c r="CV61" s="2" t="n">
        <v>0</v>
      </c>
      <c r="CW61" s="2" t="n">
        <v>0</v>
      </c>
      <c r="CX61" s="2" t="n">
        <v>3</v>
      </c>
      <c r="CY61" s="2" t="n">
        <v>3</v>
      </c>
      <c r="CZ61" s="1" t="n"/>
      <c r="DA61" s="1" t="inlineStr">
        <is>
          <t>INGRESSO PEDONALE DA VIA MAZZINI 10, VARESE</t>
        </is>
      </c>
    </row>
    <row customHeight="1" ht="21.75" r="62">
      <c r="A62" t="n">
        <v>61</v>
      </c>
      <c r="B62" s="1" t="inlineStr">
        <is>
          <t>690012</t>
        </is>
      </c>
      <c r="C62" s="1" t="inlineStr">
        <is>
          <t>C.d.C. LE TERRAZZE - VARESE</t>
        </is>
      </c>
      <c r="D62" s="1" t="inlineStr">
        <is>
          <t>067828</t>
        </is>
      </c>
      <c r="E62" s="1" t="inlineStr">
        <is>
          <t>C.d.C. LE TERRAZZE - VARESE</t>
        </is>
      </c>
      <c r="G62" s="1" t="inlineStr">
        <is>
          <t>REP_GEN</t>
        </is>
      </c>
      <c r="H62" s="1" t="inlineStr">
        <is>
          <t>Reparto generico</t>
        </is>
      </c>
      <c r="I62" s="1" t="inlineStr">
        <is>
          <t>UV6325^17321^CB</t>
        </is>
      </c>
      <c r="J62" s="1" t="inlineStr">
        <is>
          <t>DR BIACCA RM VARESE MISTE VARESE-CLASSE PRIORITA' B</t>
        </is>
      </c>
      <c r="K62" s="1" t="inlineStr">
        <is>
          <t>69</t>
        </is>
      </c>
      <c r="L62" s="1" t="inlineStr">
        <is>
          <t>BIACRMVA</t>
        </is>
      </c>
      <c r="M62" s="1" t="inlineStr">
        <is>
          <t>DR BIACCA RM VARESE MISTE VARESE</t>
        </is>
      </c>
      <c r="N62" s="1" t="inlineStr">
        <is>
          <t>AV6325^17321^CB</t>
        </is>
      </c>
      <c r="O62" s="1" t="inlineStr">
        <is>
          <t>DR BIACCA RM VARESE MISTE VARESE-CLASSE PRIORITA' B- dal 01/10/2022</t>
        </is>
      </c>
      <c r="P62" s="1" t="inlineStr">
        <is>
          <t>69-RMPIEDX</t>
        </is>
      </c>
      <c r="Q62" s="1" t="inlineStr">
        <is>
          <t>RM CAVIGLIA / PIEDE DX SENZA CONTRASTO</t>
        </is>
      </c>
      <c r="R62" s="1" t="inlineStr">
        <is>
          <t>88.94.1</t>
        </is>
      </c>
      <c r="S62" s="1" t="inlineStr">
        <is>
          <t>6988941.12</t>
        </is>
      </c>
      <c r="T62" s="1" t="inlineStr">
        <is>
          <t>RM CAVIGLIA / PIEDE DX SENZA CONTRASTO</t>
        </is>
      </c>
      <c r="U62" t="inlineStr">
        <is>
          <t>AV6325^17321^CB|6988941.12</t>
        </is>
      </c>
      <c r="V62" t="inlineStr">
        <is>
          <t>OK</t>
        </is>
      </c>
      <c r="X62" t="inlineStr">
        <is>
          <t>\N</t>
        </is>
      </c>
      <c r="Y62" t="inlineStr">
        <is>
          <t>RMN CAVIGLIA/PIEDE DX SENZA CONTRASTO</t>
        </is>
      </c>
      <c r="Z62" s="1" t="inlineStr">
        <is>
          <t>N</t>
        </is>
      </c>
      <c r="AA62" t="inlineStr">
        <is>
          <t>S</t>
        </is>
      </c>
      <c r="AB62" s="1" t="inlineStr">
        <is>
          <t>N</t>
        </is>
      </c>
      <c r="AC62" t="inlineStr">
        <is>
          <t>S</t>
        </is>
      </c>
      <c r="AD62" s="1" t="inlineStr">
        <is>
          <t>N</t>
        </is>
      </c>
      <c r="AE62" t="inlineStr">
        <is>
          <t>S</t>
        </is>
      </c>
      <c r="AF62" s="1" t="inlineStr">
        <is>
          <t>N</t>
        </is>
      </c>
      <c r="AG62" t="inlineStr">
        <is>
          <t>S</t>
        </is>
      </c>
      <c r="AH62" s="1" t="inlineStr">
        <is>
          <t>N</t>
        </is>
      </c>
      <c r="AI62" t="inlineStr">
        <is>
          <t>N</t>
        </is>
      </c>
      <c r="AJ62" s="1" t="inlineStr">
        <is>
          <t>N</t>
        </is>
      </c>
      <c r="AK62" t="inlineStr">
        <is>
          <t>S</t>
        </is>
      </c>
      <c r="AL62" s="1" t="inlineStr">
        <is>
          <t>N</t>
        </is>
      </c>
      <c r="AM62" t="inlineStr">
        <is>
          <t>S</t>
        </is>
      </c>
      <c r="AN62" s="1" t="inlineStr">
        <is>
          <t>N</t>
        </is>
      </c>
      <c r="AO62" t="inlineStr">
        <is>
          <t>S</t>
        </is>
      </c>
      <c r="AP62" t="n">
        <v>69</v>
      </c>
      <c r="AQ62" t="inlineStr">
        <is>
          <t>RADIOLOGIA</t>
        </is>
      </c>
      <c r="AY62" t="n">
        <v>0</v>
      </c>
      <c r="AZ62" t="inlineStr">
        <is>
          <t>M00000,M00009,M00056,M00062,M00067,M00073,M00086,M00090,M00091,M00092,M00098,M00114,M00115,M00119,M00136,M00181,M00182,M00183,M00192,M00337,M00367,M00372,M00458</t>
        </is>
      </c>
      <c r="BA6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62" s="32" t="inlineStr">
        <is>
          <t>M00000,M00062,M00073,M00090,M00091,M00114,M00115,M00119,M00136,M00182,M00458</t>
        </is>
      </c>
      <c r="BE62" s="32" t="inlineStr">
        <is>
          <t>METODICA GENERALE,ASSIALE,SAGITTALI,ALTO CAMPO,CON T1,CON T2,CORONALI,MACCHINARIO CHIUSO,SEQUENZA STIR,PRIVAZIONE DI GRASSO</t>
        </is>
      </c>
      <c r="BF62" t="inlineStr">
        <is>
          <t>D00181,D00206,D00210,D00219,D00224,D00225,D00236</t>
        </is>
      </c>
      <c r="BG62" t="inlineStr">
        <is>
          <t>CAVIGLIA DX,CALCAGNO DX,AVAMPIEDE DX,METATARSO DX,PIEDE DX,DITO PIEDE DX,TARSO DX</t>
        </is>
      </c>
      <c r="BU6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2" s="2" t="n">
        <v>48</v>
      </c>
      <c r="BY62" t="n">
        <v>120</v>
      </c>
      <c r="BZ62" s="2" t="n">
        <v>0</v>
      </c>
      <c r="CA62" t="n">
        <v>1188</v>
      </c>
      <c r="CB62" s="1" t="inlineStr">
        <is>
          <t>T</t>
        </is>
      </c>
      <c r="CC62" t="inlineStr">
        <is>
          <t>G</t>
        </is>
      </c>
      <c r="CE62" t="inlineStr">
        <is>
          <t>N</t>
        </is>
      </c>
      <c r="CG62" t="inlineStr">
        <is>
          <t>N</t>
        </is>
      </c>
      <c r="CH62" s="1" t="inlineStr">
        <is>
          <t>N</t>
        </is>
      </c>
      <c r="CI62" t="inlineStr">
        <is>
          <t>N</t>
        </is>
      </c>
      <c r="CJ62" s="1" t="inlineStr">
        <is>
          <t>N</t>
        </is>
      </c>
      <c r="CK62" t="inlineStr">
        <is>
          <t>N</t>
        </is>
      </c>
      <c r="CL62" s="1" t="inlineStr">
        <is>
          <t>N</t>
        </is>
      </c>
      <c r="CM62" t="inlineStr">
        <is>
          <t>N</t>
        </is>
      </c>
      <c r="CN62" s="1" t="inlineStr">
        <is>
          <t>N</t>
        </is>
      </c>
      <c r="CO62" t="inlineStr">
        <is>
          <t>S</t>
        </is>
      </c>
      <c r="CP62" s="1" t="inlineStr">
        <is>
          <t>N</t>
        </is>
      </c>
      <c r="CQ62" t="inlineStr">
        <is>
          <t>S</t>
        </is>
      </c>
      <c r="CR62" s="3" t="n">
        <v>44835</v>
      </c>
      <c r="CS62" s="3" t="n">
        <v>44870</v>
      </c>
      <c r="CT62" s="3" t="inlineStr">
        <is>
          <t>N</t>
        </is>
      </c>
      <c r="CU62" s="3" t="inlineStr">
        <is>
          <t>S</t>
        </is>
      </c>
      <c r="CV62" s="2" t="n">
        <v>0</v>
      </c>
      <c r="CW62" s="2" t="n">
        <v>0</v>
      </c>
      <c r="CX62" s="2" t="n">
        <v>3</v>
      </c>
      <c r="CY62" s="2" t="n">
        <v>3</v>
      </c>
      <c r="CZ62" s="1" t="n"/>
      <c r="DA62" s="1" t="inlineStr">
        <is>
          <t>INGRESSO PEDONALE DA VIA MAZZINI 10, VARESE</t>
        </is>
      </c>
    </row>
    <row customHeight="1" ht="21.75" r="63">
      <c r="A63" t="n">
        <v>62</v>
      </c>
      <c r="B63" s="1" t="inlineStr">
        <is>
          <t>690012</t>
        </is>
      </c>
      <c r="C63" s="1" t="inlineStr">
        <is>
          <t>C.d.C. LE TERRAZZE - VARESE</t>
        </is>
      </c>
      <c r="D63" s="1" t="inlineStr">
        <is>
          <t>067828</t>
        </is>
      </c>
      <c r="E63" s="1" t="inlineStr">
        <is>
          <t>C.d.C. LE TERRAZZE - VARESE</t>
        </is>
      </c>
      <c r="G63" s="1" t="inlineStr">
        <is>
          <t>REP_GEN</t>
        </is>
      </c>
      <c r="H63" s="1" t="inlineStr">
        <is>
          <t>Reparto generico</t>
        </is>
      </c>
      <c r="I63" s="1" t="inlineStr">
        <is>
          <t>UV6325^17321^CB</t>
        </is>
      </c>
      <c r="J63" s="1" t="inlineStr">
        <is>
          <t>DR BIACCA RM VARESE MISTE VARESE-CLASSE PRIORITA' B</t>
        </is>
      </c>
      <c r="K63" s="1" t="inlineStr">
        <is>
          <t>69</t>
        </is>
      </c>
      <c r="L63" s="1" t="inlineStr">
        <is>
          <t>BIACRMVA</t>
        </is>
      </c>
      <c r="M63" s="1" t="inlineStr">
        <is>
          <t>DR BIACCA RM VARESE MISTE VARESE</t>
        </is>
      </c>
      <c r="N63" s="1" t="inlineStr">
        <is>
          <t>AV6325^17321^CB</t>
        </is>
      </c>
      <c r="O63" s="1" t="inlineStr">
        <is>
          <t>DR BIACCA RM VARESE MISTE VARESE-CLASSE PRIORITA' B- dal 01/10/2022</t>
        </is>
      </c>
      <c r="P63" s="1" t="inlineStr">
        <is>
          <t>69-RMPIESX</t>
        </is>
      </c>
      <c r="Q63" s="1" t="inlineStr">
        <is>
          <t>RM CAVIGLIA / PIEDE SX SENZA CONTRASTO</t>
        </is>
      </c>
      <c r="R63" s="1" t="inlineStr">
        <is>
          <t>88.94.1</t>
        </is>
      </c>
      <c r="S63" s="1" t="inlineStr">
        <is>
          <t>6988941.13</t>
        </is>
      </c>
      <c r="T63" s="1" t="inlineStr">
        <is>
          <t>RM CAVIGLIA / PIEDE SX SENZA CONTRASTO</t>
        </is>
      </c>
      <c r="U63" t="inlineStr">
        <is>
          <t>AV6325^17321^CB|6988941.13</t>
        </is>
      </c>
      <c r="V63" t="inlineStr">
        <is>
          <t>OK</t>
        </is>
      </c>
      <c r="X63" t="inlineStr">
        <is>
          <t>\N</t>
        </is>
      </c>
      <c r="Y63" t="inlineStr">
        <is>
          <t>RMN CAVIGLIA/PIEDE SX SENZA CONTRASTO</t>
        </is>
      </c>
      <c r="Z63" s="1" t="inlineStr">
        <is>
          <t>N</t>
        </is>
      </c>
      <c r="AA63" t="inlineStr">
        <is>
          <t>S</t>
        </is>
      </c>
      <c r="AB63" s="1" t="inlineStr">
        <is>
          <t>N</t>
        </is>
      </c>
      <c r="AC63" t="inlineStr">
        <is>
          <t>S</t>
        </is>
      </c>
      <c r="AD63" s="1" t="inlineStr">
        <is>
          <t>N</t>
        </is>
      </c>
      <c r="AE63" t="inlineStr">
        <is>
          <t>S</t>
        </is>
      </c>
      <c r="AF63" s="1" t="inlineStr">
        <is>
          <t>N</t>
        </is>
      </c>
      <c r="AG63" t="inlineStr">
        <is>
          <t>S</t>
        </is>
      </c>
      <c r="AH63" s="1" t="inlineStr">
        <is>
          <t>N</t>
        </is>
      </c>
      <c r="AI63" t="inlineStr">
        <is>
          <t>N</t>
        </is>
      </c>
      <c r="AJ63" s="1" t="inlineStr">
        <is>
          <t>N</t>
        </is>
      </c>
      <c r="AK63" t="inlineStr">
        <is>
          <t>S</t>
        </is>
      </c>
      <c r="AL63" s="1" t="inlineStr">
        <is>
          <t>N</t>
        </is>
      </c>
      <c r="AM63" t="inlineStr">
        <is>
          <t>S</t>
        </is>
      </c>
      <c r="AN63" s="1" t="inlineStr">
        <is>
          <t>N</t>
        </is>
      </c>
      <c r="AO63" t="inlineStr">
        <is>
          <t>S</t>
        </is>
      </c>
      <c r="AP63" t="n">
        <v>69</v>
      </c>
      <c r="AQ63" t="inlineStr">
        <is>
          <t>RADIOLOGIA</t>
        </is>
      </c>
      <c r="AY63" t="n">
        <v>0</v>
      </c>
      <c r="AZ63" t="inlineStr">
        <is>
          <t>M00000,M00009,M00056,M00062,M00067,M00073,M00086,M00090,M00091,M00092,M00098,M00114,M00115,M00119,M00136,M00181,M00182,M00183,M00192,M00337,M00367,M00372,M00458</t>
        </is>
      </c>
      <c r="BA63"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63" s="32" t="inlineStr">
        <is>
          <t>M00000,M00062,M00073,M00090,M00091,M00114,M00115,M00119,M00136,M00182,M00458</t>
        </is>
      </c>
      <c r="BE63" s="32" t="inlineStr">
        <is>
          <t>METODICA GENERALE,ASSIALE,SAGITTALI,ALTO CAMPO,CON T1,CON T2,CORONALI,MACCHINARIO CHIUSO,SEQUENZA STIR,PRIVAZIONE DI GRASSO</t>
        </is>
      </c>
      <c r="BF63" t="inlineStr">
        <is>
          <t>D00182,D00192,D00193,D00204,D00211,D00220,D00237</t>
        </is>
      </c>
      <c r="BG63" t="inlineStr">
        <is>
          <t>CAVIGLIA SX,DITO PIEDE SX,TARSO SX,CALCAGNO SX,AVAMPIEDE SX,METATARSO SX,PIEDE SX</t>
        </is>
      </c>
      <c r="BU6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3" s="2" t="n">
        <v>0</v>
      </c>
      <c r="BY63" t="n">
        <v>120</v>
      </c>
      <c r="BZ63" s="2" t="n">
        <v>0</v>
      </c>
      <c r="CA63" t="n">
        <v>1188</v>
      </c>
      <c r="CC63" t="inlineStr">
        <is>
          <t>G</t>
        </is>
      </c>
      <c r="CE63" t="inlineStr">
        <is>
          <t>N</t>
        </is>
      </c>
      <c r="CG63" t="inlineStr">
        <is>
          <t>N</t>
        </is>
      </c>
      <c r="CH63" s="1" t="inlineStr">
        <is>
          <t>N</t>
        </is>
      </c>
      <c r="CI63" t="inlineStr">
        <is>
          <t>N</t>
        </is>
      </c>
      <c r="CJ63" s="1" t="inlineStr">
        <is>
          <t>N</t>
        </is>
      </c>
      <c r="CK63" t="inlineStr">
        <is>
          <t>N</t>
        </is>
      </c>
      <c r="CL63" s="1" t="inlineStr">
        <is>
          <t>N</t>
        </is>
      </c>
      <c r="CM63" t="inlineStr">
        <is>
          <t>N</t>
        </is>
      </c>
      <c r="CN63" s="1" t="inlineStr">
        <is>
          <t>N</t>
        </is>
      </c>
      <c r="CO63" t="inlineStr">
        <is>
          <t>S</t>
        </is>
      </c>
      <c r="CP63" s="1" t="inlineStr">
        <is>
          <t>N</t>
        </is>
      </c>
      <c r="CQ63" t="inlineStr">
        <is>
          <t>S</t>
        </is>
      </c>
      <c r="CR63" s="3" t="n">
        <v>44835</v>
      </c>
      <c r="CS63" s="3" t="n">
        <v>44870</v>
      </c>
      <c r="CT63" s="3" t="inlineStr">
        <is>
          <t>N</t>
        </is>
      </c>
      <c r="CU63" s="3" t="inlineStr">
        <is>
          <t>S</t>
        </is>
      </c>
      <c r="CV63" s="2" t="n">
        <v>0</v>
      </c>
      <c r="CW63" s="2" t="n">
        <v>0</v>
      </c>
      <c r="CX63" s="2" t="n">
        <v>3</v>
      </c>
      <c r="CY63" s="2" t="n">
        <v>3</v>
      </c>
      <c r="CZ63" s="1" t="n"/>
      <c r="DA63" s="1" t="inlineStr">
        <is>
          <t>INGRESSO PEDONALE DA VIA MAZZINI 10, VARESE</t>
        </is>
      </c>
    </row>
    <row customHeight="1" ht="21.75" r="64">
      <c r="A64" t="n">
        <v>63</v>
      </c>
      <c r="B64" s="1" t="inlineStr">
        <is>
          <t>690012</t>
        </is>
      </c>
      <c r="C64" s="1" t="inlineStr">
        <is>
          <t>C.d.C. LE TERRAZZE - VARESE</t>
        </is>
      </c>
      <c r="D64" s="1" t="inlineStr">
        <is>
          <t>067828</t>
        </is>
      </c>
      <c r="E64" s="1" t="inlineStr">
        <is>
          <t>C.d.C. LE TERRAZZE - VARESE</t>
        </is>
      </c>
      <c r="G64" s="1" t="inlineStr">
        <is>
          <t>REP_GEN</t>
        </is>
      </c>
      <c r="H64" s="1" t="inlineStr">
        <is>
          <t>Reparto generico</t>
        </is>
      </c>
      <c r="I64" s="1" t="inlineStr">
        <is>
          <t>UV6325^17321^CD</t>
        </is>
      </c>
      <c r="J64" s="1" t="inlineStr">
        <is>
          <t>DR BIACCA RM VARESE MISTE VARESE-CLASSE PRIORITA' D</t>
        </is>
      </c>
      <c r="K64" s="1" t="inlineStr">
        <is>
          <t>69</t>
        </is>
      </c>
      <c r="L64" s="1" t="inlineStr">
        <is>
          <t>BIACRMVA</t>
        </is>
      </c>
      <c r="M64" s="1" t="inlineStr">
        <is>
          <t>DR BIACCA RM VARESE MISTE VARESE</t>
        </is>
      </c>
      <c r="N64" s="1" t="inlineStr">
        <is>
          <t>AV6325^17321^CD</t>
        </is>
      </c>
      <c r="O64" s="1" t="inlineStr">
        <is>
          <t>DR BIACCA RM VARESE MISTE VARESE-CLASSE PRIORITA' D- dal 01/10/2022</t>
        </is>
      </c>
      <c r="P64" s="1" t="inlineStr">
        <is>
          <t>69-ANGIORMENC</t>
        </is>
      </c>
      <c r="Q64" s="1" t="inlineStr">
        <is>
          <t>RM ANGIO-RM DISTRETTO INTRACRANICO</t>
        </is>
      </c>
      <c r="R64" s="1" t="inlineStr">
        <is>
          <t>88.91.5</t>
        </is>
      </c>
      <c r="S64" s="1" t="inlineStr">
        <is>
          <t>6988915</t>
        </is>
      </c>
      <c r="T64" s="1" t="inlineStr">
        <is>
          <t>ANGIO-RM DISTRETTO INTRACRANICO</t>
        </is>
      </c>
      <c r="U64" t="inlineStr">
        <is>
          <t>AV6325^17321^CD|6988915</t>
        </is>
      </c>
      <c r="V64" t="inlineStr">
        <is>
          <t>OK</t>
        </is>
      </c>
      <c r="X64" t="inlineStr">
        <is>
          <t>\N</t>
        </is>
      </c>
      <c r="Y64" t="inlineStr">
        <is>
          <t xml:space="preserve">ANGIO-RMN CIRCOLO CEREBRALE </t>
        </is>
      </c>
      <c r="Z64" s="1" t="inlineStr">
        <is>
          <t>N</t>
        </is>
      </c>
      <c r="AA64" t="inlineStr">
        <is>
          <t>S</t>
        </is>
      </c>
      <c r="AB64" s="1" t="inlineStr">
        <is>
          <t>N</t>
        </is>
      </c>
      <c r="AC64" t="inlineStr">
        <is>
          <t>S</t>
        </is>
      </c>
      <c r="AD64" s="1" t="inlineStr">
        <is>
          <t>N</t>
        </is>
      </c>
      <c r="AE64" t="inlineStr">
        <is>
          <t>S</t>
        </is>
      </c>
      <c r="AF64" s="1" t="inlineStr">
        <is>
          <t>N</t>
        </is>
      </c>
      <c r="AG64" t="inlineStr">
        <is>
          <t>S</t>
        </is>
      </c>
      <c r="AH64" s="1" t="inlineStr">
        <is>
          <t>N</t>
        </is>
      </c>
      <c r="AI64" t="inlineStr">
        <is>
          <t>N</t>
        </is>
      </c>
      <c r="AJ64" s="1" t="inlineStr">
        <is>
          <t>N</t>
        </is>
      </c>
      <c r="AK64" t="inlineStr">
        <is>
          <t>S</t>
        </is>
      </c>
      <c r="AL64" s="1" t="inlineStr">
        <is>
          <t>N</t>
        </is>
      </c>
      <c r="AM64" t="inlineStr">
        <is>
          <t>S</t>
        </is>
      </c>
      <c r="AN64" s="1" t="inlineStr">
        <is>
          <t>N</t>
        </is>
      </c>
      <c r="AO64" t="inlineStr">
        <is>
          <t>S</t>
        </is>
      </c>
      <c r="AP64" t="n">
        <v>69</v>
      </c>
      <c r="AQ64" t="inlineStr">
        <is>
          <t>RADIOLOGIA</t>
        </is>
      </c>
      <c r="AY64" t="n">
        <v>0</v>
      </c>
      <c r="AZ64" t="inlineStr">
        <is>
          <t>M00000,M00009,M00056,M00062,M00067,M00073,M00086,M00090,M00091,M00092,M00098,M00114,M00115,M00119,M00126,M00136,M00181,M00182,M00183,M00192,M00337,M00404</t>
        </is>
      </c>
      <c r="BA64"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64" s="23" t="inlineStr">
        <is>
          <t>M00000,M00056,M00062,M00073,M00090,M00091,M00114,M00115,M00119,M00136,M00181,M00404</t>
        </is>
      </c>
      <c r="BE64" s="23" t="inlineStr">
        <is>
          <t>METODICA GENERALE,TRIDIMENSIONALE,ASSIALE,SAGITTALI,ALTO CAMPO,ALTO CAMPO 1,5T,CON T1,CON T2,CORONALI,MACCHINARIO CHIUSO,SEQUENZA FLAIR,SEQUENZA TOF</t>
        </is>
      </c>
      <c r="BF64" t="inlineStr">
        <is>
          <t>D00335</t>
        </is>
      </c>
      <c r="BG64" t="inlineStr">
        <is>
          <t>CIRCOLO DI WILLIS</t>
        </is>
      </c>
      <c r="BU6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4" s="2" t="n">
        <v>0</v>
      </c>
      <c r="BY64" t="n">
        <v>120</v>
      </c>
      <c r="BZ64" s="2" t="n">
        <v>0</v>
      </c>
      <c r="CA64" t="n">
        <v>1188</v>
      </c>
      <c r="CC64" t="inlineStr">
        <is>
          <t>G</t>
        </is>
      </c>
      <c r="CE64" t="inlineStr">
        <is>
          <t>N</t>
        </is>
      </c>
      <c r="CG64" t="inlineStr">
        <is>
          <t>N</t>
        </is>
      </c>
      <c r="CH64" s="1" t="inlineStr">
        <is>
          <t>N</t>
        </is>
      </c>
      <c r="CI64" t="inlineStr">
        <is>
          <t>N</t>
        </is>
      </c>
      <c r="CJ64" s="1" t="inlineStr">
        <is>
          <t>N</t>
        </is>
      </c>
      <c r="CK64" t="inlineStr">
        <is>
          <t>S</t>
        </is>
      </c>
      <c r="CL64" s="1" t="inlineStr">
        <is>
          <t>N</t>
        </is>
      </c>
      <c r="CM64" t="inlineStr">
        <is>
          <t>N</t>
        </is>
      </c>
      <c r="CN64" s="1" t="inlineStr">
        <is>
          <t>N</t>
        </is>
      </c>
      <c r="CO64" t="inlineStr">
        <is>
          <t>N</t>
        </is>
      </c>
      <c r="CP64" s="1" t="inlineStr">
        <is>
          <t>N</t>
        </is>
      </c>
      <c r="CQ64" t="inlineStr">
        <is>
          <t>S</t>
        </is>
      </c>
      <c r="CR64" s="3" t="n">
        <v>44835</v>
      </c>
      <c r="CS64" s="3" t="n">
        <v>44870</v>
      </c>
      <c r="CT64" s="3" t="inlineStr">
        <is>
          <t>N</t>
        </is>
      </c>
      <c r="CU64" s="3" t="inlineStr">
        <is>
          <t>S</t>
        </is>
      </c>
      <c r="CV64" s="2" t="n">
        <v>0</v>
      </c>
      <c r="CW64" s="2" t="n">
        <v>0</v>
      </c>
      <c r="CX64" s="2" t="n">
        <v>3</v>
      </c>
      <c r="CY64" s="2" t="n">
        <v>3</v>
      </c>
      <c r="CZ64" s="1" t="n"/>
      <c r="DA64" s="1" t="inlineStr">
        <is>
          <t>INGRESSO PEDONALE DA VIA MAZZINI 10, VARESE</t>
        </is>
      </c>
    </row>
    <row customHeight="1" ht="21.75" r="65">
      <c r="A65" t="n">
        <v>64</v>
      </c>
      <c r="B65" s="1" t="inlineStr">
        <is>
          <t>690012</t>
        </is>
      </c>
      <c r="C65" s="1" t="inlineStr">
        <is>
          <t>C.d.C. LE TERRAZZE - VARESE</t>
        </is>
      </c>
      <c r="D65" s="1" t="inlineStr">
        <is>
          <t>067828</t>
        </is>
      </c>
      <c r="E65" s="1" t="inlineStr">
        <is>
          <t>C.d.C. LE TERRAZZE - VARESE</t>
        </is>
      </c>
      <c r="G65" s="1" t="inlineStr">
        <is>
          <t>REP_GEN</t>
        </is>
      </c>
      <c r="H65" s="1" t="inlineStr">
        <is>
          <t>Reparto generico</t>
        </is>
      </c>
      <c r="I65" s="1" t="inlineStr">
        <is>
          <t>UV6325^17321^CD</t>
        </is>
      </c>
      <c r="J65" s="1" t="inlineStr">
        <is>
          <t>DR BIACCA RM VARESE MISTE VARESE-CLASSE PRIORITA' D</t>
        </is>
      </c>
      <c r="K65" s="1" t="inlineStr">
        <is>
          <t>69</t>
        </is>
      </c>
      <c r="L65" s="1" t="inlineStr">
        <is>
          <t>BIACRMVA</t>
        </is>
      </c>
      <c r="M65" s="1" t="inlineStr">
        <is>
          <t>DR BIACCA RM VARESE MISTE VARESE</t>
        </is>
      </c>
      <c r="N65" s="1" t="inlineStr">
        <is>
          <t>AV6325^17321^CD</t>
        </is>
      </c>
      <c r="O65" s="1" t="inlineStr">
        <is>
          <t>DR BIACCA RM VARESE MISTE VARESE-CLASSE PRIORITA' D- dal 01/10/2022</t>
        </is>
      </c>
      <c r="P65" s="1" t="inlineStr">
        <is>
          <t>69-RMBACINO</t>
        </is>
      </c>
      <c r="Q65" s="1" t="inlineStr">
        <is>
          <t>RM BACINO SENZA CONTRASTO</t>
        </is>
      </c>
      <c r="R65" s="1" t="inlineStr">
        <is>
          <t>88.94.1</t>
        </is>
      </c>
      <c r="S65" s="1" t="inlineStr">
        <is>
          <t>6988941.07</t>
        </is>
      </c>
      <c r="T65" s="1" t="inlineStr">
        <is>
          <t>RM BACINO SENZA CONTRASTO</t>
        </is>
      </c>
      <c r="U65" t="inlineStr">
        <is>
          <t>AV6325^17321^CD|6988941.07</t>
        </is>
      </c>
      <c r="V65" t="inlineStr">
        <is>
          <t>OK</t>
        </is>
      </c>
      <c r="X65" t="inlineStr">
        <is>
          <t>\N</t>
        </is>
      </c>
      <c r="Y65" t="inlineStr">
        <is>
          <t>RMN BACINO SENZA CONTRASTO</t>
        </is>
      </c>
      <c r="Z65" s="1" t="inlineStr">
        <is>
          <t>N</t>
        </is>
      </c>
      <c r="AA65" t="inlineStr">
        <is>
          <t>S</t>
        </is>
      </c>
      <c r="AB65" s="1" t="inlineStr">
        <is>
          <t>N</t>
        </is>
      </c>
      <c r="AC65" t="inlineStr">
        <is>
          <t>S</t>
        </is>
      </c>
      <c r="AD65" s="1" t="inlineStr">
        <is>
          <t>N</t>
        </is>
      </c>
      <c r="AE65" t="inlineStr">
        <is>
          <t>S</t>
        </is>
      </c>
      <c r="AF65" s="1" t="inlineStr">
        <is>
          <t>N</t>
        </is>
      </c>
      <c r="AG65" t="inlineStr">
        <is>
          <t>S</t>
        </is>
      </c>
      <c r="AH65" s="1" t="inlineStr">
        <is>
          <t>N</t>
        </is>
      </c>
      <c r="AI65" t="inlineStr">
        <is>
          <t>N</t>
        </is>
      </c>
      <c r="AJ65" s="1" t="inlineStr">
        <is>
          <t>N</t>
        </is>
      </c>
      <c r="AK65" t="inlineStr">
        <is>
          <t>S</t>
        </is>
      </c>
      <c r="AL65" s="1" t="inlineStr">
        <is>
          <t>N</t>
        </is>
      </c>
      <c r="AM65" t="inlineStr">
        <is>
          <t>S</t>
        </is>
      </c>
      <c r="AN65" s="1" t="inlineStr">
        <is>
          <t>N</t>
        </is>
      </c>
      <c r="AO65" t="inlineStr">
        <is>
          <t>S</t>
        </is>
      </c>
      <c r="AP65" t="n">
        <v>69</v>
      </c>
      <c r="AQ65" t="inlineStr">
        <is>
          <t>RADIOLOGIA</t>
        </is>
      </c>
      <c r="AY65" t="n">
        <v>0</v>
      </c>
      <c r="AZ65" t="inlineStr">
        <is>
          <t>M00000,M00009,M00056,M00062,M00067,M00073,M00086,M00090,M00091,M00092,M00098,M00114,M00115,M00119,M00136,M00181,M00182,M00183,M00192,M00337,M00367,M00458</t>
        </is>
      </c>
      <c r="BA6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65" s="23" t="inlineStr">
        <is>
          <t>M00000,M00062,M00073,M00090,M00091,M00114,M00115,M00119,M00136,M00182,M00337,M00458</t>
        </is>
      </c>
      <c r="BE65" s="23" t="inlineStr">
        <is>
          <t>METODICA GENERALE,ASSIALE,SAGITTALI,ALTO CAMPO,ALTO CAMPO 1,5T,CON T1,CON T2,CORONALI, MACCHINARIO CHIUSO,SEQUENZA STIR,SEQUENZA GRADIENT ECHO,PRIVAZIONE DI GRASSO</t>
        </is>
      </c>
      <c r="BF65" t="inlineStr">
        <is>
          <t>D00333,D00334</t>
        </is>
      </c>
      <c r="BG65" t="inlineStr">
        <is>
          <t>ALA ILIACA DX,ALA ILIACA SX</t>
        </is>
      </c>
      <c r="BU6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5" s="2" t="n">
        <v>48</v>
      </c>
      <c r="BY65" t="n">
        <v>120</v>
      </c>
      <c r="BZ65" s="2" t="n">
        <v>0</v>
      </c>
      <c r="CA65" t="n">
        <v>1188</v>
      </c>
      <c r="CB65" s="1" t="inlineStr">
        <is>
          <t>T</t>
        </is>
      </c>
      <c r="CC65" t="inlineStr">
        <is>
          <t>G</t>
        </is>
      </c>
      <c r="CE65" t="inlineStr">
        <is>
          <t>N</t>
        </is>
      </c>
      <c r="CG65" t="inlineStr">
        <is>
          <t>N</t>
        </is>
      </c>
      <c r="CH65" s="1" t="inlineStr">
        <is>
          <t>N</t>
        </is>
      </c>
      <c r="CI65" t="inlineStr">
        <is>
          <t>N</t>
        </is>
      </c>
      <c r="CJ65" s="1" t="inlineStr">
        <is>
          <t>N</t>
        </is>
      </c>
      <c r="CK65" t="inlineStr">
        <is>
          <t>S</t>
        </is>
      </c>
      <c r="CL65" s="1" t="inlineStr">
        <is>
          <t>N</t>
        </is>
      </c>
      <c r="CM65" t="inlineStr">
        <is>
          <t>N</t>
        </is>
      </c>
      <c r="CN65" s="1" t="inlineStr">
        <is>
          <t>N</t>
        </is>
      </c>
      <c r="CO65" t="inlineStr">
        <is>
          <t>N</t>
        </is>
      </c>
      <c r="CP65" s="1" t="inlineStr">
        <is>
          <t>N</t>
        </is>
      </c>
      <c r="CQ65" t="inlineStr">
        <is>
          <t>S</t>
        </is>
      </c>
      <c r="CR65" s="3" t="n">
        <v>44835</v>
      </c>
      <c r="CS65" s="3" t="n">
        <v>44870</v>
      </c>
      <c r="CT65" s="3" t="inlineStr">
        <is>
          <t>N</t>
        </is>
      </c>
      <c r="CU65" s="3" t="inlineStr">
        <is>
          <t>S</t>
        </is>
      </c>
      <c r="CV65" s="2" t="n">
        <v>0</v>
      </c>
      <c r="CW65" s="2" t="n">
        <v>0</v>
      </c>
      <c r="CX65" s="2" t="n">
        <v>3</v>
      </c>
      <c r="CY65" s="2" t="n">
        <v>3</v>
      </c>
      <c r="CZ65" s="1" t="n"/>
      <c r="DA65" s="1" t="inlineStr">
        <is>
          <t>INGRESSO PEDONALE DA VIA MAZZINI 10, VARESE</t>
        </is>
      </c>
    </row>
    <row customHeight="1" ht="21.75" r="66">
      <c r="A66" t="n">
        <v>65</v>
      </c>
      <c r="B66" s="1" t="inlineStr">
        <is>
          <t>690012</t>
        </is>
      </c>
      <c r="C66" s="1" t="inlineStr">
        <is>
          <t>C.d.C. LE TERRAZZE - VARESE</t>
        </is>
      </c>
      <c r="D66" s="1" t="inlineStr">
        <is>
          <t>067828</t>
        </is>
      </c>
      <c r="E66" s="1" t="inlineStr">
        <is>
          <t>C.d.C. LE TERRAZZE - VARESE</t>
        </is>
      </c>
      <c r="G66" s="1" t="inlineStr">
        <is>
          <t>REP_GEN</t>
        </is>
      </c>
      <c r="H66" s="1" t="inlineStr">
        <is>
          <t>Reparto generico</t>
        </is>
      </c>
      <c r="I66" s="1" t="inlineStr">
        <is>
          <t>UV6325^17321^CD</t>
        </is>
      </c>
      <c r="J66" s="1" t="inlineStr">
        <is>
          <t>DR BIACCA RM VARESE MISTE VARESE-CLASSE PRIORITA' D</t>
        </is>
      </c>
      <c r="K66" s="1" t="inlineStr">
        <is>
          <t>69</t>
        </is>
      </c>
      <c r="L66" s="1" t="inlineStr">
        <is>
          <t>BIACRMVA</t>
        </is>
      </c>
      <c r="M66" s="1" t="inlineStr">
        <is>
          <t>DR BIACCA RM VARESE MISTE VARESE</t>
        </is>
      </c>
      <c r="N66" s="1" t="inlineStr">
        <is>
          <t>AV6325^17321^CD</t>
        </is>
      </c>
      <c r="O66" s="1" t="inlineStr">
        <is>
          <t>DR BIACCA RM VARESE MISTE VARESE-CLASSE PRIORITA' D- dal 01/10/2022</t>
        </is>
      </c>
      <c r="P66" s="1" t="inlineStr">
        <is>
          <t>69-RMBRACDX</t>
        </is>
      </c>
      <c r="Q66" s="1" t="inlineStr">
        <is>
          <t>RM SPALLA / BRACCIO DX SENZA CONTRASTO</t>
        </is>
      </c>
      <c r="R66" s="1" t="inlineStr">
        <is>
          <t>88.94.1</t>
        </is>
      </c>
      <c r="S66" s="1" t="inlineStr">
        <is>
          <t>6988941.01</t>
        </is>
      </c>
      <c r="T66" s="1" t="inlineStr">
        <is>
          <t>RM SPALLA / BRACCIO DX SENZA CONTRASTO</t>
        </is>
      </c>
      <c r="U66" t="inlineStr">
        <is>
          <t>AV6325^17321^CD|6988941.01</t>
        </is>
      </c>
      <c r="V66" t="inlineStr">
        <is>
          <t>OK</t>
        </is>
      </c>
      <c r="X66" t="inlineStr">
        <is>
          <t>\N</t>
        </is>
      </c>
      <c r="Y66" t="inlineStr">
        <is>
          <t>RMN SPALLA/BRACCIO DX SENZA CONTRASTO</t>
        </is>
      </c>
      <c r="Z66" s="1" t="inlineStr">
        <is>
          <t>N</t>
        </is>
      </c>
      <c r="AA66" t="inlineStr">
        <is>
          <t>S</t>
        </is>
      </c>
      <c r="AB66" s="1" t="inlineStr">
        <is>
          <t>N</t>
        </is>
      </c>
      <c r="AC66" t="inlineStr">
        <is>
          <t>S</t>
        </is>
      </c>
      <c r="AD66" s="1" t="inlineStr">
        <is>
          <t>N</t>
        </is>
      </c>
      <c r="AE66" t="inlineStr">
        <is>
          <t>S</t>
        </is>
      </c>
      <c r="AF66" s="1" t="inlineStr">
        <is>
          <t>N</t>
        </is>
      </c>
      <c r="AG66" t="inlineStr">
        <is>
          <t>S</t>
        </is>
      </c>
      <c r="AH66" s="1" t="inlineStr">
        <is>
          <t>N</t>
        </is>
      </c>
      <c r="AI66" t="inlineStr">
        <is>
          <t>N</t>
        </is>
      </c>
      <c r="AJ66" s="1" t="inlineStr">
        <is>
          <t>N</t>
        </is>
      </c>
      <c r="AK66" t="inlineStr">
        <is>
          <t>S</t>
        </is>
      </c>
      <c r="AL66" s="1" t="inlineStr">
        <is>
          <t>N</t>
        </is>
      </c>
      <c r="AM66" t="inlineStr">
        <is>
          <t>S</t>
        </is>
      </c>
      <c r="AN66" s="1" t="inlineStr">
        <is>
          <t>N</t>
        </is>
      </c>
      <c r="AO66" t="inlineStr">
        <is>
          <t>S</t>
        </is>
      </c>
      <c r="AP66" t="n">
        <v>69</v>
      </c>
      <c r="AQ66" t="inlineStr">
        <is>
          <t>RADIOLOGIA</t>
        </is>
      </c>
      <c r="AY66" t="n">
        <v>0</v>
      </c>
      <c r="AZ66" t="inlineStr">
        <is>
          <t>M00000,M00009,M00056,M00062,M00067,M00073,M00086,M00090,M00091,M00092,M00098,M00114,M00115,M00119,M00136,M00181,M00182,M00183,M00192,M00337,M00367,M00372,M00458</t>
        </is>
      </c>
      <c r="BA6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66" s="36" t="inlineStr">
        <is>
          <t>M00000,M00056,M00062,M00073,M00086,M00090,M00091,M00114,M00115,M00119,M00136,M00181,M00182,M00337,M00458</t>
        </is>
      </c>
      <c r="BE66" s="36" t="inlineStr">
        <is>
          <t>METODICA GENERALE,TRIDIMENSIONALE,ASSIALE,SAGITTALI,ALTA DEFINIZIONE,ALTO CAMPO,ALTO CAMPO 1,5T,CON T1,CON T2,CORONALI,MACCHINARIO CHIUSO,,SEQUENZA FLAIR,SEQUENZA STIR,SEQUENZA GRADIENT ECHO,PRIVAZIONE DI GRASSO</t>
        </is>
      </c>
      <c r="BF66" t="inlineStr">
        <is>
          <t>D00198,D00200,D00212,D00234</t>
        </is>
      </c>
      <c r="BG66" t="inlineStr">
        <is>
          <t>ARTICOLAZIONE ACROMION CLAVEARE DX,ARTICOLAZIONE SCAPOLO-OMERALE DX,BRACCIO DX,SPALLA DX</t>
        </is>
      </c>
      <c r="BU6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6" s="2" t="n">
        <v>48</v>
      </c>
      <c r="BY66" t="n">
        <v>120</v>
      </c>
      <c r="BZ66" s="2" t="n">
        <v>0</v>
      </c>
      <c r="CA66" t="n">
        <v>1188</v>
      </c>
      <c r="CB66" s="1" t="inlineStr">
        <is>
          <t>T</t>
        </is>
      </c>
      <c r="CC66" t="inlineStr">
        <is>
          <t>G</t>
        </is>
      </c>
      <c r="CE66" t="inlineStr">
        <is>
          <t>N</t>
        </is>
      </c>
      <c r="CG66" t="inlineStr">
        <is>
          <t>N</t>
        </is>
      </c>
      <c r="CH66" s="1" t="inlineStr">
        <is>
          <t>N</t>
        </is>
      </c>
      <c r="CI66" t="inlineStr">
        <is>
          <t>N</t>
        </is>
      </c>
      <c r="CJ66" s="1" t="inlineStr">
        <is>
          <t>N</t>
        </is>
      </c>
      <c r="CK66" t="inlineStr">
        <is>
          <t>S</t>
        </is>
      </c>
      <c r="CL66" s="1" t="inlineStr">
        <is>
          <t>N</t>
        </is>
      </c>
      <c r="CM66" t="inlineStr">
        <is>
          <t>N</t>
        </is>
      </c>
      <c r="CN66" s="1" t="inlineStr">
        <is>
          <t>N</t>
        </is>
      </c>
      <c r="CO66" t="inlineStr">
        <is>
          <t>N</t>
        </is>
      </c>
      <c r="CP66" s="1" t="inlineStr">
        <is>
          <t>N</t>
        </is>
      </c>
      <c r="CQ66" t="inlineStr">
        <is>
          <t>S</t>
        </is>
      </c>
      <c r="CR66" s="3" t="n">
        <v>44835</v>
      </c>
      <c r="CS66" s="3" t="n">
        <v>44870</v>
      </c>
      <c r="CT66" s="3" t="inlineStr">
        <is>
          <t>N</t>
        </is>
      </c>
      <c r="CU66" s="3" t="inlineStr">
        <is>
          <t>S</t>
        </is>
      </c>
      <c r="CV66" s="2" t="n">
        <v>0</v>
      </c>
      <c r="CW66" s="2" t="n">
        <v>0</v>
      </c>
      <c r="CX66" s="2" t="n">
        <v>3</v>
      </c>
      <c r="CY66" s="2" t="n">
        <v>3</v>
      </c>
      <c r="CZ66" s="1" t="n"/>
      <c r="DA66" s="1" t="inlineStr">
        <is>
          <t>INGRESSO PEDONALE DA VIA MAZZINI 10, VARESE</t>
        </is>
      </c>
    </row>
    <row customHeight="1" ht="21.75" r="67">
      <c r="A67" t="n">
        <v>66</v>
      </c>
      <c r="B67" s="1" t="inlineStr">
        <is>
          <t>690012</t>
        </is>
      </c>
      <c r="C67" s="1" t="inlineStr">
        <is>
          <t>C.d.C. LE TERRAZZE - VARESE</t>
        </is>
      </c>
      <c r="D67" s="1" t="inlineStr">
        <is>
          <t>067828</t>
        </is>
      </c>
      <c r="E67" s="1" t="inlineStr">
        <is>
          <t>C.d.C. LE TERRAZZE - VARESE</t>
        </is>
      </c>
      <c r="G67" s="1" t="inlineStr">
        <is>
          <t>REP_GEN</t>
        </is>
      </c>
      <c r="H67" s="1" t="inlineStr">
        <is>
          <t>Reparto generico</t>
        </is>
      </c>
      <c r="I67" s="1" t="inlineStr">
        <is>
          <t>UV6325^17321^CD</t>
        </is>
      </c>
      <c r="J67" s="1" t="inlineStr">
        <is>
          <t>DR BIACCA RM VARESE MISTE VARESE-CLASSE PRIORITA' D</t>
        </is>
      </c>
      <c r="K67" s="1" t="inlineStr">
        <is>
          <t>69</t>
        </is>
      </c>
      <c r="L67" s="1" t="inlineStr">
        <is>
          <t>BIACRMVA</t>
        </is>
      </c>
      <c r="M67" s="1" t="inlineStr">
        <is>
          <t>DR BIACCA RM VARESE MISTE VARESE</t>
        </is>
      </c>
      <c r="N67" s="1" t="inlineStr">
        <is>
          <t>AV6325^17321^CD</t>
        </is>
      </c>
      <c r="O67" s="1" t="inlineStr">
        <is>
          <t>DR BIACCA RM VARESE MISTE VARESE-CLASSE PRIORITA' D- dal 01/10/2022</t>
        </is>
      </c>
      <c r="P67" s="1" t="inlineStr">
        <is>
          <t>69-RMBRACSX</t>
        </is>
      </c>
      <c r="Q67" s="1" t="inlineStr">
        <is>
          <t>RM SPALLA / BRACCIO SX SENZA CONTRASTO</t>
        </is>
      </c>
      <c r="R67" s="1" t="inlineStr">
        <is>
          <t>88.94.1</t>
        </is>
      </c>
      <c r="S67" s="1" t="inlineStr">
        <is>
          <t>6988941.02</t>
        </is>
      </c>
      <c r="T67" s="1" t="inlineStr">
        <is>
          <t>RM SPALLA / BRACCIO SX SENZA CONTRASTO</t>
        </is>
      </c>
      <c r="U67" t="inlineStr">
        <is>
          <t>AV6325^17321^CD|6988941.02</t>
        </is>
      </c>
      <c r="V67" t="inlineStr">
        <is>
          <t>OK</t>
        </is>
      </c>
      <c r="X67" t="inlineStr">
        <is>
          <t>\N</t>
        </is>
      </c>
      <c r="Y67" t="inlineStr">
        <is>
          <t>RMN SPALLA/BRACCIO SX SENZA CONTRASTO</t>
        </is>
      </c>
      <c r="Z67" s="1" t="inlineStr">
        <is>
          <t>N</t>
        </is>
      </c>
      <c r="AA67" t="inlineStr">
        <is>
          <t>S</t>
        </is>
      </c>
      <c r="AB67" s="1" t="inlineStr">
        <is>
          <t>N</t>
        </is>
      </c>
      <c r="AC67" t="inlineStr">
        <is>
          <t>S</t>
        </is>
      </c>
      <c r="AD67" s="1" t="inlineStr">
        <is>
          <t>N</t>
        </is>
      </c>
      <c r="AE67" t="inlineStr">
        <is>
          <t>S</t>
        </is>
      </c>
      <c r="AF67" s="1" t="inlineStr">
        <is>
          <t>N</t>
        </is>
      </c>
      <c r="AG67" t="inlineStr">
        <is>
          <t>S</t>
        </is>
      </c>
      <c r="AH67" s="1" t="inlineStr">
        <is>
          <t>N</t>
        </is>
      </c>
      <c r="AI67" t="inlineStr">
        <is>
          <t>N</t>
        </is>
      </c>
      <c r="AJ67" s="1" t="inlineStr">
        <is>
          <t>N</t>
        </is>
      </c>
      <c r="AK67" t="inlineStr">
        <is>
          <t>S</t>
        </is>
      </c>
      <c r="AL67" s="1" t="inlineStr">
        <is>
          <t>N</t>
        </is>
      </c>
      <c r="AM67" t="inlineStr">
        <is>
          <t>S</t>
        </is>
      </c>
      <c r="AN67" s="1" t="inlineStr">
        <is>
          <t>N</t>
        </is>
      </c>
      <c r="AO67" t="inlineStr">
        <is>
          <t>S</t>
        </is>
      </c>
      <c r="AP67" t="n">
        <v>69</v>
      </c>
      <c r="AQ67" t="inlineStr">
        <is>
          <t>RADIOLOGIA</t>
        </is>
      </c>
      <c r="AY67" t="n">
        <v>0</v>
      </c>
      <c r="AZ67" t="inlineStr">
        <is>
          <t>M00000,M00009,M00056,M00062,M00067,M00073,M00086,M00090,M00091,M00092,M00098,M00114,M00115,M00119,M00136,M00181,M00182,M00183,M00192,M00337,M00367,M00372,M00458</t>
        </is>
      </c>
      <c r="BA6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67" s="36" t="inlineStr">
        <is>
          <t>M00000,M00056,M00062,M00073,M00086,M00090,M00091,M00114,M00115,M00119,M00136,M00181,M00182,M00337,M00458</t>
        </is>
      </c>
      <c r="BE67" s="36" t="inlineStr">
        <is>
          <t>METODICA GENERALE,TRIDIMENSIONALE,ASSIALE,SAGITTALI,ALTA DEFINIZIONE,ALTO CAMPO,ALTO CAMPO 1,5T,CON T1,CON T2,CORONALI,MACCHINARIO CHIUSO,,SEQUENZA FLAIR,SEQUENZA STIR,SEQUENZA GRADIENT ECHO,PRIVAZIONE DI GRASSO</t>
        </is>
      </c>
      <c r="BF67" t="inlineStr">
        <is>
          <t>D00187,D00199,D00201,D00235</t>
        </is>
      </c>
      <c r="BG67" t="inlineStr">
        <is>
          <t>BRACCIO SX,ARTICOLAZIONE ACROMION CLAVEARE SX,ARTICOLAZIONE SCAPOLO-OMERALE SX,SPALLA SX</t>
        </is>
      </c>
      <c r="BU6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7" s="2" t="n">
        <v>48</v>
      </c>
      <c r="BY67" t="n">
        <v>120</v>
      </c>
      <c r="BZ67" s="2" t="n">
        <v>0</v>
      </c>
      <c r="CA67" t="n">
        <v>1188</v>
      </c>
      <c r="CB67" s="1" t="inlineStr">
        <is>
          <t>T</t>
        </is>
      </c>
      <c r="CC67" t="inlineStr">
        <is>
          <t>G</t>
        </is>
      </c>
      <c r="CE67" t="inlineStr">
        <is>
          <t>N</t>
        </is>
      </c>
      <c r="CG67" t="inlineStr">
        <is>
          <t>N</t>
        </is>
      </c>
      <c r="CH67" s="1" t="inlineStr">
        <is>
          <t>N</t>
        </is>
      </c>
      <c r="CI67" t="inlineStr">
        <is>
          <t>N</t>
        </is>
      </c>
      <c r="CJ67" s="1" t="inlineStr">
        <is>
          <t>N</t>
        </is>
      </c>
      <c r="CK67" t="inlineStr">
        <is>
          <t>S</t>
        </is>
      </c>
      <c r="CL67" s="1" t="inlineStr">
        <is>
          <t>N</t>
        </is>
      </c>
      <c r="CM67" t="inlineStr">
        <is>
          <t>N</t>
        </is>
      </c>
      <c r="CN67" s="1" t="inlineStr">
        <is>
          <t>N</t>
        </is>
      </c>
      <c r="CO67" t="inlineStr">
        <is>
          <t>N</t>
        </is>
      </c>
      <c r="CP67" s="1" t="inlineStr">
        <is>
          <t>N</t>
        </is>
      </c>
      <c r="CQ67" t="inlineStr">
        <is>
          <t>S</t>
        </is>
      </c>
      <c r="CR67" s="3" t="n">
        <v>44835</v>
      </c>
      <c r="CS67" s="3" t="n">
        <v>44870</v>
      </c>
      <c r="CT67" s="3" t="inlineStr">
        <is>
          <t>N</t>
        </is>
      </c>
      <c r="CU67" s="3" t="inlineStr">
        <is>
          <t>S</t>
        </is>
      </c>
      <c r="CV67" s="2" t="n">
        <v>0</v>
      </c>
      <c r="CW67" s="2" t="n">
        <v>0</v>
      </c>
      <c r="CX67" s="2" t="n">
        <v>3</v>
      </c>
      <c r="CY67" s="2" t="n">
        <v>3</v>
      </c>
      <c r="CZ67" s="1" t="n"/>
      <c r="DA67" s="1" t="inlineStr">
        <is>
          <t>INGRESSO PEDONALE DA VIA MAZZINI 10, VARESE</t>
        </is>
      </c>
    </row>
    <row customHeight="1" ht="21.75" r="68">
      <c r="A68" t="n">
        <v>67</v>
      </c>
      <c r="B68" s="1" t="inlineStr">
        <is>
          <t>690012</t>
        </is>
      </c>
      <c r="C68" s="1" t="inlineStr">
        <is>
          <t>C.d.C. LE TERRAZZE - VARESE</t>
        </is>
      </c>
      <c r="D68" s="1" t="inlineStr">
        <is>
          <t>067828</t>
        </is>
      </c>
      <c r="E68" s="1" t="inlineStr">
        <is>
          <t>C.d.C. LE TERRAZZE - VARESE</t>
        </is>
      </c>
      <c r="G68" s="1" t="inlineStr">
        <is>
          <t>REP_GEN</t>
        </is>
      </c>
      <c r="H68" s="1" t="inlineStr">
        <is>
          <t>Reparto generico</t>
        </is>
      </c>
      <c r="I68" s="1" t="inlineStr">
        <is>
          <t>UV6325^17321^CD</t>
        </is>
      </c>
      <c r="J68" s="1" t="inlineStr">
        <is>
          <t>DR BIACCA RM VARESE MISTE VARESE-CLASSE PRIORITA' D</t>
        </is>
      </c>
      <c r="K68" s="1" t="inlineStr">
        <is>
          <t>69</t>
        </is>
      </c>
      <c r="L68" s="1" t="inlineStr">
        <is>
          <t>BIACRMVA</t>
        </is>
      </c>
      <c r="M68" s="1" t="inlineStr">
        <is>
          <t>DR BIACCA RM VARESE MISTE VARESE</t>
        </is>
      </c>
      <c r="N68" s="1" t="inlineStr">
        <is>
          <t>AV6325^17321^CD</t>
        </is>
      </c>
      <c r="O68" s="1" t="inlineStr">
        <is>
          <t>DR BIACCA RM VARESE MISTE VARESE-CLASSE PRIORITA' D- dal 01/10/2022</t>
        </is>
      </c>
      <c r="P68" s="1" t="inlineStr">
        <is>
          <t>69-RMCERVELLO</t>
        </is>
      </c>
      <c r="Q68" s="1" t="inlineStr">
        <is>
          <t>RM CERVELLO E TRONCO ENCEFALICO SENZA CONTRASTO</t>
        </is>
      </c>
      <c r="R68" s="1" t="inlineStr">
        <is>
          <t>88.91.1</t>
        </is>
      </c>
      <c r="S68" s="1" t="inlineStr">
        <is>
          <t>6988911</t>
        </is>
      </c>
      <c r="T68" s="1" t="inlineStr">
        <is>
          <t>RMN ENCEFALO E TRONCO ENCEFALO SENZA CONTRASTO</t>
        </is>
      </c>
      <c r="U68" t="inlineStr">
        <is>
          <t>AV6325^17321^CD|6988911</t>
        </is>
      </c>
      <c r="V68" t="inlineStr">
        <is>
          <t>OK</t>
        </is>
      </c>
      <c r="X68" t="inlineStr">
        <is>
          <t>\N</t>
        </is>
      </c>
      <c r="Y68" t="inlineStr">
        <is>
          <t>RMN ENCEFALO E TRONCO ENCEFALO SENZA CONTRASTO</t>
        </is>
      </c>
      <c r="Z68" s="1" t="inlineStr">
        <is>
          <t>N</t>
        </is>
      </c>
      <c r="AA68" t="inlineStr">
        <is>
          <t>S</t>
        </is>
      </c>
      <c r="AB68" s="1" t="inlineStr">
        <is>
          <t>N</t>
        </is>
      </c>
      <c r="AC68" t="inlineStr">
        <is>
          <t>S</t>
        </is>
      </c>
      <c r="AD68" s="1" t="inlineStr">
        <is>
          <t>N</t>
        </is>
      </c>
      <c r="AE68" t="inlineStr">
        <is>
          <t>S</t>
        </is>
      </c>
      <c r="AF68" s="1" t="inlineStr">
        <is>
          <t>N</t>
        </is>
      </c>
      <c r="AG68" t="inlineStr">
        <is>
          <t>S</t>
        </is>
      </c>
      <c r="AH68" s="1" t="inlineStr">
        <is>
          <t>N</t>
        </is>
      </c>
      <c r="AI68" t="inlineStr">
        <is>
          <t>N</t>
        </is>
      </c>
      <c r="AJ68" s="1" t="inlineStr">
        <is>
          <t>N</t>
        </is>
      </c>
      <c r="AK68" t="inlineStr">
        <is>
          <t>S</t>
        </is>
      </c>
      <c r="AL68" s="1" t="inlineStr">
        <is>
          <t>N</t>
        </is>
      </c>
      <c r="AM68" t="inlineStr">
        <is>
          <t>S</t>
        </is>
      </c>
      <c r="AN68" s="1" t="inlineStr">
        <is>
          <t>N</t>
        </is>
      </c>
      <c r="AO68" t="inlineStr">
        <is>
          <t>S</t>
        </is>
      </c>
      <c r="AP68" t="n">
        <v>69</v>
      </c>
      <c r="AQ68" t="inlineStr">
        <is>
          <t>RADIOLOGIA</t>
        </is>
      </c>
      <c r="AY68" t="n">
        <v>0</v>
      </c>
      <c r="AZ68" t="inlineStr">
        <is>
          <t>M00000,M00008,M00009,M00056,M00062,M00067,M00073,M00086,M00089,M00090,M00091,M00092,M00098,M00114,M00115,M00119,M00136,M00149,M00180,M00181,M00182,M00183,M00192,M00193,M00194,M00247,M00337,M00338,M00365,M00366,M00367,M00417,M00458</t>
        </is>
      </c>
      <c r="BA68"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68" s="32" t="inlineStr">
        <is>
          <t>M00000,M00056,M00062,M00073,M00090,M00091,M00114,M00115,M00119,M00136,M00181,M00182,M00183,M00247,M00337,M00338,M00366,M00458</t>
        </is>
      </c>
      <c r="BE68" s="32" t="inlineStr">
        <is>
          <t>METODICA GENERALE,TRIDIMENSIONALE,ASSIALE,SAGITTALI,ALTO CAMPO,ALTO CAMPO 1,5T,CON T1,CON T2,CORONALI,MACCHINARIO CHIUSO,SEQUENZA FLAIR,SEQUENZA STIR,SEQUENZA VEN BOLD,SEQUENZA DWI,SEQUENZA GRADIENT ECHO,SEQUENZE ANGIOGRAFICHE,SEQUENZE CISS,PRIVAZIONE DI GRASSO</t>
        </is>
      </c>
      <c r="BF68" t="inlineStr">
        <is>
          <t>D00320,D00331,D00335</t>
        </is>
      </c>
      <c r="BG68" t="inlineStr">
        <is>
          <t>FORAME MAGNO,ANGOLO PONTO CEREBELLARE,CIRCOLO DI WILLIS</t>
        </is>
      </c>
      <c r="BU6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8" s="2" t="n">
        <v>0</v>
      </c>
      <c r="BY68" t="n">
        <v>120</v>
      </c>
      <c r="BZ68" s="2" t="n">
        <v>0</v>
      </c>
      <c r="CA68" t="n">
        <v>1188</v>
      </c>
      <c r="CC68" t="inlineStr">
        <is>
          <t>G</t>
        </is>
      </c>
      <c r="CE68" t="inlineStr">
        <is>
          <t>N</t>
        </is>
      </c>
      <c r="CG68" t="inlineStr">
        <is>
          <t>N</t>
        </is>
      </c>
      <c r="CH68" s="1" t="inlineStr">
        <is>
          <t>N</t>
        </is>
      </c>
      <c r="CI68" t="inlineStr">
        <is>
          <t>N</t>
        </is>
      </c>
      <c r="CJ68" s="1" t="inlineStr">
        <is>
          <t>N</t>
        </is>
      </c>
      <c r="CK68" t="inlineStr">
        <is>
          <t>S</t>
        </is>
      </c>
      <c r="CL68" s="1" t="inlineStr">
        <is>
          <t>N</t>
        </is>
      </c>
      <c r="CM68" t="inlineStr">
        <is>
          <t>N</t>
        </is>
      </c>
      <c r="CN68" s="1" t="inlineStr">
        <is>
          <t>N</t>
        </is>
      </c>
      <c r="CO68" t="inlineStr">
        <is>
          <t>N</t>
        </is>
      </c>
      <c r="CP68" s="1" t="inlineStr">
        <is>
          <t>N</t>
        </is>
      </c>
      <c r="CQ68" t="inlineStr">
        <is>
          <t>S</t>
        </is>
      </c>
      <c r="CR68" s="3" t="n">
        <v>44835</v>
      </c>
      <c r="CS68" s="3" t="n">
        <v>44870</v>
      </c>
      <c r="CT68" s="3" t="inlineStr">
        <is>
          <t>N</t>
        </is>
      </c>
      <c r="CU68" s="3" t="inlineStr">
        <is>
          <t>S</t>
        </is>
      </c>
      <c r="CV68" s="2" t="n">
        <v>0</v>
      </c>
      <c r="CW68" s="2" t="n">
        <v>0</v>
      </c>
      <c r="CX68" s="2" t="n">
        <v>3</v>
      </c>
      <c r="CY68" s="2" t="n">
        <v>3</v>
      </c>
      <c r="CZ68" s="1" t="n"/>
      <c r="DA68" s="1" t="inlineStr">
        <is>
          <t>INGRESSO PEDONALE DA VIA MAZZINI 10, VARESE</t>
        </is>
      </c>
    </row>
    <row customHeight="1" ht="21.75" r="69">
      <c r="A69" t="n">
        <v>68</v>
      </c>
      <c r="B69" s="1" t="inlineStr">
        <is>
          <t>690012</t>
        </is>
      </c>
      <c r="C69" s="1" t="inlineStr">
        <is>
          <t>C.d.C. LE TERRAZZE - VARESE</t>
        </is>
      </c>
      <c r="D69" s="1" t="inlineStr">
        <is>
          <t>067828</t>
        </is>
      </c>
      <c r="E69" s="1" t="inlineStr">
        <is>
          <t>C.d.C. LE TERRAZZE - VARESE</t>
        </is>
      </c>
      <c r="G69" s="1" t="inlineStr">
        <is>
          <t>REP_GEN</t>
        </is>
      </c>
      <c r="H69" s="1" t="inlineStr">
        <is>
          <t>Reparto generico</t>
        </is>
      </c>
      <c r="I69" s="1" t="inlineStr">
        <is>
          <t>UV6325^17321^CD</t>
        </is>
      </c>
      <c r="J69" s="1" t="inlineStr">
        <is>
          <t>DR BIACCA RM VARESE MISTE VARESE-CLASSE PRIORITA' D</t>
        </is>
      </c>
      <c r="K69" s="1" t="inlineStr">
        <is>
          <t>69</t>
        </is>
      </c>
      <c r="L69" s="1" t="inlineStr">
        <is>
          <t>BIACRMVA</t>
        </is>
      </c>
      <c r="M69" s="1" t="inlineStr">
        <is>
          <t>DR BIACCA RM VARESE MISTE VARESE</t>
        </is>
      </c>
      <c r="N69" s="1" t="inlineStr">
        <is>
          <t>AV6325^17321^CD</t>
        </is>
      </c>
      <c r="O69" s="1" t="inlineStr">
        <is>
          <t>DR BIACCA RM VARESE MISTE VARESE-CLASSE PRIORITA' D- dal 01/10/2022</t>
        </is>
      </c>
      <c r="P69" s="1" t="inlineStr">
        <is>
          <t>69-RMCERVI</t>
        </is>
      </c>
      <c r="Q69" s="1" t="inlineStr">
        <is>
          <t>RM RACHIDE CERVICALE SENZA CONTRASTO</t>
        </is>
      </c>
      <c r="R69" s="1" t="inlineStr">
        <is>
          <t>88.93</t>
        </is>
      </c>
      <c r="S69" s="1" t="inlineStr">
        <is>
          <t>698893.02</t>
        </is>
      </c>
      <c r="T69" s="1" t="inlineStr">
        <is>
          <t>RM RACHIDE CERVICALE SENZA CONTRASTO</t>
        </is>
      </c>
      <c r="U69" t="inlineStr">
        <is>
          <t>AV6325^17321^CD|698893.02</t>
        </is>
      </c>
      <c r="V69" t="inlineStr">
        <is>
          <t>OK</t>
        </is>
      </c>
      <c r="X69" t="inlineStr">
        <is>
          <t>\N</t>
        </is>
      </c>
      <c r="Y69" t="inlineStr">
        <is>
          <t>RMN RACHIDE CERVICALE SENZA CONTRASTO</t>
        </is>
      </c>
      <c r="Z69" s="1" t="inlineStr">
        <is>
          <t>N</t>
        </is>
      </c>
      <c r="AA69" t="inlineStr">
        <is>
          <t>S</t>
        </is>
      </c>
      <c r="AB69" s="1" t="inlineStr">
        <is>
          <t>N</t>
        </is>
      </c>
      <c r="AC69" t="inlineStr">
        <is>
          <t>S</t>
        </is>
      </c>
      <c r="AD69" s="1" t="inlineStr">
        <is>
          <t>N</t>
        </is>
      </c>
      <c r="AE69" t="inlineStr">
        <is>
          <t>S</t>
        </is>
      </c>
      <c r="AF69" s="1" t="inlineStr">
        <is>
          <t>N</t>
        </is>
      </c>
      <c r="AG69" t="inlineStr">
        <is>
          <t>S</t>
        </is>
      </c>
      <c r="AH69" s="1" t="inlineStr">
        <is>
          <t>N</t>
        </is>
      </c>
      <c r="AI69" t="inlineStr">
        <is>
          <t>N</t>
        </is>
      </c>
      <c r="AJ69" s="1" t="inlineStr">
        <is>
          <t>N</t>
        </is>
      </c>
      <c r="AK69" t="inlineStr">
        <is>
          <t>S</t>
        </is>
      </c>
      <c r="AL69" s="1" t="inlineStr">
        <is>
          <t>N</t>
        </is>
      </c>
      <c r="AM69" t="inlineStr">
        <is>
          <t>S</t>
        </is>
      </c>
      <c r="AN69" s="1" t="inlineStr">
        <is>
          <t>N</t>
        </is>
      </c>
      <c r="AO69" t="inlineStr">
        <is>
          <t>S</t>
        </is>
      </c>
      <c r="AP69" t="n">
        <v>69</v>
      </c>
      <c r="AQ69" t="inlineStr">
        <is>
          <t>RADIOLOGIA</t>
        </is>
      </c>
      <c r="AY69" t="n">
        <v>0</v>
      </c>
      <c r="AZ69" t="inlineStr">
        <is>
          <t>M00000,M00009,M00056,M00062,M00067,M00073,M00086,M00090,M00091,M00092,M00098,M00114,M00115,M00119,M00136,M00181,M00182,M00183,M00192,M00331,M00337,M00367,M00458</t>
        </is>
      </c>
      <c r="BA69"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69" s="37" t="inlineStr">
        <is>
          <t>M00000,M00056,M00062,M00073,M00090,M00091,M00114,M00115,M00119,M00136,M00182,M00458</t>
        </is>
      </c>
      <c r="BE69" s="37" t="inlineStr">
        <is>
          <t>METODICA GENERALE,TRIDIMENSIONALE,ASSIALE,SAGITTALI,ALTO CAMPO,ALTO CAMPO ALTO CAMPO 1,5T,CON T1,CON T2,CORONALI,MACCHINARIO CHIUSO,SEQUENZA STIR,PRIVAZIONE DI GRASSO</t>
        </is>
      </c>
      <c r="BF69" t="e">
        <v>#N/A</v>
      </c>
      <c r="BG69" t="e">
        <v>#N/A</v>
      </c>
      <c r="BU6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9" s="2" t="n">
        <v>48</v>
      </c>
      <c r="BY69" t="n">
        <v>120</v>
      </c>
      <c r="BZ69" s="2" t="n">
        <v>0</v>
      </c>
      <c r="CA69" t="n">
        <v>1188</v>
      </c>
      <c r="CB69" s="1" t="inlineStr">
        <is>
          <t>T</t>
        </is>
      </c>
      <c r="CC69" t="inlineStr">
        <is>
          <t>G</t>
        </is>
      </c>
      <c r="CE69" t="inlineStr">
        <is>
          <t>N</t>
        </is>
      </c>
      <c r="CG69" t="inlineStr">
        <is>
          <t>N</t>
        </is>
      </c>
      <c r="CH69" s="1" t="inlineStr">
        <is>
          <t>N</t>
        </is>
      </c>
      <c r="CI69" t="inlineStr">
        <is>
          <t>N</t>
        </is>
      </c>
      <c r="CJ69" s="1" t="inlineStr">
        <is>
          <t>N</t>
        </is>
      </c>
      <c r="CK69" t="inlineStr">
        <is>
          <t>S</t>
        </is>
      </c>
      <c r="CL69" s="1" t="inlineStr">
        <is>
          <t>N</t>
        </is>
      </c>
      <c r="CM69" t="inlineStr">
        <is>
          <t>N</t>
        </is>
      </c>
      <c r="CN69" s="1" t="inlineStr">
        <is>
          <t>N</t>
        </is>
      </c>
      <c r="CO69" t="inlineStr">
        <is>
          <t>N</t>
        </is>
      </c>
      <c r="CP69" s="1" t="inlineStr">
        <is>
          <t>N</t>
        </is>
      </c>
      <c r="CQ69" t="inlineStr">
        <is>
          <t>S</t>
        </is>
      </c>
      <c r="CR69" s="3" t="n">
        <v>44835</v>
      </c>
      <c r="CS69" s="3" t="n">
        <v>44870</v>
      </c>
      <c r="CT69" s="3" t="inlineStr">
        <is>
          <t>N</t>
        </is>
      </c>
      <c r="CU69" s="3" t="inlineStr">
        <is>
          <t>S</t>
        </is>
      </c>
      <c r="CV69" s="2" t="n">
        <v>0</v>
      </c>
      <c r="CW69" s="2" t="n">
        <v>0</v>
      </c>
      <c r="CX69" s="2" t="n">
        <v>3</v>
      </c>
      <c r="CY69" s="2" t="n">
        <v>3</v>
      </c>
      <c r="CZ69" s="1" t="n"/>
      <c r="DA69" s="1" t="inlineStr">
        <is>
          <t>INGRESSO PEDONALE DA VIA MAZZINI 10, VARESE</t>
        </is>
      </c>
    </row>
    <row customHeight="1" ht="21.75" r="70">
      <c r="A70" t="n">
        <v>69</v>
      </c>
      <c r="B70" s="1" t="inlineStr">
        <is>
          <t>690012</t>
        </is>
      </c>
      <c r="C70" s="1" t="inlineStr">
        <is>
          <t>C.d.C. LE TERRAZZE - VARESE</t>
        </is>
      </c>
      <c r="D70" s="1" t="inlineStr">
        <is>
          <t>067828</t>
        </is>
      </c>
      <c r="E70" s="1" t="inlineStr">
        <is>
          <t>C.d.C. LE TERRAZZE - VARESE</t>
        </is>
      </c>
      <c r="G70" s="1" t="inlineStr">
        <is>
          <t>REP_GEN</t>
        </is>
      </c>
      <c r="H70" s="1" t="inlineStr">
        <is>
          <t>Reparto generico</t>
        </is>
      </c>
      <c r="I70" s="1" t="inlineStr">
        <is>
          <t>UV6325^17321^CD</t>
        </is>
      </c>
      <c r="J70" s="1" t="inlineStr">
        <is>
          <t>DR BIACCA RM VARESE MISTE VARESE-CLASSE PRIORITA' D</t>
        </is>
      </c>
      <c r="K70" s="1" t="inlineStr">
        <is>
          <t>69</t>
        </is>
      </c>
      <c r="L70" s="1" t="inlineStr">
        <is>
          <t>BIACRMVA</t>
        </is>
      </c>
      <c r="M70" s="1" t="inlineStr">
        <is>
          <t>DR BIACCA RM VARESE MISTE VARESE</t>
        </is>
      </c>
      <c r="N70" s="1" t="inlineStr">
        <is>
          <t>AV6325^17321^CD</t>
        </is>
      </c>
      <c r="O70" s="1" t="inlineStr">
        <is>
          <t>DR BIACCA RM VARESE MISTE VARESE-CLASSE PRIORITA' D- dal 01/10/2022</t>
        </is>
      </c>
      <c r="P70" s="1" t="inlineStr">
        <is>
          <t>69-RMCOLLO</t>
        </is>
      </c>
      <c r="Q70" s="1" t="inlineStr">
        <is>
          <t>RM COLLO SENZA CONTRASTO</t>
        </is>
      </c>
      <c r="R70" s="1" t="inlineStr">
        <is>
          <t>88.91.6</t>
        </is>
      </c>
      <c r="S70" s="1" t="inlineStr">
        <is>
          <t>6988916</t>
        </is>
      </c>
      <c r="T70" s="1" t="inlineStr">
        <is>
          <t>RMN COLLO SENZA CONTRASTO</t>
        </is>
      </c>
      <c r="U70" t="inlineStr">
        <is>
          <t>AV6325^17321^CD|6988916</t>
        </is>
      </c>
      <c r="V70" t="inlineStr">
        <is>
          <t>OK</t>
        </is>
      </c>
      <c r="X70" t="inlineStr">
        <is>
          <t>\N</t>
        </is>
      </c>
      <c r="Y70" t="inlineStr">
        <is>
          <t>RMN COLLO SENZA CONTRASTO</t>
        </is>
      </c>
      <c r="Z70" s="1" t="inlineStr">
        <is>
          <t>N</t>
        </is>
      </c>
      <c r="AA70" t="inlineStr">
        <is>
          <t>S</t>
        </is>
      </c>
      <c r="AB70" s="1" t="inlineStr">
        <is>
          <t>N</t>
        </is>
      </c>
      <c r="AC70" t="inlineStr">
        <is>
          <t>S</t>
        </is>
      </c>
      <c r="AD70" s="1" t="inlineStr">
        <is>
          <t>N</t>
        </is>
      </c>
      <c r="AE70" t="inlineStr">
        <is>
          <t>S</t>
        </is>
      </c>
      <c r="AF70" s="1" t="inlineStr">
        <is>
          <t>N</t>
        </is>
      </c>
      <c r="AG70" t="inlineStr">
        <is>
          <t>S</t>
        </is>
      </c>
      <c r="AH70" s="1" t="inlineStr">
        <is>
          <t>N</t>
        </is>
      </c>
      <c r="AI70" t="inlineStr">
        <is>
          <t>N</t>
        </is>
      </c>
      <c r="AJ70" s="1" t="inlineStr">
        <is>
          <t>N</t>
        </is>
      </c>
      <c r="AK70" t="inlineStr">
        <is>
          <t>S</t>
        </is>
      </c>
      <c r="AL70" s="1" t="inlineStr">
        <is>
          <t>N</t>
        </is>
      </c>
      <c r="AM70" t="inlineStr">
        <is>
          <t>S</t>
        </is>
      </c>
      <c r="AN70" s="1" t="inlineStr">
        <is>
          <t>N</t>
        </is>
      </c>
      <c r="AO70" t="inlineStr">
        <is>
          <t>S</t>
        </is>
      </c>
      <c r="AP70" t="n">
        <v>69</v>
      </c>
      <c r="AQ70" t="inlineStr">
        <is>
          <t>RADIOLOGIA</t>
        </is>
      </c>
      <c r="AY70" t="n">
        <v>0</v>
      </c>
      <c r="AZ70" t="inlineStr">
        <is>
          <t>M00000,M00009,M00056,M00062,M00067,M00073,M00086,M00090,M00091,M00092,M00098,M00114,M00115,M00119,M00136,M00181,M00182,M00183,M00192,M00337,M00367,M00458</t>
        </is>
      </c>
      <c r="BA7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70" s="37" t="inlineStr">
        <is>
          <t>M00000,M00056,M00062,M00073,M00090,M00091,M00114,M00115,M00119,M00136,M00182,M00458</t>
        </is>
      </c>
      <c r="BE70" s="37" t="inlineStr">
        <is>
          <t>METODICA GENERALE,TRIDIMENSIONALE,ASSIALE,SAGITTALI,ALTO CAMPO,ALTO CAMPO ALTO CAMPO 1,5T,CON T1,CON T2,CORONALI,MACCHINARIO CHIUSO,SEQUENZA STIR,PRIVAZIONE DI GRASSO</t>
        </is>
      </c>
      <c r="BF70" t="e">
        <v>#N/A</v>
      </c>
      <c r="BG70" t="e">
        <v>#N/A</v>
      </c>
      <c r="BU7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0" s="2" t="n">
        <v>0</v>
      </c>
      <c r="BY70" t="n">
        <v>120</v>
      </c>
      <c r="BZ70" s="2" t="n">
        <v>0</v>
      </c>
      <c r="CA70" t="n">
        <v>1188</v>
      </c>
      <c r="CC70" t="inlineStr">
        <is>
          <t>G</t>
        </is>
      </c>
      <c r="CE70" t="inlineStr">
        <is>
          <t>N</t>
        </is>
      </c>
      <c r="CG70" t="inlineStr">
        <is>
          <t>N</t>
        </is>
      </c>
      <c r="CH70" s="1" t="inlineStr">
        <is>
          <t>N</t>
        </is>
      </c>
      <c r="CI70" t="inlineStr">
        <is>
          <t>N</t>
        </is>
      </c>
      <c r="CJ70" s="1" t="inlineStr">
        <is>
          <t>N</t>
        </is>
      </c>
      <c r="CK70" t="inlineStr">
        <is>
          <t>S</t>
        </is>
      </c>
      <c r="CL70" s="1" t="inlineStr">
        <is>
          <t>N</t>
        </is>
      </c>
      <c r="CM70" t="inlineStr">
        <is>
          <t>N</t>
        </is>
      </c>
      <c r="CN70" s="1" t="inlineStr">
        <is>
          <t>N</t>
        </is>
      </c>
      <c r="CO70" t="inlineStr">
        <is>
          <t>N</t>
        </is>
      </c>
      <c r="CP70" s="1" t="inlineStr">
        <is>
          <t>N</t>
        </is>
      </c>
      <c r="CQ70" t="inlineStr">
        <is>
          <t>S</t>
        </is>
      </c>
      <c r="CR70" s="3" t="n">
        <v>44835</v>
      </c>
      <c r="CS70" s="3" t="n">
        <v>44870</v>
      </c>
      <c r="CT70" s="3" t="inlineStr">
        <is>
          <t>N</t>
        </is>
      </c>
      <c r="CU70" s="3" t="inlineStr">
        <is>
          <t>S</t>
        </is>
      </c>
      <c r="CV70" s="2" t="n">
        <v>0</v>
      </c>
      <c r="CW70" s="2" t="n">
        <v>0</v>
      </c>
      <c r="CX70" s="2" t="n">
        <v>3</v>
      </c>
      <c r="CY70" s="2" t="n">
        <v>3</v>
      </c>
      <c r="CZ70" s="1" t="n"/>
      <c r="DA70" s="1" t="inlineStr">
        <is>
          <t>INGRESSO PEDONALE DA VIA MAZZINI 10, VARESE</t>
        </is>
      </c>
    </row>
    <row customHeight="1" ht="21.75" r="71">
      <c r="A71" t="n">
        <v>70</v>
      </c>
      <c r="B71" s="1" t="inlineStr">
        <is>
          <t>690012</t>
        </is>
      </c>
      <c r="C71" s="1" t="inlineStr">
        <is>
          <t>C.d.C. LE TERRAZZE - VARESE</t>
        </is>
      </c>
      <c r="D71" s="1" t="inlineStr">
        <is>
          <t>067828</t>
        </is>
      </c>
      <c r="E71" s="1" t="inlineStr">
        <is>
          <t>C.d.C. LE TERRAZZE - VARESE</t>
        </is>
      </c>
      <c r="G71" s="1" t="inlineStr">
        <is>
          <t>REP_GEN</t>
        </is>
      </c>
      <c r="H71" s="1" t="inlineStr">
        <is>
          <t>Reparto generico</t>
        </is>
      </c>
      <c r="I71" s="1" t="inlineStr">
        <is>
          <t>UV6325^17321^CD</t>
        </is>
      </c>
      <c r="J71" s="1" t="inlineStr">
        <is>
          <t>DR BIACCA RM VARESE MISTE VARESE-CLASSE PRIORITA' D</t>
        </is>
      </c>
      <c r="K71" s="1" t="inlineStr">
        <is>
          <t>69</t>
        </is>
      </c>
      <c r="L71" s="1" t="inlineStr">
        <is>
          <t>BIACRMVA</t>
        </is>
      </c>
      <c r="M71" s="1" t="inlineStr">
        <is>
          <t>DR BIACCA RM VARESE MISTE VARESE</t>
        </is>
      </c>
      <c r="N71" s="1" t="inlineStr">
        <is>
          <t>AV6325^17321^CD</t>
        </is>
      </c>
      <c r="O71" s="1" t="inlineStr">
        <is>
          <t>DR BIACCA RM VARESE MISTE VARESE-CLASSE PRIORITA' D- dal 01/10/2022</t>
        </is>
      </c>
      <c r="P71" s="1" t="inlineStr">
        <is>
          <t>69-RMCOXODX</t>
        </is>
      </c>
      <c r="Q71" s="1" t="inlineStr">
        <is>
          <t>RM COXOFEMORALE / FEMORE DX SENZA CONTRASTO</t>
        </is>
      </c>
      <c r="R71" s="1" t="inlineStr">
        <is>
          <t>88.94.1</t>
        </is>
      </c>
      <c r="S71" s="1" t="inlineStr">
        <is>
          <t>6988941.08</t>
        </is>
      </c>
      <c r="T71" s="1" t="inlineStr">
        <is>
          <t>RM COXOFEMORALE / FEMORE DX SENZA CONTRASTO</t>
        </is>
      </c>
      <c r="U71" t="inlineStr">
        <is>
          <t>AV6325^17321^CD|6988941.08</t>
        </is>
      </c>
      <c r="V71" t="inlineStr">
        <is>
          <t>OK</t>
        </is>
      </c>
      <c r="X71" t="inlineStr">
        <is>
          <t>\N</t>
        </is>
      </c>
      <c r="Y71" t="inlineStr">
        <is>
          <t>RMN COXOFEMORALE/FEMORE DX SENZA CONTRASTO</t>
        </is>
      </c>
      <c r="Z71" s="1" t="inlineStr">
        <is>
          <t>N</t>
        </is>
      </c>
      <c r="AA71" t="inlineStr">
        <is>
          <t>S</t>
        </is>
      </c>
      <c r="AB71" s="1" t="inlineStr">
        <is>
          <t>N</t>
        </is>
      </c>
      <c r="AC71" t="inlineStr">
        <is>
          <t>S</t>
        </is>
      </c>
      <c r="AD71" s="1" t="inlineStr">
        <is>
          <t>N</t>
        </is>
      </c>
      <c r="AE71" t="inlineStr">
        <is>
          <t>S</t>
        </is>
      </c>
      <c r="AF71" s="1" t="inlineStr">
        <is>
          <t>N</t>
        </is>
      </c>
      <c r="AG71" t="inlineStr">
        <is>
          <t>S</t>
        </is>
      </c>
      <c r="AH71" s="1" t="inlineStr">
        <is>
          <t>N</t>
        </is>
      </c>
      <c r="AI71" t="inlineStr">
        <is>
          <t>N</t>
        </is>
      </c>
      <c r="AJ71" s="1" t="inlineStr">
        <is>
          <t>N</t>
        </is>
      </c>
      <c r="AK71" t="inlineStr">
        <is>
          <t>S</t>
        </is>
      </c>
      <c r="AL71" s="1" t="inlineStr">
        <is>
          <t>N</t>
        </is>
      </c>
      <c r="AM71" t="inlineStr">
        <is>
          <t>S</t>
        </is>
      </c>
      <c r="AN71" s="1" t="inlineStr">
        <is>
          <t>N</t>
        </is>
      </c>
      <c r="AO71" t="inlineStr">
        <is>
          <t>S</t>
        </is>
      </c>
      <c r="AP71" t="n">
        <v>69</v>
      </c>
      <c r="AQ71" t="inlineStr">
        <is>
          <t>RADIOLOGIA</t>
        </is>
      </c>
      <c r="AY71" t="n">
        <v>0</v>
      </c>
      <c r="AZ71" t="inlineStr">
        <is>
          <t>M00000,M00009,M00056,M00062,M00067,M00073,M00086,M00090,M00091,M00092,M00098,M00114,M00115,M00119,M00136,M00181,M00182,M00183,M00192,M00337,M00367,M00458</t>
        </is>
      </c>
      <c r="BA71"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71" s="23" t="inlineStr">
        <is>
          <t>M00000,M00062,M00073,M00090,M00091,M00114,M00115,M00119,M00136,M00182,M00337,M00458</t>
        </is>
      </c>
      <c r="BE71" s="23" t="inlineStr">
        <is>
          <t>METODICA GENERALE,ASSIALE,SAGITTALI,ALTO CAMPO,ALTO CAMPO 1,5T,CON T1,CON T2,CORONALI, MACCHINARIO CHIUSO,SEQUENZA STIR,SEQUENZA GRADIENT ECHO,PRIVAZIONE DI GRASSO</t>
        </is>
      </c>
      <c r="BF71" t="inlineStr">
        <is>
          <t>D00188,D00213,D00336</t>
        </is>
      </c>
      <c r="BG71" t="inlineStr">
        <is>
          <t>COXO FEMORALE DX,FEMORE DX,COSCIA DX</t>
        </is>
      </c>
      <c r="BU7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1" s="2" t="n">
        <v>48</v>
      </c>
      <c r="BY71" t="n">
        <v>120</v>
      </c>
      <c r="BZ71" s="2" t="n">
        <v>0</v>
      </c>
      <c r="CA71" t="n">
        <v>1188</v>
      </c>
      <c r="CB71" s="1" t="inlineStr">
        <is>
          <t>T</t>
        </is>
      </c>
      <c r="CC71" t="inlineStr">
        <is>
          <t>G</t>
        </is>
      </c>
      <c r="CE71" t="inlineStr">
        <is>
          <t>N</t>
        </is>
      </c>
      <c r="CG71" t="inlineStr">
        <is>
          <t>N</t>
        </is>
      </c>
      <c r="CH71" s="1" t="inlineStr">
        <is>
          <t>N</t>
        </is>
      </c>
      <c r="CI71" t="inlineStr">
        <is>
          <t>N</t>
        </is>
      </c>
      <c r="CJ71" s="1" t="inlineStr">
        <is>
          <t>N</t>
        </is>
      </c>
      <c r="CK71" t="inlineStr">
        <is>
          <t>S</t>
        </is>
      </c>
      <c r="CL71" s="1" t="inlineStr">
        <is>
          <t>N</t>
        </is>
      </c>
      <c r="CM71" t="inlineStr">
        <is>
          <t>N</t>
        </is>
      </c>
      <c r="CN71" s="1" t="inlineStr">
        <is>
          <t>N</t>
        </is>
      </c>
      <c r="CO71" t="inlineStr">
        <is>
          <t>N</t>
        </is>
      </c>
      <c r="CP71" s="1" t="inlineStr">
        <is>
          <t>N</t>
        </is>
      </c>
      <c r="CQ71" t="inlineStr">
        <is>
          <t>S</t>
        </is>
      </c>
      <c r="CR71" s="3" t="n">
        <v>44835</v>
      </c>
      <c r="CS71" s="3" t="n">
        <v>44870</v>
      </c>
      <c r="CT71" s="3" t="inlineStr">
        <is>
          <t>N</t>
        </is>
      </c>
      <c r="CU71" s="3" t="inlineStr">
        <is>
          <t>S</t>
        </is>
      </c>
      <c r="CV71" s="2" t="n">
        <v>0</v>
      </c>
      <c r="CW71" s="2" t="n">
        <v>0</v>
      </c>
      <c r="CX71" s="2" t="n">
        <v>3</v>
      </c>
      <c r="CY71" s="2" t="n">
        <v>3</v>
      </c>
      <c r="CZ71" s="1" t="n"/>
      <c r="DA71" s="1" t="inlineStr">
        <is>
          <t>INGRESSO PEDONALE DA VIA MAZZINI 10, VARESE</t>
        </is>
      </c>
    </row>
    <row customHeight="1" ht="21.75" r="72">
      <c r="A72" t="n">
        <v>71</v>
      </c>
      <c r="B72" s="1" t="inlineStr">
        <is>
          <t>690012</t>
        </is>
      </c>
      <c r="C72" s="1" t="inlineStr">
        <is>
          <t>C.d.C. LE TERRAZZE - VARESE</t>
        </is>
      </c>
      <c r="D72" s="1" t="inlineStr">
        <is>
          <t>067828</t>
        </is>
      </c>
      <c r="E72" s="1" t="inlineStr">
        <is>
          <t>C.d.C. LE TERRAZZE - VARESE</t>
        </is>
      </c>
      <c r="G72" s="1" t="inlineStr">
        <is>
          <t>REP_GEN</t>
        </is>
      </c>
      <c r="H72" s="1" t="inlineStr">
        <is>
          <t>Reparto generico</t>
        </is>
      </c>
      <c r="I72" s="1" t="inlineStr">
        <is>
          <t>UV6325^17321^CD</t>
        </is>
      </c>
      <c r="J72" s="1" t="inlineStr">
        <is>
          <t>DR BIACCA RM VARESE MISTE VARESE-CLASSE PRIORITA' D</t>
        </is>
      </c>
      <c r="K72" s="1" t="inlineStr">
        <is>
          <t>69</t>
        </is>
      </c>
      <c r="L72" s="1" t="inlineStr">
        <is>
          <t>BIACRMVA</t>
        </is>
      </c>
      <c r="M72" s="1" t="inlineStr">
        <is>
          <t>DR BIACCA RM VARESE MISTE VARESE</t>
        </is>
      </c>
      <c r="N72" s="1" t="inlineStr">
        <is>
          <t>AV6325^17321^CD</t>
        </is>
      </c>
      <c r="O72" s="1" t="inlineStr">
        <is>
          <t>DR BIACCA RM VARESE MISTE VARESE-CLASSE PRIORITA' D- dal 01/10/2022</t>
        </is>
      </c>
      <c r="P72" s="1" t="inlineStr">
        <is>
          <t>69-RMCOXOSX</t>
        </is>
      </c>
      <c r="Q72" s="1" t="inlineStr">
        <is>
          <t>RM COXOFEMORALE / FEMORE SX SENZA CONTRASTO</t>
        </is>
      </c>
      <c r="R72" s="1" t="inlineStr">
        <is>
          <t>88.94.1</t>
        </is>
      </c>
      <c r="S72" s="1" t="inlineStr">
        <is>
          <t>6988941.09</t>
        </is>
      </c>
      <c r="T72" s="1" t="inlineStr">
        <is>
          <t>RM COXOFEMORALE / FEMORE SX SENZA CONTRASTO</t>
        </is>
      </c>
      <c r="U72" t="inlineStr">
        <is>
          <t>AV6325^17321^CD|6988941.09</t>
        </is>
      </c>
      <c r="V72" t="inlineStr">
        <is>
          <t>OK</t>
        </is>
      </c>
      <c r="X72" t="inlineStr">
        <is>
          <t>\N</t>
        </is>
      </c>
      <c r="Y72" t="inlineStr">
        <is>
          <t>RMN COXOFEMORALE/FEMORE SX SENZA CONTRASTO</t>
        </is>
      </c>
      <c r="Z72" s="1" t="inlineStr">
        <is>
          <t>N</t>
        </is>
      </c>
      <c r="AA72" t="inlineStr">
        <is>
          <t>S</t>
        </is>
      </c>
      <c r="AB72" s="1" t="inlineStr">
        <is>
          <t>N</t>
        </is>
      </c>
      <c r="AC72" t="inlineStr">
        <is>
          <t>S</t>
        </is>
      </c>
      <c r="AD72" s="1" t="inlineStr">
        <is>
          <t>N</t>
        </is>
      </c>
      <c r="AE72" t="inlineStr">
        <is>
          <t>S</t>
        </is>
      </c>
      <c r="AF72" s="1" t="inlineStr">
        <is>
          <t>N</t>
        </is>
      </c>
      <c r="AG72" t="inlineStr">
        <is>
          <t>S</t>
        </is>
      </c>
      <c r="AH72" s="1" t="inlineStr">
        <is>
          <t>N</t>
        </is>
      </c>
      <c r="AI72" t="inlineStr">
        <is>
          <t>N</t>
        </is>
      </c>
      <c r="AJ72" s="1" t="inlineStr">
        <is>
          <t>N</t>
        </is>
      </c>
      <c r="AK72" t="inlineStr">
        <is>
          <t>S</t>
        </is>
      </c>
      <c r="AL72" s="1" t="inlineStr">
        <is>
          <t>N</t>
        </is>
      </c>
      <c r="AM72" t="inlineStr">
        <is>
          <t>S</t>
        </is>
      </c>
      <c r="AN72" s="1" t="inlineStr">
        <is>
          <t>N</t>
        </is>
      </c>
      <c r="AO72" t="inlineStr">
        <is>
          <t>S</t>
        </is>
      </c>
      <c r="AP72" t="n">
        <v>69</v>
      </c>
      <c r="AQ72" t="inlineStr">
        <is>
          <t>RADIOLOGIA</t>
        </is>
      </c>
      <c r="AY72" t="n">
        <v>0</v>
      </c>
      <c r="AZ72" t="inlineStr">
        <is>
          <t>M00000,M00009,M00056,M00062,M00067,M00073,M00086,M00090,M00091,M00092,M00098,M00114,M00115,M00119,M00136,M00181,M00182,M00183,M00192,M00337,M00367,M00458</t>
        </is>
      </c>
      <c r="BA7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72" s="23" t="inlineStr">
        <is>
          <t>M00000,M00062,M00073,M00090,M00091,M00114,M00115,M00119,M00136,M00182,M00337,M00458</t>
        </is>
      </c>
      <c r="BE72" s="23" t="inlineStr">
        <is>
          <t>METODICA GENERALE,ASSIALE,SAGITTALI,ALTO CAMPO,ALTO CAMPO 1,5T,CON T1,CON T2,CORONALI, MACCHINARIO CHIUSO,SEQUENZA STIR,SEQUENZA GRADIENT ECHO,PRIVAZIONE DI GRASSO</t>
        </is>
      </c>
      <c r="BF72" t="inlineStr">
        <is>
          <t>D00189,D00194,D00337</t>
        </is>
      </c>
      <c r="BG72" t="inlineStr">
        <is>
          <t>COXO FEMORALE SX,FEMORE SX,COSCIA SX</t>
        </is>
      </c>
      <c r="BU7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2" s="2" t="n">
        <v>48</v>
      </c>
      <c r="BY72" t="n">
        <v>120</v>
      </c>
      <c r="BZ72" s="2" t="n">
        <v>0</v>
      </c>
      <c r="CA72" t="n">
        <v>1188</v>
      </c>
      <c r="CB72" s="1" t="inlineStr">
        <is>
          <t>T</t>
        </is>
      </c>
      <c r="CC72" t="inlineStr">
        <is>
          <t>G</t>
        </is>
      </c>
      <c r="CE72" t="inlineStr">
        <is>
          <t>N</t>
        </is>
      </c>
      <c r="CG72" t="inlineStr">
        <is>
          <t>N</t>
        </is>
      </c>
      <c r="CH72" s="1" t="inlineStr">
        <is>
          <t>N</t>
        </is>
      </c>
      <c r="CI72" t="inlineStr">
        <is>
          <t>N</t>
        </is>
      </c>
      <c r="CJ72" s="1" t="inlineStr">
        <is>
          <t>N</t>
        </is>
      </c>
      <c r="CK72" t="inlineStr">
        <is>
          <t>S</t>
        </is>
      </c>
      <c r="CL72" s="1" t="inlineStr">
        <is>
          <t>N</t>
        </is>
      </c>
      <c r="CM72" t="inlineStr">
        <is>
          <t>N</t>
        </is>
      </c>
      <c r="CN72" s="1" t="inlineStr">
        <is>
          <t>N</t>
        </is>
      </c>
      <c r="CO72" t="inlineStr">
        <is>
          <t>N</t>
        </is>
      </c>
      <c r="CP72" s="1" t="inlineStr">
        <is>
          <t>N</t>
        </is>
      </c>
      <c r="CQ72" t="inlineStr">
        <is>
          <t>S</t>
        </is>
      </c>
      <c r="CR72" s="3" t="n">
        <v>44835</v>
      </c>
      <c r="CS72" s="3" t="n">
        <v>44870</v>
      </c>
      <c r="CT72" s="3" t="inlineStr">
        <is>
          <t>N</t>
        </is>
      </c>
      <c r="CU72" s="3" t="inlineStr">
        <is>
          <t>S</t>
        </is>
      </c>
      <c r="CV72" s="2" t="n">
        <v>0</v>
      </c>
      <c r="CW72" s="2" t="n">
        <v>0</v>
      </c>
      <c r="CX72" s="2" t="n">
        <v>3</v>
      </c>
      <c r="CY72" s="2" t="n">
        <v>3</v>
      </c>
      <c r="CZ72" s="1" t="n"/>
      <c r="DA72" s="1" t="inlineStr">
        <is>
          <t>INGRESSO PEDONALE DA VIA MAZZINI 10, VARESE</t>
        </is>
      </c>
    </row>
    <row customHeight="1" ht="21.75" r="73">
      <c r="A73" t="n">
        <v>72</v>
      </c>
      <c r="B73" s="1" t="inlineStr">
        <is>
          <t>690012</t>
        </is>
      </c>
      <c r="C73" s="1" t="inlineStr">
        <is>
          <t>C.d.C. LE TERRAZZE - VARESE</t>
        </is>
      </c>
      <c r="D73" s="1" t="inlineStr">
        <is>
          <t>067828</t>
        </is>
      </c>
      <c r="E73" s="1" t="inlineStr">
        <is>
          <t>C.d.C. LE TERRAZZE - VARESE</t>
        </is>
      </c>
      <c r="G73" s="1" t="inlineStr">
        <is>
          <t>REP_GEN</t>
        </is>
      </c>
      <c r="H73" s="1" t="inlineStr">
        <is>
          <t>Reparto generico</t>
        </is>
      </c>
      <c r="I73" s="1" t="inlineStr">
        <is>
          <t>UV6325^17321^CD</t>
        </is>
      </c>
      <c r="J73" s="1" t="inlineStr">
        <is>
          <t>DR BIACCA RM VARESE MISTE VARESE-CLASSE PRIORITA' D</t>
        </is>
      </c>
      <c r="K73" s="1" t="inlineStr">
        <is>
          <t>69</t>
        </is>
      </c>
      <c r="L73" s="1" t="inlineStr">
        <is>
          <t>BIACRMVA</t>
        </is>
      </c>
      <c r="M73" s="1" t="inlineStr">
        <is>
          <t>DR BIACCA RM VARESE MISTE VARESE</t>
        </is>
      </c>
      <c r="N73" s="1" t="inlineStr">
        <is>
          <t>AV6325^17321^CD</t>
        </is>
      </c>
      <c r="O73" s="1" t="inlineStr">
        <is>
          <t>DR BIACCA RM VARESE MISTE VARESE-CLASSE PRIORITA' D- dal 01/10/2022</t>
        </is>
      </c>
      <c r="P73" s="1" t="inlineStr">
        <is>
          <t>69-RMDORSA</t>
        </is>
      </c>
      <c r="Q73" s="1" t="inlineStr">
        <is>
          <t>RM RACHIDE DORSALE SENZA CONTRASTO</t>
        </is>
      </c>
      <c r="R73" s="1" t="inlineStr">
        <is>
          <t>88.93</t>
        </is>
      </c>
      <c r="S73" s="1" t="inlineStr">
        <is>
          <t>698893.04</t>
        </is>
      </c>
      <c r="T73" s="1" t="inlineStr">
        <is>
          <t>RMN RACHIDE DORSALE SENZA CONTRASTO</t>
        </is>
      </c>
      <c r="U73" t="inlineStr">
        <is>
          <t>AV6325^17321^CD|698893.04</t>
        </is>
      </c>
      <c r="V73" t="inlineStr">
        <is>
          <t>OK</t>
        </is>
      </c>
      <c r="X73" t="inlineStr">
        <is>
          <t>\N</t>
        </is>
      </c>
      <c r="Y73" t="inlineStr">
        <is>
          <t>RMN RACHIDE DORSALE SENZA CONTRASTO</t>
        </is>
      </c>
      <c r="Z73" s="1" t="inlineStr">
        <is>
          <t>N</t>
        </is>
      </c>
      <c r="AA73" t="inlineStr">
        <is>
          <t>S</t>
        </is>
      </c>
      <c r="AB73" s="1" t="inlineStr">
        <is>
          <t>N</t>
        </is>
      </c>
      <c r="AC73" t="inlineStr">
        <is>
          <t>S</t>
        </is>
      </c>
      <c r="AD73" s="1" t="inlineStr">
        <is>
          <t>N</t>
        </is>
      </c>
      <c r="AE73" t="inlineStr">
        <is>
          <t>S</t>
        </is>
      </c>
      <c r="AF73" s="1" t="inlineStr">
        <is>
          <t>N</t>
        </is>
      </c>
      <c r="AG73" t="inlineStr">
        <is>
          <t>S</t>
        </is>
      </c>
      <c r="AH73" s="1" t="inlineStr">
        <is>
          <t>N</t>
        </is>
      </c>
      <c r="AI73" t="inlineStr">
        <is>
          <t>N</t>
        </is>
      </c>
      <c r="AJ73" s="1" t="inlineStr">
        <is>
          <t>N</t>
        </is>
      </c>
      <c r="AK73" t="inlineStr">
        <is>
          <t>S</t>
        </is>
      </c>
      <c r="AL73" s="1" t="inlineStr">
        <is>
          <t>N</t>
        </is>
      </c>
      <c r="AM73" t="inlineStr">
        <is>
          <t>S</t>
        </is>
      </c>
      <c r="AN73" s="1" t="inlineStr">
        <is>
          <t>N</t>
        </is>
      </c>
      <c r="AO73" t="inlineStr">
        <is>
          <t>S</t>
        </is>
      </c>
      <c r="AP73" t="n">
        <v>69</v>
      </c>
      <c r="AQ73" t="inlineStr">
        <is>
          <t>RADIOLOGIA</t>
        </is>
      </c>
      <c r="AY73" t="n">
        <v>0</v>
      </c>
      <c r="AZ73" t="e">
        <v>#N/A</v>
      </c>
      <c r="BA73" t="e">
        <v>#N/A</v>
      </c>
      <c r="BC73" s="37" t="inlineStr">
        <is>
          <t>M00000,M00056,M00062,M00073,M00090,M00091,M00114,M00115,M00119,M00136,M00182,M00458</t>
        </is>
      </c>
      <c r="BE73" s="37" t="inlineStr">
        <is>
          <t>METODICA GENERALE,TRIDIMENSIONALE,ASSIALE,SAGITTALI,ALTO CAMPO,ALTO CAMPO ALTO CAMPO 1,5T,CON T1,CON T2,CORONALI,MACCHINARIO CHIUSO,SEQUENZA STIR,PRIVAZIONE DI GRASSO</t>
        </is>
      </c>
      <c r="BF73" t="e">
        <v>#N/A</v>
      </c>
      <c r="BG73" t="e">
        <v>#N/A</v>
      </c>
      <c r="BU7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3" s="2" t="n">
        <v>48</v>
      </c>
      <c r="BY73" t="n">
        <v>120</v>
      </c>
      <c r="BZ73" s="2" t="n">
        <v>0</v>
      </c>
      <c r="CA73" t="n">
        <v>1188</v>
      </c>
      <c r="CB73" s="1" t="inlineStr">
        <is>
          <t>T</t>
        </is>
      </c>
      <c r="CC73" t="inlineStr">
        <is>
          <t>G</t>
        </is>
      </c>
      <c r="CE73" t="inlineStr">
        <is>
          <t>N</t>
        </is>
      </c>
      <c r="CG73" t="inlineStr">
        <is>
          <t>N</t>
        </is>
      </c>
      <c r="CH73" s="1" t="inlineStr">
        <is>
          <t>N</t>
        </is>
      </c>
      <c r="CI73" t="inlineStr">
        <is>
          <t>N</t>
        </is>
      </c>
      <c r="CJ73" s="1" t="inlineStr">
        <is>
          <t>N</t>
        </is>
      </c>
      <c r="CK73" t="inlineStr">
        <is>
          <t>S</t>
        </is>
      </c>
      <c r="CL73" s="1" t="inlineStr">
        <is>
          <t>N</t>
        </is>
      </c>
      <c r="CM73" t="inlineStr">
        <is>
          <t>N</t>
        </is>
      </c>
      <c r="CN73" s="1" t="inlineStr">
        <is>
          <t>N</t>
        </is>
      </c>
      <c r="CO73" t="inlineStr">
        <is>
          <t>N</t>
        </is>
      </c>
      <c r="CP73" s="1" t="inlineStr">
        <is>
          <t>N</t>
        </is>
      </c>
      <c r="CQ73" t="inlineStr">
        <is>
          <t>S</t>
        </is>
      </c>
      <c r="CR73" s="3" t="n">
        <v>44835</v>
      </c>
      <c r="CS73" s="3" t="n">
        <v>44870</v>
      </c>
      <c r="CT73" s="3" t="inlineStr">
        <is>
          <t>N</t>
        </is>
      </c>
      <c r="CU73" s="3" t="inlineStr">
        <is>
          <t>S</t>
        </is>
      </c>
      <c r="CV73" s="2" t="n">
        <v>0</v>
      </c>
      <c r="CW73" s="2" t="n">
        <v>0</v>
      </c>
      <c r="CX73" s="2" t="n">
        <v>3</v>
      </c>
      <c r="CY73" s="2" t="n">
        <v>3</v>
      </c>
      <c r="CZ73" s="1" t="n"/>
      <c r="DA73" s="1" t="inlineStr">
        <is>
          <t>INGRESSO PEDONALE DA VIA MAZZINI 10, VARESE</t>
        </is>
      </c>
    </row>
    <row customHeight="1" ht="21.75" r="74">
      <c r="A74" t="n">
        <v>73</v>
      </c>
      <c r="B74" s="1" t="inlineStr">
        <is>
          <t>690012</t>
        </is>
      </c>
      <c r="C74" s="1" t="inlineStr">
        <is>
          <t>C.d.C. LE TERRAZZE - VARESE</t>
        </is>
      </c>
      <c r="D74" s="1" t="inlineStr">
        <is>
          <t>067828</t>
        </is>
      </c>
      <c r="E74" s="1" t="inlineStr">
        <is>
          <t>C.d.C. LE TERRAZZE - VARESE</t>
        </is>
      </c>
      <c r="G74" s="1" t="inlineStr">
        <is>
          <t>REP_GEN</t>
        </is>
      </c>
      <c r="H74" s="1" t="inlineStr">
        <is>
          <t>Reparto generico</t>
        </is>
      </c>
      <c r="I74" s="1" t="inlineStr">
        <is>
          <t>UV6325^17321^CD</t>
        </is>
      </c>
      <c r="J74" s="1" t="inlineStr">
        <is>
          <t>DR BIACCA RM VARESE MISTE VARESE-CLASSE PRIORITA' D</t>
        </is>
      </c>
      <c r="K74" s="1" t="inlineStr">
        <is>
          <t>69</t>
        </is>
      </c>
      <c r="L74" s="1" t="inlineStr">
        <is>
          <t>BIACRMVA</t>
        </is>
      </c>
      <c r="M74" s="1" t="inlineStr">
        <is>
          <t>DR BIACCA RM VARESE MISTE VARESE</t>
        </is>
      </c>
      <c r="N74" s="1" t="inlineStr">
        <is>
          <t>AV6325^17321^CD</t>
        </is>
      </c>
      <c r="O74" s="1" t="inlineStr">
        <is>
          <t>DR BIACCA RM VARESE MISTE VARESE-CLASSE PRIORITA' D- dal 01/10/2022</t>
        </is>
      </c>
      <c r="P74" s="1" t="inlineStr">
        <is>
          <t>69-RMGAMBADX</t>
        </is>
      </c>
      <c r="Q74" s="1" t="inlineStr">
        <is>
          <t>RM GINOCCHIO / GAMBA DX SENZA CONTRASTO</t>
        </is>
      </c>
      <c r="R74" s="1" t="inlineStr">
        <is>
          <t>88.94.1</t>
        </is>
      </c>
      <c r="S74" s="1" t="inlineStr">
        <is>
          <t>6988941.10</t>
        </is>
      </c>
      <c r="T74" s="1" t="inlineStr">
        <is>
          <t>RM GINOCCHIO / GAMBA DX SENZA CONTRASTO</t>
        </is>
      </c>
      <c r="U74" t="inlineStr">
        <is>
          <t>AV6325^17321^CD|6988941.10</t>
        </is>
      </c>
      <c r="V74" t="inlineStr">
        <is>
          <t>OK</t>
        </is>
      </c>
      <c r="X74" t="inlineStr">
        <is>
          <t>\N</t>
        </is>
      </c>
      <c r="Y74" t="inlineStr">
        <is>
          <t>RMN GINOCCHIO/GAMBA DX SENZA CONTRASTO</t>
        </is>
      </c>
      <c r="Z74" s="1" t="inlineStr">
        <is>
          <t>N</t>
        </is>
      </c>
      <c r="AA74" t="inlineStr">
        <is>
          <t>S</t>
        </is>
      </c>
      <c r="AB74" s="1" t="inlineStr">
        <is>
          <t>N</t>
        </is>
      </c>
      <c r="AC74" t="inlineStr">
        <is>
          <t>S</t>
        </is>
      </c>
      <c r="AD74" s="1" t="inlineStr">
        <is>
          <t>N</t>
        </is>
      </c>
      <c r="AE74" t="inlineStr">
        <is>
          <t>S</t>
        </is>
      </c>
      <c r="AF74" s="1" t="inlineStr">
        <is>
          <t>N</t>
        </is>
      </c>
      <c r="AG74" t="inlineStr">
        <is>
          <t>S</t>
        </is>
      </c>
      <c r="AH74" s="1" t="inlineStr">
        <is>
          <t>N</t>
        </is>
      </c>
      <c r="AI74" t="inlineStr">
        <is>
          <t>N</t>
        </is>
      </c>
      <c r="AJ74" s="1" t="inlineStr">
        <is>
          <t>N</t>
        </is>
      </c>
      <c r="AK74" t="inlineStr">
        <is>
          <t>S</t>
        </is>
      </c>
      <c r="AL74" s="1" t="inlineStr">
        <is>
          <t>N</t>
        </is>
      </c>
      <c r="AM74" t="inlineStr">
        <is>
          <t>S</t>
        </is>
      </c>
      <c r="AN74" s="1" t="inlineStr">
        <is>
          <t>N</t>
        </is>
      </c>
      <c r="AO74" t="inlineStr">
        <is>
          <t>S</t>
        </is>
      </c>
      <c r="AP74" t="n">
        <v>69</v>
      </c>
      <c r="AQ74" t="inlineStr">
        <is>
          <t>RADIOLOGIA</t>
        </is>
      </c>
      <c r="AY74" t="n">
        <v>0</v>
      </c>
      <c r="AZ74" t="inlineStr">
        <is>
          <t>M00000,M00009,M00056,M00062,M00067,M00073,M00086,M00090,M00091,M00092,M00098,M00114,M00115,M00119,M00136,M00181,M00182,M00183,M00192,M00248,M00337,M00367,M00372,M00458</t>
        </is>
      </c>
      <c r="BA74"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74" s="32" t="inlineStr">
        <is>
          <t>M00000,M00056,M00062,M00073,M00090,M00091,M00114,M00115,M00119,M00136,M00182,M00458</t>
        </is>
      </c>
      <c r="BE74" s="32" t="inlineStr">
        <is>
          <t>METODICA GENERALE,TRIDIMENSIONALE,ASSIALE,SAGITTALI,ALTO CAMPO,ALTO CAMPO 1,5T,CON T1,CON T2,CORONALI,MACCHINARIO CHIUSO,SEQUENZA STIR,PRIVAZIONE DI GRASSO</t>
        </is>
      </c>
      <c r="BF74" t="inlineStr">
        <is>
          <t>D00185,D00244</t>
        </is>
      </c>
      <c r="BG74" t="inlineStr">
        <is>
          <t>GAMBA DX,GINOCCHIO DX</t>
        </is>
      </c>
      <c r="BU7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4" s="2" t="n">
        <v>48</v>
      </c>
      <c r="BY74" t="n">
        <v>120</v>
      </c>
      <c r="BZ74" s="2" t="n">
        <v>0</v>
      </c>
      <c r="CA74" t="n">
        <v>1188</v>
      </c>
      <c r="CB74" s="1" t="inlineStr">
        <is>
          <t>T</t>
        </is>
      </c>
      <c r="CC74" t="inlineStr">
        <is>
          <t>G</t>
        </is>
      </c>
      <c r="CE74" t="inlineStr">
        <is>
          <t>N</t>
        </is>
      </c>
      <c r="CG74" t="inlineStr">
        <is>
          <t>N</t>
        </is>
      </c>
      <c r="CH74" s="1" t="inlineStr">
        <is>
          <t>N</t>
        </is>
      </c>
      <c r="CI74" t="inlineStr">
        <is>
          <t>N</t>
        </is>
      </c>
      <c r="CJ74" s="1" t="inlineStr">
        <is>
          <t>N</t>
        </is>
      </c>
      <c r="CK74" t="inlineStr">
        <is>
          <t>S</t>
        </is>
      </c>
      <c r="CL74" s="1" t="inlineStr">
        <is>
          <t>N</t>
        </is>
      </c>
      <c r="CM74" t="inlineStr">
        <is>
          <t>N</t>
        </is>
      </c>
      <c r="CN74" s="1" t="inlineStr">
        <is>
          <t>N</t>
        </is>
      </c>
      <c r="CO74" t="inlineStr">
        <is>
          <t>N</t>
        </is>
      </c>
      <c r="CP74" s="1" t="inlineStr">
        <is>
          <t>N</t>
        </is>
      </c>
      <c r="CQ74" t="inlineStr">
        <is>
          <t>S</t>
        </is>
      </c>
      <c r="CR74" s="3" t="n">
        <v>44835</v>
      </c>
      <c r="CS74" s="3" t="n">
        <v>44870</v>
      </c>
      <c r="CT74" s="3" t="inlineStr">
        <is>
          <t>N</t>
        </is>
      </c>
      <c r="CU74" t="inlineStr">
        <is>
          <t>S</t>
        </is>
      </c>
      <c r="CV74" s="2" t="n">
        <v>0</v>
      </c>
      <c r="CW74" s="2" t="n">
        <v>0</v>
      </c>
      <c r="CX74" s="2" t="n">
        <v>3</v>
      </c>
      <c r="CY74" s="2" t="n">
        <v>3</v>
      </c>
      <c r="CZ74" s="1" t="n"/>
      <c r="DA74" s="1" t="inlineStr">
        <is>
          <t>INGRESSO PEDONALE DA VIA MAZZINI 10, VARESE</t>
        </is>
      </c>
    </row>
    <row customHeight="1" ht="21.75" r="75">
      <c r="A75" t="n">
        <v>74</v>
      </c>
      <c r="B75" s="1" t="inlineStr">
        <is>
          <t>690012</t>
        </is>
      </c>
      <c r="C75" s="1" t="inlineStr">
        <is>
          <t>C.d.C. LE TERRAZZE - VARESE</t>
        </is>
      </c>
      <c r="D75" s="1" t="inlineStr">
        <is>
          <t>067828</t>
        </is>
      </c>
      <c r="E75" s="1" t="inlineStr">
        <is>
          <t>C.d.C. LE TERRAZZE - VARESE</t>
        </is>
      </c>
      <c r="G75" s="1" t="inlineStr">
        <is>
          <t>REP_GEN</t>
        </is>
      </c>
      <c r="H75" s="1" t="inlineStr">
        <is>
          <t>Reparto generico</t>
        </is>
      </c>
      <c r="I75" s="1" t="inlineStr">
        <is>
          <t>UV6325^17321^CD</t>
        </is>
      </c>
      <c r="J75" s="1" t="inlineStr">
        <is>
          <t>DR BIACCA RM VARESE MISTE VARESE-CLASSE PRIORITA' D</t>
        </is>
      </c>
      <c r="K75" s="1" t="inlineStr">
        <is>
          <t>69</t>
        </is>
      </c>
      <c r="L75" s="1" t="inlineStr">
        <is>
          <t>BIACRMVA</t>
        </is>
      </c>
      <c r="M75" s="1" t="inlineStr">
        <is>
          <t>DR BIACCA RM VARESE MISTE VARESE</t>
        </is>
      </c>
      <c r="N75" s="1" t="inlineStr">
        <is>
          <t>AV6325^17321^CD</t>
        </is>
      </c>
      <c r="O75" s="1" t="inlineStr">
        <is>
          <t>DR BIACCA RM VARESE MISTE VARESE-CLASSE PRIORITA' D- dal 01/10/2022</t>
        </is>
      </c>
      <c r="P75" s="1" t="inlineStr">
        <is>
          <t>69-RMGAMBASX</t>
        </is>
      </c>
      <c r="Q75" s="1" t="inlineStr">
        <is>
          <t>RM GINOCCHIO / GAMBA SX SENZA CONTRASTO</t>
        </is>
      </c>
      <c r="R75" s="1" t="inlineStr">
        <is>
          <t>88.94.1</t>
        </is>
      </c>
      <c r="S75" s="1" t="inlineStr">
        <is>
          <t>6988941.11</t>
        </is>
      </c>
      <c r="T75" s="1" t="inlineStr">
        <is>
          <t>RM GINOCCHIO / GAMBA SX SENZA CONTRASTO</t>
        </is>
      </c>
      <c r="U75" t="inlineStr">
        <is>
          <t>AV6325^17321^CD|6988941.11</t>
        </is>
      </c>
      <c r="V75" t="inlineStr">
        <is>
          <t>OK</t>
        </is>
      </c>
      <c r="X75" t="inlineStr">
        <is>
          <t>\N</t>
        </is>
      </c>
      <c r="Y75" t="inlineStr">
        <is>
          <t>RMN GINOCCHIO/GAMBA SX SENZA CONTRASTO</t>
        </is>
      </c>
      <c r="Z75" s="1" t="inlineStr">
        <is>
          <t>N</t>
        </is>
      </c>
      <c r="AA75" t="inlineStr">
        <is>
          <t>S</t>
        </is>
      </c>
      <c r="AB75" s="1" t="inlineStr">
        <is>
          <t>N</t>
        </is>
      </c>
      <c r="AC75" t="inlineStr">
        <is>
          <t>S</t>
        </is>
      </c>
      <c r="AD75" s="1" t="inlineStr">
        <is>
          <t>N</t>
        </is>
      </c>
      <c r="AE75" t="inlineStr">
        <is>
          <t>S</t>
        </is>
      </c>
      <c r="AF75" s="1" t="inlineStr">
        <is>
          <t>N</t>
        </is>
      </c>
      <c r="AG75" t="inlineStr">
        <is>
          <t>S</t>
        </is>
      </c>
      <c r="AH75" s="1" t="inlineStr">
        <is>
          <t>N</t>
        </is>
      </c>
      <c r="AI75" t="inlineStr">
        <is>
          <t>N</t>
        </is>
      </c>
      <c r="AJ75" s="1" t="inlineStr">
        <is>
          <t>N</t>
        </is>
      </c>
      <c r="AK75" t="inlineStr">
        <is>
          <t>S</t>
        </is>
      </c>
      <c r="AL75" s="1" t="inlineStr">
        <is>
          <t>N</t>
        </is>
      </c>
      <c r="AM75" t="inlineStr">
        <is>
          <t>S</t>
        </is>
      </c>
      <c r="AN75" s="1" t="inlineStr">
        <is>
          <t>N</t>
        </is>
      </c>
      <c r="AO75" t="inlineStr">
        <is>
          <t>S</t>
        </is>
      </c>
      <c r="AP75" t="n">
        <v>69</v>
      </c>
      <c r="AQ75" t="inlineStr">
        <is>
          <t>RADIOLOGIA</t>
        </is>
      </c>
      <c r="AY75" t="n">
        <v>0</v>
      </c>
      <c r="AZ75" t="inlineStr">
        <is>
          <t>M00000,M00009,M00056,M00062,M00067,M00073,M00086,M00090,M00091,M00092,M00098,M00114,M00115,M00119,M00136,M00181,M00182,M00183,M00192,M00248,M00337,M00367,M00372,M00458</t>
        </is>
      </c>
      <c r="BA7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75" s="32" t="inlineStr">
        <is>
          <t>M00000,M00056,M00062,M00073,M00090,M00091,M00114,M00115,M00119,M00136,M00182,M00458</t>
        </is>
      </c>
      <c r="BE75" s="32" t="inlineStr">
        <is>
          <t>METODICA GENERALE,TRIDIMENSIONALE,ASSIALE,SAGITTALI,ALTO CAMPO,ALTO CAMPO 1,5T,CON T1,CON T2,CORONALI,MACCHINARIO CHIUSO,SEQUENZA STIR,PRIVAZIONE DI GRASSO</t>
        </is>
      </c>
      <c r="BF75" t="inlineStr">
        <is>
          <t>D00245,D00252</t>
        </is>
      </c>
      <c r="BG75" t="inlineStr">
        <is>
          <t>GINOCCHIO SX,GAMBA SX</t>
        </is>
      </c>
      <c r="BU7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5" s="2" t="n">
        <v>48</v>
      </c>
      <c r="BY75" t="n">
        <v>120</v>
      </c>
      <c r="BZ75" s="2" t="n">
        <v>0</v>
      </c>
      <c r="CA75" t="n">
        <v>1188</v>
      </c>
      <c r="CB75" s="1" t="inlineStr">
        <is>
          <t>T</t>
        </is>
      </c>
      <c r="CC75" t="inlineStr">
        <is>
          <t>G</t>
        </is>
      </c>
      <c r="CE75" t="inlineStr">
        <is>
          <t>N</t>
        </is>
      </c>
      <c r="CG75" t="inlineStr">
        <is>
          <t>N</t>
        </is>
      </c>
      <c r="CH75" s="1" t="inlineStr">
        <is>
          <t>N</t>
        </is>
      </c>
      <c r="CI75" t="inlineStr">
        <is>
          <t>N</t>
        </is>
      </c>
      <c r="CJ75" s="1" t="inlineStr">
        <is>
          <t>N</t>
        </is>
      </c>
      <c r="CK75" t="inlineStr">
        <is>
          <t>S</t>
        </is>
      </c>
      <c r="CL75" s="1" t="inlineStr">
        <is>
          <t>N</t>
        </is>
      </c>
      <c r="CM75" t="inlineStr">
        <is>
          <t>N</t>
        </is>
      </c>
      <c r="CN75" s="1" t="inlineStr">
        <is>
          <t>N</t>
        </is>
      </c>
      <c r="CO75" t="inlineStr">
        <is>
          <t>N</t>
        </is>
      </c>
      <c r="CP75" s="1" t="inlineStr">
        <is>
          <t>N</t>
        </is>
      </c>
      <c r="CQ75" t="inlineStr">
        <is>
          <t>S</t>
        </is>
      </c>
      <c r="CR75" s="3" t="n">
        <v>44835</v>
      </c>
      <c r="CS75" s="3" t="n">
        <v>44870</v>
      </c>
      <c r="CT75" s="3" t="inlineStr">
        <is>
          <t>N</t>
        </is>
      </c>
      <c r="CU75" t="inlineStr">
        <is>
          <t>S</t>
        </is>
      </c>
      <c r="CV75" s="2" t="n">
        <v>0</v>
      </c>
      <c r="CW75" s="2" t="n">
        <v>0</v>
      </c>
      <c r="CX75" s="2" t="n">
        <v>3</v>
      </c>
      <c r="CY75" s="2" t="n">
        <v>3</v>
      </c>
      <c r="CZ75" s="1" t="n"/>
      <c r="DA75" s="1" t="inlineStr">
        <is>
          <t>INGRESSO PEDONALE DA VIA MAZZINI 10, VARESE</t>
        </is>
      </c>
    </row>
    <row customHeight="1" ht="21.75" r="76">
      <c r="A76" t="n">
        <v>75</v>
      </c>
      <c r="B76" s="1" t="inlineStr">
        <is>
          <t>690012</t>
        </is>
      </c>
      <c r="C76" s="1" t="inlineStr">
        <is>
          <t>C.d.C. LE TERRAZZE - VARESE</t>
        </is>
      </c>
      <c r="D76" s="1" t="inlineStr">
        <is>
          <t>067828</t>
        </is>
      </c>
      <c r="E76" s="1" t="inlineStr">
        <is>
          <t>C.d.C. LE TERRAZZE - VARESE</t>
        </is>
      </c>
      <c r="G76" s="1" t="inlineStr">
        <is>
          <t>REP_GEN</t>
        </is>
      </c>
      <c r="H76" s="1" t="inlineStr">
        <is>
          <t>Reparto generico</t>
        </is>
      </c>
      <c r="I76" s="1" t="inlineStr">
        <is>
          <t>UV6325^17321^CD</t>
        </is>
      </c>
      <c r="J76" s="1" t="inlineStr">
        <is>
          <t>DR BIACCA RM VARESE MISTE VARESE-CLASSE PRIORITA' D</t>
        </is>
      </c>
      <c r="K76" s="1" t="inlineStr">
        <is>
          <t>69</t>
        </is>
      </c>
      <c r="L76" s="1" t="inlineStr">
        <is>
          <t>BIACRMVA</t>
        </is>
      </c>
      <c r="M76" s="1" t="inlineStr">
        <is>
          <t>DR BIACCA RM VARESE MISTE VARESE</t>
        </is>
      </c>
      <c r="N76" s="1" t="inlineStr">
        <is>
          <t>AV6325^17321^CD</t>
        </is>
      </c>
      <c r="O76" s="1" t="inlineStr">
        <is>
          <t>DR BIACCA RM VARESE MISTE VARESE-CLASSE PRIORITA' D- dal 01/10/2022</t>
        </is>
      </c>
      <c r="P76" s="1" t="inlineStr">
        <is>
          <t>69-RMGOMDX</t>
        </is>
      </c>
      <c r="Q76" s="1" t="inlineStr">
        <is>
          <t>RM GOMITO / AVAMBRACCIO DX SENZA CONTRASTO</t>
        </is>
      </c>
      <c r="R76" s="1" t="inlineStr">
        <is>
          <t>88.94.1</t>
        </is>
      </c>
      <c r="S76" s="1" t="inlineStr">
        <is>
          <t>6988941.03</t>
        </is>
      </c>
      <c r="T76" s="1" t="inlineStr">
        <is>
          <t>RM GOMITO / AVAMBRACCIO DX SENZA CONTRASTO</t>
        </is>
      </c>
      <c r="U76" t="inlineStr">
        <is>
          <t>AV6325^17321^CD|6988941.03</t>
        </is>
      </c>
      <c r="V76" t="inlineStr">
        <is>
          <t>OK</t>
        </is>
      </c>
      <c r="X76" t="inlineStr">
        <is>
          <t>\N</t>
        </is>
      </c>
      <c r="Y76" t="inlineStr">
        <is>
          <t>RMN GOMITO/AVAMBRACCIO DX SENZA CONTR.</t>
        </is>
      </c>
      <c r="Z76" s="1" t="inlineStr">
        <is>
          <t>N</t>
        </is>
      </c>
      <c r="AA76" t="inlineStr">
        <is>
          <t>S</t>
        </is>
      </c>
      <c r="AB76" s="1" t="inlineStr">
        <is>
          <t>N</t>
        </is>
      </c>
      <c r="AC76" t="inlineStr">
        <is>
          <t>S</t>
        </is>
      </c>
      <c r="AD76" s="1" t="inlineStr">
        <is>
          <t>N</t>
        </is>
      </c>
      <c r="AE76" t="inlineStr">
        <is>
          <t>S</t>
        </is>
      </c>
      <c r="AF76" s="1" t="inlineStr">
        <is>
          <t>N</t>
        </is>
      </c>
      <c r="AG76" t="inlineStr">
        <is>
          <t>S</t>
        </is>
      </c>
      <c r="AH76" s="1" t="inlineStr">
        <is>
          <t>N</t>
        </is>
      </c>
      <c r="AI76" t="inlineStr">
        <is>
          <t>N</t>
        </is>
      </c>
      <c r="AJ76" s="1" t="inlineStr">
        <is>
          <t>N</t>
        </is>
      </c>
      <c r="AK76" t="inlineStr">
        <is>
          <t>S</t>
        </is>
      </c>
      <c r="AL76" s="1" t="inlineStr">
        <is>
          <t>N</t>
        </is>
      </c>
      <c r="AM76" t="inlineStr">
        <is>
          <t>S</t>
        </is>
      </c>
      <c r="AN76" s="1" t="inlineStr">
        <is>
          <t>N</t>
        </is>
      </c>
      <c r="AO76" t="inlineStr">
        <is>
          <t>S</t>
        </is>
      </c>
      <c r="AP76" t="n">
        <v>69</v>
      </c>
      <c r="AQ76" t="inlineStr">
        <is>
          <t>RADIOLOGIA</t>
        </is>
      </c>
      <c r="AY76" t="n">
        <v>0</v>
      </c>
      <c r="AZ76" t="inlineStr">
        <is>
          <t>M00000,M00009,M00056,M00062,M00067,M00073,M00086,M00090,M00091,M00092,M00098,M00114,M00115,M00119,M00136,M00181,M00182,M00183,M00192,M00337,M00367,M00372,M00458</t>
        </is>
      </c>
      <c r="BA7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76" s="32" t="inlineStr">
        <is>
          <t>M00000,M00056,M00062,M00073,M00090,M00091,M00114,M00115,M00119,M00136,M00182,M00337,M00458</t>
        </is>
      </c>
      <c r="BE76" s="32" t="inlineStr">
        <is>
          <t>METODICA GENERALE,TRIDIMENSIONALE,ASSIALE,SAGITTALI,ALTO CAMPO,ALTO CAMPO 1,5T,CON T1,CON T2,CORONALI,MACCHINARIO CHIUSO,SEQUENZA STIR,SEQUENZA GRADIENT ECHO,PRIVAZIONE DI GRASSO</t>
        </is>
      </c>
      <c r="BF76" t="inlineStr">
        <is>
          <t>D00208,D00241</t>
        </is>
      </c>
      <c r="BG76" t="inlineStr">
        <is>
          <t>AVAMBRACCIO DX,GOMITO DX</t>
        </is>
      </c>
      <c r="BU7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6" s="2" t="n">
        <v>48</v>
      </c>
      <c r="BY76" t="n">
        <v>120</v>
      </c>
      <c r="BZ76" s="2" t="n">
        <v>0</v>
      </c>
      <c r="CA76" t="n">
        <v>1188</v>
      </c>
      <c r="CB76" s="1" t="inlineStr">
        <is>
          <t>T</t>
        </is>
      </c>
      <c r="CC76" t="inlineStr">
        <is>
          <t>G</t>
        </is>
      </c>
      <c r="CE76" t="inlineStr">
        <is>
          <t>N</t>
        </is>
      </c>
      <c r="CG76" t="inlineStr">
        <is>
          <t>N</t>
        </is>
      </c>
      <c r="CH76" s="1" t="inlineStr">
        <is>
          <t>N</t>
        </is>
      </c>
      <c r="CI76" t="inlineStr">
        <is>
          <t>N</t>
        </is>
      </c>
      <c r="CJ76" s="1" t="inlineStr">
        <is>
          <t>N</t>
        </is>
      </c>
      <c r="CK76" t="inlineStr">
        <is>
          <t>S</t>
        </is>
      </c>
      <c r="CL76" s="1" t="inlineStr">
        <is>
          <t>N</t>
        </is>
      </c>
      <c r="CM76" t="inlineStr">
        <is>
          <t>N</t>
        </is>
      </c>
      <c r="CN76" s="1" t="inlineStr">
        <is>
          <t>N</t>
        </is>
      </c>
      <c r="CO76" t="inlineStr">
        <is>
          <t>N</t>
        </is>
      </c>
      <c r="CP76" s="1" t="inlineStr">
        <is>
          <t>N</t>
        </is>
      </c>
      <c r="CQ76" t="inlineStr">
        <is>
          <t>S</t>
        </is>
      </c>
      <c r="CR76" s="3" t="n">
        <v>44835</v>
      </c>
      <c r="CS76" s="3" t="n">
        <v>44870</v>
      </c>
      <c r="CT76" s="3" t="inlineStr">
        <is>
          <t>N</t>
        </is>
      </c>
      <c r="CU76" s="3" t="inlineStr">
        <is>
          <t>S</t>
        </is>
      </c>
      <c r="CV76" s="2" t="n">
        <v>0</v>
      </c>
      <c r="CW76" s="2" t="n">
        <v>0</v>
      </c>
      <c r="CX76" s="2" t="n">
        <v>3</v>
      </c>
      <c r="CY76" s="2" t="n">
        <v>3</v>
      </c>
      <c r="CZ76" s="1" t="n"/>
      <c r="DA76" s="1" t="inlineStr">
        <is>
          <t>INGRESSO PEDONALE DA VIA MAZZINI 10, VARESE</t>
        </is>
      </c>
    </row>
    <row customHeight="1" ht="21.75" r="77">
      <c r="A77" t="n">
        <v>76</v>
      </c>
      <c r="B77" s="1" t="inlineStr">
        <is>
          <t>690012</t>
        </is>
      </c>
      <c r="C77" s="1" t="inlineStr">
        <is>
          <t>C.d.C. LE TERRAZZE - VARESE</t>
        </is>
      </c>
      <c r="D77" s="1" t="inlineStr">
        <is>
          <t>067828</t>
        </is>
      </c>
      <c r="E77" s="1" t="inlineStr">
        <is>
          <t>C.d.C. LE TERRAZZE - VARESE</t>
        </is>
      </c>
      <c r="G77" s="1" t="inlineStr">
        <is>
          <t>REP_GEN</t>
        </is>
      </c>
      <c r="H77" s="1" t="inlineStr">
        <is>
          <t>Reparto generico</t>
        </is>
      </c>
      <c r="I77" s="1" t="inlineStr">
        <is>
          <t>UV6325^17321^CD</t>
        </is>
      </c>
      <c r="J77" s="1" t="inlineStr">
        <is>
          <t>DR BIACCA RM VARESE MISTE VARESE-CLASSE PRIORITA' D</t>
        </is>
      </c>
      <c r="K77" s="1" t="inlineStr">
        <is>
          <t>69</t>
        </is>
      </c>
      <c r="L77" s="1" t="inlineStr">
        <is>
          <t>BIACRMVA</t>
        </is>
      </c>
      <c r="M77" s="1" t="inlineStr">
        <is>
          <t>DR BIACCA RM VARESE MISTE VARESE</t>
        </is>
      </c>
      <c r="N77" s="1" t="inlineStr">
        <is>
          <t>AV6325^17321^CD</t>
        </is>
      </c>
      <c r="O77" s="1" t="inlineStr">
        <is>
          <t>DR BIACCA RM VARESE MISTE VARESE-CLASSE PRIORITA' D- dal 01/10/2022</t>
        </is>
      </c>
      <c r="P77" s="1" t="inlineStr">
        <is>
          <t>69-RMGOMSX</t>
        </is>
      </c>
      <c r="Q77" s="1" t="inlineStr">
        <is>
          <t>RM GOMITO / AVAMBRACCIO SX SENZA CONTRASTO</t>
        </is>
      </c>
      <c r="R77" s="1" t="inlineStr">
        <is>
          <t>88.94.1</t>
        </is>
      </c>
      <c r="S77" s="1" t="inlineStr">
        <is>
          <t>6988941.04</t>
        </is>
      </c>
      <c r="T77" s="1" t="inlineStr">
        <is>
          <t>RM GOMITO / AVAMBRACCIO SX SENZA CONTRASTO</t>
        </is>
      </c>
      <c r="U77" t="inlineStr">
        <is>
          <t>AV6325^17321^CD|6988941.04</t>
        </is>
      </c>
      <c r="V77" t="inlineStr">
        <is>
          <t>OK</t>
        </is>
      </c>
      <c r="X77" t="inlineStr">
        <is>
          <t>\N</t>
        </is>
      </c>
      <c r="Y77" t="inlineStr">
        <is>
          <t>RMN GOMITO/AVAMBRACCIO SX SENZA CONTR.</t>
        </is>
      </c>
      <c r="Z77" s="1" t="inlineStr">
        <is>
          <t>N</t>
        </is>
      </c>
      <c r="AA77" t="inlineStr">
        <is>
          <t>S</t>
        </is>
      </c>
      <c r="AB77" s="1" t="inlineStr">
        <is>
          <t>N</t>
        </is>
      </c>
      <c r="AC77" t="inlineStr">
        <is>
          <t>S</t>
        </is>
      </c>
      <c r="AD77" s="1" t="inlineStr">
        <is>
          <t>N</t>
        </is>
      </c>
      <c r="AE77" t="inlineStr">
        <is>
          <t>S</t>
        </is>
      </c>
      <c r="AF77" s="1" t="inlineStr">
        <is>
          <t>N</t>
        </is>
      </c>
      <c r="AG77" t="inlineStr">
        <is>
          <t>S</t>
        </is>
      </c>
      <c r="AH77" s="1" t="inlineStr">
        <is>
          <t>N</t>
        </is>
      </c>
      <c r="AI77" t="inlineStr">
        <is>
          <t>N</t>
        </is>
      </c>
      <c r="AJ77" s="1" t="inlineStr">
        <is>
          <t>N</t>
        </is>
      </c>
      <c r="AK77" t="inlineStr">
        <is>
          <t>S</t>
        </is>
      </c>
      <c r="AL77" s="1" t="inlineStr">
        <is>
          <t>N</t>
        </is>
      </c>
      <c r="AM77" t="inlineStr">
        <is>
          <t>S</t>
        </is>
      </c>
      <c r="AN77" s="1" t="inlineStr">
        <is>
          <t>N</t>
        </is>
      </c>
      <c r="AO77" t="inlineStr">
        <is>
          <t>S</t>
        </is>
      </c>
      <c r="AP77" t="n">
        <v>69</v>
      </c>
      <c r="AQ77" t="inlineStr">
        <is>
          <t>RADIOLOGIA</t>
        </is>
      </c>
      <c r="AY77" t="n">
        <v>0</v>
      </c>
      <c r="AZ77" t="inlineStr">
        <is>
          <t>M00000,M00009,M00056,M00062,M00067,M00073,M00086,M00090,M00091,M00092,M00098,M00114,M00115,M00119,M00136,M00181,M00182,M00183,M00192,M00337,M00367,M00372,M00458</t>
        </is>
      </c>
      <c r="BA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77" s="32" t="inlineStr">
        <is>
          <t>M00000,M00056,M00062,M00073,M00090,M00091,M00114,M00115,M00119,M00136,M00182,M00337,M00458</t>
        </is>
      </c>
      <c r="BE77" s="32" t="inlineStr">
        <is>
          <t>METODICA GENERALE,TRIDIMENSIONALE,ASSIALE,SAGITTALI,ALTO CAMPO,ALTO CAMPO 1,5T,CON T1,CON T2,CORONALI,MACCHINARIO CHIUSO,SEQUENZA STIR,SEQUENZA GRADIENT ECHO,PRIVAZIONE DI GRASSO</t>
        </is>
      </c>
      <c r="BF77" t="inlineStr">
        <is>
          <t>D00209,D00242</t>
        </is>
      </c>
      <c r="BG77" t="inlineStr">
        <is>
          <t>AVAMBRACCIO SX,GOMITO SX</t>
        </is>
      </c>
      <c r="BU7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7" s="2" t="n">
        <v>48</v>
      </c>
      <c r="BY77" t="n">
        <v>120</v>
      </c>
      <c r="BZ77" s="2" t="n">
        <v>0</v>
      </c>
      <c r="CA77" t="n">
        <v>1188</v>
      </c>
      <c r="CB77" s="1" t="inlineStr">
        <is>
          <t>T</t>
        </is>
      </c>
      <c r="CC77" t="inlineStr">
        <is>
          <t>G</t>
        </is>
      </c>
      <c r="CE77" t="inlineStr">
        <is>
          <t>N</t>
        </is>
      </c>
      <c r="CG77" t="inlineStr">
        <is>
          <t>N</t>
        </is>
      </c>
      <c r="CH77" s="1" t="inlineStr">
        <is>
          <t>N</t>
        </is>
      </c>
      <c r="CI77" t="inlineStr">
        <is>
          <t>N</t>
        </is>
      </c>
      <c r="CJ77" s="1" t="inlineStr">
        <is>
          <t>N</t>
        </is>
      </c>
      <c r="CK77" t="inlineStr">
        <is>
          <t>S</t>
        </is>
      </c>
      <c r="CL77" s="1" t="inlineStr">
        <is>
          <t>N</t>
        </is>
      </c>
      <c r="CM77" t="inlineStr">
        <is>
          <t>N</t>
        </is>
      </c>
      <c r="CN77" s="1" t="inlineStr">
        <is>
          <t>N</t>
        </is>
      </c>
      <c r="CO77" t="inlineStr">
        <is>
          <t>N</t>
        </is>
      </c>
      <c r="CP77" s="1" t="inlineStr">
        <is>
          <t>N</t>
        </is>
      </c>
      <c r="CQ77" t="inlineStr">
        <is>
          <t>S</t>
        </is>
      </c>
      <c r="CR77" s="3" t="n">
        <v>44835</v>
      </c>
      <c r="CS77" s="3" t="n">
        <v>44870</v>
      </c>
      <c r="CT77" s="3" t="inlineStr">
        <is>
          <t>N</t>
        </is>
      </c>
      <c r="CU77" s="3" t="inlineStr">
        <is>
          <t>S</t>
        </is>
      </c>
      <c r="CV77" s="2" t="n">
        <v>0</v>
      </c>
      <c r="CW77" s="2" t="n">
        <v>0</v>
      </c>
      <c r="CX77" s="2" t="n">
        <v>3</v>
      </c>
      <c r="CY77" s="2" t="n">
        <v>3</v>
      </c>
      <c r="CZ77" s="1" t="n"/>
      <c r="DA77" s="1" t="inlineStr">
        <is>
          <t>INGRESSO PEDONALE DA VIA MAZZINI 10, VARESE</t>
        </is>
      </c>
    </row>
    <row customHeight="1" ht="21.75" r="78">
      <c r="A78" t="n">
        <v>77</v>
      </c>
      <c r="B78" s="1" t="inlineStr">
        <is>
          <t>690012</t>
        </is>
      </c>
      <c r="C78" s="1" t="inlineStr">
        <is>
          <t>C.d.C. LE TERRAZZE - VARESE</t>
        </is>
      </c>
      <c r="D78" s="1" t="inlineStr">
        <is>
          <t>067828</t>
        </is>
      </c>
      <c r="E78" s="1" t="inlineStr">
        <is>
          <t>C.d.C. LE TERRAZZE - VARESE</t>
        </is>
      </c>
      <c r="G78" s="1" t="inlineStr">
        <is>
          <t>REP_GEN</t>
        </is>
      </c>
      <c r="H78" s="1" t="inlineStr">
        <is>
          <t>Reparto generico</t>
        </is>
      </c>
      <c r="I78" s="1" t="inlineStr">
        <is>
          <t>UV6325^17321^CD</t>
        </is>
      </c>
      <c r="J78" s="1" t="inlineStr">
        <is>
          <t>DR BIACCA RM VARESE MISTE VARESE-CLASSE PRIORITA' D</t>
        </is>
      </c>
      <c r="K78" s="1" t="inlineStr">
        <is>
          <t>69</t>
        </is>
      </c>
      <c r="L78" s="1" t="inlineStr">
        <is>
          <t>BIACRMVA</t>
        </is>
      </c>
      <c r="M78" s="1" t="inlineStr">
        <is>
          <t>DR BIACCA RM VARESE MISTE VARESE</t>
        </is>
      </c>
      <c r="N78" s="1" t="inlineStr">
        <is>
          <t>AV6325^17321^CD</t>
        </is>
      </c>
      <c r="O78" s="1" t="inlineStr">
        <is>
          <t>DR BIACCA RM VARESE MISTE VARESE-CLASSE PRIORITA' D- dal 01/10/2022</t>
        </is>
      </c>
      <c r="P78" s="1" t="inlineStr">
        <is>
          <t>69-RMLOMBO</t>
        </is>
      </c>
      <c r="Q78" s="1" t="inlineStr">
        <is>
          <t>RM RACHIDE LOMBOSACRALE SENZA CONTRASTO</t>
        </is>
      </c>
      <c r="R78" s="1" t="inlineStr">
        <is>
          <t>88.93</t>
        </is>
      </c>
      <c r="S78" s="1" t="inlineStr">
        <is>
          <t>698893.03</t>
        </is>
      </c>
      <c r="T78" s="1" t="inlineStr">
        <is>
          <t>RM RACHIDE LOMBOSACRALE SENZA CONTRASTO</t>
        </is>
      </c>
      <c r="U78" t="inlineStr">
        <is>
          <t>AV6325^17321^CD|698893.03</t>
        </is>
      </c>
      <c r="V78" t="inlineStr">
        <is>
          <t>OK</t>
        </is>
      </c>
      <c r="X78" t="inlineStr">
        <is>
          <t>\N</t>
        </is>
      </c>
      <c r="Y78" t="inlineStr">
        <is>
          <t>RMN RACHIDE LOMBOSACRALE SENZA CONTRASTO</t>
        </is>
      </c>
      <c r="Z78" s="1" t="inlineStr">
        <is>
          <t>N</t>
        </is>
      </c>
      <c r="AA78" t="inlineStr">
        <is>
          <t>S</t>
        </is>
      </c>
      <c r="AB78" s="1" t="inlineStr">
        <is>
          <t>N</t>
        </is>
      </c>
      <c r="AC78" t="inlineStr">
        <is>
          <t>S</t>
        </is>
      </c>
      <c r="AD78" s="1" t="inlineStr">
        <is>
          <t>N</t>
        </is>
      </c>
      <c r="AE78" t="inlineStr">
        <is>
          <t>S</t>
        </is>
      </c>
      <c r="AF78" s="1" t="inlineStr">
        <is>
          <t>N</t>
        </is>
      </c>
      <c r="AG78" t="inlineStr">
        <is>
          <t>S</t>
        </is>
      </c>
      <c r="AH78" s="1" t="inlineStr">
        <is>
          <t>N</t>
        </is>
      </c>
      <c r="AI78" t="inlineStr">
        <is>
          <t>N</t>
        </is>
      </c>
      <c r="AJ78" s="1" t="inlineStr">
        <is>
          <t>N</t>
        </is>
      </c>
      <c r="AK78" t="inlineStr">
        <is>
          <t>S</t>
        </is>
      </c>
      <c r="AL78" s="1" t="inlineStr">
        <is>
          <t>N</t>
        </is>
      </c>
      <c r="AM78" t="inlineStr">
        <is>
          <t>S</t>
        </is>
      </c>
      <c r="AN78" s="1" t="inlineStr">
        <is>
          <t>N</t>
        </is>
      </c>
      <c r="AO78" t="inlineStr">
        <is>
          <t>S</t>
        </is>
      </c>
      <c r="AP78" t="n">
        <v>69</v>
      </c>
      <c r="AQ78" t="inlineStr">
        <is>
          <t>RADIOLOGIA</t>
        </is>
      </c>
      <c r="AY78" t="n">
        <v>0</v>
      </c>
      <c r="AZ78" t="inlineStr">
        <is>
          <t>M00000,M00009,M00056,M00062,M00067,M00073,M00086,M00090,M00091,M00092,M00098,M00114,M00115,M00119,M00136,M00181,M00182,M00183,M00192,M00331,M00337,M00367,M00458</t>
        </is>
      </c>
      <c r="BA78"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78" s="37" t="inlineStr">
        <is>
          <t>M00000,M00056,M00062,M00073,M00090,M00091,M00114,M00115,M00119,M00136,M00182,M00458</t>
        </is>
      </c>
      <c r="BE78" s="37" t="inlineStr">
        <is>
          <t>METODICA GENERALE,TRIDIMENSIONALE,ASSIALE,SAGITTALI,ALTO CAMPO,ALTO CAMPO ALTO CAMPO 1,5T,CON T1,CON T2,CORONALI,MACCHINARIO CHIUSO,SEQUENZA STIR,PRIVAZIONE DI GRASSO</t>
        </is>
      </c>
      <c r="BF78" t="e">
        <v>#N/A</v>
      </c>
      <c r="BG78" t="e">
        <v>#N/A</v>
      </c>
      <c r="BU7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8" s="2" t="n">
        <v>48</v>
      </c>
      <c r="BY78" t="n">
        <v>120</v>
      </c>
      <c r="BZ78" s="2" t="n">
        <v>0</v>
      </c>
      <c r="CA78" t="n">
        <v>1188</v>
      </c>
      <c r="CB78" s="1" t="inlineStr">
        <is>
          <t>T</t>
        </is>
      </c>
      <c r="CC78" t="inlineStr">
        <is>
          <t>G</t>
        </is>
      </c>
      <c r="CE78" t="inlineStr">
        <is>
          <t>N</t>
        </is>
      </c>
      <c r="CG78" t="inlineStr">
        <is>
          <t>N</t>
        </is>
      </c>
      <c r="CH78" s="1" t="inlineStr">
        <is>
          <t>N</t>
        </is>
      </c>
      <c r="CI78" t="inlineStr">
        <is>
          <t>N</t>
        </is>
      </c>
      <c r="CJ78" s="1" t="inlineStr">
        <is>
          <t>N</t>
        </is>
      </c>
      <c r="CK78" t="inlineStr">
        <is>
          <t>S</t>
        </is>
      </c>
      <c r="CL78" s="1" t="inlineStr">
        <is>
          <t>N</t>
        </is>
      </c>
      <c r="CM78" t="inlineStr">
        <is>
          <t>N</t>
        </is>
      </c>
      <c r="CN78" s="1" t="inlineStr">
        <is>
          <t>N</t>
        </is>
      </c>
      <c r="CO78" t="inlineStr">
        <is>
          <t>N</t>
        </is>
      </c>
      <c r="CP78" s="1" t="inlineStr">
        <is>
          <t>N</t>
        </is>
      </c>
      <c r="CQ78" t="inlineStr">
        <is>
          <t>S</t>
        </is>
      </c>
      <c r="CR78" s="3" t="n">
        <v>44835</v>
      </c>
      <c r="CS78" s="3" t="n">
        <v>44870</v>
      </c>
      <c r="CT78" s="3" t="inlineStr">
        <is>
          <t>N</t>
        </is>
      </c>
      <c r="CU78" s="3" t="inlineStr">
        <is>
          <t>S</t>
        </is>
      </c>
      <c r="CV78" s="2" t="n">
        <v>0</v>
      </c>
      <c r="CW78" s="2" t="n">
        <v>0</v>
      </c>
      <c r="CX78" s="2" t="n">
        <v>3</v>
      </c>
      <c r="CY78" s="2" t="n">
        <v>3</v>
      </c>
      <c r="CZ78" s="1" t="n"/>
      <c r="DA78" s="1" t="inlineStr">
        <is>
          <t>INGRESSO PEDONALE DA VIA MAZZINI 10, VARESE</t>
        </is>
      </c>
    </row>
    <row customHeight="1" ht="21.75" r="79">
      <c r="A79" t="n">
        <v>78</v>
      </c>
      <c r="B79" s="1" t="inlineStr">
        <is>
          <t>690012</t>
        </is>
      </c>
      <c r="C79" s="1" t="inlineStr">
        <is>
          <t>C.d.C. LE TERRAZZE - VARESE</t>
        </is>
      </c>
      <c r="D79" s="1" t="inlineStr">
        <is>
          <t>067828</t>
        </is>
      </c>
      <c r="E79" s="1" t="inlineStr">
        <is>
          <t>C.d.C. LE TERRAZZE - VARESE</t>
        </is>
      </c>
      <c r="G79" s="1" t="inlineStr">
        <is>
          <t>REP_GEN</t>
        </is>
      </c>
      <c r="H79" s="1" t="inlineStr">
        <is>
          <t>Reparto generico</t>
        </is>
      </c>
      <c r="I79" s="1" t="inlineStr">
        <is>
          <t>UV6325^17321^CD</t>
        </is>
      </c>
      <c r="J79" s="1" t="inlineStr">
        <is>
          <t>DR BIACCA RM VARESE MISTE VARESE-CLASSE PRIORITA' D</t>
        </is>
      </c>
      <c r="K79" s="1" t="inlineStr">
        <is>
          <t>69</t>
        </is>
      </c>
      <c r="L79" s="1" t="inlineStr">
        <is>
          <t>BIACRMVA</t>
        </is>
      </c>
      <c r="M79" s="1" t="inlineStr">
        <is>
          <t>DR BIACCA RM VARESE MISTE VARESE</t>
        </is>
      </c>
      <c r="N79" s="1" t="inlineStr">
        <is>
          <t>AV6325^17321^CD</t>
        </is>
      </c>
      <c r="O79" s="1" t="inlineStr">
        <is>
          <t>DR BIACCA RM VARESE MISTE VARESE-CLASSE PRIORITA' D- dal 01/10/2022</t>
        </is>
      </c>
      <c r="P79" s="1" t="inlineStr">
        <is>
          <t>69-RMMANDX</t>
        </is>
      </c>
      <c r="Q79" s="1" t="inlineStr">
        <is>
          <t>RM POLSO / MANO DX SENZA CONTRASTO</t>
        </is>
      </c>
      <c r="R79" s="1" t="inlineStr">
        <is>
          <t>88.94.1</t>
        </is>
      </c>
      <c r="S79" s="1" t="inlineStr">
        <is>
          <t>6988941.05</t>
        </is>
      </c>
      <c r="T79" s="1" t="inlineStr">
        <is>
          <t>RM POLSO / MANO DX SENZA CONTRASTO</t>
        </is>
      </c>
      <c r="U79" t="inlineStr">
        <is>
          <t>AV6325^17321^CD|6988941.05</t>
        </is>
      </c>
      <c r="V79" t="inlineStr">
        <is>
          <t>OK</t>
        </is>
      </c>
      <c r="X79" t="inlineStr">
        <is>
          <t>\N</t>
        </is>
      </c>
      <c r="Y79" t="inlineStr">
        <is>
          <t>RMN POLSO/MANO DX SENZA CONTRASTO</t>
        </is>
      </c>
      <c r="Z79" s="1" t="inlineStr">
        <is>
          <t>N</t>
        </is>
      </c>
      <c r="AA79" t="inlineStr">
        <is>
          <t>S</t>
        </is>
      </c>
      <c r="AB79" s="1" t="inlineStr">
        <is>
          <t>N</t>
        </is>
      </c>
      <c r="AC79" t="inlineStr">
        <is>
          <t>S</t>
        </is>
      </c>
      <c r="AD79" s="1" t="inlineStr">
        <is>
          <t>N</t>
        </is>
      </c>
      <c r="AE79" t="inlineStr">
        <is>
          <t>S</t>
        </is>
      </c>
      <c r="AF79" s="1" t="inlineStr">
        <is>
          <t>N</t>
        </is>
      </c>
      <c r="AG79" t="inlineStr">
        <is>
          <t>S</t>
        </is>
      </c>
      <c r="AH79" s="1" t="inlineStr">
        <is>
          <t>N</t>
        </is>
      </c>
      <c r="AI79" t="inlineStr">
        <is>
          <t>N</t>
        </is>
      </c>
      <c r="AJ79" s="1" t="inlineStr">
        <is>
          <t>N</t>
        </is>
      </c>
      <c r="AK79" t="inlineStr">
        <is>
          <t>S</t>
        </is>
      </c>
      <c r="AL79" s="1" t="inlineStr">
        <is>
          <t>N</t>
        </is>
      </c>
      <c r="AM79" t="inlineStr">
        <is>
          <t>S</t>
        </is>
      </c>
      <c r="AN79" s="1" t="inlineStr">
        <is>
          <t>N</t>
        </is>
      </c>
      <c r="AO79" t="inlineStr">
        <is>
          <t>S</t>
        </is>
      </c>
      <c r="AP79" t="n">
        <v>69</v>
      </c>
      <c r="AQ79" t="inlineStr">
        <is>
          <t>RADIOLOGIA</t>
        </is>
      </c>
      <c r="AY79" t="n">
        <v>0</v>
      </c>
      <c r="AZ79" t="inlineStr">
        <is>
          <t>M00000,M00009,M00056,M00062,M00067,M00073,M00086,M00090,M00091,M00092,M00098,M00114,M00115,M00119,M00136,M00181,M00182,M00183,M00192,M00337,M00367,M00372,M00458</t>
        </is>
      </c>
      <c r="BA79"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79" s="32" t="inlineStr">
        <is>
          <t>M00000,M00056,M00062,M00073,M00090,M00091,M00114,M00115,M00119,M00136,M00182,M00337,M00458</t>
        </is>
      </c>
      <c r="BE79" s="32" t="inlineStr">
        <is>
          <t>METODICA GENERALE,TRIDIMENSIONALE,ASSIALE,SAGITTALI,ALTO CAMPO,ALTO CAMPO 1,5T,CON T1,CON T2,CORONALI,MACCHINARIO CHIUSO,SEQUENZA STIR,SEQUENZA GRADIENT ECHO,PRIVAZIONE DI GRASSO</t>
        </is>
      </c>
      <c r="BF79" t="inlineStr">
        <is>
          <t>D00179,D00190,D00217,D00226,D00246</t>
        </is>
      </c>
      <c r="BG79" t="inlineStr">
        <is>
          <t>CARPO DX,DITO MANO DX,METACARPO DX,POLSO DX,MANO DX</t>
        </is>
      </c>
      <c r="BU7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9" s="2" t="n">
        <v>48</v>
      </c>
      <c r="BY79" t="n">
        <v>120</v>
      </c>
      <c r="BZ79" s="2" t="n">
        <v>0</v>
      </c>
      <c r="CA79" t="n">
        <v>1188</v>
      </c>
      <c r="CB79" s="1" t="inlineStr">
        <is>
          <t>T</t>
        </is>
      </c>
      <c r="CC79" t="inlineStr">
        <is>
          <t>G</t>
        </is>
      </c>
      <c r="CE79" t="inlineStr">
        <is>
          <t>N</t>
        </is>
      </c>
      <c r="CG79" t="inlineStr">
        <is>
          <t>N</t>
        </is>
      </c>
      <c r="CH79" s="1" t="inlineStr">
        <is>
          <t>N</t>
        </is>
      </c>
      <c r="CI79" t="inlineStr">
        <is>
          <t>N</t>
        </is>
      </c>
      <c r="CJ79" s="1" t="inlineStr">
        <is>
          <t>N</t>
        </is>
      </c>
      <c r="CK79" t="inlineStr">
        <is>
          <t>S</t>
        </is>
      </c>
      <c r="CL79" s="1" t="inlineStr">
        <is>
          <t>N</t>
        </is>
      </c>
      <c r="CM79" t="inlineStr">
        <is>
          <t>N</t>
        </is>
      </c>
      <c r="CN79" s="1" t="inlineStr">
        <is>
          <t>N</t>
        </is>
      </c>
      <c r="CO79" t="inlineStr">
        <is>
          <t>N</t>
        </is>
      </c>
      <c r="CP79" s="1" t="inlineStr">
        <is>
          <t>N</t>
        </is>
      </c>
      <c r="CQ79" t="inlineStr">
        <is>
          <t>S</t>
        </is>
      </c>
      <c r="CR79" s="3" t="n">
        <v>44835</v>
      </c>
      <c r="CS79" s="3" t="n">
        <v>44870</v>
      </c>
      <c r="CT79" s="3" t="inlineStr">
        <is>
          <t>N</t>
        </is>
      </c>
      <c r="CU79" s="3" t="inlineStr">
        <is>
          <t>S</t>
        </is>
      </c>
      <c r="CV79" s="2" t="n">
        <v>0</v>
      </c>
      <c r="CW79" s="2" t="n">
        <v>0</v>
      </c>
      <c r="CX79" s="2" t="n">
        <v>3</v>
      </c>
      <c r="CY79" s="2" t="n">
        <v>3</v>
      </c>
      <c r="CZ79" s="1" t="n"/>
      <c r="DA79" s="1" t="inlineStr">
        <is>
          <t>INGRESSO PEDONALE DA VIA MAZZINI 10, VARESE</t>
        </is>
      </c>
    </row>
    <row customHeight="1" ht="21.75" r="80">
      <c r="A80" t="n">
        <v>79</v>
      </c>
      <c r="B80" s="1" t="inlineStr">
        <is>
          <t>690012</t>
        </is>
      </c>
      <c r="C80" s="1" t="inlineStr">
        <is>
          <t>C.d.C. LE TERRAZZE - VARESE</t>
        </is>
      </c>
      <c r="D80" s="1" t="inlineStr">
        <is>
          <t>067828</t>
        </is>
      </c>
      <c r="E80" s="1" t="inlineStr">
        <is>
          <t>C.d.C. LE TERRAZZE - VARESE</t>
        </is>
      </c>
      <c r="G80" s="1" t="inlineStr">
        <is>
          <t>REP_GEN</t>
        </is>
      </c>
      <c r="H80" s="1" t="inlineStr">
        <is>
          <t>Reparto generico</t>
        </is>
      </c>
      <c r="I80" s="1" t="inlineStr">
        <is>
          <t>UV6325^17321^CD</t>
        </is>
      </c>
      <c r="J80" s="1" t="inlineStr">
        <is>
          <t>DR BIACCA RM VARESE MISTE VARESE-CLASSE PRIORITA' D</t>
        </is>
      </c>
      <c r="K80" s="1" t="inlineStr">
        <is>
          <t>69</t>
        </is>
      </c>
      <c r="L80" s="1" t="inlineStr">
        <is>
          <t>BIACRMVA</t>
        </is>
      </c>
      <c r="M80" s="1" t="inlineStr">
        <is>
          <t>DR BIACCA RM VARESE MISTE VARESE</t>
        </is>
      </c>
      <c r="N80" s="1" t="inlineStr">
        <is>
          <t>AV6325^17321^CD</t>
        </is>
      </c>
      <c r="O80" s="1" t="inlineStr">
        <is>
          <t>DR BIACCA RM VARESE MISTE VARESE-CLASSE PRIORITA' D- dal 01/10/2022</t>
        </is>
      </c>
      <c r="P80" s="1" t="inlineStr">
        <is>
          <t>69-RMMANSX</t>
        </is>
      </c>
      <c r="Q80" s="1" t="inlineStr">
        <is>
          <t>RM POLSO / MANO SX SENZA CONTRASTO</t>
        </is>
      </c>
      <c r="R80" s="1" t="inlineStr">
        <is>
          <t>88.94.1</t>
        </is>
      </c>
      <c r="S80" s="1" t="inlineStr">
        <is>
          <t>6988941.06</t>
        </is>
      </c>
      <c r="T80" s="1" t="inlineStr">
        <is>
          <t>RM POLSO / MANO SX SENZA CONTRASTO</t>
        </is>
      </c>
      <c r="U80" t="inlineStr">
        <is>
          <t>AV6325^17321^CD|6988941.06</t>
        </is>
      </c>
      <c r="V80" t="inlineStr">
        <is>
          <t>OK</t>
        </is>
      </c>
      <c r="X80" t="inlineStr">
        <is>
          <t>\N</t>
        </is>
      </c>
      <c r="Y80" t="inlineStr">
        <is>
          <t>RMN POLSO/MANO SX SENZA CONTRASTO</t>
        </is>
      </c>
      <c r="Z80" s="1" t="inlineStr">
        <is>
          <t>N</t>
        </is>
      </c>
      <c r="AA80" t="inlineStr">
        <is>
          <t>S</t>
        </is>
      </c>
      <c r="AB80" s="1" t="inlineStr">
        <is>
          <t>N</t>
        </is>
      </c>
      <c r="AC80" t="inlineStr">
        <is>
          <t>S</t>
        </is>
      </c>
      <c r="AD80" s="1" t="inlineStr">
        <is>
          <t>N</t>
        </is>
      </c>
      <c r="AE80" t="inlineStr">
        <is>
          <t>S</t>
        </is>
      </c>
      <c r="AF80" s="1" t="inlineStr">
        <is>
          <t>N</t>
        </is>
      </c>
      <c r="AG80" t="inlineStr">
        <is>
          <t>S</t>
        </is>
      </c>
      <c r="AH80" s="1" t="inlineStr">
        <is>
          <t>N</t>
        </is>
      </c>
      <c r="AI80" t="inlineStr">
        <is>
          <t>N</t>
        </is>
      </c>
      <c r="AJ80" s="1" t="inlineStr">
        <is>
          <t>N</t>
        </is>
      </c>
      <c r="AK80" t="inlineStr">
        <is>
          <t>S</t>
        </is>
      </c>
      <c r="AL80" s="1" t="inlineStr">
        <is>
          <t>N</t>
        </is>
      </c>
      <c r="AM80" t="inlineStr">
        <is>
          <t>S</t>
        </is>
      </c>
      <c r="AN80" s="1" t="inlineStr">
        <is>
          <t>N</t>
        </is>
      </c>
      <c r="AO80" t="inlineStr">
        <is>
          <t>S</t>
        </is>
      </c>
      <c r="AP80" t="n">
        <v>69</v>
      </c>
      <c r="AQ80" t="inlineStr">
        <is>
          <t>RADIOLOGIA</t>
        </is>
      </c>
      <c r="AY80" t="n">
        <v>0</v>
      </c>
      <c r="AZ80" t="inlineStr">
        <is>
          <t>M00000,M00009,M00056,M00062,M00067,M00073,M00086,M00090,M00091,M00092,M00098,M00114,M00115,M00119,M00136,M00181,M00182,M00183,M00192,M00337,M00367,M00372,M00458</t>
        </is>
      </c>
      <c r="BA8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80" s="32" t="inlineStr">
        <is>
          <t>M00000,M00056,M00062,M00073,M00090,M00091,M00114,M00115,M00119,M00136,M00182,M00337,M00458</t>
        </is>
      </c>
      <c r="BE80" s="32" t="inlineStr">
        <is>
          <t>METODICA GENERALE,TRIDIMENSIONALE,ASSIALE,SAGITTALI,ALTO CAMPO,ALTO CAMPO 1,5T,CON T1,CON T2,CORONALI,MACCHINARIO CHIUSO,SEQUENZA STIR,SEQUENZA GRADIENT ECHO,PRIVAZIONE DI GRASSO</t>
        </is>
      </c>
      <c r="BF80" t="inlineStr">
        <is>
          <t>D00180,D00191,D00215,D00216,D00218</t>
        </is>
      </c>
      <c r="BG80" t="inlineStr">
        <is>
          <t>CARPO SX,DITO MANO SX,POLSO SX,MANO SX,METACARPO SX</t>
        </is>
      </c>
      <c r="BU8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0" s="2" t="n">
        <v>48</v>
      </c>
      <c r="BY80" t="n">
        <v>120</v>
      </c>
      <c r="BZ80" s="2" t="n">
        <v>0</v>
      </c>
      <c r="CA80" t="n">
        <v>1188</v>
      </c>
      <c r="CB80" s="1" t="inlineStr">
        <is>
          <t>T</t>
        </is>
      </c>
      <c r="CC80" t="inlineStr">
        <is>
          <t>G</t>
        </is>
      </c>
      <c r="CE80" t="inlineStr">
        <is>
          <t>N</t>
        </is>
      </c>
      <c r="CG80" t="inlineStr">
        <is>
          <t>N</t>
        </is>
      </c>
      <c r="CH80" s="1" t="inlineStr">
        <is>
          <t>N</t>
        </is>
      </c>
      <c r="CI80" t="inlineStr">
        <is>
          <t>N</t>
        </is>
      </c>
      <c r="CJ80" s="1" t="inlineStr">
        <is>
          <t>N</t>
        </is>
      </c>
      <c r="CK80" t="inlineStr">
        <is>
          <t>S</t>
        </is>
      </c>
      <c r="CL80" s="1" t="inlineStr">
        <is>
          <t>N</t>
        </is>
      </c>
      <c r="CM80" t="inlineStr">
        <is>
          <t>N</t>
        </is>
      </c>
      <c r="CN80" s="1" t="inlineStr">
        <is>
          <t>N</t>
        </is>
      </c>
      <c r="CO80" t="inlineStr">
        <is>
          <t>N</t>
        </is>
      </c>
      <c r="CP80" s="1" t="inlineStr">
        <is>
          <t>N</t>
        </is>
      </c>
      <c r="CQ80" t="inlineStr">
        <is>
          <t>S</t>
        </is>
      </c>
      <c r="CR80" s="3" t="n">
        <v>44835</v>
      </c>
      <c r="CS80" s="3" t="n">
        <v>44870</v>
      </c>
      <c r="CT80" s="3" t="inlineStr">
        <is>
          <t>N</t>
        </is>
      </c>
      <c r="CU80" s="3" t="inlineStr">
        <is>
          <t>S</t>
        </is>
      </c>
      <c r="CV80" s="2" t="n">
        <v>0</v>
      </c>
      <c r="CW80" s="2" t="n">
        <v>0</v>
      </c>
      <c r="CX80" s="2" t="n">
        <v>3</v>
      </c>
      <c r="CY80" s="2" t="n">
        <v>3</v>
      </c>
      <c r="CZ80" s="1" t="n"/>
      <c r="DA80" s="1" t="inlineStr">
        <is>
          <t>INGRESSO PEDONALE DA VIA MAZZINI 10, VARESE</t>
        </is>
      </c>
    </row>
    <row customHeight="1" ht="21.75" r="81">
      <c r="A81" t="n">
        <v>80</v>
      </c>
      <c r="B81" s="1" t="inlineStr">
        <is>
          <t>690012</t>
        </is>
      </c>
      <c r="C81" s="1" t="inlineStr">
        <is>
          <t>C.d.C. LE TERRAZZE - VARESE</t>
        </is>
      </c>
      <c r="D81" s="1" t="inlineStr">
        <is>
          <t>067828</t>
        </is>
      </c>
      <c r="E81" s="1" t="inlineStr">
        <is>
          <t>C.d.C. LE TERRAZZE - VARESE</t>
        </is>
      </c>
      <c r="G81" s="1" t="inlineStr">
        <is>
          <t>REP_GEN</t>
        </is>
      </c>
      <c r="H81" s="1" t="inlineStr">
        <is>
          <t>Reparto generico</t>
        </is>
      </c>
      <c r="I81" s="1" t="inlineStr">
        <is>
          <t>UV6325^17321^CD</t>
        </is>
      </c>
      <c r="J81" s="1" t="inlineStr">
        <is>
          <t>DR BIACCA RM VARESE MISTE VARESE-CLASSE PRIORITA' D</t>
        </is>
      </c>
      <c r="K81" s="1" t="inlineStr">
        <is>
          <t>69</t>
        </is>
      </c>
      <c r="L81" s="1" t="inlineStr">
        <is>
          <t>BIACRMVA</t>
        </is>
      </c>
      <c r="M81" s="1" t="inlineStr">
        <is>
          <t>DR BIACCA RM VARESE MISTE VARESE</t>
        </is>
      </c>
      <c r="N81" s="1" t="inlineStr">
        <is>
          <t>AV6325^17321^CD</t>
        </is>
      </c>
      <c r="O81" s="1" t="inlineStr">
        <is>
          <t>DR BIACCA RM VARESE MISTE VARESE-CLASSE PRIORITA' D- dal 01/10/2022</t>
        </is>
      </c>
      <c r="P81" s="1" t="inlineStr">
        <is>
          <t>69-RMMASFAC</t>
        </is>
      </c>
      <c r="Q81" s="1" t="inlineStr">
        <is>
          <t>RM MASSICCIO FACCIALE (ORBITE/SELLA/IPOFISI/ROCCHE/ATM)</t>
        </is>
      </c>
      <c r="R81" s="1" t="inlineStr">
        <is>
          <t>88.91.3</t>
        </is>
      </c>
      <c r="S81" s="1" t="inlineStr">
        <is>
          <t>6988913.04</t>
        </is>
      </c>
      <c r="T81" s="1" t="inlineStr">
        <is>
          <t>RM MASSICCIO FACCIALE SENZA CONTRASTO</t>
        </is>
      </c>
      <c r="U81" t="inlineStr">
        <is>
          <t>AV6325^17321^CD|6988913.04</t>
        </is>
      </c>
      <c r="V81" t="inlineStr">
        <is>
          <t>OK</t>
        </is>
      </c>
      <c r="X81" t="inlineStr">
        <is>
          <t>\N</t>
        </is>
      </c>
      <c r="Y81" t="inlineStr">
        <is>
          <t>RMN DEL MASSICCIO FACCIALE SENZA CONTRASTO</t>
        </is>
      </c>
      <c r="Z81" s="1" t="inlineStr">
        <is>
          <t>N</t>
        </is>
      </c>
      <c r="AA81" t="inlineStr">
        <is>
          <t>S</t>
        </is>
      </c>
      <c r="AB81" s="1" t="inlineStr">
        <is>
          <t>N</t>
        </is>
      </c>
      <c r="AC81" t="inlineStr">
        <is>
          <t>S</t>
        </is>
      </c>
      <c r="AD81" s="1" t="inlineStr">
        <is>
          <t>N</t>
        </is>
      </c>
      <c r="AE81" t="inlineStr">
        <is>
          <t>S</t>
        </is>
      </c>
      <c r="AF81" s="1" t="inlineStr">
        <is>
          <t>N</t>
        </is>
      </c>
      <c r="AG81" t="inlineStr">
        <is>
          <t>S</t>
        </is>
      </c>
      <c r="AH81" s="1" t="inlineStr">
        <is>
          <t>N</t>
        </is>
      </c>
      <c r="AI81" t="inlineStr">
        <is>
          <t>N</t>
        </is>
      </c>
      <c r="AJ81" s="1" t="inlineStr">
        <is>
          <t>N</t>
        </is>
      </c>
      <c r="AK81" t="inlineStr">
        <is>
          <t>S</t>
        </is>
      </c>
      <c r="AL81" s="1" t="inlineStr">
        <is>
          <t>N</t>
        </is>
      </c>
      <c r="AM81" t="inlineStr">
        <is>
          <t>S</t>
        </is>
      </c>
      <c r="AN81" s="1" t="inlineStr">
        <is>
          <t>N</t>
        </is>
      </c>
      <c r="AO81" t="inlineStr">
        <is>
          <t>S</t>
        </is>
      </c>
      <c r="AP81" t="n">
        <v>69</v>
      </c>
      <c r="AQ81" t="inlineStr">
        <is>
          <t>RADIOLOGIA</t>
        </is>
      </c>
      <c r="AY81" t="n">
        <v>0</v>
      </c>
      <c r="AZ81" t="inlineStr">
        <is>
          <t>M00000,M00009,M00056,M00062,M00063,M00064,M00067,M00073,M00086,M00090,M00091,M00092,M00098,M00114,M00115,M00119,M00136,M00181,M00182,M00183,M00192,M00247,M00337,M00338,M00367,M00412,M00413,M00458</t>
        </is>
      </c>
      <c r="BA81"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C81" s="32" t="inlineStr">
        <is>
          <t>M00000,M00062,M00063,M00064,M00073,M00090,M00091,M00114,M00136,M00181,M00182,M00247,M00337,M00412,M00413,M00458</t>
        </is>
      </c>
      <c r="BE81" s="32" t="inlineStr">
        <is>
          <t>METODICA GENERALE,ASSIALE,BOCCA APERTA,BOCCA CHIUSA,SAGITTALI,ALTO CAMPO,ALTO CAMPO 1,5T,CON T1,CON T2,MACCHINARIO CHIUSO,SEQUENZA FLAIR,SEQUENZA STIR,SEQUENZA DWI, SEQUENZA GRADIENT ECHO,SEQUENZA NON EPI,SEQUENZA EPI,PRIVAZIONE DI GRASSO</t>
        </is>
      </c>
      <c r="BF81" t="inlineStr">
        <is>
          <t>D00055,D00056,D00104,D00227,D00251,D00288,D00289,D00307,D00308,D00311,D00312,D00331</t>
        </is>
      </c>
      <c r="BG81" t="inlineStr">
        <is>
          <t>ORECCHIO DX,ORECCHIO SX,IPOFISI,MANDIBOLA SX,MANDIBOLA DX,ROCCHE PETROSE DX,ROCCHE PETROSE SX,ARTICOLAZIONE TEMPORO MANDIBOLARE DX,ARTICOLAZIONE TEMPORO MANDIBOLARE SX,MASTOIDE DX,MASTOIDE SX,ANGOLO PONTO CEREBELLARE</t>
        </is>
      </c>
      <c r="BU8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1" s="2" t="n">
        <v>0</v>
      </c>
      <c r="BY81" t="n">
        <v>120</v>
      </c>
      <c r="BZ81" s="2" t="n">
        <v>0</v>
      </c>
      <c r="CA81" t="n">
        <v>1188</v>
      </c>
      <c r="CC81" t="inlineStr">
        <is>
          <t>G</t>
        </is>
      </c>
      <c r="CE81" t="inlineStr">
        <is>
          <t>N</t>
        </is>
      </c>
      <c r="CG81" t="inlineStr">
        <is>
          <t>N</t>
        </is>
      </c>
      <c r="CH81" s="1" t="inlineStr">
        <is>
          <t>N</t>
        </is>
      </c>
      <c r="CI81" t="inlineStr">
        <is>
          <t>N</t>
        </is>
      </c>
      <c r="CJ81" s="1" t="inlineStr">
        <is>
          <t>N</t>
        </is>
      </c>
      <c r="CK81" t="inlineStr">
        <is>
          <t>S</t>
        </is>
      </c>
      <c r="CL81" s="1" t="inlineStr">
        <is>
          <t>N</t>
        </is>
      </c>
      <c r="CM81" t="inlineStr">
        <is>
          <t>N</t>
        </is>
      </c>
      <c r="CN81" s="1" t="inlineStr">
        <is>
          <t>N</t>
        </is>
      </c>
      <c r="CO81" t="inlineStr">
        <is>
          <t>N</t>
        </is>
      </c>
      <c r="CP81" s="1" t="inlineStr">
        <is>
          <t>N</t>
        </is>
      </c>
      <c r="CQ81" t="inlineStr">
        <is>
          <t>S</t>
        </is>
      </c>
      <c r="CR81" s="3" t="n">
        <v>44835</v>
      </c>
      <c r="CS81" s="3" t="n">
        <v>44870</v>
      </c>
      <c r="CT81" s="3" t="inlineStr">
        <is>
          <t>N</t>
        </is>
      </c>
      <c r="CU81" s="3" t="inlineStr">
        <is>
          <t>S</t>
        </is>
      </c>
      <c r="CV81" s="2" t="n">
        <v>0</v>
      </c>
      <c r="CW81" s="2" t="n">
        <v>0</v>
      </c>
      <c r="CX81" s="2" t="n">
        <v>3</v>
      </c>
      <c r="CY81" s="2" t="n">
        <v>3</v>
      </c>
      <c r="CZ81" s="1" t="n"/>
      <c r="DA81" s="1" t="inlineStr">
        <is>
          <t>INGRESSO PEDONALE DA VIA MAZZINI 10, VARESE</t>
        </is>
      </c>
    </row>
    <row customHeight="1" ht="21.75" r="82">
      <c r="A82" t="n">
        <v>81</v>
      </c>
      <c r="B82" s="1" t="inlineStr">
        <is>
          <t>690012</t>
        </is>
      </c>
      <c r="C82" s="1" t="inlineStr">
        <is>
          <t>C.d.C. LE TERRAZZE - VARESE</t>
        </is>
      </c>
      <c r="D82" s="1" t="inlineStr">
        <is>
          <t>067828</t>
        </is>
      </c>
      <c r="E82" s="1" t="inlineStr">
        <is>
          <t>C.d.C. LE TERRAZZE - VARESE</t>
        </is>
      </c>
      <c r="G82" s="1" t="inlineStr">
        <is>
          <t>REP_GEN</t>
        </is>
      </c>
      <c r="H82" s="1" t="inlineStr">
        <is>
          <t>Reparto generico</t>
        </is>
      </c>
      <c r="I82" s="1" t="inlineStr">
        <is>
          <t>UV6325^17321^CD</t>
        </is>
      </c>
      <c r="J82" s="1" t="inlineStr">
        <is>
          <t>DR BIACCA RM VARESE MISTE VARESE-CLASSE PRIORITA' D</t>
        </is>
      </c>
      <c r="K82" s="1" t="inlineStr">
        <is>
          <t>69</t>
        </is>
      </c>
      <c r="L82" s="1" t="inlineStr">
        <is>
          <t>BIACRMVA</t>
        </is>
      </c>
      <c r="M82" s="1" t="inlineStr">
        <is>
          <t>DR BIACCA RM VARESE MISTE VARESE</t>
        </is>
      </c>
      <c r="N82" s="1" t="inlineStr">
        <is>
          <t>AV6325^17321^CD</t>
        </is>
      </c>
      <c r="O82" s="1" t="inlineStr">
        <is>
          <t>DR BIACCA RM VARESE MISTE VARESE-CLASSE PRIORITA' D- dal 01/10/2022</t>
        </is>
      </c>
      <c r="P82" s="1" t="inlineStr">
        <is>
          <t>69-RMPIEDX</t>
        </is>
      </c>
      <c r="Q82" s="1" t="inlineStr">
        <is>
          <t>RM CAVIGLIA / PIEDE DX SENZA CONTRASTO</t>
        </is>
      </c>
      <c r="R82" s="1" t="inlineStr">
        <is>
          <t>88.94.1</t>
        </is>
      </c>
      <c r="S82" s="1" t="inlineStr">
        <is>
          <t>6988941.12</t>
        </is>
      </c>
      <c r="T82" s="1" t="inlineStr">
        <is>
          <t>RM CAVIGLIA / PIEDE DX SENZA CONTRASTO</t>
        </is>
      </c>
      <c r="U82" t="inlineStr">
        <is>
          <t>AV6325^17321^CD|6988941.12</t>
        </is>
      </c>
      <c r="V82" t="inlineStr">
        <is>
          <t>OK</t>
        </is>
      </c>
      <c r="X82" t="inlineStr">
        <is>
          <t>\N</t>
        </is>
      </c>
      <c r="Y82" t="inlineStr">
        <is>
          <t>RMN CAVIGLIA/PIEDE DX SENZA CONTRASTO</t>
        </is>
      </c>
      <c r="Z82" s="1" t="inlineStr">
        <is>
          <t>N</t>
        </is>
      </c>
      <c r="AA82" t="inlineStr">
        <is>
          <t>S</t>
        </is>
      </c>
      <c r="AB82" s="1" t="inlineStr">
        <is>
          <t>N</t>
        </is>
      </c>
      <c r="AC82" t="inlineStr">
        <is>
          <t>S</t>
        </is>
      </c>
      <c r="AD82" s="1" t="inlineStr">
        <is>
          <t>N</t>
        </is>
      </c>
      <c r="AE82" t="inlineStr">
        <is>
          <t>S</t>
        </is>
      </c>
      <c r="AF82" s="1" t="inlineStr">
        <is>
          <t>N</t>
        </is>
      </c>
      <c r="AG82" t="inlineStr">
        <is>
          <t>S</t>
        </is>
      </c>
      <c r="AH82" s="1" t="inlineStr">
        <is>
          <t>N</t>
        </is>
      </c>
      <c r="AI82" t="inlineStr">
        <is>
          <t>N</t>
        </is>
      </c>
      <c r="AJ82" s="1" t="inlineStr">
        <is>
          <t>N</t>
        </is>
      </c>
      <c r="AK82" t="inlineStr">
        <is>
          <t>S</t>
        </is>
      </c>
      <c r="AL82" s="1" t="inlineStr">
        <is>
          <t>N</t>
        </is>
      </c>
      <c r="AM82" t="inlineStr">
        <is>
          <t>S</t>
        </is>
      </c>
      <c r="AN82" s="1" t="inlineStr">
        <is>
          <t>N</t>
        </is>
      </c>
      <c r="AO82" t="inlineStr">
        <is>
          <t>S</t>
        </is>
      </c>
      <c r="AP82" t="n">
        <v>69</v>
      </c>
      <c r="AQ82" t="inlineStr">
        <is>
          <t>RADIOLOGIA</t>
        </is>
      </c>
      <c r="AY82" t="n">
        <v>0</v>
      </c>
      <c r="AZ82" t="inlineStr">
        <is>
          <t>M00000,M00009,M00056,M00062,M00067,M00073,M00086,M00090,M00091,M00092,M00098,M00114,M00115,M00119,M00136,M00181,M00182,M00183,M00192,M00337,M00367,M00372,M00458</t>
        </is>
      </c>
      <c r="BA8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82" s="32" t="inlineStr">
        <is>
          <t>M00000,M00062,M00073,M00090,M00091,M00114,M00115,M00119,M00136,M00182,M00458</t>
        </is>
      </c>
      <c r="BE82" s="32" t="inlineStr">
        <is>
          <t>METODICA GENERALE,ASSIALE,SAGITTALI,ALTO CAMPO,CON T1,CON T2,CORONALI,MACCHINARIO CHIUSO,SEQUENZA STIR,PRIVAZIONE DI GRASSO</t>
        </is>
      </c>
      <c r="BF82" t="inlineStr">
        <is>
          <t>D00181,D00206,D00210,D00219,D00224,D00225,D00236</t>
        </is>
      </c>
      <c r="BG82" t="inlineStr">
        <is>
          <t>CAVIGLIA DX,CALCAGNO DX,AVAMPIEDE DX,METATARSO DX,PIEDE DX,DITO PIEDE DX,TARSO DX</t>
        </is>
      </c>
      <c r="BU8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2" s="2" t="n">
        <v>48</v>
      </c>
      <c r="BY82" t="n">
        <v>120</v>
      </c>
      <c r="BZ82" s="2" t="n">
        <v>0</v>
      </c>
      <c r="CA82" t="n">
        <v>1188</v>
      </c>
      <c r="CB82" s="1" t="inlineStr">
        <is>
          <t>T</t>
        </is>
      </c>
      <c r="CC82" t="inlineStr">
        <is>
          <t>G</t>
        </is>
      </c>
      <c r="CE82" t="inlineStr">
        <is>
          <t>N</t>
        </is>
      </c>
      <c r="CG82" t="inlineStr">
        <is>
          <t>N</t>
        </is>
      </c>
      <c r="CH82" s="1" t="inlineStr">
        <is>
          <t>N</t>
        </is>
      </c>
      <c r="CI82" t="inlineStr">
        <is>
          <t>N</t>
        </is>
      </c>
      <c r="CJ82" s="1" t="inlineStr">
        <is>
          <t>N</t>
        </is>
      </c>
      <c r="CK82" t="inlineStr">
        <is>
          <t>S</t>
        </is>
      </c>
      <c r="CL82" s="1" t="inlineStr">
        <is>
          <t>N</t>
        </is>
      </c>
      <c r="CM82" t="inlineStr">
        <is>
          <t>N</t>
        </is>
      </c>
      <c r="CN82" s="1" t="inlineStr">
        <is>
          <t>N</t>
        </is>
      </c>
      <c r="CO82" t="inlineStr">
        <is>
          <t>N</t>
        </is>
      </c>
      <c r="CP82" s="1" t="inlineStr">
        <is>
          <t>N</t>
        </is>
      </c>
      <c r="CQ82" t="inlineStr">
        <is>
          <t>S</t>
        </is>
      </c>
      <c r="CR82" s="3" t="n">
        <v>44835</v>
      </c>
      <c r="CS82" s="3" t="n">
        <v>44870</v>
      </c>
      <c r="CT82" s="3" t="inlineStr">
        <is>
          <t>N</t>
        </is>
      </c>
      <c r="CU82" s="3" t="inlineStr">
        <is>
          <t>S</t>
        </is>
      </c>
      <c r="CV82" s="2" t="n">
        <v>0</v>
      </c>
      <c r="CW82" s="2" t="n">
        <v>0</v>
      </c>
      <c r="CX82" s="2" t="n">
        <v>3</v>
      </c>
      <c r="CY82" s="2" t="n">
        <v>3</v>
      </c>
      <c r="CZ82" s="1" t="n"/>
      <c r="DA82" s="1" t="inlineStr">
        <is>
          <t>INGRESSO PEDONALE DA VIA MAZZINI 10, VARESE</t>
        </is>
      </c>
    </row>
    <row customHeight="1" ht="21.75" r="83">
      <c r="A83" t="n">
        <v>82</v>
      </c>
      <c r="B83" s="1" t="inlineStr">
        <is>
          <t>690012</t>
        </is>
      </c>
      <c r="C83" s="1" t="inlineStr">
        <is>
          <t>C.d.C. LE TERRAZZE - VARESE</t>
        </is>
      </c>
      <c r="D83" s="1" t="inlineStr">
        <is>
          <t>067828</t>
        </is>
      </c>
      <c r="E83" s="1" t="inlineStr">
        <is>
          <t>C.d.C. LE TERRAZZE - VARESE</t>
        </is>
      </c>
      <c r="G83" s="1" t="inlineStr">
        <is>
          <t>REP_GEN</t>
        </is>
      </c>
      <c r="H83" s="1" t="inlineStr">
        <is>
          <t>Reparto generico</t>
        </is>
      </c>
      <c r="I83" s="1" t="inlineStr">
        <is>
          <t>UV6325^17321^CD</t>
        </is>
      </c>
      <c r="J83" s="1" t="inlineStr">
        <is>
          <t>DR BIACCA RM VARESE MISTE VARESE-CLASSE PRIORITA' D</t>
        </is>
      </c>
      <c r="K83" s="1" t="inlineStr">
        <is>
          <t>69</t>
        </is>
      </c>
      <c r="L83" s="1" t="inlineStr">
        <is>
          <t>BIACRMVA</t>
        </is>
      </c>
      <c r="M83" s="1" t="inlineStr">
        <is>
          <t>DR BIACCA RM VARESE MISTE VARESE</t>
        </is>
      </c>
      <c r="N83" s="1" t="inlineStr">
        <is>
          <t>AV6325^17321^CD</t>
        </is>
      </c>
      <c r="O83" s="1" t="inlineStr">
        <is>
          <t>DR BIACCA RM VARESE MISTE VARESE-CLASSE PRIORITA' D- dal 01/10/2022</t>
        </is>
      </c>
      <c r="P83" s="1" t="inlineStr">
        <is>
          <t>69-RMPIESX</t>
        </is>
      </c>
      <c r="Q83" s="1" t="inlineStr">
        <is>
          <t>RM CAVIGLIA / PIEDE SX SENZA CONTRASTO</t>
        </is>
      </c>
      <c r="R83" s="1" t="inlineStr">
        <is>
          <t>88.94.1</t>
        </is>
      </c>
      <c r="S83" s="1" t="inlineStr">
        <is>
          <t>6988941.13</t>
        </is>
      </c>
      <c r="T83" s="1" t="inlineStr">
        <is>
          <t>RM CAVIGLIA / PIEDE SX SENZA CONTRASTO</t>
        </is>
      </c>
      <c r="U83" t="inlineStr">
        <is>
          <t>AV6325^17321^CD|6988941.13</t>
        </is>
      </c>
      <c r="V83" t="inlineStr">
        <is>
          <t>OK</t>
        </is>
      </c>
      <c r="X83" t="inlineStr">
        <is>
          <t>\N</t>
        </is>
      </c>
      <c r="Y83" t="inlineStr">
        <is>
          <t>RMN CAVIGLIA/PIEDE SX SENZA CONTRASTO</t>
        </is>
      </c>
      <c r="Z83" s="1" t="inlineStr">
        <is>
          <t>N</t>
        </is>
      </c>
      <c r="AA83" t="inlineStr">
        <is>
          <t>S</t>
        </is>
      </c>
      <c r="AB83" s="1" t="inlineStr">
        <is>
          <t>N</t>
        </is>
      </c>
      <c r="AC83" t="inlineStr">
        <is>
          <t>S</t>
        </is>
      </c>
      <c r="AD83" s="1" t="inlineStr">
        <is>
          <t>N</t>
        </is>
      </c>
      <c r="AE83" t="inlineStr">
        <is>
          <t>S</t>
        </is>
      </c>
      <c r="AF83" s="1" t="inlineStr">
        <is>
          <t>N</t>
        </is>
      </c>
      <c r="AG83" t="inlineStr">
        <is>
          <t>S</t>
        </is>
      </c>
      <c r="AH83" s="1" t="inlineStr">
        <is>
          <t>N</t>
        </is>
      </c>
      <c r="AI83" t="inlineStr">
        <is>
          <t>N</t>
        </is>
      </c>
      <c r="AJ83" s="1" t="inlineStr">
        <is>
          <t>N</t>
        </is>
      </c>
      <c r="AK83" t="inlineStr">
        <is>
          <t>S</t>
        </is>
      </c>
      <c r="AL83" s="1" t="inlineStr">
        <is>
          <t>N</t>
        </is>
      </c>
      <c r="AM83" t="inlineStr">
        <is>
          <t>S</t>
        </is>
      </c>
      <c r="AN83" s="1" t="inlineStr">
        <is>
          <t>N</t>
        </is>
      </c>
      <c r="AO83" t="inlineStr">
        <is>
          <t>S</t>
        </is>
      </c>
      <c r="AP83" t="n">
        <v>69</v>
      </c>
      <c r="AQ83" t="inlineStr">
        <is>
          <t>RADIOLOGIA</t>
        </is>
      </c>
      <c r="AY83" t="n">
        <v>0</v>
      </c>
      <c r="AZ83" t="inlineStr">
        <is>
          <t>M00000,M00009,M00056,M00062,M00067,M00073,M00086,M00090,M00091,M00092,M00098,M00114,M00115,M00119,M00136,M00181,M00182,M00183,M00192,M00337,M00367,M00372,M00458</t>
        </is>
      </c>
      <c r="BA83"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83" s="32" t="inlineStr">
        <is>
          <t>M00000,M00062,M00073,M00090,M00091,M00114,M00115,M00119,M00136,M00182,M00458</t>
        </is>
      </c>
      <c r="BE83" s="32" t="inlineStr">
        <is>
          <t>METODICA GENERALE,ASSIALE,SAGITTALI,ALTO CAMPO,CON T1,CON T2,CORONALI,MACCHINARIO CHIUSO,SEQUENZA STIR,PRIVAZIONE DI GRASSO</t>
        </is>
      </c>
      <c r="BF83" t="inlineStr">
        <is>
          <t>D00182,D00192,D00193,D00204,D00211,D00220,D00237</t>
        </is>
      </c>
      <c r="BG83" t="inlineStr">
        <is>
          <t>CAVIGLIA SX,DITO PIEDE SX,TARSO SX,CALCAGNO SX,AVAMPIEDE SX,METATARSO SX,PIEDE SX</t>
        </is>
      </c>
      <c r="BU8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3" s="2" t="n">
        <v>0</v>
      </c>
      <c r="BY83" t="n">
        <v>120</v>
      </c>
      <c r="BZ83" s="2" t="n">
        <v>0</v>
      </c>
      <c r="CA83" t="n">
        <v>1188</v>
      </c>
      <c r="CC83" t="inlineStr">
        <is>
          <t>G</t>
        </is>
      </c>
      <c r="CE83" t="inlineStr">
        <is>
          <t>N</t>
        </is>
      </c>
      <c r="CG83" t="inlineStr">
        <is>
          <t>N</t>
        </is>
      </c>
      <c r="CH83" s="1" t="inlineStr">
        <is>
          <t>N</t>
        </is>
      </c>
      <c r="CI83" t="inlineStr">
        <is>
          <t>N</t>
        </is>
      </c>
      <c r="CJ83" s="1" t="inlineStr">
        <is>
          <t>N</t>
        </is>
      </c>
      <c r="CK83" t="inlineStr">
        <is>
          <t>S</t>
        </is>
      </c>
      <c r="CL83" s="1" t="inlineStr">
        <is>
          <t>N</t>
        </is>
      </c>
      <c r="CM83" t="inlineStr">
        <is>
          <t>N</t>
        </is>
      </c>
      <c r="CN83" s="1" t="inlineStr">
        <is>
          <t>N</t>
        </is>
      </c>
      <c r="CO83" t="inlineStr">
        <is>
          <t>N</t>
        </is>
      </c>
      <c r="CP83" s="1" t="inlineStr">
        <is>
          <t>N</t>
        </is>
      </c>
      <c r="CQ83" t="inlineStr">
        <is>
          <t>S</t>
        </is>
      </c>
      <c r="CR83" s="3" t="n">
        <v>44835</v>
      </c>
      <c r="CS83" s="3" t="n">
        <v>44870</v>
      </c>
      <c r="CT83" s="3" t="inlineStr">
        <is>
          <t>N</t>
        </is>
      </c>
      <c r="CU83" s="3" t="inlineStr">
        <is>
          <t>S</t>
        </is>
      </c>
      <c r="CV83" s="2" t="n">
        <v>0</v>
      </c>
      <c r="CW83" s="2" t="n">
        <v>0</v>
      </c>
      <c r="CX83" s="2" t="n">
        <v>3</v>
      </c>
      <c r="CY83" s="2" t="n">
        <v>3</v>
      </c>
      <c r="CZ83" s="1" t="n"/>
      <c r="DA83" s="1" t="inlineStr">
        <is>
          <t>INGRESSO PEDONALE DA VIA MAZZINI 10, VARESE</t>
        </is>
      </c>
    </row>
    <row customHeight="1" ht="21.75" r="84">
      <c r="A84" t="n">
        <v>83</v>
      </c>
      <c r="B84" s="1" t="inlineStr">
        <is>
          <t>690012</t>
        </is>
      </c>
      <c r="C84" s="1" t="inlineStr">
        <is>
          <t>C.d.C. LE TERRAZZE - VARESE</t>
        </is>
      </c>
      <c r="D84" s="1" t="inlineStr">
        <is>
          <t>067828</t>
        </is>
      </c>
      <c r="E84" s="1" t="inlineStr">
        <is>
          <t>C.d.C. LE TERRAZZE - VARESE</t>
        </is>
      </c>
      <c r="G84" s="1" t="inlineStr">
        <is>
          <t>REP_GEN</t>
        </is>
      </c>
      <c r="H84" s="1" t="inlineStr">
        <is>
          <t>Reparto generico</t>
        </is>
      </c>
      <c r="I84" s="1" t="inlineStr">
        <is>
          <t>UV6325^17321^CP</t>
        </is>
      </c>
      <c r="J84" s="1" t="inlineStr">
        <is>
          <t>DR BIACCA RM VARESE MISTE VARESE-CLASSE PRIORITA' P</t>
        </is>
      </c>
      <c r="K84" s="1" t="inlineStr">
        <is>
          <t>69</t>
        </is>
      </c>
      <c r="L84" s="1" t="inlineStr">
        <is>
          <t>BIACRMVA</t>
        </is>
      </c>
      <c r="M84" s="1" t="inlineStr">
        <is>
          <t>DR BIACCA RM VARESE MISTE VARESE</t>
        </is>
      </c>
      <c r="N84" s="1" t="inlineStr">
        <is>
          <t>AV6325^17321^CP</t>
        </is>
      </c>
      <c r="O84" s="1" t="inlineStr">
        <is>
          <t>DR BIACCA RM VARESE MISTE VARESE-CLASSE PRIORITA' P- dal 01/10/2022</t>
        </is>
      </c>
      <c r="P84" s="1" t="inlineStr">
        <is>
          <t>69-ANGIORMENC</t>
        </is>
      </c>
      <c r="Q84" s="1" t="inlineStr">
        <is>
          <t>RM ANGIO-RM DISTRETTO INTRACRANICO</t>
        </is>
      </c>
      <c r="R84" s="1" t="inlineStr">
        <is>
          <t>88.91.5</t>
        </is>
      </c>
      <c r="S84" s="1" t="inlineStr">
        <is>
          <t>6988915</t>
        </is>
      </c>
      <c r="T84" s="1" t="inlineStr">
        <is>
          <t>ANGIO-RM DISTRETTO INTRACRANICO</t>
        </is>
      </c>
      <c r="U84" t="inlineStr">
        <is>
          <t>AV6325^17321^CP|6988915</t>
        </is>
      </c>
      <c r="V84" t="inlineStr">
        <is>
          <t>OK</t>
        </is>
      </c>
      <c r="X84" t="inlineStr">
        <is>
          <t>\N</t>
        </is>
      </c>
      <c r="Y84" t="inlineStr">
        <is>
          <t xml:space="preserve">ANGIO-RMN CIRCOLO CEREBRALE </t>
        </is>
      </c>
      <c r="Z84" s="1" t="inlineStr">
        <is>
          <t>N</t>
        </is>
      </c>
      <c r="AA84" t="inlineStr">
        <is>
          <t>S</t>
        </is>
      </c>
      <c r="AB84" s="1" t="inlineStr">
        <is>
          <t>N</t>
        </is>
      </c>
      <c r="AC84" t="inlineStr">
        <is>
          <t>S</t>
        </is>
      </c>
      <c r="AD84" s="1" t="inlineStr">
        <is>
          <t>N</t>
        </is>
      </c>
      <c r="AE84" t="inlineStr">
        <is>
          <t>S</t>
        </is>
      </c>
      <c r="AF84" s="1" t="inlineStr">
        <is>
          <t>N</t>
        </is>
      </c>
      <c r="AG84" t="inlineStr">
        <is>
          <t>S</t>
        </is>
      </c>
      <c r="AH84" s="1" t="inlineStr">
        <is>
          <t>N</t>
        </is>
      </c>
      <c r="AI84" t="inlineStr">
        <is>
          <t>N</t>
        </is>
      </c>
      <c r="AJ84" s="1" t="inlineStr">
        <is>
          <t>N</t>
        </is>
      </c>
      <c r="AK84" t="inlineStr">
        <is>
          <t>S</t>
        </is>
      </c>
      <c r="AL84" s="1" t="inlineStr">
        <is>
          <t>N</t>
        </is>
      </c>
      <c r="AM84" t="inlineStr">
        <is>
          <t>S</t>
        </is>
      </c>
      <c r="AN84" s="1" t="inlineStr">
        <is>
          <t>N</t>
        </is>
      </c>
      <c r="AO84" t="inlineStr">
        <is>
          <t>S</t>
        </is>
      </c>
      <c r="AP84" t="n">
        <v>69</v>
      </c>
      <c r="AQ84" t="inlineStr">
        <is>
          <t>RADIOLOGIA</t>
        </is>
      </c>
      <c r="AY84" t="n">
        <v>0</v>
      </c>
      <c r="AZ84" t="inlineStr">
        <is>
          <t>M00000,M00009,M00056,M00062,M00067,M00073,M00086,M00090,M00091,M00092,M00098,M00114,M00115,M00119,M00126,M00136,M00181,M00182,M00183,M00192,M00337,M00404</t>
        </is>
      </c>
      <c r="BA84"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84" s="23" t="inlineStr">
        <is>
          <t>M00000,M00056,M00062,M00073,M00090,M00091,M00114,M00115,M00119,M00136,M00181,M00404</t>
        </is>
      </c>
      <c r="BE84" s="23" t="inlineStr">
        <is>
          <t>METODICA GENERALE,TRIDIMENSIONALE,ASSIALE,SAGITTALI,ALTO CAMPO,ALTO CAMPO 1,5T,CON T1,CON T2,CORONALI,MACCHINARIO CHIUSO,SEQUENZA FLAIR,SEQUENZA TOF</t>
        </is>
      </c>
      <c r="BF84" t="inlineStr">
        <is>
          <t>D00335</t>
        </is>
      </c>
      <c r="BG84" t="inlineStr">
        <is>
          <t>CIRCOLO DI WILLIS</t>
        </is>
      </c>
      <c r="BU8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4" s="2" t="n">
        <v>0</v>
      </c>
      <c r="BY84" t="n">
        <v>120</v>
      </c>
      <c r="BZ84" s="2" t="n">
        <v>0</v>
      </c>
      <c r="CA84" t="n">
        <v>1188</v>
      </c>
      <c r="CC84" t="inlineStr">
        <is>
          <t>G</t>
        </is>
      </c>
      <c r="CE84" t="inlineStr">
        <is>
          <t>N</t>
        </is>
      </c>
      <c r="CG84" t="inlineStr">
        <is>
          <t>N</t>
        </is>
      </c>
      <c r="CH84" s="1" t="inlineStr">
        <is>
          <t>N</t>
        </is>
      </c>
      <c r="CI84" t="inlineStr">
        <is>
          <t>N</t>
        </is>
      </c>
      <c r="CJ84" s="1" t="inlineStr">
        <is>
          <t>N</t>
        </is>
      </c>
      <c r="CK84" t="inlineStr">
        <is>
          <t>N</t>
        </is>
      </c>
      <c r="CL84" s="1" t="inlineStr">
        <is>
          <t>N</t>
        </is>
      </c>
      <c r="CM84" t="inlineStr">
        <is>
          <t>S</t>
        </is>
      </c>
      <c r="CN84" s="1" t="inlineStr">
        <is>
          <t>N</t>
        </is>
      </c>
      <c r="CO84" t="inlineStr">
        <is>
          <t>N</t>
        </is>
      </c>
      <c r="CP84" s="1" t="inlineStr">
        <is>
          <t>N</t>
        </is>
      </c>
      <c r="CQ84" t="inlineStr">
        <is>
          <t>S</t>
        </is>
      </c>
      <c r="CR84" s="3" t="n">
        <v>44835</v>
      </c>
      <c r="CS84" s="3" t="n">
        <v>44870</v>
      </c>
      <c r="CT84" s="3" t="inlineStr">
        <is>
          <t>N</t>
        </is>
      </c>
      <c r="CU84" s="3" t="inlineStr">
        <is>
          <t>S</t>
        </is>
      </c>
      <c r="CV84" s="2" t="n">
        <v>0</v>
      </c>
      <c r="CW84" s="2" t="n">
        <v>0</v>
      </c>
      <c r="CX84" s="2" t="n">
        <v>3</v>
      </c>
      <c r="CY84" s="2" t="n">
        <v>3</v>
      </c>
      <c r="CZ84" s="1" t="n"/>
      <c r="DA84" s="1" t="inlineStr">
        <is>
          <t>INGRESSO PEDONALE DA VIA MAZZINI 10, VARESE</t>
        </is>
      </c>
    </row>
    <row customHeight="1" ht="21.75" r="85">
      <c r="A85" t="n">
        <v>84</v>
      </c>
      <c r="B85" s="1" t="inlineStr">
        <is>
          <t>690012</t>
        </is>
      </c>
      <c r="C85" s="1" t="inlineStr">
        <is>
          <t>C.d.C. LE TERRAZZE - VARESE</t>
        </is>
      </c>
      <c r="D85" s="1" t="inlineStr">
        <is>
          <t>067828</t>
        </is>
      </c>
      <c r="E85" s="1" t="inlineStr">
        <is>
          <t>C.d.C. LE TERRAZZE - VARESE</t>
        </is>
      </c>
      <c r="G85" s="1" t="inlineStr">
        <is>
          <t>REP_GEN</t>
        </is>
      </c>
      <c r="H85" s="1" t="inlineStr">
        <is>
          <t>Reparto generico</t>
        </is>
      </c>
      <c r="I85" s="1" t="inlineStr">
        <is>
          <t>UV6325^17321^CP</t>
        </is>
      </c>
      <c r="J85" s="1" t="inlineStr">
        <is>
          <t>DR BIACCA RM VARESE MISTE VARESE-CLASSE PRIORITA' P</t>
        </is>
      </c>
      <c r="K85" s="1" t="inlineStr">
        <is>
          <t>69</t>
        </is>
      </c>
      <c r="L85" s="1" t="inlineStr">
        <is>
          <t>BIACRMVA</t>
        </is>
      </c>
      <c r="M85" s="1" t="inlineStr">
        <is>
          <t>DR BIACCA RM VARESE MISTE VARESE</t>
        </is>
      </c>
      <c r="N85" s="1" t="inlineStr">
        <is>
          <t>AV6325^17321^CP</t>
        </is>
      </c>
      <c r="O85" s="1" t="inlineStr">
        <is>
          <t>DR BIACCA RM VARESE MISTE VARESE-CLASSE PRIORITA' P- dal 01/10/2022</t>
        </is>
      </c>
      <c r="P85" s="1" t="inlineStr">
        <is>
          <t>69-RMBACINO</t>
        </is>
      </c>
      <c r="Q85" s="1" t="inlineStr">
        <is>
          <t>RM BACINO SENZA CONTRASTO</t>
        </is>
      </c>
      <c r="R85" s="1" t="inlineStr">
        <is>
          <t>88.94.1</t>
        </is>
      </c>
      <c r="S85" s="1" t="inlineStr">
        <is>
          <t>6988941.07</t>
        </is>
      </c>
      <c r="T85" s="1" t="inlineStr">
        <is>
          <t>RM BACINO SENZA CONTRASTO</t>
        </is>
      </c>
      <c r="U85" t="inlineStr">
        <is>
          <t>AV6325^17321^CP|6988941.07</t>
        </is>
      </c>
      <c r="V85" t="inlineStr">
        <is>
          <t>OK</t>
        </is>
      </c>
      <c r="X85" t="inlineStr">
        <is>
          <t>\N</t>
        </is>
      </c>
      <c r="Y85" t="inlineStr">
        <is>
          <t>RMN BACINO SENZA CONTRASTO</t>
        </is>
      </c>
      <c r="Z85" s="1" t="inlineStr">
        <is>
          <t>N</t>
        </is>
      </c>
      <c r="AA85" t="inlineStr">
        <is>
          <t>S</t>
        </is>
      </c>
      <c r="AB85" s="1" t="inlineStr">
        <is>
          <t>N</t>
        </is>
      </c>
      <c r="AC85" t="inlineStr">
        <is>
          <t>S</t>
        </is>
      </c>
      <c r="AD85" s="1" t="inlineStr">
        <is>
          <t>N</t>
        </is>
      </c>
      <c r="AE85" t="inlineStr">
        <is>
          <t>S</t>
        </is>
      </c>
      <c r="AF85" s="1" t="inlineStr">
        <is>
          <t>N</t>
        </is>
      </c>
      <c r="AG85" t="inlineStr">
        <is>
          <t>S</t>
        </is>
      </c>
      <c r="AH85" s="1" t="inlineStr">
        <is>
          <t>N</t>
        </is>
      </c>
      <c r="AI85" t="inlineStr">
        <is>
          <t>N</t>
        </is>
      </c>
      <c r="AJ85" s="1" t="inlineStr">
        <is>
          <t>N</t>
        </is>
      </c>
      <c r="AK85" t="inlineStr">
        <is>
          <t>S</t>
        </is>
      </c>
      <c r="AL85" s="1" t="inlineStr">
        <is>
          <t>N</t>
        </is>
      </c>
      <c r="AM85" t="inlineStr">
        <is>
          <t>S</t>
        </is>
      </c>
      <c r="AN85" s="1" t="inlineStr">
        <is>
          <t>N</t>
        </is>
      </c>
      <c r="AO85" t="inlineStr">
        <is>
          <t>S</t>
        </is>
      </c>
      <c r="AP85" t="n">
        <v>69</v>
      </c>
      <c r="AQ85" t="inlineStr">
        <is>
          <t>RADIOLOGIA</t>
        </is>
      </c>
      <c r="AY85" t="n">
        <v>0</v>
      </c>
      <c r="AZ85" t="inlineStr">
        <is>
          <t>M00000,M00009,M00056,M00062,M00067,M00073,M00086,M00090,M00091,M00092,M00098,M00114,M00115,M00119,M00136,M00181,M00182,M00183,M00192,M00337,M00367,M00458</t>
        </is>
      </c>
      <c r="BA8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85" s="23" t="inlineStr">
        <is>
          <t>M00000,M00062,M00073,M00090,M00091,M00114,M00115,M00119,M00136,M00182,M00337,M00458</t>
        </is>
      </c>
      <c r="BE85" s="23" t="inlineStr">
        <is>
          <t>METODICA GENERALE,ASSIALE,SAGITTALI,ALTO CAMPO,ALTO CAMPO 1,5T,CON T1,CON T2,CORONALI, MACCHINARIO CHIUSO,SEQUENZA STIR,SEQUENZA GRADIENT ECHO,PRIVAZIONE DI GRASSO</t>
        </is>
      </c>
      <c r="BF85" t="inlineStr">
        <is>
          <t>D00333,D00334</t>
        </is>
      </c>
      <c r="BG85" t="inlineStr">
        <is>
          <t>ALA ILIACA DX,ALA ILIACA SX</t>
        </is>
      </c>
      <c r="BU8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5" s="2" t="n">
        <v>48</v>
      </c>
      <c r="BY85" t="n">
        <v>120</v>
      </c>
      <c r="BZ85" s="2" t="n">
        <v>0</v>
      </c>
      <c r="CA85" t="n">
        <v>1188</v>
      </c>
      <c r="CB85" s="1" t="inlineStr">
        <is>
          <t>T</t>
        </is>
      </c>
      <c r="CC85" t="inlineStr">
        <is>
          <t>G</t>
        </is>
      </c>
      <c r="CE85" t="inlineStr">
        <is>
          <t>N</t>
        </is>
      </c>
      <c r="CG85" t="inlineStr">
        <is>
          <t>N</t>
        </is>
      </c>
      <c r="CH85" s="1" t="inlineStr">
        <is>
          <t>N</t>
        </is>
      </c>
      <c r="CI85" t="inlineStr">
        <is>
          <t>N</t>
        </is>
      </c>
      <c r="CJ85" s="1" t="inlineStr">
        <is>
          <t>N</t>
        </is>
      </c>
      <c r="CK85" t="inlineStr">
        <is>
          <t>N</t>
        </is>
      </c>
      <c r="CL85" s="1" t="inlineStr">
        <is>
          <t>N</t>
        </is>
      </c>
      <c r="CM85" t="inlineStr">
        <is>
          <t>S</t>
        </is>
      </c>
      <c r="CN85" s="1" t="inlineStr">
        <is>
          <t>N</t>
        </is>
      </c>
      <c r="CO85" t="inlineStr">
        <is>
          <t>N</t>
        </is>
      </c>
      <c r="CP85" s="1" t="inlineStr">
        <is>
          <t>N</t>
        </is>
      </c>
      <c r="CQ85" t="inlineStr">
        <is>
          <t>S</t>
        </is>
      </c>
      <c r="CR85" s="3" t="n">
        <v>44835</v>
      </c>
      <c r="CS85" s="3" t="n">
        <v>44870</v>
      </c>
      <c r="CT85" s="3" t="inlineStr">
        <is>
          <t>N</t>
        </is>
      </c>
      <c r="CU85" s="3" t="inlineStr">
        <is>
          <t>S</t>
        </is>
      </c>
      <c r="CV85" s="2" t="n">
        <v>0</v>
      </c>
      <c r="CW85" s="2" t="n">
        <v>0</v>
      </c>
      <c r="CX85" s="2" t="n">
        <v>3</v>
      </c>
      <c r="CY85" s="2" t="n">
        <v>3</v>
      </c>
      <c r="CZ85" s="1" t="n"/>
      <c r="DA85" s="1" t="inlineStr">
        <is>
          <t>INGRESSO PEDONALE DA VIA MAZZINI 10, VARESE</t>
        </is>
      </c>
    </row>
    <row customHeight="1" ht="21.75" r="86">
      <c r="A86" t="n">
        <v>85</v>
      </c>
      <c r="B86" s="1" t="inlineStr">
        <is>
          <t>690012</t>
        </is>
      </c>
      <c r="C86" s="1" t="inlineStr">
        <is>
          <t>C.d.C. LE TERRAZZE - VARESE</t>
        </is>
      </c>
      <c r="D86" s="1" t="inlineStr">
        <is>
          <t>067828</t>
        </is>
      </c>
      <c r="E86" s="1" t="inlineStr">
        <is>
          <t>C.d.C. LE TERRAZZE - VARESE</t>
        </is>
      </c>
      <c r="G86" s="1" t="inlineStr">
        <is>
          <t>REP_GEN</t>
        </is>
      </c>
      <c r="H86" s="1" t="inlineStr">
        <is>
          <t>Reparto generico</t>
        </is>
      </c>
      <c r="I86" s="1" t="inlineStr">
        <is>
          <t>UV6325^17321^CP</t>
        </is>
      </c>
      <c r="J86" s="1" t="inlineStr">
        <is>
          <t>DR BIACCA RM VARESE MISTE VARESE-CLASSE PRIORITA' P</t>
        </is>
      </c>
      <c r="K86" s="1" t="inlineStr">
        <is>
          <t>69</t>
        </is>
      </c>
      <c r="L86" s="1" t="inlineStr">
        <is>
          <t>BIACRMVA</t>
        </is>
      </c>
      <c r="M86" s="1" t="inlineStr">
        <is>
          <t>DR BIACCA RM VARESE MISTE VARESE</t>
        </is>
      </c>
      <c r="N86" s="1" t="inlineStr">
        <is>
          <t>AV6325^17321^CP</t>
        </is>
      </c>
      <c r="O86" s="1" t="inlineStr">
        <is>
          <t>DR BIACCA RM VARESE MISTE VARESE-CLASSE PRIORITA' P- dal 01/10/2022</t>
        </is>
      </c>
      <c r="P86" s="1" t="inlineStr">
        <is>
          <t>69-RMBRACDX</t>
        </is>
      </c>
      <c r="Q86" s="1" t="inlineStr">
        <is>
          <t>RM SPALLA / BRACCIO DX SENZA CONTRASTO</t>
        </is>
      </c>
      <c r="R86" s="1" t="inlineStr">
        <is>
          <t>88.94.1</t>
        </is>
      </c>
      <c r="S86" s="1" t="inlineStr">
        <is>
          <t>6988941.01</t>
        </is>
      </c>
      <c r="T86" s="1" t="inlineStr">
        <is>
          <t>RM SPALLA / BRACCIO DX SENZA CONTRASTO</t>
        </is>
      </c>
      <c r="U86" t="inlineStr">
        <is>
          <t>AV6325^17321^CP|6988941.01</t>
        </is>
      </c>
      <c r="V86" t="inlineStr">
        <is>
          <t>OK</t>
        </is>
      </c>
      <c r="X86" t="inlineStr">
        <is>
          <t>\N</t>
        </is>
      </c>
      <c r="Y86" t="inlineStr">
        <is>
          <t>RMN SPALLA/BRACCIO DX SENZA CONTRASTO</t>
        </is>
      </c>
      <c r="Z86" s="1" t="inlineStr">
        <is>
          <t>N</t>
        </is>
      </c>
      <c r="AA86" t="inlineStr">
        <is>
          <t>S</t>
        </is>
      </c>
      <c r="AB86" s="1" t="inlineStr">
        <is>
          <t>N</t>
        </is>
      </c>
      <c r="AC86" t="inlineStr">
        <is>
          <t>S</t>
        </is>
      </c>
      <c r="AD86" s="1" t="inlineStr">
        <is>
          <t>N</t>
        </is>
      </c>
      <c r="AE86" t="inlineStr">
        <is>
          <t>S</t>
        </is>
      </c>
      <c r="AF86" s="1" t="inlineStr">
        <is>
          <t>N</t>
        </is>
      </c>
      <c r="AG86" t="inlineStr">
        <is>
          <t>S</t>
        </is>
      </c>
      <c r="AH86" s="1" t="inlineStr">
        <is>
          <t>N</t>
        </is>
      </c>
      <c r="AI86" t="inlineStr">
        <is>
          <t>N</t>
        </is>
      </c>
      <c r="AJ86" s="1" t="inlineStr">
        <is>
          <t>N</t>
        </is>
      </c>
      <c r="AK86" t="inlineStr">
        <is>
          <t>S</t>
        </is>
      </c>
      <c r="AL86" s="1" t="inlineStr">
        <is>
          <t>N</t>
        </is>
      </c>
      <c r="AM86" t="inlineStr">
        <is>
          <t>S</t>
        </is>
      </c>
      <c r="AN86" s="1" t="inlineStr">
        <is>
          <t>N</t>
        </is>
      </c>
      <c r="AO86" t="inlineStr">
        <is>
          <t>S</t>
        </is>
      </c>
      <c r="AP86" t="n">
        <v>69</v>
      </c>
      <c r="AQ86" t="inlineStr">
        <is>
          <t>RADIOLOGIA</t>
        </is>
      </c>
      <c r="AY86" t="n">
        <v>0</v>
      </c>
      <c r="AZ86" t="inlineStr">
        <is>
          <t>M00000,M00009,M00056,M00062,M00067,M00073,M00086,M00090,M00091,M00092,M00098,M00114,M00115,M00119,M00136,M00181,M00182,M00183,M00192,M00337,M00367,M00372,M00458</t>
        </is>
      </c>
      <c r="BA8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86" s="36" t="inlineStr">
        <is>
          <t>M00000,M00056,M00062,M00073,M00086,M00090,M00091,M00114,M00115,M00119,M00136,M00181,M00182,M00337,M00458</t>
        </is>
      </c>
      <c r="BE86" s="36" t="inlineStr">
        <is>
          <t>METODICA GENERALE,TRIDIMENSIONALE,ASSIALE,SAGITTALI,ALTA DEFINIZIONE,ALTO CAMPO,ALTO CAMPO 1,5T,CON T1,CON T2,CORONALI,MACCHINARIO CHIUSO,,SEQUENZA FLAIR,SEQUENZA STIR,SEQUENZA GRADIENT ECHO,PRIVAZIONE DI GRASSO</t>
        </is>
      </c>
      <c r="BF86" t="inlineStr">
        <is>
          <t>D00198,D00200,D00212,D00234</t>
        </is>
      </c>
      <c r="BG86" t="inlineStr">
        <is>
          <t>ARTICOLAZIONE ACROMION CLAVEARE DX,ARTICOLAZIONE SCAPOLO-OMERALE DX,BRACCIO DX,SPALLA DX</t>
        </is>
      </c>
      <c r="BU8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6" s="2" t="n">
        <v>48</v>
      </c>
      <c r="BY86" t="n">
        <v>120</v>
      </c>
      <c r="BZ86" s="2" t="n">
        <v>0</v>
      </c>
      <c r="CA86" t="n">
        <v>1188</v>
      </c>
      <c r="CB86" s="1" t="inlineStr">
        <is>
          <t>T</t>
        </is>
      </c>
      <c r="CC86" t="inlineStr">
        <is>
          <t>G</t>
        </is>
      </c>
      <c r="CE86" t="inlineStr">
        <is>
          <t>N</t>
        </is>
      </c>
      <c r="CG86" t="inlineStr">
        <is>
          <t>N</t>
        </is>
      </c>
      <c r="CH86" s="1" t="inlineStr">
        <is>
          <t>N</t>
        </is>
      </c>
      <c r="CI86" t="inlineStr">
        <is>
          <t>N</t>
        </is>
      </c>
      <c r="CJ86" s="1" t="inlineStr">
        <is>
          <t>N</t>
        </is>
      </c>
      <c r="CK86" t="inlineStr">
        <is>
          <t>N</t>
        </is>
      </c>
      <c r="CL86" s="1" t="inlineStr">
        <is>
          <t>N</t>
        </is>
      </c>
      <c r="CM86" t="inlineStr">
        <is>
          <t>S</t>
        </is>
      </c>
      <c r="CN86" s="1" t="inlineStr">
        <is>
          <t>N</t>
        </is>
      </c>
      <c r="CO86" t="inlineStr">
        <is>
          <t>N</t>
        </is>
      </c>
      <c r="CP86" s="1" t="inlineStr">
        <is>
          <t>N</t>
        </is>
      </c>
      <c r="CQ86" t="inlineStr">
        <is>
          <t>S</t>
        </is>
      </c>
      <c r="CR86" s="3" t="n">
        <v>44835</v>
      </c>
      <c r="CS86" s="3" t="n">
        <v>44870</v>
      </c>
      <c r="CT86" s="3" t="inlineStr">
        <is>
          <t>N</t>
        </is>
      </c>
      <c r="CU86" s="3" t="inlineStr">
        <is>
          <t>S</t>
        </is>
      </c>
      <c r="CV86" s="2" t="n">
        <v>0</v>
      </c>
      <c r="CW86" s="2" t="n">
        <v>0</v>
      </c>
      <c r="CX86" s="2" t="n">
        <v>3</v>
      </c>
      <c r="CY86" s="2" t="n">
        <v>3</v>
      </c>
      <c r="CZ86" s="1" t="n"/>
      <c r="DA86" s="1" t="inlineStr">
        <is>
          <t>INGRESSO PEDONALE DA VIA MAZZINI 10, VARESE</t>
        </is>
      </c>
    </row>
    <row customHeight="1" ht="21.75" r="87">
      <c r="A87" t="n">
        <v>86</v>
      </c>
      <c r="B87" s="1" t="inlineStr">
        <is>
          <t>690012</t>
        </is>
      </c>
      <c r="C87" s="1" t="inlineStr">
        <is>
          <t>C.d.C. LE TERRAZZE - VARESE</t>
        </is>
      </c>
      <c r="D87" s="1" t="inlineStr">
        <is>
          <t>067828</t>
        </is>
      </c>
      <c r="E87" s="1" t="inlineStr">
        <is>
          <t>C.d.C. LE TERRAZZE - VARESE</t>
        </is>
      </c>
      <c r="G87" s="1" t="inlineStr">
        <is>
          <t>REP_GEN</t>
        </is>
      </c>
      <c r="H87" s="1" t="inlineStr">
        <is>
          <t>Reparto generico</t>
        </is>
      </c>
      <c r="I87" s="1" t="inlineStr">
        <is>
          <t>UV6325^17321^CP</t>
        </is>
      </c>
      <c r="J87" s="1" t="inlineStr">
        <is>
          <t>DR BIACCA RM VARESE MISTE VARESE-CLASSE PRIORITA' P</t>
        </is>
      </c>
      <c r="K87" s="1" t="inlineStr">
        <is>
          <t>69</t>
        </is>
      </c>
      <c r="L87" s="1" t="inlineStr">
        <is>
          <t>BIACRMVA</t>
        </is>
      </c>
      <c r="M87" s="1" t="inlineStr">
        <is>
          <t>DR BIACCA RM VARESE MISTE VARESE</t>
        </is>
      </c>
      <c r="N87" s="1" t="inlineStr">
        <is>
          <t>AV6325^17321^CP</t>
        </is>
      </c>
      <c r="O87" s="1" t="inlineStr">
        <is>
          <t>DR BIACCA RM VARESE MISTE VARESE-CLASSE PRIORITA' P- dal 01/10/2022</t>
        </is>
      </c>
      <c r="P87" s="1" t="inlineStr">
        <is>
          <t>69-RMBRACSX</t>
        </is>
      </c>
      <c r="Q87" s="1" t="inlineStr">
        <is>
          <t>RM SPALLA / BRACCIO SX SENZA CONTRASTO</t>
        </is>
      </c>
      <c r="R87" s="1" t="inlineStr">
        <is>
          <t>88.94.1</t>
        </is>
      </c>
      <c r="S87" s="1" t="inlineStr">
        <is>
          <t>6988941.02</t>
        </is>
      </c>
      <c r="T87" s="1" t="inlineStr">
        <is>
          <t>RM SPALLA / BRACCIO SX SENZA CONTRASTO</t>
        </is>
      </c>
      <c r="U87" t="inlineStr">
        <is>
          <t>AV6325^17321^CP|6988941.02</t>
        </is>
      </c>
      <c r="V87" t="inlineStr">
        <is>
          <t>OK</t>
        </is>
      </c>
      <c r="X87" t="inlineStr">
        <is>
          <t>\N</t>
        </is>
      </c>
      <c r="Y87" t="inlineStr">
        <is>
          <t>RMN SPALLA/BRACCIO SX SENZA CONTRASTO</t>
        </is>
      </c>
      <c r="Z87" s="1" t="inlineStr">
        <is>
          <t>N</t>
        </is>
      </c>
      <c r="AA87" t="inlineStr">
        <is>
          <t>S</t>
        </is>
      </c>
      <c r="AB87" s="1" t="inlineStr">
        <is>
          <t>N</t>
        </is>
      </c>
      <c r="AC87" t="inlineStr">
        <is>
          <t>S</t>
        </is>
      </c>
      <c r="AD87" s="1" t="inlineStr">
        <is>
          <t>N</t>
        </is>
      </c>
      <c r="AE87" t="inlineStr">
        <is>
          <t>S</t>
        </is>
      </c>
      <c r="AF87" s="1" t="inlineStr">
        <is>
          <t>N</t>
        </is>
      </c>
      <c r="AG87" t="inlineStr">
        <is>
          <t>S</t>
        </is>
      </c>
      <c r="AH87" s="1" t="inlineStr">
        <is>
          <t>N</t>
        </is>
      </c>
      <c r="AI87" t="inlineStr">
        <is>
          <t>N</t>
        </is>
      </c>
      <c r="AJ87" s="1" t="inlineStr">
        <is>
          <t>N</t>
        </is>
      </c>
      <c r="AK87" t="inlineStr">
        <is>
          <t>S</t>
        </is>
      </c>
      <c r="AL87" s="1" t="inlineStr">
        <is>
          <t>N</t>
        </is>
      </c>
      <c r="AM87" t="inlineStr">
        <is>
          <t>S</t>
        </is>
      </c>
      <c r="AN87" s="1" t="inlineStr">
        <is>
          <t>N</t>
        </is>
      </c>
      <c r="AO87" t="inlineStr">
        <is>
          <t>S</t>
        </is>
      </c>
      <c r="AP87" t="n">
        <v>69</v>
      </c>
      <c r="AQ87" t="inlineStr">
        <is>
          <t>RADIOLOGIA</t>
        </is>
      </c>
      <c r="AY87" t="n">
        <v>0</v>
      </c>
      <c r="AZ87" t="inlineStr">
        <is>
          <t>M00000,M00009,M00056,M00062,M00067,M00073,M00086,M00090,M00091,M00092,M00098,M00114,M00115,M00119,M00136,M00181,M00182,M00183,M00192,M00337,M00367,M00372,M00458</t>
        </is>
      </c>
      <c r="BA8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87" s="36" t="inlineStr">
        <is>
          <t>M00000,M00056,M00062,M00073,M00086,M00090,M00091,M00114,M00115,M00119,M00136,M00181,M00182,M00337,M00458</t>
        </is>
      </c>
      <c r="BE87" s="36" t="inlineStr">
        <is>
          <t>METODICA GENERALE,TRIDIMENSIONALE,ASSIALE,SAGITTALI,ALTA DEFINIZIONE,ALTO CAMPO,ALTO CAMPO 1,5T,CON T1,CON T2,CORONALI,MACCHINARIO CHIUSO,,SEQUENZA FLAIR,SEQUENZA STIR,SEQUENZA GRADIENT ECHO,PRIVAZIONE DI GRASSO</t>
        </is>
      </c>
      <c r="BF87" t="inlineStr">
        <is>
          <t>D00187,D00199,D00201,D00235</t>
        </is>
      </c>
      <c r="BG87" t="inlineStr">
        <is>
          <t>BRACCIO SX,ARTICOLAZIONE ACROMION CLAVEARE SX,ARTICOLAZIONE SCAPOLO-OMERALE SX,SPALLA SX</t>
        </is>
      </c>
      <c r="BU8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7" s="2" t="n">
        <v>48</v>
      </c>
      <c r="BY87" t="n">
        <v>120</v>
      </c>
      <c r="BZ87" s="2" t="n">
        <v>0</v>
      </c>
      <c r="CA87" t="n">
        <v>1188</v>
      </c>
      <c r="CB87" s="1" t="inlineStr">
        <is>
          <t>T</t>
        </is>
      </c>
      <c r="CC87" t="inlineStr">
        <is>
          <t>G</t>
        </is>
      </c>
      <c r="CE87" t="inlineStr">
        <is>
          <t>N</t>
        </is>
      </c>
      <c r="CG87" t="inlineStr">
        <is>
          <t>N</t>
        </is>
      </c>
      <c r="CH87" s="1" t="inlineStr">
        <is>
          <t>N</t>
        </is>
      </c>
      <c r="CI87" t="inlineStr">
        <is>
          <t>N</t>
        </is>
      </c>
      <c r="CJ87" s="1" t="inlineStr">
        <is>
          <t>N</t>
        </is>
      </c>
      <c r="CK87" t="inlineStr">
        <is>
          <t>N</t>
        </is>
      </c>
      <c r="CL87" s="1" t="inlineStr">
        <is>
          <t>N</t>
        </is>
      </c>
      <c r="CM87" t="inlineStr">
        <is>
          <t>S</t>
        </is>
      </c>
      <c r="CN87" s="1" t="inlineStr">
        <is>
          <t>N</t>
        </is>
      </c>
      <c r="CO87" t="inlineStr">
        <is>
          <t>N</t>
        </is>
      </c>
      <c r="CP87" s="1" t="inlineStr">
        <is>
          <t>N</t>
        </is>
      </c>
      <c r="CQ87" t="inlineStr">
        <is>
          <t>S</t>
        </is>
      </c>
      <c r="CR87" s="3" t="n">
        <v>44835</v>
      </c>
      <c r="CS87" s="3" t="n">
        <v>44870</v>
      </c>
      <c r="CT87" s="3" t="inlineStr">
        <is>
          <t>N</t>
        </is>
      </c>
      <c r="CU87" s="3" t="inlineStr">
        <is>
          <t>S</t>
        </is>
      </c>
      <c r="CV87" s="2" t="n">
        <v>0</v>
      </c>
      <c r="CW87" s="2" t="n">
        <v>0</v>
      </c>
      <c r="CX87" s="2" t="n">
        <v>3</v>
      </c>
      <c r="CY87" s="2" t="n">
        <v>3</v>
      </c>
      <c r="CZ87" s="1" t="n"/>
      <c r="DA87" s="1" t="inlineStr">
        <is>
          <t>INGRESSO PEDONALE DA VIA MAZZINI 10, VARESE</t>
        </is>
      </c>
    </row>
    <row customHeight="1" ht="21.75" r="88">
      <c r="A88" t="n">
        <v>87</v>
      </c>
      <c r="B88" s="1" t="inlineStr">
        <is>
          <t>690012</t>
        </is>
      </c>
      <c r="C88" s="1" t="inlineStr">
        <is>
          <t>C.d.C. LE TERRAZZE - VARESE</t>
        </is>
      </c>
      <c r="D88" s="1" t="inlineStr">
        <is>
          <t>067828</t>
        </is>
      </c>
      <c r="E88" s="1" t="inlineStr">
        <is>
          <t>C.d.C. LE TERRAZZE - VARESE</t>
        </is>
      </c>
      <c r="G88" s="1" t="inlineStr">
        <is>
          <t>REP_GEN</t>
        </is>
      </c>
      <c r="H88" s="1" t="inlineStr">
        <is>
          <t>Reparto generico</t>
        </is>
      </c>
      <c r="I88" s="1" t="inlineStr">
        <is>
          <t>UV6325^17321^CP</t>
        </is>
      </c>
      <c r="J88" s="1" t="inlineStr">
        <is>
          <t>DR BIACCA RM VARESE MISTE VARESE-CLASSE PRIORITA' P</t>
        </is>
      </c>
      <c r="K88" s="1" t="inlineStr">
        <is>
          <t>69</t>
        </is>
      </c>
      <c r="L88" s="1" t="inlineStr">
        <is>
          <t>BIACRMVA</t>
        </is>
      </c>
      <c r="M88" s="1" t="inlineStr">
        <is>
          <t>DR BIACCA RM VARESE MISTE VARESE</t>
        </is>
      </c>
      <c r="N88" s="1" t="inlineStr">
        <is>
          <t>AV6325^17321^CP</t>
        </is>
      </c>
      <c r="O88" s="1" t="inlineStr">
        <is>
          <t>DR BIACCA RM VARESE MISTE VARESE-CLASSE PRIORITA' P- dal 01/10/2022</t>
        </is>
      </c>
      <c r="P88" s="1" t="inlineStr">
        <is>
          <t>69-RMCERVELLO</t>
        </is>
      </c>
      <c r="Q88" s="1" t="inlineStr">
        <is>
          <t>RM CERVELLO E TRONCO ENCEFALICO SENZA CONTRASTO</t>
        </is>
      </c>
      <c r="R88" s="1" t="inlineStr">
        <is>
          <t>88.91.1</t>
        </is>
      </c>
      <c r="S88" s="1" t="inlineStr">
        <is>
          <t>6988911</t>
        </is>
      </c>
      <c r="T88" s="1" t="inlineStr">
        <is>
          <t>RMN ENCEFALO E TRONCO ENCEFALO SENZA CONTRASTO</t>
        </is>
      </c>
      <c r="U88" t="inlineStr">
        <is>
          <t>AV6325^17321^CP|6988911</t>
        </is>
      </c>
      <c r="V88" t="inlineStr">
        <is>
          <t>OK</t>
        </is>
      </c>
      <c r="X88" t="inlineStr">
        <is>
          <t>\N</t>
        </is>
      </c>
      <c r="Y88" t="inlineStr">
        <is>
          <t>RMN ENCEFALO E TRONCO ENCEFALO SENZA CONTRASTO</t>
        </is>
      </c>
      <c r="Z88" s="1" t="inlineStr">
        <is>
          <t>N</t>
        </is>
      </c>
      <c r="AA88" t="inlineStr">
        <is>
          <t>S</t>
        </is>
      </c>
      <c r="AB88" s="1" t="inlineStr">
        <is>
          <t>N</t>
        </is>
      </c>
      <c r="AC88" t="inlineStr">
        <is>
          <t>S</t>
        </is>
      </c>
      <c r="AD88" s="1" t="inlineStr">
        <is>
          <t>N</t>
        </is>
      </c>
      <c r="AE88" t="inlineStr">
        <is>
          <t>S</t>
        </is>
      </c>
      <c r="AF88" s="1" t="inlineStr">
        <is>
          <t>N</t>
        </is>
      </c>
      <c r="AG88" t="inlineStr">
        <is>
          <t>S</t>
        </is>
      </c>
      <c r="AH88" s="1" t="inlineStr">
        <is>
          <t>N</t>
        </is>
      </c>
      <c r="AI88" t="inlineStr">
        <is>
          <t>N</t>
        </is>
      </c>
      <c r="AJ88" s="1" t="inlineStr">
        <is>
          <t>N</t>
        </is>
      </c>
      <c r="AK88" t="inlineStr">
        <is>
          <t>S</t>
        </is>
      </c>
      <c r="AL88" s="1" t="inlineStr">
        <is>
          <t>N</t>
        </is>
      </c>
      <c r="AM88" t="inlineStr">
        <is>
          <t>S</t>
        </is>
      </c>
      <c r="AN88" s="1" t="inlineStr">
        <is>
          <t>N</t>
        </is>
      </c>
      <c r="AO88" t="inlineStr">
        <is>
          <t>S</t>
        </is>
      </c>
      <c r="AP88" t="n">
        <v>69</v>
      </c>
      <c r="AQ88" t="inlineStr">
        <is>
          <t>RADIOLOGIA</t>
        </is>
      </c>
      <c r="AY88" t="n">
        <v>0</v>
      </c>
      <c r="AZ88" t="inlineStr">
        <is>
          <t>M00000,M00008,M00009,M00056,M00062,M00067,M00073,M00086,M00089,M00090,M00091,M00092,M00098,M00114,M00115,M00119,M00136,M00149,M00180,M00181,M00182,M00183,M00192,M00193,M00194,M00247,M00337,M00338,M00365,M00366,M00367,M00417,M00458</t>
        </is>
      </c>
      <c r="BA88"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88" s="32" t="inlineStr">
        <is>
          <t>M00000,M00056,M00062,M00073,M00090,M00091,M00114,M00115,M00119,M00136,M00181,M00182,M00183,M00247,M00337,M00338,M00366,M00458</t>
        </is>
      </c>
      <c r="BE88" s="32" t="inlineStr">
        <is>
          <t>METODICA GENERALE,TRIDIMENSIONALE,ASSIALE,SAGITTALI,ALTO CAMPO,ALTO CAMPO 1,5T,CON T1,CON T2,CORONALI,MACCHINARIO CHIUSO,SEQUENZA FLAIR,SEQUENZA STIR,SEQUENZA VEN BOLD,SEQUENZA DWI,SEQUENZA GRADIENT ECHO,SEQUENZE ANGIOGRAFICHE,SEQUENZE CISS,PRIVAZIONE DI GRASSO</t>
        </is>
      </c>
      <c r="BF88" t="inlineStr">
        <is>
          <t>D00320,D00331,D00335</t>
        </is>
      </c>
      <c r="BG88" t="inlineStr">
        <is>
          <t>FORAME MAGNO,ANGOLO PONTO CEREBELLARE,CIRCOLO DI WILLIS</t>
        </is>
      </c>
      <c r="BU8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8" s="2" t="n">
        <v>0</v>
      </c>
      <c r="BY88" t="n">
        <v>120</v>
      </c>
      <c r="BZ88" s="2" t="n">
        <v>0</v>
      </c>
      <c r="CA88" t="n">
        <v>1188</v>
      </c>
      <c r="CC88" t="inlineStr">
        <is>
          <t>G</t>
        </is>
      </c>
      <c r="CE88" t="inlineStr">
        <is>
          <t>N</t>
        </is>
      </c>
      <c r="CG88" t="inlineStr">
        <is>
          <t>N</t>
        </is>
      </c>
      <c r="CH88" s="1" t="inlineStr">
        <is>
          <t>N</t>
        </is>
      </c>
      <c r="CI88" t="inlineStr">
        <is>
          <t>N</t>
        </is>
      </c>
      <c r="CJ88" s="1" t="inlineStr">
        <is>
          <t>N</t>
        </is>
      </c>
      <c r="CK88" t="inlineStr">
        <is>
          <t>N</t>
        </is>
      </c>
      <c r="CL88" s="1" t="inlineStr">
        <is>
          <t>N</t>
        </is>
      </c>
      <c r="CM88" t="inlineStr">
        <is>
          <t>S</t>
        </is>
      </c>
      <c r="CN88" s="1" t="inlineStr">
        <is>
          <t>N</t>
        </is>
      </c>
      <c r="CO88" t="inlineStr">
        <is>
          <t>N</t>
        </is>
      </c>
      <c r="CP88" s="1" t="inlineStr">
        <is>
          <t>N</t>
        </is>
      </c>
      <c r="CQ88" t="inlineStr">
        <is>
          <t>S</t>
        </is>
      </c>
      <c r="CR88" s="3" t="n">
        <v>44835</v>
      </c>
      <c r="CS88" s="3" t="n">
        <v>44870</v>
      </c>
      <c r="CT88" s="3" t="inlineStr">
        <is>
          <t>N</t>
        </is>
      </c>
      <c r="CU88" s="3" t="inlineStr">
        <is>
          <t>S</t>
        </is>
      </c>
      <c r="CV88" s="2" t="n">
        <v>0</v>
      </c>
      <c r="CW88" s="2" t="n">
        <v>0</v>
      </c>
      <c r="CX88" s="2" t="n">
        <v>3</v>
      </c>
      <c r="CY88" s="2" t="n">
        <v>3</v>
      </c>
      <c r="CZ88" s="1" t="n"/>
      <c r="DA88" s="1" t="inlineStr">
        <is>
          <t>INGRESSO PEDONALE DA VIA MAZZINI 10, VARESE</t>
        </is>
      </c>
    </row>
    <row customHeight="1" ht="21.75" r="89">
      <c r="A89" t="n">
        <v>88</v>
      </c>
      <c r="B89" s="1" t="inlineStr">
        <is>
          <t>690012</t>
        </is>
      </c>
      <c r="C89" s="1" t="inlineStr">
        <is>
          <t>C.d.C. LE TERRAZZE - VARESE</t>
        </is>
      </c>
      <c r="D89" s="1" t="inlineStr">
        <is>
          <t>067828</t>
        </is>
      </c>
      <c r="E89" s="1" t="inlineStr">
        <is>
          <t>C.d.C. LE TERRAZZE - VARESE</t>
        </is>
      </c>
      <c r="G89" s="1" t="inlineStr">
        <is>
          <t>REP_GEN</t>
        </is>
      </c>
      <c r="H89" s="1" t="inlineStr">
        <is>
          <t>Reparto generico</t>
        </is>
      </c>
      <c r="I89" s="1" t="inlineStr">
        <is>
          <t>UV6325^17321^CP</t>
        </is>
      </c>
      <c r="J89" s="1" t="inlineStr">
        <is>
          <t>DR BIACCA RM VARESE MISTE VARESE-CLASSE PRIORITA' P</t>
        </is>
      </c>
      <c r="K89" s="1" t="inlineStr">
        <is>
          <t>69</t>
        </is>
      </c>
      <c r="L89" s="1" t="inlineStr">
        <is>
          <t>BIACRMVA</t>
        </is>
      </c>
      <c r="M89" s="1" t="inlineStr">
        <is>
          <t>DR BIACCA RM VARESE MISTE VARESE</t>
        </is>
      </c>
      <c r="N89" s="1" t="inlineStr">
        <is>
          <t>AV6325^17321^CP</t>
        </is>
      </c>
      <c r="O89" s="1" t="inlineStr">
        <is>
          <t>DR BIACCA RM VARESE MISTE VARESE-CLASSE PRIORITA' P- dal 01/10/2022</t>
        </is>
      </c>
      <c r="P89" s="1" t="inlineStr">
        <is>
          <t>69-RMCERVI</t>
        </is>
      </c>
      <c r="Q89" s="1" t="inlineStr">
        <is>
          <t>RM RACHIDE CERVICALE SENZA CONTRASTO</t>
        </is>
      </c>
      <c r="R89" s="1" t="inlineStr">
        <is>
          <t>88.93</t>
        </is>
      </c>
      <c r="S89" s="1" t="inlineStr">
        <is>
          <t>698893.02</t>
        </is>
      </c>
      <c r="T89" s="1" t="inlineStr">
        <is>
          <t>RM RACHIDE CERVICALE SENZA CONTRASTO</t>
        </is>
      </c>
      <c r="U89" t="inlineStr">
        <is>
          <t>AV6325^17321^CP|698893.02</t>
        </is>
      </c>
      <c r="V89" t="inlineStr">
        <is>
          <t>OK</t>
        </is>
      </c>
      <c r="X89" t="inlineStr">
        <is>
          <t>\N</t>
        </is>
      </c>
      <c r="Y89" t="inlineStr">
        <is>
          <t>RMN RACHIDE CERVICALE SENZA CONTRASTO</t>
        </is>
      </c>
      <c r="Z89" s="1" t="inlineStr">
        <is>
          <t>N</t>
        </is>
      </c>
      <c r="AA89" t="inlineStr">
        <is>
          <t>S</t>
        </is>
      </c>
      <c r="AB89" s="1" t="inlineStr">
        <is>
          <t>N</t>
        </is>
      </c>
      <c r="AC89" t="inlineStr">
        <is>
          <t>S</t>
        </is>
      </c>
      <c r="AD89" s="1" t="inlineStr">
        <is>
          <t>N</t>
        </is>
      </c>
      <c r="AE89" t="inlineStr">
        <is>
          <t>S</t>
        </is>
      </c>
      <c r="AF89" s="1" t="inlineStr">
        <is>
          <t>N</t>
        </is>
      </c>
      <c r="AG89" t="inlineStr">
        <is>
          <t>S</t>
        </is>
      </c>
      <c r="AH89" s="1" t="inlineStr">
        <is>
          <t>N</t>
        </is>
      </c>
      <c r="AI89" t="inlineStr">
        <is>
          <t>N</t>
        </is>
      </c>
      <c r="AJ89" s="1" t="inlineStr">
        <is>
          <t>N</t>
        </is>
      </c>
      <c r="AK89" t="inlineStr">
        <is>
          <t>S</t>
        </is>
      </c>
      <c r="AL89" s="1" t="inlineStr">
        <is>
          <t>N</t>
        </is>
      </c>
      <c r="AM89" t="inlineStr">
        <is>
          <t>S</t>
        </is>
      </c>
      <c r="AN89" s="1" t="inlineStr">
        <is>
          <t>N</t>
        </is>
      </c>
      <c r="AO89" t="inlineStr">
        <is>
          <t>S</t>
        </is>
      </c>
      <c r="AP89" t="n">
        <v>69</v>
      </c>
      <c r="AQ89" t="inlineStr">
        <is>
          <t>RADIOLOGIA</t>
        </is>
      </c>
      <c r="AY89" t="n">
        <v>0</v>
      </c>
      <c r="AZ89" t="inlineStr">
        <is>
          <t>M00000,M00009,M00056,M00062,M00067,M00073,M00086,M00090,M00091,M00092,M00098,M00114,M00115,M00119,M00136,M00181,M00182,M00183,M00192,M00331,M00337,M00367,M00458</t>
        </is>
      </c>
      <c r="BA89"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89" s="37" t="inlineStr">
        <is>
          <t>M00000,M00056,M00062,M00073,M00090,M00091,M00114,M00115,M00119,M00136,M00182,M00458</t>
        </is>
      </c>
      <c r="BE89" s="37" t="inlineStr">
        <is>
          <t>METODICA GENERALE,TRIDIMENSIONALE,ASSIALE,SAGITTALI,ALTO CAMPO,ALTO CAMPO ALTO CAMPO 1,5T,CON T1,CON T2,CORONALI,MACCHINARIO CHIUSO,SEQUENZA STIR,PRIVAZIONE DI GRASSO</t>
        </is>
      </c>
      <c r="BF89" t="e">
        <v>#N/A</v>
      </c>
      <c r="BG89" t="e">
        <v>#N/A</v>
      </c>
      <c r="BU8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9" s="2" t="n">
        <v>48</v>
      </c>
      <c r="BY89" t="n">
        <v>120</v>
      </c>
      <c r="BZ89" s="2" t="n">
        <v>0</v>
      </c>
      <c r="CA89" t="n">
        <v>1188</v>
      </c>
      <c r="CB89" s="1" t="inlineStr">
        <is>
          <t>T</t>
        </is>
      </c>
      <c r="CC89" t="inlineStr">
        <is>
          <t>G</t>
        </is>
      </c>
      <c r="CE89" t="inlineStr">
        <is>
          <t>N</t>
        </is>
      </c>
      <c r="CG89" t="inlineStr">
        <is>
          <t>N</t>
        </is>
      </c>
      <c r="CH89" s="1" t="inlineStr">
        <is>
          <t>N</t>
        </is>
      </c>
      <c r="CI89" t="inlineStr">
        <is>
          <t>N</t>
        </is>
      </c>
      <c r="CJ89" s="1" t="inlineStr">
        <is>
          <t>N</t>
        </is>
      </c>
      <c r="CK89" t="inlineStr">
        <is>
          <t>N</t>
        </is>
      </c>
      <c r="CL89" s="1" t="inlineStr">
        <is>
          <t>N</t>
        </is>
      </c>
      <c r="CM89" t="inlineStr">
        <is>
          <t>S</t>
        </is>
      </c>
      <c r="CN89" s="1" t="inlineStr">
        <is>
          <t>N</t>
        </is>
      </c>
      <c r="CO89" t="inlineStr">
        <is>
          <t>N</t>
        </is>
      </c>
      <c r="CP89" s="1" t="inlineStr">
        <is>
          <t>N</t>
        </is>
      </c>
      <c r="CQ89" t="inlineStr">
        <is>
          <t>S</t>
        </is>
      </c>
      <c r="CR89" s="3" t="n">
        <v>44835</v>
      </c>
      <c r="CS89" s="3" t="n">
        <v>44870</v>
      </c>
      <c r="CT89" s="3" t="inlineStr">
        <is>
          <t>N</t>
        </is>
      </c>
      <c r="CU89" s="3" t="inlineStr">
        <is>
          <t>S</t>
        </is>
      </c>
      <c r="CV89" s="2" t="n">
        <v>0</v>
      </c>
      <c r="CW89" s="2" t="n">
        <v>0</v>
      </c>
      <c r="CX89" s="2" t="n">
        <v>3</v>
      </c>
      <c r="CY89" s="2" t="n">
        <v>3</v>
      </c>
      <c r="CZ89" s="1" t="n"/>
      <c r="DA89" s="1" t="inlineStr">
        <is>
          <t>INGRESSO PEDONALE DA VIA MAZZINI 10, VARESE</t>
        </is>
      </c>
    </row>
    <row customHeight="1" ht="21.75" r="90">
      <c r="A90" t="n">
        <v>89</v>
      </c>
      <c r="B90" s="1" t="inlineStr">
        <is>
          <t>690012</t>
        </is>
      </c>
      <c r="C90" s="1" t="inlineStr">
        <is>
          <t>C.d.C. LE TERRAZZE - VARESE</t>
        </is>
      </c>
      <c r="D90" s="1" t="inlineStr">
        <is>
          <t>067828</t>
        </is>
      </c>
      <c r="E90" s="1" t="inlineStr">
        <is>
          <t>C.d.C. LE TERRAZZE - VARESE</t>
        </is>
      </c>
      <c r="G90" s="1" t="inlineStr">
        <is>
          <t>REP_GEN</t>
        </is>
      </c>
      <c r="H90" s="1" t="inlineStr">
        <is>
          <t>Reparto generico</t>
        </is>
      </c>
      <c r="I90" s="1" t="inlineStr">
        <is>
          <t>UV6325^17321^CP</t>
        </is>
      </c>
      <c r="J90" s="1" t="inlineStr">
        <is>
          <t>DR BIACCA RM VARESE MISTE VARESE-CLASSE PRIORITA' P</t>
        </is>
      </c>
      <c r="K90" s="1" t="inlineStr">
        <is>
          <t>69</t>
        </is>
      </c>
      <c r="L90" s="1" t="inlineStr">
        <is>
          <t>BIACRMVA</t>
        </is>
      </c>
      <c r="M90" s="1" t="inlineStr">
        <is>
          <t>DR BIACCA RM VARESE MISTE VARESE</t>
        </is>
      </c>
      <c r="N90" s="1" t="inlineStr">
        <is>
          <t>AV6325^17321^CP</t>
        </is>
      </c>
      <c r="O90" s="1" t="inlineStr">
        <is>
          <t>DR BIACCA RM VARESE MISTE VARESE-CLASSE PRIORITA' P- dal 01/10/2022</t>
        </is>
      </c>
      <c r="P90" s="1" t="inlineStr">
        <is>
          <t>69-RMCOLLO</t>
        </is>
      </c>
      <c r="Q90" s="1" t="inlineStr">
        <is>
          <t>RM COLLO SENZA CONTRASTO</t>
        </is>
      </c>
      <c r="R90" s="1" t="inlineStr">
        <is>
          <t>88.91.6</t>
        </is>
      </c>
      <c r="S90" s="1" t="inlineStr">
        <is>
          <t>6988916</t>
        </is>
      </c>
      <c r="T90" s="1" t="inlineStr">
        <is>
          <t>RMN COLLO SENZA CONTRASTO</t>
        </is>
      </c>
      <c r="U90" t="inlineStr">
        <is>
          <t>AV6325^17321^CP|6988916</t>
        </is>
      </c>
      <c r="V90" t="inlineStr">
        <is>
          <t>OK</t>
        </is>
      </c>
      <c r="X90" t="inlineStr">
        <is>
          <t>\N</t>
        </is>
      </c>
      <c r="Y90" t="inlineStr">
        <is>
          <t>RMN COLLO SENZA CONTRASTO</t>
        </is>
      </c>
      <c r="Z90" s="1" t="inlineStr">
        <is>
          <t>N</t>
        </is>
      </c>
      <c r="AA90" t="inlineStr">
        <is>
          <t>S</t>
        </is>
      </c>
      <c r="AB90" s="1" t="inlineStr">
        <is>
          <t>N</t>
        </is>
      </c>
      <c r="AC90" t="inlineStr">
        <is>
          <t>S</t>
        </is>
      </c>
      <c r="AD90" s="1" t="inlineStr">
        <is>
          <t>N</t>
        </is>
      </c>
      <c r="AE90" t="inlineStr">
        <is>
          <t>S</t>
        </is>
      </c>
      <c r="AF90" s="1" t="inlineStr">
        <is>
          <t>N</t>
        </is>
      </c>
      <c r="AG90" t="inlineStr">
        <is>
          <t>S</t>
        </is>
      </c>
      <c r="AH90" s="1" t="inlineStr">
        <is>
          <t>N</t>
        </is>
      </c>
      <c r="AI90" t="inlineStr">
        <is>
          <t>N</t>
        </is>
      </c>
      <c r="AJ90" s="1" t="inlineStr">
        <is>
          <t>N</t>
        </is>
      </c>
      <c r="AK90" t="inlineStr">
        <is>
          <t>S</t>
        </is>
      </c>
      <c r="AL90" s="1" t="inlineStr">
        <is>
          <t>N</t>
        </is>
      </c>
      <c r="AM90" t="inlineStr">
        <is>
          <t>S</t>
        </is>
      </c>
      <c r="AN90" s="1" t="inlineStr">
        <is>
          <t>N</t>
        </is>
      </c>
      <c r="AO90" t="inlineStr">
        <is>
          <t>S</t>
        </is>
      </c>
      <c r="AP90" t="n">
        <v>69</v>
      </c>
      <c r="AQ90" t="inlineStr">
        <is>
          <t>RADIOLOGIA</t>
        </is>
      </c>
      <c r="AY90" t="n">
        <v>0</v>
      </c>
      <c r="AZ90" t="inlineStr">
        <is>
          <t>M00000,M00009,M00056,M00062,M00067,M00073,M00086,M00090,M00091,M00092,M00098,M00114,M00115,M00119,M00136,M00181,M00182,M00183,M00192,M00337,M00367,M00458</t>
        </is>
      </c>
      <c r="BA9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90" s="37" t="inlineStr">
        <is>
          <t>M00000,M00056,M00062,M00073,M00090,M00091,M00114,M00115,M00119,M00136,M00182,M00458</t>
        </is>
      </c>
      <c r="BE90" s="37" t="inlineStr">
        <is>
          <t>METODICA GENERALE,TRIDIMENSIONALE,ASSIALE,SAGITTALI,ALTO CAMPO,ALTO CAMPO ALTO CAMPO 1,5T,CON T1,CON T2,CORONALI,MACCHINARIO CHIUSO,SEQUENZA STIR,PRIVAZIONE DI GRASSO</t>
        </is>
      </c>
      <c r="BF90" t="e">
        <v>#N/A</v>
      </c>
      <c r="BG90" t="e">
        <v>#N/A</v>
      </c>
      <c r="BU9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0" s="2" t="n">
        <v>0</v>
      </c>
      <c r="BY90" t="n">
        <v>120</v>
      </c>
      <c r="BZ90" s="2" t="n">
        <v>0</v>
      </c>
      <c r="CA90" t="n">
        <v>1188</v>
      </c>
      <c r="CC90" t="inlineStr">
        <is>
          <t>G</t>
        </is>
      </c>
      <c r="CE90" t="inlineStr">
        <is>
          <t>N</t>
        </is>
      </c>
      <c r="CG90" t="inlineStr">
        <is>
          <t>N</t>
        </is>
      </c>
      <c r="CH90" s="1" t="inlineStr">
        <is>
          <t>N</t>
        </is>
      </c>
      <c r="CI90" t="inlineStr">
        <is>
          <t>S</t>
        </is>
      </c>
      <c r="CJ90" s="1" t="inlineStr">
        <is>
          <t>N</t>
        </is>
      </c>
      <c r="CK90" t="inlineStr">
        <is>
          <t>N</t>
        </is>
      </c>
      <c r="CL90" s="1" t="inlineStr">
        <is>
          <t>N</t>
        </is>
      </c>
      <c r="CM90" t="inlineStr">
        <is>
          <t>S</t>
        </is>
      </c>
      <c r="CN90" s="1" t="inlineStr">
        <is>
          <t>N</t>
        </is>
      </c>
      <c r="CO90" t="inlineStr">
        <is>
          <t>N</t>
        </is>
      </c>
      <c r="CP90" s="1" t="inlineStr">
        <is>
          <t>N</t>
        </is>
      </c>
      <c r="CQ90" t="inlineStr">
        <is>
          <t>S</t>
        </is>
      </c>
      <c r="CR90" s="3" t="n">
        <v>44835</v>
      </c>
      <c r="CS90" s="3" t="n">
        <v>44870</v>
      </c>
      <c r="CT90" s="3" t="inlineStr">
        <is>
          <t>N</t>
        </is>
      </c>
      <c r="CU90" s="3" t="inlineStr">
        <is>
          <t>S</t>
        </is>
      </c>
      <c r="CV90" s="2" t="n">
        <v>0</v>
      </c>
      <c r="CW90" s="2" t="n">
        <v>0</v>
      </c>
      <c r="CX90" s="2" t="n">
        <v>3</v>
      </c>
      <c r="CY90" s="2" t="n">
        <v>3</v>
      </c>
      <c r="CZ90" s="1" t="n"/>
      <c r="DA90" s="1" t="inlineStr">
        <is>
          <t>INGRESSO PEDONALE DA VIA MAZZINI 10, VARESE</t>
        </is>
      </c>
    </row>
    <row customHeight="1" ht="21.75" r="91">
      <c r="A91" t="n">
        <v>90</v>
      </c>
      <c r="B91" s="1" t="inlineStr">
        <is>
          <t>690012</t>
        </is>
      </c>
      <c r="C91" s="1" t="inlineStr">
        <is>
          <t>C.d.C. LE TERRAZZE - VARESE</t>
        </is>
      </c>
      <c r="D91" s="1" t="inlineStr">
        <is>
          <t>067828</t>
        </is>
      </c>
      <c r="E91" s="1" t="inlineStr">
        <is>
          <t>C.d.C. LE TERRAZZE - VARESE</t>
        </is>
      </c>
      <c r="G91" s="1" t="inlineStr">
        <is>
          <t>REP_GEN</t>
        </is>
      </c>
      <c r="H91" s="1" t="inlineStr">
        <is>
          <t>Reparto generico</t>
        </is>
      </c>
      <c r="I91" s="1" t="inlineStr">
        <is>
          <t>UV6325^17321^CP</t>
        </is>
      </c>
      <c r="J91" s="1" t="inlineStr">
        <is>
          <t>DR BIACCA RM VARESE MISTE VARESE-CLASSE PRIORITA' P</t>
        </is>
      </c>
      <c r="K91" s="1" t="inlineStr">
        <is>
          <t>69</t>
        </is>
      </c>
      <c r="L91" s="1" t="inlineStr">
        <is>
          <t>BIACRMVA</t>
        </is>
      </c>
      <c r="M91" s="1" t="inlineStr">
        <is>
          <t>DR BIACCA RM VARESE MISTE VARESE</t>
        </is>
      </c>
      <c r="N91" s="1" t="inlineStr">
        <is>
          <t>AV6325^17321^CP</t>
        </is>
      </c>
      <c r="O91" s="1" t="inlineStr">
        <is>
          <t>DR BIACCA RM VARESE MISTE VARESE-CLASSE PRIORITA' P- dal 01/10/2022</t>
        </is>
      </c>
      <c r="P91" s="1" t="inlineStr">
        <is>
          <t>69-RMCOXODX</t>
        </is>
      </c>
      <c r="Q91" s="1" t="inlineStr">
        <is>
          <t>RM COXOFEMORALE / FEMORE DX SENZA CONTRASTO</t>
        </is>
      </c>
      <c r="R91" s="1" t="inlineStr">
        <is>
          <t>88.94.1</t>
        </is>
      </c>
      <c r="S91" s="1" t="inlineStr">
        <is>
          <t>6988941.08</t>
        </is>
      </c>
      <c r="T91" s="1" t="inlineStr">
        <is>
          <t>RM COXOFEMORALE / FEMORE DX SENZA CONTRASTO</t>
        </is>
      </c>
      <c r="U91" t="inlineStr">
        <is>
          <t>AV6325^17321^CP|6988941.08</t>
        </is>
      </c>
      <c r="V91" t="inlineStr">
        <is>
          <t>OK</t>
        </is>
      </c>
      <c r="X91" t="inlineStr">
        <is>
          <t>\N</t>
        </is>
      </c>
      <c r="Y91" t="inlineStr">
        <is>
          <t>RMN COXOFEMORALE/FEMORE DX SENZA CONTRASTO</t>
        </is>
      </c>
      <c r="Z91" s="1" t="inlineStr">
        <is>
          <t>N</t>
        </is>
      </c>
      <c r="AA91" t="inlineStr">
        <is>
          <t>S</t>
        </is>
      </c>
      <c r="AB91" s="1" t="inlineStr">
        <is>
          <t>N</t>
        </is>
      </c>
      <c r="AC91" t="inlineStr">
        <is>
          <t>S</t>
        </is>
      </c>
      <c r="AD91" s="1" t="inlineStr">
        <is>
          <t>N</t>
        </is>
      </c>
      <c r="AE91" t="inlineStr">
        <is>
          <t>S</t>
        </is>
      </c>
      <c r="AF91" s="1" t="inlineStr">
        <is>
          <t>N</t>
        </is>
      </c>
      <c r="AG91" t="inlineStr">
        <is>
          <t>S</t>
        </is>
      </c>
      <c r="AH91" s="1" t="inlineStr">
        <is>
          <t>N</t>
        </is>
      </c>
      <c r="AI91" t="inlineStr">
        <is>
          <t>N</t>
        </is>
      </c>
      <c r="AJ91" s="1" t="inlineStr">
        <is>
          <t>N</t>
        </is>
      </c>
      <c r="AK91" t="inlineStr">
        <is>
          <t>S</t>
        </is>
      </c>
      <c r="AL91" s="1" t="inlineStr">
        <is>
          <t>N</t>
        </is>
      </c>
      <c r="AM91" t="inlineStr">
        <is>
          <t>S</t>
        </is>
      </c>
      <c r="AN91" s="1" t="inlineStr">
        <is>
          <t>N</t>
        </is>
      </c>
      <c r="AO91" t="inlineStr">
        <is>
          <t>S</t>
        </is>
      </c>
      <c r="AP91" t="n">
        <v>69</v>
      </c>
      <c r="AQ91" t="inlineStr">
        <is>
          <t>RADIOLOGIA</t>
        </is>
      </c>
      <c r="AY91" t="n">
        <v>0</v>
      </c>
      <c r="AZ91" t="inlineStr">
        <is>
          <t>M00000,M00009,M00056,M00062,M00067,M00073,M00086,M00090,M00091,M00092,M00098,M00114,M00115,M00119,M00136,M00181,M00182,M00183,M00192,M00337,M00367,M00458</t>
        </is>
      </c>
      <c r="BA91"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91" s="23" t="inlineStr">
        <is>
          <t>M00000,M00062,M00073,M00090,M00091,M00114,M00115,M00119,M00136,M00182,M00337,M00458</t>
        </is>
      </c>
      <c r="BE91" s="23" t="inlineStr">
        <is>
          <t>METODICA GENERALE,ASSIALE,SAGITTALI,ALTO CAMPO,ALTO CAMPO 1,5T,CON T1,CON T2,CORONALI, MACCHINARIO CHIUSO,SEQUENZA STIR,SEQUENZA GRADIENT ECHO,PRIVAZIONE DI GRASSO</t>
        </is>
      </c>
      <c r="BF91" t="inlineStr">
        <is>
          <t>D00188,D00213,D00336</t>
        </is>
      </c>
      <c r="BG91" t="inlineStr">
        <is>
          <t>COXO FEMORALE DX,FEMORE DX,COSCIA DX</t>
        </is>
      </c>
      <c r="BU9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1" s="2" t="n">
        <v>48</v>
      </c>
      <c r="BY91" t="n">
        <v>120</v>
      </c>
      <c r="BZ91" s="2" t="n">
        <v>0</v>
      </c>
      <c r="CA91" t="n">
        <v>1188</v>
      </c>
      <c r="CB91" s="1" t="inlineStr">
        <is>
          <t>T</t>
        </is>
      </c>
      <c r="CC91" t="inlineStr">
        <is>
          <t>G</t>
        </is>
      </c>
      <c r="CE91" t="inlineStr">
        <is>
          <t>N</t>
        </is>
      </c>
      <c r="CG91" t="inlineStr">
        <is>
          <t>N</t>
        </is>
      </c>
      <c r="CH91" s="1" t="inlineStr">
        <is>
          <t>N</t>
        </is>
      </c>
      <c r="CI91" t="inlineStr">
        <is>
          <t>N</t>
        </is>
      </c>
      <c r="CJ91" s="1" t="inlineStr">
        <is>
          <t>N</t>
        </is>
      </c>
      <c r="CK91" t="inlineStr">
        <is>
          <t>N</t>
        </is>
      </c>
      <c r="CL91" s="1" t="inlineStr">
        <is>
          <t>N</t>
        </is>
      </c>
      <c r="CM91" t="inlineStr">
        <is>
          <t>S</t>
        </is>
      </c>
      <c r="CN91" s="1" t="inlineStr">
        <is>
          <t>N</t>
        </is>
      </c>
      <c r="CO91" t="inlineStr">
        <is>
          <t>N</t>
        </is>
      </c>
      <c r="CP91" s="1" t="inlineStr">
        <is>
          <t>N</t>
        </is>
      </c>
      <c r="CQ91" t="inlineStr">
        <is>
          <t>S</t>
        </is>
      </c>
      <c r="CR91" s="3" t="n">
        <v>44835</v>
      </c>
      <c r="CS91" s="3" t="n">
        <v>44870</v>
      </c>
      <c r="CT91" s="3" t="inlineStr">
        <is>
          <t>N</t>
        </is>
      </c>
      <c r="CU91" s="3" t="inlineStr">
        <is>
          <t>S</t>
        </is>
      </c>
      <c r="CV91" s="2" t="n">
        <v>0</v>
      </c>
      <c r="CW91" s="2" t="n">
        <v>0</v>
      </c>
      <c r="CX91" s="2" t="n">
        <v>3</v>
      </c>
      <c r="CY91" s="2" t="n">
        <v>3</v>
      </c>
      <c r="CZ91" s="1" t="n"/>
      <c r="DA91" s="1" t="inlineStr">
        <is>
          <t>INGRESSO PEDONALE DA VIA MAZZINI 10, VARESE</t>
        </is>
      </c>
    </row>
    <row customHeight="1" ht="21.75" r="92">
      <c r="A92" t="n">
        <v>91</v>
      </c>
      <c r="B92" s="1" t="inlineStr">
        <is>
          <t>690012</t>
        </is>
      </c>
      <c r="C92" s="1" t="inlineStr">
        <is>
          <t>C.d.C. LE TERRAZZE - VARESE</t>
        </is>
      </c>
      <c r="D92" s="1" t="inlineStr">
        <is>
          <t>067828</t>
        </is>
      </c>
      <c r="E92" s="1" t="inlineStr">
        <is>
          <t>C.d.C. LE TERRAZZE - VARESE</t>
        </is>
      </c>
      <c r="G92" s="1" t="inlineStr">
        <is>
          <t>REP_GEN</t>
        </is>
      </c>
      <c r="H92" s="1" t="inlineStr">
        <is>
          <t>Reparto generico</t>
        </is>
      </c>
      <c r="I92" s="1" t="inlineStr">
        <is>
          <t>UV6325^17321^CP</t>
        </is>
      </c>
      <c r="J92" s="1" t="inlineStr">
        <is>
          <t>DR BIACCA RM VARESE MISTE VARESE-CLASSE PRIORITA' P</t>
        </is>
      </c>
      <c r="K92" s="1" t="inlineStr">
        <is>
          <t>69</t>
        </is>
      </c>
      <c r="L92" s="1" t="inlineStr">
        <is>
          <t>BIACRMVA</t>
        </is>
      </c>
      <c r="M92" s="1" t="inlineStr">
        <is>
          <t>DR BIACCA RM VARESE MISTE VARESE</t>
        </is>
      </c>
      <c r="N92" s="1" t="inlineStr">
        <is>
          <t>AV6325^17321^CP</t>
        </is>
      </c>
      <c r="O92" s="1" t="inlineStr">
        <is>
          <t>DR BIACCA RM VARESE MISTE VARESE-CLASSE PRIORITA' P- dal 01/10/2022</t>
        </is>
      </c>
      <c r="P92" s="1" t="inlineStr">
        <is>
          <t>69-RMCOXOSX</t>
        </is>
      </c>
      <c r="Q92" s="1" t="inlineStr">
        <is>
          <t>RM COXOFEMORALE / FEMORE SX SENZA CONTRASTO</t>
        </is>
      </c>
      <c r="R92" s="1" t="inlineStr">
        <is>
          <t>88.94.1</t>
        </is>
      </c>
      <c r="S92" s="1" t="inlineStr">
        <is>
          <t>6988941.09</t>
        </is>
      </c>
      <c r="T92" s="1" t="inlineStr">
        <is>
          <t>RM COXOFEMORALE / FEMORE SX SENZA CONTRASTO</t>
        </is>
      </c>
      <c r="U92" t="inlineStr">
        <is>
          <t>AV6325^17321^CP|6988941.09</t>
        </is>
      </c>
      <c r="V92" t="inlineStr">
        <is>
          <t>OK</t>
        </is>
      </c>
      <c r="X92" t="inlineStr">
        <is>
          <t>\N</t>
        </is>
      </c>
      <c r="Y92" t="inlineStr">
        <is>
          <t>RMN COXOFEMORALE/FEMORE SX SENZA CONTRASTO</t>
        </is>
      </c>
      <c r="Z92" s="1" t="inlineStr">
        <is>
          <t>N</t>
        </is>
      </c>
      <c r="AA92" t="inlineStr">
        <is>
          <t>S</t>
        </is>
      </c>
      <c r="AB92" s="1" t="inlineStr">
        <is>
          <t>N</t>
        </is>
      </c>
      <c r="AC92" t="inlineStr">
        <is>
          <t>S</t>
        </is>
      </c>
      <c r="AD92" s="1" t="inlineStr">
        <is>
          <t>N</t>
        </is>
      </c>
      <c r="AE92" t="inlineStr">
        <is>
          <t>S</t>
        </is>
      </c>
      <c r="AF92" s="1" t="inlineStr">
        <is>
          <t>N</t>
        </is>
      </c>
      <c r="AG92" t="inlineStr">
        <is>
          <t>S</t>
        </is>
      </c>
      <c r="AH92" s="1" t="inlineStr">
        <is>
          <t>N</t>
        </is>
      </c>
      <c r="AI92" t="inlineStr">
        <is>
          <t>N</t>
        </is>
      </c>
      <c r="AJ92" s="1" t="inlineStr">
        <is>
          <t>N</t>
        </is>
      </c>
      <c r="AK92" t="inlineStr">
        <is>
          <t>S</t>
        </is>
      </c>
      <c r="AL92" s="1" t="inlineStr">
        <is>
          <t>N</t>
        </is>
      </c>
      <c r="AM92" t="inlineStr">
        <is>
          <t>S</t>
        </is>
      </c>
      <c r="AN92" s="1" t="inlineStr">
        <is>
          <t>N</t>
        </is>
      </c>
      <c r="AO92" t="inlineStr">
        <is>
          <t>S</t>
        </is>
      </c>
      <c r="AP92" t="n">
        <v>69</v>
      </c>
      <c r="AQ92" t="inlineStr">
        <is>
          <t>RADIOLOGIA</t>
        </is>
      </c>
      <c r="AY92" t="n">
        <v>0</v>
      </c>
      <c r="AZ92" t="inlineStr">
        <is>
          <t>M00000,M00009,M00056,M00062,M00067,M00073,M00086,M00090,M00091,M00092,M00098,M00114,M00115,M00119,M00136,M00181,M00182,M00183,M00192,M00337,M00367,M00458</t>
        </is>
      </c>
      <c r="BA9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92" s="23" t="inlineStr">
        <is>
          <t>M00000,M00062,M00073,M00090,M00091,M00114,M00115,M00119,M00136,M00182,M00337,M00458</t>
        </is>
      </c>
      <c r="BE92" s="23" t="inlineStr">
        <is>
          <t>METODICA GENERALE,ASSIALE,SAGITTALI,ALTO CAMPO,ALTO CAMPO 1,5T,CON T1,CON T2,CORONALI, MACCHINARIO CHIUSO,SEQUENZA STIR,SEQUENZA GRADIENT ECHO,PRIVAZIONE DI GRASSO</t>
        </is>
      </c>
      <c r="BF92" t="inlineStr">
        <is>
          <t>D00189,D00194,D00337</t>
        </is>
      </c>
      <c r="BG92" t="inlineStr">
        <is>
          <t>COXO FEMORALE SX,FEMORE SX,COSCIA SX</t>
        </is>
      </c>
      <c r="BU9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2" s="2" t="n">
        <v>48</v>
      </c>
      <c r="BY92" t="n">
        <v>120</v>
      </c>
      <c r="BZ92" s="2" t="n">
        <v>0</v>
      </c>
      <c r="CA92" t="n">
        <v>1188</v>
      </c>
      <c r="CB92" s="1" t="inlineStr">
        <is>
          <t>T</t>
        </is>
      </c>
      <c r="CC92" t="inlineStr">
        <is>
          <t>G</t>
        </is>
      </c>
      <c r="CE92" t="inlineStr">
        <is>
          <t>N</t>
        </is>
      </c>
      <c r="CG92" t="inlineStr">
        <is>
          <t>N</t>
        </is>
      </c>
      <c r="CH92" s="1" t="inlineStr">
        <is>
          <t>N</t>
        </is>
      </c>
      <c r="CI92" t="inlineStr">
        <is>
          <t>N</t>
        </is>
      </c>
      <c r="CJ92" s="1" t="inlineStr">
        <is>
          <t>N</t>
        </is>
      </c>
      <c r="CK92" t="inlineStr">
        <is>
          <t>N</t>
        </is>
      </c>
      <c r="CL92" s="1" t="inlineStr">
        <is>
          <t>N</t>
        </is>
      </c>
      <c r="CM92" t="inlineStr">
        <is>
          <t>S</t>
        </is>
      </c>
      <c r="CN92" s="1" t="inlineStr">
        <is>
          <t>N</t>
        </is>
      </c>
      <c r="CO92" t="inlineStr">
        <is>
          <t>N</t>
        </is>
      </c>
      <c r="CP92" s="1" t="inlineStr">
        <is>
          <t>N</t>
        </is>
      </c>
      <c r="CQ92" t="inlineStr">
        <is>
          <t>S</t>
        </is>
      </c>
      <c r="CR92" s="3" t="n">
        <v>44835</v>
      </c>
      <c r="CS92" s="3" t="n">
        <v>44870</v>
      </c>
      <c r="CT92" s="3" t="inlineStr">
        <is>
          <t>N</t>
        </is>
      </c>
      <c r="CU92" s="3" t="inlineStr">
        <is>
          <t>S</t>
        </is>
      </c>
      <c r="CV92" s="2" t="n">
        <v>0</v>
      </c>
      <c r="CW92" s="2" t="n">
        <v>0</v>
      </c>
      <c r="CX92" s="2" t="n">
        <v>3</v>
      </c>
      <c r="CY92" s="2" t="n">
        <v>3</v>
      </c>
      <c r="CZ92" s="1" t="n"/>
      <c r="DA92" s="1" t="inlineStr">
        <is>
          <t>INGRESSO PEDONALE DA VIA MAZZINI 10, VARESE</t>
        </is>
      </c>
    </row>
    <row customHeight="1" ht="21.75" r="93">
      <c r="A93" t="n">
        <v>92</v>
      </c>
      <c r="B93" s="1" t="inlineStr">
        <is>
          <t>690012</t>
        </is>
      </c>
      <c r="C93" s="1" t="inlineStr">
        <is>
          <t>C.d.C. LE TERRAZZE - VARESE</t>
        </is>
      </c>
      <c r="D93" s="1" t="inlineStr">
        <is>
          <t>067828</t>
        </is>
      </c>
      <c r="E93" s="1" t="inlineStr">
        <is>
          <t>C.d.C. LE TERRAZZE - VARESE</t>
        </is>
      </c>
      <c r="G93" s="1" t="inlineStr">
        <is>
          <t>REP_GEN</t>
        </is>
      </c>
      <c r="H93" s="1" t="inlineStr">
        <is>
          <t>Reparto generico</t>
        </is>
      </c>
      <c r="I93" s="1" t="inlineStr">
        <is>
          <t>UV6325^17321^CP</t>
        </is>
      </c>
      <c r="J93" s="1" t="inlineStr">
        <is>
          <t>DR BIACCA RM VARESE MISTE VARESE-CLASSE PRIORITA' P</t>
        </is>
      </c>
      <c r="K93" s="1" t="inlineStr">
        <is>
          <t>69</t>
        </is>
      </c>
      <c r="L93" s="1" t="inlineStr">
        <is>
          <t>BIACRMVA</t>
        </is>
      </c>
      <c r="M93" s="1" t="inlineStr">
        <is>
          <t>DR BIACCA RM VARESE MISTE VARESE</t>
        </is>
      </c>
      <c r="N93" s="1" t="inlineStr">
        <is>
          <t>AV6325^17321^CP</t>
        </is>
      </c>
      <c r="O93" s="1" t="inlineStr">
        <is>
          <t>DR BIACCA RM VARESE MISTE VARESE-CLASSE PRIORITA' P- dal 01/10/2022</t>
        </is>
      </c>
      <c r="P93" s="1" t="inlineStr">
        <is>
          <t>69-RMDORSA</t>
        </is>
      </c>
      <c r="Q93" s="1" t="inlineStr">
        <is>
          <t>RM RACHIDE DORSALE SENZA CONTRASTO</t>
        </is>
      </c>
      <c r="R93" s="1" t="inlineStr">
        <is>
          <t>88.93</t>
        </is>
      </c>
      <c r="S93" s="1" t="inlineStr">
        <is>
          <t>698893.04</t>
        </is>
      </c>
      <c r="T93" s="1" t="inlineStr">
        <is>
          <t>RMN RACHIDE DORSALE SENZA CONTRASTO</t>
        </is>
      </c>
      <c r="U93" t="inlineStr">
        <is>
          <t>AV6325^17321^CP|698893.04</t>
        </is>
      </c>
      <c r="V93" t="inlineStr">
        <is>
          <t>OK</t>
        </is>
      </c>
      <c r="X93" t="inlineStr">
        <is>
          <t>\N</t>
        </is>
      </c>
      <c r="Y93" t="inlineStr">
        <is>
          <t>RMN RACHIDE DORSALE SENZA CONTRASTO</t>
        </is>
      </c>
      <c r="Z93" s="1" t="inlineStr">
        <is>
          <t>N</t>
        </is>
      </c>
      <c r="AA93" t="inlineStr">
        <is>
          <t>S</t>
        </is>
      </c>
      <c r="AB93" s="1" t="inlineStr">
        <is>
          <t>N</t>
        </is>
      </c>
      <c r="AC93" t="inlineStr">
        <is>
          <t>S</t>
        </is>
      </c>
      <c r="AD93" s="1" t="inlineStr">
        <is>
          <t>N</t>
        </is>
      </c>
      <c r="AE93" t="inlineStr">
        <is>
          <t>S</t>
        </is>
      </c>
      <c r="AF93" s="1" t="inlineStr">
        <is>
          <t>N</t>
        </is>
      </c>
      <c r="AG93" t="inlineStr">
        <is>
          <t>S</t>
        </is>
      </c>
      <c r="AH93" s="1" t="inlineStr">
        <is>
          <t>N</t>
        </is>
      </c>
      <c r="AI93" t="inlineStr">
        <is>
          <t>N</t>
        </is>
      </c>
      <c r="AJ93" s="1" t="inlineStr">
        <is>
          <t>N</t>
        </is>
      </c>
      <c r="AK93" t="inlineStr">
        <is>
          <t>S</t>
        </is>
      </c>
      <c r="AL93" s="1" t="inlineStr">
        <is>
          <t>N</t>
        </is>
      </c>
      <c r="AM93" t="inlineStr">
        <is>
          <t>S</t>
        </is>
      </c>
      <c r="AN93" s="1" t="inlineStr">
        <is>
          <t>N</t>
        </is>
      </c>
      <c r="AO93" t="inlineStr">
        <is>
          <t>S</t>
        </is>
      </c>
      <c r="AP93" t="n">
        <v>69</v>
      </c>
      <c r="AQ93" t="inlineStr">
        <is>
          <t>RADIOLOGIA</t>
        </is>
      </c>
      <c r="AY93" t="n">
        <v>0</v>
      </c>
      <c r="AZ93" t="e">
        <v>#N/A</v>
      </c>
      <c r="BA93" t="e">
        <v>#N/A</v>
      </c>
      <c r="BC93" s="37" t="inlineStr">
        <is>
          <t>M00000,M00056,M00062,M00073,M00090,M00091,M00114,M00115,M00119,M00136,M00182,M00458</t>
        </is>
      </c>
      <c r="BE93" s="37" t="inlineStr">
        <is>
          <t>METODICA GENERALE,TRIDIMENSIONALE,ASSIALE,SAGITTALI,ALTO CAMPO,ALTO CAMPO ALTO CAMPO 1,5T,CON T1,CON T2,CORONALI,MACCHINARIO CHIUSO,SEQUENZA STIR,PRIVAZIONE DI GRASSO</t>
        </is>
      </c>
      <c r="BF93" t="e">
        <v>#N/A</v>
      </c>
      <c r="BG93" t="e">
        <v>#N/A</v>
      </c>
      <c r="BU9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3" s="2" t="n">
        <v>48</v>
      </c>
      <c r="BY93" t="n">
        <v>120</v>
      </c>
      <c r="BZ93" s="2" t="n">
        <v>0</v>
      </c>
      <c r="CA93" t="n">
        <v>1188</v>
      </c>
      <c r="CB93" s="1" t="inlineStr">
        <is>
          <t>T</t>
        </is>
      </c>
      <c r="CC93" t="inlineStr">
        <is>
          <t>G</t>
        </is>
      </c>
      <c r="CE93" t="inlineStr">
        <is>
          <t>N</t>
        </is>
      </c>
      <c r="CG93" t="inlineStr">
        <is>
          <t>N</t>
        </is>
      </c>
      <c r="CH93" s="1" t="inlineStr">
        <is>
          <t>N</t>
        </is>
      </c>
      <c r="CI93" t="inlineStr">
        <is>
          <t>N</t>
        </is>
      </c>
      <c r="CJ93" s="1" t="inlineStr">
        <is>
          <t>N</t>
        </is>
      </c>
      <c r="CK93" t="inlineStr">
        <is>
          <t>N</t>
        </is>
      </c>
      <c r="CL93" s="1" t="inlineStr">
        <is>
          <t>N</t>
        </is>
      </c>
      <c r="CM93" t="inlineStr">
        <is>
          <t>S</t>
        </is>
      </c>
      <c r="CN93" s="1" t="inlineStr">
        <is>
          <t>N</t>
        </is>
      </c>
      <c r="CO93" t="inlineStr">
        <is>
          <t>N</t>
        </is>
      </c>
      <c r="CP93" s="1" t="inlineStr">
        <is>
          <t>N</t>
        </is>
      </c>
      <c r="CQ93" t="inlineStr">
        <is>
          <t>S</t>
        </is>
      </c>
      <c r="CR93" s="3" t="n">
        <v>44835</v>
      </c>
      <c r="CS93" s="3" t="n">
        <v>44870</v>
      </c>
      <c r="CT93" s="3" t="inlineStr">
        <is>
          <t>N</t>
        </is>
      </c>
      <c r="CU93" s="3" t="inlineStr">
        <is>
          <t>S</t>
        </is>
      </c>
      <c r="CV93" s="2" t="n">
        <v>0</v>
      </c>
      <c r="CW93" s="2" t="n">
        <v>0</v>
      </c>
      <c r="CX93" s="2" t="n">
        <v>3</v>
      </c>
      <c r="CY93" s="2" t="n">
        <v>3</v>
      </c>
      <c r="CZ93" s="1" t="n"/>
      <c r="DA93" s="1" t="inlineStr">
        <is>
          <t>INGRESSO PEDONALE DA VIA MAZZINI 10, VARESE</t>
        </is>
      </c>
    </row>
    <row customHeight="1" ht="21.75" r="94">
      <c r="A94" t="n">
        <v>93</v>
      </c>
      <c r="B94" s="1" t="inlineStr">
        <is>
          <t>690012</t>
        </is>
      </c>
      <c r="C94" s="1" t="inlineStr">
        <is>
          <t>C.d.C. LE TERRAZZE - VARESE</t>
        </is>
      </c>
      <c r="D94" s="1" t="inlineStr">
        <is>
          <t>067828</t>
        </is>
      </c>
      <c r="E94" s="1" t="inlineStr">
        <is>
          <t>C.d.C. LE TERRAZZE - VARESE</t>
        </is>
      </c>
      <c r="G94" s="1" t="inlineStr">
        <is>
          <t>REP_GEN</t>
        </is>
      </c>
      <c r="H94" s="1" t="inlineStr">
        <is>
          <t>Reparto generico</t>
        </is>
      </c>
      <c r="I94" s="1" t="inlineStr">
        <is>
          <t>UV6325^17321^CP</t>
        </is>
      </c>
      <c r="J94" s="1" t="inlineStr">
        <is>
          <t>DR BIACCA RM VARESE MISTE VARESE-CLASSE PRIORITA' P</t>
        </is>
      </c>
      <c r="K94" s="1" t="inlineStr">
        <is>
          <t>69</t>
        </is>
      </c>
      <c r="L94" s="1" t="inlineStr">
        <is>
          <t>BIACRMVA</t>
        </is>
      </c>
      <c r="M94" s="1" t="inlineStr">
        <is>
          <t>DR BIACCA RM VARESE MISTE VARESE</t>
        </is>
      </c>
      <c r="N94" s="1" t="inlineStr">
        <is>
          <t>AV6325^17321^CP</t>
        </is>
      </c>
      <c r="O94" s="1" t="inlineStr">
        <is>
          <t>DR BIACCA RM VARESE MISTE VARESE-CLASSE PRIORITA' P- dal 01/10/2022</t>
        </is>
      </c>
      <c r="P94" s="1" t="inlineStr">
        <is>
          <t>69-RMGAMBADX</t>
        </is>
      </c>
      <c r="Q94" s="1" t="inlineStr">
        <is>
          <t>RM GINOCCHIO / GAMBA DX SENZA CONTRASTO</t>
        </is>
      </c>
      <c r="R94" s="1" t="inlineStr">
        <is>
          <t>88.94.1</t>
        </is>
      </c>
      <c r="S94" s="1" t="inlineStr">
        <is>
          <t>6988941.10</t>
        </is>
      </c>
      <c r="T94" s="1" t="inlineStr">
        <is>
          <t>RM GINOCCHIO / GAMBA DX SENZA CONTRASTO</t>
        </is>
      </c>
      <c r="U94" t="inlineStr">
        <is>
          <t>AV6325^17321^CP|6988941.10</t>
        </is>
      </c>
      <c r="V94" t="inlineStr">
        <is>
          <t>OK</t>
        </is>
      </c>
      <c r="X94" t="inlineStr">
        <is>
          <t>\N</t>
        </is>
      </c>
      <c r="Y94" t="inlineStr">
        <is>
          <t>RMN GINOCCHIO/GAMBA DX SENZA CONTRASTO</t>
        </is>
      </c>
      <c r="Z94" s="1" t="inlineStr">
        <is>
          <t>N</t>
        </is>
      </c>
      <c r="AA94" t="inlineStr">
        <is>
          <t>S</t>
        </is>
      </c>
      <c r="AB94" s="1" t="inlineStr">
        <is>
          <t>N</t>
        </is>
      </c>
      <c r="AC94" t="inlineStr">
        <is>
          <t>S</t>
        </is>
      </c>
      <c r="AD94" s="1" t="inlineStr">
        <is>
          <t>N</t>
        </is>
      </c>
      <c r="AE94" t="inlineStr">
        <is>
          <t>S</t>
        </is>
      </c>
      <c r="AF94" s="1" t="inlineStr">
        <is>
          <t>N</t>
        </is>
      </c>
      <c r="AG94" t="inlineStr">
        <is>
          <t>S</t>
        </is>
      </c>
      <c r="AH94" s="1" t="inlineStr">
        <is>
          <t>N</t>
        </is>
      </c>
      <c r="AI94" t="inlineStr">
        <is>
          <t>N</t>
        </is>
      </c>
      <c r="AJ94" s="1" t="inlineStr">
        <is>
          <t>N</t>
        </is>
      </c>
      <c r="AK94" t="inlineStr">
        <is>
          <t>S</t>
        </is>
      </c>
      <c r="AL94" s="1" t="inlineStr">
        <is>
          <t>N</t>
        </is>
      </c>
      <c r="AM94" t="inlineStr">
        <is>
          <t>S</t>
        </is>
      </c>
      <c r="AN94" s="1" t="inlineStr">
        <is>
          <t>N</t>
        </is>
      </c>
      <c r="AO94" t="inlineStr">
        <is>
          <t>S</t>
        </is>
      </c>
      <c r="AP94" t="n">
        <v>69</v>
      </c>
      <c r="AQ94" t="inlineStr">
        <is>
          <t>RADIOLOGIA</t>
        </is>
      </c>
      <c r="AY94" t="n">
        <v>0</v>
      </c>
      <c r="AZ94" t="inlineStr">
        <is>
          <t>M00000,M00009,M00056,M00062,M00067,M00073,M00086,M00090,M00091,M00092,M00098,M00114,M00115,M00119,M00136,M00181,M00182,M00183,M00192,M00248,M00337,M00367,M00372,M00458</t>
        </is>
      </c>
      <c r="BA94"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94" s="32" t="inlineStr">
        <is>
          <t>M00000,M00056,M00062,M00073,M00090,M00091,M00114,M00115,M00119,M00136,M00182,M00458</t>
        </is>
      </c>
      <c r="BE94" s="32" t="inlineStr">
        <is>
          <t>METODICA GENERALE,TRIDIMENSIONALE,ASSIALE,SAGITTALI,ALTO CAMPO,ALTO CAMPO 1,5T,CON T1,CON T2,CORONALI,MACCHINARIO CHIUSO,SEQUENZA STIR,PRIVAZIONE DI GRASSO</t>
        </is>
      </c>
      <c r="BF94" t="inlineStr">
        <is>
          <t>D00185,D00244</t>
        </is>
      </c>
      <c r="BG94" t="inlineStr">
        <is>
          <t>GAMBA DX,GINOCCHIO DX</t>
        </is>
      </c>
      <c r="BU9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4" s="2" t="n">
        <v>48</v>
      </c>
      <c r="BY94" t="n">
        <v>120</v>
      </c>
      <c r="BZ94" s="2" t="n">
        <v>0</v>
      </c>
      <c r="CA94" t="n">
        <v>1188</v>
      </c>
      <c r="CB94" s="1" t="inlineStr">
        <is>
          <t>T</t>
        </is>
      </c>
      <c r="CC94" t="inlineStr">
        <is>
          <t>G</t>
        </is>
      </c>
      <c r="CE94" t="inlineStr">
        <is>
          <t>N</t>
        </is>
      </c>
      <c r="CG94" t="inlineStr">
        <is>
          <t>N</t>
        </is>
      </c>
      <c r="CH94" s="1" t="inlineStr">
        <is>
          <t>N</t>
        </is>
      </c>
      <c r="CI94" t="inlineStr">
        <is>
          <t>N</t>
        </is>
      </c>
      <c r="CJ94" s="1" t="inlineStr">
        <is>
          <t>N</t>
        </is>
      </c>
      <c r="CK94" t="inlineStr">
        <is>
          <t>N</t>
        </is>
      </c>
      <c r="CL94" s="1" t="inlineStr">
        <is>
          <t>N</t>
        </is>
      </c>
      <c r="CM94" t="inlineStr">
        <is>
          <t>S</t>
        </is>
      </c>
      <c r="CN94" s="1" t="inlineStr">
        <is>
          <t>N</t>
        </is>
      </c>
      <c r="CO94" t="inlineStr">
        <is>
          <t>N</t>
        </is>
      </c>
      <c r="CP94" s="1" t="inlineStr">
        <is>
          <t>N</t>
        </is>
      </c>
      <c r="CQ94" t="inlineStr">
        <is>
          <t>S</t>
        </is>
      </c>
      <c r="CR94" s="3" t="n">
        <v>44835</v>
      </c>
      <c r="CS94" s="3" t="n">
        <v>44870</v>
      </c>
      <c r="CT94" s="3" t="inlineStr">
        <is>
          <t>N</t>
        </is>
      </c>
      <c r="CU94" t="inlineStr">
        <is>
          <t>S</t>
        </is>
      </c>
      <c r="CV94" s="2" t="n">
        <v>0</v>
      </c>
      <c r="CW94" s="2" t="n">
        <v>0</v>
      </c>
      <c r="CX94" s="2" t="n">
        <v>3</v>
      </c>
      <c r="CY94" s="2" t="n">
        <v>3</v>
      </c>
      <c r="CZ94" s="1" t="n"/>
      <c r="DA94" s="1" t="inlineStr">
        <is>
          <t>INGRESSO PEDONALE DA VIA MAZZINI 10, VARESE</t>
        </is>
      </c>
    </row>
    <row customHeight="1" ht="21.75" r="95">
      <c r="A95" t="n">
        <v>94</v>
      </c>
      <c r="B95" s="1" t="inlineStr">
        <is>
          <t>690012</t>
        </is>
      </c>
      <c r="C95" s="1" t="inlineStr">
        <is>
          <t>C.d.C. LE TERRAZZE - VARESE</t>
        </is>
      </c>
      <c r="D95" s="1" t="inlineStr">
        <is>
          <t>067828</t>
        </is>
      </c>
      <c r="E95" s="1" t="inlineStr">
        <is>
          <t>C.d.C. LE TERRAZZE - VARESE</t>
        </is>
      </c>
      <c r="G95" s="1" t="inlineStr">
        <is>
          <t>REP_GEN</t>
        </is>
      </c>
      <c r="H95" s="1" t="inlineStr">
        <is>
          <t>Reparto generico</t>
        </is>
      </c>
      <c r="I95" s="1" t="inlineStr">
        <is>
          <t>UV6325^17321^CP</t>
        </is>
      </c>
      <c r="J95" s="1" t="inlineStr">
        <is>
          <t>DR BIACCA RM VARESE MISTE VARESE-CLASSE PRIORITA' P</t>
        </is>
      </c>
      <c r="K95" s="1" t="inlineStr">
        <is>
          <t>69</t>
        </is>
      </c>
      <c r="L95" s="1" t="inlineStr">
        <is>
          <t>BIACRMVA</t>
        </is>
      </c>
      <c r="M95" s="1" t="inlineStr">
        <is>
          <t>DR BIACCA RM VARESE MISTE VARESE</t>
        </is>
      </c>
      <c r="N95" s="1" t="inlineStr">
        <is>
          <t>AV6325^17321^CP</t>
        </is>
      </c>
      <c r="O95" s="1" t="inlineStr">
        <is>
          <t>DR BIACCA RM VARESE MISTE VARESE-CLASSE PRIORITA' P- dal 01/10/2022</t>
        </is>
      </c>
      <c r="P95" s="1" t="inlineStr">
        <is>
          <t>69-RMGAMBASX</t>
        </is>
      </c>
      <c r="Q95" s="1" t="inlineStr">
        <is>
          <t>RM GINOCCHIO / GAMBA SX SENZA CONTRASTO</t>
        </is>
      </c>
      <c r="R95" s="1" t="inlineStr">
        <is>
          <t>88.94.1</t>
        </is>
      </c>
      <c r="S95" s="1" t="inlineStr">
        <is>
          <t>6988941.11</t>
        </is>
      </c>
      <c r="T95" s="1" t="inlineStr">
        <is>
          <t>RM GINOCCHIO / GAMBA SX SENZA CONTRASTO</t>
        </is>
      </c>
      <c r="U95" t="inlineStr">
        <is>
          <t>AV6325^17321^CP|6988941.11</t>
        </is>
      </c>
      <c r="V95" t="inlineStr">
        <is>
          <t>OK</t>
        </is>
      </c>
      <c r="X95" t="inlineStr">
        <is>
          <t>\N</t>
        </is>
      </c>
      <c r="Y95" t="inlineStr">
        <is>
          <t>RMN GINOCCHIO/GAMBA SX SENZA CONTRASTO</t>
        </is>
      </c>
      <c r="Z95" s="1" t="inlineStr">
        <is>
          <t>N</t>
        </is>
      </c>
      <c r="AA95" t="inlineStr">
        <is>
          <t>S</t>
        </is>
      </c>
      <c r="AB95" s="1" t="inlineStr">
        <is>
          <t>N</t>
        </is>
      </c>
      <c r="AC95" t="inlineStr">
        <is>
          <t>S</t>
        </is>
      </c>
      <c r="AD95" s="1" t="inlineStr">
        <is>
          <t>N</t>
        </is>
      </c>
      <c r="AE95" t="inlineStr">
        <is>
          <t>S</t>
        </is>
      </c>
      <c r="AF95" s="1" t="inlineStr">
        <is>
          <t>N</t>
        </is>
      </c>
      <c r="AG95" t="inlineStr">
        <is>
          <t>S</t>
        </is>
      </c>
      <c r="AH95" s="1" t="inlineStr">
        <is>
          <t>N</t>
        </is>
      </c>
      <c r="AI95" t="inlineStr">
        <is>
          <t>N</t>
        </is>
      </c>
      <c r="AJ95" s="1" t="inlineStr">
        <is>
          <t>N</t>
        </is>
      </c>
      <c r="AK95" t="inlineStr">
        <is>
          <t>S</t>
        </is>
      </c>
      <c r="AL95" s="1" t="inlineStr">
        <is>
          <t>N</t>
        </is>
      </c>
      <c r="AM95" t="inlineStr">
        <is>
          <t>S</t>
        </is>
      </c>
      <c r="AN95" s="1" t="inlineStr">
        <is>
          <t>N</t>
        </is>
      </c>
      <c r="AO95" t="inlineStr">
        <is>
          <t>S</t>
        </is>
      </c>
      <c r="AP95" t="n">
        <v>69</v>
      </c>
      <c r="AQ95" t="inlineStr">
        <is>
          <t>RADIOLOGIA</t>
        </is>
      </c>
      <c r="AY95" t="n">
        <v>0</v>
      </c>
      <c r="AZ95" t="inlineStr">
        <is>
          <t>M00000,M00009,M00056,M00062,M00067,M00073,M00086,M00090,M00091,M00092,M00098,M00114,M00115,M00119,M00136,M00181,M00182,M00183,M00192,M00248,M00337,M00367,M00372,M00458</t>
        </is>
      </c>
      <c r="BA9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95" s="32" t="inlineStr">
        <is>
          <t>M00000,M00056,M00062,M00073,M00090,M00091,M00114,M00115,M00119,M00136,M00182,M00458</t>
        </is>
      </c>
      <c r="BE95" s="32" t="inlineStr">
        <is>
          <t>METODICA GENERALE,TRIDIMENSIONALE,ASSIALE,SAGITTALI,ALTO CAMPO,ALTO CAMPO 1,5T,CON T1,CON T2,CORONALI,MACCHINARIO CHIUSO,SEQUENZA STIR,PRIVAZIONE DI GRASSO</t>
        </is>
      </c>
      <c r="BF95" t="inlineStr">
        <is>
          <t>D00245,D00252</t>
        </is>
      </c>
      <c r="BG95" t="inlineStr">
        <is>
          <t>GINOCCHIO SX,GAMBA SX</t>
        </is>
      </c>
      <c r="BU9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5" s="2" t="n">
        <v>48</v>
      </c>
      <c r="BY95" t="n">
        <v>120</v>
      </c>
      <c r="BZ95" s="2" t="n">
        <v>0</v>
      </c>
      <c r="CA95" t="n">
        <v>1188</v>
      </c>
      <c r="CB95" s="1" t="inlineStr">
        <is>
          <t>T</t>
        </is>
      </c>
      <c r="CC95" t="inlineStr">
        <is>
          <t>G</t>
        </is>
      </c>
      <c r="CE95" t="inlineStr">
        <is>
          <t>N</t>
        </is>
      </c>
      <c r="CG95" t="inlineStr">
        <is>
          <t>N</t>
        </is>
      </c>
      <c r="CH95" s="1" t="inlineStr">
        <is>
          <t>N</t>
        </is>
      </c>
      <c r="CI95" t="inlineStr">
        <is>
          <t>N</t>
        </is>
      </c>
      <c r="CJ95" s="1" t="inlineStr">
        <is>
          <t>N</t>
        </is>
      </c>
      <c r="CK95" t="inlineStr">
        <is>
          <t>N</t>
        </is>
      </c>
      <c r="CL95" s="1" t="inlineStr">
        <is>
          <t>N</t>
        </is>
      </c>
      <c r="CM95" t="inlineStr">
        <is>
          <t>S</t>
        </is>
      </c>
      <c r="CN95" s="1" t="inlineStr">
        <is>
          <t>N</t>
        </is>
      </c>
      <c r="CO95" t="inlineStr">
        <is>
          <t>N</t>
        </is>
      </c>
      <c r="CP95" s="1" t="inlineStr">
        <is>
          <t>N</t>
        </is>
      </c>
      <c r="CQ95" t="inlineStr">
        <is>
          <t>S</t>
        </is>
      </c>
      <c r="CR95" s="3" t="n">
        <v>44835</v>
      </c>
      <c r="CS95" s="3" t="n">
        <v>44870</v>
      </c>
      <c r="CT95" s="3" t="inlineStr">
        <is>
          <t>N</t>
        </is>
      </c>
      <c r="CU95" t="inlineStr">
        <is>
          <t>S</t>
        </is>
      </c>
      <c r="CV95" s="2" t="n">
        <v>0</v>
      </c>
      <c r="CW95" s="2" t="n">
        <v>0</v>
      </c>
      <c r="CX95" s="2" t="n">
        <v>3</v>
      </c>
      <c r="CY95" s="2" t="n">
        <v>3</v>
      </c>
      <c r="CZ95" s="1" t="n"/>
      <c r="DA95" s="1" t="inlineStr">
        <is>
          <t>INGRESSO PEDONALE DA VIA MAZZINI 10, VARESE</t>
        </is>
      </c>
    </row>
    <row customHeight="1" ht="21.75" r="96">
      <c r="A96" t="n">
        <v>95</v>
      </c>
      <c r="B96" s="1" t="inlineStr">
        <is>
          <t>690012</t>
        </is>
      </c>
      <c r="C96" s="1" t="inlineStr">
        <is>
          <t>C.d.C. LE TERRAZZE - VARESE</t>
        </is>
      </c>
      <c r="D96" s="1" t="inlineStr">
        <is>
          <t>067828</t>
        </is>
      </c>
      <c r="E96" s="1" t="inlineStr">
        <is>
          <t>C.d.C. LE TERRAZZE - VARESE</t>
        </is>
      </c>
      <c r="G96" s="1" t="inlineStr">
        <is>
          <t>REP_GEN</t>
        </is>
      </c>
      <c r="H96" s="1" t="inlineStr">
        <is>
          <t>Reparto generico</t>
        </is>
      </c>
      <c r="I96" s="1" t="inlineStr">
        <is>
          <t>UV6325^17321^CP</t>
        </is>
      </c>
      <c r="J96" s="1" t="inlineStr">
        <is>
          <t>DR BIACCA RM VARESE MISTE VARESE-CLASSE PRIORITA' P</t>
        </is>
      </c>
      <c r="K96" s="1" t="inlineStr">
        <is>
          <t>69</t>
        </is>
      </c>
      <c r="L96" s="1" t="inlineStr">
        <is>
          <t>BIACRMVA</t>
        </is>
      </c>
      <c r="M96" s="1" t="inlineStr">
        <is>
          <t>DR BIACCA RM VARESE MISTE VARESE</t>
        </is>
      </c>
      <c r="N96" s="1" t="inlineStr">
        <is>
          <t>AV6325^17321^CP</t>
        </is>
      </c>
      <c r="O96" s="1" t="inlineStr">
        <is>
          <t>DR BIACCA RM VARESE MISTE VARESE-CLASSE PRIORITA' P- dal 01/10/2022</t>
        </is>
      </c>
      <c r="P96" s="1" t="inlineStr">
        <is>
          <t>69-RMGOMDX</t>
        </is>
      </c>
      <c r="Q96" s="1" t="inlineStr">
        <is>
          <t>RM GOMITO / AVAMBRACCIO DX SENZA CONTRASTO</t>
        </is>
      </c>
      <c r="R96" s="1" t="inlineStr">
        <is>
          <t>88.94.1</t>
        </is>
      </c>
      <c r="S96" s="1" t="inlineStr">
        <is>
          <t>6988941.03</t>
        </is>
      </c>
      <c r="T96" s="1" t="inlineStr">
        <is>
          <t>RM GOMITO / AVAMBRACCIO DX SENZA CONTRASTO</t>
        </is>
      </c>
      <c r="U96" t="inlineStr">
        <is>
          <t>AV6325^17321^CP|6988941.03</t>
        </is>
      </c>
      <c r="V96" t="inlineStr">
        <is>
          <t>OK</t>
        </is>
      </c>
      <c r="X96" t="inlineStr">
        <is>
          <t>\N</t>
        </is>
      </c>
      <c r="Y96" t="inlineStr">
        <is>
          <t>RMN GOMITO/AVAMBRACCIO DX SENZA CONTR.</t>
        </is>
      </c>
      <c r="Z96" s="1" t="inlineStr">
        <is>
          <t>N</t>
        </is>
      </c>
      <c r="AA96" t="inlineStr">
        <is>
          <t>S</t>
        </is>
      </c>
      <c r="AB96" s="1" t="inlineStr">
        <is>
          <t>N</t>
        </is>
      </c>
      <c r="AC96" t="inlineStr">
        <is>
          <t>S</t>
        </is>
      </c>
      <c r="AD96" s="1" t="inlineStr">
        <is>
          <t>N</t>
        </is>
      </c>
      <c r="AE96" t="inlineStr">
        <is>
          <t>S</t>
        </is>
      </c>
      <c r="AF96" s="1" t="inlineStr">
        <is>
          <t>N</t>
        </is>
      </c>
      <c r="AG96" t="inlineStr">
        <is>
          <t>S</t>
        </is>
      </c>
      <c r="AH96" s="1" t="inlineStr">
        <is>
          <t>N</t>
        </is>
      </c>
      <c r="AI96" t="inlineStr">
        <is>
          <t>N</t>
        </is>
      </c>
      <c r="AJ96" s="1" t="inlineStr">
        <is>
          <t>N</t>
        </is>
      </c>
      <c r="AK96" t="inlineStr">
        <is>
          <t>S</t>
        </is>
      </c>
      <c r="AL96" s="1" t="inlineStr">
        <is>
          <t>N</t>
        </is>
      </c>
      <c r="AM96" t="inlineStr">
        <is>
          <t>S</t>
        </is>
      </c>
      <c r="AN96" s="1" t="inlineStr">
        <is>
          <t>N</t>
        </is>
      </c>
      <c r="AO96" t="inlineStr">
        <is>
          <t>S</t>
        </is>
      </c>
      <c r="AP96" t="n">
        <v>69</v>
      </c>
      <c r="AQ96" t="inlineStr">
        <is>
          <t>RADIOLOGIA</t>
        </is>
      </c>
      <c r="AY96" t="n">
        <v>0</v>
      </c>
      <c r="AZ96" t="inlineStr">
        <is>
          <t>M00000,M00009,M00056,M00062,M00067,M00073,M00086,M00090,M00091,M00092,M00098,M00114,M00115,M00119,M00136,M00181,M00182,M00183,M00192,M00337,M00367,M00372,M00458</t>
        </is>
      </c>
      <c r="BA9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96" s="32" t="inlineStr">
        <is>
          <t>M00000,M00056,M00062,M00073,M00090,M00091,M00114,M00115,M00119,M00136,M00182,M00337,M00458</t>
        </is>
      </c>
      <c r="BE96" s="32" t="inlineStr">
        <is>
          <t>METODICA GENERALE,TRIDIMENSIONALE,ASSIALE,SAGITTALI,ALTO CAMPO,ALTO CAMPO 1,5T,CON T1,CON T2,CORONALI,MACCHINARIO CHIUSO,SEQUENZA STIR,SEQUENZA GRADIENT ECHO,PRIVAZIONE DI GRASSO</t>
        </is>
      </c>
      <c r="BF96" t="inlineStr">
        <is>
          <t>D00208,D00241</t>
        </is>
      </c>
      <c r="BG96" t="inlineStr">
        <is>
          <t>AVAMBRACCIO DX,GOMITO DX</t>
        </is>
      </c>
      <c r="BU9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6" s="2" t="n">
        <v>48</v>
      </c>
      <c r="BY96" t="n">
        <v>120</v>
      </c>
      <c r="BZ96" s="2" t="n">
        <v>0</v>
      </c>
      <c r="CA96" t="n">
        <v>1188</v>
      </c>
      <c r="CB96" s="1" t="inlineStr">
        <is>
          <t>T</t>
        </is>
      </c>
      <c r="CC96" t="inlineStr">
        <is>
          <t>G</t>
        </is>
      </c>
      <c r="CE96" t="inlineStr">
        <is>
          <t>N</t>
        </is>
      </c>
      <c r="CG96" t="inlineStr">
        <is>
          <t>N</t>
        </is>
      </c>
      <c r="CH96" s="1" t="inlineStr">
        <is>
          <t>N</t>
        </is>
      </c>
      <c r="CI96" t="inlineStr">
        <is>
          <t>N</t>
        </is>
      </c>
      <c r="CJ96" s="1" t="inlineStr">
        <is>
          <t>N</t>
        </is>
      </c>
      <c r="CK96" t="inlineStr">
        <is>
          <t>N</t>
        </is>
      </c>
      <c r="CL96" s="1" t="inlineStr">
        <is>
          <t>N</t>
        </is>
      </c>
      <c r="CM96" t="inlineStr">
        <is>
          <t>S</t>
        </is>
      </c>
      <c r="CN96" s="1" t="inlineStr">
        <is>
          <t>N</t>
        </is>
      </c>
      <c r="CO96" t="inlineStr">
        <is>
          <t>N</t>
        </is>
      </c>
      <c r="CP96" s="1" t="inlineStr">
        <is>
          <t>N</t>
        </is>
      </c>
      <c r="CQ96" t="inlineStr">
        <is>
          <t>S</t>
        </is>
      </c>
      <c r="CR96" s="3" t="n">
        <v>44835</v>
      </c>
      <c r="CS96" s="3" t="n">
        <v>44870</v>
      </c>
      <c r="CT96" s="3" t="inlineStr">
        <is>
          <t>N</t>
        </is>
      </c>
      <c r="CU96" s="3" t="inlineStr">
        <is>
          <t>S</t>
        </is>
      </c>
      <c r="CV96" s="2" t="n">
        <v>0</v>
      </c>
      <c r="CW96" s="2" t="n">
        <v>0</v>
      </c>
      <c r="CX96" s="2" t="n">
        <v>3</v>
      </c>
      <c r="CY96" s="2" t="n">
        <v>3</v>
      </c>
      <c r="CZ96" s="1" t="n"/>
      <c r="DA96" s="1" t="inlineStr">
        <is>
          <t>INGRESSO PEDONALE DA VIA MAZZINI 10, VARESE</t>
        </is>
      </c>
    </row>
    <row customHeight="1" ht="21.75" r="97">
      <c r="A97" t="n">
        <v>96</v>
      </c>
      <c r="B97" s="1" t="inlineStr">
        <is>
          <t>690012</t>
        </is>
      </c>
      <c r="C97" s="1" t="inlineStr">
        <is>
          <t>C.d.C. LE TERRAZZE - VARESE</t>
        </is>
      </c>
      <c r="D97" s="1" t="inlineStr">
        <is>
          <t>067828</t>
        </is>
      </c>
      <c r="E97" s="1" t="inlineStr">
        <is>
          <t>C.d.C. LE TERRAZZE - VARESE</t>
        </is>
      </c>
      <c r="G97" s="1" t="inlineStr">
        <is>
          <t>REP_GEN</t>
        </is>
      </c>
      <c r="H97" s="1" t="inlineStr">
        <is>
          <t>Reparto generico</t>
        </is>
      </c>
      <c r="I97" s="1" t="inlineStr">
        <is>
          <t>UV6325^17321^CP</t>
        </is>
      </c>
      <c r="J97" s="1" t="inlineStr">
        <is>
          <t>DR BIACCA RM VARESE MISTE VARESE-CLASSE PRIORITA' P</t>
        </is>
      </c>
      <c r="K97" s="1" t="inlineStr">
        <is>
          <t>69</t>
        </is>
      </c>
      <c r="L97" s="1" t="inlineStr">
        <is>
          <t>BIACRMVA</t>
        </is>
      </c>
      <c r="M97" s="1" t="inlineStr">
        <is>
          <t>DR BIACCA RM VARESE MISTE VARESE</t>
        </is>
      </c>
      <c r="N97" s="1" t="inlineStr">
        <is>
          <t>AV6325^17321^CP</t>
        </is>
      </c>
      <c r="O97" s="1" t="inlineStr">
        <is>
          <t>DR BIACCA RM VARESE MISTE VARESE-CLASSE PRIORITA' P- dal 01/10/2022</t>
        </is>
      </c>
      <c r="P97" s="1" t="inlineStr">
        <is>
          <t>69-RMGOMSX</t>
        </is>
      </c>
      <c r="Q97" s="1" t="inlineStr">
        <is>
          <t>RM GOMITO / AVAMBRACCIO SX SENZA CONTRASTO</t>
        </is>
      </c>
      <c r="R97" s="1" t="inlineStr">
        <is>
          <t>88.94.1</t>
        </is>
      </c>
      <c r="S97" s="1" t="inlineStr">
        <is>
          <t>6988941.04</t>
        </is>
      </c>
      <c r="T97" s="1" t="inlineStr">
        <is>
          <t>RM GOMITO / AVAMBRACCIO SX SENZA CONTRASTO</t>
        </is>
      </c>
      <c r="U97" t="inlineStr">
        <is>
          <t>AV6325^17321^CP|6988941.04</t>
        </is>
      </c>
      <c r="V97" t="inlineStr">
        <is>
          <t>OK</t>
        </is>
      </c>
      <c r="X97" t="inlineStr">
        <is>
          <t>\N</t>
        </is>
      </c>
      <c r="Y97" t="inlineStr">
        <is>
          <t>RMN GOMITO/AVAMBRACCIO SX SENZA CONTR.</t>
        </is>
      </c>
      <c r="Z97" s="1" t="inlineStr">
        <is>
          <t>N</t>
        </is>
      </c>
      <c r="AA97" t="inlineStr">
        <is>
          <t>S</t>
        </is>
      </c>
      <c r="AB97" s="1" t="inlineStr">
        <is>
          <t>N</t>
        </is>
      </c>
      <c r="AC97" t="inlineStr">
        <is>
          <t>S</t>
        </is>
      </c>
      <c r="AD97" s="1" t="inlineStr">
        <is>
          <t>N</t>
        </is>
      </c>
      <c r="AE97" t="inlineStr">
        <is>
          <t>S</t>
        </is>
      </c>
      <c r="AF97" s="1" t="inlineStr">
        <is>
          <t>N</t>
        </is>
      </c>
      <c r="AG97" t="inlineStr">
        <is>
          <t>S</t>
        </is>
      </c>
      <c r="AH97" s="1" t="inlineStr">
        <is>
          <t>N</t>
        </is>
      </c>
      <c r="AI97" t="inlineStr">
        <is>
          <t>N</t>
        </is>
      </c>
      <c r="AJ97" s="1" t="inlineStr">
        <is>
          <t>N</t>
        </is>
      </c>
      <c r="AK97" t="inlineStr">
        <is>
          <t>S</t>
        </is>
      </c>
      <c r="AL97" s="1" t="inlineStr">
        <is>
          <t>N</t>
        </is>
      </c>
      <c r="AM97" t="inlineStr">
        <is>
          <t>S</t>
        </is>
      </c>
      <c r="AN97" s="1" t="inlineStr">
        <is>
          <t>N</t>
        </is>
      </c>
      <c r="AO97" t="inlineStr">
        <is>
          <t>S</t>
        </is>
      </c>
      <c r="AP97" t="n">
        <v>69</v>
      </c>
      <c r="AQ97" t="inlineStr">
        <is>
          <t>RADIOLOGIA</t>
        </is>
      </c>
      <c r="AY97" t="n">
        <v>0</v>
      </c>
      <c r="AZ97" t="inlineStr">
        <is>
          <t>M00000,M00009,M00056,M00062,M00067,M00073,M00086,M00090,M00091,M00092,M00098,M00114,M00115,M00119,M00136,M00181,M00182,M00183,M00192,M00337,M00367,M00372,M00458</t>
        </is>
      </c>
      <c r="BA9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97" s="32" t="inlineStr">
        <is>
          <t>M00000,M00056,M00062,M00073,M00090,M00091,M00114,M00115,M00119,M00136,M00182,M00337,M00458</t>
        </is>
      </c>
      <c r="BE97" s="32" t="inlineStr">
        <is>
          <t>METODICA GENERALE,TRIDIMENSIONALE,ASSIALE,SAGITTALI,ALTO CAMPO,ALTO CAMPO 1,5T,CON T1,CON T2,CORONALI,MACCHINARIO CHIUSO,SEQUENZA STIR,SEQUENZA GRADIENT ECHO,PRIVAZIONE DI GRASSO</t>
        </is>
      </c>
      <c r="BF97" t="inlineStr">
        <is>
          <t>D00209,D00242</t>
        </is>
      </c>
      <c r="BG97" t="inlineStr">
        <is>
          <t>AVAMBRACCIO SX,GOMITO SX</t>
        </is>
      </c>
      <c r="BU9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7" s="2" t="n">
        <v>48</v>
      </c>
      <c r="BY97" t="n">
        <v>120</v>
      </c>
      <c r="BZ97" s="2" t="n">
        <v>0</v>
      </c>
      <c r="CA97" t="n">
        <v>1188</v>
      </c>
      <c r="CB97" s="1" t="inlineStr">
        <is>
          <t>T</t>
        </is>
      </c>
      <c r="CC97" t="inlineStr">
        <is>
          <t>G</t>
        </is>
      </c>
      <c r="CE97" t="inlineStr">
        <is>
          <t>N</t>
        </is>
      </c>
      <c r="CG97" t="inlineStr">
        <is>
          <t>N</t>
        </is>
      </c>
      <c r="CH97" s="1" t="inlineStr">
        <is>
          <t>N</t>
        </is>
      </c>
      <c r="CI97" t="inlineStr">
        <is>
          <t>N</t>
        </is>
      </c>
      <c r="CJ97" s="1" t="inlineStr">
        <is>
          <t>N</t>
        </is>
      </c>
      <c r="CK97" t="inlineStr">
        <is>
          <t>N</t>
        </is>
      </c>
      <c r="CL97" s="1" t="inlineStr">
        <is>
          <t>N</t>
        </is>
      </c>
      <c r="CM97" t="inlineStr">
        <is>
          <t>S</t>
        </is>
      </c>
      <c r="CN97" s="1" t="inlineStr">
        <is>
          <t>N</t>
        </is>
      </c>
      <c r="CO97" t="inlineStr">
        <is>
          <t>N</t>
        </is>
      </c>
      <c r="CP97" s="1" t="inlineStr">
        <is>
          <t>N</t>
        </is>
      </c>
      <c r="CQ97" t="inlineStr">
        <is>
          <t>S</t>
        </is>
      </c>
      <c r="CR97" s="3" t="n">
        <v>44835</v>
      </c>
      <c r="CS97" s="3" t="n">
        <v>44870</v>
      </c>
      <c r="CT97" s="3" t="inlineStr">
        <is>
          <t>N</t>
        </is>
      </c>
      <c r="CU97" s="3" t="inlineStr">
        <is>
          <t>S</t>
        </is>
      </c>
      <c r="CV97" s="2" t="n">
        <v>0</v>
      </c>
      <c r="CW97" s="2" t="n">
        <v>0</v>
      </c>
      <c r="CX97" s="2" t="n">
        <v>3</v>
      </c>
      <c r="CY97" s="2" t="n">
        <v>3</v>
      </c>
      <c r="CZ97" s="1" t="n"/>
      <c r="DA97" s="1" t="inlineStr">
        <is>
          <t>INGRESSO PEDONALE DA VIA MAZZINI 10, VARESE</t>
        </is>
      </c>
    </row>
    <row customHeight="1" ht="21.75" r="98">
      <c r="A98" t="n">
        <v>97</v>
      </c>
      <c r="B98" s="1" t="inlineStr">
        <is>
          <t>690012</t>
        </is>
      </c>
      <c r="C98" s="1" t="inlineStr">
        <is>
          <t>C.d.C. LE TERRAZZE - VARESE</t>
        </is>
      </c>
      <c r="D98" s="1" t="inlineStr">
        <is>
          <t>067828</t>
        </is>
      </c>
      <c r="E98" s="1" t="inlineStr">
        <is>
          <t>C.d.C. LE TERRAZZE - VARESE</t>
        </is>
      </c>
      <c r="G98" s="1" t="inlineStr">
        <is>
          <t>REP_GEN</t>
        </is>
      </c>
      <c r="H98" s="1" t="inlineStr">
        <is>
          <t>Reparto generico</t>
        </is>
      </c>
      <c r="I98" s="1" t="inlineStr">
        <is>
          <t>UV6325^17321^CP</t>
        </is>
      </c>
      <c r="J98" s="1" t="inlineStr">
        <is>
          <t>DR BIACCA RM VARESE MISTE VARESE-CLASSE PRIORITA' P</t>
        </is>
      </c>
      <c r="K98" s="1" t="inlineStr">
        <is>
          <t>69</t>
        </is>
      </c>
      <c r="L98" s="1" t="inlineStr">
        <is>
          <t>BIACRMVA</t>
        </is>
      </c>
      <c r="M98" s="1" t="inlineStr">
        <is>
          <t>DR BIACCA RM VARESE MISTE VARESE</t>
        </is>
      </c>
      <c r="N98" s="1" t="inlineStr">
        <is>
          <t>AV6325^17321^CP</t>
        </is>
      </c>
      <c r="O98" s="1" t="inlineStr">
        <is>
          <t>DR BIACCA RM VARESE MISTE VARESE-CLASSE PRIORITA' P- dal 01/10/2022</t>
        </is>
      </c>
      <c r="P98" s="1" t="inlineStr">
        <is>
          <t>69-RMLOMBO</t>
        </is>
      </c>
      <c r="Q98" s="1" t="inlineStr">
        <is>
          <t>RM RACHIDE LOMBOSACRALE SENZA CONTRASTO</t>
        </is>
      </c>
      <c r="R98" s="1" t="inlineStr">
        <is>
          <t>88.93</t>
        </is>
      </c>
      <c r="S98" s="1" t="inlineStr">
        <is>
          <t>698893.03</t>
        </is>
      </c>
      <c r="T98" s="1" t="inlineStr">
        <is>
          <t>RM RACHIDE LOMBOSACRALE SENZA CONTRASTO</t>
        </is>
      </c>
      <c r="U98" t="inlineStr">
        <is>
          <t>AV6325^17321^CP|698893.03</t>
        </is>
      </c>
      <c r="V98" t="inlineStr">
        <is>
          <t>OK</t>
        </is>
      </c>
      <c r="X98" t="inlineStr">
        <is>
          <t>\N</t>
        </is>
      </c>
      <c r="Y98" t="inlineStr">
        <is>
          <t>RMN RACHIDE LOMBOSACRALE SENZA CONTRASTO</t>
        </is>
      </c>
      <c r="Z98" s="1" t="inlineStr">
        <is>
          <t>N</t>
        </is>
      </c>
      <c r="AA98" t="inlineStr">
        <is>
          <t>S</t>
        </is>
      </c>
      <c r="AB98" s="1" t="inlineStr">
        <is>
          <t>N</t>
        </is>
      </c>
      <c r="AC98" t="inlineStr">
        <is>
          <t>S</t>
        </is>
      </c>
      <c r="AD98" s="1" t="inlineStr">
        <is>
          <t>N</t>
        </is>
      </c>
      <c r="AE98" t="inlineStr">
        <is>
          <t>S</t>
        </is>
      </c>
      <c r="AF98" s="1" t="inlineStr">
        <is>
          <t>N</t>
        </is>
      </c>
      <c r="AG98" t="inlineStr">
        <is>
          <t>S</t>
        </is>
      </c>
      <c r="AH98" s="1" t="inlineStr">
        <is>
          <t>N</t>
        </is>
      </c>
      <c r="AI98" t="inlineStr">
        <is>
          <t>N</t>
        </is>
      </c>
      <c r="AJ98" s="1" t="inlineStr">
        <is>
          <t>N</t>
        </is>
      </c>
      <c r="AK98" t="inlineStr">
        <is>
          <t>S</t>
        </is>
      </c>
      <c r="AL98" s="1" t="inlineStr">
        <is>
          <t>N</t>
        </is>
      </c>
      <c r="AM98" t="inlineStr">
        <is>
          <t>S</t>
        </is>
      </c>
      <c r="AN98" s="1" t="inlineStr">
        <is>
          <t>N</t>
        </is>
      </c>
      <c r="AO98" t="inlineStr">
        <is>
          <t>S</t>
        </is>
      </c>
      <c r="AP98" t="n">
        <v>69</v>
      </c>
      <c r="AQ98" t="inlineStr">
        <is>
          <t>RADIOLOGIA</t>
        </is>
      </c>
      <c r="AY98" t="n">
        <v>0</v>
      </c>
      <c r="AZ98" t="inlineStr">
        <is>
          <t>M00000,M00009,M00056,M00062,M00067,M00073,M00086,M00090,M00091,M00092,M00098,M00114,M00115,M00119,M00136,M00181,M00182,M00183,M00192,M00331,M00337,M00367,M00458</t>
        </is>
      </c>
      <c r="BA98"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98" s="37" t="inlineStr">
        <is>
          <t>M00000,M00056,M00062,M00073,M00090,M00091,M00114,M00115,M00119,M00136,M00182,M00458</t>
        </is>
      </c>
      <c r="BE98" s="37" t="inlineStr">
        <is>
          <t>METODICA GENERALE,TRIDIMENSIONALE,ASSIALE,SAGITTALI,ALTO CAMPO,ALTO CAMPO ALTO CAMPO 1,5T,CON T1,CON T2,CORONALI,MACCHINARIO CHIUSO,SEQUENZA STIR,PRIVAZIONE DI GRASSO</t>
        </is>
      </c>
      <c r="BF98" t="e">
        <v>#N/A</v>
      </c>
      <c r="BG98" t="e">
        <v>#N/A</v>
      </c>
      <c r="BU9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8" s="2" t="n">
        <v>48</v>
      </c>
      <c r="BY98" t="n">
        <v>120</v>
      </c>
      <c r="BZ98" s="2" t="n">
        <v>0</v>
      </c>
      <c r="CA98" t="n">
        <v>1188</v>
      </c>
      <c r="CB98" s="1" t="inlineStr">
        <is>
          <t>T</t>
        </is>
      </c>
      <c r="CC98" t="inlineStr">
        <is>
          <t>G</t>
        </is>
      </c>
      <c r="CE98" t="inlineStr">
        <is>
          <t>N</t>
        </is>
      </c>
      <c r="CG98" t="inlineStr">
        <is>
          <t>N</t>
        </is>
      </c>
      <c r="CH98" s="1" t="inlineStr">
        <is>
          <t>N</t>
        </is>
      </c>
      <c r="CI98" t="inlineStr">
        <is>
          <t>N</t>
        </is>
      </c>
      <c r="CJ98" s="1" t="inlineStr">
        <is>
          <t>N</t>
        </is>
      </c>
      <c r="CK98" t="inlineStr">
        <is>
          <t>N</t>
        </is>
      </c>
      <c r="CL98" s="1" t="inlineStr">
        <is>
          <t>N</t>
        </is>
      </c>
      <c r="CM98" t="inlineStr">
        <is>
          <t>S</t>
        </is>
      </c>
      <c r="CN98" s="1" t="inlineStr">
        <is>
          <t>N</t>
        </is>
      </c>
      <c r="CO98" t="inlineStr">
        <is>
          <t>N</t>
        </is>
      </c>
      <c r="CP98" s="1" t="inlineStr">
        <is>
          <t>N</t>
        </is>
      </c>
      <c r="CQ98" t="inlineStr">
        <is>
          <t>S</t>
        </is>
      </c>
      <c r="CR98" s="3" t="n">
        <v>44835</v>
      </c>
      <c r="CS98" s="3" t="n">
        <v>44870</v>
      </c>
      <c r="CT98" s="3" t="inlineStr">
        <is>
          <t>N</t>
        </is>
      </c>
      <c r="CU98" s="3" t="inlineStr">
        <is>
          <t>S</t>
        </is>
      </c>
      <c r="CV98" s="2" t="n">
        <v>0</v>
      </c>
      <c r="CW98" s="2" t="n">
        <v>0</v>
      </c>
      <c r="CX98" s="2" t="n">
        <v>3</v>
      </c>
      <c r="CY98" s="2" t="n">
        <v>3</v>
      </c>
      <c r="CZ98" s="1" t="n"/>
      <c r="DA98" s="1" t="inlineStr">
        <is>
          <t>INGRESSO PEDONALE DA VIA MAZZINI 10, VARESE</t>
        </is>
      </c>
    </row>
    <row customHeight="1" ht="21.75" r="99">
      <c r="A99" t="n">
        <v>98</v>
      </c>
      <c r="B99" s="1" t="inlineStr">
        <is>
          <t>690012</t>
        </is>
      </c>
      <c r="C99" s="1" t="inlineStr">
        <is>
          <t>C.d.C. LE TERRAZZE - VARESE</t>
        </is>
      </c>
      <c r="D99" s="1" t="inlineStr">
        <is>
          <t>067828</t>
        </is>
      </c>
      <c r="E99" s="1" t="inlineStr">
        <is>
          <t>C.d.C. LE TERRAZZE - VARESE</t>
        </is>
      </c>
      <c r="G99" s="1" t="inlineStr">
        <is>
          <t>REP_GEN</t>
        </is>
      </c>
      <c r="H99" s="1" t="inlineStr">
        <is>
          <t>Reparto generico</t>
        </is>
      </c>
      <c r="I99" s="1" t="inlineStr">
        <is>
          <t>UV6325^17321^CP</t>
        </is>
      </c>
      <c r="J99" s="1" t="inlineStr">
        <is>
          <t>DR BIACCA RM VARESE MISTE VARESE-CLASSE PRIORITA' P</t>
        </is>
      </c>
      <c r="K99" s="1" t="inlineStr">
        <is>
          <t>69</t>
        </is>
      </c>
      <c r="L99" s="1" t="inlineStr">
        <is>
          <t>BIACRMVA</t>
        </is>
      </c>
      <c r="M99" s="1" t="inlineStr">
        <is>
          <t>DR BIACCA RM VARESE MISTE VARESE</t>
        </is>
      </c>
      <c r="N99" s="1" t="inlineStr">
        <is>
          <t>AV6325^17321^CP</t>
        </is>
      </c>
      <c r="O99" s="1" t="inlineStr">
        <is>
          <t>DR BIACCA RM VARESE MISTE VARESE-CLASSE PRIORITA' P- dal 01/10/2022</t>
        </is>
      </c>
      <c r="P99" s="1" t="inlineStr">
        <is>
          <t>69-RMMANDX</t>
        </is>
      </c>
      <c r="Q99" s="1" t="inlineStr">
        <is>
          <t>RM POLSO / MANO DX SENZA CONTRASTO</t>
        </is>
      </c>
      <c r="R99" s="1" t="inlineStr">
        <is>
          <t>88.94.1</t>
        </is>
      </c>
      <c r="S99" s="1" t="inlineStr">
        <is>
          <t>6988941.05</t>
        </is>
      </c>
      <c r="T99" s="1" t="inlineStr">
        <is>
          <t>RM POLSO / MANO DX SENZA CONTRASTO</t>
        </is>
      </c>
      <c r="U99" t="inlineStr">
        <is>
          <t>AV6325^17321^CP|6988941.05</t>
        </is>
      </c>
      <c r="V99" t="inlineStr">
        <is>
          <t>OK</t>
        </is>
      </c>
      <c r="X99" t="inlineStr">
        <is>
          <t>\N</t>
        </is>
      </c>
      <c r="Y99" t="inlineStr">
        <is>
          <t>RMN POLSO/MANO DX SENZA CONTRASTO</t>
        </is>
      </c>
      <c r="Z99" s="1" t="inlineStr">
        <is>
          <t>N</t>
        </is>
      </c>
      <c r="AA99" t="inlineStr">
        <is>
          <t>S</t>
        </is>
      </c>
      <c r="AB99" s="1" t="inlineStr">
        <is>
          <t>N</t>
        </is>
      </c>
      <c r="AC99" t="inlineStr">
        <is>
          <t>S</t>
        </is>
      </c>
      <c r="AD99" s="1" t="inlineStr">
        <is>
          <t>N</t>
        </is>
      </c>
      <c r="AE99" t="inlineStr">
        <is>
          <t>S</t>
        </is>
      </c>
      <c r="AF99" s="1" t="inlineStr">
        <is>
          <t>N</t>
        </is>
      </c>
      <c r="AG99" t="inlineStr">
        <is>
          <t>S</t>
        </is>
      </c>
      <c r="AH99" s="1" t="inlineStr">
        <is>
          <t>N</t>
        </is>
      </c>
      <c r="AI99" t="inlineStr">
        <is>
          <t>N</t>
        </is>
      </c>
      <c r="AJ99" s="1" t="inlineStr">
        <is>
          <t>N</t>
        </is>
      </c>
      <c r="AK99" t="inlineStr">
        <is>
          <t>S</t>
        </is>
      </c>
      <c r="AL99" s="1" t="inlineStr">
        <is>
          <t>N</t>
        </is>
      </c>
      <c r="AM99" t="inlineStr">
        <is>
          <t>S</t>
        </is>
      </c>
      <c r="AN99" s="1" t="inlineStr">
        <is>
          <t>N</t>
        </is>
      </c>
      <c r="AO99" t="inlineStr">
        <is>
          <t>S</t>
        </is>
      </c>
      <c r="AP99" t="n">
        <v>69</v>
      </c>
      <c r="AQ99" t="inlineStr">
        <is>
          <t>RADIOLOGIA</t>
        </is>
      </c>
      <c r="AY99" t="n">
        <v>0</v>
      </c>
      <c r="AZ99" t="inlineStr">
        <is>
          <t>M00000,M00009,M00056,M00062,M00067,M00073,M00086,M00090,M00091,M00092,M00098,M00114,M00115,M00119,M00136,M00181,M00182,M00183,M00192,M00337,M00367,M00372,M00458</t>
        </is>
      </c>
      <c r="BA99"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99" s="32" t="inlineStr">
        <is>
          <t>M00000,M00056,M00062,M00073,M00090,M00091,M00114,M00115,M00119,M00136,M00182,M00337,M00458</t>
        </is>
      </c>
      <c r="BE99" s="32" t="inlineStr">
        <is>
          <t>METODICA GENERALE,TRIDIMENSIONALE,ASSIALE,SAGITTALI,ALTO CAMPO,ALTO CAMPO 1,5T,CON T1,CON T2,CORONALI,MACCHINARIO CHIUSO,SEQUENZA STIR,SEQUENZA GRADIENT ECHO,PRIVAZIONE DI GRASSO</t>
        </is>
      </c>
      <c r="BF99" t="inlineStr">
        <is>
          <t>D00179,D00190,D00217,D00226,D00246</t>
        </is>
      </c>
      <c r="BG99" t="inlineStr">
        <is>
          <t>CARPO DX,DITO MANO DX,METACARPO DX,POLSO DX,MANO DX</t>
        </is>
      </c>
      <c r="BU9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9" s="2" t="n">
        <v>48</v>
      </c>
      <c r="BY99" t="n">
        <v>120</v>
      </c>
      <c r="BZ99" s="2" t="n">
        <v>0</v>
      </c>
      <c r="CA99" t="n">
        <v>1188</v>
      </c>
      <c r="CB99" s="1" t="inlineStr">
        <is>
          <t>T</t>
        </is>
      </c>
      <c r="CC99" t="inlineStr">
        <is>
          <t>G</t>
        </is>
      </c>
      <c r="CE99" t="inlineStr">
        <is>
          <t>N</t>
        </is>
      </c>
      <c r="CG99" t="inlineStr">
        <is>
          <t>N</t>
        </is>
      </c>
      <c r="CH99" s="1" t="inlineStr">
        <is>
          <t>N</t>
        </is>
      </c>
      <c r="CI99" t="inlineStr">
        <is>
          <t>N</t>
        </is>
      </c>
      <c r="CJ99" s="1" t="inlineStr">
        <is>
          <t>N</t>
        </is>
      </c>
      <c r="CK99" t="inlineStr">
        <is>
          <t>N</t>
        </is>
      </c>
      <c r="CL99" s="1" t="inlineStr">
        <is>
          <t>N</t>
        </is>
      </c>
      <c r="CM99" t="inlineStr">
        <is>
          <t>S</t>
        </is>
      </c>
      <c r="CN99" s="1" t="inlineStr">
        <is>
          <t>N</t>
        </is>
      </c>
      <c r="CO99" t="inlineStr">
        <is>
          <t>N</t>
        </is>
      </c>
      <c r="CP99" s="1" t="inlineStr">
        <is>
          <t>N</t>
        </is>
      </c>
      <c r="CQ99" t="inlineStr">
        <is>
          <t>S</t>
        </is>
      </c>
      <c r="CR99" s="3" t="n">
        <v>44835</v>
      </c>
      <c r="CS99" s="3" t="n">
        <v>44870</v>
      </c>
      <c r="CT99" s="3" t="inlineStr">
        <is>
          <t>N</t>
        </is>
      </c>
      <c r="CU99" s="3" t="inlineStr">
        <is>
          <t>S</t>
        </is>
      </c>
      <c r="CV99" s="2" t="n">
        <v>0</v>
      </c>
      <c r="CW99" s="2" t="n">
        <v>0</v>
      </c>
      <c r="CX99" s="2" t="n">
        <v>3</v>
      </c>
      <c r="CY99" s="2" t="n">
        <v>3</v>
      </c>
      <c r="CZ99" s="1" t="n"/>
      <c r="DA99" s="1" t="inlineStr">
        <is>
          <t>INGRESSO PEDONALE DA VIA MAZZINI 10, VARESE</t>
        </is>
      </c>
    </row>
    <row customHeight="1" ht="21.75" r="100">
      <c r="A100" t="n">
        <v>99</v>
      </c>
      <c r="B100" s="1" t="inlineStr">
        <is>
          <t>690012</t>
        </is>
      </c>
      <c r="C100" s="1" t="inlineStr">
        <is>
          <t>C.d.C. LE TERRAZZE - VARESE</t>
        </is>
      </c>
      <c r="D100" s="1" t="inlineStr">
        <is>
          <t>067828</t>
        </is>
      </c>
      <c r="E100" s="1" t="inlineStr">
        <is>
          <t>C.d.C. LE TERRAZZE - VARESE</t>
        </is>
      </c>
      <c r="G100" s="1" t="inlineStr">
        <is>
          <t>REP_GEN</t>
        </is>
      </c>
      <c r="H100" s="1" t="inlineStr">
        <is>
          <t>Reparto generico</t>
        </is>
      </c>
      <c r="I100" s="1" t="inlineStr">
        <is>
          <t>UV6325^17321^CP</t>
        </is>
      </c>
      <c r="J100" s="1" t="inlineStr">
        <is>
          <t>DR BIACCA RM VARESE MISTE VARESE-CLASSE PRIORITA' P</t>
        </is>
      </c>
      <c r="K100" s="1" t="inlineStr">
        <is>
          <t>69</t>
        </is>
      </c>
      <c r="L100" s="1" t="inlineStr">
        <is>
          <t>BIACRMVA</t>
        </is>
      </c>
      <c r="M100" s="1" t="inlineStr">
        <is>
          <t>DR BIACCA RM VARESE MISTE VARESE</t>
        </is>
      </c>
      <c r="N100" s="1" t="inlineStr">
        <is>
          <t>AV6325^17321^CP</t>
        </is>
      </c>
      <c r="O100" s="1" t="inlineStr">
        <is>
          <t>DR BIACCA RM VARESE MISTE VARESE-CLASSE PRIORITA' P- dal 01/10/2022</t>
        </is>
      </c>
      <c r="P100" s="1" t="inlineStr">
        <is>
          <t>69-RMMANSX</t>
        </is>
      </c>
      <c r="Q100" s="1" t="inlineStr">
        <is>
          <t>RM POLSO / MANO SX SENZA CONTRASTO</t>
        </is>
      </c>
      <c r="R100" s="1" t="inlineStr">
        <is>
          <t>88.94.1</t>
        </is>
      </c>
      <c r="S100" s="1" t="inlineStr">
        <is>
          <t>6988941.06</t>
        </is>
      </c>
      <c r="T100" s="1" t="inlineStr">
        <is>
          <t>RM POLSO / MANO SX SENZA CONTRASTO</t>
        </is>
      </c>
      <c r="U100" t="inlineStr">
        <is>
          <t>AV6325^17321^CP|6988941.06</t>
        </is>
      </c>
      <c r="V100" t="inlineStr">
        <is>
          <t>OK</t>
        </is>
      </c>
      <c r="X100" t="inlineStr">
        <is>
          <t>\N</t>
        </is>
      </c>
      <c r="Y100" t="inlineStr">
        <is>
          <t>RMN POLSO/MANO SX SENZA CONTRASTO</t>
        </is>
      </c>
      <c r="Z100" s="1" t="inlineStr">
        <is>
          <t>N</t>
        </is>
      </c>
      <c r="AA100" t="inlineStr">
        <is>
          <t>S</t>
        </is>
      </c>
      <c r="AB100" s="1" t="inlineStr">
        <is>
          <t>N</t>
        </is>
      </c>
      <c r="AC100" t="inlineStr">
        <is>
          <t>S</t>
        </is>
      </c>
      <c r="AD100" s="1" t="inlineStr">
        <is>
          <t>N</t>
        </is>
      </c>
      <c r="AE100" t="inlineStr">
        <is>
          <t>S</t>
        </is>
      </c>
      <c r="AF100" s="1" t="inlineStr">
        <is>
          <t>N</t>
        </is>
      </c>
      <c r="AG100" t="inlineStr">
        <is>
          <t>S</t>
        </is>
      </c>
      <c r="AH100" s="1" t="inlineStr">
        <is>
          <t>N</t>
        </is>
      </c>
      <c r="AI100" t="inlineStr">
        <is>
          <t>N</t>
        </is>
      </c>
      <c r="AJ100" s="1" t="inlineStr">
        <is>
          <t>N</t>
        </is>
      </c>
      <c r="AK100" t="inlineStr">
        <is>
          <t>S</t>
        </is>
      </c>
      <c r="AL100" s="1" t="inlineStr">
        <is>
          <t>N</t>
        </is>
      </c>
      <c r="AM100" t="inlineStr">
        <is>
          <t>S</t>
        </is>
      </c>
      <c r="AN100" s="1" t="inlineStr">
        <is>
          <t>N</t>
        </is>
      </c>
      <c r="AO100" t="inlineStr">
        <is>
          <t>S</t>
        </is>
      </c>
      <c r="AP100" t="n">
        <v>69</v>
      </c>
      <c r="AQ100" t="inlineStr">
        <is>
          <t>RADIOLOGIA</t>
        </is>
      </c>
      <c r="AY100" t="n">
        <v>0</v>
      </c>
      <c r="AZ100" t="inlineStr">
        <is>
          <t>M00000,M00009,M00056,M00062,M00067,M00073,M00086,M00090,M00091,M00092,M00098,M00114,M00115,M00119,M00136,M00181,M00182,M00183,M00192,M00337,M00367,M00372,M00458</t>
        </is>
      </c>
      <c r="BA10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00" s="32" t="inlineStr">
        <is>
          <t>M00000,M00056,M00062,M00073,M00090,M00091,M00114,M00115,M00119,M00136,M00182,M00337,M00458</t>
        </is>
      </c>
      <c r="BE100" s="32" t="inlineStr">
        <is>
          <t>METODICA GENERALE,TRIDIMENSIONALE,ASSIALE,SAGITTALI,ALTO CAMPO,ALTO CAMPO 1,5T,CON T1,CON T2,CORONALI,MACCHINARIO CHIUSO,SEQUENZA STIR,SEQUENZA GRADIENT ECHO,PRIVAZIONE DI GRASSO</t>
        </is>
      </c>
      <c r="BF100" t="inlineStr">
        <is>
          <t>D00180,D00191,D00215,D00216,D00218</t>
        </is>
      </c>
      <c r="BG100" t="inlineStr">
        <is>
          <t>CARPO SX,DITO MANO SX,POLSO SX,MANO SX,METACARPO SX</t>
        </is>
      </c>
      <c r="BU10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0" s="2" t="n">
        <v>48</v>
      </c>
      <c r="BY100" t="n">
        <v>120</v>
      </c>
      <c r="BZ100" s="2" t="n">
        <v>0</v>
      </c>
      <c r="CA100" t="n">
        <v>1188</v>
      </c>
      <c r="CB100" s="1" t="inlineStr">
        <is>
          <t>T</t>
        </is>
      </c>
      <c r="CC100" t="inlineStr">
        <is>
          <t>G</t>
        </is>
      </c>
      <c r="CE100" t="inlineStr">
        <is>
          <t>N</t>
        </is>
      </c>
      <c r="CG100" t="inlineStr">
        <is>
          <t>N</t>
        </is>
      </c>
      <c r="CH100" s="1" t="inlineStr">
        <is>
          <t>N</t>
        </is>
      </c>
      <c r="CI100" t="inlineStr">
        <is>
          <t>N</t>
        </is>
      </c>
      <c r="CJ100" s="1" t="inlineStr">
        <is>
          <t>N</t>
        </is>
      </c>
      <c r="CK100" t="inlineStr">
        <is>
          <t>N</t>
        </is>
      </c>
      <c r="CL100" s="1" t="inlineStr">
        <is>
          <t>N</t>
        </is>
      </c>
      <c r="CM100" t="inlineStr">
        <is>
          <t>S</t>
        </is>
      </c>
      <c r="CN100" s="1" t="inlineStr">
        <is>
          <t>N</t>
        </is>
      </c>
      <c r="CO100" t="inlineStr">
        <is>
          <t>N</t>
        </is>
      </c>
      <c r="CP100" s="1" t="inlineStr">
        <is>
          <t>N</t>
        </is>
      </c>
      <c r="CQ100" t="inlineStr">
        <is>
          <t>S</t>
        </is>
      </c>
      <c r="CR100" s="3" t="n">
        <v>44835</v>
      </c>
      <c r="CS100" s="3" t="n">
        <v>44870</v>
      </c>
      <c r="CT100" s="3" t="inlineStr">
        <is>
          <t>N</t>
        </is>
      </c>
      <c r="CU100" s="3" t="inlineStr">
        <is>
          <t>S</t>
        </is>
      </c>
      <c r="CV100" s="2" t="n">
        <v>0</v>
      </c>
      <c r="CW100" s="2" t="n">
        <v>0</v>
      </c>
      <c r="CX100" s="2" t="n">
        <v>3</v>
      </c>
      <c r="CY100" s="2" t="n">
        <v>3</v>
      </c>
      <c r="CZ100" s="1" t="n"/>
      <c r="DA100" s="1" t="inlineStr">
        <is>
          <t>INGRESSO PEDONALE DA VIA MAZZINI 10, VARESE</t>
        </is>
      </c>
    </row>
    <row customHeight="1" ht="21.75" r="101">
      <c r="A101" t="n">
        <v>100</v>
      </c>
      <c r="B101" s="1" t="inlineStr">
        <is>
          <t>690012</t>
        </is>
      </c>
      <c r="C101" s="1" t="inlineStr">
        <is>
          <t>C.d.C. LE TERRAZZE - VARESE</t>
        </is>
      </c>
      <c r="D101" s="1" t="inlineStr">
        <is>
          <t>067828</t>
        </is>
      </c>
      <c r="E101" s="1" t="inlineStr">
        <is>
          <t>C.d.C. LE TERRAZZE - VARESE</t>
        </is>
      </c>
      <c r="G101" s="1" t="inlineStr">
        <is>
          <t>REP_GEN</t>
        </is>
      </c>
      <c r="H101" s="1" t="inlineStr">
        <is>
          <t>Reparto generico</t>
        </is>
      </c>
      <c r="I101" s="1" t="inlineStr">
        <is>
          <t>UV6325^17321^CP</t>
        </is>
      </c>
      <c r="J101" s="1" t="inlineStr">
        <is>
          <t>DR BIACCA RM VARESE MISTE VARESE-CLASSE PRIORITA' P</t>
        </is>
      </c>
      <c r="K101" s="1" t="inlineStr">
        <is>
          <t>69</t>
        </is>
      </c>
      <c r="L101" s="1" t="inlineStr">
        <is>
          <t>BIACRMVA</t>
        </is>
      </c>
      <c r="M101" s="1" t="inlineStr">
        <is>
          <t>DR BIACCA RM VARESE MISTE VARESE</t>
        </is>
      </c>
      <c r="N101" s="1" t="inlineStr">
        <is>
          <t>AV6325^17321^CP</t>
        </is>
      </c>
      <c r="O101" s="1" t="inlineStr">
        <is>
          <t>DR BIACCA RM VARESE MISTE VARESE-CLASSE PRIORITA' P- dal 01/10/2022</t>
        </is>
      </c>
      <c r="P101" s="1" t="inlineStr">
        <is>
          <t>69-RMMASFAC</t>
        </is>
      </c>
      <c r="Q101" s="1" t="inlineStr">
        <is>
          <t>RM MASSICCIO FACCIALE (ORBITE/SELLA/IPOFISI/ROCCHE/ATM)</t>
        </is>
      </c>
      <c r="R101" s="1" t="inlineStr">
        <is>
          <t>88.91.3</t>
        </is>
      </c>
      <c r="S101" s="1" t="inlineStr">
        <is>
          <t>6988913.04</t>
        </is>
      </c>
      <c r="T101" s="1" t="inlineStr">
        <is>
          <t>RM MASSICCIO FACCIALE SENZA CONTRASTO</t>
        </is>
      </c>
      <c r="U101" t="inlineStr">
        <is>
          <t>AV6325^17321^CP|6988913.04</t>
        </is>
      </c>
      <c r="V101" t="inlineStr">
        <is>
          <t>OK</t>
        </is>
      </c>
      <c r="X101" t="inlineStr">
        <is>
          <t>\N</t>
        </is>
      </c>
      <c r="Y101" t="inlineStr">
        <is>
          <t>RMN DEL MASSICCIO FACCIALE SENZA CONTRASTO</t>
        </is>
      </c>
      <c r="Z101" s="1" t="inlineStr">
        <is>
          <t>N</t>
        </is>
      </c>
      <c r="AA101" t="inlineStr">
        <is>
          <t>S</t>
        </is>
      </c>
      <c r="AB101" s="1" t="inlineStr">
        <is>
          <t>N</t>
        </is>
      </c>
      <c r="AC101" t="inlineStr">
        <is>
          <t>S</t>
        </is>
      </c>
      <c r="AD101" s="1" t="inlineStr">
        <is>
          <t>N</t>
        </is>
      </c>
      <c r="AE101" t="inlineStr">
        <is>
          <t>S</t>
        </is>
      </c>
      <c r="AF101" s="1" t="inlineStr">
        <is>
          <t>N</t>
        </is>
      </c>
      <c r="AG101" t="inlineStr">
        <is>
          <t>S</t>
        </is>
      </c>
      <c r="AH101" s="1" t="inlineStr">
        <is>
          <t>N</t>
        </is>
      </c>
      <c r="AI101" t="inlineStr">
        <is>
          <t>N</t>
        </is>
      </c>
      <c r="AJ101" s="1" t="inlineStr">
        <is>
          <t>N</t>
        </is>
      </c>
      <c r="AK101" t="inlineStr">
        <is>
          <t>S</t>
        </is>
      </c>
      <c r="AL101" s="1" t="inlineStr">
        <is>
          <t>N</t>
        </is>
      </c>
      <c r="AM101" t="inlineStr">
        <is>
          <t>S</t>
        </is>
      </c>
      <c r="AN101" s="1" t="inlineStr">
        <is>
          <t>N</t>
        </is>
      </c>
      <c r="AO101" t="inlineStr">
        <is>
          <t>S</t>
        </is>
      </c>
      <c r="AP101" t="n">
        <v>69</v>
      </c>
      <c r="AQ101" t="inlineStr">
        <is>
          <t>RADIOLOGIA</t>
        </is>
      </c>
      <c r="AY101" t="n">
        <v>0</v>
      </c>
      <c r="AZ101" t="inlineStr">
        <is>
          <t>M00000,M00009,M00056,M00062,M00063,M00064,M00067,M00073,M00086,M00090,M00091,M00092,M00098,M00114,M00115,M00119,M00136,M00181,M00182,M00183,M00192,M00247,M00337,M00338,M00367,M00412,M00413,M00458</t>
        </is>
      </c>
      <c r="BA101"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C101" s="32" t="inlineStr">
        <is>
          <t>M00000,M00062,M00063,M00064,M00073,M00090,M00091,M00114,M00136,M00181,M00182,M00247,M00337,M00412,M00413,M00458</t>
        </is>
      </c>
      <c r="BE101" s="32" t="inlineStr">
        <is>
          <t>METODICA GENERALE,ASSIALE,BOCCA APERTA,BOCCA CHIUSA,SAGITTALI,ALTO CAMPO,ALTO CAMPO 1,5T,CON T1,CON T2,MACCHINARIO CHIUSO,SEQUENZA FLAIR,SEQUENZA STIR,SEQUENZA DWI, SEQUENZA GRADIENT ECHO,SEQUENZA NON EPI,SEQUENZA EPI,PRIVAZIONE DI GRASSO</t>
        </is>
      </c>
      <c r="BF101" t="inlineStr">
        <is>
          <t>D00055,D00056,D00104,D00227,D00251,D00288,D00289,D00307,D00308,D00311,D00312,D00331</t>
        </is>
      </c>
      <c r="BG101" t="inlineStr">
        <is>
          <t>ORECCHIO DX,ORECCHIO SX,IPOFISI,MANDIBOLA SX,MANDIBOLA DX,ROCCHE PETROSE DX,ROCCHE PETROSE SX,ARTICOLAZIONE TEMPORO MANDIBOLARE DX,ARTICOLAZIONE TEMPORO MANDIBOLARE SX,MASTOIDE DX,MASTOIDE SX,ANGOLO PONTO CEREBELLARE</t>
        </is>
      </c>
      <c r="BU10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1" s="2" t="n">
        <v>0</v>
      </c>
      <c r="BY101" t="n">
        <v>120</v>
      </c>
      <c r="BZ101" s="2" t="n">
        <v>0</v>
      </c>
      <c r="CA101" t="n">
        <v>1188</v>
      </c>
      <c r="CC101" t="inlineStr">
        <is>
          <t>G</t>
        </is>
      </c>
      <c r="CE101" t="inlineStr">
        <is>
          <t>N</t>
        </is>
      </c>
      <c r="CG101" t="inlineStr">
        <is>
          <t>N</t>
        </is>
      </c>
      <c r="CH101" s="1" t="inlineStr">
        <is>
          <t>N</t>
        </is>
      </c>
      <c r="CI101" t="inlineStr">
        <is>
          <t>N</t>
        </is>
      </c>
      <c r="CJ101" s="1" t="inlineStr">
        <is>
          <t>N</t>
        </is>
      </c>
      <c r="CK101" t="inlineStr">
        <is>
          <t>N</t>
        </is>
      </c>
      <c r="CL101" s="1" t="inlineStr">
        <is>
          <t>N</t>
        </is>
      </c>
      <c r="CM101" t="inlineStr">
        <is>
          <t>S</t>
        </is>
      </c>
      <c r="CN101" s="1" t="inlineStr">
        <is>
          <t>N</t>
        </is>
      </c>
      <c r="CO101" t="inlineStr">
        <is>
          <t>N</t>
        </is>
      </c>
      <c r="CP101" s="1" t="inlineStr">
        <is>
          <t>N</t>
        </is>
      </c>
      <c r="CQ101" t="inlineStr">
        <is>
          <t>S</t>
        </is>
      </c>
      <c r="CR101" s="3" t="n">
        <v>44835</v>
      </c>
      <c r="CS101" s="3" t="n">
        <v>44870</v>
      </c>
      <c r="CT101" s="3" t="inlineStr">
        <is>
          <t>N</t>
        </is>
      </c>
      <c r="CU101" s="3" t="inlineStr">
        <is>
          <t>S</t>
        </is>
      </c>
      <c r="CV101" s="2" t="n">
        <v>0</v>
      </c>
      <c r="CW101" s="2" t="n">
        <v>0</v>
      </c>
      <c r="CX101" s="2" t="n">
        <v>3</v>
      </c>
      <c r="CY101" s="2" t="n">
        <v>3</v>
      </c>
      <c r="CZ101" s="1" t="n"/>
      <c r="DA101" s="1" t="inlineStr">
        <is>
          <t>INGRESSO PEDONALE DA VIA MAZZINI 10, VARESE</t>
        </is>
      </c>
    </row>
    <row customHeight="1" ht="21.75" r="102">
      <c r="A102" t="n">
        <v>101</v>
      </c>
      <c r="B102" s="1" t="inlineStr">
        <is>
          <t>690012</t>
        </is>
      </c>
      <c r="C102" s="1" t="inlineStr">
        <is>
          <t>C.d.C. LE TERRAZZE - VARESE</t>
        </is>
      </c>
      <c r="D102" s="1" t="inlineStr">
        <is>
          <t>067828</t>
        </is>
      </c>
      <c r="E102" s="1" t="inlineStr">
        <is>
          <t>C.d.C. LE TERRAZZE - VARESE</t>
        </is>
      </c>
      <c r="G102" s="1" t="inlineStr">
        <is>
          <t>REP_GEN</t>
        </is>
      </c>
      <c r="H102" s="1" t="inlineStr">
        <is>
          <t>Reparto generico</t>
        </is>
      </c>
      <c r="I102" s="1" t="inlineStr">
        <is>
          <t>UV6325^17321^CP</t>
        </is>
      </c>
      <c r="J102" s="1" t="inlineStr">
        <is>
          <t>DR BIACCA RM VARESE MISTE VARESE-CLASSE PRIORITA' P</t>
        </is>
      </c>
      <c r="K102" s="1" t="inlineStr">
        <is>
          <t>69</t>
        </is>
      </c>
      <c r="L102" s="1" t="inlineStr">
        <is>
          <t>BIACRMVA</t>
        </is>
      </c>
      <c r="M102" s="1" t="inlineStr">
        <is>
          <t>DR BIACCA RM VARESE MISTE VARESE</t>
        </is>
      </c>
      <c r="N102" s="1" t="inlineStr">
        <is>
          <t>AV6325^17321^CP</t>
        </is>
      </c>
      <c r="O102" s="1" t="inlineStr">
        <is>
          <t>DR BIACCA RM VARESE MISTE VARESE-CLASSE PRIORITA' P- dal 01/10/2022</t>
        </is>
      </c>
      <c r="P102" s="1" t="inlineStr">
        <is>
          <t>69-RMPIEDX</t>
        </is>
      </c>
      <c r="Q102" s="1" t="inlineStr">
        <is>
          <t>RM CAVIGLIA / PIEDE DX SENZA CONTRASTO</t>
        </is>
      </c>
      <c r="R102" s="1" t="inlineStr">
        <is>
          <t>88.94.1</t>
        </is>
      </c>
      <c r="S102" s="1" t="inlineStr">
        <is>
          <t>6988941.12</t>
        </is>
      </c>
      <c r="T102" s="1" t="inlineStr">
        <is>
          <t>RM CAVIGLIA / PIEDE DX SENZA CONTRASTO</t>
        </is>
      </c>
      <c r="U102" t="inlineStr">
        <is>
          <t>AV6325^17321^CP|6988941.12</t>
        </is>
      </c>
      <c r="V102" t="inlineStr">
        <is>
          <t>OK</t>
        </is>
      </c>
      <c r="X102" t="inlineStr">
        <is>
          <t>\N</t>
        </is>
      </c>
      <c r="Y102" t="inlineStr">
        <is>
          <t>RMN CAVIGLIA/PIEDE DX SENZA CONTRASTO</t>
        </is>
      </c>
      <c r="Z102" s="1" t="inlineStr">
        <is>
          <t>N</t>
        </is>
      </c>
      <c r="AA102" t="inlineStr">
        <is>
          <t>S</t>
        </is>
      </c>
      <c r="AB102" s="1" t="inlineStr">
        <is>
          <t>N</t>
        </is>
      </c>
      <c r="AC102" t="inlineStr">
        <is>
          <t>S</t>
        </is>
      </c>
      <c r="AD102" s="1" t="inlineStr">
        <is>
          <t>N</t>
        </is>
      </c>
      <c r="AE102" t="inlineStr">
        <is>
          <t>S</t>
        </is>
      </c>
      <c r="AF102" s="1" t="inlineStr">
        <is>
          <t>N</t>
        </is>
      </c>
      <c r="AG102" t="inlineStr">
        <is>
          <t>S</t>
        </is>
      </c>
      <c r="AH102" s="1" t="inlineStr">
        <is>
          <t>N</t>
        </is>
      </c>
      <c r="AI102" t="inlineStr">
        <is>
          <t>N</t>
        </is>
      </c>
      <c r="AJ102" s="1" t="inlineStr">
        <is>
          <t>N</t>
        </is>
      </c>
      <c r="AK102" t="inlineStr">
        <is>
          <t>S</t>
        </is>
      </c>
      <c r="AL102" s="1" t="inlineStr">
        <is>
          <t>N</t>
        </is>
      </c>
      <c r="AM102" t="inlineStr">
        <is>
          <t>S</t>
        </is>
      </c>
      <c r="AN102" s="1" t="inlineStr">
        <is>
          <t>N</t>
        </is>
      </c>
      <c r="AO102" t="inlineStr">
        <is>
          <t>S</t>
        </is>
      </c>
      <c r="AP102" t="n">
        <v>69</v>
      </c>
      <c r="AQ102" t="inlineStr">
        <is>
          <t>RADIOLOGIA</t>
        </is>
      </c>
      <c r="AY102" t="n">
        <v>0</v>
      </c>
      <c r="AZ102" t="inlineStr">
        <is>
          <t>M00000,M00009,M00056,M00062,M00067,M00073,M00086,M00090,M00091,M00092,M00098,M00114,M00115,M00119,M00136,M00181,M00182,M00183,M00192,M00337,M00367,M00372,M00458</t>
        </is>
      </c>
      <c r="BA10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02" s="32" t="inlineStr">
        <is>
          <t>M00000,M00062,M00073,M00090,M00091,M00114,M00115,M00119,M00136,M00182,M00458</t>
        </is>
      </c>
      <c r="BE102" s="32" t="inlineStr">
        <is>
          <t>METODICA GENERALE,ASSIALE,SAGITTALI,ALTO CAMPO,CON T1,CON T2,CORONALI,MACCHINARIO CHIUSO,SEQUENZA STIR,PRIVAZIONE DI GRASSO</t>
        </is>
      </c>
      <c r="BF102" t="inlineStr">
        <is>
          <t>D00181,D00206,D00210,D00219,D00224,D00225,D00236</t>
        </is>
      </c>
      <c r="BG102" t="inlineStr">
        <is>
          <t>CAVIGLIA DX,CALCAGNO DX,AVAMPIEDE DX,METATARSO DX,PIEDE DX,DITO PIEDE DX,TARSO DX</t>
        </is>
      </c>
      <c r="BU10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2" s="2" t="n">
        <v>48</v>
      </c>
      <c r="BY102" t="n">
        <v>120</v>
      </c>
      <c r="BZ102" s="2" t="n">
        <v>0</v>
      </c>
      <c r="CA102" t="n">
        <v>1188</v>
      </c>
      <c r="CB102" s="1" t="inlineStr">
        <is>
          <t>T</t>
        </is>
      </c>
      <c r="CC102" t="inlineStr">
        <is>
          <t>G</t>
        </is>
      </c>
      <c r="CE102" t="inlineStr">
        <is>
          <t>N</t>
        </is>
      </c>
      <c r="CG102" t="inlineStr">
        <is>
          <t>N</t>
        </is>
      </c>
      <c r="CH102" s="1" t="inlineStr">
        <is>
          <t>N</t>
        </is>
      </c>
      <c r="CI102" t="inlineStr">
        <is>
          <t>N</t>
        </is>
      </c>
      <c r="CJ102" s="1" t="inlineStr">
        <is>
          <t>N</t>
        </is>
      </c>
      <c r="CK102" t="inlineStr">
        <is>
          <t>N</t>
        </is>
      </c>
      <c r="CL102" s="1" t="inlineStr">
        <is>
          <t>N</t>
        </is>
      </c>
      <c r="CM102" t="inlineStr">
        <is>
          <t>S</t>
        </is>
      </c>
      <c r="CN102" s="1" t="inlineStr">
        <is>
          <t>N</t>
        </is>
      </c>
      <c r="CO102" t="inlineStr">
        <is>
          <t>N</t>
        </is>
      </c>
      <c r="CP102" s="1" t="inlineStr">
        <is>
          <t>N</t>
        </is>
      </c>
      <c r="CQ102" t="inlineStr">
        <is>
          <t>S</t>
        </is>
      </c>
      <c r="CR102" s="3" t="n">
        <v>44835</v>
      </c>
      <c r="CS102" s="3" t="n">
        <v>44870</v>
      </c>
      <c r="CT102" s="3" t="inlineStr">
        <is>
          <t>N</t>
        </is>
      </c>
      <c r="CU102" s="3" t="inlineStr">
        <is>
          <t>S</t>
        </is>
      </c>
      <c r="CV102" s="2" t="n">
        <v>0</v>
      </c>
      <c r="CW102" s="2" t="n">
        <v>0</v>
      </c>
      <c r="CX102" s="2" t="n">
        <v>3</v>
      </c>
      <c r="CY102" s="2" t="n">
        <v>3</v>
      </c>
      <c r="CZ102" s="1" t="n"/>
      <c r="DA102" s="1" t="inlineStr">
        <is>
          <t>INGRESSO PEDONALE DA VIA MAZZINI 10, VARESE</t>
        </is>
      </c>
    </row>
    <row customHeight="1" ht="21.75" r="103">
      <c r="A103" t="n">
        <v>102</v>
      </c>
      <c r="B103" s="1" t="inlineStr">
        <is>
          <t>690012</t>
        </is>
      </c>
      <c r="C103" s="1" t="inlineStr">
        <is>
          <t>C.d.C. LE TERRAZZE - VARESE</t>
        </is>
      </c>
      <c r="D103" s="1" t="inlineStr">
        <is>
          <t>067828</t>
        </is>
      </c>
      <c r="E103" s="1" t="inlineStr">
        <is>
          <t>C.d.C. LE TERRAZZE - VARESE</t>
        </is>
      </c>
      <c r="G103" s="1" t="inlineStr">
        <is>
          <t>REP_GEN</t>
        </is>
      </c>
      <c r="H103" s="1" t="inlineStr">
        <is>
          <t>Reparto generico</t>
        </is>
      </c>
      <c r="I103" s="1" t="inlineStr">
        <is>
          <t>UV6325^17321^CP</t>
        </is>
      </c>
      <c r="J103" s="1" t="inlineStr">
        <is>
          <t>DR BIACCA RM VARESE MISTE VARESE-CLASSE PRIORITA' P</t>
        </is>
      </c>
      <c r="K103" s="1" t="inlineStr">
        <is>
          <t>69</t>
        </is>
      </c>
      <c r="L103" s="1" t="inlineStr">
        <is>
          <t>BIACRMVA</t>
        </is>
      </c>
      <c r="M103" s="1" t="inlineStr">
        <is>
          <t>DR BIACCA RM VARESE MISTE VARESE</t>
        </is>
      </c>
      <c r="N103" s="1" t="inlineStr">
        <is>
          <t>AV6325^17321^CP</t>
        </is>
      </c>
      <c r="O103" s="1" t="inlineStr">
        <is>
          <t>DR BIACCA RM VARESE MISTE VARESE-CLASSE PRIORITA' P- dal 01/10/2022</t>
        </is>
      </c>
      <c r="P103" s="1" t="inlineStr">
        <is>
          <t>69-RMPIESX</t>
        </is>
      </c>
      <c r="Q103" s="1" t="inlineStr">
        <is>
          <t>RM CAVIGLIA / PIEDE SX SENZA CONTRASTO</t>
        </is>
      </c>
      <c r="R103" s="1" t="inlineStr">
        <is>
          <t>88.94.1</t>
        </is>
      </c>
      <c r="S103" s="1" t="inlineStr">
        <is>
          <t>6988941.13</t>
        </is>
      </c>
      <c r="T103" s="1" t="inlineStr">
        <is>
          <t>RM CAVIGLIA / PIEDE SX SENZA CONTRASTO</t>
        </is>
      </c>
      <c r="U103" t="inlineStr">
        <is>
          <t>AV6325^17321^CP|6988941.13</t>
        </is>
      </c>
      <c r="V103" t="inlineStr">
        <is>
          <t>OK</t>
        </is>
      </c>
      <c r="X103" t="inlineStr">
        <is>
          <t>\N</t>
        </is>
      </c>
      <c r="Y103" t="inlineStr">
        <is>
          <t>RMN CAVIGLIA/PIEDE SX SENZA CONTRASTO</t>
        </is>
      </c>
      <c r="Z103" s="1" t="inlineStr">
        <is>
          <t>N</t>
        </is>
      </c>
      <c r="AA103" t="inlineStr">
        <is>
          <t>S</t>
        </is>
      </c>
      <c r="AB103" s="1" t="inlineStr">
        <is>
          <t>N</t>
        </is>
      </c>
      <c r="AC103" t="inlineStr">
        <is>
          <t>S</t>
        </is>
      </c>
      <c r="AD103" s="1" t="inlineStr">
        <is>
          <t>N</t>
        </is>
      </c>
      <c r="AE103" t="inlineStr">
        <is>
          <t>S</t>
        </is>
      </c>
      <c r="AF103" s="1" t="inlineStr">
        <is>
          <t>N</t>
        </is>
      </c>
      <c r="AG103" t="inlineStr">
        <is>
          <t>S</t>
        </is>
      </c>
      <c r="AH103" s="1" t="inlineStr">
        <is>
          <t>N</t>
        </is>
      </c>
      <c r="AI103" t="inlineStr">
        <is>
          <t>N</t>
        </is>
      </c>
      <c r="AJ103" s="1" t="inlineStr">
        <is>
          <t>N</t>
        </is>
      </c>
      <c r="AK103" t="inlineStr">
        <is>
          <t>S</t>
        </is>
      </c>
      <c r="AL103" s="1" t="inlineStr">
        <is>
          <t>N</t>
        </is>
      </c>
      <c r="AM103" t="inlineStr">
        <is>
          <t>S</t>
        </is>
      </c>
      <c r="AN103" s="1" t="inlineStr">
        <is>
          <t>N</t>
        </is>
      </c>
      <c r="AO103" t="inlineStr">
        <is>
          <t>S</t>
        </is>
      </c>
      <c r="AP103" t="n">
        <v>69</v>
      </c>
      <c r="AQ103" t="inlineStr">
        <is>
          <t>RADIOLOGIA</t>
        </is>
      </c>
      <c r="AY103" t="n">
        <v>0</v>
      </c>
      <c r="AZ103" t="inlineStr">
        <is>
          <t>M00000,M00009,M00056,M00062,M00067,M00073,M00086,M00090,M00091,M00092,M00098,M00114,M00115,M00119,M00136,M00181,M00182,M00183,M00192,M00337,M00367,M00372,M00458</t>
        </is>
      </c>
      <c r="BA103"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03" s="32" t="inlineStr">
        <is>
          <t>M00000,M00062,M00073,M00090,M00091,M00114,M00115,M00119,M00136,M00182,M00458</t>
        </is>
      </c>
      <c r="BE103" s="32" t="inlineStr">
        <is>
          <t>METODICA GENERALE,ASSIALE,SAGITTALI,ALTO CAMPO,CON T1,CON T2,CORONALI,MACCHINARIO CHIUSO,SEQUENZA STIR,PRIVAZIONE DI GRASSO</t>
        </is>
      </c>
      <c r="BF103" t="inlineStr">
        <is>
          <t>D00182,D00192,D00193,D00204,D00211,D00220,D00237</t>
        </is>
      </c>
      <c r="BG103" t="inlineStr">
        <is>
          <t>CAVIGLIA SX,DITO PIEDE SX,TARSO SX,CALCAGNO SX,AVAMPIEDE SX,METATARSO SX,PIEDE SX</t>
        </is>
      </c>
      <c r="BU10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3" s="2" t="n">
        <v>0</v>
      </c>
      <c r="BY103" t="n">
        <v>120</v>
      </c>
      <c r="BZ103" s="2" t="n">
        <v>0</v>
      </c>
      <c r="CA103" t="n">
        <v>1188</v>
      </c>
      <c r="CC103" t="inlineStr">
        <is>
          <t>G</t>
        </is>
      </c>
      <c r="CE103" t="inlineStr">
        <is>
          <t>N</t>
        </is>
      </c>
      <c r="CG103" t="inlineStr">
        <is>
          <t>N</t>
        </is>
      </c>
      <c r="CH103" s="1" t="inlineStr">
        <is>
          <t>N</t>
        </is>
      </c>
      <c r="CI103" t="inlineStr">
        <is>
          <t>N</t>
        </is>
      </c>
      <c r="CJ103" s="1" t="inlineStr">
        <is>
          <t>N</t>
        </is>
      </c>
      <c r="CK103" t="inlineStr">
        <is>
          <t>N</t>
        </is>
      </c>
      <c r="CL103" s="1" t="inlineStr">
        <is>
          <t>N</t>
        </is>
      </c>
      <c r="CM103" t="inlineStr">
        <is>
          <t>S</t>
        </is>
      </c>
      <c r="CN103" s="1" t="inlineStr">
        <is>
          <t>N</t>
        </is>
      </c>
      <c r="CO103" t="inlineStr">
        <is>
          <t>N</t>
        </is>
      </c>
      <c r="CP103" s="1" t="inlineStr">
        <is>
          <t>N</t>
        </is>
      </c>
      <c r="CQ103" t="inlineStr">
        <is>
          <t>S</t>
        </is>
      </c>
      <c r="CR103" s="3" t="n">
        <v>44835</v>
      </c>
      <c r="CS103" s="3" t="n">
        <v>44870</v>
      </c>
      <c r="CT103" s="3" t="inlineStr">
        <is>
          <t>N</t>
        </is>
      </c>
      <c r="CU103" s="3" t="inlineStr">
        <is>
          <t>S</t>
        </is>
      </c>
      <c r="CV103" s="2" t="n">
        <v>0</v>
      </c>
      <c r="CW103" s="2" t="n">
        <v>0</v>
      </c>
      <c r="CX103" s="2" t="n">
        <v>3</v>
      </c>
      <c r="CY103" s="2" t="n">
        <v>3</v>
      </c>
      <c r="CZ103" s="1" t="n"/>
      <c r="DA103" s="1" t="inlineStr">
        <is>
          <t>INGRESSO PEDONALE DA VIA MAZZINI 10, VARESE</t>
        </is>
      </c>
    </row>
    <row customHeight="1" ht="21.75" r="104">
      <c r="A104" t="n">
        <v>103</v>
      </c>
      <c r="B104" s="1" t="inlineStr">
        <is>
          <t>690012</t>
        </is>
      </c>
      <c r="C104" s="1" t="inlineStr">
        <is>
          <t>C.d.C. LE TERRAZZE - VARESE</t>
        </is>
      </c>
      <c r="D104" s="1" t="inlineStr">
        <is>
          <t>067828</t>
        </is>
      </c>
      <c r="E104" s="1" t="inlineStr">
        <is>
          <t>C.d.C. LE TERRAZZE - VARESE</t>
        </is>
      </c>
      <c r="G104" s="1" t="inlineStr">
        <is>
          <t>REP_GEN</t>
        </is>
      </c>
      <c r="H104" s="1" t="inlineStr">
        <is>
          <t>Reparto generico</t>
        </is>
      </c>
      <c r="I104" s="1" t="inlineStr">
        <is>
          <t>UV6325^17321^CU</t>
        </is>
      </c>
      <c r="J104" s="1" t="inlineStr">
        <is>
          <t>DR BIACCA RM VARESE MISTE VARESE-CLASSE PRIORITA' U</t>
        </is>
      </c>
      <c r="K104" s="1" t="inlineStr">
        <is>
          <t>69</t>
        </is>
      </c>
      <c r="L104" s="1" t="inlineStr">
        <is>
          <t>BIACRMVA</t>
        </is>
      </c>
      <c r="M104" s="1" t="inlineStr">
        <is>
          <t>DR BIACCA RM VARESE MISTE VARESE</t>
        </is>
      </c>
      <c r="N104" s="1" t="inlineStr">
        <is>
          <t>AV6325^17321^CU</t>
        </is>
      </c>
      <c r="O104" s="1" t="inlineStr">
        <is>
          <t>DR BIACCA RM VARESE MISTE VARESE-CLASSE PRIORITA' U- dal 01/10/2022</t>
        </is>
      </c>
      <c r="P104" s="1" t="inlineStr">
        <is>
          <t>69-ANGIORMENC</t>
        </is>
      </c>
      <c r="Q104" s="1" t="inlineStr">
        <is>
          <t>RM ANGIO-RM DISTRETTO INTRACRANICO</t>
        </is>
      </c>
      <c r="R104" s="1" t="inlineStr">
        <is>
          <t>88.91.5</t>
        </is>
      </c>
      <c r="S104" s="1" t="inlineStr">
        <is>
          <t>6988915</t>
        </is>
      </c>
      <c r="T104" s="1" t="inlineStr">
        <is>
          <t>ANGIO-RM DISTRETTO INTRACRANICO</t>
        </is>
      </c>
      <c r="U104" t="inlineStr">
        <is>
          <t>AV6325^17321^CU|6988915</t>
        </is>
      </c>
      <c r="V104" t="inlineStr">
        <is>
          <t>OK</t>
        </is>
      </c>
      <c r="X104" t="inlineStr">
        <is>
          <t>\N</t>
        </is>
      </c>
      <c r="Y104" t="inlineStr">
        <is>
          <t xml:space="preserve">ANGIO-RMN CIRCOLO CEREBRALE </t>
        </is>
      </c>
      <c r="Z104" s="1" t="inlineStr">
        <is>
          <t>N</t>
        </is>
      </c>
      <c r="AA104" t="inlineStr">
        <is>
          <t>S</t>
        </is>
      </c>
      <c r="AB104" s="1" t="inlineStr">
        <is>
          <t>N</t>
        </is>
      </c>
      <c r="AC104" t="inlineStr">
        <is>
          <t>S</t>
        </is>
      </c>
      <c r="AD104" s="1" t="inlineStr">
        <is>
          <t>N</t>
        </is>
      </c>
      <c r="AE104" t="inlineStr">
        <is>
          <t>S</t>
        </is>
      </c>
      <c r="AF104" s="1" t="inlineStr">
        <is>
          <t>N</t>
        </is>
      </c>
      <c r="AG104" t="inlineStr">
        <is>
          <t>S</t>
        </is>
      </c>
      <c r="AH104" s="1" t="inlineStr">
        <is>
          <t>N</t>
        </is>
      </c>
      <c r="AI104" t="inlineStr">
        <is>
          <t>N</t>
        </is>
      </c>
      <c r="AJ104" s="1" t="inlineStr">
        <is>
          <t>N</t>
        </is>
      </c>
      <c r="AK104" t="inlineStr">
        <is>
          <t>S</t>
        </is>
      </c>
      <c r="AL104" s="1" t="inlineStr">
        <is>
          <t>N</t>
        </is>
      </c>
      <c r="AM104" t="inlineStr">
        <is>
          <t>S</t>
        </is>
      </c>
      <c r="AN104" s="1" t="inlineStr">
        <is>
          <t>N</t>
        </is>
      </c>
      <c r="AO104" t="inlineStr">
        <is>
          <t>S</t>
        </is>
      </c>
      <c r="AP104" t="n">
        <v>69</v>
      </c>
      <c r="AQ104" t="inlineStr">
        <is>
          <t>RADIOLOGIA</t>
        </is>
      </c>
      <c r="AY104" t="n">
        <v>0</v>
      </c>
      <c r="AZ104" t="inlineStr">
        <is>
          <t>M00000,M00009,M00056,M00062,M00067,M00073,M00086,M00090,M00091,M00092,M00098,M00114,M00115,M00119,M00126,M00136,M00181,M00182,M00183,M00192,M00337,M00404</t>
        </is>
      </c>
      <c r="BA104"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104" s="23" t="inlineStr">
        <is>
          <t>M00000,M00056,M00062,M00073,M00090,M00091,M00114,M00115,M00119,M00136,M00181,M00404</t>
        </is>
      </c>
      <c r="BE104" s="23" t="inlineStr">
        <is>
          <t>METODICA GENERALE,TRIDIMENSIONALE,ASSIALE,SAGITTALI,ALTO CAMPO,ALTO CAMPO 1,5T,CON T1,CON T2,CORONALI,MACCHINARIO CHIUSO,SEQUENZA FLAIR,SEQUENZA TOF</t>
        </is>
      </c>
      <c r="BF104" t="inlineStr">
        <is>
          <t>D00335</t>
        </is>
      </c>
      <c r="BG104" t="inlineStr">
        <is>
          <t>CIRCOLO DI WILLIS</t>
        </is>
      </c>
      <c r="BU10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4" s="2" t="n">
        <v>0</v>
      </c>
      <c r="BY104" t="n">
        <v>120</v>
      </c>
      <c r="BZ104" s="2" t="n">
        <v>0</v>
      </c>
      <c r="CA104" t="n">
        <v>1188</v>
      </c>
      <c r="CC104" t="inlineStr">
        <is>
          <t>G</t>
        </is>
      </c>
      <c r="CE104" t="inlineStr">
        <is>
          <t>N</t>
        </is>
      </c>
      <c r="CG104" t="inlineStr">
        <is>
          <t>N</t>
        </is>
      </c>
      <c r="CH104" s="1" t="inlineStr">
        <is>
          <t>N</t>
        </is>
      </c>
      <c r="CI104" t="inlineStr">
        <is>
          <t>S</t>
        </is>
      </c>
      <c r="CJ104" s="1" t="inlineStr">
        <is>
          <t>N</t>
        </is>
      </c>
      <c r="CK104" t="inlineStr">
        <is>
          <t>N</t>
        </is>
      </c>
      <c r="CL104" s="1" t="inlineStr">
        <is>
          <t>N</t>
        </is>
      </c>
      <c r="CM104" t="inlineStr">
        <is>
          <t>N</t>
        </is>
      </c>
      <c r="CN104" s="1" t="inlineStr">
        <is>
          <t>N</t>
        </is>
      </c>
      <c r="CO104" t="inlineStr">
        <is>
          <t>N</t>
        </is>
      </c>
      <c r="CP104" s="1" t="inlineStr">
        <is>
          <t>N</t>
        </is>
      </c>
      <c r="CQ104" t="inlineStr">
        <is>
          <t>S</t>
        </is>
      </c>
      <c r="CR104" s="3" t="n">
        <v>44835</v>
      </c>
      <c r="CS104" s="3" t="n">
        <v>44870</v>
      </c>
      <c r="CT104" s="3" t="inlineStr">
        <is>
          <t>N</t>
        </is>
      </c>
      <c r="CU104" s="3" t="inlineStr">
        <is>
          <t>S</t>
        </is>
      </c>
      <c r="CV104" s="2" t="n">
        <v>0</v>
      </c>
      <c r="CW104" s="2" t="n">
        <v>0</v>
      </c>
      <c r="CX104" s="2" t="n">
        <v>3</v>
      </c>
      <c r="CY104" s="2" t="n">
        <v>3</v>
      </c>
      <c r="CZ104" s="1" t="n"/>
      <c r="DA104" s="1" t="inlineStr">
        <is>
          <t>INGRESSO PEDONALE DA VIA MAZZINI 10, VARESE</t>
        </is>
      </c>
    </row>
    <row customHeight="1" ht="21.75" r="105">
      <c r="A105" t="n">
        <v>104</v>
      </c>
      <c r="B105" s="1" t="inlineStr">
        <is>
          <t>690012</t>
        </is>
      </c>
      <c r="C105" s="1" t="inlineStr">
        <is>
          <t>C.d.C. LE TERRAZZE - VARESE</t>
        </is>
      </c>
      <c r="D105" s="1" t="inlineStr">
        <is>
          <t>067828</t>
        </is>
      </c>
      <c r="E105" s="1" t="inlineStr">
        <is>
          <t>C.d.C. LE TERRAZZE - VARESE</t>
        </is>
      </c>
      <c r="G105" s="1" t="inlineStr">
        <is>
          <t>REP_GEN</t>
        </is>
      </c>
      <c r="H105" s="1" t="inlineStr">
        <is>
          <t>Reparto generico</t>
        </is>
      </c>
      <c r="I105" s="1" t="inlineStr">
        <is>
          <t>UV6325^17321^CU</t>
        </is>
      </c>
      <c r="J105" s="1" t="inlineStr">
        <is>
          <t>DR BIACCA RM VARESE MISTE VARESE-CLASSE PRIORITA' U</t>
        </is>
      </c>
      <c r="K105" s="1" t="inlineStr">
        <is>
          <t>69</t>
        </is>
      </c>
      <c r="L105" s="1" t="inlineStr">
        <is>
          <t>BIACRMVA</t>
        </is>
      </c>
      <c r="M105" s="1" t="inlineStr">
        <is>
          <t>DR BIACCA RM VARESE MISTE VARESE</t>
        </is>
      </c>
      <c r="N105" s="1" t="inlineStr">
        <is>
          <t>AV6325^17321^CU</t>
        </is>
      </c>
      <c r="O105" s="1" t="inlineStr">
        <is>
          <t>DR BIACCA RM VARESE MISTE VARESE-CLASSE PRIORITA' U- dal 01/10/2022</t>
        </is>
      </c>
      <c r="P105" s="1" t="inlineStr">
        <is>
          <t>69-RMBACINO</t>
        </is>
      </c>
      <c r="Q105" s="1" t="inlineStr">
        <is>
          <t>RM BACINO SENZA CONTRASTO</t>
        </is>
      </c>
      <c r="R105" s="1" t="inlineStr">
        <is>
          <t>88.94.1</t>
        </is>
      </c>
      <c r="S105" s="1" t="inlineStr">
        <is>
          <t>6988941.07</t>
        </is>
      </c>
      <c r="T105" s="1" t="inlineStr">
        <is>
          <t>RM BACINO SENZA CONTRASTO</t>
        </is>
      </c>
      <c r="U105" t="inlineStr">
        <is>
          <t>AV6325^17321^CU|6988941.07</t>
        </is>
      </c>
      <c r="V105" t="inlineStr">
        <is>
          <t>OK</t>
        </is>
      </c>
      <c r="X105" t="inlineStr">
        <is>
          <t>\N</t>
        </is>
      </c>
      <c r="Y105" t="inlineStr">
        <is>
          <t>RMN BACINO SENZA CONTRASTO</t>
        </is>
      </c>
      <c r="Z105" s="1" t="inlineStr">
        <is>
          <t>N</t>
        </is>
      </c>
      <c r="AA105" t="inlineStr">
        <is>
          <t>S</t>
        </is>
      </c>
      <c r="AB105" s="1" t="inlineStr">
        <is>
          <t>N</t>
        </is>
      </c>
      <c r="AC105" t="inlineStr">
        <is>
          <t>S</t>
        </is>
      </c>
      <c r="AD105" s="1" t="inlineStr">
        <is>
          <t>N</t>
        </is>
      </c>
      <c r="AE105" t="inlineStr">
        <is>
          <t>S</t>
        </is>
      </c>
      <c r="AF105" s="1" t="inlineStr">
        <is>
          <t>N</t>
        </is>
      </c>
      <c r="AG105" t="inlineStr">
        <is>
          <t>S</t>
        </is>
      </c>
      <c r="AH105" s="1" t="inlineStr">
        <is>
          <t>N</t>
        </is>
      </c>
      <c r="AI105" t="inlineStr">
        <is>
          <t>N</t>
        </is>
      </c>
      <c r="AJ105" s="1" t="inlineStr">
        <is>
          <t>N</t>
        </is>
      </c>
      <c r="AK105" t="inlineStr">
        <is>
          <t>S</t>
        </is>
      </c>
      <c r="AL105" s="1" t="inlineStr">
        <is>
          <t>N</t>
        </is>
      </c>
      <c r="AM105" t="inlineStr">
        <is>
          <t>S</t>
        </is>
      </c>
      <c r="AN105" s="1" t="inlineStr">
        <is>
          <t>N</t>
        </is>
      </c>
      <c r="AO105" t="inlineStr">
        <is>
          <t>S</t>
        </is>
      </c>
      <c r="AP105" t="n">
        <v>69</v>
      </c>
      <c r="AQ105" t="inlineStr">
        <is>
          <t>RADIOLOGIA</t>
        </is>
      </c>
      <c r="AY105" t="n">
        <v>0</v>
      </c>
      <c r="AZ105" t="inlineStr">
        <is>
          <t>M00000,M00009,M00056,M00062,M00067,M00073,M00086,M00090,M00091,M00092,M00098,M00114,M00115,M00119,M00136,M00181,M00182,M00183,M00192,M00337,M00367,M00458</t>
        </is>
      </c>
      <c r="BA10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105" s="23" t="inlineStr">
        <is>
          <t>M00000,M00062,M00073,M00090,M00091,M00114,M00115,M00119,M00136,M00182,M00337,M00458</t>
        </is>
      </c>
      <c r="BE105" s="23" t="inlineStr">
        <is>
          <t>METODICA GENERALE,ASSIALE,SAGITTALI,ALTO CAMPO,ALTO CAMPO 1,5T,CON T1,CON T2,CORONALI, MACCHINARIO CHIUSO,SEQUENZA STIR,SEQUENZA GRADIENT ECHO,PRIVAZIONE DI GRASSO</t>
        </is>
      </c>
      <c r="BF105" t="inlineStr">
        <is>
          <t>D00333,D00334</t>
        </is>
      </c>
      <c r="BG105" t="inlineStr">
        <is>
          <t>ALA ILIACA DX,ALA ILIACA SX</t>
        </is>
      </c>
      <c r="BU10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5" s="2" t="n">
        <v>48</v>
      </c>
      <c r="BY105" t="n">
        <v>120</v>
      </c>
      <c r="BZ105" s="2" t="n">
        <v>0</v>
      </c>
      <c r="CA105" t="n">
        <v>1188</v>
      </c>
      <c r="CB105" s="1" t="inlineStr">
        <is>
          <t>T</t>
        </is>
      </c>
      <c r="CC105" t="inlineStr">
        <is>
          <t>G</t>
        </is>
      </c>
      <c r="CE105" t="inlineStr">
        <is>
          <t>N</t>
        </is>
      </c>
      <c r="CG105" t="inlineStr">
        <is>
          <t>N</t>
        </is>
      </c>
      <c r="CH105" s="1" t="inlineStr">
        <is>
          <t>N</t>
        </is>
      </c>
      <c r="CI105" t="inlineStr">
        <is>
          <t>S</t>
        </is>
      </c>
      <c r="CJ105" s="1" t="inlineStr">
        <is>
          <t>N</t>
        </is>
      </c>
      <c r="CK105" t="inlineStr">
        <is>
          <t>N</t>
        </is>
      </c>
      <c r="CL105" s="1" t="inlineStr">
        <is>
          <t>N</t>
        </is>
      </c>
      <c r="CM105" t="inlineStr">
        <is>
          <t>N</t>
        </is>
      </c>
      <c r="CN105" s="1" t="inlineStr">
        <is>
          <t>N</t>
        </is>
      </c>
      <c r="CO105" t="inlineStr">
        <is>
          <t>N</t>
        </is>
      </c>
      <c r="CP105" s="1" t="inlineStr">
        <is>
          <t>N</t>
        </is>
      </c>
      <c r="CQ105" t="inlineStr">
        <is>
          <t>S</t>
        </is>
      </c>
      <c r="CR105" s="3" t="n">
        <v>44835</v>
      </c>
      <c r="CS105" s="3" t="n">
        <v>44870</v>
      </c>
      <c r="CT105" s="3" t="inlineStr">
        <is>
          <t>N</t>
        </is>
      </c>
      <c r="CU105" s="3" t="inlineStr">
        <is>
          <t>S</t>
        </is>
      </c>
      <c r="CV105" s="2" t="n">
        <v>0</v>
      </c>
      <c r="CW105" s="2" t="n">
        <v>0</v>
      </c>
      <c r="CX105" s="2" t="n">
        <v>3</v>
      </c>
      <c r="CY105" s="2" t="n">
        <v>3</v>
      </c>
      <c r="CZ105" s="1" t="n"/>
      <c r="DA105" s="1" t="inlineStr">
        <is>
          <t>INGRESSO PEDONALE DA VIA MAZZINI 10, VARESE</t>
        </is>
      </c>
    </row>
    <row customHeight="1" ht="21.75" r="106">
      <c r="A106" t="n">
        <v>105</v>
      </c>
      <c r="B106" s="1" t="inlineStr">
        <is>
          <t>690012</t>
        </is>
      </c>
      <c r="C106" s="1" t="inlineStr">
        <is>
          <t>C.d.C. LE TERRAZZE - VARESE</t>
        </is>
      </c>
      <c r="D106" s="1" t="inlineStr">
        <is>
          <t>067828</t>
        </is>
      </c>
      <c r="E106" s="1" t="inlineStr">
        <is>
          <t>C.d.C. LE TERRAZZE - VARESE</t>
        </is>
      </c>
      <c r="G106" s="1" t="inlineStr">
        <is>
          <t>REP_GEN</t>
        </is>
      </c>
      <c r="H106" s="1" t="inlineStr">
        <is>
          <t>Reparto generico</t>
        </is>
      </c>
      <c r="I106" s="1" t="inlineStr">
        <is>
          <t>UV6325^17321^CU</t>
        </is>
      </c>
      <c r="J106" s="1" t="inlineStr">
        <is>
          <t>DR BIACCA RM VARESE MISTE VARESE-CLASSE PRIORITA' U</t>
        </is>
      </c>
      <c r="K106" s="1" t="inlineStr">
        <is>
          <t>69</t>
        </is>
      </c>
      <c r="L106" s="1" t="inlineStr">
        <is>
          <t>BIACRMVA</t>
        </is>
      </c>
      <c r="M106" s="1" t="inlineStr">
        <is>
          <t>DR BIACCA RM VARESE MISTE VARESE</t>
        </is>
      </c>
      <c r="N106" s="1" t="inlineStr">
        <is>
          <t>AV6325^17321^CU</t>
        </is>
      </c>
      <c r="O106" s="1" t="inlineStr">
        <is>
          <t>DR BIACCA RM VARESE MISTE VARESE-CLASSE PRIORITA' U- dal 01/10/2022</t>
        </is>
      </c>
      <c r="P106" s="1" t="inlineStr">
        <is>
          <t>69-RMBRACDX</t>
        </is>
      </c>
      <c r="Q106" s="1" t="inlineStr">
        <is>
          <t>RM SPALLA / BRACCIO DX SENZA CONTRASTO</t>
        </is>
      </c>
      <c r="R106" s="1" t="inlineStr">
        <is>
          <t>88.94.1</t>
        </is>
      </c>
      <c r="S106" s="1" t="inlineStr">
        <is>
          <t>6988941.01</t>
        </is>
      </c>
      <c r="T106" s="1" t="inlineStr">
        <is>
          <t>RM SPALLA / BRACCIO DX SENZA CONTRASTO</t>
        </is>
      </c>
      <c r="U106" t="inlineStr">
        <is>
          <t>AV6325^17321^CU|6988941.01</t>
        </is>
      </c>
      <c r="V106" t="inlineStr">
        <is>
          <t>OK</t>
        </is>
      </c>
      <c r="X106" t="inlineStr">
        <is>
          <t>\N</t>
        </is>
      </c>
      <c r="Y106" t="inlineStr">
        <is>
          <t>RMN SPALLA/BRACCIO DX SENZA CONTRASTO</t>
        </is>
      </c>
      <c r="Z106" s="1" t="inlineStr">
        <is>
          <t>N</t>
        </is>
      </c>
      <c r="AA106" t="inlineStr">
        <is>
          <t>S</t>
        </is>
      </c>
      <c r="AB106" s="1" t="inlineStr">
        <is>
          <t>N</t>
        </is>
      </c>
      <c r="AC106" t="inlineStr">
        <is>
          <t>S</t>
        </is>
      </c>
      <c r="AD106" s="1" t="inlineStr">
        <is>
          <t>N</t>
        </is>
      </c>
      <c r="AE106" t="inlineStr">
        <is>
          <t>S</t>
        </is>
      </c>
      <c r="AF106" s="1" t="inlineStr">
        <is>
          <t>N</t>
        </is>
      </c>
      <c r="AG106" t="inlineStr">
        <is>
          <t>S</t>
        </is>
      </c>
      <c r="AH106" s="1" t="inlineStr">
        <is>
          <t>N</t>
        </is>
      </c>
      <c r="AI106" t="inlineStr">
        <is>
          <t>N</t>
        </is>
      </c>
      <c r="AJ106" s="1" t="inlineStr">
        <is>
          <t>N</t>
        </is>
      </c>
      <c r="AK106" t="inlineStr">
        <is>
          <t>S</t>
        </is>
      </c>
      <c r="AL106" s="1" t="inlineStr">
        <is>
          <t>N</t>
        </is>
      </c>
      <c r="AM106" t="inlineStr">
        <is>
          <t>S</t>
        </is>
      </c>
      <c r="AN106" s="1" t="inlineStr">
        <is>
          <t>N</t>
        </is>
      </c>
      <c r="AO106" t="inlineStr">
        <is>
          <t>S</t>
        </is>
      </c>
      <c r="AP106" t="n">
        <v>69</v>
      </c>
      <c r="AQ106" t="inlineStr">
        <is>
          <t>RADIOLOGIA</t>
        </is>
      </c>
      <c r="AY106" t="n">
        <v>0</v>
      </c>
      <c r="AZ106" t="inlineStr">
        <is>
          <t>M00000,M00009,M00056,M00062,M00067,M00073,M00086,M00090,M00091,M00092,M00098,M00114,M00115,M00119,M00136,M00181,M00182,M00183,M00192,M00337,M00367,M00372,M00458</t>
        </is>
      </c>
      <c r="BA10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06" s="36" t="inlineStr">
        <is>
          <t>M00000,M00056,M00062,M00073,M00086,M00090,M00091,M00114,M00115,M00119,M00136,M00181,M00182,M00337,M00458</t>
        </is>
      </c>
      <c r="BE106" s="36" t="inlineStr">
        <is>
          <t>METODICA GENERALE,TRIDIMENSIONALE,ASSIALE,SAGITTALI,ALTA DEFINIZIONE,ALTO CAMPO,ALTO CAMPO 1,5T,CON T1,CON T2,CORONALI,MACCHINARIO CHIUSO,,SEQUENZA FLAIR,SEQUENZA STIR,SEQUENZA GRADIENT ECHO,PRIVAZIONE DI GRASSO</t>
        </is>
      </c>
      <c r="BF106" t="inlineStr">
        <is>
          <t>D00198,D00200,D00212,D00234</t>
        </is>
      </c>
      <c r="BG106" t="inlineStr">
        <is>
          <t>ARTICOLAZIONE ACROMION CLAVEARE DX,ARTICOLAZIONE SCAPOLO-OMERALE DX,BRACCIO DX,SPALLA DX</t>
        </is>
      </c>
      <c r="BU10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6" s="2" t="n">
        <v>48</v>
      </c>
      <c r="BY106" t="n">
        <v>120</v>
      </c>
      <c r="BZ106" s="2" t="n">
        <v>0</v>
      </c>
      <c r="CA106" t="n">
        <v>1188</v>
      </c>
      <c r="CB106" s="1" t="inlineStr">
        <is>
          <t>T</t>
        </is>
      </c>
      <c r="CC106" t="inlineStr">
        <is>
          <t>G</t>
        </is>
      </c>
      <c r="CE106" t="inlineStr">
        <is>
          <t>N</t>
        </is>
      </c>
      <c r="CG106" t="inlineStr">
        <is>
          <t>N</t>
        </is>
      </c>
      <c r="CH106" s="1" t="inlineStr">
        <is>
          <t>N</t>
        </is>
      </c>
      <c r="CI106" t="inlineStr">
        <is>
          <t>S</t>
        </is>
      </c>
      <c r="CJ106" s="1" t="inlineStr">
        <is>
          <t>N</t>
        </is>
      </c>
      <c r="CK106" t="inlineStr">
        <is>
          <t>N</t>
        </is>
      </c>
      <c r="CL106" s="1" t="inlineStr">
        <is>
          <t>N</t>
        </is>
      </c>
      <c r="CM106" t="inlineStr">
        <is>
          <t>N</t>
        </is>
      </c>
      <c r="CN106" s="1" t="inlineStr">
        <is>
          <t>N</t>
        </is>
      </c>
      <c r="CO106" t="inlineStr">
        <is>
          <t>N</t>
        </is>
      </c>
      <c r="CP106" s="1" t="inlineStr">
        <is>
          <t>N</t>
        </is>
      </c>
      <c r="CQ106" t="inlineStr">
        <is>
          <t>S</t>
        </is>
      </c>
      <c r="CR106" s="3" t="n">
        <v>44835</v>
      </c>
      <c r="CS106" s="3" t="n">
        <v>44870</v>
      </c>
      <c r="CT106" s="3" t="inlineStr">
        <is>
          <t>N</t>
        </is>
      </c>
      <c r="CU106" s="3" t="inlineStr">
        <is>
          <t>S</t>
        </is>
      </c>
      <c r="CV106" s="2" t="n">
        <v>0</v>
      </c>
      <c r="CW106" s="2" t="n">
        <v>0</v>
      </c>
      <c r="CX106" s="2" t="n">
        <v>3</v>
      </c>
      <c r="CY106" s="2" t="n">
        <v>3</v>
      </c>
      <c r="CZ106" s="1" t="n"/>
      <c r="DA106" s="1" t="inlineStr">
        <is>
          <t>INGRESSO PEDONALE DA VIA MAZZINI 10, VARESE</t>
        </is>
      </c>
    </row>
    <row customHeight="1" ht="21.75" r="107">
      <c r="A107" t="n">
        <v>106</v>
      </c>
      <c r="B107" s="1" t="inlineStr">
        <is>
          <t>690012</t>
        </is>
      </c>
      <c r="C107" s="1" t="inlineStr">
        <is>
          <t>C.d.C. LE TERRAZZE - VARESE</t>
        </is>
      </c>
      <c r="D107" s="1" t="inlineStr">
        <is>
          <t>067828</t>
        </is>
      </c>
      <c r="E107" s="1" t="inlineStr">
        <is>
          <t>C.d.C. LE TERRAZZE - VARESE</t>
        </is>
      </c>
      <c r="G107" s="1" t="inlineStr">
        <is>
          <t>REP_GEN</t>
        </is>
      </c>
      <c r="H107" s="1" t="inlineStr">
        <is>
          <t>Reparto generico</t>
        </is>
      </c>
      <c r="I107" s="1" t="inlineStr">
        <is>
          <t>UV6325^17321^CU</t>
        </is>
      </c>
      <c r="J107" s="1" t="inlineStr">
        <is>
          <t>DR BIACCA RM VARESE MISTE VARESE-CLASSE PRIORITA' U</t>
        </is>
      </c>
      <c r="K107" s="1" t="inlineStr">
        <is>
          <t>69</t>
        </is>
      </c>
      <c r="L107" s="1" t="inlineStr">
        <is>
          <t>BIACRMVA</t>
        </is>
      </c>
      <c r="M107" s="1" t="inlineStr">
        <is>
          <t>DR BIACCA RM VARESE MISTE VARESE</t>
        </is>
      </c>
      <c r="N107" s="1" t="inlineStr">
        <is>
          <t>AV6325^17321^CU</t>
        </is>
      </c>
      <c r="O107" s="1" t="inlineStr">
        <is>
          <t>DR BIACCA RM VARESE MISTE VARESE-CLASSE PRIORITA' U- dal 01/10/2022</t>
        </is>
      </c>
      <c r="P107" s="1" t="inlineStr">
        <is>
          <t>69-RMBRACSX</t>
        </is>
      </c>
      <c r="Q107" s="1" t="inlineStr">
        <is>
          <t>RM SPALLA / BRACCIO SX SENZA CONTRASTO</t>
        </is>
      </c>
      <c r="R107" s="1" t="inlineStr">
        <is>
          <t>88.94.1</t>
        </is>
      </c>
      <c r="S107" s="1" t="inlineStr">
        <is>
          <t>6988941.02</t>
        </is>
      </c>
      <c r="T107" s="1" t="inlineStr">
        <is>
          <t>RM SPALLA / BRACCIO SX SENZA CONTRASTO</t>
        </is>
      </c>
      <c r="U107" t="inlineStr">
        <is>
          <t>AV6325^17321^CU|6988941.02</t>
        </is>
      </c>
      <c r="V107" t="inlineStr">
        <is>
          <t>OK</t>
        </is>
      </c>
      <c r="X107" t="inlineStr">
        <is>
          <t>\N</t>
        </is>
      </c>
      <c r="Y107" t="inlineStr">
        <is>
          <t>RMN SPALLA/BRACCIO SX SENZA CONTRASTO</t>
        </is>
      </c>
      <c r="Z107" s="1" t="inlineStr">
        <is>
          <t>N</t>
        </is>
      </c>
      <c r="AA107" t="inlineStr">
        <is>
          <t>S</t>
        </is>
      </c>
      <c r="AB107" s="1" t="inlineStr">
        <is>
          <t>N</t>
        </is>
      </c>
      <c r="AC107" t="inlineStr">
        <is>
          <t>S</t>
        </is>
      </c>
      <c r="AD107" s="1" t="inlineStr">
        <is>
          <t>N</t>
        </is>
      </c>
      <c r="AE107" t="inlineStr">
        <is>
          <t>S</t>
        </is>
      </c>
      <c r="AF107" s="1" t="inlineStr">
        <is>
          <t>N</t>
        </is>
      </c>
      <c r="AG107" t="inlineStr">
        <is>
          <t>S</t>
        </is>
      </c>
      <c r="AH107" s="1" t="inlineStr">
        <is>
          <t>N</t>
        </is>
      </c>
      <c r="AI107" t="inlineStr">
        <is>
          <t>N</t>
        </is>
      </c>
      <c r="AJ107" s="1" t="inlineStr">
        <is>
          <t>N</t>
        </is>
      </c>
      <c r="AK107" t="inlineStr">
        <is>
          <t>S</t>
        </is>
      </c>
      <c r="AL107" s="1" t="inlineStr">
        <is>
          <t>N</t>
        </is>
      </c>
      <c r="AM107" t="inlineStr">
        <is>
          <t>S</t>
        </is>
      </c>
      <c r="AN107" s="1" t="inlineStr">
        <is>
          <t>N</t>
        </is>
      </c>
      <c r="AO107" t="inlineStr">
        <is>
          <t>S</t>
        </is>
      </c>
      <c r="AP107" t="n">
        <v>69</v>
      </c>
      <c r="AQ107" t="inlineStr">
        <is>
          <t>RADIOLOGIA</t>
        </is>
      </c>
      <c r="AY107" t="n">
        <v>0</v>
      </c>
      <c r="AZ107" t="inlineStr">
        <is>
          <t>M00000,M00009,M00056,M00062,M00067,M00073,M00086,M00090,M00091,M00092,M00098,M00114,M00115,M00119,M00136,M00181,M00182,M00183,M00192,M00337,M00367,M00372,M00458</t>
        </is>
      </c>
      <c r="BA10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07" s="36" t="inlineStr">
        <is>
          <t>M00000,M00056,M00062,M00073,M00086,M00090,M00091,M00114,M00115,M00119,M00136,M00181,M00182,M00337,M00458</t>
        </is>
      </c>
      <c r="BE107" s="36" t="inlineStr">
        <is>
          <t>METODICA GENERALE,TRIDIMENSIONALE,ASSIALE,SAGITTALI,ALTA DEFINIZIONE,ALTO CAMPO,ALTO CAMPO 1,5T,CON T1,CON T2,CORONALI,MACCHINARIO CHIUSO,,SEQUENZA FLAIR,SEQUENZA STIR,SEQUENZA GRADIENT ECHO,PRIVAZIONE DI GRASSO</t>
        </is>
      </c>
      <c r="BF107" t="inlineStr">
        <is>
          <t>D00187,D00199,D00201,D00235</t>
        </is>
      </c>
      <c r="BG107" t="inlineStr">
        <is>
          <t>BRACCIO SX,ARTICOLAZIONE ACROMION CLAVEARE SX,ARTICOLAZIONE SCAPOLO-OMERALE SX,SPALLA SX</t>
        </is>
      </c>
      <c r="BU10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7" s="2" t="n">
        <v>48</v>
      </c>
      <c r="BY107" t="n">
        <v>120</v>
      </c>
      <c r="BZ107" s="2" t="n">
        <v>0</v>
      </c>
      <c r="CA107" t="n">
        <v>1188</v>
      </c>
      <c r="CB107" s="1" t="inlineStr">
        <is>
          <t>T</t>
        </is>
      </c>
      <c r="CC107" t="inlineStr">
        <is>
          <t>G</t>
        </is>
      </c>
      <c r="CE107" t="inlineStr">
        <is>
          <t>N</t>
        </is>
      </c>
      <c r="CG107" t="inlineStr">
        <is>
          <t>N</t>
        </is>
      </c>
      <c r="CH107" s="1" t="inlineStr">
        <is>
          <t>N</t>
        </is>
      </c>
      <c r="CI107" t="inlineStr">
        <is>
          <t>S</t>
        </is>
      </c>
      <c r="CJ107" s="1" t="inlineStr">
        <is>
          <t>N</t>
        </is>
      </c>
      <c r="CK107" t="inlineStr">
        <is>
          <t>N</t>
        </is>
      </c>
      <c r="CL107" s="1" t="inlineStr">
        <is>
          <t>N</t>
        </is>
      </c>
      <c r="CM107" t="inlineStr">
        <is>
          <t>N</t>
        </is>
      </c>
      <c r="CN107" s="1" t="inlineStr">
        <is>
          <t>N</t>
        </is>
      </c>
      <c r="CO107" t="inlineStr">
        <is>
          <t>N</t>
        </is>
      </c>
      <c r="CP107" s="1" t="inlineStr">
        <is>
          <t>N</t>
        </is>
      </c>
      <c r="CQ107" t="inlineStr">
        <is>
          <t>S</t>
        </is>
      </c>
      <c r="CR107" s="3" t="n">
        <v>44835</v>
      </c>
      <c r="CS107" s="3" t="n">
        <v>44870</v>
      </c>
      <c r="CT107" s="3" t="inlineStr">
        <is>
          <t>N</t>
        </is>
      </c>
      <c r="CU107" s="3" t="inlineStr">
        <is>
          <t>S</t>
        </is>
      </c>
      <c r="CV107" s="2" t="n">
        <v>0</v>
      </c>
      <c r="CW107" s="2" t="n">
        <v>0</v>
      </c>
      <c r="CX107" s="2" t="n">
        <v>3</v>
      </c>
      <c r="CY107" s="2" t="n">
        <v>3</v>
      </c>
      <c r="CZ107" s="1" t="n"/>
      <c r="DA107" s="1" t="inlineStr">
        <is>
          <t>INGRESSO PEDONALE DA VIA MAZZINI 10, VARESE</t>
        </is>
      </c>
    </row>
    <row customHeight="1" ht="21.75" r="108">
      <c r="A108" t="n">
        <v>107</v>
      </c>
      <c r="B108" s="1" t="inlineStr">
        <is>
          <t>690012</t>
        </is>
      </c>
      <c r="C108" s="1" t="inlineStr">
        <is>
          <t>C.d.C. LE TERRAZZE - VARESE</t>
        </is>
      </c>
      <c r="D108" s="1" t="inlineStr">
        <is>
          <t>067828</t>
        </is>
      </c>
      <c r="E108" s="1" t="inlineStr">
        <is>
          <t>C.d.C. LE TERRAZZE - VARESE</t>
        </is>
      </c>
      <c r="G108" s="1" t="inlineStr">
        <is>
          <t>REP_GEN</t>
        </is>
      </c>
      <c r="H108" s="1" t="inlineStr">
        <is>
          <t>Reparto generico</t>
        </is>
      </c>
      <c r="I108" s="1" t="inlineStr">
        <is>
          <t>UV6325^17321^CU</t>
        </is>
      </c>
      <c r="J108" s="1" t="inlineStr">
        <is>
          <t>DR BIACCA RM VARESE MISTE VARESE-CLASSE PRIORITA' U</t>
        </is>
      </c>
      <c r="K108" s="1" t="inlineStr">
        <is>
          <t>69</t>
        </is>
      </c>
      <c r="L108" s="1" t="inlineStr">
        <is>
          <t>BIACRMVA</t>
        </is>
      </c>
      <c r="M108" s="1" t="inlineStr">
        <is>
          <t>DR BIACCA RM VARESE MISTE VARESE</t>
        </is>
      </c>
      <c r="N108" s="1" t="inlineStr">
        <is>
          <t>AV6325^17321^CU</t>
        </is>
      </c>
      <c r="O108" s="1" t="inlineStr">
        <is>
          <t>DR BIACCA RM VARESE MISTE VARESE-CLASSE PRIORITA' U- dal 01/10/2022</t>
        </is>
      </c>
      <c r="P108" s="1" t="inlineStr">
        <is>
          <t>69-RMCERVELLO</t>
        </is>
      </c>
      <c r="Q108" s="1" t="inlineStr">
        <is>
          <t>RM CERVELLO E TRONCO ENCEFALICO SENZA CONTRASTO</t>
        </is>
      </c>
      <c r="R108" s="1" t="inlineStr">
        <is>
          <t>88.91.1</t>
        </is>
      </c>
      <c r="S108" s="1" t="inlineStr">
        <is>
          <t>6988911</t>
        </is>
      </c>
      <c r="T108" s="1" t="inlineStr">
        <is>
          <t>RMN ENCEFALO E TRONCO ENCEFALO SENZA CONTRASTO</t>
        </is>
      </c>
      <c r="U108" t="inlineStr">
        <is>
          <t>AV6325^17321^CU|6988911</t>
        </is>
      </c>
      <c r="V108" t="inlineStr">
        <is>
          <t>OK</t>
        </is>
      </c>
      <c r="X108" t="inlineStr">
        <is>
          <t>\N</t>
        </is>
      </c>
      <c r="Y108" t="inlineStr">
        <is>
          <t>RMN ENCEFALO E TRONCO ENCEFALO SENZA CONTRASTO</t>
        </is>
      </c>
      <c r="Z108" s="1" t="inlineStr">
        <is>
          <t>N</t>
        </is>
      </c>
      <c r="AA108" t="inlineStr">
        <is>
          <t>S</t>
        </is>
      </c>
      <c r="AB108" s="1" t="inlineStr">
        <is>
          <t>N</t>
        </is>
      </c>
      <c r="AC108" t="inlineStr">
        <is>
          <t>S</t>
        </is>
      </c>
      <c r="AD108" s="1" t="inlineStr">
        <is>
          <t>N</t>
        </is>
      </c>
      <c r="AE108" t="inlineStr">
        <is>
          <t>S</t>
        </is>
      </c>
      <c r="AF108" s="1" t="inlineStr">
        <is>
          <t>N</t>
        </is>
      </c>
      <c r="AG108" t="inlineStr">
        <is>
          <t>S</t>
        </is>
      </c>
      <c r="AH108" s="1" t="inlineStr">
        <is>
          <t>N</t>
        </is>
      </c>
      <c r="AI108" t="inlineStr">
        <is>
          <t>N</t>
        </is>
      </c>
      <c r="AJ108" s="1" t="inlineStr">
        <is>
          <t>N</t>
        </is>
      </c>
      <c r="AK108" t="inlineStr">
        <is>
          <t>S</t>
        </is>
      </c>
      <c r="AL108" s="1" t="inlineStr">
        <is>
          <t>N</t>
        </is>
      </c>
      <c r="AM108" t="inlineStr">
        <is>
          <t>S</t>
        </is>
      </c>
      <c r="AN108" s="1" t="inlineStr">
        <is>
          <t>N</t>
        </is>
      </c>
      <c r="AO108" t="inlineStr">
        <is>
          <t>S</t>
        </is>
      </c>
      <c r="AP108" t="n">
        <v>69</v>
      </c>
      <c r="AQ108" t="inlineStr">
        <is>
          <t>RADIOLOGIA</t>
        </is>
      </c>
      <c r="AY108" t="n">
        <v>0</v>
      </c>
      <c r="AZ108" t="inlineStr">
        <is>
          <t>M00000,M00008,M00009,M00056,M00062,M00067,M00073,M00086,M00089,M00090,M00091,M00092,M00098,M00114,M00115,M00119,M00136,M00149,M00180,M00181,M00182,M00183,M00192,M00193,M00194,M00247,M00337,M00338,M00365,M00366,M00367,M00417,M00458</t>
        </is>
      </c>
      <c r="BA108"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108" s="32" t="inlineStr">
        <is>
          <t>M00000,M00056,M00062,M00073,M00090,M00091,M00114,M00115,M00119,M00136,M00181,M00182,M00183,M00247,M00337,M00338,M00366,M00458</t>
        </is>
      </c>
      <c r="BE108" s="32" t="inlineStr">
        <is>
          <t>METODICA GENERALE,TRIDIMENSIONALE,ASSIALE,SAGITTALI,ALTO CAMPO,ALTO CAMPO 1,5T,CON T1,CON T2,CORONALI,MACCHINARIO CHIUSO,SEQUENZA FLAIR,SEQUENZA STIR,SEQUENZA VEN BOLD,SEQUENZA DWI,SEQUENZA GRADIENT ECHO,SEQUENZE ANGIOGRAFICHE,SEQUENZE CISS,PRIVAZIONE DI GRASSO</t>
        </is>
      </c>
      <c r="BF108" t="inlineStr">
        <is>
          <t>D00320,D00331,D00335</t>
        </is>
      </c>
      <c r="BG108" t="inlineStr">
        <is>
          <t>FORAME MAGNO,ANGOLO PONTO CEREBELLARE,CIRCOLO DI WILLIS</t>
        </is>
      </c>
      <c r="BU10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8" s="2" t="n">
        <v>0</v>
      </c>
      <c r="BY108" t="n">
        <v>120</v>
      </c>
      <c r="BZ108" s="2" t="n">
        <v>0</v>
      </c>
      <c r="CA108" t="n">
        <v>1188</v>
      </c>
      <c r="CC108" t="inlineStr">
        <is>
          <t>G</t>
        </is>
      </c>
      <c r="CE108" t="inlineStr">
        <is>
          <t>N</t>
        </is>
      </c>
      <c r="CG108" t="inlineStr">
        <is>
          <t>N</t>
        </is>
      </c>
      <c r="CH108" s="1" t="inlineStr">
        <is>
          <t>N</t>
        </is>
      </c>
      <c r="CI108" t="inlineStr">
        <is>
          <t>S</t>
        </is>
      </c>
      <c r="CJ108" s="1" t="inlineStr">
        <is>
          <t>N</t>
        </is>
      </c>
      <c r="CK108" t="inlineStr">
        <is>
          <t>N</t>
        </is>
      </c>
      <c r="CL108" s="1" t="inlineStr">
        <is>
          <t>N</t>
        </is>
      </c>
      <c r="CM108" t="inlineStr">
        <is>
          <t>N</t>
        </is>
      </c>
      <c r="CN108" s="1" t="inlineStr">
        <is>
          <t>N</t>
        </is>
      </c>
      <c r="CO108" t="inlineStr">
        <is>
          <t>N</t>
        </is>
      </c>
      <c r="CP108" s="1" t="inlineStr">
        <is>
          <t>N</t>
        </is>
      </c>
      <c r="CQ108" t="inlineStr">
        <is>
          <t>S</t>
        </is>
      </c>
      <c r="CR108" s="3" t="n">
        <v>44835</v>
      </c>
      <c r="CS108" s="3" t="n">
        <v>44870</v>
      </c>
      <c r="CT108" s="3" t="inlineStr">
        <is>
          <t>N</t>
        </is>
      </c>
      <c r="CU108" s="3" t="inlineStr">
        <is>
          <t>S</t>
        </is>
      </c>
      <c r="CV108" s="2" t="n">
        <v>0</v>
      </c>
      <c r="CW108" s="2" t="n">
        <v>0</v>
      </c>
      <c r="CX108" s="2" t="n">
        <v>3</v>
      </c>
      <c r="CY108" s="2" t="n">
        <v>3</v>
      </c>
      <c r="CZ108" s="1" t="n"/>
      <c r="DA108" s="1" t="inlineStr">
        <is>
          <t>INGRESSO PEDONALE DA VIA MAZZINI 10, VARESE</t>
        </is>
      </c>
    </row>
    <row customHeight="1" ht="21.75" r="109">
      <c r="A109" t="n">
        <v>108</v>
      </c>
      <c r="B109" s="1" t="inlineStr">
        <is>
          <t>690012</t>
        </is>
      </c>
      <c r="C109" s="1" t="inlineStr">
        <is>
          <t>C.d.C. LE TERRAZZE - VARESE</t>
        </is>
      </c>
      <c r="D109" s="1" t="inlineStr">
        <is>
          <t>067828</t>
        </is>
      </c>
      <c r="E109" s="1" t="inlineStr">
        <is>
          <t>C.d.C. LE TERRAZZE - VARESE</t>
        </is>
      </c>
      <c r="G109" s="1" t="inlineStr">
        <is>
          <t>REP_GEN</t>
        </is>
      </c>
      <c r="H109" s="1" t="inlineStr">
        <is>
          <t>Reparto generico</t>
        </is>
      </c>
      <c r="I109" s="1" t="inlineStr">
        <is>
          <t>UV6325^17321^CU</t>
        </is>
      </c>
      <c r="J109" s="1" t="inlineStr">
        <is>
          <t>DR BIACCA RM VARESE MISTE VARESE-CLASSE PRIORITA' U</t>
        </is>
      </c>
      <c r="K109" s="1" t="inlineStr">
        <is>
          <t>69</t>
        </is>
      </c>
      <c r="L109" s="1" t="inlineStr">
        <is>
          <t>BIACRMVA</t>
        </is>
      </c>
      <c r="M109" s="1" t="inlineStr">
        <is>
          <t>DR BIACCA RM VARESE MISTE VARESE</t>
        </is>
      </c>
      <c r="N109" s="1" t="inlineStr">
        <is>
          <t>AV6325^17321^CU</t>
        </is>
      </c>
      <c r="O109" s="1" t="inlineStr">
        <is>
          <t>DR BIACCA RM VARESE MISTE VARESE-CLASSE PRIORITA' U- dal 01/10/2022</t>
        </is>
      </c>
      <c r="P109" s="1" t="inlineStr">
        <is>
          <t>69-RMCERVI</t>
        </is>
      </c>
      <c r="Q109" s="1" t="inlineStr">
        <is>
          <t>RM RACHIDE CERVICALE SENZA CONTRASTO</t>
        </is>
      </c>
      <c r="R109" s="1" t="inlineStr">
        <is>
          <t>88.93</t>
        </is>
      </c>
      <c r="S109" s="1" t="inlineStr">
        <is>
          <t>698893.02</t>
        </is>
      </c>
      <c r="T109" s="1" t="inlineStr">
        <is>
          <t>RM RACHIDE CERVICALE SENZA CONTRASTO</t>
        </is>
      </c>
      <c r="U109" t="inlineStr">
        <is>
          <t>AV6325^17321^CU|698893.02</t>
        </is>
      </c>
      <c r="V109" t="inlineStr">
        <is>
          <t>OK</t>
        </is>
      </c>
      <c r="X109" t="inlineStr">
        <is>
          <t>\N</t>
        </is>
      </c>
      <c r="Y109" t="inlineStr">
        <is>
          <t>RMN RACHIDE CERVICALE SENZA CONTRASTO</t>
        </is>
      </c>
      <c r="Z109" s="1" t="inlineStr">
        <is>
          <t>N</t>
        </is>
      </c>
      <c r="AA109" t="inlineStr">
        <is>
          <t>S</t>
        </is>
      </c>
      <c r="AB109" s="1" t="inlineStr">
        <is>
          <t>N</t>
        </is>
      </c>
      <c r="AC109" t="inlineStr">
        <is>
          <t>S</t>
        </is>
      </c>
      <c r="AD109" s="1" t="inlineStr">
        <is>
          <t>N</t>
        </is>
      </c>
      <c r="AE109" t="inlineStr">
        <is>
          <t>S</t>
        </is>
      </c>
      <c r="AF109" s="1" t="inlineStr">
        <is>
          <t>N</t>
        </is>
      </c>
      <c r="AG109" t="inlineStr">
        <is>
          <t>S</t>
        </is>
      </c>
      <c r="AH109" s="1" t="inlineStr">
        <is>
          <t>N</t>
        </is>
      </c>
      <c r="AI109" t="inlineStr">
        <is>
          <t>N</t>
        </is>
      </c>
      <c r="AJ109" s="1" t="inlineStr">
        <is>
          <t>N</t>
        </is>
      </c>
      <c r="AK109" t="inlineStr">
        <is>
          <t>S</t>
        </is>
      </c>
      <c r="AL109" s="1" t="inlineStr">
        <is>
          <t>N</t>
        </is>
      </c>
      <c r="AM109" t="inlineStr">
        <is>
          <t>S</t>
        </is>
      </c>
      <c r="AN109" s="1" t="inlineStr">
        <is>
          <t>N</t>
        </is>
      </c>
      <c r="AO109" t="inlineStr">
        <is>
          <t>S</t>
        </is>
      </c>
      <c r="AP109" t="n">
        <v>69</v>
      </c>
      <c r="AQ109" t="inlineStr">
        <is>
          <t>RADIOLOGIA</t>
        </is>
      </c>
      <c r="AY109" t="n">
        <v>0</v>
      </c>
      <c r="AZ109" t="inlineStr">
        <is>
          <t>M00000,M00009,M00056,M00062,M00067,M00073,M00086,M00090,M00091,M00092,M00098,M00114,M00115,M00119,M00136,M00181,M00182,M00183,M00192,M00331,M00337,M00367,M00458</t>
        </is>
      </c>
      <c r="BA109"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109" s="37" t="inlineStr">
        <is>
          <t>M00000,M00056,M00062,M00073,M00090,M00091,M00114,M00115,M00119,M00136,M00182,M00458</t>
        </is>
      </c>
      <c r="BE109" s="37" t="inlineStr">
        <is>
          <t>METODICA GENERALE,TRIDIMENSIONALE,ASSIALE,SAGITTALI,ALTO CAMPO,ALTO CAMPO ALTO CAMPO 1,5T,CON T1,CON T2,CORONALI,MACCHINARIO CHIUSO,SEQUENZA STIR,PRIVAZIONE DI GRASSO</t>
        </is>
      </c>
      <c r="BF109" t="e">
        <v>#N/A</v>
      </c>
      <c r="BG109" t="e">
        <v>#N/A</v>
      </c>
      <c r="BU10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9" s="2" t="n">
        <v>48</v>
      </c>
      <c r="BY109" t="n">
        <v>120</v>
      </c>
      <c r="BZ109" s="2" t="n">
        <v>0</v>
      </c>
      <c r="CA109" t="n">
        <v>1188</v>
      </c>
      <c r="CB109" s="1" t="inlineStr">
        <is>
          <t>T</t>
        </is>
      </c>
      <c r="CC109" t="inlineStr">
        <is>
          <t>G</t>
        </is>
      </c>
      <c r="CE109" t="inlineStr">
        <is>
          <t>N</t>
        </is>
      </c>
      <c r="CG109" t="inlineStr">
        <is>
          <t>N</t>
        </is>
      </c>
      <c r="CH109" s="1" t="inlineStr">
        <is>
          <t>N</t>
        </is>
      </c>
      <c r="CI109" t="inlineStr">
        <is>
          <t>S</t>
        </is>
      </c>
      <c r="CJ109" s="1" t="inlineStr">
        <is>
          <t>N</t>
        </is>
      </c>
      <c r="CK109" t="inlineStr">
        <is>
          <t>N</t>
        </is>
      </c>
      <c r="CL109" s="1" t="inlineStr">
        <is>
          <t>N</t>
        </is>
      </c>
      <c r="CM109" t="inlineStr">
        <is>
          <t>N</t>
        </is>
      </c>
      <c r="CN109" s="1" t="inlineStr">
        <is>
          <t>N</t>
        </is>
      </c>
      <c r="CO109" t="inlineStr">
        <is>
          <t>N</t>
        </is>
      </c>
      <c r="CP109" s="1" t="inlineStr">
        <is>
          <t>N</t>
        </is>
      </c>
      <c r="CQ109" t="inlineStr">
        <is>
          <t>S</t>
        </is>
      </c>
      <c r="CR109" s="3" t="n">
        <v>44835</v>
      </c>
      <c r="CS109" s="3" t="n">
        <v>44870</v>
      </c>
      <c r="CT109" s="3" t="inlineStr">
        <is>
          <t>N</t>
        </is>
      </c>
      <c r="CU109" s="3" t="inlineStr">
        <is>
          <t>S</t>
        </is>
      </c>
      <c r="CV109" s="2" t="n">
        <v>0</v>
      </c>
      <c r="CW109" s="2" t="n">
        <v>0</v>
      </c>
      <c r="CX109" s="2" t="n">
        <v>3</v>
      </c>
      <c r="CY109" s="2" t="n">
        <v>3</v>
      </c>
      <c r="CZ109" s="1" t="n"/>
      <c r="DA109" s="1" t="inlineStr">
        <is>
          <t>INGRESSO PEDONALE DA VIA MAZZINI 10, VARESE</t>
        </is>
      </c>
    </row>
    <row customHeight="1" ht="21.75" r="110">
      <c r="A110" t="n">
        <v>109</v>
      </c>
      <c r="B110" s="1" t="inlineStr">
        <is>
          <t>690012</t>
        </is>
      </c>
      <c r="C110" s="1" t="inlineStr">
        <is>
          <t>C.d.C. LE TERRAZZE - VARESE</t>
        </is>
      </c>
      <c r="D110" s="1" t="inlineStr">
        <is>
          <t>067828</t>
        </is>
      </c>
      <c r="E110" s="1" t="inlineStr">
        <is>
          <t>C.d.C. LE TERRAZZE - VARESE</t>
        </is>
      </c>
      <c r="G110" s="1" t="inlineStr">
        <is>
          <t>REP_GEN</t>
        </is>
      </c>
      <c r="H110" s="1" t="inlineStr">
        <is>
          <t>Reparto generico</t>
        </is>
      </c>
      <c r="I110" s="1" t="inlineStr">
        <is>
          <t>UV6325^17321^CU</t>
        </is>
      </c>
      <c r="J110" s="1" t="inlineStr">
        <is>
          <t>DR BIACCA RM VARESE MISTE VARESE-CLASSE PRIORITA' U</t>
        </is>
      </c>
      <c r="K110" s="1" t="inlineStr">
        <is>
          <t>69</t>
        </is>
      </c>
      <c r="L110" s="1" t="inlineStr">
        <is>
          <t>BIACRMVA</t>
        </is>
      </c>
      <c r="M110" s="1" t="inlineStr">
        <is>
          <t>DR BIACCA RM VARESE MISTE VARESE</t>
        </is>
      </c>
      <c r="N110" s="1" t="inlineStr">
        <is>
          <t>AV6325^17321^CU</t>
        </is>
      </c>
      <c r="O110" s="1" t="inlineStr">
        <is>
          <t>DR BIACCA RM VARESE MISTE VARESE-CLASSE PRIORITA' U- dal 01/10/2022</t>
        </is>
      </c>
      <c r="P110" s="1" t="inlineStr">
        <is>
          <t>69-RMCOLLO</t>
        </is>
      </c>
      <c r="Q110" s="1" t="inlineStr">
        <is>
          <t>RM COLLO SENZA CONTRASTO</t>
        </is>
      </c>
      <c r="R110" s="1" t="inlineStr">
        <is>
          <t>88.91.6</t>
        </is>
      </c>
      <c r="S110" s="1" t="inlineStr">
        <is>
          <t>6988916</t>
        </is>
      </c>
      <c r="T110" s="1" t="inlineStr">
        <is>
          <t>RMN COLLO SENZA CONTRASTO</t>
        </is>
      </c>
      <c r="U110" t="inlineStr">
        <is>
          <t>AV6325^17321^CU|6988916</t>
        </is>
      </c>
      <c r="V110" t="inlineStr">
        <is>
          <t>OK</t>
        </is>
      </c>
      <c r="X110" t="inlineStr">
        <is>
          <t>\N</t>
        </is>
      </c>
      <c r="Y110" t="inlineStr">
        <is>
          <t>RMN COLLO SENZA CONTRASTO</t>
        </is>
      </c>
      <c r="Z110" s="1" t="inlineStr">
        <is>
          <t>N</t>
        </is>
      </c>
      <c r="AA110" t="inlineStr">
        <is>
          <t>S</t>
        </is>
      </c>
      <c r="AB110" s="1" t="inlineStr">
        <is>
          <t>N</t>
        </is>
      </c>
      <c r="AC110" t="inlineStr">
        <is>
          <t>S</t>
        </is>
      </c>
      <c r="AD110" s="1" t="inlineStr">
        <is>
          <t>N</t>
        </is>
      </c>
      <c r="AE110" t="inlineStr">
        <is>
          <t>S</t>
        </is>
      </c>
      <c r="AF110" s="1" t="inlineStr">
        <is>
          <t>N</t>
        </is>
      </c>
      <c r="AG110" t="inlineStr">
        <is>
          <t>S</t>
        </is>
      </c>
      <c r="AH110" s="1" t="inlineStr">
        <is>
          <t>N</t>
        </is>
      </c>
      <c r="AI110" t="inlineStr">
        <is>
          <t>N</t>
        </is>
      </c>
      <c r="AJ110" s="1" t="inlineStr">
        <is>
          <t>N</t>
        </is>
      </c>
      <c r="AK110" t="inlineStr">
        <is>
          <t>S</t>
        </is>
      </c>
      <c r="AL110" s="1" t="inlineStr">
        <is>
          <t>N</t>
        </is>
      </c>
      <c r="AM110" t="inlineStr">
        <is>
          <t>S</t>
        </is>
      </c>
      <c r="AN110" s="1" t="inlineStr">
        <is>
          <t>N</t>
        </is>
      </c>
      <c r="AO110" t="inlineStr">
        <is>
          <t>S</t>
        </is>
      </c>
      <c r="AP110" t="n">
        <v>69</v>
      </c>
      <c r="AQ110" t="inlineStr">
        <is>
          <t>RADIOLOGIA</t>
        </is>
      </c>
      <c r="AY110" t="n">
        <v>0</v>
      </c>
      <c r="AZ110" t="inlineStr">
        <is>
          <t>M00000,M00009,M00056,M00062,M00067,M00073,M00086,M00090,M00091,M00092,M00098,M00114,M00115,M00119,M00136,M00181,M00182,M00183,M00192,M00337,M00367,M00458</t>
        </is>
      </c>
      <c r="BA11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110" s="37" t="inlineStr">
        <is>
          <t>M00000,M00056,M00062,M00073,M00090,M00091,M00114,M00115,M00119,M00136,M00182,M00458</t>
        </is>
      </c>
      <c r="BE110" s="37" t="inlineStr">
        <is>
          <t>METODICA GENERALE,TRIDIMENSIONALE,ASSIALE,SAGITTALI,ALTO CAMPO,ALTO CAMPO ALTO CAMPO 1,5T,CON T1,CON T2,CORONALI,MACCHINARIO CHIUSO,SEQUENZA STIR,PRIVAZIONE DI GRASSO</t>
        </is>
      </c>
      <c r="BF110" t="e">
        <v>#N/A</v>
      </c>
      <c r="BG110" t="e">
        <v>#N/A</v>
      </c>
      <c r="BU11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0" s="2" t="n">
        <v>0</v>
      </c>
      <c r="BY110" t="n">
        <v>120</v>
      </c>
      <c r="BZ110" s="2" t="n">
        <v>0</v>
      </c>
      <c r="CA110" t="n">
        <v>1188</v>
      </c>
      <c r="CC110" t="inlineStr">
        <is>
          <t>G</t>
        </is>
      </c>
      <c r="CE110" t="inlineStr">
        <is>
          <t>N</t>
        </is>
      </c>
      <c r="CG110" t="inlineStr">
        <is>
          <t>N</t>
        </is>
      </c>
      <c r="CH110" s="1" t="inlineStr">
        <is>
          <t>N</t>
        </is>
      </c>
      <c r="CI110" t="inlineStr">
        <is>
          <t>S</t>
        </is>
      </c>
      <c r="CJ110" s="1" t="inlineStr">
        <is>
          <t>N</t>
        </is>
      </c>
      <c r="CK110" t="inlineStr">
        <is>
          <t>N</t>
        </is>
      </c>
      <c r="CL110" s="1" t="inlineStr">
        <is>
          <t>N</t>
        </is>
      </c>
      <c r="CM110" t="inlineStr">
        <is>
          <t>N</t>
        </is>
      </c>
      <c r="CN110" s="1" t="inlineStr">
        <is>
          <t>N</t>
        </is>
      </c>
      <c r="CO110" t="inlineStr">
        <is>
          <t>N</t>
        </is>
      </c>
      <c r="CP110" s="1" t="inlineStr">
        <is>
          <t>N</t>
        </is>
      </c>
      <c r="CQ110" t="inlineStr">
        <is>
          <t>S</t>
        </is>
      </c>
      <c r="CR110" s="3" t="n">
        <v>44835</v>
      </c>
      <c r="CS110" s="3" t="n">
        <v>44870</v>
      </c>
      <c r="CT110" s="3" t="inlineStr">
        <is>
          <t>N</t>
        </is>
      </c>
      <c r="CU110" s="3" t="inlineStr">
        <is>
          <t>S</t>
        </is>
      </c>
      <c r="CV110" s="2" t="n">
        <v>0</v>
      </c>
      <c r="CW110" s="2" t="n">
        <v>0</v>
      </c>
      <c r="CX110" s="2" t="n">
        <v>3</v>
      </c>
      <c r="CY110" s="2" t="n">
        <v>3</v>
      </c>
      <c r="CZ110" s="1" t="n"/>
      <c r="DA110" s="1" t="inlineStr">
        <is>
          <t>INGRESSO PEDONALE DA VIA MAZZINI 10, VARESE</t>
        </is>
      </c>
    </row>
    <row customHeight="1" ht="21.75" r="111">
      <c r="A111" t="n">
        <v>110</v>
      </c>
      <c r="B111" s="1" t="inlineStr">
        <is>
          <t>690012</t>
        </is>
      </c>
      <c r="C111" s="1" t="inlineStr">
        <is>
          <t>C.d.C. LE TERRAZZE - VARESE</t>
        </is>
      </c>
      <c r="D111" s="1" t="inlineStr">
        <is>
          <t>067828</t>
        </is>
      </c>
      <c r="E111" s="1" t="inlineStr">
        <is>
          <t>C.d.C. LE TERRAZZE - VARESE</t>
        </is>
      </c>
      <c r="G111" s="1" t="inlineStr">
        <is>
          <t>REP_GEN</t>
        </is>
      </c>
      <c r="H111" s="1" t="inlineStr">
        <is>
          <t>Reparto generico</t>
        </is>
      </c>
      <c r="I111" s="1" t="inlineStr">
        <is>
          <t>UV6325^17321^CU</t>
        </is>
      </c>
      <c r="J111" s="1" t="inlineStr">
        <is>
          <t>DR BIACCA RM VARESE MISTE VARESE-CLASSE PRIORITA' U</t>
        </is>
      </c>
      <c r="K111" s="1" t="inlineStr">
        <is>
          <t>69</t>
        </is>
      </c>
      <c r="L111" s="1" t="inlineStr">
        <is>
          <t>BIACRMVA</t>
        </is>
      </c>
      <c r="M111" s="1" t="inlineStr">
        <is>
          <t>DR BIACCA RM VARESE MISTE VARESE</t>
        </is>
      </c>
      <c r="N111" s="1" t="inlineStr">
        <is>
          <t>AV6325^17321^CU</t>
        </is>
      </c>
      <c r="O111" s="1" t="inlineStr">
        <is>
          <t>DR BIACCA RM VARESE MISTE VARESE-CLASSE PRIORITA' U- dal 01/10/2022</t>
        </is>
      </c>
      <c r="P111" s="1" t="inlineStr">
        <is>
          <t>69-RMCOXODX</t>
        </is>
      </c>
      <c r="Q111" s="1" t="inlineStr">
        <is>
          <t>RM COXOFEMORALE / FEMORE DX SENZA CONTRASTO</t>
        </is>
      </c>
      <c r="R111" s="1" t="inlineStr">
        <is>
          <t>88.94.1</t>
        </is>
      </c>
      <c r="S111" s="1" t="inlineStr">
        <is>
          <t>6988941.08</t>
        </is>
      </c>
      <c r="T111" s="1" t="inlineStr">
        <is>
          <t>RM COXOFEMORALE / FEMORE DX SENZA CONTRASTO</t>
        </is>
      </c>
      <c r="U111" t="inlineStr">
        <is>
          <t>AV6325^17321^CU|6988941.08</t>
        </is>
      </c>
      <c r="V111" t="inlineStr">
        <is>
          <t>OK</t>
        </is>
      </c>
      <c r="X111" t="inlineStr">
        <is>
          <t>\N</t>
        </is>
      </c>
      <c r="Y111" t="inlineStr">
        <is>
          <t>RMN COXOFEMORALE/FEMORE DX SENZA CONTRASTO</t>
        </is>
      </c>
      <c r="Z111" s="1" t="inlineStr">
        <is>
          <t>N</t>
        </is>
      </c>
      <c r="AA111" t="inlineStr">
        <is>
          <t>S</t>
        </is>
      </c>
      <c r="AB111" s="1" t="inlineStr">
        <is>
          <t>N</t>
        </is>
      </c>
      <c r="AC111" t="inlineStr">
        <is>
          <t>S</t>
        </is>
      </c>
      <c r="AD111" s="1" t="inlineStr">
        <is>
          <t>N</t>
        </is>
      </c>
      <c r="AE111" t="inlineStr">
        <is>
          <t>S</t>
        </is>
      </c>
      <c r="AF111" s="1" t="inlineStr">
        <is>
          <t>N</t>
        </is>
      </c>
      <c r="AG111" t="inlineStr">
        <is>
          <t>S</t>
        </is>
      </c>
      <c r="AH111" s="1" t="inlineStr">
        <is>
          <t>N</t>
        </is>
      </c>
      <c r="AI111" t="inlineStr">
        <is>
          <t>N</t>
        </is>
      </c>
      <c r="AJ111" s="1" t="inlineStr">
        <is>
          <t>N</t>
        </is>
      </c>
      <c r="AK111" t="inlineStr">
        <is>
          <t>S</t>
        </is>
      </c>
      <c r="AL111" s="1" t="inlineStr">
        <is>
          <t>N</t>
        </is>
      </c>
      <c r="AM111" t="inlineStr">
        <is>
          <t>S</t>
        </is>
      </c>
      <c r="AN111" s="1" t="inlineStr">
        <is>
          <t>N</t>
        </is>
      </c>
      <c r="AO111" t="inlineStr">
        <is>
          <t>S</t>
        </is>
      </c>
      <c r="AP111" t="n">
        <v>69</v>
      </c>
      <c r="AQ111" t="inlineStr">
        <is>
          <t>RADIOLOGIA</t>
        </is>
      </c>
      <c r="AY111" t="n">
        <v>0</v>
      </c>
      <c r="AZ111" t="inlineStr">
        <is>
          <t>M00000,M00009,M00056,M00062,M00067,M00073,M00086,M00090,M00091,M00092,M00098,M00114,M00115,M00119,M00136,M00181,M00182,M00183,M00192,M00337,M00367,M00458</t>
        </is>
      </c>
      <c r="BA111"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111" s="23" t="inlineStr">
        <is>
          <t>M00000,M00062,M00073,M00090,M00091,M00114,M00115,M00119,M00136,M00182,M00337,M00458</t>
        </is>
      </c>
      <c r="BE111" s="23" t="inlineStr">
        <is>
          <t>METODICA GENERALE,ASSIALE,SAGITTALI,ALTO CAMPO,ALTO CAMPO 1,5T,CON T1,CON T2,CORONALI, MACCHINARIO CHIUSO,SEQUENZA STIR,SEQUENZA GRADIENT ECHO,PRIVAZIONE DI GRASSO</t>
        </is>
      </c>
      <c r="BF111" t="inlineStr">
        <is>
          <t>D00188,D00213,D00336</t>
        </is>
      </c>
      <c r="BG111" t="inlineStr">
        <is>
          <t>COXO FEMORALE DX,FEMORE DX,COSCIA DX</t>
        </is>
      </c>
      <c r="BU11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1" s="2" t="n">
        <v>48</v>
      </c>
      <c r="BY111" t="n">
        <v>120</v>
      </c>
      <c r="BZ111" s="2" t="n">
        <v>0</v>
      </c>
      <c r="CA111" t="n">
        <v>1188</v>
      </c>
      <c r="CB111" s="1" t="inlineStr">
        <is>
          <t>T</t>
        </is>
      </c>
      <c r="CC111" t="inlineStr">
        <is>
          <t>G</t>
        </is>
      </c>
      <c r="CE111" t="inlineStr">
        <is>
          <t>N</t>
        </is>
      </c>
      <c r="CG111" t="inlineStr">
        <is>
          <t>N</t>
        </is>
      </c>
      <c r="CH111" s="1" t="inlineStr">
        <is>
          <t>N</t>
        </is>
      </c>
      <c r="CI111" t="inlineStr">
        <is>
          <t>S</t>
        </is>
      </c>
      <c r="CJ111" s="1" t="inlineStr">
        <is>
          <t>N</t>
        </is>
      </c>
      <c r="CK111" t="inlineStr">
        <is>
          <t>N</t>
        </is>
      </c>
      <c r="CL111" s="1" t="inlineStr">
        <is>
          <t>N</t>
        </is>
      </c>
      <c r="CM111" t="inlineStr">
        <is>
          <t>N</t>
        </is>
      </c>
      <c r="CN111" s="1" t="inlineStr">
        <is>
          <t>N</t>
        </is>
      </c>
      <c r="CO111" t="inlineStr">
        <is>
          <t>N</t>
        </is>
      </c>
      <c r="CP111" s="1" t="inlineStr">
        <is>
          <t>N</t>
        </is>
      </c>
      <c r="CQ111" t="inlineStr">
        <is>
          <t>S</t>
        </is>
      </c>
      <c r="CR111" s="3" t="n">
        <v>44835</v>
      </c>
      <c r="CS111" s="3" t="n">
        <v>44870</v>
      </c>
      <c r="CT111" s="3" t="inlineStr">
        <is>
          <t>N</t>
        </is>
      </c>
      <c r="CU111" s="3" t="inlineStr">
        <is>
          <t>S</t>
        </is>
      </c>
      <c r="CV111" s="2" t="n">
        <v>0</v>
      </c>
      <c r="CW111" s="2" t="n">
        <v>0</v>
      </c>
      <c r="CX111" s="2" t="n">
        <v>3</v>
      </c>
      <c r="CY111" s="2" t="n">
        <v>3</v>
      </c>
      <c r="CZ111" s="1" t="n"/>
      <c r="DA111" s="1" t="inlineStr">
        <is>
          <t>INGRESSO PEDONALE DA VIA MAZZINI 10, VARESE</t>
        </is>
      </c>
    </row>
    <row customHeight="1" ht="21.75" r="112">
      <c r="A112" t="n">
        <v>111</v>
      </c>
      <c r="B112" s="1" t="inlineStr">
        <is>
          <t>690012</t>
        </is>
      </c>
      <c r="C112" s="1" t="inlineStr">
        <is>
          <t>C.d.C. LE TERRAZZE - VARESE</t>
        </is>
      </c>
      <c r="D112" s="1" t="inlineStr">
        <is>
          <t>067828</t>
        </is>
      </c>
      <c r="E112" s="1" t="inlineStr">
        <is>
          <t>C.d.C. LE TERRAZZE - VARESE</t>
        </is>
      </c>
      <c r="G112" s="1" t="inlineStr">
        <is>
          <t>REP_GEN</t>
        </is>
      </c>
      <c r="H112" s="1" t="inlineStr">
        <is>
          <t>Reparto generico</t>
        </is>
      </c>
      <c r="I112" s="1" t="inlineStr">
        <is>
          <t>UV6325^17321^CU</t>
        </is>
      </c>
      <c r="J112" s="1" t="inlineStr">
        <is>
          <t>DR BIACCA RM VARESE MISTE VARESE-CLASSE PRIORITA' U</t>
        </is>
      </c>
      <c r="K112" s="1" t="inlineStr">
        <is>
          <t>69</t>
        </is>
      </c>
      <c r="L112" s="1" t="inlineStr">
        <is>
          <t>BIACRMVA</t>
        </is>
      </c>
      <c r="M112" s="1" t="inlineStr">
        <is>
          <t>DR BIACCA RM VARESE MISTE VARESE</t>
        </is>
      </c>
      <c r="N112" s="1" t="inlineStr">
        <is>
          <t>AV6325^17321^CU</t>
        </is>
      </c>
      <c r="O112" s="1" t="inlineStr">
        <is>
          <t>DR BIACCA RM VARESE MISTE VARESE-CLASSE PRIORITA' U- dal 01/10/2022</t>
        </is>
      </c>
      <c r="P112" s="1" t="inlineStr">
        <is>
          <t>69-RMCOXOSX</t>
        </is>
      </c>
      <c r="Q112" s="1" t="inlineStr">
        <is>
          <t>RM COXOFEMORALE / FEMORE SX SENZA CONTRASTO</t>
        </is>
      </c>
      <c r="R112" s="1" t="inlineStr">
        <is>
          <t>88.94.1</t>
        </is>
      </c>
      <c r="S112" s="1" t="inlineStr">
        <is>
          <t>6988941.09</t>
        </is>
      </c>
      <c r="T112" s="1" t="inlineStr">
        <is>
          <t>RM COXOFEMORALE / FEMORE SX SENZA CONTRASTO</t>
        </is>
      </c>
      <c r="U112" t="inlineStr">
        <is>
          <t>AV6325^17321^CU|6988941.09</t>
        </is>
      </c>
      <c r="V112" t="inlineStr">
        <is>
          <t>OK</t>
        </is>
      </c>
      <c r="X112" t="inlineStr">
        <is>
          <t>\N</t>
        </is>
      </c>
      <c r="Y112" t="inlineStr">
        <is>
          <t>RMN COXOFEMORALE/FEMORE SX SENZA CONTRASTO</t>
        </is>
      </c>
      <c r="Z112" s="1" t="inlineStr">
        <is>
          <t>N</t>
        </is>
      </c>
      <c r="AA112" t="inlineStr">
        <is>
          <t>S</t>
        </is>
      </c>
      <c r="AB112" s="1" t="inlineStr">
        <is>
          <t>N</t>
        </is>
      </c>
      <c r="AC112" t="inlineStr">
        <is>
          <t>S</t>
        </is>
      </c>
      <c r="AD112" s="1" t="inlineStr">
        <is>
          <t>N</t>
        </is>
      </c>
      <c r="AE112" t="inlineStr">
        <is>
          <t>S</t>
        </is>
      </c>
      <c r="AF112" s="1" t="inlineStr">
        <is>
          <t>N</t>
        </is>
      </c>
      <c r="AG112" t="inlineStr">
        <is>
          <t>S</t>
        </is>
      </c>
      <c r="AH112" s="1" t="inlineStr">
        <is>
          <t>N</t>
        </is>
      </c>
      <c r="AI112" t="inlineStr">
        <is>
          <t>N</t>
        </is>
      </c>
      <c r="AJ112" s="1" t="inlineStr">
        <is>
          <t>N</t>
        </is>
      </c>
      <c r="AK112" t="inlineStr">
        <is>
          <t>S</t>
        </is>
      </c>
      <c r="AL112" s="1" t="inlineStr">
        <is>
          <t>N</t>
        </is>
      </c>
      <c r="AM112" t="inlineStr">
        <is>
          <t>S</t>
        </is>
      </c>
      <c r="AN112" s="1" t="inlineStr">
        <is>
          <t>N</t>
        </is>
      </c>
      <c r="AO112" t="inlineStr">
        <is>
          <t>S</t>
        </is>
      </c>
      <c r="AP112" t="n">
        <v>69</v>
      </c>
      <c r="AQ112" t="inlineStr">
        <is>
          <t>RADIOLOGIA</t>
        </is>
      </c>
      <c r="AY112" t="n">
        <v>0</v>
      </c>
      <c r="AZ112" t="inlineStr">
        <is>
          <t>M00000,M00009,M00056,M00062,M00067,M00073,M00086,M00090,M00091,M00092,M00098,M00114,M00115,M00119,M00136,M00181,M00182,M00183,M00192,M00337,M00367,M00458</t>
        </is>
      </c>
      <c r="BA11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112" s="23" t="inlineStr">
        <is>
          <t>M00000,M00062,M00073,M00090,M00091,M00114,M00115,M00119,M00136,M00182,M00337,M00458</t>
        </is>
      </c>
      <c r="BE112" s="23" t="inlineStr">
        <is>
          <t>METODICA GENERALE,ASSIALE,SAGITTALI,ALTO CAMPO,ALTO CAMPO 1,5T,CON T1,CON T2,CORONALI, MACCHINARIO CHIUSO,SEQUENZA STIR,SEQUENZA GRADIENT ECHO,PRIVAZIONE DI GRASSO</t>
        </is>
      </c>
      <c r="BF112" t="inlineStr">
        <is>
          <t>D00189,D00194,D00337</t>
        </is>
      </c>
      <c r="BG112" t="inlineStr">
        <is>
          <t>COXO FEMORALE SX,FEMORE SX,COSCIA SX</t>
        </is>
      </c>
      <c r="BU11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2" s="2" t="n">
        <v>48</v>
      </c>
      <c r="BY112" t="n">
        <v>120</v>
      </c>
      <c r="BZ112" s="2" t="n">
        <v>0</v>
      </c>
      <c r="CA112" t="n">
        <v>1188</v>
      </c>
      <c r="CB112" s="1" t="inlineStr">
        <is>
          <t>T</t>
        </is>
      </c>
      <c r="CC112" t="inlineStr">
        <is>
          <t>G</t>
        </is>
      </c>
      <c r="CE112" t="inlineStr">
        <is>
          <t>N</t>
        </is>
      </c>
      <c r="CG112" t="inlineStr">
        <is>
          <t>N</t>
        </is>
      </c>
      <c r="CH112" s="1" t="inlineStr">
        <is>
          <t>N</t>
        </is>
      </c>
      <c r="CI112" t="inlineStr">
        <is>
          <t>S</t>
        </is>
      </c>
      <c r="CJ112" s="1" t="inlineStr">
        <is>
          <t>N</t>
        </is>
      </c>
      <c r="CK112" t="inlineStr">
        <is>
          <t>N</t>
        </is>
      </c>
      <c r="CL112" s="1" t="inlineStr">
        <is>
          <t>N</t>
        </is>
      </c>
      <c r="CM112" t="inlineStr">
        <is>
          <t>N</t>
        </is>
      </c>
      <c r="CN112" s="1" t="inlineStr">
        <is>
          <t>N</t>
        </is>
      </c>
      <c r="CO112" t="inlineStr">
        <is>
          <t>N</t>
        </is>
      </c>
      <c r="CP112" s="1" t="inlineStr">
        <is>
          <t>N</t>
        </is>
      </c>
      <c r="CQ112" t="inlineStr">
        <is>
          <t>S</t>
        </is>
      </c>
      <c r="CR112" s="3" t="n">
        <v>44835</v>
      </c>
      <c r="CS112" s="3" t="n">
        <v>44870</v>
      </c>
      <c r="CT112" s="3" t="inlineStr">
        <is>
          <t>N</t>
        </is>
      </c>
      <c r="CU112" s="3" t="inlineStr">
        <is>
          <t>S</t>
        </is>
      </c>
      <c r="CV112" s="2" t="n">
        <v>0</v>
      </c>
      <c r="CW112" s="2" t="n">
        <v>0</v>
      </c>
      <c r="CX112" s="2" t="n">
        <v>3</v>
      </c>
      <c r="CY112" s="2" t="n">
        <v>3</v>
      </c>
      <c r="CZ112" s="1" t="n"/>
      <c r="DA112" s="1" t="inlineStr">
        <is>
          <t>INGRESSO PEDONALE DA VIA MAZZINI 10, VARESE</t>
        </is>
      </c>
    </row>
    <row customHeight="1" ht="21.75" r="113">
      <c r="A113" t="n">
        <v>112</v>
      </c>
      <c r="B113" s="1" t="inlineStr">
        <is>
          <t>690012</t>
        </is>
      </c>
      <c r="C113" s="1" t="inlineStr">
        <is>
          <t>C.d.C. LE TERRAZZE - VARESE</t>
        </is>
      </c>
      <c r="D113" s="1" t="inlineStr">
        <is>
          <t>067828</t>
        </is>
      </c>
      <c r="E113" s="1" t="inlineStr">
        <is>
          <t>C.d.C. LE TERRAZZE - VARESE</t>
        </is>
      </c>
      <c r="G113" s="1" t="inlineStr">
        <is>
          <t>REP_GEN</t>
        </is>
      </c>
      <c r="H113" s="1" t="inlineStr">
        <is>
          <t>Reparto generico</t>
        </is>
      </c>
      <c r="I113" s="1" t="inlineStr">
        <is>
          <t>UV6325^17321^CU</t>
        </is>
      </c>
      <c r="J113" s="1" t="inlineStr">
        <is>
          <t>DR BIACCA RM VARESE MISTE VARESE-CLASSE PRIORITA' U</t>
        </is>
      </c>
      <c r="K113" s="1" t="inlineStr">
        <is>
          <t>69</t>
        </is>
      </c>
      <c r="L113" s="1" t="inlineStr">
        <is>
          <t>BIACRMVA</t>
        </is>
      </c>
      <c r="M113" s="1" t="inlineStr">
        <is>
          <t>DR BIACCA RM VARESE MISTE VARESE</t>
        </is>
      </c>
      <c r="N113" s="1" t="inlineStr">
        <is>
          <t>AV6325^17321^CU</t>
        </is>
      </c>
      <c r="O113" s="1" t="inlineStr">
        <is>
          <t>DR BIACCA RM VARESE MISTE VARESE-CLASSE PRIORITA' U- dal 01/10/2022</t>
        </is>
      </c>
      <c r="P113" s="1" t="inlineStr">
        <is>
          <t>69-RMDORSA</t>
        </is>
      </c>
      <c r="Q113" s="1" t="inlineStr">
        <is>
          <t>RM RACHIDE DORSALE SENZA CONTRASTO</t>
        </is>
      </c>
      <c r="R113" s="1" t="inlineStr">
        <is>
          <t>88.93</t>
        </is>
      </c>
      <c r="S113" s="1" t="inlineStr">
        <is>
          <t>698893.04</t>
        </is>
      </c>
      <c r="T113" s="1" t="inlineStr">
        <is>
          <t>RMN RACHIDE DORSALE SENZA CONTRASTO</t>
        </is>
      </c>
      <c r="U113" t="inlineStr">
        <is>
          <t>AV6325^17321^CU|698893.04</t>
        </is>
      </c>
      <c r="V113" t="inlineStr">
        <is>
          <t>OK</t>
        </is>
      </c>
      <c r="X113" t="inlineStr">
        <is>
          <t>\N</t>
        </is>
      </c>
      <c r="Y113" t="inlineStr">
        <is>
          <t>RMN RACHIDE DORSALE SENZA CONTRASTO</t>
        </is>
      </c>
      <c r="Z113" s="1" t="inlineStr">
        <is>
          <t>N</t>
        </is>
      </c>
      <c r="AA113" t="inlineStr">
        <is>
          <t>S</t>
        </is>
      </c>
      <c r="AB113" s="1" t="inlineStr">
        <is>
          <t>N</t>
        </is>
      </c>
      <c r="AC113" t="inlineStr">
        <is>
          <t>S</t>
        </is>
      </c>
      <c r="AD113" s="1" t="inlineStr">
        <is>
          <t>N</t>
        </is>
      </c>
      <c r="AE113" t="inlineStr">
        <is>
          <t>S</t>
        </is>
      </c>
      <c r="AF113" s="1" t="inlineStr">
        <is>
          <t>N</t>
        </is>
      </c>
      <c r="AG113" t="inlineStr">
        <is>
          <t>S</t>
        </is>
      </c>
      <c r="AH113" s="1" t="inlineStr">
        <is>
          <t>N</t>
        </is>
      </c>
      <c r="AI113" t="inlineStr">
        <is>
          <t>N</t>
        </is>
      </c>
      <c r="AJ113" s="1" t="inlineStr">
        <is>
          <t>N</t>
        </is>
      </c>
      <c r="AK113" t="inlineStr">
        <is>
          <t>S</t>
        </is>
      </c>
      <c r="AL113" s="1" t="inlineStr">
        <is>
          <t>N</t>
        </is>
      </c>
      <c r="AM113" t="inlineStr">
        <is>
          <t>S</t>
        </is>
      </c>
      <c r="AN113" s="1" t="inlineStr">
        <is>
          <t>N</t>
        </is>
      </c>
      <c r="AO113" t="inlineStr">
        <is>
          <t>S</t>
        </is>
      </c>
      <c r="AP113" t="n">
        <v>69</v>
      </c>
      <c r="AQ113" t="inlineStr">
        <is>
          <t>RADIOLOGIA</t>
        </is>
      </c>
      <c r="AY113" t="n">
        <v>0</v>
      </c>
      <c r="AZ113" t="e">
        <v>#N/A</v>
      </c>
      <c r="BA113" t="e">
        <v>#N/A</v>
      </c>
      <c r="BC113" s="37" t="inlineStr">
        <is>
          <t>M00000,M00056,M00062,M00073,M00090,M00091,M00114,M00115,M00119,M00136,M00182,M00458</t>
        </is>
      </c>
      <c r="BE113" s="37" t="inlineStr">
        <is>
          <t>METODICA GENERALE,TRIDIMENSIONALE,ASSIALE,SAGITTALI,ALTO CAMPO,ALTO CAMPO ALTO CAMPO 1,5T,CON T1,CON T2,CORONALI,MACCHINARIO CHIUSO,SEQUENZA STIR,PRIVAZIONE DI GRASSO</t>
        </is>
      </c>
      <c r="BF113" t="e">
        <v>#N/A</v>
      </c>
      <c r="BG113" t="e">
        <v>#N/A</v>
      </c>
      <c r="BU11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3" s="2" t="n">
        <v>48</v>
      </c>
      <c r="BY113" t="n">
        <v>120</v>
      </c>
      <c r="BZ113" s="2" t="n">
        <v>0</v>
      </c>
      <c r="CA113" t="n">
        <v>1188</v>
      </c>
      <c r="CB113" s="1" t="inlineStr">
        <is>
          <t>T</t>
        </is>
      </c>
      <c r="CC113" t="inlineStr">
        <is>
          <t>G</t>
        </is>
      </c>
      <c r="CE113" t="inlineStr">
        <is>
          <t>N</t>
        </is>
      </c>
      <c r="CG113" t="inlineStr">
        <is>
          <t>N</t>
        </is>
      </c>
      <c r="CH113" s="1" t="inlineStr">
        <is>
          <t>N</t>
        </is>
      </c>
      <c r="CI113" t="inlineStr">
        <is>
          <t>S</t>
        </is>
      </c>
      <c r="CJ113" s="1" t="inlineStr">
        <is>
          <t>N</t>
        </is>
      </c>
      <c r="CK113" t="inlineStr">
        <is>
          <t>N</t>
        </is>
      </c>
      <c r="CL113" s="1" t="inlineStr">
        <is>
          <t>N</t>
        </is>
      </c>
      <c r="CM113" t="inlineStr">
        <is>
          <t>N</t>
        </is>
      </c>
      <c r="CN113" s="1" t="inlineStr">
        <is>
          <t>N</t>
        </is>
      </c>
      <c r="CO113" t="inlineStr">
        <is>
          <t>N</t>
        </is>
      </c>
      <c r="CP113" s="1" t="inlineStr">
        <is>
          <t>N</t>
        </is>
      </c>
      <c r="CQ113" t="inlineStr">
        <is>
          <t>S</t>
        </is>
      </c>
      <c r="CR113" s="3" t="n">
        <v>44835</v>
      </c>
      <c r="CS113" s="3" t="n">
        <v>44870</v>
      </c>
      <c r="CT113" s="3" t="inlineStr">
        <is>
          <t>N</t>
        </is>
      </c>
      <c r="CU113" s="3" t="inlineStr">
        <is>
          <t>S</t>
        </is>
      </c>
      <c r="CV113" s="2" t="n">
        <v>0</v>
      </c>
      <c r="CW113" s="2" t="n">
        <v>0</v>
      </c>
      <c r="CX113" s="2" t="n">
        <v>3</v>
      </c>
      <c r="CY113" s="2" t="n">
        <v>3</v>
      </c>
      <c r="CZ113" s="1" t="n"/>
      <c r="DA113" s="1" t="inlineStr">
        <is>
          <t>INGRESSO PEDONALE DA VIA MAZZINI 10, VARESE</t>
        </is>
      </c>
    </row>
    <row customHeight="1" ht="21.75" r="114">
      <c r="A114" t="n">
        <v>113</v>
      </c>
      <c r="B114" s="1" t="inlineStr">
        <is>
          <t>690012</t>
        </is>
      </c>
      <c r="C114" s="1" t="inlineStr">
        <is>
          <t>C.d.C. LE TERRAZZE - VARESE</t>
        </is>
      </c>
      <c r="D114" s="1" t="inlineStr">
        <is>
          <t>067828</t>
        </is>
      </c>
      <c r="E114" s="1" t="inlineStr">
        <is>
          <t>C.d.C. LE TERRAZZE - VARESE</t>
        </is>
      </c>
      <c r="G114" s="1" t="inlineStr">
        <is>
          <t>REP_GEN</t>
        </is>
      </c>
      <c r="H114" s="1" t="inlineStr">
        <is>
          <t>Reparto generico</t>
        </is>
      </c>
      <c r="I114" s="1" t="inlineStr">
        <is>
          <t>UV6325^17321^CU</t>
        </is>
      </c>
      <c r="J114" s="1" t="inlineStr">
        <is>
          <t>DR BIACCA RM VARESE MISTE VARESE-CLASSE PRIORITA' U</t>
        </is>
      </c>
      <c r="K114" s="1" t="inlineStr">
        <is>
          <t>69</t>
        </is>
      </c>
      <c r="L114" s="1" t="inlineStr">
        <is>
          <t>BIACRMVA</t>
        </is>
      </c>
      <c r="M114" s="1" t="inlineStr">
        <is>
          <t>DR BIACCA RM VARESE MISTE VARESE</t>
        </is>
      </c>
      <c r="N114" s="1" t="inlineStr">
        <is>
          <t>AV6325^17321^CU</t>
        </is>
      </c>
      <c r="O114" s="1" t="inlineStr">
        <is>
          <t>DR BIACCA RM VARESE MISTE VARESE-CLASSE PRIORITA' U- dal 01/10/2022</t>
        </is>
      </c>
      <c r="P114" s="1" t="inlineStr">
        <is>
          <t>69-RMGAMBADX</t>
        </is>
      </c>
      <c r="Q114" s="1" t="inlineStr">
        <is>
          <t>RM GINOCCHIO / GAMBA DX SENZA CONTRASTO</t>
        </is>
      </c>
      <c r="R114" s="1" t="inlineStr">
        <is>
          <t>88.94.1</t>
        </is>
      </c>
      <c r="S114" s="1" t="inlineStr">
        <is>
          <t>6988941.10</t>
        </is>
      </c>
      <c r="T114" s="1" t="inlineStr">
        <is>
          <t>RM GINOCCHIO / GAMBA DX SENZA CONTRASTO</t>
        </is>
      </c>
      <c r="U114" t="inlineStr">
        <is>
          <t>AV6325^17321^CU|6988941.10</t>
        </is>
      </c>
      <c r="V114" t="inlineStr">
        <is>
          <t>OK</t>
        </is>
      </c>
      <c r="X114" t="inlineStr">
        <is>
          <t>\N</t>
        </is>
      </c>
      <c r="Y114" t="inlineStr">
        <is>
          <t>RMN GINOCCHIO/GAMBA DX SENZA CONTRASTO</t>
        </is>
      </c>
      <c r="Z114" s="1" t="inlineStr">
        <is>
          <t>N</t>
        </is>
      </c>
      <c r="AA114" t="inlineStr">
        <is>
          <t>S</t>
        </is>
      </c>
      <c r="AB114" s="1" t="inlineStr">
        <is>
          <t>N</t>
        </is>
      </c>
      <c r="AC114" t="inlineStr">
        <is>
          <t>S</t>
        </is>
      </c>
      <c r="AD114" s="1" t="inlineStr">
        <is>
          <t>N</t>
        </is>
      </c>
      <c r="AE114" t="inlineStr">
        <is>
          <t>S</t>
        </is>
      </c>
      <c r="AF114" s="1" t="inlineStr">
        <is>
          <t>N</t>
        </is>
      </c>
      <c r="AG114" t="inlineStr">
        <is>
          <t>S</t>
        </is>
      </c>
      <c r="AH114" s="1" t="inlineStr">
        <is>
          <t>N</t>
        </is>
      </c>
      <c r="AI114" t="inlineStr">
        <is>
          <t>N</t>
        </is>
      </c>
      <c r="AJ114" s="1" t="inlineStr">
        <is>
          <t>N</t>
        </is>
      </c>
      <c r="AK114" t="inlineStr">
        <is>
          <t>S</t>
        </is>
      </c>
      <c r="AL114" s="1" t="inlineStr">
        <is>
          <t>N</t>
        </is>
      </c>
      <c r="AM114" t="inlineStr">
        <is>
          <t>S</t>
        </is>
      </c>
      <c r="AN114" s="1" t="inlineStr">
        <is>
          <t>N</t>
        </is>
      </c>
      <c r="AO114" t="inlineStr">
        <is>
          <t>S</t>
        </is>
      </c>
      <c r="AP114" t="n">
        <v>69</v>
      </c>
      <c r="AQ114" t="inlineStr">
        <is>
          <t>RADIOLOGIA</t>
        </is>
      </c>
      <c r="AY114" t="n">
        <v>0</v>
      </c>
      <c r="AZ114" t="inlineStr">
        <is>
          <t>M00000,M00009,M00056,M00062,M00067,M00073,M00086,M00090,M00091,M00092,M00098,M00114,M00115,M00119,M00136,M00181,M00182,M00183,M00192,M00248,M00337,M00367,M00372,M00458</t>
        </is>
      </c>
      <c r="BA114"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114" s="32" t="inlineStr">
        <is>
          <t>M00000,M00056,M00062,M00073,M00090,M00091,M00114,M00115,M00119,M00136,M00182,M00458</t>
        </is>
      </c>
      <c r="BE114" s="32" t="inlineStr">
        <is>
          <t>METODICA GENERALE,TRIDIMENSIONALE,ASSIALE,SAGITTALI,ALTO CAMPO,ALTO CAMPO 1,5T,CON T1,CON T2,CORONALI,MACCHINARIO CHIUSO,SEQUENZA STIR,PRIVAZIONE DI GRASSO</t>
        </is>
      </c>
      <c r="BF114" t="inlineStr">
        <is>
          <t>D00185,D00244</t>
        </is>
      </c>
      <c r="BG114" t="inlineStr">
        <is>
          <t>GAMBA DX,GINOCCHIO DX</t>
        </is>
      </c>
      <c r="BU11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4" s="2" t="n">
        <v>48</v>
      </c>
      <c r="BY114" t="n">
        <v>120</v>
      </c>
      <c r="BZ114" s="2" t="n">
        <v>0</v>
      </c>
      <c r="CA114" t="n">
        <v>1188</v>
      </c>
      <c r="CB114" s="1" t="inlineStr">
        <is>
          <t>T</t>
        </is>
      </c>
      <c r="CC114" t="inlineStr">
        <is>
          <t>G</t>
        </is>
      </c>
      <c r="CE114" t="inlineStr">
        <is>
          <t>N</t>
        </is>
      </c>
      <c r="CG114" t="inlineStr">
        <is>
          <t>N</t>
        </is>
      </c>
      <c r="CH114" s="1" t="inlineStr">
        <is>
          <t>N</t>
        </is>
      </c>
      <c r="CI114" t="inlineStr">
        <is>
          <t>S</t>
        </is>
      </c>
      <c r="CJ114" s="1" t="inlineStr">
        <is>
          <t>N</t>
        </is>
      </c>
      <c r="CK114" t="inlineStr">
        <is>
          <t>N</t>
        </is>
      </c>
      <c r="CL114" s="1" t="inlineStr">
        <is>
          <t>N</t>
        </is>
      </c>
      <c r="CM114" t="inlineStr">
        <is>
          <t>N</t>
        </is>
      </c>
      <c r="CN114" s="1" t="inlineStr">
        <is>
          <t>N</t>
        </is>
      </c>
      <c r="CO114" t="inlineStr">
        <is>
          <t>N</t>
        </is>
      </c>
      <c r="CP114" s="1" t="inlineStr">
        <is>
          <t>N</t>
        </is>
      </c>
      <c r="CQ114" t="inlineStr">
        <is>
          <t>S</t>
        </is>
      </c>
      <c r="CR114" s="3" t="n">
        <v>44835</v>
      </c>
      <c r="CS114" s="3" t="n">
        <v>44870</v>
      </c>
      <c r="CT114" s="3" t="inlineStr">
        <is>
          <t>N</t>
        </is>
      </c>
      <c r="CU114" t="inlineStr">
        <is>
          <t>S</t>
        </is>
      </c>
      <c r="CV114" s="2" t="n">
        <v>0</v>
      </c>
      <c r="CW114" s="2" t="n">
        <v>0</v>
      </c>
      <c r="CX114" s="2" t="n">
        <v>3</v>
      </c>
      <c r="CY114" s="2" t="n">
        <v>3</v>
      </c>
      <c r="CZ114" s="1" t="n"/>
      <c r="DA114" s="1" t="inlineStr">
        <is>
          <t>INGRESSO PEDONALE DA VIA MAZZINI 10, VARESE</t>
        </is>
      </c>
    </row>
    <row customHeight="1" ht="21.75" r="115">
      <c r="A115" t="n">
        <v>114</v>
      </c>
      <c r="B115" s="1" t="inlineStr">
        <is>
          <t>690012</t>
        </is>
      </c>
      <c r="C115" s="1" t="inlineStr">
        <is>
          <t>C.d.C. LE TERRAZZE - VARESE</t>
        </is>
      </c>
      <c r="D115" s="1" t="inlineStr">
        <is>
          <t>067828</t>
        </is>
      </c>
      <c r="E115" s="1" t="inlineStr">
        <is>
          <t>C.d.C. LE TERRAZZE - VARESE</t>
        </is>
      </c>
      <c r="G115" s="1" t="inlineStr">
        <is>
          <t>REP_GEN</t>
        </is>
      </c>
      <c r="H115" s="1" t="inlineStr">
        <is>
          <t>Reparto generico</t>
        </is>
      </c>
      <c r="I115" s="1" t="inlineStr">
        <is>
          <t>UV6325^17321^CU</t>
        </is>
      </c>
      <c r="J115" s="1" t="inlineStr">
        <is>
          <t>DR BIACCA RM VARESE MISTE VARESE-CLASSE PRIORITA' U</t>
        </is>
      </c>
      <c r="K115" s="1" t="inlineStr">
        <is>
          <t>69</t>
        </is>
      </c>
      <c r="L115" s="1" t="inlineStr">
        <is>
          <t>BIACRMVA</t>
        </is>
      </c>
      <c r="M115" s="1" t="inlineStr">
        <is>
          <t>DR BIACCA RM VARESE MISTE VARESE</t>
        </is>
      </c>
      <c r="N115" s="1" t="inlineStr">
        <is>
          <t>AV6325^17321^CU</t>
        </is>
      </c>
      <c r="O115" s="1" t="inlineStr">
        <is>
          <t>DR BIACCA RM VARESE MISTE VARESE-CLASSE PRIORITA' U- dal 01/10/2022</t>
        </is>
      </c>
      <c r="P115" s="1" t="inlineStr">
        <is>
          <t>69-RMGAMBASX</t>
        </is>
      </c>
      <c r="Q115" s="1" t="inlineStr">
        <is>
          <t>RM GINOCCHIO / GAMBA SX SENZA CONTRASTO</t>
        </is>
      </c>
      <c r="R115" s="1" t="inlineStr">
        <is>
          <t>88.94.1</t>
        </is>
      </c>
      <c r="S115" s="1" t="inlineStr">
        <is>
          <t>6988941.11</t>
        </is>
      </c>
      <c r="T115" s="1" t="inlineStr">
        <is>
          <t>RM GINOCCHIO / GAMBA SX SENZA CONTRASTO</t>
        </is>
      </c>
      <c r="U115" t="inlineStr">
        <is>
          <t>AV6325^17321^CU|6988941.11</t>
        </is>
      </c>
      <c r="V115" t="inlineStr">
        <is>
          <t>OK</t>
        </is>
      </c>
      <c r="X115" t="inlineStr">
        <is>
          <t>\N</t>
        </is>
      </c>
      <c r="Y115" t="inlineStr">
        <is>
          <t>RMN GINOCCHIO/GAMBA SX SENZA CONTRASTO</t>
        </is>
      </c>
      <c r="Z115" s="1" t="inlineStr">
        <is>
          <t>N</t>
        </is>
      </c>
      <c r="AA115" t="inlineStr">
        <is>
          <t>S</t>
        </is>
      </c>
      <c r="AB115" s="1" t="inlineStr">
        <is>
          <t>N</t>
        </is>
      </c>
      <c r="AC115" t="inlineStr">
        <is>
          <t>S</t>
        </is>
      </c>
      <c r="AD115" s="1" t="inlineStr">
        <is>
          <t>N</t>
        </is>
      </c>
      <c r="AE115" t="inlineStr">
        <is>
          <t>S</t>
        </is>
      </c>
      <c r="AF115" s="1" t="inlineStr">
        <is>
          <t>N</t>
        </is>
      </c>
      <c r="AG115" t="inlineStr">
        <is>
          <t>S</t>
        </is>
      </c>
      <c r="AH115" s="1" t="inlineStr">
        <is>
          <t>N</t>
        </is>
      </c>
      <c r="AI115" t="inlineStr">
        <is>
          <t>N</t>
        </is>
      </c>
      <c r="AJ115" s="1" t="inlineStr">
        <is>
          <t>N</t>
        </is>
      </c>
      <c r="AK115" t="inlineStr">
        <is>
          <t>S</t>
        </is>
      </c>
      <c r="AL115" s="1" t="inlineStr">
        <is>
          <t>N</t>
        </is>
      </c>
      <c r="AM115" t="inlineStr">
        <is>
          <t>S</t>
        </is>
      </c>
      <c r="AN115" s="1" t="inlineStr">
        <is>
          <t>N</t>
        </is>
      </c>
      <c r="AO115" t="inlineStr">
        <is>
          <t>S</t>
        </is>
      </c>
      <c r="AP115" t="n">
        <v>69</v>
      </c>
      <c r="AQ115" t="inlineStr">
        <is>
          <t>RADIOLOGIA</t>
        </is>
      </c>
      <c r="AY115" t="n">
        <v>0</v>
      </c>
      <c r="AZ115" t="inlineStr">
        <is>
          <t>M00000,M00009,M00056,M00062,M00067,M00073,M00086,M00090,M00091,M00092,M00098,M00114,M00115,M00119,M00136,M00181,M00182,M00183,M00192,M00248,M00337,M00367,M00372,M00458</t>
        </is>
      </c>
      <c r="BA11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115" s="32" t="inlineStr">
        <is>
          <t>M00000,M00056,M00062,M00073,M00090,M00091,M00114,M00115,M00119,M00136,M00182,M00458</t>
        </is>
      </c>
      <c r="BE115" s="32" t="inlineStr">
        <is>
          <t>METODICA GENERALE,TRIDIMENSIONALE,ASSIALE,SAGITTALI,ALTO CAMPO,ALTO CAMPO 1,5T,CON T1,CON T2,CORONALI,MACCHINARIO CHIUSO,SEQUENZA STIR,PRIVAZIONE DI GRASSO</t>
        </is>
      </c>
      <c r="BF115" t="inlineStr">
        <is>
          <t>D00245,D00252</t>
        </is>
      </c>
      <c r="BG115" t="inlineStr">
        <is>
          <t>GINOCCHIO SX,GAMBA SX</t>
        </is>
      </c>
      <c r="BU11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5" s="2" t="n">
        <v>48</v>
      </c>
      <c r="BY115" t="n">
        <v>120</v>
      </c>
      <c r="BZ115" s="2" t="n">
        <v>0</v>
      </c>
      <c r="CA115" t="n">
        <v>1188</v>
      </c>
      <c r="CB115" s="1" t="inlineStr">
        <is>
          <t>T</t>
        </is>
      </c>
      <c r="CC115" t="inlineStr">
        <is>
          <t>G</t>
        </is>
      </c>
      <c r="CE115" t="inlineStr">
        <is>
          <t>N</t>
        </is>
      </c>
      <c r="CG115" t="inlineStr">
        <is>
          <t>N</t>
        </is>
      </c>
      <c r="CH115" s="1" t="inlineStr">
        <is>
          <t>N</t>
        </is>
      </c>
      <c r="CI115" t="inlineStr">
        <is>
          <t>S</t>
        </is>
      </c>
      <c r="CJ115" s="1" t="inlineStr">
        <is>
          <t>N</t>
        </is>
      </c>
      <c r="CK115" t="inlineStr">
        <is>
          <t>N</t>
        </is>
      </c>
      <c r="CL115" s="1" t="inlineStr">
        <is>
          <t>N</t>
        </is>
      </c>
      <c r="CM115" t="inlineStr">
        <is>
          <t>N</t>
        </is>
      </c>
      <c r="CN115" s="1" t="inlineStr">
        <is>
          <t>N</t>
        </is>
      </c>
      <c r="CO115" t="inlineStr">
        <is>
          <t>N</t>
        </is>
      </c>
      <c r="CP115" s="1" t="inlineStr">
        <is>
          <t>N</t>
        </is>
      </c>
      <c r="CQ115" t="inlineStr">
        <is>
          <t>S</t>
        </is>
      </c>
      <c r="CR115" s="3" t="n">
        <v>44835</v>
      </c>
      <c r="CS115" s="3" t="n">
        <v>44870</v>
      </c>
      <c r="CT115" s="3" t="inlineStr">
        <is>
          <t>N</t>
        </is>
      </c>
      <c r="CU115" t="inlineStr">
        <is>
          <t>S</t>
        </is>
      </c>
      <c r="CV115" s="2" t="n">
        <v>0</v>
      </c>
      <c r="CW115" s="2" t="n">
        <v>0</v>
      </c>
      <c r="CX115" s="2" t="n">
        <v>3</v>
      </c>
      <c r="CY115" s="2" t="n">
        <v>3</v>
      </c>
      <c r="CZ115" s="1" t="n"/>
      <c r="DA115" s="1" t="inlineStr">
        <is>
          <t>INGRESSO PEDONALE DA VIA MAZZINI 10, VARESE</t>
        </is>
      </c>
    </row>
    <row customHeight="1" ht="21.75" r="116">
      <c r="A116" t="n">
        <v>115</v>
      </c>
      <c r="B116" s="1" t="inlineStr">
        <is>
          <t>690012</t>
        </is>
      </c>
      <c r="C116" s="1" t="inlineStr">
        <is>
          <t>C.d.C. LE TERRAZZE - VARESE</t>
        </is>
      </c>
      <c r="D116" s="1" t="inlineStr">
        <is>
          <t>067828</t>
        </is>
      </c>
      <c r="E116" s="1" t="inlineStr">
        <is>
          <t>C.d.C. LE TERRAZZE - VARESE</t>
        </is>
      </c>
      <c r="G116" s="1" t="inlineStr">
        <is>
          <t>REP_GEN</t>
        </is>
      </c>
      <c r="H116" s="1" t="inlineStr">
        <is>
          <t>Reparto generico</t>
        </is>
      </c>
      <c r="I116" s="1" t="inlineStr">
        <is>
          <t>UV6325^17321^CU</t>
        </is>
      </c>
      <c r="J116" s="1" t="inlineStr">
        <is>
          <t>DR BIACCA RM VARESE MISTE VARESE-CLASSE PRIORITA' U</t>
        </is>
      </c>
      <c r="K116" s="1" t="inlineStr">
        <is>
          <t>69</t>
        </is>
      </c>
      <c r="L116" s="1" t="inlineStr">
        <is>
          <t>BIACRMVA</t>
        </is>
      </c>
      <c r="M116" s="1" t="inlineStr">
        <is>
          <t>DR BIACCA RM VARESE MISTE VARESE</t>
        </is>
      </c>
      <c r="N116" s="1" t="inlineStr">
        <is>
          <t>AV6325^17321^CU</t>
        </is>
      </c>
      <c r="O116" s="1" t="inlineStr">
        <is>
          <t>DR BIACCA RM VARESE MISTE VARESE-CLASSE PRIORITA' U- dal 01/10/2022</t>
        </is>
      </c>
      <c r="P116" s="1" t="inlineStr">
        <is>
          <t>69-RMGOMDX</t>
        </is>
      </c>
      <c r="Q116" s="1" t="inlineStr">
        <is>
          <t>RM GOMITO / AVAMBRACCIO DX SENZA CONTRASTO</t>
        </is>
      </c>
      <c r="R116" s="1" t="inlineStr">
        <is>
          <t>88.94.1</t>
        </is>
      </c>
      <c r="S116" s="1" t="inlineStr">
        <is>
          <t>6988941.03</t>
        </is>
      </c>
      <c r="T116" s="1" t="inlineStr">
        <is>
          <t>RM GOMITO / AVAMBRACCIO DX SENZA CONTRASTO</t>
        </is>
      </c>
      <c r="U116" t="inlineStr">
        <is>
          <t>AV6325^17321^CU|6988941.03</t>
        </is>
      </c>
      <c r="V116" t="inlineStr">
        <is>
          <t>OK</t>
        </is>
      </c>
      <c r="X116" t="inlineStr">
        <is>
          <t>\N</t>
        </is>
      </c>
      <c r="Y116" t="inlineStr">
        <is>
          <t>RMN GOMITO/AVAMBRACCIO DX SENZA CONTR.</t>
        </is>
      </c>
      <c r="Z116" s="1" t="inlineStr">
        <is>
          <t>N</t>
        </is>
      </c>
      <c r="AA116" t="inlineStr">
        <is>
          <t>S</t>
        </is>
      </c>
      <c r="AB116" s="1" t="inlineStr">
        <is>
          <t>N</t>
        </is>
      </c>
      <c r="AC116" t="inlineStr">
        <is>
          <t>S</t>
        </is>
      </c>
      <c r="AD116" s="1" t="inlineStr">
        <is>
          <t>N</t>
        </is>
      </c>
      <c r="AE116" t="inlineStr">
        <is>
          <t>S</t>
        </is>
      </c>
      <c r="AF116" s="1" t="inlineStr">
        <is>
          <t>N</t>
        </is>
      </c>
      <c r="AG116" t="inlineStr">
        <is>
          <t>S</t>
        </is>
      </c>
      <c r="AH116" s="1" t="inlineStr">
        <is>
          <t>N</t>
        </is>
      </c>
      <c r="AI116" t="inlineStr">
        <is>
          <t>N</t>
        </is>
      </c>
      <c r="AJ116" s="1" t="inlineStr">
        <is>
          <t>N</t>
        </is>
      </c>
      <c r="AK116" t="inlineStr">
        <is>
          <t>S</t>
        </is>
      </c>
      <c r="AL116" s="1" t="inlineStr">
        <is>
          <t>N</t>
        </is>
      </c>
      <c r="AM116" t="inlineStr">
        <is>
          <t>S</t>
        </is>
      </c>
      <c r="AN116" s="1" t="inlineStr">
        <is>
          <t>N</t>
        </is>
      </c>
      <c r="AO116" t="inlineStr">
        <is>
          <t>S</t>
        </is>
      </c>
      <c r="AP116" t="n">
        <v>69</v>
      </c>
      <c r="AQ116" t="inlineStr">
        <is>
          <t>RADIOLOGIA</t>
        </is>
      </c>
      <c r="AY116" t="n">
        <v>0</v>
      </c>
      <c r="AZ116" t="inlineStr">
        <is>
          <t>M00000,M00009,M00056,M00062,M00067,M00073,M00086,M00090,M00091,M00092,M00098,M00114,M00115,M00119,M00136,M00181,M00182,M00183,M00192,M00337,M00367,M00372,M00458</t>
        </is>
      </c>
      <c r="BA11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16" s="32" t="inlineStr">
        <is>
          <t>M00000,M00056,M00062,M00073,M00090,M00091,M00114,M00115,M00119,M00136,M00182,M00337,M00458</t>
        </is>
      </c>
      <c r="BE116" s="32" t="inlineStr">
        <is>
          <t>METODICA GENERALE,TRIDIMENSIONALE,ASSIALE,SAGITTALI,ALTO CAMPO,ALTO CAMPO 1,5T,CON T1,CON T2,CORONALI,MACCHINARIO CHIUSO,SEQUENZA STIR,SEQUENZA GRADIENT ECHO,PRIVAZIONE DI GRASSO</t>
        </is>
      </c>
      <c r="BF116" t="inlineStr">
        <is>
          <t>D00208,D00241</t>
        </is>
      </c>
      <c r="BG116" t="inlineStr">
        <is>
          <t>AVAMBRACCIO DX,GOMITO DX</t>
        </is>
      </c>
      <c r="BU11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6" s="2" t="n">
        <v>48</v>
      </c>
      <c r="BY116" t="n">
        <v>120</v>
      </c>
      <c r="BZ116" s="2" t="n">
        <v>0</v>
      </c>
      <c r="CA116" t="n">
        <v>1188</v>
      </c>
      <c r="CB116" s="1" t="inlineStr">
        <is>
          <t>T</t>
        </is>
      </c>
      <c r="CC116" t="inlineStr">
        <is>
          <t>G</t>
        </is>
      </c>
      <c r="CE116" t="inlineStr">
        <is>
          <t>N</t>
        </is>
      </c>
      <c r="CG116" t="inlineStr">
        <is>
          <t>N</t>
        </is>
      </c>
      <c r="CH116" s="1" t="inlineStr">
        <is>
          <t>N</t>
        </is>
      </c>
      <c r="CI116" t="inlineStr">
        <is>
          <t>S</t>
        </is>
      </c>
      <c r="CJ116" s="1" t="inlineStr">
        <is>
          <t>N</t>
        </is>
      </c>
      <c r="CK116" t="inlineStr">
        <is>
          <t>N</t>
        </is>
      </c>
      <c r="CL116" s="1" t="inlineStr">
        <is>
          <t>N</t>
        </is>
      </c>
      <c r="CM116" t="inlineStr">
        <is>
          <t>N</t>
        </is>
      </c>
      <c r="CN116" s="1" t="inlineStr">
        <is>
          <t>N</t>
        </is>
      </c>
      <c r="CO116" t="inlineStr">
        <is>
          <t>N</t>
        </is>
      </c>
      <c r="CP116" s="1" t="inlineStr">
        <is>
          <t>N</t>
        </is>
      </c>
      <c r="CQ116" t="inlineStr">
        <is>
          <t>S</t>
        </is>
      </c>
      <c r="CR116" s="3" t="n">
        <v>44835</v>
      </c>
      <c r="CS116" s="3" t="n">
        <v>44870</v>
      </c>
      <c r="CT116" s="3" t="inlineStr">
        <is>
          <t>N</t>
        </is>
      </c>
      <c r="CU116" s="3" t="inlineStr">
        <is>
          <t>S</t>
        </is>
      </c>
      <c r="CV116" s="2" t="n">
        <v>0</v>
      </c>
      <c r="CW116" s="2" t="n">
        <v>0</v>
      </c>
      <c r="CX116" s="2" t="n">
        <v>3</v>
      </c>
      <c r="CY116" s="2" t="n">
        <v>3</v>
      </c>
      <c r="CZ116" s="1" t="n"/>
      <c r="DA116" s="1" t="inlineStr">
        <is>
          <t>INGRESSO PEDONALE DA VIA MAZZINI 10, VARESE</t>
        </is>
      </c>
    </row>
    <row customHeight="1" ht="21.75" r="117">
      <c r="A117" t="n">
        <v>116</v>
      </c>
      <c r="B117" s="1" t="inlineStr">
        <is>
          <t>690012</t>
        </is>
      </c>
      <c r="C117" s="1" t="inlineStr">
        <is>
          <t>C.d.C. LE TERRAZZE - VARESE</t>
        </is>
      </c>
      <c r="D117" s="1" t="inlineStr">
        <is>
          <t>067828</t>
        </is>
      </c>
      <c r="E117" s="1" t="inlineStr">
        <is>
          <t>C.d.C. LE TERRAZZE - VARESE</t>
        </is>
      </c>
      <c r="G117" s="1" t="inlineStr">
        <is>
          <t>REP_GEN</t>
        </is>
      </c>
      <c r="H117" s="1" t="inlineStr">
        <is>
          <t>Reparto generico</t>
        </is>
      </c>
      <c r="I117" s="1" t="inlineStr">
        <is>
          <t>UV6325^17321^CU</t>
        </is>
      </c>
      <c r="J117" s="1" t="inlineStr">
        <is>
          <t>DR BIACCA RM VARESE MISTE VARESE-CLASSE PRIORITA' U</t>
        </is>
      </c>
      <c r="K117" s="1" t="inlineStr">
        <is>
          <t>69</t>
        </is>
      </c>
      <c r="L117" s="1" t="inlineStr">
        <is>
          <t>BIACRMVA</t>
        </is>
      </c>
      <c r="M117" s="1" t="inlineStr">
        <is>
          <t>DR BIACCA RM VARESE MISTE VARESE</t>
        </is>
      </c>
      <c r="N117" s="1" t="inlineStr">
        <is>
          <t>AV6325^17321^CU</t>
        </is>
      </c>
      <c r="O117" s="1" t="inlineStr">
        <is>
          <t>DR BIACCA RM VARESE MISTE VARESE-CLASSE PRIORITA' U- dal 01/10/2022</t>
        </is>
      </c>
      <c r="P117" s="1" t="inlineStr">
        <is>
          <t>69-RMGOMSX</t>
        </is>
      </c>
      <c r="Q117" s="1" t="inlineStr">
        <is>
          <t>RM GOMITO / AVAMBRACCIO SX SENZA CONTRASTO</t>
        </is>
      </c>
      <c r="R117" s="1" t="inlineStr">
        <is>
          <t>88.94.1</t>
        </is>
      </c>
      <c r="S117" s="1" t="inlineStr">
        <is>
          <t>6988941.04</t>
        </is>
      </c>
      <c r="T117" s="1" t="inlineStr">
        <is>
          <t>RM GOMITO / AVAMBRACCIO SX SENZA CONTRASTO</t>
        </is>
      </c>
      <c r="U117" t="inlineStr">
        <is>
          <t>AV6325^17321^CU|6988941.04</t>
        </is>
      </c>
      <c r="V117" t="inlineStr">
        <is>
          <t>OK</t>
        </is>
      </c>
      <c r="X117" t="inlineStr">
        <is>
          <t>\N</t>
        </is>
      </c>
      <c r="Y117" t="inlineStr">
        <is>
          <t>RMN GOMITO/AVAMBRACCIO SX SENZA CONTR.</t>
        </is>
      </c>
      <c r="Z117" s="1" t="inlineStr">
        <is>
          <t>N</t>
        </is>
      </c>
      <c r="AA117" t="inlineStr">
        <is>
          <t>S</t>
        </is>
      </c>
      <c r="AB117" s="1" t="inlineStr">
        <is>
          <t>N</t>
        </is>
      </c>
      <c r="AC117" t="inlineStr">
        <is>
          <t>S</t>
        </is>
      </c>
      <c r="AD117" s="1" t="inlineStr">
        <is>
          <t>N</t>
        </is>
      </c>
      <c r="AE117" t="inlineStr">
        <is>
          <t>S</t>
        </is>
      </c>
      <c r="AF117" s="1" t="inlineStr">
        <is>
          <t>N</t>
        </is>
      </c>
      <c r="AG117" t="inlineStr">
        <is>
          <t>S</t>
        </is>
      </c>
      <c r="AH117" s="1" t="inlineStr">
        <is>
          <t>N</t>
        </is>
      </c>
      <c r="AI117" t="inlineStr">
        <is>
          <t>N</t>
        </is>
      </c>
      <c r="AJ117" s="1" t="inlineStr">
        <is>
          <t>N</t>
        </is>
      </c>
      <c r="AK117" t="inlineStr">
        <is>
          <t>S</t>
        </is>
      </c>
      <c r="AL117" s="1" t="inlineStr">
        <is>
          <t>N</t>
        </is>
      </c>
      <c r="AM117" t="inlineStr">
        <is>
          <t>S</t>
        </is>
      </c>
      <c r="AN117" s="1" t="inlineStr">
        <is>
          <t>N</t>
        </is>
      </c>
      <c r="AO117" t="inlineStr">
        <is>
          <t>S</t>
        </is>
      </c>
      <c r="AP117" t="n">
        <v>69</v>
      </c>
      <c r="AQ117" t="inlineStr">
        <is>
          <t>RADIOLOGIA</t>
        </is>
      </c>
      <c r="AY117" t="n">
        <v>0</v>
      </c>
      <c r="AZ117" t="inlineStr">
        <is>
          <t>M00000,M00009,M00056,M00062,M00067,M00073,M00086,M00090,M00091,M00092,M00098,M00114,M00115,M00119,M00136,M00181,M00182,M00183,M00192,M00337,M00367,M00372,M00458</t>
        </is>
      </c>
      <c r="BA11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17" s="32" t="inlineStr">
        <is>
          <t>M00000,M00056,M00062,M00073,M00090,M00091,M00114,M00115,M00119,M00136,M00182,M00337,M00458</t>
        </is>
      </c>
      <c r="BE117" s="32" t="inlineStr">
        <is>
          <t>METODICA GENERALE,TRIDIMENSIONALE,ASSIALE,SAGITTALI,ALTO CAMPO,ALTO CAMPO 1,5T,CON T1,CON T2,CORONALI,MACCHINARIO CHIUSO,SEQUENZA STIR,SEQUENZA GRADIENT ECHO,PRIVAZIONE DI GRASSO</t>
        </is>
      </c>
      <c r="BF117" t="inlineStr">
        <is>
          <t>D00209,D00242</t>
        </is>
      </c>
      <c r="BG117" t="inlineStr">
        <is>
          <t>AVAMBRACCIO SX,GOMITO SX</t>
        </is>
      </c>
      <c r="BU11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7" s="2" t="n">
        <v>48</v>
      </c>
      <c r="BY117" t="n">
        <v>120</v>
      </c>
      <c r="BZ117" s="2" t="n">
        <v>0</v>
      </c>
      <c r="CA117" t="n">
        <v>1188</v>
      </c>
      <c r="CB117" s="1" t="inlineStr">
        <is>
          <t>T</t>
        </is>
      </c>
      <c r="CC117" t="inlineStr">
        <is>
          <t>G</t>
        </is>
      </c>
      <c r="CE117" t="inlineStr">
        <is>
          <t>N</t>
        </is>
      </c>
      <c r="CG117" t="inlineStr">
        <is>
          <t>N</t>
        </is>
      </c>
      <c r="CH117" s="1" t="inlineStr">
        <is>
          <t>N</t>
        </is>
      </c>
      <c r="CI117" t="inlineStr">
        <is>
          <t>S</t>
        </is>
      </c>
      <c r="CJ117" s="1" t="inlineStr">
        <is>
          <t>N</t>
        </is>
      </c>
      <c r="CK117" t="inlineStr">
        <is>
          <t>N</t>
        </is>
      </c>
      <c r="CL117" s="1" t="inlineStr">
        <is>
          <t>N</t>
        </is>
      </c>
      <c r="CM117" t="inlineStr">
        <is>
          <t>N</t>
        </is>
      </c>
      <c r="CN117" s="1" t="inlineStr">
        <is>
          <t>N</t>
        </is>
      </c>
      <c r="CO117" t="inlineStr">
        <is>
          <t>N</t>
        </is>
      </c>
      <c r="CP117" s="1" t="inlineStr">
        <is>
          <t>N</t>
        </is>
      </c>
      <c r="CQ117" t="inlineStr">
        <is>
          <t>S</t>
        </is>
      </c>
      <c r="CR117" s="3" t="n">
        <v>44835</v>
      </c>
      <c r="CS117" s="3" t="n">
        <v>44870</v>
      </c>
      <c r="CT117" s="3" t="inlineStr">
        <is>
          <t>N</t>
        </is>
      </c>
      <c r="CU117" s="3" t="inlineStr">
        <is>
          <t>S</t>
        </is>
      </c>
      <c r="CV117" s="2" t="n">
        <v>0</v>
      </c>
      <c r="CW117" s="2" t="n">
        <v>0</v>
      </c>
      <c r="CX117" s="2" t="n">
        <v>3</v>
      </c>
      <c r="CY117" s="2" t="n">
        <v>3</v>
      </c>
      <c r="CZ117" s="1" t="n"/>
      <c r="DA117" s="1" t="inlineStr">
        <is>
          <t>INGRESSO PEDONALE DA VIA MAZZINI 10, VARESE</t>
        </is>
      </c>
    </row>
    <row customHeight="1" ht="21.75" r="118">
      <c r="A118" t="n">
        <v>117</v>
      </c>
      <c r="B118" s="1" t="inlineStr">
        <is>
          <t>690012</t>
        </is>
      </c>
      <c r="C118" s="1" t="inlineStr">
        <is>
          <t>C.d.C. LE TERRAZZE - VARESE</t>
        </is>
      </c>
      <c r="D118" s="1" t="inlineStr">
        <is>
          <t>067828</t>
        </is>
      </c>
      <c r="E118" s="1" t="inlineStr">
        <is>
          <t>C.d.C. LE TERRAZZE - VARESE</t>
        </is>
      </c>
      <c r="G118" s="1" t="inlineStr">
        <is>
          <t>REP_GEN</t>
        </is>
      </c>
      <c r="H118" s="1" t="inlineStr">
        <is>
          <t>Reparto generico</t>
        </is>
      </c>
      <c r="I118" s="1" t="inlineStr">
        <is>
          <t>UV6325^17321^CU</t>
        </is>
      </c>
      <c r="J118" s="1" t="inlineStr">
        <is>
          <t>DR BIACCA RM VARESE MISTE VARESE-CLASSE PRIORITA' U</t>
        </is>
      </c>
      <c r="K118" s="1" t="inlineStr">
        <is>
          <t>69</t>
        </is>
      </c>
      <c r="L118" s="1" t="inlineStr">
        <is>
          <t>BIACRMVA</t>
        </is>
      </c>
      <c r="M118" s="1" t="inlineStr">
        <is>
          <t>DR BIACCA RM VARESE MISTE VARESE</t>
        </is>
      </c>
      <c r="N118" s="1" t="inlineStr">
        <is>
          <t>AV6325^17321^CU</t>
        </is>
      </c>
      <c r="O118" s="1" t="inlineStr">
        <is>
          <t>DR BIACCA RM VARESE MISTE VARESE-CLASSE PRIORITA' U- dal 01/10/2022</t>
        </is>
      </c>
      <c r="P118" s="1" t="inlineStr">
        <is>
          <t>69-RMLOMBO</t>
        </is>
      </c>
      <c r="Q118" s="1" t="inlineStr">
        <is>
          <t>RM RACHIDE LOMBOSACRALE SENZA CONTRASTO</t>
        </is>
      </c>
      <c r="R118" s="1" t="inlineStr">
        <is>
          <t>88.93</t>
        </is>
      </c>
      <c r="S118" s="1" t="inlineStr">
        <is>
          <t>698893.03</t>
        </is>
      </c>
      <c r="T118" s="1" t="inlineStr">
        <is>
          <t>RM RACHIDE LOMBOSACRALE SENZA CONTRASTO</t>
        </is>
      </c>
      <c r="U118" t="inlineStr">
        <is>
          <t>AV6325^17321^CU|698893.03</t>
        </is>
      </c>
      <c r="V118" t="inlineStr">
        <is>
          <t>OK</t>
        </is>
      </c>
      <c r="X118" t="inlineStr">
        <is>
          <t>\N</t>
        </is>
      </c>
      <c r="Y118" t="inlineStr">
        <is>
          <t>RMN RACHIDE LOMBOSACRALE SENZA CONTRASTO</t>
        </is>
      </c>
      <c r="Z118" s="1" t="inlineStr">
        <is>
          <t>N</t>
        </is>
      </c>
      <c r="AA118" t="inlineStr">
        <is>
          <t>S</t>
        </is>
      </c>
      <c r="AB118" s="1" t="inlineStr">
        <is>
          <t>N</t>
        </is>
      </c>
      <c r="AC118" t="inlineStr">
        <is>
          <t>S</t>
        </is>
      </c>
      <c r="AD118" s="1" t="inlineStr">
        <is>
          <t>N</t>
        </is>
      </c>
      <c r="AE118" t="inlineStr">
        <is>
          <t>S</t>
        </is>
      </c>
      <c r="AF118" s="1" t="inlineStr">
        <is>
          <t>N</t>
        </is>
      </c>
      <c r="AG118" t="inlineStr">
        <is>
          <t>S</t>
        </is>
      </c>
      <c r="AH118" s="1" t="inlineStr">
        <is>
          <t>N</t>
        </is>
      </c>
      <c r="AI118" t="inlineStr">
        <is>
          <t>N</t>
        </is>
      </c>
      <c r="AJ118" s="1" t="inlineStr">
        <is>
          <t>N</t>
        </is>
      </c>
      <c r="AK118" t="inlineStr">
        <is>
          <t>S</t>
        </is>
      </c>
      <c r="AL118" s="1" t="inlineStr">
        <is>
          <t>N</t>
        </is>
      </c>
      <c r="AM118" t="inlineStr">
        <is>
          <t>S</t>
        </is>
      </c>
      <c r="AN118" s="1" t="inlineStr">
        <is>
          <t>N</t>
        </is>
      </c>
      <c r="AO118" t="inlineStr">
        <is>
          <t>S</t>
        </is>
      </c>
      <c r="AP118" t="n">
        <v>69</v>
      </c>
      <c r="AQ118" t="inlineStr">
        <is>
          <t>RADIOLOGIA</t>
        </is>
      </c>
      <c r="AY118" t="n">
        <v>0</v>
      </c>
      <c r="AZ118" t="inlineStr">
        <is>
          <t>M00000,M00009,M00056,M00062,M00067,M00073,M00086,M00090,M00091,M00092,M00098,M00114,M00115,M00119,M00136,M00181,M00182,M00183,M00192,M00331,M00337,M00367,M00458</t>
        </is>
      </c>
      <c r="BA118"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118" s="37" t="inlineStr">
        <is>
          <t>M00000,M00056,M00062,M00073,M00090,M00091,M00114,M00115,M00119,M00136,M00182,M00458</t>
        </is>
      </c>
      <c r="BE118" s="37" t="inlineStr">
        <is>
          <t>METODICA GENERALE,TRIDIMENSIONALE,ASSIALE,SAGITTALI,ALTO CAMPO,ALTO CAMPO ALTO CAMPO 1,5T,CON T1,CON T2,CORONALI,MACCHINARIO CHIUSO,SEQUENZA STIR,PRIVAZIONE DI GRASSO</t>
        </is>
      </c>
      <c r="BF118" t="e">
        <v>#N/A</v>
      </c>
      <c r="BG118" t="e">
        <v>#N/A</v>
      </c>
      <c r="BU11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8" s="2" t="n">
        <v>48</v>
      </c>
      <c r="BY118" t="n">
        <v>120</v>
      </c>
      <c r="BZ118" s="2" t="n">
        <v>0</v>
      </c>
      <c r="CA118" t="n">
        <v>1188</v>
      </c>
      <c r="CB118" s="1" t="inlineStr">
        <is>
          <t>T</t>
        </is>
      </c>
      <c r="CC118" t="inlineStr">
        <is>
          <t>G</t>
        </is>
      </c>
      <c r="CE118" t="inlineStr">
        <is>
          <t>N</t>
        </is>
      </c>
      <c r="CG118" t="inlineStr">
        <is>
          <t>N</t>
        </is>
      </c>
      <c r="CH118" s="1" t="inlineStr">
        <is>
          <t>N</t>
        </is>
      </c>
      <c r="CI118" t="inlineStr">
        <is>
          <t>S</t>
        </is>
      </c>
      <c r="CJ118" s="1" t="inlineStr">
        <is>
          <t>N</t>
        </is>
      </c>
      <c r="CK118" t="inlineStr">
        <is>
          <t>N</t>
        </is>
      </c>
      <c r="CL118" s="1" t="inlineStr">
        <is>
          <t>N</t>
        </is>
      </c>
      <c r="CM118" t="inlineStr">
        <is>
          <t>N</t>
        </is>
      </c>
      <c r="CN118" s="1" t="inlineStr">
        <is>
          <t>N</t>
        </is>
      </c>
      <c r="CO118" t="inlineStr">
        <is>
          <t>N</t>
        </is>
      </c>
      <c r="CP118" s="1" t="inlineStr">
        <is>
          <t>N</t>
        </is>
      </c>
      <c r="CQ118" t="inlineStr">
        <is>
          <t>S</t>
        </is>
      </c>
      <c r="CR118" s="3" t="n">
        <v>44835</v>
      </c>
      <c r="CS118" s="3" t="n">
        <v>44870</v>
      </c>
      <c r="CT118" s="3" t="inlineStr">
        <is>
          <t>N</t>
        </is>
      </c>
      <c r="CU118" s="3" t="inlineStr">
        <is>
          <t>S</t>
        </is>
      </c>
      <c r="CV118" s="2" t="n">
        <v>0</v>
      </c>
      <c r="CW118" s="2" t="n">
        <v>0</v>
      </c>
      <c r="CX118" s="2" t="n">
        <v>3</v>
      </c>
      <c r="CY118" s="2" t="n">
        <v>3</v>
      </c>
      <c r="CZ118" s="1" t="n"/>
      <c r="DA118" s="1" t="inlineStr">
        <is>
          <t>INGRESSO PEDONALE DA VIA MAZZINI 10, VARESE</t>
        </is>
      </c>
    </row>
    <row customHeight="1" ht="21.75" r="119">
      <c r="A119" t="n">
        <v>118</v>
      </c>
      <c r="B119" s="1" t="inlineStr">
        <is>
          <t>690012</t>
        </is>
      </c>
      <c r="C119" s="1" t="inlineStr">
        <is>
          <t>C.d.C. LE TERRAZZE - VARESE</t>
        </is>
      </c>
      <c r="D119" s="1" t="inlineStr">
        <is>
          <t>067828</t>
        </is>
      </c>
      <c r="E119" s="1" t="inlineStr">
        <is>
          <t>C.d.C. LE TERRAZZE - VARESE</t>
        </is>
      </c>
      <c r="G119" s="1" t="inlineStr">
        <is>
          <t>REP_GEN</t>
        </is>
      </c>
      <c r="H119" s="1" t="inlineStr">
        <is>
          <t>Reparto generico</t>
        </is>
      </c>
      <c r="I119" s="1" t="inlineStr">
        <is>
          <t>UV6325^17321^CU</t>
        </is>
      </c>
      <c r="J119" s="1" t="inlineStr">
        <is>
          <t>DR BIACCA RM VARESE MISTE VARESE-CLASSE PRIORITA' U</t>
        </is>
      </c>
      <c r="K119" s="1" t="inlineStr">
        <is>
          <t>69</t>
        </is>
      </c>
      <c r="L119" s="1" t="inlineStr">
        <is>
          <t>BIACRMVA</t>
        </is>
      </c>
      <c r="M119" s="1" t="inlineStr">
        <is>
          <t>DR BIACCA RM VARESE MISTE VARESE</t>
        </is>
      </c>
      <c r="N119" s="1" t="inlineStr">
        <is>
          <t>AV6325^17321^CU</t>
        </is>
      </c>
      <c r="O119" s="1" t="inlineStr">
        <is>
          <t>DR BIACCA RM VARESE MISTE VARESE-CLASSE PRIORITA' U- dal 01/10/2022</t>
        </is>
      </c>
      <c r="P119" s="1" t="inlineStr">
        <is>
          <t>69-RMMANDX</t>
        </is>
      </c>
      <c r="Q119" s="1" t="inlineStr">
        <is>
          <t>RM POLSO / MANO DX SENZA CONTRASTO</t>
        </is>
      </c>
      <c r="R119" s="1" t="inlineStr">
        <is>
          <t>88.94.1</t>
        </is>
      </c>
      <c r="S119" s="1" t="inlineStr">
        <is>
          <t>6988941.05</t>
        </is>
      </c>
      <c r="T119" s="1" t="inlineStr">
        <is>
          <t>RM POLSO / MANO DX SENZA CONTRASTO</t>
        </is>
      </c>
      <c r="U119" t="inlineStr">
        <is>
          <t>AV6325^17321^CU|6988941.05</t>
        </is>
      </c>
      <c r="V119" t="inlineStr">
        <is>
          <t>OK</t>
        </is>
      </c>
      <c r="X119" t="inlineStr">
        <is>
          <t>\N</t>
        </is>
      </c>
      <c r="Y119" t="inlineStr">
        <is>
          <t>RMN POLSO/MANO DX SENZA CONTRASTO</t>
        </is>
      </c>
      <c r="Z119" s="1" t="inlineStr">
        <is>
          <t>N</t>
        </is>
      </c>
      <c r="AA119" t="inlineStr">
        <is>
          <t>S</t>
        </is>
      </c>
      <c r="AB119" s="1" t="inlineStr">
        <is>
          <t>N</t>
        </is>
      </c>
      <c r="AC119" t="inlineStr">
        <is>
          <t>S</t>
        </is>
      </c>
      <c r="AD119" s="1" t="inlineStr">
        <is>
          <t>N</t>
        </is>
      </c>
      <c r="AE119" t="inlineStr">
        <is>
          <t>S</t>
        </is>
      </c>
      <c r="AF119" s="1" t="inlineStr">
        <is>
          <t>N</t>
        </is>
      </c>
      <c r="AG119" t="inlineStr">
        <is>
          <t>S</t>
        </is>
      </c>
      <c r="AH119" s="1" t="inlineStr">
        <is>
          <t>N</t>
        </is>
      </c>
      <c r="AI119" t="inlineStr">
        <is>
          <t>N</t>
        </is>
      </c>
      <c r="AJ119" s="1" t="inlineStr">
        <is>
          <t>N</t>
        </is>
      </c>
      <c r="AK119" t="inlineStr">
        <is>
          <t>S</t>
        </is>
      </c>
      <c r="AL119" s="1" t="inlineStr">
        <is>
          <t>N</t>
        </is>
      </c>
      <c r="AM119" t="inlineStr">
        <is>
          <t>S</t>
        </is>
      </c>
      <c r="AN119" s="1" t="inlineStr">
        <is>
          <t>N</t>
        </is>
      </c>
      <c r="AO119" t="inlineStr">
        <is>
          <t>S</t>
        </is>
      </c>
      <c r="AP119" t="n">
        <v>69</v>
      </c>
      <c r="AQ119" t="inlineStr">
        <is>
          <t>RADIOLOGIA</t>
        </is>
      </c>
      <c r="AY119" t="n">
        <v>0</v>
      </c>
      <c r="AZ119" t="inlineStr">
        <is>
          <t>M00000,M00009,M00056,M00062,M00067,M00073,M00086,M00090,M00091,M00092,M00098,M00114,M00115,M00119,M00136,M00181,M00182,M00183,M00192,M00337,M00367,M00372,M00458</t>
        </is>
      </c>
      <c r="BA119"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19" s="32" t="inlineStr">
        <is>
          <t>M00000,M00056,M00062,M00073,M00090,M00091,M00114,M00115,M00119,M00136,M00182,M00337,M00458</t>
        </is>
      </c>
      <c r="BE119" s="32" t="inlineStr">
        <is>
          <t>METODICA GENERALE,TRIDIMENSIONALE,ASSIALE,SAGITTALI,ALTO CAMPO,ALTO CAMPO 1,5T,CON T1,CON T2,CORONALI,MACCHINARIO CHIUSO,SEQUENZA STIR,SEQUENZA GRADIENT ECHO,PRIVAZIONE DI GRASSO</t>
        </is>
      </c>
      <c r="BF119" t="inlineStr">
        <is>
          <t>D00179,D00190,D00217,D00226,D00246</t>
        </is>
      </c>
      <c r="BG119" t="inlineStr">
        <is>
          <t>CARPO DX,DITO MANO DX,METACARPO DX,POLSO DX,MANO DX</t>
        </is>
      </c>
      <c r="BU11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9" s="2" t="n">
        <v>48</v>
      </c>
      <c r="BY119" t="n">
        <v>120</v>
      </c>
      <c r="BZ119" s="2" t="n">
        <v>0</v>
      </c>
      <c r="CA119" t="n">
        <v>1188</v>
      </c>
      <c r="CB119" s="1" t="inlineStr">
        <is>
          <t>T</t>
        </is>
      </c>
      <c r="CC119" t="inlineStr">
        <is>
          <t>G</t>
        </is>
      </c>
      <c r="CE119" t="inlineStr">
        <is>
          <t>N</t>
        </is>
      </c>
      <c r="CG119" t="inlineStr">
        <is>
          <t>N</t>
        </is>
      </c>
      <c r="CH119" s="1" t="inlineStr">
        <is>
          <t>N</t>
        </is>
      </c>
      <c r="CI119" t="inlineStr">
        <is>
          <t>S</t>
        </is>
      </c>
      <c r="CJ119" s="1" t="inlineStr">
        <is>
          <t>N</t>
        </is>
      </c>
      <c r="CK119" t="inlineStr">
        <is>
          <t>N</t>
        </is>
      </c>
      <c r="CL119" s="1" t="inlineStr">
        <is>
          <t>N</t>
        </is>
      </c>
      <c r="CM119" t="inlineStr">
        <is>
          <t>N</t>
        </is>
      </c>
      <c r="CN119" s="1" t="inlineStr">
        <is>
          <t>N</t>
        </is>
      </c>
      <c r="CO119" t="inlineStr">
        <is>
          <t>N</t>
        </is>
      </c>
      <c r="CP119" s="1" t="inlineStr">
        <is>
          <t>N</t>
        </is>
      </c>
      <c r="CQ119" t="inlineStr">
        <is>
          <t>S</t>
        </is>
      </c>
      <c r="CR119" s="3" t="n">
        <v>44835</v>
      </c>
      <c r="CS119" s="3" t="n">
        <v>44870</v>
      </c>
      <c r="CT119" s="3" t="inlineStr">
        <is>
          <t>N</t>
        </is>
      </c>
      <c r="CU119" s="3" t="inlineStr">
        <is>
          <t>S</t>
        </is>
      </c>
      <c r="CV119" s="2" t="n">
        <v>0</v>
      </c>
      <c r="CW119" s="2" t="n">
        <v>0</v>
      </c>
      <c r="CX119" s="2" t="n">
        <v>3</v>
      </c>
      <c r="CY119" s="2" t="n">
        <v>3</v>
      </c>
      <c r="CZ119" s="1" t="n"/>
      <c r="DA119" s="1" t="inlineStr">
        <is>
          <t>INGRESSO PEDONALE DA VIA MAZZINI 10, VARESE</t>
        </is>
      </c>
    </row>
    <row customHeight="1" ht="21.75" r="120">
      <c r="A120" t="n">
        <v>119</v>
      </c>
      <c r="B120" s="1" t="inlineStr">
        <is>
          <t>690012</t>
        </is>
      </c>
      <c r="C120" s="1" t="inlineStr">
        <is>
          <t>C.d.C. LE TERRAZZE - VARESE</t>
        </is>
      </c>
      <c r="D120" s="1" t="inlineStr">
        <is>
          <t>067828</t>
        </is>
      </c>
      <c r="E120" s="1" t="inlineStr">
        <is>
          <t>C.d.C. LE TERRAZZE - VARESE</t>
        </is>
      </c>
      <c r="G120" s="1" t="inlineStr">
        <is>
          <t>REP_GEN</t>
        </is>
      </c>
      <c r="H120" s="1" t="inlineStr">
        <is>
          <t>Reparto generico</t>
        </is>
      </c>
      <c r="I120" s="1" t="inlineStr">
        <is>
          <t>UV6325^17321^CU</t>
        </is>
      </c>
      <c r="J120" s="1" t="inlineStr">
        <is>
          <t>DR BIACCA RM VARESE MISTE VARESE-CLASSE PRIORITA' U</t>
        </is>
      </c>
      <c r="K120" s="1" t="inlineStr">
        <is>
          <t>69</t>
        </is>
      </c>
      <c r="L120" s="1" t="inlineStr">
        <is>
          <t>BIACRMVA</t>
        </is>
      </c>
      <c r="M120" s="1" t="inlineStr">
        <is>
          <t>DR BIACCA RM VARESE MISTE VARESE</t>
        </is>
      </c>
      <c r="N120" s="1" t="inlineStr">
        <is>
          <t>AV6325^17321^CU</t>
        </is>
      </c>
      <c r="O120" s="1" t="inlineStr">
        <is>
          <t>DR BIACCA RM VARESE MISTE VARESE-CLASSE PRIORITA' U- dal 01/10/2022</t>
        </is>
      </c>
      <c r="P120" s="1" t="inlineStr">
        <is>
          <t>69-RMMANSX</t>
        </is>
      </c>
      <c r="Q120" s="1" t="inlineStr">
        <is>
          <t>RM POLSO / MANO SX SENZA CONTRASTO</t>
        </is>
      </c>
      <c r="R120" s="1" t="inlineStr">
        <is>
          <t>88.94.1</t>
        </is>
      </c>
      <c r="S120" s="1" t="inlineStr">
        <is>
          <t>6988941.06</t>
        </is>
      </c>
      <c r="T120" s="1" t="inlineStr">
        <is>
          <t>RM POLSO / MANO SX SENZA CONTRASTO</t>
        </is>
      </c>
      <c r="U120" t="inlineStr">
        <is>
          <t>AV6325^17321^CU|6988941.06</t>
        </is>
      </c>
      <c r="V120" t="inlineStr">
        <is>
          <t>OK</t>
        </is>
      </c>
      <c r="X120" t="inlineStr">
        <is>
          <t>\N</t>
        </is>
      </c>
      <c r="Y120" t="inlineStr">
        <is>
          <t>RMN POLSO/MANO SX SENZA CONTRASTO</t>
        </is>
      </c>
      <c r="Z120" s="1" t="inlineStr">
        <is>
          <t>N</t>
        </is>
      </c>
      <c r="AA120" t="inlineStr">
        <is>
          <t>S</t>
        </is>
      </c>
      <c r="AB120" s="1" t="inlineStr">
        <is>
          <t>N</t>
        </is>
      </c>
      <c r="AC120" t="inlineStr">
        <is>
          <t>S</t>
        </is>
      </c>
      <c r="AD120" s="1" t="inlineStr">
        <is>
          <t>N</t>
        </is>
      </c>
      <c r="AE120" t="inlineStr">
        <is>
          <t>S</t>
        </is>
      </c>
      <c r="AF120" s="1" t="inlineStr">
        <is>
          <t>N</t>
        </is>
      </c>
      <c r="AG120" t="inlineStr">
        <is>
          <t>S</t>
        </is>
      </c>
      <c r="AH120" s="1" t="inlineStr">
        <is>
          <t>N</t>
        </is>
      </c>
      <c r="AI120" t="inlineStr">
        <is>
          <t>N</t>
        </is>
      </c>
      <c r="AJ120" s="1" t="inlineStr">
        <is>
          <t>N</t>
        </is>
      </c>
      <c r="AK120" t="inlineStr">
        <is>
          <t>S</t>
        </is>
      </c>
      <c r="AL120" s="1" t="inlineStr">
        <is>
          <t>N</t>
        </is>
      </c>
      <c r="AM120" t="inlineStr">
        <is>
          <t>S</t>
        </is>
      </c>
      <c r="AN120" s="1" t="inlineStr">
        <is>
          <t>N</t>
        </is>
      </c>
      <c r="AO120" t="inlineStr">
        <is>
          <t>S</t>
        </is>
      </c>
      <c r="AP120" t="n">
        <v>69</v>
      </c>
      <c r="AQ120" t="inlineStr">
        <is>
          <t>RADIOLOGIA</t>
        </is>
      </c>
      <c r="AY120" t="n">
        <v>0</v>
      </c>
      <c r="AZ120" t="inlineStr">
        <is>
          <t>M00000,M00009,M00056,M00062,M00067,M00073,M00086,M00090,M00091,M00092,M00098,M00114,M00115,M00119,M00136,M00181,M00182,M00183,M00192,M00337,M00367,M00372,M00458</t>
        </is>
      </c>
      <c r="BA12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20" s="32" t="inlineStr">
        <is>
          <t>M00000,M00056,M00062,M00073,M00090,M00091,M00114,M00115,M00119,M00136,M00182,M00337,M00458</t>
        </is>
      </c>
      <c r="BE120" s="32" t="inlineStr">
        <is>
          <t>METODICA GENERALE,TRIDIMENSIONALE,ASSIALE,SAGITTALI,ALTO CAMPO,ALTO CAMPO 1,5T,CON T1,CON T2,CORONALI,MACCHINARIO CHIUSO,SEQUENZA STIR,SEQUENZA GRADIENT ECHO,PRIVAZIONE DI GRASSO</t>
        </is>
      </c>
      <c r="BF120" t="inlineStr">
        <is>
          <t>D00180,D00191,D00215,D00216,D00218</t>
        </is>
      </c>
      <c r="BG120" t="inlineStr">
        <is>
          <t>CARPO SX,DITO MANO SX,POLSO SX,MANO SX,METACARPO SX</t>
        </is>
      </c>
      <c r="BU12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0" s="2" t="n">
        <v>48</v>
      </c>
      <c r="BY120" t="n">
        <v>120</v>
      </c>
      <c r="BZ120" s="2" t="n">
        <v>0</v>
      </c>
      <c r="CA120" t="n">
        <v>1188</v>
      </c>
      <c r="CB120" s="1" t="inlineStr">
        <is>
          <t>T</t>
        </is>
      </c>
      <c r="CC120" t="inlineStr">
        <is>
          <t>G</t>
        </is>
      </c>
      <c r="CE120" t="inlineStr">
        <is>
          <t>N</t>
        </is>
      </c>
      <c r="CG120" t="inlineStr">
        <is>
          <t>N</t>
        </is>
      </c>
      <c r="CH120" s="1" t="inlineStr">
        <is>
          <t>N</t>
        </is>
      </c>
      <c r="CI120" t="inlineStr">
        <is>
          <t>S</t>
        </is>
      </c>
      <c r="CJ120" s="1" t="inlineStr">
        <is>
          <t>N</t>
        </is>
      </c>
      <c r="CK120" t="inlineStr">
        <is>
          <t>N</t>
        </is>
      </c>
      <c r="CL120" s="1" t="inlineStr">
        <is>
          <t>N</t>
        </is>
      </c>
      <c r="CM120" t="inlineStr">
        <is>
          <t>N</t>
        </is>
      </c>
      <c r="CN120" s="1" t="inlineStr">
        <is>
          <t>N</t>
        </is>
      </c>
      <c r="CO120" t="inlineStr">
        <is>
          <t>N</t>
        </is>
      </c>
      <c r="CP120" s="1" t="inlineStr">
        <is>
          <t>N</t>
        </is>
      </c>
      <c r="CQ120" t="inlineStr">
        <is>
          <t>S</t>
        </is>
      </c>
      <c r="CR120" s="3" t="n">
        <v>44835</v>
      </c>
      <c r="CS120" s="3" t="n">
        <v>44870</v>
      </c>
      <c r="CT120" s="3" t="inlineStr">
        <is>
          <t>N</t>
        </is>
      </c>
      <c r="CU120" s="3" t="inlineStr">
        <is>
          <t>S</t>
        </is>
      </c>
      <c r="CV120" s="2" t="n">
        <v>0</v>
      </c>
      <c r="CW120" s="2" t="n">
        <v>0</v>
      </c>
      <c r="CX120" s="2" t="n">
        <v>3</v>
      </c>
      <c r="CY120" s="2" t="n">
        <v>3</v>
      </c>
      <c r="CZ120" s="1" t="n"/>
      <c r="DA120" s="1" t="inlineStr">
        <is>
          <t>INGRESSO PEDONALE DA VIA MAZZINI 10, VARESE</t>
        </is>
      </c>
    </row>
    <row customHeight="1" ht="21.75" r="121">
      <c r="A121" t="n">
        <v>120</v>
      </c>
      <c r="B121" s="1" t="inlineStr">
        <is>
          <t>690012</t>
        </is>
      </c>
      <c r="C121" s="1" t="inlineStr">
        <is>
          <t>C.d.C. LE TERRAZZE - VARESE</t>
        </is>
      </c>
      <c r="D121" s="1" t="inlineStr">
        <is>
          <t>067828</t>
        </is>
      </c>
      <c r="E121" s="1" t="inlineStr">
        <is>
          <t>C.d.C. LE TERRAZZE - VARESE</t>
        </is>
      </c>
      <c r="G121" s="1" t="inlineStr">
        <is>
          <t>REP_GEN</t>
        </is>
      </c>
      <c r="H121" s="1" t="inlineStr">
        <is>
          <t>Reparto generico</t>
        </is>
      </c>
      <c r="I121" s="1" t="inlineStr">
        <is>
          <t>UV6325^17321^CU</t>
        </is>
      </c>
      <c r="J121" s="1" t="inlineStr">
        <is>
          <t>DR BIACCA RM VARESE MISTE VARESE-CLASSE PRIORITA' U</t>
        </is>
      </c>
      <c r="K121" s="1" t="inlineStr">
        <is>
          <t>69</t>
        </is>
      </c>
      <c r="L121" s="1" t="inlineStr">
        <is>
          <t>BIACRMVA</t>
        </is>
      </c>
      <c r="M121" s="1" t="inlineStr">
        <is>
          <t>DR BIACCA RM VARESE MISTE VARESE</t>
        </is>
      </c>
      <c r="N121" s="1" t="inlineStr">
        <is>
          <t>AV6325^17321^CU</t>
        </is>
      </c>
      <c r="O121" s="1" t="inlineStr">
        <is>
          <t>DR BIACCA RM VARESE MISTE VARESE-CLASSE PRIORITA' U- dal 01/10/2022</t>
        </is>
      </c>
      <c r="P121" s="1" t="inlineStr">
        <is>
          <t>69-RMMASFAC</t>
        </is>
      </c>
      <c r="Q121" s="1" t="inlineStr">
        <is>
          <t>RM MASSICCIO FACCIALE (ORBITE/SELLA/IPOFISI/ROCCHE/ATM)</t>
        </is>
      </c>
      <c r="R121" s="1" t="inlineStr">
        <is>
          <t>88.91.3</t>
        </is>
      </c>
      <c r="S121" s="1" t="inlineStr">
        <is>
          <t>6988913.04</t>
        </is>
      </c>
      <c r="T121" s="1" t="inlineStr">
        <is>
          <t>RM MASSICCIO FACCIALE SENZA CONTRASTO</t>
        </is>
      </c>
      <c r="U121" t="inlineStr">
        <is>
          <t>AV6325^17321^CU|6988913.04</t>
        </is>
      </c>
      <c r="V121" t="inlineStr">
        <is>
          <t>OK</t>
        </is>
      </c>
      <c r="X121" t="inlineStr">
        <is>
          <t>\N</t>
        </is>
      </c>
      <c r="Y121" t="inlineStr">
        <is>
          <t>RMN DEL MASSICCIO FACCIALE SENZA CONTRASTO</t>
        </is>
      </c>
      <c r="Z121" s="1" t="inlineStr">
        <is>
          <t>N</t>
        </is>
      </c>
      <c r="AA121" t="inlineStr">
        <is>
          <t>S</t>
        </is>
      </c>
      <c r="AB121" s="1" t="inlineStr">
        <is>
          <t>N</t>
        </is>
      </c>
      <c r="AC121" t="inlineStr">
        <is>
          <t>S</t>
        </is>
      </c>
      <c r="AD121" s="1" t="inlineStr">
        <is>
          <t>N</t>
        </is>
      </c>
      <c r="AE121" t="inlineStr">
        <is>
          <t>S</t>
        </is>
      </c>
      <c r="AF121" s="1" t="inlineStr">
        <is>
          <t>N</t>
        </is>
      </c>
      <c r="AG121" t="inlineStr">
        <is>
          <t>S</t>
        </is>
      </c>
      <c r="AH121" s="1" t="inlineStr">
        <is>
          <t>N</t>
        </is>
      </c>
      <c r="AI121" t="inlineStr">
        <is>
          <t>N</t>
        </is>
      </c>
      <c r="AJ121" s="1" t="inlineStr">
        <is>
          <t>N</t>
        </is>
      </c>
      <c r="AK121" t="inlineStr">
        <is>
          <t>S</t>
        </is>
      </c>
      <c r="AL121" s="1" t="inlineStr">
        <is>
          <t>N</t>
        </is>
      </c>
      <c r="AM121" t="inlineStr">
        <is>
          <t>S</t>
        </is>
      </c>
      <c r="AN121" s="1" t="inlineStr">
        <is>
          <t>N</t>
        </is>
      </c>
      <c r="AO121" t="inlineStr">
        <is>
          <t>S</t>
        </is>
      </c>
      <c r="AP121" t="n">
        <v>69</v>
      </c>
      <c r="AQ121" t="inlineStr">
        <is>
          <t>RADIOLOGIA</t>
        </is>
      </c>
      <c r="AY121" t="n">
        <v>0</v>
      </c>
      <c r="AZ121" t="inlineStr">
        <is>
          <t>M00000,M00009,M00056,M00062,M00063,M00064,M00067,M00073,M00086,M00090,M00091,M00092,M00098,M00114,M00115,M00119,M00136,M00181,M00182,M00183,M00192,M00247,M00337,M00338,M00367,M00412,M00413,M00458</t>
        </is>
      </c>
      <c r="BA121"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C121" s="32" t="inlineStr">
        <is>
          <t>M00000,M00062,M00063,M00064,M00073,M00090,M00091,M00114,M00136,M00181,M00182,M00247,M00337,M00412,M00413,M00458</t>
        </is>
      </c>
      <c r="BE121" s="32" t="inlineStr">
        <is>
          <t>METODICA GENERALE,ASSIALE,BOCCA APERTA,BOCCA CHIUSA,SAGITTALI,ALTO CAMPO,ALTO CAMPO 1,5T,CON T1,CON T2,MACCHINARIO CHIUSO,SEQUENZA FLAIR,SEQUENZA STIR,SEQUENZA DWI, SEQUENZA GRADIENT ECHO,SEQUENZA NON EPI,SEQUENZA EPI,PRIVAZIONE DI GRASSO</t>
        </is>
      </c>
      <c r="BF121" t="inlineStr">
        <is>
          <t>D00055,D00056,D00104,D00227,D00251,D00288,D00289,D00307,D00308,D00311,D00312,D00331</t>
        </is>
      </c>
      <c r="BG121" t="inlineStr">
        <is>
          <t>ORECCHIO DX,ORECCHIO SX,IPOFISI,MANDIBOLA SX,MANDIBOLA DX,ROCCHE PETROSE DX,ROCCHE PETROSE SX,ARTICOLAZIONE TEMPORO MANDIBOLARE DX,ARTICOLAZIONE TEMPORO MANDIBOLARE SX,MASTOIDE DX,MASTOIDE SX,ANGOLO PONTO CEREBELLARE</t>
        </is>
      </c>
      <c r="BU12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1" s="2" t="n">
        <v>0</v>
      </c>
      <c r="BY121" t="n">
        <v>120</v>
      </c>
      <c r="BZ121" s="2" t="n">
        <v>0</v>
      </c>
      <c r="CA121" t="n">
        <v>1188</v>
      </c>
      <c r="CC121" t="inlineStr">
        <is>
          <t>G</t>
        </is>
      </c>
      <c r="CE121" t="inlineStr">
        <is>
          <t>N</t>
        </is>
      </c>
      <c r="CG121" t="inlineStr">
        <is>
          <t>N</t>
        </is>
      </c>
      <c r="CH121" s="1" t="inlineStr">
        <is>
          <t>N</t>
        </is>
      </c>
      <c r="CI121" t="inlineStr">
        <is>
          <t>S</t>
        </is>
      </c>
      <c r="CJ121" s="1" t="inlineStr">
        <is>
          <t>N</t>
        </is>
      </c>
      <c r="CK121" t="inlineStr">
        <is>
          <t>N</t>
        </is>
      </c>
      <c r="CL121" s="1" t="inlineStr">
        <is>
          <t>N</t>
        </is>
      </c>
      <c r="CM121" t="inlineStr">
        <is>
          <t>N</t>
        </is>
      </c>
      <c r="CN121" s="1" t="inlineStr">
        <is>
          <t>N</t>
        </is>
      </c>
      <c r="CO121" t="inlineStr">
        <is>
          <t>N</t>
        </is>
      </c>
      <c r="CP121" s="1" t="inlineStr">
        <is>
          <t>N</t>
        </is>
      </c>
      <c r="CQ121" t="inlineStr">
        <is>
          <t>S</t>
        </is>
      </c>
      <c r="CR121" s="3" t="n">
        <v>44835</v>
      </c>
      <c r="CS121" s="3" t="n">
        <v>44870</v>
      </c>
      <c r="CT121" s="3" t="inlineStr">
        <is>
          <t>N</t>
        </is>
      </c>
      <c r="CU121" s="3" t="inlineStr">
        <is>
          <t>S</t>
        </is>
      </c>
      <c r="CV121" s="2" t="n">
        <v>0</v>
      </c>
      <c r="CW121" s="2" t="n">
        <v>0</v>
      </c>
      <c r="CX121" s="2" t="n">
        <v>3</v>
      </c>
      <c r="CY121" s="2" t="n">
        <v>3</v>
      </c>
      <c r="CZ121" s="1" t="n"/>
      <c r="DA121" s="1" t="inlineStr">
        <is>
          <t>INGRESSO PEDONALE DA VIA MAZZINI 10, VARESE</t>
        </is>
      </c>
    </row>
    <row customHeight="1" ht="21.75" r="122">
      <c r="A122" t="n">
        <v>121</v>
      </c>
      <c r="B122" s="1" t="inlineStr">
        <is>
          <t>690012</t>
        </is>
      </c>
      <c r="C122" s="1" t="inlineStr">
        <is>
          <t>C.d.C. LE TERRAZZE - VARESE</t>
        </is>
      </c>
      <c r="D122" s="1" t="inlineStr">
        <is>
          <t>067828</t>
        </is>
      </c>
      <c r="E122" s="1" t="inlineStr">
        <is>
          <t>C.d.C. LE TERRAZZE - VARESE</t>
        </is>
      </c>
      <c r="G122" s="1" t="inlineStr">
        <is>
          <t>REP_GEN</t>
        </is>
      </c>
      <c r="H122" s="1" t="inlineStr">
        <is>
          <t>Reparto generico</t>
        </is>
      </c>
      <c r="I122" s="1" t="inlineStr">
        <is>
          <t>UV6325^17321^CU</t>
        </is>
      </c>
      <c r="J122" s="1" t="inlineStr">
        <is>
          <t>DR BIACCA RM VARESE MISTE VARESE-CLASSE PRIORITA' U</t>
        </is>
      </c>
      <c r="K122" s="1" t="inlineStr">
        <is>
          <t>69</t>
        </is>
      </c>
      <c r="L122" s="1" t="inlineStr">
        <is>
          <t>BIACRMVA</t>
        </is>
      </c>
      <c r="M122" s="1" t="inlineStr">
        <is>
          <t>DR BIACCA RM VARESE MISTE VARESE</t>
        </is>
      </c>
      <c r="N122" s="1" t="inlineStr">
        <is>
          <t>AV6325^17321^CU</t>
        </is>
      </c>
      <c r="O122" s="1" t="inlineStr">
        <is>
          <t>DR BIACCA RM VARESE MISTE VARESE-CLASSE PRIORITA' U- dal 01/10/2022</t>
        </is>
      </c>
      <c r="P122" s="1" t="inlineStr">
        <is>
          <t>69-RMPIEDX</t>
        </is>
      </c>
      <c r="Q122" s="1" t="inlineStr">
        <is>
          <t>RM CAVIGLIA / PIEDE DX SENZA CONTRASTO</t>
        </is>
      </c>
      <c r="R122" s="1" t="inlineStr">
        <is>
          <t>88.94.1</t>
        </is>
      </c>
      <c r="S122" s="1" t="inlineStr">
        <is>
          <t>6988941.12</t>
        </is>
      </c>
      <c r="T122" s="1" t="inlineStr">
        <is>
          <t>RM CAVIGLIA / PIEDE DX SENZA CONTRASTO</t>
        </is>
      </c>
      <c r="U122" t="inlineStr">
        <is>
          <t>AV6325^17321^CU|6988941.12</t>
        </is>
      </c>
      <c r="V122" t="inlineStr">
        <is>
          <t>OK</t>
        </is>
      </c>
      <c r="X122" t="inlineStr">
        <is>
          <t>\N</t>
        </is>
      </c>
      <c r="Y122" t="inlineStr">
        <is>
          <t>RMN CAVIGLIA/PIEDE DX SENZA CONTRASTO</t>
        </is>
      </c>
      <c r="Z122" s="1" t="inlineStr">
        <is>
          <t>N</t>
        </is>
      </c>
      <c r="AA122" t="inlineStr">
        <is>
          <t>S</t>
        </is>
      </c>
      <c r="AB122" s="1" t="inlineStr">
        <is>
          <t>N</t>
        </is>
      </c>
      <c r="AC122" t="inlineStr">
        <is>
          <t>S</t>
        </is>
      </c>
      <c r="AD122" s="1" t="inlineStr">
        <is>
          <t>N</t>
        </is>
      </c>
      <c r="AE122" t="inlineStr">
        <is>
          <t>S</t>
        </is>
      </c>
      <c r="AF122" s="1" t="inlineStr">
        <is>
          <t>N</t>
        </is>
      </c>
      <c r="AG122" t="inlineStr">
        <is>
          <t>S</t>
        </is>
      </c>
      <c r="AH122" s="1" t="inlineStr">
        <is>
          <t>N</t>
        </is>
      </c>
      <c r="AI122" t="inlineStr">
        <is>
          <t>N</t>
        </is>
      </c>
      <c r="AJ122" s="1" t="inlineStr">
        <is>
          <t>N</t>
        </is>
      </c>
      <c r="AK122" t="inlineStr">
        <is>
          <t>S</t>
        </is>
      </c>
      <c r="AL122" s="1" t="inlineStr">
        <is>
          <t>N</t>
        </is>
      </c>
      <c r="AM122" t="inlineStr">
        <is>
          <t>S</t>
        </is>
      </c>
      <c r="AN122" s="1" t="inlineStr">
        <is>
          <t>N</t>
        </is>
      </c>
      <c r="AO122" t="inlineStr">
        <is>
          <t>S</t>
        </is>
      </c>
      <c r="AP122" t="n">
        <v>69</v>
      </c>
      <c r="AQ122" t="inlineStr">
        <is>
          <t>RADIOLOGIA</t>
        </is>
      </c>
      <c r="AY122" t="n">
        <v>0</v>
      </c>
      <c r="AZ122" t="inlineStr">
        <is>
          <t>M00000,M00009,M00056,M00062,M00067,M00073,M00086,M00090,M00091,M00092,M00098,M00114,M00115,M00119,M00136,M00181,M00182,M00183,M00192,M00337,M00367,M00372,M00458</t>
        </is>
      </c>
      <c r="BA12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22" s="32" t="inlineStr">
        <is>
          <t>M00000,M00062,M00073,M00090,M00091,M00114,M00115,M00119,M00136,M00182,M00458</t>
        </is>
      </c>
      <c r="BE122" s="32" t="inlineStr">
        <is>
          <t>METODICA GENERALE,ASSIALE,SAGITTALI,ALTO CAMPO,CON T1,CON T2,CORONALI,MACCHINARIO CHIUSO,SEQUENZA STIR,PRIVAZIONE DI GRASSO</t>
        </is>
      </c>
      <c r="BF122" t="inlineStr">
        <is>
          <t>D00181,D00206,D00210,D00219,D00224,D00225,D00236</t>
        </is>
      </c>
      <c r="BG122" t="inlineStr">
        <is>
          <t>CAVIGLIA DX,CALCAGNO DX,AVAMPIEDE DX,METATARSO DX,PIEDE DX,DITO PIEDE DX,TARSO DX</t>
        </is>
      </c>
      <c r="BU12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2" s="2" t="n">
        <v>48</v>
      </c>
      <c r="BY122" t="n">
        <v>120</v>
      </c>
      <c r="BZ122" s="2" t="n">
        <v>0</v>
      </c>
      <c r="CA122" t="n">
        <v>1188</v>
      </c>
      <c r="CB122" s="1" t="inlineStr">
        <is>
          <t>T</t>
        </is>
      </c>
      <c r="CC122" t="inlineStr">
        <is>
          <t>G</t>
        </is>
      </c>
      <c r="CE122" t="inlineStr">
        <is>
          <t>N</t>
        </is>
      </c>
      <c r="CG122" t="inlineStr">
        <is>
          <t>N</t>
        </is>
      </c>
      <c r="CH122" s="1" t="inlineStr">
        <is>
          <t>N</t>
        </is>
      </c>
      <c r="CI122" t="inlineStr">
        <is>
          <t>S</t>
        </is>
      </c>
      <c r="CJ122" s="1" t="inlineStr">
        <is>
          <t>N</t>
        </is>
      </c>
      <c r="CK122" t="inlineStr">
        <is>
          <t>N</t>
        </is>
      </c>
      <c r="CL122" s="1" t="inlineStr">
        <is>
          <t>N</t>
        </is>
      </c>
      <c r="CM122" t="inlineStr">
        <is>
          <t>N</t>
        </is>
      </c>
      <c r="CN122" s="1" t="inlineStr">
        <is>
          <t>N</t>
        </is>
      </c>
      <c r="CO122" t="inlineStr">
        <is>
          <t>N</t>
        </is>
      </c>
      <c r="CP122" s="1" t="inlineStr">
        <is>
          <t>N</t>
        </is>
      </c>
      <c r="CQ122" t="inlineStr">
        <is>
          <t>S</t>
        </is>
      </c>
      <c r="CR122" s="3" t="n">
        <v>44835</v>
      </c>
      <c r="CS122" s="3" t="n">
        <v>44870</v>
      </c>
      <c r="CT122" s="3" t="inlineStr">
        <is>
          <t>N</t>
        </is>
      </c>
      <c r="CU122" s="3" t="inlineStr">
        <is>
          <t>S</t>
        </is>
      </c>
      <c r="CV122" s="2" t="n">
        <v>0</v>
      </c>
      <c r="CW122" s="2" t="n">
        <v>0</v>
      </c>
      <c r="CX122" s="2" t="n">
        <v>3</v>
      </c>
      <c r="CY122" s="2" t="n">
        <v>3</v>
      </c>
      <c r="CZ122" s="1" t="n"/>
      <c r="DA122" s="1" t="inlineStr">
        <is>
          <t>INGRESSO PEDONALE DA VIA MAZZINI 10, VARESE</t>
        </is>
      </c>
    </row>
    <row customHeight="1" ht="21.75" r="123">
      <c r="A123" t="n">
        <v>122</v>
      </c>
      <c r="B123" s="1" t="inlineStr">
        <is>
          <t>690012</t>
        </is>
      </c>
      <c r="C123" s="1" t="inlineStr">
        <is>
          <t>C.d.C. LE TERRAZZE - VARESE</t>
        </is>
      </c>
      <c r="D123" s="1" t="inlineStr">
        <is>
          <t>067828</t>
        </is>
      </c>
      <c r="E123" s="1" t="inlineStr">
        <is>
          <t>C.d.C. LE TERRAZZE - VARESE</t>
        </is>
      </c>
      <c r="G123" s="1" t="inlineStr">
        <is>
          <t>REP_GEN</t>
        </is>
      </c>
      <c r="H123" s="1" t="inlineStr">
        <is>
          <t>Reparto generico</t>
        </is>
      </c>
      <c r="I123" s="1" t="inlineStr">
        <is>
          <t>UV6325^17321^CU</t>
        </is>
      </c>
      <c r="J123" s="1" t="inlineStr">
        <is>
          <t>DR BIACCA RM VARESE MISTE VARESE-CLASSE PRIORITA' U</t>
        </is>
      </c>
      <c r="K123" s="1" t="inlineStr">
        <is>
          <t>69</t>
        </is>
      </c>
      <c r="L123" s="1" t="inlineStr">
        <is>
          <t>BIACRMVA</t>
        </is>
      </c>
      <c r="M123" s="1" t="inlineStr">
        <is>
          <t>DR BIACCA RM VARESE MISTE VARESE</t>
        </is>
      </c>
      <c r="N123" s="1" t="inlineStr">
        <is>
          <t>AV6325^17321^CU</t>
        </is>
      </c>
      <c r="O123" s="1" t="inlineStr">
        <is>
          <t>DR BIACCA RM VARESE MISTE VARESE-CLASSE PRIORITA' U- dal 01/10/2022</t>
        </is>
      </c>
      <c r="P123" s="1" t="inlineStr">
        <is>
          <t>69-RMPIESX</t>
        </is>
      </c>
      <c r="Q123" s="1" t="inlineStr">
        <is>
          <t>RM CAVIGLIA / PIEDE SX SENZA CONTRASTO</t>
        </is>
      </c>
      <c r="R123" s="1" t="inlineStr">
        <is>
          <t>88.94.1</t>
        </is>
      </c>
      <c r="S123" s="1" t="inlineStr">
        <is>
          <t>6988941.13</t>
        </is>
      </c>
      <c r="T123" s="1" t="inlineStr">
        <is>
          <t>RM CAVIGLIA / PIEDE SX SENZA CONTRASTO</t>
        </is>
      </c>
      <c r="U123" t="inlineStr">
        <is>
          <t>AV6325^17321^CU|6988941.13</t>
        </is>
      </c>
      <c r="V123" t="inlineStr">
        <is>
          <t>OK</t>
        </is>
      </c>
      <c r="X123" t="inlineStr">
        <is>
          <t>\N</t>
        </is>
      </c>
      <c r="Y123" t="inlineStr">
        <is>
          <t>RMN CAVIGLIA/PIEDE SX SENZA CONTRASTO</t>
        </is>
      </c>
      <c r="Z123" s="1" t="inlineStr">
        <is>
          <t>N</t>
        </is>
      </c>
      <c r="AA123" t="inlineStr">
        <is>
          <t>S</t>
        </is>
      </c>
      <c r="AB123" s="1" t="inlineStr">
        <is>
          <t>N</t>
        </is>
      </c>
      <c r="AC123" t="inlineStr">
        <is>
          <t>S</t>
        </is>
      </c>
      <c r="AD123" s="1" t="inlineStr">
        <is>
          <t>N</t>
        </is>
      </c>
      <c r="AE123" t="inlineStr">
        <is>
          <t>S</t>
        </is>
      </c>
      <c r="AF123" s="1" t="inlineStr">
        <is>
          <t>N</t>
        </is>
      </c>
      <c r="AG123" t="inlineStr">
        <is>
          <t>S</t>
        </is>
      </c>
      <c r="AH123" s="1" t="inlineStr">
        <is>
          <t>N</t>
        </is>
      </c>
      <c r="AI123" t="inlineStr">
        <is>
          <t>N</t>
        </is>
      </c>
      <c r="AJ123" s="1" t="inlineStr">
        <is>
          <t>N</t>
        </is>
      </c>
      <c r="AK123" t="inlineStr">
        <is>
          <t>S</t>
        </is>
      </c>
      <c r="AL123" s="1" t="inlineStr">
        <is>
          <t>N</t>
        </is>
      </c>
      <c r="AM123" t="inlineStr">
        <is>
          <t>S</t>
        </is>
      </c>
      <c r="AN123" s="1" t="inlineStr">
        <is>
          <t>N</t>
        </is>
      </c>
      <c r="AO123" t="inlineStr">
        <is>
          <t>S</t>
        </is>
      </c>
      <c r="AP123" t="n">
        <v>69</v>
      </c>
      <c r="AQ123" t="inlineStr">
        <is>
          <t>RADIOLOGIA</t>
        </is>
      </c>
      <c r="AY123" t="n">
        <v>0</v>
      </c>
      <c r="AZ123" t="inlineStr">
        <is>
          <t>M00000,M00009,M00056,M00062,M00067,M00073,M00086,M00090,M00091,M00092,M00098,M00114,M00115,M00119,M00136,M00181,M00182,M00183,M00192,M00337,M00367,M00372,M00458</t>
        </is>
      </c>
      <c r="BA123"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23" s="32" t="inlineStr">
        <is>
          <t>M00000,M00062,M00073,M00090,M00091,M00114,M00115,M00119,M00136,M00182,M00458</t>
        </is>
      </c>
      <c r="BE123" s="32" t="inlineStr">
        <is>
          <t>METODICA GENERALE,ASSIALE,SAGITTALI,ALTO CAMPO,CON T1,CON T2,CORONALI,MACCHINARIO CHIUSO,SEQUENZA STIR,PRIVAZIONE DI GRASSO</t>
        </is>
      </c>
      <c r="BF123" t="inlineStr">
        <is>
          <t>D00182,D00192,D00193,D00204,D00211,D00220,D00237</t>
        </is>
      </c>
      <c r="BG123" t="inlineStr">
        <is>
          <t>CAVIGLIA SX,DITO PIEDE SX,TARSO SX,CALCAGNO SX,AVAMPIEDE SX,METATARSO SX,PIEDE SX</t>
        </is>
      </c>
      <c r="BU12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3" s="2" t="n">
        <v>0</v>
      </c>
      <c r="BY123" t="n">
        <v>120</v>
      </c>
      <c r="BZ123" s="2" t="n">
        <v>0</v>
      </c>
      <c r="CA123" t="n">
        <v>1188</v>
      </c>
      <c r="CC123" t="inlineStr">
        <is>
          <t>G</t>
        </is>
      </c>
      <c r="CE123" t="inlineStr">
        <is>
          <t>N</t>
        </is>
      </c>
      <c r="CG123" t="inlineStr">
        <is>
          <t>N</t>
        </is>
      </c>
      <c r="CH123" s="1" t="inlineStr">
        <is>
          <t>N</t>
        </is>
      </c>
      <c r="CI123" t="inlineStr">
        <is>
          <t>S</t>
        </is>
      </c>
      <c r="CJ123" s="1" t="inlineStr">
        <is>
          <t>N</t>
        </is>
      </c>
      <c r="CK123" t="inlineStr">
        <is>
          <t>N</t>
        </is>
      </c>
      <c r="CL123" s="1" t="inlineStr">
        <is>
          <t>N</t>
        </is>
      </c>
      <c r="CM123" t="inlineStr">
        <is>
          <t>N</t>
        </is>
      </c>
      <c r="CN123" s="1" t="inlineStr">
        <is>
          <t>N</t>
        </is>
      </c>
      <c r="CO123" t="inlineStr">
        <is>
          <t>N</t>
        </is>
      </c>
      <c r="CP123" s="1" t="inlineStr">
        <is>
          <t>N</t>
        </is>
      </c>
      <c r="CQ123" t="inlineStr">
        <is>
          <t>S</t>
        </is>
      </c>
      <c r="CR123" s="3" t="n">
        <v>44835</v>
      </c>
      <c r="CS123" s="3" t="n">
        <v>44870</v>
      </c>
      <c r="CT123" s="3" t="inlineStr">
        <is>
          <t>N</t>
        </is>
      </c>
      <c r="CU123" s="3" t="inlineStr">
        <is>
          <t>S</t>
        </is>
      </c>
      <c r="CV123" s="2" t="n">
        <v>0</v>
      </c>
      <c r="CW123" s="2" t="n">
        <v>0</v>
      </c>
      <c r="CX123" s="2" t="n">
        <v>3</v>
      </c>
      <c r="CY123" s="2" t="n">
        <v>3</v>
      </c>
      <c r="CZ123" s="1" t="n"/>
      <c r="DA123" s="1" t="inlineStr">
        <is>
          <t>INGRESSO PEDONALE DA VIA MAZZINI 10, VARESE</t>
        </is>
      </c>
    </row>
    <row customHeight="1" ht="21.75" r="124">
      <c r="A124" t="n">
        <v>123</v>
      </c>
      <c r="B124" s="1" t="inlineStr">
        <is>
          <t>690012</t>
        </is>
      </c>
      <c r="C124" s="1" t="inlineStr">
        <is>
          <t>C.d.C. LE TERRAZZE - VARESE</t>
        </is>
      </c>
      <c r="D124" s="1" t="inlineStr">
        <is>
          <t>067828</t>
        </is>
      </c>
      <c r="E124" s="1" t="inlineStr">
        <is>
          <t>C.d.C. LE TERRAZZE - VARESE</t>
        </is>
      </c>
      <c r="G124" s="1" t="inlineStr">
        <is>
          <t>REP_GEN</t>
        </is>
      </c>
      <c r="H124" s="1" t="inlineStr">
        <is>
          <t>Reparto generico</t>
        </is>
      </c>
      <c r="I124" s="1" t="inlineStr">
        <is>
          <t>UV6344^17253^CP</t>
        </is>
      </c>
      <c r="J124" s="1" t="inlineStr">
        <is>
          <t>ENRICO INF VA-CLASSE PRIORITA' P</t>
        </is>
      </c>
      <c r="K124" s="1" t="inlineStr">
        <is>
          <t>36</t>
        </is>
      </c>
      <c r="L124" s="1" t="inlineStr">
        <is>
          <t>ENRINFVA</t>
        </is>
      </c>
      <c r="M124" s="1" t="inlineStr">
        <is>
          <t>ENRICO INF VA</t>
        </is>
      </c>
      <c r="N124" s="1" t="inlineStr">
        <is>
          <t>AV6344^17253^CP</t>
        </is>
      </c>
      <c r="O124" s="1" t="inlineStr">
        <is>
          <t>ENRICO INF VA-CLASSE PRIORITA' P- dal 22/03/2022</t>
        </is>
      </c>
      <c r="P124" s="1" t="inlineStr">
        <is>
          <t>36-INFILTRA</t>
        </is>
      </c>
      <c r="Q124" s="1" t="inlineStr">
        <is>
          <t>INIEZIONE DI SOST. TERAPEUTICHE NELL'ARTICOLAZIONE O LEGAM.</t>
        </is>
      </c>
      <c r="R124" s="1" t="inlineStr">
        <is>
          <t>81.92</t>
        </is>
      </c>
      <c r="S124" s="1" t="inlineStr">
        <is>
          <t>018192</t>
        </is>
      </c>
      <c r="T124" s="1" t="inlineStr">
        <is>
          <t>INIEZIONE DI SOSTANZE TERAPEUTICHE NELL'ARTICOLAZI</t>
        </is>
      </c>
      <c r="U124" t="inlineStr">
        <is>
          <t>AV6344^17253^CP|018192</t>
        </is>
      </c>
      <c r="V124" t="inlineStr">
        <is>
          <t>OK</t>
        </is>
      </c>
      <c r="W124" t="inlineStr">
        <is>
          <t>018192</t>
        </is>
      </c>
      <c r="X124" t="inlineStr">
        <is>
          <t>\N</t>
        </is>
      </c>
      <c r="Y124" t="inlineStr">
        <is>
          <t>INIEZIONE DI SOSTANZE TERAPEUTICHE NELL'ARTICOLAZIONE O NEL LEGAMENTO</t>
        </is>
      </c>
      <c r="Z124" s="1" t="inlineStr">
        <is>
          <t>N</t>
        </is>
      </c>
      <c r="AA124" t="inlineStr">
        <is>
          <t>S</t>
        </is>
      </c>
      <c r="AB124" s="1" t="inlineStr">
        <is>
          <t>N</t>
        </is>
      </c>
      <c r="AC124" t="inlineStr">
        <is>
          <t>S</t>
        </is>
      </c>
      <c r="AD124" s="1" t="inlineStr">
        <is>
          <t>N</t>
        </is>
      </c>
      <c r="AE124" t="inlineStr">
        <is>
          <t>S</t>
        </is>
      </c>
      <c r="AF124" s="1" t="inlineStr">
        <is>
          <t>N</t>
        </is>
      </c>
      <c r="AG124" t="inlineStr">
        <is>
          <t>S</t>
        </is>
      </c>
      <c r="AH124" s="1" t="inlineStr">
        <is>
          <t>N</t>
        </is>
      </c>
      <c r="AI124" t="inlineStr">
        <is>
          <t>N</t>
        </is>
      </c>
      <c r="AJ124" s="1" t="inlineStr">
        <is>
          <t>N</t>
        </is>
      </c>
      <c r="AK124" t="inlineStr">
        <is>
          <t>S</t>
        </is>
      </c>
      <c r="AL124" s="1" t="inlineStr">
        <is>
          <t>N</t>
        </is>
      </c>
      <c r="AM124" t="inlineStr">
        <is>
          <t>S</t>
        </is>
      </c>
      <c r="AN124" s="1" t="inlineStr">
        <is>
          <t>N</t>
        </is>
      </c>
      <c r="AO124" t="inlineStr">
        <is>
          <t>S</t>
        </is>
      </c>
      <c r="AP124" s="34" t="n">
        <v>36</v>
      </c>
      <c r="AQ124" t="inlineStr">
        <is>
          <t>ORTOPEDIA</t>
        </is>
      </c>
      <c r="AS124" s="1" t="inlineStr">
        <is>
          <t>Q01157,Q02101,Q02122,Q02123</t>
        </is>
      </c>
      <c r="AU124" s="1" t="inlineStr">
        <is>
          <t>TRAUMA,CERVICALGIA,RACHIALGIA,DORSALGIA</t>
        </is>
      </c>
      <c r="AW124" t="inlineStr">
        <is>
          <t>D</t>
        </is>
      </c>
      <c r="AY124" s="33" t="n">
        <v>0</v>
      </c>
      <c r="AZ124" t="inlineStr">
        <is>
          <t>M00000,M00275,M00276,M00277,M00278,M00279,M00280,M00309</t>
        </is>
      </c>
      <c r="BA124" t="inlineStr">
        <is>
          <t>METODICA GENERALE,ACIDO IALURONICO,ANESTETICI,ANTINFIAMMATORI,CORTISONICI,CORTICOSTEROIDI,ANTINFIAMMATORI NON STEROIDEI,ECOGUIDATA</t>
        </is>
      </c>
      <c r="BF124"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G124"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Q124" s="1" t="inlineStr">
        <is>
          <t>PRENOTARE IN STRUTTURA DI PERSONA O ALLO 0332/1544213</t>
        </is>
      </c>
      <c r="BU12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4" s="2" t="n">
        <v>0</v>
      </c>
      <c r="BY124" t="n">
        <v>216</v>
      </c>
      <c r="BZ124" s="2" t="n">
        <v>0</v>
      </c>
      <c r="CA124" t="n">
        <v>1188</v>
      </c>
      <c r="CC124" t="inlineStr">
        <is>
          <t>G</t>
        </is>
      </c>
      <c r="CE124" t="inlineStr">
        <is>
          <t>N</t>
        </is>
      </c>
      <c r="CG124" t="inlineStr">
        <is>
          <t>N</t>
        </is>
      </c>
      <c r="CH124" s="1" t="inlineStr">
        <is>
          <t>N</t>
        </is>
      </c>
      <c r="CI124" t="inlineStr">
        <is>
          <t>N</t>
        </is>
      </c>
      <c r="CJ124" s="1" t="inlineStr">
        <is>
          <t>N</t>
        </is>
      </c>
      <c r="CK124" t="inlineStr">
        <is>
          <t>N</t>
        </is>
      </c>
      <c r="CL124" s="1" t="inlineStr">
        <is>
          <t>N</t>
        </is>
      </c>
      <c r="CM124" t="inlineStr">
        <is>
          <t>S</t>
        </is>
      </c>
      <c r="CN124" s="1" t="inlineStr">
        <is>
          <t>N</t>
        </is>
      </c>
      <c r="CO124" t="inlineStr">
        <is>
          <t>N</t>
        </is>
      </c>
      <c r="CP124" s="1" t="inlineStr">
        <is>
          <t>N</t>
        </is>
      </c>
      <c r="CQ124" t="inlineStr">
        <is>
          <t>S</t>
        </is>
      </c>
      <c r="CR124" s="3" t="n">
        <v>44642</v>
      </c>
      <c r="CS124" s="3" t="n">
        <v>44896</v>
      </c>
      <c r="CT124" s="3" t="inlineStr">
        <is>
          <t>N</t>
        </is>
      </c>
      <c r="CU124" s="3" t="inlineStr">
        <is>
          <t>S</t>
        </is>
      </c>
      <c r="CV124" s="2" t="n">
        <v>0</v>
      </c>
      <c r="CW124" s="2" t="n">
        <v>0</v>
      </c>
      <c r="CX124" s="2" t="n">
        <v>0</v>
      </c>
      <c r="CY124" t="n">
        <v>0</v>
      </c>
      <c r="CZ124" s="1" t="n"/>
      <c r="DA124" s="1" t="inlineStr">
        <is>
          <t>INGRESSO PEDONALE DA VIA MAZZINI 10, VARESE</t>
        </is>
      </c>
      <c r="DD124" t="inlineStr">
        <is>
          <t>__&gt; QD: Q00884 non appartiene alla disciplina: 36</t>
        </is>
      </c>
    </row>
    <row customHeight="1" ht="21.75" r="125">
      <c r="A125" t="n">
        <v>124</v>
      </c>
      <c r="B125" s="1" t="inlineStr">
        <is>
          <t>690012</t>
        </is>
      </c>
      <c r="C125" s="1" t="inlineStr">
        <is>
          <t>C.d.C. LE TERRAZZE - VARESE</t>
        </is>
      </c>
      <c r="D125" s="1" t="inlineStr">
        <is>
          <t>067828</t>
        </is>
      </c>
      <c r="E125" s="1" t="inlineStr">
        <is>
          <t>C.d.C. LE TERRAZZE - VARESE</t>
        </is>
      </c>
      <c r="G125" s="1" t="inlineStr">
        <is>
          <t>REP_GEN</t>
        </is>
      </c>
      <c r="H125" s="1" t="inlineStr">
        <is>
          <t>Reparto generico</t>
        </is>
      </c>
      <c r="I125" s="1" t="inlineStr">
        <is>
          <t>UV6353^17227^CP</t>
        </is>
      </c>
      <c r="J125" s="1" t="inlineStr">
        <is>
          <t>BIACCA TC VARESE-CLASSE PRIORITA' P</t>
        </is>
      </c>
      <c r="K125" s="1" t="inlineStr">
        <is>
          <t>69</t>
        </is>
      </c>
      <c r="L125" s="1" t="inlineStr">
        <is>
          <t>BIACCATCVA</t>
        </is>
      </c>
      <c r="M125" s="1" t="inlineStr">
        <is>
          <t>BIACCA TC VARESE</t>
        </is>
      </c>
      <c r="N125" s="1" t="inlineStr">
        <is>
          <t>AV6353^17227^CP</t>
        </is>
      </c>
      <c r="O125" s="1" t="inlineStr">
        <is>
          <t>BIACCA TC VARESE-CLASSE PRIORITA' P- dal 16/05/2022</t>
        </is>
      </c>
      <c r="P125" s="1" t="inlineStr">
        <is>
          <t>69-TACADCOM</t>
        </is>
      </c>
      <c r="Q125" s="1" t="inlineStr">
        <is>
          <t>TC ADDOME COMPLETO SENZA CONTRASTO</t>
        </is>
      </c>
      <c r="R125" s="1" t="inlineStr">
        <is>
          <t>88.01.5</t>
        </is>
      </c>
      <c r="S125" s="1" t="inlineStr">
        <is>
          <t>6988015</t>
        </is>
      </c>
      <c r="T125" s="1" t="inlineStr">
        <is>
          <t>TC ADDOME COMPLETO SENZA CONTRASTO</t>
        </is>
      </c>
      <c r="U125" t="inlineStr">
        <is>
          <t>AV6353^17227^CP|6988015</t>
        </is>
      </c>
      <c r="V125" t="inlineStr">
        <is>
          <t>OK</t>
        </is>
      </c>
      <c r="X125" t="inlineStr">
        <is>
          <t>\N</t>
        </is>
      </c>
      <c r="Y125" t="inlineStr">
        <is>
          <t>TAC ADDOME COMPLETO SENZA CONTRASTO</t>
        </is>
      </c>
      <c r="Z125" s="1" t="inlineStr">
        <is>
          <t>N</t>
        </is>
      </c>
      <c r="AA125" t="inlineStr">
        <is>
          <t>S</t>
        </is>
      </c>
      <c r="AB125" s="1" t="inlineStr">
        <is>
          <t>N</t>
        </is>
      </c>
      <c r="AC125" t="inlineStr">
        <is>
          <t>S</t>
        </is>
      </c>
      <c r="AD125" s="1" t="inlineStr">
        <is>
          <t>N</t>
        </is>
      </c>
      <c r="AE125" t="inlineStr">
        <is>
          <t>S</t>
        </is>
      </c>
      <c r="AF125" s="1" t="inlineStr">
        <is>
          <t>N</t>
        </is>
      </c>
      <c r="AG125" t="inlineStr">
        <is>
          <t>S</t>
        </is>
      </c>
      <c r="AH125" s="1" t="inlineStr">
        <is>
          <t>N</t>
        </is>
      </c>
      <c r="AI125" t="inlineStr">
        <is>
          <t>N</t>
        </is>
      </c>
      <c r="AJ125" s="1" t="inlineStr">
        <is>
          <t>N</t>
        </is>
      </c>
      <c r="AK125" t="inlineStr">
        <is>
          <t>S</t>
        </is>
      </c>
      <c r="AL125" s="1" t="inlineStr">
        <is>
          <t>N</t>
        </is>
      </c>
      <c r="AM125" t="inlineStr">
        <is>
          <t>S</t>
        </is>
      </c>
      <c r="AN125" s="1" t="inlineStr">
        <is>
          <t>N</t>
        </is>
      </c>
      <c r="AO125" t="inlineStr">
        <is>
          <t>S</t>
        </is>
      </c>
      <c r="AP125" t="n">
        <v>69</v>
      </c>
      <c r="AQ125" t="inlineStr">
        <is>
          <t>RADIOLOGIA</t>
        </is>
      </c>
      <c r="AY125" t="n">
        <v>0</v>
      </c>
      <c r="AZ125" t="inlineStr">
        <is>
          <t>M00000,M00009,M00056,M00060,M00062,M00071,M00073,M00075,M00078,M00086,M00119,M00124,M00170,M00201,M00252,M00253,M00340,M00362,M00363</t>
        </is>
      </c>
      <c r="BA125"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C125" s="1" t="inlineStr">
        <is>
          <t>M00000,M00056,M00060,M00062,M00073,M00075,M00078,M00086,M00119,M00124,M00170,M00340,M00362,M00363</t>
        </is>
      </c>
      <c r="BE125" s="1" t="inlineStr">
        <is>
          <t>METODICA GENERALE,TRIDIMENSIONALE,ALGORITMO OSSEO,ASSIALE,SAGITTALI,SPIRALE,STUDIO FINESTRA OSSEA,ALTA DEFINIZIONE,CORONALI,FORMATO DICOM,RICOSTRUZIONE PARASSIALE,STRATO SOTTILE,RICOSTRUZIONE MINIP,RICOSTRUZIONE MIP</t>
        </is>
      </c>
      <c r="BF125" t="inlineStr">
        <is>
          <t>D00038,D00259,D00265</t>
        </is>
      </c>
      <c r="BG125" t="inlineStr">
        <is>
          <t>ANSE INTESTINALI,AORTA ADDOMINALE,COLON</t>
        </is>
      </c>
      <c r="BU12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5" s="2" t="n">
        <v>0</v>
      </c>
      <c r="BY125" t="n">
        <v>180</v>
      </c>
      <c r="BZ125" s="2" t="n">
        <v>0</v>
      </c>
      <c r="CA125" t="n">
        <v>1188</v>
      </c>
      <c r="CC125" t="inlineStr">
        <is>
          <t>G</t>
        </is>
      </c>
      <c r="CE125" t="inlineStr">
        <is>
          <t>N</t>
        </is>
      </c>
      <c r="CG125" t="inlineStr">
        <is>
          <t>S+TACADCOM,TACADINF,TACADSUP,TACBACINO,TACRENI,TACTORACE,TCBRACDX,TCBRACSX,TCCERVI,TCDORSA,TCENCEFALO,TCFEMDX,TCFEMSX,TCGAMBADX,TCGAMBASX,TCGOMDX,TCGOMSX,TCLOMBO,TCMANDX,TCMANSX,TCORBITE,TCORECCHIO,TCPIEDX,TCPIESX,TCSACRO</t>
        </is>
      </c>
      <c r="CH125" s="1" t="inlineStr">
        <is>
          <t>N</t>
        </is>
      </c>
      <c r="CI125" t="inlineStr">
        <is>
          <t>N</t>
        </is>
      </c>
      <c r="CJ125" s="1" t="inlineStr">
        <is>
          <t>N</t>
        </is>
      </c>
      <c r="CK125" t="inlineStr">
        <is>
          <t>N</t>
        </is>
      </c>
      <c r="CL125" s="1" t="inlineStr">
        <is>
          <t>N</t>
        </is>
      </c>
      <c r="CM125" t="inlineStr">
        <is>
          <t>S</t>
        </is>
      </c>
      <c r="CN125" s="1" t="inlineStr">
        <is>
          <t>N</t>
        </is>
      </c>
      <c r="CO125" t="inlineStr">
        <is>
          <t>N</t>
        </is>
      </c>
      <c r="CP125" s="1" t="inlineStr">
        <is>
          <t>N</t>
        </is>
      </c>
      <c r="CQ125" t="inlineStr">
        <is>
          <t>S</t>
        </is>
      </c>
      <c r="CR125" s="3" t="n">
        <v>44697</v>
      </c>
      <c r="CS125" s="3" t="n">
        <v>44834</v>
      </c>
      <c r="CT125" s="3" t="inlineStr">
        <is>
          <t>N</t>
        </is>
      </c>
      <c r="CU125" s="3" t="inlineStr">
        <is>
          <t>S</t>
        </is>
      </c>
      <c r="CV125" s="2" t="n">
        <v>0</v>
      </c>
      <c r="CW125" s="2" t="n">
        <v>0</v>
      </c>
      <c r="CX125" s="2" t="n">
        <v>3</v>
      </c>
      <c r="CY125" s="2" t="n">
        <v>3</v>
      </c>
      <c r="CZ125" s="1" t="n"/>
      <c r="DA125" s="1" t="inlineStr">
        <is>
          <t>INGRESSO PEDONALE DA VIA MAZZINI 10, VARESE</t>
        </is>
      </c>
      <c r="DH125" s="1" t="inlineStr">
        <is>
          <t>TCRAGR2</t>
        </is>
      </c>
    </row>
    <row customHeight="1" ht="21.75" r="126">
      <c r="A126" t="n">
        <v>125</v>
      </c>
      <c r="B126" s="1" t="inlineStr">
        <is>
          <t>690012</t>
        </is>
      </c>
      <c r="C126" s="1" t="inlineStr">
        <is>
          <t>C.d.C. LE TERRAZZE - VARESE</t>
        </is>
      </c>
      <c r="D126" s="1" t="inlineStr">
        <is>
          <t>067828</t>
        </is>
      </c>
      <c r="E126" s="1" t="inlineStr">
        <is>
          <t>C.d.C. LE TERRAZZE - VARESE</t>
        </is>
      </c>
      <c r="G126" s="1" t="inlineStr">
        <is>
          <t>REP_GEN</t>
        </is>
      </c>
      <c r="H126" s="1" t="inlineStr">
        <is>
          <t>Reparto generico</t>
        </is>
      </c>
      <c r="I126" s="1" t="inlineStr">
        <is>
          <t>UV6353^17227^CP</t>
        </is>
      </c>
      <c r="J126" s="1" t="inlineStr">
        <is>
          <t>BIACCA TC VARESE-CLASSE PRIORITA' P</t>
        </is>
      </c>
      <c r="K126" s="1" t="inlineStr">
        <is>
          <t>69</t>
        </is>
      </c>
      <c r="L126" s="1" t="inlineStr">
        <is>
          <t>BIACCATCVA</t>
        </is>
      </c>
      <c r="M126" s="1" t="inlineStr">
        <is>
          <t>BIACCA TC VARESE</t>
        </is>
      </c>
      <c r="N126" s="1" t="inlineStr">
        <is>
          <t>AV6353^17227^CP</t>
        </is>
      </c>
      <c r="O126" s="1" t="inlineStr">
        <is>
          <t>BIACCA TC VARESE-CLASSE PRIORITA' P- dal 16/05/2022</t>
        </is>
      </c>
      <c r="P126" s="1" t="inlineStr">
        <is>
          <t>69-TACADINF</t>
        </is>
      </c>
      <c r="Q126" s="1" t="inlineStr">
        <is>
          <t>TC ADDOME INFERIORE SENZA CONTRASTO</t>
        </is>
      </c>
      <c r="R126" s="1" t="inlineStr">
        <is>
          <t>88.01.3</t>
        </is>
      </c>
      <c r="S126" s="1" t="inlineStr">
        <is>
          <t>6988013</t>
        </is>
      </c>
      <c r="T126" s="1" t="inlineStr">
        <is>
          <t>TC ADDOME INFERIORE SENZA CONTRASTO</t>
        </is>
      </c>
      <c r="U126" t="inlineStr">
        <is>
          <t>AV6353^17227^CP|6988013</t>
        </is>
      </c>
      <c r="V126" t="inlineStr">
        <is>
          <t>OK</t>
        </is>
      </c>
      <c r="X126" t="inlineStr">
        <is>
          <t>\N</t>
        </is>
      </c>
      <c r="Y126" t="inlineStr">
        <is>
          <t>TAC ADDOME INFERIORE SENZA CONTRASTO</t>
        </is>
      </c>
      <c r="Z126" s="1" t="inlineStr">
        <is>
          <t>N</t>
        </is>
      </c>
      <c r="AA126" t="inlineStr">
        <is>
          <t>S</t>
        </is>
      </c>
      <c r="AB126" s="1" t="inlineStr">
        <is>
          <t>N</t>
        </is>
      </c>
      <c r="AC126" t="inlineStr">
        <is>
          <t>S</t>
        </is>
      </c>
      <c r="AD126" s="1" t="inlineStr">
        <is>
          <t>N</t>
        </is>
      </c>
      <c r="AE126" t="inlineStr">
        <is>
          <t>S</t>
        </is>
      </c>
      <c r="AF126" s="1" t="inlineStr">
        <is>
          <t>N</t>
        </is>
      </c>
      <c r="AG126" t="inlineStr">
        <is>
          <t>S</t>
        </is>
      </c>
      <c r="AH126" s="1" t="inlineStr">
        <is>
          <t>N</t>
        </is>
      </c>
      <c r="AI126" t="inlineStr">
        <is>
          <t>N</t>
        </is>
      </c>
      <c r="AJ126" s="1" t="inlineStr">
        <is>
          <t>N</t>
        </is>
      </c>
      <c r="AK126" t="inlineStr">
        <is>
          <t>S</t>
        </is>
      </c>
      <c r="AL126" s="1" t="inlineStr">
        <is>
          <t>N</t>
        </is>
      </c>
      <c r="AM126" t="inlineStr">
        <is>
          <t>S</t>
        </is>
      </c>
      <c r="AN126" s="1" t="inlineStr">
        <is>
          <t>N</t>
        </is>
      </c>
      <c r="AO126" t="inlineStr">
        <is>
          <t>S</t>
        </is>
      </c>
      <c r="AP126" t="n">
        <v>69</v>
      </c>
      <c r="AQ126" t="inlineStr">
        <is>
          <t>RADIOLOGIA</t>
        </is>
      </c>
      <c r="AY126" t="n">
        <v>0</v>
      </c>
      <c r="AZ126" t="inlineStr">
        <is>
          <t>M00000,M00009,M00056,M00060,M00062,M00071,M00073,M00075,M00078,M00086,M00119,M00124,M00170,M00201,M00252,M00253,M00340,M00362,M00363</t>
        </is>
      </c>
      <c r="BA126"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C126" s="1" t="inlineStr">
        <is>
          <t>M00000,M00056,M00060,M00062,M00073,M00075,M00078,M00086,M00119,M00124,M00170,M00340,M00362,M00363</t>
        </is>
      </c>
      <c r="BE126" s="1" t="inlineStr">
        <is>
          <t>METODICA GENERALE,TRIDIMENSIONALE,ALGORITMO OSSEO,ASSIALE,SAGITTALI,SPIRALE,STUDIO FINESTRA OSSEA,ALTA DEFINIZIONE,CORONALI,FORMATO DICOM,RICOSTRUZIONE PARASSIALE,STRATO SOTTILE,RICOSTRUZIONE MINIP,RICOSTRUZIONE MIP</t>
        </is>
      </c>
      <c r="BF126" t="inlineStr">
        <is>
          <t>D00038</t>
        </is>
      </c>
      <c r="BG126" t="inlineStr">
        <is>
          <t>ANSE INTESTINALI</t>
        </is>
      </c>
      <c r="BU12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6" s="2" t="n">
        <v>180</v>
      </c>
      <c r="BY126" t="n">
        <v>180</v>
      </c>
      <c r="BZ126" s="2" t="n">
        <v>0</v>
      </c>
      <c r="CA126" t="n">
        <v>1188</v>
      </c>
      <c r="CB126" s="1" t="inlineStr">
        <is>
          <t>T</t>
        </is>
      </c>
      <c r="CC126" t="inlineStr">
        <is>
          <t>G</t>
        </is>
      </c>
      <c r="CE126" t="inlineStr">
        <is>
          <t>N</t>
        </is>
      </c>
      <c r="CG126" t="inlineStr">
        <is>
          <t>S+TACADCOM,TACADINF,TACADSUP,TACBACINO,TACRENI,TACTORACE,TCBRACDX,TCBRACSX,TCCERVI,TCDORSA,TCENCEFALO,TCFEMDX,TCFEMSX,TCGAMBADX,TCGAMBASX,TCGOMDX,TCGOMSX,TCLOMBO,TCMANDX,TCMANSX,TCORBITE,TCORECCHIO,TCPIEDX,TCPIESX,TCSACRO</t>
        </is>
      </c>
      <c r="CH126" s="1" t="inlineStr">
        <is>
          <t>N</t>
        </is>
      </c>
      <c r="CI126" t="inlineStr">
        <is>
          <t>N</t>
        </is>
      </c>
      <c r="CJ126" s="1" t="inlineStr">
        <is>
          <t>N</t>
        </is>
      </c>
      <c r="CK126" t="inlineStr">
        <is>
          <t>N</t>
        </is>
      </c>
      <c r="CL126" s="1" t="inlineStr">
        <is>
          <t>N</t>
        </is>
      </c>
      <c r="CM126" t="inlineStr">
        <is>
          <t>S</t>
        </is>
      </c>
      <c r="CN126" s="1" t="inlineStr">
        <is>
          <t>N</t>
        </is>
      </c>
      <c r="CO126" t="inlineStr">
        <is>
          <t>N</t>
        </is>
      </c>
      <c r="CP126" s="1" t="inlineStr">
        <is>
          <t>N</t>
        </is>
      </c>
      <c r="CQ126" t="inlineStr">
        <is>
          <t>S</t>
        </is>
      </c>
      <c r="CR126" s="3" t="n">
        <v>44697</v>
      </c>
      <c r="CS126" s="3" t="n">
        <v>44834</v>
      </c>
      <c r="CT126" s="3" t="inlineStr">
        <is>
          <t>N</t>
        </is>
      </c>
      <c r="CU126" s="3" t="inlineStr">
        <is>
          <t>S</t>
        </is>
      </c>
      <c r="CV126" s="2" t="n">
        <v>0</v>
      </c>
      <c r="CW126" s="2" t="n">
        <v>0</v>
      </c>
      <c r="CX126" s="2" t="n">
        <v>3</v>
      </c>
      <c r="CY126" s="2" t="n">
        <v>3</v>
      </c>
      <c r="CZ126" s="1" t="n"/>
      <c r="DA126" s="1" t="inlineStr">
        <is>
          <t>INGRESSO PEDONALE DA VIA MAZZINI 10, VARESE</t>
        </is>
      </c>
      <c r="DH126" s="1" t="inlineStr">
        <is>
          <t>TCRAGR2</t>
        </is>
      </c>
    </row>
    <row customHeight="1" ht="21.75" r="127">
      <c r="A127" t="n">
        <v>126</v>
      </c>
      <c r="B127" s="1" t="inlineStr">
        <is>
          <t>690012</t>
        </is>
      </c>
      <c r="C127" s="1" t="inlineStr">
        <is>
          <t>C.d.C. LE TERRAZZE - VARESE</t>
        </is>
      </c>
      <c r="D127" s="1" t="inlineStr">
        <is>
          <t>067828</t>
        </is>
      </c>
      <c r="E127" s="1" t="inlineStr">
        <is>
          <t>C.d.C. LE TERRAZZE - VARESE</t>
        </is>
      </c>
      <c r="G127" s="1" t="inlineStr">
        <is>
          <t>REP_GEN</t>
        </is>
      </c>
      <c r="H127" s="1" t="inlineStr">
        <is>
          <t>Reparto generico</t>
        </is>
      </c>
      <c r="I127" s="1" t="inlineStr">
        <is>
          <t>UV6353^17227^CP</t>
        </is>
      </c>
      <c r="J127" s="1" t="inlineStr">
        <is>
          <t>BIACCA TC VARESE-CLASSE PRIORITA' P</t>
        </is>
      </c>
      <c r="K127" s="1" t="inlineStr">
        <is>
          <t>69</t>
        </is>
      </c>
      <c r="L127" s="1" t="inlineStr">
        <is>
          <t>BIACCATCVA</t>
        </is>
      </c>
      <c r="M127" s="1" t="inlineStr">
        <is>
          <t>BIACCA TC VARESE</t>
        </is>
      </c>
      <c r="N127" s="1" t="inlineStr">
        <is>
          <t>AV6353^17227^CP</t>
        </is>
      </c>
      <c r="O127" s="1" t="inlineStr">
        <is>
          <t>BIACCA TC VARESE-CLASSE PRIORITA' P- dal 16/05/2022</t>
        </is>
      </c>
      <c r="P127" s="1" t="inlineStr">
        <is>
          <t>69-TACADSUP</t>
        </is>
      </c>
      <c r="Q127" s="1" t="inlineStr">
        <is>
          <t>TC ADDOME SUPERIORE SENZA CONTRASTO</t>
        </is>
      </c>
      <c r="R127" s="1" t="inlineStr">
        <is>
          <t>88.01.1</t>
        </is>
      </c>
      <c r="S127" s="1" t="inlineStr">
        <is>
          <t>6988011</t>
        </is>
      </c>
      <c r="T127" s="1" t="inlineStr">
        <is>
          <t>TC ADDOME SUPERIORE SENZA CONTRASTO</t>
        </is>
      </c>
      <c r="U127" t="inlineStr">
        <is>
          <t>AV6353^17227^CP|6988011</t>
        </is>
      </c>
      <c r="V127" t="inlineStr">
        <is>
          <t>OK</t>
        </is>
      </c>
      <c r="X127" t="inlineStr">
        <is>
          <t>\N</t>
        </is>
      </c>
      <c r="Y127" t="inlineStr">
        <is>
          <t>TAC ADDOME SUPERIORE SENZA CONTRASTO</t>
        </is>
      </c>
      <c r="Z127" s="1" t="inlineStr">
        <is>
          <t>N</t>
        </is>
      </c>
      <c r="AA127" t="inlineStr">
        <is>
          <t>S</t>
        </is>
      </c>
      <c r="AB127" s="1" t="inlineStr">
        <is>
          <t>N</t>
        </is>
      </c>
      <c r="AC127" t="inlineStr">
        <is>
          <t>S</t>
        </is>
      </c>
      <c r="AD127" s="1" t="inlineStr">
        <is>
          <t>N</t>
        </is>
      </c>
      <c r="AE127" t="inlineStr">
        <is>
          <t>S</t>
        </is>
      </c>
      <c r="AF127" s="1" t="inlineStr">
        <is>
          <t>N</t>
        </is>
      </c>
      <c r="AG127" t="inlineStr">
        <is>
          <t>S</t>
        </is>
      </c>
      <c r="AH127" s="1" t="inlineStr">
        <is>
          <t>N</t>
        </is>
      </c>
      <c r="AI127" t="inlineStr">
        <is>
          <t>N</t>
        </is>
      </c>
      <c r="AJ127" s="1" t="inlineStr">
        <is>
          <t>N</t>
        </is>
      </c>
      <c r="AK127" t="inlineStr">
        <is>
          <t>S</t>
        </is>
      </c>
      <c r="AL127" s="1" t="inlineStr">
        <is>
          <t>N</t>
        </is>
      </c>
      <c r="AM127" t="inlineStr">
        <is>
          <t>S</t>
        </is>
      </c>
      <c r="AN127" s="1" t="inlineStr">
        <is>
          <t>N</t>
        </is>
      </c>
      <c r="AO127" t="inlineStr">
        <is>
          <t>S</t>
        </is>
      </c>
      <c r="AP127" t="n">
        <v>69</v>
      </c>
      <c r="AQ127" t="inlineStr">
        <is>
          <t>RADIOLOGIA</t>
        </is>
      </c>
      <c r="AY127" t="n">
        <v>0</v>
      </c>
      <c r="AZ127" t="inlineStr">
        <is>
          <t>M00000,M00009,M00056,M00060,M00062,M00071,M00073,M00075,M00078,M00086,M00119,M00124,M00170,M00201,M00252,M00253,M00340,M00362,M00363</t>
        </is>
      </c>
      <c r="BA127"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C127" s="1" t="inlineStr">
        <is>
          <t>M00000,M00056,M00060,M00062,M00073,M00075,M00078,M00086,M00119,M00124,M00170,M00340,M00362,M00363</t>
        </is>
      </c>
      <c r="BE127" s="1" t="inlineStr">
        <is>
          <t>METODICA GENERALE,TRIDIMENSIONALE,ALGORITMO OSSEO,ASSIALE,SAGITTALI,SPIRALE,STUDIO FINESTRA OSSEA,ALTA DEFINIZIONE,CORONALI,FORMATO DICOM,RICOSTRUZIONE PARASSIALE,STRATO SOTTILE,RICOSTRUZIONE MINIP,RICOSTRUZIONE MIP</t>
        </is>
      </c>
      <c r="BF127" t="inlineStr">
        <is>
          <t>D00038</t>
        </is>
      </c>
      <c r="BG127" t="inlineStr">
        <is>
          <t>ANSE INTESTINALI</t>
        </is>
      </c>
      <c r="BU12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7" s="2" t="n">
        <v>180</v>
      </c>
      <c r="BY127" t="n">
        <v>180</v>
      </c>
      <c r="BZ127" s="2" t="n">
        <v>0</v>
      </c>
      <c r="CA127" t="n">
        <v>1188</v>
      </c>
      <c r="CB127" s="1" t="inlineStr">
        <is>
          <t>T</t>
        </is>
      </c>
      <c r="CC127" t="inlineStr">
        <is>
          <t>G</t>
        </is>
      </c>
      <c r="CE127" t="inlineStr">
        <is>
          <t>N</t>
        </is>
      </c>
      <c r="CG127" t="inlineStr">
        <is>
          <t>S+TACADCOM,TACADINF,TACADSUP,TACBACINO,TACRENI,TACTORACE,TCBRACDX,TCBRACSX,TCCERVI,TCDORSA,TCENCEFALO,TCFEMDX,TCFEMSX,TCGAMBADX,TCGAMBASX,TCGOMDX,TCGOMSX,TCLOMBO,TCMANDX,TCMANSX,TCORBITE,TCORECCHIO,TCPIEDX,TCPIESX,TCSACRO</t>
        </is>
      </c>
      <c r="CH127" s="1" t="inlineStr">
        <is>
          <t>N</t>
        </is>
      </c>
      <c r="CI127" t="inlineStr">
        <is>
          <t>N</t>
        </is>
      </c>
      <c r="CJ127" s="1" t="inlineStr">
        <is>
          <t>N</t>
        </is>
      </c>
      <c r="CK127" t="inlineStr">
        <is>
          <t>N</t>
        </is>
      </c>
      <c r="CL127" s="1" t="inlineStr">
        <is>
          <t>N</t>
        </is>
      </c>
      <c r="CM127" t="inlineStr">
        <is>
          <t>S</t>
        </is>
      </c>
      <c r="CN127" s="1" t="inlineStr">
        <is>
          <t>N</t>
        </is>
      </c>
      <c r="CO127" t="inlineStr">
        <is>
          <t>N</t>
        </is>
      </c>
      <c r="CP127" s="1" t="inlineStr">
        <is>
          <t>N</t>
        </is>
      </c>
      <c r="CQ127" t="inlineStr">
        <is>
          <t>S</t>
        </is>
      </c>
      <c r="CR127" s="3" t="n">
        <v>44697</v>
      </c>
      <c r="CS127" s="3" t="n">
        <v>44834</v>
      </c>
      <c r="CT127" s="3" t="inlineStr">
        <is>
          <t>N</t>
        </is>
      </c>
      <c r="CU127" s="3" t="inlineStr">
        <is>
          <t>S</t>
        </is>
      </c>
      <c r="CV127" s="2" t="n">
        <v>0</v>
      </c>
      <c r="CW127" s="2" t="n">
        <v>0</v>
      </c>
      <c r="CX127" s="2" t="n">
        <v>3</v>
      </c>
      <c r="CY127" s="2" t="n">
        <v>3</v>
      </c>
      <c r="CZ127" s="1" t="n"/>
      <c r="DA127" s="1" t="inlineStr">
        <is>
          <t>INGRESSO PEDONALE DA VIA MAZZINI 10, VARESE</t>
        </is>
      </c>
      <c r="DH127" s="1" t="inlineStr">
        <is>
          <t>TCRAGR2</t>
        </is>
      </c>
    </row>
    <row customHeight="1" ht="21.75" r="128">
      <c r="A128" t="n">
        <v>127</v>
      </c>
      <c r="B128" s="1" t="inlineStr">
        <is>
          <t>690012</t>
        </is>
      </c>
      <c r="C128" s="1" t="inlineStr">
        <is>
          <t>C.d.C. LE TERRAZZE - VARESE</t>
        </is>
      </c>
      <c r="D128" s="1" t="inlineStr">
        <is>
          <t>067828</t>
        </is>
      </c>
      <c r="E128" s="1" t="inlineStr">
        <is>
          <t>C.d.C. LE TERRAZZE - VARESE</t>
        </is>
      </c>
      <c r="G128" s="1" t="inlineStr">
        <is>
          <t>REP_GEN</t>
        </is>
      </c>
      <c r="H128" s="1" t="inlineStr">
        <is>
          <t>Reparto generico</t>
        </is>
      </c>
      <c r="I128" s="1" t="inlineStr">
        <is>
          <t>UV6353^17227^CP</t>
        </is>
      </c>
      <c r="J128" s="1" t="inlineStr">
        <is>
          <t>BIACCA TC VARESE-CLASSE PRIORITA' P</t>
        </is>
      </c>
      <c r="K128" s="1" t="inlineStr">
        <is>
          <t>69</t>
        </is>
      </c>
      <c r="L128" s="1" t="inlineStr">
        <is>
          <t>BIACCATCVA</t>
        </is>
      </c>
      <c r="M128" s="1" t="inlineStr">
        <is>
          <t>BIACCA TC VARESE</t>
        </is>
      </c>
      <c r="N128" s="1" t="inlineStr">
        <is>
          <t>AV6353^17227^CP</t>
        </is>
      </c>
      <c r="O128" s="1" t="inlineStr">
        <is>
          <t>BIACCA TC VARESE-CLASSE PRIORITA' P- dal 16/05/2022</t>
        </is>
      </c>
      <c r="P128" s="1" t="inlineStr">
        <is>
          <t>69-TACBACINO</t>
        </is>
      </c>
      <c r="Q128" s="1" t="inlineStr">
        <is>
          <t>TC DEL BACINO</t>
        </is>
      </c>
      <c r="R128" s="1" t="inlineStr">
        <is>
          <t>88.38.5</t>
        </is>
      </c>
      <c r="S128" s="1" t="inlineStr">
        <is>
          <t>6988385</t>
        </is>
      </c>
      <c r="T128" s="1" t="inlineStr">
        <is>
          <t>TAC BACINO E ARTICOLAZIONI SACROILIACA</t>
        </is>
      </c>
      <c r="U128" t="inlineStr">
        <is>
          <t>AV6353^17227^CP|6988385</t>
        </is>
      </c>
      <c r="V128" t="inlineStr">
        <is>
          <t>OK</t>
        </is>
      </c>
      <c r="X128" t="inlineStr">
        <is>
          <t>\N</t>
        </is>
      </c>
      <c r="Y128" t="inlineStr">
        <is>
          <t>TAC BACINO E ARTICOLAZIONI SACROILIACA</t>
        </is>
      </c>
      <c r="Z128" s="1" t="inlineStr">
        <is>
          <t>N</t>
        </is>
      </c>
      <c r="AA128" t="inlineStr">
        <is>
          <t>S</t>
        </is>
      </c>
      <c r="AB128" s="1" t="inlineStr">
        <is>
          <t>N</t>
        </is>
      </c>
      <c r="AC128" t="inlineStr">
        <is>
          <t>S</t>
        </is>
      </c>
      <c r="AD128" s="1" t="inlineStr">
        <is>
          <t>N</t>
        </is>
      </c>
      <c r="AE128" t="inlineStr">
        <is>
          <t>S</t>
        </is>
      </c>
      <c r="AF128" s="1" t="inlineStr">
        <is>
          <t>N</t>
        </is>
      </c>
      <c r="AG128" t="inlineStr">
        <is>
          <t>S</t>
        </is>
      </c>
      <c r="AH128" s="1" t="inlineStr">
        <is>
          <t>N</t>
        </is>
      </c>
      <c r="AI128" t="inlineStr">
        <is>
          <t>N</t>
        </is>
      </c>
      <c r="AJ128" s="1" t="inlineStr">
        <is>
          <t>N</t>
        </is>
      </c>
      <c r="AK128" t="inlineStr">
        <is>
          <t>S</t>
        </is>
      </c>
      <c r="AL128" s="1" t="inlineStr">
        <is>
          <t>N</t>
        </is>
      </c>
      <c r="AM128" t="inlineStr">
        <is>
          <t>S</t>
        </is>
      </c>
      <c r="AN128" s="1" t="inlineStr">
        <is>
          <t>N</t>
        </is>
      </c>
      <c r="AO128" t="inlineStr">
        <is>
          <t>S</t>
        </is>
      </c>
      <c r="AP128" t="n">
        <v>69</v>
      </c>
      <c r="AQ128" t="inlineStr">
        <is>
          <t>RADIOLOGIA</t>
        </is>
      </c>
      <c r="AY128" t="n">
        <v>0</v>
      </c>
      <c r="AZ128" t="inlineStr">
        <is>
          <t>M00000,M00009,M00056,M00060,M00062,M00073,M00075,M00078,M00086,M00119,M00124,M00170,M00192,M00201,M00340,M00362,M00363,M00400</t>
        </is>
      </c>
      <c r="BA128"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28" s="1" t="inlineStr">
        <is>
          <t>M00000,M00056,M00060,M00062,M00073,M00075,M00078,M00086,M00119,M00124,M00170,M00340,M00362,M00363</t>
        </is>
      </c>
      <c r="BE128" s="1" t="inlineStr">
        <is>
          <t>METODICA GENERALE,TRIDIMENSIONALE,ALGORITMO OSSEO,ASSIALE,SAGITTALI,SPIRALE,STUDIO FINESTRA OSSEA,ALTA DEFINIZIONE,CORONALI,FORMATO DICOM,RICOSTRUZIONE PARASSIALE,STRATO SOTTILE,RICOSTRUZIONE MINIP,RICOSTRUZIONE MIP</t>
        </is>
      </c>
      <c r="BF128" t="e">
        <v>#N/A</v>
      </c>
      <c r="BG128" t="e">
        <v>#N/A</v>
      </c>
      <c r="BU12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8" s="2" t="n">
        <v>180</v>
      </c>
      <c r="BY128" t="n">
        <v>180</v>
      </c>
      <c r="BZ128" s="2" t="n">
        <v>0</v>
      </c>
      <c r="CA128" t="n">
        <v>1188</v>
      </c>
      <c r="CB128" s="1" t="inlineStr">
        <is>
          <t>T</t>
        </is>
      </c>
      <c r="CC128" t="inlineStr">
        <is>
          <t>G</t>
        </is>
      </c>
      <c r="CE128" t="inlineStr">
        <is>
          <t>N</t>
        </is>
      </c>
      <c r="CG128" t="inlineStr">
        <is>
          <t>S+TACADCOM,TACADINF,TACADSUP,TACBACINO,TACRENI,TACTORACE,TCBRACDX,TCBRACSX,TCCERVI,TCDORSA,TCENCEFALO,TCFEMDX,TCFEMSX,TCGAMBADX,TCGAMBASX,TCGOMDX,TCGOMSX,TCLOMBO,TCMANDX,TCMANSX,TCORBITE,TCORECCHIO,TCPIEDX,TCPIESX,TCSACRO</t>
        </is>
      </c>
      <c r="CH128" s="1" t="inlineStr">
        <is>
          <t>N</t>
        </is>
      </c>
      <c r="CI128" t="inlineStr">
        <is>
          <t>N</t>
        </is>
      </c>
      <c r="CJ128" s="1" t="inlineStr">
        <is>
          <t>N</t>
        </is>
      </c>
      <c r="CK128" t="inlineStr">
        <is>
          <t>N</t>
        </is>
      </c>
      <c r="CL128" s="1" t="inlineStr">
        <is>
          <t>N</t>
        </is>
      </c>
      <c r="CM128" t="inlineStr">
        <is>
          <t>S</t>
        </is>
      </c>
      <c r="CN128" s="1" t="inlineStr">
        <is>
          <t>N</t>
        </is>
      </c>
      <c r="CO128" t="inlineStr">
        <is>
          <t>N</t>
        </is>
      </c>
      <c r="CP128" s="1" t="inlineStr">
        <is>
          <t>N</t>
        </is>
      </c>
      <c r="CQ128" t="inlineStr">
        <is>
          <t>S</t>
        </is>
      </c>
      <c r="CR128" s="3" t="n">
        <v>44697</v>
      </c>
      <c r="CS128" s="3" t="n">
        <v>44834</v>
      </c>
      <c r="CT128" s="3" t="inlineStr">
        <is>
          <t>N</t>
        </is>
      </c>
      <c r="CU128" s="3" t="inlineStr">
        <is>
          <t>S</t>
        </is>
      </c>
      <c r="CV128" s="2" t="n">
        <v>0</v>
      </c>
      <c r="CW128" s="2" t="n">
        <v>0</v>
      </c>
      <c r="CX128" s="2" t="n">
        <v>3</v>
      </c>
      <c r="CY128" s="2" t="n">
        <v>3</v>
      </c>
      <c r="CZ128" s="1" t="n"/>
      <c r="DA128" s="1" t="inlineStr">
        <is>
          <t>INGRESSO PEDONALE DA VIA MAZZINI 10, VARESE</t>
        </is>
      </c>
      <c r="DH128" s="1" t="inlineStr">
        <is>
          <t>TCRAGR2</t>
        </is>
      </c>
    </row>
    <row customHeight="1" ht="21.75" r="129">
      <c r="A129" t="n">
        <v>128</v>
      </c>
      <c r="B129" s="1" t="inlineStr">
        <is>
          <t>690012</t>
        </is>
      </c>
      <c r="C129" s="1" t="inlineStr">
        <is>
          <t>C.d.C. LE TERRAZZE - VARESE</t>
        </is>
      </c>
      <c r="D129" s="1" t="inlineStr">
        <is>
          <t>067828</t>
        </is>
      </c>
      <c r="E129" s="1" t="inlineStr">
        <is>
          <t>C.d.C. LE TERRAZZE - VARESE</t>
        </is>
      </c>
      <c r="G129" s="1" t="inlineStr">
        <is>
          <t>REP_GEN</t>
        </is>
      </c>
      <c r="H129" s="1" t="inlineStr">
        <is>
          <t>Reparto generico</t>
        </is>
      </c>
      <c r="I129" s="1" t="inlineStr">
        <is>
          <t>UV6353^17227^CP</t>
        </is>
      </c>
      <c r="J129" s="1" t="inlineStr">
        <is>
          <t>BIACCA TC VARESE-CLASSE PRIORITA' P</t>
        </is>
      </c>
      <c r="K129" s="1" t="inlineStr">
        <is>
          <t>69</t>
        </is>
      </c>
      <c r="L129" s="1" t="inlineStr">
        <is>
          <t>BIACCATCVA</t>
        </is>
      </c>
      <c r="M129" s="1" t="inlineStr">
        <is>
          <t>BIACCA TC VARESE</t>
        </is>
      </c>
      <c r="N129" s="1" t="inlineStr">
        <is>
          <t>AV6353^17227^CP</t>
        </is>
      </c>
      <c r="O129" s="1" t="inlineStr">
        <is>
          <t>BIACCA TC VARESE-CLASSE PRIORITA' P- dal 16/05/2022</t>
        </is>
      </c>
      <c r="P129" s="1" t="inlineStr">
        <is>
          <t>69-TACGHISAL</t>
        </is>
      </c>
      <c r="Q129" s="1" t="inlineStr">
        <is>
          <t>TC GHIANDOLE SALIVARI</t>
        </is>
      </c>
      <c r="R129" s="1" t="inlineStr">
        <is>
          <t>87.03.9</t>
        </is>
      </c>
      <c r="S129" s="1" t="inlineStr">
        <is>
          <t>6987039</t>
        </is>
      </c>
      <c r="T129" s="1" t="inlineStr">
        <is>
          <t>TC GHIANDOLE SALIVARI (SCIALO-TAC)</t>
        </is>
      </c>
      <c r="U129" t="inlineStr">
        <is>
          <t>AV6353^17227^CP|6987039</t>
        </is>
      </c>
      <c r="V129" t="inlineStr">
        <is>
          <t>OK</t>
        </is>
      </c>
      <c r="X129" t="inlineStr">
        <is>
          <t>\N</t>
        </is>
      </c>
      <c r="Y129" t="inlineStr">
        <is>
          <t>TAC GHIANDOLE SALIVARI (SCIALO-TAC)</t>
        </is>
      </c>
      <c r="Z129" s="1" t="inlineStr">
        <is>
          <t>N</t>
        </is>
      </c>
      <c r="AA129" t="inlineStr">
        <is>
          <t>S</t>
        </is>
      </c>
      <c r="AB129" s="1" t="inlineStr">
        <is>
          <t>N</t>
        </is>
      </c>
      <c r="AC129" t="inlineStr">
        <is>
          <t>S</t>
        </is>
      </c>
      <c r="AD129" s="1" t="inlineStr">
        <is>
          <t>N</t>
        </is>
      </c>
      <c r="AE129" t="inlineStr">
        <is>
          <t>S</t>
        </is>
      </c>
      <c r="AF129" s="1" t="inlineStr">
        <is>
          <t>N</t>
        </is>
      </c>
      <c r="AG129" t="inlineStr">
        <is>
          <t>S</t>
        </is>
      </c>
      <c r="AH129" s="1" t="inlineStr">
        <is>
          <t>N</t>
        </is>
      </c>
      <c r="AI129" t="inlineStr">
        <is>
          <t>N</t>
        </is>
      </c>
      <c r="AJ129" s="1" t="inlineStr">
        <is>
          <t>N</t>
        </is>
      </c>
      <c r="AK129" t="inlineStr">
        <is>
          <t>S</t>
        </is>
      </c>
      <c r="AL129" s="1" t="inlineStr">
        <is>
          <t>N</t>
        </is>
      </c>
      <c r="AM129" t="inlineStr">
        <is>
          <t>S</t>
        </is>
      </c>
      <c r="AN129" s="1" t="inlineStr">
        <is>
          <t>N</t>
        </is>
      </c>
      <c r="AO129" t="inlineStr">
        <is>
          <t>S</t>
        </is>
      </c>
      <c r="AP129" t="n">
        <v>69</v>
      </c>
      <c r="AQ129" t="inlineStr">
        <is>
          <t>RADIOLOGIA</t>
        </is>
      </c>
      <c r="AY129" t="n">
        <v>0</v>
      </c>
      <c r="AZ129" t="inlineStr">
        <is>
          <t>M00000,M00009,M00056,M00060,M00062,M00073,M00075,M00086,M00119,M00124,M00170,M00201,M00340,M00362,M00363</t>
        </is>
      </c>
      <c r="BA129" t="inlineStr">
        <is>
          <t>METODICA GENERALE,SEDAZIONE PROFONDA,TRIDIMENSIONALE,ALGORITMO OSSEO,ASSIALE,SAGITTALI,SPIRALE,ALTA DEFINIZIONE,CORONALI,FORMATO DICOM,RICOSTRUZIONE PARASSIALE,VISIONE OSTEOMEATALE,STRATO SOTTILE,RICOSTRUZIONE MINIP,RICOSTRUZIONE MIP</t>
        </is>
      </c>
      <c r="BC129" t="inlineStr">
        <is>
          <t>M00000,M00056,M00060,M00062,M00073,M00075,M00086,M00119,M00124,M00170,M00340,M00362,M00363</t>
        </is>
      </c>
      <c r="BE129" t="inlineStr">
        <is>
          <t>METODICA GENERALE,TRIDIMENSIONALE,ALGORITMO OSSEO,ASSIALE,SAGITTALI,SPIRALE,ALTA DEFINIZIONE,CORONALI,FORMATO DICOM,RICOSTRUZIONE PARASSIALE,STRATO SOTTILE,RICOSTRUZIONE MINIP,RICOSTRUZIONE MIP</t>
        </is>
      </c>
      <c r="BF129" t="e">
        <v>#N/A</v>
      </c>
      <c r="BG129" t="e">
        <v>#N/A</v>
      </c>
      <c r="BU12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9" s="2" t="n">
        <v>180</v>
      </c>
      <c r="BY129" t="n">
        <v>180</v>
      </c>
      <c r="BZ129" s="2" t="n">
        <v>0</v>
      </c>
      <c r="CA129" t="n">
        <v>1188</v>
      </c>
      <c r="CB129" s="1" t="inlineStr">
        <is>
          <t>T</t>
        </is>
      </c>
      <c r="CC129" t="inlineStr">
        <is>
          <t>G</t>
        </is>
      </c>
      <c r="CE129" t="inlineStr">
        <is>
          <t>N</t>
        </is>
      </c>
      <c r="CG129" t="inlineStr">
        <is>
          <t>S+TACADCOM,TACADINF,TACADSUP,TACBACINO,TACRENI,TACTORACE,TCBRACDX,TCBRACSX,TCCERVI,TCDORSA,TCENCEFALO,TCFEMDX,TCFEMSX,TCGAMBADX,TCGAMBASX,TCGOMDX,TCGOMSX,TCLOMBO,TCMANDX,TCMANSX,TCORBITE,TCORECCHIO,TCPIEDX,TCPIESX,TCSACRO</t>
        </is>
      </c>
      <c r="CH129" s="1" t="inlineStr">
        <is>
          <t>N</t>
        </is>
      </c>
      <c r="CI129" t="inlineStr">
        <is>
          <t>N</t>
        </is>
      </c>
      <c r="CJ129" s="1" t="inlineStr">
        <is>
          <t>N</t>
        </is>
      </c>
      <c r="CK129" t="inlineStr">
        <is>
          <t>N</t>
        </is>
      </c>
      <c r="CL129" s="1" t="inlineStr">
        <is>
          <t>N</t>
        </is>
      </c>
      <c r="CM129" t="inlineStr">
        <is>
          <t>S</t>
        </is>
      </c>
      <c r="CN129" s="1" t="inlineStr">
        <is>
          <t>N</t>
        </is>
      </c>
      <c r="CO129" t="inlineStr">
        <is>
          <t>N</t>
        </is>
      </c>
      <c r="CP129" s="1" t="inlineStr">
        <is>
          <t>N</t>
        </is>
      </c>
      <c r="CQ129" t="inlineStr">
        <is>
          <t>S</t>
        </is>
      </c>
      <c r="CR129" s="3" t="n">
        <v>44697</v>
      </c>
      <c r="CS129" s="3" t="n">
        <v>44834</v>
      </c>
      <c r="CT129" s="3" t="inlineStr">
        <is>
          <t>N</t>
        </is>
      </c>
      <c r="CU129" s="3" t="inlineStr">
        <is>
          <t>S</t>
        </is>
      </c>
      <c r="CV129" s="2" t="n">
        <v>0</v>
      </c>
      <c r="CW129" s="2" t="n">
        <v>0</v>
      </c>
      <c r="CX129" s="2" t="n">
        <v>3</v>
      </c>
      <c r="CY129" s="2" t="n">
        <v>3</v>
      </c>
      <c r="CZ129" s="1" t="n"/>
      <c r="DA129" s="1" t="inlineStr">
        <is>
          <t>INGRESSO PEDONALE DA VIA MAZZINI 10, VARESE</t>
        </is>
      </c>
      <c r="DH129" s="1" t="inlineStr">
        <is>
          <t>TCRAGR2</t>
        </is>
      </c>
    </row>
    <row customHeight="1" ht="21.75" r="130">
      <c r="A130" t="n">
        <v>129</v>
      </c>
      <c r="B130" s="1" t="inlineStr">
        <is>
          <t>690012</t>
        </is>
      </c>
      <c r="C130" s="1" t="inlineStr">
        <is>
          <t>C.d.C. LE TERRAZZE - VARESE</t>
        </is>
      </c>
      <c r="D130" s="1" t="inlineStr">
        <is>
          <t>067828</t>
        </is>
      </c>
      <c r="E130" s="1" t="inlineStr">
        <is>
          <t>C.d.C. LE TERRAZZE - VARESE</t>
        </is>
      </c>
      <c r="G130" s="1" t="inlineStr">
        <is>
          <t>REP_GEN</t>
        </is>
      </c>
      <c r="H130" s="1" t="inlineStr">
        <is>
          <t>Reparto generico</t>
        </is>
      </c>
      <c r="I130" s="1" t="inlineStr">
        <is>
          <t>UV6353^17227^CP</t>
        </is>
      </c>
      <c r="J130" s="1" t="inlineStr">
        <is>
          <t>BIACCA TC VARESE-CLASSE PRIORITA' P</t>
        </is>
      </c>
      <c r="K130" s="1" t="inlineStr">
        <is>
          <t>69</t>
        </is>
      </c>
      <c r="L130" s="1" t="inlineStr">
        <is>
          <t>BIACCATCVA</t>
        </is>
      </c>
      <c r="M130" s="1" t="inlineStr">
        <is>
          <t>BIACCA TC VARESE</t>
        </is>
      </c>
      <c r="N130" s="1" t="inlineStr">
        <is>
          <t>AV6353^17227^CP</t>
        </is>
      </c>
      <c r="O130" s="1" t="inlineStr">
        <is>
          <t>BIACCA TC VARESE-CLASSE PRIORITA' P- dal 16/05/2022</t>
        </is>
      </c>
      <c r="P130" s="1" t="inlineStr">
        <is>
          <t>69-TACRENI</t>
        </is>
      </c>
      <c r="Q130" s="1" t="inlineStr">
        <is>
          <t>TC RENI SENZA CONTRASTO</t>
        </is>
      </c>
      <c r="R130" s="1" t="inlineStr">
        <is>
          <t>87.71</t>
        </is>
      </c>
      <c r="S130" s="1" t="inlineStr">
        <is>
          <t>698771</t>
        </is>
      </c>
      <c r="T130" s="1" t="inlineStr">
        <is>
          <t>TC RENI SENZA CONTRASTO</t>
        </is>
      </c>
      <c r="U130" t="inlineStr">
        <is>
          <t>AV6353^17227^CP|698771</t>
        </is>
      </c>
      <c r="V130" t="inlineStr">
        <is>
          <t>OK</t>
        </is>
      </c>
      <c r="X130" t="inlineStr">
        <is>
          <t>\N</t>
        </is>
      </c>
      <c r="Y130" t="inlineStr">
        <is>
          <t>TAC RENI SENZA CONTRASTO</t>
        </is>
      </c>
      <c r="Z130" s="1" t="inlineStr">
        <is>
          <t>N</t>
        </is>
      </c>
      <c r="AA130" t="inlineStr">
        <is>
          <t>S</t>
        </is>
      </c>
      <c r="AB130" s="1" t="inlineStr">
        <is>
          <t>N</t>
        </is>
      </c>
      <c r="AC130" t="inlineStr">
        <is>
          <t>S</t>
        </is>
      </c>
      <c r="AD130" s="1" t="inlineStr">
        <is>
          <t>N</t>
        </is>
      </c>
      <c r="AE130" t="inlineStr">
        <is>
          <t>S</t>
        </is>
      </c>
      <c r="AF130" s="1" t="inlineStr">
        <is>
          <t>N</t>
        </is>
      </c>
      <c r="AG130" t="inlineStr">
        <is>
          <t>S</t>
        </is>
      </c>
      <c r="AH130" s="1" t="inlineStr">
        <is>
          <t>N</t>
        </is>
      </c>
      <c r="AI130" t="inlineStr">
        <is>
          <t>N</t>
        </is>
      </c>
      <c r="AJ130" s="1" t="inlineStr">
        <is>
          <t>N</t>
        </is>
      </c>
      <c r="AK130" t="inlineStr">
        <is>
          <t>S</t>
        </is>
      </c>
      <c r="AL130" s="1" t="inlineStr">
        <is>
          <t>N</t>
        </is>
      </c>
      <c r="AM130" t="inlineStr">
        <is>
          <t>S</t>
        </is>
      </c>
      <c r="AN130" s="1" t="inlineStr">
        <is>
          <t>N</t>
        </is>
      </c>
      <c r="AO130" t="inlineStr">
        <is>
          <t>S</t>
        </is>
      </c>
      <c r="AP130" t="n">
        <v>69</v>
      </c>
      <c r="AQ130" t="inlineStr">
        <is>
          <t>RADIOLOGIA</t>
        </is>
      </c>
      <c r="AY130" t="n">
        <v>0</v>
      </c>
      <c r="AZ130" t="inlineStr">
        <is>
          <t>M00000,M00009,M00056,M00075,M00086,M00340,M00362,M00363</t>
        </is>
      </c>
      <c r="BA130" t="inlineStr">
        <is>
          <t>METODICA GENERALE,SEDAZIONE PROFONDA,TRIDIMENSIONALE,SPIRALE,ALTA DEFINIZIONE,STRATO SOTTILE,RICOSTRUZIONE MINIP,RICOSTRUZIONE MIP</t>
        </is>
      </c>
      <c r="BC130" t="inlineStr">
        <is>
          <t>M00000,M00056,M00075,M00086,M00340,M00362,M00363</t>
        </is>
      </c>
      <c r="BE130" t="inlineStr">
        <is>
          <t>METODICA GENERALE,TRIDIMENSIONALE,SPIRALE,ALTA DEFINIZIONE,STRATO SOTTILE,RICOSTRUZIONE MINIP,RICOSTRUZIONE MIP</t>
        </is>
      </c>
      <c r="BF130" t="inlineStr">
        <is>
          <t>D00130,D00135,D00140</t>
        </is>
      </c>
      <c r="BG130" t="inlineStr">
        <is>
          <t>RENE,RETROPERITONEO,SURRENE</t>
        </is>
      </c>
      <c r="BU13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0" s="2" t="n">
        <v>180</v>
      </c>
      <c r="BY130" t="n">
        <v>180</v>
      </c>
      <c r="BZ130" s="2" t="n">
        <v>0</v>
      </c>
      <c r="CA130" t="n">
        <v>1188</v>
      </c>
      <c r="CB130" s="1" t="inlineStr">
        <is>
          <t>T</t>
        </is>
      </c>
      <c r="CC130" t="inlineStr">
        <is>
          <t>G</t>
        </is>
      </c>
      <c r="CE130" t="inlineStr">
        <is>
          <t>N</t>
        </is>
      </c>
      <c r="CG130" t="inlineStr">
        <is>
          <t>S+TACADCOM,TACADINF,TACADSUP,TACBACINO,TACRENI,TACTORACE,TCBRACDX,TCBRACSX,TCCERVI,TCDORSA,TCENCEFALO,TCFEMDX,TCFEMSX,TCGAMBADX,TCGAMBASX,TCGOMDX,TCGOMSX,TCLOMBO,TCMANDX,TCMANSX,TCORBITE,TCORECCHIO,TCPIEDX,TCPIESX,TCSACRO</t>
        </is>
      </c>
      <c r="CH130" s="1" t="inlineStr">
        <is>
          <t>N</t>
        </is>
      </c>
      <c r="CI130" t="inlineStr">
        <is>
          <t>N</t>
        </is>
      </c>
      <c r="CJ130" s="1" t="inlineStr">
        <is>
          <t>N</t>
        </is>
      </c>
      <c r="CK130" t="inlineStr">
        <is>
          <t>N</t>
        </is>
      </c>
      <c r="CL130" s="1" t="inlineStr">
        <is>
          <t>N</t>
        </is>
      </c>
      <c r="CM130" t="inlineStr">
        <is>
          <t>S</t>
        </is>
      </c>
      <c r="CN130" s="1" t="inlineStr">
        <is>
          <t>N</t>
        </is>
      </c>
      <c r="CO130" t="inlineStr">
        <is>
          <t>N</t>
        </is>
      </c>
      <c r="CP130" s="1" t="inlineStr">
        <is>
          <t>N</t>
        </is>
      </c>
      <c r="CQ130" t="inlineStr">
        <is>
          <t>S</t>
        </is>
      </c>
      <c r="CR130" s="3" t="n">
        <v>44697</v>
      </c>
      <c r="CS130" s="3" t="n">
        <v>44834</v>
      </c>
      <c r="CT130" s="3" t="inlineStr">
        <is>
          <t>N</t>
        </is>
      </c>
      <c r="CU130" s="3" t="inlineStr">
        <is>
          <t>S</t>
        </is>
      </c>
      <c r="CV130" s="2" t="n">
        <v>0</v>
      </c>
      <c r="CW130" s="2" t="n">
        <v>0</v>
      </c>
      <c r="CX130" s="2" t="n">
        <v>3</v>
      </c>
      <c r="CY130" s="2" t="n">
        <v>3</v>
      </c>
      <c r="CZ130" s="1" t="n"/>
      <c r="DA130" s="1" t="inlineStr">
        <is>
          <t>INGRESSO PEDONALE DA VIA MAZZINI 10, VARESE</t>
        </is>
      </c>
      <c r="DH130" s="1" t="inlineStr">
        <is>
          <t>TCRAGR2</t>
        </is>
      </c>
    </row>
    <row customHeight="1" ht="21.75" r="131">
      <c r="A131" t="n">
        <v>130</v>
      </c>
      <c r="B131" s="1" t="inlineStr">
        <is>
          <t>690012</t>
        </is>
      </c>
      <c r="C131" s="1" t="inlineStr">
        <is>
          <t>C.d.C. LE TERRAZZE - VARESE</t>
        </is>
      </c>
      <c r="D131" s="1" t="inlineStr">
        <is>
          <t>067828</t>
        </is>
      </c>
      <c r="E131" s="1" t="inlineStr">
        <is>
          <t>C.d.C. LE TERRAZZE - VARESE</t>
        </is>
      </c>
      <c r="G131" s="1" t="inlineStr">
        <is>
          <t>REP_GEN</t>
        </is>
      </c>
      <c r="H131" s="1" t="inlineStr">
        <is>
          <t>Reparto generico</t>
        </is>
      </c>
      <c r="I131" s="1" t="inlineStr">
        <is>
          <t>UV6353^17227^CP</t>
        </is>
      </c>
      <c r="J131" s="1" t="inlineStr">
        <is>
          <t>BIACCA TC VARESE-CLASSE PRIORITA' P</t>
        </is>
      </c>
      <c r="K131" s="1" t="inlineStr">
        <is>
          <t>69</t>
        </is>
      </c>
      <c r="L131" s="1" t="inlineStr">
        <is>
          <t>BIACCATCVA</t>
        </is>
      </c>
      <c r="M131" s="1" t="inlineStr">
        <is>
          <t>BIACCA TC VARESE</t>
        </is>
      </c>
      <c r="N131" s="1" t="inlineStr">
        <is>
          <t>AV6353^17227^CP</t>
        </is>
      </c>
      <c r="O131" s="1" t="inlineStr">
        <is>
          <t>BIACCA TC VARESE-CLASSE PRIORITA' P- dal 16/05/2022</t>
        </is>
      </c>
      <c r="P131" s="1" t="inlineStr">
        <is>
          <t>69-TACTORACE</t>
        </is>
      </c>
      <c r="Q131" s="1" t="inlineStr">
        <is>
          <t>TC DEL TORACE</t>
        </is>
      </c>
      <c r="R131" s="1" t="inlineStr">
        <is>
          <t>87.41</t>
        </is>
      </c>
      <c r="S131" s="1" t="inlineStr">
        <is>
          <t>698741</t>
        </is>
      </c>
      <c r="T131" s="1" t="inlineStr">
        <is>
          <t>TOMOGRAFIA COMPUTERIZZATA (TC) DEL TORACE</t>
        </is>
      </c>
      <c r="U131" t="inlineStr">
        <is>
          <t>AV6353^17227^CP|698741</t>
        </is>
      </c>
      <c r="V131" t="inlineStr">
        <is>
          <t>OK</t>
        </is>
      </c>
      <c r="X131" t="inlineStr">
        <is>
          <t>\N</t>
        </is>
      </c>
      <c r="Y131" t="inlineStr">
        <is>
          <t>TAC TORACE SENZA CONTRASTO</t>
        </is>
      </c>
      <c r="Z131" s="1" t="inlineStr">
        <is>
          <t>N</t>
        </is>
      </c>
      <c r="AA131" t="inlineStr">
        <is>
          <t>S</t>
        </is>
      </c>
      <c r="AB131" s="1" t="inlineStr">
        <is>
          <t>N</t>
        </is>
      </c>
      <c r="AC131" t="inlineStr">
        <is>
          <t>S</t>
        </is>
      </c>
      <c r="AD131" s="1" t="inlineStr">
        <is>
          <t>N</t>
        </is>
      </c>
      <c r="AE131" t="inlineStr">
        <is>
          <t>S</t>
        </is>
      </c>
      <c r="AF131" s="1" t="inlineStr">
        <is>
          <t>N</t>
        </is>
      </c>
      <c r="AG131" t="inlineStr">
        <is>
          <t>S</t>
        </is>
      </c>
      <c r="AH131" s="1" t="inlineStr">
        <is>
          <t>N</t>
        </is>
      </c>
      <c r="AI131" t="inlineStr">
        <is>
          <t>N</t>
        </is>
      </c>
      <c r="AJ131" s="1" t="inlineStr">
        <is>
          <t>N</t>
        </is>
      </c>
      <c r="AK131" t="inlineStr">
        <is>
          <t>S</t>
        </is>
      </c>
      <c r="AL131" s="1" t="inlineStr">
        <is>
          <t>N</t>
        </is>
      </c>
      <c r="AM131" t="inlineStr">
        <is>
          <t>S</t>
        </is>
      </c>
      <c r="AN131" s="1" t="inlineStr">
        <is>
          <t>N</t>
        </is>
      </c>
      <c r="AO131" t="inlineStr">
        <is>
          <t>S</t>
        </is>
      </c>
      <c r="AP131" t="n">
        <v>69</v>
      </c>
      <c r="AQ131" t="inlineStr">
        <is>
          <t>RADIOLOGIA</t>
        </is>
      </c>
      <c r="AY131" t="n">
        <v>0</v>
      </c>
      <c r="AZ131" t="inlineStr">
        <is>
          <t>M00000,M00009,M00056,M00060,M00075,M00078,M00086,M00192,M00340,M00362,M00363,M00400</t>
        </is>
      </c>
      <c r="BA131" t="inlineStr">
        <is>
          <t>METODICA GENERALE,SEDAZIONE PROFONDA,TRIDIMENSIONALE,ALGORITMO OSSEO,SPIRALE,STUDIO FINESTRA OSSEA,ALTA DEFINIZIONE,SOTTO GESSO,STRATO SOTTILE,RICOSTRUZIONE MINIP,RICOSTRUZIONE MIP,SOTTRAZIONE MEZZI DI SINTESI</t>
        </is>
      </c>
      <c r="BC131" t="inlineStr">
        <is>
          <t>M00000,M00056,M00060,M00075,M00078,M00086,M00340,M00362,M00363</t>
        </is>
      </c>
      <c r="BE131" t="inlineStr">
        <is>
          <t>METODICA GENERALE,TRIDIMENSIONALE,ALGORITMO OSSEO,SPIRALE,STUDIO FINESTRA OSSEA,ALTA DEFINIZIONE,STRATO SOTTILE,RICOSTRUZIONE MINIP,RICOSTRUZIONE MIP</t>
        </is>
      </c>
      <c r="BF131" t="inlineStr">
        <is>
          <t>D00009,D00149,D00153,D00157,D00161,D00162,D00165,D00326</t>
        </is>
      </c>
      <c r="BG131" t="inlineStr">
        <is>
          <t>DISTRETTO TORACICO,TORACE,TRACHEA,STERNO,POLMONE SINISTRO,POLMONE DESTRO,GABBIA TORACICA,AORTA TORACICA</t>
        </is>
      </c>
      <c r="BU13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1" s="2" t="n">
        <v>180</v>
      </c>
      <c r="BY131" t="n">
        <v>180</v>
      </c>
      <c r="BZ131" s="2" t="n">
        <v>0</v>
      </c>
      <c r="CA131" t="n">
        <v>1188</v>
      </c>
      <c r="CB131" s="1" t="inlineStr">
        <is>
          <t>T</t>
        </is>
      </c>
      <c r="CC131" t="inlineStr">
        <is>
          <t>G</t>
        </is>
      </c>
      <c r="CE131" t="inlineStr">
        <is>
          <t>N</t>
        </is>
      </c>
      <c r="CG131" t="inlineStr">
        <is>
          <t>S+TACADCOM,TACADINF,TACADSUP,TACBACINO,TACRENI,TACTORACE,TCBRACDX,TCBRACSX,TCCERVI,TCDORSA,TCENCEFALO,TCFEMDX,TCFEMSX,TCGAMBADX,TCGAMBASX,TCGOMDX,TCGOMSX,TCLOMBO,TCMANDX,TCMANSX,TCORBITE,TCORECCHIO,TCPIEDX,TCPIESX,TCSACRO</t>
        </is>
      </c>
      <c r="CH131" s="1" t="inlineStr">
        <is>
          <t>N</t>
        </is>
      </c>
      <c r="CI131" t="inlineStr">
        <is>
          <t>N</t>
        </is>
      </c>
      <c r="CJ131" s="1" t="inlineStr">
        <is>
          <t>N</t>
        </is>
      </c>
      <c r="CK131" t="inlineStr">
        <is>
          <t>N</t>
        </is>
      </c>
      <c r="CL131" s="1" t="inlineStr">
        <is>
          <t>N</t>
        </is>
      </c>
      <c r="CM131" t="inlineStr">
        <is>
          <t>S</t>
        </is>
      </c>
      <c r="CN131" s="1" t="inlineStr">
        <is>
          <t>N</t>
        </is>
      </c>
      <c r="CO131" t="inlineStr">
        <is>
          <t>N</t>
        </is>
      </c>
      <c r="CP131" s="1" t="inlineStr">
        <is>
          <t>N</t>
        </is>
      </c>
      <c r="CQ131" t="inlineStr">
        <is>
          <t>S</t>
        </is>
      </c>
      <c r="CR131" s="3" t="n">
        <v>44697</v>
      </c>
      <c r="CS131" s="3" t="n">
        <v>44834</v>
      </c>
      <c r="CT131" s="3" t="inlineStr">
        <is>
          <t>N</t>
        </is>
      </c>
      <c r="CU131" s="3" t="inlineStr">
        <is>
          <t>S</t>
        </is>
      </c>
      <c r="CV131" s="2" t="n">
        <v>0</v>
      </c>
      <c r="CW131" s="2" t="n">
        <v>0</v>
      </c>
      <c r="CX131" s="2" t="n">
        <v>3</v>
      </c>
      <c r="CY131" s="2" t="n">
        <v>3</v>
      </c>
      <c r="CZ131" s="1" t="n"/>
      <c r="DA131" s="1" t="inlineStr">
        <is>
          <t>INGRESSO PEDONALE DA VIA MAZZINI 10, VARESE</t>
        </is>
      </c>
      <c r="DH131" s="1" t="inlineStr">
        <is>
          <t>TCRAGR2</t>
        </is>
      </c>
    </row>
    <row customHeight="1" ht="21.75" r="132">
      <c r="A132" t="n">
        <v>131</v>
      </c>
      <c r="B132" s="1" t="inlineStr">
        <is>
          <t>690012</t>
        </is>
      </c>
      <c r="C132" s="1" t="inlineStr">
        <is>
          <t>C.d.C. LE TERRAZZE - VARESE</t>
        </is>
      </c>
      <c r="D132" s="1" t="inlineStr">
        <is>
          <t>067828</t>
        </is>
      </c>
      <c r="E132" s="1" t="inlineStr">
        <is>
          <t>C.d.C. LE TERRAZZE - VARESE</t>
        </is>
      </c>
      <c r="G132" s="1" t="inlineStr">
        <is>
          <t>REP_GEN</t>
        </is>
      </c>
      <c r="H132" s="1" t="inlineStr">
        <is>
          <t>Reparto generico</t>
        </is>
      </c>
      <c r="I132" s="1" t="inlineStr">
        <is>
          <t>UV6353^17227^CP</t>
        </is>
      </c>
      <c r="J132" s="1" t="inlineStr">
        <is>
          <t>BIACCA TC VARESE-CLASSE PRIORITA' P</t>
        </is>
      </c>
      <c r="K132" s="1" t="inlineStr">
        <is>
          <t>69</t>
        </is>
      </c>
      <c r="L132" s="1" t="inlineStr">
        <is>
          <t>BIACCATCVA</t>
        </is>
      </c>
      <c r="M132" s="1" t="inlineStr">
        <is>
          <t>BIACCA TC VARESE</t>
        </is>
      </c>
      <c r="N132" s="1" t="inlineStr">
        <is>
          <t>AV6353^17227^CP</t>
        </is>
      </c>
      <c r="O132" s="1" t="inlineStr">
        <is>
          <t>BIACCA TC VARESE-CLASSE PRIORITA' P- dal 16/05/2022</t>
        </is>
      </c>
      <c r="P132" s="1" t="inlineStr">
        <is>
          <t>69-TCBRACDX</t>
        </is>
      </c>
      <c r="Q132" s="1" t="inlineStr">
        <is>
          <t>TC SPALLA E BRACCIO DX SENZA CONTRASTO</t>
        </is>
      </c>
      <c r="R132" s="1" t="inlineStr">
        <is>
          <t>88.38.3</t>
        </is>
      </c>
      <c r="S132" s="1" t="inlineStr">
        <is>
          <t>6988383.01</t>
        </is>
      </c>
      <c r="T132" s="1" t="inlineStr">
        <is>
          <t>TC SPALLA E BRACCIO DX SENZA CONTRASTO</t>
        </is>
      </c>
      <c r="U132" t="inlineStr">
        <is>
          <t>AV6353^17227^CP|6988383.01</t>
        </is>
      </c>
      <c r="V132" t="inlineStr">
        <is>
          <t>OK</t>
        </is>
      </c>
      <c r="X132" t="inlineStr">
        <is>
          <t>\N</t>
        </is>
      </c>
      <c r="Y132" t="inlineStr">
        <is>
          <t>TAC SPALLA/BRACCIO DX SENZA CONTRASTO</t>
        </is>
      </c>
      <c r="Z132" s="1" t="inlineStr">
        <is>
          <t>N</t>
        </is>
      </c>
      <c r="AA132" t="inlineStr">
        <is>
          <t>S</t>
        </is>
      </c>
      <c r="AB132" s="1" t="inlineStr">
        <is>
          <t>N</t>
        </is>
      </c>
      <c r="AC132" t="inlineStr">
        <is>
          <t>S</t>
        </is>
      </c>
      <c r="AD132" s="1" t="inlineStr">
        <is>
          <t>N</t>
        </is>
      </c>
      <c r="AE132" t="inlineStr">
        <is>
          <t>S</t>
        </is>
      </c>
      <c r="AF132" s="1" t="inlineStr">
        <is>
          <t>N</t>
        </is>
      </c>
      <c r="AG132" t="inlineStr">
        <is>
          <t>S</t>
        </is>
      </c>
      <c r="AH132" s="1" t="inlineStr">
        <is>
          <t>N</t>
        </is>
      </c>
      <c r="AI132" t="inlineStr">
        <is>
          <t>N</t>
        </is>
      </c>
      <c r="AJ132" s="1" t="inlineStr">
        <is>
          <t>N</t>
        </is>
      </c>
      <c r="AK132" t="inlineStr">
        <is>
          <t>S</t>
        </is>
      </c>
      <c r="AL132" s="1" t="inlineStr">
        <is>
          <t>N</t>
        </is>
      </c>
      <c r="AM132" t="inlineStr">
        <is>
          <t>S</t>
        </is>
      </c>
      <c r="AN132" s="1" t="inlineStr">
        <is>
          <t>N</t>
        </is>
      </c>
      <c r="AO132" t="inlineStr">
        <is>
          <t>S</t>
        </is>
      </c>
      <c r="AP132" t="n">
        <v>69</v>
      </c>
      <c r="AQ132" t="inlineStr">
        <is>
          <t>RADIOLOGIA</t>
        </is>
      </c>
      <c r="AY132" t="n">
        <v>0</v>
      </c>
      <c r="AZ132" t="inlineStr">
        <is>
          <t>M00000,M00009,M00056,M00060,M00062,M00073,M00075,M00078,M00086,M00119,M00124,M00170,M00192,M00201,M00340,M00341,M00362,M00363,M00400</t>
        </is>
      </c>
      <c r="BA132"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C132" s="1" t="inlineStr">
        <is>
          <t>M00000,M00056,M00060,M00062,M00073,M00075,M00078,M00086,M00119,M00124,M00170,M00340,M00362,M00363</t>
        </is>
      </c>
      <c r="BE132" s="1" t="inlineStr">
        <is>
          <t>METODICA GENERALE,TRIDIMENSIONALE,ALGORITMO OSSEO,ASSIALE,SAGITTALI,SPIRALE,STUDIO FINESTRA OSSEA,ALTA DEFINIZIONE,CORONALI,FORMATO DICOM,RICOSTRUZIONE PARASSIALE,STRATO SOTTILE,RICOSTRUZIONE MINIP,RICOSTRUZIONE MIP</t>
        </is>
      </c>
      <c r="BF132" t="inlineStr">
        <is>
          <t>D00198,D00200,D00208,D00212,D00234</t>
        </is>
      </c>
      <c r="BG132" t="inlineStr">
        <is>
          <t>ARTICOLAZIONE ACROMION CLAVEARE DX,ARTICOLAZIONE SCAPOLO-OMERALE DX,AVAMBRACCIO DX,BRACCIO DX,SPALLA DX</t>
        </is>
      </c>
      <c r="BU13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2" s="2" t="n">
        <v>180</v>
      </c>
      <c r="BY132" t="n">
        <v>180</v>
      </c>
      <c r="BZ132" s="2" t="n">
        <v>0</v>
      </c>
      <c r="CA132" t="n">
        <v>1188</v>
      </c>
      <c r="CB132" s="1" t="inlineStr">
        <is>
          <t>T</t>
        </is>
      </c>
      <c r="CC132" t="inlineStr">
        <is>
          <t>G</t>
        </is>
      </c>
      <c r="CE132" t="inlineStr">
        <is>
          <t>N</t>
        </is>
      </c>
      <c r="CG132" t="inlineStr">
        <is>
          <t>S+TACADCOM,TACADINF,TACADSUP,TACBACINO,TACRENI,TACTORACE,TCBRACDX,TCBRACSX,TCCERVI,TCDORSA,TCENCEFALO,TCFEMDX,TCFEMSX,TCGAMBADX,TCGAMBASX,TCGOMDX,TCGOMSX,TCLOMBO,TCMANDX,TCMANSX,TCORBITE,TCORECCHIO,TCPIEDX,TCPIESX,TCSACRO</t>
        </is>
      </c>
      <c r="CH132" s="1" t="inlineStr">
        <is>
          <t>N</t>
        </is>
      </c>
      <c r="CI132" t="inlineStr">
        <is>
          <t>N</t>
        </is>
      </c>
      <c r="CJ132" s="1" t="inlineStr">
        <is>
          <t>N</t>
        </is>
      </c>
      <c r="CK132" t="inlineStr">
        <is>
          <t>N</t>
        </is>
      </c>
      <c r="CL132" s="1" t="inlineStr">
        <is>
          <t>N</t>
        </is>
      </c>
      <c r="CM132" t="inlineStr">
        <is>
          <t>S</t>
        </is>
      </c>
      <c r="CN132" s="1" t="inlineStr">
        <is>
          <t>N</t>
        </is>
      </c>
      <c r="CO132" t="inlineStr">
        <is>
          <t>N</t>
        </is>
      </c>
      <c r="CP132" s="1" t="inlineStr">
        <is>
          <t>N</t>
        </is>
      </c>
      <c r="CQ132" t="inlineStr">
        <is>
          <t>S</t>
        </is>
      </c>
      <c r="CR132" s="3" t="n">
        <v>44697</v>
      </c>
      <c r="CS132" s="3" t="n">
        <v>44834</v>
      </c>
      <c r="CT132" s="3" t="inlineStr">
        <is>
          <t>N</t>
        </is>
      </c>
      <c r="CU132" s="3" t="inlineStr">
        <is>
          <t>S</t>
        </is>
      </c>
      <c r="CV132" s="2" t="n">
        <v>0</v>
      </c>
      <c r="CW132" s="2" t="n">
        <v>0</v>
      </c>
      <c r="CX132" s="2" t="n">
        <v>3</v>
      </c>
      <c r="CY132" s="2" t="n">
        <v>3</v>
      </c>
      <c r="CZ132" s="1" t="n"/>
      <c r="DA132" s="1" t="inlineStr">
        <is>
          <t>INGRESSO PEDONALE DA VIA MAZZINI 10, VARESE</t>
        </is>
      </c>
      <c r="DH132" s="1" t="inlineStr">
        <is>
          <t>TCRAGR2</t>
        </is>
      </c>
    </row>
    <row customHeight="1" ht="21.75" r="133">
      <c r="A133" t="n">
        <v>132</v>
      </c>
      <c r="B133" s="1" t="inlineStr">
        <is>
          <t>690012</t>
        </is>
      </c>
      <c r="C133" s="1" t="inlineStr">
        <is>
          <t>C.d.C. LE TERRAZZE - VARESE</t>
        </is>
      </c>
      <c r="D133" s="1" t="inlineStr">
        <is>
          <t>067828</t>
        </is>
      </c>
      <c r="E133" s="1" t="inlineStr">
        <is>
          <t>C.d.C. LE TERRAZZE - VARESE</t>
        </is>
      </c>
      <c r="G133" s="1" t="inlineStr">
        <is>
          <t>REP_GEN</t>
        </is>
      </c>
      <c r="H133" s="1" t="inlineStr">
        <is>
          <t>Reparto generico</t>
        </is>
      </c>
      <c r="I133" s="1" t="inlineStr">
        <is>
          <t>UV6353^17227^CP</t>
        </is>
      </c>
      <c r="J133" s="1" t="inlineStr">
        <is>
          <t>BIACCA TC VARESE-CLASSE PRIORITA' P</t>
        </is>
      </c>
      <c r="K133" s="1" t="inlineStr">
        <is>
          <t>69</t>
        </is>
      </c>
      <c r="L133" s="1" t="inlineStr">
        <is>
          <t>BIACCATCVA</t>
        </is>
      </c>
      <c r="M133" s="1" t="inlineStr">
        <is>
          <t>BIACCA TC VARESE</t>
        </is>
      </c>
      <c r="N133" s="1" t="inlineStr">
        <is>
          <t>AV6353^17227^CP</t>
        </is>
      </c>
      <c r="O133" s="1" t="inlineStr">
        <is>
          <t>BIACCA TC VARESE-CLASSE PRIORITA' P- dal 16/05/2022</t>
        </is>
      </c>
      <c r="P133" s="1" t="inlineStr">
        <is>
          <t>69-TCBRACSX</t>
        </is>
      </c>
      <c r="Q133" s="1" t="inlineStr">
        <is>
          <t>TC SPALLA E BRACCIO SX SENZA CONTRASTO</t>
        </is>
      </c>
      <c r="R133" s="1" t="inlineStr">
        <is>
          <t>88.38.3</t>
        </is>
      </c>
      <c r="S133" s="1" t="inlineStr">
        <is>
          <t>6988383.02</t>
        </is>
      </c>
      <c r="T133" s="1" t="inlineStr">
        <is>
          <t>TC SPALLA E BRACCIO SX SENZA CONTRASTO</t>
        </is>
      </c>
      <c r="U133" t="inlineStr">
        <is>
          <t>AV6353^17227^CP|6988383.02</t>
        </is>
      </c>
      <c r="V133" t="inlineStr">
        <is>
          <t>OK</t>
        </is>
      </c>
      <c r="X133" t="inlineStr">
        <is>
          <t>\N</t>
        </is>
      </c>
      <c r="Y133" t="inlineStr">
        <is>
          <t>TAC SPALLA/BRACCIO SX SENZA CONTRASTO</t>
        </is>
      </c>
      <c r="Z133" s="1" t="inlineStr">
        <is>
          <t>N</t>
        </is>
      </c>
      <c r="AA133" t="inlineStr">
        <is>
          <t>S</t>
        </is>
      </c>
      <c r="AB133" s="1" t="inlineStr">
        <is>
          <t>N</t>
        </is>
      </c>
      <c r="AC133" t="inlineStr">
        <is>
          <t>S</t>
        </is>
      </c>
      <c r="AD133" s="1" t="inlineStr">
        <is>
          <t>N</t>
        </is>
      </c>
      <c r="AE133" t="inlineStr">
        <is>
          <t>S</t>
        </is>
      </c>
      <c r="AF133" s="1" t="inlineStr">
        <is>
          <t>N</t>
        </is>
      </c>
      <c r="AG133" t="inlineStr">
        <is>
          <t>S</t>
        </is>
      </c>
      <c r="AH133" s="1" t="inlineStr">
        <is>
          <t>N</t>
        </is>
      </c>
      <c r="AI133" t="inlineStr">
        <is>
          <t>N</t>
        </is>
      </c>
      <c r="AJ133" s="1" t="inlineStr">
        <is>
          <t>N</t>
        </is>
      </c>
      <c r="AK133" t="inlineStr">
        <is>
          <t>S</t>
        </is>
      </c>
      <c r="AL133" s="1" t="inlineStr">
        <is>
          <t>N</t>
        </is>
      </c>
      <c r="AM133" t="inlineStr">
        <is>
          <t>S</t>
        </is>
      </c>
      <c r="AN133" s="1" t="inlineStr">
        <is>
          <t>N</t>
        </is>
      </c>
      <c r="AO133" t="inlineStr">
        <is>
          <t>S</t>
        </is>
      </c>
      <c r="AP133" t="n">
        <v>69</v>
      </c>
      <c r="AQ133" t="inlineStr">
        <is>
          <t>RADIOLOGIA</t>
        </is>
      </c>
      <c r="AY133" t="n">
        <v>0</v>
      </c>
      <c r="AZ133" t="inlineStr">
        <is>
          <t>M00000,M00009,M00056,M00060,M00062,M00073,M00075,M00078,M00086,M00119,M00124,M00170,M00192,M00201,M00340,M00341,M00362,M00363,M00400</t>
        </is>
      </c>
      <c r="BA133"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C133" s="1" t="inlineStr">
        <is>
          <t>M00000,M00056,M00060,M00062,M00073,M00075,M00078,M00086,M00119,M00124,M00170,M00340,M00362,M00363</t>
        </is>
      </c>
      <c r="BE133" s="1" t="inlineStr">
        <is>
          <t>METODICA GENERALE,TRIDIMENSIONALE,ALGORITMO OSSEO,ASSIALE,SAGITTALI,SPIRALE,STUDIO FINESTRA OSSEA,ALTA DEFINIZIONE,CORONALI,FORMATO DICOM,RICOSTRUZIONE PARASSIALE,STRATO SOTTILE,RICOSTRUZIONE MINIP,RICOSTRUZIONE MIP</t>
        </is>
      </c>
      <c r="BF133" t="inlineStr">
        <is>
          <t>D00187,D00199,D00201,D00209,D00235</t>
        </is>
      </c>
      <c r="BG133" t="inlineStr">
        <is>
          <t>BRACCIO SX,ARTICOLAZIONE ACROMION CLAVEARE SX,ARTICOLAZIONE SCAPOLO-OMERALE SX,AVAMBRACCIO SX,SPALLA SX</t>
        </is>
      </c>
      <c r="BU13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3" s="2" t="n">
        <v>180</v>
      </c>
      <c r="BY133" t="n">
        <v>180</v>
      </c>
      <c r="BZ133" s="2" t="n">
        <v>0</v>
      </c>
      <c r="CA133" t="n">
        <v>1188</v>
      </c>
      <c r="CB133" s="1" t="inlineStr">
        <is>
          <t>T</t>
        </is>
      </c>
      <c r="CC133" t="inlineStr">
        <is>
          <t>G</t>
        </is>
      </c>
      <c r="CE133" t="inlineStr">
        <is>
          <t>N</t>
        </is>
      </c>
      <c r="CG133" t="inlineStr">
        <is>
          <t>S+TACADCOM,TACADINF,TACADSUP,TACBACINO,TACRENI,TACTORACE,TCBRACDX,TCBRACSX,TCCERVI,TCDORSA,TCENCEFALO,TCFEMDX,TCFEMSX,TCGAMBADX,TCGAMBASX,TCGOMDX,TCGOMSX,TCLOMBO,TCMANDX,TCMANSX,TCORBITE,TCORECCHIO,TCPIEDX,TCPIESX,TCSACRO</t>
        </is>
      </c>
      <c r="CH133" s="1" t="inlineStr">
        <is>
          <t>N</t>
        </is>
      </c>
      <c r="CI133" t="inlineStr">
        <is>
          <t>N</t>
        </is>
      </c>
      <c r="CJ133" s="1" t="inlineStr">
        <is>
          <t>N</t>
        </is>
      </c>
      <c r="CK133" t="inlineStr">
        <is>
          <t>N</t>
        </is>
      </c>
      <c r="CL133" s="1" t="inlineStr">
        <is>
          <t>N</t>
        </is>
      </c>
      <c r="CM133" t="inlineStr">
        <is>
          <t>S</t>
        </is>
      </c>
      <c r="CN133" s="1" t="inlineStr">
        <is>
          <t>N</t>
        </is>
      </c>
      <c r="CO133" t="inlineStr">
        <is>
          <t>N</t>
        </is>
      </c>
      <c r="CP133" s="1" t="inlineStr">
        <is>
          <t>N</t>
        </is>
      </c>
      <c r="CQ133" t="inlineStr">
        <is>
          <t>S</t>
        </is>
      </c>
      <c r="CR133" s="3" t="n">
        <v>44697</v>
      </c>
      <c r="CS133" s="3" t="n">
        <v>44834</v>
      </c>
      <c r="CT133" s="3" t="inlineStr">
        <is>
          <t>N</t>
        </is>
      </c>
      <c r="CU133" s="3" t="inlineStr">
        <is>
          <t>S</t>
        </is>
      </c>
      <c r="CV133" s="2" t="n">
        <v>0</v>
      </c>
      <c r="CW133" s="2" t="n">
        <v>0</v>
      </c>
      <c r="CX133" s="2" t="n">
        <v>3</v>
      </c>
      <c r="CY133" s="2" t="n">
        <v>3</v>
      </c>
      <c r="CZ133" s="1" t="n"/>
      <c r="DA133" s="1" t="inlineStr">
        <is>
          <t>INGRESSO PEDONALE DA VIA MAZZINI 10, VARESE</t>
        </is>
      </c>
      <c r="DH133" s="1" t="inlineStr">
        <is>
          <t>TCRAGR2</t>
        </is>
      </c>
    </row>
    <row customHeight="1" ht="21.75" r="134">
      <c r="A134" t="n">
        <v>133</v>
      </c>
      <c r="B134" s="1" t="inlineStr">
        <is>
          <t>690012</t>
        </is>
      </c>
      <c r="C134" s="1" t="inlineStr">
        <is>
          <t>C.d.C. LE TERRAZZE - VARESE</t>
        </is>
      </c>
      <c r="D134" s="1" t="inlineStr">
        <is>
          <t>067828</t>
        </is>
      </c>
      <c r="E134" s="1" t="inlineStr">
        <is>
          <t>C.d.C. LE TERRAZZE - VARESE</t>
        </is>
      </c>
      <c r="G134" s="1" t="inlineStr">
        <is>
          <t>REP_GEN</t>
        </is>
      </c>
      <c r="H134" s="1" t="inlineStr">
        <is>
          <t>Reparto generico</t>
        </is>
      </c>
      <c r="I134" s="1" t="inlineStr">
        <is>
          <t>UV6353^17227^CP</t>
        </is>
      </c>
      <c r="J134" s="1" t="inlineStr">
        <is>
          <t>BIACCA TC VARESE-CLASSE PRIORITA' P</t>
        </is>
      </c>
      <c r="K134" s="1" t="inlineStr">
        <is>
          <t>69</t>
        </is>
      </c>
      <c r="L134" s="1" t="inlineStr">
        <is>
          <t>BIACCATCVA</t>
        </is>
      </c>
      <c r="M134" s="1" t="inlineStr">
        <is>
          <t>BIACCA TC VARESE</t>
        </is>
      </c>
      <c r="N134" s="1" t="inlineStr">
        <is>
          <t>AV6353^17227^CP</t>
        </is>
      </c>
      <c r="O134" s="1" t="inlineStr">
        <is>
          <t>BIACCA TC VARESE-CLASSE PRIORITA' P- dal 16/05/2022</t>
        </is>
      </c>
      <c r="P134" s="1" t="inlineStr">
        <is>
          <t>69-TCCERVI</t>
        </is>
      </c>
      <c r="Q134" s="1" t="inlineStr">
        <is>
          <t>TC RACHIDE CERVICALE SENZA CONTRASTO (3METAMERI-2SPAZI)</t>
        </is>
      </c>
      <c r="R134" s="1" t="inlineStr">
        <is>
          <t>88.38.1</t>
        </is>
      </c>
      <c r="S134" s="1" t="inlineStr">
        <is>
          <t>6988381.05</t>
        </is>
      </c>
      <c r="T134" s="1" t="inlineStr">
        <is>
          <t>TAC RACHIDE CERVICALE SENZA CONTRASTO (3 METAMERI</t>
        </is>
      </c>
      <c r="U134" t="inlineStr">
        <is>
          <t>AV6353^17227^CP|6988381.05</t>
        </is>
      </c>
      <c r="V134" t="inlineStr">
        <is>
          <t>OK</t>
        </is>
      </c>
      <c r="X134" t="inlineStr">
        <is>
          <t>\N</t>
        </is>
      </c>
      <c r="Y134" t="inlineStr">
        <is>
          <t>TAC RACHIDE CERVICALE SENZA CONTRASTO (3 METAMERI E 2 SPAZI)</t>
        </is>
      </c>
      <c r="Z134" s="1" t="inlineStr">
        <is>
          <t>N</t>
        </is>
      </c>
      <c r="AA134" t="inlineStr">
        <is>
          <t>S</t>
        </is>
      </c>
      <c r="AB134" s="1" t="inlineStr">
        <is>
          <t>N</t>
        </is>
      </c>
      <c r="AC134" t="inlineStr">
        <is>
          <t>S</t>
        </is>
      </c>
      <c r="AD134" s="1" t="inlineStr">
        <is>
          <t>N</t>
        </is>
      </c>
      <c r="AE134" t="inlineStr">
        <is>
          <t>S</t>
        </is>
      </c>
      <c r="AF134" s="1" t="inlineStr">
        <is>
          <t>N</t>
        </is>
      </c>
      <c r="AG134" t="inlineStr">
        <is>
          <t>S</t>
        </is>
      </c>
      <c r="AH134" s="1" t="inlineStr">
        <is>
          <t>N</t>
        </is>
      </c>
      <c r="AI134" t="inlineStr">
        <is>
          <t>N</t>
        </is>
      </c>
      <c r="AJ134" s="1" t="inlineStr">
        <is>
          <t>N</t>
        </is>
      </c>
      <c r="AK134" t="inlineStr">
        <is>
          <t>S</t>
        </is>
      </c>
      <c r="AL134" s="1" t="inlineStr">
        <is>
          <t>N</t>
        </is>
      </c>
      <c r="AM134" t="inlineStr">
        <is>
          <t>S</t>
        </is>
      </c>
      <c r="AN134" s="1" t="inlineStr">
        <is>
          <t>N</t>
        </is>
      </c>
      <c r="AO134" t="inlineStr">
        <is>
          <t>S</t>
        </is>
      </c>
      <c r="AP134" t="n">
        <v>69</v>
      </c>
      <c r="AQ134" t="inlineStr">
        <is>
          <t>RADIOLOGIA</t>
        </is>
      </c>
      <c r="AY134" t="n">
        <v>0</v>
      </c>
      <c r="AZ134" t="e">
        <v>#N/A</v>
      </c>
      <c r="BA134" t="e">
        <v>#N/A</v>
      </c>
      <c r="BC134" s="1" t="inlineStr">
        <is>
          <t>M00000,M00056,M00060,M00062,M00073,M00075,M00078,M00086,M00119,M00124,M00170,M00340,M00362,M00363</t>
        </is>
      </c>
      <c r="BE134" s="1" t="inlineStr">
        <is>
          <t>METODICA GENERALE,TRIDIMENSIONALE,ALGORITMO OSSEO,ASSIALE,SAGITTALI,SPIRALE,STUDIO FINESTRA OSSEA,ALTA DEFINIZIONE,CORONALI,FORMATO DICOM,RICOSTRUZIONE PARASSIALE,STRATO SOTTILE,RICOSTRUZIONE MINIP,RICOSTRUZIONE MIP</t>
        </is>
      </c>
      <c r="BF134" t="e">
        <v>#N/A</v>
      </c>
      <c r="BG134" t="e">
        <v>#N/A</v>
      </c>
      <c r="BU13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4" s="2" t="n">
        <v>180</v>
      </c>
      <c r="BY134" t="n">
        <v>180</v>
      </c>
      <c r="BZ134" s="2" t="n">
        <v>0</v>
      </c>
      <c r="CA134" t="n">
        <v>1188</v>
      </c>
      <c r="CB134" s="1" t="inlineStr">
        <is>
          <t>T</t>
        </is>
      </c>
      <c r="CC134" t="inlineStr">
        <is>
          <t>G</t>
        </is>
      </c>
      <c r="CE134" t="inlineStr">
        <is>
          <t>N</t>
        </is>
      </c>
      <c r="CG134" t="inlineStr">
        <is>
          <t>S+TACADCOM,TACADINF,TACADSUP,TACBACINO,TACRENI,TACTORACE,TCBRACDX,TCBRACSX,TCCERVI,TCDORSA,TCENCEFALO,TCFEMDX,TCFEMSX,TCGAMBADX,TCGAMBASX,TCGOMDX,TCGOMSX,TCLOMBO,TCMANDX,TCMANSX,TCORBITE,TCORECCHIO,TCPIEDX,TCPIESX,TCSACRO</t>
        </is>
      </c>
      <c r="CH134" s="1" t="inlineStr">
        <is>
          <t>N</t>
        </is>
      </c>
      <c r="CI134" t="inlineStr">
        <is>
          <t>N</t>
        </is>
      </c>
      <c r="CJ134" s="1" t="inlineStr">
        <is>
          <t>N</t>
        </is>
      </c>
      <c r="CK134" t="inlineStr">
        <is>
          <t>N</t>
        </is>
      </c>
      <c r="CL134" s="1" t="inlineStr">
        <is>
          <t>N</t>
        </is>
      </c>
      <c r="CM134" t="inlineStr">
        <is>
          <t>S</t>
        </is>
      </c>
      <c r="CN134" s="1" t="inlineStr">
        <is>
          <t>N</t>
        </is>
      </c>
      <c r="CO134" t="inlineStr">
        <is>
          <t>N</t>
        </is>
      </c>
      <c r="CP134" s="1" t="inlineStr">
        <is>
          <t>N</t>
        </is>
      </c>
      <c r="CQ134" t="inlineStr">
        <is>
          <t>S</t>
        </is>
      </c>
      <c r="CR134" s="3" t="n">
        <v>44697</v>
      </c>
      <c r="CS134" s="3" t="n">
        <v>44834</v>
      </c>
      <c r="CT134" s="3" t="inlineStr">
        <is>
          <t>N</t>
        </is>
      </c>
      <c r="CU134" s="3" t="inlineStr">
        <is>
          <t>S</t>
        </is>
      </c>
      <c r="CV134" s="2" t="n">
        <v>0</v>
      </c>
      <c r="CW134" s="2" t="n">
        <v>0</v>
      </c>
      <c r="CX134" s="2" t="n">
        <v>3</v>
      </c>
      <c r="CY134" s="2" t="n">
        <v>3</v>
      </c>
      <c r="CZ134" s="1" t="n"/>
      <c r="DA134" s="1" t="inlineStr">
        <is>
          <t>INGRESSO PEDONALE DA VIA MAZZINI 10, VARESE</t>
        </is>
      </c>
      <c r="DH134" s="1" t="inlineStr">
        <is>
          <t>TCRAGR2</t>
        </is>
      </c>
    </row>
    <row customHeight="1" ht="21.75" r="135">
      <c r="A135" t="n">
        <v>134</v>
      </c>
      <c r="B135" s="1" t="inlineStr">
        <is>
          <t>690012</t>
        </is>
      </c>
      <c r="C135" s="1" t="inlineStr">
        <is>
          <t>C.d.C. LE TERRAZZE - VARESE</t>
        </is>
      </c>
      <c r="D135" s="1" t="inlineStr">
        <is>
          <t>067828</t>
        </is>
      </c>
      <c r="E135" s="1" t="inlineStr">
        <is>
          <t>C.d.C. LE TERRAZZE - VARESE</t>
        </is>
      </c>
      <c r="G135" s="1" t="inlineStr">
        <is>
          <t>REP_GEN</t>
        </is>
      </c>
      <c r="H135" s="1" t="inlineStr">
        <is>
          <t>Reparto generico</t>
        </is>
      </c>
      <c r="I135" s="1" t="inlineStr">
        <is>
          <t>UV6353^17227^CP</t>
        </is>
      </c>
      <c r="J135" s="1" t="inlineStr">
        <is>
          <t>BIACCA TC VARESE-CLASSE PRIORITA' P</t>
        </is>
      </c>
      <c r="K135" s="1" t="inlineStr">
        <is>
          <t>69</t>
        </is>
      </c>
      <c r="L135" s="1" t="inlineStr">
        <is>
          <t>BIACCATCVA</t>
        </is>
      </c>
      <c r="M135" s="1" t="inlineStr">
        <is>
          <t>BIACCA TC VARESE</t>
        </is>
      </c>
      <c r="N135" s="1" t="inlineStr">
        <is>
          <t>AV6353^17227^CP</t>
        </is>
      </c>
      <c r="O135" s="1" t="inlineStr">
        <is>
          <t>BIACCA TC VARESE-CLASSE PRIORITA' P- dal 16/05/2022</t>
        </is>
      </c>
      <c r="P135" s="1" t="inlineStr">
        <is>
          <t>69-TCDENTIINF</t>
        </is>
      </c>
      <c r="Q135" s="1" t="inlineStr">
        <is>
          <t>TC ARCATA DENTARIA INFERIORE</t>
        </is>
      </c>
      <c r="R135" s="1" t="inlineStr">
        <is>
          <t>87.03.4</t>
        </is>
      </c>
      <c r="S135" s="1" t="inlineStr">
        <is>
          <t>6987034.02</t>
        </is>
      </c>
      <c r="T135" s="1" t="inlineStr">
        <is>
          <t>TC ARCATA DENTARIA INFERIORE</t>
        </is>
      </c>
      <c r="U135" t="inlineStr">
        <is>
          <t>AV6353^17227^CP|6987034.02</t>
        </is>
      </c>
      <c r="V135" t="inlineStr">
        <is>
          <t>OK</t>
        </is>
      </c>
      <c r="X135" t="inlineStr">
        <is>
          <t>\N</t>
        </is>
      </c>
      <c r="Y135" t="inlineStr">
        <is>
          <t>TAC ARCATA DENTARIA INFERIORE</t>
        </is>
      </c>
      <c r="Z135" s="1" t="inlineStr">
        <is>
          <t>N</t>
        </is>
      </c>
      <c r="AA135" t="inlineStr">
        <is>
          <t>S</t>
        </is>
      </c>
      <c r="AB135" s="1" t="inlineStr">
        <is>
          <t>N</t>
        </is>
      </c>
      <c r="AC135" t="inlineStr">
        <is>
          <t>S</t>
        </is>
      </c>
      <c r="AD135" s="1" t="inlineStr">
        <is>
          <t>N</t>
        </is>
      </c>
      <c r="AE135" t="inlineStr">
        <is>
          <t>S</t>
        </is>
      </c>
      <c r="AF135" s="1" t="inlineStr">
        <is>
          <t>N</t>
        </is>
      </c>
      <c r="AG135" t="inlineStr">
        <is>
          <t>S</t>
        </is>
      </c>
      <c r="AH135" s="1" t="inlineStr">
        <is>
          <t>N</t>
        </is>
      </c>
      <c r="AI135" t="inlineStr">
        <is>
          <t>N</t>
        </is>
      </c>
      <c r="AJ135" s="1" t="inlineStr">
        <is>
          <t>N</t>
        </is>
      </c>
      <c r="AK135" t="inlineStr">
        <is>
          <t>S</t>
        </is>
      </c>
      <c r="AL135" s="1" t="inlineStr">
        <is>
          <t>N</t>
        </is>
      </c>
      <c r="AM135" t="inlineStr">
        <is>
          <t>S</t>
        </is>
      </c>
      <c r="AN135" s="1" t="inlineStr">
        <is>
          <t>N</t>
        </is>
      </c>
      <c r="AO135" t="inlineStr">
        <is>
          <t>S</t>
        </is>
      </c>
      <c r="AP135" t="n">
        <v>69</v>
      </c>
      <c r="AQ135" t="inlineStr">
        <is>
          <t>RADIOLOGIA</t>
        </is>
      </c>
      <c r="AY135" t="n">
        <v>0</v>
      </c>
      <c r="AZ135" t="inlineStr">
        <is>
          <t>M00000,M00008,M00009,M00056,M00060,M00062,M00073,M00075,M00078,M00086,M00116,M00119,M00124,M00170,M00201,M00251,M00340,M00362,M00363,M00400</t>
        </is>
      </c>
      <c r="BA135"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135" t="inlineStr">
        <is>
          <t>M00000,M00056,M00075,M00078,M00086,M00340,M00362,M00363</t>
        </is>
      </c>
      <c r="BE135" t="inlineStr">
        <is>
          <t>METODICA GENERALE,TRIDIMENSIONALE,SPIRALE,STUDIO FINESTRA OSSEA,ALTA DEFINIZIONE,STRATO SOTTILE,RICOSTRUZIONE MINIP,RICOSTRUZIONE MIP</t>
        </is>
      </c>
      <c r="BF135" t="e">
        <v>#N/A</v>
      </c>
      <c r="BG135" t="e">
        <v>#N/A</v>
      </c>
      <c r="BU13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5" s="2" t="n">
        <v>0</v>
      </c>
      <c r="BY135" t="n">
        <v>180</v>
      </c>
      <c r="BZ135" s="2" t="n">
        <v>0</v>
      </c>
      <c r="CA135" t="n">
        <v>1188</v>
      </c>
      <c r="CC135" t="inlineStr">
        <is>
          <t>G</t>
        </is>
      </c>
      <c r="CE135" t="inlineStr">
        <is>
          <t>N</t>
        </is>
      </c>
      <c r="CG135" t="inlineStr">
        <is>
          <t>S+TACADCOM,TACADINF,TACADSUP,TACBACINO,TACRENI,TACTORACE,TCBRACDX,TCBRACSX,TCCERVI,TCDORSA,TCENCEFALO,TCFEMDX,TCFEMSX,TCGAMBADX,TCGAMBASX,TCGOMDX,TCGOMSX,TCLOMBO,TCMANDX,TCMANSX,TCORBITE,TCORECCHIO,TCPIEDX,TCPIESX,TCSACRO</t>
        </is>
      </c>
      <c r="CH135" s="1" t="inlineStr">
        <is>
          <t>N</t>
        </is>
      </c>
      <c r="CI135" t="inlineStr">
        <is>
          <t>N</t>
        </is>
      </c>
      <c r="CJ135" s="1" t="inlineStr">
        <is>
          <t>N</t>
        </is>
      </c>
      <c r="CK135" t="inlineStr">
        <is>
          <t>N</t>
        </is>
      </c>
      <c r="CL135" s="1" t="inlineStr">
        <is>
          <t>N</t>
        </is>
      </c>
      <c r="CM135" t="inlineStr">
        <is>
          <t>S</t>
        </is>
      </c>
      <c r="CN135" s="1" t="inlineStr">
        <is>
          <t>N</t>
        </is>
      </c>
      <c r="CO135" t="inlineStr">
        <is>
          <t>N</t>
        </is>
      </c>
      <c r="CP135" s="1" t="inlineStr">
        <is>
          <t>N</t>
        </is>
      </c>
      <c r="CQ135" t="inlineStr">
        <is>
          <t>S</t>
        </is>
      </c>
      <c r="CR135" s="3" t="n">
        <v>44697</v>
      </c>
      <c r="CS135" s="3" t="n">
        <v>44834</v>
      </c>
      <c r="CT135" s="3" t="inlineStr">
        <is>
          <t>N</t>
        </is>
      </c>
      <c r="CU135" s="3" t="inlineStr">
        <is>
          <t>S</t>
        </is>
      </c>
      <c r="CV135" s="2" t="n">
        <v>0</v>
      </c>
      <c r="CW135" s="2" t="n">
        <v>0</v>
      </c>
      <c r="CX135" s="2" t="n">
        <v>3</v>
      </c>
      <c r="CY135" s="2" t="n">
        <v>3</v>
      </c>
      <c r="CZ135" s="1" t="n"/>
      <c r="DA135" s="1" t="inlineStr">
        <is>
          <t>INGRESSO PEDONALE DA VIA MAZZINI 10, VARESE</t>
        </is>
      </c>
      <c r="DH135" s="1" t="inlineStr">
        <is>
          <t>TCRAGR2</t>
        </is>
      </c>
    </row>
    <row customHeight="1" ht="21.75" r="136">
      <c r="A136" t="n">
        <v>135</v>
      </c>
      <c r="B136" s="1" t="inlineStr">
        <is>
          <t>690012</t>
        </is>
      </c>
      <c r="C136" s="1" t="inlineStr">
        <is>
          <t>C.d.C. LE TERRAZZE - VARESE</t>
        </is>
      </c>
      <c r="D136" s="1" t="inlineStr">
        <is>
          <t>067828</t>
        </is>
      </c>
      <c r="E136" s="1" t="inlineStr">
        <is>
          <t>C.d.C. LE TERRAZZE - VARESE</t>
        </is>
      </c>
      <c r="G136" s="1" t="inlineStr">
        <is>
          <t>REP_GEN</t>
        </is>
      </c>
      <c r="H136" s="1" t="inlineStr">
        <is>
          <t>Reparto generico</t>
        </is>
      </c>
      <c r="I136" s="1" t="inlineStr">
        <is>
          <t>UV6353^17227^CP</t>
        </is>
      </c>
      <c r="J136" s="1" t="inlineStr">
        <is>
          <t>BIACCA TC VARESE-CLASSE PRIORITA' P</t>
        </is>
      </c>
      <c r="K136" s="1" t="inlineStr">
        <is>
          <t>69</t>
        </is>
      </c>
      <c r="L136" s="1" t="inlineStr">
        <is>
          <t>BIACCATCVA</t>
        </is>
      </c>
      <c r="M136" s="1" t="inlineStr">
        <is>
          <t>BIACCA TC VARESE</t>
        </is>
      </c>
      <c r="N136" s="1" t="inlineStr">
        <is>
          <t>AV6353^17227^CP</t>
        </is>
      </c>
      <c r="O136" s="1" t="inlineStr">
        <is>
          <t>BIACCA TC VARESE-CLASSE PRIORITA' P- dal 16/05/2022</t>
        </is>
      </c>
      <c r="P136" s="1" t="inlineStr">
        <is>
          <t>69-TCDENTISUP</t>
        </is>
      </c>
      <c r="Q136" s="1" t="inlineStr">
        <is>
          <t>TC ARCATA DENTARIA SUPERIORE</t>
        </is>
      </c>
      <c r="R136" s="1" t="inlineStr">
        <is>
          <t>87.03.4</t>
        </is>
      </c>
      <c r="S136" s="1" t="inlineStr">
        <is>
          <t>6987034.01</t>
        </is>
      </c>
      <c r="T136" s="1" t="inlineStr">
        <is>
          <t>TC ARCATA DENTARIA SUPERIORE</t>
        </is>
      </c>
      <c r="U136" t="inlineStr">
        <is>
          <t>AV6353^17227^CP|6987034.01</t>
        </is>
      </c>
      <c r="V136" t="inlineStr">
        <is>
          <t>OK</t>
        </is>
      </c>
      <c r="X136" t="inlineStr">
        <is>
          <t>\N</t>
        </is>
      </c>
      <c r="Y136" t="inlineStr">
        <is>
          <t>TAC ARCATA DENTARIA SUPERIORE</t>
        </is>
      </c>
      <c r="Z136" s="1" t="inlineStr">
        <is>
          <t>N</t>
        </is>
      </c>
      <c r="AA136" t="inlineStr">
        <is>
          <t>S</t>
        </is>
      </c>
      <c r="AB136" s="1" t="inlineStr">
        <is>
          <t>N</t>
        </is>
      </c>
      <c r="AC136" t="inlineStr">
        <is>
          <t>S</t>
        </is>
      </c>
      <c r="AD136" s="1" t="inlineStr">
        <is>
          <t>N</t>
        </is>
      </c>
      <c r="AE136" t="inlineStr">
        <is>
          <t>S</t>
        </is>
      </c>
      <c r="AF136" s="1" t="inlineStr">
        <is>
          <t>N</t>
        </is>
      </c>
      <c r="AG136" t="inlineStr">
        <is>
          <t>S</t>
        </is>
      </c>
      <c r="AH136" s="1" t="inlineStr">
        <is>
          <t>N</t>
        </is>
      </c>
      <c r="AI136" t="inlineStr">
        <is>
          <t>N</t>
        </is>
      </c>
      <c r="AJ136" s="1" t="inlineStr">
        <is>
          <t>N</t>
        </is>
      </c>
      <c r="AK136" t="inlineStr">
        <is>
          <t>S</t>
        </is>
      </c>
      <c r="AL136" s="1" t="inlineStr">
        <is>
          <t>N</t>
        </is>
      </c>
      <c r="AM136" t="inlineStr">
        <is>
          <t>S</t>
        </is>
      </c>
      <c r="AN136" s="1" t="inlineStr">
        <is>
          <t>N</t>
        </is>
      </c>
      <c r="AO136" t="inlineStr">
        <is>
          <t>S</t>
        </is>
      </c>
      <c r="AP136" t="n">
        <v>69</v>
      </c>
      <c r="AQ136" t="inlineStr">
        <is>
          <t>RADIOLOGIA</t>
        </is>
      </c>
      <c r="AY136" t="n">
        <v>0</v>
      </c>
      <c r="AZ136" t="inlineStr">
        <is>
          <t>M00000,M00008,M00009,M00056,M00060,M00062,M00073,M00075,M00078,M00086,M00116,M00119,M00124,M00170,M00201,M00251,M00340,M00362,M00363,M00400</t>
        </is>
      </c>
      <c r="BA136"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136" t="inlineStr">
        <is>
          <t>M00000,M00056,M00075,M00078,M00086,M00340,M00362,M00363</t>
        </is>
      </c>
      <c r="BE136" t="inlineStr">
        <is>
          <t>METODICA GENERALE,TRIDIMENSIONALE,SPIRALE,STUDIO FINESTRA OSSEA,ALTA DEFINIZIONE,STRATO SOTTILE,RICOSTRUZIONE MINIP,RICOSTRUZIONE MIP</t>
        </is>
      </c>
      <c r="BF136" t="e">
        <v>#N/A</v>
      </c>
      <c r="BG136" t="e">
        <v>#N/A</v>
      </c>
      <c r="BU13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6" s="2" t="n">
        <v>0</v>
      </c>
      <c r="BY136" t="n">
        <v>180</v>
      </c>
      <c r="BZ136" s="2" t="n">
        <v>0</v>
      </c>
      <c r="CA136" t="n">
        <v>1188</v>
      </c>
      <c r="CC136" t="inlineStr">
        <is>
          <t>G</t>
        </is>
      </c>
      <c r="CE136" t="inlineStr">
        <is>
          <t>N</t>
        </is>
      </c>
      <c r="CG136" t="inlineStr">
        <is>
          <t>S+TACADCOM,TACADINF,TACADSUP,TACBACINO,TACRENI,TACTORACE,TCBRACDX,TCBRACSX,TCCERVI,TCDORSA,TCENCEFALO,TCFEMDX,TCFEMSX,TCGAMBADX,TCGAMBASX,TCGOMDX,TCGOMSX,TCLOMBO,TCMANDX,TCMANSX,TCORBITE,TCORECCHIO,TCPIEDX,TCPIESX,TCSACRO</t>
        </is>
      </c>
      <c r="CH136" s="1" t="inlineStr">
        <is>
          <t>N</t>
        </is>
      </c>
      <c r="CI136" t="inlineStr">
        <is>
          <t>N</t>
        </is>
      </c>
      <c r="CJ136" s="1" t="inlineStr">
        <is>
          <t>N</t>
        </is>
      </c>
      <c r="CK136" t="inlineStr">
        <is>
          <t>N</t>
        </is>
      </c>
      <c r="CL136" s="1" t="inlineStr">
        <is>
          <t>N</t>
        </is>
      </c>
      <c r="CM136" t="inlineStr">
        <is>
          <t>S</t>
        </is>
      </c>
      <c r="CN136" s="1" t="inlineStr">
        <is>
          <t>N</t>
        </is>
      </c>
      <c r="CO136" t="inlineStr">
        <is>
          <t>N</t>
        </is>
      </c>
      <c r="CP136" s="1" t="inlineStr">
        <is>
          <t>N</t>
        </is>
      </c>
      <c r="CQ136" t="inlineStr">
        <is>
          <t>S</t>
        </is>
      </c>
      <c r="CR136" s="3" t="n">
        <v>44697</v>
      </c>
      <c r="CS136" s="3" t="n">
        <v>44834</v>
      </c>
      <c r="CT136" s="3" t="inlineStr">
        <is>
          <t>N</t>
        </is>
      </c>
      <c r="CU136" s="3" t="inlineStr">
        <is>
          <t>S</t>
        </is>
      </c>
      <c r="CV136" s="2" t="n">
        <v>0</v>
      </c>
      <c r="CW136" s="2" t="n">
        <v>0</v>
      </c>
      <c r="CX136" s="2" t="n">
        <v>3</v>
      </c>
      <c r="CY136" s="2" t="n">
        <v>3</v>
      </c>
      <c r="CZ136" s="1" t="n"/>
      <c r="DA136" s="1" t="inlineStr">
        <is>
          <t>INGRESSO PEDONALE DA VIA MAZZINI 10, VARESE</t>
        </is>
      </c>
      <c r="DH136" s="1" t="inlineStr">
        <is>
          <t>TCRAGR2</t>
        </is>
      </c>
    </row>
    <row customHeight="1" ht="21.75" r="137">
      <c r="A137" t="n">
        <v>136</v>
      </c>
      <c r="B137" s="1" t="inlineStr">
        <is>
          <t>690012</t>
        </is>
      </c>
      <c r="C137" s="1" t="inlineStr">
        <is>
          <t>C.d.C. LE TERRAZZE - VARESE</t>
        </is>
      </c>
      <c r="D137" s="1" t="inlineStr">
        <is>
          <t>067828</t>
        </is>
      </c>
      <c r="E137" s="1" t="inlineStr">
        <is>
          <t>C.d.C. LE TERRAZZE - VARESE</t>
        </is>
      </c>
      <c r="G137" s="1" t="inlineStr">
        <is>
          <t>REP_GEN</t>
        </is>
      </c>
      <c r="H137" s="1" t="inlineStr">
        <is>
          <t>Reparto generico</t>
        </is>
      </c>
      <c r="I137" s="1" t="inlineStr">
        <is>
          <t>UV6353^17227^CP</t>
        </is>
      </c>
      <c r="J137" s="1" t="inlineStr">
        <is>
          <t>BIACCA TC VARESE-CLASSE PRIORITA' P</t>
        </is>
      </c>
      <c r="K137" s="1" t="inlineStr">
        <is>
          <t>69</t>
        </is>
      </c>
      <c r="L137" s="1" t="inlineStr">
        <is>
          <t>BIACCATCVA</t>
        </is>
      </c>
      <c r="M137" s="1" t="inlineStr">
        <is>
          <t>BIACCA TC VARESE</t>
        </is>
      </c>
      <c r="N137" s="1" t="inlineStr">
        <is>
          <t>AV6353^17227^CP</t>
        </is>
      </c>
      <c r="O137" s="1" t="inlineStr">
        <is>
          <t>BIACCA TC VARESE-CLASSE PRIORITA' P- dal 16/05/2022</t>
        </is>
      </c>
      <c r="P137" s="1" t="inlineStr">
        <is>
          <t>69-TCDORSA</t>
        </is>
      </c>
      <c r="Q137" s="1" t="inlineStr">
        <is>
          <t>TC RACHIDE DORSALE SENZA CONTRASTO (3METAMERI-2SPAZI)</t>
        </is>
      </c>
      <c r="R137" s="1" t="inlineStr">
        <is>
          <t>88.38.1</t>
        </is>
      </c>
      <c r="S137" s="1" t="inlineStr">
        <is>
          <t>6988381.02</t>
        </is>
      </c>
      <c r="T137" s="1" t="inlineStr">
        <is>
          <t>TC RACHIDE DORSALE SENZA CONTRASTO</t>
        </is>
      </c>
      <c r="U137" t="inlineStr">
        <is>
          <t>AV6353^17227^CP|6988381.02</t>
        </is>
      </c>
      <c r="V137" t="inlineStr">
        <is>
          <t>OK</t>
        </is>
      </c>
      <c r="X137" t="inlineStr">
        <is>
          <t>\N</t>
        </is>
      </c>
      <c r="Y137" t="inlineStr">
        <is>
          <t>TAC RACHIDE DORSALE SENZA CONTRASTO (3 METAMERI E 2 SPAZI)</t>
        </is>
      </c>
      <c r="Z137" s="1" t="inlineStr">
        <is>
          <t>N</t>
        </is>
      </c>
      <c r="AA137" t="inlineStr">
        <is>
          <t>S</t>
        </is>
      </c>
      <c r="AB137" s="1" t="inlineStr">
        <is>
          <t>N</t>
        </is>
      </c>
      <c r="AC137" t="inlineStr">
        <is>
          <t>S</t>
        </is>
      </c>
      <c r="AD137" s="1" t="inlineStr">
        <is>
          <t>N</t>
        </is>
      </c>
      <c r="AE137" t="inlineStr">
        <is>
          <t>S</t>
        </is>
      </c>
      <c r="AF137" s="1" t="inlineStr">
        <is>
          <t>N</t>
        </is>
      </c>
      <c r="AG137" t="inlineStr">
        <is>
          <t>S</t>
        </is>
      </c>
      <c r="AH137" s="1" t="inlineStr">
        <is>
          <t>N</t>
        </is>
      </c>
      <c r="AI137" t="inlineStr">
        <is>
          <t>N</t>
        </is>
      </c>
      <c r="AJ137" s="1" t="inlineStr">
        <is>
          <t>N</t>
        </is>
      </c>
      <c r="AK137" t="inlineStr">
        <is>
          <t>S</t>
        </is>
      </c>
      <c r="AL137" s="1" t="inlineStr">
        <is>
          <t>N</t>
        </is>
      </c>
      <c r="AM137" t="inlineStr">
        <is>
          <t>S</t>
        </is>
      </c>
      <c r="AN137" s="1" t="inlineStr">
        <is>
          <t>N</t>
        </is>
      </c>
      <c r="AO137" t="inlineStr">
        <is>
          <t>S</t>
        </is>
      </c>
      <c r="AP137" t="n">
        <v>69</v>
      </c>
      <c r="AQ137" t="inlineStr">
        <is>
          <t>RADIOLOGIA</t>
        </is>
      </c>
      <c r="AY137" t="n">
        <v>0</v>
      </c>
      <c r="AZ137" t="inlineStr">
        <is>
          <t>M00000,M00009,M00056,M00060,M00062,M00073,M00075,M00078,M00086,M00119,M00124,M00159,M00170,M00192,M00201,M00340,M00362,M00363,M00400</t>
        </is>
      </c>
      <c r="BA137"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C137" s="1" t="inlineStr">
        <is>
          <t>M00000,M00056,M00060,M00062,M00073,M00075,M00078,M00086,M00119,M00124,M00170,M00340,M00362,M00363</t>
        </is>
      </c>
      <c r="BE137" s="1" t="inlineStr">
        <is>
          <t>METODICA GENERALE,TRIDIMENSIONALE,ALGORITMO OSSEO,ASSIALE,SAGITTALI,SPIRALE,STUDIO FINESTRA OSSEA,ALTA DEFINIZIONE,CORONALI,FORMATO DICOM,RICOSTRUZIONE PARASSIALE,STRATO SOTTILE,RICOSTRUZIONE MINIP,RICOSTRUZIONE MIP</t>
        </is>
      </c>
      <c r="BF137" t="inlineStr">
        <is>
          <t>D00292</t>
        </is>
      </c>
      <c r="BG137" t="inlineStr">
        <is>
          <t>SPECO VERTEBRALE</t>
        </is>
      </c>
      <c r="BU13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7" s="2" t="n">
        <v>180</v>
      </c>
      <c r="BY137" t="n">
        <v>180</v>
      </c>
      <c r="BZ137" s="2" t="n">
        <v>0</v>
      </c>
      <c r="CA137" t="n">
        <v>1188</v>
      </c>
      <c r="CB137" s="1" t="inlineStr">
        <is>
          <t>T</t>
        </is>
      </c>
      <c r="CC137" t="inlineStr">
        <is>
          <t>G</t>
        </is>
      </c>
      <c r="CE137" t="inlineStr">
        <is>
          <t>N</t>
        </is>
      </c>
      <c r="CG137" t="inlineStr">
        <is>
          <t>S+TACADCOM,TACADINF,TACADSUP,TACBACINO,TACRENI,TACTORACE,TCBRACDX,TCBRACSX,TCCERVI,TCDORSA,TCENCEFALO,TCFEMDX,TCFEMSX,TCGAMBADX,TCGAMBASX,TCGOMDX,TCGOMSX,TCLOMBO,TCMANDX,TCMANSX,TCORBITE,TCORECCHIO,TCPIEDX,TCPIESX,TCSACRO</t>
        </is>
      </c>
      <c r="CH137" s="1" t="inlineStr">
        <is>
          <t>N</t>
        </is>
      </c>
      <c r="CI137" t="inlineStr">
        <is>
          <t>N</t>
        </is>
      </c>
      <c r="CJ137" s="1" t="inlineStr">
        <is>
          <t>N</t>
        </is>
      </c>
      <c r="CK137" t="inlineStr">
        <is>
          <t>N</t>
        </is>
      </c>
      <c r="CL137" s="1" t="inlineStr">
        <is>
          <t>N</t>
        </is>
      </c>
      <c r="CM137" t="inlineStr">
        <is>
          <t>S</t>
        </is>
      </c>
      <c r="CN137" s="1" t="inlineStr">
        <is>
          <t>N</t>
        </is>
      </c>
      <c r="CO137" t="inlineStr">
        <is>
          <t>N</t>
        </is>
      </c>
      <c r="CP137" s="1" t="inlineStr">
        <is>
          <t>N</t>
        </is>
      </c>
      <c r="CQ137" t="inlineStr">
        <is>
          <t>S</t>
        </is>
      </c>
      <c r="CR137" s="3" t="n">
        <v>44697</v>
      </c>
      <c r="CS137" s="3" t="n">
        <v>44834</v>
      </c>
      <c r="CT137" s="3" t="inlineStr">
        <is>
          <t>N</t>
        </is>
      </c>
      <c r="CU137" s="3" t="inlineStr">
        <is>
          <t>S</t>
        </is>
      </c>
      <c r="CV137" s="2" t="n">
        <v>0</v>
      </c>
      <c r="CW137" s="2" t="n">
        <v>0</v>
      </c>
      <c r="CX137" s="2" t="n">
        <v>3</v>
      </c>
      <c r="CY137" s="2" t="n">
        <v>3</v>
      </c>
      <c r="CZ137" s="1" t="n"/>
      <c r="DA137" s="1" t="inlineStr">
        <is>
          <t>INGRESSO PEDONALE DA VIA MAZZINI 10, VARESE</t>
        </is>
      </c>
      <c r="DH137" s="1" t="inlineStr">
        <is>
          <t>TCRAGR2</t>
        </is>
      </c>
    </row>
    <row customHeight="1" ht="21.75" r="138">
      <c r="A138" t="n">
        <v>137</v>
      </c>
      <c r="B138" s="1" t="inlineStr">
        <is>
          <t>690012</t>
        </is>
      </c>
      <c r="C138" s="1" t="inlineStr">
        <is>
          <t>C.d.C. LE TERRAZZE - VARESE</t>
        </is>
      </c>
      <c r="D138" s="1" t="inlineStr">
        <is>
          <t>067828</t>
        </is>
      </c>
      <c r="E138" s="1" t="inlineStr">
        <is>
          <t>C.d.C. LE TERRAZZE - VARESE</t>
        </is>
      </c>
      <c r="G138" s="1" t="inlineStr">
        <is>
          <t>REP_GEN</t>
        </is>
      </c>
      <c r="H138" s="1" t="inlineStr">
        <is>
          <t>Reparto generico</t>
        </is>
      </c>
      <c r="I138" s="1" t="inlineStr">
        <is>
          <t>UV6353^17227^CP</t>
        </is>
      </c>
      <c r="J138" s="1" t="inlineStr">
        <is>
          <t>BIACCA TC VARESE-CLASSE PRIORITA' P</t>
        </is>
      </c>
      <c r="K138" s="1" t="inlineStr">
        <is>
          <t>69</t>
        </is>
      </c>
      <c r="L138" s="1" t="inlineStr">
        <is>
          <t>BIACCATCVA</t>
        </is>
      </c>
      <c r="M138" s="1" t="inlineStr">
        <is>
          <t>BIACCA TC VARESE</t>
        </is>
      </c>
      <c r="N138" s="1" t="inlineStr">
        <is>
          <t>AV6353^17227^CP</t>
        </is>
      </c>
      <c r="O138" s="1" t="inlineStr">
        <is>
          <t>BIACCA TC VARESE-CLASSE PRIORITA' P- dal 16/05/2022</t>
        </is>
      </c>
      <c r="P138" s="1" t="inlineStr">
        <is>
          <t>69-TCENCEFALO</t>
        </is>
      </c>
      <c r="Q138" s="1" t="inlineStr">
        <is>
          <t>TC ENCEFALO SENZA CONTRASTO</t>
        </is>
      </c>
      <c r="R138" s="1" t="inlineStr">
        <is>
          <t>87.03</t>
        </is>
      </c>
      <c r="S138" s="1" t="inlineStr">
        <is>
          <t>698703.03</t>
        </is>
      </c>
      <c r="T138" s="1" t="inlineStr">
        <is>
          <t>TC ENCEFALO SENZA CONTRASTO</t>
        </is>
      </c>
      <c r="U138" t="inlineStr">
        <is>
          <t>AV6353^17227^CP|698703.03</t>
        </is>
      </c>
      <c r="V138" t="inlineStr">
        <is>
          <t>OK</t>
        </is>
      </c>
      <c r="X138" t="inlineStr">
        <is>
          <t>\N</t>
        </is>
      </c>
      <c r="Y138" t="inlineStr">
        <is>
          <t>TAC ENCEFALO SENZA CONTRASTO</t>
        </is>
      </c>
      <c r="Z138" s="1" t="inlineStr">
        <is>
          <t>N</t>
        </is>
      </c>
      <c r="AA138" t="inlineStr">
        <is>
          <t>S</t>
        </is>
      </c>
      <c r="AB138" s="1" t="inlineStr">
        <is>
          <t>N</t>
        </is>
      </c>
      <c r="AC138" t="inlineStr">
        <is>
          <t>S</t>
        </is>
      </c>
      <c r="AD138" s="1" t="inlineStr">
        <is>
          <t>N</t>
        </is>
      </c>
      <c r="AE138" t="inlineStr">
        <is>
          <t>S</t>
        </is>
      </c>
      <c r="AF138" s="1" t="inlineStr">
        <is>
          <t>N</t>
        </is>
      </c>
      <c r="AG138" t="inlineStr">
        <is>
          <t>S</t>
        </is>
      </c>
      <c r="AH138" s="1" t="inlineStr">
        <is>
          <t>N</t>
        </is>
      </c>
      <c r="AI138" t="inlineStr">
        <is>
          <t>N</t>
        </is>
      </c>
      <c r="AJ138" s="1" t="inlineStr">
        <is>
          <t>N</t>
        </is>
      </c>
      <c r="AK138" t="inlineStr">
        <is>
          <t>S</t>
        </is>
      </c>
      <c r="AL138" s="1" t="inlineStr">
        <is>
          <t>N</t>
        </is>
      </c>
      <c r="AM138" t="inlineStr">
        <is>
          <t>S</t>
        </is>
      </c>
      <c r="AN138" s="1" t="inlineStr">
        <is>
          <t>N</t>
        </is>
      </c>
      <c r="AO138" t="inlineStr">
        <is>
          <t>S</t>
        </is>
      </c>
      <c r="AP138" t="n">
        <v>69</v>
      </c>
      <c r="AQ138" t="inlineStr">
        <is>
          <t>RADIOLOGIA</t>
        </is>
      </c>
      <c r="AY138" t="n">
        <v>0</v>
      </c>
      <c r="AZ138" t="inlineStr">
        <is>
          <t>M00000,M00008,M00009,M00056,M00060,M00062,M00073,M00075,M00078,M00086,M00119,M00124,M00149,M00170,M00201,M00340,M00362,M00363</t>
        </is>
      </c>
      <c r="BA138"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C138" t="inlineStr">
        <is>
          <t>M00000,M00056,M00060,M00062,M00073,M00075,M00078,M00086,M00119,M00124,M00170,M00201,M00340,M00362,M00363</t>
        </is>
      </c>
      <c r="BE138" s="1" t="inlineStr">
        <is>
          <t>METODICA GENERALE,TRIDIMENSIONALE,ALGORITMO OSSEO,ASSIALE,SAGITTALI,SPIRALE,STUDIO FINESTRA OSSEA,ALTA DEFINIZIONE,CORONALI,FORMATO DICOM,RICOSTRUZIONE PARASSIALE,STRATO SOTTILE,RICOSTRUZIONE MINIP,RICOSTRUZIONE MIP</t>
        </is>
      </c>
      <c r="BF138" t="inlineStr">
        <is>
          <t>D00335</t>
        </is>
      </c>
      <c r="BG138" t="inlineStr">
        <is>
          <t>CIRCOLO DI WILLIS</t>
        </is>
      </c>
      <c r="BU13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8" s="2" t="n">
        <v>180</v>
      </c>
      <c r="BY138" t="n">
        <v>180</v>
      </c>
      <c r="BZ138" s="2" t="n">
        <v>0</v>
      </c>
      <c r="CA138" t="n">
        <v>1188</v>
      </c>
      <c r="CB138" s="1" t="inlineStr">
        <is>
          <t>T</t>
        </is>
      </c>
      <c r="CC138" t="inlineStr">
        <is>
          <t>G</t>
        </is>
      </c>
      <c r="CE138" t="inlineStr">
        <is>
          <t>N</t>
        </is>
      </c>
      <c r="CG138" t="inlineStr">
        <is>
          <t>S+TACADCOM,TACADINF,TACADSUP,TACBACINO,TACRENI,TACTORACE,TCBRACDX,TCBRACSX,TCCERVI,TCDORSA,TCENCEFALO,TCFEMDX,TCFEMSX,TCGAMBADX,TCGAMBASX,TCGOMDX,TCGOMSX,TCLOMBO,TCMANDX,TCMANSX,TCORBITE,TCORECCHIO,TCPIEDX,TCPIESX,TCSACRO</t>
        </is>
      </c>
      <c r="CH138" s="1" t="inlineStr">
        <is>
          <t>N</t>
        </is>
      </c>
      <c r="CI138" t="inlineStr">
        <is>
          <t>N</t>
        </is>
      </c>
      <c r="CJ138" s="1" t="inlineStr">
        <is>
          <t>N</t>
        </is>
      </c>
      <c r="CK138" t="inlineStr">
        <is>
          <t>N</t>
        </is>
      </c>
      <c r="CL138" s="1" t="inlineStr">
        <is>
          <t>N</t>
        </is>
      </c>
      <c r="CM138" t="inlineStr">
        <is>
          <t>S</t>
        </is>
      </c>
      <c r="CN138" s="1" t="inlineStr">
        <is>
          <t>N</t>
        </is>
      </c>
      <c r="CO138" t="inlineStr">
        <is>
          <t>N</t>
        </is>
      </c>
      <c r="CP138" s="1" t="inlineStr">
        <is>
          <t>N</t>
        </is>
      </c>
      <c r="CQ138" t="inlineStr">
        <is>
          <t>S</t>
        </is>
      </c>
      <c r="CR138" s="3" t="n">
        <v>44697</v>
      </c>
      <c r="CS138" s="3" t="n">
        <v>44834</v>
      </c>
      <c r="CT138" s="3" t="inlineStr">
        <is>
          <t>N</t>
        </is>
      </c>
      <c r="CU138" s="3" t="inlineStr">
        <is>
          <t>S</t>
        </is>
      </c>
      <c r="CV138" s="2" t="n">
        <v>0</v>
      </c>
      <c r="CW138" s="2" t="n">
        <v>0</v>
      </c>
      <c r="CX138" s="2" t="n">
        <v>3</v>
      </c>
      <c r="CY138" s="2" t="n">
        <v>3</v>
      </c>
      <c r="CZ138" s="1" t="n"/>
      <c r="DA138" s="1" t="inlineStr">
        <is>
          <t>INGRESSO PEDONALE DA VIA MAZZINI 10, VARESE</t>
        </is>
      </c>
      <c r="DH138" s="1" t="inlineStr">
        <is>
          <t>TCRAGR2</t>
        </is>
      </c>
    </row>
    <row customHeight="1" ht="21.75" r="139">
      <c r="A139" t="n">
        <v>138</v>
      </c>
      <c r="B139" s="1" t="inlineStr">
        <is>
          <t>690012</t>
        </is>
      </c>
      <c r="C139" s="1" t="inlineStr">
        <is>
          <t>C.d.C. LE TERRAZZE - VARESE</t>
        </is>
      </c>
      <c r="D139" s="1" t="inlineStr">
        <is>
          <t>067828</t>
        </is>
      </c>
      <c r="E139" s="1" t="inlineStr">
        <is>
          <t>C.d.C. LE TERRAZZE - VARESE</t>
        </is>
      </c>
      <c r="G139" s="1" t="inlineStr">
        <is>
          <t>REP_GEN</t>
        </is>
      </c>
      <c r="H139" s="1" t="inlineStr">
        <is>
          <t>Reparto generico</t>
        </is>
      </c>
      <c r="I139" s="1" t="inlineStr">
        <is>
          <t>UV6353^17227^CP</t>
        </is>
      </c>
      <c r="J139" s="1" t="inlineStr">
        <is>
          <t>BIACCA TC VARESE-CLASSE PRIORITA' P</t>
        </is>
      </c>
      <c r="K139" s="1" t="inlineStr">
        <is>
          <t>69</t>
        </is>
      </c>
      <c r="L139" s="1" t="inlineStr">
        <is>
          <t>BIACCATCVA</t>
        </is>
      </c>
      <c r="M139" s="1" t="inlineStr">
        <is>
          <t>BIACCA TC VARESE</t>
        </is>
      </c>
      <c r="N139" s="1" t="inlineStr">
        <is>
          <t>AV6353^17227^CP</t>
        </is>
      </c>
      <c r="O139" s="1" t="inlineStr">
        <is>
          <t>BIACCA TC VARESE-CLASSE PRIORITA' P- dal 16/05/2022</t>
        </is>
      </c>
      <c r="P139" s="1" t="inlineStr">
        <is>
          <t>69-TCFEMDX</t>
        </is>
      </c>
      <c r="Q139" s="1" t="inlineStr">
        <is>
          <t>TC COXOFEMORALE E FEMORE DX SENZA CONTRASTO</t>
        </is>
      </c>
      <c r="R139" s="1" t="inlineStr">
        <is>
          <t>88.38.6</t>
        </is>
      </c>
      <c r="S139" s="1" t="inlineStr">
        <is>
          <t>6988386.01</t>
        </is>
      </c>
      <c r="T139" s="1" t="inlineStr">
        <is>
          <t>TC COXOFEMORALE E FEMORE DX SENZA CONTRASTO</t>
        </is>
      </c>
      <c r="U139" t="inlineStr">
        <is>
          <t>AV6353^17227^CP|6988386.01</t>
        </is>
      </c>
      <c r="V139" t="inlineStr">
        <is>
          <t>OK</t>
        </is>
      </c>
      <c r="X139" t="inlineStr">
        <is>
          <t>\N</t>
        </is>
      </c>
      <c r="Y139" t="inlineStr">
        <is>
          <t>TAC COXOFEMORALE/FEMORE DX SENZA CONTRASTO</t>
        </is>
      </c>
      <c r="Z139" s="1" t="inlineStr">
        <is>
          <t>N</t>
        </is>
      </c>
      <c r="AA139" t="inlineStr">
        <is>
          <t>S</t>
        </is>
      </c>
      <c r="AB139" s="1" t="inlineStr">
        <is>
          <t>N</t>
        </is>
      </c>
      <c r="AC139" t="inlineStr">
        <is>
          <t>S</t>
        </is>
      </c>
      <c r="AD139" s="1" t="inlineStr">
        <is>
          <t>N</t>
        </is>
      </c>
      <c r="AE139" t="inlineStr">
        <is>
          <t>S</t>
        </is>
      </c>
      <c r="AF139" s="1" t="inlineStr">
        <is>
          <t>N</t>
        </is>
      </c>
      <c r="AG139" t="inlineStr">
        <is>
          <t>S</t>
        </is>
      </c>
      <c r="AH139" s="1" t="inlineStr">
        <is>
          <t>N</t>
        </is>
      </c>
      <c r="AI139" t="inlineStr">
        <is>
          <t>N</t>
        </is>
      </c>
      <c r="AJ139" s="1" t="inlineStr">
        <is>
          <t>N</t>
        </is>
      </c>
      <c r="AK139" t="inlineStr">
        <is>
          <t>S</t>
        </is>
      </c>
      <c r="AL139" s="1" t="inlineStr">
        <is>
          <t>N</t>
        </is>
      </c>
      <c r="AM139" t="inlineStr">
        <is>
          <t>S</t>
        </is>
      </c>
      <c r="AN139" s="1" t="inlineStr">
        <is>
          <t>N</t>
        </is>
      </c>
      <c r="AO139" t="inlineStr">
        <is>
          <t>S</t>
        </is>
      </c>
      <c r="AP139" t="n">
        <v>69</v>
      </c>
      <c r="AQ139" t="inlineStr">
        <is>
          <t>RADIOLOGIA</t>
        </is>
      </c>
      <c r="AY139" t="n">
        <v>0</v>
      </c>
      <c r="AZ139" t="inlineStr">
        <is>
          <t>M00000,M00009,M00056,M00060,M00062,M00073,M00075,M00078,M00086,M00119,M00124,M00170,M00192,M00201,M00340,M00362,M00363,M00400</t>
        </is>
      </c>
      <c r="BA139"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39" s="1" t="inlineStr">
        <is>
          <t>M00000,M00056,M00060,M00062,M00073,M00075,M00078,M00086,M00119,M00124,M00170,M00340,M00362,M00363</t>
        </is>
      </c>
      <c r="BE139" s="1" t="inlineStr">
        <is>
          <t>METODICA GENERALE,TRIDIMENSIONALE,ALGORITMO OSSEO,ASSIALE,SAGITTALI,SPIRALE,STUDIO FINESTRA OSSEA,ALTA DEFINIZIONE,CORONALI,FORMATO DICOM,RICOSTRUZIONE PARASSIALE,STRATO SOTTILE,RICOSTRUZIONE MINIP,RICOSTRUZIONE MIP</t>
        </is>
      </c>
      <c r="BF139" t="inlineStr">
        <is>
          <t>D00188,D00213,D00336</t>
        </is>
      </c>
      <c r="BG139" t="inlineStr">
        <is>
          <t>COXO FEMORALE DX,FEMORE DX,COSCIA DX</t>
        </is>
      </c>
      <c r="BU13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9" s="2" t="n">
        <v>180</v>
      </c>
      <c r="BY139" t="n">
        <v>180</v>
      </c>
      <c r="BZ139" s="2" t="n">
        <v>0</v>
      </c>
      <c r="CA139" t="n">
        <v>1188</v>
      </c>
      <c r="CB139" s="1" t="inlineStr">
        <is>
          <t>T</t>
        </is>
      </c>
      <c r="CC139" t="inlineStr">
        <is>
          <t>G</t>
        </is>
      </c>
      <c r="CE139" t="inlineStr">
        <is>
          <t>N</t>
        </is>
      </c>
      <c r="CG139" t="inlineStr">
        <is>
          <t>S+TACADCOM,TACADINF,TACADSUP,TACBACINO,TACRENI,TACTORACE,TCBRACDX,TCBRACSX,TCCERVI,TCDORSA,TCENCEFALO,TCFEMDX,TCFEMSX,TCGAMBADX,TCGAMBASX,TCGOMDX,TCGOMSX,TCLOMBO,TCMANDX,TCMANSX,TCORBITE,TCORECCHIO,TCPIEDX,TCPIESX,TCSACRO</t>
        </is>
      </c>
      <c r="CH139" s="1" t="inlineStr">
        <is>
          <t>N</t>
        </is>
      </c>
      <c r="CI139" t="inlineStr">
        <is>
          <t>N</t>
        </is>
      </c>
      <c r="CJ139" s="1" t="inlineStr">
        <is>
          <t>N</t>
        </is>
      </c>
      <c r="CK139" t="inlineStr">
        <is>
          <t>N</t>
        </is>
      </c>
      <c r="CL139" s="1" t="inlineStr">
        <is>
          <t>N</t>
        </is>
      </c>
      <c r="CM139" t="inlineStr">
        <is>
          <t>S</t>
        </is>
      </c>
      <c r="CN139" s="1" t="inlineStr">
        <is>
          <t>N</t>
        </is>
      </c>
      <c r="CO139" t="inlineStr">
        <is>
          <t>N</t>
        </is>
      </c>
      <c r="CP139" s="1" t="inlineStr">
        <is>
          <t>N</t>
        </is>
      </c>
      <c r="CQ139" t="inlineStr">
        <is>
          <t>S</t>
        </is>
      </c>
      <c r="CR139" s="3" t="n">
        <v>44697</v>
      </c>
      <c r="CS139" s="3" t="n">
        <v>44834</v>
      </c>
      <c r="CT139" s="3" t="inlineStr">
        <is>
          <t>N</t>
        </is>
      </c>
      <c r="CU139" s="3" t="inlineStr">
        <is>
          <t>S</t>
        </is>
      </c>
      <c r="CV139" s="2" t="n">
        <v>0</v>
      </c>
      <c r="CW139" s="2" t="n">
        <v>0</v>
      </c>
      <c r="CX139" s="2" t="n">
        <v>3</v>
      </c>
      <c r="CY139" s="2" t="n">
        <v>3</v>
      </c>
      <c r="CZ139" s="1" t="n"/>
      <c r="DA139" s="1" t="inlineStr">
        <is>
          <t>INGRESSO PEDONALE DA VIA MAZZINI 10, VARESE</t>
        </is>
      </c>
      <c r="DH139" s="1" t="inlineStr">
        <is>
          <t>TCRAGR2</t>
        </is>
      </c>
    </row>
    <row customHeight="1" ht="21.75" r="140">
      <c r="A140" t="n">
        <v>139</v>
      </c>
      <c r="B140" s="1" t="inlineStr">
        <is>
          <t>690012</t>
        </is>
      </c>
      <c r="C140" s="1" t="inlineStr">
        <is>
          <t>C.d.C. LE TERRAZZE - VARESE</t>
        </is>
      </c>
      <c r="D140" s="1" t="inlineStr">
        <is>
          <t>067828</t>
        </is>
      </c>
      <c r="E140" s="1" t="inlineStr">
        <is>
          <t>C.d.C. LE TERRAZZE - VARESE</t>
        </is>
      </c>
      <c r="G140" s="1" t="inlineStr">
        <is>
          <t>REP_GEN</t>
        </is>
      </c>
      <c r="H140" s="1" t="inlineStr">
        <is>
          <t>Reparto generico</t>
        </is>
      </c>
      <c r="I140" s="1" t="inlineStr">
        <is>
          <t>UV6353^17227^CP</t>
        </is>
      </c>
      <c r="J140" s="1" t="inlineStr">
        <is>
          <t>BIACCA TC VARESE-CLASSE PRIORITA' P</t>
        </is>
      </c>
      <c r="K140" s="1" t="inlineStr">
        <is>
          <t>69</t>
        </is>
      </c>
      <c r="L140" s="1" t="inlineStr">
        <is>
          <t>BIACCATCVA</t>
        </is>
      </c>
      <c r="M140" s="1" t="inlineStr">
        <is>
          <t>BIACCA TC VARESE</t>
        </is>
      </c>
      <c r="N140" s="1" t="inlineStr">
        <is>
          <t>AV6353^17227^CP</t>
        </is>
      </c>
      <c r="O140" s="1" t="inlineStr">
        <is>
          <t>BIACCA TC VARESE-CLASSE PRIORITA' P- dal 16/05/2022</t>
        </is>
      </c>
      <c r="P140" s="1" t="inlineStr">
        <is>
          <t>69-TCFEMSX</t>
        </is>
      </c>
      <c r="Q140" s="1" t="inlineStr">
        <is>
          <t>TC COXOFEMORALE E FEMORE SX SENZA CONTRASTO</t>
        </is>
      </c>
      <c r="R140" s="1" t="inlineStr">
        <is>
          <t>88.38.6</t>
        </is>
      </c>
      <c r="S140" s="1" t="inlineStr">
        <is>
          <t>6988386.02</t>
        </is>
      </c>
      <c r="T140" s="1" t="inlineStr">
        <is>
          <t>TC COXOFEMORALE E FEMORE SX SENZA CONTRASTO</t>
        </is>
      </c>
      <c r="U140" t="inlineStr">
        <is>
          <t>AV6353^17227^CP|6988386.02</t>
        </is>
      </c>
      <c r="V140" t="inlineStr">
        <is>
          <t>OK</t>
        </is>
      </c>
      <c r="X140" t="inlineStr">
        <is>
          <t>\N</t>
        </is>
      </c>
      <c r="Y140" t="inlineStr">
        <is>
          <t>TAC COXOFEMORALE/FEMORE SX SENZA CONTRASTO</t>
        </is>
      </c>
      <c r="Z140" s="1" t="inlineStr">
        <is>
          <t>N</t>
        </is>
      </c>
      <c r="AA140" t="inlineStr">
        <is>
          <t>S</t>
        </is>
      </c>
      <c r="AB140" s="1" t="inlineStr">
        <is>
          <t>N</t>
        </is>
      </c>
      <c r="AC140" t="inlineStr">
        <is>
          <t>S</t>
        </is>
      </c>
      <c r="AD140" s="1" t="inlineStr">
        <is>
          <t>N</t>
        </is>
      </c>
      <c r="AE140" t="inlineStr">
        <is>
          <t>S</t>
        </is>
      </c>
      <c r="AF140" s="1" t="inlineStr">
        <is>
          <t>N</t>
        </is>
      </c>
      <c r="AG140" t="inlineStr">
        <is>
          <t>S</t>
        </is>
      </c>
      <c r="AH140" s="1" t="inlineStr">
        <is>
          <t>N</t>
        </is>
      </c>
      <c r="AI140" t="inlineStr">
        <is>
          <t>N</t>
        </is>
      </c>
      <c r="AJ140" s="1" t="inlineStr">
        <is>
          <t>N</t>
        </is>
      </c>
      <c r="AK140" t="inlineStr">
        <is>
          <t>S</t>
        </is>
      </c>
      <c r="AL140" s="1" t="inlineStr">
        <is>
          <t>N</t>
        </is>
      </c>
      <c r="AM140" t="inlineStr">
        <is>
          <t>S</t>
        </is>
      </c>
      <c r="AN140" s="1" t="inlineStr">
        <is>
          <t>N</t>
        </is>
      </c>
      <c r="AO140" t="inlineStr">
        <is>
          <t>S</t>
        </is>
      </c>
      <c r="AP140" t="n">
        <v>69</v>
      </c>
      <c r="AQ140" t="inlineStr">
        <is>
          <t>RADIOLOGIA</t>
        </is>
      </c>
      <c r="AY140" t="n">
        <v>0</v>
      </c>
      <c r="AZ140" t="inlineStr">
        <is>
          <t>M00000,M00009,M00056,M00060,M00062,M00073,M00075,M00078,M00086,M00119,M00124,M00170,M00192,M00201,M00340,M00362,M00363,M00400</t>
        </is>
      </c>
      <c r="BA140"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40" s="1" t="inlineStr">
        <is>
          <t>M00000,M00056,M00060,M00062,M00073,M00075,M00078,M00086,M00119,M00124,M00170,M00340,M00362,M00363</t>
        </is>
      </c>
      <c r="BE140" s="1" t="inlineStr">
        <is>
          <t>METODICA GENERALE,TRIDIMENSIONALE,ALGORITMO OSSEO,ASSIALE,SAGITTALI,SPIRALE,STUDIO FINESTRA OSSEA,ALTA DEFINIZIONE,CORONALI,FORMATO DICOM,RICOSTRUZIONE PARASSIALE,STRATO SOTTILE,RICOSTRUZIONE MINIP,RICOSTRUZIONE MIP</t>
        </is>
      </c>
      <c r="BF140" t="inlineStr">
        <is>
          <t>D00189,D00194,D00337</t>
        </is>
      </c>
      <c r="BG140" t="inlineStr">
        <is>
          <t>COXO FEMORALE SX,FEMORE SX,COSCIA SX</t>
        </is>
      </c>
      <c r="BU14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0" s="2" t="n">
        <v>180</v>
      </c>
      <c r="BY140" t="n">
        <v>180</v>
      </c>
      <c r="BZ140" s="2" t="n">
        <v>0</v>
      </c>
      <c r="CA140" t="n">
        <v>1188</v>
      </c>
      <c r="CB140" s="1" t="inlineStr">
        <is>
          <t>T</t>
        </is>
      </c>
      <c r="CC140" t="inlineStr">
        <is>
          <t>G</t>
        </is>
      </c>
      <c r="CE140" t="inlineStr">
        <is>
          <t>N</t>
        </is>
      </c>
      <c r="CG140" t="inlineStr">
        <is>
          <t>S+TACADCOM,TACADINF,TACADSUP,TACBACINO,TACRENI,TACTORACE,TCBRACDX,TCBRACSX,TCCERVI,TCDORSA,TCENCEFALO,TCFEMDX,TCFEMSX,TCGAMBADX,TCGAMBASX,TCGOMDX,TCGOMSX,TCLOMBO,TCMANDX,TCMANSX,TCORBITE,TCORECCHIO,TCPIEDX,TCPIESX,TCSACRO</t>
        </is>
      </c>
      <c r="CH140" s="1" t="inlineStr">
        <is>
          <t>N</t>
        </is>
      </c>
      <c r="CI140" t="inlineStr">
        <is>
          <t>N</t>
        </is>
      </c>
      <c r="CJ140" s="1" t="inlineStr">
        <is>
          <t>N</t>
        </is>
      </c>
      <c r="CK140" t="inlineStr">
        <is>
          <t>N</t>
        </is>
      </c>
      <c r="CL140" s="1" t="inlineStr">
        <is>
          <t>N</t>
        </is>
      </c>
      <c r="CM140" t="inlineStr">
        <is>
          <t>S</t>
        </is>
      </c>
      <c r="CN140" s="1" t="inlineStr">
        <is>
          <t>N</t>
        </is>
      </c>
      <c r="CO140" t="inlineStr">
        <is>
          <t>N</t>
        </is>
      </c>
      <c r="CP140" s="1" t="inlineStr">
        <is>
          <t>N</t>
        </is>
      </c>
      <c r="CQ140" t="inlineStr">
        <is>
          <t>S</t>
        </is>
      </c>
      <c r="CR140" s="3" t="n">
        <v>44697</v>
      </c>
      <c r="CS140" s="3" t="n">
        <v>44834</v>
      </c>
      <c r="CT140" s="3" t="inlineStr">
        <is>
          <t>N</t>
        </is>
      </c>
      <c r="CU140" s="3" t="inlineStr">
        <is>
          <t>S</t>
        </is>
      </c>
      <c r="CV140" s="2" t="n">
        <v>0</v>
      </c>
      <c r="CW140" s="2" t="n">
        <v>0</v>
      </c>
      <c r="CX140" s="2" t="n">
        <v>3</v>
      </c>
      <c r="CY140" s="2" t="n">
        <v>3</v>
      </c>
      <c r="CZ140" s="1" t="n"/>
      <c r="DA140" s="1" t="inlineStr">
        <is>
          <t>INGRESSO PEDONALE DA VIA MAZZINI 10, VARESE</t>
        </is>
      </c>
      <c r="DH140" s="1" t="inlineStr">
        <is>
          <t>TCRAGR2</t>
        </is>
      </c>
    </row>
    <row customHeight="1" ht="21.75" r="141">
      <c r="A141" t="n">
        <v>140</v>
      </c>
      <c r="B141" s="1" t="inlineStr">
        <is>
          <t>690012</t>
        </is>
      </c>
      <c r="C141" s="1" t="inlineStr">
        <is>
          <t>C.d.C. LE TERRAZZE - VARESE</t>
        </is>
      </c>
      <c r="D141" s="1" t="inlineStr">
        <is>
          <t>067828</t>
        </is>
      </c>
      <c r="E141" s="1" t="inlineStr">
        <is>
          <t>C.d.C. LE TERRAZZE - VARESE</t>
        </is>
      </c>
      <c r="G141" s="1" t="inlineStr">
        <is>
          <t>REP_GEN</t>
        </is>
      </c>
      <c r="H141" s="1" t="inlineStr">
        <is>
          <t>Reparto generico</t>
        </is>
      </c>
      <c r="I141" s="1" t="inlineStr">
        <is>
          <t>UV6353^17227^CP</t>
        </is>
      </c>
      <c r="J141" s="1" t="inlineStr">
        <is>
          <t>BIACCA TC VARESE-CLASSE PRIORITA' P</t>
        </is>
      </c>
      <c r="K141" s="1" t="inlineStr">
        <is>
          <t>69</t>
        </is>
      </c>
      <c r="L141" s="1" t="inlineStr">
        <is>
          <t>BIACCATCVA</t>
        </is>
      </c>
      <c r="M141" s="1" t="inlineStr">
        <is>
          <t>BIACCA TC VARESE</t>
        </is>
      </c>
      <c r="N141" s="1" t="inlineStr">
        <is>
          <t>AV6353^17227^CP</t>
        </is>
      </c>
      <c r="O141" s="1" t="inlineStr">
        <is>
          <t>BIACCA TC VARESE-CLASSE PRIORITA' P- dal 16/05/2022</t>
        </is>
      </c>
      <c r="P141" s="1" t="inlineStr">
        <is>
          <t>69-TCGAMBADX</t>
        </is>
      </c>
      <c r="Q141" s="1" t="inlineStr">
        <is>
          <t>TC GINOCCHIO E GAMBA DX SENZA CONTRASTO</t>
        </is>
      </c>
      <c r="R141" s="1" t="inlineStr">
        <is>
          <t>88.38.6</t>
        </is>
      </c>
      <c r="S141" s="1" t="inlineStr">
        <is>
          <t>6988386.03</t>
        </is>
      </c>
      <c r="T141" s="1" t="inlineStr">
        <is>
          <t>TC GINOCCHIO E GAMBA DX SENZA CONTRASTO</t>
        </is>
      </c>
      <c r="U141" t="inlineStr">
        <is>
          <t>AV6353^17227^CP|6988386.03</t>
        </is>
      </c>
      <c r="V141" t="inlineStr">
        <is>
          <t>OK</t>
        </is>
      </c>
      <c r="X141" t="inlineStr">
        <is>
          <t>\N</t>
        </is>
      </c>
      <c r="Y141" t="inlineStr">
        <is>
          <t>TAC GINOCCHIO/GAMBA DX SENZA CONTRASTO</t>
        </is>
      </c>
      <c r="Z141" s="1" t="inlineStr">
        <is>
          <t>N</t>
        </is>
      </c>
      <c r="AA141" t="inlineStr">
        <is>
          <t>S</t>
        </is>
      </c>
      <c r="AB141" s="1" t="inlineStr">
        <is>
          <t>N</t>
        </is>
      </c>
      <c r="AC141" t="inlineStr">
        <is>
          <t>S</t>
        </is>
      </c>
      <c r="AD141" s="1" t="inlineStr">
        <is>
          <t>N</t>
        </is>
      </c>
      <c r="AE141" t="inlineStr">
        <is>
          <t>S</t>
        </is>
      </c>
      <c r="AF141" s="1" t="inlineStr">
        <is>
          <t>N</t>
        </is>
      </c>
      <c r="AG141" t="inlineStr">
        <is>
          <t>S</t>
        </is>
      </c>
      <c r="AH141" s="1" t="inlineStr">
        <is>
          <t>N</t>
        </is>
      </c>
      <c r="AI141" t="inlineStr">
        <is>
          <t>N</t>
        </is>
      </c>
      <c r="AJ141" s="1" t="inlineStr">
        <is>
          <t>N</t>
        </is>
      </c>
      <c r="AK141" t="inlineStr">
        <is>
          <t>S</t>
        </is>
      </c>
      <c r="AL141" s="1" t="inlineStr">
        <is>
          <t>N</t>
        </is>
      </c>
      <c r="AM141" t="inlineStr">
        <is>
          <t>S</t>
        </is>
      </c>
      <c r="AN141" s="1" t="inlineStr">
        <is>
          <t>N</t>
        </is>
      </c>
      <c r="AO141" t="inlineStr">
        <is>
          <t>S</t>
        </is>
      </c>
      <c r="AP141" t="n">
        <v>69</v>
      </c>
      <c r="AQ141" t="inlineStr">
        <is>
          <t>RADIOLOGIA</t>
        </is>
      </c>
      <c r="AY141" t="n">
        <v>0</v>
      </c>
      <c r="AZ141" t="inlineStr">
        <is>
          <t>M00000,M00009,M00056,M00060,M00062,M00073,M00075,M00078,M00079,M00086,M00119,M00124,M00170,M00192,M00201,M00248,M00303,M00340,M00362,M00363,M00400</t>
        </is>
      </c>
      <c r="BA141" t="inlineStr">
        <is>
          <t>METODICA GENERALE,SEDAZIONE PROFONDA,TRIDIMENSIONALE,ALGORITMO OSSEO,ASSIALE,SAGITTALI,SPIRALE,STUDIO FINESTRA OSSEA,STUDIO ROTAZIONE,ALTA DEFINIZIONE,CORONALI,FORMATO DICOM,RICOSTRUZIONE PARASSIALE,SOTTO GESSO,VISIONE OSTEOMEATALE,TA-GT,PROTOCOLLO LIONESE,STRATO SOTTILE,RICOSTRUZIONE MINIP,RICOSTRUZIONE MIP,SOTTRAZIONE MEZZI DI SINTESI</t>
        </is>
      </c>
      <c r="BC141" t="inlineStr">
        <is>
          <t>M00000,M00056,M00060,M00062,M00073,M00075,M00078,M00079,M00086,M00119,M00124,M00170,M00340,M00362,M00363</t>
        </is>
      </c>
      <c r="BE141" t="inlineStr">
        <is>
          <t>METODICA GENERALE,TRIDIMENSIONALE,ALGORITMO OSSEO,ASSIALE,SAGITTALI,SPIRALE,STUDIO FINESTRA OSSEA,STUDIO ROTAZIONE,ALTA DEFINIZIONE,CORONALI,FORMATO DICOM,RICOSTRUZIONE PARASSIALE,STRATO SOTTILE,RICOSTRUZIONE MINIP,RICOSTRUZIONE MIP</t>
        </is>
      </c>
      <c r="BF141" t="inlineStr">
        <is>
          <t>D00185,D00244</t>
        </is>
      </c>
      <c r="BG141" t="inlineStr">
        <is>
          <t>GAMBA DX,GINOCCHIO DX</t>
        </is>
      </c>
      <c r="BU14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1" s="2" t="n">
        <v>180</v>
      </c>
      <c r="BY141" t="n">
        <v>180</v>
      </c>
      <c r="BZ141" s="2" t="n">
        <v>0</v>
      </c>
      <c r="CA141" t="n">
        <v>1188</v>
      </c>
      <c r="CB141" s="1" t="inlineStr">
        <is>
          <t>T</t>
        </is>
      </c>
      <c r="CC141" t="inlineStr">
        <is>
          <t>G</t>
        </is>
      </c>
      <c r="CE141" t="inlineStr">
        <is>
          <t>N</t>
        </is>
      </c>
      <c r="CG141" t="inlineStr">
        <is>
          <t>S+TACADCOM,TACADINF,TACADSUP,TACBACINO,TACRENI,TACTORACE,TCBRACDX,TCBRACSX,TCCERVI,TCDORSA,TCENCEFALO,TCFEMDX,TCFEMSX,TCGAMBADX,TCGAMBASX,TCGOMDX,TCGOMSX,TCLOMBO,TCMANDX,TCMANSX,TCORBITE,TCORECCHIO,TCPIEDX,TCPIESX,TCSACRO</t>
        </is>
      </c>
      <c r="CH141" s="1" t="inlineStr">
        <is>
          <t>N</t>
        </is>
      </c>
      <c r="CI141" t="inlineStr">
        <is>
          <t>N</t>
        </is>
      </c>
      <c r="CJ141" s="1" t="inlineStr">
        <is>
          <t>N</t>
        </is>
      </c>
      <c r="CK141" t="inlineStr">
        <is>
          <t>N</t>
        </is>
      </c>
      <c r="CL141" s="1" t="inlineStr">
        <is>
          <t>N</t>
        </is>
      </c>
      <c r="CM141" t="inlineStr">
        <is>
          <t>S</t>
        </is>
      </c>
      <c r="CN141" s="1" t="inlineStr">
        <is>
          <t>N</t>
        </is>
      </c>
      <c r="CO141" t="inlineStr">
        <is>
          <t>N</t>
        </is>
      </c>
      <c r="CP141" s="1" t="inlineStr">
        <is>
          <t>N</t>
        </is>
      </c>
      <c r="CQ141" t="inlineStr">
        <is>
          <t>S</t>
        </is>
      </c>
      <c r="CR141" s="3" t="n">
        <v>44697</v>
      </c>
      <c r="CS141" s="3" t="n">
        <v>44834</v>
      </c>
      <c r="CT141" s="3" t="inlineStr">
        <is>
          <t>N</t>
        </is>
      </c>
      <c r="CU141" s="3" t="inlineStr">
        <is>
          <t>S</t>
        </is>
      </c>
      <c r="CV141" s="2" t="n">
        <v>0</v>
      </c>
      <c r="CW141" s="2" t="n">
        <v>0</v>
      </c>
      <c r="CX141" s="2" t="n">
        <v>3</v>
      </c>
      <c r="CY141" s="2" t="n">
        <v>3</v>
      </c>
      <c r="CZ141" s="1" t="n"/>
      <c r="DA141" s="1" t="inlineStr">
        <is>
          <t>INGRESSO PEDONALE DA VIA MAZZINI 10, VARESE</t>
        </is>
      </c>
      <c r="DH141" s="1" t="inlineStr">
        <is>
          <t>TCRAGR2</t>
        </is>
      </c>
    </row>
    <row customHeight="1" ht="21.75" r="142">
      <c r="A142" t="n">
        <v>141</v>
      </c>
      <c r="B142" s="1" t="inlineStr">
        <is>
          <t>690012</t>
        </is>
      </c>
      <c r="C142" s="1" t="inlineStr">
        <is>
          <t>C.d.C. LE TERRAZZE - VARESE</t>
        </is>
      </c>
      <c r="D142" s="1" t="inlineStr">
        <is>
          <t>067828</t>
        </is>
      </c>
      <c r="E142" s="1" t="inlineStr">
        <is>
          <t>C.d.C. LE TERRAZZE - VARESE</t>
        </is>
      </c>
      <c r="G142" s="1" t="inlineStr">
        <is>
          <t>REP_GEN</t>
        </is>
      </c>
      <c r="H142" s="1" t="inlineStr">
        <is>
          <t>Reparto generico</t>
        </is>
      </c>
      <c r="I142" s="1" t="inlineStr">
        <is>
          <t>UV6353^17227^CP</t>
        </is>
      </c>
      <c r="J142" s="1" t="inlineStr">
        <is>
          <t>BIACCA TC VARESE-CLASSE PRIORITA' P</t>
        </is>
      </c>
      <c r="K142" s="1" t="inlineStr">
        <is>
          <t>69</t>
        </is>
      </c>
      <c r="L142" s="1" t="inlineStr">
        <is>
          <t>BIACCATCVA</t>
        </is>
      </c>
      <c r="M142" s="1" t="inlineStr">
        <is>
          <t>BIACCA TC VARESE</t>
        </is>
      </c>
      <c r="N142" s="1" t="inlineStr">
        <is>
          <t>AV6353^17227^CP</t>
        </is>
      </c>
      <c r="O142" s="1" t="inlineStr">
        <is>
          <t>BIACCA TC VARESE-CLASSE PRIORITA' P- dal 16/05/2022</t>
        </is>
      </c>
      <c r="P142" s="1" t="inlineStr">
        <is>
          <t>69-TCGAMBASX</t>
        </is>
      </c>
      <c r="Q142" s="1" t="inlineStr">
        <is>
          <t>TC GINOCCHIO E GAMBA SX SENZA CONTRASTO</t>
        </is>
      </c>
      <c r="R142" s="1" t="inlineStr">
        <is>
          <t>88.38.6</t>
        </is>
      </c>
      <c r="S142" s="1" t="inlineStr">
        <is>
          <t>6988386.04</t>
        </is>
      </c>
      <c r="T142" s="1" t="inlineStr">
        <is>
          <t>TC GINOCCHIO E GAMBA SX SENZA CONTRASTO</t>
        </is>
      </c>
      <c r="U142" t="inlineStr">
        <is>
          <t>AV6353^17227^CP|6988386.04</t>
        </is>
      </c>
      <c r="V142" t="inlineStr">
        <is>
          <t>OK</t>
        </is>
      </c>
      <c r="X142" t="inlineStr">
        <is>
          <t>\N</t>
        </is>
      </c>
      <c r="Y142" t="inlineStr">
        <is>
          <t>TAC GINOCCHIO/GAMBA SX SENZA CONTRASTO</t>
        </is>
      </c>
      <c r="Z142" s="1" t="inlineStr">
        <is>
          <t>N</t>
        </is>
      </c>
      <c r="AA142" t="inlineStr">
        <is>
          <t>S</t>
        </is>
      </c>
      <c r="AB142" s="1" t="inlineStr">
        <is>
          <t>N</t>
        </is>
      </c>
      <c r="AC142" t="inlineStr">
        <is>
          <t>S</t>
        </is>
      </c>
      <c r="AD142" s="1" t="inlineStr">
        <is>
          <t>N</t>
        </is>
      </c>
      <c r="AE142" t="inlineStr">
        <is>
          <t>S</t>
        </is>
      </c>
      <c r="AF142" s="1" t="inlineStr">
        <is>
          <t>N</t>
        </is>
      </c>
      <c r="AG142" t="inlineStr">
        <is>
          <t>S</t>
        </is>
      </c>
      <c r="AH142" s="1" t="inlineStr">
        <is>
          <t>N</t>
        </is>
      </c>
      <c r="AI142" t="inlineStr">
        <is>
          <t>N</t>
        </is>
      </c>
      <c r="AJ142" s="1" t="inlineStr">
        <is>
          <t>N</t>
        </is>
      </c>
      <c r="AK142" t="inlineStr">
        <is>
          <t>S</t>
        </is>
      </c>
      <c r="AL142" s="1" t="inlineStr">
        <is>
          <t>N</t>
        </is>
      </c>
      <c r="AM142" t="inlineStr">
        <is>
          <t>S</t>
        </is>
      </c>
      <c r="AN142" s="1" t="inlineStr">
        <is>
          <t>N</t>
        </is>
      </c>
      <c r="AO142" t="inlineStr">
        <is>
          <t>S</t>
        </is>
      </c>
      <c r="AP142" t="n">
        <v>69</v>
      </c>
      <c r="AQ142" t="inlineStr">
        <is>
          <t>RADIOLOGIA</t>
        </is>
      </c>
      <c r="AY142" t="n">
        <v>0</v>
      </c>
      <c r="AZ142" t="inlineStr">
        <is>
          <t>M00000,M00009,M00056,M00060,M00062,M00073,M00075,M00078,M00079,M00086,M00119,M00124,M00170,M00192,M00201,M00248,M00303,M00340,M00362,M00363,M00400</t>
        </is>
      </c>
      <c r="BA142" t="inlineStr">
        <is>
          <t>METODICA GENERALE,SEDAZIONE PROFONDA,TRIDIMENSIONALE,ALGORITMO OSSEO,ASSIALE,SAGITTALI,SPIRALE,STUDIO FINESTRA OSSEA,STUDIO ROTAZIONE,ALTA DEFINIZIONE,CORONALI,FORMATO DICOM,RICOSTRUZIONE PARASSIALE,SOTTO GESSO,VISIONE OSTEOMEATALE,TA-GT,PROTOCOLLO LIONESE,STRATO SOTTILE,RICOSTRUZIONE MINIP,RICOSTRUZIONE MIP,SOTTRAZIONE MEZZI DI SINTESI</t>
        </is>
      </c>
      <c r="BC142" t="inlineStr">
        <is>
          <t>M00000,M00056,M00060,M00062,M00073,M00075,M00078,M00079,M00086,M00119,M00124,M00170,M00340,M00362,M00363</t>
        </is>
      </c>
      <c r="BE142" t="inlineStr">
        <is>
          <t>METODICA GENERALE,TRIDIMENSIONALE,ALGORITMO OSSEO,ASSIALE,SAGITTALI,SPIRALE,STUDIO FINESTRA OSSEA,STUDIO ROTAZIONE,ALTA DEFINIZIONE,CORONALI,FORMATO DICOM,RICOSTRUZIONE PARASSIALE,STRATO SOTTILE,RICOSTRUZIONE MINIP,RICOSTRUZIONE MIP</t>
        </is>
      </c>
      <c r="BF142" t="inlineStr">
        <is>
          <t>D00245,D00252</t>
        </is>
      </c>
      <c r="BG142" t="inlineStr">
        <is>
          <t>GINOCCHIO SX,GAMBA SX</t>
        </is>
      </c>
      <c r="BU14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2" s="2" t="n">
        <v>180</v>
      </c>
      <c r="BY142" t="n">
        <v>180</v>
      </c>
      <c r="BZ142" s="2" t="n">
        <v>0</v>
      </c>
      <c r="CA142" t="n">
        <v>1188</v>
      </c>
      <c r="CB142" s="1" t="inlineStr">
        <is>
          <t>T</t>
        </is>
      </c>
      <c r="CC142" t="inlineStr">
        <is>
          <t>G</t>
        </is>
      </c>
      <c r="CE142" t="inlineStr">
        <is>
          <t>N</t>
        </is>
      </c>
      <c r="CG142" t="inlineStr">
        <is>
          <t>S+TACADCOM,TACADINF,TACADSUP,TACBACINO,TACRENI,TACTORACE,TCBRACDX,TCBRACSX,TCCERVI,TCDORSA,TCENCEFALO,TCFEMDX,TCFEMSX,TCGAMBADX,TCGAMBASX,TCGOMDX,TCGOMSX,TCLOMBO,TCMANDX,TCMANSX,TCORBITE,TCORECCHIO,TCPIEDX,TCPIESX,TCSACRO</t>
        </is>
      </c>
      <c r="CH142" s="1" t="inlineStr">
        <is>
          <t>N</t>
        </is>
      </c>
      <c r="CI142" t="inlineStr">
        <is>
          <t>N</t>
        </is>
      </c>
      <c r="CJ142" s="1" t="inlineStr">
        <is>
          <t>N</t>
        </is>
      </c>
      <c r="CK142" t="inlineStr">
        <is>
          <t>N</t>
        </is>
      </c>
      <c r="CL142" s="1" t="inlineStr">
        <is>
          <t>N</t>
        </is>
      </c>
      <c r="CM142" t="inlineStr">
        <is>
          <t>S</t>
        </is>
      </c>
      <c r="CN142" s="1" t="inlineStr">
        <is>
          <t>N</t>
        </is>
      </c>
      <c r="CO142" t="inlineStr">
        <is>
          <t>N</t>
        </is>
      </c>
      <c r="CP142" s="1" t="inlineStr">
        <is>
          <t>N</t>
        </is>
      </c>
      <c r="CQ142" t="inlineStr">
        <is>
          <t>S</t>
        </is>
      </c>
      <c r="CR142" s="3" t="n">
        <v>44697</v>
      </c>
      <c r="CS142" s="3" t="n">
        <v>44834</v>
      </c>
      <c r="CT142" s="3" t="inlineStr">
        <is>
          <t>N</t>
        </is>
      </c>
      <c r="CU142" s="3" t="inlineStr">
        <is>
          <t>S</t>
        </is>
      </c>
      <c r="CV142" s="2" t="n">
        <v>0</v>
      </c>
      <c r="CW142" s="2" t="n">
        <v>0</v>
      </c>
      <c r="CX142" s="2" t="n">
        <v>3</v>
      </c>
      <c r="CY142" s="2" t="n">
        <v>3</v>
      </c>
      <c r="CZ142" s="1" t="n"/>
      <c r="DA142" s="1" t="inlineStr">
        <is>
          <t>INGRESSO PEDONALE DA VIA MAZZINI 10, VARESE</t>
        </is>
      </c>
      <c r="DH142" s="1" t="inlineStr">
        <is>
          <t>TCRAGR2</t>
        </is>
      </c>
    </row>
    <row customHeight="1" ht="21.75" r="143">
      <c r="A143" t="n">
        <v>142</v>
      </c>
      <c r="B143" s="1" t="inlineStr">
        <is>
          <t>690012</t>
        </is>
      </c>
      <c r="C143" s="1" t="inlineStr">
        <is>
          <t>C.d.C. LE TERRAZZE - VARESE</t>
        </is>
      </c>
      <c r="D143" s="1" t="inlineStr">
        <is>
          <t>067828</t>
        </is>
      </c>
      <c r="E143" s="1" t="inlineStr">
        <is>
          <t>C.d.C. LE TERRAZZE - VARESE</t>
        </is>
      </c>
      <c r="G143" s="1" t="inlineStr">
        <is>
          <t>REP_GEN</t>
        </is>
      </c>
      <c r="H143" s="1" t="inlineStr">
        <is>
          <t>Reparto generico</t>
        </is>
      </c>
      <c r="I143" s="1" t="inlineStr">
        <is>
          <t>UV6353^17227^CP</t>
        </is>
      </c>
      <c r="J143" s="1" t="inlineStr">
        <is>
          <t>BIACCA TC VARESE-CLASSE PRIORITA' P</t>
        </is>
      </c>
      <c r="K143" s="1" t="inlineStr">
        <is>
          <t>69</t>
        </is>
      </c>
      <c r="L143" s="1" t="inlineStr">
        <is>
          <t>BIACCATCVA</t>
        </is>
      </c>
      <c r="M143" s="1" t="inlineStr">
        <is>
          <t>BIACCA TC VARESE</t>
        </is>
      </c>
      <c r="N143" s="1" t="inlineStr">
        <is>
          <t>AV6353^17227^CP</t>
        </is>
      </c>
      <c r="O143" s="1" t="inlineStr">
        <is>
          <t>BIACCA TC VARESE-CLASSE PRIORITA' P- dal 16/05/2022</t>
        </is>
      </c>
      <c r="P143" s="1" t="inlineStr">
        <is>
          <t>69-TCGOMDX</t>
        </is>
      </c>
      <c r="Q143" s="1" t="inlineStr">
        <is>
          <t>TC GOMITO E AVAMBRACCIO DX SENZA CONTRASTO</t>
        </is>
      </c>
      <c r="R143" s="1" t="inlineStr">
        <is>
          <t>88.38.3</t>
        </is>
      </c>
      <c r="S143" s="1" t="inlineStr">
        <is>
          <t>6988383.03</t>
        </is>
      </c>
      <c r="T143" s="1" t="inlineStr">
        <is>
          <t>TC GOMITO E AVAMBRACCIO DX SENZA CONTRASTO</t>
        </is>
      </c>
      <c r="U143" t="inlineStr">
        <is>
          <t>AV6353^17227^CP|6988383.03</t>
        </is>
      </c>
      <c r="V143" t="inlineStr">
        <is>
          <t>OK</t>
        </is>
      </c>
      <c r="X143" t="inlineStr">
        <is>
          <t>\N</t>
        </is>
      </c>
      <c r="Y143" t="inlineStr">
        <is>
          <t>TAC GOMITO/AVAMBRACCIO DX SENZA CONTRASTO</t>
        </is>
      </c>
      <c r="Z143" s="1" t="inlineStr">
        <is>
          <t>N</t>
        </is>
      </c>
      <c r="AA143" t="inlineStr">
        <is>
          <t>S</t>
        </is>
      </c>
      <c r="AB143" s="1" t="inlineStr">
        <is>
          <t>N</t>
        </is>
      </c>
      <c r="AC143" t="inlineStr">
        <is>
          <t>S</t>
        </is>
      </c>
      <c r="AD143" s="1" t="inlineStr">
        <is>
          <t>N</t>
        </is>
      </c>
      <c r="AE143" t="inlineStr">
        <is>
          <t>S</t>
        </is>
      </c>
      <c r="AF143" s="1" t="inlineStr">
        <is>
          <t>N</t>
        </is>
      </c>
      <c r="AG143" t="inlineStr">
        <is>
          <t>S</t>
        </is>
      </c>
      <c r="AH143" s="1" t="inlineStr">
        <is>
          <t>N</t>
        </is>
      </c>
      <c r="AI143" t="inlineStr">
        <is>
          <t>N</t>
        </is>
      </c>
      <c r="AJ143" s="1" t="inlineStr">
        <is>
          <t>N</t>
        </is>
      </c>
      <c r="AK143" t="inlineStr">
        <is>
          <t>S</t>
        </is>
      </c>
      <c r="AL143" s="1" t="inlineStr">
        <is>
          <t>N</t>
        </is>
      </c>
      <c r="AM143" t="inlineStr">
        <is>
          <t>S</t>
        </is>
      </c>
      <c r="AN143" s="1" t="inlineStr">
        <is>
          <t>N</t>
        </is>
      </c>
      <c r="AO143" t="inlineStr">
        <is>
          <t>S</t>
        </is>
      </c>
      <c r="AP143" t="n">
        <v>69</v>
      </c>
      <c r="AQ143" t="inlineStr">
        <is>
          <t>RADIOLOGIA</t>
        </is>
      </c>
      <c r="AY143" t="n">
        <v>0</v>
      </c>
      <c r="AZ143" t="inlineStr">
        <is>
          <t>M00000,M00009,M00056,M00060,M00062,M00073,M00075,M00078,M00086,M00119,M00124,M00170,M00192,M00201,M00340,M00362,M00363,M00400</t>
        </is>
      </c>
      <c r="BA143"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43" t="inlineStr">
        <is>
          <t>M00000,M00056,M00060,M00062,M00073,M00075,M00078,M00086,M00119,M00124,M00170,M00340,M00362,M00363</t>
        </is>
      </c>
      <c r="BE143" t="inlineStr">
        <is>
          <t>METODICA GENERALE,TRIDIMENSIONALE,ALGORITMO OSSEO,ASSIALE,SAGITTALI,SPIRALE,STUDIO FINESTRA OSSEA,ALTA DEFINIZIONE,CORONALI,FORMATO DICOM,RICOSTRUZIONE PARASSIALE,STRATO SOTTILE,RICOSTRUZIONE MINIP,RICOSTRUZIONE MIP</t>
        </is>
      </c>
      <c r="BF143" t="inlineStr">
        <is>
          <t>D00208,D00241</t>
        </is>
      </c>
      <c r="BG143" t="inlineStr">
        <is>
          <t>AVAMBRACCIO DX,GOMITO DX</t>
        </is>
      </c>
      <c r="BU14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3" s="2" t="n">
        <v>180</v>
      </c>
      <c r="BY143" t="n">
        <v>180</v>
      </c>
      <c r="BZ143" s="2" t="n">
        <v>0</v>
      </c>
      <c r="CA143" t="n">
        <v>1188</v>
      </c>
      <c r="CB143" s="1" t="inlineStr">
        <is>
          <t>T</t>
        </is>
      </c>
      <c r="CC143" t="inlineStr">
        <is>
          <t>G</t>
        </is>
      </c>
      <c r="CE143" t="inlineStr">
        <is>
          <t>N</t>
        </is>
      </c>
      <c r="CG143" t="inlineStr">
        <is>
          <t>S+TACADCOM,TACADINF,TACADSUP,TACBACINO,TACRENI,TACTORACE,TCBRACDX,TCBRACSX,TCCERVI,TCDORSA,TCENCEFALO,TCFEMDX,TCFEMSX,TCGAMBADX,TCGAMBASX,TCGOMDX,TCGOMSX,TCLOMBO,TCMANDX,TCMANSX,TCORBITE,TCORECCHIO,TCPIEDX,TCPIESX,TCSACRO</t>
        </is>
      </c>
      <c r="CH143" s="1" t="inlineStr">
        <is>
          <t>N</t>
        </is>
      </c>
      <c r="CI143" t="inlineStr">
        <is>
          <t>N</t>
        </is>
      </c>
      <c r="CJ143" s="1" t="inlineStr">
        <is>
          <t>N</t>
        </is>
      </c>
      <c r="CK143" t="inlineStr">
        <is>
          <t>N</t>
        </is>
      </c>
      <c r="CL143" s="1" t="inlineStr">
        <is>
          <t>N</t>
        </is>
      </c>
      <c r="CM143" t="inlineStr">
        <is>
          <t>S</t>
        </is>
      </c>
      <c r="CN143" s="1" t="inlineStr">
        <is>
          <t>N</t>
        </is>
      </c>
      <c r="CO143" t="inlineStr">
        <is>
          <t>N</t>
        </is>
      </c>
      <c r="CP143" s="1" t="inlineStr">
        <is>
          <t>N</t>
        </is>
      </c>
      <c r="CQ143" t="inlineStr">
        <is>
          <t>S</t>
        </is>
      </c>
      <c r="CR143" s="3" t="n">
        <v>44697</v>
      </c>
      <c r="CS143" s="3" t="n">
        <v>44834</v>
      </c>
      <c r="CT143" s="3" t="inlineStr">
        <is>
          <t>N</t>
        </is>
      </c>
      <c r="CU143" s="3" t="inlineStr">
        <is>
          <t>S</t>
        </is>
      </c>
      <c r="CV143" s="2" t="n">
        <v>0</v>
      </c>
      <c r="CW143" s="2" t="n">
        <v>0</v>
      </c>
      <c r="CX143" s="2" t="n">
        <v>3</v>
      </c>
      <c r="CY143" s="2" t="n">
        <v>3</v>
      </c>
      <c r="CZ143" s="1" t="n"/>
      <c r="DA143" s="1" t="inlineStr">
        <is>
          <t>INGRESSO PEDONALE DA VIA MAZZINI 10, VARESE</t>
        </is>
      </c>
      <c r="DH143" s="1" t="inlineStr">
        <is>
          <t>TCRAGR2</t>
        </is>
      </c>
    </row>
    <row customHeight="1" ht="21.75" r="144">
      <c r="A144" t="n">
        <v>143</v>
      </c>
      <c r="B144" s="1" t="inlineStr">
        <is>
          <t>690012</t>
        </is>
      </c>
      <c r="C144" s="1" t="inlineStr">
        <is>
          <t>C.d.C. LE TERRAZZE - VARESE</t>
        </is>
      </c>
      <c r="D144" s="1" t="inlineStr">
        <is>
          <t>067828</t>
        </is>
      </c>
      <c r="E144" s="1" t="inlineStr">
        <is>
          <t>C.d.C. LE TERRAZZE - VARESE</t>
        </is>
      </c>
      <c r="G144" s="1" t="inlineStr">
        <is>
          <t>REP_GEN</t>
        </is>
      </c>
      <c r="H144" s="1" t="inlineStr">
        <is>
          <t>Reparto generico</t>
        </is>
      </c>
      <c r="I144" s="1" t="inlineStr">
        <is>
          <t>UV6353^17227^CP</t>
        </is>
      </c>
      <c r="J144" s="1" t="inlineStr">
        <is>
          <t>BIACCA TC VARESE-CLASSE PRIORITA' P</t>
        </is>
      </c>
      <c r="K144" s="1" t="inlineStr">
        <is>
          <t>69</t>
        </is>
      </c>
      <c r="L144" s="1" t="inlineStr">
        <is>
          <t>BIACCATCVA</t>
        </is>
      </c>
      <c r="M144" s="1" t="inlineStr">
        <is>
          <t>BIACCA TC VARESE</t>
        </is>
      </c>
      <c r="N144" s="1" t="inlineStr">
        <is>
          <t>AV6353^17227^CP</t>
        </is>
      </c>
      <c r="O144" s="1" t="inlineStr">
        <is>
          <t>BIACCA TC VARESE-CLASSE PRIORITA' P- dal 16/05/2022</t>
        </is>
      </c>
      <c r="P144" s="1" t="inlineStr">
        <is>
          <t>69-TCGOMSX</t>
        </is>
      </c>
      <c r="Q144" s="1" t="inlineStr">
        <is>
          <t>TC GOMITO E AVAMBRACCIO SX SENZA CONTRASTO</t>
        </is>
      </c>
      <c r="R144" s="1" t="inlineStr">
        <is>
          <t>88.38.3</t>
        </is>
      </c>
      <c r="S144" s="1" t="inlineStr">
        <is>
          <t>6988383.04</t>
        </is>
      </c>
      <c r="T144" s="1" t="inlineStr">
        <is>
          <t>TC GOMITO E AVAMBRACCIO SX SENZA CONTRASTO</t>
        </is>
      </c>
      <c r="U144" t="inlineStr">
        <is>
          <t>AV6353^17227^CP|6988383.04</t>
        </is>
      </c>
      <c r="V144" t="inlineStr">
        <is>
          <t>OK</t>
        </is>
      </c>
      <c r="X144" t="inlineStr">
        <is>
          <t>\N</t>
        </is>
      </c>
      <c r="Y144" t="inlineStr">
        <is>
          <t>TAC GOMITO/AVAMBRACCIO SX SENZA CONTRASTO</t>
        </is>
      </c>
      <c r="Z144" s="1" t="inlineStr">
        <is>
          <t>N</t>
        </is>
      </c>
      <c r="AA144" t="inlineStr">
        <is>
          <t>S</t>
        </is>
      </c>
      <c r="AB144" s="1" t="inlineStr">
        <is>
          <t>N</t>
        </is>
      </c>
      <c r="AC144" t="inlineStr">
        <is>
          <t>S</t>
        </is>
      </c>
      <c r="AD144" s="1" t="inlineStr">
        <is>
          <t>N</t>
        </is>
      </c>
      <c r="AE144" t="inlineStr">
        <is>
          <t>S</t>
        </is>
      </c>
      <c r="AF144" s="1" t="inlineStr">
        <is>
          <t>N</t>
        </is>
      </c>
      <c r="AG144" t="inlineStr">
        <is>
          <t>S</t>
        </is>
      </c>
      <c r="AH144" s="1" t="inlineStr">
        <is>
          <t>N</t>
        </is>
      </c>
      <c r="AI144" t="inlineStr">
        <is>
          <t>N</t>
        </is>
      </c>
      <c r="AJ144" s="1" t="inlineStr">
        <is>
          <t>N</t>
        </is>
      </c>
      <c r="AK144" t="inlineStr">
        <is>
          <t>S</t>
        </is>
      </c>
      <c r="AL144" s="1" t="inlineStr">
        <is>
          <t>N</t>
        </is>
      </c>
      <c r="AM144" t="inlineStr">
        <is>
          <t>S</t>
        </is>
      </c>
      <c r="AN144" s="1" t="inlineStr">
        <is>
          <t>N</t>
        </is>
      </c>
      <c r="AO144" t="inlineStr">
        <is>
          <t>S</t>
        </is>
      </c>
      <c r="AP144" t="n">
        <v>69</v>
      </c>
      <c r="AQ144" t="inlineStr">
        <is>
          <t>RADIOLOGIA</t>
        </is>
      </c>
      <c r="AY144" t="n">
        <v>0</v>
      </c>
      <c r="AZ144" t="inlineStr">
        <is>
          <t>M00000,M00009,M00056,M00060,M00062,M00073,M00075,M00078,M00086,M00119,M00124,M00170,M00192,M00201,M00340,M00362,M00363,M00400</t>
        </is>
      </c>
      <c r="BA144"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44" t="inlineStr">
        <is>
          <t>M00000,M00056,M00060,M00062,M00073,M00075,M00078,M00086,M00119,M00124,M00170,M00340,M00362,M00363</t>
        </is>
      </c>
      <c r="BE144" t="inlineStr">
        <is>
          <t>METODICA GENERALE,TRIDIMENSIONALE,ALGORITMO OSSEO,ASSIALE,SAGITTALI,SPIRALE,STUDIO FINESTRA OSSEA,ALTA DEFINIZIONE,CORONALI,FORMATO DICOM,RICOSTRUZIONE PARASSIALE,STRATO SOTTILE,RICOSTRUZIONE MINIP,RICOSTRUZIONE MIP</t>
        </is>
      </c>
      <c r="BF144" t="inlineStr">
        <is>
          <t>D00209,D00242</t>
        </is>
      </c>
      <c r="BG144" t="inlineStr">
        <is>
          <t>AVAMBRACCIO SX,GOMITO SX</t>
        </is>
      </c>
      <c r="BU14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4" s="2" t="n">
        <v>180</v>
      </c>
      <c r="BY144" t="n">
        <v>180</v>
      </c>
      <c r="BZ144" s="2" t="n">
        <v>0</v>
      </c>
      <c r="CA144" t="n">
        <v>1188</v>
      </c>
      <c r="CB144" s="1" t="inlineStr">
        <is>
          <t>T</t>
        </is>
      </c>
      <c r="CC144" t="inlineStr">
        <is>
          <t>G</t>
        </is>
      </c>
      <c r="CE144" t="inlineStr">
        <is>
          <t>N</t>
        </is>
      </c>
      <c r="CG144" t="inlineStr">
        <is>
          <t>S+TACADCOM,TACADINF,TACADSUP,TACBACINO,TACRENI,TACTORACE,TCBRACDX,TCBRACSX,TCCERVI,TCDORSA,TCENCEFALO,TCFEMDX,TCFEMSX,TCGAMBADX,TCGAMBASX,TCGOMDX,TCGOMSX,TCLOMBO,TCMANDX,TCMANSX,TCORBITE,TCORECCHIO,TCPIEDX,TCPIESX,TCSACRO</t>
        </is>
      </c>
      <c r="CH144" s="1" t="inlineStr">
        <is>
          <t>N</t>
        </is>
      </c>
      <c r="CI144" t="inlineStr">
        <is>
          <t>N</t>
        </is>
      </c>
      <c r="CJ144" s="1" t="inlineStr">
        <is>
          <t>N</t>
        </is>
      </c>
      <c r="CK144" t="inlineStr">
        <is>
          <t>N</t>
        </is>
      </c>
      <c r="CL144" s="1" t="inlineStr">
        <is>
          <t>N</t>
        </is>
      </c>
      <c r="CM144" t="inlineStr">
        <is>
          <t>S</t>
        </is>
      </c>
      <c r="CN144" s="1" t="inlineStr">
        <is>
          <t>N</t>
        </is>
      </c>
      <c r="CO144" t="inlineStr">
        <is>
          <t>N</t>
        </is>
      </c>
      <c r="CP144" s="1" t="inlineStr">
        <is>
          <t>N</t>
        </is>
      </c>
      <c r="CQ144" t="inlineStr">
        <is>
          <t>S</t>
        </is>
      </c>
      <c r="CR144" s="3" t="n">
        <v>44697</v>
      </c>
      <c r="CS144" s="3" t="n">
        <v>44834</v>
      </c>
      <c r="CT144" s="3" t="inlineStr">
        <is>
          <t>N</t>
        </is>
      </c>
      <c r="CU144" s="3" t="inlineStr">
        <is>
          <t>S</t>
        </is>
      </c>
      <c r="CV144" s="2" t="n">
        <v>0</v>
      </c>
      <c r="CW144" s="2" t="n">
        <v>0</v>
      </c>
      <c r="CX144" s="2" t="n">
        <v>3</v>
      </c>
      <c r="CY144" s="2" t="n">
        <v>3</v>
      </c>
      <c r="CZ144" s="1" t="n"/>
      <c r="DA144" s="1" t="inlineStr">
        <is>
          <t>INGRESSO PEDONALE DA VIA MAZZINI 10, VARESE</t>
        </is>
      </c>
      <c r="DH144" s="1" t="inlineStr">
        <is>
          <t>TCRAGR2</t>
        </is>
      </c>
    </row>
    <row customHeight="1" ht="21.75" r="145">
      <c r="A145" t="n">
        <v>144</v>
      </c>
      <c r="B145" s="1" t="inlineStr">
        <is>
          <t>690012</t>
        </is>
      </c>
      <c r="C145" s="1" t="inlineStr">
        <is>
          <t>C.d.C. LE TERRAZZE - VARESE</t>
        </is>
      </c>
      <c r="D145" s="1" t="inlineStr">
        <is>
          <t>067828</t>
        </is>
      </c>
      <c r="E145" s="1" t="inlineStr">
        <is>
          <t>C.d.C. LE TERRAZZE - VARESE</t>
        </is>
      </c>
      <c r="G145" s="1" t="inlineStr">
        <is>
          <t>REP_GEN</t>
        </is>
      </c>
      <c r="H145" s="1" t="inlineStr">
        <is>
          <t>Reparto generico</t>
        </is>
      </c>
      <c r="I145" s="1" t="inlineStr">
        <is>
          <t>UV6353^17227^CP</t>
        </is>
      </c>
      <c r="J145" s="1" t="inlineStr">
        <is>
          <t>BIACCA TC VARESE-CLASSE PRIORITA' P</t>
        </is>
      </c>
      <c r="K145" s="1" t="inlineStr">
        <is>
          <t>69</t>
        </is>
      </c>
      <c r="L145" s="1" t="inlineStr">
        <is>
          <t>BIACCATCVA</t>
        </is>
      </c>
      <c r="M145" s="1" t="inlineStr">
        <is>
          <t>BIACCA TC VARESE</t>
        </is>
      </c>
      <c r="N145" s="1" t="inlineStr">
        <is>
          <t>AV6353^17227^CP</t>
        </is>
      </c>
      <c r="O145" s="1" t="inlineStr">
        <is>
          <t>BIACCA TC VARESE-CLASSE PRIORITA' P- dal 16/05/2022</t>
        </is>
      </c>
      <c r="P145" s="1" t="inlineStr">
        <is>
          <t>69-TCLOMBO</t>
        </is>
      </c>
      <c r="Q145" s="1" t="inlineStr">
        <is>
          <t>TC RACHIDE LOMBARE SENZA CONTRASTO (3METAMERI-2SPAZI)</t>
        </is>
      </c>
      <c r="R145" s="1" t="inlineStr">
        <is>
          <t>88.38.1</t>
        </is>
      </c>
      <c r="S145" s="1" t="inlineStr">
        <is>
          <t>6988381.03</t>
        </is>
      </c>
      <c r="T145" s="1" t="inlineStr">
        <is>
          <t>TC RACHIDE LOMBARE SENZA CONTRASTO</t>
        </is>
      </c>
      <c r="U145" t="inlineStr">
        <is>
          <t>AV6353^17227^CP|6988381.03</t>
        </is>
      </c>
      <c r="V145" t="inlineStr">
        <is>
          <t>OK</t>
        </is>
      </c>
      <c r="X145" t="inlineStr">
        <is>
          <t>\N</t>
        </is>
      </c>
      <c r="Y145" t="inlineStr">
        <is>
          <t>TAC RACHIDE LOMBOSACRALE SENZA CONTRASTO (3 METAMERI E 2 SPAZI)</t>
        </is>
      </c>
      <c r="Z145" s="1" t="inlineStr">
        <is>
          <t>N</t>
        </is>
      </c>
      <c r="AA145" t="inlineStr">
        <is>
          <t>S</t>
        </is>
      </c>
      <c r="AB145" s="1" t="inlineStr">
        <is>
          <t>N</t>
        </is>
      </c>
      <c r="AC145" t="inlineStr">
        <is>
          <t>S</t>
        </is>
      </c>
      <c r="AD145" s="1" t="inlineStr">
        <is>
          <t>N</t>
        </is>
      </c>
      <c r="AE145" t="inlineStr">
        <is>
          <t>S</t>
        </is>
      </c>
      <c r="AF145" s="1" t="inlineStr">
        <is>
          <t>N</t>
        </is>
      </c>
      <c r="AG145" t="inlineStr">
        <is>
          <t>S</t>
        </is>
      </c>
      <c r="AH145" s="1" t="inlineStr">
        <is>
          <t>N</t>
        </is>
      </c>
      <c r="AI145" t="inlineStr">
        <is>
          <t>N</t>
        </is>
      </c>
      <c r="AJ145" s="1" t="inlineStr">
        <is>
          <t>N</t>
        </is>
      </c>
      <c r="AK145" t="inlineStr">
        <is>
          <t>S</t>
        </is>
      </c>
      <c r="AL145" s="1" t="inlineStr">
        <is>
          <t>N</t>
        </is>
      </c>
      <c r="AM145" t="inlineStr">
        <is>
          <t>S</t>
        </is>
      </c>
      <c r="AN145" s="1" t="inlineStr">
        <is>
          <t>N</t>
        </is>
      </c>
      <c r="AO145" t="inlineStr">
        <is>
          <t>S</t>
        </is>
      </c>
      <c r="AP145" t="n">
        <v>69</v>
      </c>
      <c r="AQ145" t="inlineStr">
        <is>
          <t>RADIOLOGIA</t>
        </is>
      </c>
      <c r="AY145" t="n">
        <v>0</v>
      </c>
      <c r="AZ145" t="inlineStr">
        <is>
          <t>M00000,M00009,M00056,M00060,M00062,M00073,M00075,M00078,M00086,M00119,M00124,M00159,M00170,M00192,M00201,M00340,M00362,M00363,M00400</t>
        </is>
      </c>
      <c r="BA145"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C145" s="1" t="inlineStr">
        <is>
          <t>M00000,M00056,M00060,M00062,M00073,M00075,M00078,M00086,M00119,M00124,M00170,M00340,M00362,M00363</t>
        </is>
      </c>
      <c r="BE145" s="1" t="inlineStr">
        <is>
          <t>METODICA GENERALE,TRIDIMENSIONALE,ALGORITMO OSSEO,ASSIALE,SAGITTALI,SPIRALE,STUDIO FINESTRA OSSEA,ALTA DEFINIZIONE,CORONALI,FORMATO DICOM,RICOSTRUZIONE PARASSIALE,STRATO SOTTILE,RICOSTRUZIONE MINIP,RICOSTRUZIONE MIP</t>
        </is>
      </c>
      <c r="BF145" t="inlineStr">
        <is>
          <t>D00292</t>
        </is>
      </c>
      <c r="BG145" t="inlineStr">
        <is>
          <t>SPECO VERTEBRALE</t>
        </is>
      </c>
      <c r="BU14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5" s="2" t="n">
        <v>180</v>
      </c>
      <c r="BY145" t="n">
        <v>180</v>
      </c>
      <c r="BZ145" s="2" t="n">
        <v>0</v>
      </c>
      <c r="CA145" t="n">
        <v>1188</v>
      </c>
      <c r="CB145" s="1" t="inlineStr">
        <is>
          <t>T</t>
        </is>
      </c>
      <c r="CC145" t="inlineStr">
        <is>
          <t>G</t>
        </is>
      </c>
      <c r="CE145" t="inlineStr">
        <is>
          <t>N</t>
        </is>
      </c>
      <c r="CG145" t="inlineStr">
        <is>
          <t>S+TACADCOM,TACADINF,TACADSUP,TACBACINO,TACRENI,TACTORACE,TCBRACDX,TCBRACSX,TCCERVI,TCDORSA,TCENCEFALO,TCFEMDX,TCFEMSX,TCGAMBADX,TCGAMBASX,TCGOMDX,TCGOMSX,TCLOMBO,TCMANDX,TCMANSX,TCORBITE,TCORECCHIO,TCPIEDX,TCPIESX,TCSACRO</t>
        </is>
      </c>
      <c r="CH145" s="1" t="inlineStr">
        <is>
          <t>N</t>
        </is>
      </c>
      <c r="CI145" t="inlineStr">
        <is>
          <t>N</t>
        </is>
      </c>
      <c r="CJ145" s="1" t="inlineStr">
        <is>
          <t>N</t>
        </is>
      </c>
      <c r="CK145" t="inlineStr">
        <is>
          <t>N</t>
        </is>
      </c>
      <c r="CL145" s="1" t="inlineStr">
        <is>
          <t>N</t>
        </is>
      </c>
      <c r="CM145" t="inlineStr">
        <is>
          <t>S</t>
        </is>
      </c>
      <c r="CN145" s="1" t="inlineStr">
        <is>
          <t>N</t>
        </is>
      </c>
      <c r="CO145" t="inlineStr">
        <is>
          <t>N</t>
        </is>
      </c>
      <c r="CP145" s="1" t="inlineStr">
        <is>
          <t>N</t>
        </is>
      </c>
      <c r="CQ145" t="inlineStr">
        <is>
          <t>S</t>
        </is>
      </c>
      <c r="CR145" s="3" t="n">
        <v>44697</v>
      </c>
      <c r="CS145" s="3" t="n">
        <v>44834</v>
      </c>
      <c r="CT145" s="3" t="inlineStr">
        <is>
          <t>N</t>
        </is>
      </c>
      <c r="CU145" s="3" t="inlineStr">
        <is>
          <t>S</t>
        </is>
      </c>
      <c r="CV145" s="2" t="n">
        <v>0</v>
      </c>
      <c r="CW145" s="2" t="n">
        <v>0</v>
      </c>
      <c r="CX145" s="2" t="n">
        <v>3</v>
      </c>
      <c r="CY145" s="2" t="n">
        <v>3</v>
      </c>
      <c r="CZ145" s="1" t="n"/>
      <c r="DA145" s="1" t="inlineStr">
        <is>
          <t>INGRESSO PEDONALE DA VIA MAZZINI 10, VARESE</t>
        </is>
      </c>
      <c r="DH145" s="1" t="inlineStr">
        <is>
          <t>TCRAGR2</t>
        </is>
      </c>
    </row>
    <row customHeight="1" ht="21.75" r="146">
      <c r="A146" t="n">
        <v>145</v>
      </c>
      <c r="B146" s="1" t="inlineStr">
        <is>
          <t>690012</t>
        </is>
      </c>
      <c r="C146" s="1" t="inlineStr">
        <is>
          <t>C.d.C. LE TERRAZZE - VARESE</t>
        </is>
      </c>
      <c r="D146" s="1" t="inlineStr">
        <is>
          <t>067828</t>
        </is>
      </c>
      <c r="E146" s="1" t="inlineStr">
        <is>
          <t>C.d.C. LE TERRAZZE - VARESE</t>
        </is>
      </c>
      <c r="G146" s="1" t="inlineStr">
        <is>
          <t>REP_GEN</t>
        </is>
      </c>
      <c r="H146" s="1" t="inlineStr">
        <is>
          <t>Reparto generico</t>
        </is>
      </c>
      <c r="I146" s="1" t="inlineStr">
        <is>
          <t>UV6353^17227^CP</t>
        </is>
      </c>
      <c r="J146" s="1" t="inlineStr">
        <is>
          <t>BIACCA TC VARESE-CLASSE PRIORITA' P</t>
        </is>
      </c>
      <c r="K146" s="1" t="inlineStr">
        <is>
          <t>69</t>
        </is>
      </c>
      <c r="L146" s="1" t="inlineStr">
        <is>
          <t>BIACCATCVA</t>
        </is>
      </c>
      <c r="M146" s="1" t="inlineStr">
        <is>
          <t>BIACCA TC VARESE</t>
        </is>
      </c>
      <c r="N146" s="1" t="inlineStr">
        <is>
          <t>AV6353^17227^CP</t>
        </is>
      </c>
      <c r="O146" s="1" t="inlineStr">
        <is>
          <t>BIACCA TC VARESE-CLASSE PRIORITA' P- dal 16/05/2022</t>
        </is>
      </c>
      <c r="P146" s="1" t="inlineStr">
        <is>
          <t>69-TCMANDX</t>
        </is>
      </c>
      <c r="Q146" s="1" t="inlineStr">
        <is>
          <t>TC POLSO E MANO DX SENZA CONTRASTO</t>
        </is>
      </c>
      <c r="R146" s="1" t="inlineStr">
        <is>
          <t>88.38.3</t>
        </is>
      </c>
      <c r="S146" s="1" t="inlineStr">
        <is>
          <t>6988383.05</t>
        </is>
      </c>
      <c r="T146" s="1" t="inlineStr">
        <is>
          <t>TC POLSO E MANO DX SENZA CONTRASTO</t>
        </is>
      </c>
      <c r="U146" t="inlineStr">
        <is>
          <t>AV6353^17227^CP|6988383.05</t>
        </is>
      </c>
      <c r="V146" t="inlineStr">
        <is>
          <t>OK</t>
        </is>
      </c>
      <c r="X146" t="inlineStr">
        <is>
          <t>\N</t>
        </is>
      </c>
      <c r="Y146" t="inlineStr">
        <is>
          <t>TAC POLSO/MANO DX SENZA CONTRASTO</t>
        </is>
      </c>
      <c r="Z146" s="1" t="inlineStr">
        <is>
          <t>N</t>
        </is>
      </c>
      <c r="AA146" t="inlineStr">
        <is>
          <t>S</t>
        </is>
      </c>
      <c r="AB146" s="1" t="inlineStr">
        <is>
          <t>N</t>
        </is>
      </c>
      <c r="AC146" t="inlineStr">
        <is>
          <t>S</t>
        </is>
      </c>
      <c r="AD146" s="1" t="inlineStr">
        <is>
          <t>N</t>
        </is>
      </c>
      <c r="AE146" t="inlineStr">
        <is>
          <t>S</t>
        </is>
      </c>
      <c r="AF146" s="1" t="inlineStr">
        <is>
          <t>N</t>
        </is>
      </c>
      <c r="AG146" t="inlineStr">
        <is>
          <t>S</t>
        </is>
      </c>
      <c r="AH146" s="1" t="inlineStr">
        <is>
          <t>N</t>
        </is>
      </c>
      <c r="AI146" t="inlineStr">
        <is>
          <t>N</t>
        </is>
      </c>
      <c r="AJ146" s="1" t="inlineStr">
        <is>
          <t>N</t>
        </is>
      </c>
      <c r="AK146" t="inlineStr">
        <is>
          <t>S</t>
        </is>
      </c>
      <c r="AL146" s="1" t="inlineStr">
        <is>
          <t>N</t>
        </is>
      </c>
      <c r="AM146" t="inlineStr">
        <is>
          <t>S</t>
        </is>
      </c>
      <c r="AN146" s="1" t="inlineStr">
        <is>
          <t>N</t>
        </is>
      </c>
      <c r="AO146" t="inlineStr">
        <is>
          <t>S</t>
        </is>
      </c>
      <c r="AP146" t="n">
        <v>69</v>
      </c>
      <c r="AQ146" t="inlineStr">
        <is>
          <t>RADIOLOGIA</t>
        </is>
      </c>
      <c r="AY146" t="n">
        <v>0</v>
      </c>
      <c r="AZ146" t="inlineStr">
        <is>
          <t>M00000,M00009,M00056,M00060,M00062,M00073,M00075,M00078,M00086,M00119,M00124,M00170,M00192,M00201,M00340,M00362,M00363,M00400</t>
        </is>
      </c>
      <c r="BA146"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46" t="inlineStr">
        <is>
          <t>M00000,M00056,M00060,M00062,M00073,M00075,M00078,M00086,M00119,M00124,M00170,M00340,M00362,M00363</t>
        </is>
      </c>
      <c r="BE146" s="23" t="inlineStr">
        <is>
          <t>METODICA GENERALE,TRIDIMENSIONALE,ALGORITMO OSSEO,ASSIALE,SAGITTALI,SPIRALE,STUDIO FINESTRA OSSEA,ALTA DEFINIZIONE,CORONALI,FORMATO DICOM,RICOSTRUZIONE PARASSIALE,STRATO SOTTILE,RICOSTRUZIONE MINIP,RICOSTRUZIONE MIP</t>
        </is>
      </c>
      <c r="BF146" t="inlineStr">
        <is>
          <t>D00179,D00190,D00217,D00226,D00246</t>
        </is>
      </c>
      <c r="BG146" t="inlineStr">
        <is>
          <t>CARPO DX,DITO MANO DX,METACARPO DX,POLSO DX,MANO DX</t>
        </is>
      </c>
      <c r="BU14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6" s="2" t="n">
        <v>180</v>
      </c>
      <c r="BY146" t="n">
        <v>180</v>
      </c>
      <c r="BZ146" s="2" t="n">
        <v>0</v>
      </c>
      <c r="CA146" t="n">
        <v>1188</v>
      </c>
      <c r="CB146" s="1" t="inlineStr">
        <is>
          <t>T</t>
        </is>
      </c>
      <c r="CC146" t="inlineStr">
        <is>
          <t>G</t>
        </is>
      </c>
      <c r="CE146" t="inlineStr">
        <is>
          <t>N</t>
        </is>
      </c>
      <c r="CG146" t="inlineStr">
        <is>
          <t>S+TACADCOM,TACADINF,TACADSUP,TACBACINO,TACRENI,TACTORACE,TCBRACDX,TCBRACSX,TCCERVI,TCDORSA,TCENCEFALO,TCFEMDX,TCFEMSX,TCGAMBADX,TCGAMBASX,TCGOMDX,TCGOMSX,TCLOMBO,TCMANDX,TCMANSX,TCORBITE,TCORECCHIO,TCPIEDX,TCPIESX,TCSACRO</t>
        </is>
      </c>
      <c r="CH146" s="1" t="inlineStr">
        <is>
          <t>N</t>
        </is>
      </c>
      <c r="CI146" t="inlineStr">
        <is>
          <t>N</t>
        </is>
      </c>
      <c r="CJ146" s="1" t="inlineStr">
        <is>
          <t>N</t>
        </is>
      </c>
      <c r="CK146" t="inlineStr">
        <is>
          <t>N</t>
        </is>
      </c>
      <c r="CL146" s="1" t="inlineStr">
        <is>
          <t>N</t>
        </is>
      </c>
      <c r="CM146" t="inlineStr">
        <is>
          <t>S</t>
        </is>
      </c>
      <c r="CN146" s="1" t="inlineStr">
        <is>
          <t>N</t>
        </is>
      </c>
      <c r="CO146" t="inlineStr">
        <is>
          <t>N</t>
        </is>
      </c>
      <c r="CP146" s="1" t="inlineStr">
        <is>
          <t>N</t>
        </is>
      </c>
      <c r="CQ146" t="inlineStr">
        <is>
          <t>S</t>
        </is>
      </c>
      <c r="CR146" s="3" t="n">
        <v>44697</v>
      </c>
      <c r="CS146" s="3" t="n">
        <v>44834</v>
      </c>
      <c r="CT146" s="3" t="inlineStr">
        <is>
          <t>N</t>
        </is>
      </c>
      <c r="CU146" s="3" t="inlineStr">
        <is>
          <t>S</t>
        </is>
      </c>
      <c r="CV146" s="2" t="n">
        <v>0</v>
      </c>
      <c r="CW146" s="2" t="n">
        <v>0</v>
      </c>
      <c r="CX146" s="2" t="n">
        <v>3</v>
      </c>
      <c r="CY146" s="2" t="n">
        <v>3</v>
      </c>
      <c r="CZ146" s="1" t="n"/>
      <c r="DA146" s="1" t="inlineStr">
        <is>
          <t>INGRESSO PEDONALE DA VIA MAZZINI 10, VARESE</t>
        </is>
      </c>
      <c r="DH146" s="1" t="inlineStr">
        <is>
          <t>TCRAGR2</t>
        </is>
      </c>
    </row>
    <row customHeight="1" ht="21.75" r="147">
      <c r="A147" t="n">
        <v>146</v>
      </c>
      <c r="B147" s="1" t="inlineStr">
        <is>
          <t>690012</t>
        </is>
      </c>
      <c r="C147" s="1" t="inlineStr">
        <is>
          <t>C.d.C. LE TERRAZZE - VARESE</t>
        </is>
      </c>
      <c r="D147" s="1" t="inlineStr">
        <is>
          <t>067828</t>
        </is>
      </c>
      <c r="E147" s="1" t="inlineStr">
        <is>
          <t>C.d.C. LE TERRAZZE - VARESE</t>
        </is>
      </c>
      <c r="G147" s="1" t="inlineStr">
        <is>
          <t>REP_GEN</t>
        </is>
      </c>
      <c r="H147" s="1" t="inlineStr">
        <is>
          <t>Reparto generico</t>
        </is>
      </c>
      <c r="I147" s="1" t="inlineStr">
        <is>
          <t>UV6353^17227^CP</t>
        </is>
      </c>
      <c r="J147" s="1" t="inlineStr">
        <is>
          <t>BIACCA TC VARESE-CLASSE PRIORITA' P</t>
        </is>
      </c>
      <c r="K147" s="1" t="inlineStr">
        <is>
          <t>69</t>
        </is>
      </c>
      <c r="L147" s="1" t="inlineStr">
        <is>
          <t>BIACCATCVA</t>
        </is>
      </c>
      <c r="M147" s="1" t="inlineStr">
        <is>
          <t>BIACCA TC VARESE</t>
        </is>
      </c>
      <c r="N147" s="1" t="inlineStr">
        <is>
          <t>AV6353^17227^CP</t>
        </is>
      </c>
      <c r="O147" s="1" t="inlineStr">
        <is>
          <t>BIACCA TC VARESE-CLASSE PRIORITA' P- dal 16/05/2022</t>
        </is>
      </c>
      <c r="P147" s="1" t="inlineStr">
        <is>
          <t>69-TCMANSX</t>
        </is>
      </c>
      <c r="Q147" s="1" t="inlineStr">
        <is>
          <t>TC POLSO E MANO SX SENZA CONTRASTO</t>
        </is>
      </c>
      <c r="R147" s="1" t="inlineStr">
        <is>
          <t>88.38.3</t>
        </is>
      </c>
      <c r="S147" s="1" t="inlineStr">
        <is>
          <t>6988383.06</t>
        </is>
      </c>
      <c r="T147" s="1" t="inlineStr">
        <is>
          <t>TC POLSO E MANO SX SENZA CONTRASTO</t>
        </is>
      </c>
      <c r="U147" t="inlineStr">
        <is>
          <t>AV6353^17227^CP|6988383.06</t>
        </is>
      </c>
      <c r="V147" t="inlineStr">
        <is>
          <t>OK</t>
        </is>
      </c>
      <c r="X147" t="inlineStr">
        <is>
          <t>\N</t>
        </is>
      </c>
      <c r="Y147" t="inlineStr">
        <is>
          <t>TAC POLSO/MANO SX SENZA CONTRASTO</t>
        </is>
      </c>
      <c r="Z147" s="1" t="inlineStr">
        <is>
          <t>N</t>
        </is>
      </c>
      <c r="AA147" t="inlineStr">
        <is>
          <t>S</t>
        </is>
      </c>
      <c r="AB147" s="1" t="inlineStr">
        <is>
          <t>N</t>
        </is>
      </c>
      <c r="AC147" t="inlineStr">
        <is>
          <t>S</t>
        </is>
      </c>
      <c r="AD147" s="1" t="inlineStr">
        <is>
          <t>N</t>
        </is>
      </c>
      <c r="AE147" t="inlineStr">
        <is>
          <t>S</t>
        </is>
      </c>
      <c r="AF147" s="1" t="inlineStr">
        <is>
          <t>N</t>
        </is>
      </c>
      <c r="AG147" t="inlineStr">
        <is>
          <t>S</t>
        </is>
      </c>
      <c r="AH147" s="1" t="inlineStr">
        <is>
          <t>N</t>
        </is>
      </c>
      <c r="AI147" t="inlineStr">
        <is>
          <t>N</t>
        </is>
      </c>
      <c r="AJ147" s="1" t="inlineStr">
        <is>
          <t>N</t>
        </is>
      </c>
      <c r="AK147" t="inlineStr">
        <is>
          <t>S</t>
        </is>
      </c>
      <c r="AL147" s="1" t="inlineStr">
        <is>
          <t>N</t>
        </is>
      </c>
      <c r="AM147" t="inlineStr">
        <is>
          <t>S</t>
        </is>
      </c>
      <c r="AN147" s="1" t="inlineStr">
        <is>
          <t>N</t>
        </is>
      </c>
      <c r="AO147" t="inlineStr">
        <is>
          <t>S</t>
        </is>
      </c>
      <c r="AP147" t="n">
        <v>69</v>
      </c>
      <c r="AQ147" t="inlineStr">
        <is>
          <t>RADIOLOGIA</t>
        </is>
      </c>
      <c r="AY147" t="n">
        <v>0</v>
      </c>
      <c r="AZ147" t="inlineStr">
        <is>
          <t>M00000,M00009,M00056,M00060,M00062,M00073,M00075,M00078,M00086,M00119,M00124,M00170,M00192,M00201,M00340,M00362,M00363,M00400</t>
        </is>
      </c>
      <c r="BA14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47" t="inlineStr">
        <is>
          <t>M00000,M00056,M00060,M00062,M00073,M00075,M00078,M00086,M00119,M00124,M00170,M00340,M00362,M00363</t>
        </is>
      </c>
      <c r="BE147" s="23" t="inlineStr">
        <is>
          <t>METODICA GENERALE,TRIDIMENSIONALE,ALGORITMO OSSEO,ASSIALE,SAGITTALI,SPIRALE,STUDIO FINESTRA OSSEA,ALTA DEFINIZIONE,CORONALI,FORMATO DICOM,RICOSTRUZIONE PARASSIALE,STRATO SOTTILE,RICOSTRUZIONE MINIP,RICOSTRUZIONE MIP</t>
        </is>
      </c>
      <c r="BF147" t="inlineStr">
        <is>
          <t>D00180,D00191,D00215,D00216,D00218</t>
        </is>
      </c>
      <c r="BG147" t="inlineStr">
        <is>
          <t>CARPO SX,DITO MANO SX,POLSO SX,MANO SX,METACARPO SX</t>
        </is>
      </c>
      <c r="BU14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7" s="2" t="n">
        <v>180</v>
      </c>
      <c r="BY147" t="n">
        <v>180</v>
      </c>
      <c r="BZ147" s="2" t="n">
        <v>0</v>
      </c>
      <c r="CA147" t="n">
        <v>1188</v>
      </c>
      <c r="CB147" s="1" t="inlineStr">
        <is>
          <t>T</t>
        </is>
      </c>
      <c r="CC147" t="inlineStr">
        <is>
          <t>G</t>
        </is>
      </c>
      <c r="CE147" t="inlineStr">
        <is>
          <t>N</t>
        </is>
      </c>
      <c r="CG147" t="inlineStr">
        <is>
          <t>S+TACADCOM,TACADINF,TACADSUP,TACBACINO,TACRENI,TACTORACE,TCBRACDX,TCBRACSX,TCCERVI,TCDORSA,TCENCEFALO,TCFEMDX,TCFEMSX,TCGAMBADX,TCGAMBASX,TCGOMDX,TCGOMSX,TCLOMBO,TCMANDX,TCMANSX,TCORBITE,TCORECCHIO,TCPIEDX,TCPIESX,TCSACRO</t>
        </is>
      </c>
      <c r="CH147" s="1" t="inlineStr">
        <is>
          <t>N</t>
        </is>
      </c>
      <c r="CI147" t="inlineStr">
        <is>
          <t>N</t>
        </is>
      </c>
      <c r="CJ147" s="1" t="inlineStr">
        <is>
          <t>N</t>
        </is>
      </c>
      <c r="CK147" t="inlineStr">
        <is>
          <t>N</t>
        </is>
      </c>
      <c r="CL147" s="1" t="inlineStr">
        <is>
          <t>N</t>
        </is>
      </c>
      <c r="CM147" t="inlineStr">
        <is>
          <t>S</t>
        </is>
      </c>
      <c r="CN147" s="1" t="inlineStr">
        <is>
          <t>N</t>
        </is>
      </c>
      <c r="CO147" t="inlineStr">
        <is>
          <t>N</t>
        </is>
      </c>
      <c r="CP147" s="1" t="inlineStr">
        <is>
          <t>N</t>
        </is>
      </c>
      <c r="CQ147" t="inlineStr">
        <is>
          <t>S</t>
        </is>
      </c>
      <c r="CR147" s="3" t="n">
        <v>44697</v>
      </c>
      <c r="CS147" s="3" t="n">
        <v>44834</v>
      </c>
      <c r="CT147" s="3" t="inlineStr">
        <is>
          <t>N</t>
        </is>
      </c>
      <c r="CU147" s="3" t="inlineStr">
        <is>
          <t>S</t>
        </is>
      </c>
      <c r="CV147" s="2" t="n">
        <v>0</v>
      </c>
      <c r="CW147" s="2" t="n">
        <v>0</v>
      </c>
      <c r="CX147" s="2" t="n">
        <v>3</v>
      </c>
      <c r="CY147" s="2" t="n">
        <v>3</v>
      </c>
      <c r="CZ147" s="1" t="n"/>
      <c r="DA147" s="1" t="inlineStr">
        <is>
          <t>INGRESSO PEDONALE DA VIA MAZZINI 10, VARESE</t>
        </is>
      </c>
      <c r="DH147" s="1" t="inlineStr">
        <is>
          <t>TCRAGR2</t>
        </is>
      </c>
    </row>
    <row customHeight="1" ht="21.75" r="148">
      <c r="A148" t="n">
        <v>147</v>
      </c>
      <c r="B148" s="1" t="inlineStr">
        <is>
          <t>690012</t>
        </is>
      </c>
      <c r="C148" s="1" t="inlineStr">
        <is>
          <t>C.d.C. LE TERRAZZE - VARESE</t>
        </is>
      </c>
      <c r="D148" s="1" t="inlineStr">
        <is>
          <t>067828</t>
        </is>
      </c>
      <c r="E148" s="1" t="inlineStr">
        <is>
          <t>C.d.C. LE TERRAZZE - VARESE</t>
        </is>
      </c>
      <c r="G148" s="1" t="inlineStr">
        <is>
          <t>REP_GEN</t>
        </is>
      </c>
      <c r="H148" s="1" t="inlineStr">
        <is>
          <t>Reparto generico</t>
        </is>
      </c>
      <c r="I148" s="1" t="inlineStr">
        <is>
          <t>UV6353^17227^CP</t>
        </is>
      </c>
      <c r="J148" s="1" t="inlineStr">
        <is>
          <t>BIACCA TC VARESE-CLASSE PRIORITA' P</t>
        </is>
      </c>
      <c r="K148" s="1" t="inlineStr">
        <is>
          <t>69</t>
        </is>
      </c>
      <c r="L148" s="1" t="inlineStr">
        <is>
          <t>BIACCATCVA</t>
        </is>
      </c>
      <c r="M148" s="1" t="inlineStr">
        <is>
          <t>BIACCA TC VARESE</t>
        </is>
      </c>
      <c r="N148" s="1" t="inlineStr">
        <is>
          <t>AV6353^17227^CP</t>
        </is>
      </c>
      <c r="O148" s="1" t="inlineStr">
        <is>
          <t>BIACCA TC VARESE-CLASSE PRIORITA' P- dal 16/05/2022</t>
        </is>
      </c>
      <c r="P148" s="1" t="inlineStr">
        <is>
          <t>69-TCORBITE</t>
        </is>
      </c>
      <c r="Q148" s="1" t="inlineStr">
        <is>
          <t>TC ORBITE SENZA CONTRASTO</t>
        </is>
      </c>
      <c r="R148" s="1" t="inlineStr">
        <is>
          <t>87.03</t>
        </is>
      </c>
      <c r="S148" s="1" t="inlineStr">
        <is>
          <t>698703</t>
        </is>
      </c>
      <c r="T148" s="1" t="inlineStr">
        <is>
          <t>TAC CRANIO SELLA TURCICA ORBITE SENZA CONTRASTO</t>
        </is>
      </c>
      <c r="U148" t="inlineStr">
        <is>
          <t>AV6353^17227^CP|698703</t>
        </is>
      </c>
      <c r="V148" t="inlineStr">
        <is>
          <t>OK</t>
        </is>
      </c>
      <c r="X148" t="inlineStr">
        <is>
          <t>\N</t>
        </is>
      </c>
      <c r="Y148" t="inlineStr">
        <is>
          <t>TAC DEL CRANIO SELLA TURCICA, ORBITE SENZA CONTRASTO</t>
        </is>
      </c>
      <c r="Z148" s="1" t="inlineStr">
        <is>
          <t>N</t>
        </is>
      </c>
      <c r="AA148" t="inlineStr">
        <is>
          <t>S</t>
        </is>
      </c>
      <c r="AB148" s="1" t="inlineStr">
        <is>
          <t>N</t>
        </is>
      </c>
      <c r="AC148" t="inlineStr">
        <is>
          <t>S</t>
        </is>
      </c>
      <c r="AD148" s="1" t="inlineStr">
        <is>
          <t>N</t>
        </is>
      </c>
      <c r="AE148" t="inlineStr">
        <is>
          <t>S</t>
        </is>
      </c>
      <c r="AF148" s="1" t="inlineStr">
        <is>
          <t>N</t>
        </is>
      </c>
      <c r="AG148" t="inlineStr">
        <is>
          <t>S</t>
        </is>
      </c>
      <c r="AH148" s="1" t="inlineStr">
        <is>
          <t>N</t>
        </is>
      </c>
      <c r="AI148" t="inlineStr">
        <is>
          <t>N</t>
        </is>
      </c>
      <c r="AJ148" s="1" t="inlineStr">
        <is>
          <t>N</t>
        </is>
      </c>
      <c r="AK148" t="inlineStr">
        <is>
          <t>S</t>
        </is>
      </c>
      <c r="AL148" s="1" t="inlineStr">
        <is>
          <t>N</t>
        </is>
      </c>
      <c r="AM148" t="inlineStr">
        <is>
          <t>S</t>
        </is>
      </c>
      <c r="AN148" s="1" t="inlineStr">
        <is>
          <t>N</t>
        </is>
      </c>
      <c r="AO148" t="inlineStr">
        <is>
          <t>S</t>
        </is>
      </c>
      <c r="AP148" t="n">
        <v>69</v>
      </c>
      <c r="AQ148" t="inlineStr">
        <is>
          <t>RADIOLOGIA</t>
        </is>
      </c>
      <c r="AY148" t="n">
        <v>0</v>
      </c>
      <c r="AZ148" t="inlineStr">
        <is>
          <t>M00000,M00009,M00056,M00075,M00078,M00086,M00116,M00340,M00362,M00363,M00400</t>
        </is>
      </c>
      <c r="BA148" t="inlineStr">
        <is>
          <t>METODICA GENERALE,SEDAZIONE PROFONDA,TRIDIMENSIONALE,SPIRALE,STUDIO FINESTRA OSSEA,ALTA DEFINIZIONE,CONE BEAM,STRATO SOTTILE,RICOSTRUZIONE MINIP,RICOSTRUZIONE MIP,SOTTRAZIONE MEZZI DI SINTESI</t>
        </is>
      </c>
      <c r="BC148" t="inlineStr">
        <is>
          <t>M00000,M00056,M00075,M00078,M00086,M00340,M00362,M00363</t>
        </is>
      </c>
      <c r="BE148" t="inlineStr">
        <is>
          <t>METODICA GENERALE,TRIDIMENSIONALE,SPIRALE,STUDIO FINESTRA OSSEA,ALTA DEFINIZIONE,STRATO SOTTILE,RICOSTRUZIONE MINIP,RICOSTRUZIONE MIP</t>
        </is>
      </c>
      <c r="BF148" t="inlineStr">
        <is>
          <t>D00316,D00322,D00323,D00335</t>
        </is>
      </c>
      <c r="BG148" t="inlineStr">
        <is>
          <t>CRANIO,ORBITE,SELLA TURCICA,CIRCOLO DI WILLIS</t>
        </is>
      </c>
      <c r="BU14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8" s="2" t="n">
        <v>180</v>
      </c>
      <c r="BY148" t="n">
        <v>180</v>
      </c>
      <c r="BZ148" s="2" t="n">
        <v>0</v>
      </c>
      <c r="CA148" t="n">
        <v>1188</v>
      </c>
      <c r="CB148" s="1" t="inlineStr">
        <is>
          <t>T</t>
        </is>
      </c>
      <c r="CC148" t="inlineStr">
        <is>
          <t>G</t>
        </is>
      </c>
      <c r="CE148" t="inlineStr">
        <is>
          <t>N</t>
        </is>
      </c>
      <c r="CG148" t="inlineStr">
        <is>
          <t>S+TACADCOM,TACADINF,TACADSUP,TACBACINO,TACRENI,TACTORACE,TCBRACDX,TCBRACSX,TCCERVI,TCDORSA,TCENCEFALO,TCFEMDX,TCFEMSX,TCGAMBADX,TCGAMBASX,TCGOMDX,TCGOMSX,TCLOMBO,TCMANDX,TCMANSX,TCORBITE,TCORECCHIO,TCPIEDX,TCPIESX,TCSACRO</t>
        </is>
      </c>
      <c r="CH148" s="1" t="inlineStr">
        <is>
          <t>N</t>
        </is>
      </c>
      <c r="CI148" t="inlineStr">
        <is>
          <t>N</t>
        </is>
      </c>
      <c r="CJ148" s="1" t="inlineStr">
        <is>
          <t>N</t>
        </is>
      </c>
      <c r="CK148" t="inlineStr">
        <is>
          <t>N</t>
        </is>
      </c>
      <c r="CL148" s="1" t="inlineStr">
        <is>
          <t>N</t>
        </is>
      </c>
      <c r="CM148" t="inlineStr">
        <is>
          <t>S</t>
        </is>
      </c>
      <c r="CN148" s="1" t="inlineStr">
        <is>
          <t>N</t>
        </is>
      </c>
      <c r="CO148" t="inlineStr">
        <is>
          <t>N</t>
        </is>
      </c>
      <c r="CP148" s="1" t="inlineStr">
        <is>
          <t>N</t>
        </is>
      </c>
      <c r="CQ148" t="inlineStr">
        <is>
          <t>S</t>
        </is>
      </c>
      <c r="CR148" s="3" t="n">
        <v>44697</v>
      </c>
      <c r="CS148" s="3" t="n">
        <v>44834</v>
      </c>
      <c r="CT148" s="3" t="inlineStr">
        <is>
          <t>N</t>
        </is>
      </c>
      <c r="CU148" s="3" t="inlineStr">
        <is>
          <t>S</t>
        </is>
      </c>
      <c r="CV148" s="2" t="n">
        <v>0</v>
      </c>
      <c r="CW148" s="2" t="n">
        <v>0</v>
      </c>
      <c r="CX148" s="2" t="n">
        <v>3</v>
      </c>
      <c r="CY148" s="2" t="n">
        <v>3</v>
      </c>
      <c r="CZ148" s="1" t="n"/>
      <c r="DA148" s="1" t="inlineStr">
        <is>
          <t>INGRESSO PEDONALE DA VIA MAZZINI 10, VARESE</t>
        </is>
      </c>
      <c r="DH148" s="1" t="inlineStr">
        <is>
          <t>TCRAGR2</t>
        </is>
      </c>
    </row>
    <row customHeight="1" ht="21.75" r="149">
      <c r="A149" t="n">
        <v>148</v>
      </c>
      <c r="B149" s="1" t="inlineStr">
        <is>
          <t>690012</t>
        </is>
      </c>
      <c r="C149" s="1" t="inlineStr">
        <is>
          <t>C.d.C. LE TERRAZZE - VARESE</t>
        </is>
      </c>
      <c r="D149" s="1" t="inlineStr">
        <is>
          <t>067828</t>
        </is>
      </c>
      <c r="E149" s="1" t="inlineStr">
        <is>
          <t>C.d.C. LE TERRAZZE - VARESE</t>
        </is>
      </c>
      <c r="G149" s="1" t="inlineStr">
        <is>
          <t>REP_GEN</t>
        </is>
      </c>
      <c r="H149" s="1" t="inlineStr">
        <is>
          <t>Reparto generico</t>
        </is>
      </c>
      <c r="I149" s="1" t="inlineStr">
        <is>
          <t>UV6353^17227^CP</t>
        </is>
      </c>
      <c r="J149" s="1" t="inlineStr">
        <is>
          <t>BIACCA TC VARESE-CLASSE PRIORITA' P</t>
        </is>
      </c>
      <c r="K149" s="1" t="inlineStr">
        <is>
          <t>69</t>
        </is>
      </c>
      <c r="L149" s="1" t="inlineStr">
        <is>
          <t>BIACCATCVA</t>
        </is>
      </c>
      <c r="M149" s="1" t="inlineStr">
        <is>
          <t>BIACCA TC VARESE</t>
        </is>
      </c>
      <c r="N149" s="1" t="inlineStr">
        <is>
          <t>AV6353^17227^CP</t>
        </is>
      </c>
      <c r="O149" s="1" t="inlineStr">
        <is>
          <t>BIACCA TC VARESE-CLASSE PRIORITA' P- dal 16/05/2022</t>
        </is>
      </c>
      <c r="P149" s="1" t="inlineStr">
        <is>
          <t>69-TCORECCHIO</t>
        </is>
      </c>
      <c r="Q149" s="1" t="inlineStr">
        <is>
          <t>TC ORECCHIO MEDIO /ROCCHE PETROSE</t>
        </is>
      </c>
      <c r="R149" s="1" t="inlineStr">
        <is>
          <t>87.03.5</t>
        </is>
      </c>
      <c r="S149" s="1" t="inlineStr">
        <is>
          <t>6987035</t>
        </is>
      </c>
      <c r="T149" s="1" t="inlineStr">
        <is>
          <t>TAC DELL' ORECCHIO SENZA CONTRASTO</t>
        </is>
      </c>
      <c r="U149" t="inlineStr">
        <is>
          <t>AV6353^17227^CP|6987035</t>
        </is>
      </c>
      <c r="V149" t="inlineStr">
        <is>
          <t>OK</t>
        </is>
      </c>
      <c r="X149" t="inlineStr">
        <is>
          <t>\N</t>
        </is>
      </c>
      <c r="Y149" t="inlineStr">
        <is>
          <t>TAC DELL' ORECCHIO SENZA CONTRASTO</t>
        </is>
      </c>
      <c r="Z149" s="1" t="inlineStr">
        <is>
          <t>N</t>
        </is>
      </c>
      <c r="AA149" t="inlineStr">
        <is>
          <t>S</t>
        </is>
      </c>
      <c r="AB149" s="1" t="inlineStr">
        <is>
          <t>N</t>
        </is>
      </c>
      <c r="AC149" t="inlineStr">
        <is>
          <t>S</t>
        </is>
      </c>
      <c r="AD149" s="1" t="inlineStr">
        <is>
          <t>N</t>
        </is>
      </c>
      <c r="AE149" t="inlineStr">
        <is>
          <t>S</t>
        </is>
      </c>
      <c r="AF149" s="1" t="inlineStr">
        <is>
          <t>N</t>
        </is>
      </c>
      <c r="AG149" t="inlineStr">
        <is>
          <t>S</t>
        </is>
      </c>
      <c r="AH149" s="1" t="inlineStr">
        <is>
          <t>N</t>
        </is>
      </c>
      <c r="AI149" t="inlineStr">
        <is>
          <t>N</t>
        </is>
      </c>
      <c r="AJ149" s="1" t="inlineStr">
        <is>
          <t>N</t>
        </is>
      </c>
      <c r="AK149" t="inlineStr">
        <is>
          <t>S</t>
        </is>
      </c>
      <c r="AL149" s="1" t="inlineStr">
        <is>
          <t>N</t>
        </is>
      </c>
      <c r="AM149" t="inlineStr">
        <is>
          <t>S</t>
        </is>
      </c>
      <c r="AN149" s="1" t="inlineStr">
        <is>
          <t>N</t>
        </is>
      </c>
      <c r="AO149" t="inlineStr">
        <is>
          <t>S</t>
        </is>
      </c>
      <c r="AP149" t="n">
        <v>69</v>
      </c>
      <c r="AQ149" t="inlineStr">
        <is>
          <t>RADIOLOGIA</t>
        </is>
      </c>
      <c r="AY149" t="n">
        <v>0</v>
      </c>
      <c r="AZ149" t="inlineStr">
        <is>
          <t>M00000,M00009,M00056,M00060,M00062,M00073,M00075,M00078,M00086,M00116,M00119,M00124,M00170,M00201,M00340,M00362,M00363</t>
        </is>
      </c>
      <c r="BA149" t="inlineStr">
        <is>
          <t>METODICA GENERALE,SEDAZIONE PROFONDA,TRIDIMENSIONALE,ALGORITMO OSSEO,ASSIALE,SAGITTALI,SPIRALE,STUDIO FINESTRA OSSEA,ALTA DEFINIZIONE,CONE BEAM,CORONALI,FORMATO DICOM,RICOSTRUZIONE PARASSIALE,VISIONE OSTEOMEATALE,STRATO SOTTILE,RICOSTRUZIONE MINIP,RICOSTRUZIONE MIP</t>
        </is>
      </c>
      <c r="BC149" t="inlineStr">
        <is>
          <t>M00000,M00056,M00060,M00062,M00073,M00075,M00078,M00086,M00119,M00124,M00170,M00201,M00340,M00362,M00363</t>
        </is>
      </c>
      <c r="BE149" t="inlineStr">
        <is>
          <t>METODICA GENERALE,TRIDIMENSIONALE,ALGORITMO OSSEO,ASSIALE,SAGITTALI,SPIRALE,STUDIO FINESTRA OSSEA,ALTA DEFINIZIONE,CORONALI,FORMATO DICOM,RICOSTRUZIONE PARASSIALE,VISIONE OSTEOMEATALE,STRATO SOTTILE,RICOSTRUZIONE MINIP,RICOSTRUZIONE MIP</t>
        </is>
      </c>
      <c r="BF149" t="inlineStr">
        <is>
          <t>D00055,D00056,D00288,D00289,D00311,D00312,D00331,D00332</t>
        </is>
      </c>
      <c r="BG149" t="inlineStr">
        <is>
          <t>ORECCHIO DX,ORECCHIO SX,ROCCHE PETROSE DX,ROCCHE PETROSE SX,MASTOIDE DX,MASTOIDE SX,ANGOLO PONTO CEREBELLARE,BASE CRANICA</t>
        </is>
      </c>
      <c r="BU14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9" s="2" t="n">
        <v>180</v>
      </c>
      <c r="BY149" t="n">
        <v>180</v>
      </c>
      <c r="BZ149" s="2" t="n">
        <v>0</v>
      </c>
      <c r="CA149" t="n">
        <v>1188</v>
      </c>
      <c r="CB149" s="1" t="inlineStr">
        <is>
          <t>T</t>
        </is>
      </c>
      <c r="CC149" t="inlineStr">
        <is>
          <t>G</t>
        </is>
      </c>
      <c r="CE149" t="inlineStr">
        <is>
          <t>N</t>
        </is>
      </c>
      <c r="CG149" t="inlineStr">
        <is>
          <t>S+TACADCOM,TACADINF,TACADSUP,TACBACINO,TACRENI,TACTORACE,TCBRACDX,TCBRACSX,TCCERVI,TCDORSA,TCENCEFALO,TCFEMDX,TCFEMSX,TCGAMBADX,TCGAMBASX,TCGOMDX,TCGOMSX,TCLOMBO,TCMANDX,TCMANSX,TCORBITE,TCORECCHIO,TCPIEDX,TCPIESX,TCSACRO</t>
        </is>
      </c>
      <c r="CH149" s="1" t="inlineStr">
        <is>
          <t>N</t>
        </is>
      </c>
      <c r="CI149" t="inlineStr">
        <is>
          <t>N</t>
        </is>
      </c>
      <c r="CJ149" s="1" t="inlineStr">
        <is>
          <t>N</t>
        </is>
      </c>
      <c r="CK149" t="inlineStr">
        <is>
          <t>N</t>
        </is>
      </c>
      <c r="CL149" s="1" t="inlineStr">
        <is>
          <t>N</t>
        </is>
      </c>
      <c r="CM149" t="inlineStr">
        <is>
          <t>S</t>
        </is>
      </c>
      <c r="CN149" s="1" t="inlineStr">
        <is>
          <t>N</t>
        </is>
      </c>
      <c r="CO149" t="inlineStr">
        <is>
          <t>N</t>
        </is>
      </c>
      <c r="CP149" s="1" t="inlineStr">
        <is>
          <t>N</t>
        </is>
      </c>
      <c r="CQ149" t="inlineStr">
        <is>
          <t>S</t>
        </is>
      </c>
      <c r="CR149" s="3" t="n">
        <v>44697</v>
      </c>
      <c r="CS149" s="3" t="n">
        <v>44834</v>
      </c>
      <c r="CT149" s="3" t="inlineStr">
        <is>
          <t>N</t>
        </is>
      </c>
      <c r="CU149" s="3" t="inlineStr">
        <is>
          <t>S</t>
        </is>
      </c>
      <c r="CV149" s="2" t="n">
        <v>0</v>
      </c>
      <c r="CW149" s="2" t="n">
        <v>0</v>
      </c>
      <c r="CX149" s="2" t="n">
        <v>3</v>
      </c>
      <c r="CY149" s="2" t="n">
        <v>3</v>
      </c>
      <c r="CZ149" s="1" t="n"/>
      <c r="DA149" s="1" t="inlineStr">
        <is>
          <t>INGRESSO PEDONALE DA VIA MAZZINI 10, VARESE</t>
        </is>
      </c>
      <c r="DH149" s="1" t="inlineStr">
        <is>
          <t>TCRAGR2</t>
        </is>
      </c>
    </row>
    <row customHeight="1" ht="21.75" r="150">
      <c r="A150" t="n">
        <v>149</v>
      </c>
      <c r="B150" s="1" t="inlineStr">
        <is>
          <t>690012</t>
        </is>
      </c>
      <c r="C150" s="1" t="inlineStr">
        <is>
          <t>C.d.C. LE TERRAZZE - VARESE</t>
        </is>
      </c>
      <c r="D150" s="1" t="inlineStr">
        <is>
          <t>067828</t>
        </is>
      </c>
      <c r="E150" s="1" t="inlineStr">
        <is>
          <t>C.d.C. LE TERRAZZE - VARESE</t>
        </is>
      </c>
      <c r="G150" s="1" t="inlineStr">
        <is>
          <t>REP_GEN</t>
        </is>
      </c>
      <c r="H150" s="1" t="inlineStr">
        <is>
          <t>Reparto generico</t>
        </is>
      </c>
      <c r="I150" s="1" t="inlineStr">
        <is>
          <t>UV6353^17227^CP</t>
        </is>
      </c>
      <c r="J150" s="1" t="inlineStr">
        <is>
          <t>BIACCA TC VARESE-CLASSE PRIORITA' P</t>
        </is>
      </c>
      <c r="K150" s="1" t="inlineStr">
        <is>
          <t>69</t>
        </is>
      </c>
      <c r="L150" s="1" t="inlineStr">
        <is>
          <t>BIACCATCVA</t>
        </is>
      </c>
      <c r="M150" s="1" t="inlineStr">
        <is>
          <t>BIACCA TC VARESE</t>
        </is>
      </c>
      <c r="N150" s="1" t="inlineStr">
        <is>
          <t>AV6353^17227^CP</t>
        </is>
      </c>
      <c r="O150" s="1" t="inlineStr">
        <is>
          <t>BIACCA TC VARESE-CLASSE PRIORITA' P- dal 16/05/2022</t>
        </is>
      </c>
      <c r="P150" s="1" t="inlineStr">
        <is>
          <t>69-TCPIEDX</t>
        </is>
      </c>
      <c r="Q150" s="1" t="inlineStr">
        <is>
          <t>TC CAVIGLIA E PIEDE DX SENZA CONTRASTO</t>
        </is>
      </c>
      <c r="R150" s="1" t="inlineStr">
        <is>
          <t>88.38.6</t>
        </is>
      </c>
      <c r="S150" s="1" t="inlineStr">
        <is>
          <t>6988386.05</t>
        </is>
      </c>
      <c r="T150" s="1" t="inlineStr">
        <is>
          <t>TC CAVIGLIA E PIEDE DX SENZA CONTRASTO</t>
        </is>
      </c>
      <c r="U150" t="inlineStr">
        <is>
          <t>AV6353^17227^CP|6988386.05</t>
        </is>
      </c>
      <c r="V150" t="inlineStr">
        <is>
          <t>OK</t>
        </is>
      </c>
      <c r="X150" t="inlineStr">
        <is>
          <t>\N</t>
        </is>
      </c>
      <c r="Y150" t="inlineStr">
        <is>
          <t>TAC CAVIGLIA/PIEDE DX SENZA CONTRASTO</t>
        </is>
      </c>
      <c r="Z150" s="1" t="inlineStr">
        <is>
          <t>N</t>
        </is>
      </c>
      <c r="AA150" t="inlineStr">
        <is>
          <t>S</t>
        </is>
      </c>
      <c r="AB150" s="1" t="inlineStr">
        <is>
          <t>N</t>
        </is>
      </c>
      <c r="AC150" t="inlineStr">
        <is>
          <t>S</t>
        </is>
      </c>
      <c r="AD150" s="1" t="inlineStr">
        <is>
          <t>N</t>
        </is>
      </c>
      <c r="AE150" t="inlineStr">
        <is>
          <t>S</t>
        </is>
      </c>
      <c r="AF150" s="1" t="inlineStr">
        <is>
          <t>N</t>
        </is>
      </c>
      <c r="AG150" t="inlineStr">
        <is>
          <t>S</t>
        </is>
      </c>
      <c r="AH150" s="1" t="inlineStr">
        <is>
          <t>N</t>
        </is>
      </c>
      <c r="AI150" t="inlineStr">
        <is>
          <t>N</t>
        </is>
      </c>
      <c r="AJ150" s="1" t="inlineStr">
        <is>
          <t>N</t>
        </is>
      </c>
      <c r="AK150" t="inlineStr">
        <is>
          <t>S</t>
        </is>
      </c>
      <c r="AL150" s="1" t="inlineStr">
        <is>
          <t>N</t>
        </is>
      </c>
      <c r="AM150" t="inlineStr">
        <is>
          <t>S</t>
        </is>
      </c>
      <c r="AN150" s="1" t="inlineStr">
        <is>
          <t>N</t>
        </is>
      </c>
      <c r="AO150" t="inlineStr">
        <is>
          <t>S</t>
        </is>
      </c>
      <c r="AP150" t="n">
        <v>69</v>
      </c>
      <c r="AQ150" t="inlineStr">
        <is>
          <t>RADIOLOGIA</t>
        </is>
      </c>
      <c r="AY150" t="n">
        <v>0</v>
      </c>
      <c r="AZ150" t="inlineStr">
        <is>
          <t>M00000,M00009,M00056,M00060,M00062,M00073,M00075,M00078,M00086,M00119,M00124,M00170,M00192,M00201,M00340,M00362,M00363,M00400</t>
        </is>
      </c>
      <c r="BA150"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50" s="1" t="inlineStr">
        <is>
          <t>M00000,M00056,M00060,M00062,M00073,M00075,M00078,M00086,M00119,M00124,M00170,M00340,M00362,M00363</t>
        </is>
      </c>
      <c r="BE150" s="1" t="inlineStr">
        <is>
          <t>METODICA GENERALE,TRIDIMENSIONALE,ALGORITMO OSSEO,ASSIALE,SAGITTALI,SPIRALE,STUDIO FINESTRA OSSEA,ALTA DEFINIZIONE,CORONALI,FORMATO DICOM,RICOSTRUZIONE PARASSIALE,STRATO SOTTILE,RICOSTRUZIONE MINIP,RICOSTRUZIONE MIP</t>
        </is>
      </c>
      <c r="BF150" t="inlineStr">
        <is>
          <t>D00181,D00224</t>
        </is>
      </c>
      <c r="BG150" t="inlineStr">
        <is>
          <t>CAVIGLIA DX,PIEDE DX</t>
        </is>
      </c>
      <c r="BU15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0" s="2" t="n">
        <v>180</v>
      </c>
      <c r="BY150" t="n">
        <v>180</v>
      </c>
      <c r="BZ150" s="2" t="n">
        <v>0</v>
      </c>
      <c r="CA150" t="n">
        <v>1188</v>
      </c>
      <c r="CB150" s="1" t="inlineStr">
        <is>
          <t>T</t>
        </is>
      </c>
      <c r="CC150" t="inlineStr">
        <is>
          <t>G</t>
        </is>
      </c>
      <c r="CE150" t="inlineStr">
        <is>
          <t>N</t>
        </is>
      </c>
      <c r="CG150" t="inlineStr">
        <is>
          <t>S+TACADCOM,TACADINF,TACADSUP,TACBACINO,TACRENI,TACTORACE,TCBRACDX,TCBRACSX,TCCERVI,TCDORSA,TCENCEFALO,TCFEMDX,TCFEMSX,TCGAMBADX,TCGAMBASX,TCGOMDX,TCGOMSX,TCLOMBO,TCMANDX,TCMANSX,TCORBITE,TCORECCHIO,TCPIEDX,TCPIESX,TCSACRO</t>
        </is>
      </c>
      <c r="CH150" s="1" t="inlineStr">
        <is>
          <t>N</t>
        </is>
      </c>
      <c r="CI150" t="inlineStr">
        <is>
          <t>N</t>
        </is>
      </c>
      <c r="CJ150" s="1" t="inlineStr">
        <is>
          <t>N</t>
        </is>
      </c>
      <c r="CK150" t="inlineStr">
        <is>
          <t>N</t>
        </is>
      </c>
      <c r="CL150" s="1" t="inlineStr">
        <is>
          <t>N</t>
        </is>
      </c>
      <c r="CM150" t="inlineStr">
        <is>
          <t>S</t>
        </is>
      </c>
      <c r="CN150" s="1" t="inlineStr">
        <is>
          <t>N</t>
        </is>
      </c>
      <c r="CO150" t="inlineStr">
        <is>
          <t>N</t>
        </is>
      </c>
      <c r="CP150" s="1" t="inlineStr">
        <is>
          <t>N</t>
        </is>
      </c>
      <c r="CQ150" t="inlineStr">
        <is>
          <t>S</t>
        </is>
      </c>
      <c r="CR150" s="3" t="n">
        <v>44697</v>
      </c>
      <c r="CS150" s="3" t="n">
        <v>44834</v>
      </c>
      <c r="CT150" s="3" t="inlineStr">
        <is>
          <t>N</t>
        </is>
      </c>
      <c r="CU150" s="3" t="inlineStr">
        <is>
          <t>S</t>
        </is>
      </c>
      <c r="CV150" s="2" t="n">
        <v>0</v>
      </c>
      <c r="CW150" s="2" t="n">
        <v>0</v>
      </c>
      <c r="CX150" s="2" t="n">
        <v>3</v>
      </c>
      <c r="CY150" s="2" t="n">
        <v>3</v>
      </c>
      <c r="CZ150" s="1" t="n"/>
      <c r="DA150" s="1" t="inlineStr">
        <is>
          <t>INGRESSO PEDONALE DA VIA MAZZINI 10, VARESE</t>
        </is>
      </c>
      <c r="DH150" s="1" t="inlineStr">
        <is>
          <t>TCRAGR2</t>
        </is>
      </c>
    </row>
    <row customHeight="1" ht="21.75" r="151">
      <c r="A151" t="n">
        <v>150</v>
      </c>
      <c r="B151" s="1" t="inlineStr">
        <is>
          <t>690012</t>
        </is>
      </c>
      <c r="C151" s="1" t="inlineStr">
        <is>
          <t>C.d.C. LE TERRAZZE - VARESE</t>
        </is>
      </c>
      <c r="D151" s="1" t="inlineStr">
        <is>
          <t>067828</t>
        </is>
      </c>
      <c r="E151" s="1" t="inlineStr">
        <is>
          <t>C.d.C. LE TERRAZZE - VARESE</t>
        </is>
      </c>
      <c r="G151" s="1" t="inlineStr">
        <is>
          <t>REP_GEN</t>
        </is>
      </c>
      <c r="H151" s="1" t="inlineStr">
        <is>
          <t>Reparto generico</t>
        </is>
      </c>
      <c r="I151" s="1" t="inlineStr">
        <is>
          <t>UV6353^17227^CP</t>
        </is>
      </c>
      <c r="J151" s="1" t="inlineStr">
        <is>
          <t>BIACCA TC VARESE-CLASSE PRIORITA' P</t>
        </is>
      </c>
      <c r="K151" s="1" t="inlineStr">
        <is>
          <t>69</t>
        </is>
      </c>
      <c r="L151" s="1" t="inlineStr">
        <is>
          <t>BIACCATCVA</t>
        </is>
      </c>
      <c r="M151" s="1" t="inlineStr">
        <is>
          <t>BIACCA TC VARESE</t>
        </is>
      </c>
      <c r="N151" s="1" t="inlineStr">
        <is>
          <t>AV6353^17227^CP</t>
        </is>
      </c>
      <c r="O151" s="1" t="inlineStr">
        <is>
          <t>BIACCA TC VARESE-CLASSE PRIORITA' P- dal 16/05/2022</t>
        </is>
      </c>
      <c r="P151" s="1" t="inlineStr">
        <is>
          <t>69-TCPIESX</t>
        </is>
      </c>
      <c r="Q151" s="1" t="inlineStr">
        <is>
          <t>TC CAVIGLIA E PIEDE SX SENZA CONTRASTO</t>
        </is>
      </c>
      <c r="R151" s="1" t="inlineStr">
        <is>
          <t>88.38.6</t>
        </is>
      </c>
      <c r="S151" s="1" t="inlineStr">
        <is>
          <t>6988386.06</t>
        </is>
      </c>
      <c r="T151" s="1" t="inlineStr">
        <is>
          <t>TC CAVIGLIA E PIEDE SX SENZA CONTRASTO</t>
        </is>
      </c>
      <c r="U151" t="inlineStr">
        <is>
          <t>AV6353^17227^CP|6988386.06</t>
        </is>
      </c>
      <c r="V151" t="inlineStr">
        <is>
          <t>OK</t>
        </is>
      </c>
      <c r="X151" t="inlineStr">
        <is>
          <t>\N</t>
        </is>
      </c>
      <c r="Y151" t="inlineStr">
        <is>
          <t>TAC CAVIGLIA/PIEDE SX SENZA CONTRASTO</t>
        </is>
      </c>
      <c r="Z151" s="1" t="inlineStr">
        <is>
          <t>N</t>
        </is>
      </c>
      <c r="AA151" t="inlineStr">
        <is>
          <t>S</t>
        </is>
      </c>
      <c r="AB151" s="1" t="inlineStr">
        <is>
          <t>N</t>
        </is>
      </c>
      <c r="AC151" t="inlineStr">
        <is>
          <t>S</t>
        </is>
      </c>
      <c r="AD151" s="1" t="inlineStr">
        <is>
          <t>N</t>
        </is>
      </c>
      <c r="AE151" t="inlineStr">
        <is>
          <t>S</t>
        </is>
      </c>
      <c r="AF151" s="1" t="inlineStr">
        <is>
          <t>N</t>
        </is>
      </c>
      <c r="AG151" t="inlineStr">
        <is>
          <t>S</t>
        </is>
      </c>
      <c r="AH151" s="1" t="inlineStr">
        <is>
          <t>N</t>
        </is>
      </c>
      <c r="AI151" t="inlineStr">
        <is>
          <t>N</t>
        </is>
      </c>
      <c r="AJ151" s="1" t="inlineStr">
        <is>
          <t>N</t>
        </is>
      </c>
      <c r="AK151" t="inlineStr">
        <is>
          <t>S</t>
        </is>
      </c>
      <c r="AL151" s="1" t="inlineStr">
        <is>
          <t>N</t>
        </is>
      </c>
      <c r="AM151" t="inlineStr">
        <is>
          <t>S</t>
        </is>
      </c>
      <c r="AN151" s="1" t="inlineStr">
        <is>
          <t>N</t>
        </is>
      </c>
      <c r="AO151" t="inlineStr">
        <is>
          <t>S</t>
        </is>
      </c>
      <c r="AP151" t="n">
        <v>69</v>
      </c>
      <c r="AQ151" t="inlineStr">
        <is>
          <t>RADIOLOGIA</t>
        </is>
      </c>
      <c r="AY151" t="n">
        <v>0</v>
      </c>
      <c r="AZ151" t="inlineStr">
        <is>
          <t>M00000,M00009,M00056,M00060,M00062,M00073,M00075,M00078,M00086,M00119,M00124,M00170,M00192,M00201,M00340,M00362,M00363,M00400</t>
        </is>
      </c>
      <c r="BA151"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51" s="1" t="inlineStr">
        <is>
          <t>M00000,M00056,M00060,M00062,M00073,M00075,M00078,M00086,M00119,M00124,M00170,M00340,M00362,M00363</t>
        </is>
      </c>
      <c r="BE151" s="1" t="inlineStr">
        <is>
          <t>METODICA GENERALE,TRIDIMENSIONALE,ALGORITMO OSSEO,ASSIALE,SAGITTALI,SPIRALE,STUDIO FINESTRA OSSEA,ALTA DEFINIZIONE,CORONALI,FORMATO DICOM,RICOSTRUZIONE PARASSIALE,STRATO SOTTILE,RICOSTRUZIONE MINIP,RICOSTRUZIONE MIP</t>
        </is>
      </c>
      <c r="BF151" t="inlineStr">
        <is>
          <t>D00182,D00237</t>
        </is>
      </c>
      <c r="BG151" t="inlineStr">
        <is>
          <t>CAVIGLIA SX,PIEDE SX</t>
        </is>
      </c>
      <c r="BU15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1" s="2" t="n">
        <v>180</v>
      </c>
      <c r="BY151" t="n">
        <v>180</v>
      </c>
      <c r="BZ151" s="2" t="n">
        <v>0</v>
      </c>
      <c r="CA151" t="n">
        <v>1188</v>
      </c>
      <c r="CB151" s="1" t="inlineStr">
        <is>
          <t>T</t>
        </is>
      </c>
      <c r="CC151" t="inlineStr">
        <is>
          <t>G</t>
        </is>
      </c>
      <c r="CE151" t="inlineStr">
        <is>
          <t>N</t>
        </is>
      </c>
      <c r="CG151" t="inlineStr">
        <is>
          <t>S+TACADCOM,TACADINF,TACADSUP,TACBACINO,TACRENI,TACTORACE,TCBRACDX,TCBRACSX,TCCERVI,TCDORSA,TCENCEFALO,TCFEMDX,TCFEMSX,TCGAMBADX,TCGAMBASX,TCGOMDX,TCGOMSX,TCLOMBO,TCMANDX,TCMANSX,TCORBITE,TCORECCHIO,TCPIEDX,TCPIESX,TCSACRO</t>
        </is>
      </c>
      <c r="CH151" s="1" t="inlineStr">
        <is>
          <t>N</t>
        </is>
      </c>
      <c r="CI151" t="inlineStr">
        <is>
          <t>N</t>
        </is>
      </c>
      <c r="CJ151" s="1" t="inlineStr">
        <is>
          <t>N</t>
        </is>
      </c>
      <c r="CK151" t="inlineStr">
        <is>
          <t>N</t>
        </is>
      </c>
      <c r="CL151" s="1" t="inlineStr">
        <is>
          <t>N</t>
        </is>
      </c>
      <c r="CM151" t="inlineStr">
        <is>
          <t>S</t>
        </is>
      </c>
      <c r="CN151" s="1" t="inlineStr">
        <is>
          <t>N</t>
        </is>
      </c>
      <c r="CO151" t="inlineStr">
        <is>
          <t>N</t>
        </is>
      </c>
      <c r="CP151" s="1" t="inlineStr">
        <is>
          <t>N</t>
        </is>
      </c>
      <c r="CQ151" t="inlineStr">
        <is>
          <t>S</t>
        </is>
      </c>
      <c r="CR151" s="3" t="n">
        <v>44697</v>
      </c>
      <c r="CS151" s="3" t="n">
        <v>44834</v>
      </c>
      <c r="CT151" s="3" t="inlineStr">
        <is>
          <t>N</t>
        </is>
      </c>
      <c r="CU151" s="3" t="inlineStr">
        <is>
          <t>S</t>
        </is>
      </c>
      <c r="CV151" s="2" t="n">
        <v>0</v>
      </c>
      <c r="CW151" s="2" t="n">
        <v>0</v>
      </c>
      <c r="CX151" s="2" t="n">
        <v>3</v>
      </c>
      <c r="CY151" s="2" t="n">
        <v>3</v>
      </c>
      <c r="CZ151" s="1" t="n"/>
      <c r="DA151" s="1" t="inlineStr">
        <is>
          <t>INGRESSO PEDONALE DA VIA MAZZINI 10, VARESE</t>
        </is>
      </c>
      <c r="DH151" s="1" t="inlineStr">
        <is>
          <t>TCRAGR2</t>
        </is>
      </c>
    </row>
    <row customHeight="1" ht="21.75" r="152">
      <c r="A152" t="n">
        <v>151</v>
      </c>
      <c r="B152" s="1" t="inlineStr">
        <is>
          <t>690012</t>
        </is>
      </c>
      <c r="C152" s="1" t="inlineStr">
        <is>
          <t>C.d.C. LE TERRAZZE - VARESE</t>
        </is>
      </c>
      <c r="D152" s="1" t="inlineStr">
        <is>
          <t>067828</t>
        </is>
      </c>
      <c r="E152" s="1" t="inlineStr">
        <is>
          <t>C.d.C. LE TERRAZZE - VARESE</t>
        </is>
      </c>
      <c r="G152" s="1" t="inlineStr">
        <is>
          <t>REP_GEN</t>
        </is>
      </c>
      <c r="H152" s="1" t="inlineStr">
        <is>
          <t>Reparto generico</t>
        </is>
      </c>
      <c r="I152" s="1" t="inlineStr">
        <is>
          <t>UV6353^17227^CP</t>
        </is>
      </c>
      <c r="J152" s="1" t="inlineStr">
        <is>
          <t>BIACCA TC VARESE-CLASSE PRIORITA' P</t>
        </is>
      </c>
      <c r="K152" s="1" t="inlineStr">
        <is>
          <t>69</t>
        </is>
      </c>
      <c r="L152" s="1" t="inlineStr">
        <is>
          <t>BIACCATCVA</t>
        </is>
      </c>
      <c r="M152" s="1" t="inlineStr">
        <is>
          <t>BIACCA TC VARESE</t>
        </is>
      </c>
      <c r="N152" s="1" t="inlineStr">
        <is>
          <t>AV6353^17227^CP</t>
        </is>
      </c>
      <c r="O152" s="1" t="inlineStr">
        <is>
          <t>BIACCA TC VARESE-CLASSE PRIORITA' P- dal 16/05/2022</t>
        </is>
      </c>
      <c r="P152" s="1" t="inlineStr">
        <is>
          <t>69-TCSACRO</t>
        </is>
      </c>
      <c r="Q152" s="1" t="inlineStr">
        <is>
          <t>TC RACHIDE SACROCOCCIGEO SENZA CONTRASTO (3METAMERI-2SPAZI)</t>
        </is>
      </c>
      <c r="R152" s="1" t="inlineStr">
        <is>
          <t>88.38.1</t>
        </is>
      </c>
      <c r="S152" s="1" t="inlineStr">
        <is>
          <t>6988381.04</t>
        </is>
      </c>
      <c r="T152" s="1" t="inlineStr">
        <is>
          <t>TC RACHIDE SACROCOCCIGEO SENZA CONTRASTO</t>
        </is>
      </c>
      <c r="U152" t="inlineStr">
        <is>
          <t>AV6353^17227^CP|6988381.04</t>
        </is>
      </c>
      <c r="V152" t="inlineStr">
        <is>
          <t>OK</t>
        </is>
      </c>
      <c r="X152" t="inlineStr">
        <is>
          <t>\N</t>
        </is>
      </c>
      <c r="Y152" t="inlineStr">
        <is>
          <t>TAC RACHIDE SACROCOCCIGEO SENZA CONTRASTO (3 METAMERI E 2 SPAZI)</t>
        </is>
      </c>
      <c r="Z152" s="1" t="inlineStr">
        <is>
          <t>N</t>
        </is>
      </c>
      <c r="AA152" t="inlineStr">
        <is>
          <t>S</t>
        </is>
      </c>
      <c r="AB152" s="1" t="inlineStr">
        <is>
          <t>N</t>
        </is>
      </c>
      <c r="AC152" t="inlineStr">
        <is>
          <t>S</t>
        </is>
      </c>
      <c r="AD152" s="1" t="inlineStr">
        <is>
          <t>N</t>
        </is>
      </c>
      <c r="AE152" t="inlineStr">
        <is>
          <t>S</t>
        </is>
      </c>
      <c r="AF152" s="1" t="inlineStr">
        <is>
          <t>N</t>
        </is>
      </c>
      <c r="AG152" t="inlineStr">
        <is>
          <t>S</t>
        </is>
      </c>
      <c r="AH152" s="1" t="inlineStr">
        <is>
          <t>N</t>
        </is>
      </c>
      <c r="AI152" t="inlineStr">
        <is>
          <t>N</t>
        </is>
      </c>
      <c r="AJ152" s="1" t="inlineStr">
        <is>
          <t>N</t>
        </is>
      </c>
      <c r="AK152" t="inlineStr">
        <is>
          <t>S</t>
        </is>
      </c>
      <c r="AL152" s="1" t="inlineStr">
        <is>
          <t>N</t>
        </is>
      </c>
      <c r="AM152" t="inlineStr">
        <is>
          <t>S</t>
        </is>
      </c>
      <c r="AN152" s="1" t="inlineStr">
        <is>
          <t>N</t>
        </is>
      </c>
      <c r="AO152" t="inlineStr">
        <is>
          <t>S</t>
        </is>
      </c>
      <c r="AP152" t="n">
        <v>69</v>
      </c>
      <c r="AQ152" t="inlineStr">
        <is>
          <t>RADIOLOGIA</t>
        </is>
      </c>
      <c r="AY152" t="n">
        <v>0</v>
      </c>
      <c r="AZ152" t="inlineStr">
        <is>
          <t>M00000,M00009,M00056,M00060,M00062,M00073,M00075,M00078,M00086,M00119,M00124,M00159,M00170,M00192,M00201,M00340,M00362,M00363,M00400</t>
        </is>
      </c>
      <c r="BA152"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C152" s="1" t="inlineStr">
        <is>
          <t>M00000,M00056,M00060,M00062,M00073,M00075,M00078,M00086,M00119,M00124,M00170,M00340,M00362,M00363</t>
        </is>
      </c>
      <c r="BE152" s="1" t="inlineStr">
        <is>
          <t>METODICA GENERALE,TRIDIMENSIONALE,ALGORITMO OSSEO,ASSIALE,SAGITTALI,SPIRALE,STUDIO FINESTRA OSSEA,ALTA DEFINIZIONE,CORONALI,FORMATO DICOM,RICOSTRUZIONE PARASSIALE,STRATO SOTTILE,RICOSTRUZIONE MINIP,RICOSTRUZIONE MIP</t>
        </is>
      </c>
      <c r="BF152" t="e">
        <v>#N/A</v>
      </c>
      <c r="BG152" t="e">
        <v>#N/A</v>
      </c>
      <c r="BU15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2" s="2" t="n">
        <v>180</v>
      </c>
      <c r="BY152" t="n">
        <v>180</v>
      </c>
      <c r="BZ152" s="2" t="n">
        <v>0</v>
      </c>
      <c r="CA152" t="n">
        <v>1188</v>
      </c>
      <c r="CB152" s="1" t="inlineStr">
        <is>
          <t>T</t>
        </is>
      </c>
      <c r="CC152" t="inlineStr">
        <is>
          <t>G</t>
        </is>
      </c>
      <c r="CE152" t="inlineStr">
        <is>
          <t>N</t>
        </is>
      </c>
      <c r="CG152" t="inlineStr">
        <is>
          <t>S+TACADCOM,TACADINF,TACADSUP,TACBACINO,TACRENI,TACTORACE,TCBRACDX,TCBRACSX,TCCERVI,TCDORSA,TCENCEFALO,TCFEMDX,TCFEMSX,TCGAMBADX,TCGAMBASX,TCGOMDX,TCGOMSX,TCLOMBO,TCMANDX,TCMANSX,TCORBITE,TCORECCHIO,TCPIEDX,TCPIESX,TCSACRO</t>
        </is>
      </c>
      <c r="CH152" s="1" t="inlineStr">
        <is>
          <t>N</t>
        </is>
      </c>
      <c r="CI152" t="inlineStr">
        <is>
          <t>N</t>
        </is>
      </c>
      <c r="CJ152" s="1" t="inlineStr">
        <is>
          <t>N</t>
        </is>
      </c>
      <c r="CK152" t="inlineStr">
        <is>
          <t>N</t>
        </is>
      </c>
      <c r="CL152" s="1" t="inlineStr">
        <is>
          <t>N</t>
        </is>
      </c>
      <c r="CM152" t="inlineStr">
        <is>
          <t>S</t>
        </is>
      </c>
      <c r="CN152" s="1" t="inlineStr">
        <is>
          <t>N</t>
        </is>
      </c>
      <c r="CO152" t="inlineStr">
        <is>
          <t>N</t>
        </is>
      </c>
      <c r="CP152" s="1" t="inlineStr">
        <is>
          <t>N</t>
        </is>
      </c>
      <c r="CQ152" t="inlineStr">
        <is>
          <t>S</t>
        </is>
      </c>
      <c r="CR152" s="3" t="n">
        <v>44697</v>
      </c>
      <c r="CS152" s="3" t="n">
        <v>44834</v>
      </c>
      <c r="CT152" s="3" t="inlineStr">
        <is>
          <t>N</t>
        </is>
      </c>
      <c r="CU152" s="3" t="inlineStr">
        <is>
          <t>S</t>
        </is>
      </c>
      <c r="CV152" s="2" t="n">
        <v>0</v>
      </c>
      <c r="CW152" s="2" t="n">
        <v>0</v>
      </c>
      <c r="CX152" s="2" t="n">
        <v>3</v>
      </c>
      <c r="CY152" s="2" t="n">
        <v>3</v>
      </c>
      <c r="CZ152" s="1" t="n"/>
      <c r="DA152" s="1" t="inlineStr">
        <is>
          <t>INGRESSO PEDONALE DA VIA MAZZINI 10, VARESE</t>
        </is>
      </c>
      <c r="DH152" s="1" t="inlineStr">
        <is>
          <t>TCRAGR2</t>
        </is>
      </c>
    </row>
    <row customHeight="1" ht="21.75" r="153">
      <c r="A153" t="n">
        <v>152</v>
      </c>
      <c r="B153" s="1" t="inlineStr">
        <is>
          <t>690012</t>
        </is>
      </c>
      <c r="C153" s="1" t="inlineStr">
        <is>
          <t>C.d.C. LE TERRAZZE - VARESE</t>
        </is>
      </c>
      <c r="D153" s="1" t="inlineStr">
        <is>
          <t>067828</t>
        </is>
      </c>
      <c r="E153" s="1" t="inlineStr">
        <is>
          <t>C.d.C. LE TERRAZZE - VARESE</t>
        </is>
      </c>
      <c r="G153" s="1" t="inlineStr">
        <is>
          <t>REP_GEN</t>
        </is>
      </c>
      <c r="H153" s="1" t="inlineStr">
        <is>
          <t>Reparto generico</t>
        </is>
      </c>
      <c r="I153" s="1" t="inlineStr">
        <is>
          <t>UV6353^17324^CP</t>
        </is>
      </c>
      <c r="J153" s="1" t="inlineStr">
        <is>
          <t>BIACCA TC VARESE-CLASSE PRIORITA' P</t>
        </is>
      </c>
      <c r="K153" s="1" t="inlineStr">
        <is>
          <t>69</t>
        </is>
      </c>
      <c r="L153" s="1" t="inlineStr">
        <is>
          <t>BIACCATCVA</t>
        </is>
      </c>
      <c r="M153" s="1" t="inlineStr">
        <is>
          <t>BIACCA TC VARESE</t>
        </is>
      </c>
      <c r="N153" s="1" t="inlineStr">
        <is>
          <t>AV6353^17324^CP</t>
        </is>
      </c>
      <c r="O153" s="1" t="inlineStr">
        <is>
          <t>BIACCA TC VARESE-CLASSE PRIORITA' P- dal 01/10/2022</t>
        </is>
      </c>
      <c r="P153" s="1" t="inlineStr">
        <is>
          <t>69-TACADCOM</t>
        </is>
      </c>
      <c r="Q153" s="1" t="inlineStr">
        <is>
          <t>TC ADDOME COMPLETO SENZA CONTRASTO</t>
        </is>
      </c>
      <c r="R153" s="1" t="inlineStr">
        <is>
          <t>88.01.5</t>
        </is>
      </c>
      <c r="S153" s="1" t="inlineStr">
        <is>
          <t>6988015</t>
        </is>
      </c>
      <c r="T153" s="1" t="inlineStr">
        <is>
          <t>TC ADDOME COMPLETO SENZA CONTRASTO</t>
        </is>
      </c>
      <c r="U153" t="inlineStr">
        <is>
          <t>AV6353^17324^CP|6988015</t>
        </is>
      </c>
      <c r="V153" t="inlineStr">
        <is>
          <t>OK</t>
        </is>
      </c>
      <c r="X153" t="inlineStr">
        <is>
          <t>\N</t>
        </is>
      </c>
      <c r="Y153" t="inlineStr">
        <is>
          <t>TAC ADDOME COMPLETO SENZA CONTRASTO</t>
        </is>
      </c>
      <c r="Z153" s="1" t="inlineStr">
        <is>
          <t>N</t>
        </is>
      </c>
      <c r="AA153" t="inlineStr">
        <is>
          <t>S</t>
        </is>
      </c>
      <c r="AB153" s="1" t="inlineStr">
        <is>
          <t>N</t>
        </is>
      </c>
      <c r="AC153" t="inlineStr">
        <is>
          <t>S</t>
        </is>
      </c>
      <c r="AD153" s="1" t="inlineStr">
        <is>
          <t>N</t>
        </is>
      </c>
      <c r="AE153" t="inlineStr">
        <is>
          <t>S</t>
        </is>
      </c>
      <c r="AF153" s="1" t="inlineStr">
        <is>
          <t>N</t>
        </is>
      </c>
      <c r="AG153" t="inlineStr">
        <is>
          <t>S</t>
        </is>
      </c>
      <c r="AH153" s="1" t="inlineStr">
        <is>
          <t>N</t>
        </is>
      </c>
      <c r="AI153" t="inlineStr">
        <is>
          <t>N</t>
        </is>
      </c>
      <c r="AJ153" s="1" t="inlineStr">
        <is>
          <t>N</t>
        </is>
      </c>
      <c r="AK153" t="inlineStr">
        <is>
          <t>S</t>
        </is>
      </c>
      <c r="AL153" s="1" t="inlineStr">
        <is>
          <t>N</t>
        </is>
      </c>
      <c r="AM153" t="inlineStr">
        <is>
          <t>S</t>
        </is>
      </c>
      <c r="AN153" s="1" t="inlineStr">
        <is>
          <t>N</t>
        </is>
      </c>
      <c r="AO153" t="inlineStr">
        <is>
          <t>S</t>
        </is>
      </c>
      <c r="AP153" t="n">
        <v>69</v>
      </c>
      <c r="AQ153" t="inlineStr">
        <is>
          <t>RADIOLOGIA</t>
        </is>
      </c>
      <c r="AY153" t="n">
        <v>0</v>
      </c>
      <c r="AZ153" t="inlineStr">
        <is>
          <t>M00000,M00009,M00056,M00060,M00062,M00071,M00073,M00075,M00078,M00086,M00119,M00124,M00170,M00201,M00252,M00253,M00340,M00362,M00363</t>
        </is>
      </c>
      <c r="BA153"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C153" s="1" t="inlineStr">
        <is>
          <t>M00000,M00056,M00060,M00062,M00073,M00075,M00078,M00086,M00119,M00124,M00170,M00340,M00362,M00363</t>
        </is>
      </c>
      <c r="BE153" s="1" t="inlineStr">
        <is>
          <t>METODICA GENERALE,TRIDIMENSIONALE,ALGORITMO OSSEO,ASSIALE,SAGITTALI,SPIRALE,STUDIO FINESTRA OSSEA,ALTA DEFINIZIONE,CORONALI,FORMATO DICOM,RICOSTRUZIONE PARASSIALE,STRATO SOTTILE,RICOSTRUZIONE MINIP,RICOSTRUZIONE MIP</t>
        </is>
      </c>
      <c r="BF153" t="inlineStr">
        <is>
          <t>D00038,D00259,D00265</t>
        </is>
      </c>
      <c r="BG153" t="inlineStr">
        <is>
          <t>ANSE INTESTINALI,AORTA ADDOMINALE,COLON</t>
        </is>
      </c>
      <c r="BU15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3" s="2" t="n">
        <v>0</v>
      </c>
      <c r="BY153" t="n">
        <v>180</v>
      </c>
      <c r="BZ153" s="2" t="n">
        <v>0</v>
      </c>
      <c r="CA153" t="n">
        <v>1188</v>
      </c>
      <c r="CC153" t="inlineStr">
        <is>
          <t>G</t>
        </is>
      </c>
      <c r="CE153" t="inlineStr">
        <is>
          <t>N</t>
        </is>
      </c>
      <c r="CG153" t="inlineStr">
        <is>
          <t>S+TACADCOM,TACADINF,TACADSUP,TACBACINO,TACRENI,TACTORACE,TCBRACDX,TCBRACSX,TCCERVI,TCDORSA,TCENCEFALO,TCFEMDX,TCFEMSX,TCGAMBADX,TCGAMBASX,TCGOMDX,TCGOMSX,TCLOMBO,TCMANDX,TCMANSX,TCORBITE,TCORECCHIO,TCPIEDX,TCPIESX,TCSACRO</t>
        </is>
      </c>
      <c r="CH153" s="1" t="inlineStr">
        <is>
          <t>N</t>
        </is>
      </c>
      <c r="CI153" t="inlineStr">
        <is>
          <t>N</t>
        </is>
      </c>
      <c r="CJ153" s="1" t="inlineStr">
        <is>
          <t>N</t>
        </is>
      </c>
      <c r="CK153" t="inlineStr">
        <is>
          <t>N</t>
        </is>
      </c>
      <c r="CL153" s="1" t="inlineStr">
        <is>
          <t>N</t>
        </is>
      </c>
      <c r="CM153" t="inlineStr">
        <is>
          <t>S</t>
        </is>
      </c>
      <c r="CN153" s="1" t="inlineStr">
        <is>
          <t>N</t>
        </is>
      </c>
      <c r="CO153" t="inlineStr">
        <is>
          <t>N</t>
        </is>
      </c>
      <c r="CP153" s="1" t="inlineStr">
        <is>
          <t>N</t>
        </is>
      </c>
      <c r="CQ153" t="inlineStr">
        <is>
          <t>S</t>
        </is>
      </c>
      <c r="CR153" s="3" t="n">
        <v>44835</v>
      </c>
      <c r="CS153" s="3" t="n">
        <v>44870</v>
      </c>
      <c r="CT153" s="3" t="inlineStr">
        <is>
          <t>N</t>
        </is>
      </c>
      <c r="CU153" s="3" t="inlineStr">
        <is>
          <t>S</t>
        </is>
      </c>
      <c r="CV153" s="2" t="n">
        <v>0</v>
      </c>
      <c r="CW153" s="2" t="n">
        <v>0</v>
      </c>
      <c r="CX153" s="2" t="n">
        <v>3</v>
      </c>
      <c r="CY153" s="2" t="n">
        <v>3</v>
      </c>
      <c r="CZ153" s="1" t="n"/>
      <c r="DA153" s="1" t="inlineStr">
        <is>
          <t>INGRESSO PEDONALE DA VIA MAZZINI 10, VARESE</t>
        </is>
      </c>
      <c r="DH153" s="1" t="inlineStr">
        <is>
          <t>TCRAGR2</t>
        </is>
      </c>
    </row>
    <row customHeight="1" ht="21.75" r="154">
      <c r="A154" t="n">
        <v>153</v>
      </c>
      <c r="B154" s="1" t="inlineStr">
        <is>
          <t>690012</t>
        </is>
      </c>
      <c r="C154" s="1" t="inlineStr">
        <is>
          <t>C.d.C. LE TERRAZZE - VARESE</t>
        </is>
      </c>
      <c r="D154" s="1" t="inlineStr">
        <is>
          <t>067828</t>
        </is>
      </c>
      <c r="E154" s="1" t="inlineStr">
        <is>
          <t>C.d.C. LE TERRAZZE - VARESE</t>
        </is>
      </c>
      <c r="G154" s="1" t="inlineStr">
        <is>
          <t>REP_GEN</t>
        </is>
      </c>
      <c r="H154" s="1" t="inlineStr">
        <is>
          <t>Reparto generico</t>
        </is>
      </c>
      <c r="I154" s="1" t="inlineStr">
        <is>
          <t>UV6353^17324^CP</t>
        </is>
      </c>
      <c r="J154" s="1" t="inlineStr">
        <is>
          <t>BIACCA TC VARESE-CLASSE PRIORITA' P</t>
        </is>
      </c>
      <c r="K154" s="1" t="inlineStr">
        <is>
          <t>69</t>
        </is>
      </c>
      <c r="L154" s="1" t="inlineStr">
        <is>
          <t>BIACCATCVA</t>
        </is>
      </c>
      <c r="M154" s="1" t="inlineStr">
        <is>
          <t>BIACCA TC VARESE</t>
        </is>
      </c>
      <c r="N154" s="1" t="inlineStr">
        <is>
          <t>AV6353^17324^CP</t>
        </is>
      </c>
      <c r="O154" s="1" t="inlineStr">
        <is>
          <t>BIACCA TC VARESE-CLASSE PRIORITA' P- dal 01/10/2022</t>
        </is>
      </c>
      <c r="P154" s="1" t="inlineStr">
        <is>
          <t>69-TACADINF</t>
        </is>
      </c>
      <c r="Q154" s="1" t="inlineStr">
        <is>
          <t>TC ADDOME INFERIORE SENZA CONTRASTO</t>
        </is>
      </c>
      <c r="R154" s="1" t="inlineStr">
        <is>
          <t>88.01.3</t>
        </is>
      </c>
      <c r="S154" s="1" t="inlineStr">
        <is>
          <t>6988013</t>
        </is>
      </c>
      <c r="T154" s="1" t="inlineStr">
        <is>
          <t>TC ADDOME INFERIORE SENZA CONTRASTO</t>
        </is>
      </c>
      <c r="U154" t="inlineStr">
        <is>
          <t>AV6353^17324^CP|6988013</t>
        </is>
      </c>
      <c r="V154" t="inlineStr">
        <is>
          <t>OK</t>
        </is>
      </c>
      <c r="X154" t="inlineStr">
        <is>
          <t>\N</t>
        </is>
      </c>
      <c r="Y154" t="inlineStr">
        <is>
          <t>TAC ADDOME INFERIORE SENZA CONTRASTO</t>
        </is>
      </c>
      <c r="Z154" s="1" t="inlineStr">
        <is>
          <t>N</t>
        </is>
      </c>
      <c r="AA154" t="inlineStr">
        <is>
          <t>S</t>
        </is>
      </c>
      <c r="AB154" s="1" t="inlineStr">
        <is>
          <t>N</t>
        </is>
      </c>
      <c r="AC154" t="inlineStr">
        <is>
          <t>S</t>
        </is>
      </c>
      <c r="AD154" s="1" t="inlineStr">
        <is>
          <t>N</t>
        </is>
      </c>
      <c r="AE154" t="inlineStr">
        <is>
          <t>S</t>
        </is>
      </c>
      <c r="AF154" s="1" t="inlineStr">
        <is>
          <t>N</t>
        </is>
      </c>
      <c r="AG154" t="inlineStr">
        <is>
          <t>S</t>
        </is>
      </c>
      <c r="AH154" s="1" t="inlineStr">
        <is>
          <t>N</t>
        </is>
      </c>
      <c r="AI154" t="inlineStr">
        <is>
          <t>N</t>
        </is>
      </c>
      <c r="AJ154" s="1" t="inlineStr">
        <is>
          <t>N</t>
        </is>
      </c>
      <c r="AK154" t="inlineStr">
        <is>
          <t>S</t>
        </is>
      </c>
      <c r="AL154" s="1" t="inlineStr">
        <is>
          <t>N</t>
        </is>
      </c>
      <c r="AM154" t="inlineStr">
        <is>
          <t>S</t>
        </is>
      </c>
      <c r="AN154" s="1" t="inlineStr">
        <is>
          <t>N</t>
        </is>
      </c>
      <c r="AO154" t="inlineStr">
        <is>
          <t>S</t>
        </is>
      </c>
      <c r="AP154" t="n">
        <v>69</v>
      </c>
      <c r="AQ154" t="inlineStr">
        <is>
          <t>RADIOLOGIA</t>
        </is>
      </c>
      <c r="AY154" t="n">
        <v>0</v>
      </c>
      <c r="AZ154" t="inlineStr">
        <is>
          <t>M00000,M00009,M00056,M00060,M00062,M00071,M00073,M00075,M00078,M00086,M00119,M00124,M00170,M00201,M00252,M00253,M00340,M00362,M00363</t>
        </is>
      </c>
      <c r="BA154"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C154" s="1" t="inlineStr">
        <is>
          <t>M00000,M00056,M00060,M00062,M00073,M00075,M00078,M00086,M00119,M00124,M00170,M00340,M00362,M00363</t>
        </is>
      </c>
      <c r="BE154" s="1" t="inlineStr">
        <is>
          <t>METODICA GENERALE,TRIDIMENSIONALE,ALGORITMO OSSEO,ASSIALE,SAGITTALI,SPIRALE,STUDIO FINESTRA OSSEA,ALTA DEFINIZIONE,CORONALI,FORMATO DICOM,RICOSTRUZIONE PARASSIALE,STRATO SOTTILE,RICOSTRUZIONE MINIP,RICOSTRUZIONE MIP</t>
        </is>
      </c>
      <c r="BF154" t="inlineStr">
        <is>
          <t>D00038</t>
        </is>
      </c>
      <c r="BG154" t="inlineStr">
        <is>
          <t>ANSE INTESTINALI</t>
        </is>
      </c>
      <c r="BU15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4" s="2" t="n">
        <v>180</v>
      </c>
      <c r="BY154" t="n">
        <v>180</v>
      </c>
      <c r="BZ154" s="2" t="n">
        <v>0</v>
      </c>
      <c r="CA154" t="n">
        <v>1188</v>
      </c>
      <c r="CB154" s="1" t="inlineStr">
        <is>
          <t>T</t>
        </is>
      </c>
      <c r="CC154" t="inlineStr">
        <is>
          <t>G</t>
        </is>
      </c>
      <c r="CE154" t="inlineStr">
        <is>
          <t>N</t>
        </is>
      </c>
      <c r="CG154" t="inlineStr">
        <is>
          <t>S+TACADCOM,TACADINF,TACADSUP,TACBACINO,TACRENI,TACTORACE,TCBRACDX,TCBRACSX,TCCERVI,TCDORSA,TCENCEFALO,TCFEMDX,TCFEMSX,TCGAMBADX,TCGAMBASX,TCGOMDX,TCGOMSX,TCLOMBO,TCMANDX,TCMANSX,TCORBITE,TCORECCHIO,TCPIEDX,TCPIESX,TCSACRO</t>
        </is>
      </c>
      <c r="CH154" s="1" t="inlineStr">
        <is>
          <t>N</t>
        </is>
      </c>
      <c r="CI154" t="inlineStr">
        <is>
          <t>N</t>
        </is>
      </c>
      <c r="CJ154" s="1" t="inlineStr">
        <is>
          <t>N</t>
        </is>
      </c>
      <c r="CK154" t="inlineStr">
        <is>
          <t>N</t>
        </is>
      </c>
      <c r="CL154" s="1" t="inlineStr">
        <is>
          <t>N</t>
        </is>
      </c>
      <c r="CM154" t="inlineStr">
        <is>
          <t>S</t>
        </is>
      </c>
      <c r="CN154" s="1" t="inlineStr">
        <is>
          <t>N</t>
        </is>
      </c>
      <c r="CO154" t="inlineStr">
        <is>
          <t>N</t>
        </is>
      </c>
      <c r="CP154" s="1" t="inlineStr">
        <is>
          <t>N</t>
        </is>
      </c>
      <c r="CQ154" t="inlineStr">
        <is>
          <t>S</t>
        </is>
      </c>
      <c r="CR154" s="3" t="n">
        <v>44835</v>
      </c>
      <c r="CS154" s="3" t="n">
        <v>44870</v>
      </c>
      <c r="CT154" s="3" t="inlineStr">
        <is>
          <t>N</t>
        </is>
      </c>
      <c r="CU154" s="3" t="inlineStr">
        <is>
          <t>S</t>
        </is>
      </c>
      <c r="CV154" s="2" t="n">
        <v>0</v>
      </c>
      <c r="CW154" s="2" t="n">
        <v>0</v>
      </c>
      <c r="CX154" s="2" t="n">
        <v>3</v>
      </c>
      <c r="CY154" s="2" t="n">
        <v>3</v>
      </c>
      <c r="CZ154" s="1" t="n"/>
      <c r="DA154" s="1" t="inlineStr">
        <is>
          <t>INGRESSO PEDONALE DA VIA MAZZINI 10, VARESE</t>
        </is>
      </c>
      <c r="DH154" s="1" t="inlineStr">
        <is>
          <t>TCRAGR2</t>
        </is>
      </c>
    </row>
    <row customHeight="1" ht="21.75" r="155">
      <c r="A155" t="n">
        <v>154</v>
      </c>
      <c r="B155" s="1" t="inlineStr">
        <is>
          <t>690012</t>
        </is>
      </c>
      <c r="C155" s="1" t="inlineStr">
        <is>
          <t>C.d.C. LE TERRAZZE - VARESE</t>
        </is>
      </c>
      <c r="D155" s="1" t="inlineStr">
        <is>
          <t>067828</t>
        </is>
      </c>
      <c r="E155" s="1" t="inlineStr">
        <is>
          <t>C.d.C. LE TERRAZZE - VARESE</t>
        </is>
      </c>
      <c r="G155" s="1" t="inlineStr">
        <is>
          <t>REP_GEN</t>
        </is>
      </c>
      <c r="H155" s="1" t="inlineStr">
        <is>
          <t>Reparto generico</t>
        </is>
      </c>
      <c r="I155" s="1" t="inlineStr">
        <is>
          <t>UV6353^17324^CP</t>
        </is>
      </c>
      <c r="J155" s="1" t="inlineStr">
        <is>
          <t>BIACCA TC VARESE-CLASSE PRIORITA' P</t>
        </is>
      </c>
      <c r="K155" s="1" t="inlineStr">
        <is>
          <t>69</t>
        </is>
      </c>
      <c r="L155" s="1" t="inlineStr">
        <is>
          <t>BIACCATCVA</t>
        </is>
      </c>
      <c r="M155" s="1" t="inlineStr">
        <is>
          <t>BIACCA TC VARESE</t>
        </is>
      </c>
      <c r="N155" s="1" t="inlineStr">
        <is>
          <t>AV6353^17324^CP</t>
        </is>
      </c>
      <c r="O155" s="1" t="inlineStr">
        <is>
          <t>BIACCA TC VARESE-CLASSE PRIORITA' P- dal 01/10/2022</t>
        </is>
      </c>
      <c r="P155" s="1" t="inlineStr">
        <is>
          <t>69-TACADSUP</t>
        </is>
      </c>
      <c r="Q155" s="1" t="inlineStr">
        <is>
          <t>TC ADDOME SUPERIORE SENZA CONTRASTO</t>
        </is>
      </c>
      <c r="R155" s="1" t="inlineStr">
        <is>
          <t>88.01.1</t>
        </is>
      </c>
      <c r="S155" s="1" t="inlineStr">
        <is>
          <t>6988011</t>
        </is>
      </c>
      <c r="T155" s="1" t="inlineStr">
        <is>
          <t>TC ADDOME SUPERIORE SENZA CONTRASTO</t>
        </is>
      </c>
      <c r="U155" t="inlineStr">
        <is>
          <t>AV6353^17324^CP|6988011</t>
        </is>
      </c>
      <c r="V155" t="inlineStr">
        <is>
          <t>OK</t>
        </is>
      </c>
      <c r="X155" t="inlineStr">
        <is>
          <t>\N</t>
        </is>
      </c>
      <c r="Y155" t="inlineStr">
        <is>
          <t>TAC ADDOME SUPERIORE SENZA CONTRASTO</t>
        </is>
      </c>
      <c r="Z155" s="1" t="inlineStr">
        <is>
          <t>N</t>
        </is>
      </c>
      <c r="AA155" t="inlineStr">
        <is>
          <t>S</t>
        </is>
      </c>
      <c r="AB155" s="1" t="inlineStr">
        <is>
          <t>N</t>
        </is>
      </c>
      <c r="AC155" t="inlineStr">
        <is>
          <t>S</t>
        </is>
      </c>
      <c r="AD155" s="1" t="inlineStr">
        <is>
          <t>N</t>
        </is>
      </c>
      <c r="AE155" t="inlineStr">
        <is>
          <t>S</t>
        </is>
      </c>
      <c r="AF155" s="1" t="inlineStr">
        <is>
          <t>N</t>
        </is>
      </c>
      <c r="AG155" t="inlineStr">
        <is>
          <t>S</t>
        </is>
      </c>
      <c r="AH155" s="1" t="inlineStr">
        <is>
          <t>N</t>
        </is>
      </c>
      <c r="AI155" t="inlineStr">
        <is>
          <t>N</t>
        </is>
      </c>
      <c r="AJ155" s="1" t="inlineStr">
        <is>
          <t>N</t>
        </is>
      </c>
      <c r="AK155" t="inlineStr">
        <is>
          <t>S</t>
        </is>
      </c>
      <c r="AL155" s="1" t="inlineStr">
        <is>
          <t>N</t>
        </is>
      </c>
      <c r="AM155" t="inlineStr">
        <is>
          <t>S</t>
        </is>
      </c>
      <c r="AN155" s="1" t="inlineStr">
        <is>
          <t>N</t>
        </is>
      </c>
      <c r="AO155" t="inlineStr">
        <is>
          <t>S</t>
        </is>
      </c>
      <c r="AP155" t="n">
        <v>69</v>
      </c>
      <c r="AQ155" t="inlineStr">
        <is>
          <t>RADIOLOGIA</t>
        </is>
      </c>
      <c r="AY155" t="n">
        <v>0</v>
      </c>
      <c r="AZ155" t="inlineStr">
        <is>
          <t>M00000,M00009,M00056,M00060,M00062,M00071,M00073,M00075,M00078,M00086,M00119,M00124,M00170,M00201,M00252,M00253,M00340,M00362,M00363</t>
        </is>
      </c>
      <c r="BA155"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C155" s="1" t="inlineStr">
        <is>
          <t>M00000,M00056,M00060,M00062,M00073,M00075,M00078,M00086,M00119,M00124,M00170,M00340,M00362,M00363</t>
        </is>
      </c>
      <c r="BE155" s="1" t="inlineStr">
        <is>
          <t>METODICA GENERALE,TRIDIMENSIONALE,ALGORITMO OSSEO,ASSIALE,SAGITTALI,SPIRALE,STUDIO FINESTRA OSSEA,ALTA DEFINIZIONE,CORONALI,FORMATO DICOM,RICOSTRUZIONE PARASSIALE,STRATO SOTTILE,RICOSTRUZIONE MINIP,RICOSTRUZIONE MIP</t>
        </is>
      </c>
      <c r="BF155" t="inlineStr">
        <is>
          <t>D00038</t>
        </is>
      </c>
      <c r="BG155" t="inlineStr">
        <is>
          <t>ANSE INTESTINALI</t>
        </is>
      </c>
      <c r="BU15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5" s="2" t="n">
        <v>180</v>
      </c>
      <c r="BY155" t="n">
        <v>180</v>
      </c>
      <c r="BZ155" s="2" t="n">
        <v>0</v>
      </c>
      <c r="CA155" t="n">
        <v>1188</v>
      </c>
      <c r="CB155" s="1" t="inlineStr">
        <is>
          <t>T</t>
        </is>
      </c>
      <c r="CC155" t="inlineStr">
        <is>
          <t>G</t>
        </is>
      </c>
      <c r="CE155" t="inlineStr">
        <is>
          <t>N</t>
        </is>
      </c>
      <c r="CG155" t="inlineStr">
        <is>
          <t>S+TACADCOM,TACADINF,TACADSUP,TACBACINO,TACRENI,TACTORACE,TCBRACDX,TCBRACSX,TCCERVI,TCDORSA,TCENCEFALO,TCFEMDX,TCFEMSX,TCGAMBADX,TCGAMBASX,TCGOMDX,TCGOMSX,TCLOMBO,TCMANDX,TCMANSX,TCORBITE,TCORECCHIO,TCPIEDX,TCPIESX,TCSACRO</t>
        </is>
      </c>
      <c r="CH155" s="1" t="inlineStr">
        <is>
          <t>N</t>
        </is>
      </c>
      <c r="CI155" t="inlineStr">
        <is>
          <t>N</t>
        </is>
      </c>
      <c r="CJ155" s="1" t="inlineStr">
        <is>
          <t>N</t>
        </is>
      </c>
      <c r="CK155" t="inlineStr">
        <is>
          <t>N</t>
        </is>
      </c>
      <c r="CL155" s="1" t="inlineStr">
        <is>
          <t>N</t>
        </is>
      </c>
      <c r="CM155" t="inlineStr">
        <is>
          <t>S</t>
        </is>
      </c>
      <c r="CN155" s="1" t="inlineStr">
        <is>
          <t>N</t>
        </is>
      </c>
      <c r="CO155" t="inlineStr">
        <is>
          <t>N</t>
        </is>
      </c>
      <c r="CP155" s="1" t="inlineStr">
        <is>
          <t>N</t>
        </is>
      </c>
      <c r="CQ155" t="inlineStr">
        <is>
          <t>S</t>
        </is>
      </c>
      <c r="CR155" s="3" t="n">
        <v>44835</v>
      </c>
      <c r="CS155" s="3" t="n">
        <v>44870</v>
      </c>
      <c r="CT155" s="3" t="inlineStr">
        <is>
          <t>N</t>
        </is>
      </c>
      <c r="CU155" s="3" t="inlineStr">
        <is>
          <t>S</t>
        </is>
      </c>
      <c r="CV155" s="2" t="n">
        <v>0</v>
      </c>
      <c r="CW155" s="2" t="n">
        <v>0</v>
      </c>
      <c r="CX155" s="2" t="n">
        <v>3</v>
      </c>
      <c r="CY155" s="2" t="n">
        <v>3</v>
      </c>
      <c r="CZ155" s="1" t="n"/>
      <c r="DA155" s="1" t="inlineStr">
        <is>
          <t>INGRESSO PEDONALE DA VIA MAZZINI 10, VARESE</t>
        </is>
      </c>
      <c r="DH155" s="1" t="inlineStr">
        <is>
          <t>TCRAGR2</t>
        </is>
      </c>
    </row>
    <row customHeight="1" ht="21.75" r="156">
      <c r="A156" t="n">
        <v>155</v>
      </c>
      <c r="B156" s="1" t="inlineStr">
        <is>
          <t>690012</t>
        </is>
      </c>
      <c r="C156" s="1" t="inlineStr">
        <is>
          <t>C.d.C. LE TERRAZZE - VARESE</t>
        </is>
      </c>
      <c r="D156" s="1" t="inlineStr">
        <is>
          <t>067828</t>
        </is>
      </c>
      <c r="E156" s="1" t="inlineStr">
        <is>
          <t>C.d.C. LE TERRAZZE - VARESE</t>
        </is>
      </c>
      <c r="G156" s="1" t="inlineStr">
        <is>
          <t>REP_GEN</t>
        </is>
      </c>
      <c r="H156" s="1" t="inlineStr">
        <is>
          <t>Reparto generico</t>
        </is>
      </c>
      <c r="I156" s="1" t="inlineStr">
        <is>
          <t>UV6353^17324^CP</t>
        </is>
      </c>
      <c r="J156" s="1" t="inlineStr">
        <is>
          <t>BIACCA TC VARESE-CLASSE PRIORITA' P</t>
        </is>
      </c>
      <c r="K156" s="1" t="inlineStr">
        <is>
          <t>69</t>
        </is>
      </c>
      <c r="L156" s="1" t="inlineStr">
        <is>
          <t>BIACCATCVA</t>
        </is>
      </c>
      <c r="M156" s="1" t="inlineStr">
        <is>
          <t>BIACCA TC VARESE</t>
        </is>
      </c>
      <c r="N156" s="1" t="inlineStr">
        <is>
          <t>AV6353^17324^CP</t>
        </is>
      </c>
      <c r="O156" s="1" t="inlineStr">
        <is>
          <t>BIACCA TC VARESE-CLASSE PRIORITA' P- dal 01/10/2022</t>
        </is>
      </c>
      <c r="P156" s="1" t="inlineStr">
        <is>
          <t>69-TACBACINO</t>
        </is>
      </c>
      <c r="Q156" s="1" t="inlineStr">
        <is>
          <t>TC DEL BACINO</t>
        </is>
      </c>
      <c r="R156" s="1" t="inlineStr">
        <is>
          <t>88.38.5</t>
        </is>
      </c>
      <c r="S156" s="1" t="inlineStr">
        <is>
          <t>6988385</t>
        </is>
      </c>
      <c r="T156" s="1" t="inlineStr">
        <is>
          <t>TAC BACINO E ARTICOLAZIONI SACROILIACA</t>
        </is>
      </c>
      <c r="U156" t="inlineStr">
        <is>
          <t>AV6353^17324^CP|6988385</t>
        </is>
      </c>
      <c r="V156" t="inlineStr">
        <is>
          <t>OK</t>
        </is>
      </c>
      <c r="X156" t="inlineStr">
        <is>
          <t>\N</t>
        </is>
      </c>
      <c r="Y156" t="inlineStr">
        <is>
          <t>TAC BACINO E ARTICOLAZIONI SACROILIACA</t>
        </is>
      </c>
      <c r="Z156" s="1" t="inlineStr">
        <is>
          <t>N</t>
        </is>
      </c>
      <c r="AA156" t="inlineStr">
        <is>
          <t>S</t>
        </is>
      </c>
      <c r="AB156" s="1" t="inlineStr">
        <is>
          <t>N</t>
        </is>
      </c>
      <c r="AC156" t="inlineStr">
        <is>
          <t>S</t>
        </is>
      </c>
      <c r="AD156" s="1" t="inlineStr">
        <is>
          <t>N</t>
        </is>
      </c>
      <c r="AE156" t="inlineStr">
        <is>
          <t>S</t>
        </is>
      </c>
      <c r="AF156" s="1" t="inlineStr">
        <is>
          <t>N</t>
        </is>
      </c>
      <c r="AG156" t="inlineStr">
        <is>
          <t>S</t>
        </is>
      </c>
      <c r="AH156" s="1" t="inlineStr">
        <is>
          <t>N</t>
        </is>
      </c>
      <c r="AI156" t="inlineStr">
        <is>
          <t>N</t>
        </is>
      </c>
      <c r="AJ156" s="1" t="inlineStr">
        <is>
          <t>N</t>
        </is>
      </c>
      <c r="AK156" t="inlineStr">
        <is>
          <t>S</t>
        </is>
      </c>
      <c r="AL156" s="1" t="inlineStr">
        <is>
          <t>N</t>
        </is>
      </c>
      <c r="AM156" t="inlineStr">
        <is>
          <t>S</t>
        </is>
      </c>
      <c r="AN156" s="1" t="inlineStr">
        <is>
          <t>N</t>
        </is>
      </c>
      <c r="AO156" t="inlineStr">
        <is>
          <t>S</t>
        </is>
      </c>
      <c r="AP156" t="n">
        <v>69</v>
      </c>
      <c r="AQ156" t="inlineStr">
        <is>
          <t>RADIOLOGIA</t>
        </is>
      </c>
      <c r="AY156" t="n">
        <v>0</v>
      </c>
      <c r="AZ156" t="inlineStr">
        <is>
          <t>M00000,M00009,M00056,M00060,M00062,M00073,M00075,M00078,M00086,M00119,M00124,M00170,M00192,M00201,M00340,M00362,M00363,M00400</t>
        </is>
      </c>
      <c r="BA156"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56" s="1" t="inlineStr">
        <is>
          <t>M00000,M00056,M00060,M00062,M00073,M00075,M00078,M00086,M00119,M00124,M00170,M00340,M00362,M00363</t>
        </is>
      </c>
      <c r="BE156" s="1" t="inlineStr">
        <is>
          <t>METODICA GENERALE,TRIDIMENSIONALE,ALGORITMO OSSEO,ASSIALE,SAGITTALI,SPIRALE,STUDIO FINESTRA OSSEA,ALTA DEFINIZIONE,CORONALI,FORMATO DICOM,RICOSTRUZIONE PARASSIALE,STRATO SOTTILE,RICOSTRUZIONE MINIP,RICOSTRUZIONE MIP</t>
        </is>
      </c>
      <c r="BF156" t="e">
        <v>#N/A</v>
      </c>
      <c r="BG156" t="e">
        <v>#N/A</v>
      </c>
      <c r="BU15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6" s="2" t="n">
        <v>180</v>
      </c>
      <c r="BY156" t="n">
        <v>180</v>
      </c>
      <c r="BZ156" s="2" t="n">
        <v>0</v>
      </c>
      <c r="CA156" t="n">
        <v>1188</v>
      </c>
      <c r="CB156" s="1" t="inlineStr">
        <is>
          <t>T</t>
        </is>
      </c>
      <c r="CC156" t="inlineStr">
        <is>
          <t>G</t>
        </is>
      </c>
      <c r="CE156" t="inlineStr">
        <is>
          <t>N</t>
        </is>
      </c>
      <c r="CG156" t="inlineStr">
        <is>
          <t>S+TACADCOM,TACADINF,TACADSUP,TACBACINO,TACRENI,TACTORACE,TCBRACDX,TCBRACSX,TCCERVI,TCDORSA,TCENCEFALO,TCFEMDX,TCFEMSX,TCGAMBADX,TCGAMBASX,TCGOMDX,TCGOMSX,TCLOMBO,TCMANDX,TCMANSX,TCORBITE,TCORECCHIO,TCPIEDX,TCPIESX,TCSACRO</t>
        </is>
      </c>
      <c r="CH156" s="1" t="inlineStr">
        <is>
          <t>N</t>
        </is>
      </c>
      <c r="CI156" t="inlineStr">
        <is>
          <t>N</t>
        </is>
      </c>
      <c r="CJ156" s="1" t="inlineStr">
        <is>
          <t>N</t>
        </is>
      </c>
      <c r="CK156" t="inlineStr">
        <is>
          <t>N</t>
        </is>
      </c>
      <c r="CL156" s="1" t="inlineStr">
        <is>
          <t>N</t>
        </is>
      </c>
      <c r="CM156" t="inlineStr">
        <is>
          <t>S</t>
        </is>
      </c>
      <c r="CN156" s="1" t="inlineStr">
        <is>
          <t>N</t>
        </is>
      </c>
      <c r="CO156" t="inlineStr">
        <is>
          <t>N</t>
        </is>
      </c>
      <c r="CP156" s="1" t="inlineStr">
        <is>
          <t>N</t>
        </is>
      </c>
      <c r="CQ156" t="inlineStr">
        <is>
          <t>S</t>
        </is>
      </c>
      <c r="CR156" s="3" t="n">
        <v>44835</v>
      </c>
      <c r="CS156" s="3" t="n">
        <v>44870</v>
      </c>
      <c r="CT156" s="3" t="inlineStr">
        <is>
          <t>N</t>
        </is>
      </c>
      <c r="CU156" s="3" t="inlineStr">
        <is>
          <t>S</t>
        </is>
      </c>
      <c r="CV156" s="2" t="n">
        <v>0</v>
      </c>
      <c r="CW156" s="2" t="n">
        <v>0</v>
      </c>
      <c r="CX156" s="2" t="n">
        <v>3</v>
      </c>
      <c r="CY156" s="2" t="n">
        <v>3</v>
      </c>
      <c r="CZ156" s="1" t="n"/>
      <c r="DA156" s="1" t="inlineStr">
        <is>
          <t>INGRESSO PEDONALE DA VIA MAZZINI 10, VARESE</t>
        </is>
      </c>
      <c r="DH156" s="1" t="inlineStr">
        <is>
          <t>TCRAGR2</t>
        </is>
      </c>
    </row>
    <row customHeight="1" ht="21.75" r="157">
      <c r="A157" t="n">
        <v>156</v>
      </c>
      <c r="B157" s="1" t="inlineStr">
        <is>
          <t>690012</t>
        </is>
      </c>
      <c r="C157" s="1" t="inlineStr">
        <is>
          <t>C.d.C. LE TERRAZZE - VARESE</t>
        </is>
      </c>
      <c r="D157" s="1" t="inlineStr">
        <is>
          <t>067828</t>
        </is>
      </c>
      <c r="E157" s="1" t="inlineStr">
        <is>
          <t>C.d.C. LE TERRAZZE - VARESE</t>
        </is>
      </c>
      <c r="G157" s="1" t="inlineStr">
        <is>
          <t>REP_GEN</t>
        </is>
      </c>
      <c r="H157" s="1" t="inlineStr">
        <is>
          <t>Reparto generico</t>
        </is>
      </c>
      <c r="I157" s="1" t="inlineStr">
        <is>
          <t>UV6353^17324^CP</t>
        </is>
      </c>
      <c r="J157" s="1" t="inlineStr">
        <is>
          <t>BIACCA TC VARESE-CLASSE PRIORITA' P</t>
        </is>
      </c>
      <c r="K157" s="1" t="inlineStr">
        <is>
          <t>69</t>
        </is>
      </c>
      <c r="L157" s="1" t="inlineStr">
        <is>
          <t>BIACCATCVA</t>
        </is>
      </c>
      <c r="M157" s="1" t="inlineStr">
        <is>
          <t>BIACCA TC VARESE</t>
        </is>
      </c>
      <c r="N157" s="1" t="inlineStr">
        <is>
          <t>AV6353^17324^CP</t>
        </is>
      </c>
      <c r="O157" s="1" t="inlineStr">
        <is>
          <t>BIACCA TC VARESE-CLASSE PRIORITA' P- dal 01/10/2022</t>
        </is>
      </c>
      <c r="P157" s="1" t="inlineStr">
        <is>
          <t>69-TACGHISAL</t>
        </is>
      </c>
      <c r="Q157" s="1" t="inlineStr">
        <is>
          <t>TC GHIANDOLE SALIVARI</t>
        </is>
      </c>
      <c r="R157" s="1" t="inlineStr">
        <is>
          <t>87.03.9</t>
        </is>
      </c>
      <c r="S157" s="1" t="inlineStr">
        <is>
          <t>6987039</t>
        </is>
      </c>
      <c r="T157" s="1" t="inlineStr">
        <is>
          <t>TC GHIANDOLE SALIVARI (SCIALO-TAC)</t>
        </is>
      </c>
      <c r="U157" t="inlineStr">
        <is>
          <t>AV6353^17324^CP|6987039</t>
        </is>
      </c>
      <c r="V157" t="inlineStr">
        <is>
          <t>OK</t>
        </is>
      </c>
      <c r="X157" t="inlineStr">
        <is>
          <t>\N</t>
        </is>
      </c>
      <c r="Y157" t="inlineStr">
        <is>
          <t>TAC GHIANDOLE SALIVARI (SCIALO-TAC)</t>
        </is>
      </c>
      <c r="Z157" s="1" t="inlineStr">
        <is>
          <t>N</t>
        </is>
      </c>
      <c r="AA157" t="inlineStr">
        <is>
          <t>S</t>
        </is>
      </c>
      <c r="AB157" s="1" t="inlineStr">
        <is>
          <t>N</t>
        </is>
      </c>
      <c r="AC157" t="inlineStr">
        <is>
          <t>S</t>
        </is>
      </c>
      <c r="AD157" s="1" t="inlineStr">
        <is>
          <t>N</t>
        </is>
      </c>
      <c r="AE157" t="inlineStr">
        <is>
          <t>S</t>
        </is>
      </c>
      <c r="AF157" s="1" t="inlineStr">
        <is>
          <t>N</t>
        </is>
      </c>
      <c r="AG157" t="inlineStr">
        <is>
          <t>S</t>
        </is>
      </c>
      <c r="AH157" s="1" t="inlineStr">
        <is>
          <t>N</t>
        </is>
      </c>
      <c r="AI157" t="inlineStr">
        <is>
          <t>N</t>
        </is>
      </c>
      <c r="AJ157" s="1" t="inlineStr">
        <is>
          <t>N</t>
        </is>
      </c>
      <c r="AK157" t="inlineStr">
        <is>
          <t>S</t>
        </is>
      </c>
      <c r="AL157" s="1" t="inlineStr">
        <is>
          <t>N</t>
        </is>
      </c>
      <c r="AM157" t="inlineStr">
        <is>
          <t>S</t>
        </is>
      </c>
      <c r="AN157" s="1" t="inlineStr">
        <is>
          <t>N</t>
        </is>
      </c>
      <c r="AO157" t="inlineStr">
        <is>
          <t>S</t>
        </is>
      </c>
      <c r="AP157" t="n">
        <v>69</v>
      </c>
      <c r="AQ157" t="inlineStr">
        <is>
          <t>RADIOLOGIA</t>
        </is>
      </c>
      <c r="AY157" t="n">
        <v>0</v>
      </c>
      <c r="AZ157" t="inlineStr">
        <is>
          <t>M00000,M00009,M00056,M00060,M00062,M00073,M00075,M00086,M00119,M00124,M00170,M00201,M00340,M00362,M00363</t>
        </is>
      </c>
      <c r="BA157" t="inlineStr">
        <is>
          <t>METODICA GENERALE,SEDAZIONE PROFONDA,TRIDIMENSIONALE,ALGORITMO OSSEO,ASSIALE,SAGITTALI,SPIRALE,ALTA DEFINIZIONE,CORONALI,FORMATO DICOM,RICOSTRUZIONE PARASSIALE,VISIONE OSTEOMEATALE,STRATO SOTTILE,RICOSTRUZIONE MINIP,RICOSTRUZIONE MIP</t>
        </is>
      </c>
      <c r="BC157" t="inlineStr">
        <is>
          <t>M00000,M00056,M00060,M00062,M00073,M00075,M00086,M00119,M00124,M00170,M00340,M00362,M00363</t>
        </is>
      </c>
      <c r="BE157" t="inlineStr">
        <is>
          <t>METODICA GENERALE,TRIDIMENSIONALE,ALGORITMO OSSEO,ASSIALE,SAGITTALI,SPIRALE,ALTA DEFINIZIONE,CORONALI,FORMATO DICOM,RICOSTRUZIONE PARASSIALE,STRATO SOTTILE,RICOSTRUZIONE MINIP,RICOSTRUZIONE MIP</t>
        </is>
      </c>
      <c r="BF157" t="e">
        <v>#N/A</v>
      </c>
      <c r="BG157" t="e">
        <v>#N/A</v>
      </c>
      <c r="BU15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7" s="2" t="n">
        <v>180</v>
      </c>
      <c r="BY157" t="n">
        <v>180</v>
      </c>
      <c r="BZ157" s="2" t="n">
        <v>0</v>
      </c>
      <c r="CA157" t="n">
        <v>1188</v>
      </c>
      <c r="CB157" s="1" t="inlineStr">
        <is>
          <t>T</t>
        </is>
      </c>
      <c r="CC157" t="inlineStr">
        <is>
          <t>G</t>
        </is>
      </c>
      <c r="CE157" t="inlineStr">
        <is>
          <t>N</t>
        </is>
      </c>
      <c r="CG157" t="inlineStr">
        <is>
          <t>S+TACADCOM,TACADINF,TACADSUP,TACBACINO,TACRENI,TACTORACE,TCBRACDX,TCBRACSX,TCCERVI,TCDORSA,TCENCEFALO,TCFEMDX,TCFEMSX,TCGAMBADX,TCGAMBASX,TCGOMDX,TCGOMSX,TCLOMBO,TCMANDX,TCMANSX,TCORBITE,TCORECCHIO,TCPIEDX,TCPIESX,TCSACRO</t>
        </is>
      </c>
      <c r="CH157" s="1" t="inlineStr">
        <is>
          <t>N</t>
        </is>
      </c>
      <c r="CI157" t="inlineStr">
        <is>
          <t>N</t>
        </is>
      </c>
      <c r="CJ157" s="1" t="inlineStr">
        <is>
          <t>N</t>
        </is>
      </c>
      <c r="CK157" t="inlineStr">
        <is>
          <t>N</t>
        </is>
      </c>
      <c r="CL157" s="1" t="inlineStr">
        <is>
          <t>N</t>
        </is>
      </c>
      <c r="CM157" t="inlineStr">
        <is>
          <t>S</t>
        </is>
      </c>
      <c r="CN157" s="1" t="inlineStr">
        <is>
          <t>N</t>
        </is>
      </c>
      <c r="CO157" t="inlineStr">
        <is>
          <t>N</t>
        </is>
      </c>
      <c r="CP157" s="1" t="inlineStr">
        <is>
          <t>N</t>
        </is>
      </c>
      <c r="CQ157" t="inlineStr">
        <is>
          <t>S</t>
        </is>
      </c>
      <c r="CR157" s="3" t="n">
        <v>44835</v>
      </c>
      <c r="CS157" s="3" t="n">
        <v>44870</v>
      </c>
      <c r="CT157" s="3" t="inlineStr">
        <is>
          <t>N</t>
        </is>
      </c>
      <c r="CU157" s="3" t="inlineStr">
        <is>
          <t>S</t>
        </is>
      </c>
      <c r="CV157" s="2" t="n">
        <v>0</v>
      </c>
      <c r="CW157" s="2" t="n">
        <v>0</v>
      </c>
      <c r="CX157" s="2" t="n">
        <v>3</v>
      </c>
      <c r="CY157" s="2" t="n">
        <v>3</v>
      </c>
      <c r="CZ157" s="1" t="n"/>
      <c r="DA157" s="1" t="inlineStr">
        <is>
          <t>INGRESSO PEDONALE DA VIA MAZZINI 10, VARESE</t>
        </is>
      </c>
      <c r="DH157" s="1" t="inlineStr">
        <is>
          <t>TCRAGR2</t>
        </is>
      </c>
    </row>
    <row customHeight="1" ht="21.75" r="158">
      <c r="A158" t="n">
        <v>157</v>
      </c>
      <c r="B158" s="1" t="inlineStr">
        <is>
          <t>690012</t>
        </is>
      </c>
      <c r="C158" s="1" t="inlineStr">
        <is>
          <t>C.d.C. LE TERRAZZE - VARESE</t>
        </is>
      </c>
      <c r="D158" s="1" t="inlineStr">
        <is>
          <t>067828</t>
        </is>
      </c>
      <c r="E158" s="1" t="inlineStr">
        <is>
          <t>C.d.C. LE TERRAZZE - VARESE</t>
        </is>
      </c>
      <c r="G158" s="1" t="inlineStr">
        <is>
          <t>REP_GEN</t>
        </is>
      </c>
      <c r="H158" s="1" t="inlineStr">
        <is>
          <t>Reparto generico</t>
        </is>
      </c>
      <c r="I158" s="1" t="inlineStr">
        <is>
          <t>UV6353^17324^CP</t>
        </is>
      </c>
      <c r="J158" s="1" t="inlineStr">
        <is>
          <t>BIACCA TC VARESE-CLASSE PRIORITA' P</t>
        </is>
      </c>
      <c r="K158" s="1" t="inlineStr">
        <is>
          <t>69</t>
        </is>
      </c>
      <c r="L158" s="1" t="inlineStr">
        <is>
          <t>BIACCATCVA</t>
        </is>
      </c>
      <c r="M158" s="1" t="inlineStr">
        <is>
          <t>BIACCA TC VARESE</t>
        </is>
      </c>
      <c r="N158" s="1" t="inlineStr">
        <is>
          <t>AV6353^17324^CP</t>
        </is>
      </c>
      <c r="O158" s="1" t="inlineStr">
        <is>
          <t>BIACCA TC VARESE-CLASSE PRIORITA' P- dal 01/10/2022</t>
        </is>
      </c>
      <c r="P158" s="1" t="inlineStr">
        <is>
          <t>69-TACRENI</t>
        </is>
      </c>
      <c r="Q158" s="1" t="inlineStr">
        <is>
          <t>TC RENI SENZA CONTRASTO</t>
        </is>
      </c>
      <c r="R158" s="1" t="inlineStr">
        <is>
          <t>87.71</t>
        </is>
      </c>
      <c r="S158" s="1" t="inlineStr">
        <is>
          <t>698771</t>
        </is>
      </c>
      <c r="T158" s="1" t="inlineStr">
        <is>
          <t>TC RENI SENZA CONTRASTO</t>
        </is>
      </c>
      <c r="U158" t="inlineStr">
        <is>
          <t>AV6353^17324^CP|698771</t>
        </is>
      </c>
      <c r="V158" t="inlineStr">
        <is>
          <t>OK</t>
        </is>
      </c>
      <c r="X158" t="inlineStr">
        <is>
          <t>\N</t>
        </is>
      </c>
      <c r="Y158" t="inlineStr">
        <is>
          <t>TAC RENI SENZA CONTRASTO</t>
        </is>
      </c>
      <c r="Z158" s="1" t="inlineStr">
        <is>
          <t>N</t>
        </is>
      </c>
      <c r="AA158" t="inlineStr">
        <is>
          <t>S</t>
        </is>
      </c>
      <c r="AB158" s="1" t="inlineStr">
        <is>
          <t>N</t>
        </is>
      </c>
      <c r="AC158" t="inlineStr">
        <is>
          <t>S</t>
        </is>
      </c>
      <c r="AD158" s="1" t="inlineStr">
        <is>
          <t>N</t>
        </is>
      </c>
      <c r="AE158" t="inlineStr">
        <is>
          <t>S</t>
        </is>
      </c>
      <c r="AF158" s="1" t="inlineStr">
        <is>
          <t>N</t>
        </is>
      </c>
      <c r="AG158" t="inlineStr">
        <is>
          <t>S</t>
        </is>
      </c>
      <c r="AH158" s="1" t="inlineStr">
        <is>
          <t>N</t>
        </is>
      </c>
      <c r="AI158" t="inlineStr">
        <is>
          <t>N</t>
        </is>
      </c>
      <c r="AJ158" s="1" t="inlineStr">
        <is>
          <t>N</t>
        </is>
      </c>
      <c r="AK158" t="inlineStr">
        <is>
          <t>S</t>
        </is>
      </c>
      <c r="AL158" s="1" t="inlineStr">
        <is>
          <t>N</t>
        </is>
      </c>
      <c r="AM158" t="inlineStr">
        <is>
          <t>S</t>
        </is>
      </c>
      <c r="AN158" s="1" t="inlineStr">
        <is>
          <t>N</t>
        </is>
      </c>
      <c r="AO158" t="inlineStr">
        <is>
          <t>S</t>
        </is>
      </c>
      <c r="AP158" t="n">
        <v>69</v>
      </c>
      <c r="AQ158" t="inlineStr">
        <is>
          <t>RADIOLOGIA</t>
        </is>
      </c>
      <c r="AY158" t="n">
        <v>0</v>
      </c>
      <c r="AZ158" t="inlineStr">
        <is>
          <t>M00000,M00009,M00056,M00075,M00086,M00340,M00362,M00363</t>
        </is>
      </c>
      <c r="BA158" t="inlineStr">
        <is>
          <t>METODICA GENERALE,SEDAZIONE PROFONDA,TRIDIMENSIONALE,SPIRALE,ALTA DEFINIZIONE,STRATO SOTTILE,RICOSTRUZIONE MINIP,RICOSTRUZIONE MIP</t>
        </is>
      </c>
      <c r="BC158" t="inlineStr">
        <is>
          <t>M00000,M00056,M00075,M00086,M00340,M00362,M00363</t>
        </is>
      </c>
      <c r="BE158" t="inlineStr">
        <is>
          <t>METODICA GENERALE,TRIDIMENSIONALE,SPIRALE,ALTA DEFINIZIONE,STRATO SOTTILE,RICOSTRUZIONE MINIP,RICOSTRUZIONE MIP</t>
        </is>
      </c>
      <c r="BF158" t="inlineStr">
        <is>
          <t>D00130,D00135,D00140</t>
        </is>
      </c>
      <c r="BG158" t="inlineStr">
        <is>
          <t>RENE,RETROPERITONEO,SURRENE</t>
        </is>
      </c>
      <c r="BU15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8" s="2" t="n">
        <v>180</v>
      </c>
      <c r="BY158" t="n">
        <v>180</v>
      </c>
      <c r="BZ158" s="2" t="n">
        <v>0</v>
      </c>
      <c r="CA158" t="n">
        <v>1188</v>
      </c>
      <c r="CB158" s="1" t="inlineStr">
        <is>
          <t>T</t>
        </is>
      </c>
      <c r="CC158" t="inlineStr">
        <is>
          <t>G</t>
        </is>
      </c>
      <c r="CE158" t="inlineStr">
        <is>
          <t>N</t>
        </is>
      </c>
      <c r="CG158" t="inlineStr">
        <is>
          <t>S+TACADCOM,TACADINF,TACADSUP,TACBACINO,TACRENI,TACTORACE,TCBRACDX,TCBRACSX,TCCERVI,TCDORSA,TCENCEFALO,TCFEMDX,TCFEMSX,TCGAMBADX,TCGAMBASX,TCGOMDX,TCGOMSX,TCLOMBO,TCMANDX,TCMANSX,TCORBITE,TCORECCHIO,TCPIEDX,TCPIESX,TCSACRO</t>
        </is>
      </c>
      <c r="CH158" s="1" t="inlineStr">
        <is>
          <t>N</t>
        </is>
      </c>
      <c r="CI158" t="inlineStr">
        <is>
          <t>N</t>
        </is>
      </c>
      <c r="CJ158" s="1" t="inlineStr">
        <is>
          <t>N</t>
        </is>
      </c>
      <c r="CK158" t="inlineStr">
        <is>
          <t>N</t>
        </is>
      </c>
      <c r="CL158" s="1" t="inlineStr">
        <is>
          <t>N</t>
        </is>
      </c>
      <c r="CM158" t="inlineStr">
        <is>
          <t>S</t>
        </is>
      </c>
      <c r="CN158" s="1" t="inlineStr">
        <is>
          <t>N</t>
        </is>
      </c>
      <c r="CO158" t="inlineStr">
        <is>
          <t>N</t>
        </is>
      </c>
      <c r="CP158" s="1" t="inlineStr">
        <is>
          <t>N</t>
        </is>
      </c>
      <c r="CQ158" t="inlineStr">
        <is>
          <t>S</t>
        </is>
      </c>
      <c r="CR158" s="3" t="n">
        <v>44835</v>
      </c>
      <c r="CS158" s="3" t="n">
        <v>44870</v>
      </c>
      <c r="CT158" s="3" t="inlineStr">
        <is>
          <t>N</t>
        </is>
      </c>
      <c r="CU158" s="3" t="inlineStr">
        <is>
          <t>S</t>
        </is>
      </c>
      <c r="CV158" s="2" t="n">
        <v>0</v>
      </c>
      <c r="CW158" s="2" t="n">
        <v>0</v>
      </c>
      <c r="CX158" s="2" t="n">
        <v>3</v>
      </c>
      <c r="CY158" s="2" t="n">
        <v>3</v>
      </c>
      <c r="CZ158" s="1" t="n"/>
      <c r="DA158" s="1" t="inlineStr">
        <is>
          <t>INGRESSO PEDONALE DA VIA MAZZINI 10, VARESE</t>
        </is>
      </c>
      <c r="DH158" s="1" t="inlineStr">
        <is>
          <t>TCRAGR2</t>
        </is>
      </c>
    </row>
    <row customHeight="1" ht="21.75" r="159">
      <c r="A159" t="n">
        <v>158</v>
      </c>
      <c r="B159" s="1" t="inlineStr">
        <is>
          <t>690012</t>
        </is>
      </c>
      <c r="C159" s="1" t="inlineStr">
        <is>
          <t>C.d.C. LE TERRAZZE - VARESE</t>
        </is>
      </c>
      <c r="D159" s="1" t="inlineStr">
        <is>
          <t>067828</t>
        </is>
      </c>
      <c r="E159" s="1" t="inlineStr">
        <is>
          <t>C.d.C. LE TERRAZZE - VARESE</t>
        </is>
      </c>
      <c r="G159" s="1" t="inlineStr">
        <is>
          <t>REP_GEN</t>
        </is>
      </c>
      <c r="H159" s="1" t="inlineStr">
        <is>
          <t>Reparto generico</t>
        </is>
      </c>
      <c r="I159" s="1" t="inlineStr">
        <is>
          <t>UV6353^17324^CP</t>
        </is>
      </c>
      <c r="J159" s="1" t="inlineStr">
        <is>
          <t>BIACCA TC VARESE-CLASSE PRIORITA' P</t>
        </is>
      </c>
      <c r="K159" s="1" t="inlineStr">
        <is>
          <t>69</t>
        </is>
      </c>
      <c r="L159" s="1" t="inlineStr">
        <is>
          <t>BIACCATCVA</t>
        </is>
      </c>
      <c r="M159" s="1" t="inlineStr">
        <is>
          <t>BIACCA TC VARESE</t>
        </is>
      </c>
      <c r="N159" s="1" t="inlineStr">
        <is>
          <t>AV6353^17324^CP</t>
        </is>
      </c>
      <c r="O159" s="1" t="inlineStr">
        <is>
          <t>BIACCA TC VARESE-CLASSE PRIORITA' P- dal 01/10/2022</t>
        </is>
      </c>
      <c r="P159" s="1" t="inlineStr">
        <is>
          <t>69-TACTORACE</t>
        </is>
      </c>
      <c r="Q159" s="1" t="inlineStr">
        <is>
          <t>TC DEL TORACE</t>
        </is>
      </c>
      <c r="R159" s="1" t="inlineStr">
        <is>
          <t>87.41</t>
        </is>
      </c>
      <c r="S159" s="1" t="inlineStr">
        <is>
          <t>698741</t>
        </is>
      </c>
      <c r="T159" s="1" t="inlineStr">
        <is>
          <t>TOMOGRAFIA COMPUTERIZZATA (TC) DEL TORACE</t>
        </is>
      </c>
      <c r="U159" t="inlineStr">
        <is>
          <t>AV6353^17324^CP|698741</t>
        </is>
      </c>
      <c r="V159" t="inlineStr">
        <is>
          <t>OK</t>
        </is>
      </c>
      <c r="X159" t="inlineStr">
        <is>
          <t>\N</t>
        </is>
      </c>
      <c r="Y159" t="inlineStr">
        <is>
          <t>TAC TORACE SENZA CONTRASTO</t>
        </is>
      </c>
      <c r="Z159" s="1" t="inlineStr">
        <is>
          <t>N</t>
        </is>
      </c>
      <c r="AA159" t="inlineStr">
        <is>
          <t>S</t>
        </is>
      </c>
      <c r="AB159" s="1" t="inlineStr">
        <is>
          <t>N</t>
        </is>
      </c>
      <c r="AC159" t="inlineStr">
        <is>
          <t>S</t>
        </is>
      </c>
      <c r="AD159" s="1" t="inlineStr">
        <is>
          <t>N</t>
        </is>
      </c>
      <c r="AE159" t="inlineStr">
        <is>
          <t>S</t>
        </is>
      </c>
      <c r="AF159" s="1" t="inlineStr">
        <is>
          <t>N</t>
        </is>
      </c>
      <c r="AG159" t="inlineStr">
        <is>
          <t>S</t>
        </is>
      </c>
      <c r="AH159" s="1" t="inlineStr">
        <is>
          <t>N</t>
        </is>
      </c>
      <c r="AI159" t="inlineStr">
        <is>
          <t>N</t>
        </is>
      </c>
      <c r="AJ159" s="1" t="inlineStr">
        <is>
          <t>N</t>
        </is>
      </c>
      <c r="AK159" t="inlineStr">
        <is>
          <t>S</t>
        </is>
      </c>
      <c r="AL159" s="1" t="inlineStr">
        <is>
          <t>N</t>
        </is>
      </c>
      <c r="AM159" t="inlineStr">
        <is>
          <t>S</t>
        </is>
      </c>
      <c r="AN159" s="1" t="inlineStr">
        <is>
          <t>N</t>
        </is>
      </c>
      <c r="AO159" t="inlineStr">
        <is>
          <t>S</t>
        </is>
      </c>
      <c r="AP159" t="n">
        <v>69</v>
      </c>
      <c r="AQ159" t="inlineStr">
        <is>
          <t>RADIOLOGIA</t>
        </is>
      </c>
      <c r="AY159" t="n">
        <v>0</v>
      </c>
      <c r="AZ159" t="inlineStr">
        <is>
          <t>M00000,M00009,M00056,M00060,M00075,M00078,M00086,M00192,M00340,M00362,M00363,M00400</t>
        </is>
      </c>
      <c r="BA159" t="inlineStr">
        <is>
          <t>METODICA GENERALE,SEDAZIONE PROFONDA,TRIDIMENSIONALE,ALGORITMO OSSEO,SPIRALE,STUDIO FINESTRA OSSEA,ALTA DEFINIZIONE,SOTTO GESSO,STRATO SOTTILE,RICOSTRUZIONE MINIP,RICOSTRUZIONE MIP,SOTTRAZIONE MEZZI DI SINTESI</t>
        </is>
      </c>
      <c r="BC159" t="inlineStr">
        <is>
          <t>M00000,M00056,M00060,M00075,M00078,M00086,M00340,M00362,M00363</t>
        </is>
      </c>
      <c r="BE159" t="inlineStr">
        <is>
          <t>METODICA GENERALE,TRIDIMENSIONALE,ALGORITMO OSSEO,SPIRALE,STUDIO FINESTRA OSSEA,ALTA DEFINIZIONE,STRATO SOTTILE,RICOSTRUZIONE MINIP,RICOSTRUZIONE MIP</t>
        </is>
      </c>
      <c r="BF159" t="inlineStr">
        <is>
          <t>D00009,D00149,D00153,D00157,D00161,D00162,D00165,D00326</t>
        </is>
      </c>
      <c r="BG159" t="inlineStr">
        <is>
          <t>DISTRETTO TORACICO,TORACE,TRACHEA,STERNO,POLMONE SINISTRO,POLMONE DESTRO,GABBIA TORACICA,AORTA TORACICA</t>
        </is>
      </c>
      <c r="BU15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9" s="2" t="n">
        <v>180</v>
      </c>
      <c r="BY159" t="n">
        <v>180</v>
      </c>
      <c r="BZ159" s="2" t="n">
        <v>0</v>
      </c>
      <c r="CA159" t="n">
        <v>1188</v>
      </c>
      <c r="CB159" s="1" t="inlineStr">
        <is>
          <t>T</t>
        </is>
      </c>
      <c r="CC159" t="inlineStr">
        <is>
          <t>G</t>
        </is>
      </c>
      <c r="CE159" t="inlineStr">
        <is>
          <t>N</t>
        </is>
      </c>
      <c r="CG159" t="inlineStr">
        <is>
          <t>S+TACADCOM,TACADINF,TACADSUP,TACBACINO,TACRENI,TACTORACE,TCBRACDX,TCBRACSX,TCCERVI,TCDORSA,TCENCEFALO,TCFEMDX,TCFEMSX,TCGAMBADX,TCGAMBASX,TCGOMDX,TCGOMSX,TCLOMBO,TCMANDX,TCMANSX,TCORBITE,TCORECCHIO,TCPIEDX,TCPIESX,TCSACRO</t>
        </is>
      </c>
      <c r="CH159" s="1" t="inlineStr">
        <is>
          <t>N</t>
        </is>
      </c>
      <c r="CI159" t="inlineStr">
        <is>
          <t>N</t>
        </is>
      </c>
      <c r="CJ159" s="1" t="inlineStr">
        <is>
          <t>N</t>
        </is>
      </c>
      <c r="CK159" t="inlineStr">
        <is>
          <t>N</t>
        </is>
      </c>
      <c r="CL159" s="1" t="inlineStr">
        <is>
          <t>N</t>
        </is>
      </c>
      <c r="CM159" t="inlineStr">
        <is>
          <t>S</t>
        </is>
      </c>
      <c r="CN159" s="1" t="inlineStr">
        <is>
          <t>N</t>
        </is>
      </c>
      <c r="CO159" t="inlineStr">
        <is>
          <t>N</t>
        </is>
      </c>
      <c r="CP159" s="1" t="inlineStr">
        <is>
          <t>N</t>
        </is>
      </c>
      <c r="CQ159" t="inlineStr">
        <is>
          <t>S</t>
        </is>
      </c>
      <c r="CR159" s="3" t="n">
        <v>44835</v>
      </c>
      <c r="CS159" s="3" t="n">
        <v>44870</v>
      </c>
      <c r="CT159" s="3" t="inlineStr">
        <is>
          <t>N</t>
        </is>
      </c>
      <c r="CU159" s="3" t="inlineStr">
        <is>
          <t>S</t>
        </is>
      </c>
      <c r="CV159" s="2" t="n">
        <v>0</v>
      </c>
      <c r="CW159" s="2" t="n">
        <v>0</v>
      </c>
      <c r="CX159" s="2" t="n">
        <v>3</v>
      </c>
      <c r="CY159" s="2" t="n">
        <v>3</v>
      </c>
      <c r="CZ159" s="1" t="n"/>
      <c r="DA159" s="1" t="inlineStr">
        <is>
          <t>INGRESSO PEDONALE DA VIA MAZZINI 10, VARESE</t>
        </is>
      </c>
      <c r="DH159" s="1" t="inlineStr">
        <is>
          <t>TCRAGR2</t>
        </is>
      </c>
    </row>
    <row customHeight="1" ht="21.75" r="160">
      <c r="A160" t="n">
        <v>159</v>
      </c>
      <c r="B160" s="1" t="inlineStr">
        <is>
          <t>690012</t>
        </is>
      </c>
      <c r="C160" s="1" t="inlineStr">
        <is>
          <t>C.d.C. LE TERRAZZE - VARESE</t>
        </is>
      </c>
      <c r="D160" s="1" t="inlineStr">
        <is>
          <t>067828</t>
        </is>
      </c>
      <c r="E160" s="1" t="inlineStr">
        <is>
          <t>C.d.C. LE TERRAZZE - VARESE</t>
        </is>
      </c>
      <c r="G160" s="1" t="inlineStr">
        <is>
          <t>REP_GEN</t>
        </is>
      </c>
      <c r="H160" s="1" t="inlineStr">
        <is>
          <t>Reparto generico</t>
        </is>
      </c>
      <c r="I160" s="1" t="inlineStr">
        <is>
          <t>UV6353^17324^CP</t>
        </is>
      </c>
      <c r="J160" s="1" t="inlineStr">
        <is>
          <t>BIACCA TC VARESE-CLASSE PRIORITA' P</t>
        </is>
      </c>
      <c r="K160" s="1" t="inlineStr">
        <is>
          <t>69</t>
        </is>
      </c>
      <c r="L160" s="1" t="inlineStr">
        <is>
          <t>BIACCATCVA</t>
        </is>
      </c>
      <c r="M160" s="1" t="inlineStr">
        <is>
          <t>BIACCA TC VARESE</t>
        </is>
      </c>
      <c r="N160" s="1" t="inlineStr">
        <is>
          <t>AV6353^17324^CP</t>
        </is>
      </c>
      <c r="O160" s="1" t="inlineStr">
        <is>
          <t>BIACCA TC VARESE-CLASSE PRIORITA' P- dal 01/10/2022</t>
        </is>
      </c>
      <c r="P160" s="1" t="inlineStr">
        <is>
          <t>69-TCBRACDX</t>
        </is>
      </c>
      <c r="Q160" s="1" t="inlineStr">
        <is>
          <t>TC SPALLA E BRACCIO DX SENZA CONTRASTO</t>
        </is>
      </c>
      <c r="R160" s="1" t="inlineStr">
        <is>
          <t>88.38.3</t>
        </is>
      </c>
      <c r="S160" s="1" t="inlineStr">
        <is>
          <t>6988383.01</t>
        </is>
      </c>
      <c r="T160" s="1" t="inlineStr">
        <is>
          <t>TC SPALLA E BRACCIO DX SENZA CONTRASTO</t>
        </is>
      </c>
      <c r="U160" t="inlineStr">
        <is>
          <t>AV6353^17324^CP|6988383.01</t>
        </is>
      </c>
      <c r="V160" t="inlineStr">
        <is>
          <t>OK</t>
        </is>
      </c>
      <c r="X160" t="inlineStr">
        <is>
          <t>\N</t>
        </is>
      </c>
      <c r="Y160" t="inlineStr">
        <is>
          <t>TAC SPALLA/BRACCIO DX SENZA CONTRASTO</t>
        </is>
      </c>
      <c r="Z160" s="1" t="inlineStr">
        <is>
          <t>N</t>
        </is>
      </c>
      <c r="AA160" t="inlineStr">
        <is>
          <t>S</t>
        </is>
      </c>
      <c r="AB160" s="1" t="inlineStr">
        <is>
          <t>N</t>
        </is>
      </c>
      <c r="AC160" t="inlineStr">
        <is>
          <t>S</t>
        </is>
      </c>
      <c r="AD160" s="1" t="inlineStr">
        <is>
          <t>N</t>
        </is>
      </c>
      <c r="AE160" t="inlineStr">
        <is>
          <t>S</t>
        </is>
      </c>
      <c r="AF160" s="1" t="inlineStr">
        <is>
          <t>N</t>
        </is>
      </c>
      <c r="AG160" t="inlineStr">
        <is>
          <t>S</t>
        </is>
      </c>
      <c r="AH160" s="1" t="inlineStr">
        <is>
          <t>N</t>
        </is>
      </c>
      <c r="AI160" t="inlineStr">
        <is>
          <t>N</t>
        </is>
      </c>
      <c r="AJ160" s="1" t="inlineStr">
        <is>
          <t>N</t>
        </is>
      </c>
      <c r="AK160" t="inlineStr">
        <is>
          <t>S</t>
        </is>
      </c>
      <c r="AL160" s="1" t="inlineStr">
        <is>
          <t>N</t>
        </is>
      </c>
      <c r="AM160" t="inlineStr">
        <is>
          <t>S</t>
        </is>
      </c>
      <c r="AN160" s="1" t="inlineStr">
        <is>
          <t>N</t>
        </is>
      </c>
      <c r="AO160" t="inlineStr">
        <is>
          <t>S</t>
        </is>
      </c>
      <c r="AP160" t="n">
        <v>69</v>
      </c>
      <c r="AQ160" t="inlineStr">
        <is>
          <t>RADIOLOGIA</t>
        </is>
      </c>
      <c r="AY160" t="n">
        <v>0</v>
      </c>
      <c r="AZ160" t="inlineStr">
        <is>
          <t>M00000,M00009,M00056,M00060,M00062,M00073,M00075,M00078,M00086,M00119,M00124,M00170,M00192,M00201,M00340,M00341,M00362,M00363,M00400</t>
        </is>
      </c>
      <c r="BA160"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C160" s="1" t="inlineStr">
        <is>
          <t>M00000,M00056,M00060,M00062,M00073,M00075,M00078,M00086,M00119,M00124,M00170,M00340,M00362,M00363</t>
        </is>
      </c>
      <c r="BE160" s="1" t="inlineStr">
        <is>
          <t>METODICA GENERALE,TRIDIMENSIONALE,ALGORITMO OSSEO,ASSIALE,SAGITTALI,SPIRALE,STUDIO FINESTRA OSSEA,ALTA DEFINIZIONE,CORONALI,FORMATO DICOM,RICOSTRUZIONE PARASSIALE,STRATO SOTTILE,RICOSTRUZIONE MINIP,RICOSTRUZIONE MIP</t>
        </is>
      </c>
      <c r="BF160" t="inlineStr">
        <is>
          <t>D00198,D00200,D00208,D00212,D00234</t>
        </is>
      </c>
      <c r="BG160" t="inlineStr">
        <is>
          <t>ARTICOLAZIONE ACROMION CLAVEARE DX,ARTICOLAZIONE SCAPOLO-OMERALE DX,AVAMBRACCIO DX,BRACCIO DX,SPALLA DX</t>
        </is>
      </c>
      <c r="BU16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0" s="2" t="n">
        <v>180</v>
      </c>
      <c r="BY160" t="n">
        <v>180</v>
      </c>
      <c r="BZ160" s="2" t="n">
        <v>0</v>
      </c>
      <c r="CA160" t="n">
        <v>1188</v>
      </c>
      <c r="CB160" s="1" t="inlineStr">
        <is>
          <t>T</t>
        </is>
      </c>
      <c r="CC160" t="inlineStr">
        <is>
          <t>G</t>
        </is>
      </c>
      <c r="CE160" t="inlineStr">
        <is>
          <t>N</t>
        </is>
      </c>
      <c r="CG160" t="inlineStr">
        <is>
          <t>S+TACADCOM,TACADINF,TACADSUP,TACBACINO,TACRENI,TACTORACE,TCBRACDX,TCBRACSX,TCCERVI,TCDORSA,TCENCEFALO,TCFEMDX,TCFEMSX,TCGAMBADX,TCGAMBASX,TCGOMDX,TCGOMSX,TCLOMBO,TCMANDX,TCMANSX,TCORBITE,TCORECCHIO,TCPIEDX,TCPIESX,TCSACRO</t>
        </is>
      </c>
      <c r="CH160" s="1" t="inlineStr">
        <is>
          <t>N</t>
        </is>
      </c>
      <c r="CI160" t="inlineStr">
        <is>
          <t>N</t>
        </is>
      </c>
      <c r="CJ160" s="1" t="inlineStr">
        <is>
          <t>N</t>
        </is>
      </c>
      <c r="CK160" t="inlineStr">
        <is>
          <t>N</t>
        </is>
      </c>
      <c r="CL160" s="1" t="inlineStr">
        <is>
          <t>N</t>
        </is>
      </c>
      <c r="CM160" t="inlineStr">
        <is>
          <t>S</t>
        </is>
      </c>
      <c r="CN160" s="1" t="inlineStr">
        <is>
          <t>N</t>
        </is>
      </c>
      <c r="CO160" t="inlineStr">
        <is>
          <t>N</t>
        </is>
      </c>
      <c r="CP160" s="1" t="inlineStr">
        <is>
          <t>N</t>
        </is>
      </c>
      <c r="CQ160" t="inlineStr">
        <is>
          <t>S</t>
        </is>
      </c>
      <c r="CR160" s="3" t="n">
        <v>44835</v>
      </c>
      <c r="CS160" s="3" t="n">
        <v>44870</v>
      </c>
      <c r="CT160" s="3" t="inlineStr">
        <is>
          <t>N</t>
        </is>
      </c>
      <c r="CU160" s="3" t="inlineStr">
        <is>
          <t>S</t>
        </is>
      </c>
      <c r="CV160" s="2" t="n">
        <v>0</v>
      </c>
      <c r="CW160" s="2" t="n">
        <v>0</v>
      </c>
      <c r="CX160" s="2" t="n">
        <v>3</v>
      </c>
      <c r="CY160" s="2" t="n">
        <v>3</v>
      </c>
      <c r="CZ160" s="1" t="n"/>
      <c r="DA160" s="1" t="inlineStr">
        <is>
          <t>INGRESSO PEDONALE DA VIA MAZZINI 10, VARESE</t>
        </is>
      </c>
      <c r="DH160" s="1" t="inlineStr">
        <is>
          <t>TCRAGR2</t>
        </is>
      </c>
    </row>
    <row customHeight="1" ht="21.75" r="161">
      <c r="A161" t="n">
        <v>160</v>
      </c>
      <c r="B161" s="1" t="inlineStr">
        <is>
          <t>690012</t>
        </is>
      </c>
      <c r="C161" s="1" t="inlineStr">
        <is>
          <t>C.d.C. LE TERRAZZE - VARESE</t>
        </is>
      </c>
      <c r="D161" s="1" t="inlineStr">
        <is>
          <t>067828</t>
        </is>
      </c>
      <c r="E161" s="1" t="inlineStr">
        <is>
          <t>C.d.C. LE TERRAZZE - VARESE</t>
        </is>
      </c>
      <c r="G161" s="1" t="inlineStr">
        <is>
          <t>REP_GEN</t>
        </is>
      </c>
      <c r="H161" s="1" t="inlineStr">
        <is>
          <t>Reparto generico</t>
        </is>
      </c>
      <c r="I161" s="1" t="inlineStr">
        <is>
          <t>UV6353^17324^CP</t>
        </is>
      </c>
      <c r="J161" s="1" t="inlineStr">
        <is>
          <t>BIACCA TC VARESE-CLASSE PRIORITA' P</t>
        </is>
      </c>
      <c r="K161" s="1" t="inlineStr">
        <is>
          <t>69</t>
        </is>
      </c>
      <c r="L161" s="1" t="inlineStr">
        <is>
          <t>BIACCATCVA</t>
        </is>
      </c>
      <c r="M161" s="1" t="inlineStr">
        <is>
          <t>BIACCA TC VARESE</t>
        </is>
      </c>
      <c r="N161" s="1" t="inlineStr">
        <is>
          <t>AV6353^17324^CP</t>
        </is>
      </c>
      <c r="O161" s="1" t="inlineStr">
        <is>
          <t>BIACCA TC VARESE-CLASSE PRIORITA' P- dal 01/10/2022</t>
        </is>
      </c>
      <c r="P161" s="1" t="inlineStr">
        <is>
          <t>69-TCBRACSX</t>
        </is>
      </c>
      <c r="Q161" s="1" t="inlineStr">
        <is>
          <t>TC SPALLA E BRACCIO SX SENZA CONTRASTO</t>
        </is>
      </c>
      <c r="R161" s="1" t="inlineStr">
        <is>
          <t>88.38.3</t>
        </is>
      </c>
      <c r="S161" s="1" t="inlineStr">
        <is>
          <t>6988383.02</t>
        </is>
      </c>
      <c r="T161" s="1" t="inlineStr">
        <is>
          <t>TC SPALLA E BRACCIO SX SENZA CONTRASTO</t>
        </is>
      </c>
      <c r="U161" t="inlineStr">
        <is>
          <t>AV6353^17324^CP|6988383.02</t>
        </is>
      </c>
      <c r="V161" t="inlineStr">
        <is>
          <t>OK</t>
        </is>
      </c>
      <c r="X161" t="inlineStr">
        <is>
          <t>\N</t>
        </is>
      </c>
      <c r="Y161" t="inlineStr">
        <is>
          <t>TAC SPALLA/BRACCIO SX SENZA CONTRASTO</t>
        </is>
      </c>
      <c r="Z161" s="1" t="inlineStr">
        <is>
          <t>N</t>
        </is>
      </c>
      <c r="AA161" t="inlineStr">
        <is>
          <t>S</t>
        </is>
      </c>
      <c r="AB161" s="1" t="inlineStr">
        <is>
          <t>N</t>
        </is>
      </c>
      <c r="AC161" t="inlineStr">
        <is>
          <t>S</t>
        </is>
      </c>
      <c r="AD161" s="1" t="inlineStr">
        <is>
          <t>N</t>
        </is>
      </c>
      <c r="AE161" t="inlineStr">
        <is>
          <t>S</t>
        </is>
      </c>
      <c r="AF161" s="1" t="inlineStr">
        <is>
          <t>N</t>
        </is>
      </c>
      <c r="AG161" t="inlineStr">
        <is>
          <t>S</t>
        </is>
      </c>
      <c r="AH161" s="1" t="inlineStr">
        <is>
          <t>N</t>
        </is>
      </c>
      <c r="AI161" t="inlineStr">
        <is>
          <t>N</t>
        </is>
      </c>
      <c r="AJ161" s="1" t="inlineStr">
        <is>
          <t>N</t>
        </is>
      </c>
      <c r="AK161" t="inlineStr">
        <is>
          <t>S</t>
        </is>
      </c>
      <c r="AL161" s="1" t="inlineStr">
        <is>
          <t>N</t>
        </is>
      </c>
      <c r="AM161" t="inlineStr">
        <is>
          <t>S</t>
        </is>
      </c>
      <c r="AN161" s="1" t="inlineStr">
        <is>
          <t>N</t>
        </is>
      </c>
      <c r="AO161" t="inlineStr">
        <is>
          <t>S</t>
        </is>
      </c>
      <c r="AP161" t="n">
        <v>69</v>
      </c>
      <c r="AQ161" t="inlineStr">
        <is>
          <t>RADIOLOGIA</t>
        </is>
      </c>
      <c r="AY161" t="n">
        <v>0</v>
      </c>
      <c r="AZ161" t="inlineStr">
        <is>
          <t>M00000,M00009,M00056,M00060,M00062,M00073,M00075,M00078,M00086,M00119,M00124,M00170,M00192,M00201,M00340,M00341,M00362,M00363,M00400</t>
        </is>
      </c>
      <c r="BA161"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C161" s="1" t="inlineStr">
        <is>
          <t>M00000,M00056,M00060,M00062,M00073,M00075,M00078,M00086,M00119,M00124,M00170,M00340,M00362,M00363</t>
        </is>
      </c>
      <c r="BE161" s="1" t="inlineStr">
        <is>
          <t>METODICA GENERALE,TRIDIMENSIONALE,ALGORITMO OSSEO,ASSIALE,SAGITTALI,SPIRALE,STUDIO FINESTRA OSSEA,ALTA DEFINIZIONE,CORONALI,FORMATO DICOM,RICOSTRUZIONE PARASSIALE,STRATO SOTTILE,RICOSTRUZIONE MINIP,RICOSTRUZIONE MIP</t>
        </is>
      </c>
      <c r="BF161" t="inlineStr">
        <is>
          <t>D00187,D00199,D00201,D00209,D00235</t>
        </is>
      </c>
      <c r="BG161" t="inlineStr">
        <is>
          <t>BRACCIO SX,ARTICOLAZIONE ACROMION CLAVEARE SX,ARTICOLAZIONE SCAPOLO-OMERALE SX,AVAMBRACCIO SX,SPALLA SX</t>
        </is>
      </c>
      <c r="BU16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1" s="2" t="n">
        <v>180</v>
      </c>
      <c r="BY161" t="n">
        <v>180</v>
      </c>
      <c r="BZ161" s="2" t="n">
        <v>0</v>
      </c>
      <c r="CA161" t="n">
        <v>1188</v>
      </c>
      <c r="CB161" s="1" t="inlineStr">
        <is>
          <t>T</t>
        </is>
      </c>
      <c r="CC161" t="inlineStr">
        <is>
          <t>G</t>
        </is>
      </c>
      <c r="CE161" t="inlineStr">
        <is>
          <t>N</t>
        </is>
      </c>
      <c r="CG161" t="inlineStr">
        <is>
          <t>S+TACADCOM,TACADINF,TACADSUP,TACBACINO,TACRENI,TACTORACE,TCBRACDX,TCBRACSX,TCCERVI,TCDORSA,TCENCEFALO,TCFEMDX,TCFEMSX,TCGAMBADX,TCGAMBASX,TCGOMDX,TCGOMSX,TCLOMBO,TCMANDX,TCMANSX,TCORBITE,TCORECCHIO,TCPIEDX,TCPIESX,TCSACRO</t>
        </is>
      </c>
      <c r="CH161" s="1" t="inlineStr">
        <is>
          <t>N</t>
        </is>
      </c>
      <c r="CI161" t="inlineStr">
        <is>
          <t>N</t>
        </is>
      </c>
      <c r="CJ161" s="1" t="inlineStr">
        <is>
          <t>N</t>
        </is>
      </c>
      <c r="CK161" t="inlineStr">
        <is>
          <t>N</t>
        </is>
      </c>
      <c r="CL161" s="1" t="inlineStr">
        <is>
          <t>N</t>
        </is>
      </c>
      <c r="CM161" t="inlineStr">
        <is>
          <t>S</t>
        </is>
      </c>
      <c r="CN161" s="1" t="inlineStr">
        <is>
          <t>N</t>
        </is>
      </c>
      <c r="CO161" t="inlineStr">
        <is>
          <t>N</t>
        </is>
      </c>
      <c r="CP161" s="1" t="inlineStr">
        <is>
          <t>N</t>
        </is>
      </c>
      <c r="CQ161" t="inlineStr">
        <is>
          <t>S</t>
        </is>
      </c>
      <c r="CR161" s="3" t="n">
        <v>44835</v>
      </c>
      <c r="CS161" s="3" t="n">
        <v>44870</v>
      </c>
      <c r="CT161" s="3" t="inlineStr">
        <is>
          <t>N</t>
        </is>
      </c>
      <c r="CU161" s="3" t="inlineStr">
        <is>
          <t>S</t>
        </is>
      </c>
      <c r="CV161" s="2" t="n">
        <v>0</v>
      </c>
      <c r="CW161" s="2" t="n">
        <v>0</v>
      </c>
      <c r="CX161" s="2" t="n">
        <v>3</v>
      </c>
      <c r="CY161" s="2" t="n">
        <v>3</v>
      </c>
      <c r="CZ161" s="1" t="n"/>
      <c r="DA161" s="1" t="inlineStr">
        <is>
          <t>INGRESSO PEDONALE DA VIA MAZZINI 10, VARESE</t>
        </is>
      </c>
      <c r="DH161" s="1" t="inlineStr">
        <is>
          <t>TCRAGR2</t>
        </is>
      </c>
    </row>
    <row customHeight="1" ht="21.75" r="162">
      <c r="A162" t="n">
        <v>161</v>
      </c>
      <c r="B162" s="1" t="inlineStr">
        <is>
          <t>690012</t>
        </is>
      </c>
      <c r="C162" s="1" t="inlineStr">
        <is>
          <t>C.d.C. LE TERRAZZE - VARESE</t>
        </is>
      </c>
      <c r="D162" s="1" t="inlineStr">
        <is>
          <t>067828</t>
        </is>
      </c>
      <c r="E162" s="1" t="inlineStr">
        <is>
          <t>C.d.C. LE TERRAZZE - VARESE</t>
        </is>
      </c>
      <c r="G162" s="1" t="inlineStr">
        <is>
          <t>REP_GEN</t>
        </is>
      </c>
      <c r="H162" s="1" t="inlineStr">
        <is>
          <t>Reparto generico</t>
        </is>
      </c>
      <c r="I162" s="1" t="inlineStr">
        <is>
          <t>UV6353^17324^CP</t>
        </is>
      </c>
      <c r="J162" s="1" t="inlineStr">
        <is>
          <t>BIACCA TC VARESE-CLASSE PRIORITA' P</t>
        </is>
      </c>
      <c r="K162" s="1" t="inlineStr">
        <is>
          <t>69</t>
        </is>
      </c>
      <c r="L162" s="1" t="inlineStr">
        <is>
          <t>BIACCATCVA</t>
        </is>
      </c>
      <c r="M162" s="1" t="inlineStr">
        <is>
          <t>BIACCA TC VARESE</t>
        </is>
      </c>
      <c r="N162" s="1" t="inlineStr">
        <is>
          <t>AV6353^17324^CP</t>
        </is>
      </c>
      <c r="O162" s="1" t="inlineStr">
        <is>
          <t>BIACCA TC VARESE-CLASSE PRIORITA' P- dal 01/10/2022</t>
        </is>
      </c>
      <c r="P162" s="1" t="inlineStr">
        <is>
          <t>69-TCCERVI</t>
        </is>
      </c>
      <c r="Q162" s="1" t="inlineStr">
        <is>
          <t>TC RACHIDE CERVICALE SENZA CONTRASTO (3METAMERI-2SPAZI)</t>
        </is>
      </c>
      <c r="R162" s="1" t="inlineStr">
        <is>
          <t>88.38.1</t>
        </is>
      </c>
      <c r="S162" s="1" t="inlineStr">
        <is>
          <t>6988381.05</t>
        </is>
      </c>
      <c r="T162" s="1" t="inlineStr">
        <is>
          <t>TAC RACHIDE CERVICALE SENZA CONTRASTO (3 METAMERI</t>
        </is>
      </c>
      <c r="U162" t="inlineStr">
        <is>
          <t>AV6353^17324^CP|6988381.05</t>
        </is>
      </c>
      <c r="V162" t="inlineStr">
        <is>
          <t>OK</t>
        </is>
      </c>
      <c r="X162" t="inlineStr">
        <is>
          <t>\N</t>
        </is>
      </c>
      <c r="Y162" t="inlineStr">
        <is>
          <t>TAC RACHIDE CERVICALE SENZA CONTRASTO (3 METAMERI E 2 SPAZI)</t>
        </is>
      </c>
      <c r="Z162" s="1" t="inlineStr">
        <is>
          <t>N</t>
        </is>
      </c>
      <c r="AA162" t="inlineStr">
        <is>
          <t>S</t>
        </is>
      </c>
      <c r="AB162" s="1" t="inlineStr">
        <is>
          <t>N</t>
        </is>
      </c>
      <c r="AC162" t="inlineStr">
        <is>
          <t>S</t>
        </is>
      </c>
      <c r="AD162" s="1" t="inlineStr">
        <is>
          <t>N</t>
        </is>
      </c>
      <c r="AE162" t="inlineStr">
        <is>
          <t>S</t>
        </is>
      </c>
      <c r="AF162" s="1" t="inlineStr">
        <is>
          <t>N</t>
        </is>
      </c>
      <c r="AG162" t="inlineStr">
        <is>
          <t>S</t>
        </is>
      </c>
      <c r="AH162" s="1" t="inlineStr">
        <is>
          <t>N</t>
        </is>
      </c>
      <c r="AI162" t="inlineStr">
        <is>
          <t>N</t>
        </is>
      </c>
      <c r="AJ162" s="1" t="inlineStr">
        <is>
          <t>N</t>
        </is>
      </c>
      <c r="AK162" t="inlineStr">
        <is>
          <t>S</t>
        </is>
      </c>
      <c r="AL162" s="1" t="inlineStr">
        <is>
          <t>N</t>
        </is>
      </c>
      <c r="AM162" t="inlineStr">
        <is>
          <t>S</t>
        </is>
      </c>
      <c r="AN162" s="1" t="inlineStr">
        <is>
          <t>N</t>
        </is>
      </c>
      <c r="AO162" t="inlineStr">
        <is>
          <t>S</t>
        </is>
      </c>
      <c r="AP162" t="n">
        <v>69</v>
      </c>
      <c r="AQ162" t="inlineStr">
        <is>
          <t>RADIOLOGIA</t>
        </is>
      </c>
      <c r="AY162" t="n">
        <v>0</v>
      </c>
      <c r="AZ162" t="e">
        <v>#N/A</v>
      </c>
      <c r="BA162" t="e">
        <v>#N/A</v>
      </c>
      <c r="BC162" s="1" t="inlineStr">
        <is>
          <t>M00000,M00056,M00060,M00062,M00073,M00075,M00078,M00086,M00119,M00124,M00170,M00340,M00362,M00363</t>
        </is>
      </c>
      <c r="BE162" s="1" t="inlineStr">
        <is>
          <t>METODICA GENERALE,TRIDIMENSIONALE,ALGORITMO OSSEO,ASSIALE,SAGITTALI,SPIRALE,STUDIO FINESTRA OSSEA,ALTA DEFINIZIONE,CORONALI,FORMATO DICOM,RICOSTRUZIONE PARASSIALE,STRATO SOTTILE,RICOSTRUZIONE MINIP,RICOSTRUZIONE MIP</t>
        </is>
      </c>
      <c r="BF162" t="e">
        <v>#N/A</v>
      </c>
      <c r="BG162" t="e">
        <v>#N/A</v>
      </c>
      <c r="BU16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2" s="2" t="n">
        <v>180</v>
      </c>
      <c r="BY162" t="n">
        <v>180</v>
      </c>
      <c r="BZ162" s="2" t="n">
        <v>0</v>
      </c>
      <c r="CA162" t="n">
        <v>1188</v>
      </c>
      <c r="CB162" s="1" t="inlineStr">
        <is>
          <t>T</t>
        </is>
      </c>
      <c r="CC162" t="inlineStr">
        <is>
          <t>G</t>
        </is>
      </c>
      <c r="CE162" t="inlineStr">
        <is>
          <t>N</t>
        </is>
      </c>
      <c r="CG162" t="inlineStr">
        <is>
          <t>S+TACADCOM,TACADINF,TACADSUP,TACBACINO,TACRENI,TACTORACE,TCBRACDX,TCBRACSX,TCCERVI,TCDORSA,TCENCEFALO,TCFEMDX,TCFEMSX,TCGAMBADX,TCGAMBASX,TCGOMDX,TCGOMSX,TCLOMBO,TCMANDX,TCMANSX,TCORBITE,TCORECCHIO,TCPIEDX,TCPIESX,TCSACRO</t>
        </is>
      </c>
      <c r="CH162" s="1" t="inlineStr">
        <is>
          <t>N</t>
        </is>
      </c>
      <c r="CI162" t="inlineStr">
        <is>
          <t>N</t>
        </is>
      </c>
      <c r="CJ162" s="1" t="inlineStr">
        <is>
          <t>N</t>
        </is>
      </c>
      <c r="CK162" t="inlineStr">
        <is>
          <t>N</t>
        </is>
      </c>
      <c r="CL162" s="1" t="inlineStr">
        <is>
          <t>N</t>
        </is>
      </c>
      <c r="CM162" t="inlineStr">
        <is>
          <t>S</t>
        </is>
      </c>
      <c r="CN162" s="1" t="inlineStr">
        <is>
          <t>N</t>
        </is>
      </c>
      <c r="CO162" t="inlineStr">
        <is>
          <t>N</t>
        </is>
      </c>
      <c r="CP162" s="1" t="inlineStr">
        <is>
          <t>N</t>
        </is>
      </c>
      <c r="CQ162" t="inlineStr">
        <is>
          <t>S</t>
        </is>
      </c>
      <c r="CR162" s="3" t="n">
        <v>44835</v>
      </c>
      <c r="CS162" s="3" t="n">
        <v>44870</v>
      </c>
      <c r="CT162" s="3" t="inlineStr">
        <is>
          <t>N</t>
        </is>
      </c>
      <c r="CU162" s="3" t="inlineStr">
        <is>
          <t>S</t>
        </is>
      </c>
      <c r="CV162" s="2" t="n">
        <v>0</v>
      </c>
      <c r="CW162" s="2" t="n">
        <v>0</v>
      </c>
      <c r="CX162" s="2" t="n">
        <v>3</v>
      </c>
      <c r="CY162" s="2" t="n">
        <v>3</v>
      </c>
      <c r="CZ162" s="1" t="n"/>
      <c r="DA162" s="1" t="inlineStr">
        <is>
          <t>INGRESSO PEDONALE DA VIA MAZZINI 10, VARESE</t>
        </is>
      </c>
      <c r="DH162" s="1" t="inlineStr">
        <is>
          <t>TCRAGR2</t>
        </is>
      </c>
    </row>
    <row customHeight="1" ht="21.75" r="163">
      <c r="A163" t="n">
        <v>162</v>
      </c>
      <c r="B163" s="1" t="inlineStr">
        <is>
          <t>690012</t>
        </is>
      </c>
      <c r="C163" s="1" t="inlineStr">
        <is>
          <t>C.d.C. LE TERRAZZE - VARESE</t>
        </is>
      </c>
      <c r="D163" s="1" t="inlineStr">
        <is>
          <t>067828</t>
        </is>
      </c>
      <c r="E163" s="1" t="inlineStr">
        <is>
          <t>C.d.C. LE TERRAZZE - VARESE</t>
        </is>
      </c>
      <c r="G163" s="1" t="inlineStr">
        <is>
          <t>REP_GEN</t>
        </is>
      </c>
      <c r="H163" s="1" t="inlineStr">
        <is>
          <t>Reparto generico</t>
        </is>
      </c>
      <c r="I163" s="1" t="inlineStr">
        <is>
          <t>UV6353^17324^CP</t>
        </is>
      </c>
      <c r="J163" s="1" t="inlineStr">
        <is>
          <t>BIACCA TC VARESE-CLASSE PRIORITA' P</t>
        </is>
      </c>
      <c r="K163" s="1" t="inlineStr">
        <is>
          <t>69</t>
        </is>
      </c>
      <c r="L163" s="1" t="inlineStr">
        <is>
          <t>BIACCATCVA</t>
        </is>
      </c>
      <c r="M163" s="1" t="inlineStr">
        <is>
          <t>BIACCA TC VARESE</t>
        </is>
      </c>
      <c r="N163" s="1" t="inlineStr">
        <is>
          <t>AV6353^17324^CP</t>
        </is>
      </c>
      <c r="O163" s="1" t="inlineStr">
        <is>
          <t>BIACCA TC VARESE-CLASSE PRIORITA' P- dal 01/10/2022</t>
        </is>
      </c>
      <c r="P163" s="1" t="inlineStr">
        <is>
          <t>69-TCDENTIINF</t>
        </is>
      </c>
      <c r="Q163" s="1" t="inlineStr">
        <is>
          <t>TC ARCATA DENTARIA INFERIORE</t>
        </is>
      </c>
      <c r="R163" s="1" t="inlineStr">
        <is>
          <t>87.03.4</t>
        </is>
      </c>
      <c r="S163" s="1" t="inlineStr">
        <is>
          <t>6987034.02</t>
        </is>
      </c>
      <c r="T163" s="1" t="inlineStr">
        <is>
          <t>TC ARCATA DENTARIA INFERIORE</t>
        </is>
      </c>
      <c r="U163" t="inlineStr">
        <is>
          <t>AV6353^17324^CP|6987034.02</t>
        </is>
      </c>
      <c r="V163" t="inlineStr">
        <is>
          <t>OK</t>
        </is>
      </c>
      <c r="X163" t="inlineStr">
        <is>
          <t>\N</t>
        </is>
      </c>
      <c r="Y163" t="inlineStr">
        <is>
          <t>TAC ARCATA DENTARIA INFERIORE</t>
        </is>
      </c>
      <c r="Z163" s="1" t="inlineStr">
        <is>
          <t>N</t>
        </is>
      </c>
      <c r="AA163" t="inlineStr">
        <is>
          <t>S</t>
        </is>
      </c>
      <c r="AB163" s="1" t="inlineStr">
        <is>
          <t>N</t>
        </is>
      </c>
      <c r="AC163" t="inlineStr">
        <is>
          <t>S</t>
        </is>
      </c>
      <c r="AD163" s="1" t="inlineStr">
        <is>
          <t>N</t>
        </is>
      </c>
      <c r="AE163" t="inlineStr">
        <is>
          <t>S</t>
        </is>
      </c>
      <c r="AF163" s="1" t="inlineStr">
        <is>
          <t>N</t>
        </is>
      </c>
      <c r="AG163" t="inlineStr">
        <is>
          <t>S</t>
        </is>
      </c>
      <c r="AH163" s="1" t="inlineStr">
        <is>
          <t>N</t>
        </is>
      </c>
      <c r="AI163" t="inlineStr">
        <is>
          <t>N</t>
        </is>
      </c>
      <c r="AJ163" s="1" t="inlineStr">
        <is>
          <t>N</t>
        </is>
      </c>
      <c r="AK163" t="inlineStr">
        <is>
          <t>S</t>
        </is>
      </c>
      <c r="AL163" s="1" t="inlineStr">
        <is>
          <t>N</t>
        </is>
      </c>
      <c r="AM163" t="inlineStr">
        <is>
          <t>S</t>
        </is>
      </c>
      <c r="AN163" s="1" t="inlineStr">
        <is>
          <t>N</t>
        </is>
      </c>
      <c r="AO163" t="inlineStr">
        <is>
          <t>S</t>
        </is>
      </c>
      <c r="AP163" t="n">
        <v>69</v>
      </c>
      <c r="AQ163" t="inlineStr">
        <is>
          <t>RADIOLOGIA</t>
        </is>
      </c>
      <c r="AY163" t="n">
        <v>0</v>
      </c>
      <c r="AZ163" t="inlineStr">
        <is>
          <t>M00000,M00008,M00009,M00056,M00060,M00062,M00073,M00075,M00078,M00086,M00116,M00119,M00124,M00170,M00201,M00251,M00340,M00362,M00363,M00400</t>
        </is>
      </c>
      <c r="BA163"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163" t="inlineStr">
        <is>
          <t>M00000,M00056,M00075,M00078,M00086,M00340,M00362,M00363</t>
        </is>
      </c>
      <c r="BE163" t="inlineStr">
        <is>
          <t>METODICA GENERALE,TRIDIMENSIONALE,SPIRALE,STUDIO FINESTRA OSSEA,ALTA DEFINIZIONE,STRATO SOTTILE,RICOSTRUZIONE MINIP,RICOSTRUZIONE MIP</t>
        </is>
      </c>
      <c r="BF163" t="e">
        <v>#N/A</v>
      </c>
      <c r="BG163" t="e">
        <v>#N/A</v>
      </c>
      <c r="BU16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3" s="2" t="n">
        <v>0</v>
      </c>
      <c r="BY163" t="n">
        <v>180</v>
      </c>
      <c r="BZ163" s="2" t="n">
        <v>0</v>
      </c>
      <c r="CA163" t="n">
        <v>1188</v>
      </c>
      <c r="CC163" t="inlineStr">
        <is>
          <t>G</t>
        </is>
      </c>
      <c r="CE163" t="inlineStr">
        <is>
          <t>N</t>
        </is>
      </c>
      <c r="CG163" t="inlineStr">
        <is>
          <t>S+TACADCOM,TACADINF,TACADSUP,TACBACINO,TACRENI,TACTORACE,TCBRACDX,TCBRACSX,TCCERVI,TCDORSA,TCENCEFALO,TCFEMDX,TCFEMSX,TCGAMBADX,TCGAMBASX,TCGOMDX,TCGOMSX,TCLOMBO,TCMANDX,TCMANSX,TCORBITE,TCORECCHIO,TCPIEDX,TCPIESX,TCSACRO</t>
        </is>
      </c>
      <c r="CH163" s="1" t="inlineStr">
        <is>
          <t>N</t>
        </is>
      </c>
      <c r="CI163" t="inlineStr">
        <is>
          <t>N</t>
        </is>
      </c>
      <c r="CJ163" s="1" t="inlineStr">
        <is>
          <t>N</t>
        </is>
      </c>
      <c r="CK163" t="inlineStr">
        <is>
          <t>N</t>
        </is>
      </c>
      <c r="CL163" s="1" t="inlineStr">
        <is>
          <t>N</t>
        </is>
      </c>
      <c r="CM163" t="inlineStr">
        <is>
          <t>S</t>
        </is>
      </c>
      <c r="CN163" s="1" t="inlineStr">
        <is>
          <t>N</t>
        </is>
      </c>
      <c r="CO163" t="inlineStr">
        <is>
          <t>N</t>
        </is>
      </c>
      <c r="CP163" s="1" t="inlineStr">
        <is>
          <t>N</t>
        </is>
      </c>
      <c r="CQ163" t="inlineStr">
        <is>
          <t>S</t>
        </is>
      </c>
      <c r="CR163" s="3" t="n">
        <v>44835</v>
      </c>
      <c r="CS163" s="3" t="n">
        <v>44870</v>
      </c>
      <c r="CT163" s="3" t="inlineStr">
        <is>
          <t>N</t>
        </is>
      </c>
      <c r="CU163" s="3" t="inlineStr">
        <is>
          <t>S</t>
        </is>
      </c>
      <c r="CV163" s="2" t="n">
        <v>0</v>
      </c>
      <c r="CW163" s="2" t="n">
        <v>0</v>
      </c>
      <c r="CX163" s="2" t="n">
        <v>3</v>
      </c>
      <c r="CY163" s="2" t="n">
        <v>3</v>
      </c>
      <c r="CZ163" s="1" t="n"/>
      <c r="DA163" s="1" t="inlineStr">
        <is>
          <t>INGRESSO PEDONALE DA VIA MAZZINI 10, VARESE</t>
        </is>
      </c>
      <c r="DH163" s="1" t="inlineStr">
        <is>
          <t>TCRAGR2</t>
        </is>
      </c>
    </row>
    <row customHeight="1" ht="21.75" r="164">
      <c r="A164" t="n">
        <v>163</v>
      </c>
      <c r="B164" s="1" t="inlineStr">
        <is>
          <t>690012</t>
        </is>
      </c>
      <c r="C164" s="1" t="inlineStr">
        <is>
          <t>C.d.C. LE TERRAZZE - VARESE</t>
        </is>
      </c>
      <c r="D164" s="1" t="inlineStr">
        <is>
          <t>067828</t>
        </is>
      </c>
      <c r="E164" s="1" t="inlineStr">
        <is>
          <t>C.d.C. LE TERRAZZE - VARESE</t>
        </is>
      </c>
      <c r="G164" s="1" t="inlineStr">
        <is>
          <t>REP_GEN</t>
        </is>
      </c>
      <c r="H164" s="1" t="inlineStr">
        <is>
          <t>Reparto generico</t>
        </is>
      </c>
      <c r="I164" s="1" t="inlineStr">
        <is>
          <t>UV6353^17324^CP</t>
        </is>
      </c>
      <c r="J164" s="1" t="inlineStr">
        <is>
          <t>BIACCA TC VARESE-CLASSE PRIORITA' P</t>
        </is>
      </c>
      <c r="K164" s="1" t="inlineStr">
        <is>
          <t>69</t>
        </is>
      </c>
      <c r="L164" s="1" t="inlineStr">
        <is>
          <t>BIACCATCVA</t>
        </is>
      </c>
      <c r="M164" s="1" t="inlineStr">
        <is>
          <t>BIACCA TC VARESE</t>
        </is>
      </c>
      <c r="N164" s="1" t="inlineStr">
        <is>
          <t>AV6353^17324^CP</t>
        </is>
      </c>
      <c r="O164" s="1" t="inlineStr">
        <is>
          <t>BIACCA TC VARESE-CLASSE PRIORITA' P- dal 01/10/2022</t>
        </is>
      </c>
      <c r="P164" s="1" t="inlineStr">
        <is>
          <t>69-TCDENTISUP</t>
        </is>
      </c>
      <c r="Q164" s="1" t="inlineStr">
        <is>
          <t>TC ARCATA DENTARIA SUPERIORE</t>
        </is>
      </c>
      <c r="R164" s="1" t="inlineStr">
        <is>
          <t>87.03.4</t>
        </is>
      </c>
      <c r="S164" s="1" t="inlineStr">
        <is>
          <t>6987034.01</t>
        </is>
      </c>
      <c r="T164" s="1" t="inlineStr">
        <is>
          <t>TC ARCATA DENTARIA SUPERIORE</t>
        </is>
      </c>
      <c r="U164" t="inlineStr">
        <is>
          <t>AV6353^17324^CP|6987034.01</t>
        </is>
      </c>
      <c r="V164" t="inlineStr">
        <is>
          <t>OK</t>
        </is>
      </c>
      <c r="X164" t="inlineStr">
        <is>
          <t>\N</t>
        </is>
      </c>
      <c r="Y164" t="inlineStr">
        <is>
          <t>TAC ARCATA DENTARIA SUPERIORE</t>
        </is>
      </c>
      <c r="Z164" s="1" t="inlineStr">
        <is>
          <t>N</t>
        </is>
      </c>
      <c r="AA164" t="inlineStr">
        <is>
          <t>S</t>
        </is>
      </c>
      <c r="AB164" s="1" t="inlineStr">
        <is>
          <t>N</t>
        </is>
      </c>
      <c r="AC164" t="inlineStr">
        <is>
          <t>S</t>
        </is>
      </c>
      <c r="AD164" s="1" t="inlineStr">
        <is>
          <t>N</t>
        </is>
      </c>
      <c r="AE164" t="inlineStr">
        <is>
          <t>S</t>
        </is>
      </c>
      <c r="AF164" s="1" t="inlineStr">
        <is>
          <t>N</t>
        </is>
      </c>
      <c r="AG164" t="inlineStr">
        <is>
          <t>S</t>
        </is>
      </c>
      <c r="AH164" s="1" t="inlineStr">
        <is>
          <t>N</t>
        </is>
      </c>
      <c r="AI164" t="inlineStr">
        <is>
          <t>N</t>
        </is>
      </c>
      <c r="AJ164" s="1" t="inlineStr">
        <is>
          <t>N</t>
        </is>
      </c>
      <c r="AK164" t="inlineStr">
        <is>
          <t>S</t>
        </is>
      </c>
      <c r="AL164" s="1" t="inlineStr">
        <is>
          <t>N</t>
        </is>
      </c>
      <c r="AM164" t="inlineStr">
        <is>
          <t>S</t>
        </is>
      </c>
      <c r="AN164" s="1" t="inlineStr">
        <is>
          <t>N</t>
        </is>
      </c>
      <c r="AO164" t="inlineStr">
        <is>
          <t>S</t>
        </is>
      </c>
      <c r="AP164" t="n">
        <v>69</v>
      </c>
      <c r="AQ164" t="inlineStr">
        <is>
          <t>RADIOLOGIA</t>
        </is>
      </c>
      <c r="AY164" t="n">
        <v>0</v>
      </c>
      <c r="AZ164" t="inlineStr">
        <is>
          <t>M00000,M00008,M00009,M00056,M00060,M00062,M00073,M00075,M00078,M00086,M00116,M00119,M00124,M00170,M00201,M00251,M00340,M00362,M00363,M00400</t>
        </is>
      </c>
      <c r="BA164"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164" t="inlineStr">
        <is>
          <t>M00000,M00056,M00075,M00078,M00086,M00340,M00362,M00363</t>
        </is>
      </c>
      <c r="BE164" t="inlineStr">
        <is>
          <t>METODICA GENERALE,TRIDIMENSIONALE,SPIRALE,STUDIO FINESTRA OSSEA,ALTA DEFINIZIONE,STRATO SOTTILE,RICOSTRUZIONE MINIP,RICOSTRUZIONE MIP</t>
        </is>
      </c>
      <c r="BF164" t="e">
        <v>#N/A</v>
      </c>
      <c r="BG164" t="e">
        <v>#N/A</v>
      </c>
      <c r="BU16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4" s="2" t="n">
        <v>0</v>
      </c>
      <c r="BY164" t="n">
        <v>180</v>
      </c>
      <c r="BZ164" s="2" t="n">
        <v>0</v>
      </c>
      <c r="CA164" t="n">
        <v>1188</v>
      </c>
      <c r="CC164" t="inlineStr">
        <is>
          <t>G</t>
        </is>
      </c>
      <c r="CE164" t="inlineStr">
        <is>
          <t>N</t>
        </is>
      </c>
      <c r="CG164" t="inlineStr">
        <is>
          <t>S+TACADCOM,TACADINF,TACADSUP,TACBACINO,TACRENI,TACTORACE,TCBRACDX,TCBRACSX,TCCERVI,TCDORSA,TCENCEFALO,TCFEMDX,TCFEMSX,TCGAMBADX,TCGAMBASX,TCGOMDX,TCGOMSX,TCLOMBO,TCMANDX,TCMANSX,TCORBITE,TCORECCHIO,TCPIEDX,TCPIESX,TCSACRO</t>
        </is>
      </c>
      <c r="CH164" s="1" t="inlineStr">
        <is>
          <t>N</t>
        </is>
      </c>
      <c r="CI164" t="inlineStr">
        <is>
          <t>N</t>
        </is>
      </c>
      <c r="CJ164" s="1" t="inlineStr">
        <is>
          <t>N</t>
        </is>
      </c>
      <c r="CK164" t="inlineStr">
        <is>
          <t>N</t>
        </is>
      </c>
      <c r="CL164" s="1" t="inlineStr">
        <is>
          <t>N</t>
        </is>
      </c>
      <c r="CM164" t="inlineStr">
        <is>
          <t>S</t>
        </is>
      </c>
      <c r="CN164" s="1" t="inlineStr">
        <is>
          <t>N</t>
        </is>
      </c>
      <c r="CO164" t="inlineStr">
        <is>
          <t>N</t>
        </is>
      </c>
      <c r="CP164" s="1" t="inlineStr">
        <is>
          <t>N</t>
        </is>
      </c>
      <c r="CQ164" t="inlineStr">
        <is>
          <t>S</t>
        </is>
      </c>
      <c r="CR164" s="3" t="n">
        <v>44835</v>
      </c>
      <c r="CS164" s="3" t="n">
        <v>44870</v>
      </c>
      <c r="CT164" s="3" t="inlineStr">
        <is>
          <t>N</t>
        </is>
      </c>
      <c r="CU164" s="3" t="inlineStr">
        <is>
          <t>S</t>
        </is>
      </c>
      <c r="CV164" s="2" t="n">
        <v>0</v>
      </c>
      <c r="CW164" s="2" t="n">
        <v>0</v>
      </c>
      <c r="CX164" s="2" t="n">
        <v>3</v>
      </c>
      <c r="CY164" s="2" t="n">
        <v>3</v>
      </c>
      <c r="CZ164" s="1" t="n"/>
      <c r="DA164" s="1" t="inlineStr">
        <is>
          <t>INGRESSO PEDONALE DA VIA MAZZINI 10, VARESE</t>
        </is>
      </c>
      <c r="DH164" s="1" t="inlineStr">
        <is>
          <t>TCRAGR2</t>
        </is>
      </c>
    </row>
    <row customHeight="1" ht="21.75" r="165">
      <c r="A165" t="n">
        <v>164</v>
      </c>
      <c r="B165" s="1" t="inlineStr">
        <is>
          <t>690012</t>
        </is>
      </c>
      <c r="C165" s="1" t="inlineStr">
        <is>
          <t>C.d.C. LE TERRAZZE - VARESE</t>
        </is>
      </c>
      <c r="D165" s="1" t="inlineStr">
        <is>
          <t>067828</t>
        </is>
      </c>
      <c r="E165" s="1" t="inlineStr">
        <is>
          <t>C.d.C. LE TERRAZZE - VARESE</t>
        </is>
      </c>
      <c r="G165" s="1" t="inlineStr">
        <is>
          <t>REP_GEN</t>
        </is>
      </c>
      <c r="H165" s="1" t="inlineStr">
        <is>
          <t>Reparto generico</t>
        </is>
      </c>
      <c r="I165" s="1" t="inlineStr">
        <is>
          <t>UV6353^17324^CP</t>
        </is>
      </c>
      <c r="J165" s="1" t="inlineStr">
        <is>
          <t>BIACCA TC VARESE-CLASSE PRIORITA' P</t>
        </is>
      </c>
      <c r="K165" s="1" t="inlineStr">
        <is>
          <t>69</t>
        </is>
      </c>
      <c r="L165" s="1" t="inlineStr">
        <is>
          <t>BIACCATCVA</t>
        </is>
      </c>
      <c r="M165" s="1" t="inlineStr">
        <is>
          <t>BIACCA TC VARESE</t>
        </is>
      </c>
      <c r="N165" s="1" t="inlineStr">
        <is>
          <t>AV6353^17324^CP</t>
        </is>
      </c>
      <c r="O165" s="1" t="inlineStr">
        <is>
          <t>BIACCA TC VARESE-CLASSE PRIORITA' P- dal 01/10/2022</t>
        </is>
      </c>
      <c r="P165" s="1" t="inlineStr">
        <is>
          <t>69-TCDORSA</t>
        </is>
      </c>
      <c r="Q165" s="1" t="inlineStr">
        <is>
          <t>TC RACHIDE DORSALE SENZA CONTRASTO (3METAMERI-2SPAZI)</t>
        </is>
      </c>
      <c r="R165" s="1" t="inlineStr">
        <is>
          <t>88.38.1</t>
        </is>
      </c>
      <c r="S165" s="1" t="inlineStr">
        <is>
          <t>6988381.02</t>
        </is>
      </c>
      <c r="T165" s="1" t="inlineStr">
        <is>
          <t>TC RACHIDE DORSALE SENZA CONTRASTO</t>
        </is>
      </c>
      <c r="U165" t="inlineStr">
        <is>
          <t>AV6353^17324^CP|6988381.02</t>
        </is>
      </c>
      <c r="V165" t="inlineStr">
        <is>
          <t>OK</t>
        </is>
      </c>
      <c r="X165" t="inlineStr">
        <is>
          <t>\N</t>
        </is>
      </c>
      <c r="Y165" t="inlineStr">
        <is>
          <t>TAC RACHIDE DORSALE SENZA CONTRASTO (3 METAMERI E 2 SPAZI)</t>
        </is>
      </c>
      <c r="Z165" s="1" t="inlineStr">
        <is>
          <t>N</t>
        </is>
      </c>
      <c r="AA165" t="inlineStr">
        <is>
          <t>S</t>
        </is>
      </c>
      <c r="AB165" s="1" t="inlineStr">
        <is>
          <t>N</t>
        </is>
      </c>
      <c r="AC165" t="inlineStr">
        <is>
          <t>S</t>
        </is>
      </c>
      <c r="AD165" s="1" t="inlineStr">
        <is>
          <t>N</t>
        </is>
      </c>
      <c r="AE165" t="inlineStr">
        <is>
          <t>S</t>
        </is>
      </c>
      <c r="AF165" s="1" t="inlineStr">
        <is>
          <t>N</t>
        </is>
      </c>
      <c r="AG165" t="inlineStr">
        <is>
          <t>S</t>
        </is>
      </c>
      <c r="AH165" s="1" t="inlineStr">
        <is>
          <t>N</t>
        </is>
      </c>
      <c r="AI165" t="inlineStr">
        <is>
          <t>N</t>
        </is>
      </c>
      <c r="AJ165" s="1" t="inlineStr">
        <is>
          <t>N</t>
        </is>
      </c>
      <c r="AK165" t="inlineStr">
        <is>
          <t>S</t>
        </is>
      </c>
      <c r="AL165" s="1" t="inlineStr">
        <is>
          <t>N</t>
        </is>
      </c>
      <c r="AM165" t="inlineStr">
        <is>
          <t>S</t>
        </is>
      </c>
      <c r="AN165" s="1" t="inlineStr">
        <is>
          <t>N</t>
        </is>
      </c>
      <c r="AO165" t="inlineStr">
        <is>
          <t>S</t>
        </is>
      </c>
      <c r="AP165" t="n">
        <v>69</v>
      </c>
      <c r="AQ165" t="inlineStr">
        <is>
          <t>RADIOLOGIA</t>
        </is>
      </c>
      <c r="AY165" t="n">
        <v>0</v>
      </c>
      <c r="AZ165" t="inlineStr">
        <is>
          <t>M00000,M00009,M00056,M00060,M00062,M00073,M00075,M00078,M00086,M00119,M00124,M00159,M00170,M00192,M00201,M00340,M00362,M00363,M00400</t>
        </is>
      </c>
      <c r="BA165"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C165" s="1" t="inlineStr">
        <is>
          <t>M00000,M00056,M00060,M00062,M00073,M00075,M00078,M00086,M00119,M00124,M00170,M00340,M00362,M00363</t>
        </is>
      </c>
      <c r="BE165" s="1" t="inlineStr">
        <is>
          <t>METODICA GENERALE,TRIDIMENSIONALE,ALGORITMO OSSEO,ASSIALE,SAGITTALI,SPIRALE,STUDIO FINESTRA OSSEA,ALTA DEFINIZIONE,CORONALI,FORMATO DICOM,RICOSTRUZIONE PARASSIALE,STRATO SOTTILE,RICOSTRUZIONE MINIP,RICOSTRUZIONE MIP</t>
        </is>
      </c>
      <c r="BF165" t="inlineStr">
        <is>
          <t>D00292</t>
        </is>
      </c>
      <c r="BG165" t="inlineStr">
        <is>
          <t>SPECO VERTEBRALE</t>
        </is>
      </c>
      <c r="BU16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5" s="2" t="n">
        <v>180</v>
      </c>
      <c r="BY165" t="n">
        <v>180</v>
      </c>
      <c r="BZ165" s="2" t="n">
        <v>0</v>
      </c>
      <c r="CA165" t="n">
        <v>1188</v>
      </c>
      <c r="CB165" s="1" t="inlineStr">
        <is>
          <t>T</t>
        </is>
      </c>
      <c r="CC165" t="inlineStr">
        <is>
          <t>G</t>
        </is>
      </c>
      <c r="CE165" t="inlineStr">
        <is>
          <t>N</t>
        </is>
      </c>
      <c r="CG165" t="inlineStr">
        <is>
          <t>S+TACADCOM,TACADINF,TACADSUP,TACBACINO,TACRENI,TACTORACE,TCBRACDX,TCBRACSX,TCCERVI,TCDORSA,TCENCEFALO,TCFEMDX,TCFEMSX,TCGAMBADX,TCGAMBASX,TCGOMDX,TCGOMSX,TCLOMBO,TCMANDX,TCMANSX,TCORBITE,TCORECCHIO,TCPIEDX,TCPIESX,TCSACRO</t>
        </is>
      </c>
      <c r="CH165" s="1" t="inlineStr">
        <is>
          <t>N</t>
        </is>
      </c>
      <c r="CI165" t="inlineStr">
        <is>
          <t>N</t>
        </is>
      </c>
      <c r="CJ165" s="1" t="inlineStr">
        <is>
          <t>N</t>
        </is>
      </c>
      <c r="CK165" t="inlineStr">
        <is>
          <t>N</t>
        </is>
      </c>
      <c r="CL165" s="1" t="inlineStr">
        <is>
          <t>N</t>
        </is>
      </c>
      <c r="CM165" t="inlineStr">
        <is>
          <t>S</t>
        </is>
      </c>
      <c r="CN165" s="1" t="inlineStr">
        <is>
          <t>N</t>
        </is>
      </c>
      <c r="CO165" t="inlineStr">
        <is>
          <t>N</t>
        </is>
      </c>
      <c r="CP165" s="1" t="inlineStr">
        <is>
          <t>N</t>
        </is>
      </c>
      <c r="CQ165" t="inlineStr">
        <is>
          <t>S</t>
        </is>
      </c>
      <c r="CR165" s="3" t="n">
        <v>44835</v>
      </c>
      <c r="CS165" s="3" t="n">
        <v>44870</v>
      </c>
      <c r="CT165" s="3" t="inlineStr">
        <is>
          <t>N</t>
        </is>
      </c>
      <c r="CU165" s="3" t="inlineStr">
        <is>
          <t>S</t>
        </is>
      </c>
      <c r="CV165" s="2" t="n">
        <v>0</v>
      </c>
      <c r="CW165" s="2" t="n">
        <v>0</v>
      </c>
      <c r="CX165" s="2" t="n">
        <v>3</v>
      </c>
      <c r="CY165" s="2" t="n">
        <v>3</v>
      </c>
      <c r="CZ165" s="1" t="n"/>
      <c r="DA165" s="1" t="inlineStr">
        <is>
          <t>INGRESSO PEDONALE DA VIA MAZZINI 10, VARESE</t>
        </is>
      </c>
      <c r="DH165" s="1" t="inlineStr">
        <is>
          <t>TCRAGR2</t>
        </is>
      </c>
    </row>
    <row customHeight="1" ht="21.75" r="166">
      <c r="A166" t="n">
        <v>165</v>
      </c>
      <c r="B166" s="1" t="inlineStr">
        <is>
          <t>690012</t>
        </is>
      </c>
      <c r="C166" s="1" t="inlineStr">
        <is>
          <t>C.d.C. LE TERRAZZE - VARESE</t>
        </is>
      </c>
      <c r="D166" s="1" t="inlineStr">
        <is>
          <t>067828</t>
        </is>
      </c>
      <c r="E166" s="1" t="inlineStr">
        <is>
          <t>C.d.C. LE TERRAZZE - VARESE</t>
        </is>
      </c>
      <c r="G166" s="1" t="inlineStr">
        <is>
          <t>REP_GEN</t>
        </is>
      </c>
      <c r="H166" s="1" t="inlineStr">
        <is>
          <t>Reparto generico</t>
        </is>
      </c>
      <c r="I166" s="1" t="inlineStr">
        <is>
          <t>UV6353^17324^CP</t>
        </is>
      </c>
      <c r="J166" s="1" t="inlineStr">
        <is>
          <t>BIACCA TC VARESE-CLASSE PRIORITA' P</t>
        </is>
      </c>
      <c r="K166" s="1" t="inlineStr">
        <is>
          <t>69</t>
        </is>
      </c>
      <c r="L166" s="1" t="inlineStr">
        <is>
          <t>BIACCATCVA</t>
        </is>
      </c>
      <c r="M166" s="1" t="inlineStr">
        <is>
          <t>BIACCA TC VARESE</t>
        </is>
      </c>
      <c r="N166" s="1" t="inlineStr">
        <is>
          <t>AV6353^17324^CP</t>
        </is>
      </c>
      <c r="O166" s="1" t="inlineStr">
        <is>
          <t>BIACCA TC VARESE-CLASSE PRIORITA' P- dal 01/10/2022</t>
        </is>
      </c>
      <c r="P166" s="1" t="inlineStr">
        <is>
          <t>69-TCENCEFALO</t>
        </is>
      </c>
      <c r="Q166" s="1" t="inlineStr">
        <is>
          <t>TC ENCEFALO SENZA CONTRASTO</t>
        </is>
      </c>
      <c r="R166" s="1" t="inlineStr">
        <is>
          <t>87.03</t>
        </is>
      </c>
      <c r="S166" s="1" t="inlineStr">
        <is>
          <t>698703.03</t>
        </is>
      </c>
      <c r="T166" s="1" t="inlineStr">
        <is>
          <t>TC ENCEFALO SENZA CONTRASTO</t>
        </is>
      </c>
      <c r="U166" t="inlineStr">
        <is>
          <t>AV6353^17324^CP|698703.03</t>
        </is>
      </c>
      <c r="V166" t="inlineStr">
        <is>
          <t>OK</t>
        </is>
      </c>
      <c r="X166" t="inlineStr">
        <is>
          <t>\N</t>
        </is>
      </c>
      <c r="Y166" t="inlineStr">
        <is>
          <t>TAC ENCEFALO SENZA CONTRASTO</t>
        </is>
      </c>
      <c r="Z166" s="1" t="inlineStr">
        <is>
          <t>N</t>
        </is>
      </c>
      <c r="AA166" t="inlineStr">
        <is>
          <t>S</t>
        </is>
      </c>
      <c r="AB166" s="1" t="inlineStr">
        <is>
          <t>N</t>
        </is>
      </c>
      <c r="AC166" t="inlineStr">
        <is>
          <t>S</t>
        </is>
      </c>
      <c r="AD166" s="1" t="inlineStr">
        <is>
          <t>N</t>
        </is>
      </c>
      <c r="AE166" t="inlineStr">
        <is>
          <t>S</t>
        </is>
      </c>
      <c r="AF166" s="1" t="inlineStr">
        <is>
          <t>N</t>
        </is>
      </c>
      <c r="AG166" t="inlineStr">
        <is>
          <t>S</t>
        </is>
      </c>
      <c r="AH166" s="1" t="inlineStr">
        <is>
          <t>N</t>
        </is>
      </c>
      <c r="AI166" t="inlineStr">
        <is>
          <t>N</t>
        </is>
      </c>
      <c r="AJ166" s="1" t="inlineStr">
        <is>
          <t>N</t>
        </is>
      </c>
      <c r="AK166" t="inlineStr">
        <is>
          <t>S</t>
        </is>
      </c>
      <c r="AL166" s="1" t="inlineStr">
        <is>
          <t>N</t>
        </is>
      </c>
      <c r="AM166" t="inlineStr">
        <is>
          <t>S</t>
        </is>
      </c>
      <c r="AN166" s="1" t="inlineStr">
        <is>
          <t>N</t>
        </is>
      </c>
      <c r="AO166" t="inlineStr">
        <is>
          <t>S</t>
        </is>
      </c>
      <c r="AP166" t="n">
        <v>69</v>
      </c>
      <c r="AQ166" t="inlineStr">
        <is>
          <t>RADIOLOGIA</t>
        </is>
      </c>
      <c r="AY166" t="n">
        <v>0</v>
      </c>
      <c r="AZ166" t="inlineStr">
        <is>
          <t>M00000,M00008,M00009,M00056,M00060,M00062,M00073,M00075,M00078,M00086,M00119,M00124,M00149,M00170,M00201,M00340,M00362,M00363</t>
        </is>
      </c>
      <c r="BA166"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C166" t="inlineStr">
        <is>
          <t>M00000,M00056,M00060,M00062,M00073,M00075,M00078,M00086,M00119,M00124,M00170,M00201,M00340,M00362,M00363</t>
        </is>
      </c>
      <c r="BE166" s="1" t="inlineStr">
        <is>
          <t>METODICA GENERALE,TRIDIMENSIONALE,ALGORITMO OSSEO,ASSIALE,SAGITTALI,SPIRALE,STUDIO FINESTRA OSSEA,ALTA DEFINIZIONE,CORONALI,FORMATO DICOM,RICOSTRUZIONE PARASSIALE,STRATO SOTTILE,RICOSTRUZIONE MINIP,RICOSTRUZIONE MIP</t>
        </is>
      </c>
      <c r="BF166" t="inlineStr">
        <is>
          <t>D00335</t>
        </is>
      </c>
      <c r="BG166" t="inlineStr">
        <is>
          <t>CIRCOLO DI WILLIS</t>
        </is>
      </c>
      <c r="BU16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6" s="2" t="n">
        <v>180</v>
      </c>
      <c r="BY166" t="n">
        <v>180</v>
      </c>
      <c r="BZ166" s="2" t="n">
        <v>0</v>
      </c>
      <c r="CA166" t="n">
        <v>1188</v>
      </c>
      <c r="CB166" s="1" t="inlineStr">
        <is>
          <t>T</t>
        </is>
      </c>
      <c r="CC166" t="inlineStr">
        <is>
          <t>G</t>
        </is>
      </c>
      <c r="CE166" t="inlineStr">
        <is>
          <t>N</t>
        </is>
      </c>
      <c r="CG166" t="inlineStr">
        <is>
          <t>S+TACADCOM,TACADINF,TACADSUP,TACBACINO,TACRENI,TACTORACE,TCBRACDX,TCBRACSX,TCCERVI,TCDORSA,TCENCEFALO,TCFEMDX,TCFEMSX,TCGAMBADX,TCGAMBASX,TCGOMDX,TCGOMSX,TCLOMBO,TCMANDX,TCMANSX,TCORBITE,TCORECCHIO,TCPIEDX,TCPIESX,TCSACRO</t>
        </is>
      </c>
      <c r="CH166" s="1" t="inlineStr">
        <is>
          <t>N</t>
        </is>
      </c>
      <c r="CI166" t="inlineStr">
        <is>
          <t>N</t>
        </is>
      </c>
      <c r="CJ166" s="1" t="inlineStr">
        <is>
          <t>N</t>
        </is>
      </c>
      <c r="CK166" t="inlineStr">
        <is>
          <t>N</t>
        </is>
      </c>
      <c r="CL166" s="1" t="inlineStr">
        <is>
          <t>N</t>
        </is>
      </c>
      <c r="CM166" t="inlineStr">
        <is>
          <t>S</t>
        </is>
      </c>
      <c r="CN166" s="1" t="inlineStr">
        <is>
          <t>N</t>
        </is>
      </c>
      <c r="CO166" t="inlineStr">
        <is>
          <t>N</t>
        </is>
      </c>
      <c r="CP166" s="1" t="inlineStr">
        <is>
          <t>N</t>
        </is>
      </c>
      <c r="CQ166" t="inlineStr">
        <is>
          <t>S</t>
        </is>
      </c>
      <c r="CR166" s="3" t="n">
        <v>44835</v>
      </c>
      <c r="CS166" s="3" t="n">
        <v>44870</v>
      </c>
      <c r="CT166" s="3" t="inlineStr">
        <is>
          <t>N</t>
        </is>
      </c>
      <c r="CU166" s="3" t="inlineStr">
        <is>
          <t>S</t>
        </is>
      </c>
      <c r="CV166" s="2" t="n">
        <v>0</v>
      </c>
      <c r="CW166" s="2" t="n">
        <v>0</v>
      </c>
      <c r="CX166" s="2" t="n">
        <v>3</v>
      </c>
      <c r="CY166" s="2" t="n">
        <v>3</v>
      </c>
      <c r="CZ166" s="1" t="n"/>
      <c r="DA166" s="1" t="inlineStr">
        <is>
          <t>INGRESSO PEDONALE DA VIA MAZZINI 10, VARESE</t>
        </is>
      </c>
      <c r="DH166" s="1" t="inlineStr">
        <is>
          <t>TCRAGR2</t>
        </is>
      </c>
    </row>
    <row customHeight="1" ht="21.75" r="167">
      <c r="A167" t="n">
        <v>166</v>
      </c>
      <c r="B167" s="1" t="inlineStr">
        <is>
          <t>690012</t>
        </is>
      </c>
      <c r="C167" s="1" t="inlineStr">
        <is>
          <t>C.d.C. LE TERRAZZE - VARESE</t>
        </is>
      </c>
      <c r="D167" s="1" t="inlineStr">
        <is>
          <t>067828</t>
        </is>
      </c>
      <c r="E167" s="1" t="inlineStr">
        <is>
          <t>C.d.C. LE TERRAZZE - VARESE</t>
        </is>
      </c>
      <c r="G167" s="1" t="inlineStr">
        <is>
          <t>REP_GEN</t>
        </is>
      </c>
      <c r="H167" s="1" t="inlineStr">
        <is>
          <t>Reparto generico</t>
        </is>
      </c>
      <c r="I167" s="1" t="inlineStr">
        <is>
          <t>UV6353^17324^CP</t>
        </is>
      </c>
      <c r="J167" s="1" t="inlineStr">
        <is>
          <t>BIACCA TC VARESE-CLASSE PRIORITA' P</t>
        </is>
      </c>
      <c r="K167" s="1" t="inlineStr">
        <is>
          <t>69</t>
        </is>
      </c>
      <c r="L167" s="1" t="inlineStr">
        <is>
          <t>BIACCATCVA</t>
        </is>
      </c>
      <c r="M167" s="1" t="inlineStr">
        <is>
          <t>BIACCA TC VARESE</t>
        </is>
      </c>
      <c r="N167" s="1" t="inlineStr">
        <is>
          <t>AV6353^17324^CP</t>
        </is>
      </c>
      <c r="O167" s="1" t="inlineStr">
        <is>
          <t>BIACCA TC VARESE-CLASSE PRIORITA' P- dal 01/10/2022</t>
        </is>
      </c>
      <c r="P167" s="1" t="inlineStr">
        <is>
          <t>69-TCFEMDX</t>
        </is>
      </c>
      <c r="Q167" s="1" t="inlineStr">
        <is>
          <t>TC COXOFEMORALE E FEMORE DX SENZA CONTRASTO</t>
        </is>
      </c>
      <c r="R167" s="1" t="inlineStr">
        <is>
          <t>88.38.6</t>
        </is>
      </c>
      <c r="S167" s="1" t="inlineStr">
        <is>
          <t>6988386.01</t>
        </is>
      </c>
      <c r="T167" s="1" t="inlineStr">
        <is>
          <t>TC COXOFEMORALE E FEMORE DX SENZA CONTRASTO</t>
        </is>
      </c>
      <c r="U167" t="inlineStr">
        <is>
          <t>AV6353^17324^CP|6988386.01</t>
        </is>
      </c>
      <c r="V167" t="inlineStr">
        <is>
          <t>OK</t>
        </is>
      </c>
      <c r="X167" t="inlineStr">
        <is>
          <t>\N</t>
        </is>
      </c>
      <c r="Y167" t="inlineStr">
        <is>
          <t>TAC COXOFEMORALE/FEMORE DX SENZA CONTRASTO</t>
        </is>
      </c>
      <c r="Z167" s="1" t="inlineStr">
        <is>
          <t>N</t>
        </is>
      </c>
      <c r="AA167" t="inlineStr">
        <is>
          <t>S</t>
        </is>
      </c>
      <c r="AB167" s="1" t="inlineStr">
        <is>
          <t>N</t>
        </is>
      </c>
      <c r="AC167" t="inlineStr">
        <is>
          <t>S</t>
        </is>
      </c>
      <c r="AD167" s="1" t="inlineStr">
        <is>
          <t>N</t>
        </is>
      </c>
      <c r="AE167" t="inlineStr">
        <is>
          <t>S</t>
        </is>
      </c>
      <c r="AF167" s="1" t="inlineStr">
        <is>
          <t>N</t>
        </is>
      </c>
      <c r="AG167" t="inlineStr">
        <is>
          <t>S</t>
        </is>
      </c>
      <c r="AH167" s="1" t="inlineStr">
        <is>
          <t>N</t>
        </is>
      </c>
      <c r="AI167" t="inlineStr">
        <is>
          <t>N</t>
        </is>
      </c>
      <c r="AJ167" s="1" t="inlineStr">
        <is>
          <t>N</t>
        </is>
      </c>
      <c r="AK167" t="inlineStr">
        <is>
          <t>S</t>
        </is>
      </c>
      <c r="AL167" s="1" t="inlineStr">
        <is>
          <t>N</t>
        </is>
      </c>
      <c r="AM167" t="inlineStr">
        <is>
          <t>S</t>
        </is>
      </c>
      <c r="AN167" s="1" t="inlineStr">
        <is>
          <t>N</t>
        </is>
      </c>
      <c r="AO167" t="inlineStr">
        <is>
          <t>S</t>
        </is>
      </c>
      <c r="AP167" t="n">
        <v>69</v>
      </c>
      <c r="AQ167" t="inlineStr">
        <is>
          <t>RADIOLOGIA</t>
        </is>
      </c>
      <c r="AY167" t="n">
        <v>0</v>
      </c>
      <c r="AZ167" t="inlineStr">
        <is>
          <t>M00000,M00009,M00056,M00060,M00062,M00073,M00075,M00078,M00086,M00119,M00124,M00170,M00192,M00201,M00340,M00362,M00363,M00400</t>
        </is>
      </c>
      <c r="BA16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67" s="1" t="inlineStr">
        <is>
          <t>M00000,M00056,M00060,M00062,M00073,M00075,M00078,M00086,M00119,M00124,M00170,M00340,M00362,M00363</t>
        </is>
      </c>
      <c r="BE167" s="1" t="inlineStr">
        <is>
          <t>METODICA GENERALE,TRIDIMENSIONALE,ALGORITMO OSSEO,ASSIALE,SAGITTALI,SPIRALE,STUDIO FINESTRA OSSEA,ALTA DEFINIZIONE,CORONALI,FORMATO DICOM,RICOSTRUZIONE PARASSIALE,STRATO SOTTILE,RICOSTRUZIONE MINIP,RICOSTRUZIONE MIP</t>
        </is>
      </c>
      <c r="BF167" t="inlineStr">
        <is>
          <t>D00188,D00213,D00336</t>
        </is>
      </c>
      <c r="BG167" t="inlineStr">
        <is>
          <t>COXO FEMORALE DX,FEMORE DX,COSCIA DX</t>
        </is>
      </c>
      <c r="BU16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7" s="2" t="n">
        <v>180</v>
      </c>
      <c r="BY167" t="n">
        <v>180</v>
      </c>
      <c r="BZ167" s="2" t="n">
        <v>0</v>
      </c>
      <c r="CA167" t="n">
        <v>1188</v>
      </c>
      <c r="CB167" s="1" t="inlineStr">
        <is>
          <t>T</t>
        </is>
      </c>
      <c r="CC167" t="inlineStr">
        <is>
          <t>G</t>
        </is>
      </c>
      <c r="CE167" t="inlineStr">
        <is>
          <t>N</t>
        </is>
      </c>
      <c r="CG167" t="inlineStr">
        <is>
          <t>S+TACADCOM,TACADINF,TACADSUP,TACBACINO,TACRENI,TACTORACE,TCBRACDX,TCBRACSX,TCCERVI,TCDORSA,TCENCEFALO,TCFEMDX,TCFEMSX,TCGAMBADX,TCGAMBASX,TCGOMDX,TCGOMSX,TCLOMBO,TCMANDX,TCMANSX,TCORBITE,TCORECCHIO,TCPIEDX,TCPIESX,TCSACRO</t>
        </is>
      </c>
      <c r="CH167" s="1" t="inlineStr">
        <is>
          <t>N</t>
        </is>
      </c>
      <c r="CI167" t="inlineStr">
        <is>
          <t>N</t>
        </is>
      </c>
      <c r="CJ167" s="1" t="inlineStr">
        <is>
          <t>N</t>
        </is>
      </c>
      <c r="CK167" t="inlineStr">
        <is>
          <t>N</t>
        </is>
      </c>
      <c r="CL167" s="1" t="inlineStr">
        <is>
          <t>N</t>
        </is>
      </c>
      <c r="CM167" t="inlineStr">
        <is>
          <t>S</t>
        </is>
      </c>
      <c r="CN167" s="1" t="inlineStr">
        <is>
          <t>N</t>
        </is>
      </c>
      <c r="CO167" t="inlineStr">
        <is>
          <t>N</t>
        </is>
      </c>
      <c r="CP167" s="1" t="inlineStr">
        <is>
          <t>N</t>
        </is>
      </c>
      <c r="CQ167" t="inlineStr">
        <is>
          <t>S</t>
        </is>
      </c>
      <c r="CR167" s="3" t="n">
        <v>44835</v>
      </c>
      <c r="CS167" s="3" t="n">
        <v>44870</v>
      </c>
      <c r="CT167" s="3" t="inlineStr">
        <is>
          <t>N</t>
        </is>
      </c>
      <c r="CU167" s="3" t="inlineStr">
        <is>
          <t>S</t>
        </is>
      </c>
      <c r="CV167" s="2" t="n">
        <v>0</v>
      </c>
      <c r="CW167" s="2" t="n">
        <v>0</v>
      </c>
      <c r="CX167" s="2" t="n">
        <v>3</v>
      </c>
      <c r="CY167" s="2" t="n">
        <v>3</v>
      </c>
      <c r="CZ167" s="1" t="n"/>
      <c r="DA167" s="1" t="inlineStr">
        <is>
          <t>INGRESSO PEDONALE DA VIA MAZZINI 10, VARESE</t>
        </is>
      </c>
      <c r="DH167" s="1" t="inlineStr">
        <is>
          <t>TCRAGR2</t>
        </is>
      </c>
    </row>
    <row customHeight="1" ht="21.75" r="168">
      <c r="A168" t="n">
        <v>167</v>
      </c>
      <c r="B168" s="1" t="inlineStr">
        <is>
          <t>690012</t>
        </is>
      </c>
      <c r="C168" s="1" t="inlineStr">
        <is>
          <t>C.d.C. LE TERRAZZE - VARESE</t>
        </is>
      </c>
      <c r="D168" s="1" t="inlineStr">
        <is>
          <t>067828</t>
        </is>
      </c>
      <c r="E168" s="1" t="inlineStr">
        <is>
          <t>C.d.C. LE TERRAZZE - VARESE</t>
        </is>
      </c>
      <c r="G168" s="1" t="inlineStr">
        <is>
          <t>REP_GEN</t>
        </is>
      </c>
      <c r="H168" s="1" t="inlineStr">
        <is>
          <t>Reparto generico</t>
        </is>
      </c>
      <c r="I168" s="1" t="inlineStr">
        <is>
          <t>UV6353^17324^CP</t>
        </is>
      </c>
      <c r="J168" s="1" t="inlineStr">
        <is>
          <t>BIACCA TC VARESE-CLASSE PRIORITA' P</t>
        </is>
      </c>
      <c r="K168" s="1" t="inlineStr">
        <is>
          <t>69</t>
        </is>
      </c>
      <c r="L168" s="1" t="inlineStr">
        <is>
          <t>BIACCATCVA</t>
        </is>
      </c>
      <c r="M168" s="1" t="inlineStr">
        <is>
          <t>BIACCA TC VARESE</t>
        </is>
      </c>
      <c r="N168" s="1" t="inlineStr">
        <is>
          <t>AV6353^17324^CP</t>
        </is>
      </c>
      <c r="O168" s="1" t="inlineStr">
        <is>
          <t>BIACCA TC VARESE-CLASSE PRIORITA' P- dal 01/10/2022</t>
        </is>
      </c>
      <c r="P168" s="1" t="inlineStr">
        <is>
          <t>69-TCFEMSX</t>
        </is>
      </c>
      <c r="Q168" s="1" t="inlineStr">
        <is>
          <t>TC COXOFEMORALE E FEMORE SX SENZA CONTRASTO</t>
        </is>
      </c>
      <c r="R168" s="1" t="inlineStr">
        <is>
          <t>88.38.6</t>
        </is>
      </c>
      <c r="S168" s="1" t="inlineStr">
        <is>
          <t>6988386.02</t>
        </is>
      </c>
      <c r="T168" s="1" t="inlineStr">
        <is>
          <t>TC COXOFEMORALE E FEMORE SX SENZA CONTRASTO</t>
        </is>
      </c>
      <c r="U168" t="inlineStr">
        <is>
          <t>AV6353^17324^CP|6988386.02</t>
        </is>
      </c>
      <c r="V168" t="inlineStr">
        <is>
          <t>OK</t>
        </is>
      </c>
      <c r="X168" t="inlineStr">
        <is>
          <t>\N</t>
        </is>
      </c>
      <c r="Y168" t="inlineStr">
        <is>
          <t>TAC COXOFEMORALE/FEMORE SX SENZA CONTRASTO</t>
        </is>
      </c>
      <c r="Z168" s="1" t="inlineStr">
        <is>
          <t>N</t>
        </is>
      </c>
      <c r="AA168" t="inlineStr">
        <is>
          <t>S</t>
        </is>
      </c>
      <c r="AB168" s="1" t="inlineStr">
        <is>
          <t>N</t>
        </is>
      </c>
      <c r="AC168" t="inlineStr">
        <is>
          <t>S</t>
        </is>
      </c>
      <c r="AD168" s="1" t="inlineStr">
        <is>
          <t>N</t>
        </is>
      </c>
      <c r="AE168" t="inlineStr">
        <is>
          <t>S</t>
        </is>
      </c>
      <c r="AF168" s="1" t="inlineStr">
        <is>
          <t>N</t>
        </is>
      </c>
      <c r="AG168" t="inlineStr">
        <is>
          <t>S</t>
        </is>
      </c>
      <c r="AH168" s="1" t="inlineStr">
        <is>
          <t>N</t>
        </is>
      </c>
      <c r="AI168" t="inlineStr">
        <is>
          <t>N</t>
        </is>
      </c>
      <c r="AJ168" s="1" t="inlineStr">
        <is>
          <t>N</t>
        </is>
      </c>
      <c r="AK168" t="inlineStr">
        <is>
          <t>S</t>
        </is>
      </c>
      <c r="AL168" s="1" t="inlineStr">
        <is>
          <t>N</t>
        </is>
      </c>
      <c r="AM168" t="inlineStr">
        <is>
          <t>S</t>
        </is>
      </c>
      <c r="AN168" s="1" t="inlineStr">
        <is>
          <t>N</t>
        </is>
      </c>
      <c r="AO168" t="inlineStr">
        <is>
          <t>S</t>
        </is>
      </c>
      <c r="AP168" t="n">
        <v>69</v>
      </c>
      <c r="AQ168" t="inlineStr">
        <is>
          <t>RADIOLOGIA</t>
        </is>
      </c>
      <c r="AY168" t="n">
        <v>0</v>
      </c>
      <c r="AZ168" t="inlineStr">
        <is>
          <t>M00000,M00009,M00056,M00060,M00062,M00073,M00075,M00078,M00086,M00119,M00124,M00170,M00192,M00201,M00340,M00362,M00363,M00400</t>
        </is>
      </c>
      <c r="BA168"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68" s="1" t="inlineStr">
        <is>
          <t>M00000,M00056,M00060,M00062,M00073,M00075,M00078,M00086,M00119,M00124,M00170,M00340,M00362,M00363</t>
        </is>
      </c>
      <c r="BE168" s="1" t="inlineStr">
        <is>
          <t>METODICA GENERALE,TRIDIMENSIONALE,ALGORITMO OSSEO,ASSIALE,SAGITTALI,SPIRALE,STUDIO FINESTRA OSSEA,ALTA DEFINIZIONE,CORONALI,FORMATO DICOM,RICOSTRUZIONE PARASSIALE,STRATO SOTTILE,RICOSTRUZIONE MINIP,RICOSTRUZIONE MIP</t>
        </is>
      </c>
      <c r="BF168" t="inlineStr">
        <is>
          <t>D00189,D00194,D00337</t>
        </is>
      </c>
      <c r="BG168" t="inlineStr">
        <is>
          <t>COXO FEMORALE SX,FEMORE SX,COSCIA SX</t>
        </is>
      </c>
      <c r="BU16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8" s="2" t="n">
        <v>180</v>
      </c>
      <c r="BY168" t="n">
        <v>180</v>
      </c>
      <c r="BZ168" s="2" t="n">
        <v>0</v>
      </c>
      <c r="CA168" t="n">
        <v>1188</v>
      </c>
      <c r="CB168" s="1" t="inlineStr">
        <is>
          <t>T</t>
        </is>
      </c>
      <c r="CC168" t="inlineStr">
        <is>
          <t>G</t>
        </is>
      </c>
      <c r="CE168" t="inlineStr">
        <is>
          <t>N</t>
        </is>
      </c>
      <c r="CG168" t="inlineStr">
        <is>
          <t>S+TACADCOM,TACADINF,TACADSUP,TACBACINO,TACRENI,TACTORACE,TCBRACDX,TCBRACSX,TCCERVI,TCDORSA,TCENCEFALO,TCFEMDX,TCFEMSX,TCGAMBADX,TCGAMBASX,TCGOMDX,TCGOMSX,TCLOMBO,TCMANDX,TCMANSX,TCORBITE,TCORECCHIO,TCPIEDX,TCPIESX,TCSACRO</t>
        </is>
      </c>
      <c r="CH168" s="1" t="inlineStr">
        <is>
          <t>N</t>
        </is>
      </c>
      <c r="CI168" t="inlineStr">
        <is>
          <t>N</t>
        </is>
      </c>
      <c r="CJ168" s="1" t="inlineStr">
        <is>
          <t>N</t>
        </is>
      </c>
      <c r="CK168" t="inlineStr">
        <is>
          <t>N</t>
        </is>
      </c>
      <c r="CL168" s="1" t="inlineStr">
        <is>
          <t>N</t>
        </is>
      </c>
      <c r="CM168" t="inlineStr">
        <is>
          <t>S</t>
        </is>
      </c>
      <c r="CN168" s="1" t="inlineStr">
        <is>
          <t>N</t>
        </is>
      </c>
      <c r="CO168" t="inlineStr">
        <is>
          <t>N</t>
        </is>
      </c>
      <c r="CP168" s="1" t="inlineStr">
        <is>
          <t>N</t>
        </is>
      </c>
      <c r="CQ168" t="inlineStr">
        <is>
          <t>S</t>
        </is>
      </c>
      <c r="CR168" s="3" t="n">
        <v>44835</v>
      </c>
      <c r="CS168" s="3" t="n">
        <v>44870</v>
      </c>
      <c r="CT168" s="3" t="inlineStr">
        <is>
          <t>N</t>
        </is>
      </c>
      <c r="CU168" s="3" t="inlineStr">
        <is>
          <t>S</t>
        </is>
      </c>
      <c r="CV168" s="2" t="n">
        <v>0</v>
      </c>
      <c r="CW168" s="2" t="n">
        <v>0</v>
      </c>
      <c r="CX168" s="2" t="n">
        <v>3</v>
      </c>
      <c r="CY168" s="2" t="n">
        <v>3</v>
      </c>
      <c r="CZ168" s="1" t="n"/>
      <c r="DA168" s="1" t="inlineStr">
        <is>
          <t>INGRESSO PEDONALE DA VIA MAZZINI 10, VARESE</t>
        </is>
      </c>
      <c r="DH168" s="1" t="inlineStr">
        <is>
          <t>TCRAGR2</t>
        </is>
      </c>
    </row>
    <row customHeight="1" ht="21.75" r="169">
      <c r="A169" t="n">
        <v>168</v>
      </c>
      <c r="B169" s="1" t="inlineStr">
        <is>
          <t>690012</t>
        </is>
      </c>
      <c r="C169" s="1" t="inlineStr">
        <is>
          <t>C.d.C. LE TERRAZZE - VARESE</t>
        </is>
      </c>
      <c r="D169" s="1" t="inlineStr">
        <is>
          <t>067828</t>
        </is>
      </c>
      <c r="E169" s="1" t="inlineStr">
        <is>
          <t>C.d.C. LE TERRAZZE - VARESE</t>
        </is>
      </c>
      <c r="G169" s="1" t="inlineStr">
        <is>
          <t>REP_GEN</t>
        </is>
      </c>
      <c r="H169" s="1" t="inlineStr">
        <is>
          <t>Reparto generico</t>
        </is>
      </c>
      <c r="I169" s="1" t="inlineStr">
        <is>
          <t>UV6353^17324^CP</t>
        </is>
      </c>
      <c r="J169" s="1" t="inlineStr">
        <is>
          <t>BIACCA TC VARESE-CLASSE PRIORITA' P</t>
        </is>
      </c>
      <c r="K169" s="1" t="inlineStr">
        <is>
          <t>69</t>
        </is>
      </c>
      <c r="L169" s="1" t="inlineStr">
        <is>
          <t>BIACCATCVA</t>
        </is>
      </c>
      <c r="M169" s="1" t="inlineStr">
        <is>
          <t>BIACCA TC VARESE</t>
        </is>
      </c>
      <c r="N169" s="1" t="inlineStr">
        <is>
          <t>AV6353^17324^CP</t>
        </is>
      </c>
      <c r="O169" s="1" t="inlineStr">
        <is>
          <t>BIACCA TC VARESE-CLASSE PRIORITA' P- dal 01/10/2022</t>
        </is>
      </c>
      <c r="P169" s="1" t="inlineStr">
        <is>
          <t>69-TCGAMBADX</t>
        </is>
      </c>
      <c r="Q169" s="1" t="inlineStr">
        <is>
          <t>TC GINOCCHIO E GAMBA DX SENZA CONTRASTO</t>
        </is>
      </c>
      <c r="R169" s="1" t="inlineStr">
        <is>
          <t>88.38.6</t>
        </is>
      </c>
      <c r="S169" s="1" t="inlineStr">
        <is>
          <t>6988386.03</t>
        </is>
      </c>
      <c r="T169" s="1" t="inlineStr">
        <is>
          <t>TC GINOCCHIO E GAMBA DX SENZA CONTRASTO</t>
        </is>
      </c>
      <c r="U169" t="inlineStr">
        <is>
          <t>AV6353^17324^CP|6988386.03</t>
        </is>
      </c>
      <c r="V169" t="inlineStr">
        <is>
          <t>OK</t>
        </is>
      </c>
      <c r="X169" t="inlineStr">
        <is>
          <t>\N</t>
        </is>
      </c>
      <c r="Y169" t="inlineStr">
        <is>
          <t>TAC GINOCCHIO/GAMBA DX SENZA CONTRASTO</t>
        </is>
      </c>
      <c r="Z169" s="1" t="inlineStr">
        <is>
          <t>N</t>
        </is>
      </c>
      <c r="AA169" t="inlineStr">
        <is>
          <t>S</t>
        </is>
      </c>
      <c r="AB169" s="1" t="inlineStr">
        <is>
          <t>N</t>
        </is>
      </c>
      <c r="AC169" t="inlineStr">
        <is>
          <t>S</t>
        </is>
      </c>
      <c r="AD169" s="1" t="inlineStr">
        <is>
          <t>N</t>
        </is>
      </c>
      <c r="AE169" t="inlineStr">
        <is>
          <t>S</t>
        </is>
      </c>
      <c r="AF169" s="1" t="inlineStr">
        <is>
          <t>N</t>
        </is>
      </c>
      <c r="AG169" t="inlineStr">
        <is>
          <t>S</t>
        </is>
      </c>
      <c r="AH169" s="1" t="inlineStr">
        <is>
          <t>N</t>
        </is>
      </c>
      <c r="AI169" t="inlineStr">
        <is>
          <t>N</t>
        </is>
      </c>
      <c r="AJ169" s="1" t="inlineStr">
        <is>
          <t>N</t>
        </is>
      </c>
      <c r="AK169" t="inlineStr">
        <is>
          <t>S</t>
        </is>
      </c>
      <c r="AL169" s="1" t="inlineStr">
        <is>
          <t>N</t>
        </is>
      </c>
      <c r="AM169" t="inlineStr">
        <is>
          <t>S</t>
        </is>
      </c>
      <c r="AN169" s="1" t="inlineStr">
        <is>
          <t>N</t>
        </is>
      </c>
      <c r="AO169" t="inlineStr">
        <is>
          <t>S</t>
        </is>
      </c>
      <c r="AP169" t="n">
        <v>69</v>
      </c>
      <c r="AQ169" t="inlineStr">
        <is>
          <t>RADIOLOGIA</t>
        </is>
      </c>
      <c r="AY169" t="n">
        <v>0</v>
      </c>
      <c r="AZ169" t="inlineStr">
        <is>
          <t>M00000,M00009,M00056,M00060,M00062,M00073,M00075,M00078,M00079,M00086,M00119,M00124,M00170,M00192,M00201,M00248,M00303,M00340,M00362,M00363,M00400</t>
        </is>
      </c>
      <c r="BA169" t="inlineStr">
        <is>
          <t>METODICA GENERALE,SEDAZIONE PROFONDA,TRIDIMENSIONALE,ALGORITMO OSSEO,ASSIALE,SAGITTALI,SPIRALE,STUDIO FINESTRA OSSEA,STUDIO ROTAZIONE,ALTA DEFINIZIONE,CORONALI,FORMATO DICOM,RICOSTRUZIONE PARASSIALE,SOTTO GESSO,VISIONE OSTEOMEATALE,TA-GT,PROTOCOLLO LIONESE,STRATO SOTTILE,RICOSTRUZIONE MINIP,RICOSTRUZIONE MIP,SOTTRAZIONE MEZZI DI SINTESI</t>
        </is>
      </c>
      <c r="BC169" t="inlineStr">
        <is>
          <t>M00000,M00056,M00060,M00062,M00073,M00075,M00078,M00079,M00086,M00119,M00124,M00170,M00340,M00362,M00363</t>
        </is>
      </c>
      <c r="BE169" t="inlineStr">
        <is>
          <t>METODICA GENERALE,TRIDIMENSIONALE,ALGORITMO OSSEO,ASSIALE,SAGITTALI,SPIRALE,STUDIO FINESTRA OSSEA,STUDIO ROTAZIONE,ALTA DEFINIZIONE,CORONALI,FORMATO DICOM,RICOSTRUZIONE PARASSIALE,STRATO SOTTILE,RICOSTRUZIONE MINIP,RICOSTRUZIONE MIP</t>
        </is>
      </c>
      <c r="BF169" t="inlineStr">
        <is>
          <t>D00185,D00244</t>
        </is>
      </c>
      <c r="BG169" t="inlineStr">
        <is>
          <t>GAMBA DX,GINOCCHIO DX</t>
        </is>
      </c>
      <c r="BU16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9" s="2" t="n">
        <v>180</v>
      </c>
      <c r="BY169" t="n">
        <v>180</v>
      </c>
      <c r="BZ169" s="2" t="n">
        <v>0</v>
      </c>
      <c r="CA169" t="n">
        <v>1188</v>
      </c>
      <c r="CB169" s="1" t="inlineStr">
        <is>
          <t>T</t>
        </is>
      </c>
      <c r="CC169" t="inlineStr">
        <is>
          <t>G</t>
        </is>
      </c>
      <c r="CE169" t="inlineStr">
        <is>
          <t>N</t>
        </is>
      </c>
      <c r="CG169" t="inlineStr">
        <is>
          <t>S+TACADCOM,TACADINF,TACADSUP,TACBACINO,TACRENI,TACTORACE,TCBRACDX,TCBRACSX,TCCERVI,TCDORSA,TCENCEFALO,TCFEMDX,TCFEMSX,TCGAMBADX,TCGAMBASX,TCGOMDX,TCGOMSX,TCLOMBO,TCMANDX,TCMANSX,TCORBITE,TCORECCHIO,TCPIEDX,TCPIESX,TCSACRO</t>
        </is>
      </c>
      <c r="CH169" s="1" t="inlineStr">
        <is>
          <t>N</t>
        </is>
      </c>
      <c r="CI169" t="inlineStr">
        <is>
          <t>N</t>
        </is>
      </c>
      <c r="CJ169" s="1" t="inlineStr">
        <is>
          <t>N</t>
        </is>
      </c>
      <c r="CK169" t="inlineStr">
        <is>
          <t>N</t>
        </is>
      </c>
      <c r="CL169" s="1" t="inlineStr">
        <is>
          <t>N</t>
        </is>
      </c>
      <c r="CM169" t="inlineStr">
        <is>
          <t>S</t>
        </is>
      </c>
      <c r="CN169" s="1" t="inlineStr">
        <is>
          <t>N</t>
        </is>
      </c>
      <c r="CO169" t="inlineStr">
        <is>
          <t>N</t>
        </is>
      </c>
      <c r="CP169" s="1" t="inlineStr">
        <is>
          <t>N</t>
        </is>
      </c>
      <c r="CQ169" t="inlineStr">
        <is>
          <t>S</t>
        </is>
      </c>
      <c r="CR169" s="3" t="n">
        <v>44835</v>
      </c>
      <c r="CS169" s="3" t="n">
        <v>44870</v>
      </c>
      <c r="CT169" s="3" t="inlineStr">
        <is>
          <t>N</t>
        </is>
      </c>
      <c r="CU169" s="3" t="inlineStr">
        <is>
          <t>S</t>
        </is>
      </c>
      <c r="CV169" s="2" t="n">
        <v>0</v>
      </c>
      <c r="CW169" s="2" t="n">
        <v>0</v>
      </c>
      <c r="CX169" s="2" t="n">
        <v>3</v>
      </c>
      <c r="CY169" s="2" t="n">
        <v>3</v>
      </c>
      <c r="CZ169" s="1" t="n"/>
      <c r="DA169" s="1" t="inlineStr">
        <is>
          <t>INGRESSO PEDONALE DA VIA MAZZINI 10, VARESE</t>
        </is>
      </c>
      <c r="DH169" s="1" t="inlineStr">
        <is>
          <t>TCRAGR2</t>
        </is>
      </c>
    </row>
    <row customHeight="1" ht="21.75" r="170">
      <c r="A170" t="n">
        <v>169</v>
      </c>
      <c r="B170" s="1" t="inlineStr">
        <is>
          <t>690012</t>
        </is>
      </c>
      <c r="C170" s="1" t="inlineStr">
        <is>
          <t>C.d.C. LE TERRAZZE - VARESE</t>
        </is>
      </c>
      <c r="D170" s="1" t="inlineStr">
        <is>
          <t>067828</t>
        </is>
      </c>
      <c r="E170" s="1" t="inlineStr">
        <is>
          <t>C.d.C. LE TERRAZZE - VARESE</t>
        </is>
      </c>
      <c r="G170" s="1" t="inlineStr">
        <is>
          <t>REP_GEN</t>
        </is>
      </c>
      <c r="H170" s="1" t="inlineStr">
        <is>
          <t>Reparto generico</t>
        </is>
      </c>
      <c r="I170" s="1" t="inlineStr">
        <is>
          <t>UV6353^17324^CP</t>
        </is>
      </c>
      <c r="J170" s="1" t="inlineStr">
        <is>
          <t>BIACCA TC VARESE-CLASSE PRIORITA' P</t>
        </is>
      </c>
      <c r="K170" s="1" t="inlineStr">
        <is>
          <t>69</t>
        </is>
      </c>
      <c r="L170" s="1" t="inlineStr">
        <is>
          <t>BIACCATCVA</t>
        </is>
      </c>
      <c r="M170" s="1" t="inlineStr">
        <is>
          <t>BIACCA TC VARESE</t>
        </is>
      </c>
      <c r="N170" s="1" t="inlineStr">
        <is>
          <t>AV6353^17324^CP</t>
        </is>
      </c>
      <c r="O170" s="1" t="inlineStr">
        <is>
          <t>BIACCA TC VARESE-CLASSE PRIORITA' P- dal 01/10/2022</t>
        </is>
      </c>
      <c r="P170" s="1" t="inlineStr">
        <is>
          <t>69-TCGAMBASX</t>
        </is>
      </c>
      <c r="Q170" s="1" t="inlineStr">
        <is>
          <t>TC GINOCCHIO E GAMBA SX SENZA CONTRASTO</t>
        </is>
      </c>
      <c r="R170" s="1" t="inlineStr">
        <is>
          <t>88.38.6</t>
        </is>
      </c>
      <c r="S170" s="1" t="inlineStr">
        <is>
          <t>6988386.04</t>
        </is>
      </c>
      <c r="T170" s="1" t="inlineStr">
        <is>
          <t>TC GINOCCHIO E GAMBA SX SENZA CONTRASTO</t>
        </is>
      </c>
      <c r="U170" t="inlineStr">
        <is>
          <t>AV6353^17324^CP|6988386.04</t>
        </is>
      </c>
      <c r="V170" t="inlineStr">
        <is>
          <t>OK</t>
        </is>
      </c>
      <c r="X170" t="inlineStr">
        <is>
          <t>\N</t>
        </is>
      </c>
      <c r="Y170" t="inlineStr">
        <is>
          <t>TAC GINOCCHIO/GAMBA SX SENZA CONTRASTO</t>
        </is>
      </c>
      <c r="Z170" s="1" t="inlineStr">
        <is>
          <t>N</t>
        </is>
      </c>
      <c r="AA170" t="inlineStr">
        <is>
          <t>S</t>
        </is>
      </c>
      <c r="AB170" s="1" t="inlineStr">
        <is>
          <t>N</t>
        </is>
      </c>
      <c r="AC170" t="inlineStr">
        <is>
          <t>S</t>
        </is>
      </c>
      <c r="AD170" s="1" t="inlineStr">
        <is>
          <t>N</t>
        </is>
      </c>
      <c r="AE170" t="inlineStr">
        <is>
          <t>S</t>
        </is>
      </c>
      <c r="AF170" s="1" t="inlineStr">
        <is>
          <t>N</t>
        </is>
      </c>
      <c r="AG170" t="inlineStr">
        <is>
          <t>S</t>
        </is>
      </c>
      <c r="AH170" s="1" t="inlineStr">
        <is>
          <t>N</t>
        </is>
      </c>
      <c r="AI170" t="inlineStr">
        <is>
          <t>N</t>
        </is>
      </c>
      <c r="AJ170" s="1" t="inlineStr">
        <is>
          <t>N</t>
        </is>
      </c>
      <c r="AK170" t="inlineStr">
        <is>
          <t>S</t>
        </is>
      </c>
      <c r="AL170" s="1" t="inlineStr">
        <is>
          <t>N</t>
        </is>
      </c>
      <c r="AM170" t="inlineStr">
        <is>
          <t>S</t>
        </is>
      </c>
      <c r="AN170" s="1" t="inlineStr">
        <is>
          <t>N</t>
        </is>
      </c>
      <c r="AO170" t="inlineStr">
        <is>
          <t>S</t>
        </is>
      </c>
      <c r="AP170" t="n">
        <v>69</v>
      </c>
      <c r="AQ170" t="inlineStr">
        <is>
          <t>RADIOLOGIA</t>
        </is>
      </c>
      <c r="AY170" t="n">
        <v>0</v>
      </c>
      <c r="AZ170" t="inlineStr">
        <is>
          <t>M00000,M00009,M00056,M00060,M00062,M00073,M00075,M00078,M00079,M00086,M00119,M00124,M00170,M00192,M00201,M00248,M00303,M00340,M00362,M00363,M00400</t>
        </is>
      </c>
      <c r="BA170" t="inlineStr">
        <is>
          <t>METODICA GENERALE,SEDAZIONE PROFONDA,TRIDIMENSIONALE,ALGORITMO OSSEO,ASSIALE,SAGITTALI,SPIRALE,STUDIO FINESTRA OSSEA,STUDIO ROTAZIONE,ALTA DEFINIZIONE,CORONALI,FORMATO DICOM,RICOSTRUZIONE PARASSIALE,SOTTO GESSO,VISIONE OSTEOMEATALE,TA-GT,PROTOCOLLO LIONESE,STRATO SOTTILE,RICOSTRUZIONE MINIP,RICOSTRUZIONE MIP,SOTTRAZIONE MEZZI DI SINTESI</t>
        </is>
      </c>
      <c r="BC170" t="inlineStr">
        <is>
          <t>M00000,M00056,M00060,M00062,M00073,M00075,M00078,M00079,M00086,M00119,M00124,M00170,M00340,M00362,M00363</t>
        </is>
      </c>
      <c r="BE170" t="inlineStr">
        <is>
          <t>METODICA GENERALE,TRIDIMENSIONALE,ALGORITMO OSSEO,ASSIALE,SAGITTALI,SPIRALE,STUDIO FINESTRA OSSEA,STUDIO ROTAZIONE,ALTA DEFINIZIONE,CORONALI,FORMATO DICOM,RICOSTRUZIONE PARASSIALE,STRATO SOTTILE,RICOSTRUZIONE MINIP,RICOSTRUZIONE MIP</t>
        </is>
      </c>
      <c r="BF170" t="inlineStr">
        <is>
          <t>D00245,D00252</t>
        </is>
      </c>
      <c r="BG170" t="inlineStr">
        <is>
          <t>GINOCCHIO SX,GAMBA SX</t>
        </is>
      </c>
      <c r="BU17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0" s="2" t="n">
        <v>180</v>
      </c>
      <c r="BY170" t="n">
        <v>180</v>
      </c>
      <c r="BZ170" s="2" t="n">
        <v>0</v>
      </c>
      <c r="CA170" t="n">
        <v>1188</v>
      </c>
      <c r="CB170" s="1" t="inlineStr">
        <is>
          <t>T</t>
        </is>
      </c>
      <c r="CC170" t="inlineStr">
        <is>
          <t>G</t>
        </is>
      </c>
      <c r="CE170" t="inlineStr">
        <is>
          <t>N</t>
        </is>
      </c>
      <c r="CG170" t="inlineStr">
        <is>
          <t>S+TACADCOM,TACADINF,TACADSUP,TACBACINO,TACRENI,TACTORACE,TCBRACDX,TCBRACSX,TCCERVI,TCDORSA,TCENCEFALO,TCFEMDX,TCFEMSX,TCGAMBADX,TCGAMBASX,TCGOMDX,TCGOMSX,TCLOMBO,TCMANDX,TCMANSX,TCORBITE,TCORECCHIO,TCPIEDX,TCPIESX,TCSACRO</t>
        </is>
      </c>
      <c r="CH170" s="1" t="inlineStr">
        <is>
          <t>N</t>
        </is>
      </c>
      <c r="CI170" t="inlineStr">
        <is>
          <t>N</t>
        </is>
      </c>
      <c r="CJ170" s="1" t="inlineStr">
        <is>
          <t>N</t>
        </is>
      </c>
      <c r="CK170" t="inlineStr">
        <is>
          <t>N</t>
        </is>
      </c>
      <c r="CL170" s="1" t="inlineStr">
        <is>
          <t>N</t>
        </is>
      </c>
      <c r="CM170" t="inlineStr">
        <is>
          <t>S</t>
        </is>
      </c>
      <c r="CN170" s="1" t="inlineStr">
        <is>
          <t>N</t>
        </is>
      </c>
      <c r="CO170" t="inlineStr">
        <is>
          <t>N</t>
        </is>
      </c>
      <c r="CP170" s="1" t="inlineStr">
        <is>
          <t>N</t>
        </is>
      </c>
      <c r="CQ170" t="inlineStr">
        <is>
          <t>S</t>
        </is>
      </c>
      <c r="CR170" s="3" t="n">
        <v>44835</v>
      </c>
      <c r="CS170" s="3" t="n">
        <v>44870</v>
      </c>
      <c r="CT170" s="3" t="inlineStr">
        <is>
          <t>N</t>
        </is>
      </c>
      <c r="CU170" s="3" t="inlineStr">
        <is>
          <t>S</t>
        </is>
      </c>
      <c r="CV170" s="2" t="n">
        <v>0</v>
      </c>
      <c r="CW170" s="2" t="n">
        <v>0</v>
      </c>
      <c r="CX170" s="2" t="n">
        <v>3</v>
      </c>
      <c r="CY170" s="2" t="n">
        <v>3</v>
      </c>
      <c r="CZ170" s="1" t="n"/>
      <c r="DA170" s="1" t="inlineStr">
        <is>
          <t>INGRESSO PEDONALE DA VIA MAZZINI 10, VARESE</t>
        </is>
      </c>
      <c r="DH170" s="1" t="inlineStr">
        <is>
          <t>TCRAGR2</t>
        </is>
      </c>
    </row>
    <row customHeight="1" ht="21.75" r="171">
      <c r="A171" t="n">
        <v>170</v>
      </c>
      <c r="B171" s="1" t="inlineStr">
        <is>
          <t>690012</t>
        </is>
      </c>
      <c r="C171" s="1" t="inlineStr">
        <is>
          <t>C.d.C. LE TERRAZZE - VARESE</t>
        </is>
      </c>
      <c r="D171" s="1" t="inlineStr">
        <is>
          <t>067828</t>
        </is>
      </c>
      <c r="E171" s="1" t="inlineStr">
        <is>
          <t>C.d.C. LE TERRAZZE - VARESE</t>
        </is>
      </c>
      <c r="G171" s="1" t="inlineStr">
        <is>
          <t>REP_GEN</t>
        </is>
      </c>
      <c r="H171" s="1" t="inlineStr">
        <is>
          <t>Reparto generico</t>
        </is>
      </c>
      <c r="I171" s="1" t="inlineStr">
        <is>
          <t>UV6353^17324^CP</t>
        </is>
      </c>
      <c r="J171" s="1" t="inlineStr">
        <is>
          <t>BIACCA TC VARESE-CLASSE PRIORITA' P</t>
        </is>
      </c>
      <c r="K171" s="1" t="inlineStr">
        <is>
          <t>69</t>
        </is>
      </c>
      <c r="L171" s="1" t="inlineStr">
        <is>
          <t>BIACCATCVA</t>
        </is>
      </c>
      <c r="M171" s="1" t="inlineStr">
        <is>
          <t>BIACCA TC VARESE</t>
        </is>
      </c>
      <c r="N171" s="1" t="inlineStr">
        <is>
          <t>AV6353^17324^CP</t>
        </is>
      </c>
      <c r="O171" s="1" t="inlineStr">
        <is>
          <t>BIACCA TC VARESE-CLASSE PRIORITA' P- dal 01/10/2022</t>
        </is>
      </c>
      <c r="P171" s="1" t="inlineStr">
        <is>
          <t>69-TCGOMDX</t>
        </is>
      </c>
      <c r="Q171" s="1" t="inlineStr">
        <is>
          <t>TC GOMITO E AVAMBRACCIO DX SENZA CONTRASTO</t>
        </is>
      </c>
      <c r="R171" s="1" t="inlineStr">
        <is>
          <t>88.38.3</t>
        </is>
      </c>
      <c r="S171" s="1" t="inlineStr">
        <is>
          <t>6988383.03</t>
        </is>
      </c>
      <c r="T171" s="1" t="inlineStr">
        <is>
          <t>TC GOMITO E AVAMBRACCIO DX SENZA CONTRASTO</t>
        </is>
      </c>
      <c r="U171" t="inlineStr">
        <is>
          <t>AV6353^17324^CP|6988383.03</t>
        </is>
      </c>
      <c r="V171" t="inlineStr">
        <is>
          <t>OK</t>
        </is>
      </c>
      <c r="X171" t="inlineStr">
        <is>
          <t>\N</t>
        </is>
      </c>
      <c r="Y171" t="inlineStr">
        <is>
          <t>TAC GOMITO/AVAMBRACCIO DX SENZA CONTRASTO</t>
        </is>
      </c>
      <c r="Z171" s="1" t="inlineStr">
        <is>
          <t>N</t>
        </is>
      </c>
      <c r="AA171" t="inlineStr">
        <is>
          <t>S</t>
        </is>
      </c>
      <c r="AB171" s="1" t="inlineStr">
        <is>
          <t>N</t>
        </is>
      </c>
      <c r="AC171" t="inlineStr">
        <is>
          <t>S</t>
        </is>
      </c>
      <c r="AD171" s="1" t="inlineStr">
        <is>
          <t>N</t>
        </is>
      </c>
      <c r="AE171" t="inlineStr">
        <is>
          <t>S</t>
        </is>
      </c>
      <c r="AF171" s="1" t="inlineStr">
        <is>
          <t>N</t>
        </is>
      </c>
      <c r="AG171" t="inlineStr">
        <is>
          <t>S</t>
        </is>
      </c>
      <c r="AH171" s="1" t="inlineStr">
        <is>
          <t>N</t>
        </is>
      </c>
      <c r="AI171" t="inlineStr">
        <is>
          <t>N</t>
        </is>
      </c>
      <c r="AJ171" s="1" t="inlineStr">
        <is>
          <t>N</t>
        </is>
      </c>
      <c r="AK171" t="inlineStr">
        <is>
          <t>S</t>
        </is>
      </c>
      <c r="AL171" s="1" t="inlineStr">
        <is>
          <t>N</t>
        </is>
      </c>
      <c r="AM171" t="inlineStr">
        <is>
          <t>S</t>
        </is>
      </c>
      <c r="AN171" s="1" t="inlineStr">
        <is>
          <t>N</t>
        </is>
      </c>
      <c r="AO171" t="inlineStr">
        <is>
          <t>S</t>
        </is>
      </c>
      <c r="AP171" t="n">
        <v>69</v>
      </c>
      <c r="AQ171" t="inlineStr">
        <is>
          <t>RADIOLOGIA</t>
        </is>
      </c>
      <c r="AY171" t="n">
        <v>0</v>
      </c>
      <c r="AZ171" t="inlineStr">
        <is>
          <t>M00000,M00009,M00056,M00060,M00062,M00073,M00075,M00078,M00086,M00119,M00124,M00170,M00192,M00201,M00340,M00362,M00363,M00400</t>
        </is>
      </c>
      <c r="BA171"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71" t="inlineStr">
        <is>
          <t>M00000,M00056,M00060,M00062,M00073,M00075,M00078,M00086,M00119,M00124,M00170,M00340,M00362,M00363</t>
        </is>
      </c>
      <c r="BE171" t="inlineStr">
        <is>
          <t>METODICA GENERALE,TRIDIMENSIONALE,ALGORITMO OSSEO,ASSIALE,SAGITTALI,SPIRALE,STUDIO FINESTRA OSSEA,ALTA DEFINIZIONE,CORONALI,FORMATO DICOM,RICOSTRUZIONE PARASSIALE,STRATO SOTTILE,RICOSTRUZIONE MINIP,RICOSTRUZIONE MIP</t>
        </is>
      </c>
      <c r="BF171" t="inlineStr">
        <is>
          <t>D00208,D00241</t>
        </is>
      </c>
      <c r="BG171" t="inlineStr">
        <is>
          <t>AVAMBRACCIO DX,GOMITO DX</t>
        </is>
      </c>
      <c r="BU17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1" s="2" t="n">
        <v>180</v>
      </c>
      <c r="BY171" t="n">
        <v>180</v>
      </c>
      <c r="BZ171" s="2" t="n">
        <v>0</v>
      </c>
      <c r="CA171" t="n">
        <v>1188</v>
      </c>
      <c r="CB171" s="1" t="inlineStr">
        <is>
          <t>T</t>
        </is>
      </c>
      <c r="CC171" t="inlineStr">
        <is>
          <t>G</t>
        </is>
      </c>
      <c r="CE171" t="inlineStr">
        <is>
          <t>N</t>
        </is>
      </c>
      <c r="CG171" t="inlineStr">
        <is>
          <t>S+TACADCOM,TACADINF,TACADSUP,TACBACINO,TACRENI,TACTORACE,TCBRACDX,TCBRACSX,TCCERVI,TCDORSA,TCENCEFALO,TCFEMDX,TCFEMSX,TCGAMBADX,TCGAMBASX,TCGOMDX,TCGOMSX,TCLOMBO,TCMANDX,TCMANSX,TCORBITE,TCORECCHIO,TCPIEDX,TCPIESX,TCSACRO</t>
        </is>
      </c>
      <c r="CH171" s="1" t="inlineStr">
        <is>
          <t>N</t>
        </is>
      </c>
      <c r="CI171" t="inlineStr">
        <is>
          <t>N</t>
        </is>
      </c>
      <c r="CJ171" s="1" t="inlineStr">
        <is>
          <t>N</t>
        </is>
      </c>
      <c r="CK171" t="inlineStr">
        <is>
          <t>N</t>
        </is>
      </c>
      <c r="CL171" s="1" t="inlineStr">
        <is>
          <t>N</t>
        </is>
      </c>
      <c r="CM171" t="inlineStr">
        <is>
          <t>S</t>
        </is>
      </c>
      <c r="CN171" s="1" t="inlineStr">
        <is>
          <t>N</t>
        </is>
      </c>
      <c r="CO171" t="inlineStr">
        <is>
          <t>N</t>
        </is>
      </c>
      <c r="CP171" s="1" t="inlineStr">
        <is>
          <t>N</t>
        </is>
      </c>
      <c r="CQ171" t="inlineStr">
        <is>
          <t>S</t>
        </is>
      </c>
      <c r="CR171" s="3" t="n">
        <v>44835</v>
      </c>
      <c r="CS171" s="3" t="n">
        <v>44870</v>
      </c>
      <c r="CT171" s="3" t="inlineStr">
        <is>
          <t>N</t>
        </is>
      </c>
      <c r="CU171" s="3" t="inlineStr">
        <is>
          <t>S</t>
        </is>
      </c>
      <c r="CV171" s="2" t="n">
        <v>0</v>
      </c>
      <c r="CW171" s="2" t="n">
        <v>0</v>
      </c>
      <c r="CX171" s="2" t="n">
        <v>3</v>
      </c>
      <c r="CY171" s="2" t="n">
        <v>3</v>
      </c>
      <c r="CZ171" s="1" t="n"/>
      <c r="DA171" s="1" t="inlineStr">
        <is>
          <t>INGRESSO PEDONALE DA VIA MAZZINI 10, VARESE</t>
        </is>
      </c>
      <c r="DH171" s="1" t="inlineStr">
        <is>
          <t>TCRAGR2</t>
        </is>
      </c>
    </row>
    <row customHeight="1" ht="21.75" r="172">
      <c r="A172" t="n">
        <v>171</v>
      </c>
      <c r="B172" s="1" t="inlineStr">
        <is>
          <t>690012</t>
        </is>
      </c>
      <c r="C172" s="1" t="inlineStr">
        <is>
          <t>C.d.C. LE TERRAZZE - VARESE</t>
        </is>
      </c>
      <c r="D172" s="1" t="inlineStr">
        <is>
          <t>067828</t>
        </is>
      </c>
      <c r="E172" s="1" t="inlineStr">
        <is>
          <t>C.d.C. LE TERRAZZE - VARESE</t>
        </is>
      </c>
      <c r="G172" s="1" t="inlineStr">
        <is>
          <t>REP_GEN</t>
        </is>
      </c>
      <c r="H172" s="1" t="inlineStr">
        <is>
          <t>Reparto generico</t>
        </is>
      </c>
      <c r="I172" s="1" t="inlineStr">
        <is>
          <t>UV6353^17324^CP</t>
        </is>
      </c>
      <c r="J172" s="1" t="inlineStr">
        <is>
          <t>BIACCA TC VARESE-CLASSE PRIORITA' P</t>
        </is>
      </c>
      <c r="K172" s="1" t="inlineStr">
        <is>
          <t>69</t>
        </is>
      </c>
      <c r="L172" s="1" t="inlineStr">
        <is>
          <t>BIACCATCVA</t>
        </is>
      </c>
      <c r="M172" s="1" t="inlineStr">
        <is>
          <t>BIACCA TC VARESE</t>
        </is>
      </c>
      <c r="N172" s="1" t="inlineStr">
        <is>
          <t>AV6353^17324^CP</t>
        </is>
      </c>
      <c r="O172" s="1" t="inlineStr">
        <is>
          <t>BIACCA TC VARESE-CLASSE PRIORITA' P- dal 01/10/2022</t>
        </is>
      </c>
      <c r="P172" s="1" t="inlineStr">
        <is>
          <t>69-TCGOMSX</t>
        </is>
      </c>
      <c r="Q172" s="1" t="inlineStr">
        <is>
          <t>TC GOMITO E AVAMBRACCIO SX SENZA CONTRASTO</t>
        </is>
      </c>
      <c r="R172" s="1" t="inlineStr">
        <is>
          <t>88.38.3</t>
        </is>
      </c>
      <c r="S172" s="1" t="inlineStr">
        <is>
          <t>6988383.04</t>
        </is>
      </c>
      <c r="T172" s="1" t="inlineStr">
        <is>
          <t>TC GOMITO E AVAMBRACCIO SX SENZA CONTRASTO</t>
        </is>
      </c>
      <c r="U172" t="inlineStr">
        <is>
          <t>AV6353^17324^CP|6988383.04</t>
        </is>
      </c>
      <c r="V172" t="inlineStr">
        <is>
          <t>OK</t>
        </is>
      </c>
      <c r="X172" t="inlineStr">
        <is>
          <t>\N</t>
        </is>
      </c>
      <c r="Y172" t="inlineStr">
        <is>
          <t>TAC GOMITO/AVAMBRACCIO SX SENZA CONTRASTO</t>
        </is>
      </c>
      <c r="Z172" s="1" t="inlineStr">
        <is>
          <t>N</t>
        </is>
      </c>
      <c r="AA172" t="inlineStr">
        <is>
          <t>S</t>
        </is>
      </c>
      <c r="AB172" s="1" t="inlineStr">
        <is>
          <t>N</t>
        </is>
      </c>
      <c r="AC172" t="inlineStr">
        <is>
          <t>S</t>
        </is>
      </c>
      <c r="AD172" s="1" t="inlineStr">
        <is>
          <t>N</t>
        </is>
      </c>
      <c r="AE172" t="inlineStr">
        <is>
          <t>S</t>
        </is>
      </c>
      <c r="AF172" s="1" t="inlineStr">
        <is>
          <t>N</t>
        </is>
      </c>
      <c r="AG172" t="inlineStr">
        <is>
          <t>S</t>
        </is>
      </c>
      <c r="AH172" s="1" t="inlineStr">
        <is>
          <t>N</t>
        </is>
      </c>
      <c r="AI172" t="inlineStr">
        <is>
          <t>N</t>
        </is>
      </c>
      <c r="AJ172" s="1" t="inlineStr">
        <is>
          <t>N</t>
        </is>
      </c>
      <c r="AK172" t="inlineStr">
        <is>
          <t>S</t>
        </is>
      </c>
      <c r="AL172" s="1" t="inlineStr">
        <is>
          <t>N</t>
        </is>
      </c>
      <c r="AM172" t="inlineStr">
        <is>
          <t>S</t>
        </is>
      </c>
      <c r="AN172" s="1" t="inlineStr">
        <is>
          <t>N</t>
        </is>
      </c>
      <c r="AO172" t="inlineStr">
        <is>
          <t>S</t>
        </is>
      </c>
      <c r="AP172" t="n">
        <v>69</v>
      </c>
      <c r="AQ172" t="inlineStr">
        <is>
          <t>RADIOLOGIA</t>
        </is>
      </c>
      <c r="AY172" t="n">
        <v>0</v>
      </c>
      <c r="AZ172" t="inlineStr">
        <is>
          <t>M00000,M00009,M00056,M00060,M00062,M00073,M00075,M00078,M00086,M00119,M00124,M00170,M00192,M00201,M00340,M00362,M00363,M00400</t>
        </is>
      </c>
      <c r="BA172"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72" t="inlineStr">
        <is>
          <t>M00000,M00056,M00060,M00062,M00073,M00075,M00078,M00086,M00119,M00124,M00170,M00340,M00362,M00363</t>
        </is>
      </c>
      <c r="BE172" t="inlineStr">
        <is>
          <t>METODICA GENERALE,TRIDIMENSIONALE,ALGORITMO OSSEO,ASSIALE,SAGITTALI,SPIRALE,STUDIO FINESTRA OSSEA,ALTA DEFINIZIONE,CORONALI,FORMATO DICOM,RICOSTRUZIONE PARASSIALE,STRATO SOTTILE,RICOSTRUZIONE MINIP,RICOSTRUZIONE MIP</t>
        </is>
      </c>
      <c r="BF172" t="inlineStr">
        <is>
          <t>D00209,D00242</t>
        </is>
      </c>
      <c r="BG172" t="inlineStr">
        <is>
          <t>AVAMBRACCIO SX,GOMITO SX</t>
        </is>
      </c>
      <c r="BU17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2" s="2" t="n">
        <v>180</v>
      </c>
      <c r="BY172" t="n">
        <v>180</v>
      </c>
      <c r="BZ172" s="2" t="n">
        <v>0</v>
      </c>
      <c r="CA172" t="n">
        <v>1188</v>
      </c>
      <c r="CB172" s="1" t="inlineStr">
        <is>
          <t>T</t>
        </is>
      </c>
      <c r="CC172" t="inlineStr">
        <is>
          <t>G</t>
        </is>
      </c>
      <c r="CE172" t="inlineStr">
        <is>
          <t>N</t>
        </is>
      </c>
      <c r="CG172" t="inlineStr">
        <is>
          <t>S+TACADCOM,TACADINF,TACADSUP,TACBACINO,TACRENI,TACTORACE,TCBRACDX,TCBRACSX,TCCERVI,TCDORSA,TCENCEFALO,TCFEMDX,TCFEMSX,TCGAMBADX,TCGAMBASX,TCGOMDX,TCGOMSX,TCLOMBO,TCMANDX,TCMANSX,TCORBITE,TCORECCHIO,TCPIEDX,TCPIESX,TCSACRO</t>
        </is>
      </c>
      <c r="CH172" s="1" t="inlineStr">
        <is>
          <t>N</t>
        </is>
      </c>
      <c r="CI172" t="inlineStr">
        <is>
          <t>N</t>
        </is>
      </c>
      <c r="CJ172" s="1" t="inlineStr">
        <is>
          <t>N</t>
        </is>
      </c>
      <c r="CK172" t="inlineStr">
        <is>
          <t>N</t>
        </is>
      </c>
      <c r="CL172" s="1" t="inlineStr">
        <is>
          <t>N</t>
        </is>
      </c>
      <c r="CM172" t="inlineStr">
        <is>
          <t>S</t>
        </is>
      </c>
      <c r="CN172" s="1" t="inlineStr">
        <is>
          <t>N</t>
        </is>
      </c>
      <c r="CO172" t="inlineStr">
        <is>
          <t>N</t>
        </is>
      </c>
      <c r="CP172" s="1" t="inlineStr">
        <is>
          <t>N</t>
        </is>
      </c>
      <c r="CQ172" t="inlineStr">
        <is>
          <t>S</t>
        </is>
      </c>
      <c r="CR172" s="3" t="n">
        <v>44835</v>
      </c>
      <c r="CS172" s="3" t="n">
        <v>44870</v>
      </c>
      <c r="CT172" s="3" t="inlineStr">
        <is>
          <t>N</t>
        </is>
      </c>
      <c r="CU172" s="3" t="inlineStr">
        <is>
          <t>S</t>
        </is>
      </c>
      <c r="CV172" s="2" t="n">
        <v>0</v>
      </c>
      <c r="CW172" s="2" t="n">
        <v>0</v>
      </c>
      <c r="CX172" s="2" t="n">
        <v>3</v>
      </c>
      <c r="CY172" s="2" t="n">
        <v>3</v>
      </c>
      <c r="CZ172" s="1" t="n"/>
      <c r="DA172" s="1" t="inlineStr">
        <is>
          <t>INGRESSO PEDONALE DA VIA MAZZINI 10, VARESE</t>
        </is>
      </c>
      <c r="DH172" s="1" t="inlineStr">
        <is>
          <t>TCRAGR2</t>
        </is>
      </c>
    </row>
    <row customHeight="1" ht="21.75" r="173">
      <c r="A173" t="n">
        <v>172</v>
      </c>
      <c r="B173" s="1" t="inlineStr">
        <is>
          <t>690012</t>
        </is>
      </c>
      <c r="C173" s="1" t="inlineStr">
        <is>
          <t>C.d.C. LE TERRAZZE - VARESE</t>
        </is>
      </c>
      <c r="D173" s="1" t="inlineStr">
        <is>
          <t>067828</t>
        </is>
      </c>
      <c r="E173" s="1" t="inlineStr">
        <is>
          <t>C.d.C. LE TERRAZZE - VARESE</t>
        </is>
      </c>
      <c r="G173" s="1" t="inlineStr">
        <is>
          <t>REP_GEN</t>
        </is>
      </c>
      <c r="H173" s="1" t="inlineStr">
        <is>
          <t>Reparto generico</t>
        </is>
      </c>
      <c r="I173" s="1" t="inlineStr">
        <is>
          <t>UV6353^17324^CP</t>
        </is>
      </c>
      <c r="J173" s="1" t="inlineStr">
        <is>
          <t>BIACCA TC VARESE-CLASSE PRIORITA' P</t>
        </is>
      </c>
      <c r="K173" s="1" t="inlineStr">
        <is>
          <t>69</t>
        </is>
      </c>
      <c r="L173" s="1" t="inlineStr">
        <is>
          <t>BIACCATCVA</t>
        </is>
      </c>
      <c r="M173" s="1" t="inlineStr">
        <is>
          <t>BIACCA TC VARESE</t>
        </is>
      </c>
      <c r="N173" s="1" t="inlineStr">
        <is>
          <t>AV6353^17324^CP</t>
        </is>
      </c>
      <c r="O173" s="1" t="inlineStr">
        <is>
          <t>BIACCA TC VARESE-CLASSE PRIORITA' P- dal 01/10/2022</t>
        </is>
      </c>
      <c r="P173" s="1" t="inlineStr">
        <is>
          <t>69-TCLOMBO</t>
        </is>
      </c>
      <c r="Q173" s="1" t="inlineStr">
        <is>
          <t>TC RACHIDE LOMBARE SENZA CONTRASTO (3METAMERI-2SPAZI)</t>
        </is>
      </c>
      <c r="R173" s="1" t="inlineStr">
        <is>
          <t>88.38.1</t>
        </is>
      </c>
      <c r="S173" s="1" t="inlineStr">
        <is>
          <t>6988381.03</t>
        </is>
      </c>
      <c r="T173" s="1" t="inlineStr">
        <is>
          <t>TC RACHIDE LOMBARE SENZA CONTRASTO</t>
        </is>
      </c>
      <c r="U173" t="inlineStr">
        <is>
          <t>AV6353^17324^CP|6988381.03</t>
        </is>
      </c>
      <c r="V173" t="inlineStr">
        <is>
          <t>OK</t>
        </is>
      </c>
      <c r="X173" t="inlineStr">
        <is>
          <t>\N</t>
        </is>
      </c>
      <c r="Y173" t="inlineStr">
        <is>
          <t>TAC RACHIDE LOMBOSACRALE SENZA CONTRASTO (3 METAMERI E 2 SPAZI)</t>
        </is>
      </c>
      <c r="Z173" s="1" t="inlineStr">
        <is>
          <t>N</t>
        </is>
      </c>
      <c r="AA173" t="inlineStr">
        <is>
          <t>S</t>
        </is>
      </c>
      <c r="AB173" s="1" t="inlineStr">
        <is>
          <t>N</t>
        </is>
      </c>
      <c r="AC173" t="inlineStr">
        <is>
          <t>S</t>
        </is>
      </c>
      <c r="AD173" s="1" t="inlineStr">
        <is>
          <t>N</t>
        </is>
      </c>
      <c r="AE173" t="inlineStr">
        <is>
          <t>S</t>
        </is>
      </c>
      <c r="AF173" s="1" t="inlineStr">
        <is>
          <t>N</t>
        </is>
      </c>
      <c r="AG173" t="inlineStr">
        <is>
          <t>S</t>
        </is>
      </c>
      <c r="AH173" s="1" t="inlineStr">
        <is>
          <t>N</t>
        </is>
      </c>
      <c r="AI173" t="inlineStr">
        <is>
          <t>N</t>
        </is>
      </c>
      <c r="AJ173" s="1" t="inlineStr">
        <is>
          <t>N</t>
        </is>
      </c>
      <c r="AK173" t="inlineStr">
        <is>
          <t>S</t>
        </is>
      </c>
      <c r="AL173" s="1" t="inlineStr">
        <is>
          <t>N</t>
        </is>
      </c>
      <c r="AM173" t="inlineStr">
        <is>
          <t>S</t>
        </is>
      </c>
      <c r="AN173" s="1" t="inlineStr">
        <is>
          <t>N</t>
        </is>
      </c>
      <c r="AO173" t="inlineStr">
        <is>
          <t>S</t>
        </is>
      </c>
      <c r="AP173" t="n">
        <v>69</v>
      </c>
      <c r="AQ173" t="inlineStr">
        <is>
          <t>RADIOLOGIA</t>
        </is>
      </c>
      <c r="AY173" t="n">
        <v>0</v>
      </c>
      <c r="AZ173" t="inlineStr">
        <is>
          <t>M00000,M00009,M00056,M00060,M00062,M00073,M00075,M00078,M00086,M00119,M00124,M00159,M00170,M00192,M00201,M00340,M00362,M00363,M00400</t>
        </is>
      </c>
      <c r="BA173"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C173" s="1" t="inlineStr">
        <is>
          <t>M00000,M00056,M00060,M00062,M00073,M00075,M00078,M00086,M00119,M00124,M00170,M00340,M00362,M00363</t>
        </is>
      </c>
      <c r="BE173" s="1" t="inlineStr">
        <is>
          <t>METODICA GENERALE,TRIDIMENSIONALE,ALGORITMO OSSEO,ASSIALE,SAGITTALI,SPIRALE,STUDIO FINESTRA OSSEA,ALTA DEFINIZIONE,CORONALI,FORMATO DICOM,RICOSTRUZIONE PARASSIALE,STRATO SOTTILE,RICOSTRUZIONE MINIP,RICOSTRUZIONE MIP</t>
        </is>
      </c>
      <c r="BF173" t="inlineStr">
        <is>
          <t>D00292</t>
        </is>
      </c>
      <c r="BG173" t="inlineStr">
        <is>
          <t>SPECO VERTEBRALE</t>
        </is>
      </c>
      <c r="BU17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3" s="2" t="n">
        <v>180</v>
      </c>
      <c r="BY173" t="n">
        <v>180</v>
      </c>
      <c r="BZ173" s="2" t="n">
        <v>0</v>
      </c>
      <c r="CA173" t="n">
        <v>1188</v>
      </c>
      <c r="CB173" s="1" t="inlineStr">
        <is>
          <t>T</t>
        </is>
      </c>
      <c r="CC173" t="inlineStr">
        <is>
          <t>G</t>
        </is>
      </c>
      <c r="CE173" t="inlineStr">
        <is>
          <t>N</t>
        </is>
      </c>
      <c r="CG173" t="inlineStr">
        <is>
          <t>S+TACADCOM,TACADINF,TACADSUP,TACBACINO,TACRENI,TACTORACE,TCBRACDX,TCBRACSX,TCCERVI,TCDORSA,TCENCEFALO,TCFEMDX,TCFEMSX,TCGAMBADX,TCGAMBASX,TCGOMDX,TCGOMSX,TCLOMBO,TCMANDX,TCMANSX,TCORBITE,TCORECCHIO,TCPIEDX,TCPIESX,TCSACRO</t>
        </is>
      </c>
      <c r="CH173" s="1" t="inlineStr">
        <is>
          <t>N</t>
        </is>
      </c>
      <c r="CI173" t="inlineStr">
        <is>
          <t>N</t>
        </is>
      </c>
      <c r="CJ173" s="1" t="inlineStr">
        <is>
          <t>N</t>
        </is>
      </c>
      <c r="CK173" t="inlineStr">
        <is>
          <t>N</t>
        </is>
      </c>
      <c r="CL173" s="1" t="inlineStr">
        <is>
          <t>N</t>
        </is>
      </c>
      <c r="CM173" t="inlineStr">
        <is>
          <t>S</t>
        </is>
      </c>
      <c r="CN173" s="1" t="inlineStr">
        <is>
          <t>N</t>
        </is>
      </c>
      <c r="CO173" t="inlineStr">
        <is>
          <t>N</t>
        </is>
      </c>
      <c r="CP173" s="1" t="inlineStr">
        <is>
          <t>N</t>
        </is>
      </c>
      <c r="CQ173" t="inlineStr">
        <is>
          <t>S</t>
        </is>
      </c>
      <c r="CR173" s="3" t="n">
        <v>44835</v>
      </c>
      <c r="CS173" s="3" t="n">
        <v>44870</v>
      </c>
      <c r="CT173" s="3" t="inlineStr">
        <is>
          <t>N</t>
        </is>
      </c>
      <c r="CU173" s="3" t="inlineStr">
        <is>
          <t>S</t>
        </is>
      </c>
      <c r="CV173" s="2" t="n">
        <v>0</v>
      </c>
      <c r="CW173" s="2" t="n">
        <v>0</v>
      </c>
      <c r="CX173" s="2" t="n">
        <v>3</v>
      </c>
      <c r="CY173" s="2" t="n">
        <v>3</v>
      </c>
      <c r="CZ173" s="1" t="n"/>
      <c r="DA173" s="1" t="inlineStr">
        <is>
          <t>INGRESSO PEDONALE DA VIA MAZZINI 10, VARESE</t>
        </is>
      </c>
      <c r="DH173" s="1" t="inlineStr">
        <is>
          <t>TCRAGR2</t>
        </is>
      </c>
    </row>
    <row customHeight="1" ht="21.75" r="174">
      <c r="A174" t="n">
        <v>173</v>
      </c>
      <c r="B174" s="1" t="inlineStr">
        <is>
          <t>690012</t>
        </is>
      </c>
      <c r="C174" s="1" t="inlineStr">
        <is>
          <t>C.d.C. LE TERRAZZE - VARESE</t>
        </is>
      </c>
      <c r="D174" s="1" t="inlineStr">
        <is>
          <t>067828</t>
        </is>
      </c>
      <c r="E174" s="1" t="inlineStr">
        <is>
          <t>C.d.C. LE TERRAZZE - VARESE</t>
        </is>
      </c>
      <c r="G174" s="1" t="inlineStr">
        <is>
          <t>REP_GEN</t>
        </is>
      </c>
      <c r="H174" s="1" t="inlineStr">
        <is>
          <t>Reparto generico</t>
        </is>
      </c>
      <c r="I174" s="1" t="inlineStr">
        <is>
          <t>UV6353^17324^CP</t>
        </is>
      </c>
      <c r="J174" s="1" t="inlineStr">
        <is>
          <t>BIACCA TC VARESE-CLASSE PRIORITA' P</t>
        </is>
      </c>
      <c r="K174" s="1" t="inlineStr">
        <is>
          <t>69</t>
        </is>
      </c>
      <c r="L174" s="1" t="inlineStr">
        <is>
          <t>BIACCATCVA</t>
        </is>
      </c>
      <c r="M174" s="1" t="inlineStr">
        <is>
          <t>BIACCA TC VARESE</t>
        </is>
      </c>
      <c r="N174" s="1" t="inlineStr">
        <is>
          <t>AV6353^17324^CP</t>
        </is>
      </c>
      <c r="O174" s="1" t="inlineStr">
        <is>
          <t>BIACCA TC VARESE-CLASSE PRIORITA' P- dal 01/10/2022</t>
        </is>
      </c>
      <c r="P174" s="1" t="inlineStr">
        <is>
          <t>69-TCMANDX</t>
        </is>
      </c>
      <c r="Q174" s="1" t="inlineStr">
        <is>
          <t>TC POLSO E MANO DX SENZA CONTRASTO</t>
        </is>
      </c>
      <c r="R174" s="1" t="inlineStr">
        <is>
          <t>88.38.3</t>
        </is>
      </c>
      <c r="S174" s="1" t="inlineStr">
        <is>
          <t>6988383.05</t>
        </is>
      </c>
      <c r="T174" s="1" t="inlineStr">
        <is>
          <t>TC POLSO E MANO DX SENZA CONTRASTO</t>
        </is>
      </c>
      <c r="U174" t="inlineStr">
        <is>
          <t>AV6353^17324^CP|6988383.05</t>
        </is>
      </c>
      <c r="V174" t="inlineStr">
        <is>
          <t>OK</t>
        </is>
      </c>
      <c r="X174" t="inlineStr">
        <is>
          <t>\N</t>
        </is>
      </c>
      <c r="Y174" t="inlineStr">
        <is>
          <t>TAC POLSO/MANO DX SENZA CONTRASTO</t>
        </is>
      </c>
      <c r="Z174" s="1" t="inlineStr">
        <is>
          <t>N</t>
        </is>
      </c>
      <c r="AA174" t="inlineStr">
        <is>
          <t>S</t>
        </is>
      </c>
      <c r="AB174" s="1" t="inlineStr">
        <is>
          <t>N</t>
        </is>
      </c>
      <c r="AC174" t="inlineStr">
        <is>
          <t>S</t>
        </is>
      </c>
      <c r="AD174" s="1" t="inlineStr">
        <is>
          <t>N</t>
        </is>
      </c>
      <c r="AE174" t="inlineStr">
        <is>
          <t>S</t>
        </is>
      </c>
      <c r="AF174" s="1" t="inlineStr">
        <is>
          <t>N</t>
        </is>
      </c>
      <c r="AG174" t="inlineStr">
        <is>
          <t>S</t>
        </is>
      </c>
      <c r="AH174" s="1" t="inlineStr">
        <is>
          <t>N</t>
        </is>
      </c>
      <c r="AI174" t="inlineStr">
        <is>
          <t>N</t>
        </is>
      </c>
      <c r="AJ174" s="1" t="inlineStr">
        <is>
          <t>N</t>
        </is>
      </c>
      <c r="AK174" t="inlineStr">
        <is>
          <t>S</t>
        </is>
      </c>
      <c r="AL174" s="1" t="inlineStr">
        <is>
          <t>N</t>
        </is>
      </c>
      <c r="AM174" t="inlineStr">
        <is>
          <t>S</t>
        </is>
      </c>
      <c r="AN174" s="1" t="inlineStr">
        <is>
          <t>N</t>
        </is>
      </c>
      <c r="AO174" t="inlineStr">
        <is>
          <t>S</t>
        </is>
      </c>
      <c r="AP174" t="n">
        <v>69</v>
      </c>
      <c r="AQ174" t="inlineStr">
        <is>
          <t>RADIOLOGIA</t>
        </is>
      </c>
      <c r="AY174" t="n">
        <v>0</v>
      </c>
      <c r="AZ174" t="inlineStr">
        <is>
          <t>M00000,M00009,M00056,M00060,M00062,M00073,M00075,M00078,M00086,M00119,M00124,M00170,M00192,M00201,M00340,M00362,M00363,M00400</t>
        </is>
      </c>
      <c r="BA174"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74" t="inlineStr">
        <is>
          <t>M00000,M00056,M00060,M00062,M00073,M00075,M00078,M00086,M00119,M00124,M00170,M00340,M00362,M00363</t>
        </is>
      </c>
      <c r="BE174" s="23" t="inlineStr">
        <is>
          <t>METODICA GENERALE,TRIDIMENSIONALE,ALGORITMO OSSEO,ASSIALE,SAGITTALI,SPIRALE,STUDIO FINESTRA OSSEA,ALTA DEFINIZIONE,CORONALI,FORMATO DICOM,RICOSTRUZIONE PARASSIALE,STRATO SOTTILE,RICOSTRUZIONE MINIP,RICOSTRUZIONE MIP</t>
        </is>
      </c>
      <c r="BF174" t="inlineStr">
        <is>
          <t>D00179,D00190,D00217,D00226,D00246</t>
        </is>
      </c>
      <c r="BG174" t="inlineStr">
        <is>
          <t>CARPO DX,DITO MANO DX,METACARPO DX,POLSO DX,MANO DX</t>
        </is>
      </c>
      <c r="BU17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4" s="2" t="n">
        <v>180</v>
      </c>
      <c r="BY174" t="n">
        <v>180</v>
      </c>
      <c r="BZ174" s="2" t="n">
        <v>0</v>
      </c>
      <c r="CA174" t="n">
        <v>1188</v>
      </c>
      <c r="CB174" s="1" t="inlineStr">
        <is>
          <t>T</t>
        </is>
      </c>
      <c r="CC174" t="inlineStr">
        <is>
          <t>G</t>
        </is>
      </c>
      <c r="CE174" t="inlineStr">
        <is>
          <t>N</t>
        </is>
      </c>
      <c r="CG174" t="inlineStr">
        <is>
          <t>S+TACADCOM,TACADINF,TACADSUP,TACBACINO,TACRENI,TACTORACE,TCBRACDX,TCBRACSX,TCCERVI,TCDORSA,TCENCEFALO,TCFEMDX,TCFEMSX,TCGAMBADX,TCGAMBASX,TCGOMDX,TCGOMSX,TCLOMBO,TCMANDX,TCMANSX,TCORBITE,TCORECCHIO,TCPIEDX,TCPIESX,TCSACRO</t>
        </is>
      </c>
      <c r="CH174" s="1" t="inlineStr">
        <is>
          <t>N</t>
        </is>
      </c>
      <c r="CI174" t="inlineStr">
        <is>
          <t>N</t>
        </is>
      </c>
      <c r="CJ174" s="1" t="inlineStr">
        <is>
          <t>N</t>
        </is>
      </c>
      <c r="CK174" t="inlineStr">
        <is>
          <t>N</t>
        </is>
      </c>
      <c r="CL174" s="1" t="inlineStr">
        <is>
          <t>N</t>
        </is>
      </c>
      <c r="CM174" t="inlineStr">
        <is>
          <t>S</t>
        </is>
      </c>
      <c r="CN174" s="1" t="inlineStr">
        <is>
          <t>N</t>
        </is>
      </c>
      <c r="CO174" t="inlineStr">
        <is>
          <t>N</t>
        </is>
      </c>
      <c r="CP174" s="1" t="inlineStr">
        <is>
          <t>N</t>
        </is>
      </c>
      <c r="CQ174" t="inlineStr">
        <is>
          <t>S</t>
        </is>
      </c>
      <c r="CR174" s="3" t="n">
        <v>44835</v>
      </c>
      <c r="CS174" s="3" t="n">
        <v>44870</v>
      </c>
      <c r="CT174" s="3" t="inlineStr">
        <is>
          <t>N</t>
        </is>
      </c>
      <c r="CU174" s="3" t="inlineStr">
        <is>
          <t>S</t>
        </is>
      </c>
      <c r="CV174" s="2" t="n">
        <v>0</v>
      </c>
      <c r="CW174" s="2" t="n">
        <v>0</v>
      </c>
      <c r="CX174" s="2" t="n">
        <v>3</v>
      </c>
      <c r="CY174" s="2" t="n">
        <v>3</v>
      </c>
      <c r="CZ174" s="1" t="n"/>
      <c r="DA174" s="1" t="inlineStr">
        <is>
          <t>INGRESSO PEDONALE DA VIA MAZZINI 10, VARESE</t>
        </is>
      </c>
      <c r="DH174" s="1" t="inlineStr">
        <is>
          <t>TCRAGR2</t>
        </is>
      </c>
    </row>
    <row customHeight="1" ht="21.75" r="175">
      <c r="A175" t="n">
        <v>174</v>
      </c>
      <c r="B175" s="1" t="inlineStr">
        <is>
          <t>690012</t>
        </is>
      </c>
      <c r="C175" s="1" t="inlineStr">
        <is>
          <t>C.d.C. LE TERRAZZE - VARESE</t>
        </is>
      </c>
      <c r="D175" s="1" t="inlineStr">
        <is>
          <t>067828</t>
        </is>
      </c>
      <c r="E175" s="1" t="inlineStr">
        <is>
          <t>C.d.C. LE TERRAZZE - VARESE</t>
        </is>
      </c>
      <c r="G175" s="1" t="inlineStr">
        <is>
          <t>REP_GEN</t>
        </is>
      </c>
      <c r="H175" s="1" t="inlineStr">
        <is>
          <t>Reparto generico</t>
        </is>
      </c>
      <c r="I175" s="1" t="inlineStr">
        <is>
          <t>UV6353^17324^CP</t>
        </is>
      </c>
      <c r="J175" s="1" t="inlineStr">
        <is>
          <t>BIACCA TC VARESE-CLASSE PRIORITA' P</t>
        </is>
      </c>
      <c r="K175" s="1" t="inlineStr">
        <is>
          <t>69</t>
        </is>
      </c>
      <c r="L175" s="1" t="inlineStr">
        <is>
          <t>BIACCATCVA</t>
        </is>
      </c>
      <c r="M175" s="1" t="inlineStr">
        <is>
          <t>BIACCA TC VARESE</t>
        </is>
      </c>
      <c r="N175" s="1" t="inlineStr">
        <is>
          <t>AV6353^17324^CP</t>
        </is>
      </c>
      <c r="O175" s="1" t="inlineStr">
        <is>
          <t>BIACCA TC VARESE-CLASSE PRIORITA' P- dal 01/10/2022</t>
        </is>
      </c>
      <c r="P175" s="1" t="inlineStr">
        <is>
          <t>69-TCMANSX</t>
        </is>
      </c>
      <c r="Q175" s="1" t="inlineStr">
        <is>
          <t>TC POLSO E MANO SX SENZA CONTRASTO</t>
        </is>
      </c>
      <c r="R175" s="1" t="inlineStr">
        <is>
          <t>88.38.3</t>
        </is>
      </c>
      <c r="S175" s="1" t="inlineStr">
        <is>
          <t>6988383.06</t>
        </is>
      </c>
      <c r="T175" s="1" t="inlineStr">
        <is>
          <t>TC POLSO E MANO SX SENZA CONTRASTO</t>
        </is>
      </c>
      <c r="U175" t="inlineStr">
        <is>
          <t>AV6353^17324^CP|6988383.06</t>
        </is>
      </c>
      <c r="V175" t="inlineStr">
        <is>
          <t>OK</t>
        </is>
      </c>
      <c r="X175" t="inlineStr">
        <is>
          <t>\N</t>
        </is>
      </c>
      <c r="Y175" t="inlineStr">
        <is>
          <t>TAC POLSO/MANO SX SENZA CONTRASTO</t>
        </is>
      </c>
      <c r="Z175" s="1" t="inlineStr">
        <is>
          <t>N</t>
        </is>
      </c>
      <c r="AA175" t="inlineStr">
        <is>
          <t>S</t>
        </is>
      </c>
      <c r="AB175" s="1" t="inlineStr">
        <is>
          <t>N</t>
        </is>
      </c>
      <c r="AC175" t="inlineStr">
        <is>
          <t>S</t>
        </is>
      </c>
      <c r="AD175" s="1" t="inlineStr">
        <is>
          <t>N</t>
        </is>
      </c>
      <c r="AE175" t="inlineStr">
        <is>
          <t>S</t>
        </is>
      </c>
      <c r="AF175" s="1" t="inlineStr">
        <is>
          <t>N</t>
        </is>
      </c>
      <c r="AG175" t="inlineStr">
        <is>
          <t>S</t>
        </is>
      </c>
      <c r="AH175" s="1" t="inlineStr">
        <is>
          <t>N</t>
        </is>
      </c>
      <c r="AI175" t="inlineStr">
        <is>
          <t>N</t>
        </is>
      </c>
      <c r="AJ175" s="1" t="inlineStr">
        <is>
          <t>N</t>
        </is>
      </c>
      <c r="AK175" t="inlineStr">
        <is>
          <t>S</t>
        </is>
      </c>
      <c r="AL175" s="1" t="inlineStr">
        <is>
          <t>N</t>
        </is>
      </c>
      <c r="AM175" t="inlineStr">
        <is>
          <t>S</t>
        </is>
      </c>
      <c r="AN175" s="1" t="inlineStr">
        <is>
          <t>N</t>
        </is>
      </c>
      <c r="AO175" t="inlineStr">
        <is>
          <t>S</t>
        </is>
      </c>
      <c r="AP175" t="n">
        <v>69</v>
      </c>
      <c r="AQ175" t="inlineStr">
        <is>
          <t>RADIOLOGIA</t>
        </is>
      </c>
      <c r="AY175" t="n">
        <v>0</v>
      </c>
      <c r="AZ175" t="inlineStr">
        <is>
          <t>M00000,M00009,M00056,M00060,M00062,M00073,M00075,M00078,M00086,M00119,M00124,M00170,M00192,M00201,M00340,M00362,M00363,M00400</t>
        </is>
      </c>
      <c r="BA17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75" t="inlineStr">
        <is>
          <t>M00000,M00056,M00060,M00062,M00073,M00075,M00078,M00086,M00119,M00124,M00170,M00340,M00362,M00363</t>
        </is>
      </c>
      <c r="BE175" s="23" t="inlineStr">
        <is>
          <t>METODICA GENERALE,TRIDIMENSIONALE,ALGORITMO OSSEO,ASSIALE,SAGITTALI,SPIRALE,STUDIO FINESTRA OSSEA,ALTA DEFINIZIONE,CORONALI,FORMATO DICOM,RICOSTRUZIONE PARASSIALE,STRATO SOTTILE,RICOSTRUZIONE MINIP,RICOSTRUZIONE MIP</t>
        </is>
      </c>
      <c r="BF175" t="inlineStr">
        <is>
          <t>D00180,D00191,D00215,D00216,D00218</t>
        </is>
      </c>
      <c r="BG175" t="inlineStr">
        <is>
          <t>CARPO SX,DITO MANO SX,POLSO SX,MANO SX,METACARPO SX</t>
        </is>
      </c>
      <c r="BU17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5" s="2" t="n">
        <v>180</v>
      </c>
      <c r="BY175" t="n">
        <v>180</v>
      </c>
      <c r="BZ175" s="2" t="n">
        <v>0</v>
      </c>
      <c r="CA175" t="n">
        <v>1188</v>
      </c>
      <c r="CB175" s="1" t="inlineStr">
        <is>
          <t>T</t>
        </is>
      </c>
      <c r="CC175" t="inlineStr">
        <is>
          <t>G</t>
        </is>
      </c>
      <c r="CE175" t="inlineStr">
        <is>
          <t>N</t>
        </is>
      </c>
      <c r="CG175" t="inlineStr">
        <is>
          <t>S+TACADCOM,TACADINF,TACADSUP,TACBACINO,TACRENI,TACTORACE,TCBRACDX,TCBRACSX,TCCERVI,TCDORSA,TCENCEFALO,TCFEMDX,TCFEMSX,TCGAMBADX,TCGAMBASX,TCGOMDX,TCGOMSX,TCLOMBO,TCMANDX,TCMANSX,TCORBITE,TCORECCHIO,TCPIEDX,TCPIESX,TCSACRO</t>
        </is>
      </c>
      <c r="CH175" s="1" t="inlineStr">
        <is>
          <t>N</t>
        </is>
      </c>
      <c r="CI175" t="inlineStr">
        <is>
          <t>N</t>
        </is>
      </c>
      <c r="CJ175" s="1" t="inlineStr">
        <is>
          <t>N</t>
        </is>
      </c>
      <c r="CK175" t="inlineStr">
        <is>
          <t>N</t>
        </is>
      </c>
      <c r="CL175" s="1" t="inlineStr">
        <is>
          <t>N</t>
        </is>
      </c>
      <c r="CM175" t="inlineStr">
        <is>
          <t>S</t>
        </is>
      </c>
      <c r="CN175" s="1" t="inlineStr">
        <is>
          <t>N</t>
        </is>
      </c>
      <c r="CO175" t="inlineStr">
        <is>
          <t>N</t>
        </is>
      </c>
      <c r="CP175" s="1" t="inlineStr">
        <is>
          <t>N</t>
        </is>
      </c>
      <c r="CQ175" t="inlineStr">
        <is>
          <t>S</t>
        </is>
      </c>
      <c r="CR175" s="3" t="n">
        <v>44835</v>
      </c>
      <c r="CS175" s="3" t="n">
        <v>44870</v>
      </c>
      <c r="CT175" s="3" t="inlineStr">
        <is>
          <t>N</t>
        </is>
      </c>
      <c r="CU175" s="3" t="inlineStr">
        <is>
          <t>S</t>
        </is>
      </c>
      <c r="CV175" s="2" t="n">
        <v>0</v>
      </c>
      <c r="CW175" s="2" t="n">
        <v>0</v>
      </c>
      <c r="CX175" s="2" t="n">
        <v>3</v>
      </c>
      <c r="CY175" s="2" t="n">
        <v>3</v>
      </c>
      <c r="CZ175" s="1" t="n"/>
      <c r="DA175" s="1" t="inlineStr">
        <is>
          <t>INGRESSO PEDONALE DA VIA MAZZINI 10, VARESE</t>
        </is>
      </c>
      <c r="DH175" s="1" t="inlineStr">
        <is>
          <t>TCRAGR2</t>
        </is>
      </c>
    </row>
    <row customHeight="1" ht="21.75" r="176">
      <c r="A176" t="n">
        <v>175</v>
      </c>
      <c r="B176" s="1" t="inlineStr">
        <is>
          <t>690012</t>
        </is>
      </c>
      <c r="C176" s="1" t="inlineStr">
        <is>
          <t>C.d.C. LE TERRAZZE - VARESE</t>
        </is>
      </c>
      <c r="D176" s="1" t="inlineStr">
        <is>
          <t>067828</t>
        </is>
      </c>
      <c r="E176" s="1" t="inlineStr">
        <is>
          <t>C.d.C. LE TERRAZZE - VARESE</t>
        </is>
      </c>
      <c r="G176" s="1" t="inlineStr">
        <is>
          <t>REP_GEN</t>
        </is>
      </c>
      <c r="H176" s="1" t="inlineStr">
        <is>
          <t>Reparto generico</t>
        </is>
      </c>
      <c r="I176" s="1" t="inlineStr">
        <is>
          <t>UV6353^17324^CP</t>
        </is>
      </c>
      <c r="J176" s="1" t="inlineStr">
        <is>
          <t>BIACCA TC VARESE-CLASSE PRIORITA' P</t>
        </is>
      </c>
      <c r="K176" s="1" t="inlineStr">
        <is>
          <t>69</t>
        </is>
      </c>
      <c r="L176" s="1" t="inlineStr">
        <is>
          <t>BIACCATCVA</t>
        </is>
      </c>
      <c r="M176" s="1" t="inlineStr">
        <is>
          <t>BIACCA TC VARESE</t>
        </is>
      </c>
      <c r="N176" s="1" t="inlineStr">
        <is>
          <t>AV6353^17324^CP</t>
        </is>
      </c>
      <c r="O176" s="1" t="inlineStr">
        <is>
          <t>BIACCA TC VARESE-CLASSE PRIORITA' P- dal 01/10/2022</t>
        </is>
      </c>
      <c r="P176" s="1" t="inlineStr">
        <is>
          <t>69-TCORBITE</t>
        </is>
      </c>
      <c r="Q176" s="1" t="inlineStr">
        <is>
          <t>TC ORBITE SENZA CONTRASTO</t>
        </is>
      </c>
      <c r="R176" s="1" t="inlineStr">
        <is>
          <t>87.03</t>
        </is>
      </c>
      <c r="S176" s="1" t="inlineStr">
        <is>
          <t>698703</t>
        </is>
      </c>
      <c r="T176" s="1" t="inlineStr">
        <is>
          <t>TAC CRANIO SELLA TURCICA ORBITE SENZA CONTRASTO</t>
        </is>
      </c>
      <c r="U176" t="inlineStr">
        <is>
          <t>AV6353^17324^CP|698703</t>
        </is>
      </c>
      <c r="V176" t="inlineStr">
        <is>
          <t>OK</t>
        </is>
      </c>
      <c r="X176" t="inlineStr">
        <is>
          <t>\N</t>
        </is>
      </c>
      <c r="Y176" t="inlineStr">
        <is>
          <t>TAC DEL CRANIO SELLA TURCICA, ORBITE SENZA CONTRASTO</t>
        </is>
      </c>
      <c r="Z176" s="1" t="inlineStr">
        <is>
          <t>N</t>
        </is>
      </c>
      <c r="AA176" t="inlineStr">
        <is>
          <t>S</t>
        </is>
      </c>
      <c r="AB176" s="1" t="inlineStr">
        <is>
          <t>N</t>
        </is>
      </c>
      <c r="AC176" t="inlineStr">
        <is>
          <t>S</t>
        </is>
      </c>
      <c r="AD176" s="1" t="inlineStr">
        <is>
          <t>N</t>
        </is>
      </c>
      <c r="AE176" t="inlineStr">
        <is>
          <t>S</t>
        </is>
      </c>
      <c r="AF176" s="1" t="inlineStr">
        <is>
          <t>N</t>
        </is>
      </c>
      <c r="AG176" t="inlineStr">
        <is>
          <t>S</t>
        </is>
      </c>
      <c r="AH176" s="1" t="inlineStr">
        <is>
          <t>N</t>
        </is>
      </c>
      <c r="AI176" t="inlineStr">
        <is>
          <t>N</t>
        </is>
      </c>
      <c r="AJ176" s="1" t="inlineStr">
        <is>
          <t>N</t>
        </is>
      </c>
      <c r="AK176" t="inlineStr">
        <is>
          <t>S</t>
        </is>
      </c>
      <c r="AL176" s="1" t="inlineStr">
        <is>
          <t>N</t>
        </is>
      </c>
      <c r="AM176" t="inlineStr">
        <is>
          <t>S</t>
        </is>
      </c>
      <c r="AN176" s="1" t="inlineStr">
        <is>
          <t>N</t>
        </is>
      </c>
      <c r="AO176" t="inlineStr">
        <is>
          <t>S</t>
        </is>
      </c>
      <c r="AP176" t="n">
        <v>69</v>
      </c>
      <c r="AQ176" t="inlineStr">
        <is>
          <t>RADIOLOGIA</t>
        </is>
      </c>
      <c r="AY176" t="n">
        <v>0</v>
      </c>
      <c r="AZ176" t="inlineStr">
        <is>
          <t>M00000,M00009,M00056,M00075,M00078,M00086,M00116,M00340,M00362,M00363,M00400</t>
        </is>
      </c>
      <c r="BA176" t="inlineStr">
        <is>
          <t>METODICA GENERALE,SEDAZIONE PROFONDA,TRIDIMENSIONALE,SPIRALE,STUDIO FINESTRA OSSEA,ALTA DEFINIZIONE,CONE BEAM,STRATO SOTTILE,RICOSTRUZIONE MINIP,RICOSTRUZIONE MIP,SOTTRAZIONE MEZZI DI SINTESI</t>
        </is>
      </c>
      <c r="BC176" t="inlineStr">
        <is>
          <t>M00000,M00056,M00075,M00078,M00086,M00340,M00362,M00363</t>
        </is>
      </c>
      <c r="BE176" t="inlineStr">
        <is>
          <t>METODICA GENERALE,TRIDIMENSIONALE,SPIRALE,STUDIO FINESTRA OSSEA,ALTA DEFINIZIONE,STRATO SOTTILE,RICOSTRUZIONE MINIP,RICOSTRUZIONE MIP</t>
        </is>
      </c>
      <c r="BF176" t="inlineStr">
        <is>
          <t>D00316,D00322,D00323,D00335</t>
        </is>
      </c>
      <c r="BG176" t="inlineStr">
        <is>
          <t>CRANIO,ORBITE,SELLA TURCICA,CIRCOLO DI WILLIS</t>
        </is>
      </c>
      <c r="BU17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6" s="2" t="n">
        <v>180</v>
      </c>
      <c r="BY176" t="n">
        <v>180</v>
      </c>
      <c r="BZ176" s="2" t="n">
        <v>0</v>
      </c>
      <c r="CA176" t="n">
        <v>1188</v>
      </c>
      <c r="CB176" s="1" t="inlineStr">
        <is>
          <t>T</t>
        </is>
      </c>
      <c r="CC176" t="inlineStr">
        <is>
          <t>G</t>
        </is>
      </c>
      <c r="CE176" t="inlineStr">
        <is>
          <t>N</t>
        </is>
      </c>
      <c r="CG176" t="inlineStr">
        <is>
          <t>S+TACADCOM,TACADINF,TACADSUP,TACBACINO,TACRENI,TACTORACE,TCBRACDX,TCBRACSX,TCCERVI,TCDORSA,TCENCEFALO,TCFEMDX,TCFEMSX,TCGAMBADX,TCGAMBASX,TCGOMDX,TCGOMSX,TCLOMBO,TCMANDX,TCMANSX,TCORBITE,TCORECCHIO,TCPIEDX,TCPIESX,TCSACRO</t>
        </is>
      </c>
      <c r="CH176" s="1" t="inlineStr">
        <is>
          <t>N</t>
        </is>
      </c>
      <c r="CI176" t="inlineStr">
        <is>
          <t>N</t>
        </is>
      </c>
      <c r="CJ176" s="1" t="inlineStr">
        <is>
          <t>N</t>
        </is>
      </c>
      <c r="CK176" t="inlineStr">
        <is>
          <t>N</t>
        </is>
      </c>
      <c r="CL176" s="1" t="inlineStr">
        <is>
          <t>N</t>
        </is>
      </c>
      <c r="CM176" t="inlineStr">
        <is>
          <t>S</t>
        </is>
      </c>
      <c r="CN176" s="1" t="inlineStr">
        <is>
          <t>N</t>
        </is>
      </c>
      <c r="CO176" t="inlineStr">
        <is>
          <t>N</t>
        </is>
      </c>
      <c r="CP176" s="1" t="inlineStr">
        <is>
          <t>N</t>
        </is>
      </c>
      <c r="CQ176" t="inlineStr">
        <is>
          <t>S</t>
        </is>
      </c>
      <c r="CR176" s="3" t="n">
        <v>44835</v>
      </c>
      <c r="CS176" s="3" t="n">
        <v>44870</v>
      </c>
      <c r="CT176" s="3" t="inlineStr">
        <is>
          <t>N</t>
        </is>
      </c>
      <c r="CU176" s="3" t="inlineStr">
        <is>
          <t>S</t>
        </is>
      </c>
      <c r="CV176" s="2" t="n">
        <v>0</v>
      </c>
      <c r="CW176" s="2" t="n">
        <v>0</v>
      </c>
      <c r="CX176" s="2" t="n">
        <v>3</v>
      </c>
      <c r="CY176" s="2" t="n">
        <v>3</v>
      </c>
      <c r="CZ176" s="1" t="n"/>
      <c r="DA176" s="1" t="inlineStr">
        <is>
          <t>INGRESSO PEDONALE DA VIA MAZZINI 10, VARESE</t>
        </is>
      </c>
      <c r="DH176" s="1" t="inlineStr">
        <is>
          <t>TCRAGR2</t>
        </is>
      </c>
    </row>
    <row customHeight="1" ht="21.75" r="177">
      <c r="A177" t="n">
        <v>176</v>
      </c>
      <c r="B177" s="1" t="inlineStr">
        <is>
          <t>690012</t>
        </is>
      </c>
      <c r="C177" s="1" t="inlineStr">
        <is>
          <t>C.d.C. LE TERRAZZE - VARESE</t>
        </is>
      </c>
      <c r="D177" s="1" t="inlineStr">
        <is>
          <t>067828</t>
        </is>
      </c>
      <c r="E177" s="1" t="inlineStr">
        <is>
          <t>C.d.C. LE TERRAZZE - VARESE</t>
        </is>
      </c>
      <c r="G177" s="1" t="inlineStr">
        <is>
          <t>REP_GEN</t>
        </is>
      </c>
      <c r="H177" s="1" t="inlineStr">
        <is>
          <t>Reparto generico</t>
        </is>
      </c>
      <c r="I177" s="1" t="inlineStr">
        <is>
          <t>UV6353^17324^CP</t>
        </is>
      </c>
      <c r="J177" s="1" t="inlineStr">
        <is>
          <t>BIACCA TC VARESE-CLASSE PRIORITA' P</t>
        </is>
      </c>
      <c r="K177" s="1" t="inlineStr">
        <is>
          <t>69</t>
        </is>
      </c>
      <c r="L177" s="1" t="inlineStr">
        <is>
          <t>BIACCATCVA</t>
        </is>
      </c>
      <c r="M177" s="1" t="inlineStr">
        <is>
          <t>BIACCA TC VARESE</t>
        </is>
      </c>
      <c r="N177" s="1" t="inlineStr">
        <is>
          <t>AV6353^17324^CP</t>
        </is>
      </c>
      <c r="O177" s="1" t="inlineStr">
        <is>
          <t>BIACCA TC VARESE-CLASSE PRIORITA' P- dal 01/10/2022</t>
        </is>
      </c>
      <c r="P177" s="1" t="inlineStr">
        <is>
          <t>69-TCORECCHIO</t>
        </is>
      </c>
      <c r="Q177" s="1" t="inlineStr">
        <is>
          <t>TC ORECCHIO MEDIO /ROCCHE PETROSE</t>
        </is>
      </c>
      <c r="R177" s="1" t="inlineStr">
        <is>
          <t>87.03.5</t>
        </is>
      </c>
      <c r="S177" s="1" t="inlineStr">
        <is>
          <t>6987035</t>
        </is>
      </c>
      <c r="T177" s="1" t="inlineStr">
        <is>
          <t>TAC DELL' ORECCHIO SENZA CONTRASTO</t>
        </is>
      </c>
      <c r="U177" t="inlineStr">
        <is>
          <t>AV6353^17324^CP|6987035</t>
        </is>
      </c>
      <c r="V177" t="inlineStr">
        <is>
          <t>OK</t>
        </is>
      </c>
      <c r="X177" t="inlineStr">
        <is>
          <t>\N</t>
        </is>
      </c>
      <c r="Y177" t="inlineStr">
        <is>
          <t>TAC DELL' ORECCHIO SENZA CONTRASTO</t>
        </is>
      </c>
      <c r="Z177" s="1" t="inlineStr">
        <is>
          <t>N</t>
        </is>
      </c>
      <c r="AA177" t="inlineStr">
        <is>
          <t>S</t>
        </is>
      </c>
      <c r="AB177" s="1" t="inlineStr">
        <is>
          <t>N</t>
        </is>
      </c>
      <c r="AC177" t="inlineStr">
        <is>
          <t>S</t>
        </is>
      </c>
      <c r="AD177" s="1" t="inlineStr">
        <is>
          <t>N</t>
        </is>
      </c>
      <c r="AE177" t="inlineStr">
        <is>
          <t>S</t>
        </is>
      </c>
      <c r="AF177" s="1" t="inlineStr">
        <is>
          <t>N</t>
        </is>
      </c>
      <c r="AG177" t="inlineStr">
        <is>
          <t>S</t>
        </is>
      </c>
      <c r="AH177" s="1" t="inlineStr">
        <is>
          <t>N</t>
        </is>
      </c>
      <c r="AI177" t="inlineStr">
        <is>
          <t>N</t>
        </is>
      </c>
      <c r="AJ177" s="1" t="inlineStr">
        <is>
          <t>N</t>
        </is>
      </c>
      <c r="AK177" t="inlineStr">
        <is>
          <t>S</t>
        </is>
      </c>
      <c r="AL177" s="1" t="inlineStr">
        <is>
          <t>N</t>
        </is>
      </c>
      <c r="AM177" t="inlineStr">
        <is>
          <t>S</t>
        </is>
      </c>
      <c r="AN177" s="1" t="inlineStr">
        <is>
          <t>N</t>
        </is>
      </c>
      <c r="AO177" t="inlineStr">
        <is>
          <t>S</t>
        </is>
      </c>
      <c r="AP177" t="n">
        <v>69</v>
      </c>
      <c r="AQ177" t="inlineStr">
        <is>
          <t>RADIOLOGIA</t>
        </is>
      </c>
      <c r="AY177" t="n">
        <v>0</v>
      </c>
      <c r="AZ177" t="inlineStr">
        <is>
          <t>M00000,M00009,M00056,M00060,M00062,M00073,M00075,M00078,M00086,M00116,M00119,M00124,M00170,M00201,M00340,M00362,M00363</t>
        </is>
      </c>
      <c r="BA177" t="inlineStr">
        <is>
          <t>METODICA GENERALE,SEDAZIONE PROFONDA,TRIDIMENSIONALE,ALGORITMO OSSEO,ASSIALE,SAGITTALI,SPIRALE,STUDIO FINESTRA OSSEA,ALTA DEFINIZIONE,CONE BEAM,CORONALI,FORMATO DICOM,RICOSTRUZIONE PARASSIALE,VISIONE OSTEOMEATALE,STRATO SOTTILE,RICOSTRUZIONE MINIP,RICOSTRUZIONE MIP</t>
        </is>
      </c>
      <c r="BC177" t="inlineStr">
        <is>
          <t>M00000,M00056,M00060,M00062,M00073,M00075,M00078,M00086,M00119,M00124,M00170,M00201,M00340,M00362,M00363</t>
        </is>
      </c>
      <c r="BE177" t="inlineStr">
        <is>
          <t>METODICA GENERALE,TRIDIMENSIONALE,ALGORITMO OSSEO,ASSIALE,SAGITTALI,SPIRALE,STUDIO FINESTRA OSSEA,ALTA DEFINIZIONE,CORONALI,FORMATO DICOM,RICOSTRUZIONE PARASSIALE,VISIONE OSTEOMEATALE,STRATO SOTTILE,RICOSTRUZIONE MINIP,RICOSTRUZIONE MIP</t>
        </is>
      </c>
      <c r="BF177" t="inlineStr">
        <is>
          <t>D00055,D00056,D00288,D00289,D00311,D00312,D00331,D00332</t>
        </is>
      </c>
      <c r="BG177" t="inlineStr">
        <is>
          <t>ORECCHIO DX,ORECCHIO SX,ROCCHE PETROSE DX,ROCCHE PETROSE SX,MASTOIDE DX,MASTOIDE SX,ANGOLO PONTO CEREBELLARE,BASE CRANICA</t>
        </is>
      </c>
      <c r="BU17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7" s="2" t="n">
        <v>180</v>
      </c>
      <c r="BY177" t="n">
        <v>180</v>
      </c>
      <c r="BZ177" s="2" t="n">
        <v>0</v>
      </c>
      <c r="CA177" t="n">
        <v>1188</v>
      </c>
      <c r="CB177" s="1" t="inlineStr">
        <is>
          <t>T</t>
        </is>
      </c>
      <c r="CC177" t="inlineStr">
        <is>
          <t>G</t>
        </is>
      </c>
      <c r="CE177" t="inlineStr">
        <is>
          <t>N</t>
        </is>
      </c>
      <c r="CG177" t="inlineStr">
        <is>
          <t>S+TACADCOM,TACADINF,TACADSUP,TACBACINO,TACRENI,TACTORACE,TCBRACDX,TCBRACSX,TCCERVI,TCDORSA,TCENCEFALO,TCFEMDX,TCFEMSX,TCGAMBADX,TCGAMBASX,TCGOMDX,TCGOMSX,TCLOMBO,TCMANDX,TCMANSX,TCORBITE,TCORECCHIO,TCPIEDX,TCPIESX,TCSACRO</t>
        </is>
      </c>
      <c r="CH177" s="1" t="inlineStr">
        <is>
          <t>N</t>
        </is>
      </c>
      <c r="CI177" t="inlineStr">
        <is>
          <t>N</t>
        </is>
      </c>
      <c r="CJ177" s="1" t="inlineStr">
        <is>
          <t>N</t>
        </is>
      </c>
      <c r="CK177" t="inlineStr">
        <is>
          <t>N</t>
        </is>
      </c>
      <c r="CL177" s="1" t="inlineStr">
        <is>
          <t>N</t>
        </is>
      </c>
      <c r="CM177" t="inlineStr">
        <is>
          <t>S</t>
        </is>
      </c>
      <c r="CN177" s="1" t="inlineStr">
        <is>
          <t>N</t>
        </is>
      </c>
      <c r="CO177" t="inlineStr">
        <is>
          <t>N</t>
        </is>
      </c>
      <c r="CP177" s="1" t="inlineStr">
        <is>
          <t>N</t>
        </is>
      </c>
      <c r="CQ177" t="inlineStr">
        <is>
          <t>S</t>
        </is>
      </c>
      <c r="CR177" s="3" t="n">
        <v>44835</v>
      </c>
      <c r="CS177" s="3" t="n">
        <v>44870</v>
      </c>
      <c r="CT177" s="3" t="inlineStr">
        <is>
          <t>N</t>
        </is>
      </c>
      <c r="CU177" s="3" t="inlineStr">
        <is>
          <t>S</t>
        </is>
      </c>
      <c r="CV177" s="2" t="n">
        <v>0</v>
      </c>
      <c r="CW177" s="2" t="n">
        <v>0</v>
      </c>
      <c r="CX177" s="2" t="n">
        <v>3</v>
      </c>
      <c r="CY177" s="2" t="n">
        <v>3</v>
      </c>
      <c r="CZ177" s="1" t="n"/>
      <c r="DA177" s="1" t="inlineStr">
        <is>
          <t>INGRESSO PEDONALE DA VIA MAZZINI 10, VARESE</t>
        </is>
      </c>
      <c r="DH177" s="1" t="inlineStr">
        <is>
          <t>TCRAGR2</t>
        </is>
      </c>
    </row>
    <row customHeight="1" ht="21.75" r="178">
      <c r="A178" t="n">
        <v>177</v>
      </c>
      <c r="B178" s="1" t="inlineStr">
        <is>
          <t>690012</t>
        </is>
      </c>
      <c r="C178" s="1" t="inlineStr">
        <is>
          <t>C.d.C. LE TERRAZZE - VARESE</t>
        </is>
      </c>
      <c r="D178" s="1" t="inlineStr">
        <is>
          <t>067828</t>
        </is>
      </c>
      <c r="E178" s="1" t="inlineStr">
        <is>
          <t>C.d.C. LE TERRAZZE - VARESE</t>
        </is>
      </c>
      <c r="G178" s="1" t="inlineStr">
        <is>
          <t>REP_GEN</t>
        </is>
      </c>
      <c r="H178" s="1" t="inlineStr">
        <is>
          <t>Reparto generico</t>
        </is>
      </c>
      <c r="I178" s="1" t="inlineStr">
        <is>
          <t>UV6353^17324^CP</t>
        </is>
      </c>
      <c r="J178" s="1" t="inlineStr">
        <is>
          <t>BIACCA TC VARESE-CLASSE PRIORITA' P</t>
        </is>
      </c>
      <c r="K178" s="1" t="inlineStr">
        <is>
          <t>69</t>
        </is>
      </c>
      <c r="L178" s="1" t="inlineStr">
        <is>
          <t>BIACCATCVA</t>
        </is>
      </c>
      <c r="M178" s="1" t="inlineStr">
        <is>
          <t>BIACCA TC VARESE</t>
        </is>
      </c>
      <c r="N178" s="1" t="inlineStr">
        <is>
          <t>AV6353^17324^CP</t>
        </is>
      </c>
      <c r="O178" s="1" t="inlineStr">
        <is>
          <t>BIACCA TC VARESE-CLASSE PRIORITA' P- dal 01/10/2022</t>
        </is>
      </c>
      <c r="P178" s="1" t="inlineStr">
        <is>
          <t>69-TCPIEDX</t>
        </is>
      </c>
      <c r="Q178" s="1" t="inlineStr">
        <is>
          <t>TC CAVIGLIA E PIEDE DX SENZA CONTRASTO</t>
        </is>
      </c>
      <c r="R178" s="1" t="inlineStr">
        <is>
          <t>88.38.6</t>
        </is>
      </c>
      <c r="S178" s="1" t="inlineStr">
        <is>
          <t>6988386.05</t>
        </is>
      </c>
      <c r="T178" s="1" t="inlineStr">
        <is>
          <t>TC CAVIGLIA E PIEDE DX SENZA CONTRASTO</t>
        </is>
      </c>
      <c r="U178" t="inlineStr">
        <is>
          <t>AV6353^17324^CP|6988386.05</t>
        </is>
      </c>
      <c r="V178" t="inlineStr">
        <is>
          <t>OK</t>
        </is>
      </c>
      <c r="X178" t="inlineStr">
        <is>
          <t>\N</t>
        </is>
      </c>
      <c r="Y178" t="inlineStr">
        <is>
          <t>TAC CAVIGLIA/PIEDE DX SENZA CONTRASTO</t>
        </is>
      </c>
      <c r="Z178" s="1" t="inlineStr">
        <is>
          <t>N</t>
        </is>
      </c>
      <c r="AA178" t="inlineStr">
        <is>
          <t>S</t>
        </is>
      </c>
      <c r="AB178" s="1" t="inlineStr">
        <is>
          <t>N</t>
        </is>
      </c>
      <c r="AC178" t="inlineStr">
        <is>
          <t>S</t>
        </is>
      </c>
      <c r="AD178" s="1" t="inlineStr">
        <is>
          <t>N</t>
        </is>
      </c>
      <c r="AE178" t="inlineStr">
        <is>
          <t>S</t>
        </is>
      </c>
      <c r="AF178" s="1" t="inlineStr">
        <is>
          <t>N</t>
        </is>
      </c>
      <c r="AG178" t="inlineStr">
        <is>
          <t>S</t>
        </is>
      </c>
      <c r="AH178" s="1" t="inlineStr">
        <is>
          <t>N</t>
        </is>
      </c>
      <c r="AI178" t="inlineStr">
        <is>
          <t>N</t>
        </is>
      </c>
      <c r="AJ178" s="1" t="inlineStr">
        <is>
          <t>N</t>
        </is>
      </c>
      <c r="AK178" t="inlineStr">
        <is>
          <t>S</t>
        </is>
      </c>
      <c r="AL178" s="1" t="inlineStr">
        <is>
          <t>N</t>
        </is>
      </c>
      <c r="AM178" t="inlineStr">
        <is>
          <t>S</t>
        </is>
      </c>
      <c r="AN178" s="1" t="inlineStr">
        <is>
          <t>N</t>
        </is>
      </c>
      <c r="AO178" t="inlineStr">
        <is>
          <t>S</t>
        </is>
      </c>
      <c r="AP178" t="n">
        <v>69</v>
      </c>
      <c r="AQ178" t="inlineStr">
        <is>
          <t>RADIOLOGIA</t>
        </is>
      </c>
      <c r="AY178" t="n">
        <v>0</v>
      </c>
      <c r="AZ178" t="inlineStr">
        <is>
          <t>M00000,M00009,M00056,M00060,M00062,M00073,M00075,M00078,M00086,M00119,M00124,M00170,M00192,M00201,M00340,M00362,M00363,M00400</t>
        </is>
      </c>
      <c r="BA178"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78" s="1" t="inlineStr">
        <is>
          <t>M00000,M00056,M00060,M00062,M00073,M00075,M00078,M00086,M00119,M00124,M00170,M00340,M00362,M00363</t>
        </is>
      </c>
      <c r="BE178" s="1" t="inlineStr">
        <is>
          <t>METODICA GENERALE,TRIDIMENSIONALE,ALGORITMO OSSEO,ASSIALE,SAGITTALI,SPIRALE,STUDIO FINESTRA OSSEA,ALTA DEFINIZIONE,CORONALI,FORMATO DICOM,RICOSTRUZIONE PARASSIALE,STRATO SOTTILE,RICOSTRUZIONE MINIP,RICOSTRUZIONE MIP</t>
        </is>
      </c>
      <c r="BF178" t="inlineStr">
        <is>
          <t>D00181,D00224</t>
        </is>
      </c>
      <c r="BG178" t="inlineStr">
        <is>
          <t>CAVIGLIA DX,PIEDE DX</t>
        </is>
      </c>
      <c r="BU17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8" s="2" t="n">
        <v>180</v>
      </c>
      <c r="BY178" t="n">
        <v>180</v>
      </c>
      <c r="BZ178" s="2" t="n">
        <v>0</v>
      </c>
      <c r="CA178" t="n">
        <v>1188</v>
      </c>
      <c r="CB178" s="1" t="inlineStr">
        <is>
          <t>T</t>
        </is>
      </c>
      <c r="CC178" t="inlineStr">
        <is>
          <t>G</t>
        </is>
      </c>
      <c r="CE178" t="inlineStr">
        <is>
          <t>N</t>
        </is>
      </c>
      <c r="CG178" t="inlineStr">
        <is>
          <t>S+TACADCOM,TACADINF,TACADSUP,TACBACINO,TACRENI,TACTORACE,TCBRACDX,TCBRACSX,TCCERVI,TCDORSA,TCENCEFALO,TCFEMDX,TCFEMSX,TCGAMBADX,TCGAMBASX,TCGOMDX,TCGOMSX,TCLOMBO,TCMANDX,TCMANSX,TCORBITE,TCORECCHIO,TCPIEDX,TCPIESX,TCSACRO</t>
        </is>
      </c>
      <c r="CH178" s="1" t="inlineStr">
        <is>
          <t>N</t>
        </is>
      </c>
      <c r="CI178" t="inlineStr">
        <is>
          <t>N</t>
        </is>
      </c>
      <c r="CJ178" s="1" t="inlineStr">
        <is>
          <t>N</t>
        </is>
      </c>
      <c r="CK178" t="inlineStr">
        <is>
          <t>N</t>
        </is>
      </c>
      <c r="CL178" s="1" t="inlineStr">
        <is>
          <t>N</t>
        </is>
      </c>
      <c r="CM178" t="inlineStr">
        <is>
          <t>S</t>
        </is>
      </c>
      <c r="CN178" s="1" t="inlineStr">
        <is>
          <t>N</t>
        </is>
      </c>
      <c r="CO178" t="inlineStr">
        <is>
          <t>N</t>
        </is>
      </c>
      <c r="CP178" s="1" t="inlineStr">
        <is>
          <t>N</t>
        </is>
      </c>
      <c r="CQ178" t="inlineStr">
        <is>
          <t>S</t>
        </is>
      </c>
      <c r="CR178" s="3" t="n">
        <v>44835</v>
      </c>
      <c r="CS178" s="3" t="n">
        <v>44870</v>
      </c>
      <c r="CT178" s="3" t="inlineStr">
        <is>
          <t>N</t>
        </is>
      </c>
      <c r="CU178" s="3" t="inlineStr">
        <is>
          <t>S</t>
        </is>
      </c>
      <c r="CV178" s="2" t="n">
        <v>0</v>
      </c>
      <c r="CW178" s="2" t="n">
        <v>0</v>
      </c>
      <c r="CX178" s="2" t="n">
        <v>3</v>
      </c>
      <c r="CY178" s="2" t="n">
        <v>3</v>
      </c>
      <c r="CZ178" s="1" t="n"/>
      <c r="DA178" s="1" t="inlineStr">
        <is>
          <t>INGRESSO PEDONALE DA VIA MAZZINI 10, VARESE</t>
        </is>
      </c>
      <c r="DH178" s="1" t="inlineStr">
        <is>
          <t>TCRAGR2</t>
        </is>
      </c>
    </row>
    <row customHeight="1" ht="21.75" r="179">
      <c r="A179" t="n">
        <v>178</v>
      </c>
      <c r="B179" s="1" t="inlineStr">
        <is>
          <t>690012</t>
        </is>
      </c>
      <c r="C179" s="1" t="inlineStr">
        <is>
          <t>C.d.C. LE TERRAZZE - VARESE</t>
        </is>
      </c>
      <c r="D179" s="1" t="inlineStr">
        <is>
          <t>067828</t>
        </is>
      </c>
      <c r="E179" s="1" t="inlineStr">
        <is>
          <t>C.d.C. LE TERRAZZE - VARESE</t>
        </is>
      </c>
      <c r="G179" s="1" t="inlineStr">
        <is>
          <t>REP_GEN</t>
        </is>
      </c>
      <c r="H179" s="1" t="inlineStr">
        <is>
          <t>Reparto generico</t>
        </is>
      </c>
      <c r="I179" s="1" t="inlineStr">
        <is>
          <t>UV6353^17324^CP</t>
        </is>
      </c>
      <c r="J179" s="1" t="inlineStr">
        <is>
          <t>BIACCA TC VARESE-CLASSE PRIORITA' P</t>
        </is>
      </c>
      <c r="K179" s="1" t="inlineStr">
        <is>
          <t>69</t>
        </is>
      </c>
      <c r="L179" s="1" t="inlineStr">
        <is>
          <t>BIACCATCVA</t>
        </is>
      </c>
      <c r="M179" s="1" t="inlineStr">
        <is>
          <t>BIACCA TC VARESE</t>
        </is>
      </c>
      <c r="N179" s="1" t="inlineStr">
        <is>
          <t>AV6353^17324^CP</t>
        </is>
      </c>
      <c r="O179" s="1" t="inlineStr">
        <is>
          <t>BIACCA TC VARESE-CLASSE PRIORITA' P- dal 01/10/2022</t>
        </is>
      </c>
      <c r="P179" s="1" t="inlineStr">
        <is>
          <t>69-TCPIESX</t>
        </is>
      </c>
      <c r="Q179" s="1" t="inlineStr">
        <is>
          <t>TC CAVIGLIA E PIEDE SX SENZA CONTRASTO</t>
        </is>
      </c>
      <c r="R179" s="1" t="inlineStr">
        <is>
          <t>88.38.6</t>
        </is>
      </c>
      <c r="S179" s="1" t="inlineStr">
        <is>
          <t>6988386.06</t>
        </is>
      </c>
      <c r="T179" s="1" t="inlineStr">
        <is>
          <t>TC CAVIGLIA E PIEDE SX SENZA CONTRASTO</t>
        </is>
      </c>
      <c r="U179" t="inlineStr">
        <is>
          <t>AV6353^17324^CP|6988386.06</t>
        </is>
      </c>
      <c r="V179" t="inlineStr">
        <is>
          <t>OK</t>
        </is>
      </c>
      <c r="X179" t="inlineStr">
        <is>
          <t>\N</t>
        </is>
      </c>
      <c r="Y179" t="inlineStr">
        <is>
          <t>TAC CAVIGLIA/PIEDE SX SENZA CONTRASTO</t>
        </is>
      </c>
      <c r="Z179" s="1" t="inlineStr">
        <is>
          <t>N</t>
        </is>
      </c>
      <c r="AA179" t="inlineStr">
        <is>
          <t>S</t>
        </is>
      </c>
      <c r="AB179" s="1" t="inlineStr">
        <is>
          <t>N</t>
        </is>
      </c>
      <c r="AC179" t="inlineStr">
        <is>
          <t>S</t>
        </is>
      </c>
      <c r="AD179" s="1" t="inlineStr">
        <is>
          <t>N</t>
        </is>
      </c>
      <c r="AE179" t="inlineStr">
        <is>
          <t>S</t>
        </is>
      </c>
      <c r="AF179" s="1" t="inlineStr">
        <is>
          <t>N</t>
        </is>
      </c>
      <c r="AG179" t="inlineStr">
        <is>
          <t>S</t>
        </is>
      </c>
      <c r="AH179" s="1" t="inlineStr">
        <is>
          <t>N</t>
        </is>
      </c>
      <c r="AI179" t="inlineStr">
        <is>
          <t>N</t>
        </is>
      </c>
      <c r="AJ179" s="1" t="inlineStr">
        <is>
          <t>N</t>
        </is>
      </c>
      <c r="AK179" t="inlineStr">
        <is>
          <t>S</t>
        </is>
      </c>
      <c r="AL179" s="1" t="inlineStr">
        <is>
          <t>N</t>
        </is>
      </c>
      <c r="AM179" t="inlineStr">
        <is>
          <t>S</t>
        </is>
      </c>
      <c r="AN179" s="1" t="inlineStr">
        <is>
          <t>N</t>
        </is>
      </c>
      <c r="AO179" t="inlineStr">
        <is>
          <t>S</t>
        </is>
      </c>
      <c r="AP179" t="n">
        <v>69</v>
      </c>
      <c r="AQ179" t="inlineStr">
        <is>
          <t>RADIOLOGIA</t>
        </is>
      </c>
      <c r="AY179" t="n">
        <v>0</v>
      </c>
      <c r="AZ179" t="inlineStr">
        <is>
          <t>M00000,M00009,M00056,M00060,M00062,M00073,M00075,M00078,M00086,M00119,M00124,M00170,M00192,M00201,M00340,M00362,M00363,M00400</t>
        </is>
      </c>
      <c r="BA179"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79" s="1" t="inlineStr">
        <is>
          <t>M00000,M00056,M00060,M00062,M00073,M00075,M00078,M00086,M00119,M00124,M00170,M00340,M00362,M00363</t>
        </is>
      </c>
      <c r="BE179" s="1" t="inlineStr">
        <is>
          <t>METODICA GENERALE,TRIDIMENSIONALE,ALGORITMO OSSEO,ASSIALE,SAGITTALI,SPIRALE,STUDIO FINESTRA OSSEA,ALTA DEFINIZIONE,CORONALI,FORMATO DICOM,RICOSTRUZIONE PARASSIALE,STRATO SOTTILE,RICOSTRUZIONE MINIP,RICOSTRUZIONE MIP</t>
        </is>
      </c>
      <c r="BF179" t="inlineStr">
        <is>
          <t>D00182,D00237</t>
        </is>
      </c>
      <c r="BG179" t="inlineStr">
        <is>
          <t>CAVIGLIA SX,PIEDE SX</t>
        </is>
      </c>
      <c r="BU17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9" s="2" t="n">
        <v>180</v>
      </c>
      <c r="BY179" t="n">
        <v>180</v>
      </c>
      <c r="BZ179" s="2" t="n">
        <v>0</v>
      </c>
      <c r="CA179" t="n">
        <v>1188</v>
      </c>
      <c r="CB179" s="1" t="inlineStr">
        <is>
          <t>T</t>
        </is>
      </c>
      <c r="CC179" t="inlineStr">
        <is>
          <t>G</t>
        </is>
      </c>
      <c r="CE179" t="inlineStr">
        <is>
          <t>N</t>
        </is>
      </c>
      <c r="CG179" t="inlineStr">
        <is>
          <t>S+TACADCOM,TACADINF,TACADSUP,TACBACINO,TACRENI,TACTORACE,TCBRACDX,TCBRACSX,TCCERVI,TCDORSA,TCENCEFALO,TCFEMDX,TCFEMSX,TCGAMBADX,TCGAMBASX,TCGOMDX,TCGOMSX,TCLOMBO,TCMANDX,TCMANSX,TCORBITE,TCORECCHIO,TCPIEDX,TCPIESX,TCSACRO</t>
        </is>
      </c>
      <c r="CH179" s="1" t="inlineStr">
        <is>
          <t>N</t>
        </is>
      </c>
      <c r="CI179" t="inlineStr">
        <is>
          <t>N</t>
        </is>
      </c>
      <c r="CJ179" s="1" t="inlineStr">
        <is>
          <t>N</t>
        </is>
      </c>
      <c r="CK179" t="inlineStr">
        <is>
          <t>N</t>
        </is>
      </c>
      <c r="CL179" s="1" t="inlineStr">
        <is>
          <t>N</t>
        </is>
      </c>
      <c r="CM179" t="inlineStr">
        <is>
          <t>S</t>
        </is>
      </c>
      <c r="CN179" s="1" t="inlineStr">
        <is>
          <t>N</t>
        </is>
      </c>
      <c r="CO179" t="inlineStr">
        <is>
          <t>N</t>
        </is>
      </c>
      <c r="CP179" s="1" t="inlineStr">
        <is>
          <t>N</t>
        </is>
      </c>
      <c r="CQ179" t="inlineStr">
        <is>
          <t>S</t>
        </is>
      </c>
      <c r="CR179" s="3" t="n">
        <v>44835</v>
      </c>
      <c r="CS179" s="3" t="n">
        <v>44870</v>
      </c>
      <c r="CT179" s="3" t="inlineStr">
        <is>
          <t>N</t>
        </is>
      </c>
      <c r="CU179" s="3" t="inlineStr">
        <is>
          <t>S</t>
        </is>
      </c>
      <c r="CV179" s="2" t="n">
        <v>0</v>
      </c>
      <c r="CW179" s="2" t="n">
        <v>0</v>
      </c>
      <c r="CX179" s="2" t="n">
        <v>3</v>
      </c>
      <c r="CY179" s="2" t="n">
        <v>3</v>
      </c>
      <c r="CZ179" s="1" t="n"/>
      <c r="DA179" s="1" t="inlineStr">
        <is>
          <t>INGRESSO PEDONALE DA VIA MAZZINI 10, VARESE</t>
        </is>
      </c>
      <c r="DH179" s="1" t="inlineStr">
        <is>
          <t>TCRAGR2</t>
        </is>
      </c>
    </row>
    <row customHeight="1" ht="21.75" r="180">
      <c r="A180" t="n">
        <v>179</v>
      </c>
      <c r="B180" s="1" t="inlineStr">
        <is>
          <t>690012</t>
        </is>
      </c>
      <c r="C180" s="1" t="inlineStr">
        <is>
          <t>C.d.C. LE TERRAZZE - VARESE</t>
        </is>
      </c>
      <c r="D180" s="1" t="inlineStr">
        <is>
          <t>067828</t>
        </is>
      </c>
      <c r="E180" s="1" t="inlineStr">
        <is>
          <t>C.d.C. LE TERRAZZE - VARESE</t>
        </is>
      </c>
      <c r="G180" s="1" t="inlineStr">
        <is>
          <t>REP_GEN</t>
        </is>
      </c>
      <c r="H180" s="1" t="inlineStr">
        <is>
          <t>Reparto generico</t>
        </is>
      </c>
      <c r="I180" s="1" t="inlineStr">
        <is>
          <t>UV6353^17324^CP</t>
        </is>
      </c>
      <c r="J180" s="1" t="inlineStr">
        <is>
          <t>BIACCA TC VARESE-CLASSE PRIORITA' P</t>
        </is>
      </c>
      <c r="K180" s="1" t="inlineStr">
        <is>
          <t>69</t>
        </is>
      </c>
      <c r="L180" s="1" t="inlineStr">
        <is>
          <t>BIACCATCVA</t>
        </is>
      </c>
      <c r="M180" s="1" t="inlineStr">
        <is>
          <t>BIACCA TC VARESE</t>
        </is>
      </c>
      <c r="N180" s="1" t="inlineStr">
        <is>
          <t>AV6353^17324^CP</t>
        </is>
      </c>
      <c r="O180" s="1" t="inlineStr">
        <is>
          <t>BIACCA TC VARESE-CLASSE PRIORITA' P- dal 01/10/2022</t>
        </is>
      </c>
      <c r="P180" s="1" t="inlineStr">
        <is>
          <t>69-TCSACRO</t>
        </is>
      </c>
      <c r="Q180" s="1" t="inlineStr">
        <is>
          <t>TC RACHIDE SACROCOCCIGEO SENZA CONTRASTO (3METAMERI-2SPAZI)</t>
        </is>
      </c>
      <c r="R180" s="1" t="inlineStr">
        <is>
          <t>88.38.1</t>
        </is>
      </c>
      <c r="S180" s="1" t="inlineStr">
        <is>
          <t>6988381.04</t>
        </is>
      </c>
      <c r="T180" s="1" t="inlineStr">
        <is>
          <t>TC RACHIDE SACROCOCCIGEO SENZA CONTRASTO</t>
        </is>
      </c>
      <c r="U180" t="inlineStr">
        <is>
          <t>AV6353^17324^CP|6988381.04</t>
        </is>
      </c>
      <c r="V180" t="inlineStr">
        <is>
          <t>OK</t>
        </is>
      </c>
      <c r="X180" t="inlineStr">
        <is>
          <t>\N</t>
        </is>
      </c>
      <c r="Y180" t="inlineStr">
        <is>
          <t>TAC RACHIDE SACROCOCCIGEO SENZA CONTRASTO (3 METAMERI E 2 SPAZI)</t>
        </is>
      </c>
      <c r="Z180" s="1" t="inlineStr">
        <is>
          <t>N</t>
        </is>
      </c>
      <c r="AA180" t="inlineStr">
        <is>
          <t>S</t>
        </is>
      </c>
      <c r="AB180" s="1" t="inlineStr">
        <is>
          <t>N</t>
        </is>
      </c>
      <c r="AC180" t="inlineStr">
        <is>
          <t>S</t>
        </is>
      </c>
      <c r="AD180" s="1" t="inlineStr">
        <is>
          <t>N</t>
        </is>
      </c>
      <c r="AE180" t="inlineStr">
        <is>
          <t>S</t>
        </is>
      </c>
      <c r="AF180" s="1" t="inlineStr">
        <is>
          <t>N</t>
        </is>
      </c>
      <c r="AG180" t="inlineStr">
        <is>
          <t>S</t>
        </is>
      </c>
      <c r="AH180" s="1" t="inlineStr">
        <is>
          <t>N</t>
        </is>
      </c>
      <c r="AI180" t="inlineStr">
        <is>
          <t>N</t>
        </is>
      </c>
      <c r="AJ180" s="1" t="inlineStr">
        <is>
          <t>N</t>
        </is>
      </c>
      <c r="AK180" t="inlineStr">
        <is>
          <t>S</t>
        </is>
      </c>
      <c r="AL180" s="1" t="inlineStr">
        <is>
          <t>N</t>
        </is>
      </c>
      <c r="AM180" t="inlineStr">
        <is>
          <t>S</t>
        </is>
      </c>
      <c r="AN180" s="1" t="inlineStr">
        <is>
          <t>N</t>
        </is>
      </c>
      <c r="AO180" t="inlineStr">
        <is>
          <t>S</t>
        </is>
      </c>
      <c r="AP180" t="n">
        <v>69</v>
      </c>
      <c r="AQ180" t="inlineStr">
        <is>
          <t>RADIOLOGIA</t>
        </is>
      </c>
      <c r="AY180" t="n">
        <v>0</v>
      </c>
      <c r="AZ180" t="inlineStr">
        <is>
          <t>M00000,M00009,M00056,M00060,M00062,M00073,M00075,M00078,M00086,M00119,M00124,M00159,M00170,M00192,M00201,M00340,M00362,M00363,M00400</t>
        </is>
      </c>
      <c r="BA180"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C180" s="1" t="inlineStr">
        <is>
          <t>M00000,M00056,M00060,M00062,M00073,M00075,M00078,M00086,M00119,M00124,M00170,M00340,M00362,M00363</t>
        </is>
      </c>
      <c r="BE180" s="1" t="inlineStr">
        <is>
          <t>METODICA GENERALE,TRIDIMENSIONALE,ALGORITMO OSSEO,ASSIALE,SAGITTALI,SPIRALE,STUDIO FINESTRA OSSEA,ALTA DEFINIZIONE,CORONALI,FORMATO DICOM,RICOSTRUZIONE PARASSIALE,STRATO SOTTILE,RICOSTRUZIONE MINIP,RICOSTRUZIONE MIP</t>
        </is>
      </c>
      <c r="BF180" t="e">
        <v>#N/A</v>
      </c>
      <c r="BG180" t="e">
        <v>#N/A</v>
      </c>
      <c r="BU18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0" s="2" t="n">
        <v>180</v>
      </c>
      <c r="BY180" t="n">
        <v>180</v>
      </c>
      <c r="BZ180" s="2" t="n">
        <v>0</v>
      </c>
      <c r="CA180" t="n">
        <v>1188</v>
      </c>
      <c r="CB180" s="1" t="inlineStr">
        <is>
          <t>T</t>
        </is>
      </c>
      <c r="CC180" t="inlineStr">
        <is>
          <t>G</t>
        </is>
      </c>
      <c r="CE180" t="inlineStr">
        <is>
          <t>N</t>
        </is>
      </c>
      <c r="CG180" t="inlineStr">
        <is>
          <t>S+TACADCOM,TACADINF,TACADSUP,TACBACINO,TACRENI,TACTORACE,TCBRACDX,TCBRACSX,TCCERVI,TCDORSA,TCENCEFALO,TCFEMDX,TCFEMSX,TCGAMBADX,TCGAMBASX,TCGOMDX,TCGOMSX,TCLOMBO,TCMANDX,TCMANSX,TCORBITE,TCORECCHIO,TCPIEDX,TCPIESX,TCSACRO</t>
        </is>
      </c>
      <c r="CH180" s="1" t="inlineStr">
        <is>
          <t>N</t>
        </is>
      </c>
      <c r="CI180" t="inlineStr">
        <is>
          <t>N</t>
        </is>
      </c>
      <c r="CJ180" s="1" t="inlineStr">
        <is>
          <t>N</t>
        </is>
      </c>
      <c r="CK180" t="inlineStr">
        <is>
          <t>N</t>
        </is>
      </c>
      <c r="CL180" s="1" t="inlineStr">
        <is>
          <t>N</t>
        </is>
      </c>
      <c r="CM180" t="inlineStr">
        <is>
          <t>S</t>
        </is>
      </c>
      <c r="CN180" s="1" t="inlineStr">
        <is>
          <t>N</t>
        </is>
      </c>
      <c r="CO180" t="inlineStr">
        <is>
          <t>N</t>
        </is>
      </c>
      <c r="CP180" s="1" t="inlineStr">
        <is>
          <t>N</t>
        </is>
      </c>
      <c r="CQ180" t="inlineStr">
        <is>
          <t>S</t>
        </is>
      </c>
      <c r="CR180" s="3" t="n">
        <v>44835</v>
      </c>
      <c r="CS180" s="3" t="n">
        <v>44870</v>
      </c>
      <c r="CT180" s="3" t="inlineStr">
        <is>
          <t>N</t>
        </is>
      </c>
      <c r="CU180" s="3" t="inlineStr">
        <is>
          <t>S</t>
        </is>
      </c>
      <c r="CV180" s="2" t="n">
        <v>0</v>
      </c>
      <c r="CW180" s="2" t="n">
        <v>0</v>
      </c>
      <c r="CX180" s="2" t="n">
        <v>3</v>
      </c>
      <c r="CY180" s="2" t="n">
        <v>3</v>
      </c>
      <c r="CZ180" s="1" t="n"/>
      <c r="DA180" s="1" t="inlineStr">
        <is>
          <t>INGRESSO PEDONALE DA VIA MAZZINI 10, VARESE</t>
        </is>
      </c>
      <c r="DH180" s="1" t="inlineStr">
        <is>
          <t>TCRAGR2</t>
        </is>
      </c>
    </row>
    <row customHeight="1" ht="21.75" r="181">
      <c r="A181" t="n">
        <v>180</v>
      </c>
      <c r="B181" s="1" t="inlineStr">
        <is>
          <t>690012</t>
        </is>
      </c>
      <c r="C181" s="1" t="inlineStr">
        <is>
          <t>C.d.C. LE TERRAZZE - VARESE</t>
        </is>
      </c>
      <c r="D181" s="1" t="inlineStr">
        <is>
          <t>067828</t>
        </is>
      </c>
      <c r="E181" s="1" t="inlineStr">
        <is>
          <t>C.d.C. LE TERRAZZE - VARESE</t>
        </is>
      </c>
      <c r="G181" s="1" t="inlineStr">
        <is>
          <t>REP_GEN</t>
        </is>
      </c>
      <c r="H181" s="1" t="inlineStr">
        <is>
          <t>Reparto generico</t>
        </is>
      </c>
      <c r="I181" s="1" t="inlineStr">
        <is>
          <t>UV6365^17315^CONTR</t>
        </is>
      </c>
      <c r="J181" s="1" t="inlineStr">
        <is>
          <t>CAPOZZOLI-CONTROLLI</t>
        </is>
      </c>
      <c r="K181" s="1" t="inlineStr">
        <is>
          <t>34</t>
        </is>
      </c>
      <c r="L181" s="1" t="inlineStr">
        <is>
          <t>PGM017314</t>
        </is>
      </c>
      <c r="M181" s="1" t="inlineStr">
        <is>
          <t>CAPOZZOLI</t>
        </is>
      </c>
      <c r="N181" s="1" t="inlineStr">
        <is>
          <t>AV6365^17315^CONTR</t>
        </is>
      </c>
      <c r="O181" s="1" t="inlineStr">
        <is>
          <t>CAPOZZOLI-CONTROLLI- dal 27/07/2022</t>
        </is>
      </c>
      <c r="P181" s="1" t="inlineStr">
        <is>
          <t>34-CONTROCU</t>
        </is>
      </c>
      <c r="Q181" s="1" t="inlineStr">
        <is>
          <t>VISITA DI CONTROLLO OCULISTICA</t>
        </is>
      </c>
      <c r="R181" s="1" t="inlineStr">
        <is>
          <t>95.02.1</t>
        </is>
      </c>
      <c r="S181" s="1" t="inlineStr">
        <is>
          <t>348901.33</t>
        </is>
      </c>
      <c r="T181" s="1" t="inlineStr">
        <is>
          <t>VISITA OCULISTICA (CONTROLLO)</t>
        </is>
      </c>
      <c r="U181" t="inlineStr">
        <is>
          <t>AV6365^17315^CONTR|348901.33</t>
        </is>
      </c>
      <c r="V181" t="inlineStr">
        <is>
          <t>OK</t>
        </is>
      </c>
      <c r="X181" t="inlineStr">
        <is>
          <t>\N</t>
        </is>
      </c>
      <c r="Y181" t="inlineStr">
        <is>
          <t>VISITA OCULISTICA (CONTROLLO)</t>
        </is>
      </c>
      <c r="Z181" s="1" t="inlineStr">
        <is>
          <t>N</t>
        </is>
      </c>
      <c r="AA181" t="inlineStr">
        <is>
          <t>S</t>
        </is>
      </c>
      <c r="AB181" s="1" t="inlineStr">
        <is>
          <t>N</t>
        </is>
      </c>
      <c r="AC181" t="inlineStr">
        <is>
          <t>S</t>
        </is>
      </c>
      <c r="AD181" s="1" t="inlineStr">
        <is>
          <t>N</t>
        </is>
      </c>
      <c r="AE181" t="inlineStr">
        <is>
          <t>S</t>
        </is>
      </c>
      <c r="AF181" s="1" t="inlineStr">
        <is>
          <t>N</t>
        </is>
      </c>
      <c r="AG181" t="inlineStr">
        <is>
          <t>S</t>
        </is>
      </c>
      <c r="AH181" s="1" t="inlineStr">
        <is>
          <t>N</t>
        </is>
      </c>
      <c r="AI181" t="inlineStr">
        <is>
          <t>N</t>
        </is>
      </c>
      <c r="AJ181" s="1" t="inlineStr">
        <is>
          <t>N</t>
        </is>
      </c>
      <c r="AK181" t="inlineStr">
        <is>
          <t>S</t>
        </is>
      </c>
      <c r="AL181" s="1" t="inlineStr">
        <is>
          <t>N</t>
        </is>
      </c>
      <c r="AM181" s="1" t="inlineStr">
        <is>
          <t>S</t>
        </is>
      </c>
      <c r="AN181" s="1" t="inlineStr">
        <is>
          <t>N</t>
        </is>
      </c>
      <c r="AO181" t="inlineStr">
        <is>
          <t>S</t>
        </is>
      </c>
      <c r="AP181" s="34" t="n">
        <v>34</v>
      </c>
      <c r="AQ181" t="inlineStr">
        <is>
          <t>OCULISTICA</t>
        </is>
      </c>
      <c r="AS181" s="1" t="inlineStr">
        <is>
          <t>Q00038,Q00040,Q00042,Q00048,Q00049,Q00113,Q00133,Q00146,Q00206,Q00228,Q00240,Q00304,Q00307,Q00311,Q00314,Q00315,Q00316,Q00320,Q00321,Q00328,Q00332,Q00333,Q00334,Q00335,Q00337,Q00346,Q00348,Q00350,Q00351,Q00352,Q00357,Q00361,Q00364,Q00374,Q00375,Q00376,Q00377,Q00437,Q00511,Q00524,Q00577,Q00936,Q00976,Q01023,Q01058,Q01069,Q01070,Q01171,Q01172,Q01306,Q01313,Q01314,Q01320,Q01513,Q02108,Q02109,Q04505,Q04507,Q04511</t>
        </is>
      </c>
      <c r="AU181" s="1" t="inlineStr">
        <is>
          <t>DIABETE,DIPLOPIA,DISCINESIA,DISORDINI DEL MOVIMENTO,DISTONIA,PARKINSON,SINDROME TREMORIGENA,TREMORE,CALAZIO,IPERTENSIONE,DIMESSI,AGGRAVAMENTO PATOLOGIA,ASTIGMATISMO,CATARATTA,CICLOPLEGIA,CITOMEGALOVIRUS,DIMESSI DOPO INTERVENTO DI CATARATTA,GLAUCOMA,IPERMETROPIA,CALO VISUS,MIOPIA,NEOFORMAZIONI OCULARI,OFTALMOPATIA BASEDOVIANA,PARERE INTERVENTO OCULISTICO,PATOLOGIA CONGENITA,PATOLOGIA DELLA CORNEA,PATOLOGIA VITREO RETINICA,PATOLOGIE DELLA CONGIUNTIVA,PATOLOGIE DELLA MACULA,PATOLOGIE DELLA PALPEBRA,PATOLOGIE DELLA RETINA,PATOLOGIE VIE LACRIMALI,PAZIENTI IPOVEDENTI,POST INTERVENTO CATARATTA,RETINA LASERIZZATA,RETINOPATIA DIABETICA,STRABISMO,UVEITI,POST INTERVENTO,TRAPIANTI,NEI,XANTELASMI,PAZIENTE TALASSEMICO,DIABETE DI TIPO 1,OCULORINITE,RINNOVO PATENTE,VALUTAZIONE FATTIBILITA' INTERVENTO,VALUTAZIONE PER INVALIDITA',AMBLIOPIA,PREMATURITA',STRICTUROTOMIA,CHERATOCONO,CONGIUNTIVITE,ESENZIONE TICKET,AMETROPIA,PSP-PARKINSONISMO,ATROFIA MULTI SISTEMICA,DIABETE DI TIPO 2,PTOSI PALPEBRALE,POST COVID-19</t>
        </is>
      </c>
      <c r="AW181" t="inlineStr">
        <is>
          <t>U</t>
        </is>
      </c>
      <c r="AY181" s="33" t="n">
        <v>0</v>
      </c>
      <c r="AZ181" t="inlineStr">
        <is>
          <t>M00000,M00028,M00123,M00129,M00130,M00161,M00165,M00196,M00197,M00235,M00238,M00239,M00241,M00286,M00317,M00387</t>
        </is>
      </c>
      <c r="BA181" t="inlineStr">
        <is>
          <t>METODICA GENERALE,LAMPADA A FESSURA,DISPLAY BRAILLE,INGRANDITORE PER PC,LENTI,PROTESI AL CRISTALLINO,PROTESI OCULARE,TAVOLETTA BRAILLE,TEST DI LANG,BASTONE TATTILE,OROLOGIO BRAILLE,SISTEMI TELESCOPICI,TERMOMETRO VOCALE,CICLOPLEGIA,AUTOREFRATTOMETRO,SINTETIZZATORE VOCALE</t>
        </is>
      </c>
      <c r="BC181" s="1" t="inlineStr">
        <is>
          <t>M00000,M00028,M00130,M00161,M00165,M00197,M00286,M00317,M00387</t>
        </is>
      </c>
      <c r="BE181" s="1" t="inlineStr">
        <is>
          <t>METODICA GENERALE,LAMPADA A FESSURA,LENTI,PROTESI AL CRISTALLINO,PROTESI OCULARE,TEST DI LANG,CICLOPLEGIA,AUTOREFRATTOMETRO,SINTETIZZATORE VOCALE</t>
        </is>
      </c>
      <c r="BF181" t="e">
        <v>#N/A</v>
      </c>
      <c r="BG181" t="e">
        <v>#N/A</v>
      </c>
      <c r="BQ181" s="1" t="inlineStr">
        <is>
          <t>Q00361 PAZIENTI IPOVEDENTI NON PRESCRIZIONE DISPOSITIVI</t>
        </is>
      </c>
      <c r="BU18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1" s="2" t="n">
        <v>0</v>
      </c>
      <c r="BY181" t="n">
        <v>72</v>
      </c>
      <c r="BZ181" s="2" t="n">
        <v>0</v>
      </c>
      <c r="CA181" t="n">
        <v>1188</v>
      </c>
      <c r="CC181" t="inlineStr">
        <is>
          <t>G</t>
        </is>
      </c>
      <c r="CE181" t="inlineStr">
        <is>
          <t>N</t>
        </is>
      </c>
      <c r="CG181" t="inlineStr">
        <is>
          <t>N</t>
        </is>
      </c>
      <c r="CH181" s="1" t="inlineStr">
        <is>
          <t>N</t>
        </is>
      </c>
      <c r="CI181" t="inlineStr">
        <is>
          <t>N</t>
        </is>
      </c>
      <c r="CJ181" s="1" t="inlineStr">
        <is>
          <t>N</t>
        </is>
      </c>
      <c r="CK181" t="inlineStr">
        <is>
          <t>N</t>
        </is>
      </c>
      <c r="CL181" s="1" t="inlineStr">
        <is>
          <t>N</t>
        </is>
      </c>
      <c r="CM181" t="inlineStr">
        <is>
          <t>N</t>
        </is>
      </c>
      <c r="CN181" s="1" t="inlineStr">
        <is>
          <t>N</t>
        </is>
      </c>
      <c r="CO181" t="inlineStr">
        <is>
          <t>N</t>
        </is>
      </c>
      <c r="CP181" s="1" t="inlineStr">
        <is>
          <t>N</t>
        </is>
      </c>
      <c r="CQ181" t="inlineStr">
        <is>
          <t>S</t>
        </is>
      </c>
      <c r="CR181" s="3" t="n">
        <v>44769</v>
      </c>
      <c r="CS181" s="3" t="n">
        <v>44895</v>
      </c>
      <c r="CT181" s="3" t="inlineStr">
        <is>
          <t>N</t>
        </is>
      </c>
      <c r="CU181" s="3" t="inlineStr">
        <is>
          <t>S</t>
        </is>
      </c>
      <c r="CV181" s="2" t="n">
        <v>0</v>
      </c>
      <c r="CW181" s="2" t="n">
        <v>0</v>
      </c>
      <c r="CX181" s="2" t="n">
        <v>0</v>
      </c>
      <c r="CY181" s="2" t="n">
        <v>0</v>
      </c>
      <c r="CZ181" s="1" t="n"/>
      <c r="DA181" s="1" t="inlineStr">
        <is>
          <t>INGRESSO PEDONALE DA VIA MAZZINI 10, VARESE</t>
        </is>
      </c>
      <c r="DD181" t="inlineStr">
        <is>
          <t xml:space="preserve">__&gt; I seguenti canali di accesso non sono valorizzati: 'ccr' </t>
        </is>
      </c>
    </row>
    <row customHeight="1" ht="21.75" r="182">
      <c r="A182" t="n">
        <v>181</v>
      </c>
      <c r="B182" s="1" t="inlineStr">
        <is>
          <t>690012</t>
        </is>
      </c>
      <c r="C182" s="1" t="inlineStr">
        <is>
          <t>C.d.C. LE TERRAZZE - VARESE</t>
        </is>
      </c>
      <c r="D182" s="1" t="inlineStr">
        <is>
          <t>067828</t>
        </is>
      </c>
      <c r="E182" s="1" t="inlineStr">
        <is>
          <t>C.d.C. LE TERRAZZE - VARESE</t>
        </is>
      </c>
      <c r="G182" s="1" t="inlineStr">
        <is>
          <t>REP_GEN</t>
        </is>
      </c>
      <c r="H182" s="1" t="inlineStr">
        <is>
          <t>Reparto generico</t>
        </is>
      </c>
      <c r="I182" s="1" t="inlineStr">
        <is>
          <t>UV6367^17323^CB</t>
        </is>
      </c>
      <c r="J182" s="1" t="inlineStr">
        <is>
          <t>DR BIACCA RM CON MDC VARESE-CLASSE PRIORITA' B</t>
        </is>
      </c>
      <c r="K182" s="1" t="inlineStr">
        <is>
          <t>69</t>
        </is>
      </c>
      <c r="L182" s="1" t="inlineStr">
        <is>
          <t>BIARMMDCVA</t>
        </is>
      </c>
      <c r="M182" s="1" t="inlineStr">
        <is>
          <t>DR BIACCA RM CON MDC VARESE</t>
        </is>
      </c>
      <c r="N182" s="1" t="inlineStr">
        <is>
          <t>AV6367^17323^CB</t>
        </is>
      </c>
      <c r="O182" s="1" t="inlineStr">
        <is>
          <t>DR BIACCA RM CON MDC VARESE-CLASSE PRIORITA' B- dal 01/10/2022</t>
        </is>
      </c>
      <c r="P182" s="1" t="inlineStr">
        <is>
          <t>69-RMADINFCON</t>
        </is>
      </c>
      <c r="Q182" s="1" t="inlineStr">
        <is>
          <t>RM ADDOME INFERIORE CON  E SENZA CONTRASTO</t>
        </is>
      </c>
      <c r="R182" s="1" t="inlineStr">
        <is>
          <t>88.95.5</t>
        </is>
      </c>
      <c r="S182" s="1" t="inlineStr">
        <is>
          <t>6988955</t>
        </is>
      </c>
      <c r="T182" s="1" t="inlineStr">
        <is>
          <t>RM ADDOME INFERIORE CON E SENZA CONTRASTO</t>
        </is>
      </c>
      <c r="U182" t="inlineStr">
        <is>
          <t>AV6367^17323^CB|6988955</t>
        </is>
      </c>
      <c r="V182" t="inlineStr">
        <is>
          <t>OK</t>
        </is>
      </c>
      <c r="X182" t="inlineStr">
        <is>
          <t>\N</t>
        </is>
      </c>
      <c r="Y182" t="inlineStr">
        <is>
          <t>RMN ADDOME INFERIORE CON E SENZA CONTRASTO</t>
        </is>
      </c>
      <c r="Z182" s="1" t="inlineStr">
        <is>
          <t>N</t>
        </is>
      </c>
      <c r="AA182" t="inlineStr">
        <is>
          <t>S</t>
        </is>
      </c>
      <c r="AB182" s="1" t="inlineStr">
        <is>
          <t>N</t>
        </is>
      </c>
      <c r="AC182" t="inlineStr">
        <is>
          <t>S</t>
        </is>
      </c>
      <c r="AD182" s="1" t="inlineStr">
        <is>
          <t>N</t>
        </is>
      </c>
      <c r="AE182" t="inlineStr">
        <is>
          <t>S</t>
        </is>
      </c>
      <c r="AF182" s="1" t="inlineStr">
        <is>
          <t>N</t>
        </is>
      </c>
      <c r="AG182" t="inlineStr">
        <is>
          <t>S</t>
        </is>
      </c>
      <c r="AH182" s="1" t="inlineStr">
        <is>
          <t>N</t>
        </is>
      </c>
      <c r="AI182" t="inlineStr">
        <is>
          <t>N</t>
        </is>
      </c>
      <c r="AJ182" s="1" t="inlineStr">
        <is>
          <t>N</t>
        </is>
      </c>
      <c r="AK182" t="inlineStr">
        <is>
          <t>S</t>
        </is>
      </c>
      <c r="AL182" s="1" t="inlineStr">
        <is>
          <t>N</t>
        </is>
      </c>
      <c r="AM182" t="inlineStr">
        <is>
          <t>S</t>
        </is>
      </c>
      <c r="AN182" s="1" t="inlineStr">
        <is>
          <t>N</t>
        </is>
      </c>
      <c r="AO182" t="inlineStr">
        <is>
          <t>S</t>
        </is>
      </c>
      <c r="AP182" t="n">
        <v>69</v>
      </c>
      <c r="AQ182" t="inlineStr">
        <is>
          <t>RADIOLOGIA</t>
        </is>
      </c>
      <c r="AY182" t="n">
        <v>0</v>
      </c>
      <c r="AZ182" t="inlineStr">
        <is>
          <t>M00000,M00009,M00056,M00062,M00067,M00073,M00086,M00089,M00090,M00091,M00092,M00098,M00101,M00114,M00115,M00119,M00126,M00136,M00181,M00182,M00183,M00192,M00247,M00267,M00337,M00367,M00458</t>
        </is>
      </c>
      <c r="BA182"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DWI,BOBINA ENDORETTALE,SEQUENZA GRADIENT ECHO,SEQUENZE MARS,PRIVAZIONE DI GRASSO</t>
        </is>
      </c>
      <c r="BC182" s="32" t="inlineStr">
        <is>
          <t>M00000,M00056,M00062,M00073,M00090,M00091,M00114,M00115,M00119,M00126,M00136,M00181,M00182,M00183,M00247,M00458</t>
        </is>
      </c>
      <c r="BE182" s="32" t="inlineStr">
        <is>
          <t>METODICA GENERALE,TRIDIMENSIONALE,ASSIALE,SAGITTALI,ALTO CAMPO,ALTO CAMPO 1,5T,CON T1,CON T2,CORONALI,GADOLINIO,MACCHINARIO CHIUSO,SEQUENZA FLAIR,SEQUENZA STIR,SEQUENZA VEN BOLD,SEQUENZA DWI,PRIVAZIONE DI GRASSO</t>
        </is>
      </c>
      <c r="BF182" t="inlineStr">
        <is>
          <t>D00004,D00006,D00058,D00093,D00293,D00294,D00313</t>
        </is>
      </c>
      <c r="BG182" t="inlineStr">
        <is>
          <t>PERINEO,ANORETTALE,ANO,GENITALI MASCHILI,TESTICOLO DX,TESTICOLO SX,PROSTATA</t>
        </is>
      </c>
      <c r="BI182" t="inlineStr">
        <is>
          <t>D00004,D00006,D00058,D00293,D00294,D00313</t>
        </is>
      </c>
      <c r="BK182" t="inlineStr">
        <is>
          <t>PERINEO,ANORETTALE,ANO,TESTICOLO DX,TESTICOLO SX,PROSTATA</t>
        </is>
      </c>
      <c r="BM182" t="inlineStr">
        <is>
          <t>U</t>
        </is>
      </c>
      <c r="BS182" s="1" t="inlineStr">
        <is>
          <t>DIGIUNO 8 ORE, ESAME CREATININA MASSIMO DI 30 g, DOCUMENTAZIONE PRECEDENTE (ESAMI E VISITE)</t>
        </is>
      </c>
      <c r="BU18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2" s="2" t="n">
        <v>0</v>
      </c>
      <c r="BY182" t="n">
        <v>120</v>
      </c>
      <c r="BZ182" s="2" t="n">
        <v>0</v>
      </c>
      <c r="CA182" t="n">
        <v>1188</v>
      </c>
      <c r="CC182" t="inlineStr">
        <is>
          <t>G</t>
        </is>
      </c>
      <c r="CE182" t="inlineStr">
        <is>
          <t>N</t>
        </is>
      </c>
      <c r="CG182" t="inlineStr">
        <is>
          <t>N</t>
        </is>
      </c>
      <c r="CH182" s="1" t="inlineStr">
        <is>
          <t>N</t>
        </is>
      </c>
      <c r="CI182" t="inlineStr">
        <is>
          <t>N</t>
        </is>
      </c>
      <c r="CJ182" s="1" t="inlineStr">
        <is>
          <t>N</t>
        </is>
      </c>
      <c r="CK182" t="inlineStr">
        <is>
          <t>N</t>
        </is>
      </c>
      <c r="CL182" s="1" t="inlineStr">
        <is>
          <t>N</t>
        </is>
      </c>
      <c r="CM182" t="inlineStr">
        <is>
          <t>N</t>
        </is>
      </c>
      <c r="CN182" s="1" t="inlineStr">
        <is>
          <t>N</t>
        </is>
      </c>
      <c r="CO182" t="inlineStr">
        <is>
          <t>S</t>
        </is>
      </c>
      <c r="CP182" s="1" t="inlineStr">
        <is>
          <t>N</t>
        </is>
      </c>
      <c r="CQ182" t="inlineStr">
        <is>
          <t>S</t>
        </is>
      </c>
      <c r="CR182" s="3" t="n">
        <v>44835</v>
      </c>
      <c r="CS182" s="3" t="n">
        <v>44870</v>
      </c>
      <c r="CT182" s="3" t="inlineStr">
        <is>
          <t>N</t>
        </is>
      </c>
      <c r="CU182" s="3" t="inlineStr">
        <is>
          <t>S</t>
        </is>
      </c>
      <c r="CV182" s="2" t="n">
        <v>0</v>
      </c>
      <c r="CW182" s="2" t="n">
        <v>0</v>
      </c>
      <c r="CX182" s="2" t="n">
        <v>3</v>
      </c>
      <c r="CY182" s="2" t="n">
        <v>3</v>
      </c>
      <c r="CZ182" s="1" t="n"/>
      <c r="DA182" s="1" t="inlineStr">
        <is>
          <t>INGRESSO PEDONALE DA VIA MAZZINI 10, VARESE</t>
        </is>
      </c>
    </row>
    <row customHeight="1" ht="21.75" r="183">
      <c r="A183" t="n">
        <v>182</v>
      </c>
      <c r="B183" s="1" t="inlineStr">
        <is>
          <t>690012</t>
        </is>
      </c>
      <c r="C183" s="1" t="inlineStr">
        <is>
          <t>C.d.C. LE TERRAZZE - VARESE</t>
        </is>
      </c>
      <c r="D183" s="1" t="inlineStr">
        <is>
          <t>067828</t>
        </is>
      </c>
      <c r="E183" s="1" t="inlineStr">
        <is>
          <t>C.d.C. LE TERRAZZE - VARESE</t>
        </is>
      </c>
      <c r="G183" s="1" t="inlineStr">
        <is>
          <t>REP_GEN</t>
        </is>
      </c>
      <c r="H183" s="1" t="inlineStr">
        <is>
          <t>Reparto generico</t>
        </is>
      </c>
      <c r="I183" s="1" t="inlineStr">
        <is>
          <t>UV6367^17323^CB</t>
        </is>
      </c>
      <c r="J183" s="1" t="inlineStr">
        <is>
          <t>DR BIACCA RM CON MDC VARESE-CLASSE PRIORITA' B</t>
        </is>
      </c>
      <c r="K183" s="1" t="inlineStr">
        <is>
          <t>69</t>
        </is>
      </c>
      <c r="L183" s="1" t="inlineStr">
        <is>
          <t>BIARMMDCVA</t>
        </is>
      </c>
      <c r="M183" s="1" t="inlineStr">
        <is>
          <t>DR BIACCA RM CON MDC VARESE</t>
        </is>
      </c>
      <c r="N183" s="1" t="inlineStr">
        <is>
          <t>AV6367^17323^CB</t>
        </is>
      </c>
      <c r="O183" s="1" t="inlineStr">
        <is>
          <t>DR BIACCA RM CON MDC VARESE-CLASSE PRIORITA' B- dal 01/10/2022</t>
        </is>
      </c>
      <c r="P183" s="1" t="inlineStr">
        <is>
          <t>69-RMADSUPCON</t>
        </is>
      </c>
      <c r="Q183" s="1" t="inlineStr">
        <is>
          <t>RM ADDOME SUPERIORE CON E SENZA CONTRASTO</t>
        </is>
      </c>
      <c r="R183" s="1" t="inlineStr">
        <is>
          <t>88.95.2</t>
        </is>
      </c>
      <c r="S183" s="1" t="inlineStr">
        <is>
          <t>6988952</t>
        </is>
      </c>
      <c r="T183" s="1" t="inlineStr">
        <is>
          <t>RMN ADDOME SUPERIORE CON E SENZA CONTRASTO</t>
        </is>
      </c>
      <c r="U183" t="inlineStr">
        <is>
          <t>AV6367^17323^CB|6988952</t>
        </is>
      </c>
      <c r="V183" t="inlineStr">
        <is>
          <t>OK</t>
        </is>
      </c>
      <c r="X183" t="inlineStr">
        <is>
          <t>\N</t>
        </is>
      </c>
      <c r="Y183" t="inlineStr">
        <is>
          <t>RMN ADDOME SUPERIORE CON E SENZA CONTRASTO</t>
        </is>
      </c>
      <c r="Z183" s="1" t="inlineStr">
        <is>
          <t>N</t>
        </is>
      </c>
      <c r="AA183" t="inlineStr">
        <is>
          <t>S</t>
        </is>
      </c>
      <c r="AB183" s="1" t="inlineStr">
        <is>
          <t>N</t>
        </is>
      </c>
      <c r="AC183" t="inlineStr">
        <is>
          <t>S</t>
        </is>
      </c>
      <c r="AD183" s="1" t="inlineStr">
        <is>
          <t>N</t>
        </is>
      </c>
      <c r="AE183" t="inlineStr">
        <is>
          <t>S</t>
        </is>
      </c>
      <c r="AF183" s="1" t="inlineStr">
        <is>
          <t>N</t>
        </is>
      </c>
      <c r="AG183" t="inlineStr">
        <is>
          <t>S</t>
        </is>
      </c>
      <c r="AH183" s="1" t="inlineStr">
        <is>
          <t>N</t>
        </is>
      </c>
      <c r="AI183" t="inlineStr">
        <is>
          <t>N</t>
        </is>
      </c>
      <c r="AJ183" s="1" t="inlineStr">
        <is>
          <t>N</t>
        </is>
      </c>
      <c r="AK183" t="inlineStr">
        <is>
          <t>S</t>
        </is>
      </c>
      <c r="AL183" s="1" t="inlineStr">
        <is>
          <t>N</t>
        </is>
      </c>
      <c r="AM183" t="inlineStr">
        <is>
          <t>S</t>
        </is>
      </c>
      <c r="AN183" s="1" t="inlineStr">
        <is>
          <t>N</t>
        </is>
      </c>
      <c r="AO183" t="inlineStr">
        <is>
          <t>S</t>
        </is>
      </c>
      <c r="AP183" t="n">
        <v>69</v>
      </c>
      <c r="AQ183" t="inlineStr">
        <is>
          <t>RADIOLOGIA</t>
        </is>
      </c>
      <c r="AY183" t="n">
        <v>0</v>
      </c>
      <c r="AZ183" t="inlineStr">
        <is>
          <t>M00000,M00009,M00056,M00062,M00067,M00073,M00086,M00089,M00090,M00091,M00092,M00098,M00101,M00114,M00115,M00119,M00126,M00136,M00181,M00182,M00183,M00192,M00247,M00254,M00324,M00337,M00367,M00407,M00452,M00458</t>
        </is>
      </c>
      <c r="BA183"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DWI,COLANGIO RM,ENTERO RM,SEQUENZA GRADIENT ECHO,SEQUENZE MARS,CONTRASTO EPATOSPECIFICO,CONCENTRAZIONE DEL FERRO EPATICO (LIC),PRIVAZIONE DI GRASSO</t>
        </is>
      </c>
      <c r="BC183" s="32" t="inlineStr">
        <is>
          <t>M00000,M00056,M00062,M00073,M00090,M00091,M00114,M00115,M00119,M00136,M00181,M00182,M00183,M00247,M00254,M00458</t>
        </is>
      </c>
      <c r="BE183" s="32" t="inlineStr">
        <is>
          <t>M00000,M00056,M00062,M00073,M00090,M00091,M00114,M00115,M00119,M00136,M00181,M00182,M00183,M00247,M00254,M00458</t>
        </is>
      </c>
      <c r="BF183" t="e">
        <v>#N/A</v>
      </c>
      <c r="BG183" t="e">
        <v>#N/A</v>
      </c>
      <c r="BS183" s="1" t="inlineStr">
        <is>
          <t>DIGIUNO 8 ORE, ESAME CREATININA MASSIMO DI 30 g, DOCUMENTAZIONE PRECEDENTE (ESAMI E VISITE)</t>
        </is>
      </c>
      <c r="BU18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3" s="2" t="n">
        <v>0</v>
      </c>
      <c r="BY183" t="n">
        <v>120</v>
      </c>
      <c r="BZ183" s="2" t="n">
        <v>0</v>
      </c>
      <c r="CA183" t="n">
        <v>1188</v>
      </c>
      <c r="CC183" t="inlineStr">
        <is>
          <t>G</t>
        </is>
      </c>
      <c r="CE183" t="inlineStr">
        <is>
          <t>N</t>
        </is>
      </c>
      <c r="CG183" t="inlineStr">
        <is>
          <t>N</t>
        </is>
      </c>
      <c r="CH183" s="1" t="inlineStr">
        <is>
          <t>N</t>
        </is>
      </c>
      <c r="CI183" t="inlineStr">
        <is>
          <t>N</t>
        </is>
      </c>
      <c r="CJ183" s="1" t="inlineStr">
        <is>
          <t>N</t>
        </is>
      </c>
      <c r="CK183" t="inlineStr">
        <is>
          <t>N</t>
        </is>
      </c>
      <c r="CL183" s="1" t="inlineStr">
        <is>
          <t>N</t>
        </is>
      </c>
      <c r="CM183" t="inlineStr">
        <is>
          <t>N</t>
        </is>
      </c>
      <c r="CN183" s="1" t="inlineStr">
        <is>
          <t>N</t>
        </is>
      </c>
      <c r="CO183" t="inlineStr">
        <is>
          <t>S</t>
        </is>
      </c>
      <c r="CP183" s="1" t="inlineStr">
        <is>
          <t>N</t>
        </is>
      </c>
      <c r="CQ183" t="inlineStr">
        <is>
          <t>S</t>
        </is>
      </c>
      <c r="CR183" s="3" t="n">
        <v>44835</v>
      </c>
      <c r="CS183" s="3" t="n">
        <v>44870</v>
      </c>
      <c r="CT183" s="3" t="inlineStr">
        <is>
          <t>N</t>
        </is>
      </c>
      <c r="CU183" s="3" t="inlineStr">
        <is>
          <t>S</t>
        </is>
      </c>
      <c r="CV183" s="2" t="n">
        <v>0</v>
      </c>
      <c r="CW183" s="2" t="n">
        <v>0</v>
      </c>
      <c r="CX183" s="2" t="n">
        <v>3</v>
      </c>
      <c r="CY183" s="2" t="n">
        <v>3</v>
      </c>
      <c r="CZ183" s="1" t="n"/>
      <c r="DA183" s="1" t="inlineStr">
        <is>
          <t>INGRESSO PEDONALE DA VIA MAZZINI 10, VARESE</t>
        </is>
      </c>
    </row>
    <row customHeight="1" ht="21.75" r="184">
      <c r="A184" t="n">
        <v>183</v>
      </c>
      <c r="B184" s="1" t="inlineStr">
        <is>
          <t>690012</t>
        </is>
      </c>
      <c r="C184" s="1" t="inlineStr">
        <is>
          <t>C.d.C. LE TERRAZZE - VARESE</t>
        </is>
      </c>
      <c r="D184" s="1" t="inlineStr">
        <is>
          <t>067828</t>
        </is>
      </c>
      <c r="E184" s="1" t="inlineStr">
        <is>
          <t>C.d.C. LE TERRAZZE - VARESE</t>
        </is>
      </c>
      <c r="G184" s="1" t="inlineStr">
        <is>
          <t>REP_GEN</t>
        </is>
      </c>
      <c r="H184" s="1" t="inlineStr">
        <is>
          <t>Reparto generico</t>
        </is>
      </c>
      <c r="I184" s="1" t="inlineStr">
        <is>
          <t>UV6367^17323^CB</t>
        </is>
      </c>
      <c r="J184" s="1" t="inlineStr">
        <is>
          <t>DR BIACCA RM CON MDC VARESE-CLASSE PRIORITA' B</t>
        </is>
      </c>
      <c r="K184" s="1" t="inlineStr">
        <is>
          <t>69</t>
        </is>
      </c>
      <c r="L184" s="1" t="inlineStr">
        <is>
          <t>BIARMMDCVA</t>
        </is>
      </c>
      <c r="M184" s="1" t="inlineStr">
        <is>
          <t>DR BIACCA RM CON MDC VARESE</t>
        </is>
      </c>
      <c r="N184" s="1" t="inlineStr">
        <is>
          <t>AV6367^17323^CB</t>
        </is>
      </c>
      <c r="O184" s="1" t="inlineStr">
        <is>
          <t>DR BIACCA RM CON MDC VARESE-CLASSE PRIORITA' B- dal 01/10/2022</t>
        </is>
      </c>
      <c r="P184" s="1" t="inlineStr">
        <is>
          <t>69-RMCERVECON</t>
        </is>
      </c>
      <c r="Q184" s="1" t="inlineStr">
        <is>
          <t>RM CERVELLO E TRONCO ENCEFALO CON E SENZA MEZZO DI CONTRASTO</t>
        </is>
      </c>
      <c r="R184" s="1" t="inlineStr">
        <is>
          <t>88.91.2</t>
        </is>
      </c>
      <c r="S184" s="1" t="inlineStr">
        <is>
          <t>6988912</t>
        </is>
      </c>
      <c r="T184" s="1" t="inlineStr">
        <is>
          <t>RM CERVELLO E TRONCO ENCEFALICO CON MEZZO DI CONTR</t>
        </is>
      </c>
      <c r="U184" t="inlineStr">
        <is>
          <t>AV6367^17323^CB|6988912</t>
        </is>
      </c>
      <c r="V184" t="inlineStr">
        <is>
          <t>OK</t>
        </is>
      </c>
      <c r="X184" t="inlineStr">
        <is>
          <t>\N</t>
        </is>
      </c>
      <c r="Y184" t="inlineStr">
        <is>
          <t>RMN ENCEFALO E TRONCO ENCEFALO CON E SENZA CONTRASTO</t>
        </is>
      </c>
      <c r="Z184" s="1" t="inlineStr">
        <is>
          <t>N</t>
        </is>
      </c>
      <c r="AA184" t="inlineStr">
        <is>
          <t>S</t>
        </is>
      </c>
      <c r="AB184" s="1" t="inlineStr">
        <is>
          <t>N</t>
        </is>
      </c>
      <c r="AC184" t="inlineStr">
        <is>
          <t>S</t>
        </is>
      </c>
      <c r="AD184" s="1" t="inlineStr">
        <is>
          <t>N</t>
        </is>
      </c>
      <c r="AE184" t="inlineStr">
        <is>
          <t>S</t>
        </is>
      </c>
      <c r="AF184" s="1" t="inlineStr">
        <is>
          <t>N</t>
        </is>
      </c>
      <c r="AG184" t="inlineStr">
        <is>
          <t>S</t>
        </is>
      </c>
      <c r="AH184" s="1" t="inlineStr">
        <is>
          <t>N</t>
        </is>
      </c>
      <c r="AI184" t="inlineStr">
        <is>
          <t>N</t>
        </is>
      </c>
      <c r="AJ184" s="1" t="inlineStr">
        <is>
          <t>N</t>
        </is>
      </c>
      <c r="AK184" t="inlineStr">
        <is>
          <t>S</t>
        </is>
      </c>
      <c r="AL184" s="1" t="inlineStr">
        <is>
          <t>N</t>
        </is>
      </c>
      <c r="AM184" t="inlineStr">
        <is>
          <t>S</t>
        </is>
      </c>
      <c r="AN184" s="1" t="inlineStr">
        <is>
          <t>N</t>
        </is>
      </c>
      <c r="AO184" t="inlineStr">
        <is>
          <t>S</t>
        </is>
      </c>
      <c r="AP184" t="n">
        <v>69</v>
      </c>
      <c r="AQ184" t="inlineStr">
        <is>
          <t>RADIOLOGIA</t>
        </is>
      </c>
      <c r="AY184" t="n">
        <v>0</v>
      </c>
      <c r="AZ184" t="inlineStr">
        <is>
          <t>M00000,M00008,M00009,M00056,M00062,M00067,M00073,M00086,M00089,M00090,M00091,M00092,M00098,M00101,M00114,M00115,M00119,M00126,M00136,M00149,M00180,M00181,M00182,M00183,M00192,M00193,M00194,M00247,M00337,M00338,M00365,M00366,M00367,M00417,M00458</t>
        </is>
      </c>
      <c r="BA184" t="inlineStr">
        <is>
          <t>METODICA GENERALE,SEDAZIONE NORMALE,SEDAZIONE PROFONDA,TRIDIMENSIONALE,ASSIALE,MACCHINARIO APERTO,SAGITTALI,ALTA DEFINIZIONE,SPETTROSCOPIA,ALTO CAMPO,ALTO CAMPO 1,5T,ALTO CAMPO 3T,BASSO CAMPO 0,5T,CADMIO,CON T1,CON T2,CORONALI,GADOLINIO,MACCHINARIO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184" s="32" t="inlineStr">
        <is>
          <t>M00000,M00056,M00062,M00073,M00090,M00091,M00114,M00115,M00119,M00126,M00136,M00181,M00182,M00183,M00247,M00337,M00338,M00366,M00458</t>
        </is>
      </c>
      <c r="BE184" s="32" t="inlineStr">
        <is>
          <t>METODICA GENERALE,TRIDIMENSIONALE,ASSIALE,SAGITTALI,ALTO CAMPO,ALTO CAMPO 1,5T,CON T1,CON T2,CORONALI,GADOLINIO,MACCHINARIO CHIUSO,SEQUENZA FLAIR,SEQUENZA STIR,SEQUENZA VEN BOLD,SEQUENZA DWI,SEQUENZA GRADIENT ECHO,SEQUENZE ANGIOGRAFICHE,SEQUENZE CISS,PRIVAZIONE DI GRASSO</t>
        </is>
      </c>
      <c r="BF184" t="inlineStr">
        <is>
          <t>D00320,D00331,D00335</t>
        </is>
      </c>
      <c r="BG184" t="inlineStr">
        <is>
          <t>FORAME MAGNO,ANGOLO PONTO CEREBELLARE,CIRCOLO DI WILLIS</t>
        </is>
      </c>
      <c r="BS184" s="1" t="inlineStr">
        <is>
          <t>DIGIUNO 8 ORE, ESAME CREATININA MASSIMO DI 30 g, DOCUMENTAZIONE PRECEDENTE (ESAMI E VISITE)</t>
        </is>
      </c>
      <c r="BU18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4" s="2" t="n">
        <v>180</v>
      </c>
      <c r="BY184" t="n">
        <v>120</v>
      </c>
      <c r="BZ184" s="2" t="n">
        <v>0</v>
      </c>
      <c r="CA184" t="n">
        <v>1188</v>
      </c>
      <c r="CB184" s="1" t="inlineStr">
        <is>
          <t>T</t>
        </is>
      </c>
      <c r="CC184" t="inlineStr">
        <is>
          <t>G</t>
        </is>
      </c>
      <c r="CE184" t="inlineStr">
        <is>
          <t>N</t>
        </is>
      </c>
      <c r="CG184" t="inlineStr">
        <is>
          <t>N</t>
        </is>
      </c>
      <c r="CH184" s="1" t="inlineStr">
        <is>
          <t>N</t>
        </is>
      </c>
      <c r="CI184" t="inlineStr">
        <is>
          <t>N</t>
        </is>
      </c>
      <c r="CJ184" s="1" t="inlineStr">
        <is>
          <t>N</t>
        </is>
      </c>
      <c r="CK184" t="inlineStr">
        <is>
          <t>N</t>
        </is>
      </c>
      <c r="CL184" s="1" t="inlineStr">
        <is>
          <t>N</t>
        </is>
      </c>
      <c r="CM184" t="inlineStr">
        <is>
          <t>N</t>
        </is>
      </c>
      <c r="CN184" s="1" t="inlineStr">
        <is>
          <t>N</t>
        </is>
      </c>
      <c r="CO184" t="inlineStr">
        <is>
          <t>S</t>
        </is>
      </c>
      <c r="CP184" s="1" t="inlineStr">
        <is>
          <t>N</t>
        </is>
      </c>
      <c r="CQ184" t="inlineStr">
        <is>
          <t>S</t>
        </is>
      </c>
      <c r="CR184" s="3" t="n">
        <v>44835</v>
      </c>
      <c r="CS184" s="3" t="n">
        <v>44870</v>
      </c>
      <c r="CT184" s="3" t="inlineStr">
        <is>
          <t>N</t>
        </is>
      </c>
      <c r="CU184" s="3" t="inlineStr">
        <is>
          <t>S</t>
        </is>
      </c>
      <c r="CV184" s="2" t="n">
        <v>0</v>
      </c>
      <c r="CW184" s="2" t="n">
        <v>0</v>
      </c>
      <c r="CX184" s="2" t="n">
        <v>3</v>
      </c>
      <c r="CY184" s="2" t="n">
        <v>3</v>
      </c>
      <c r="CZ184" s="1" t="n"/>
      <c r="DA184" s="1" t="inlineStr">
        <is>
          <t>INGRESSO PEDONALE DA VIA MAZZINI 10, VARESE</t>
        </is>
      </c>
    </row>
    <row customHeight="1" ht="21.75" r="185">
      <c r="A185" t="n">
        <v>184</v>
      </c>
      <c r="B185" s="1" t="inlineStr">
        <is>
          <t>690012</t>
        </is>
      </c>
      <c r="C185" s="1" t="inlineStr">
        <is>
          <t>C.d.C. LE TERRAZZE - VARESE</t>
        </is>
      </c>
      <c r="D185" s="1" t="inlineStr">
        <is>
          <t>067828</t>
        </is>
      </c>
      <c r="E185" s="1" t="inlineStr">
        <is>
          <t>C.d.C. LE TERRAZZE - VARESE</t>
        </is>
      </c>
      <c r="G185" s="1" t="inlineStr">
        <is>
          <t>REP_GEN</t>
        </is>
      </c>
      <c r="H185" s="1" t="inlineStr">
        <is>
          <t>Reparto generico</t>
        </is>
      </c>
      <c r="I185" s="1" t="inlineStr">
        <is>
          <t>UV6367^17323^CB</t>
        </is>
      </c>
      <c r="J185" s="1" t="inlineStr">
        <is>
          <t>DR BIACCA RM CON MDC VARESE-CLASSE PRIORITA' B</t>
        </is>
      </c>
      <c r="K185" s="1" t="inlineStr">
        <is>
          <t>69</t>
        </is>
      </c>
      <c r="L185" s="1" t="inlineStr">
        <is>
          <t>BIARMMDCVA</t>
        </is>
      </c>
      <c r="M185" s="1" t="inlineStr">
        <is>
          <t>DR BIACCA RM CON MDC VARESE</t>
        </is>
      </c>
      <c r="N185" s="1" t="inlineStr">
        <is>
          <t>AV6367^17323^CB</t>
        </is>
      </c>
      <c r="O185" s="1" t="inlineStr">
        <is>
          <t>DR BIACCA RM CON MDC VARESE-CLASSE PRIORITA' B- dal 01/10/2022</t>
        </is>
      </c>
      <c r="P185" s="1" t="inlineStr">
        <is>
          <t>69-RMCERVICON</t>
        </is>
      </c>
      <c r="Q185" s="1" t="inlineStr">
        <is>
          <t>RM RACHIDE CERVICALE CON E SENZA CONTRASTO</t>
        </is>
      </c>
      <c r="R185" s="1" t="inlineStr">
        <is>
          <t>88.93.1</t>
        </is>
      </c>
      <c r="S185" s="1" t="inlineStr">
        <is>
          <t>6988931.03</t>
        </is>
      </c>
      <c r="T185" s="1" t="inlineStr">
        <is>
          <t>RM RACHIDE CERVICALE CON E SENZA CONTRASTO</t>
        </is>
      </c>
      <c r="U185" t="inlineStr">
        <is>
          <t>AV6367^17323^CB|6988931.03</t>
        </is>
      </c>
      <c r="V185" t="inlineStr">
        <is>
          <t>OK</t>
        </is>
      </c>
      <c r="X185" t="inlineStr">
        <is>
          <t>\N</t>
        </is>
      </c>
      <c r="Y185" t="inlineStr">
        <is>
          <t>RMN RACHIDE CERVICALE CON E SENZA CONTRASTO</t>
        </is>
      </c>
      <c r="Z185" s="1" t="inlineStr">
        <is>
          <t>N</t>
        </is>
      </c>
      <c r="AA185" t="inlineStr">
        <is>
          <t>S</t>
        </is>
      </c>
      <c r="AB185" s="1" t="inlineStr">
        <is>
          <t>N</t>
        </is>
      </c>
      <c r="AC185" t="inlineStr">
        <is>
          <t>S</t>
        </is>
      </c>
      <c r="AD185" s="1" t="inlineStr">
        <is>
          <t>N</t>
        </is>
      </c>
      <c r="AE185" t="inlineStr">
        <is>
          <t>S</t>
        </is>
      </c>
      <c r="AF185" s="1" t="inlineStr">
        <is>
          <t>N</t>
        </is>
      </c>
      <c r="AG185" t="inlineStr">
        <is>
          <t>S</t>
        </is>
      </c>
      <c r="AH185" s="1" t="inlineStr">
        <is>
          <t>N</t>
        </is>
      </c>
      <c r="AI185" t="inlineStr">
        <is>
          <t>N</t>
        </is>
      </c>
      <c r="AJ185" s="1" t="inlineStr">
        <is>
          <t>N</t>
        </is>
      </c>
      <c r="AK185" t="inlineStr">
        <is>
          <t>S</t>
        </is>
      </c>
      <c r="AL185" s="1" t="inlineStr">
        <is>
          <t>N</t>
        </is>
      </c>
      <c r="AM185" t="inlineStr">
        <is>
          <t>S</t>
        </is>
      </c>
      <c r="AN185" s="1" t="inlineStr">
        <is>
          <t>N</t>
        </is>
      </c>
      <c r="AO185" t="inlineStr">
        <is>
          <t>S</t>
        </is>
      </c>
      <c r="AP185" t="n">
        <v>69</v>
      </c>
      <c r="AQ185" t="inlineStr">
        <is>
          <t>RADIOLOGIA</t>
        </is>
      </c>
      <c r="AY185" t="n">
        <v>0</v>
      </c>
      <c r="AZ185" t="inlineStr">
        <is>
          <t>M00000,M00009,M00056,M00062,M00067,M00073,M00086,M00090,M00091,M00092,M00098,M00101,M00114,M00115,M00119,M00126,M00136,M00181,M00182,M00183,M00192,M00331,M00337,M00367,M00458</t>
        </is>
      </c>
      <c r="BA185"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185" s="36" t="inlineStr">
        <is>
          <t>M00000,M00056,M00062,M00073,M00086,M00090,M00091,M00114,M00115,M00119,M00126,M00136,M00181,M00182,M00337,M00458</t>
        </is>
      </c>
      <c r="BE185" s="36" t="inlineStr">
        <is>
          <t>METODICA GENERALE,TRIDIMENSIONALE,ASSIALE,SAGITTALI,ALTA DEFINIZIONE,ALTO CAMPO,ALTO CAMPO 1,5T,CON T1,CON T2,CORONALI,GADOLINIO,MACCHINARIO CHIUSO,,SEQUENZA FLAIR,SEQUENZA STIR,SEQUENZA GRADIENT ECHO,PRIVAZIONE DI GRASSO</t>
        </is>
      </c>
      <c r="BF185" t="e">
        <v>#N/A</v>
      </c>
      <c r="BG185" t="e">
        <v>#N/A</v>
      </c>
      <c r="BS185" s="1" t="inlineStr">
        <is>
          <t>DIGIUNO 8 ORE, ESAME CREATININA MASSIMO DI 30 g, DOCUMENTAZIONE PRECEDENTE (ESAMI E VISITE)</t>
        </is>
      </c>
      <c r="BU18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5" s="2" t="n">
        <v>180</v>
      </c>
      <c r="BY185" t="n">
        <v>120</v>
      </c>
      <c r="BZ185" s="2" t="n">
        <v>0</v>
      </c>
      <c r="CA185" t="n">
        <v>1188</v>
      </c>
      <c r="CB185" s="1" t="inlineStr">
        <is>
          <t>T</t>
        </is>
      </c>
      <c r="CC185" t="inlineStr">
        <is>
          <t>G</t>
        </is>
      </c>
      <c r="CE185" t="inlineStr">
        <is>
          <t>N</t>
        </is>
      </c>
      <c r="CG185" t="inlineStr">
        <is>
          <t>N</t>
        </is>
      </c>
      <c r="CH185" s="1" t="inlineStr">
        <is>
          <t>N</t>
        </is>
      </c>
      <c r="CI185" t="inlineStr">
        <is>
          <t>N</t>
        </is>
      </c>
      <c r="CJ185" s="1" t="inlineStr">
        <is>
          <t>N</t>
        </is>
      </c>
      <c r="CK185" t="inlineStr">
        <is>
          <t>N</t>
        </is>
      </c>
      <c r="CL185" s="1" t="inlineStr">
        <is>
          <t>N</t>
        </is>
      </c>
      <c r="CM185" t="inlineStr">
        <is>
          <t>N</t>
        </is>
      </c>
      <c r="CN185" s="1" t="inlineStr">
        <is>
          <t>N</t>
        </is>
      </c>
      <c r="CO185" t="inlineStr">
        <is>
          <t>S</t>
        </is>
      </c>
      <c r="CP185" s="1" t="inlineStr">
        <is>
          <t>N</t>
        </is>
      </c>
      <c r="CQ185" t="inlineStr">
        <is>
          <t>S</t>
        </is>
      </c>
      <c r="CR185" s="3" t="n">
        <v>44835</v>
      </c>
      <c r="CS185" s="3" t="n">
        <v>44870</v>
      </c>
      <c r="CT185" s="3" t="inlineStr">
        <is>
          <t>N</t>
        </is>
      </c>
      <c r="CU185" s="3" t="inlineStr">
        <is>
          <t>S</t>
        </is>
      </c>
      <c r="CV185" s="2" t="n">
        <v>0</v>
      </c>
      <c r="CW185" s="2" t="n">
        <v>0</v>
      </c>
      <c r="CX185" s="2" t="n">
        <v>3</v>
      </c>
      <c r="CY185" s="2" t="n">
        <v>3</v>
      </c>
      <c r="CZ185" s="1" t="n"/>
      <c r="DA185" s="1" t="inlineStr">
        <is>
          <t>INGRESSO PEDONALE DA VIA MAZZINI 10, VARESE</t>
        </is>
      </c>
    </row>
    <row customHeight="1" ht="21.75" r="186">
      <c r="A186" t="n">
        <v>185</v>
      </c>
      <c r="B186" s="1" t="inlineStr">
        <is>
          <t>690012</t>
        </is>
      </c>
      <c r="C186" s="1" t="inlineStr">
        <is>
          <t>C.d.C. LE TERRAZZE - VARESE</t>
        </is>
      </c>
      <c r="D186" s="1" t="inlineStr">
        <is>
          <t>067828</t>
        </is>
      </c>
      <c r="E186" s="1" t="inlineStr">
        <is>
          <t>C.d.C. LE TERRAZZE - VARESE</t>
        </is>
      </c>
      <c r="G186" s="1" t="inlineStr">
        <is>
          <t>REP_GEN</t>
        </is>
      </c>
      <c r="H186" s="1" t="inlineStr">
        <is>
          <t>Reparto generico</t>
        </is>
      </c>
      <c r="I186" s="1" t="inlineStr">
        <is>
          <t>UV6367^17323^CB</t>
        </is>
      </c>
      <c r="J186" s="1" t="inlineStr">
        <is>
          <t>DR BIACCA RM CON MDC VARESE-CLASSE PRIORITA' B</t>
        </is>
      </c>
      <c r="K186" s="1" t="inlineStr">
        <is>
          <t>69</t>
        </is>
      </c>
      <c r="L186" s="1" t="inlineStr">
        <is>
          <t>BIARMMDCVA</t>
        </is>
      </c>
      <c r="M186" s="1" t="inlineStr">
        <is>
          <t>DR BIACCA RM CON MDC VARESE</t>
        </is>
      </c>
      <c r="N186" s="1" t="inlineStr">
        <is>
          <t>AV6367^17323^CB</t>
        </is>
      </c>
      <c r="O186" s="1" t="inlineStr">
        <is>
          <t>DR BIACCA RM CON MDC VARESE-CLASSE PRIORITA' B- dal 01/10/2022</t>
        </is>
      </c>
      <c r="P186" s="1" t="inlineStr">
        <is>
          <t>69-RMDORSACON</t>
        </is>
      </c>
      <c r="Q186" s="1" t="inlineStr">
        <is>
          <t>RM RACHIDE DORSALE CON E SENZA CONTRASTO</t>
        </is>
      </c>
      <c r="R186" s="1" t="inlineStr">
        <is>
          <t>88.93.1</t>
        </is>
      </c>
      <c r="S186" s="1" t="inlineStr">
        <is>
          <t>6988931.02</t>
        </is>
      </c>
      <c r="T186" s="1" t="inlineStr">
        <is>
          <t>RM RACHIDE DORSALE CON E SENZA CONTRASTO</t>
        </is>
      </c>
      <c r="U186" t="inlineStr">
        <is>
          <t>AV6367^17323^CB|6988931.02</t>
        </is>
      </c>
      <c r="V186" t="inlineStr">
        <is>
          <t>OK</t>
        </is>
      </c>
      <c r="X186" t="inlineStr">
        <is>
          <t>\N</t>
        </is>
      </c>
      <c r="Y186" t="inlineStr">
        <is>
          <t>RMN RACHIDE DORSALE CON E SENZA CONTRASTO</t>
        </is>
      </c>
      <c r="Z186" s="1" t="inlineStr">
        <is>
          <t>N</t>
        </is>
      </c>
      <c r="AA186" t="inlineStr">
        <is>
          <t>S</t>
        </is>
      </c>
      <c r="AB186" s="1" t="inlineStr">
        <is>
          <t>N</t>
        </is>
      </c>
      <c r="AC186" t="inlineStr">
        <is>
          <t>S</t>
        </is>
      </c>
      <c r="AD186" s="1" t="inlineStr">
        <is>
          <t>N</t>
        </is>
      </c>
      <c r="AE186" t="inlineStr">
        <is>
          <t>S</t>
        </is>
      </c>
      <c r="AF186" s="1" t="inlineStr">
        <is>
          <t>N</t>
        </is>
      </c>
      <c r="AG186" t="inlineStr">
        <is>
          <t>S</t>
        </is>
      </c>
      <c r="AH186" s="1" t="inlineStr">
        <is>
          <t>N</t>
        </is>
      </c>
      <c r="AI186" t="inlineStr">
        <is>
          <t>N</t>
        </is>
      </c>
      <c r="AJ186" s="1" t="inlineStr">
        <is>
          <t>N</t>
        </is>
      </c>
      <c r="AK186" t="inlineStr">
        <is>
          <t>S</t>
        </is>
      </c>
      <c r="AL186" s="1" t="inlineStr">
        <is>
          <t>N</t>
        </is>
      </c>
      <c r="AM186" t="inlineStr">
        <is>
          <t>S</t>
        </is>
      </c>
      <c r="AN186" s="1" t="inlineStr">
        <is>
          <t>N</t>
        </is>
      </c>
      <c r="AO186" t="inlineStr">
        <is>
          <t>S</t>
        </is>
      </c>
      <c r="AP186" t="n">
        <v>69</v>
      </c>
      <c r="AQ186" t="inlineStr">
        <is>
          <t>RADIOLOGIA</t>
        </is>
      </c>
      <c r="AY186" t="n">
        <v>0</v>
      </c>
      <c r="AZ186" t="inlineStr">
        <is>
          <t>M00000,M00009,M00056,M00062,M00067,M00073,M00086,M00090,M00091,M00092,M00098,M00101,M00114,M00115,M00119,M00126,M00136,M00181,M00182,M00183,M00192,M00331,M00337,M00367,M00458</t>
        </is>
      </c>
      <c r="BA186"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186" s="36" t="inlineStr">
        <is>
          <t>M00000,M00056,M00062,M00073,M00086,M00090,M00091,M00114,M00115,M00119,M00126,M00136,M00181,M00182,M00337,M00458</t>
        </is>
      </c>
      <c r="BE186" s="36" t="inlineStr">
        <is>
          <t>METODICA GENERALE,TRIDIMENSIONALE,ASSIALE,SAGITTALI,ALTA DEFINIZIONE,ALTO CAMPO,ALTO CAMPO 1,5T,CON T1,CON T2,CORONALI,GADOLINIO,MACCHINARIO CHIUSO,,SEQUENZA FLAIR,SEQUENZA STIR,SEQUENZA GRADIENT ECHO,PRIVAZIONE DI GRASSO</t>
        </is>
      </c>
      <c r="BF186" t="e">
        <v>#N/A</v>
      </c>
      <c r="BG186" t="e">
        <v>#N/A</v>
      </c>
      <c r="BS186" s="1" t="inlineStr">
        <is>
          <t>DIGIUNO 8 ORE, ESAME CREATININA MASSIMO DI 30 g, DOCUMENTAZIONE PRECEDENTE (ESAMI E VISITE)</t>
        </is>
      </c>
      <c r="BU18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6" s="2" t="n">
        <v>180</v>
      </c>
      <c r="BY186" t="n">
        <v>120</v>
      </c>
      <c r="BZ186" s="2" t="n">
        <v>0</v>
      </c>
      <c r="CA186" t="n">
        <v>1188</v>
      </c>
      <c r="CB186" s="1" t="inlineStr">
        <is>
          <t>T</t>
        </is>
      </c>
      <c r="CC186" t="inlineStr">
        <is>
          <t>G</t>
        </is>
      </c>
      <c r="CE186" t="inlineStr">
        <is>
          <t>N</t>
        </is>
      </c>
      <c r="CG186" t="inlineStr">
        <is>
          <t>N</t>
        </is>
      </c>
      <c r="CH186" s="1" t="inlineStr">
        <is>
          <t>N</t>
        </is>
      </c>
      <c r="CI186" t="inlineStr">
        <is>
          <t>N</t>
        </is>
      </c>
      <c r="CJ186" s="1" t="inlineStr">
        <is>
          <t>N</t>
        </is>
      </c>
      <c r="CK186" t="inlineStr">
        <is>
          <t>N</t>
        </is>
      </c>
      <c r="CL186" s="1" t="inlineStr">
        <is>
          <t>N</t>
        </is>
      </c>
      <c r="CM186" t="inlineStr">
        <is>
          <t>N</t>
        </is>
      </c>
      <c r="CN186" s="1" t="inlineStr">
        <is>
          <t>N</t>
        </is>
      </c>
      <c r="CO186" t="inlineStr">
        <is>
          <t>S</t>
        </is>
      </c>
      <c r="CP186" s="1" t="inlineStr">
        <is>
          <t>N</t>
        </is>
      </c>
      <c r="CQ186" t="inlineStr">
        <is>
          <t>S</t>
        </is>
      </c>
      <c r="CR186" s="3" t="n">
        <v>44835</v>
      </c>
      <c r="CS186" s="3" t="n">
        <v>44870</v>
      </c>
      <c r="CT186" s="3" t="inlineStr">
        <is>
          <t>N</t>
        </is>
      </c>
      <c r="CU186" s="3" t="inlineStr">
        <is>
          <t>S</t>
        </is>
      </c>
      <c r="CV186" s="2" t="n">
        <v>0</v>
      </c>
      <c r="CW186" s="2" t="n">
        <v>0</v>
      </c>
      <c r="CX186" s="2" t="n">
        <v>3</v>
      </c>
      <c r="CY186" s="2" t="n">
        <v>3</v>
      </c>
      <c r="CZ186" s="1" t="n"/>
      <c r="DA186" s="1" t="inlineStr">
        <is>
          <t>INGRESSO PEDONALE DA VIA MAZZINI 10, VARESE</t>
        </is>
      </c>
    </row>
    <row customHeight="1" ht="21.75" r="187">
      <c r="A187" t="n">
        <v>186</v>
      </c>
      <c r="B187" s="1" t="inlineStr">
        <is>
          <t>690012</t>
        </is>
      </c>
      <c r="C187" s="1" t="inlineStr">
        <is>
          <t>C.d.C. LE TERRAZZE - VARESE</t>
        </is>
      </c>
      <c r="D187" s="1" t="inlineStr">
        <is>
          <t>067828</t>
        </is>
      </c>
      <c r="E187" s="1" t="inlineStr">
        <is>
          <t>C.d.C. LE TERRAZZE - VARESE</t>
        </is>
      </c>
      <c r="G187" s="1" t="inlineStr">
        <is>
          <t>REP_GEN</t>
        </is>
      </c>
      <c r="H187" s="1" t="inlineStr">
        <is>
          <t>Reparto generico</t>
        </is>
      </c>
      <c r="I187" s="1" t="inlineStr">
        <is>
          <t>UV6367^17323^CB</t>
        </is>
      </c>
      <c r="J187" s="1" t="inlineStr">
        <is>
          <t>DR BIACCA RM CON MDC VARESE-CLASSE PRIORITA' B</t>
        </is>
      </c>
      <c r="K187" s="1" t="inlineStr">
        <is>
          <t>69</t>
        </is>
      </c>
      <c r="L187" s="1" t="inlineStr">
        <is>
          <t>BIARMMDCVA</t>
        </is>
      </c>
      <c r="M187" s="1" t="inlineStr">
        <is>
          <t>DR BIACCA RM CON MDC VARESE</t>
        </is>
      </c>
      <c r="N187" s="1" t="inlineStr">
        <is>
          <t>AV6367^17323^CB</t>
        </is>
      </c>
      <c r="O187" s="1" t="inlineStr">
        <is>
          <t>DR BIACCA RM CON MDC VARESE-CLASSE PRIORITA' B- dal 01/10/2022</t>
        </is>
      </c>
      <c r="P187" s="1" t="inlineStr">
        <is>
          <t>69-RMLOMBOCON</t>
        </is>
      </c>
      <c r="Q187" s="1" t="inlineStr">
        <is>
          <t>RM RACHIDE LOMBOSACRALE CON E SENZA CONTRASTO</t>
        </is>
      </c>
      <c r="R187" s="1" t="inlineStr">
        <is>
          <t>88.93.1</t>
        </is>
      </c>
      <c r="S187" s="1" t="inlineStr">
        <is>
          <t>6988931.04</t>
        </is>
      </c>
      <c r="T187" s="1" t="inlineStr">
        <is>
          <t>RMN RACHIDE LOMBOSACRALE CON E SENZA CONTRASTO</t>
        </is>
      </c>
      <c r="U187" t="inlineStr">
        <is>
          <t>AV6367^17323^CB|6988931.04</t>
        </is>
      </c>
      <c r="V187" t="inlineStr">
        <is>
          <t>OK</t>
        </is>
      </c>
      <c r="X187" t="inlineStr">
        <is>
          <t>\N</t>
        </is>
      </c>
      <c r="Y187" t="inlineStr">
        <is>
          <t>RMN RACHIDE LOMBOSACRALE CON E SENZA CONTRASTO</t>
        </is>
      </c>
      <c r="Z187" s="1" t="inlineStr">
        <is>
          <t>N</t>
        </is>
      </c>
      <c r="AA187" t="inlineStr">
        <is>
          <t>S</t>
        </is>
      </c>
      <c r="AB187" s="1" t="inlineStr">
        <is>
          <t>N</t>
        </is>
      </c>
      <c r="AC187" t="inlineStr">
        <is>
          <t>S</t>
        </is>
      </c>
      <c r="AD187" s="1" t="inlineStr">
        <is>
          <t>N</t>
        </is>
      </c>
      <c r="AE187" t="inlineStr">
        <is>
          <t>S</t>
        </is>
      </c>
      <c r="AF187" s="1" t="inlineStr">
        <is>
          <t>N</t>
        </is>
      </c>
      <c r="AG187" t="inlineStr">
        <is>
          <t>S</t>
        </is>
      </c>
      <c r="AH187" s="1" t="inlineStr">
        <is>
          <t>N</t>
        </is>
      </c>
      <c r="AI187" t="inlineStr">
        <is>
          <t>N</t>
        </is>
      </c>
      <c r="AJ187" s="1" t="inlineStr">
        <is>
          <t>N</t>
        </is>
      </c>
      <c r="AK187" t="inlineStr">
        <is>
          <t>S</t>
        </is>
      </c>
      <c r="AL187" s="1" t="inlineStr">
        <is>
          <t>N</t>
        </is>
      </c>
      <c r="AM187" t="inlineStr">
        <is>
          <t>S</t>
        </is>
      </c>
      <c r="AN187" s="1" t="inlineStr">
        <is>
          <t>N</t>
        </is>
      </c>
      <c r="AO187" t="inlineStr">
        <is>
          <t>S</t>
        </is>
      </c>
      <c r="AP187" t="n">
        <v>69</v>
      </c>
      <c r="AQ187" t="inlineStr">
        <is>
          <t>RADIOLOGIA</t>
        </is>
      </c>
      <c r="AY187" t="n">
        <v>0</v>
      </c>
      <c r="AZ187" t="e">
        <v>#N/A</v>
      </c>
      <c r="BA187" t="e">
        <v>#N/A</v>
      </c>
      <c r="BC187" s="36" t="inlineStr">
        <is>
          <t>M00000,M00056,M00062,M00073,M00086,M00090,M00091,M00114,M00115,M00119,M00126,M00136,M00181,M00182,M00337,M00458</t>
        </is>
      </c>
      <c r="BE187" s="36" t="inlineStr">
        <is>
          <t>METODICA GENERALE,TRIDIMENSIONALE,ASSIALE,SAGITTALI,ALTA DEFINIZIONE,ALTO CAMPO,ALTO CAMPO 1,5T,CON T1,CON T2,CORONALI,GADOLINIO,MACCHINARIO CHIUSO,,SEQUENZA FLAIR,SEQUENZA STIR,SEQUENZA GRADIENT ECHO,PRIVAZIONE DI GRASSO</t>
        </is>
      </c>
      <c r="BF187" t="e">
        <v>#N/A</v>
      </c>
      <c r="BG187" t="e">
        <v>#N/A</v>
      </c>
      <c r="BS187" s="1" t="inlineStr">
        <is>
          <t>DIGIUNO 8 ORE, ESAME CREATININA MASSIMO DI 30 g, DOCUMENTAZIONE PRECEDENTE (ESAMI E VISITE)</t>
        </is>
      </c>
      <c r="BU18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7" s="2" t="n">
        <v>180</v>
      </c>
      <c r="BY187" t="n">
        <v>120</v>
      </c>
      <c r="BZ187" s="2" t="n">
        <v>0</v>
      </c>
      <c r="CA187" t="n">
        <v>1188</v>
      </c>
      <c r="CB187" s="1" t="inlineStr">
        <is>
          <t>T</t>
        </is>
      </c>
      <c r="CC187" t="inlineStr">
        <is>
          <t>G</t>
        </is>
      </c>
      <c r="CE187" t="inlineStr">
        <is>
          <t>N</t>
        </is>
      </c>
      <c r="CG187" t="inlineStr">
        <is>
          <t>N</t>
        </is>
      </c>
      <c r="CH187" s="1" t="inlineStr">
        <is>
          <t>N</t>
        </is>
      </c>
      <c r="CI187" t="inlineStr">
        <is>
          <t>N</t>
        </is>
      </c>
      <c r="CJ187" s="1" t="inlineStr">
        <is>
          <t>N</t>
        </is>
      </c>
      <c r="CK187" t="inlineStr">
        <is>
          <t>N</t>
        </is>
      </c>
      <c r="CL187" s="1" t="inlineStr">
        <is>
          <t>N</t>
        </is>
      </c>
      <c r="CM187" t="inlineStr">
        <is>
          <t>N</t>
        </is>
      </c>
      <c r="CN187" s="1" t="inlineStr">
        <is>
          <t>N</t>
        </is>
      </c>
      <c r="CO187" t="inlineStr">
        <is>
          <t>S</t>
        </is>
      </c>
      <c r="CP187" s="1" t="inlineStr">
        <is>
          <t>N</t>
        </is>
      </c>
      <c r="CQ187" t="inlineStr">
        <is>
          <t>S</t>
        </is>
      </c>
      <c r="CR187" s="3" t="n">
        <v>44835</v>
      </c>
      <c r="CS187" s="3" t="n">
        <v>44870</v>
      </c>
      <c r="CT187" s="3" t="inlineStr">
        <is>
          <t>N</t>
        </is>
      </c>
      <c r="CU187" s="3" t="inlineStr">
        <is>
          <t>S</t>
        </is>
      </c>
      <c r="CV187" s="2" t="n">
        <v>0</v>
      </c>
      <c r="CW187" s="2" t="n">
        <v>0</v>
      </c>
      <c r="CX187" s="2" t="n">
        <v>3</v>
      </c>
      <c r="CY187" s="2" t="n">
        <v>3</v>
      </c>
      <c r="CZ187" s="1" t="n"/>
      <c r="DA187" s="1" t="inlineStr">
        <is>
          <t>INGRESSO PEDONALE DA VIA MAZZINI 10, VARESE</t>
        </is>
      </c>
    </row>
    <row customHeight="1" ht="21.75" r="188">
      <c r="A188" t="n">
        <v>187</v>
      </c>
      <c r="B188" s="1" t="inlineStr">
        <is>
          <t>690012</t>
        </is>
      </c>
      <c r="C188" s="1" t="inlineStr">
        <is>
          <t>C.d.C. LE TERRAZZE - VARESE</t>
        </is>
      </c>
      <c r="D188" s="1" t="inlineStr">
        <is>
          <t>067828</t>
        </is>
      </c>
      <c r="E188" s="1" t="inlineStr">
        <is>
          <t>C.d.C. LE TERRAZZE - VARESE</t>
        </is>
      </c>
      <c r="G188" s="1" t="inlineStr">
        <is>
          <t>REP_GEN</t>
        </is>
      </c>
      <c r="H188" s="1" t="inlineStr">
        <is>
          <t>Reparto generico</t>
        </is>
      </c>
      <c r="I188" s="1" t="inlineStr">
        <is>
          <t>UV6367^17323^CB</t>
        </is>
      </c>
      <c r="J188" s="1" t="inlineStr">
        <is>
          <t>DR BIACCA RM CON MDC VARESE-CLASSE PRIORITA' B</t>
        </is>
      </c>
      <c r="K188" s="1" t="inlineStr">
        <is>
          <t>69</t>
        </is>
      </c>
      <c r="L188" s="1" t="inlineStr">
        <is>
          <t>BIARMMDCVA</t>
        </is>
      </c>
      <c r="M188" s="1" t="inlineStr">
        <is>
          <t>DR BIACCA RM CON MDC VARESE</t>
        </is>
      </c>
      <c r="N188" s="1" t="inlineStr">
        <is>
          <t>AV6367^17323^CB</t>
        </is>
      </c>
      <c r="O188" s="1" t="inlineStr">
        <is>
          <t>DR BIACCA RM CON MDC VARESE-CLASSE PRIORITA' B- dal 01/10/2022</t>
        </is>
      </c>
      <c r="P188" s="1" t="inlineStr">
        <is>
          <t>69-RMMASFACON</t>
        </is>
      </c>
      <c r="Q188" s="1" t="inlineStr">
        <is>
          <t>RM MASSICCIO FACC.(ORBITE/SELLA/IPOFISI/ROCCHE/ATM) CON MDC</t>
        </is>
      </c>
      <c r="R188" s="1" t="inlineStr">
        <is>
          <t>88.91.4</t>
        </is>
      </c>
      <c r="S188" s="1" t="inlineStr">
        <is>
          <t>6988914.05</t>
        </is>
      </c>
      <c r="T188" s="1" t="inlineStr">
        <is>
          <t>RM MASSICCIO FACCIALE CON E SENZA CONTRASTO</t>
        </is>
      </c>
      <c r="U188" t="inlineStr">
        <is>
          <t>AV6367^17323^CB|6988914.05</t>
        </is>
      </c>
      <c r="V188" t="inlineStr">
        <is>
          <t>OK</t>
        </is>
      </c>
      <c r="X188" t="inlineStr">
        <is>
          <t>\N</t>
        </is>
      </c>
      <c r="Y188" t="inlineStr">
        <is>
          <t>RMN DEL MASSICCIO FACCIALE CON E SENZA CONTRASTO</t>
        </is>
      </c>
      <c r="Z188" s="1" t="inlineStr">
        <is>
          <t>N</t>
        </is>
      </c>
      <c r="AA188" t="inlineStr">
        <is>
          <t>S</t>
        </is>
      </c>
      <c r="AB188" s="1" t="inlineStr">
        <is>
          <t>N</t>
        </is>
      </c>
      <c r="AC188" t="inlineStr">
        <is>
          <t>S</t>
        </is>
      </c>
      <c r="AD188" s="1" t="inlineStr">
        <is>
          <t>N</t>
        </is>
      </c>
      <c r="AE188" t="inlineStr">
        <is>
          <t>S</t>
        </is>
      </c>
      <c r="AF188" s="1" t="inlineStr">
        <is>
          <t>N</t>
        </is>
      </c>
      <c r="AG188" t="inlineStr">
        <is>
          <t>S</t>
        </is>
      </c>
      <c r="AH188" s="1" t="inlineStr">
        <is>
          <t>N</t>
        </is>
      </c>
      <c r="AI188" t="inlineStr">
        <is>
          <t>N</t>
        </is>
      </c>
      <c r="AJ188" s="1" t="inlineStr">
        <is>
          <t>N</t>
        </is>
      </c>
      <c r="AK188" t="inlineStr">
        <is>
          <t>S</t>
        </is>
      </c>
      <c r="AL188" s="1" t="inlineStr">
        <is>
          <t>N</t>
        </is>
      </c>
      <c r="AM188" t="inlineStr">
        <is>
          <t>S</t>
        </is>
      </c>
      <c r="AN188" s="1" t="inlineStr">
        <is>
          <t>N</t>
        </is>
      </c>
      <c r="AO188" t="inlineStr">
        <is>
          <t>S</t>
        </is>
      </c>
      <c r="AP188" t="n">
        <v>69</v>
      </c>
      <c r="AQ188" t="inlineStr">
        <is>
          <t>RADIOLOGIA</t>
        </is>
      </c>
      <c r="AY188" t="n">
        <v>0</v>
      </c>
      <c r="AZ188" t="inlineStr">
        <is>
          <t>M00000,M00009,M00056,M00062,M00063,M00064,M00067,M00073,M00086,M00090,M00091,M00092,M00098,M00101,M00114,M00115,M00119,M00126,M00136,M00181,M00182,M00183,M00192,M00247,M00337,M00338,M00367,M00412,M00413,M00458</t>
        </is>
      </c>
      <c r="BA188" t="inlineStr">
        <is>
          <t>METODICA GENERALE,SEDAZIONE PROFONDA,TRIDIMENSIONALE,ASSIALE,BOCCA APERTA,BOCCA CHIUSA,MACCHINARIO APERTO,SAGITTALI,ALTA DEFINIZIONE,ALTO CAMPO,ALTO CAMPO 1,5T,ALTO CAMPO 3T,BASSO CAMPO 0,5T,CADMIO,CON T1,CON T2,CORONALI,GADOLINIO,MACCHINARIO CHIUSO,SEQUENZA FLAIR,SEQUENZA STIR,SEQUENZA VEN BOLD,SOTTO GESSO,SEQUENZA DWI,SEQUENZA GRADIENT ECHO,SEQUENZE ANGIOGRAFICHE,SEQUENZE MARS,SEQUENZA NON EPI,SEQUENZA EPI,PRIVAZIONE DI GRASSO</t>
        </is>
      </c>
      <c r="BC188" s="32" t="inlineStr">
        <is>
          <t>M00000,M00062,M00063,M00064,M00073,M00090,M00091,M00114,M00115,M00126,M00136,M00181,M00182,M00247,M00337,M00412,M00413,M00458</t>
        </is>
      </c>
      <c r="BE188" s="32" t="inlineStr">
        <is>
          <t>METODICA GENERALE,ASSIALE,BOCCA APERTA,BOCCA CHIUSA,SAGITTALI,ALTO CAMPO,ALTO CAMPO 1,5T,CON T1,CON T2,GADOLINIO,MACCHINARIO CHIUSO,SEQUENZA FLAIR,SEQUENZA STIR,SEQUENZA DWI, SEQUENZA GRADIENT ECHO,SEQUENZA NON EPI,SEQUENZA EPI,PRIVAZIONE DI GRASSO</t>
        </is>
      </c>
      <c r="BF188" t="inlineStr">
        <is>
          <t>D00055,D00056,D00104,D00227,D00251,D00288,D00289,D00307,D00308,D00311,D00312,D00331</t>
        </is>
      </c>
      <c r="BG188" t="inlineStr">
        <is>
          <t>ORECCHIO DX,ORECCHIO SX,IPOFISI,MANDIBOLA SX,MANDIBOLA DX,ROCCHE PETROSE DX,ROCCHE PETROSE SX,ARTICOLAZIONE TEMPORO MANDIBOLARE DX,ARTICOLAZIONE TEMPORO MANDIBOLARE SX,MASTOIDE DX,MASTOIDE SX,ANGOLO PONTO CEREBELLARE</t>
        </is>
      </c>
      <c r="BS188" s="1" t="inlineStr">
        <is>
          <t>DIGIUNO 8 ORE, ESAME CREATININA MASSIMO DI 30 g, DOCUMENTAZIONE PRECEDENTE (ESAMI E VISITE)</t>
        </is>
      </c>
      <c r="BU18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8" s="2" t="n">
        <v>180</v>
      </c>
      <c r="BY188" t="n">
        <v>120</v>
      </c>
      <c r="BZ188" s="2" t="n">
        <v>0</v>
      </c>
      <c r="CA188" t="n">
        <v>1188</v>
      </c>
      <c r="CB188" s="1" t="inlineStr">
        <is>
          <t>T</t>
        </is>
      </c>
      <c r="CC188" t="inlineStr">
        <is>
          <t>G</t>
        </is>
      </c>
      <c r="CE188" t="inlineStr">
        <is>
          <t>N</t>
        </is>
      </c>
      <c r="CG188" t="inlineStr">
        <is>
          <t>N</t>
        </is>
      </c>
      <c r="CH188" s="1" t="inlineStr">
        <is>
          <t>N</t>
        </is>
      </c>
      <c r="CI188" t="inlineStr">
        <is>
          <t>N</t>
        </is>
      </c>
      <c r="CJ188" s="1" t="inlineStr">
        <is>
          <t>N</t>
        </is>
      </c>
      <c r="CK188" t="inlineStr">
        <is>
          <t>N</t>
        </is>
      </c>
      <c r="CL188" s="1" t="inlineStr">
        <is>
          <t>N</t>
        </is>
      </c>
      <c r="CM188" t="inlineStr">
        <is>
          <t>N</t>
        </is>
      </c>
      <c r="CN188" s="1" t="inlineStr">
        <is>
          <t>N</t>
        </is>
      </c>
      <c r="CO188" t="inlineStr">
        <is>
          <t>S</t>
        </is>
      </c>
      <c r="CP188" s="1" t="inlineStr">
        <is>
          <t>N</t>
        </is>
      </c>
      <c r="CQ188" t="inlineStr">
        <is>
          <t>S</t>
        </is>
      </c>
      <c r="CR188" s="3" t="n">
        <v>44835</v>
      </c>
      <c r="CS188" s="3" t="n">
        <v>44870</v>
      </c>
      <c r="CT188" s="3" t="inlineStr">
        <is>
          <t>N</t>
        </is>
      </c>
      <c r="CU188" s="3" t="inlineStr">
        <is>
          <t>S</t>
        </is>
      </c>
      <c r="CV188" s="2" t="n">
        <v>0</v>
      </c>
      <c r="CW188" s="2" t="n">
        <v>0</v>
      </c>
      <c r="CX188" s="2" t="n">
        <v>3</v>
      </c>
      <c r="CY188" s="2" t="n">
        <v>3</v>
      </c>
      <c r="CZ188" s="1" t="n"/>
      <c r="DA188" s="1" t="inlineStr">
        <is>
          <t>INGRESSO PEDONALE DA VIA MAZZINI 10, VARESE</t>
        </is>
      </c>
    </row>
    <row customHeight="1" ht="21.75" r="189">
      <c r="A189" t="n">
        <v>188</v>
      </c>
      <c r="B189" s="1" t="inlineStr">
        <is>
          <t>690012</t>
        </is>
      </c>
      <c r="C189" s="1" t="inlineStr">
        <is>
          <t>C.d.C. LE TERRAZZE - VARESE</t>
        </is>
      </c>
      <c r="D189" s="1" t="inlineStr">
        <is>
          <t>067828</t>
        </is>
      </c>
      <c r="E189" s="1" t="inlineStr">
        <is>
          <t>C.d.C. LE TERRAZZE - VARESE</t>
        </is>
      </c>
      <c r="G189" s="1" t="inlineStr">
        <is>
          <t>REP_GEN</t>
        </is>
      </c>
      <c r="H189" s="1" t="inlineStr">
        <is>
          <t>Reparto generico</t>
        </is>
      </c>
      <c r="I189" s="1" t="inlineStr">
        <is>
          <t>UV6367^17323^CD</t>
        </is>
      </c>
      <c r="J189" s="1" t="inlineStr">
        <is>
          <t>DR BIACCA RM CON MDC VARESE-CLASSE PRIORITA' D</t>
        </is>
      </c>
      <c r="K189" s="1" t="inlineStr">
        <is>
          <t>69</t>
        </is>
      </c>
      <c r="L189" s="1" t="inlineStr">
        <is>
          <t>BIARMMDCVA</t>
        </is>
      </c>
      <c r="M189" s="1" t="inlineStr">
        <is>
          <t>DR BIACCA RM CON MDC VARESE</t>
        </is>
      </c>
      <c r="N189" s="1" t="inlineStr">
        <is>
          <t>AV6367^17323^CD</t>
        </is>
      </c>
      <c r="O189" s="1" t="inlineStr">
        <is>
          <t>DR BIACCA RM CON MDC VARESE-CLASSE PRIORITA' D- dal 01/10/2022</t>
        </is>
      </c>
      <c r="P189" s="1" t="inlineStr">
        <is>
          <t>69-RMADINFCON</t>
        </is>
      </c>
      <c r="Q189" s="1" t="inlineStr">
        <is>
          <t>RM ADDOME INFERIORE CON  E SENZA CONTRASTO</t>
        </is>
      </c>
      <c r="R189" s="1" t="inlineStr">
        <is>
          <t>88.95.5</t>
        </is>
      </c>
      <c r="S189" s="1" t="inlineStr">
        <is>
          <t>6988955</t>
        </is>
      </c>
      <c r="T189" s="1" t="inlineStr">
        <is>
          <t>RM ADDOME INFERIORE CON E SENZA CONTRASTO</t>
        </is>
      </c>
      <c r="U189" t="inlineStr">
        <is>
          <t>AV6367^17323^CD|6988955</t>
        </is>
      </c>
      <c r="V189" t="inlineStr">
        <is>
          <t>OK</t>
        </is>
      </c>
      <c r="X189" t="inlineStr">
        <is>
          <t>\N</t>
        </is>
      </c>
      <c r="Y189" t="inlineStr">
        <is>
          <t>RMN ADDOME INFERIORE CON E SENZA CONTRASTO</t>
        </is>
      </c>
      <c r="Z189" s="1" t="inlineStr">
        <is>
          <t>N</t>
        </is>
      </c>
      <c r="AA189" t="inlineStr">
        <is>
          <t>S</t>
        </is>
      </c>
      <c r="AB189" s="1" t="inlineStr">
        <is>
          <t>N</t>
        </is>
      </c>
      <c r="AC189" t="inlineStr">
        <is>
          <t>S</t>
        </is>
      </c>
      <c r="AD189" s="1" t="inlineStr">
        <is>
          <t>N</t>
        </is>
      </c>
      <c r="AE189" t="inlineStr">
        <is>
          <t>S</t>
        </is>
      </c>
      <c r="AF189" s="1" t="inlineStr">
        <is>
          <t>N</t>
        </is>
      </c>
      <c r="AG189" t="inlineStr">
        <is>
          <t>S</t>
        </is>
      </c>
      <c r="AH189" s="1" t="inlineStr">
        <is>
          <t>N</t>
        </is>
      </c>
      <c r="AI189" t="inlineStr">
        <is>
          <t>N</t>
        </is>
      </c>
      <c r="AJ189" s="1" t="inlineStr">
        <is>
          <t>N</t>
        </is>
      </c>
      <c r="AK189" t="inlineStr">
        <is>
          <t>S</t>
        </is>
      </c>
      <c r="AL189" s="1" t="inlineStr">
        <is>
          <t>N</t>
        </is>
      </c>
      <c r="AM189" t="inlineStr">
        <is>
          <t>S</t>
        </is>
      </c>
      <c r="AN189" s="1" t="inlineStr">
        <is>
          <t>N</t>
        </is>
      </c>
      <c r="AO189" t="inlineStr">
        <is>
          <t>S</t>
        </is>
      </c>
      <c r="AP189" t="n">
        <v>69</v>
      </c>
      <c r="AQ189" t="inlineStr">
        <is>
          <t>RADIOLOGIA</t>
        </is>
      </c>
      <c r="AY189" t="n">
        <v>0</v>
      </c>
      <c r="AZ189" t="inlineStr">
        <is>
          <t>M00000,M00009,M00056,M00062,M00067,M00073,M00086,M00089,M00090,M00091,M00092,M00098,M00101,M00114,M00115,M00119,M00126,M00136,M00181,M00182,M00183,M00192,M00247,M00267,M00337,M00367,M00458</t>
        </is>
      </c>
      <c r="BA189"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DWI,BOBINA ENDORETTALE,SEQUENZA GRADIENT ECHO,SEQUENZE MARS,PRIVAZIONE DI GRASSO</t>
        </is>
      </c>
      <c r="BC189" s="32" t="inlineStr">
        <is>
          <t>M00000,M00056,M00062,M00073,M00090,M00091,M00114,M00115,M00119,M00126,M00136,M00181,M00182,M00183,M00247,M00458</t>
        </is>
      </c>
      <c r="BE189" s="32" t="inlineStr">
        <is>
          <t>METODICA GENERALE,TRIDIMENSIONALE,ASSIALE,SAGITTALI,ALTO CAMPO,ALTO CAMPO 1,5T,CON T1,CON T2,CORONALI,GADOLINIO,MACCHINARIO CHIUSO,SEQUENZA FLAIR,SEQUENZA STIR,SEQUENZA VEN BOLD,SEQUENZA DWI,PRIVAZIONE DI GRASSO</t>
        </is>
      </c>
      <c r="BF189" t="inlineStr">
        <is>
          <t>D00004,D00006,D00058,D00093,D00293,D00294,D00313</t>
        </is>
      </c>
      <c r="BG189" t="inlineStr">
        <is>
          <t>PERINEO,ANORETTALE,ANO,GENITALI MASCHILI,TESTICOLO DX,TESTICOLO SX,PROSTATA</t>
        </is>
      </c>
      <c r="BI189" t="inlineStr">
        <is>
          <t>D00004,D00006,D00058,D00293,D00294,D00313</t>
        </is>
      </c>
      <c r="BK189" t="inlineStr">
        <is>
          <t>PERINEO,ANORETTALE,ANO,TESTICOLO DX,TESTICOLO SX,PROSTATA</t>
        </is>
      </c>
      <c r="BM189" t="inlineStr">
        <is>
          <t>U</t>
        </is>
      </c>
      <c r="BS189" s="1" t="inlineStr">
        <is>
          <t>DIGIUNO 8 ORE, ESAME CREATININA MASSIMO DI 30 g, DOCUMENTAZIONE PRECEDENTE (ESAMI E VISITE)</t>
        </is>
      </c>
      <c r="BU18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9" s="2" t="n">
        <v>0</v>
      </c>
      <c r="BY189" t="n">
        <v>120</v>
      </c>
      <c r="BZ189" s="2" t="n">
        <v>0</v>
      </c>
      <c r="CA189" t="n">
        <v>1188</v>
      </c>
      <c r="CC189" t="inlineStr">
        <is>
          <t>G</t>
        </is>
      </c>
      <c r="CE189" t="inlineStr">
        <is>
          <t>N</t>
        </is>
      </c>
      <c r="CG189" t="inlineStr">
        <is>
          <t>N</t>
        </is>
      </c>
      <c r="CH189" s="1" t="inlineStr">
        <is>
          <t>N</t>
        </is>
      </c>
      <c r="CI189" s="1" t="inlineStr">
        <is>
          <t>N</t>
        </is>
      </c>
      <c r="CJ189" s="1" t="inlineStr">
        <is>
          <t>N</t>
        </is>
      </c>
      <c r="CK189" s="1" t="inlineStr">
        <is>
          <t>S</t>
        </is>
      </c>
      <c r="CL189" s="1" t="inlineStr">
        <is>
          <t>N</t>
        </is>
      </c>
      <c r="CM189" s="1" t="inlineStr">
        <is>
          <t>N</t>
        </is>
      </c>
      <c r="CN189" s="1" t="inlineStr">
        <is>
          <t>N</t>
        </is>
      </c>
      <c r="CO189" s="1" t="inlineStr">
        <is>
          <t>N</t>
        </is>
      </c>
      <c r="CP189" s="1" t="inlineStr">
        <is>
          <t>N</t>
        </is>
      </c>
      <c r="CQ189" t="inlineStr">
        <is>
          <t>S</t>
        </is>
      </c>
      <c r="CR189" s="3" t="n">
        <v>44835</v>
      </c>
      <c r="CS189" s="3" t="n">
        <v>44870</v>
      </c>
      <c r="CT189" s="3" t="inlineStr">
        <is>
          <t>N</t>
        </is>
      </c>
      <c r="CU189" s="3" t="inlineStr">
        <is>
          <t>S</t>
        </is>
      </c>
      <c r="CV189" s="2" t="n">
        <v>0</v>
      </c>
      <c r="CW189" s="2" t="n">
        <v>0</v>
      </c>
      <c r="CX189" s="2" t="n">
        <v>3</v>
      </c>
      <c r="CY189" s="2" t="n">
        <v>3</v>
      </c>
      <c r="CZ189" s="1" t="n"/>
      <c r="DA189" s="1" t="inlineStr">
        <is>
          <t>INGRESSO PEDONALE DA VIA MAZZINI 10, VARESE</t>
        </is>
      </c>
    </row>
    <row customHeight="1" ht="21.75" r="190">
      <c r="A190" t="n">
        <v>189</v>
      </c>
      <c r="B190" s="1" t="inlineStr">
        <is>
          <t>690012</t>
        </is>
      </c>
      <c r="C190" s="1" t="inlineStr">
        <is>
          <t>C.d.C. LE TERRAZZE - VARESE</t>
        </is>
      </c>
      <c r="D190" s="1" t="inlineStr">
        <is>
          <t>067828</t>
        </is>
      </c>
      <c r="E190" s="1" t="inlineStr">
        <is>
          <t>C.d.C. LE TERRAZZE - VARESE</t>
        </is>
      </c>
      <c r="G190" s="1" t="inlineStr">
        <is>
          <t>REP_GEN</t>
        </is>
      </c>
      <c r="H190" s="1" t="inlineStr">
        <is>
          <t>Reparto generico</t>
        </is>
      </c>
      <c r="I190" s="1" t="inlineStr">
        <is>
          <t>UV6367^17323^CD</t>
        </is>
      </c>
      <c r="J190" s="1" t="inlineStr">
        <is>
          <t>DR BIACCA RM CON MDC VARESE-CLASSE PRIORITA' D</t>
        </is>
      </c>
      <c r="K190" s="1" t="inlineStr">
        <is>
          <t>69</t>
        </is>
      </c>
      <c r="L190" s="1" t="inlineStr">
        <is>
          <t>BIARMMDCVA</t>
        </is>
      </c>
      <c r="M190" s="1" t="inlineStr">
        <is>
          <t>DR BIACCA RM CON MDC VARESE</t>
        </is>
      </c>
      <c r="N190" s="1" t="inlineStr">
        <is>
          <t>AV6367^17323^CD</t>
        </is>
      </c>
      <c r="O190" s="1" t="inlineStr">
        <is>
          <t>DR BIACCA RM CON MDC VARESE-CLASSE PRIORITA' D- dal 01/10/2022</t>
        </is>
      </c>
      <c r="P190" s="1" t="inlineStr">
        <is>
          <t>69-RMADSUPCON</t>
        </is>
      </c>
      <c r="Q190" s="1" t="inlineStr">
        <is>
          <t>RM ADDOME SUPERIORE CON E SENZA CONTRASTO</t>
        </is>
      </c>
      <c r="R190" s="1" t="inlineStr">
        <is>
          <t>88.95.2</t>
        </is>
      </c>
      <c r="S190" s="1" t="inlineStr">
        <is>
          <t>6988952</t>
        </is>
      </c>
      <c r="T190" s="1" t="inlineStr">
        <is>
          <t>RMN ADDOME SUPERIORE CON E SENZA CONTRASTO</t>
        </is>
      </c>
      <c r="U190" t="inlineStr">
        <is>
          <t>AV6367^17323^CD|6988952</t>
        </is>
      </c>
      <c r="V190" t="inlineStr">
        <is>
          <t>OK</t>
        </is>
      </c>
      <c r="X190" t="inlineStr">
        <is>
          <t>\N</t>
        </is>
      </c>
      <c r="Y190" t="inlineStr">
        <is>
          <t>RMN ADDOME SUPERIORE CON E SENZA CONTRASTO</t>
        </is>
      </c>
      <c r="Z190" s="1" t="inlineStr">
        <is>
          <t>N</t>
        </is>
      </c>
      <c r="AA190" t="inlineStr">
        <is>
          <t>S</t>
        </is>
      </c>
      <c r="AB190" s="1" t="inlineStr">
        <is>
          <t>N</t>
        </is>
      </c>
      <c r="AC190" t="inlineStr">
        <is>
          <t>S</t>
        </is>
      </c>
      <c r="AD190" s="1" t="inlineStr">
        <is>
          <t>N</t>
        </is>
      </c>
      <c r="AE190" t="inlineStr">
        <is>
          <t>S</t>
        </is>
      </c>
      <c r="AF190" s="1" t="inlineStr">
        <is>
          <t>N</t>
        </is>
      </c>
      <c r="AG190" t="inlineStr">
        <is>
          <t>S</t>
        </is>
      </c>
      <c r="AH190" s="1" t="inlineStr">
        <is>
          <t>N</t>
        </is>
      </c>
      <c r="AI190" t="inlineStr">
        <is>
          <t>N</t>
        </is>
      </c>
      <c r="AJ190" s="1" t="inlineStr">
        <is>
          <t>N</t>
        </is>
      </c>
      <c r="AK190" t="inlineStr">
        <is>
          <t>S</t>
        </is>
      </c>
      <c r="AL190" s="1" t="inlineStr">
        <is>
          <t>N</t>
        </is>
      </c>
      <c r="AM190" t="inlineStr">
        <is>
          <t>S</t>
        </is>
      </c>
      <c r="AN190" s="1" t="inlineStr">
        <is>
          <t>N</t>
        </is>
      </c>
      <c r="AO190" t="inlineStr">
        <is>
          <t>S</t>
        </is>
      </c>
      <c r="AP190" t="n">
        <v>69</v>
      </c>
      <c r="AQ190" t="inlineStr">
        <is>
          <t>RADIOLOGIA</t>
        </is>
      </c>
      <c r="AY190" t="n">
        <v>0</v>
      </c>
      <c r="AZ190" t="inlineStr">
        <is>
          <t>M00000,M00009,M00056,M00062,M00067,M00073,M00086,M00089,M00090,M00091,M00092,M00098,M00101,M00114,M00115,M00119,M00126,M00136,M00181,M00182,M00183,M00192,M00247,M00254,M00324,M00337,M00367,M00407,M00452,M00458</t>
        </is>
      </c>
      <c r="BA190"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DWI,COLANGIO RM,ENTERO RM,SEQUENZA GRADIENT ECHO,SEQUENZE MARS,CONTRASTO EPATOSPECIFICO,CONCENTRAZIONE DEL FERRO EPATICO (LIC),PRIVAZIONE DI GRASSO</t>
        </is>
      </c>
      <c r="BC190" s="32" t="inlineStr">
        <is>
          <t>M00000,M00056,M00062,M00073,M00090,M00091,M00114,M00115,M00119,M00136,M00181,M00182,M00183,M00247,M00254,M00458</t>
        </is>
      </c>
      <c r="BE190" s="32" t="inlineStr">
        <is>
          <t>M00000,M00056,M00062,M00073,M00090,M00091,M00114,M00115,M00119,M00136,M00181,M00182,M00183,M00247,M00254,M00458</t>
        </is>
      </c>
      <c r="BF190" t="e">
        <v>#N/A</v>
      </c>
      <c r="BG190" t="e">
        <v>#N/A</v>
      </c>
      <c r="BS190" s="1" t="inlineStr">
        <is>
          <t>DIGIUNO 8 ORE, ESAME CREATININA MASSIMO DI 30 g, DOCUMENTAZIONE PRECEDENTE (ESAMI E VISITE)</t>
        </is>
      </c>
      <c r="BU19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0" s="2" t="n">
        <v>0</v>
      </c>
      <c r="BY190" t="n">
        <v>120</v>
      </c>
      <c r="BZ190" s="2" t="n">
        <v>0</v>
      </c>
      <c r="CA190" t="n">
        <v>1188</v>
      </c>
      <c r="CC190" t="inlineStr">
        <is>
          <t>G</t>
        </is>
      </c>
      <c r="CE190" t="inlineStr">
        <is>
          <t>N</t>
        </is>
      </c>
      <c r="CG190" t="inlineStr">
        <is>
          <t>N</t>
        </is>
      </c>
      <c r="CH190" s="1" t="inlineStr">
        <is>
          <t>N</t>
        </is>
      </c>
      <c r="CI190" s="1" t="inlineStr">
        <is>
          <t>N</t>
        </is>
      </c>
      <c r="CJ190" s="1" t="inlineStr">
        <is>
          <t>N</t>
        </is>
      </c>
      <c r="CK190" s="1" t="inlineStr">
        <is>
          <t>S</t>
        </is>
      </c>
      <c r="CL190" s="1" t="inlineStr">
        <is>
          <t>N</t>
        </is>
      </c>
      <c r="CM190" s="1" t="inlineStr">
        <is>
          <t>N</t>
        </is>
      </c>
      <c r="CN190" s="1" t="inlineStr">
        <is>
          <t>N</t>
        </is>
      </c>
      <c r="CO190" s="1" t="inlineStr">
        <is>
          <t>N</t>
        </is>
      </c>
      <c r="CP190" s="1" t="inlineStr">
        <is>
          <t>N</t>
        </is>
      </c>
      <c r="CQ190" t="inlineStr">
        <is>
          <t>S</t>
        </is>
      </c>
      <c r="CR190" s="3" t="n">
        <v>44835</v>
      </c>
      <c r="CS190" s="3" t="n">
        <v>44870</v>
      </c>
      <c r="CT190" s="3" t="inlineStr">
        <is>
          <t>N</t>
        </is>
      </c>
      <c r="CU190" s="3" t="inlineStr">
        <is>
          <t>S</t>
        </is>
      </c>
      <c r="CV190" s="2" t="n">
        <v>0</v>
      </c>
      <c r="CW190" s="2" t="n">
        <v>0</v>
      </c>
      <c r="CX190" s="2" t="n">
        <v>3</v>
      </c>
      <c r="CY190" s="2" t="n">
        <v>3</v>
      </c>
      <c r="CZ190" s="1" t="n"/>
      <c r="DA190" s="1" t="inlineStr">
        <is>
          <t>INGRESSO PEDONALE DA VIA MAZZINI 10, VARESE</t>
        </is>
      </c>
    </row>
    <row customHeight="1" ht="21.75" r="191">
      <c r="A191" t="n">
        <v>190</v>
      </c>
      <c r="B191" s="1" t="inlineStr">
        <is>
          <t>690012</t>
        </is>
      </c>
      <c r="C191" s="1" t="inlineStr">
        <is>
          <t>C.d.C. LE TERRAZZE - VARESE</t>
        </is>
      </c>
      <c r="D191" s="1" t="inlineStr">
        <is>
          <t>067828</t>
        </is>
      </c>
      <c r="E191" s="1" t="inlineStr">
        <is>
          <t>C.d.C. LE TERRAZZE - VARESE</t>
        </is>
      </c>
      <c r="G191" s="1" t="inlineStr">
        <is>
          <t>REP_GEN</t>
        </is>
      </c>
      <c r="H191" s="1" t="inlineStr">
        <is>
          <t>Reparto generico</t>
        </is>
      </c>
      <c r="I191" s="1" t="inlineStr">
        <is>
          <t>UV6367^17323^CD</t>
        </is>
      </c>
      <c r="J191" s="1" t="inlineStr">
        <is>
          <t>DR BIACCA RM CON MDC VARESE-CLASSE PRIORITA' D</t>
        </is>
      </c>
      <c r="K191" s="1" t="inlineStr">
        <is>
          <t>69</t>
        </is>
      </c>
      <c r="L191" s="1" t="inlineStr">
        <is>
          <t>BIARMMDCVA</t>
        </is>
      </c>
      <c r="M191" s="1" t="inlineStr">
        <is>
          <t>DR BIACCA RM CON MDC VARESE</t>
        </is>
      </c>
      <c r="N191" s="1" t="inlineStr">
        <is>
          <t>AV6367^17323^CD</t>
        </is>
      </c>
      <c r="O191" s="1" t="inlineStr">
        <is>
          <t>DR BIACCA RM CON MDC VARESE-CLASSE PRIORITA' D- dal 01/10/2022</t>
        </is>
      </c>
      <c r="P191" s="1" t="inlineStr">
        <is>
          <t>69-RMCERVECON</t>
        </is>
      </c>
      <c r="Q191" s="1" t="inlineStr">
        <is>
          <t>RM CERVELLO E TRONCO ENCEFALO CON E SENZA MEZZO DI CONTRASTO</t>
        </is>
      </c>
      <c r="R191" s="1" t="inlineStr">
        <is>
          <t>88.91.2</t>
        </is>
      </c>
      <c r="S191" s="1" t="inlineStr">
        <is>
          <t>6988912</t>
        </is>
      </c>
      <c r="T191" s="1" t="inlineStr">
        <is>
          <t>RM CERVELLO E TRONCO ENCEFALICO CON MEZZO DI CONTR</t>
        </is>
      </c>
      <c r="U191" t="inlineStr">
        <is>
          <t>AV6367^17323^CD|6988912</t>
        </is>
      </c>
      <c r="V191" t="inlineStr">
        <is>
          <t>OK</t>
        </is>
      </c>
      <c r="X191" t="inlineStr">
        <is>
          <t>\N</t>
        </is>
      </c>
      <c r="Y191" t="inlineStr">
        <is>
          <t>RMN ENCEFALO E TRONCO ENCEFALO CON E SENZA CONTRASTO</t>
        </is>
      </c>
      <c r="Z191" s="1" t="inlineStr">
        <is>
          <t>N</t>
        </is>
      </c>
      <c r="AA191" t="inlineStr">
        <is>
          <t>S</t>
        </is>
      </c>
      <c r="AB191" s="1" t="inlineStr">
        <is>
          <t>N</t>
        </is>
      </c>
      <c r="AC191" t="inlineStr">
        <is>
          <t>S</t>
        </is>
      </c>
      <c r="AD191" s="1" t="inlineStr">
        <is>
          <t>N</t>
        </is>
      </c>
      <c r="AE191" t="inlineStr">
        <is>
          <t>S</t>
        </is>
      </c>
      <c r="AF191" s="1" t="inlineStr">
        <is>
          <t>N</t>
        </is>
      </c>
      <c r="AG191" t="inlineStr">
        <is>
          <t>S</t>
        </is>
      </c>
      <c r="AH191" s="1" t="inlineStr">
        <is>
          <t>N</t>
        </is>
      </c>
      <c r="AI191" t="inlineStr">
        <is>
          <t>N</t>
        </is>
      </c>
      <c r="AJ191" s="1" t="inlineStr">
        <is>
          <t>N</t>
        </is>
      </c>
      <c r="AK191" t="inlineStr">
        <is>
          <t>S</t>
        </is>
      </c>
      <c r="AL191" s="1" t="inlineStr">
        <is>
          <t>N</t>
        </is>
      </c>
      <c r="AM191" t="inlineStr">
        <is>
          <t>S</t>
        </is>
      </c>
      <c r="AN191" s="1" t="inlineStr">
        <is>
          <t>N</t>
        </is>
      </c>
      <c r="AO191" t="inlineStr">
        <is>
          <t>S</t>
        </is>
      </c>
      <c r="AP191" t="n">
        <v>69</v>
      </c>
      <c r="AQ191" t="inlineStr">
        <is>
          <t>RADIOLOGIA</t>
        </is>
      </c>
      <c r="AY191" t="n">
        <v>0</v>
      </c>
      <c r="AZ191" t="inlineStr">
        <is>
          <t>M00000,M00008,M00009,M00056,M00062,M00067,M00073,M00086,M00089,M00090,M00091,M00092,M00098,M00101,M00114,M00115,M00119,M00126,M00136,M00149,M00180,M00181,M00182,M00183,M00192,M00193,M00194,M00247,M00337,M00338,M00365,M00366,M00367,M00417,M00458</t>
        </is>
      </c>
      <c r="BA191" t="inlineStr">
        <is>
          <t>METODICA GENERALE,SEDAZIONE NORMALE,SEDAZIONE PROFONDA,TRIDIMENSIONALE,ASSIALE,MACCHINARIO APERTO,SAGITTALI,ALTA DEFINIZIONE,SPETTROSCOPIA,ALTO CAMPO,ALTO CAMPO 1,5T,ALTO CAMPO 3T,BASSO CAMPO 0,5T,CADMIO,CON T1,CON T2,CORONALI,GADOLINIO,MACCHINARIO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191" s="32" t="inlineStr">
        <is>
          <t>M00000,M00056,M00062,M00073,M00090,M00091,M00114,M00115,M00119,M00126,M00136,M00181,M00182,M00183,M00247,M00337,M00338,M00366,M00458</t>
        </is>
      </c>
      <c r="BE191" s="32" t="inlineStr">
        <is>
          <t>METODICA GENERALE,TRIDIMENSIONALE,ASSIALE,SAGITTALI,ALTO CAMPO,ALTO CAMPO 1,5T,CON T1,CON T2,CORONALI,GADOLINIO,MACCHINARIO CHIUSO,SEQUENZA FLAIR,SEQUENZA STIR,SEQUENZA VEN BOLD,SEQUENZA DWI,SEQUENZA GRADIENT ECHO,SEQUENZE ANGIOGRAFICHE,SEQUENZE CISS,PRIVAZIONE DI GRASSO</t>
        </is>
      </c>
      <c r="BF191" t="inlineStr">
        <is>
          <t>D00320,D00331,D00335</t>
        </is>
      </c>
      <c r="BG191" t="inlineStr">
        <is>
          <t>FORAME MAGNO,ANGOLO PONTO CEREBELLARE,CIRCOLO DI WILLIS</t>
        </is>
      </c>
      <c r="BS191" s="1" t="inlineStr">
        <is>
          <t>DIGIUNO 8 ORE, ESAME CREATININA MASSIMO DI 30 g, DOCUMENTAZIONE PRECEDENTE (ESAMI E VISITE)</t>
        </is>
      </c>
      <c r="BU19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1" s="2" t="n">
        <v>0</v>
      </c>
      <c r="BY191" t="n">
        <v>120</v>
      </c>
      <c r="BZ191" s="2" t="n">
        <v>0</v>
      </c>
      <c r="CA191" t="n">
        <v>1188</v>
      </c>
      <c r="CC191" t="inlineStr">
        <is>
          <t>G</t>
        </is>
      </c>
      <c r="CE191" t="inlineStr">
        <is>
          <t>N</t>
        </is>
      </c>
      <c r="CG191" t="inlineStr">
        <is>
          <t>N</t>
        </is>
      </c>
      <c r="CH191" s="1" t="inlineStr">
        <is>
          <t>N</t>
        </is>
      </c>
      <c r="CI191" s="1" t="inlineStr">
        <is>
          <t>N</t>
        </is>
      </c>
      <c r="CJ191" s="1" t="inlineStr">
        <is>
          <t>N</t>
        </is>
      </c>
      <c r="CK191" s="1" t="inlineStr">
        <is>
          <t>S</t>
        </is>
      </c>
      <c r="CL191" s="1" t="inlineStr">
        <is>
          <t>N</t>
        </is>
      </c>
      <c r="CM191" s="1" t="inlineStr">
        <is>
          <t>N</t>
        </is>
      </c>
      <c r="CN191" s="1" t="inlineStr">
        <is>
          <t>N</t>
        </is>
      </c>
      <c r="CO191" s="1" t="inlineStr">
        <is>
          <t>N</t>
        </is>
      </c>
      <c r="CP191" s="1" t="inlineStr">
        <is>
          <t>N</t>
        </is>
      </c>
      <c r="CQ191" t="inlineStr">
        <is>
          <t>S</t>
        </is>
      </c>
      <c r="CR191" s="3" t="n">
        <v>44835</v>
      </c>
      <c r="CS191" s="3" t="n">
        <v>44870</v>
      </c>
      <c r="CT191" s="3" t="inlineStr">
        <is>
          <t>N</t>
        </is>
      </c>
      <c r="CU191" s="3" t="inlineStr">
        <is>
          <t>S</t>
        </is>
      </c>
      <c r="CV191" s="2" t="n">
        <v>0</v>
      </c>
      <c r="CW191" s="2" t="n">
        <v>0</v>
      </c>
      <c r="CX191" s="2" t="n">
        <v>3</v>
      </c>
      <c r="CY191" s="2" t="n">
        <v>3</v>
      </c>
      <c r="CZ191" s="1" t="n"/>
      <c r="DA191" s="1" t="inlineStr">
        <is>
          <t>INGRESSO PEDONALE DA VIA MAZZINI 10, VARESE</t>
        </is>
      </c>
    </row>
    <row customHeight="1" ht="21.75" r="192">
      <c r="A192" t="n">
        <v>191</v>
      </c>
      <c r="B192" s="1" t="inlineStr">
        <is>
          <t>690012</t>
        </is>
      </c>
      <c r="C192" s="1" t="inlineStr">
        <is>
          <t>C.d.C. LE TERRAZZE - VARESE</t>
        </is>
      </c>
      <c r="D192" s="1" t="inlineStr">
        <is>
          <t>067828</t>
        </is>
      </c>
      <c r="E192" s="1" t="inlineStr">
        <is>
          <t>C.d.C. LE TERRAZZE - VARESE</t>
        </is>
      </c>
      <c r="G192" s="1" t="inlineStr">
        <is>
          <t>REP_GEN</t>
        </is>
      </c>
      <c r="H192" s="1" t="inlineStr">
        <is>
          <t>Reparto generico</t>
        </is>
      </c>
      <c r="I192" s="1" t="inlineStr">
        <is>
          <t>UV6367^17323^CD</t>
        </is>
      </c>
      <c r="J192" s="1" t="inlineStr">
        <is>
          <t>DR BIACCA RM CON MDC VARESE-CLASSE PRIORITA' D</t>
        </is>
      </c>
      <c r="K192" s="1" t="inlineStr">
        <is>
          <t>69</t>
        </is>
      </c>
      <c r="L192" s="1" t="inlineStr">
        <is>
          <t>BIARMMDCVA</t>
        </is>
      </c>
      <c r="M192" s="1" t="inlineStr">
        <is>
          <t>DR BIACCA RM CON MDC VARESE</t>
        </is>
      </c>
      <c r="N192" s="1" t="inlineStr">
        <is>
          <t>AV6367^17323^CD</t>
        </is>
      </c>
      <c r="O192" s="1" t="inlineStr">
        <is>
          <t>DR BIACCA RM CON MDC VARESE-CLASSE PRIORITA' D- dal 01/10/2022</t>
        </is>
      </c>
      <c r="P192" s="1" t="inlineStr">
        <is>
          <t>69-RMCERVICON</t>
        </is>
      </c>
      <c r="Q192" s="1" t="inlineStr">
        <is>
          <t>RM RACHIDE CERVICALE CON E SENZA CONTRASTO</t>
        </is>
      </c>
      <c r="R192" s="1" t="inlineStr">
        <is>
          <t>88.93.1</t>
        </is>
      </c>
      <c r="S192" s="1" t="inlineStr">
        <is>
          <t>6988931.03</t>
        </is>
      </c>
      <c r="T192" s="1" t="inlineStr">
        <is>
          <t>RM RACHIDE CERVICALE CON E SENZA CONTRASTO</t>
        </is>
      </c>
      <c r="U192" t="inlineStr">
        <is>
          <t>AV6367^17323^CD|6988931.03</t>
        </is>
      </c>
      <c r="V192" t="inlineStr">
        <is>
          <t>OK</t>
        </is>
      </c>
      <c r="X192" t="inlineStr">
        <is>
          <t>\N</t>
        </is>
      </c>
      <c r="Y192" t="inlineStr">
        <is>
          <t>RMN RACHIDE CERVICALE CON E SENZA CONTRASTO</t>
        </is>
      </c>
      <c r="Z192" s="1" t="inlineStr">
        <is>
          <t>N</t>
        </is>
      </c>
      <c r="AA192" t="inlineStr">
        <is>
          <t>S</t>
        </is>
      </c>
      <c r="AB192" s="1" t="inlineStr">
        <is>
          <t>N</t>
        </is>
      </c>
      <c r="AC192" t="inlineStr">
        <is>
          <t>S</t>
        </is>
      </c>
      <c r="AD192" s="1" t="inlineStr">
        <is>
          <t>N</t>
        </is>
      </c>
      <c r="AE192" t="inlineStr">
        <is>
          <t>S</t>
        </is>
      </c>
      <c r="AF192" s="1" t="inlineStr">
        <is>
          <t>N</t>
        </is>
      </c>
      <c r="AG192" t="inlineStr">
        <is>
          <t>S</t>
        </is>
      </c>
      <c r="AH192" s="1" t="inlineStr">
        <is>
          <t>N</t>
        </is>
      </c>
      <c r="AI192" t="inlineStr">
        <is>
          <t>N</t>
        </is>
      </c>
      <c r="AJ192" s="1" t="inlineStr">
        <is>
          <t>N</t>
        </is>
      </c>
      <c r="AK192" t="inlineStr">
        <is>
          <t>S</t>
        </is>
      </c>
      <c r="AL192" s="1" t="inlineStr">
        <is>
          <t>N</t>
        </is>
      </c>
      <c r="AM192" t="inlineStr">
        <is>
          <t>S</t>
        </is>
      </c>
      <c r="AN192" s="1" t="inlineStr">
        <is>
          <t>N</t>
        </is>
      </c>
      <c r="AO192" t="inlineStr">
        <is>
          <t>S</t>
        </is>
      </c>
      <c r="AP192" t="n">
        <v>69</v>
      </c>
      <c r="AQ192" t="inlineStr">
        <is>
          <t>RADIOLOGIA</t>
        </is>
      </c>
      <c r="AY192" t="n">
        <v>0</v>
      </c>
      <c r="AZ192" t="inlineStr">
        <is>
          <t>M00000,M00009,M00056,M00062,M00067,M00073,M00086,M00090,M00091,M00092,M00098,M00101,M00114,M00115,M00119,M00126,M00136,M00181,M00182,M00183,M00192,M00331,M00337,M00367,M00458</t>
        </is>
      </c>
      <c r="BA192"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192" s="36" t="inlineStr">
        <is>
          <t>M00000,M00056,M00062,M00073,M00086,M00090,M00091,M00114,M00115,M00119,M00126,M00136,M00181,M00182,M00337,M00458</t>
        </is>
      </c>
      <c r="BE192" s="36" t="inlineStr">
        <is>
          <t>METODICA GENERALE,TRIDIMENSIONALE,ASSIALE,SAGITTALI,ALTA DEFINIZIONE,ALTO CAMPO,ALTO CAMPO 1,5T,CON T1,CON T2,CORONALI,GADOLINIO,MACCHINARIO CHIUSO,,SEQUENZA FLAIR,SEQUENZA STIR,SEQUENZA GRADIENT ECHO,PRIVAZIONE DI GRASSO</t>
        </is>
      </c>
      <c r="BF192" t="e">
        <v>#N/A</v>
      </c>
      <c r="BG192" t="e">
        <v>#N/A</v>
      </c>
      <c r="BS192" s="1" t="inlineStr">
        <is>
          <t>DIGIUNO 8 ORE, ESAME CREATININA MASSIMO DI 30 g, DOCUMENTAZIONE PRECEDENTE (ESAMI E VISITE)</t>
        </is>
      </c>
      <c r="BU19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2" s="2" t="n">
        <v>180</v>
      </c>
      <c r="BY192" t="n">
        <v>120</v>
      </c>
      <c r="BZ192" s="2" t="n">
        <v>0</v>
      </c>
      <c r="CA192" t="n">
        <v>1188</v>
      </c>
      <c r="CB192" s="1" t="inlineStr">
        <is>
          <t>T</t>
        </is>
      </c>
      <c r="CC192" t="inlineStr">
        <is>
          <t>G</t>
        </is>
      </c>
      <c r="CE192" t="inlineStr">
        <is>
          <t>N</t>
        </is>
      </c>
      <c r="CG192" t="inlineStr">
        <is>
          <t>N</t>
        </is>
      </c>
      <c r="CH192" s="1" t="inlineStr">
        <is>
          <t>N</t>
        </is>
      </c>
      <c r="CI192" s="1" t="inlineStr">
        <is>
          <t>N</t>
        </is>
      </c>
      <c r="CJ192" s="1" t="inlineStr">
        <is>
          <t>N</t>
        </is>
      </c>
      <c r="CK192" s="1" t="inlineStr">
        <is>
          <t>S</t>
        </is>
      </c>
      <c r="CL192" s="1" t="inlineStr">
        <is>
          <t>N</t>
        </is>
      </c>
      <c r="CM192" s="1" t="inlineStr">
        <is>
          <t>N</t>
        </is>
      </c>
      <c r="CN192" s="1" t="inlineStr">
        <is>
          <t>N</t>
        </is>
      </c>
      <c r="CO192" s="1" t="inlineStr">
        <is>
          <t>N</t>
        </is>
      </c>
      <c r="CP192" s="1" t="inlineStr">
        <is>
          <t>N</t>
        </is>
      </c>
      <c r="CQ192" t="inlineStr">
        <is>
          <t>S</t>
        </is>
      </c>
      <c r="CR192" s="3" t="n">
        <v>44835</v>
      </c>
      <c r="CS192" s="3" t="n">
        <v>44870</v>
      </c>
      <c r="CT192" s="3" t="inlineStr">
        <is>
          <t>N</t>
        </is>
      </c>
      <c r="CU192" s="3" t="inlineStr">
        <is>
          <t>S</t>
        </is>
      </c>
      <c r="CV192" s="2" t="n">
        <v>0</v>
      </c>
      <c r="CW192" s="2" t="n">
        <v>0</v>
      </c>
      <c r="CX192" s="2" t="n">
        <v>3</v>
      </c>
      <c r="CY192" s="2" t="n">
        <v>3</v>
      </c>
      <c r="CZ192" s="1" t="n"/>
      <c r="DA192" s="1" t="inlineStr">
        <is>
          <t>INGRESSO PEDONALE DA VIA MAZZINI 10, VARESE</t>
        </is>
      </c>
    </row>
    <row customHeight="1" ht="21.75" r="193">
      <c r="A193" t="n">
        <v>192</v>
      </c>
      <c r="B193" s="1" t="inlineStr">
        <is>
          <t>690012</t>
        </is>
      </c>
      <c r="C193" s="1" t="inlineStr">
        <is>
          <t>C.d.C. LE TERRAZZE - VARESE</t>
        </is>
      </c>
      <c r="D193" s="1" t="inlineStr">
        <is>
          <t>067828</t>
        </is>
      </c>
      <c r="E193" s="1" t="inlineStr">
        <is>
          <t>C.d.C. LE TERRAZZE - VARESE</t>
        </is>
      </c>
      <c r="G193" s="1" t="inlineStr">
        <is>
          <t>REP_GEN</t>
        </is>
      </c>
      <c r="H193" s="1" t="inlineStr">
        <is>
          <t>Reparto generico</t>
        </is>
      </c>
      <c r="I193" s="1" t="inlineStr">
        <is>
          <t>UV6367^17323^CD</t>
        </is>
      </c>
      <c r="J193" s="1" t="inlineStr">
        <is>
          <t>DR BIACCA RM CON MDC VARESE-CLASSE PRIORITA' D</t>
        </is>
      </c>
      <c r="K193" s="1" t="inlineStr">
        <is>
          <t>69</t>
        </is>
      </c>
      <c r="L193" s="1" t="inlineStr">
        <is>
          <t>BIARMMDCVA</t>
        </is>
      </c>
      <c r="M193" s="1" t="inlineStr">
        <is>
          <t>DR BIACCA RM CON MDC VARESE</t>
        </is>
      </c>
      <c r="N193" s="1" t="inlineStr">
        <is>
          <t>AV6367^17323^CD</t>
        </is>
      </c>
      <c r="O193" s="1" t="inlineStr">
        <is>
          <t>DR BIACCA RM CON MDC VARESE-CLASSE PRIORITA' D- dal 01/10/2022</t>
        </is>
      </c>
      <c r="P193" s="1" t="inlineStr">
        <is>
          <t>69-RMDORSACON</t>
        </is>
      </c>
      <c r="Q193" s="1" t="inlineStr">
        <is>
          <t>RM RACHIDE DORSALE CON E SENZA CONTRASTO</t>
        </is>
      </c>
      <c r="R193" s="1" t="inlineStr">
        <is>
          <t>88.93.1</t>
        </is>
      </c>
      <c r="S193" s="1" t="inlineStr">
        <is>
          <t>6988931.02</t>
        </is>
      </c>
      <c r="T193" s="1" t="inlineStr">
        <is>
          <t>RM RACHIDE DORSALE CON E SENZA CONTRASTO</t>
        </is>
      </c>
      <c r="U193" t="inlineStr">
        <is>
          <t>AV6367^17323^CD|6988931.02</t>
        </is>
      </c>
      <c r="V193" t="inlineStr">
        <is>
          <t>OK</t>
        </is>
      </c>
      <c r="X193" t="inlineStr">
        <is>
          <t>\N</t>
        </is>
      </c>
      <c r="Y193" t="inlineStr">
        <is>
          <t>RMN RACHIDE DORSALE CON E SENZA CONTRASTO</t>
        </is>
      </c>
      <c r="Z193" s="1" t="inlineStr">
        <is>
          <t>N</t>
        </is>
      </c>
      <c r="AA193" t="inlineStr">
        <is>
          <t>S</t>
        </is>
      </c>
      <c r="AB193" s="1" t="inlineStr">
        <is>
          <t>N</t>
        </is>
      </c>
      <c r="AC193" t="inlineStr">
        <is>
          <t>S</t>
        </is>
      </c>
      <c r="AD193" s="1" t="inlineStr">
        <is>
          <t>N</t>
        </is>
      </c>
      <c r="AE193" t="inlineStr">
        <is>
          <t>S</t>
        </is>
      </c>
      <c r="AF193" s="1" t="inlineStr">
        <is>
          <t>N</t>
        </is>
      </c>
      <c r="AG193" t="inlineStr">
        <is>
          <t>S</t>
        </is>
      </c>
      <c r="AH193" s="1" t="inlineStr">
        <is>
          <t>N</t>
        </is>
      </c>
      <c r="AI193" t="inlineStr">
        <is>
          <t>N</t>
        </is>
      </c>
      <c r="AJ193" s="1" t="inlineStr">
        <is>
          <t>N</t>
        </is>
      </c>
      <c r="AK193" t="inlineStr">
        <is>
          <t>S</t>
        </is>
      </c>
      <c r="AL193" s="1" t="inlineStr">
        <is>
          <t>N</t>
        </is>
      </c>
      <c r="AM193" t="inlineStr">
        <is>
          <t>S</t>
        </is>
      </c>
      <c r="AN193" s="1" t="inlineStr">
        <is>
          <t>N</t>
        </is>
      </c>
      <c r="AO193" t="inlineStr">
        <is>
          <t>S</t>
        </is>
      </c>
      <c r="AP193" t="n">
        <v>69</v>
      </c>
      <c r="AQ193" t="inlineStr">
        <is>
          <t>RADIOLOGIA</t>
        </is>
      </c>
      <c r="AY193" t="n">
        <v>0</v>
      </c>
      <c r="AZ193" t="inlineStr">
        <is>
          <t>M00000,M00009,M00056,M00062,M00067,M00073,M00086,M00090,M00091,M00092,M00098,M00101,M00114,M00115,M00119,M00126,M00136,M00181,M00182,M00183,M00192,M00331,M00337,M00367,M00458</t>
        </is>
      </c>
      <c r="BA193"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193" s="36" t="inlineStr">
        <is>
          <t>M00000,M00056,M00062,M00073,M00086,M00090,M00091,M00114,M00115,M00119,M00126,M00136,M00181,M00182,M00337,M00458</t>
        </is>
      </c>
      <c r="BE193" s="36" t="inlineStr">
        <is>
          <t>METODICA GENERALE,TRIDIMENSIONALE,ASSIALE,SAGITTALI,ALTA DEFINIZIONE,ALTO CAMPO,ALTO CAMPO 1,5T,CON T1,CON T2,CORONALI,GADOLINIO,MACCHINARIO CHIUSO,,SEQUENZA FLAIR,SEQUENZA STIR,SEQUENZA GRADIENT ECHO,PRIVAZIONE DI GRASSO</t>
        </is>
      </c>
      <c r="BF193" t="e">
        <v>#N/A</v>
      </c>
      <c r="BG193" t="e">
        <v>#N/A</v>
      </c>
      <c r="BS193" s="1" t="inlineStr">
        <is>
          <t>DIGIUNO 8 ORE, ESAME CREATININA MASSIMO DI 30 g, DOCUMENTAZIONE PRECEDENTE (ESAMI E VISITE)</t>
        </is>
      </c>
      <c r="BU19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3" s="2" t="n">
        <v>180</v>
      </c>
      <c r="BY193" t="n">
        <v>120</v>
      </c>
      <c r="BZ193" s="2" t="n">
        <v>0</v>
      </c>
      <c r="CA193" t="n">
        <v>1188</v>
      </c>
      <c r="CB193" s="1" t="inlineStr">
        <is>
          <t>T</t>
        </is>
      </c>
      <c r="CC193" t="inlineStr">
        <is>
          <t>G</t>
        </is>
      </c>
      <c r="CE193" t="inlineStr">
        <is>
          <t>N</t>
        </is>
      </c>
      <c r="CG193" t="inlineStr">
        <is>
          <t>N</t>
        </is>
      </c>
      <c r="CH193" s="1" t="inlineStr">
        <is>
          <t>N</t>
        </is>
      </c>
      <c r="CI193" s="1" t="inlineStr">
        <is>
          <t>N</t>
        </is>
      </c>
      <c r="CJ193" s="1" t="inlineStr">
        <is>
          <t>N</t>
        </is>
      </c>
      <c r="CK193" s="1" t="inlineStr">
        <is>
          <t>S</t>
        </is>
      </c>
      <c r="CL193" s="1" t="inlineStr">
        <is>
          <t>N</t>
        </is>
      </c>
      <c r="CM193" s="1" t="inlineStr">
        <is>
          <t>N</t>
        </is>
      </c>
      <c r="CN193" s="1" t="inlineStr">
        <is>
          <t>N</t>
        </is>
      </c>
      <c r="CO193" s="1" t="inlineStr">
        <is>
          <t>N</t>
        </is>
      </c>
      <c r="CP193" s="1" t="inlineStr">
        <is>
          <t>N</t>
        </is>
      </c>
      <c r="CQ193" t="inlineStr">
        <is>
          <t>S</t>
        </is>
      </c>
      <c r="CR193" s="3" t="n">
        <v>44835</v>
      </c>
      <c r="CS193" s="3" t="n">
        <v>44870</v>
      </c>
      <c r="CT193" s="3" t="inlineStr">
        <is>
          <t>N</t>
        </is>
      </c>
      <c r="CU193" s="3" t="inlineStr">
        <is>
          <t>S</t>
        </is>
      </c>
      <c r="CV193" s="2" t="n">
        <v>0</v>
      </c>
      <c r="CW193" s="2" t="n">
        <v>0</v>
      </c>
      <c r="CX193" s="2" t="n">
        <v>3</v>
      </c>
      <c r="CY193" s="2" t="n">
        <v>3</v>
      </c>
      <c r="CZ193" s="1" t="n"/>
      <c r="DA193" s="1" t="inlineStr">
        <is>
          <t>INGRESSO PEDONALE DA VIA MAZZINI 10, VARESE</t>
        </is>
      </c>
    </row>
    <row customHeight="1" ht="21.75" r="194">
      <c r="A194" t="n">
        <v>193</v>
      </c>
      <c r="B194" s="1" t="inlineStr">
        <is>
          <t>690012</t>
        </is>
      </c>
      <c r="C194" s="1" t="inlineStr">
        <is>
          <t>C.d.C. LE TERRAZZE - VARESE</t>
        </is>
      </c>
      <c r="D194" s="1" t="inlineStr">
        <is>
          <t>067828</t>
        </is>
      </c>
      <c r="E194" s="1" t="inlineStr">
        <is>
          <t>C.d.C. LE TERRAZZE - VARESE</t>
        </is>
      </c>
      <c r="G194" s="1" t="inlineStr">
        <is>
          <t>REP_GEN</t>
        </is>
      </c>
      <c r="H194" s="1" t="inlineStr">
        <is>
          <t>Reparto generico</t>
        </is>
      </c>
      <c r="I194" s="1" t="inlineStr">
        <is>
          <t>UV6367^17323^CD</t>
        </is>
      </c>
      <c r="J194" s="1" t="inlineStr">
        <is>
          <t>DR BIACCA RM CON MDC VARESE-CLASSE PRIORITA' D</t>
        </is>
      </c>
      <c r="K194" s="1" t="inlineStr">
        <is>
          <t>69</t>
        </is>
      </c>
      <c r="L194" s="1" t="inlineStr">
        <is>
          <t>BIARMMDCVA</t>
        </is>
      </c>
      <c r="M194" s="1" t="inlineStr">
        <is>
          <t>DR BIACCA RM CON MDC VARESE</t>
        </is>
      </c>
      <c r="N194" s="1" t="inlineStr">
        <is>
          <t>AV6367^17323^CD</t>
        </is>
      </c>
      <c r="O194" s="1" t="inlineStr">
        <is>
          <t>DR BIACCA RM CON MDC VARESE-CLASSE PRIORITA' D- dal 01/10/2022</t>
        </is>
      </c>
      <c r="P194" s="1" t="inlineStr">
        <is>
          <t>69-RMLOMBOCON</t>
        </is>
      </c>
      <c r="Q194" s="1" t="inlineStr">
        <is>
          <t>RM RACHIDE LOMBOSACRALE CON E SENZA CONTRASTO</t>
        </is>
      </c>
      <c r="R194" s="1" t="inlineStr">
        <is>
          <t>88.93.1</t>
        </is>
      </c>
      <c r="S194" s="1" t="inlineStr">
        <is>
          <t>6988931.04</t>
        </is>
      </c>
      <c r="T194" s="1" t="inlineStr">
        <is>
          <t>RMN RACHIDE LOMBOSACRALE CON E SENZA CONTRASTO</t>
        </is>
      </c>
      <c r="U194" t="inlineStr">
        <is>
          <t>AV6367^17323^CD|6988931.04</t>
        </is>
      </c>
      <c r="V194" t="inlineStr">
        <is>
          <t>OK</t>
        </is>
      </c>
      <c r="X194" t="inlineStr">
        <is>
          <t>\N</t>
        </is>
      </c>
      <c r="Y194" t="inlineStr">
        <is>
          <t>RMN RACHIDE LOMBOSACRALE CON E SENZA CONTRASTO</t>
        </is>
      </c>
      <c r="Z194" s="1" t="inlineStr">
        <is>
          <t>N</t>
        </is>
      </c>
      <c r="AA194" t="inlineStr">
        <is>
          <t>S</t>
        </is>
      </c>
      <c r="AB194" s="1" t="inlineStr">
        <is>
          <t>N</t>
        </is>
      </c>
      <c r="AC194" t="inlineStr">
        <is>
          <t>S</t>
        </is>
      </c>
      <c r="AD194" s="1" t="inlineStr">
        <is>
          <t>N</t>
        </is>
      </c>
      <c r="AE194" t="inlineStr">
        <is>
          <t>S</t>
        </is>
      </c>
      <c r="AF194" s="1" t="inlineStr">
        <is>
          <t>N</t>
        </is>
      </c>
      <c r="AG194" t="inlineStr">
        <is>
          <t>S</t>
        </is>
      </c>
      <c r="AH194" s="1" t="inlineStr">
        <is>
          <t>N</t>
        </is>
      </c>
      <c r="AI194" t="inlineStr">
        <is>
          <t>N</t>
        </is>
      </c>
      <c r="AJ194" s="1" t="inlineStr">
        <is>
          <t>N</t>
        </is>
      </c>
      <c r="AK194" t="inlineStr">
        <is>
          <t>S</t>
        </is>
      </c>
      <c r="AL194" s="1" t="inlineStr">
        <is>
          <t>N</t>
        </is>
      </c>
      <c r="AM194" t="inlineStr">
        <is>
          <t>S</t>
        </is>
      </c>
      <c r="AN194" s="1" t="inlineStr">
        <is>
          <t>N</t>
        </is>
      </c>
      <c r="AO194" t="inlineStr">
        <is>
          <t>S</t>
        </is>
      </c>
      <c r="AP194" t="n">
        <v>69</v>
      </c>
      <c r="AQ194" t="inlineStr">
        <is>
          <t>RADIOLOGIA</t>
        </is>
      </c>
      <c r="AY194" t="n">
        <v>0</v>
      </c>
      <c r="AZ194" t="e">
        <v>#N/A</v>
      </c>
      <c r="BA194" t="e">
        <v>#N/A</v>
      </c>
      <c r="BC194" s="36" t="inlineStr">
        <is>
          <t>M00000,M00056,M00062,M00073,M00086,M00090,M00091,M00114,M00115,M00119,M00126,M00136,M00181,M00182,M00337,M00458</t>
        </is>
      </c>
      <c r="BE194" s="36" t="inlineStr">
        <is>
          <t>METODICA GENERALE,TRIDIMENSIONALE,ASSIALE,SAGITTALI,ALTA DEFINIZIONE,ALTO CAMPO,ALTO CAMPO 1,5T,CON T1,CON T2,CORONALI,GADOLINIO,MACCHINARIO CHIUSO,,SEQUENZA FLAIR,SEQUENZA STIR,SEQUENZA GRADIENT ECHO,PRIVAZIONE DI GRASSO</t>
        </is>
      </c>
      <c r="BF194" t="e">
        <v>#N/A</v>
      </c>
      <c r="BG194" t="e">
        <v>#N/A</v>
      </c>
      <c r="BS194" s="1" t="inlineStr">
        <is>
          <t>DIGIUNO 8 ORE, ESAME CREATININA MASSIMO DI 30 g, DOCUMENTAZIONE PRECEDENTE (ESAMI E VISITE)</t>
        </is>
      </c>
      <c r="BU19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4" s="2" t="n">
        <v>180</v>
      </c>
      <c r="BY194" t="n">
        <v>120</v>
      </c>
      <c r="BZ194" s="2" t="n">
        <v>0</v>
      </c>
      <c r="CA194" t="n">
        <v>1188</v>
      </c>
      <c r="CB194" s="1" t="inlineStr">
        <is>
          <t>T</t>
        </is>
      </c>
      <c r="CC194" t="inlineStr">
        <is>
          <t>G</t>
        </is>
      </c>
      <c r="CE194" t="inlineStr">
        <is>
          <t>N</t>
        </is>
      </c>
      <c r="CG194" t="inlineStr">
        <is>
          <t>N</t>
        </is>
      </c>
      <c r="CH194" s="1" t="inlineStr">
        <is>
          <t>N</t>
        </is>
      </c>
      <c r="CI194" s="1" t="inlineStr">
        <is>
          <t>N</t>
        </is>
      </c>
      <c r="CJ194" s="1" t="inlineStr">
        <is>
          <t>N</t>
        </is>
      </c>
      <c r="CK194" s="1" t="inlineStr">
        <is>
          <t>S</t>
        </is>
      </c>
      <c r="CL194" s="1" t="inlineStr">
        <is>
          <t>N</t>
        </is>
      </c>
      <c r="CM194" s="1" t="inlineStr">
        <is>
          <t>N</t>
        </is>
      </c>
      <c r="CN194" s="1" t="inlineStr">
        <is>
          <t>N</t>
        </is>
      </c>
      <c r="CO194" s="1" t="inlineStr">
        <is>
          <t>N</t>
        </is>
      </c>
      <c r="CP194" s="1" t="inlineStr">
        <is>
          <t>N</t>
        </is>
      </c>
      <c r="CQ194" t="inlineStr">
        <is>
          <t>S</t>
        </is>
      </c>
      <c r="CR194" s="3" t="n">
        <v>44835</v>
      </c>
      <c r="CS194" s="3" t="n">
        <v>44870</v>
      </c>
      <c r="CT194" s="3" t="inlineStr">
        <is>
          <t>N</t>
        </is>
      </c>
      <c r="CU194" s="3" t="inlineStr">
        <is>
          <t>S</t>
        </is>
      </c>
      <c r="CV194" s="2" t="n">
        <v>0</v>
      </c>
      <c r="CW194" s="2" t="n">
        <v>0</v>
      </c>
      <c r="CX194" s="2" t="n">
        <v>3</v>
      </c>
      <c r="CY194" s="2" t="n">
        <v>3</v>
      </c>
      <c r="CZ194" s="1" t="n"/>
      <c r="DA194" s="1" t="inlineStr">
        <is>
          <t>INGRESSO PEDONALE DA VIA MAZZINI 10, VARESE</t>
        </is>
      </c>
    </row>
    <row customHeight="1" ht="21.75" r="195">
      <c r="A195" t="n">
        <v>194</v>
      </c>
      <c r="B195" s="1" t="inlineStr">
        <is>
          <t>690012</t>
        </is>
      </c>
      <c r="C195" s="1" t="inlineStr">
        <is>
          <t>C.d.C. LE TERRAZZE - VARESE</t>
        </is>
      </c>
      <c r="D195" s="1" t="inlineStr">
        <is>
          <t>067828</t>
        </is>
      </c>
      <c r="E195" s="1" t="inlineStr">
        <is>
          <t>C.d.C. LE TERRAZZE - VARESE</t>
        </is>
      </c>
      <c r="G195" s="1" t="inlineStr">
        <is>
          <t>REP_GEN</t>
        </is>
      </c>
      <c r="H195" s="1" t="inlineStr">
        <is>
          <t>Reparto generico</t>
        </is>
      </c>
      <c r="I195" s="1" t="inlineStr">
        <is>
          <t>UV6367^17323^CD</t>
        </is>
      </c>
      <c r="J195" s="1" t="inlineStr">
        <is>
          <t>DR BIACCA RM CON MDC VARESE-CLASSE PRIORITA' D</t>
        </is>
      </c>
      <c r="K195" s="1" t="inlineStr">
        <is>
          <t>69</t>
        </is>
      </c>
      <c r="L195" s="1" t="inlineStr">
        <is>
          <t>BIARMMDCVA</t>
        </is>
      </c>
      <c r="M195" s="1" t="inlineStr">
        <is>
          <t>DR BIACCA RM CON MDC VARESE</t>
        </is>
      </c>
      <c r="N195" s="1" t="inlineStr">
        <is>
          <t>AV6367^17323^CD</t>
        </is>
      </c>
      <c r="O195" s="1" t="inlineStr">
        <is>
          <t>DR BIACCA RM CON MDC VARESE-CLASSE PRIORITA' D- dal 01/10/2022</t>
        </is>
      </c>
      <c r="P195" s="1" t="inlineStr">
        <is>
          <t>69-RMMASFACON</t>
        </is>
      </c>
      <c r="Q195" s="1" t="inlineStr">
        <is>
          <t>RM MASSICCIO FACC.(ORBITE/SELLA/IPOFISI/ROCCHE/ATM) CON MDC</t>
        </is>
      </c>
      <c r="R195" s="1" t="inlineStr">
        <is>
          <t>88.91.4</t>
        </is>
      </c>
      <c r="S195" s="1" t="inlineStr">
        <is>
          <t>6988914.05</t>
        </is>
      </c>
      <c r="T195" s="1" t="inlineStr">
        <is>
          <t>RM MASSICCIO FACCIALE CON E SENZA CONTRASTO</t>
        </is>
      </c>
      <c r="U195" t="inlineStr">
        <is>
          <t>AV6367^17323^CD|6988914.05</t>
        </is>
      </c>
      <c r="V195" t="inlineStr">
        <is>
          <t>OK</t>
        </is>
      </c>
      <c r="X195" t="inlineStr">
        <is>
          <t>\N</t>
        </is>
      </c>
      <c r="Y195" t="inlineStr">
        <is>
          <t>RMN DEL MASSICCIO FACCIALE CON E SENZA CONTRASTO</t>
        </is>
      </c>
      <c r="Z195" s="1" t="inlineStr">
        <is>
          <t>N</t>
        </is>
      </c>
      <c r="AA195" t="inlineStr">
        <is>
          <t>S</t>
        </is>
      </c>
      <c r="AB195" s="1" t="inlineStr">
        <is>
          <t>N</t>
        </is>
      </c>
      <c r="AC195" t="inlineStr">
        <is>
          <t>S</t>
        </is>
      </c>
      <c r="AD195" s="1" t="inlineStr">
        <is>
          <t>N</t>
        </is>
      </c>
      <c r="AE195" t="inlineStr">
        <is>
          <t>S</t>
        </is>
      </c>
      <c r="AF195" s="1" t="inlineStr">
        <is>
          <t>N</t>
        </is>
      </c>
      <c r="AG195" t="inlineStr">
        <is>
          <t>S</t>
        </is>
      </c>
      <c r="AH195" s="1" t="inlineStr">
        <is>
          <t>N</t>
        </is>
      </c>
      <c r="AI195" t="inlineStr">
        <is>
          <t>N</t>
        </is>
      </c>
      <c r="AJ195" s="1" t="inlineStr">
        <is>
          <t>N</t>
        </is>
      </c>
      <c r="AK195" t="inlineStr">
        <is>
          <t>S</t>
        </is>
      </c>
      <c r="AL195" s="1" t="inlineStr">
        <is>
          <t>N</t>
        </is>
      </c>
      <c r="AM195" t="inlineStr">
        <is>
          <t>S</t>
        </is>
      </c>
      <c r="AN195" s="1" t="inlineStr">
        <is>
          <t>N</t>
        </is>
      </c>
      <c r="AO195" t="inlineStr">
        <is>
          <t>S</t>
        </is>
      </c>
      <c r="AP195" t="n">
        <v>69</v>
      </c>
      <c r="AQ195" t="inlineStr">
        <is>
          <t>RADIOLOGIA</t>
        </is>
      </c>
      <c r="AY195" t="n">
        <v>0</v>
      </c>
      <c r="AZ195" t="inlineStr">
        <is>
          <t>M00000,M00009,M00056,M00062,M00063,M00064,M00067,M00073,M00086,M00090,M00091,M00092,M00098,M00101,M00114,M00115,M00119,M00126,M00136,M00181,M00182,M00183,M00192,M00247,M00337,M00338,M00367,M00412,M00413,M00458</t>
        </is>
      </c>
      <c r="BA195" t="inlineStr">
        <is>
          <t>METODICA GENERALE,SEDAZIONE PROFONDA,TRIDIMENSIONALE,ASSIALE,BOCCA APERTA,BOCCA CHIUSA,MACCHINARIO APERTO,SAGITTALI,ALTA DEFINIZIONE,ALTO CAMPO,ALTO CAMPO 1,5T,ALTO CAMPO 3T,BASSO CAMPO 0,5T,CADMIO,CON T1,CON T2,CORONALI,GADOLINIO,MACCHINARIO CHIUSO,SEQUENZA FLAIR,SEQUENZA STIR,SEQUENZA VEN BOLD,SOTTO GESSO,SEQUENZA DWI,SEQUENZA GRADIENT ECHO,SEQUENZE ANGIOGRAFICHE,SEQUENZE MARS,SEQUENZA NON EPI,SEQUENZA EPI,PRIVAZIONE DI GRASSO</t>
        </is>
      </c>
      <c r="BC195" s="32" t="inlineStr">
        <is>
          <t>M00000,M00062,M00063,M00064,M00073,M00090,M00091,M00114,M00115,M00126,M00136,M00181,M00182,M00247,M00337,M00412,M00413,M00458</t>
        </is>
      </c>
      <c r="BE195" s="32" t="inlineStr">
        <is>
          <t>METODICA GENERALE,ASSIALE,BOCCA APERTA,BOCCA CHIUSA,SAGITTALI,ALTO CAMPO,ALTO CAMPO 1,5T,CON T1,CON T2,GADOLINIO,MACCHINARIO CHIUSO,SEQUENZA FLAIR,SEQUENZA STIR,SEQUENZA DWI, SEQUENZA GRADIENT ECHO,SEQUENZA NON EPI,SEQUENZA EPI,PRIVAZIONE DI GRASSO</t>
        </is>
      </c>
      <c r="BF195" t="inlineStr">
        <is>
          <t>D00055,D00056,D00104,D00227,D00251,D00288,D00289,D00307,D00308,D00311,D00312,D00331</t>
        </is>
      </c>
      <c r="BG195" t="inlineStr">
        <is>
          <t>ORECCHIO DX,ORECCHIO SX,IPOFISI,MANDIBOLA SX,MANDIBOLA DX,ROCCHE PETROSE DX,ROCCHE PETROSE SX,ARTICOLAZIONE TEMPORO MANDIBOLARE DX,ARTICOLAZIONE TEMPORO MANDIBOLARE SX,MASTOIDE DX,MASTOIDE SX,ANGOLO PONTO CEREBELLARE</t>
        </is>
      </c>
      <c r="BS195" s="1" t="inlineStr">
        <is>
          <t>DIGIUNO 8 ORE, ESAME CREATININA MASSIMO DI 30 g, DOCUMENTAZIONE PRECEDENTE (ESAMI E VISITE)</t>
        </is>
      </c>
      <c r="BU19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5" s="2" t="n">
        <v>180</v>
      </c>
      <c r="BY195" t="n">
        <v>120</v>
      </c>
      <c r="BZ195" s="2" t="n">
        <v>0</v>
      </c>
      <c r="CA195" t="n">
        <v>1188</v>
      </c>
      <c r="CB195" s="1" t="inlineStr">
        <is>
          <t>T</t>
        </is>
      </c>
      <c r="CC195" t="inlineStr">
        <is>
          <t>G</t>
        </is>
      </c>
      <c r="CE195" t="inlineStr">
        <is>
          <t>N</t>
        </is>
      </c>
      <c r="CG195" t="inlineStr">
        <is>
          <t>N</t>
        </is>
      </c>
      <c r="CH195" s="1" t="inlineStr">
        <is>
          <t>N</t>
        </is>
      </c>
      <c r="CI195" s="1" t="inlineStr">
        <is>
          <t>N</t>
        </is>
      </c>
      <c r="CJ195" s="1" t="inlineStr">
        <is>
          <t>N</t>
        </is>
      </c>
      <c r="CK195" s="1" t="inlineStr">
        <is>
          <t>S</t>
        </is>
      </c>
      <c r="CL195" s="1" t="inlineStr">
        <is>
          <t>N</t>
        </is>
      </c>
      <c r="CM195" s="1" t="inlineStr">
        <is>
          <t>N</t>
        </is>
      </c>
      <c r="CN195" s="1" t="inlineStr">
        <is>
          <t>N</t>
        </is>
      </c>
      <c r="CO195" s="1" t="inlineStr">
        <is>
          <t>N</t>
        </is>
      </c>
      <c r="CP195" s="1" t="inlineStr">
        <is>
          <t>N</t>
        </is>
      </c>
      <c r="CQ195" t="inlineStr">
        <is>
          <t>S</t>
        </is>
      </c>
      <c r="CR195" s="3" t="n">
        <v>44835</v>
      </c>
      <c r="CS195" s="3" t="n">
        <v>44870</v>
      </c>
      <c r="CT195" s="3" t="inlineStr">
        <is>
          <t>N</t>
        </is>
      </c>
      <c r="CU195" s="3" t="inlineStr">
        <is>
          <t>S</t>
        </is>
      </c>
      <c r="CV195" s="2" t="n">
        <v>0</v>
      </c>
      <c r="CW195" s="2" t="n">
        <v>0</v>
      </c>
      <c r="CX195" s="2" t="n">
        <v>3</v>
      </c>
      <c r="CY195" s="2" t="n">
        <v>3</v>
      </c>
      <c r="CZ195" s="1" t="n"/>
      <c r="DA195" s="1" t="inlineStr">
        <is>
          <t>INGRESSO PEDONALE DA VIA MAZZINI 10, VARESE</t>
        </is>
      </c>
    </row>
    <row customHeight="1" ht="21.75" r="196">
      <c r="A196" t="n">
        <v>195</v>
      </c>
      <c r="B196" s="1" t="inlineStr">
        <is>
          <t>690012</t>
        </is>
      </c>
      <c r="C196" s="1" t="inlineStr">
        <is>
          <t>C.d.C. LE TERRAZZE - VARESE</t>
        </is>
      </c>
      <c r="D196" s="1" t="inlineStr">
        <is>
          <t>067828</t>
        </is>
      </c>
      <c r="E196" s="1" t="inlineStr">
        <is>
          <t>C.d.C. LE TERRAZZE - VARESE</t>
        </is>
      </c>
      <c r="G196" s="1" t="inlineStr">
        <is>
          <t>REP_GEN</t>
        </is>
      </c>
      <c r="H196" s="1" t="inlineStr">
        <is>
          <t>Reparto generico</t>
        </is>
      </c>
      <c r="I196" s="1" t="inlineStr">
        <is>
          <t>UV6367^17323^CP</t>
        </is>
      </c>
      <c r="J196" s="1" t="inlineStr">
        <is>
          <t>DR BIACCA RM CON MDC VARESE-CLASSE PRIORITA' P</t>
        </is>
      </c>
      <c r="K196" s="1" t="inlineStr">
        <is>
          <t>69</t>
        </is>
      </c>
      <c r="L196" s="1" t="inlineStr">
        <is>
          <t>BIARMMDCVA</t>
        </is>
      </c>
      <c r="M196" s="1" t="inlineStr">
        <is>
          <t>DR BIACCA RM CON MDC VARESE</t>
        </is>
      </c>
      <c r="N196" s="1" t="inlineStr">
        <is>
          <t>AV6367^17323^CP</t>
        </is>
      </c>
      <c r="O196" s="1" t="inlineStr">
        <is>
          <t>DR BIACCA RM CON MDC VARESE-CLASSE PRIORITA' P- dal 01/10/2022</t>
        </is>
      </c>
      <c r="P196" s="1" t="inlineStr">
        <is>
          <t>69-RMADINFCON</t>
        </is>
      </c>
      <c r="Q196" s="1" t="inlineStr">
        <is>
          <t>RM ADDOME INFERIORE CON  E SENZA CONTRASTO</t>
        </is>
      </c>
      <c r="R196" s="1" t="inlineStr">
        <is>
          <t>88.95.5</t>
        </is>
      </c>
      <c r="S196" s="1" t="inlineStr">
        <is>
          <t>6988955</t>
        </is>
      </c>
      <c r="T196" s="1" t="inlineStr">
        <is>
          <t>RM ADDOME INFERIORE CON E SENZA CONTRASTO</t>
        </is>
      </c>
      <c r="U196" t="inlineStr">
        <is>
          <t>AV6367^17323^CP|6988955</t>
        </is>
      </c>
      <c r="V196" t="inlineStr">
        <is>
          <t>OK</t>
        </is>
      </c>
      <c r="X196" t="inlineStr">
        <is>
          <t>\N</t>
        </is>
      </c>
      <c r="Y196" t="inlineStr">
        <is>
          <t>RMN ADDOME INFERIORE CON E SENZA CONTRASTO</t>
        </is>
      </c>
      <c r="Z196" s="1" t="inlineStr">
        <is>
          <t>N</t>
        </is>
      </c>
      <c r="AA196" t="inlineStr">
        <is>
          <t>S</t>
        </is>
      </c>
      <c r="AB196" s="1" t="inlineStr">
        <is>
          <t>N</t>
        </is>
      </c>
      <c r="AC196" t="inlineStr">
        <is>
          <t>S</t>
        </is>
      </c>
      <c r="AD196" s="1" t="inlineStr">
        <is>
          <t>N</t>
        </is>
      </c>
      <c r="AE196" t="inlineStr">
        <is>
          <t>S</t>
        </is>
      </c>
      <c r="AF196" s="1" t="inlineStr">
        <is>
          <t>N</t>
        </is>
      </c>
      <c r="AG196" t="inlineStr">
        <is>
          <t>S</t>
        </is>
      </c>
      <c r="AH196" s="1" t="inlineStr">
        <is>
          <t>N</t>
        </is>
      </c>
      <c r="AI196" t="inlineStr">
        <is>
          <t>N</t>
        </is>
      </c>
      <c r="AJ196" s="1" t="inlineStr">
        <is>
          <t>N</t>
        </is>
      </c>
      <c r="AK196" t="inlineStr">
        <is>
          <t>S</t>
        </is>
      </c>
      <c r="AL196" s="1" t="inlineStr">
        <is>
          <t>N</t>
        </is>
      </c>
      <c r="AM196" t="inlineStr">
        <is>
          <t>S</t>
        </is>
      </c>
      <c r="AN196" s="1" t="inlineStr">
        <is>
          <t>N</t>
        </is>
      </c>
      <c r="AO196" t="inlineStr">
        <is>
          <t>S</t>
        </is>
      </c>
      <c r="AP196" t="n">
        <v>69</v>
      </c>
      <c r="AQ196" t="inlineStr">
        <is>
          <t>RADIOLOGIA</t>
        </is>
      </c>
      <c r="AY196" t="n">
        <v>0</v>
      </c>
      <c r="AZ196" t="inlineStr">
        <is>
          <t>M00000,M00009,M00056,M00062,M00067,M00073,M00086,M00089,M00090,M00091,M00092,M00098,M00101,M00114,M00115,M00119,M00126,M00136,M00181,M00182,M00183,M00192,M00247,M00267,M00337,M00367,M00458</t>
        </is>
      </c>
      <c r="BA196"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DWI,BOBINA ENDORETTALE,SEQUENZA GRADIENT ECHO,SEQUENZE MARS,PRIVAZIONE DI GRASSO</t>
        </is>
      </c>
      <c r="BC196" s="32" t="inlineStr">
        <is>
          <t>M00000,M00056,M00062,M00073,M00090,M00091,M00114,M00115,M00119,M00126,M00136,M00181,M00182,M00183,M00247,M00458</t>
        </is>
      </c>
      <c r="BE196" s="32" t="inlineStr">
        <is>
          <t>METODICA GENERALE,TRIDIMENSIONALE,ASSIALE,SAGITTALI,ALTO CAMPO,ALTO CAMPO 1,5T,CON T1,CON T2,CORONALI,GADOLINIO,MACCHINARIO CHIUSO,SEQUENZA FLAIR,SEQUENZA STIR,SEQUENZA VEN BOLD,SEQUENZA DWI,PRIVAZIONE DI GRASSO</t>
        </is>
      </c>
      <c r="BF196" t="inlineStr">
        <is>
          <t>D00004,D00006,D00058,D00093,D00293,D00294,D00313</t>
        </is>
      </c>
      <c r="BG196" t="inlineStr">
        <is>
          <t>PERINEO,ANORETTALE,ANO,GENITALI MASCHILI,TESTICOLO DX,TESTICOLO SX,PROSTATA</t>
        </is>
      </c>
      <c r="BI196" t="inlineStr">
        <is>
          <t>D00004,D00006,D00058,D00293,D00294,D00313</t>
        </is>
      </c>
      <c r="BK196" t="inlineStr">
        <is>
          <t>PERINEO,ANORETTALE,ANO,TESTICOLO DX,TESTICOLO SX,PROSTATA</t>
        </is>
      </c>
      <c r="BM196" t="inlineStr">
        <is>
          <t>U</t>
        </is>
      </c>
      <c r="BS196" s="1" t="inlineStr">
        <is>
          <t>DIGIUNO 8 ORE, ESAME CREATININA MASSIMO DI 30 g, DOCUMENTAZIONE PRECEDENTE (ESAMI E VISITE)</t>
        </is>
      </c>
      <c r="BU19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6" s="2" t="n">
        <v>0</v>
      </c>
      <c r="BY196" t="n">
        <v>120</v>
      </c>
      <c r="BZ196" s="2" t="n">
        <v>0</v>
      </c>
      <c r="CA196" t="n">
        <v>1188</v>
      </c>
      <c r="CC196" t="inlineStr">
        <is>
          <t>G</t>
        </is>
      </c>
      <c r="CE196" t="inlineStr">
        <is>
          <t>N</t>
        </is>
      </c>
      <c r="CG196" t="inlineStr">
        <is>
          <t>N</t>
        </is>
      </c>
      <c r="CH196" s="1" t="inlineStr">
        <is>
          <t>N</t>
        </is>
      </c>
      <c r="CI196" t="inlineStr">
        <is>
          <t>N</t>
        </is>
      </c>
      <c r="CJ196" s="1" t="inlineStr">
        <is>
          <t>N</t>
        </is>
      </c>
      <c r="CK196" t="inlineStr">
        <is>
          <t>N</t>
        </is>
      </c>
      <c r="CL196" s="1" t="inlineStr">
        <is>
          <t>N</t>
        </is>
      </c>
      <c r="CM196" t="inlineStr">
        <is>
          <t>S</t>
        </is>
      </c>
      <c r="CN196" s="1" t="inlineStr">
        <is>
          <t>N</t>
        </is>
      </c>
      <c r="CO196" t="inlineStr">
        <is>
          <t>N</t>
        </is>
      </c>
      <c r="CP196" s="1" t="inlineStr">
        <is>
          <t>N</t>
        </is>
      </c>
      <c r="CQ196" t="inlineStr">
        <is>
          <t>S</t>
        </is>
      </c>
      <c r="CR196" s="3" t="n">
        <v>44835</v>
      </c>
      <c r="CS196" s="3" t="n">
        <v>44870</v>
      </c>
      <c r="CT196" s="3" t="inlineStr">
        <is>
          <t>N</t>
        </is>
      </c>
      <c r="CU196" s="3" t="inlineStr">
        <is>
          <t>S</t>
        </is>
      </c>
      <c r="CV196" s="2" t="n">
        <v>0</v>
      </c>
      <c r="CW196" s="2" t="n">
        <v>0</v>
      </c>
      <c r="CX196" s="2" t="n">
        <v>3</v>
      </c>
      <c r="CY196" s="2" t="n">
        <v>3</v>
      </c>
      <c r="CZ196" s="1" t="n"/>
      <c r="DA196" s="1" t="inlineStr">
        <is>
          <t>INGRESSO PEDONALE DA VIA MAZZINI 10, VARESE</t>
        </is>
      </c>
    </row>
    <row customHeight="1" ht="21.75" r="197">
      <c r="A197" t="n">
        <v>196</v>
      </c>
      <c r="B197" s="1" t="inlineStr">
        <is>
          <t>690012</t>
        </is>
      </c>
      <c r="C197" s="1" t="inlineStr">
        <is>
          <t>C.d.C. LE TERRAZZE - VARESE</t>
        </is>
      </c>
      <c r="D197" s="1" t="inlineStr">
        <is>
          <t>067828</t>
        </is>
      </c>
      <c r="E197" s="1" t="inlineStr">
        <is>
          <t>C.d.C. LE TERRAZZE - VARESE</t>
        </is>
      </c>
      <c r="G197" s="1" t="inlineStr">
        <is>
          <t>REP_GEN</t>
        </is>
      </c>
      <c r="H197" s="1" t="inlineStr">
        <is>
          <t>Reparto generico</t>
        </is>
      </c>
      <c r="I197" s="1" t="inlineStr">
        <is>
          <t>UV6367^17323^CP</t>
        </is>
      </c>
      <c r="J197" s="1" t="inlineStr">
        <is>
          <t>DR BIACCA RM CON MDC VARESE-CLASSE PRIORITA' P</t>
        </is>
      </c>
      <c r="K197" s="1" t="inlineStr">
        <is>
          <t>69</t>
        </is>
      </c>
      <c r="L197" s="1" t="inlineStr">
        <is>
          <t>BIARMMDCVA</t>
        </is>
      </c>
      <c r="M197" s="1" t="inlineStr">
        <is>
          <t>DR BIACCA RM CON MDC VARESE</t>
        </is>
      </c>
      <c r="N197" s="1" t="inlineStr">
        <is>
          <t>AV6367^17323^CP</t>
        </is>
      </c>
      <c r="O197" s="1" t="inlineStr">
        <is>
          <t>DR BIACCA RM CON MDC VARESE-CLASSE PRIORITA' P- dal 01/10/2022</t>
        </is>
      </c>
      <c r="P197" s="1" t="inlineStr">
        <is>
          <t>69-RMADSUPCON</t>
        </is>
      </c>
      <c r="Q197" s="1" t="inlineStr">
        <is>
          <t>RM ADDOME SUPERIORE CON E SENZA CONTRASTO</t>
        </is>
      </c>
      <c r="R197" s="1" t="inlineStr">
        <is>
          <t>88.95.2</t>
        </is>
      </c>
      <c r="S197" s="1" t="inlineStr">
        <is>
          <t>6988952</t>
        </is>
      </c>
      <c r="T197" s="1" t="inlineStr">
        <is>
          <t>RMN ADDOME SUPERIORE CON E SENZA CONTRASTO</t>
        </is>
      </c>
      <c r="U197" t="inlineStr">
        <is>
          <t>AV6367^17323^CP|6988952</t>
        </is>
      </c>
      <c r="V197" t="inlineStr">
        <is>
          <t>OK</t>
        </is>
      </c>
      <c r="X197" t="inlineStr">
        <is>
          <t>\N</t>
        </is>
      </c>
      <c r="Y197" t="inlineStr">
        <is>
          <t>RMN ADDOME SUPERIORE CON E SENZA CONTRASTO</t>
        </is>
      </c>
      <c r="Z197" s="1" t="inlineStr">
        <is>
          <t>N</t>
        </is>
      </c>
      <c r="AA197" t="inlineStr">
        <is>
          <t>S</t>
        </is>
      </c>
      <c r="AB197" s="1" t="inlineStr">
        <is>
          <t>N</t>
        </is>
      </c>
      <c r="AC197" t="inlineStr">
        <is>
          <t>S</t>
        </is>
      </c>
      <c r="AD197" s="1" t="inlineStr">
        <is>
          <t>N</t>
        </is>
      </c>
      <c r="AE197" t="inlineStr">
        <is>
          <t>S</t>
        </is>
      </c>
      <c r="AF197" s="1" t="inlineStr">
        <is>
          <t>N</t>
        </is>
      </c>
      <c r="AG197" t="inlineStr">
        <is>
          <t>S</t>
        </is>
      </c>
      <c r="AH197" s="1" t="inlineStr">
        <is>
          <t>N</t>
        </is>
      </c>
      <c r="AI197" t="inlineStr">
        <is>
          <t>N</t>
        </is>
      </c>
      <c r="AJ197" s="1" t="inlineStr">
        <is>
          <t>N</t>
        </is>
      </c>
      <c r="AK197" t="inlineStr">
        <is>
          <t>S</t>
        </is>
      </c>
      <c r="AL197" s="1" t="inlineStr">
        <is>
          <t>N</t>
        </is>
      </c>
      <c r="AM197" t="inlineStr">
        <is>
          <t>S</t>
        </is>
      </c>
      <c r="AN197" s="1" t="inlineStr">
        <is>
          <t>N</t>
        </is>
      </c>
      <c r="AO197" t="inlineStr">
        <is>
          <t>S</t>
        </is>
      </c>
      <c r="AP197" t="n">
        <v>69</v>
      </c>
      <c r="AQ197" t="inlineStr">
        <is>
          <t>RADIOLOGIA</t>
        </is>
      </c>
      <c r="AY197" t="n">
        <v>0</v>
      </c>
      <c r="AZ197" t="inlineStr">
        <is>
          <t>M00000,M00009,M00056,M00062,M00067,M00073,M00086,M00089,M00090,M00091,M00092,M00098,M00101,M00114,M00115,M00119,M00126,M00136,M00181,M00182,M00183,M00192,M00247,M00254,M00324,M00337,M00367,M00407,M00452,M00458</t>
        </is>
      </c>
      <c r="BA197"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DWI,COLANGIO RM,ENTERO RM,SEQUENZA GRADIENT ECHO,SEQUENZE MARS,CONTRASTO EPATOSPECIFICO,CONCENTRAZIONE DEL FERRO EPATICO (LIC),PRIVAZIONE DI GRASSO</t>
        </is>
      </c>
      <c r="BC197" s="32" t="inlineStr">
        <is>
          <t>M00000,M00056,M00062,M00073,M00090,M00091,M00114,M00115,M00119,M00136,M00181,M00182,M00183,M00247,M00254,M00458</t>
        </is>
      </c>
      <c r="BE197" s="32" t="inlineStr">
        <is>
          <t>M00000,M00056,M00062,M00073,M00090,M00091,M00114,M00115,M00119,M00136,M00181,M00182,M00183,M00247,M00254,M00458</t>
        </is>
      </c>
      <c r="BF197" t="e">
        <v>#N/A</v>
      </c>
      <c r="BG197" t="e">
        <v>#N/A</v>
      </c>
      <c r="BS197" s="1" t="inlineStr">
        <is>
          <t>DIGIUNO 8 ORE, ESAME CREATININA MASSIMO DI 30 g, DOCUMENTAZIONE PRECEDENTE (ESAMI E VISITE)</t>
        </is>
      </c>
      <c r="BU19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7" s="2" t="n">
        <v>0</v>
      </c>
      <c r="BY197" t="n">
        <v>120</v>
      </c>
      <c r="BZ197" s="2" t="n">
        <v>0</v>
      </c>
      <c r="CA197" t="n">
        <v>1188</v>
      </c>
      <c r="CC197" t="inlineStr">
        <is>
          <t>G</t>
        </is>
      </c>
      <c r="CE197" t="inlineStr">
        <is>
          <t>N</t>
        </is>
      </c>
      <c r="CG197" t="inlineStr">
        <is>
          <t>N</t>
        </is>
      </c>
      <c r="CH197" s="1" t="inlineStr">
        <is>
          <t>N</t>
        </is>
      </c>
      <c r="CI197" t="inlineStr">
        <is>
          <t>N</t>
        </is>
      </c>
      <c r="CJ197" s="1" t="inlineStr">
        <is>
          <t>N</t>
        </is>
      </c>
      <c r="CK197" t="inlineStr">
        <is>
          <t>N</t>
        </is>
      </c>
      <c r="CL197" s="1" t="inlineStr">
        <is>
          <t>N</t>
        </is>
      </c>
      <c r="CM197" t="inlineStr">
        <is>
          <t>S</t>
        </is>
      </c>
      <c r="CN197" s="1" t="inlineStr">
        <is>
          <t>N</t>
        </is>
      </c>
      <c r="CO197" t="inlineStr">
        <is>
          <t>N</t>
        </is>
      </c>
      <c r="CP197" s="1" t="inlineStr">
        <is>
          <t>N</t>
        </is>
      </c>
      <c r="CQ197" t="inlineStr">
        <is>
          <t>S</t>
        </is>
      </c>
      <c r="CR197" s="3" t="n">
        <v>44835</v>
      </c>
      <c r="CS197" s="3" t="n">
        <v>44870</v>
      </c>
      <c r="CT197" s="3" t="inlineStr">
        <is>
          <t>N</t>
        </is>
      </c>
      <c r="CU197" s="3" t="inlineStr">
        <is>
          <t>S</t>
        </is>
      </c>
      <c r="CV197" s="2" t="n">
        <v>0</v>
      </c>
      <c r="CW197" s="2" t="n">
        <v>0</v>
      </c>
      <c r="CX197" s="2" t="n">
        <v>3</v>
      </c>
      <c r="CY197" s="2" t="n">
        <v>3</v>
      </c>
      <c r="CZ197" s="1" t="n"/>
      <c r="DA197" s="1" t="inlineStr">
        <is>
          <t>INGRESSO PEDONALE DA VIA MAZZINI 10, VARESE</t>
        </is>
      </c>
    </row>
    <row customHeight="1" ht="21.75" r="198">
      <c r="A198" t="n">
        <v>197</v>
      </c>
      <c r="B198" s="1" t="inlineStr">
        <is>
          <t>690012</t>
        </is>
      </c>
      <c r="C198" s="1" t="inlineStr">
        <is>
          <t>C.d.C. LE TERRAZZE - VARESE</t>
        </is>
      </c>
      <c r="D198" s="1" t="inlineStr">
        <is>
          <t>067828</t>
        </is>
      </c>
      <c r="E198" s="1" t="inlineStr">
        <is>
          <t>C.d.C. LE TERRAZZE - VARESE</t>
        </is>
      </c>
      <c r="G198" s="1" t="inlineStr">
        <is>
          <t>REP_GEN</t>
        </is>
      </c>
      <c r="H198" s="1" t="inlineStr">
        <is>
          <t>Reparto generico</t>
        </is>
      </c>
      <c r="I198" s="1" t="inlineStr">
        <is>
          <t>UV6367^17323^CP</t>
        </is>
      </c>
      <c r="J198" s="1" t="inlineStr">
        <is>
          <t>DR BIACCA RM CON MDC VARESE-CLASSE PRIORITA' P</t>
        </is>
      </c>
      <c r="K198" s="1" t="inlineStr">
        <is>
          <t>69</t>
        </is>
      </c>
      <c r="L198" s="1" t="inlineStr">
        <is>
          <t>BIARMMDCVA</t>
        </is>
      </c>
      <c r="M198" s="1" t="inlineStr">
        <is>
          <t>DR BIACCA RM CON MDC VARESE</t>
        </is>
      </c>
      <c r="N198" s="1" t="inlineStr">
        <is>
          <t>AV6367^17323^CP</t>
        </is>
      </c>
      <c r="O198" s="1" t="inlineStr">
        <is>
          <t>DR BIACCA RM CON MDC VARESE-CLASSE PRIORITA' P- dal 01/10/2022</t>
        </is>
      </c>
      <c r="P198" s="1" t="inlineStr">
        <is>
          <t>69-RMCERVECON</t>
        </is>
      </c>
      <c r="Q198" s="1" t="inlineStr">
        <is>
          <t>RM CERVELLO E TRONCO ENCEFALO CON E SENZA MEZZO DI CONTRASTO</t>
        </is>
      </c>
      <c r="R198" s="1" t="inlineStr">
        <is>
          <t>88.91.2</t>
        </is>
      </c>
      <c r="S198" s="1" t="inlineStr">
        <is>
          <t>6988912</t>
        </is>
      </c>
      <c r="T198" s="1" t="inlineStr">
        <is>
          <t>RM CERVELLO E TRONCO ENCEFALICO CON MEZZO DI CONTR</t>
        </is>
      </c>
      <c r="U198" t="inlineStr">
        <is>
          <t>AV6367^17323^CP|6988912</t>
        </is>
      </c>
      <c r="V198" t="inlineStr">
        <is>
          <t>OK</t>
        </is>
      </c>
      <c r="X198" t="inlineStr">
        <is>
          <t>\N</t>
        </is>
      </c>
      <c r="Y198" t="inlineStr">
        <is>
          <t>RMN ENCEFALO E TRONCO ENCEFALO CON E SENZA CONTRASTO</t>
        </is>
      </c>
      <c r="Z198" s="1" t="inlineStr">
        <is>
          <t>N</t>
        </is>
      </c>
      <c r="AA198" t="inlineStr">
        <is>
          <t>S</t>
        </is>
      </c>
      <c r="AB198" s="1" t="inlineStr">
        <is>
          <t>N</t>
        </is>
      </c>
      <c r="AC198" t="inlineStr">
        <is>
          <t>S</t>
        </is>
      </c>
      <c r="AD198" s="1" t="inlineStr">
        <is>
          <t>N</t>
        </is>
      </c>
      <c r="AE198" t="inlineStr">
        <is>
          <t>S</t>
        </is>
      </c>
      <c r="AF198" s="1" t="inlineStr">
        <is>
          <t>N</t>
        </is>
      </c>
      <c r="AG198" t="inlineStr">
        <is>
          <t>S</t>
        </is>
      </c>
      <c r="AH198" s="1" t="inlineStr">
        <is>
          <t>N</t>
        </is>
      </c>
      <c r="AI198" t="inlineStr">
        <is>
          <t>N</t>
        </is>
      </c>
      <c r="AJ198" s="1" t="inlineStr">
        <is>
          <t>N</t>
        </is>
      </c>
      <c r="AK198" t="inlineStr">
        <is>
          <t>S</t>
        </is>
      </c>
      <c r="AL198" s="1" t="inlineStr">
        <is>
          <t>N</t>
        </is>
      </c>
      <c r="AM198" t="inlineStr">
        <is>
          <t>S</t>
        </is>
      </c>
      <c r="AN198" s="1" t="inlineStr">
        <is>
          <t>N</t>
        </is>
      </c>
      <c r="AO198" t="inlineStr">
        <is>
          <t>S</t>
        </is>
      </c>
      <c r="AP198" t="n">
        <v>69</v>
      </c>
      <c r="AQ198" t="inlineStr">
        <is>
          <t>RADIOLOGIA</t>
        </is>
      </c>
      <c r="AY198" t="n">
        <v>0</v>
      </c>
      <c r="AZ198" t="inlineStr">
        <is>
          <t>M00000,M00008,M00009,M00056,M00062,M00067,M00073,M00086,M00089,M00090,M00091,M00092,M00098,M00101,M00114,M00115,M00119,M00126,M00136,M00149,M00180,M00181,M00182,M00183,M00192,M00193,M00194,M00247,M00337,M00338,M00365,M00366,M00367,M00417,M00458</t>
        </is>
      </c>
      <c r="BA198" t="inlineStr">
        <is>
          <t>METODICA GENERALE,SEDAZIONE NORMALE,SEDAZIONE PROFONDA,TRIDIMENSIONALE,ASSIALE,MACCHINARIO APERTO,SAGITTALI,ALTA DEFINIZIONE,SPETTROSCOPIA,ALTO CAMPO,ALTO CAMPO 1,5T,ALTO CAMPO 3T,BASSO CAMPO 0,5T,CADMIO,CON T1,CON T2,CORONALI,GADOLINIO,MACCHINARIO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198" s="32" t="inlineStr">
        <is>
          <t>M00000,M00056,M00062,M00073,M00090,M00091,M00114,M00115,M00119,M00126,M00136,M00181,M00182,M00183,M00247,M00337,M00338,M00366,M00458</t>
        </is>
      </c>
      <c r="BE198" s="32" t="inlineStr">
        <is>
          <t>METODICA GENERALE,TRIDIMENSIONALE,ASSIALE,SAGITTALI,ALTO CAMPO,ALTO CAMPO 1,5T,CON T1,CON T2,CORONALI,GADOLINIO,MACCHINARIO CHIUSO,SEQUENZA FLAIR,SEQUENZA STIR,SEQUENZA VEN BOLD,SEQUENZA DWI,SEQUENZA GRADIENT ECHO,SEQUENZE ANGIOGRAFICHE,SEQUENZE CISS,PRIVAZIONE DI GRASSO</t>
        </is>
      </c>
      <c r="BF198" t="inlineStr">
        <is>
          <t>D00320,D00331,D00335</t>
        </is>
      </c>
      <c r="BG198" t="inlineStr">
        <is>
          <t>FORAME MAGNO,ANGOLO PONTO CEREBELLARE,CIRCOLO DI WILLIS</t>
        </is>
      </c>
      <c r="BS198" s="1" t="inlineStr">
        <is>
          <t>DIGIUNO 8 ORE, ESAME CREATININA MASSIMO DI 30 g, DOCUMENTAZIONE PRECEDENTE (ESAMI E VISITE)</t>
        </is>
      </c>
      <c r="BU19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8" s="2" t="n">
        <v>180</v>
      </c>
      <c r="BY198" t="n">
        <v>120</v>
      </c>
      <c r="BZ198" s="2" t="n">
        <v>0</v>
      </c>
      <c r="CA198" t="n">
        <v>1188</v>
      </c>
      <c r="CB198" s="1" t="inlineStr">
        <is>
          <t>T</t>
        </is>
      </c>
      <c r="CC198" t="inlineStr">
        <is>
          <t>G</t>
        </is>
      </c>
      <c r="CE198" t="inlineStr">
        <is>
          <t>N</t>
        </is>
      </c>
      <c r="CG198" t="inlineStr">
        <is>
          <t>N</t>
        </is>
      </c>
      <c r="CH198" s="1" t="inlineStr">
        <is>
          <t>N</t>
        </is>
      </c>
      <c r="CI198" t="inlineStr">
        <is>
          <t>N</t>
        </is>
      </c>
      <c r="CJ198" s="1" t="inlineStr">
        <is>
          <t>N</t>
        </is>
      </c>
      <c r="CK198" t="inlineStr">
        <is>
          <t>N</t>
        </is>
      </c>
      <c r="CL198" s="1" t="inlineStr">
        <is>
          <t>N</t>
        </is>
      </c>
      <c r="CM198" t="inlineStr">
        <is>
          <t>S</t>
        </is>
      </c>
      <c r="CN198" s="1" t="inlineStr">
        <is>
          <t>N</t>
        </is>
      </c>
      <c r="CO198" t="inlineStr">
        <is>
          <t>N</t>
        </is>
      </c>
      <c r="CP198" s="1" t="inlineStr">
        <is>
          <t>N</t>
        </is>
      </c>
      <c r="CQ198" t="inlineStr">
        <is>
          <t>S</t>
        </is>
      </c>
      <c r="CR198" s="3" t="n">
        <v>44835</v>
      </c>
      <c r="CS198" s="3" t="n">
        <v>44870</v>
      </c>
      <c r="CT198" s="3" t="inlineStr">
        <is>
          <t>N</t>
        </is>
      </c>
      <c r="CU198" s="3" t="inlineStr">
        <is>
          <t>S</t>
        </is>
      </c>
      <c r="CV198" s="2" t="n">
        <v>0</v>
      </c>
      <c r="CW198" s="2" t="n">
        <v>0</v>
      </c>
      <c r="CX198" s="2" t="n">
        <v>3</v>
      </c>
      <c r="CY198" s="2" t="n">
        <v>3</v>
      </c>
      <c r="CZ198" s="1" t="n"/>
      <c r="DA198" s="1" t="inlineStr">
        <is>
          <t>INGRESSO PEDONALE DA VIA MAZZINI 10, VARESE</t>
        </is>
      </c>
    </row>
    <row customHeight="1" ht="21.75" r="199">
      <c r="A199" t="n">
        <v>198</v>
      </c>
      <c r="B199" s="1" t="inlineStr">
        <is>
          <t>690012</t>
        </is>
      </c>
      <c r="C199" s="1" t="inlineStr">
        <is>
          <t>C.d.C. LE TERRAZZE - VARESE</t>
        </is>
      </c>
      <c r="D199" s="1" t="inlineStr">
        <is>
          <t>067828</t>
        </is>
      </c>
      <c r="E199" s="1" t="inlineStr">
        <is>
          <t>C.d.C. LE TERRAZZE - VARESE</t>
        </is>
      </c>
      <c r="G199" s="1" t="inlineStr">
        <is>
          <t>REP_GEN</t>
        </is>
      </c>
      <c r="H199" s="1" t="inlineStr">
        <is>
          <t>Reparto generico</t>
        </is>
      </c>
      <c r="I199" s="1" t="inlineStr">
        <is>
          <t>UV6367^17323^CP</t>
        </is>
      </c>
      <c r="J199" s="1" t="inlineStr">
        <is>
          <t>DR BIACCA RM CON MDC VARESE-CLASSE PRIORITA' P</t>
        </is>
      </c>
      <c r="K199" s="1" t="inlineStr">
        <is>
          <t>69</t>
        </is>
      </c>
      <c r="L199" s="1" t="inlineStr">
        <is>
          <t>BIARMMDCVA</t>
        </is>
      </c>
      <c r="M199" s="1" t="inlineStr">
        <is>
          <t>DR BIACCA RM CON MDC VARESE</t>
        </is>
      </c>
      <c r="N199" s="1" t="inlineStr">
        <is>
          <t>AV6367^17323^CP</t>
        </is>
      </c>
      <c r="O199" s="1" t="inlineStr">
        <is>
          <t>DR BIACCA RM CON MDC VARESE-CLASSE PRIORITA' P- dal 01/10/2022</t>
        </is>
      </c>
      <c r="P199" s="1" t="inlineStr">
        <is>
          <t>69-RMCERVICON</t>
        </is>
      </c>
      <c r="Q199" s="1" t="inlineStr">
        <is>
          <t>RM RACHIDE CERVICALE CON E SENZA CONTRASTO</t>
        </is>
      </c>
      <c r="R199" s="1" t="inlineStr">
        <is>
          <t>88.93.1</t>
        </is>
      </c>
      <c r="S199" s="1" t="inlineStr">
        <is>
          <t>6988931.03</t>
        </is>
      </c>
      <c r="T199" s="1" t="inlineStr">
        <is>
          <t>RM RACHIDE CERVICALE CON E SENZA CONTRASTO</t>
        </is>
      </c>
      <c r="U199" t="inlineStr">
        <is>
          <t>AV6367^17323^CP|6988931.03</t>
        </is>
      </c>
      <c r="V199" t="inlineStr">
        <is>
          <t>OK</t>
        </is>
      </c>
      <c r="X199" t="inlineStr">
        <is>
          <t>\N</t>
        </is>
      </c>
      <c r="Y199" t="inlineStr">
        <is>
          <t>RMN RACHIDE CERVICALE CON E SENZA CONTRASTO</t>
        </is>
      </c>
      <c r="Z199" s="1" t="inlineStr">
        <is>
          <t>N</t>
        </is>
      </c>
      <c r="AA199" t="inlineStr">
        <is>
          <t>S</t>
        </is>
      </c>
      <c r="AB199" s="1" t="inlineStr">
        <is>
          <t>N</t>
        </is>
      </c>
      <c r="AC199" t="inlineStr">
        <is>
          <t>S</t>
        </is>
      </c>
      <c r="AD199" s="1" t="inlineStr">
        <is>
          <t>N</t>
        </is>
      </c>
      <c r="AE199" t="inlineStr">
        <is>
          <t>S</t>
        </is>
      </c>
      <c r="AF199" s="1" t="inlineStr">
        <is>
          <t>N</t>
        </is>
      </c>
      <c r="AG199" t="inlineStr">
        <is>
          <t>S</t>
        </is>
      </c>
      <c r="AH199" s="1" t="inlineStr">
        <is>
          <t>N</t>
        </is>
      </c>
      <c r="AI199" t="inlineStr">
        <is>
          <t>N</t>
        </is>
      </c>
      <c r="AJ199" s="1" t="inlineStr">
        <is>
          <t>N</t>
        </is>
      </c>
      <c r="AK199" t="inlineStr">
        <is>
          <t>S</t>
        </is>
      </c>
      <c r="AL199" s="1" t="inlineStr">
        <is>
          <t>N</t>
        </is>
      </c>
      <c r="AM199" t="inlineStr">
        <is>
          <t>S</t>
        </is>
      </c>
      <c r="AN199" s="1" t="inlineStr">
        <is>
          <t>N</t>
        </is>
      </c>
      <c r="AO199" t="inlineStr">
        <is>
          <t>S</t>
        </is>
      </c>
      <c r="AP199" t="n">
        <v>69</v>
      </c>
      <c r="AQ199" t="inlineStr">
        <is>
          <t>RADIOLOGIA</t>
        </is>
      </c>
      <c r="AY199" t="n">
        <v>0</v>
      </c>
      <c r="AZ199" t="inlineStr">
        <is>
          <t>M00000,M00009,M00056,M00062,M00067,M00073,M00086,M00090,M00091,M00092,M00098,M00101,M00114,M00115,M00119,M00126,M00136,M00181,M00182,M00183,M00192,M00331,M00337,M00367,M00458</t>
        </is>
      </c>
      <c r="BA199"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199" s="36" t="inlineStr">
        <is>
          <t>M00000,M00056,M00062,M00073,M00086,M00090,M00091,M00114,M00115,M00119,M00126,M00136,M00181,M00182,M00337,M00458</t>
        </is>
      </c>
      <c r="BE199" s="36" t="inlineStr">
        <is>
          <t>METODICA GENERALE,TRIDIMENSIONALE,ASSIALE,SAGITTALI,ALTA DEFINIZIONE,ALTO CAMPO,ALTO CAMPO 1,5T,CON T1,CON T2,CORONALI,GADOLINIO,MACCHINARIO CHIUSO,,SEQUENZA FLAIR,SEQUENZA STIR,SEQUENZA GRADIENT ECHO,PRIVAZIONE DI GRASSO</t>
        </is>
      </c>
      <c r="BF199" t="e">
        <v>#N/A</v>
      </c>
      <c r="BG199" t="e">
        <v>#N/A</v>
      </c>
      <c r="BS199" s="1" t="inlineStr">
        <is>
          <t>DIGIUNO 8 ORE, ESAME CREATININA MASSIMO DI 30 g, DOCUMENTAZIONE PRECEDENTE (ESAMI E VISITE)</t>
        </is>
      </c>
      <c r="BU19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9" s="2" t="n">
        <v>180</v>
      </c>
      <c r="BY199" t="n">
        <v>120</v>
      </c>
      <c r="BZ199" s="2" t="n">
        <v>0</v>
      </c>
      <c r="CA199" t="n">
        <v>1188</v>
      </c>
      <c r="CB199" s="1" t="inlineStr">
        <is>
          <t>T</t>
        </is>
      </c>
      <c r="CC199" t="inlineStr">
        <is>
          <t>G</t>
        </is>
      </c>
      <c r="CE199" t="inlineStr">
        <is>
          <t>N</t>
        </is>
      </c>
      <c r="CG199" t="inlineStr">
        <is>
          <t>N</t>
        </is>
      </c>
      <c r="CH199" s="1" t="inlineStr">
        <is>
          <t>N</t>
        </is>
      </c>
      <c r="CI199" t="inlineStr">
        <is>
          <t>N</t>
        </is>
      </c>
      <c r="CJ199" s="1" t="inlineStr">
        <is>
          <t>N</t>
        </is>
      </c>
      <c r="CK199" t="inlineStr">
        <is>
          <t>N</t>
        </is>
      </c>
      <c r="CL199" s="1" t="inlineStr">
        <is>
          <t>N</t>
        </is>
      </c>
      <c r="CM199" t="inlineStr">
        <is>
          <t>S</t>
        </is>
      </c>
      <c r="CN199" s="1" t="inlineStr">
        <is>
          <t>N</t>
        </is>
      </c>
      <c r="CO199" t="inlineStr">
        <is>
          <t>N</t>
        </is>
      </c>
      <c r="CP199" s="1" t="inlineStr">
        <is>
          <t>N</t>
        </is>
      </c>
      <c r="CQ199" t="inlineStr">
        <is>
          <t>S</t>
        </is>
      </c>
      <c r="CR199" s="3" t="n">
        <v>44835</v>
      </c>
      <c r="CS199" s="3" t="n">
        <v>44870</v>
      </c>
      <c r="CT199" s="3" t="inlineStr">
        <is>
          <t>N</t>
        </is>
      </c>
      <c r="CU199" s="3" t="inlineStr">
        <is>
          <t>S</t>
        </is>
      </c>
      <c r="CV199" s="2" t="n">
        <v>0</v>
      </c>
      <c r="CW199" s="2" t="n">
        <v>0</v>
      </c>
      <c r="CX199" s="2" t="n">
        <v>3</v>
      </c>
      <c r="CY199" s="2" t="n">
        <v>3</v>
      </c>
      <c r="CZ199" s="1" t="n"/>
      <c r="DA199" s="1" t="inlineStr">
        <is>
          <t>INGRESSO PEDONALE DA VIA MAZZINI 10, VARESE</t>
        </is>
      </c>
    </row>
    <row customHeight="1" ht="21.75" r="200">
      <c r="A200" t="n">
        <v>199</v>
      </c>
      <c r="B200" s="1" t="inlineStr">
        <is>
          <t>690012</t>
        </is>
      </c>
      <c r="C200" s="1" t="inlineStr">
        <is>
          <t>C.d.C. LE TERRAZZE - VARESE</t>
        </is>
      </c>
      <c r="D200" s="1" t="inlineStr">
        <is>
          <t>067828</t>
        </is>
      </c>
      <c r="E200" s="1" t="inlineStr">
        <is>
          <t>C.d.C. LE TERRAZZE - VARESE</t>
        </is>
      </c>
      <c r="G200" s="1" t="inlineStr">
        <is>
          <t>REP_GEN</t>
        </is>
      </c>
      <c r="H200" s="1" t="inlineStr">
        <is>
          <t>Reparto generico</t>
        </is>
      </c>
      <c r="I200" s="1" t="inlineStr">
        <is>
          <t>UV6367^17323^CP</t>
        </is>
      </c>
      <c r="J200" s="1" t="inlineStr">
        <is>
          <t>DR BIACCA RM CON MDC VARESE-CLASSE PRIORITA' P</t>
        </is>
      </c>
      <c r="K200" s="1" t="inlineStr">
        <is>
          <t>69</t>
        </is>
      </c>
      <c r="L200" s="1" t="inlineStr">
        <is>
          <t>BIARMMDCVA</t>
        </is>
      </c>
      <c r="M200" s="1" t="inlineStr">
        <is>
          <t>DR BIACCA RM CON MDC VARESE</t>
        </is>
      </c>
      <c r="N200" s="1" t="inlineStr">
        <is>
          <t>AV6367^17323^CP</t>
        </is>
      </c>
      <c r="O200" s="1" t="inlineStr">
        <is>
          <t>DR BIACCA RM CON MDC VARESE-CLASSE PRIORITA' P- dal 01/10/2022</t>
        </is>
      </c>
      <c r="P200" s="1" t="inlineStr">
        <is>
          <t>69-RMDORSACON</t>
        </is>
      </c>
      <c r="Q200" s="1" t="inlineStr">
        <is>
          <t>RM RACHIDE DORSALE CON E SENZA CONTRASTO</t>
        </is>
      </c>
      <c r="R200" s="1" t="inlineStr">
        <is>
          <t>88.93.1</t>
        </is>
      </c>
      <c r="S200" s="1" t="inlineStr">
        <is>
          <t>6988931.02</t>
        </is>
      </c>
      <c r="T200" s="1" t="inlineStr">
        <is>
          <t>RM RACHIDE DORSALE CON E SENZA CONTRASTO</t>
        </is>
      </c>
      <c r="U200" t="inlineStr">
        <is>
          <t>AV6367^17323^CP|6988931.02</t>
        </is>
      </c>
      <c r="V200" t="inlineStr">
        <is>
          <t>OK</t>
        </is>
      </c>
      <c r="X200" t="inlineStr">
        <is>
          <t>\N</t>
        </is>
      </c>
      <c r="Y200" t="inlineStr">
        <is>
          <t>RMN RACHIDE DORSALE CON E SENZA CONTRASTO</t>
        </is>
      </c>
      <c r="Z200" s="1" t="inlineStr">
        <is>
          <t>N</t>
        </is>
      </c>
      <c r="AA200" t="inlineStr">
        <is>
          <t>S</t>
        </is>
      </c>
      <c r="AB200" s="1" t="inlineStr">
        <is>
          <t>N</t>
        </is>
      </c>
      <c r="AC200" t="inlineStr">
        <is>
          <t>S</t>
        </is>
      </c>
      <c r="AD200" s="1" t="inlineStr">
        <is>
          <t>N</t>
        </is>
      </c>
      <c r="AE200" t="inlineStr">
        <is>
          <t>S</t>
        </is>
      </c>
      <c r="AF200" s="1" t="inlineStr">
        <is>
          <t>N</t>
        </is>
      </c>
      <c r="AG200" t="inlineStr">
        <is>
          <t>S</t>
        </is>
      </c>
      <c r="AH200" s="1" t="inlineStr">
        <is>
          <t>N</t>
        </is>
      </c>
      <c r="AI200" t="inlineStr">
        <is>
          <t>N</t>
        </is>
      </c>
      <c r="AJ200" s="1" t="inlineStr">
        <is>
          <t>N</t>
        </is>
      </c>
      <c r="AK200" t="inlineStr">
        <is>
          <t>S</t>
        </is>
      </c>
      <c r="AL200" s="1" t="inlineStr">
        <is>
          <t>N</t>
        </is>
      </c>
      <c r="AM200" t="inlineStr">
        <is>
          <t>S</t>
        </is>
      </c>
      <c r="AN200" s="1" t="inlineStr">
        <is>
          <t>N</t>
        </is>
      </c>
      <c r="AO200" t="inlineStr">
        <is>
          <t>S</t>
        </is>
      </c>
      <c r="AP200" t="n">
        <v>69</v>
      </c>
      <c r="AQ200" t="inlineStr">
        <is>
          <t>RADIOLOGIA</t>
        </is>
      </c>
      <c r="AY200" t="n">
        <v>0</v>
      </c>
      <c r="AZ200" t="inlineStr">
        <is>
          <t>M00000,M00009,M00056,M00062,M00067,M00073,M00086,M00090,M00091,M00092,M00098,M00101,M00114,M00115,M00119,M00126,M00136,M00181,M00182,M00183,M00192,M00331,M00337,M00367,M00458</t>
        </is>
      </c>
      <c r="BA200"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200" s="36" t="inlineStr">
        <is>
          <t>M00000,M00056,M00062,M00073,M00086,M00090,M00091,M00114,M00115,M00119,M00126,M00136,M00181,M00182,M00337,M00458</t>
        </is>
      </c>
      <c r="BE200" s="36" t="inlineStr">
        <is>
          <t>METODICA GENERALE,TRIDIMENSIONALE,ASSIALE,SAGITTALI,ALTA DEFINIZIONE,ALTO CAMPO,ALTO CAMPO 1,5T,CON T1,CON T2,CORONALI,GADOLINIO,MACCHINARIO CHIUSO,,SEQUENZA FLAIR,SEQUENZA STIR,SEQUENZA GRADIENT ECHO,PRIVAZIONE DI GRASSO</t>
        </is>
      </c>
      <c r="BF200" t="e">
        <v>#N/A</v>
      </c>
      <c r="BG200" t="e">
        <v>#N/A</v>
      </c>
      <c r="BS200" s="1" t="inlineStr">
        <is>
          <t>DIGIUNO 8 ORE, ESAME CREATININA MASSIMO DI 30 g, DOCUMENTAZIONE PRECEDENTE (ESAMI E VISITE)</t>
        </is>
      </c>
      <c r="BU20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0" s="2" t="n">
        <v>180</v>
      </c>
      <c r="BY200" t="n">
        <v>120</v>
      </c>
      <c r="BZ200" s="2" t="n">
        <v>0</v>
      </c>
      <c r="CA200" t="n">
        <v>1188</v>
      </c>
      <c r="CB200" s="1" t="inlineStr">
        <is>
          <t>T</t>
        </is>
      </c>
      <c r="CC200" t="inlineStr">
        <is>
          <t>G</t>
        </is>
      </c>
      <c r="CE200" t="inlineStr">
        <is>
          <t>N</t>
        </is>
      </c>
      <c r="CG200" t="inlineStr">
        <is>
          <t>N</t>
        </is>
      </c>
      <c r="CH200" s="1" t="inlineStr">
        <is>
          <t>N</t>
        </is>
      </c>
      <c r="CI200" t="inlineStr">
        <is>
          <t>N</t>
        </is>
      </c>
      <c r="CJ200" s="1" t="inlineStr">
        <is>
          <t>N</t>
        </is>
      </c>
      <c r="CK200" t="inlineStr">
        <is>
          <t>N</t>
        </is>
      </c>
      <c r="CL200" s="1" t="inlineStr">
        <is>
          <t>N</t>
        </is>
      </c>
      <c r="CM200" t="inlineStr">
        <is>
          <t>S</t>
        </is>
      </c>
      <c r="CN200" s="1" t="inlineStr">
        <is>
          <t>N</t>
        </is>
      </c>
      <c r="CO200" t="inlineStr">
        <is>
          <t>N</t>
        </is>
      </c>
      <c r="CP200" s="1" t="inlineStr">
        <is>
          <t>N</t>
        </is>
      </c>
      <c r="CQ200" t="inlineStr">
        <is>
          <t>S</t>
        </is>
      </c>
      <c r="CR200" s="3" t="n">
        <v>44835</v>
      </c>
      <c r="CS200" s="3" t="n">
        <v>44870</v>
      </c>
      <c r="CT200" s="3" t="inlineStr">
        <is>
          <t>N</t>
        </is>
      </c>
      <c r="CU200" s="3" t="inlineStr">
        <is>
          <t>S</t>
        </is>
      </c>
      <c r="CV200" s="2" t="n">
        <v>0</v>
      </c>
      <c r="CW200" s="2" t="n">
        <v>0</v>
      </c>
      <c r="CX200" s="2" t="n">
        <v>3</v>
      </c>
      <c r="CY200" s="2" t="n">
        <v>3</v>
      </c>
      <c r="CZ200" s="1" t="n"/>
      <c r="DA200" s="1" t="inlineStr">
        <is>
          <t>INGRESSO PEDONALE DA VIA MAZZINI 10, VARESE</t>
        </is>
      </c>
    </row>
    <row customHeight="1" ht="21.75" r="201">
      <c r="A201" t="n">
        <v>200</v>
      </c>
      <c r="B201" s="1" t="inlineStr">
        <is>
          <t>690012</t>
        </is>
      </c>
      <c r="C201" s="1" t="inlineStr">
        <is>
          <t>C.d.C. LE TERRAZZE - VARESE</t>
        </is>
      </c>
      <c r="D201" s="1" t="inlineStr">
        <is>
          <t>067828</t>
        </is>
      </c>
      <c r="E201" s="1" t="inlineStr">
        <is>
          <t>C.d.C. LE TERRAZZE - VARESE</t>
        </is>
      </c>
      <c r="G201" s="1" t="inlineStr">
        <is>
          <t>REP_GEN</t>
        </is>
      </c>
      <c r="H201" s="1" t="inlineStr">
        <is>
          <t>Reparto generico</t>
        </is>
      </c>
      <c r="I201" s="1" t="inlineStr">
        <is>
          <t>UV6367^17323^CP</t>
        </is>
      </c>
      <c r="J201" s="1" t="inlineStr">
        <is>
          <t>DR BIACCA RM CON MDC VARESE-CLASSE PRIORITA' P</t>
        </is>
      </c>
      <c r="K201" s="1" t="inlineStr">
        <is>
          <t>69</t>
        </is>
      </c>
      <c r="L201" s="1" t="inlineStr">
        <is>
          <t>BIARMMDCVA</t>
        </is>
      </c>
      <c r="M201" s="1" t="inlineStr">
        <is>
          <t>DR BIACCA RM CON MDC VARESE</t>
        </is>
      </c>
      <c r="N201" s="1" t="inlineStr">
        <is>
          <t>AV6367^17323^CP</t>
        </is>
      </c>
      <c r="O201" s="1" t="inlineStr">
        <is>
          <t>DR BIACCA RM CON MDC VARESE-CLASSE PRIORITA' P- dal 01/10/2022</t>
        </is>
      </c>
      <c r="P201" s="1" t="inlineStr">
        <is>
          <t>69-RMLOMBOCON</t>
        </is>
      </c>
      <c r="Q201" s="1" t="inlineStr">
        <is>
          <t>RM RACHIDE LOMBOSACRALE CON E SENZA CONTRASTO</t>
        </is>
      </c>
      <c r="R201" s="1" t="inlineStr">
        <is>
          <t>88.93.1</t>
        </is>
      </c>
      <c r="S201" s="1" t="inlineStr">
        <is>
          <t>6988931.04</t>
        </is>
      </c>
      <c r="T201" s="1" t="inlineStr">
        <is>
          <t>RMN RACHIDE LOMBOSACRALE CON E SENZA CONTRASTO</t>
        </is>
      </c>
      <c r="U201" t="inlineStr">
        <is>
          <t>AV6367^17323^CP|6988931.04</t>
        </is>
      </c>
      <c r="V201" t="inlineStr">
        <is>
          <t>OK</t>
        </is>
      </c>
      <c r="X201" t="inlineStr">
        <is>
          <t>\N</t>
        </is>
      </c>
      <c r="Y201" t="inlineStr">
        <is>
          <t>RMN RACHIDE LOMBOSACRALE CON E SENZA CONTRASTO</t>
        </is>
      </c>
      <c r="Z201" s="1" t="inlineStr">
        <is>
          <t>N</t>
        </is>
      </c>
      <c r="AA201" t="inlineStr">
        <is>
          <t>S</t>
        </is>
      </c>
      <c r="AB201" s="1" t="inlineStr">
        <is>
          <t>N</t>
        </is>
      </c>
      <c r="AC201" t="inlineStr">
        <is>
          <t>S</t>
        </is>
      </c>
      <c r="AD201" s="1" t="inlineStr">
        <is>
          <t>N</t>
        </is>
      </c>
      <c r="AE201" t="inlineStr">
        <is>
          <t>S</t>
        </is>
      </c>
      <c r="AF201" s="1" t="inlineStr">
        <is>
          <t>N</t>
        </is>
      </c>
      <c r="AG201" t="inlineStr">
        <is>
          <t>S</t>
        </is>
      </c>
      <c r="AH201" s="1" t="inlineStr">
        <is>
          <t>N</t>
        </is>
      </c>
      <c r="AI201" t="inlineStr">
        <is>
          <t>N</t>
        </is>
      </c>
      <c r="AJ201" s="1" t="inlineStr">
        <is>
          <t>N</t>
        </is>
      </c>
      <c r="AK201" t="inlineStr">
        <is>
          <t>S</t>
        </is>
      </c>
      <c r="AL201" s="1" t="inlineStr">
        <is>
          <t>N</t>
        </is>
      </c>
      <c r="AM201" t="inlineStr">
        <is>
          <t>S</t>
        </is>
      </c>
      <c r="AN201" s="1" t="inlineStr">
        <is>
          <t>N</t>
        </is>
      </c>
      <c r="AO201" t="inlineStr">
        <is>
          <t>S</t>
        </is>
      </c>
      <c r="AP201" t="n">
        <v>69</v>
      </c>
      <c r="AQ201" t="inlineStr">
        <is>
          <t>RADIOLOGIA</t>
        </is>
      </c>
      <c r="AY201" t="n">
        <v>0</v>
      </c>
      <c r="AZ201" t="e">
        <v>#N/A</v>
      </c>
      <c r="BA201" t="e">
        <v>#N/A</v>
      </c>
      <c r="BC201" s="36" t="inlineStr">
        <is>
          <t>M00000,M00056,M00062,M00073,M00086,M00090,M00091,M00114,M00115,M00119,M00126,M00136,M00181,M00182,M00337,M00458</t>
        </is>
      </c>
      <c r="BE201" s="36" t="inlineStr">
        <is>
          <t>METODICA GENERALE,TRIDIMENSIONALE,ASSIALE,SAGITTALI,ALTA DEFINIZIONE,ALTO CAMPO,ALTO CAMPO 1,5T,CON T1,CON T2,CORONALI,GADOLINIO,MACCHINARIO CHIUSO,,SEQUENZA FLAIR,SEQUENZA STIR,SEQUENZA GRADIENT ECHO,PRIVAZIONE DI GRASSO</t>
        </is>
      </c>
      <c r="BF201" t="e">
        <v>#N/A</v>
      </c>
      <c r="BG201" t="e">
        <v>#N/A</v>
      </c>
      <c r="BS201" s="1" t="inlineStr">
        <is>
          <t>DIGIUNO 8 ORE, ESAME CREATININA MASSIMO DI 30 g, DOCUMENTAZIONE PRECEDENTE (ESAMI E VISITE)</t>
        </is>
      </c>
      <c r="BU20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1" s="2" t="n">
        <v>180</v>
      </c>
      <c r="BY201" t="n">
        <v>120</v>
      </c>
      <c r="BZ201" s="2" t="n">
        <v>0</v>
      </c>
      <c r="CA201" t="n">
        <v>1188</v>
      </c>
      <c r="CB201" s="1" t="inlineStr">
        <is>
          <t>T</t>
        </is>
      </c>
      <c r="CC201" t="inlineStr">
        <is>
          <t>G</t>
        </is>
      </c>
      <c r="CE201" t="inlineStr">
        <is>
          <t>N</t>
        </is>
      </c>
      <c r="CG201" t="inlineStr">
        <is>
          <t>N</t>
        </is>
      </c>
      <c r="CH201" s="1" t="inlineStr">
        <is>
          <t>N</t>
        </is>
      </c>
      <c r="CI201" t="inlineStr">
        <is>
          <t>N</t>
        </is>
      </c>
      <c r="CJ201" s="1" t="inlineStr">
        <is>
          <t>N</t>
        </is>
      </c>
      <c r="CK201" t="inlineStr">
        <is>
          <t>N</t>
        </is>
      </c>
      <c r="CL201" s="1" t="inlineStr">
        <is>
          <t>N</t>
        </is>
      </c>
      <c r="CM201" t="inlineStr">
        <is>
          <t>S</t>
        </is>
      </c>
      <c r="CN201" s="1" t="inlineStr">
        <is>
          <t>N</t>
        </is>
      </c>
      <c r="CO201" t="inlineStr">
        <is>
          <t>N</t>
        </is>
      </c>
      <c r="CP201" s="1" t="inlineStr">
        <is>
          <t>N</t>
        </is>
      </c>
      <c r="CQ201" t="inlineStr">
        <is>
          <t>S</t>
        </is>
      </c>
      <c r="CR201" s="3" t="n">
        <v>44835</v>
      </c>
      <c r="CS201" s="3" t="n">
        <v>44870</v>
      </c>
      <c r="CT201" s="3" t="inlineStr">
        <is>
          <t>N</t>
        </is>
      </c>
      <c r="CU201" s="3" t="inlineStr">
        <is>
          <t>S</t>
        </is>
      </c>
      <c r="CV201" s="2" t="n">
        <v>0</v>
      </c>
      <c r="CW201" s="2" t="n">
        <v>0</v>
      </c>
      <c r="CX201" s="2" t="n">
        <v>3</v>
      </c>
      <c r="CY201" s="2" t="n">
        <v>3</v>
      </c>
      <c r="CZ201" s="1" t="n"/>
      <c r="DA201" s="1" t="inlineStr">
        <is>
          <t>INGRESSO PEDONALE DA VIA MAZZINI 10, VARESE</t>
        </is>
      </c>
    </row>
    <row customHeight="1" ht="21.75" r="202">
      <c r="A202" t="n">
        <v>201</v>
      </c>
      <c r="B202" s="1" t="inlineStr">
        <is>
          <t>690012</t>
        </is>
      </c>
      <c r="C202" s="1" t="inlineStr">
        <is>
          <t>C.d.C. LE TERRAZZE - VARESE</t>
        </is>
      </c>
      <c r="D202" s="1" t="inlineStr">
        <is>
          <t>067828</t>
        </is>
      </c>
      <c r="E202" s="1" t="inlineStr">
        <is>
          <t>C.d.C. LE TERRAZZE - VARESE</t>
        </is>
      </c>
      <c r="G202" s="1" t="inlineStr">
        <is>
          <t>REP_GEN</t>
        </is>
      </c>
      <c r="H202" s="1" t="inlineStr">
        <is>
          <t>Reparto generico</t>
        </is>
      </c>
      <c r="I202" s="1" t="inlineStr">
        <is>
          <t>UV6367^17323^CP</t>
        </is>
      </c>
      <c r="J202" s="1" t="inlineStr">
        <is>
          <t>DR BIACCA RM CON MDC VARESE-CLASSE PRIORITA' P</t>
        </is>
      </c>
      <c r="K202" s="1" t="inlineStr">
        <is>
          <t>69</t>
        </is>
      </c>
      <c r="L202" s="1" t="inlineStr">
        <is>
          <t>BIARMMDCVA</t>
        </is>
      </c>
      <c r="M202" s="1" t="inlineStr">
        <is>
          <t>DR BIACCA RM CON MDC VARESE</t>
        </is>
      </c>
      <c r="N202" s="1" t="inlineStr">
        <is>
          <t>AV6367^17323^CP</t>
        </is>
      </c>
      <c r="O202" s="1" t="inlineStr">
        <is>
          <t>DR BIACCA RM CON MDC VARESE-CLASSE PRIORITA' P- dal 01/10/2022</t>
        </is>
      </c>
      <c r="P202" s="1" t="inlineStr">
        <is>
          <t>69-RMMASFACON</t>
        </is>
      </c>
      <c r="Q202" s="1" t="inlineStr">
        <is>
          <t>RM MASSICCIO FACC.(ORBITE/SELLA/IPOFISI/ROCCHE/ATM) CON MDC</t>
        </is>
      </c>
      <c r="R202" s="1" t="inlineStr">
        <is>
          <t>88.91.4</t>
        </is>
      </c>
      <c r="S202" s="1" t="inlineStr">
        <is>
          <t>6988914.05</t>
        </is>
      </c>
      <c r="T202" s="1" t="inlineStr">
        <is>
          <t>RM MASSICCIO FACCIALE CON E SENZA CONTRASTO</t>
        </is>
      </c>
      <c r="U202" t="inlineStr">
        <is>
          <t>AV6367^17323^CP|6988914.05</t>
        </is>
      </c>
      <c r="V202" t="inlineStr">
        <is>
          <t>OK</t>
        </is>
      </c>
      <c r="X202" t="inlineStr">
        <is>
          <t>\N</t>
        </is>
      </c>
      <c r="Y202" t="inlineStr">
        <is>
          <t>RMN DEL MASSICCIO FACCIALE CON E SENZA CONTRASTO</t>
        </is>
      </c>
      <c r="Z202" s="1" t="inlineStr">
        <is>
          <t>N</t>
        </is>
      </c>
      <c r="AA202" t="inlineStr">
        <is>
          <t>S</t>
        </is>
      </c>
      <c r="AB202" s="1" t="inlineStr">
        <is>
          <t>N</t>
        </is>
      </c>
      <c r="AC202" t="inlineStr">
        <is>
          <t>S</t>
        </is>
      </c>
      <c r="AD202" s="1" t="inlineStr">
        <is>
          <t>N</t>
        </is>
      </c>
      <c r="AE202" t="inlineStr">
        <is>
          <t>S</t>
        </is>
      </c>
      <c r="AF202" s="1" t="inlineStr">
        <is>
          <t>N</t>
        </is>
      </c>
      <c r="AG202" t="inlineStr">
        <is>
          <t>S</t>
        </is>
      </c>
      <c r="AH202" s="1" t="inlineStr">
        <is>
          <t>N</t>
        </is>
      </c>
      <c r="AI202" t="inlineStr">
        <is>
          <t>N</t>
        </is>
      </c>
      <c r="AJ202" s="1" t="inlineStr">
        <is>
          <t>N</t>
        </is>
      </c>
      <c r="AK202" t="inlineStr">
        <is>
          <t>S</t>
        </is>
      </c>
      <c r="AL202" s="1" t="inlineStr">
        <is>
          <t>N</t>
        </is>
      </c>
      <c r="AM202" t="inlineStr">
        <is>
          <t>S</t>
        </is>
      </c>
      <c r="AN202" s="1" t="inlineStr">
        <is>
          <t>N</t>
        </is>
      </c>
      <c r="AO202" t="inlineStr">
        <is>
          <t>S</t>
        </is>
      </c>
      <c r="AP202" t="n">
        <v>69</v>
      </c>
      <c r="AQ202" t="inlineStr">
        <is>
          <t>RADIOLOGIA</t>
        </is>
      </c>
      <c r="AY202" t="n">
        <v>0</v>
      </c>
      <c r="AZ202" t="inlineStr">
        <is>
          <t>M00000,M00009,M00056,M00062,M00063,M00064,M00067,M00073,M00086,M00090,M00091,M00092,M00098,M00101,M00114,M00115,M00119,M00126,M00136,M00181,M00182,M00183,M00192,M00247,M00337,M00338,M00367,M00412,M00413,M00458</t>
        </is>
      </c>
      <c r="BA202" t="inlineStr">
        <is>
          <t>METODICA GENERALE,SEDAZIONE PROFONDA,TRIDIMENSIONALE,ASSIALE,BOCCA APERTA,BOCCA CHIUSA,MACCHINARIO APERTO,SAGITTALI,ALTA DEFINIZIONE,ALTO CAMPO,ALTO CAMPO 1,5T,ALTO CAMPO 3T,BASSO CAMPO 0,5T,CADMIO,CON T1,CON T2,CORONALI,GADOLINIO,MACCHINARIO CHIUSO,SEQUENZA FLAIR,SEQUENZA STIR,SEQUENZA VEN BOLD,SOTTO GESSO,SEQUENZA DWI,SEQUENZA GRADIENT ECHO,SEQUENZE ANGIOGRAFICHE,SEQUENZE MARS,SEQUENZA NON EPI,SEQUENZA EPI,PRIVAZIONE DI GRASSO</t>
        </is>
      </c>
      <c r="BC202" s="32" t="inlineStr">
        <is>
          <t>M00000,M00062,M00063,M00064,M00073,M00090,M00091,M00114,M00115,M00126,M00136,M00181,M00182,M00247,M00337,M00412,M00413,M00458</t>
        </is>
      </c>
      <c r="BE202" s="32" t="inlineStr">
        <is>
          <t>METODICA GENERALE,ASSIALE,BOCCA APERTA,BOCCA CHIUSA,SAGITTALI,ALTO CAMPO,ALTO CAMPO 1,5T,CON T1,CON T2,GADOLINIO,MACCHINARIO CHIUSO,SEQUENZA FLAIR,SEQUENZA STIR,SEQUENZA DWI, SEQUENZA GRADIENT ECHO,SEQUENZA NON EPI,SEQUENZA EPI,PRIVAZIONE DI GRASSO</t>
        </is>
      </c>
      <c r="BF202" t="inlineStr">
        <is>
          <t>D00055,D00056,D00104,D00227,D00251,D00288,D00289,D00307,D00308,D00311,D00312,D00331</t>
        </is>
      </c>
      <c r="BG202" t="inlineStr">
        <is>
          <t>ORECCHIO DX,ORECCHIO SX,IPOFISI,MANDIBOLA SX,MANDIBOLA DX,ROCCHE PETROSE DX,ROCCHE PETROSE SX,ARTICOLAZIONE TEMPORO MANDIBOLARE DX,ARTICOLAZIONE TEMPORO MANDIBOLARE SX,MASTOIDE DX,MASTOIDE SX,ANGOLO PONTO CEREBELLARE</t>
        </is>
      </c>
      <c r="BS202" s="1" t="inlineStr">
        <is>
          <t>DIGIUNO 8 ORE, ESAME CREATININA MASSIMO DI 30 g, DOCUMENTAZIONE PRECEDENTE (ESAMI E VISITE)</t>
        </is>
      </c>
      <c r="BU20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2" s="2" t="n">
        <v>180</v>
      </c>
      <c r="BY202" t="n">
        <v>120</v>
      </c>
      <c r="BZ202" s="2" t="n">
        <v>0</v>
      </c>
      <c r="CA202" t="n">
        <v>1188</v>
      </c>
      <c r="CB202" s="1" t="inlineStr">
        <is>
          <t>T</t>
        </is>
      </c>
      <c r="CC202" t="inlineStr">
        <is>
          <t>G</t>
        </is>
      </c>
      <c r="CE202" t="inlineStr">
        <is>
          <t>N</t>
        </is>
      </c>
      <c r="CG202" t="inlineStr">
        <is>
          <t>N</t>
        </is>
      </c>
      <c r="CH202" s="1" t="inlineStr">
        <is>
          <t>N</t>
        </is>
      </c>
      <c r="CI202" t="inlineStr">
        <is>
          <t>N</t>
        </is>
      </c>
      <c r="CJ202" s="1" t="inlineStr">
        <is>
          <t>N</t>
        </is>
      </c>
      <c r="CK202" t="inlineStr">
        <is>
          <t>N</t>
        </is>
      </c>
      <c r="CL202" s="1" t="inlineStr">
        <is>
          <t>N</t>
        </is>
      </c>
      <c r="CM202" t="inlineStr">
        <is>
          <t>S</t>
        </is>
      </c>
      <c r="CN202" s="1" t="inlineStr">
        <is>
          <t>N</t>
        </is>
      </c>
      <c r="CO202" t="inlineStr">
        <is>
          <t>N</t>
        </is>
      </c>
      <c r="CP202" s="1" t="inlineStr">
        <is>
          <t>N</t>
        </is>
      </c>
      <c r="CQ202" t="inlineStr">
        <is>
          <t>S</t>
        </is>
      </c>
      <c r="CR202" s="3" t="n">
        <v>44835</v>
      </c>
      <c r="CS202" s="3" t="n">
        <v>44870</v>
      </c>
      <c r="CT202" s="3" t="inlineStr">
        <is>
          <t>N</t>
        </is>
      </c>
      <c r="CU202" s="3" t="inlineStr">
        <is>
          <t>S</t>
        </is>
      </c>
      <c r="CV202" s="2" t="n">
        <v>0</v>
      </c>
      <c r="CW202" s="2" t="n">
        <v>0</v>
      </c>
      <c r="CX202" s="2" t="n">
        <v>3</v>
      </c>
      <c r="CY202" s="2" t="n">
        <v>3</v>
      </c>
      <c r="CZ202" s="1" t="n"/>
      <c r="DA202" s="1" t="inlineStr">
        <is>
          <t>INGRESSO PEDONALE DA VIA MAZZINI 10, VARESE</t>
        </is>
      </c>
    </row>
    <row customHeight="1" ht="21.75" r="203">
      <c r="A203" t="n">
        <v>202</v>
      </c>
      <c r="B203" s="1" t="inlineStr">
        <is>
          <t>690012</t>
        </is>
      </c>
      <c r="C203" s="1" t="inlineStr">
        <is>
          <t>C.d.C. LE TERRAZZE - VARESE</t>
        </is>
      </c>
      <c r="D203" s="1" t="inlineStr">
        <is>
          <t>067828</t>
        </is>
      </c>
      <c r="E203" s="1" t="inlineStr">
        <is>
          <t>C.d.C. LE TERRAZZE - VARESE</t>
        </is>
      </c>
      <c r="G203" s="1" t="inlineStr">
        <is>
          <t>REP_GEN</t>
        </is>
      </c>
      <c r="H203" s="1" t="inlineStr">
        <is>
          <t>Reparto generico</t>
        </is>
      </c>
      <c r="I203" s="1" t="inlineStr">
        <is>
          <t>UV6367^17323^CU</t>
        </is>
      </c>
      <c r="J203" s="1" t="inlineStr">
        <is>
          <t>DR BIACCA RM CON MDC VARESE-CLASSE PRIORITA' U</t>
        </is>
      </c>
      <c r="K203" s="1" t="inlineStr">
        <is>
          <t>69</t>
        </is>
      </c>
      <c r="L203" s="1" t="inlineStr">
        <is>
          <t>BIARMMDCVA</t>
        </is>
      </c>
      <c r="M203" s="1" t="inlineStr">
        <is>
          <t>DR BIACCA RM CON MDC VARESE</t>
        </is>
      </c>
      <c r="N203" s="1" t="inlineStr">
        <is>
          <t>AV6367^17323^CU</t>
        </is>
      </c>
      <c r="O203" s="1" t="inlineStr">
        <is>
          <t>DR BIACCA RM CON MDC VARESE-CLASSE PRIORITA' U- dal 01/10/2022</t>
        </is>
      </c>
      <c r="P203" s="1" t="inlineStr">
        <is>
          <t>69-RMADINFCON</t>
        </is>
      </c>
      <c r="Q203" s="1" t="inlineStr">
        <is>
          <t>RM ADDOME INFERIORE CON  E SENZA CONTRASTO</t>
        </is>
      </c>
      <c r="R203" s="1" t="inlineStr">
        <is>
          <t>88.95.5</t>
        </is>
      </c>
      <c r="S203" s="1" t="inlineStr">
        <is>
          <t>6988955</t>
        </is>
      </c>
      <c r="T203" s="1" t="inlineStr">
        <is>
          <t>RM ADDOME INFERIORE CON E SENZA CONTRASTO</t>
        </is>
      </c>
      <c r="U203" t="inlineStr">
        <is>
          <t>AV6367^17323^CU|6988955</t>
        </is>
      </c>
      <c r="V203" t="inlineStr">
        <is>
          <t>OK</t>
        </is>
      </c>
      <c r="X203" t="inlineStr">
        <is>
          <t>\N</t>
        </is>
      </c>
      <c r="Y203" t="inlineStr">
        <is>
          <t>RMN ADDOME INFERIORE CON E SENZA CONTRASTO</t>
        </is>
      </c>
      <c r="Z203" s="1" t="inlineStr">
        <is>
          <t>N</t>
        </is>
      </c>
      <c r="AA203" t="inlineStr">
        <is>
          <t>S</t>
        </is>
      </c>
      <c r="AB203" s="1" t="inlineStr">
        <is>
          <t>N</t>
        </is>
      </c>
      <c r="AC203" t="inlineStr">
        <is>
          <t>S</t>
        </is>
      </c>
      <c r="AD203" s="1" t="inlineStr">
        <is>
          <t>N</t>
        </is>
      </c>
      <c r="AE203" t="inlineStr">
        <is>
          <t>S</t>
        </is>
      </c>
      <c r="AF203" s="1" t="inlineStr">
        <is>
          <t>N</t>
        </is>
      </c>
      <c r="AG203" t="inlineStr">
        <is>
          <t>S</t>
        </is>
      </c>
      <c r="AH203" s="1" t="inlineStr">
        <is>
          <t>N</t>
        </is>
      </c>
      <c r="AI203" t="inlineStr">
        <is>
          <t>N</t>
        </is>
      </c>
      <c r="AJ203" s="1" t="inlineStr">
        <is>
          <t>N</t>
        </is>
      </c>
      <c r="AK203" t="inlineStr">
        <is>
          <t>S</t>
        </is>
      </c>
      <c r="AL203" s="1" t="inlineStr">
        <is>
          <t>N</t>
        </is>
      </c>
      <c r="AM203" t="inlineStr">
        <is>
          <t>S</t>
        </is>
      </c>
      <c r="AN203" s="1" t="inlineStr">
        <is>
          <t>N</t>
        </is>
      </c>
      <c r="AO203" t="inlineStr">
        <is>
          <t>S</t>
        </is>
      </c>
      <c r="AP203" t="n">
        <v>69</v>
      </c>
      <c r="AQ203" t="inlineStr">
        <is>
          <t>RADIOLOGIA</t>
        </is>
      </c>
      <c r="AY203" t="n">
        <v>0</v>
      </c>
      <c r="AZ203" t="inlineStr">
        <is>
          <t>M00000,M00009,M00056,M00062,M00067,M00073,M00086,M00089,M00090,M00091,M00092,M00098,M00101,M00114,M00115,M00119,M00126,M00136,M00181,M00182,M00183,M00192,M00247,M00267,M00337,M00367,M00458</t>
        </is>
      </c>
      <c r="BA203"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DWI,BOBINA ENDORETTALE,SEQUENZA GRADIENT ECHO,SEQUENZE MARS,PRIVAZIONE DI GRASSO</t>
        </is>
      </c>
      <c r="BC203" s="32" t="inlineStr">
        <is>
          <t>M00000,M00056,M00062,M00073,M00090,M00091,M00114,M00115,M00119,M00126,M00136,M00181,M00182,M00183,M00247,M00458</t>
        </is>
      </c>
      <c r="BE203" s="32" t="inlineStr">
        <is>
          <t>METODICA GENERALE,TRIDIMENSIONALE,ASSIALE,SAGITTALI,ALTO CAMPO,ALTO CAMPO 1,5T,CON T1,CON T2,CORONALI,GADOLINIO,MACCHINARIO CHIUSO,SEQUENZA FLAIR,SEQUENZA STIR,SEQUENZA VEN BOLD,SEQUENZA DWI,PRIVAZIONE DI GRASSO</t>
        </is>
      </c>
      <c r="BF203" t="inlineStr">
        <is>
          <t>D00004,D00006,D00058,D00093,D00293,D00294,D00313</t>
        </is>
      </c>
      <c r="BG203" t="inlineStr">
        <is>
          <t>PERINEO,ANORETTALE,ANO,GENITALI MASCHILI,TESTICOLO DX,TESTICOLO SX,PROSTATA</t>
        </is>
      </c>
      <c r="BI203" t="inlineStr">
        <is>
          <t>D00004,D00006,D00058,D00293,D00294,D00313</t>
        </is>
      </c>
      <c r="BK203" t="inlineStr">
        <is>
          <t>PERINEO,ANORETTALE,ANO,TESTICOLO DX,TESTICOLO SX,PROSTATA</t>
        </is>
      </c>
      <c r="BM203" t="inlineStr">
        <is>
          <t>U</t>
        </is>
      </c>
      <c r="BS203" s="1" t="inlineStr">
        <is>
          <t>DIGIUNO 8 ORE, ESAME CREATININA MASSIMO DI 30 g, DOCUMENTAZIONE PRECEDENTE (ESAMI E VISITE)</t>
        </is>
      </c>
      <c r="BU20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3" s="2" t="n">
        <v>0</v>
      </c>
      <c r="BY203" t="n">
        <v>120</v>
      </c>
      <c r="BZ203" s="2" t="n">
        <v>0</v>
      </c>
      <c r="CA203" t="n">
        <v>1188</v>
      </c>
      <c r="CC203" t="inlineStr">
        <is>
          <t>G</t>
        </is>
      </c>
      <c r="CE203" t="inlineStr">
        <is>
          <t>N</t>
        </is>
      </c>
      <c r="CG203" t="inlineStr">
        <is>
          <t>N</t>
        </is>
      </c>
      <c r="CH203" s="1" t="inlineStr">
        <is>
          <t>N</t>
        </is>
      </c>
      <c r="CI203" t="inlineStr">
        <is>
          <t>S</t>
        </is>
      </c>
      <c r="CJ203" s="1" t="inlineStr">
        <is>
          <t>N</t>
        </is>
      </c>
      <c r="CK203" t="inlineStr">
        <is>
          <t>N</t>
        </is>
      </c>
      <c r="CL203" s="1" t="inlineStr">
        <is>
          <t>N</t>
        </is>
      </c>
      <c r="CM203" t="inlineStr">
        <is>
          <t>N</t>
        </is>
      </c>
      <c r="CN203" s="1" t="inlineStr">
        <is>
          <t>N</t>
        </is>
      </c>
      <c r="CO203" t="inlineStr">
        <is>
          <t>N</t>
        </is>
      </c>
      <c r="CP203" s="1" t="inlineStr">
        <is>
          <t>N</t>
        </is>
      </c>
      <c r="CQ203" t="inlineStr">
        <is>
          <t>S</t>
        </is>
      </c>
      <c r="CR203" s="3" t="n">
        <v>44835</v>
      </c>
      <c r="CS203" s="3" t="n">
        <v>44870</v>
      </c>
      <c r="CT203" s="3" t="inlineStr">
        <is>
          <t>N</t>
        </is>
      </c>
      <c r="CU203" s="3" t="inlineStr">
        <is>
          <t>S</t>
        </is>
      </c>
      <c r="CV203" s="2" t="n">
        <v>0</v>
      </c>
      <c r="CW203" s="2" t="n">
        <v>0</v>
      </c>
      <c r="CX203" s="2" t="n">
        <v>3</v>
      </c>
      <c r="CY203" s="2" t="n">
        <v>3</v>
      </c>
      <c r="CZ203" s="1" t="n"/>
      <c r="DA203" s="1" t="inlineStr">
        <is>
          <t>INGRESSO PEDONALE DA VIA MAZZINI 10, VARESE</t>
        </is>
      </c>
    </row>
    <row customHeight="1" ht="21.75" r="204">
      <c r="A204" t="n">
        <v>203</v>
      </c>
      <c r="B204" s="1" t="inlineStr">
        <is>
          <t>690012</t>
        </is>
      </c>
      <c r="C204" s="1" t="inlineStr">
        <is>
          <t>C.d.C. LE TERRAZZE - VARESE</t>
        </is>
      </c>
      <c r="D204" s="1" t="inlineStr">
        <is>
          <t>067828</t>
        </is>
      </c>
      <c r="E204" s="1" t="inlineStr">
        <is>
          <t>C.d.C. LE TERRAZZE - VARESE</t>
        </is>
      </c>
      <c r="G204" s="1" t="inlineStr">
        <is>
          <t>REP_GEN</t>
        </is>
      </c>
      <c r="H204" s="1" t="inlineStr">
        <is>
          <t>Reparto generico</t>
        </is>
      </c>
      <c r="I204" s="1" t="inlineStr">
        <is>
          <t>UV6367^17323^CU</t>
        </is>
      </c>
      <c r="J204" s="1" t="inlineStr">
        <is>
          <t>DR BIACCA RM CON MDC VARESE-CLASSE PRIORITA' U</t>
        </is>
      </c>
      <c r="K204" s="1" t="inlineStr">
        <is>
          <t>69</t>
        </is>
      </c>
      <c r="L204" s="1" t="inlineStr">
        <is>
          <t>BIARMMDCVA</t>
        </is>
      </c>
      <c r="M204" s="1" t="inlineStr">
        <is>
          <t>DR BIACCA RM CON MDC VARESE</t>
        </is>
      </c>
      <c r="N204" s="1" t="inlineStr">
        <is>
          <t>AV6367^17323^CU</t>
        </is>
      </c>
      <c r="O204" s="1" t="inlineStr">
        <is>
          <t>DR BIACCA RM CON MDC VARESE-CLASSE PRIORITA' U- dal 01/10/2022</t>
        </is>
      </c>
      <c r="P204" s="1" t="inlineStr">
        <is>
          <t>69-RMADSUPCON</t>
        </is>
      </c>
      <c r="Q204" s="1" t="inlineStr">
        <is>
          <t>RM ADDOME SUPERIORE CON E SENZA CONTRASTO</t>
        </is>
      </c>
      <c r="R204" s="1" t="inlineStr">
        <is>
          <t>88.95.2</t>
        </is>
      </c>
      <c r="S204" s="1" t="inlineStr">
        <is>
          <t>6988952</t>
        </is>
      </c>
      <c r="T204" s="1" t="inlineStr">
        <is>
          <t>RMN ADDOME SUPERIORE CON E SENZA CONTRASTO</t>
        </is>
      </c>
      <c r="U204" t="inlineStr">
        <is>
          <t>AV6367^17323^CU|6988952</t>
        </is>
      </c>
      <c r="V204" t="inlineStr">
        <is>
          <t>OK</t>
        </is>
      </c>
      <c r="X204" t="inlineStr">
        <is>
          <t>\N</t>
        </is>
      </c>
      <c r="Y204" t="inlineStr">
        <is>
          <t>RMN ADDOME SUPERIORE CON E SENZA CONTRASTO</t>
        </is>
      </c>
      <c r="Z204" s="1" t="inlineStr">
        <is>
          <t>N</t>
        </is>
      </c>
      <c r="AA204" t="inlineStr">
        <is>
          <t>S</t>
        </is>
      </c>
      <c r="AB204" s="1" t="inlineStr">
        <is>
          <t>N</t>
        </is>
      </c>
      <c r="AC204" t="inlineStr">
        <is>
          <t>S</t>
        </is>
      </c>
      <c r="AD204" s="1" t="inlineStr">
        <is>
          <t>N</t>
        </is>
      </c>
      <c r="AE204" t="inlineStr">
        <is>
          <t>S</t>
        </is>
      </c>
      <c r="AF204" s="1" t="inlineStr">
        <is>
          <t>N</t>
        </is>
      </c>
      <c r="AG204" t="inlineStr">
        <is>
          <t>S</t>
        </is>
      </c>
      <c r="AH204" s="1" t="inlineStr">
        <is>
          <t>N</t>
        </is>
      </c>
      <c r="AI204" t="inlineStr">
        <is>
          <t>N</t>
        </is>
      </c>
      <c r="AJ204" s="1" t="inlineStr">
        <is>
          <t>N</t>
        </is>
      </c>
      <c r="AK204" t="inlineStr">
        <is>
          <t>S</t>
        </is>
      </c>
      <c r="AL204" s="1" t="inlineStr">
        <is>
          <t>N</t>
        </is>
      </c>
      <c r="AM204" t="inlineStr">
        <is>
          <t>S</t>
        </is>
      </c>
      <c r="AN204" s="1" t="inlineStr">
        <is>
          <t>N</t>
        </is>
      </c>
      <c r="AO204" t="inlineStr">
        <is>
          <t>S</t>
        </is>
      </c>
      <c r="AP204" t="n">
        <v>69</v>
      </c>
      <c r="AQ204" t="inlineStr">
        <is>
          <t>RADIOLOGIA</t>
        </is>
      </c>
      <c r="AY204" t="n">
        <v>0</v>
      </c>
      <c r="AZ204" t="inlineStr">
        <is>
          <t>M00000,M00009,M00056,M00062,M00067,M00073,M00086,M00089,M00090,M00091,M00092,M00098,M00101,M00114,M00115,M00119,M00126,M00136,M00181,M00182,M00183,M00192,M00247,M00254,M00324,M00337,M00367,M00407,M00452,M00458</t>
        </is>
      </c>
      <c r="BA204"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DWI,COLANGIO RM,ENTERO RM,SEQUENZA GRADIENT ECHO,SEQUENZE MARS,CONTRASTO EPATOSPECIFICO,CONCENTRAZIONE DEL FERRO EPATICO (LIC),PRIVAZIONE DI GRASSO</t>
        </is>
      </c>
      <c r="BC204" s="32" t="inlineStr">
        <is>
          <t>M00000,M00056,M00062,M00073,M00090,M00091,M00114,M00115,M00119,M00136,M00181,M00182,M00183,M00247,M00254,M00458</t>
        </is>
      </c>
      <c r="BE204" s="32" t="inlineStr">
        <is>
          <t>M00000,M00056,M00062,M00073,M00090,M00091,M00114,M00115,M00119,M00136,M00181,M00182,M00183,M00247,M00254,M00458</t>
        </is>
      </c>
      <c r="BF204" t="e">
        <v>#N/A</v>
      </c>
      <c r="BG204" t="e">
        <v>#N/A</v>
      </c>
      <c r="BS204" s="1" t="inlineStr">
        <is>
          <t>DIGIUNO 8 ORE, ESAME CREATININA MASSIMO DI 30 g, DOCUMENTAZIONE PRECEDENTE (ESAMI E VISITE)</t>
        </is>
      </c>
      <c r="BU20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4" s="2" t="n">
        <v>0</v>
      </c>
      <c r="BY204" t="n">
        <v>120</v>
      </c>
      <c r="BZ204" s="2" t="n">
        <v>0</v>
      </c>
      <c r="CA204" t="n">
        <v>1188</v>
      </c>
      <c r="CC204" t="inlineStr">
        <is>
          <t>G</t>
        </is>
      </c>
      <c r="CE204" t="inlineStr">
        <is>
          <t>N</t>
        </is>
      </c>
      <c r="CG204" t="inlineStr">
        <is>
          <t>N</t>
        </is>
      </c>
      <c r="CH204" s="1" t="inlineStr">
        <is>
          <t>N</t>
        </is>
      </c>
      <c r="CI204" t="inlineStr">
        <is>
          <t>S</t>
        </is>
      </c>
      <c r="CJ204" s="1" t="inlineStr">
        <is>
          <t>N</t>
        </is>
      </c>
      <c r="CK204" t="inlineStr">
        <is>
          <t>N</t>
        </is>
      </c>
      <c r="CL204" s="1" t="inlineStr">
        <is>
          <t>N</t>
        </is>
      </c>
      <c r="CM204" t="inlineStr">
        <is>
          <t>N</t>
        </is>
      </c>
      <c r="CN204" s="1" t="inlineStr">
        <is>
          <t>N</t>
        </is>
      </c>
      <c r="CO204" t="inlineStr">
        <is>
          <t>N</t>
        </is>
      </c>
      <c r="CP204" s="1" t="inlineStr">
        <is>
          <t>N</t>
        </is>
      </c>
      <c r="CQ204" t="inlineStr">
        <is>
          <t>S</t>
        </is>
      </c>
      <c r="CR204" s="3" t="n">
        <v>44835</v>
      </c>
      <c r="CS204" s="3" t="n">
        <v>44870</v>
      </c>
      <c r="CT204" s="3" t="inlineStr">
        <is>
          <t>N</t>
        </is>
      </c>
      <c r="CU204" s="3" t="inlineStr">
        <is>
          <t>S</t>
        </is>
      </c>
      <c r="CV204" s="2" t="n">
        <v>0</v>
      </c>
      <c r="CW204" s="2" t="n">
        <v>0</v>
      </c>
      <c r="CX204" s="2" t="n">
        <v>3</v>
      </c>
      <c r="CY204" s="2" t="n">
        <v>3</v>
      </c>
      <c r="CZ204" s="1" t="n"/>
      <c r="DA204" s="1" t="inlineStr">
        <is>
          <t>INGRESSO PEDONALE DA VIA MAZZINI 10, VARESE</t>
        </is>
      </c>
    </row>
    <row customHeight="1" ht="21.75" r="205">
      <c r="A205" t="n">
        <v>204</v>
      </c>
      <c r="B205" s="1" t="inlineStr">
        <is>
          <t>690012</t>
        </is>
      </c>
      <c r="C205" s="1" t="inlineStr">
        <is>
          <t>C.d.C. LE TERRAZZE - VARESE</t>
        </is>
      </c>
      <c r="D205" s="1" t="inlineStr">
        <is>
          <t>067828</t>
        </is>
      </c>
      <c r="E205" s="1" t="inlineStr">
        <is>
          <t>C.d.C. LE TERRAZZE - VARESE</t>
        </is>
      </c>
      <c r="G205" s="1" t="inlineStr">
        <is>
          <t>REP_GEN</t>
        </is>
      </c>
      <c r="H205" s="1" t="inlineStr">
        <is>
          <t>Reparto generico</t>
        </is>
      </c>
      <c r="I205" s="1" t="inlineStr">
        <is>
          <t>UV6367^17323^CU</t>
        </is>
      </c>
      <c r="J205" s="1" t="inlineStr">
        <is>
          <t>DR BIACCA RM CON MDC VARESE-CLASSE PRIORITA' U</t>
        </is>
      </c>
      <c r="K205" s="1" t="inlineStr">
        <is>
          <t>69</t>
        </is>
      </c>
      <c r="L205" s="1" t="inlineStr">
        <is>
          <t>BIARMMDCVA</t>
        </is>
      </c>
      <c r="M205" s="1" t="inlineStr">
        <is>
          <t>DR BIACCA RM CON MDC VARESE</t>
        </is>
      </c>
      <c r="N205" s="1" t="inlineStr">
        <is>
          <t>AV6367^17323^CU</t>
        </is>
      </c>
      <c r="O205" s="1" t="inlineStr">
        <is>
          <t>DR BIACCA RM CON MDC VARESE-CLASSE PRIORITA' U- dal 01/10/2022</t>
        </is>
      </c>
      <c r="P205" s="1" t="inlineStr">
        <is>
          <t>69-RMCERVECON</t>
        </is>
      </c>
      <c r="Q205" s="1" t="inlineStr">
        <is>
          <t>RM CERVELLO E TRONCO ENCEFALO CON E SENZA MEZZO DI CONTRASTO</t>
        </is>
      </c>
      <c r="R205" s="1" t="inlineStr">
        <is>
          <t>88.91.2</t>
        </is>
      </c>
      <c r="S205" s="1" t="inlineStr">
        <is>
          <t>6988912</t>
        </is>
      </c>
      <c r="T205" s="1" t="inlineStr">
        <is>
          <t>RM CERVELLO E TRONCO ENCEFALICO CON MEZZO DI CONTR</t>
        </is>
      </c>
      <c r="U205" t="inlineStr">
        <is>
          <t>AV6367^17323^CU|6988912</t>
        </is>
      </c>
      <c r="V205" t="inlineStr">
        <is>
          <t>OK</t>
        </is>
      </c>
      <c r="X205" t="inlineStr">
        <is>
          <t>\N</t>
        </is>
      </c>
      <c r="Y205" t="inlineStr">
        <is>
          <t>RMN ENCEFALO E TRONCO ENCEFALO CON E SENZA CONTRASTO</t>
        </is>
      </c>
      <c r="Z205" s="1" t="inlineStr">
        <is>
          <t>N</t>
        </is>
      </c>
      <c r="AA205" t="inlineStr">
        <is>
          <t>S</t>
        </is>
      </c>
      <c r="AB205" s="1" t="inlineStr">
        <is>
          <t>N</t>
        </is>
      </c>
      <c r="AC205" t="inlineStr">
        <is>
          <t>S</t>
        </is>
      </c>
      <c r="AD205" s="1" t="inlineStr">
        <is>
          <t>N</t>
        </is>
      </c>
      <c r="AE205" t="inlineStr">
        <is>
          <t>S</t>
        </is>
      </c>
      <c r="AF205" s="1" t="inlineStr">
        <is>
          <t>N</t>
        </is>
      </c>
      <c r="AG205" t="inlineStr">
        <is>
          <t>S</t>
        </is>
      </c>
      <c r="AH205" s="1" t="inlineStr">
        <is>
          <t>N</t>
        </is>
      </c>
      <c r="AI205" t="inlineStr">
        <is>
          <t>N</t>
        </is>
      </c>
      <c r="AJ205" s="1" t="inlineStr">
        <is>
          <t>N</t>
        </is>
      </c>
      <c r="AK205" t="inlineStr">
        <is>
          <t>S</t>
        </is>
      </c>
      <c r="AL205" s="1" t="inlineStr">
        <is>
          <t>N</t>
        </is>
      </c>
      <c r="AM205" t="inlineStr">
        <is>
          <t>S</t>
        </is>
      </c>
      <c r="AN205" s="1" t="inlineStr">
        <is>
          <t>N</t>
        </is>
      </c>
      <c r="AO205" t="inlineStr">
        <is>
          <t>S</t>
        </is>
      </c>
      <c r="AP205" t="n">
        <v>69</v>
      </c>
      <c r="AQ205" t="inlineStr">
        <is>
          <t>RADIOLOGIA</t>
        </is>
      </c>
      <c r="AY205" t="n">
        <v>0</v>
      </c>
      <c r="AZ205" t="inlineStr">
        <is>
          <t>M00000,M00008,M00009,M00056,M00062,M00067,M00073,M00086,M00089,M00090,M00091,M00092,M00098,M00101,M00114,M00115,M00119,M00126,M00136,M00149,M00180,M00181,M00182,M00183,M00192,M00193,M00194,M00247,M00337,M00338,M00365,M00366,M00367,M00417,M00458</t>
        </is>
      </c>
      <c r="BA205" t="inlineStr">
        <is>
          <t>METODICA GENERALE,SEDAZIONE NORMALE,SEDAZIONE PROFONDA,TRIDIMENSIONALE,ASSIALE,MACCHINARIO APERTO,SAGITTALI,ALTA DEFINIZIONE,SPETTROSCOPIA,ALTO CAMPO,ALTO CAMPO 1,5T,ALTO CAMPO 3T,BASSO CAMPO 0,5T,CADMIO,CON T1,CON T2,CORONALI,GADOLINIO,MACCHINARIO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205" s="32" t="inlineStr">
        <is>
          <t>M00000,M00056,M00062,M00073,M00090,M00091,M00114,M00115,M00119,M00126,M00136,M00181,M00182,M00183,M00247,M00337,M00338,M00366,M00458</t>
        </is>
      </c>
      <c r="BE205" s="32" t="inlineStr">
        <is>
          <t>METODICA GENERALE,TRIDIMENSIONALE,ASSIALE,SAGITTALI,ALTO CAMPO,ALTO CAMPO 1,5T,CON T1,CON T2,CORONALI,GADOLINIO,MACCHINARIO CHIUSO,SEQUENZA FLAIR,SEQUENZA STIR,SEQUENZA VEN BOLD,SEQUENZA DWI,SEQUENZA GRADIENT ECHO,SEQUENZE ANGIOGRAFICHE,SEQUENZE CISS,PRIVAZIONE DI GRASSO</t>
        </is>
      </c>
      <c r="BF205" t="inlineStr">
        <is>
          <t>D00320,D00331,D00335</t>
        </is>
      </c>
      <c r="BG205" t="inlineStr">
        <is>
          <t>FORAME MAGNO,ANGOLO PONTO CEREBELLARE,CIRCOLO DI WILLIS</t>
        </is>
      </c>
      <c r="BS205" s="1" t="inlineStr">
        <is>
          <t>DIGIUNO 8 ORE, ESAME CREATININA MASSIMO DI 30 g, DOCUMENTAZIONE PRECEDENTE (ESAMI E VISITE)</t>
        </is>
      </c>
      <c r="BU20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5" s="2" t="n">
        <v>180</v>
      </c>
      <c r="BY205" t="n">
        <v>120</v>
      </c>
      <c r="BZ205" s="2" t="n">
        <v>0</v>
      </c>
      <c r="CA205" t="n">
        <v>1188</v>
      </c>
      <c r="CB205" s="1" t="inlineStr">
        <is>
          <t>T</t>
        </is>
      </c>
      <c r="CC205" t="inlineStr">
        <is>
          <t>G</t>
        </is>
      </c>
      <c r="CE205" t="inlineStr">
        <is>
          <t>N</t>
        </is>
      </c>
      <c r="CG205" t="inlineStr">
        <is>
          <t>N</t>
        </is>
      </c>
      <c r="CH205" s="1" t="inlineStr">
        <is>
          <t>N</t>
        </is>
      </c>
      <c r="CI205" t="inlineStr">
        <is>
          <t>S</t>
        </is>
      </c>
      <c r="CJ205" s="1" t="inlineStr">
        <is>
          <t>N</t>
        </is>
      </c>
      <c r="CK205" t="inlineStr">
        <is>
          <t>N</t>
        </is>
      </c>
      <c r="CL205" s="1" t="inlineStr">
        <is>
          <t>N</t>
        </is>
      </c>
      <c r="CM205" t="inlineStr">
        <is>
          <t>N</t>
        </is>
      </c>
      <c r="CN205" s="1" t="inlineStr">
        <is>
          <t>N</t>
        </is>
      </c>
      <c r="CO205" t="inlineStr">
        <is>
          <t>N</t>
        </is>
      </c>
      <c r="CP205" s="1" t="inlineStr">
        <is>
          <t>N</t>
        </is>
      </c>
      <c r="CQ205" t="inlineStr">
        <is>
          <t>S</t>
        </is>
      </c>
      <c r="CR205" s="3" t="n">
        <v>44835</v>
      </c>
      <c r="CS205" s="3" t="n">
        <v>44870</v>
      </c>
      <c r="CT205" s="3" t="inlineStr">
        <is>
          <t>N</t>
        </is>
      </c>
      <c r="CU205" s="3" t="inlineStr">
        <is>
          <t>S</t>
        </is>
      </c>
      <c r="CV205" s="2" t="n">
        <v>0</v>
      </c>
      <c r="CW205" s="2" t="n">
        <v>0</v>
      </c>
      <c r="CX205" s="2" t="n">
        <v>3</v>
      </c>
      <c r="CY205" s="2" t="n">
        <v>3</v>
      </c>
      <c r="CZ205" s="1" t="n"/>
      <c r="DA205" s="1" t="inlineStr">
        <is>
          <t>INGRESSO PEDONALE DA VIA MAZZINI 10, VARESE</t>
        </is>
      </c>
    </row>
    <row customHeight="1" ht="21.75" r="206">
      <c r="A206" t="n">
        <v>205</v>
      </c>
      <c r="B206" s="1" t="inlineStr">
        <is>
          <t>690012</t>
        </is>
      </c>
      <c r="C206" s="1" t="inlineStr">
        <is>
          <t>C.d.C. LE TERRAZZE - VARESE</t>
        </is>
      </c>
      <c r="D206" s="1" t="inlineStr">
        <is>
          <t>067828</t>
        </is>
      </c>
      <c r="E206" s="1" t="inlineStr">
        <is>
          <t>C.d.C. LE TERRAZZE - VARESE</t>
        </is>
      </c>
      <c r="G206" s="1" t="inlineStr">
        <is>
          <t>REP_GEN</t>
        </is>
      </c>
      <c r="H206" s="1" t="inlineStr">
        <is>
          <t>Reparto generico</t>
        </is>
      </c>
      <c r="I206" s="1" t="inlineStr">
        <is>
          <t>UV6367^17323^CU</t>
        </is>
      </c>
      <c r="J206" s="1" t="inlineStr">
        <is>
          <t>DR BIACCA RM CON MDC VARESE-CLASSE PRIORITA' U</t>
        </is>
      </c>
      <c r="K206" s="1" t="inlineStr">
        <is>
          <t>69</t>
        </is>
      </c>
      <c r="L206" s="1" t="inlineStr">
        <is>
          <t>BIARMMDCVA</t>
        </is>
      </c>
      <c r="M206" s="1" t="inlineStr">
        <is>
          <t>DR BIACCA RM CON MDC VARESE</t>
        </is>
      </c>
      <c r="N206" s="1" t="inlineStr">
        <is>
          <t>AV6367^17323^CU</t>
        </is>
      </c>
      <c r="O206" s="1" t="inlineStr">
        <is>
          <t>DR BIACCA RM CON MDC VARESE-CLASSE PRIORITA' U- dal 01/10/2022</t>
        </is>
      </c>
      <c r="P206" s="1" t="inlineStr">
        <is>
          <t>69-RMCERVICON</t>
        </is>
      </c>
      <c r="Q206" s="1" t="inlineStr">
        <is>
          <t>RM RACHIDE CERVICALE CON E SENZA CONTRASTO</t>
        </is>
      </c>
      <c r="R206" s="1" t="inlineStr">
        <is>
          <t>88.93.1</t>
        </is>
      </c>
      <c r="S206" s="1" t="inlineStr">
        <is>
          <t>6988931.03</t>
        </is>
      </c>
      <c r="T206" s="1" t="inlineStr">
        <is>
          <t>RM RACHIDE CERVICALE CON E SENZA CONTRASTO</t>
        </is>
      </c>
      <c r="U206" t="inlineStr">
        <is>
          <t>AV6367^17323^CU|6988931.03</t>
        </is>
      </c>
      <c r="V206" t="inlineStr">
        <is>
          <t>OK</t>
        </is>
      </c>
      <c r="X206" t="inlineStr">
        <is>
          <t>\N</t>
        </is>
      </c>
      <c r="Y206" t="inlineStr">
        <is>
          <t>RMN RACHIDE CERVICALE CON E SENZA CONTRASTO</t>
        </is>
      </c>
      <c r="Z206" s="1" t="inlineStr">
        <is>
          <t>N</t>
        </is>
      </c>
      <c r="AA206" t="inlineStr">
        <is>
          <t>S</t>
        </is>
      </c>
      <c r="AB206" s="1" t="inlineStr">
        <is>
          <t>N</t>
        </is>
      </c>
      <c r="AC206" t="inlineStr">
        <is>
          <t>S</t>
        </is>
      </c>
      <c r="AD206" s="1" t="inlineStr">
        <is>
          <t>N</t>
        </is>
      </c>
      <c r="AE206" t="inlineStr">
        <is>
          <t>S</t>
        </is>
      </c>
      <c r="AF206" s="1" t="inlineStr">
        <is>
          <t>N</t>
        </is>
      </c>
      <c r="AG206" t="inlineStr">
        <is>
          <t>S</t>
        </is>
      </c>
      <c r="AH206" s="1" t="inlineStr">
        <is>
          <t>N</t>
        </is>
      </c>
      <c r="AI206" t="inlineStr">
        <is>
          <t>N</t>
        </is>
      </c>
      <c r="AJ206" s="1" t="inlineStr">
        <is>
          <t>N</t>
        </is>
      </c>
      <c r="AK206" t="inlineStr">
        <is>
          <t>S</t>
        </is>
      </c>
      <c r="AL206" s="1" t="inlineStr">
        <is>
          <t>N</t>
        </is>
      </c>
      <c r="AM206" t="inlineStr">
        <is>
          <t>S</t>
        </is>
      </c>
      <c r="AN206" s="1" t="inlineStr">
        <is>
          <t>N</t>
        </is>
      </c>
      <c r="AO206" t="inlineStr">
        <is>
          <t>S</t>
        </is>
      </c>
      <c r="AP206" t="n">
        <v>69</v>
      </c>
      <c r="AQ206" t="inlineStr">
        <is>
          <t>RADIOLOGIA</t>
        </is>
      </c>
      <c r="AY206" t="n">
        <v>0</v>
      </c>
      <c r="AZ206" t="inlineStr">
        <is>
          <t>M00000,M00009,M00056,M00062,M00067,M00073,M00086,M00090,M00091,M00092,M00098,M00101,M00114,M00115,M00119,M00126,M00136,M00181,M00182,M00183,M00192,M00331,M00337,M00367,M00458</t>
        </is>
      </c>
      <c r="BA206"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206" s="36" t="inlineStr">
        <is>
          <t>M00000,M00056,M00062,M00073,M00086,M00090,M00091,M00114,M00115,M00119,M00126,M00136,M00181,M00182,M00337,M00458</t>
        </is>
      </c>
      <c r="BE206" s="36" t="inlineStr">
        <is>
          <t>METODICA GENERALE,TRIDIMENSIONALE,ASSIALE,SAGITTALI,ALTA DEFINIZIONE,ALTO CAMPO,ALTO CAMPO 1,5T,CON T1,CON T2,CORONALI,GADOLINIO,MACCHINARIO CHIUSO,,SEQUENZA FLAIR,SEQUENZA STIR,SEQUENZA GRADIENT ECHO,PRIVAZIONE DI GRASSO</t>
        </is>
      </c>
      <c r="BF206" t="e">
        <v>#N/A</v>
      </c>
      <c r="BG206" t="e">
        <v>#N/A</v>
      </c>
      <c r="BS206" s="1" t="inlineStr">
        <is>
          <t>DIGIUNO 8 ORE, ESAME CREATININA MASSIMO DI 30 g, DOCUMENTAZIONE PRECEDENTE (ESAMI E VISITE)</t>
        </is>
      </c>
      <c r="BU20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6" s="2" t="n">
        <v>180</v>
      </c>
      <c r="BY206" t="n">
        <v>120</v>
      </c>
      <c r="BZ206" s="2" t="n">
        <v>0</v>
      </c>
      <c r="CA206" t="n">
        <v>1188</v>
      </c>
      <c r="CB206" s="1" t="inlineStr">
        <is>
          <t>T</t>
        </is>
      </c>
      <c r="CC206" t="inlineStr">
        <is>
          <t>G</t>
        </is>
      </c>
      <c r="CE206" t="inlineStr">
        <is>
          <t>N</t>
        </is>
      </c>
      <c r="CG206" t="inlineStr">
        <is>
          <t>N</t>
        </is>
      </c>
      <c r="CH206" s="1" t="inlineStr">
        <is>
          <t>N</t>
        </is>
      </c>
      <c r="CI206" t="inlineStr">
        <is>
          <t>S</t>
        </is>
      </c>
      <c r="CJ206" s="1" t="inlineStr">
        <is>
          <t>N</t>
        </is>
      </c>
      <c r="CK206" t="inlineStr">
        <is>
          <t>N</t>
        </is>
      </c>
      <c r="CL206" s="1" t="inlineStr">
        <is>
          <t>N</t>
        </is>
      </c>
      <c r="CM206" t="inlineStr">
        <is>
          <t>N</t>
        </is>
      </c>
      <c r="CN206" s="1" t="inlineStr">
        <is>
          <t>N</t>
        </is>
      </c>
      <c r="CO206" t="inlineStr">
        <is>
          <t>N</t>
        </is>
      </c>
      <c r="CP206" s="1" t="inlineStr">
        <is>
          <t>N</t>
        </is>
      </c>
      <c r="CQ206" t="inlineStr">
        <is>
          <t>S</t>
        </is>
      </c>
      <c r="CR206" s="3" t="n">
        <v>44835</v>
      </c>
      <c r="CS206" s="3" t="n">
        <v>44870</v>
      </c>
      <c r="CT206" s="3" t="inlineStr">
        <is>
          <t>N</t>
        </is>
      </c>
      <c r="CU206" s="3" t="inlineStr">
        <is>
          <t>S</t>
        </is>
      </c>
      <c r="CV206" s="2" t="n">
        <v>0</v>
      </c>
      <c r="CW206" s="2" t="n">
        <v>0</v>
      </c>
      <c r="CX206" s="2" t="n">
        <v>3</v>
      </c>
      <c r="CY206" s="2" t="n">
        <v>3</v>
      </c>
      <c r="CZ206" s="1" t="n"/>
      <c r="DA206" s="1" t="inlineStr">
        <is>
          <t>INGRESSO PEDONALE DA VIA MAZZINI 10, VARESE</t>
        </is>
      </c>
    </row>
    <row customHeight="1" ht="21.75" r="207">
      <c r="A207" t="n">
        <v>206</v>
      </c>
      <c r="B207" s="1" t="inlineStr">
        <is>
          <t>690012</t>
        </is>
      </c>
      <c r="C207" s="1" t="inlineStr">
        <is>
          <t>C.d.C. LE TERRAZZE - VARESE</t>
        </is>
      </c>
      <c r="D207" s="1" t="inlineStr">
        <is>
          <t>067828</t>
        </is>
      </c>
      <c r="E207" s="1" t="inlineStr">
        <is>
          <t>C.d.C. LE TERRAZZE - VARESE</t>
        </is>
      </c>
      <c r="G207" s="1" t="inlineStr">
        <is>
          <t>REP_GEN</t>
        </is>
      </c>
      <c r="H207" s="1" t="inlineStr">
        <is>
          <t>Reparto generico</t>
        </is>
      </c>
      <c r="I207" s="1" t="inlineStr">
        <is>
          <t>UV6367^17323^CU</t>
        </is>
      </c>
      <c r="J207" s="1" t="inlineStr">
        <is>
          <t>DR BIACCA RM CON MDC VARESE-CLASSE PRIORITA' U</t>
        </is>
      </c>
      <c r="K207" s="1" t="inlineStr">
        <is>
          <t>69</t>
        </is>
      </c>
      <c r="L207" s="1" t="inlineStr">
        <is>
          <t>BIARMMDCVA</t>
        </is>
      </c>
      <c r="M207" s="1" t="inlineStr">
        <is>
          <t>DR BIACCA RM CON MDC VARESE</t>
        </is>
      </c>
      <c r="N207" s="1" t="inlineStr">
        <is>
          <t>AV6367^17323^CU</t>
        </is>
      </c>
      <c r="O207" s="1" t="inlineStr">
        <is>
          <t>DR BIACCA RM CON MDC VARESE-CLASSE PRIORITA' U- dal 01/10/2022</t>
        </is>
      </c>
      <c r="P207" s="1" t="inlineStr">
        <is>
          <t>69-RMDORSACON</t>
        </is>
      </c>
      <c r="Q207" s="1" t="inlineStr">
        <is>
          <t>RM RACHIDE DORSALE CON E SENZA CONTRASTO</t>
        </is>
      </c>
      <c r="R207" s="1" t="inlineStr">
        <is>
          <t>88.93.1</t>
        </is>
      </c>
      <c r="S207" s="1" t="inlineStr">
        <is>
          <t>6988931.02</t>
        </is>
      </c>
      <c r="T207" s="1" t="inlineStr">
        <is>
          <t>RM RACHIDE DORSALE CON E SENZA CONTRASTO</t>
        </is>
      </c>
      <c r="U207" t="inlineStr">
        <is>
          <t>AV6367^17323^CU|6988931.02</t>
        </is>
      </c>
      <c r="V207" t="inlineStr">
        <is>
          <t>OK</t>
        </is>
      </c>
      <c r="X207" t="inlineStr">
        <is>
          <t>\N</t>
        </is>
      </c>
      <c r="Y207" t="inlineStr">
        <is>
          <t>RMN RACHIDE DORSALE CON E SENZA CONTRASTO</t>
        </is>
      </c>
      <c r="Z207" s="1" t="inlineStr">
        <is>
          <t>N</t>
        </is>
      </c>
      <c r="AA207" t="inlineStr">
        <is>
          <t>S</t>
        </is>
      </c>
      <c r="AB207" s="1" t="inlineStr">
        <is>
          <t>N</t>
        </is>
      </c>
      <c r="AC207" t="inlineStr">
        <is>
          <t>S</t>
        </is>
      </c>
      <c r="AD207" s="1" t="inlineStr">
        <is>
          <t>N</t>
        </is>
      </c>
      <c r="AE207" t="inlineStr">
        <is>
          <t>S</t>
        </is>
      </c>
      <c r="AF207" s="1" t="inlineStr">
        <is>
          <t>N</t>
        </is>
      </c>
      <c r="AG207" t="inlineStr">
        <is>
          <t>S</t>
        </is>
      </c>
      <c r="AH207" s="1" t="inlineStr">
        <is>
          <t>N</t>
        </is>
      </c>
      <c r="AI207" t="inlineStr">
        <is>
          <t>N</t>
        </is>
      </c>
      <c r="AJ207" s="1" t="inlineStr">
        <is>
          <t>N</t>
        </is>
      </c>
      <c r="AK207" t="inlineStr">
        <is>
          <t>S</t>
        </is>
      </c>
      <c r="AL207" s="1" t="inlineStr">
        <is>
          <t>N</t>
        </is>
      </c>
      <c r="AM207" t="inlineStr">
        <is>
          <t>S</t>
        </is>
      </c>
      <c r="AN207" s="1" t="inlineStr">
        <is>
          <t>N</t>
        </is>
      </c>
      <c r="AO207" t="inlineStr">
        <is>
          <t>S</t>
        </is>
      </c>
      <c r="AP207" t="n">
        <v>69</v>
      </c>
      <c r="AQ207" t="inlineStr">
        <is>
          <t>RADIOLOGIA</t>
        </is>
      </c>
      <c r="AY207" t="n">
        <v>0</v>
      </c>
      <c r="AZ207" t="inlineStr">
        <is>
          <t>M00000,M00009,M00056,M00062,M00067,M00073,M00086,M00090,M00091,M00092,M00098,M00101,M00114,M00115,M00119,M00126,M00136,M00181,M00182,M00183,M00192,M00331,M00337,M00367,M00458</t>
        </is>
      </c>
      <c r="BA207"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207" s="36" t="inlineStr">
        <is>
          <t>M00000,M00056,M00062,M00073,M00086,M00090,M00091,M00114,M00115,M00119,M00126,M00136,M00181,M00182,M00337,M00458</t>
        </is>
      </c>
      <c r="BE207" s="36" t="inlineStr">
        <is>
          <t>METODICA GENERALE,TRIDIMENSIONALE,ASSIALE,SAGITTALI,ALTA DEFINIZIONE,ALTO CAMPO,ALTO CAMPO 1,5T,CON T1,CON T2,CORONALI,GADOLINIO,MACCHINARIO CHIUSO,,SEQUENZA FLAIR,SEQUENZA STIR,SEQUENZA GRADIENT ECHO,PRIVAZIONE DI GRASSO</t>
        </is>
      </c>
      <c r="BF207" t="e">
        <v>#N/A</v>
      </c>
      <c r="BG207" t="e">
        <v>#N/A</v>
      </c>
      <c r="BS207" s="1" t="inlineStr">
        <is>
          <t>DIGIUNO 8 ORE, ESAME CREATININA MASSIMO DI 30 g, DOCUMENTAZIONE PRECEDENTE (ESAMI E VISITE)</t>
        </is>
      </c>
      <c r="BU20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7" s="2" t="n">
        <v>180</v>
      </c>
      <c r="BY207" t="n">
        <v>120</v>
      </c>
      <c r="BZ207" s="2" t="n">
        <v>0</v>
      </c>
      <c r="CA207" t="n">
        <v>1188</v>
      </c>
      <c r="CB207" s="1" t="inlineStr">
        <is>
          <t>T</t>
        </is>
      </c>
      <c r="CC207" t="inlineStr">
        <is>
          <t>G</t>
        </is>
      </c>
      <c r="CE207" t="inlineStr">
        <is>
          <t>N</t>
        </is>
      </c>
      <c r="CG207" t="inlineStr">
        <is>
          <t>N</t>
        </is>
      </c>
      <c r="CH207" s="1" t="inlineStr">
        <is>
          <t>N</t>
        </is>
      </c>
      <c r="CI207" t="inlineStr">
        <is>
          <t>S</t>
        </is>
      </c>
      <c r="CJ207" s="1" t="inlineStr">
        <is>
          <t>N</t>
        </is>
      </c>
      <c r="CK207" t="inlineStr">
        <is>
          <t>N</t>
        </is>
      </c>
      <c r="CL207" s="1" t="inlineStr">
        <is>
          <t>N</t>
        </is>
      </c>
      <c r="CM207" t="inlineStr">
        <is>
          <t>N</t>
        </is>
      </c>
      <c r="CN207" s="1" t="inlineStr">
        <is>
          <t>N</t>
        </is>
      </c>
      <c r="CO207" t="inlineStr">
        <is>
          <t>N</t>
        </is>
      </c>
      <c r="CP207" s="1" t="inlineStr">
        <is>
          <t>N</t>
        </is>
      </c>
      <c r="CQ207" t="inlineStr">
        <is>
          <t>S</t>
        </is>
      </c>
      <c r="CR207" s="3" t="n">
        <v>44835</v>
      </c>
      <c r="CS207" s="3" t="n">
        <v>44870</v>
      </c>
      <c r="CT207" s="3" t="inlineStr">
        <is>
          <t>N</t>
        </is>
      </c>
      <c r="CU207" s="3" t="inlineStr">
        <is>
          <t>S</t>
        </is>
      </c>
      <c r="CV207" s="2" t="n">
        <v>0</v>
      </c>
      <c r="CW207" s="2" t="n">
        <v>0</v>
      </c>
      <c r="CX207" s="2" t="n">
        <v>3</v>
      </c>
      <c r="CY207" s="2" t="n">
        <v>3</v>
      </c>
      <c r="CZ207" s="1" t="n"/>
      <c r="DA207" s="1" t="inlineStr">
        <is>
          <t>INGRESSO PEDONALE DA VIA MAZZINI 10, VARESE</t>
        </is>
      </c>
    </row>
    <row customHeight="1" ht="21.75" r="208">
      <c r="A208" t="n">
        <v>207</v>
      </c>
      <c r="B208" s="1" t="inlineStr">
        <is>
          <t>690012</t>
        </is>
      </c>
      <c r="C208" s="1" t="inlineStr">
        <is>
          <t>C.d.C. LE TERRAZZE - VARESE</t>
        </is>
      </c>
      <c r="D208" s="1" t="inlineStr">
        <is>
          <t>067828</t>
        </is>
      </c>
      <c r="E208" s="1" t="inlineStr">
        <is>
          <t>C.d.C. LE TERRAZZE - VARESE</t>
        </is>
      </c>
      <c r="G208" s="1" t="inlineStr">
        <is>
          <t>REP_GEN</t>
        </is>
      </c>
      <c r="H208" s="1" t="inlineStr">
        <is>
          <t>Reparto generico</t>
        </is>
      </c>
      <c r="I208" s="1" t="inlineStr">
        <is>
          <t>UV6367^17323^CU</t>
        </is>
      </c>
      <c r="J208" s="1" t="inlineStr">
        <is>
          <t>DR BIACCA RM CON MDC VARESE-CLASSE PRIORITA' U</t>
        </is>
      </c>
      <c r="K208" s="1" t="inlineStr">
        <is>
          <t>69</t>
        </is>
      </c>
      <c r="L208" s="1" t="inlineStr">
        <is>
          <t>BIARMMDCVA</t>
        </is>
      </c>
      <c r="M208" s="1" t="inlineStr">
        <is>
          <t>DR BIACCA RM CON MDC VARESE</t>
        </is>
      </c>
      <c r="N208" s="1" t="inlineStr">
        <is>
          <t>AV6367^17323^CU</t>
        </is>
      </c>
      <c r="O208" s="1" t="inlineStr">
        <is>
          <t>DR BIACCA RM CON MDC VARESE-CLASSE PRIORITA' U- dal 01/10/2022</t>
        </is>
      </c>
      <c r="P208" s="1" t="inlineStr">
        <is>
          <t>69-RMLOMBOCON</t>
        </is>
      </c>
      <c r="Q208" s="1" t="inlineStr">
        <is>
          <t>RM RACHIDE LOMBOSACRALE CON E SENZA CONTRASTO</t>
        </is>
      </c>
      <c r="R208" s="1" t="inlineStr">
        <is>
          <t>88.93.1</t>
        </is>
      </c>
      <c r="S208" s="1" t="inlineStr">
        <is>
          <t>6988931.04</t>
        </is>
      </c>
      <c r="T208" s="1" t="inlineStr">
        <is>
          <t>RMN RACHIDE LOMBOSACRALE CON E SENZA CONTRASTO</t>
        </is>
      </c>
      <c r="U208" t="inlineStr">
        <is>
          <t>AV6367^17323^CU|6988931.04</t>
        </is>
      </c>
      <c r="V208" t="inlineStr">
        <is>
          <t>OK</t>
        </is>
      </c>
      <c r="X208" t="inlineStr">
        <is>
          <t>\N</t>
        </is>
      </c>
      <c r="Y208" t="inlineStr">
        <is>
          <t>RMN RACHIDE LOMBOSACRALE CON E SENZA CONTRASTO</t>
        </is>
      </c>
      <c r="Z208" s="1" t="inlineStr">
        <is>
          <t>N</t>
        </is>
      </c>
      <c r="AA208" t="inlineStr">
        <is>
          <t>S</t>
        </is>
      </c>
      <c r="AB208" s="1" t="inlineStr">
        <is>
          <t>N</t>
        </is>
      </c>
      <c r="AC208" t="inlineStr">
        <is>
          <t>S</t>
        </is>
      </c>
      <c r="AD208" s="1" t="inlineStr">
        <is>
          <t>N</t>
        </is>
      </c>
      <c r="AE208" t="inlineStr">
        <is>
          <t>S</t>
        </is>
      </c>
      <c r="AF208" s="1" t="inlineStr">
        <is>
          <t>N</t>
        </is>
      </c>
      <c r="AG208" t="inlineStr">
        <is>
          <t>S</t>
        </is>
      </c>
      <c r="AH208" s="1" t="inlineStr">
        <is>
          <t>N</t>
        </is>
      </c>
      <c r="AI208" t="inlineStr">
        <is>
          <t>N</t>
        </is>
      </c>
      <c r="AJ208" s="1" t="inlineStr">
        <is>
          <t>N</t>
        </is>
      </c>
      <c r="AK208" t="inlineStr">
        <is>
          <t>S</t>
        </is>
      </c>
      <c r="AL208" s="1" t="inlineStr">
        <is>
          <t>N</t>
        </is>
      </c>
      <c r="AM208" t="inlineStr">
        <is>
          <t>S</t>
        </is>
      </c>
      <c r="AN208" s="1" t="inlineStr">
        <is>
          <t>N</t>
        </is>
      </c>
      <c r="AO208" t="inlineStr">
        <is>
          <t>S</t>
        </is>
      </c>
      <c r="AP208" t="n">
        <v>69</v>
      </c>
      <c r="AQ208" t="inlineStr">
        <is>
          <t>RADIOLOGIA</t>
        </is>
      </c>
      <c r="AY208" t="n">
        <v>0</v>
      </c>
      <c r="AZ208" t="e">
        <v>#N/A</v>
      </c>
      <c r="BA208" t="e">
        <v>#N/A</v>
      </c>
      <c r="BC208" s="36" t="inlineStr">
        <is>
          <t>M00000,M00056,M00062,M00073,M00086,M00090,M00091,M00114,M00115,M00119,M00126,M00136,M00181,M00182,M00337,M00458</t>
        </is>
      </c>
      <c r="BE208" s="36" t="inlineStr">
        <is>
          <t>METODICA GENERALE,TRIDIMENSIONALE,ASSIALE,SAGITTALI,ALTA DEFINIZIONE,ALTO CAMPO,ALTO CAMPO 1,5T,CON T1,CON T2,CORONALI,GADOLINIO,MACCHINARIO CHIUSO,,SEQUENZA FLAIR,SEQUENZA STIR,SEQUENZA GRADIENT ECHO,PRIVAZIONE DI GRASSO</t>
        </is>
      </c>
      <c r="BF208" t="e">
        <v>#N/A</v>
      </c>
      <c r="BG208" t="e">
        <v>#N/A</v>
      </c>
      <c r="BS208" s="1" t="inlineStr">
        <is>
          <t>DIGIUNO 8 ORE, ESAME CREATININA MASSIMO DI 30 g, DOCUMENTAZIONE PRECEDENTE (ESAMI E VISITE)</t>
        </is>
      </c>
      <c r="BU20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8" s="2" t="n">
        <v>180</v>
      </c>
      <c r="BY208" t="n">
        <v>120</v>
      </c>
      <c r="BZ208" s="2" t="n">
        <v>0</v>
      </c>
      <c r="CA208" t="n">
        <v>1188</v>
      </c>
      <c r="CB208" s="1" t="inlineStr">
        <is>
          <t>T</t>
        </is>
      </c>
      <c r="CC208" t="inlineStr">
        <is>
          <t>G</t>
        </is>
      </c>
      <c r="CE208" t="inlineStr">
        <is>
          <t>N</t>
        </is>
      </c>
      <c r="CG208" t="inlineStr">
        <is>
          <t>N</t>
        </is>
      </c>
      <c r="CH208" s="1" t="inlineStr">
        <is>
          <t>N</t>
        </is>
      </c>
      <c r="CI208" t="inlineStr">
        <is>
          <t>S</t>
        </is>
      </c>
      <c r="CJ208" s="1" t="inlineStr">
        <is>
          <t>N</t>
        </is>
      </c>
      <c r="CK208" t="inlineStr">
        <is>
          <t>N</t>
        </is>
      </c>
      <c r="CL208" s="1" t="inlineStr">
        <is>
          <t>N</t>
        </is>
      </c>
      <c r="CM208" t="inlineStr">
        <is>
          <t>N</t>
        </is>
      </c>
      <c r="CN208" s="1" t="inlineStr">
        <is>
          <t>N</t>
        </is>
      </c>
      <c r="CO208" t="inlineStr">
        <is>
          <t>N</t>
        </is>
      </c>
      <c r="CP208" s="1" t="inlineStr">
        <is>
          <t>N</t>
        </is>
      </c>
      <c r="CQ208" t="inlineStr">
        <is>
          <t>S</t>
        </is>
      </c>
      <c r="CR208" s="3" t="n">
        <v>44835</v>
      </c>
      <c r="CS208" s="3" t="n">
        <v>44870</v>
      </c>
      <c r="CT208" s="3" t="inlineStr">
        <is>
          <t>N</t>
        </is>
      </c>
      <c r="CU208" s="3" t="inlineStr">
        <is>
          <t>S</t>
        </is>
      </c>
      <c r="CV208" s="2" t="n">
        <v>0</v>
      </c>
      <c r="CW208" s="2" t="n">
        <v>0</v>
      </c>
      <c r="CX208" s="2" t="n">
        <v>3</v>
      </c>
      <c r="CY208" s="2" t="n">
        <v>3</v>
      </c>
      <c r="CZ208" s="1" t="n"/>
      <c r="DA208" s="1" t="inlineStr">
        <is>
          <t>INGRESSO PEDONALE DA VIA MAZZINI 10, VARESE</t>
        </is>
      </c>
    </row>
    <row customHeight="1" ht="21.75" r="209">
      <c r="A209" t="n">
        <v>208</v>
      </c>
      <c r="B209" s="1" t="inlineStr">
        <is>
          <t>690012</t>
        </is>
      </c>
      <c r="C209" s="1" t="inlineStr">
        <is>
          <t>C.d.C. LE TERRAZZE - VARESE</t>
        </is>
      </c>
      <c r="D209" s="1" t="inlineStr">
        <is>
          <t>067828</t>
        </is>
      </c>
      <c r="E209" s="1" t="inlineStr">
        <is>
          <t>C.d.C. LE TERRAZZE - VARESE</t>
        </is>
      </c>
      <c r="G209" s="1" t="inlineStr">
        <is>
          <t>REP_GEN</t>
        </is>
      </c>
      <c r="H209" s="1" t="inlineStr">
        <is>
          <t>Reparto generico</t>
        </is>
      </c>
      <c r="I209" s="1" t="inlineStr">
        <is>
          <t>UV6367^17323^CU</t>
        </is>
      </c>
      <c r="J209" s="1" t="inlineStr">
        <is>
          <t>DR BIACCA RM CON MDC VARESE-CLASSE PRIORITA' U</t>
        </is>
      </c>
      <c r="K209" s="1" t="inlineStr">
        <is>
          <t>69</t>
        </is>
      </c>
      <c r="L209" s="1" t="inlineStr">
        <is>
          <t>BIARMMDCVA</t>
        </is>
      </c>
      <c r="M209" s="1" t="inlineStr">
        <is>
          <t>DR BIACCA RM CON MDC VARESE</t>
        </is>
      </c>
      <c r="N209" s="1" t="inlineStr">
        <is>
          <t>AV6367^17323^CU</t>
        </is>
      </c>
      <c r="O209" s="1" t="inlineStr">
        <is>
          <t>DR BIACCA RM CON MDC VARESE-CLASSE PRIORITA' U- dal 01/10/2022</t>
        </is>
      </c>
      <c r="P209" s="1" t="inlineStr">
        <is>
          <t>69-RMMASFACON</t>
        </is>
      </c>
      <c r="Q209" s="1" t="inlineStr">
        <is>
          <t>RM MASSICCIO FACC.(ORBITE/SELLA/IPOFISI/ROCCHE/ATM) CON MDC</t>
        </is>
      </c>
      <c r="R209" s="1" t="inlineStr">
        <is>
          <t>88.91.4</t>
        </is>
      </c>
      <c r="S209" s="1" t="inlineStr">
        <is>
          <t>6988914.05</t>
        </is>
      </c>
      <c r="T209" s="1" t="inlineStr">
        <is>
          <t>RM MASSICCIO FACCIALE CON E SENZA CONTRASTO</t>
        </is>
      </c>
      <c r="U209" t="inlineStr">
        <is>
          <t>AV6367^17323^CU|6988914.05</t>
        </is>
      </c>
      <c r="V209" t="inlineStr">
        <is>
          <t>OK</t>
        </is>
      </c>
      <c r="X209" t="inlineStr">
        <is>
          <t>\N</t>
        </is>
      </c>
      <c r="Y209" t="inlineStr">
        <is>
          <t>RMN DEL MASSICCIO FACCIALE CON E SENZA CONTRASTO</t>
        </is>
      </c>
      <c r="Z209" s="1" t="inlineStr">
        <is>
          <t>N</t>
        </is>
      </c>
      <c r="AA209" t="inlineStr">
        <is>
          <t>S</t>
        </is>
      </c>
      <c r="AB209" s="1" t="inlineStr">
        <is>
          <t>N</t>
        </is>
      </c>
      <c r="AC209" t="inlineStr">
        <is>
          <t>S</t>
        </is>
      </c>
      <c r="AD209" s="1" t="inlineStr">
        <is>
          <t>N</t>
        </is>
      </c>
      <c r="AE209" t="inlineStr">
        <is>
          <t>S</t>
        </is>
      </c>
      <c r="AF209" s="1" t="inlineStr">
        <is>
          <t>N</t>
        </is>
      </c>
      <c r="AG209" t="inlineStr">
        <is>
          <t>S</t>
        </is>
      </c>
      <c r="AH209" s="1" t="inlineStr">
        <is>
          <t>N</t>
        </is>
      </c>
      <c r="AI209" t="inlineStr">
        <is>
          <t>N</t>
        </is>
      </c>
      <c r="AJ209" s="1" t="inlineStr">
        <is>
          <t>N</t>
        </is>
      </c>
      <c r="AK209" t="inlineStr">
        <is>
          <t>S</t>
        </is>
      </c>
      <c r="AL209" s="1" t="inlineStr">
        <is>
          <t>N</t>
        </is>
      </c>
      <c r="AM209" t="inlineStr">
        <is>
          <t>S</t>
        </is>
      </c>
      <c r="AN209" s="1" t="inlineStr">
        <is>
          <t>N</t>
        </is>
      </c>
      <c r="AO209" t="inlineStr">
        <is>
          <t>S</t>
        </is>
      </c>
      <c r="AP209" t="n">
        <v>69</v>
      </c>
      <c r="AQ209" t="inlineStr">
        <is>
          <t>RADIOLOGIA</t>
        </is>
      </c>
      <c r="AY209" t="n">
        <v>0</v>
      </c>
      <c r="AZ209" t="inlineStr">
        <is>
          <t>M00000,M00009,M00056,M00062,M00063,M00064,M00067,M00073,M00086,M00090,M00091,M00092,M00098,M00101,M00114,M00115,M00119,M00126,M00136,M00181,M00182,M00183,M00192,M00247,M00337,M00338,M00367,M00412,M00413,M00458</t>
        </is>
      </c>
      <c r="BA209" t="inlineStr">
        <is>
          <t>METODICA GENERALE,SEDAZIONE PROFONDA,TRIDIMENSIONALE,ASSIALE,BOCCA APERTA,BOCCA CHIUSA,MACCHINARIO APERTO,SAGITTALI,ALTA DEFINIZIONE,ALTO CAMPO,ALTO CAMPO 1,5T,ALTO CAMPO 3T,BASSO CAMPO 0,5T,CADMIO,CON T1,CON T2,CORONALI,GADOLINIO,MACCHINARIO CHIUSO,SEQUENZA FLAIR,SEQUENZA STIR,SEQUENZA VEN BOLD,SOTTO GESSO,SEQUENZA DWI,SEQUENZA GRADIENT ECHO,SEQUENZE ANGIOGRAFICHE,SEQUENZE MARS,SEQUENZA NON EPI,SEQUENZA EPI,PRIVAZIONE DI GRASSO</t>
        </is>
      </c>
      <c r="BC209" s="32" t="inlineStr">
        <is>
          <t>M00000,M00062,M00063,M00064,M00073,M00090,M00091,M00114,M00115,M00126,M00136,M00181,M00182,M00247,M00337,M00412,M00413,M00458</t>
        </is>
      </c>
      <c r="BE209" s="32" t="inlineStr">
        <is>
          <t>METODICA GENERALE,ASSIALE,BOCCA APERTA,BOCCA CHIUSA,SAGITTALI,ALTO CAMPO,ALTO CAMPO 1,5T,CON T1,CON T2,GADOLINIO,MACCHINARIO CHIUSO,SEQUENZA FLAIR,SEQUENZA STIR,SEQUENZA DWI, SEQUENZA GRADIENT ECHO,SEQUENZA NON EPI,SEQUENZA EPI,PRIVAZIONE DI GRASSO</t>
        </is>
      </c>
      <c r="BF209" t="inlineStr">
        <is>
          <t>D00055,D00056,D00104,D00227,D00251,D00288,D00289,D00307,D00308,D00311,D00312,D00331</t>
        </is>
      </c>
      <c r="BG209" t="inlineStr">
        <is>
          <t>ORECCHIO DX,ORECCHIO SX,IPOFISI,MANDIBOLA SX,MANDIBOLA DX,ROCCHE PETROSE DX,ROCCHE PETROSE SX,ARTICOLAZIONE TEMPORO MANDIBOLARE DX,ARTICOLAZIONE TEMPORO MANDIBOLARE SX,MASTOIDE DX,MASTOIDE SX,ANGOLO PONTO CEREBELLARE</t>
        </is>
      </c>
      <c r="BS209" s="1" t="inlineStr">
        <is>
          <t>DIGIUNO 8 ORE, ESAME CREATININA MASSIMO DI 30 g, DOCUMENTAZIONE PRECEDENTE (ESAMI E VISITE)</t>
        </is>
      </c>
      <c r="BU20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9" s="2" t="n">
        <v>180</v>
      </c>
      <c r="BY209" t="n">
        <v>120</v>
      </c>
      <c r="BZ209" s="2" t="n">
        <v>0</v>
      </c>
      <c r="CA209" t="n">
        <v>1188</v>
      </c>
      <c r="CB209" s="1" t="inlineStr">
        <is>
          <t>T</t>
        </is>
      </c>
      <c r="CC209" t="inlineStr">
        <is>
          <t>G</t>
        </is>
      </c>
      <c r="CE209" t="inlineStr">
        <is>
          <t>N</t>
        </is>
      </c>
      <c r="CG209" t="inlineStr">
        <is>
          <t>N</t>
        </is>
      </c>
      <c r="CH209" s="1" t="inlineStr">
        <is>
          <t>N</t>
        </is>
      </c>
      <c r="CI209" t="inlineStr">
        <is>
          <t>S</t>
        </is>
      </c>
      <c r="CJ209" s="1" t="inlineStr">
        <is>
          <t>N</t>
        </is>
      </c>
      <c r="CK209" t="inlineStr">
        <is>
          <t>N</t>
        </is>
      </c>
      <c r="CL209" s="1" t="inlineStr">
        <is>
          <t>N</t>
        </is>
      </c>
      <c r="CM209" t="inlineStr">
        <is>
          <t>N</t>
        </is>
      </c>
      <c r="CN209" s="1" t="inlineStr">
        <is>
          <t>N</t>
        </is>
      </c>
      <c r="CO209" t="inlineStr">
        <is>
          <t>N</t>
        </is>
      </c>
      <c r="CP209" s="1" t="inlineStr">
        <is>
          <t>N</t>
        </is>
      </c>
      <c r="CQ209" t="inlineStr">
        <is>
          <t>S</t>
        </is>
      </c>
      <c r="CR209" s="3" t="n">
        <v>44835</v>
      </c>
      <c r="CS209" s="3" t="n">
        <v>44870</v>
      </c>
      <c r="CT209" s="3" t="inlineStr">
        <is>
          <t>N</t>
        </is>
      </c>
      <c r="CU209" s="3" t="inlineStr">
        <is>
          <t>S</t>
        </is>
      </c>
      <c r="CV209" s="2" t="n">
        <v>0</v>
      </c>
      <c r="CW209" s="2" t="n">
        <v>0</v>
      </c>
      <c r="CX209" s="2" t="n">
        <v>3</v>
      </c>
      <c r="CY209" s="2" t="n">
        <v>3</v>
      </c>
      <c r="CZ209" s="1" t="n"/>
      <c r="DA209" s="1" t="inlineStr">
        <is>
          <t>INGRESSO PEDONALE DA VIA MAZZINI 10, VARESE</t>
        </is>
      </c>
    </row>
    <row customHeight="1" ht="21.75" r="210">
      <c r="A210" t="n">
        <v>209</v>
      </c>
      <c r="B210" s="1" t="inlineStr">
        <is>
          <t>690012</t>
        </is>
      </c>
      <c r="C210" s="1" t="inlineStr">
        <is>
          <t>C.d.C. LE TERRAZZE - VARESE</t>
        </is>
      </c>
      <c r="D210" s="1" t="inlineStr">
        <is>
          <t>067828</t>
        </is>
      </c>
      <c r="E210" s="1" t="inlineStr">
        <is>
          <t>C.d.C. LE TERRAZZE - VARESE</t>
        </is>
      </c>
      <c r="G210" s="1" t="inlineStr">
        <is>
          <t>REP_GEN</t>
        </is>
      </c>
      <c r="H210" s="1" t="inlineStr">
        <is>
          <t>Reparto generico</t>
        </is>
      </c>
      <c r="I210" s="1" t="inlineStr">
        <is>
          <t>UV6368^17326^CB</t>
        </is>
      </c>
      <c r="J210" s="1" t="inlineStr">
        <is>
          <t>DR BIACCA TAC CON MDC VARESE-CLASSE PRIORITA' B</t>
        </is>
      </c>
      <c r="K210" s="1" t="inlineStr">
        <is>
          <t>69</t>
        </is>
      </c>
      <c r="L210" s="1" t="inlineStr">
        <is>
          <t>BIATCMDCVA</t>
        </is>
      </c>
      <c r="M210" s="1" t="inlineStr">
        <is>
          <t>DR BIACCA TAC CON MDC VARESE</t>
        </is>
      </c>
      <c r="N210" s="1" t="inlineStr">
        <is>
          <t>AV6368^17326^CB</t>
        </is>
      </c>
      <c r="O210" s="1" t="inlineStr">
        <is>
          <t>DR BIACCA TAC CON MDC VARESE-CLASSE PRIORITA' B- dal 01/10/2022</t>
        </is>
      </c>
      <c r="P210" s="1" t="inlineStr">
        <is>
          <t>69-ANGIOTCAOR</t>
        </is>
      </c>
      <c r="Q210" s="1" t="inlineStr">
        <is>
          <t>TC ANGIO-TAC AORTA ADDOMINALE</t>
        </is>
      </c>
      <c r="R210" s="1" t="inlineStr">
        <is>
          <t>88.01.2</t>
        </is>
      </c>
      <c r="S210" s="1" t="inlineStr">
        <is>
          <t>6988012.01</t>
        </is>
      </c>
      <c r="T210" s="1" t="inlineStr">
        <is>
          <t>ANGIO-TAC AORTA ADDOMINALE</t>
        </is>
      </c>
      <c r="U210" t="inlineStr">
        <is>
          <t>AV6368^17326^CB|6988012.01</t>
        </is>
      </c>
      <c r="V210" t="inlineStr">
        <is>
          <t>OK</t>
        </is>
      </c>
      <c r="X210" t="inlineStr">
        <is>
          <t>\N</t>
        </is>
      </c>
      <c r="Y210" t="inlineStr">
        <is>
          <t>ANGIO-TAC AORTA ADDOMINALE</t>
        </is>
      </c>
      <c r="Z210" s="1" t="inlineStr">
        <is>
          <t>N</t>
        </is>
      </c>
      <c r="AA210" t="inlineStr">
        <is>
          <t>S</t>
        </is>
      </c>
      <c r="AB210" s="1" t="inlineStr">
        <is>
          <t>N</t>
        </is>
      </c>
      <c r="AC210" t="inlineStr">
        <is>
          <t>S</t>
        </is>
      </c>
      <c r="AD210" s="1" t="inlineStr">
        <is>
          <t>N</t>
        </is>
      </c>
      <c r="AE210" t="inlineStr">
        <is>
          <t>S</t>
        </is>
      </c>
      <c r="AF210" s="1" t="inlineStr">
        <is>
          <t>N</t>
        </is>
      </c>
      <c r="AG210" t="inlineStr">
        <is>
          <t>S</t>
        </is>
      </c>
      <c r="AH210" s="1" t="inlineStr">
        <is>
          <t>N</t>
        </is>
      </c>
      <c r="AI210" t="inlineStr">
        <is>
          <t>N</t>
        </is>
      </c>
      <c r="AJ210" s="1" t="inlineStr">
        <is>
          <t>N</t>
        </is>
      </c>
      <c r="AK210" t="inlineStr">
        <is>
          <t>S</t>
        </is>
      </c>
      <c r="AL210" s="1" t="inlineStr">
        <is>
          <t>N</t>
        </is>
      </c>
      <c r="AM210" t="inlineStr">
        <is>
          <t>S</t>
        </is>
      </c>
      <c r="AN210" s="1" t="inlineStr">
        <is>
          <t>N</t>
        </is>
      </c>
      <c r="AO210" t="inlineStr">
        <is>
          <t>S</t>
        </is>
      </c>
      <c r="AP210" t="n">
        <v>69</v>
      </c>
      <c r="AQ210" t="inlineStr">
        <is>
          <t>RADIOLOGIA</t>
        </is>
      </c>
      <c r="AY210" t="n">
        <v>0</v>
      </c>
      <c r="AZ210" t="inlineStr">
        <is>
          <t>M00000,M00009,M00056,M00075</t>
        </is>
      </c>
      <c r="BA210" t="inlineStr">
        <is>
          <t>METODICA GENERALE,SEDAZIONE PROFONDA,TRIDIMENSIONALE,SPIRALE</t>
        </is>
      </c>
      <c r="BC210" t="inlineStr">
        <is>
          <t>M00000,M00056,M00075</t>
        </is>
      </c>
      <c r="BE210" t="inlineStr">
        <is>
          <t>METODICA GENERALE,TRIDIMENSIONALE,SPIRALE</t>
        </is>
      </c>
      <c r="BF210" t="e">
        <v>#N/A</v>
      </c>
      <c r="BG210" t="e">
        <v>#N/A</v>
      </c>
      <c r="BS210" s="1" t="inlineStr">
        <is>
          <t>DIGIUNO 8 ORE, ESAME CREATININA MASSIMO DI 30 g, DOCUMENTAZIONE PRECEDENTE (ESAMI E VISITE)</t>
        </is>
      </c>
      <c r="BU21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0" s="2" t="n">
        <v>180</v>
      </c>
      <c r="BY210" t="n">
        <v>180</v>
      </c>
      <c r="BZ210" s="2" t="n">
        <v>0</v>
      </c>
      <c r="CA210" t="n">
        <v>1188</v>
      </c>
      <c r="CB210" s="1" t="inlineStr">
        <is>
          <t>T</t>
        </is>
      </c>
      <c r="CC210" t="inlineStr">
        <is>
          <t>G</t>
        </is>
      </c>
      <c r="CE210" t="inlineStr">
        <is>
          <t>N</t>
        </is>
      </c>
      <c r="CG210" t="inlineStr">
        <is>
          <t>S+ANGIOTCAOR,ANGIOTCENC,ANGIOTCTSA,TACADCOCON,TACADINCON,TACADSUCON,TACCOLLCON,TACMASFCON,TACRENICON,TACTORCON,TCCERVICON,TCDORSACON,TCENCECON,TCLOMBOCON,TCORBITCON,TCORECON</t>
        </is>
      </c>
      <c r="CH210" s="1" t="inlineStr">
        <is>
          <t>N</t>
        </is>
      </c>
      <c r="CI210" t="inlineStr">
        <is>
          <t>N</t>
        </is>
      </c>
      <c r="CJ210" s="1" t="inlineStr">
        <is>
          <t>N</t>
        </is>
      </c>
      <c r="CK210" t="inlineStr">
        <is>
          <t>N</t>
        </is>
      </c>
      <c r="CL210" s="1" t="inlineStr">
        <is>
          <t>N</t>
        </is>
      </c>
      <c r="CM210" t="inlineStr">
        <is>
          <t>N</t>
        </is>
      </c>
      <c r="CN210" s="1" t="inlineStr">
        <is>
          <t>N</t>
        </is>
      </c>
      <c r="CO210" t="inlineStr">
        <is>
          <t>S</t>
        </is>
      </c>
      <c r="CP210" s="1" t="inlineStr">
        <is>
          <t>N</t>
        </is>
      </c>
      <c r="CQ210" t="inlineStr">
        <is>
          <t>S</t>
        </is>
      </c>
      <c r="CR210" s="3" t="n">
        <v>44835</v>
      </c>
      <c r="CS210" s="3" t="n">
        <v>44870</v>
      </c>
      <c r="CT210" s="3" t="inlineStr">
        <is>
          <t>N</t>
        </is>
      </c>
      <c r="CU210" s="3" t="inlineStr">
        <is>
          <t>S</t>
        </is>
      </c>
      <c r="CV210" s="2" t="n">
        <v>0</v>
      </c>
      <c r="CW210" s="2" t="n">
        <v>0</v>
      </c>
      <c r="CX210" s="2" t="n">
        <v>3</v>
      </c>
      <c r="CY210" s="2" t="n">
        <v>3</v>
      </c>
      <c r="CZ210" s="1" t="n"/>
      <c r="DA210" s="1" t="inlineStr">
        <is>
          <t>INGRESSO PEDONALE DA VIA MAZZINI 10, VARESE</t>
        </is>
      </c>
      <c r="DH210" s="1" t="inlineStr">
        <is>
          <t>TCRAGR3</t>
        </is>
      </c>
    </row>
    <row customHeight="1" ht="21.75" r="211">
      <c r="A211" t="n">
        <v>210</v>
      </c>
      <c r="B211" s="1" t="inlineStr">
        <is>
          <t>690012</t>
        </is>
      </c>
      <c r="C211" s="1" t="inlineStr">
        <is>
          <t>C.d.C. LE TERRAZZE - VARESE</t>
        </is>
      </c>
      <c r="D211" s="1" t="inlineStr">
        <is>
          <t>067828</t>
        </is>
      </c>
      <c r="E211" s="1" t="inlineStr">
        <is>
          <t>C.d.C. LE TERRAZZE - VARESE</t>
        </is>
      </c>
      <c r="G211" s="1" t="inlineStr">
        <is>
          <t>REP_GEN</t>
        </is>
      </c>
      <c r="H211" s="1" t="inlineStr">
        <is>
          <t>Reparto generico</t>
        </is>
      </c>
      <c r="I211" s="1" t="inlineStr">
        <is>
          <t>UV6368^17326^CB</t>
        </is>
      </c>
      <c r="J211" s="1" t="inlineStr">
        <is>
          <t>DR BIACCA TAC CON MDC VARESE-CLASSE PRIORITA' B</t>
        </is>
      </c>
      <c r="K211" s="1" t="inlineStr">
        <is>
          <t>69</t>
        </is>
      </c>
      <c r="L211" s="1" t="inlineStr">
        <is>
          <t>BIATCMDCVA</t>
        </is>
      </c>
      <c r="M211" s="1" t="inlineStr">
        <is>
          <t>DR BIACCA TAC CON MDC VARESE</t>
        </is>
      </c>
      <c r="N211" s="1" t="inlineStr">
        <is>
          <t>AV6368^17326^CB</t>
        </is>
      </c>
      <c r="O211" s="1" t="inlineStr">
        <is>
          <t>DR BIACCA TAC CON MDC VARESE-CLASSE PRIORITA' B- dal 01/10/2022</t>
        </is>
      </c>
      <c r="P211" s="1" t="inlineStr">
        <is>
          <t>69-ANGIOTCENC</t>
        </is>
      </c>
      <c r="Q211" s="1" t="inlineStr">
        <is>
          <t>TC ANGIO-TAC DISTRETTO INTRACRANICO</t>
        </is>
      </c>
      <c r="R211" s="1" t="inlineStr">
        <is>
          <t>87.03.1</t>
        </is>
      </c>
      <c r="S211" s="1" t="inlineStr">
        <is>
          <t>6987031.04</t>
        </is>
      </c>
      <c r="T211" s="1" t="inlineStr">
        <is>
          <t>ANGIO-TAC DISTRETTO INTRACRANICO</t>
        </is>
      </c>
      <c r="U211" t="inlineStr">
        <is>
          <t>AV6368^17326^CB|6987031.04</t>
        </is>
      </c>
      <c r="V211" t="inlineStr">
        <is>
          <t>OK</t>
        </is>
      </c>
      <c r="X211" t="inlineStr">
        <is>
          <t>\N</t>
        </is>
      </c>
      <c r="Y211" t="inlineStr">
        <is>
          <t>ANGIO-TAC DISTRETTO INTRACRANICO</t>
        </is>
      </c>
      <c r="Z211" s="1" t="inlineStr">
        <is>
          <t>N</t>
        </is>
      </c>
      <c r="AA211" t="inlineStr">
        <is>
          <t>S</t>
        </is>
      </c>
      <c r="AB211" s="1" t="inlineStr">
        <is>
          <t>N</t>
        </is>
      </c>
      <c r="AC211" t="inlineStr">
        <is>
          <t>S</t>
        </is>
      </c>
      <c r="AD211" s="1" t="inlineStr">
        <is>
          <t>N</t>
        </is>
      </c>
      <c r="AE211" t="inlineStr">
        <is>
          <t>S</t>
        </is>
      </c>
      <c r="AF211" s="1" t="inlineStr">
        <is>
          <t>N</t>
        </is>
      </c>
      <c r="AG211" t="inlineStr">
        <is>
          <t>S</t>
        </is>
      </c>
      <c r="AH211" s="1" t="inlineStr">
        <is>
          <t>N</t>
        </is>
      </c>
      <c r="AI211" t="inlineStr">
        <is>
          <t>N</t>
        </is>
      </c>
      <c r="AJ211" s="1" t="inlineStr">
        <is>
          <t>N</t>
        </is>
      </c>
      <c r="AK211" t="inlineStr">
        <is>
          <t>S</t>
        </is>
      </c>
      <c r="AL211" s="1" t="inlineStr">
        <is>
          <t>N</t>
        </is>
      </c>
      <c r="AM211" t="inlineStr">
        <is>
          <t>S</t>
        </is>
      </c>
      <c r="AN211" s="1" t="inlineStr">
        <is>
          <t>N</t>
        </is>
      </c>
      <c r="AO211" t="inlineStr">
        <is>
          <t>S</t>
        </is>
      </c>
      <c r="AP211" t="n">
        <v>69</v>
      </c>
      <c r="AQ211" t="inlineStr">
        <is>
          <t>RADIOLOGIA</t>
        </is>
      </c>
      <c r="AY211" t="n">
        <v>0</v>
      </c>
      <c r="AZ211" t="inlineStr">
        <is>
          <t>M00000,M00009,M00056</t>
        </is>
      </c>
      <c r="BA211" t="inlineStr">
        <is>
          <t>METODICA GENERALE,SEDAZIONE PROFONDA,TRIDIMENSIONALE</t>
        </is>
      </c>
      <c r="BC211" t="inlineStr">
        <is>
          <t>M00056,M00000</t>
        </is>
      </c>
      <c r="BE211" t="inlineStr">
        <is>
          <t>TRIDIMENSIONALE,METODICA GENERALE</t>
        </is>
      </c>
      <c r="BF211" t="inlineStr">
        <is>
          <t>D00335</t>
        </is>
      </c>
      <c r="BG211" t="inlineStr">
        <is>
          <t>CIRCOLO DI WILLIS</t>
        </is>
      </c>
      <c r="BS211" s="1" t="inlineStr">
        <is>
          <t>DIGIUNO 8 ORE, ESAME CREATININA MASSIMO DI 30 g, DOCUMENTAZIONE PRECEDENTE (ESAMI E VISITE)</t>
        </is>
      </c>
      <c r="BU21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1" s="2" t="n">
        <v>180</v>
      </c>
      <c r="BY211" t="n">
        <v>180</v>
      </c>
      <c r="BZ211" s="2" t="n">
        <v>0</v>
      </c>
      <c r="CA211" t="n">
        <v>1188</v>
      </c>
      <c r="CB211" s="1" t="inlineStr">
        <is>
          <t>T</t>
        </is>
      </c>
      <c r="CC211" t="inlineStr">
        <is>
          <t>G</t>
        </is>
      </c>
      <c r="CE211" t="inlineStr">
        <is>
          <t>N</t>
        </is>
      </c>
      <c r="CG211" t="inlineStr">
        <is>
          <t>S+ANGIOTCAOR,ANGIOTCENC,ANGIOTCTSA,TACADCOCON,TACADINCON,TACADSUCON,TACCOLLCON,TACMASFCON,TACRENICON,TACTORCON,TCCERVICON,TCDORSACON,TCENCECON,TCLOMBOCON,TCORBITCON,TCORECON</t>
        </is>
      </c>
      <c r="CH211" s="1" t="inlineStr">
        <is>
          <t>N</t>
        </is>
      </c>
      <c r="CI211" t="inlineStr">
        <is>
          <t>N</t>
        </is>
      </c>
      <c r="CJ211" s="1" t="inlineStr">
        <is>
          <t>N</t>
        </is>
      </c>
      <c r="CK211" t="inlineStr">
        <is>
          <t>N</t>
        </is>
      </c>
      <c r="CL211" s="1" t="inlineStr">
        <is>
          <t>N</t>
        </is>
      </c>
      <c r="CM211" t="inlineStr">
        <is>
          <t>N</t>
        </is>
      </c>
      <c r="CN211" s="1" t="inlineStr">
        <is>
          <t>N</t>
        </is>
      </c>
      <c r="CO211" t="inlineStr">
        <is>
          <t>S</t>
        </is>
      </c>
      <c r="CP211" s="1" t="inlineStr">
        <is>
          <t>N</t>
        </is>
      </c>
      <c r="CQ211" t="inlineStr">
        <is>
          <t>S</t>
        </is>
      </c>
      <c r="CR211" s="3" t="n">
        <v>44835</v>
      </c>
      <c r="CS211" s="3" t="n">
        <v>44870</v>
      </c>
      <c r="CT211" s="3" t="inlineStr">
        <is>
          <t>N</t>
        </is>
      </c>
      <c r="CU211" s="3" t="inlineStr">
        <is>
          <t>S</t>
        </is>
      </c>
      <c r="CV211" s="2" t="n">
        <v>0</v>
      </c>
      <c r="CW211" s="2" t="n">
        <v>0</v>
      </c>
      <c r="CX211" s="2" t="n">
        <v>3</v>
      </c>
      <c r="CY211" s="2" t="n">
        <v>3</v>
      </c>
      <c r="CZ211" s="1" t="n"/>
      <c r="DA211" s="1" t="inlineStr">
        <is>
          <t>INGRESSO PEDONALE DA VIA MAZZINI 10, VARESE</t>
        </is>
      </c>
      <c r="DH211" s="1" t="inlineStr">
        <is>
          <t>TCRAGR3</t>
        </is>
      </c>
    </row>
    <row customHeight="1" ht="21.75" r="212">
      <c r="A212" t="n">
        <v>211</v>
      </c>
      <c r="B212" s="1" t="inlineStr">
        <is>
          <t>690012</t>
        </is>
      </c>
      <c r="C212" s="1" t="inlineStr">
        <is>
          <t>C.d.C. LE TERRAZZE - VARESE</t>
        </is>
      </c>
      <c r="D212" s="1" t="inlineStr">
        <is>
          <t>067828</t>
        </is>
      </c>
      <c r="E212" s="1" t="inlineStr">
        <is>
          <t>C.d.C. LE TERRAZZE - VARESE</t>
        </is>
      </c>
      <c r="G212" s="1" t="inlineStr">
        <is>
          <t>REP_GEN</t>
        </is>
      </c>
      <c r="H212" s="1" t="inlineStr">
        <is>
          <t>Reparto generico</t>
        </is>
      </c>
      <c r="I212" s="1" t="inlineStr">
        <is>
          <t>UV6368^17326^CB</t>
        </is>
      </c>
      <c r="J212" s="1" t="inlineStr">
        <is>
          <t>DR BIACCA TAC CON MDC VARESE-CLASSE PRIORITA' B</t>
        </is>
      </c>
      <c r="K212" s="1" t="inlineStr">
        <is>
          <t>69</t>
        </is>
      </c>
      <c r="L212" s="1" t="inlineStr">
        <is>
          <t>BIATCMDCVA</t>
        </is>
      </c>
      <c r="M212" s="1" t="inlineStr">
        <is>
          <t>DR BIACCA TAC CON MDC VARESE</t>
        </is>
      </c>
      <c r="N212" s="1" t="inlineStr">
        <is>
          <t>AV6368^17326^CB</t>
        </is>
      </c>
      <c r="O212" s="1" t="inlineStr">
        <is>
          <t>DR BIACCA TAC CON MDC VARESE-CLASSE PRIORITA' B- dal 01/10/2022</t>
        </is>
      </c>
      <c r="P212" s="1" t="inlineStr">
        <is>
          <t>69-ANGIOTCTSA</t>
        </is>
      </c>
      <c r="Q212" s="1" t="inlineStr">
        <is>
          <t>TC ANGIO-TAC TRONCHI SOVRAORTICI</t>
        </is>
      </c>
      <c r="R212" s="1" t="inlineStr">
        <is>
          <t>87.03.8</t>
        </is>
      </c>
      <c r="S212" s="1" t="inlineStr">
        <is>
          <t>6987038.01</t>
        </is>
      </c>
      <c r="T212" s="1" t="inlineStr">
        <is>
          <t>ANGIO-TAC TRONCHI SOVRAORTICI</t>
        </is>
      </c>
      <c r="U212" t="inlineStr">
        <is>
          <t>AV6368^17326^CB|6987038.01</t>
        </is>
      </c>
      <c r="V212" t="inlineStr">
        <is>
          <t>OK</t>
        </is>
      </c>
      <c r="X212" t="inlineStr">
        <is>
          <t>\N</t>
        </is>
      </c>
      <c r="Y212" t="inlineStr">
        <is>
          <t>ANGIO-TAC TRONCHI SOVRAORTICI</t>
        </is>
      </c>
      <c r="Z212" s="1" t="inlineStr">
        <is>
          <t>N</t>
        </is>
      </c>
      <c r="AA212" t="inlineStr">
        <is>
          <t>S</t>
        </is>
      </c>
      <c r="AB212" s="1" t="inlineStr">
        <is>
          <t>N</t>
        </is>
      </c>
      <c r="AC212" t="inlineStr">
        <is>
          <t>S</t>
        </is>
      </c>
      <c r="AD212" s="1" t="inlineStr">
        <is>
          <t>N</t>
        </is>
      </c>
      <c r="AE212" t="inlineStr">
        <is>
          <t>S</t>
        </is>
      </c>
      <c r="AF212" s="1" t="inlineStr">
        <is>
          <t>N</t>
        </is>
      </c>
      <c r="AG212" t="inlineStr">
        <is>
          <t>S</t>
        </is>
      </c>
      <c r="AH212" s="1" t="inlineStr">
        <is>
          <t>N</t>
        </is>
      </c>
      <c r="AI212" t="inlineStr">
        <is>
          <t>N</t>
        </is>
      </c>
      <c r="AJ212" s="1" t="inlineStr">
        <is>
          <t>N</t>
        </is>
      </c>
      <c r="AK212" t="inlineStr">
        <is>
          <t>S</t>
        </is>
      </c>
      <c r="AL212" s="1" t="inlineStr">
        <is>
          <t>N</t>
        </is>
      </c>
      <c r="AM212" t="inlineStr">
        <is>
          <t>S</t>
        </is>
      </c>
      <c r="AN212" s="1" t="inlineStr">
        <is>
          <t>N</t>
        </is>
      </c>
      <c r="AO212" t="inlineStr">
        <is>
          <t>S</t>
        </is>
      </c>
      <c r="AP212" t="n">
        <v>69</v>
      </c>
      <c r="AQ212" t="inlineStr">
        <is>
          <t>RADIOLOGIA</t>
        </is>
      </c>
      <c r="AY212" t="n">
        <v>0</v>
      </c>
      <c r="AZ212" t="inlineStr">
        <is>
          <t>M00000,M00009,M00056</t>
        </is>
      </c>
      <c r="BA212" t="inlineStr">
        <is>
          <t>METODICA GENERALE,SEDAZIONE PROFONDA,TRIDIMENSIONALE</t>
        </is>
      </c>
      <c r="BC212" t="inlineStr">
        <is>
          <t>M00000,M00056</t>
        </is>
      </c>
      <c r="BE212" t="inlineStr">
        <is>
          <t>METODICA GENERALE,TRIDIMENSIONALE</t>
        </is>
      </c>
      <c r="BF212" t="e">
        <v>#N/A</v>
      </c>
      <c r="BG212" t="e">
        <v>#N/A</v>
      </c>
      <c r="BS212" s="1" t="inlineStr">
        <is>
          <t>DIGIUNO 8 ORE, ESAME CREATININA MASSIMO DI 30 g, DOCUMENTAZIONE PRECEDENTE (ESAMI E VISITE)</t>
        </is>
      </c>
      <c r="BU21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2" s="2" t="n">
        <v>180</v>
      </c>
      <c r="BY212" t="n">
        <v>180</v>
      </c>
      <c r="BZ212" s="2" t="n">
        <v>0</v>
      </c>
      <c r="CA212" t="n">
        <v>1188</v>
      </c>
      <c r="CB212" s="1" t="inlineStr">
        <is>
          <t>T</t>
        </is>
      </c>
      <c r="CC212" t="inlineStr">
        <is>
          <t>G</t>
        </is>
      </c>
      <c r="CE212" t="inlineStr">
        <is>
          <t>N</t>
        </is>
      </c>
      <c r="CG212" t="inlineStr">
        <is>
          <t>S+ANGIOTCAOR,ANGIOTCENC,ANGIOTCTSA,TACADCOCON,TACADINCON,TACADSUCON,TACCOLLCON,TACMASFCON,TACRENICON,TACTORCON,TCCERVICON,TCDORSACON,TCENCECON,TCLOMBOCON,TCORBITCON,TCORECON</t>
        </is>
      </c>
      <c r="CH212" s="1" t="inlineStr">
        <is>
          <t>N</t>
        </is>
      </c>
      <c r="CI212" t="inlineStr">
        <is>
          <t>N</t>
        </is>
      </c>
      <c r="CJ212" s="1" t="inlineStr">
        <is>
          <t>N</t>
        </is>
      </c>
      <c r="CK212" t="inlineStr">
        <is>
          <t>N</t>
        </is>
      </c>
      <c r="CL212" s="1" t="inlineStr">
        <is>
          <t>N</t>
        </is>
      </c>
      <c r="CM212" t="inlineStr">
        <is>
          <t>N</t>
        </is>
      </c>
      <c r="CN212" s="1" t="inlineStr">
        <is>
          <t>N</t>
        </is>
      </c>
      <c r="CO212" t="inlineStr">
        <is>
          <t>S</t>
        </is>
      </c>
      <c r="CP212" s="1" t="inlineStr">
        <is>
          <t>N</t>
        </is>
      </c>
      <c r="CQ212" t="inlineStr">
        <is>
          <t>S</t>
        </is>
      </c>
      <c r="CR212" s="3" t="n">
        <v>44835</v>
      </c>
      <c r="CS212" s="3" t="n">
        <v>44870</v>
      </c>
      <c r="CT212" s="3" t="inlineStr">
        <is>
          <t>N</t>
        </is>
      </c>
      <c r="CU212" s="3" t="inlineStr">
        <is>
          <t>S</t>
        </is>
      </c>
      <c r="CV212" s="2" t="n">
        <v>0</v>
      </c>
      <c r="CW212" s="2" t="n">
        <v>0</v>
      </c>
      <c r="CX212" s="2" t="n">
        <v>3</v>
      </c>
      <c r="CY212" s="2" t="n">
        <v>3</v>
      </c>
      <c r="CZ212" s="1" t="n"/>
      <c r="DA212" s="1" t="inlineStr">
        <is>
          <t>INGRESSO PEDONALE DA VIA MAZZINI 10, VARESE</t>
        </is>
      </c>
      <c r="DH212" s="1" t="inlineStr">
        <is>
          <t>TCRAGR3</t>
        </is>
      </c>
    </row>
    <row customHeight="1" ht="21.75" r="213">
      <c r="A213" t="n">
        <v>212</v>
      </c>
      <c r="B213" s="1" t="inlineStr">
        <is>
          <t>690012</t>
        </is>
      </c>
      <c r="C213" s="1" t="inlineStr">
        <is>
          <t>C.d.C. LE TERRAZZE - VARESE</t>
        </is>
      </c>
      <c r="D213" s="1" t="inlineStr">
        <is>
          <t>067828</t>
        </is>
      </c>
      <c r="E213" s="1" t="inlineStr">
        <is>
          <t>C.d.C. LE TERRAZZE - VARESE</t>
        </is>
      </c>
      <c r="G213" s="1" t="inlineStr">
        <is>
          <t>REP_GEN</t>
        </is>
      </c>
      <c r="H213" s="1" t="inlineStr">
        <is>
          <t>Reparto generico</t>
        </is>
      </c>
      <c r="I213" s="1" t="inlineStr">
        <is>
          <t>UV6368^17326^CB</t>
        </is>
      </c>
      <c r="J213" s="1" t="inlineStr">
        <is>
          <t>DR BIACCA TAC CON MDC VARESE-CLASSE PRIORITA' B</t>
        </is>
      </c>
      <c r="K213" s="1" t="inlineStr">
        <is>
          <t>69</t>
        </is>
      </c>
      <c r="L213" s="1" t="inlineStr">
        <is>
          <t>BIATCMDCVA</t>
        </is>
      </c>
      <c r="M213" s="1" t="inlineStr">
        <is>
          <t>DR BIACCA TAC CON MDC VARESE</t>
        </is>
      </c>
      <c r="N213" s="1" t="inlineStr">
        <is>
          <t>AV6368^17326^CB</t>
        </is>
      </c>
      <c r="O213" s="1" t="inlineStr">
        <is>
          <t>DR BIACCA TAC CON MDC VARESE-CLASSE PRIORITA' B- dal 01/10/2022</t>
        </is>
      </c>
      <c r="P213" s="1" t="inlineStr">
        <is>
          <t>69-TACADCOCON</t>
        </is>
      </c>
      <c r="Q213" s="1" t="inlineStr">
        <is>
          <t>TC ADDOME COMPLETO SENZA E CON CONTRASTO</t>
        </is>
      </c>
      <c r="R213" s="1" t="inlineStr">
        <is>
          <t>88.01.6</t>
        </is>
      </c>
      <c r="S213" s="1" t="inlineStr">
        <is>
          <t>6988016</t>
        </is>
      </c>
      <c r="T213" s="1" t="inlineStr">
        <is>
          <t>TAC ADDOME COMPLETO CON E SENZA CONTRASTO</t>
        </is>
      </c>
      <c r="U213" t="inlineStr">
        <is>
          <t>AV6368^17326^CB|6988016</t>
        </is>
      </c>
      <c r="V213" t="inlineStr">
        <is>
          <t>OK</t>
        </is>
      </c>
      <c r="X213" t="inlineStr">
        <is>
          <t>\N</t>
        </is>
      </c>
      <c r="Y213" t="inlineStr">
        <is>
          <t>TAC ADDOME COMPLETO CON E SENZA CONTRASTO</t>
        </is>
      </c>
      <c r="Z213" s="1" t="inlineStr">
        <is>
          <t>N</t>
        </is>
      </c>
      <c r="AA213" t="inlineStr">
        <is>
          <t>S</t>
        </is>
      </c>
      <c r="AB213" s="1" t="inlineStr">
        <is>
          <t>N</t>
        </is>
      </c>
      <c r="AC213" t="inlineStr">
        <is>
          <t>S</t>
        </is>
      </c>
      <c r="AD213" s="1" t="inlineStr">
        <is>
          <t>N</t>
        </is>
      </c>
      <c r="AE213" t="inlineStr">
        <is>
          <t>S</t>
        </is>
      </c>
      <c r="AF213" s="1" t="inlineStr">
        <is>
          <t>N</t>
        </is>
      </c>
      <c r="AG213" t="inlineStr">
        <is>
          <t>S</t>
        </is>
      </c>
      <c r="AH213" s="1" t="inlineStr">
        <is>
          <t>N</t>
        </is>
      </c>
      <c r="AI213" t="inlineStr">
        <is>
          <t>N</t>
        </is>
      </c>
      <c r="AJ213" s="1" t="inlineStr">
        <is>
          <t>N</t>
        </is>
      </c>
      <c r="AK213" t="inlineStr">
        <is>
          <t>S</t>
        </is>
      </c>
      <c r="AL213" s="1" t="inlineStr">
        <is>
          <t>N</t>
        </is>
      </c>
      <c r="AM213" t="inlineStr">
        <is>
          <t>S</t>
        </is>
      </c>
      <c r="AN213" s="1" t="inlineStr">
        <is>
          <t>N</t>
        </is>
      </c>
      <c r="AO213" t="inlineStr">
        <is>
          <t>S</t>
        </is>
      </c>
      <c r="AP213" t="n">
        <v>69</v>
      </c>
      <c r="AQ213" t="inlineStr">
        <is>
          <t>RADIOLOGIA</t>
        </is>
      </c>
      <c r="AY213" t="n">
        <v>0</v>
      </c>
      <c r="AZ213" t="inlineStr">
        <is>
          <t>M00000,M00009,M00056,M00060,M00062,M00071,M00073,M00075,M00078,M00086,M00119,M00124,M00170,M00201,M00252,M00253,M00340,M00347,M00362,M00363,M00454</t>
        </is>
      </c>
      <c r="BA213"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13" s="1" t="inlineStr">
        <is>
          <t>M00000,M00056,M00060,M00062,M00071,M00073,M00075,M00078,M00086,M00119,M00124,M00170,M00252,M00253,M00340,M00347,M00362,M00363</t>
        </is>
      </c>
      <c r="BE213"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13" t="inlineStr">
        <is>
          <t>D00038,D00259</t>
        </is>
      </c>
      <c r="BG213" t="inlineStr">
        <is>
          <t>ANSE INTESTINALI,AORTA ADDOMINALE</t>
        </is>
      </c>
      <c r="BS213" s="1" t="inlineStr">
        <is>
          <t>DIGIUNO 8 ORE, ESAME CREATININA MASSIMO DI 30 g, DOCUMENTAZIONE PRECEDENTE (ESAMI E VISITE)</t>
        </is>
      </c>
      <c r="BU21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3" s="2" t="n">
        <v>180</v>
      </c>
      <c r="BY213" s="2" t="n">
        <v>180</v>
      </c>
      <c r="BZ213" s="2" t="n">
        <v>0</v>
      </c>
      <c r="CA213" s="2" t="n">
        <v>1188</v>
      </c>
      <c r="CB213" s="1" t="inlineStr">
        <is>
          <t>T</t>
        </is>
      </c>
      <c r="CC213" t="inlineStr">
        <is>
          <t>G</t>
        </is>
      </c>
      <c r="CE213" t="inlineStr">
        <is>
          <t>N</t>
        </is>
      </c>
      <c r="CG213" t="inlineStr">
        <is>
          <t>S+ANGIOTCAOR,ANGIOTCENC,ANGIOTCTSA,TACADCOCON,TACADINCON,TACADSUCON,TACCOLLCON,TACMASFCON,TACRENICON,TACTORCON,TCCERVICON,TCDORSACON,TCENCECON,TCLOMBOCON,TCORBITCON,TCORECON</t>
        </is>
      </c>
      <c r="CH213" s="1" t="inlineStr">
        <is>
          <t>N</t>
        </is>
      </c>
      <c r="CI213" t="inlineStr">
        <is>
          <t>N</t>
        </is>
      </c>
      <c r="CJ213" s="1" t="inlineStr">
        <is>
          <t>N</t>
        </is>
      </c>
      <c r="CK213" t="inlineStr">
        <is>
          <t>N</t>
        </is>
      </c>
      <c r="CL213" s="1" t="inlineStr">
        <is>
          <t>N</t>
        </is>
      </c>
      <c r="CM213" t="inlineStr">
        <is>
          <t>N</t>
        </is>
      </c>
      <c r="CN213" s="1" t="inlineStr">
        <is>
          <t>N</t>
        </is>
      </c>
      <c r="CO213" t="inlineStr">
        <is>
          <t>S</t>
        </is>
      </c>
      <c r="CP213" s="1" t="inlineStr">
        <is>
          <t>N</t>
        </is>
      </c>
      <c r="CQ213" t="inlineStr">
        <is>
          <t>S</t>
        </is>
      </c>
      <c r="CR213" s="3" t="n">
        <v>44835</v>
      </c>
      <c r="CS213" s="3" t="n">
        <v>44870</v>
      </c>
      <c r="CT213" s="3" t="inlineStr">
        <is>
          <t>N</t>
        </is>
      </c>
      <c r="CU213" s="3" t="inlineStr">
        <is>
          <t>S</t>
        </is>
      </c>
      <c r="CV213" s="2" t="n">
        <v>0</v>
      </c>
      <c r="CW213" s="2" t="n">
        <v>0</v>
      </c>
      <c r="CX213" s="2" t="n">
        <v>3</v>
      </c>
      <c r="CY213" s="2" t="n">
        <v>3</v>
      </c>
      <c r="CZ213" s="1" t="n"/>
      <c r="DA213" s="1" t="inlineStr">
        <is>
          <t>INGRESSO PEDONALE DA VIA MAZZINI 10, VARESE</t>
        </is>
      </c>
      <c r="DH213" t="inlineStr">
        <is>
          <t>TCRAGR3</t>
        </is>
      </c>
    </row>
    <row customHeight="1" ht="21.75" r="214">
      <c r="A214" t="n">
        <v>213</v>
      </c>
      <c r="B214" s="1" t="inlineStr">
        <is>
          <t>690012</t>
        </is>
      </c>
      <c r="C214" s="1" t="inlineStr">
        <is>
          <t>C.d.C. LE TERRAZZE - VARESE</t>
        </is>
      </c>
      <c r="D214" s="1" t="inlineStr">
        <is>
          <t>067828</t>
        </is>
      </c>
      <c r="E214" s="1" t="inlineStr">
        <is>
          <t>C.d.C. LE TERRAZZE - VARESE</t>
        </is>
      </c>
      <c r="G214" s="1" t="inlineStr">
        <is>
          <t>REP_GEN</t>
        </is>
      </c>
      <c r="H214" s="1" t="inlineStr">
        <is>
          <t>Reparto generico</t>
        </is>
      </c>
      <c r="I214" s="1" t="inlineStr">
        <is>
          <t>UV6368^17326^CB</t>
        </is>
      </c>
      <c r="J214" s="1" t="inlineStr">
        <is>
          <t>DR BIACCA TAC CON MDC VARESE-CLASSE PRIORITA' B</t>
        </is>
      </c>
      <c r="K214" s="1" t="inlineStr">
        <is>
          <t>69</t>
        </is>
      </c>
      <c r="L214" s="1" t="inlineStr">
        <is>
          <t>BIATCMDCVA</t>
        </is>
      </c>
      <c r="M214" s="1" t="inlineStr">
        <is>
          <t>DR BIACCA TAC CON MDC VARESE</t>
        </is>
      </c>
      <c r="N214" s="1" t="inlineStr">
        <is>
          <t>AV6368^17326^CB</t>
        </is>
      </c>
      <c r="O214" s="1" t="inlineStr">
        <is>
          <t>DR BIACCA TAC CON MDC VARESE-CLASSE PRIORITA' B- dal 01/10/2022</t>
        </is>
      </c>
      <c r="P214" s="1" t="inlineStr">
        <is>
          <t>69-TACADINCON</t>
        </is>
      </c>
      <c r="Q214" s="1" t="inlineStr">
        <is>
          <t>TC ADDOME INFERIORE SENZA E CON CONTRASTO</t>
        </is>
      </c>
      <c r="R214" s="1" t="inlineStr">
        <is>
          <t>88.01.4</t>
        </is>
      </c>
      <c r="S214" s="1" t="inlineStr">
        <is>
          <t>6988014</t>
        </is>
      </c>
      <c r="T214" s="1" t="inlineStr">
        <is>
          <t>TC ADDOME INFERIORE SENZA E CON CONTRASTO</t>
        </is>
      </c>
      <c r="U214" t="inlineStr">
        <is>
          <t>AV6368^17326^CB|6988014</t>
        </is>
      </c>
      <c r="V214" t="inlineStr">
        <is>
          <t>OK</t>
        </is>
      </c>
      <c r="X214" t="inlineStr">
        <is>
          <t>\N</t>
        </is>
      </c>
      <c r="Y214" t="inlineStr">
        <is>
          <t>TAC ADDOME INFERIORE CON E SENZA CONTRASTO</t>
        </is>
      </c>
      <c r="Z214" s="1" t="inlineStr">
        <is>
          <t>N</t>
        </is>
      </c>
      <c r="AA214" t="inlineStr">
        <is>
          <t>S</t>
        </is>
      </c>
      <c r="AB214" s="1" t="inlineStr">
        <is>
          <t>N</t>
        </is>
      </c>
      <c r="AC214" t="inlineStr">
        <is>
          <t>S</t>
        </is>
      </c>
      <c r="AD214" s="1" t="inlineStr">
        <is>
          <t>N</t>
        </is>
      </c>
      <c r="AE214" t="inlineStr">
        <is>
          <t>S</t>
        </is>
      </c>
      <c r="AF214" s="1" t="inlineStr">
        <is>
          <t>N</t>
        </is>
      </c>
      <c r="AG214" t="inlineStr">
        <is>
          <t>S</t>
        </is>
      </c>
      <c r="AH214" s="1" t="inlineStr">
        <is>
          <t>N</t>
        </is>
      </c>
      <c r="AI214" t="inlineStr">
        <is>
          <t>N</t>
        </is>
      </c>
      <c r="AJ214" s="1" t="inlineStr">
        <is>
          <t>N</t>
        </is>
      </c>
      <c r="AK214" t="inlineStr">
        <is>
          <t>S</t>
        </is>
      </c>
      <c r="AL214" s="1" t="inlineStr">
        <is>
          <t>N</t>
        </is>
      </c>
      <c r="AM214" t="inlineStr">
        <is>
          <t>S</t>
        </is>
      </c>
      <c r="AN214" s="1" t="inlineStr">
        <is>
          <t>N</t>
        </is>
      </c>
      <c r="AO214" t="inlineStr">
        <is>
          <t>S</t>
        </is>
      </c>
      <c r="AP214" t="n">
        <v>69</v>
      </c>
      <c r="AQ214" t="inlineStr">
        <is>
          <t>RADIOLOGIA</t>
        </is>
      </c>
      <c r="AY214" t="n">
        <v>0</v>
      </c>
      <c r="AZ214" t="inlineStr">
        <is>
          <t>M00000,M00009,M00056,M00060,M00062,M00071,M00073,M00075,M00078,M00086,M00119,M00124,M00170,M00201,M00252,M00253,M00340,M00347,M00362,M00363</t>
        </is>
      </c>
      <c r="BA214"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t>
        </is>
      </c>
      <c r="BC214" s="1" t="inlineStr">
        <is>
          <t>M00000,M00056,M00060,M00062,M00071,M00073,M00075,M00078,M00086,M00119,M00124,M00170,M00252,M00253,M00340,M00347,M00362,M00363</t>
        </is>
      </c>
      <c r="BE214"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14" t="inlineStr">
        <is>
          <t>D00038</t>
        </is>
      </c>
      <c r="BG214" t="inlineStr">
        <is>
          <t>ANSE INTESTINALI</t>
        </is>
      </c>
      <c r="BS214" s="1" t="inlineStr">
        <is>
          <t>DIGIUNO 8 ORE, ESAME CREATININA MASSIMO DI 30 g, DOCUMENTAZIONE PRECEDENTE (ESAMI E VISITE)</t>
        </is>
      </c>
      <c r="BU21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4" s="2" t="n">
        <v>180</v>
      </c>
      <c r="BY214" s="2" t="n">
        <v>180</v>
      </c>
      <c r="BZ214" s="2" t="n">
        <v>0</v>
      </c>
      <c r="CA214" s="2" t="n">
        <v>1188</v>
      </c>
      <c r="CB214" s="1" t="inlineStr">
        <is>
          <t>T</t>
        </is>
      </c>
      <c r="CC214" t="inlineStr">
        <is>
          <t>G</t>
        </is>
      </c>
      <c r="CE214" t="inlineStr">
        <is>
          <t>N</t>
        </is>
      </c>
      <c r="CG214" t="inlineStr">
        <is>
          <t>S+ANGIOTCAOR,ANGIOTCENC,ANGIOTCTSA,TACADCOCON,TACADINCON,TACADSUCON,TACCOLLCON,TACMASFCON,TACRENICON,TACTORCON,TCCERVICON,TCDORSACON,TCENCECON,TCLOMBOCON,TCORBITCON,TCORECON</t>
        </is>
      </c>
      <c r="CH214" s="1" t="inlineStr">
        <is>
          <t>N</t>
        </is>
      </c>
      <c r="CI214" t="inlineStr">
        <is>
          <t>N</t>
        </is>
      </c>
      <c r="CJ214" s="1" t="inlineStr">
        <is>
          <t>N</t>
        </is>
      </c>
      <c r="CK214" t="inlineStr">
        <is>
          <t>N</t>
        </is>
      </c>
      <c r="CL214" s="1" t="inlineStr">
        <is>
          <t>N</t>
        </is>
      </c>
      <c r="CM214" t="inlineStr">
        <is>
          <t>N</t>
        </is>
      </c>
      <c r="CN214" s="1" t="inlineStr">
        <is>
          <t>N</t>
        </is>
      </c>
      <c r="CO214" t="inlineStr">
        <is>
          <t>S</t>
        </is>
      </c>
      <c r="CP214" s="1" t="inlineStr">
        <is>
          <t>N</t>
        </is>
      </c>
      <c r="CQ214" t="inlineStr">
        <is>
          <t>S</t>
        </is>
      </c>
      <c r="CR214" s="3" t="n">
        <v>44835</v>
      </c>
      <c r="CS214" s="3" t="n">
        <v>44870</v>
      </c>
      <c r="CT214" s="3" t="inlineStr">
        <is>
          <t>N</t>
        </is>
      </c>
      <c r="CU214" s="3" t="inlineStr">
        <is>
          <t>S</t>
        </is>
      </c>
      <c r="CV214" s="2" t="n">
        <v>0</v>
      </c>
      <c r="CW214" s="2" t="n">
        <v>0</v>
      </c>
      <c r="CX214" s="2" t="n">
        <v>3</v>
      </c>
      <c r="CY214" s="2" t="n">
        <v>3</v>
      </c>
      <c r="CZ214" s="1" t="n"/>
      <c r="DA214" s="1" t="inlineStr">
        <is>
          <t>INGRESSO PEDONALE DA VIA MAZZINI 10, VARESE</t>
        </is>
      </c>
      <c r="DH214" t="inlineStr">
        <is>
          <t>TCRAGR3</t>
        </is>
      </c>
    </row>
    <row customHeight="1" ht="21.75" r="215">
      <c r="A215" t="n">
        <v>214</v>
      </c>
      <c r="B215" s="1" t="inlineStr">
        <is>
          <t>690012</t>
        </is>
      </c>
      <c r="C215" s="1" t="inlineStr">
        <is>
          <t>C.d.C. LE TERRAZZE - VARESE</t>
        </is>
      </c>
      <c r="D215" s="1" t="inlineStr">
        <is>
          <t>067828</t>
        </is>
      </c>
      <c r="E215" s="1" t="inlineStr">
        <is>
          <t>C.d.C. LE TERRAZZE - VARESE</t>
        </is>
      </c>
      <c r="G215" s="1" t="inlineStr">
        <is>
          <t>REP_GEN</t>
        </is>
      </c>
      <c r="H215" s="1" t="inlineStr">
        <is>
          <t>Reparto generico</t>
        </is>
      </c>
      <c r="I215" s="1" t="inlineStr">
        <is>
          <t>UV6368^17326^CB</t>
        </is>
      </c>
      <c r="J215" s="1" t="inlineStr">
        <is>
          <t>DR BIACCA TAC CON MDC VARESE-CLASSE PRIORITA' B</t>
        </is>
      </c>
      <c r="K215" s="1" t="inlineStr">
        <is>
          <t>69</t>
        </is>
      </c>
      <c r="L215" s="1" t="inlineStr">
        <is>
          <t>BIATCMDCVA</t>
        </is>
      </c>
      <c r="M215" s="1" t="inlineStr">
        <is>
          <t>DR BIACCA TAC CON MDC VARESE</t>
        </is>
      </c>
      <c r="N215" s="1" t="inlineStr">
        <is>
          <t>AV6368^17326^CB</t>
        </is>
      </c>
      <c r="O215" s="1" t="inlineStr">
        <is>
          <t>DR BIACCA TAC CON MDC VARESE-CLASSE PRIORITA' B- dal 01/10/2022</t>
        </is>
      </c>
      <c r="P215" s="1" t="inlineStr">
        <is>
          <t>69-TACADSUCON</t>
        </is>
      </c>
      <c r="Q215" s="1" t="inlineStr">
        <is>
          <t>TC ADDOME SUPERIORE SENZA E CON CONTRASTO</t>
        </is>
      </c>
      <c r="R215" s="1" t="inlineStr">
        <is>
          <t>88.01.2</t>
        </is>
      </c>
      <c r="S215" s="1" t="inlineStr">
        <is>
          <t>6988012</t>
        </is>
      </c>
      <c r="T215" s="1" t="inlineStr">
        <is>
          <t>TC ADDOME SUPERIORE CON E SENZA CONTRASTO</t>
        </is>
      </c>
      <c r="U215" t="inlineStr">
        <is>
          <t>AV6368^17326^CB|6988012</t>
        </is>
      </c>
      <c r="V215" t="inlineStr">
        <is>
          <t>OK</t>
        </is>
      </c>
      <c r="X215" t="inlineStr">
        <is>
          <t>\N</t>
        </is>
      </c>
      <c r="Y215" t="inlineStr">
        <is>
          <t>TAC ADDOME SUPERIORE CON E SENZA CONTRASTO</t>
        </is>
      </c>
      <c r="Z215" s="1" t="inlineStr">
        <is>
          <t>N</t>
        </is>
      </c>
      <c r="AA215" t="inlineStr">
        <is>
          <t>S</t>
        </is>
      </c>
      <c r="AB215" s="1" t="inlineStr">
        <is>
          <t>N</t>
        </is>
      </c>
      <c r="AC215" t="inlineStr">
        <is>
          <t>S</t>
        </is>
      </c>
      <c r="AD215" s="1" t="inlineStr">
        <is>
          <t>N</t>
        </is>
      </c>
      <c r="AE215" t="inlineStr">
        <is>
          <t>S</t>
        </is>
      </c>
      <c r="AF215" s="1" t="inlineStr">
        <is>
          <t>N</t>
        </is>
      </c>
      <c r="AG215" t="inlineStr">
        <is>
          <t>S</t>
        </is>
      </c>
      <c r="AH215" s="1" t="inlineStr">
        <is>
          <t>N</t>
        </is>
      </c>
      <c r="AI215" t="inlineStr">
        <is>
          <t>N</t>
        </is>
      </c>
      <c r="AJ215" s="1" t="inlineStr">
        <is>
          <t>N</t>
        </is>
      </c>
      <c r="AK215" t="inlineStr">
        <is>
          <t>S</t>
        </is>
      </c>
      <c r="AL215" s="1" t="inlineStr">
        <is>
          <t>N</t>
        </is>
      </c>
      <c r="AM215" t="inlineStr">
        <is>
          <t>S</t>
        </is>
      </c>
      <c r="AN215" s="1" t="inlineStr">
        <is>
          <t>N</t>
        </is>
      </c>
      <c r="AO215" t="inlineStr">
        <is>
          <t>S</t>
        </is>
      </c>
      <c r="AP215" t="n">
        <v>69</v>
      </c>
      <c r="AQ215" t="inlineStr">
        <is>
          <t>RADIOLOGIA</t>
        </is>
      </c>
      <c r="AY215" t="n">
        <v>0</v>
      </c>
      <c r="AZ215" t="inlineStr">
        <is>
          <t>M00000,M00009,M00056,M00060,M00062,M00071,M00073,M00075,M00078,M00086,M00119,M00124,M00170,M00201,M00252,M00253,M00340,M00347,M00362,M00363,M00454</t>
        </is>
      </c>
      <c r="BA215"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15" s="1" t="inlineStr">
        <is>
          <t>M00000,M00056,M00060,M00062,M00073,M00075,M00078,M00086,M00119,M00124,M00170,M00252,M00253,M00340,M00347,M00362,M00363</t>
        </is>
      </c>
      <c r="BE215" s="1" t="inlineStr">
        <is>
          <t>METODICA GENERALE,TRIDIMENSIONALE,ALGORITMO OSSEO,ASSIALE,SAGITTALI,SPIRALE,STUDIO FINESTRA OSSEA,ALTA DEFINIZIONE,CORONALI,FORMATO DICOM,RICOSTRUZIONE PARASSIALE,QUADRIFASICA,TRIFASICA,STRATO SOTTILE,UNITA' DI HOUNSFIELD,RICOSTRUZIONE MINIP,RICOSTRUZIONE MIP</t>
        </is>
      </c>
      <c r="BF215" t="inlineStr">
        <is>
          <t>D00038</t>
        </is>
      </c>
      <c r="BG215" t="inlineStr">
        <is>
          <t>ANSE INTESTINALI</t>
        </is>
      </c>
      <c r="BS215" s="1" t="inlineStr">
        <is>
          <t>DIGIUNO 8 ORE, ESAME CREATININA MASSIMO DI 30 g, DOCUMENTAZIONE PRECEDENTE (ESAMI E VISITE)</t>
        </is>
      </c>
      <c r="BU21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5" s="2" t="n">
        <v>180</v>
      </c>
      <c r="BY215" s="2" t="n">
        <v>180</v>
      </c>
      <c r="BZ215" s="2" t="n">
        <v>0</v>
      </c>
      <c r="CA215" s="2" t="n">
        <v>1188</v>
      </c>
      <c r="CB215" s="1" t="inlineStr">
        <is>
          <t>T</t>
        </is>
      </c>
      <c r="CC215" t="inlineStr">
        <is>
          <t>G</t>
        </is>
      </c>
      <c r="CE215" t="inlineStr">
        <is>
          <t>N</t>
        </is>
      </c>
      <c r="CG215" t="inlineStr">
        <is>
          <t>S+ANGIOTCAOR,ANGIOTCENC,ANGIOTCTSA,TACADCOCON,TACADINCON,TACADSUCON,TACCOLLCON,TACMASFCON,TACRENICON,TACTORCON,TCCERVICON,TCDORSACON,TCENCECON,TCLOMBOCON,TCORBITCON,TCORECON</t>
        </is>
      </c>
      <c r="CH215" s="1" t="inlineStr">
        <is>
          <t>N</t>
        </is>
      </c>
      <c r="CI215" t="inlineStr">
        <is>
          <t>N</t>
        </is>
      </c>
      <c r="CJ215" s="1" t="inlineStr">
        <is>
          <t>N</t>
        </is>
      </c>
      <c r="CK215" t="inlineStr">
        <is>
          <t>N</t>
        </is>
      </c>
      <c r="CL215" s="1" t="inlineStr">
        <is>
          <t>N</t>
        </is>
      </c>
      <c r="CM215" t="inlineStr">
        <is>
          <t>N</t>
        </is>
      </c>
      <c r="CN215" s="1" t="inlineStr">
        <is>
          <t>N</t>
        </is>
      </c>
      <c r="CO215" t="inlineStr">
        <is>
          <t>S</t>
        </is>
      </c>
      <c r="CP215" s="1" t="inlineStr">
        <is>
          <t>N</t>
        </is>
      </c>
      <c r="CQ215" t="inlineStr">
        <is>
          <t>S</t>
        </is>
      </c>
      <c r="CR215" s="3" t="n">
        <v>44835</v>
      </c>
      <c r="CS215" s="3" t="n">
        <v>44870</v>
      </c>
      <c r="CT215" s="3" t="inlineStr">
        <is>
          <t>N</t>
        </is>
      </c>
      <c r="CU215" s="3" t="inlineStr">
        <is>
          <t>S</t>
        </is>
      </c>
      <c r="CV215" s="2" t="n">
        <v>0</v>
      </c>
      <c r="CW215" s="2" t="n">
        <v>0</v>
      </c>
      <c r="CX215" s="2" t="n">
        <v>3</v>
      </c>
      <c r="CY215" s="2" t="n">
        <v>3</v>
      </c>
      <c r="CZ215" s="1" t="n"/>
      <c r="DA215" s="1" t="inlineStr">
        <is>
          <t>INGRESSO PEDONALE DA VIA MAZZINI 10, VARESE</t>
        </is>
      </c>
      <c r="DH215" t="inlineStr">
        <is>
          <t>TCRAGR3</t>
        </is>
      </c>
    </row>
    <row customHeight="1" ht="21.75" r="216">
      <c r="A216" t="n">
        <v>215</v>
      </c>
      <c r="B216" s="1" t="inlineStr">
        <is>
          <t>690012</t>
        </is>
      </c>
      <c r="C216" s="1" t="inlineStr">
        <is>
          <t>C.d.C. LE TERRAZZE - VARESE</t>
        </is>
      </c>
      <c r="D216" s="1" t="inlineStr">
        <is>
          <t>067828</t>
        </is>
      </c>
      <c r="E216" s="1" t="inlineStr">
        <is>
          <t>C.d.C. LE TERRAZZE - VARESE</t>
        </is>
      </c>
      <c r="G216" s="1" t="inlineStr">
        <is>
          <t>REP_GEN</t>
        </is>
      </c>
      <c r="H216" s="1" t="inlineStr">
        <is>
          <t>Reparto generico</t>
        </is>
      </c>
      <c r="I216" s="1" t="inlineStr">
        <is>
          <t>UV6368^17326^CB</t>
        </is>
      </c>
      <c r="J216" s="1" t="inlineStr">
        <is>
          <t>DR BIACCA TAC CON MDC VARESE-CLASSE PRIORITA' B</t>
        </is>
      </c>
      <c r="K216" s="1" t="inlineStr">
        <is>
          <t>69</t>
        </is>
      </c>
      <c r="L216" s="1" t="inlineStr">
        <is>
          <t>BIATCMDCVA</t>
        </is>
      </c>
      <c r="M216" s="1" t="inlineStr">
        <is>
          <t>DR BIACCA TAC CON MDC VARESE</t>
        </is>
      </c>
      <c r="N216" s="1" t="inlineStr">
        <is>
          <t>AV6368^17326^CB</t>
        </is>
      </c>
      <c r="O216" s="1" t="inlineStr">
        <is>
          <t>DR BIACCA TAC CON MDC VARESE-CLASSE PRIORITA' B- dal 01/10/2022</t>
        </is>
      </c>
      <c r="P216" s="1" t="inlineStr">
        <is>
          <t>69-TACARTICON</t>
        </is>
      </c>
      <c r="Q216" s="1" t="inlineStr">
        <is>
          <t>TC DI FEM GIN CAV PIEDE CON MEZZO DI CONTRASTO</t>
        </is>
      </c>
      <c r="R216" s="1" t="inlineStr">
        <is>
          <t>88.38.7</t>
        </is>
      </c>
      <c r="S216" s="1" t="inlineStr">
        <is>
          <t>6988387.01</t>
        </is>
      </c>
      <c r="T216" s="1" t="inlineStr">
        <is>
          <t>TAC COXOFEMORALE/FEMORE DX CON E SENZA CONTRASTO</t>
        </is>
      </c>
      <c r="U216" t="inlineStr">
        <is>
          <t>AV6368^17326^CB|6988387.01</t>
        </is>
      </c>
      <c r="V216" t="inlineStr">
        <is>
          <t>OK</t>
        </is>
      </c>
      <c r="X216" t="inlineStr">
        <is>
          <t>\N</t>
        </is>
      </c>
      <c r="Y216" t="inlineStr">
        <is>
          <t>TAC COXOFEMORALE/FEMORE DX CON E SENZA CONTRASTO</t>
        </is>
      </c>
      <c r="Z216" s="1" t="inlineStr">
        <is>
          <t>N</t>
        </is>
      </c>
      <c r="AA216" t="inlineStr">
        <is>
          <t>S</t>
        </is>
      </c>
      <c r="AB216" s="1" t="inlineStr">
        <is>
          <t>N</t>
        </is>
      </c>
      <c r="AC216" t="inlineStr">
        <is>
          <t>S</t>
        </is>
      </c>
      <c r="AD216" s="1" t="inlineStr">
        <is>
          <t>N</t>
        </is>
      </c>
      <c r="AE216" t="inlineStr">
        <is>
          <t>S</t>
        </is>
      </c>
      <c r="AF216" s="1" t="inlineStr">
        <is>
          <t>N</t>
        </is>
      </c>
      <c r="AG216" t="inlineStr">
        <is>
          <t>S</t>
        </is>
      </c>
      <c r="AH216" s="1" t="inlineStr">
        <is>
          <t>N</t>
        </is>
      </c>
      <c r="AI216" t="inlineStr">
        <is>
          <t>N</t>
        </is>
      </c>
      <c r="AJ216" s="1" t="inlineStr">
        <is>
          <t>N</t>
        </is>
      </c>
      <c r="AK216" t="inlineStr">
        <is>
          <t>S</t>
        </is>
      </c>
      <c r="AL216" s="1" t="inlineStr">
        <is>
          <t>N</t>
        </is>
      </c>
      <c r="AM216" t="inlineStr">
        <is>
          <t>S</t>
        </is>
      </c>
      <c r="AN216" s="1" t="inlineStr">
        <is>
          <t>N</t>
        </is>
      </c>
      <c r="AO216" t="inlineStr">
        <is>
          <t>S</t>
        </is>
      </c>
      <c r="AP216" t="n">
        <v>69</v>
      </c>
      <c r="AQ216" t="inlineStr">
        <is>
          <t>RADIOLOGIA</t>
        </is>
      </c>
      <c r="AY216" t="n">
        <v>0</v>
      </c>
      <c r="AZ216" t="inlineStr">
        <is>
          <t>M00000,M00009,M00056,M00060,M00062,M00073,M00075,M00078,M00086,M00119,M00124,M00170,M00192,M00201,M00253,M00340,M00362,M00363,M00400</t>
        </is>
      </c>
      <c r="BA216"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16" t="inlineStr">
        <is>
          <t>D00188,D00213,D00336</t>
        </is>
      </c>
      <c r="BG216" t="inlineStr">
        <is>
          <t>COXO FEMORALE DX,FEMORE DX,COSCIA DX</t>
        </is>
      </c>
      <c r="BS216" s="1" t="inlineStr">
        <is>
          <t>DIGIUNO 8 ORE, ESAME CREATININA MASSIMO DI 30 g, DOCUMENTAZIONE PRECEDENTE (ESAMI E VISITE)</t>
        </is>
      </c>
      <c r="BU21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6" s="2" t="n">
        <v>180</v>
      </c>
      <c r="BY216" t="n">
        <v>180</v>
      </c>
      <c r="BZ216" s="2" t="n">
        <v>0</v>
      </c>
      <c r="CA216" t="n">
        <v>1188</v>
      </c>
      <c r="CB216" s="1" t="inlineStr">
        <is>
          <t>T</t>
        </is>
      </c>
      <c r="CC216" t="inlineStr">
        <is>
          <t>G</t>
        </is>
      </c>
      <c r="CE216" t="inlineStr">
        <is>
          <t>N</t>
        </is>
      </c>
      <c r="CG216" t="inlineStr">
        <is>
          <t>S+ANGIOTCAOR,ANGIOTCENC,ANGIOTCTSA,TACADCOCON,TACADINCON,TACADSUCON,TACCOLLCON,TACMASFCON,TACRENICON,TACTORCON,TCCERVICON,TCDORSACON,TCENCECON,TCLOMBOCON,TCORBITCON,TCORECON</t>
        </is>
      </c>
      <c r="CH216" s="1" t="inlineStr">
        <is>
          <t>N</t>
        </is>
      </c>
      <c r="CI216" t="inlineStr">
        <is>
          <t>N</t>
        </is>
      </c>
      <c r="CJ216" s="1" t="inlineStr">
        <is>
          <t>N</t>
        </is>
      </c>
      <c r="CK216" t="inlineStr">
        <is>
          <t>N</t>
        </is>
      </c>
      <c r="CL216" s="1" t="inlineStr">
        <is>
          <t>N</t>
        </is>
      </c>
      <c r="CM216" t="inlineStr">
        <is>
          <t>N</t>
        </is>
      </c>
      <c r="CN216" s="1" t="inlineStr">
        <is>
          <t>N</t>
        </is>
      </c>
      <c r="CO216" t="inlineStr">
        <is>
          <t>S</t>
        </is>
      </c>
      <c r="CP216" s="1" t="inlineStr">
        <is>
          <t>N</t>
        </is>
      </c>
      <c r="CQ216" t="inlineStr">
        <is>
          <t>S</t>
        </is>
      </c>
      <c r="CR216" s="3" t="n">
        <v>44835</v>
      </c>
      <c r="CS216" s="3" t="n">
        <v>44870</v>
      </c>
      <c r="CT216" s="3" t="inlineStr">
        <is>
          <t>N</t>
        </is>
      </c>
      <c r="CU216" s="3" t="inlineStr">
        <is>
          <t>S</t>
        </is>
      </c>
      <c r="CV216" s="2" t="n">
        <v>0</v>
      </c>
      <c r="CW216" s="2" t="n">
        <v>0</v>
      </c>
      <c r="CX216" s="2" t="n">
        <v>3</v>
      </c>
      <c r="CY216" s="2" t="n">
        <v>3</v>
      </c>
      <c r="CZ216" s="1" t="n"/>
      <c r="DA216" s="1" t="inlineStr">
        <is>
          <t>INGRESSO PEDONALE DA VIA MAZZINI 10, VARESE</t>
        </is>
      </c>
      <c r="DH216" s="1" t="inlineStr">
        <is>
          <t>TCRAGR3</t>
        </is>
      </c>
    </row>
    <row customHeight="1" ht="21.75" r="217">
      <c r="A217" t="n">
        <v>216</v>
      </c>
      <c r="B217" s="1" t="inlineStr">
        <is>
          <t>690012</t>
        </is>
      </c>
      <c r="C217" s="1" t="inlineStr">
        <is>
          <t>C.d.C. LE TERRAZZE - VARESE</t>
        </is>
      </c>
      <c r="D217" s="1" t="inlineStr">
        <is>
          <t>067828</t>
        </is>
      </c>
      <c r="E217" s="1" t="inlineStr">
        <is>
          <t>C.d.C. LE TERRAZZE - VARESE</t>
        </is>
      </c>
      <c r="G217" s="1" t="inlineStr">
        <is>
          <t>REP_GEN</t>
        </is>
      </c>
      <c r="H217" s="1" t="inlineStr">
        <is>
          <t>Reparto generico</t>
        </is>
      </c>
      <c r="I217" s="1" t="inlineStr">
        <is>
          <t>UV6368^17326^CB</t>
        </is>
      </c>
      <c r="J217" s="1" t="inlineStr">
        <is>
          <t>DR BIACCA TAC CON MDC VARESE-CLASSE PRIORITA' B</t>
        </is>
      </c>
      <c r="K217" s="1" t="inlineStr">
        <is>
          <t>69</t>
        </is>
      </c>
      <c r="L217" s="1" t="inlineStr">
        <is>
          <t>BIATCMDCVA</t>
        </is>
      </c>
      <c r="M217" s="1" t="inlineStr">
        <is>
          <t>DR BIACCA TAC CON MDC VARESE</t>
        </is>
      </c>
      <c r="N217" s="1" t="inlineStr">
        <is>
          <t>AV6368^17326^CB</t>
        </is>
      </c>
      <c r="O217" s="1" t="inlineStr">
        <is>
          <t>DR BIACCA TAC CON MDC VARESE-CLASSE PRIORITA' B- dal 01/10/2022</t>
        </is>
      </c>
      <c r="P217" s="1" t="inlineStr">
        <is>
          <t>69-TACARTICON</t>
        </is>
      </c>
      <c r="Q217" s="1" t="inlineStr">
        <is>
          <t>TC DI FEM GIN CAV PIEDE CON MEZZO DI CONTRASTO</t>
        </is>
      </c>
      <c r="R217" s="1" t="inlineStr">
        <is>
          <t>88.38.7</t>
        </is>
      </c>
      <c r="S217" s="1" t="inlineStr">
        <is>
          <t>6988387.02</t>
        </is>
      </c>
      <c r="T217" s="1" t="inlineStr">
        <is>
          <t>TAC COXOFEMORALE/FEMORE SX CON E SENZA CONTRASTO</t>
        </is>
      </c>
      <c r="U217" t="inlineStr">
        <is>
          <t>AV6368^17326^CB|6988387.02</t>
        </is>
      </c>
      <c r="V217" t="inlineStr">
        <is>
          <t>OK</t>
        </is>
      </c>
      <c r="X217" t="inlineStr">
        <is>
          <t>\N</t>
        </is>
      </c>
      <c r="Y217" t="inlineStr">
        <is>
          <t>TAC COXOFEMORALE/FEMORE SX CON E SENZA CONTRASTO</t>
        </is>
      </c>
      <c r="Z217" s="1" t="inlineStr">
        <is>
          <t>N</t>
        </is>
      </c>
      <c r="AA217" t="inlineStr">
        <is>
          <t>S</t>
        </is>
      </c>
      <c r="AB217" s="1" t="inlineStr">
        <is>
          <t>N</t>
        </is>
      </c>
      <c r="AC217" t="inlineStr">
        <is>
          <t>S</t>
        </is>
      </c>
      <c r="AD217" s="1" t="inlineStr">
        <is>
          <t>N</t>
        </is>
      </c>
      <c r="AE217" t="inlineStr">
        <is>
          <t>S</t>
        </is>
      </c>
      <c r="AF217" s="1" t="inlineStr">
        <is>
          <t>N</t>
        </is>
      </c>
      <c r="AG217" t="inlineStr">
        <is>
          <t>S</t>
        </is>
      </c>
      <c r="AH217" s="1" t="inlineStr">
        <is>
          <t>N</t>
        </is>
      </c>
      <c r="AI217" t="inlineStr">
        <is>
          <t>N</t>
        </is>
      </c>
      <c r="AJ217" s="1" t="inlineStr">
        <is>
          <t>N</t>
        </is>
      </c>
      <c r="AK217" t="inlineStr">
        <is>
          <t>S</t>
        </is>
      </c>
      <c r="AL217" s="1" t="inlineStr">
        <is>
          <t>N</t>
        </is>
      </c>
      <c r="AM217" t="inlineStr">
        <is>
          <t>S</t>
        </is>
      </c>
      <c r="AN217" s="1" t="inlineStr">
        <is>
          <t>N</t>
        </is>
      </c>
      <c r="AO217" t="inlineStr">
        <is>
          <t>S</t>
        </is>
      </c>
      <c r="AP217" t="n">
        <v>69</v>
      </c>
      <c r="AQ217" t="inlineStr">
        <is>
          <t>RADIOLOGIA</t>
        </is>
      </c>
      <c r="AY217" t="n">
        <v>0</v>
      </c>
      <c r="AZ217" t="inlineStr">
        <is>
          <t>M00000,M00009,M00056,M00060,M00062,M00073,M00075,M00078,M00086,M00119,M00124,M00170,M00192,M00201,M00253,M00340,M00362,M00363,M00400</t>
        </is>
      </c>
      <c r="BA217"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17" t="inlineStr">
        <is>
          <t>D00189,D00194,D00337</t>
        </is>
      </c>
      <c r="BG217" t="inlineStr">
        <is>
          <t>COXO FEMORALE SX,FEMORE SX,COSCIA SX</t>
        </is>
      </c>
      <c r="BS217" s="1" t="inlineStr">
        <is>
          <t>DIGIUNO 8 ORE, ESAME CREATININA MASSIMO DI 30 g, DOCUMENTAZIONE PRECEDENTE (ESAMI E VISITE)</t>
        </is>
      </c>
      <c r="BU21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7" s="2" t="n">
        <v>180</v>
      </c>
      <c r="BY217" t="n">
        <v>180</v>
      </c>
      <c r="BZ217" s="2" t="n">
        <v>0</v>
      </c>
      <c r="CA217" t="n">
        <v>1188</v>
      </c>
      <c r="CB217" s="1" t="inlineStr">
        <is>
          <t>T</t>
        </is>
      </c>
      <c r="CC217" t="inlineStr">
        <is>
          <t>G</t>
        </is>
      </c>
      <c r="CE217" t="inlineStr">
        <is>
          <t>N</t>
        </is>
      </c>
      <c r="CG217" t="inlineStr">
        <is>
          <t>S+ANGIOTCAOR,ANGIOTCENC,ANGIOTCTSA,TACADCOCON,TACADINCON,TACADSUCON,TACCOLLCON,TACMASFCON,TACRENICON,TACTORCON,TCCERVICON,TCDORSACON,TCENCECON,TCLOMBOCON,TCORBITCON,TCORECON</t>
        </is>
      </c>
      <c r="CH217" s="1" t="inlineStr">
        <is>
          <t>N</t>
        </is>
      </c>
      <c r="CI217" t="inlineStr">
        <is>
          <t>N</t>
        </is>
      </c>
      <c r="CJ217" s="1" t="inlineStr">
        <is>
          <t>N</t>
        </is>
      </c>
      <c r="CK217" t="inlineStr">
        <is>
          <t>N</t>
        </is>
      </c>
      <c r="CL217" s="1" t="inlineStr">
        <is>
          <t>N</t>
        </is>
      </c>
      <c r="CM217" t="inlineStr">
        <is>
          <t>N</t>
        </is>
      </c>
      <c r="CN217" s="1" t="inlineStr">
        <is>
          <t>N</t>
        </is>
      </c>
      <c r="CO217" t="inlineStr">
        <is>
          <t>S</t>
        </is>
      </c>
      <c r="CP217" s="1" t="inlineStr">
        <is>
          <t>N</t>
        </is>
      </c>
      <c r="CQ217" t="inlineStr">
        <is>
          <t>S</t>
        </is>
      </c>
      <c r="CR217" s="3" t="n">
        <v>44835</v>
      </c>
      <c r="CS217" s="3" t="n">
        <v>44870</v>
      </c>
      <c r="CT217" s="3" t="inlineStr">
        <is>
          <t>N</t>
        </is>
      </c>
      <c r="CU217" s="3" t="inlineStr">
        <is>
          <t>S</t>
        </is>
      </c>
      <c r="CV217" s="2" t="n">
        <v>0</v>
      </c>
      <c r="CW217" s="2" t="n">
        <v>0</v>
      </c>
      <c r="CX217" s="2" t="n">
        <v>3</v>
      </c>
      <c r="CY217" s="2" t="n">
        <v>3</v>
      </c>
      <c r="CZ217" s="1" t="n"/>
      <c r="DA217" s="1" t="inlineStr">
        <is>
          <t>INGRESSO PEDONALE DA VIA MAZZINI 10, VARESE</t>
        </is>
      </c>
      <c r="DH217" s="1" t="inlineStr">
        <is>
          <t>TCRAGR3</t>
        </is>
      </c>
    </row>
    <row customHeight="1" ht="21.75" r="218">
      <c r="A218" t="n">
        <v>217</v>
      </c>
      <c r="B218" s="1" t="inlineStr">
        <is>
          <t>690012</t>
        </is>
      </c>
      <c r="C218" s="1" t="inlineStr">
        <is>
          <t>C.d.C. LE TERRAZZE - VARESE</t>
        </is>
      </c>
      <c r="D218" s="1" t="inlineStr">
        <is>
          <t>067828</t>
        </is>
      </c>
      <c r="E218" s="1" t="inlineStr">
        <is>
          <t>C.d.C. LE TERRAZZE - VARESE</t>
        </is>
      </c>
      <c r="G218" s="1" t="inlineStr">
        <is>
          <t>REP_GEN</t>
        </is>
      </c>
      <c r="H218" s="1" t="inlineStr">
        <is>
          <t>Reparto generico</t>
        </is>
      </c>
      <c r="I218" s="1" t="inlineStr">
        <is>
          <t>UV6368^17326^CB</t>
        </is>
      </c>
      <c r="J218" s="1" t="inlineStr">
        <is>
          <t>DR BIACCA TAC CON MDC VARESE-CLASSE PRIORITA' B</t>
        </is>
      </c>
      <c r="K218" s="1" t="inlineStr">
        <is>
          <t>69</t>
        </is>
      </c>
      <c r="L218" s="1" t="inlineStr">
        <is>
          <t>BIATCMDCVA</t>
        </is>
      </c>
      <c r="M218" s="1" t="inlineStr">
        <is>
          <t>DR BIACCA TAC CON MDC VARESE</t>
        </is>
      </c>
      <c r="N218" s="1" t="inlineStr">
        <is>
          <t>AV6368^17326^CB</t>
        </is>
      </c>
      <c r="O218" s="1" t="inlineStr">
        <is>
          <t>DR BIACCA TAC CON MDC VARESE-CLASSE PRIORITA' B- dal 01/10/2022</t>
        </is>
      </c>
      <c r="P218" s="1" t="inlineStr">
        <is>
          <t>69-TACARTICON</t>
        </is>
      </c>
      <c r="Q218" s="1" t="inlineStr">
        <is>
          <t>TC DI FEM GIN CAV PIEDE CON MEZZO DI CONTRASTO</t>
        </is>
      </c>
      <c r="R218" s="1" t="inlineStr">
        <is>
          <t>88.38.7</t>
        </is>
      </c>
      <c r="S218" s="1" t="inlineStr">
        <is>
          <t>6988387.03</t>
        </is>
      </c>
      <c r="T218" s="1" t="inlineStr">
        <is>
          <t>TAC GINOCCHIO/GAMBA DX CON E SENZA CONTRASTO</t>
        </is>
      </c>
      <c r="U218" t="inlineStr">
        <is>
          <t>AV6368^17326^CB|6988387.03</t>
        </is>
      </c>
      <c r="V218" t="inlineStr">
        <is>
          <t>OK</t>
        </is>
      </c>
      <c r="X218" t="inlineStr">
        <is>
          <t>\N</t>
        </is>
      </c>
      <c r="Y218" t="inlineStr">
        <is>
          <t>TAC GINOCCHIO/GAMBA DX CON E SENZA CONTRASTO</t>
        </is>
      </c>
      <c r="Z218" s="1" t="inlineStr">
        <is>
          <t>N</t>
        </is>
      </c>
      <c r="AA218" t="inlineStr">
        <is>
          <t>S</t>
        </is>
      </c>
      <c r="AB218" s="1" t="inlineStr">
        <is>
          <t>N</t>
        </is>
      </c>
      <c r="AC218" t="inlineStr">
        <is>
          <t>S</t>
        </is>
      </c>
      <c r="AD218" s="1" t="inlineStr">
        <is>
          <t>N</t>
        </is>
      </c>
      <c r="AE218" t="inlineStr">
        <is>
          <t>S</t>
        </is>
      </c>
      <c r="AF218" s="1" t="inlineStr">
        <is>
          <t>N</t>
        </is>
      </c>
      <c r="AG218" t="inlineStr">
        <is>
          <t>S</t>
        </is>
      </c>
      <c r="AH218" s="1" t="inlineStr">
        <is>
          <t>N</t>
        </is>
      </c>
      <c r="AI218" t="inlineStr">
        <is>
          <t>N</t>
        </is>
      </c>
      <c r="AJ218" s="1" t="inlineStr">
        <is>
          <t>N</t>
        </is>
      </c>
      <c r="AK218" t="inlineStr">
        <is>
          <t>S</t>
        </is>
      </c>
      <c r="AL218" s="1" t="inlineStr">
        <is>
          <t>N</t>
        </is>
      </c>
      <c r="AM218" t="inlineStr">
        <is>
          <t>S</t>
        </is>
      </c>
      <c r="AN218" s="1" t="inlineStr">
        <is>
          <t>N</t>
        </is>
      </c>
      <c r="AO218" t="inlineStr">
        <is>
          <t>S</t>
        </is>
      </c>
      <c r="AP218" t="n">
        <v>69</v>
      </c>
      <c r="AQ218" t="inlineStr">
        <is>
          <t>RADIOLOGIA</t>
        </is>
      </c>
      <c r="AY218" t="n">
        <v>0</v>
      </c>
      <c r="AZ218" t="inlineStr">
        <is>
          <t>M00000,M00009,M00056,M00060,M00062,M00073,M00075,M00078,M00079,M00086,M00119,M00124,M00170,M00192,M00201,M00248,M00253,M00303,M00340,M00362,M00363,M00400</t>
        </is>
      </c>
      <c r="BA218"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18" t="inlineStr">
        <is>
          <t>D00185,D00244</t>
        </is>
      </c>
      <c r="BG218" t="inlineStr">
        <is>
          <t>GAMBA DX,GINOCCHIO DX</t>
        </is>
      </c>
      <c r="BS218" s="1" t="inlineStr">
        <is>
          <t>DIGIUNO 8 ORE, ESAME CREATININA MASSIMO DI 30 g, DOCUMENTAZIONE PRECEDENTE (ESAMI E VISITE)</t>
        </is>
      </c>
      <c r="BU21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8" s="2" t="n">
        <v>180</v>
      </c>
      <c r="BY218" t="n">
        <v>180</v>
      </c>
      <c r="BZ218" s="2" t="n">
        <v>0</v>
      </c>
      <c r="CA218" t="n">
        <v>1188</v>
      </c>
      <c r="CB218" s="1" t="inlineStr">
        <is>
          <t>T</t>
        </is>
      </c>
      <c r="CC218" t="inlineStr">
        <is>
          <t>G</t>
        </is>
      </c>
      <c r="CE218" t="inlineStr">
        <is>
          <t>N</t>
        </is>
      </c>
      <c r="CG218" t="inlineStr">
        <is>
          <t>S+ANGIOTCAOR,ANGIOTCENC,ANGIOTCTSA,TACADCOCON,TACADINCON,TACADSUCON,TACCOLLCON,TACMASFCON,TACRENICON,TACTORCON,TCCERVICON,TCDORSACON,TCENCECON,TCLOMBOCON,TCORBITCON,TCORECON</t>
        </is>
      </c>
      <c r="CH218" s="1" t="inlineStr">
        <is>
          <t>N</t>
        </is>
      </c>
      <c r="CI218" t="inlineStr">
        <is>
          <t>N</t>
        </is>
      </c>
      <c r="CJ218" s="1" t="inlineStr">
        <is>
          <t>N</t>
        </is>
      </c>
      <c r="CK218" t="inlineStr">
        <is>
          <t>N</t>
        </is>
      </c>
      <c r="CL218" s="1" t="inlineStr">
        <is>
          <t>N</t>
        </is>
      </c>
      <c r="CM218" t="inlineStr">
        <is>
          <t>N</t>
        </is>
      </c>
      <c r="CN218" s="1" t="inlineStr">
        <is>
          <t>N</t>
        </is>
      </c>
      <c r="CO218" t="inlineStr">
        <is>
          <t>S</t>
        </is>
      </c>
      <c r="CP218" s="1" t="inlineStr">
        <is>
          <t>N</t>
        </is>
      </c>
      <c r="CQ218" t="inlineStr">
        <is>
          <t>S</t>
        </is>
      </c>
      <c r="CR218" s="3" t="n">
        <v>44835</v>
      </c>
      <c r="CS218" s="3" t="n">
        <v>44870</v>
      </c>
      <c r="CT218" s="3" t="inlineStr">
        <is>
          <t>N</t>
        </is>
      </c>
      <c r="CU218" s="3" t="inlineStr">
        <is>
          <t>S</t>
        </is>
      </c>
      <c r="CV218" s="2" t="n">
        <v>0</v>
      </c>
      <c r="CW218" s="2" t="n">
        <v>0</v>
      </c>
      <c r="CX218" s="2" t="n">
        <v>3</v>
      </c>
      <c r="CY218" s="2" t="n">
        <v>3</v>
      </c>
      <c r="CZ218" s="1" t="n"/>
      <c r="DA218" s="1" t="inlineStr">
        <is>
          <t>INGRESSO PEDONALE DA VIA MAZZINI 10, VARESE</t>
        </is>
      </c>
      <c r="DH218" s="1" t="inlineStr">
        <is>
          <t>TCRAGR3</t>
        </is>
      </c>
    </row>
    <row customHeight="1" ht="21.75" r="219">
      <c r="A219" t="n">
        <v>218</v>
      </c>
      <c r="B219" s="1" t="inlineStr">
        <is>
          <t>690012</t>
        </is>
      </c>
      <c r="C219" s="1" t="inlineStr">
        <is>
          <t>C.d.C. LE TERRAZZE - VARESE</t>
        </is>
      </c>
      <c r="D219" s="1" t="inlineStr">
        <is>
          <t>067828</t>
        </is>
      </c>
      <c r="E219" s="1" t="inlineStr">
        <is>
          <t>C.d.C. LE TERRAZZE - VARESE</t>
        </is>
      </c>
      <c r="G219" s="1" t="inlineStr">
        <is>
          <t>REP_GEN</t>
        </is>
      </c>
      <c r="H219" s="1" t="inlineStr">
        <is>
          <t>Reparto generico</t>
        </is>
      </c>
      <c r="I219" s="1" t="inlineStr">
        <is>
          <t>UV6368^17326^CB</t>
        </is>
      </c>
      <c r="J219" s="1" t="inlineStr">
        <is>
          <t>DR BIACCA TAC CON MDC VARESE-CLASSE PRIORITA' B</t>
        </is>
      </c>
      <c r="K219" s="1" t="inlineStr">
        <is>
          <t>69</t>
        </is>
      </c>
      <c r="L219" s="1" t="inlineStr">
        <is>
          <t>BIATCMDCVA</t>
        </is>
      </c>
      <c r="M219" s="1" t="inlineStr">
        <is>
          <t>DR BIACCA TAC CON MDC VARESE</t>
        </is>
      </c>
      <c r="N219" s="1" t="inlineStr">
        <is>
          <t>AV6368^17326^CB</t>
        </is>
      </c>
      <c r="O219" s="1" t="inlineStr">
        <is>
          <t>DR BIACCA TAC CON MDC VARESE-CLASSE PRIORITA' B- dal 01/10/2022</t>
        </is>
      </c>
      <c r="P219" s="1" t="inlineStr">
        <is>
          <t>69-TACARTICON</t>
        </is>
      </c>
      <c r="Q219" s="1" t="inlineStr">
        <is>
          <t>TC DI FEM GIN CAV PIEDE CON MEZZO DI CONTRASTO</t>
        </is>
      </c>
      <c r="R219" s="1" t="inlineStr">
        <is>
          <t>88.38.7</t>
        </is>
      </c>
      <c r="S219" s="1" t="inlineStr">
        <is>
          <t>6988387.04</t>
        </is>
      </c>
      <c r="T219" s="1" t="inlineStr">
        <is>
          <t>TAC GINOCCHIO/GAMBA SX CON E SENA CONTRASTO</t>
        </is>
      </c>
      <c r="U219" t="inlineStr">
        <is>
          <t>AV6368^17326^CB|6988387.04</t>
        </is>
      </c>
      <c r="V219" t="inlineStr">
        <is>
          <t>OK</t>
        </is>
      </c>
      <c r="X219" t="inlineStr">
        <is>
          <t>\N</t>
        </is>
      </c>
      <c r="Y219" t="inlineStr">
        <is>
          <t>TAC GINOCCHIO/GAMBA SX CON E SENZA CONTRASTO</t>
        </is>
      </c>
      <c r="Z219" s="1" t="inlineStr">
        <is>
          <t>N</t>
        </is>
      </c>
      <c r="AA219" t="inlineStr">
        <is>
          <t>S</t>
        </is>
      </c>
      <c r="AB219" s="1" t="inlineStr">
        <is>
          <t>N</t>
        </is>
      </c>
      <c r="AC219" t="inlineStr">
        <is>
          <t>S</t>
        </is>
      </c>
      <c r="AD219" s="1" t="inlineStr">
        <is>
          <t>N</t>
        </is>
      </c>
      <c r="AE219" t="inlineStr">
        <is>
          <t>S</t>
        </is>
      </c>
      <c r="AF219" s="1" t="inlineStr">
        <is>
          <t>N</t>
        </is>
      </c>
      <c r="AG219" t="inlineStr">
        <is>
          <t>S</t>
        </is>
      </c>
      <c r="AH219" s="1" t="inlineStr">
        <is>
          <t>N</t>
        </is>
      </c>
      <c r="AI219" t="inlineStr">
        <is>
          <t>N</t>
        </is>
      </c>
      <c r="AJ219" s="1" t="inlineStr">
        <is>
          <t>N</t>
        </is>
      </c>
      <c r="AK219" t="inlineStr">
        <is>
          <t>S</t>
        </is>
      </c>
      <c r="AL219" s="1" t="inlineStr">
        <is>
          <t>N</t>
        </is>
      </c>
      <c r="AM219" t="inlineStr">
        <is>
          <t>S</t>
        </is>
      </c>
      <c r="AN219" s="1" t="inlineStr">
        <is>
          <t>N</t>
        </is>
      </c>
      <c r="AO219" t="inlineStr">
        <is>
          <t>S</t>
        </is>
      </c>
      <c r="AP219" t="n">
        <v>69</v>
      </c>
      <c r="AQ219" t="inlineStr">
        <is>
          <t>RADIOLOGIA</t>
        </is>
      </c>
      <c r="AY219" t="n">
        <v>0</v>
      </c>
      <c r="AZ219" t="inlineStr">
        <is>
          <t>M00000,M00009,M00056,M00060,M00062,M00073,M00075,M00078,M00079,M00086,M00119,M00124,M00170,M00192,M00201,M00248,M00253,M00303,M00340,M00362,M00363,M00400</t>
        </is>
      </c>
      <c r="BA219"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19" t="inlineStr">
        <is>
          <t>D00245,D00252</t>
        </is>
      </c>
      <c r="BG219" t="inlineStr">
        <is>
          <t>GINOCCHIO SX,GAMBA SX</t>
        </is>
      </c>
      <c r="BS219" s="1" t="inlineStr">
        <is>
          <t>DIGIUNO 8 ORE, ESAME CREATININA MASSIMO DI 30 g, DOCUMENTAZIONE PRECEDENTE (ESAMI E VISITE)</t>
        </is>
      </c>
      <c r="BU21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9" s="2" t="n">
        <v>180</v>
      </c>
      <c r="BY219" t="n">
        <v>180</v>
      </c>
      <c r="BZ219" s="2" t="n">
        <v>0</v>
      </c>
      <c r="CA219" t="n">
        <v>1188</v>
      </c>
      <c r="CB219" s="1" t="inlineStr">
        <is>
          <t>T</t>
        </is>
      </c>
      <c r="CC219" t="inlineStr">
        <is>
          <t>G</t>
        </is>
      </c>
      <c r="CE219" t="inlineStr">
        <is>
          <t>N</t>
        </is>
      </c>
      <c r="CG219" t="inlineStr">
        <is>
          <t>S+ANGIOTCAOR,ANGIOTCENC,ANGIOTCTSA,TACADCOCON,TACADINCON,TACADSUCON,TACCOLLCON,TACMASFCON,TACRENICON,TACTORCON,TCCERVICON,TCDORSACON,TCENCECON,TCLOMBOCON,TCORBITCON,TCORECON</t>
        </is>
      </c>
      <c r="CH219" s="1" t="inlineStr">
        <is>
          <t>N</t>
        </is>
      </c>
      <c r="CI219" t="inlineStr">
        <is>
          <t>N</t>
        </is>
      </c>
      <c r="CJ219" s="1" t="inlineStr">
        <is>
          <t>N</t>
        </is>
      </c>
      <c r="CK219" t="inlineStr">
        <is>
          <t>N</t>
        </is>
      </c>
      <c r="CL219" s="1" t="inlineStr">
        <is>
          <t>N</t>
        </is>
      </c>
      <c r="CM219" t="inlineStr">
        <is>
          <t>N</t>
        </is>
      </c>
      <c r="CN219" s="1" t="inlineStr">
        <is>
          <t>N</t>
        </is>
      </c>
      <c r="CO219" t="inlineStr">
        <is>
          <t>S</t>
        </is>
      </c>
      <c r="CP219" s="1" t="inlineStr">
        <is>
          <t>N</t>
        </is>
      </c>
      <c r="CQ219" t="inlineStr">
        <is>
          <t>S</t>
        </is>
      </c>
      <c r="CR219" s="3" t="n">
        <v>44835</v>
      </c>
      <c r="CS219" s="3" t="n">
        <v>44870</v>
      </c>
      <c r="CT219" s="3" t="inlineStr">
        <is>
          <t>N</t>
        </is>
      </c>
      <c r="CU219" s="3" t="inlineStr">
        <is>
          <t>S</t>
        </is>
      </c>
      <c r="CV219" s="2" t="n">
        <v>0</v>
      </c>
      <c r="CW219" s="2" t="n">
        <v>0</v>
      </c>
      <c r="CX219" s="2" t="n">
        <v>3</v>
      </c>
      <c r="CY219" s="2" t="n">
        <v>3</v>
      </c>
      <c r="CZ219" s="1" t="n"/>
      <c r="DA219" s="1" t="inlineStr">
        <is>
          <t>INGRESSO PEDONALE DA VIA MAZZINI 10, VARESE</t>
        </is>
      </c>
      <c r="DH219" s="1" t="inlineStr">
        <is>
          <t>TCRAGR3</t>
        </is>
      </c>
    </row>
    <row customHeight="1" ht="21.75" r="220">
      <c r="A220" t="n">
        <v>219</v>
      </c>
      <c r="B220" s="1" t="inlineStr">
        <is>
          <t>690012</t>
        </is>
      </c>
      <c r="C220" s="1" t="inlineStr">
        <is>
          <t>C.d.C. LE TERRAZZE - VARESE</t>
        </is>
      </c>
      <c r="D220" s="1" t="inlineStr">
        <is>
          <t>067828</t>
        </is>
      </c>
      <c r="E220" s="1" t="inlineStr">
        <is>
          <t>C.d.C. LE TERRAZZE - VARESE</t>
        </is>
      </c>
      <c r="G220" s="1" t="inlineStr">
        <is>
          <t>REP_GEN</t>
        </is>
      </c>
      <c r="H220" s="1" t="inlineStr">
        <is>
          <t>Reparto generico</t>
        </is>
      </c>
      <c r="I220" s="1" t="inlineStr">
        <is>
          <t>UV6368^17326^CB</t>
        </is>
      </c>
      <c r="J220" s="1" t="inlineStr">
        <is>
          <t>DR BIACCA TAC CON MDC VARESE-CLASSE PRIORITA' B</t>
        </is>
      </c>
      <c r="K220" s="1" t="inlineStr">
        <is>
          <t>69</t>
        </is>
      </c>
      <c r="L220" s="1" t="inlineStr">
        <is>
          <t>BIATCMDCVA</t>
        </is>
      </c>
      <c r="M220" s="1" t="inlineStr">
        <is>
          <t>DR BIACCA TAC CON MDC VARESE</t>
        </is>
      </c>
      <c r="N220" s="1" t="inlineStr">
        <is>
          <t>AV6368^17326^CB</t>
        </is>
      </c>
      <c r="O220" s="1" t="inlineStr">
        <is>
          <t>DR BIACCA TAC CON MDC VARESE-CLASSE PRIORITA' B- dal 01/10/2022</t>
        </is>
      </c>
      <c r="P220" s="1" t="inlineStr">
        <is>
          <t>69-TACARTICON</t>
        </is>
      </c>
      <c r="Q220" s="1" t="inlineStr">
        <is>
          <t>TC DI FEM GIN CAV PIEDE CON MEZZO DI CONTRASTO</t>
        </is>
      </c>
      <c r="R220" s="1" t="inlineStr">
        <is>
          <t>88.38.7</t>
        </is>
      </c>
      <c r="S220" s="1" t="inlineStr">
        <is>
          <t>6988387.05</t>
        </is>
      </c>
      <c r="T220" s="1" t="inlineStr">
        <is>
          <t>TAC CAVIGLIA/PIEDE DX CON E SENA CONTRASTO</t>
        </is>
      </c>
      <c r="U220" t="inlineStr">
        <is>
          <t>AV6368^17326^CB|6988387.05</t>
        </is>
      </c>
      <c r="V220" t="inlineStr">
        <is>
          <t>OK</t>
        </is>
      </c>
      <c r="X220" t="inlineStr">
        <is>
          <t>\N</t>
        </is>
      </c>
      <c r="Y220" t="inlineStr">
        <is>
          <t>TAC CAVIGLIA/PIEDE DX CON E SENZA CONTRASTO</t>
        </is>
      </c>
      <c r="Z220" s="1" t="inlineStr">
        <is>
          <t>N</t>
        </is>
      </c>
      <c r="AA220" t="inlineStr">
        <is>
          <t>S</t>
        </is>
      </c>
      <c r="AB220" s="1" t="inlineStr">
        <is>
          <t>N</t>
        </is>
      </c>
      <c r="AC220" t="inlineStr">
        <is>
          <t>S</t>
        </is>
      </c>
      <c r="AD220" s="1" t="inlineStr">
        <is>
          <t>N</t>
        </is>
      </c>
      <c r="AE220" t="inlineStr">
        <is>
          <t>S</t>
        </is>
      </c>
      <c r="AF220" s="1" t="inlineStr">
        <is>
          <t>N</t>
        </is>
      </c>
      <c r="AG220" t="inlineStr">
        <is>
          <t>S</t>
        </is>
      </c>
      <c r="AH220" s="1" t="inlineStr">
        <is>
          <t>N</t>
        </is>
      </c>
      <c r="AI220" t="inlineStr">
        <is>
          <t>N</t>
        </is>
      </c>
      <c r="AJ220" s="1" t="inlineStr">
        <is>
          <t>N</t>
        </is>
      </c>
      <c r="AK220" t="inlineStr">
        <is>
          <t>S</t>
        </is>
      </c>
      <c r="AL220" s="1" t="inlineStr">
        <is>
          <t>N</t>
        </is>
      </c>
      <c r="AM220" t="inlineStr">
        <is>
          <t>S</t>
        </is>
      </c>
      <c r="AN220" s="1" t="inlineStr">
        <is>
          <t>N</t>
        </is>
      </c>
      <c r="AO220" t="inlineStr">
        <is>
          <t>S</t>
        </is>
      </c>
      <c r="AP220" t="n">
        <v>69</v>
      </c>
      <c r="AQ220" t="inlineStr">
        <is>
          <t>RADIOLOGIA</t>
        </is>
      </c>
      <c r="AY220" t="n">
        <v>0</v>
      </c>
      <c r="AZ220" t="inlineStr">
        <is>
          <t>M00000,M00009,M00056,M00060,M00062,M00073,M00075,M00078,M00086,M00119,M00124,M00170,M00192,M00201,M00253,M00340,M00362,M00363,M00400</t>
        </is>
      </c>
      <c r="BA220"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20" t="inlineStr">
        <is>
          <t>D00181,D00224</t>
        </is>
      </c>
      <c r="BG220" t="inlineStr">
        <is>
          <t>CAVIGLIA DX,PIEDE DX</t>
        </is>
      </c>
      <c r="BS220" s="1" t="inlineStr">
        <is>
          <t>DIGIUNO 8 ORE, ESAME CREATININA MASSIMO DI 30 g, DOCUMENTAZIONE PRECEDENTE (ESAMI E VISITE)</t>
        </is>
      </c>
      <c r="BU22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0" s="2" t="n">
        <v>180</v>
      </c>
      <c r="BY220" t="n">
        <v>180</v>
      </c>
      <c r="BZ220" s="2" t="n">
        <v>0</v>
      </c>
      <c r="CA220" t="n">
        <v>1188</v>
      </c>
      <c r="CB220" s="1" t="inlineStr">
        <is>
          <t>T</t>
        </is>
      </c>
      <c r="CC220" t="inlineStr">
        <is>
          <t>G</t>
        </is>
      </c>
      <c r="CE220" t="inlineStr">
        <is>
          <t>N</t>
        </is>
      </c>
      <c r="CG220" t="inlineStr">
        <is>
          <t>S+ANGIOTCAOR,ANGIOTCENC,ANGIOTCTSA,TACADCOCON,TACADINCON,TACADSUCON,TACCOLLCON,TACMASFCON,TACRENICON,TACTORCON,TCCERVICON,TCDORSACON,TCENCECON,TCLOMBOCON,TCORBITCON,TCORECON</t>
        </is>
      </c>
      <c r="CH220" s="1" t="inlineStr">
        <is>
          <t>N</t>
        </is>
      </c>
      <c r="CI220" t="inlineStr">
        <is>
          <t>N</t>
        </is>
      </c>
      <c r="CJ220" s="1" t="inlineStr">
        <is>
          <t>N</t>
        </is>
      </c>
      <c r="CK220" t="inlineStr">
        <is>
          <t>N</t>
        </is>
      </c>
      <c r="CL220" s="1" t="inlineStr">
        <is>
          <t>N</t>
        </is>
      </c>
      <c r="CM220" t="inlineStr">
        <is>
          <t>N</t>
        </is>
      </c>
      <c r="CN220" s="1" t="inlineStr">
        <is>
          <t>N</t>
        </is>
      </c>
      <c r="CO220" t="inlineStr">
        <is>
          <t>S</t>
        </is>
      </c>
      <c r="CP220" s="1" t="inlineStr">
        <is>
          <t>N</t>
        </is>
      </c>
      <c r="CQ220" t="inlineStr">
        <is>
          <t>S</t>
        </is>
      </c>
      <c r="CR220" s="3" t="n">
        <v>44835</v>
      </c>
      <c r="CS220" s="3" t="n">
        <v>44870</v>
      </c>
      <c r="CT220" s="3" t="inlineStr">
        <is>
          <t>N</t>
        </is>
      </c>
      <c r="CU220" s="3" t="inlineStr">
        <is>
          <t>S</t>
        </is>
      </c>
      <c r="CV220" s="2" t="n">
        <v>0</v>
      </c>
      <c r="CW220" s="2" t="n">
        <v>0</v>
      </c>
      <c r="CX220" s="2" t="n">
        <v>3</v>
      </c>
      <c r="CY220" s="2" t="n">
        <v>3</v>
      </c>
      <c r="CZ220" s="1" t="n"/>
      <c r="DA220" s="1" t="inlineStr">
        <is>
          <t>INGRESSO PEDONALE DA VIA MAZZINI 10, VARESE</t>
        </is>
      </c>
      <c r="DH220" s="1" t="inlineStr">
        <is>
          <t>TCRAGR3</t>
        </is>
      </c>
    </row>
    <row customHeight="1" ht="21.75" r="221">
      <c r="A221" t="n">
        <v>220</v>
      </c>
      <c r="B221" s="1" t="inlineStr">
        <is>
          <t>690012</t>
        </is>
      </c>
      <c r="C221" s="1" t="inlineStr">
        <is>
          <t>C.d.C. LE TERRAZZE - VARESE</t>
        </is>
      </c>
      <c r="D221" s="1" t="inlineStr">
        <is>
          <t>067828</t>
        </is>
      </c>
      <c r="E221" s="1" t="inlineStr">
        <is>
          <t>C.d.C. LE TERRAZZE - VARESE</t>
        </is>
      </c>
      <c r="G221" s="1" t="inlineStr">
        <is>
          <t>REP_GEN</t>
        </is>
      </c>
      <c r="H221" s="1" t="inlineStr">
        <is>
          <t>Reparto generico</t>
        </is>
      </c>
      <c r="I221" s="1" t="inlineStr">
        <is>
          <t>UV6368^17326^CB</t>
        </is>
      </c>
      <c r="J221" s="1" t="inlineStr">
        <is>
          <t>DR BIACCA TAC CON MDC VARESE-CLASSE PRIORITA' B</t>
        </is>
      </c>
      <c r="K221" s="1" t="inlineStr">
        <is>
          <t>69</t>
        </is>
      </c>
      <c r="L221" s="1" t="inlineStr">
        <is>
          <t>BIATCMDCVA</t>
        </is>
      </c>
      <c r="M221" s="1" t="inlineStr">
        <is>
          <t>DR BIACCA TAC CON MDC VARESE</t>
        </is>
      </c>
      <c r="N221" s="1" t="inlineStr">
        <is>
          <t>AV6368^17326^CB</t>
        </is>
      </c>
      <c r="O221" s="1" t="inlineStr">
        <is>
          <t>DR BIACCA TAC CON MDC VARESE-CLASSE PRIORITA' B- dal 01/10/2022</t>
        </is>
      </c>
      <c r="P221" s="1" t="inlineStr">
        <is>
          <t>69-TACARTICON</t>
        </is>
      </c>
      <c r="Q221" s="1" t="inlineStr">
        <is>
          <t>TC DI FEM GIN CAV PIEDE CON MEZZO DI CONTRASTO</t>
        </is>
      </c>
      <c r="R221" s="1" t="inlineStr">
        <is>
          <t>88.38.7</t>
        </is>
      </c>
      <c r="S221" s="1" t="inlineStr">
        <is>
          <t>6988387.06</t>
        </is>
      </c>
      <c r="T221" s="1" t="inlineStr">
        <is>
          <t>TAC CAVIGLIA/PIEDE SX CON E SENA CONTRASTO</t>
        </is>
      </c>
      <c r="U221" t="inlineStr">
        <is>
          <t>AV6368^17326^CB|6988387.06</t>
        </is>
      </c>
      <c r="V221" t="inlineStr">
        <is>
          <t>OK</t>
        </is>
      </c>
      <c r="X221" t="inlineStr">
        <is>
          <t>\N</t>
        </is>
      </c>
      <c r="Y221" t="inlineStr">
        <is>
          <t>TAC CAVIGLIA/PIEDE SX CON E SENZA CONTRASTO</t>
        </is>
      </c>
      <c r="Z221" s="1" t="inlineStr">
        <is>
          <t>N</t>
        </is>
      </c>
      <c r="AA221" t="inlineStr">
        <is>
          <t>S</t>
        </is>
      </c>
      <c r="AB221" s="1" t="inlineStr">
        <is>
          <t>N</t>
        </is>
      </c>
      <c r="AC221" t="inlineStr">
        <is>
          <t>S</t>
        </is>
      </c>
      <c r="AD221" s="1" t="inlineStr">
        <is>
          <t>N</t>
        </is>
      </c>
      <c r="AE221" t="inlineStr">
        <is>
          <t>S</t>
        </is>
      </c>
      <c r="AF221" s="1" t="inlineStr">
        <is>
          <t>N</t>
        </is>
      </c>
      <c r="AG221" t="inlineStr">
        <is>
          <t>S</t>
        </is>
      </c>
      <c r="AH221" s="1" t="inlineStr">
        <is>
          <t>N</t>
        </is>
      </c>
      <c r="AI221" t="inlineStr">
        <is>
          <t>N</t>
        </is>
      </c>
      <c r="AJ221" s="1" t="inlineStr">
        <is>
          <t>N</t>
        </is>
      </c>
      <c r="AK221" t="inlineStr">
        <is>
          <t>S</t>
        </is>
      </c>
      <c r="AL221" s="1" t="inlineStr">
        <is>
          <t>N</t>
        </is>
      </c>
      <c r="AM221" t="inlineStr">
        <is>
          <t>S</t>
        </is>
      </c>
      <c r="AN221" s="1" t="inlineStr">
        <is>
          <t>N</t>
        </is>
      </c>
      <c r="AO221" t="inlineStr">
        <is>
          <t>S</t>
        </is>
      </c>
      <c r="AP221" t="n">
        <v>69</v>
      </c>
      <c r="AQ221" t="inlineStr">
        <is>
          <t>RADIOLOGIA</t>
        </is>
      </c>
      <c r="AY221" t="n">
        <v>0</v>
      </c>
      <c r="AZ221" t="inlineStr">
        <is>
          <t>M00000,M00009,M00056,M00060,M00062,M00073,M00075,M00078,M00086,M00119,M00124,M00170,M00192,M00201,M00253,M00340,M00362,M00363,M00400</t>
        </is>
      </c>
      <c r="BA221"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21" t="inlineStr">
        <is>
          <t>D00182,D00237</t>
        </is>
      </c>
      <c r="BG221" t="inlineStr">
        <is>
          <t>CAVIGLIA SX,PIEDE SX</t>
        </is>
      </c>
      <c r="BS221" s="1" t="inlineStr">
        <is>
          <t>DIGIUNO 8 ORE, ESAME CREATININA MASSIMO DI 30 g, DOCUMENTAZIONE PRECEDENTE (ESAMI E VISITE)</t>
        </is>
      </c>
      <c r="BU22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1" s="2" t="n">
        <v>180</v>
      </c>
      <c r="BY221" t="n">
        <v>180</v>
      </c>
      <c r="BZ221" s="2" t="n">
        <v>0</v>
      </c>
      <c r="CA221" t="n">
        <v>1188</v>
      </c>
      <c r="CB221" s="1" t="inlineStr">
        <is>
          <t>T</t>
        </is>
      </c>
      <c r="CC221" t="inlineStr">
        <is>
          <t>G</t>
        </is>
      </c>
      <c r="CE221" t="inlineStr">
        <is>
          <t>N</t>
        </is>
      </c>
      <c r="CG221" t="inlineStr">
        <is>
          <t>S+ANGIOTCAOR,ANGIOTCENC,ANGIOTCTSA,TACADCOCON,TACADINCON,TACADSUCON,TACCOLLCON,TACMASFCON,TACRENICON,TACTORCON,TCCERVICON,TCDORSACON,TCENCECON,TCLOMBOCON,TCORBITCON,TCORECON</t>
        </is>
      </c>
      <c r="CH221" s="1" t="inlineStr">
        <is>
          <t>N</t>
        </is>
      </c>
      <c r="CI221" t="inlineStr">
        <is>
          <t>N</t>
        </is>
      </c>
      <c r="CJ221" s="1" t="inlineStr">
        <is>
          <t>N</t>
        </is>
      </c>
      <c r="CK221" t="inlineStr">
        <is>
          <t>N</t>
        </is>
      </c>
      <c r="CL221" s="1" t="inlineStr">
        <is>
          <t>N</t>
        </is>
      </c>
      <c r="CM221" t="inlineStr">
        <is>
          <t>N</t>
        </is>
      </c>
      <c r="CN221" s="1" t="inlineStr">
        <is>
          <t>N</t>
        </is>
      </c>
      <c r="CO221" t="inlineStr">
        <is>
          <t>S</t>
        </is>
      </c>
      <c r="CP221" s="1" t="inlineStr">
        <is>
          <t>N</t>
        </is>
      </c>
      <c r="CQ221" t="inlineStr">
        <is>
          <t>S</t>
        </is>
      </c>
      <c r="CR221" s="3" t="n">
        <v>44835</v>
      </c>
      <c r="CS221" s="3" t="n">
        <v>44870</v>
      </c>
      <c r="CT221" s="3" t="inlineStr">
        <is>
          <t>N</t>
        </is>
      </c>
      <c r="CU221" s="3" t="inlineStr">
        <is>
          <t>S</t>
        </is>
      </c>
      <c r="CV221" s="2" t="n">
        <v>0</v>
      </c>
      <c r="CW221" s="2" t="n">
        <v>0</v>
      </c>
      <c r="CX221" s="2" t="n">
        <v>3</v>
      </c>
      <c r="CY221" s="2" t="n">
        <v>3</v>
      </c>
      <c r="CZ221" s="1" t="n"/>
      <c r="DA221" s="1" t="inlineStr">
        <is>
          <t>INGRESSO PEDONALE DA VIA MAZZINI 10, VARESE</t>
        </is>
      </c>
      <c r="DH221" s="1" t="inlineStr">
        <is>
          <t>TCRAGR3</t>
        </is>
      </c>
    </row>
    <row customHeight="1" ht="21.75" r="222">
      <c r="A222" t="n">
        <v>221</v>
      </c>
      <c r="B222" s="1" t="inlineStr">
        <is>
          <t>690012</t>
        </is>
      </c>
      <c r="C222" s="1" t="inlineStr">
        <is>
          <t>C.d.C. LE TERRAZZE - VARESE</t>
        </is>
      </c>
      <c r="D222" s="1" t="inlineStr">
        <is>
          <t>067828</t>
        </is>
      </c>
      <c r="E222" s="1" t="inlineStr">
        <is>
          <t>C.d.C. LE TERRAZZE - VARESE</t>
        </is>
      </c>
      <c r="G222" s="1" t="inlineStr">
        <is>
          <t>REP_GEN</t>
        </is>
      </c>
      <c r="H222" s="1" t="inlineStr">
        <is>
          <t>Reparto generico</t>
        </is>
      </c>
      <c r="I222" s="1" t="inlineStr">
        <is>
          <t>UV6368^17326^CB</t>
        </is>
      </c>
      <c r="J222" s="1" t="inlineStr">
        <is>
          <t>DR BIACCA TAC CON MDC VARESE-CLASSE PRIORITA' B</t>
        </is>
      </c>
      <c r="K222" s="1" t="inlineStr">
        <is>
          <t>69</t>
        </is>
      </c>
      <c r="L222" s="1" t="inlineStr">
        <is>
          <t>BIATCMDCVA</t>
        </is>
      </c>
      <c r="M222" s="1" t="inlineStr">
        <is>
          <t>DR BIACCA TAC CON MDC VARESE</t>
        </is>
      </c>
      <c r="N222" s="1" t="inlineStr">
        <is>
          <t>AV6368^17326^CB</t>
        </is>
      </c>
      <c r="O222" s="1" t="inlineStr">
        <is>
          <t>DR BIACCA TAC CON MDC VARESE-CLASSE PRIORITA' B- dal 01/10/2022</t>
        </is>
      </c>
      <c r="P222" s="1" t="inlineStr">
        <is>
          <t>69-TACARTICON</t>
        </is>
      </c>
      <c r="Q222" s="1" t="inlineStr">
        <is>
          <t>TC DI FEM GIN CAV PIEDE CON MEZZO DI CONTRASTO</t>
        </is>
      </c>
      <c r="R222" s="1" t="inlineStr">
        <is>
          <t>88.38.7</t>
        </is>
      </c>
      <c r="S222" s="1" t="inlineStr">
        <is>
          <t>6988387.07</t>
        </is>
      </c>
      <c r="T222" s="1" t="inlineStr">
        <is>
          <t>ANGIO-TAC ARTO INFERIORE DX</t>
        </is>
      </c>
      <c r="U222" t="inlineStr">
        <is>
          <t>AV6368^17326^CB|6988387.07</t>
        </is>
      </c>
      <c r="V222" t="inlineStr">
        <is>
          <t>OK</t>
        </is>
      </c>
      <c r="X222" t="inlineStr">
        <is>
          <t>\N</t>
        </is>
      </c>
      <c r="Y222" t="inlineStr">
        <is>
          <t>ANGIO-TAC ARTO INFERIORE DX</t>
        </is>
      </c>
      <c r="Z222" s="1" t="inlineStr">
        <is>
          <t>N</t>
        </is>
      </c>
      <c r="AA222" t="inlineStr">
        <is>
          <t>S</t>
        </is>
      </c>
      <c r="AB222" s="1" t="inlineStr">
        <is>
          <t>N</t>
        </is>
      </c>
      <c r="AC222" t="inlineStr">
        <is>
          <t>S</t>
        </is>
      </c>
      <c r="AD222" s="1" t="inlineStr">
        <is>
          <t>N</t>
        </is>
      </c>
      <c r="AE222" t="inlineStr">
        <is>
          <t>S</t>
        </is>
      </c>
      <c r="AF222" s="1" t="inlineStr">
        <is>
          <t>N</t>
        </is>
      </c>
      <c r="AG222" t="inlineStr">
        <is>
          <t>S</t>
        </is>
      </c>
      <c r="AH222" s="1" t="inlineStr">
        <is>
          <t>N</t>
        </is>
      </c>
      <c r="AI222" t="inlineStr">
        <is>
          <t>N</t>
        </is>
      </c>
      <c r="AJ222" s="1" t="inlineStr">
        <is>
          <t>N</t>
        </is>
      </c>
      <c r="AK222" t="inlineStr">
        <is>
          <t>S</t>
        </is>
      </c>
      <c r="AL222" s="1" t="inlineStr">
        <is>
          <t>N</t>
        </is>
      </c>
      <c r="AM222" t="inlineStr">
        <is>
          <t>S</t>
        </is>
      </c>
      <c r="AN222" s="1" t="inlineStr">
        <is>
          <t>N</t>
        </is>
      </c>
      <c r="AO222" t="inlineStr">
        <is>
          <t>S</t>
        </is>
      </c>
      <c r="AP222" t="n">
        <v>69</v>
      </c>
      <c r="AQ222" t="inlineStr">
        <is>
          <t>RADIOLOGIA</t>
        </is>
      </c>
      <c r="AY222" t="n">
        <v>0</v>
      </c>
      <c r="AZ222" t="inlineStr">
        <is>
          <t>M00000,M00009,M00056,M00075</t>
        </is>
      </c>
      <c r="BA222" t="inlineStr">
        <is>
          <t>METODICA GENERALE,SEDAZIONE PROFONDA,TRIDIMENSIONALE,SPIRALE</t>
        </is>
      </c>
      <c r="BF222" t="e">
        <v>#N/A</v>
      </c>
      <c r="BG222" t="e">
        <v>#N/A</v>
      </c>
      <c r="BS222" s="1" t="inlineStr">
        <is>
          <t>DIGIUNO 8 ORE, ESAME CREATININA MASSIMO DI 30 g, DOCUMENTAZIONE PRECEDENTE (ESAMI E VISITE)</t>
        </is>
      </c>
      <c r="BU22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2" s="2" t="n">
        <v>180</v>
      </c>
      <c r="BY222" t="n">
        <v>180</v>
      </c>
      <c r="BZ222" s="2" t="n">
        <v>0</v>
      </c>
      <c r="CA222" t="n">
        <v>1188</v>
      </c>
      <c r="CB222" s="1" t="inlineStr">
        <is>
          <t>T</t>
        </is>
      </c>
      <c r="CC222" t="inlineStr">
        <is>
          <t>G</t>
        </is>
      </c>
      <c r="CE222" t="inlineStr">
        <is>
          <t>N</t>
        </is>
      </c>
      <c r="CG222" t="inlineStr">
        <is>
          <t>S+ANGIOTCAOR,ANGIOTCENC,ANGIOTCTSA,TACADCOCON,TACADINCON,TACADSUCON,TACCOLLCON,TACMASFCON,TACRENICON,TACTORCON,TCCERVICON,TCDORSACON,TCENCECON,TCLOMBOCON,TCORBITCON,TCORECON</t>
        </is>
      </c>
      <c r="CH222" s="1" t="inlineStr">
        <is>
          <t>N</t>
        </is>
      </c>
      <c r="CI222" t="inlineStr">
        <is>
          <t>N</t>
        </is>
      </c>
      <c r="CJ222" s="1" t="inlineStr">
        <is>
          <t>N</t>
        </is>
      </c>
      <c r="CK222" t="inlineStr">
        <is>
          <t>N</t>
        </is>
      </c>
      <c r="CL222" s="1" t="inlineStr">
        <is>
          <t>N</t>
        </is>
      </c>
      <c r="CM222" t="inlineStr">
        <is>
          <t>N</t>
        </is>
      </c>
      <c r="CN222" s="1" t="inlineStr">
        <is>
          <t>N</t>
        </is>
      </c>
      <c r="CO222" t="inlineStr">
        <is>
          <t>S</t>
        </is>
      </c>
      <c r="CP222" s="1" t="inlineStr">
        <is>
          <t>N</t>
        </is>
      </c>
      <c r="CQ222" t="inlineStr">
        <is>
          <t>S</t>
        </is>
      </c>
      <c r="CR222" s="3" t="n">
        <v>44835</v>
      </c>
      <c r="CS222" s="3" t="n">
        <v>44870</v>
      </c>
      <c r="CT222" s="3" t="inlineStr">
        <is>
          <t>N</t>
        </is>
      </c>
      <c r="CU222" s="3" t="inlineStr">
        <is>
          <t>S</t>
        </is>
      </c>
      <c r="CV222" s="2" t="n">
        <v>0</v>
      </c>
      <c r="CW222" s="2" t="n">
        <v>0</v>
      </c>
      <c r="CX222" s="2" t="n">
        <v>3</v>
      </c>
      <c r="CY222" s="2" t="n">
        <v>3</v>
      </c>
      <c r="CZ222" s="1" t="n"/>
      <c r="DA222" s="1" t="inlineStr">
        <is>
          <t>INGRESSO PEDONALE DA VIA MAZZINI 10, VARESE</t>
        </is>
      </c>
      <c r="DH222" s="1" t="inlineStr">
        <is>
          <t>TCRAGR3</t>
        </is>
      </c>
    </row>
    <row customHeight="1" ht="21.75" r="223">
      <c r="A223" t="n">
        <v>222</v>
      </c>
      <c r="B223" s="1" t="inlineStr">
        <is>
          <t>690012</t>
        </is>
      </c>
      <c r="C223" s="1" t="inlineStr">
        <is>
          <t>C.d.C. LE TERRAZZE - VARESE</t>
        </is>
      </c>
      <c r="D223" s="1" t="inlineStr">
        <is>
          <t>067828</t>
        </is>
      </c>
      <c r="E223" s="1" t="inlineStr">
        <is>
          <t>C.d.C. LE TERRAZZE - VARESE</t>
        </is>
      </c>
      <c r="G223" s="1" t="inlineStr">
        <is>
          <t>REP_GEN</t>
        </is>
      </c>
      <c r="H223" s="1" t="inlineStr">
        <is>
          <t>Reparto generico</t>
        </is>
      </c>
      <c r="I223" s="1" t="inlineStr">
        <is>
          <t>UV6368^17326^CB</t>
        </is>
      </c>
      <c r="J223" s="1" t="inlineStr">
        <is>
          <t>DR BIACCA TAC CON MDC VARESE-CLASSE PRIORITA' B</t>
        </is>
      </c>
      <c r="K223" s="1" t="inlineStr">
        <is>
          <t>69</t>
        </is>
      </c>
      <c r="L223" s="1" t="inlineStr">
        <is>
          <t>BIATCMDCVA</t>
        </is>
      </c>
      <c r="M223" s="1" t="inlineStr">
        <is>
          <t>DR BIACCA TAC CON MDC VARESE</t>
        </is>
      </c>
      <c r="N223" s="1" t="inlineStr">
        <is>
          <t>AV6368^17326^CB</t>
        </is>
      </c>
      <c r="O223" s="1" t="inlineStr">
        <is>
          <t>DR BIACCA TAC CON MDC VARESE-CLASSE PRIORITA' B- dal 01/10/2022</t>
        </is>
      </c>
      <c r="P223" s="1" t="inlineStr">
        <is>
          <t>69-TACARTICON</t>
        </is>
      </c>
      <c r="Q223" s="1" t="inlineStr">
        <is>
          <t>TC DI FEM GIN CAV PIEDE CON MEZZO DI CONTRASTO</t>
        </is>
      </c>
      <c r="R223" s="1" t="inlineStr">
        <is>
          <t>88.38.7</t>
        </is>
      </c>
      <c r="S223" s="1" t="inlineStr">
        <is>
          <t>6988387.08</t>
        </is>
      </c>
      <c r="T223" s="1" t="inlineStr">
        <is>
          <t>ANGIO-TAC ARTO INFERIORE SX</t>
        </is>
      </c>
      <c r="U223" t="inlineStr">
        <is>
          <t>AV6368^17326^CB|6988387.08</t>
        </is>
      </c>
      <c r="V223" t="inlineStr">
        <is>
          <t>OK</t>
        </is>
      </c>
      <c r="X223" t="inlineStr">
        <is>
          <t>\N</t>
        </is>
      </c>
      <c r="Y223" t="inlineStr">
        <is>
          <t>ANGIO-TAC ARTO INFERIORE SX</t>
        </is>
      </c>
      <c r="Z223" s="1" t="inlineStr">
        <is>
          <t>N</t>
        </is>
      </c>
      <c r="AA223" t="inlineStr">
        <is>
          <t>S</t>
        </is>
      </c>
      <c r="AB223" s="1" t="inlineStr">
        <is>
          <t>N</t>
        </is>
      </c>
      <c r="AC223" t="inlineStr">
        <is>
          <t>S</t>
        </is>
      </c>
      <c r="AD223" s="1" t="inlineStr">
        <is>
          <t>N</t>
        </is>
      </c>
      <c r="AE223" t="inlineStr">
        <is>
          <t>S</t>
        </is>
      </c>
      <c r="AF223" s="1" t="inlineStr">
        <is>
          <t>N</t>
        </is>
      </c>
      <c r="AG223" t="inlineStr">
        <is>
          <t>S</t>
        </is>
      </c>
      <c r="AH223" s="1" t="inlineStr">
        <is>
          <t>N</t>
        </is>
      </c>
      <c r="AI223" t="inlineStr">
        <is>
          <t>N</t>
        </is>
      </c>
      <c r="AJ223" s="1" t="inlineStr">
        <is>
          <t>N</t>
        </is>
      </c>
      <c r="AK223" t="inlineStr">
        <is>
          <t>S</t>
        </is>
      </c>
      <c r="AL223" s="1" t="inlineStr">
        <is>
          <t>N</t>
        </is>
      </c>
      <c r="AM223" t="inlineStr">
        <is>
          <t>S</t>
        </is>
      </c>
      <c r="AN223" s="1" t="inlineStr">
        <is>
          <t>N</t>
        </is>
      </c>
      <c r="AO223" t="inlineStr">
        <is>
          <t>S</t>
        </is>
      </c>
      <c r="AP223" t="n">
        <v>69</v>
      </c>
      <c r="AQ223" t="inlineStr">
        <is>
          <t>RADIOLOGIA</t>
        </is>
      </c>
      <c r="AY223" t="n">
        <v>0</v>
      </c>
      <c r="AZ223" t="inlineStr">
        <is>
          <t>M00000,M00009,M00056,M00075</t>
        </is>
      </c>
      <c r="BA223" t="inlineStr">
        <is>
          <t>METODICA GENERALE,SEDAZIONE PROFONDA,TRIDIMENSIONALE,SPIRALE</t>
        </is>
      </c>
      <c r="BF223" t="e">
        <v>#N/A</v>
      </c>
      <c r="BG223" t="e">
        <v>#N/A</v>
      </c>
      <c r="BS223" s="1" t="inlineStr">
        <is>
          <t>DIGIUNO 8 ORE, ESAME CREATININA MASSIMO DI 30 g, DOCUMENTAZIONE PRECEDENTE (ESAMI E VISITE)</t>
        </is>
      </c>
      <c r="BU22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3" s="2" t="n">
        <v>180</v>
      </c>
      <c r="BY223" t="n">
        <v>180</v>
      </c>
      <c r="BZ223" s="2" t="n">
        <v>0</v>
      </c>
      <c r="CA223" t="n">
        <v>1188</v>
      </c>
      <c r="CB223" s="1" t="inlineStr">
        <is>
          <t>T</t>
        </is>
      </c>
      <c r="CC223" t="inlineStr">
        <is>
          <t>G</t>
        </is>
      </c>
      <c r="CE223" t="inlineStr">
        <is>
          <t>N</t>
        </is>
      </c>
      <c r="CG223" t="inlineStr">
        <is>
          <t>S+ANGIOTCAOR,ANGIOTCENC,ANGIOTCTSA,TACADCOCON,TACADINCON,TACADSUCON,TACCOLLCON,TACMASFCON,TACRENICON,TACTORCON,TCCERVICON,TCDORSACON,TCENCECON,TCLOMBOCON,TCORBITCON,TCORECON</t>
        </is>
      </c>
      <c r="CH223" s="1" t="inlineStr">
        <is>
          <t>N</t>
        </is>
      </c>
      <c r="CI223" t="inlineStr">
        <is>
          <t>N</t>
        </is>
      </c>
      <c r="CJ223" s="1" t="inlineStr">
        <is>
          <t>N</t>
        </is>
      </c>
      <c r="CK223" t="inlineStr">
        <is>
          <t>N</t>
        </is>
      </c>
      <c r="CL223" s="1" t="inlineStr">
        <is>
          <t>N</t>
        </is>
      </c>
      <c r="CM223" t="inlineStr">
        <is>
          <t>N</t>
        </is>
      </c>
      <c r="CN223" s="1" t="inlineStr">
        <is>
          <t>N</t>
        </is>
      </c>
      <c r="CO223" t="inlineStr">
        <is>
          <t>S</t>
        </is>
      </c>
      <c r="CP223" s="1" t="inlineStr">
        <is>
          <t>N</t>
        </is>
      </c>
      <c r="CQ223" t="inlineStr">
        <is>
          <t>S</t>
        </is>
      </c>
      <c r="CR223" s="3" t="n">
        <v>44835</v>
      </c>
      <c r="CS223" s="3" t="n">
        <v>44870</v>
      </c>
      <c r="CT223" s="3" t="inlineStr">
        <is>
          <t>N</t>
        </is>
      </c>
      <c r="CU223" s="3" t="inlineStr">
        <is>
          <t>S</t>
        </is>
      </c>
      <c r="CV223" s="2" t="n">
        <v>0</v>
      </c>
      <c r="CW223" s="2" t="n">
        <v>0</v>
      </c>
      <c r="CX223" s="2" t="n">
        <v>3</v>
      </c>
      <c r="CY223" s="2" t="n">
        <v>3</v>
      </c>
      <c r="CZ223" s="1" t="n"/>
      <c r="DA223" s="1" t="inlineStr">
        <is>
          <t>INGRESSO PEDONALE DA VIA MAZZINI 10, VARESE</t>
        </is>
      </c>
      <c r="DH223" s="1" t="inlineStr">
        <is>
          <t>TCRAGR3</t>
        </is>
      </c>
    </row>
    <row customHeight="1" ht="21.75" r="224">
      <c r="A224" t="n">
        <v>223</v>
      </c>
      <c r="B224" s="1" t="inlineStr">
        <is>
          <t>690012</t>
        </is>
      </c>
      <c r="C224" s="1" t="inlineStr">
        <is>
          <t>C.d.C. LE TERRAZZE - VARESE</t>
        </is>
      </c>
      <c r="D224" s="1" t="inlineStr">
        <is>
          <t>067828</t>
        </is>
      </c>
      <c r="E224" s="1" t="inlineStr">
        <is>
          <t>C.d.C. LE TERRAZZE - VARESE</t>
        </is>
      </c>
      <c r="G224" s="1" t="inlineStr">
        <is>
          <t>REP_GEN</t>
        </is>
      </c>
      <c r="H224" s="1" t="inlineStr">
        <is>
          <t>Reparto generico</t>
        </is>
      </c>
      <c r="I224" s="1" t="inlineStr">
        <is>
          <t>UV6368^17326^CB</t>
        </is>
      </c>
      <c r="J224" s="1" t="inlineStr">
        <is>
          <t>DR BIACCA TAC CON MDC VARESE-CLASSE PRIORITA' B</t>
        </is>
      </c>
      <c r="K224" s="1" t="inlineStr">
        <is>
          <t>69</t>
        </is>
      </c>
      <c r="L224" s="1" t="inlineStr">
        <is>
          <t>BIATCMDCVA</t>
        </is>
      </c>
      <c r="M224" s="1" t="inlineStr">
        <is>
          <t>DR BIACCA TAC CON MDC VARESE</t>
        </is>
      </c>
      <c r="N224" s="1" t="inlineStr">
        <is>
          <t>AV6368^17326^CB</t>
        </is>
      </c>
      <c r="O224" s="1" t="inlineStr">
        <is>
          <t>DR BIACCA TAC CON MDC VARESE-CLASSE PRIORITA' B- dal 01/10/2022</t>
        </is>
      </c>
      <c r="P224" s="1" t="inlineStr">
        <is>
          <t>69-TACCOLLCON</t>
        </is>
      </c>
      <c r="Q224" s="1" t="inlineStr">
        <is>
          <t>TC DEL COLLO SENZA E CON CONTRASTO</t>
        </is>
      </c>
      <c r="R224" s="1" t="inlineStr">
        <is>
          <t>87.03.8</t>
        </is>
      </c>
      <c r="S224" s="1" t="inlineStr">
        <is>
          <t>6987038</t>
        </is>
      </c>
      <c r="T224" s="1" t="inlineStr">
        <is>
          <t>TC DEL COLLO CON MEZZO DI CONTRASTO</t>
        </is>
      </c>
      <c r="U224" t="inlineStr">
        <is>
          <t>AV6368^17326^CB|6987038</t>
        </is>
      </c>
      <c r="V224" t="inlineStr">
        <is>
          <t>OK</t>
        </is>
      </c>
      <c r="X224" t="inlineStr">
        <is>
          <t>\N</t>
        </is>
      </c>
      <c r="Y224" t="inlineStr">
        <is>
          <t>TAC COLLO CON E SENZA CONTRASTO</t>
        </is>
      </c>
      <c r="Z224" s="1" t="inlineStr">
        <is>
          <t>N</t>
        </is>
      </c>
      <c r="AA224" t="inlineStr">
        <is>
          <t>S</t>
        </is>
      </c>
      <c r="AB224" s="1" t="inlineStr">
        <is>
          <t>N</t>
        </is>
      </c>
      <c r="AC224" t="inlineStr">
        <is>
          <t>S</t>
        </is>
      </c>
      <c r="AD224" s="1" t="inlineStr">
        <is>
          <t>N</t>
        </is>
      </c>
      <c r="AE224" t="inlineStr">
        <is>
          <t>S</t>
        </is>
      </c>
      <c r="AF224" s="1" t="inlineStr">
        <is>
          <t>N</t>
        </is>
      </c>
      <c r="AG224" t="inlineStr">
        <is>
          <t>S</t>
        </is>
      </c>
      <c r="AH224" s="1" t="inlineStr">
        <is>
          <t>N</t>
        </is>
      </c>
      <c r="AI224" t="inlineStr">
        <is>
          <t>N</t>
        </is>
      </c>
      <c r="AJ224" s="1" t="inlineStr">
        <is>
          <t>N</t>
        </is>
      </c>
      <c r="AK224" t="inlineStr">
        <is>
          <t>S</t>
        </is>
      </c>
      <c r="AL224" s="1" t="inlineStr">
        <is>
          <t>N</t>
        </is>
      </c>
      <c r="AM224" t="inlineStr">
        <is>
          <t>S</t>
        </is>
      </c>
      <c r="AN224" s="1" t="inlineStr">
        <is>
          <t>N</t>
        </is>
      </c>
      <c r="AO224" t="inlineStr">
        <is>
          <t>S</t>
        </is>
      </c>
      <c r="AP224" t="n">
        <v>69</v>
      </c>
      <c r="AQ224" t="inlineStr">
        <is>
          <t>RADIOLOGIA</t>
        </is>
      </c>
      <c r="AY224" t="n">
        <v>0</v>
      </c>
      <c r="AZ224" t="inlineStr">
        <is>
          <t>M00000,M00009,M00056,M00060,M00062,M00073,M00075,M00078,M00086,M00119,M00124,M00170,M00192,M00201,M00253,M00340,M00362,M00363,M00400</t>
        </is>
      </c>
      <c r="BA224"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C224" s="1" t="inlineStr">
        <is>
          <t>M00000,M00056,M00060,M00062,M00073,M00075,M00078,M00086,M00119,M00124,M00170,M00340,M00362,M00363</t>
        </is>
      </c>
      <c r="BE224" s="1" t="inlineStr">
        <is>
          <t>METODICA GENERALE,TRIDIMENSIONALE,ALGORITMO OSSEO,ASSIALE,SAGITTALI,SPIRALE,STUDIO FINESTRA OSSEA,ALTA DEFINIZIONE,CORONALI,FORMATO DICOM,RICOSTRUZIONE PARASSIALE,STRATO SOTTILE,RICOSTRUZIONE MINIP,RICOSTRUZIONE MIP</t>
        </is>
      </c>
      <c r="BF224" t="inlineStr">
        <is>
          <t>D00087,D00115,D00340</t>
        </is>
      </c>
      <c r="BG224" t="inlineStr">
        <is>
          <t>FARINGE,LARINGE,GHIANDOLE SALIVARI</t>
        </is>
      </c>
      <c r="BS224" s="1" t="inlineStr">
        <is>
          <t>DIGIUNO 8 ORE, ESAME CREATININA MASSIMO DI 30 g, DOCUMENTAZIONE PRECEDENTE (ESAMI E VISITE)</t>
        </is>
      </c>
      <c r="BU22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4" s="2" t="n">
        <v>180</v>
      </c>
      <c r="BY224" s="2" t="n">
        <v>180</v>
      </c>
      <c r="BZ224" s="2" t="n">
        <v>0</v>
      </c>
      <c r="CA224" s="2" t="n">
        <v>1188</v>
      </c>
      <c r="CB224" s="1" t="inlineStr">
        <is>
          <t>T</t>
        </is>
      </c>
      <c r="CC224" t="inlineStr">
        <is>
          <t>G</t>
        </is>
      </c>
      <c r="CE224" t="inlineStr">
        <is>
          <t>N</t>
        </is>
      </c>
      <c r="CG224" t="inlineStr">
        <is>
          <t>S+ANGIOTCAOR,ANGIOTCENC,ANGIOTCTSA,TACADCOCON,TACADINCON,TACADSUCON,TACCOLLCON,TACMASFCON,TACRENICON,TACTORCON,TCCERVICON,TCDORSACON,TCENCECON,TCLOMBOCON,TCORBITCON,TCORECON</t>
        </is>
      </c>
      <c r="CH224" s="1" t="inlineStr">
        <is>
          <t>N</t>
        </is>
      </c>
      <c r="CI224" t="inlineStr">
        <is>
          <t>N</t>
        </is>
      </c>
      <c r="CJ224" s="1" t="inlineStr">
        <is>
          <t>N</t>
        </is>
      </c>
      <c r="CK224" t="inlineStr">
        <is>
          <t>N</t>
        </is>
      </c>
      <c r="CL224" s="1" t="inlineStr">
        <is>
          <t>N</t>
        </is>
      </c>
      <c r="CM224" t="inlineStr">
        <is>
          <t>N</t>
        </is>
      </c>
      <c r="CN224" s="1" t="inlineStr">
        <is>
          <t>N</t>
        </is>
      </c>
      <c r="CO224" t="inlineStr">
        <is>
          <t>S</t>
        </is>
      </c>
      <c r="CP224" s="1" t="inlineStr">
        <is>
          <t>N</t>
        </is>
      </c>
      <c r="CQ224" t="inlineStr">
        <is>
          <t>S</t>
        </is>
      </c>
      <c r="CR224" s="3" t="n">
        <v>44835</v>
      </c>
      <c r="CS224" s="3" t="n">
        <v>44870</v>
      </c>
      <c r="CT224" s="3" t="inlineStr">
        <is>
          <t>N</t>
        </is>
      </c>
      <c r="CU224" s="3" t="inlineStr">
        <is>
          <t>S</t>
        </is>
      </c>
      <c r="CV224" s="2" t="n">
        <v>0</v>
      </c>
      <c r="CW224" s="2" t="n">
        <v>0</v>
      </c>
      <c r="CX224" s="2" t="n">
        <v>3</v>
      </c>
      <c r="CY224" s="2" t="n">
        <v>3</v>
      </c>
      <c r="CZ224" s="1" t="n"/>
      <c r="DA224" s="1" t="inlineStr">
        <is>
          <t>INGRESSO PEDONALE DA VIA MAZZINI 10, VARESE</t>
        </is>
      </c>
      <c r="DH224" t="inlineStr">
        <is>
          <t>TCRAGR3</t>
        </is>
      </c>
    </row>
    <row customHeight="1" ht="21.75" r="225">
      <c r="A225" t="n">
        <v>224</v>
      </c>
      <c r="B225" s="1" t="inlineStr">
        <is>
          <t>690012</t>
        </is>
      </c>
      <c r="C225" s="1" t="inlineStr">
        <is>
          <t>C.d.C. LE TERRAZZE - VARESE</t>
        </is>
      </c>
      <c r="D225" s="1" t="inlineStr">
        <is>
          <t>067828</t>
        </is>
      </c>
      <c r="E225" s="1" t="inlineStr">
        <is>
          <t>C.d.C. LE TERRAZZE - VARESE</t>
        </is>
      </c>
      <c r="G225" s="1" t="inlineStr">
        <is>
          <t>REP_GEN</t>
        </is>
      </c>
      <c r="H225" s="1" t="inlineStr">
        <is>
          <t>Reparto generico</t>
        </is>
      </c>
      <c r="I225" s="1" t="inlineStr">
        <is>
          <t>UV6368^17326^CB</t>
        </is>
      </c>
      <c r="J225" s="1" t="inlineStr">
        <is>
          <t>DR BIACCA TAC CON MDC VARESE-CLASSE PRIORITA' B</t>
        </is>
      </c>
      <c r="K225" s="1" t="inlineStr">
        <is>
          <t>69</t>
        </is>
      </c>
      <c r="L225" s="1" t="inlineStr">
        <is>
          <t>BIATCMDCVA</t>
        </is>
      </c>
      <c r="M225" s="1" t="inlineStr">
        <is>
          <t>DR BIACCA TAC CON MDC VARESE</t>
        </is>
      </c>
      <c r="N225" s="1" t="inlineStr">
        <is>
          <t>AV6368^17326^CB</t>
        </is>
      </c>
      <c r="O225" s="1" t="inlineStr">
        <is>
          <t>DR BIACCA TAC CON MDC VARESE-CLASSE PRIORITA' B- dal 01/10/2022</t>
        </is>
      </c>
      <c r="P225" s="1" t="inlineStr">
        <is>
          <t>69-TACMASFCON</t>
        </is>
      </c>
      <c r="Q225" s="1" t="inlineStr">
        <is>
          <t>TC DEL MASSICCIO FACCIALE CON MEZZO DI CONTRASTO</t>
        </is>
      </c>
      <c r="R225" s="1" t="inlineStr">
        <is>
          <t>87.03.3</t>
        </is>
      </c>
      <c r="S225" s="1" t="inlineStr">
        <is>
          <t>6987033.01</t>
        </is>
      </c>
      <c r="T225" s="1" t="inlineStr">
        <is>
          <t>TAC MASSICCIO FACCIALE CON E SENZA CONTRASTO</t>
        </is>
      </c>
      <c r="U225" t="inlineStr">
        <is>
          <t>AV6368^17326^CB|6987033.01</t>
        </is>
      </c>
      <c r="V225" t="inlineStr">
        <is>
          <t>OK</t>
        </is>
      </c>
      <c r="X225" t="inlineStr">
        <is>
          <t>\N</t>
        </is>
      </c>
      <c r="Y225" t="inlineStr">
        <is>
          <t>TAC MASSICCIO FACCIALE CON E SENZA CONTRASTO</t>
        </is>
      </c>
      <c r="Z225" s="1" t="inlineStr">
        <is>
          <t>N</t>
        </is>
      </c>
      <c r="AA225" t="inlineStr">
        <is>
          <t>S</t>
        </is>
      </c>
      <c r="AB225" s="1" t="inlineStr">
        <is>
          <t>N</t>
        </is>
      </c>
      <c r="AC225" t="inlineStr">
        <is>
          <t>S</t>
        </is>
      </c>
      <c r="AD225" s="1" t="inlineStr">
        <is>
          <t>N</t>
        </is>
      </c>
      <c r="AE225" t="inlineStr">
        <is>
          <t>S</t>
        </is>
      </c>
      <c r="AF225" s="1" t="inlineStr">
        <is>
          <t>N</t>
        </is>
      </c>
      <c r="AG225" t="inlineStr">
        <is>
          <t>S</t>
        </is>
      </c>
      <c r="AH225" s="1" t="inlineStr">
        <is>
          <t>N</t>
        </is>
      </c>
      <c r="AI225" t="inlineStr">
        <is>
          <t>N</t>
        </is>
      </c>
      <c r="AJ225" s="1" t="inlineStr">
        <is>
          <t>N</t>
        </is>
      </c>
      <c r="AK225" t="inlineStr">
        <is>
          <t>S</t>
        </is>
      </c>
      <c r="AL225" s="1" t="inlineStr">
        <is>
          <t>N</t>
        </is>
      </c>
      <c r="AM225" t="inlineStr">
        <is>
          <t>S</t>
        </is>
      </c>
      <c r="AN225" s="1" t="inlineStr">
        <is>
          <t>N</t>
        </is>
      </c>
      <c r="AO225" t="inlineStr">
        <is>
          <t>S</t>
        </is>
      </c>
      <c r="AP225" t="n">
        <v>69</v>
      </c>
      <c r="AQ225" t="inlineStr">
        <is>
          <t>RADIOLOGIA</t>
        </is>
      </c>
      <c r="AY225" t="n">
        <v>0</v>
      </c>
      <c r="AZ225" t="inlineStr">
        <is>
          <t>M00000,M00008,M00009,M00056,M00060,M00062,M00063,M00064,M00073,M00075,M00078,M00086,M00116,M00119,M00124,M00170,M00201,M00253,M00340,M00362,M00363,M00400</t>
        </is>
      </c>
      <c r="BA225" t="inlineStr">
        <is>
          <t>METODICA GENERALE,SEDAZIONE NORMALE,SEDAZIONE PROFONDA,TRIDIMENSIONALE,ALGORITMO OSSEO,ASSIALE,BOCCA APERTA,BOCCA CHIUSA,SAGITTALI,SPIRALE,STUDIO FINESTRA OSSEA,ALTA DEFINIZIONE,CONE BEAM,CORONALI,FORMATO DICOM,RICOSTRUZIONE PARASSIALE,VISIONE OSTEOMEATALE,TRIFASICA,STRATO SOTTILE,RICOSTRUZIONE MINIP,RICOSTRUZIONE MIP,SOTTRAZIONE MEZZI DI SINTESI</t>
        </is>
      </c>
      <c r="BC225" t="inlineStr">
        <is>
          <t>M00000,M00056,M00060,M00062,M00073,M00075,M00078,M00086,M00119,M00124,M00170,M00201,M00340,M00362,M00363</t>
        </is>
      </c>
      <c r="BE225" t="inlineStr">
        <is>
          <t>METODICA GENERALE,TRIDIMENSIONALE,ALGORITMO OSSEO,ASSIALE,SAGITTALI,SPIRALE,STUDIO FINESTRA OSSEA,ALTA DEFINIZIONE,CORONALI,FORMATO DICOM,RICOSTRUZIONE PARASSIALE,VISIONE OSTEOMEATALE ,STRATO SOTTILE,RICOSTRUZIONE MINIP,RICOSTRUZIONE MIP</t>
        </is>
      </c>
      <c r="BF225" t="inlineStr">
        <is>
          <t>D00307,D00308,D00317,D00327,D00328,D00329</t>
        </is>
      </c>
      <c r="BG225" t="inlineStr">
        <is>
          <t>ARTICOLAZIONE TEMPORO MANDIBOLARE DX,ARTICOLAZIONE TEMPORO MANDIBOLARE SX,SENI PARANASALI,ETMOIDE,MASCELLA DX,MASCELLA SX</t>
        </is>
      </c>
      <c r="BS225" s="1" t="inlineStr">
        <is>
          <t>DIGIUNO 8 ORE, ESAME CREATININA MASSIMO DI 30 g, DOCUMENTAZIONE PRECEDENTE (ESAMI E VISITE)</t>
        </is>
      </c>
      <c r="BU22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5" s="2" t="n">
        <v>180</v>
      </c>
      <c r="BY225" s="2" t="n">
        <v>180</v>
      </c>
      <c r="BZ225" s="2" t="n">
        <v>0</v>
      </c>
      <c r="CA225" s="2" t="n">
        <v>1188</v>
      </c>
      <c r="CB225" s="1" t="inlineStr">
        <is>
          <t>T</t>
        </is>
      </c>
      <c r="CC225" t="inlineStr">
        <is>
          <t>G</t>
        </is>
      </c>
      <c r="CE225" t="inlineStr">
        <is>
          <t>N</t>
        </is>
      </c>
      <c r="CG225" t="inlineStr">
        <is>
          <t>S+ANGIOTCAOR,ANGIOTCENC,ANGIOTCTSA,TACADCOCON,TACADINCON,TACADSUCON,TACCOLLCON,TACMASFCON,TACRENICON,TACTORCON,TCCERVICON,TCDORSACON,TCENCECON,TCLOMBOCON,TCORBITCON,TCORECON</t>
        </is>
      </c>
      <c r="CH225" s="1" t="inlineStr">
        <is>
          <t>N</t>
        </is>
      </c>
      <c r="CI225" t="inlineStr">
        <is>
          <t>N</t>
        </is>
      </c>
      <c r="CJ225" s="1" t="inlineStr">
        <is>
          <t>N</t>
        </is>
      </c>
      <c r="CK225" t="inlineStr">
        <is>
          <t>N</t>
        </is>
      </c>
      <c r="CL225" s="1" t="inlineStr">
        <is>
          <t>N</t>
        </is>
      </c>
      <c r="CM225" t="inlineStr">
        <is>
          <t>N</t>
        </is>
      </c>
      <c r="CN225" s="1" t="inlineStr">
        <is>
          <t>N</t>
        </is>
      </c>
      <c r="CO225" t="inlineStr">
        <is>
          <t>S</t>
        </is>
      </c>
      <c r="CP225" s="1" t="inlineStr">
        <is>
          <t>N</t>
        </is>
      </c>
      <c r="CQ225" t="inlineStr">
        <is>
          <t>S</t>
        </is>
      </c>
      <c r="CR225" s="3" t="n">
        <v>44835</v>
      </c>
      <c r="CS225" s="3" t="n">
        <v>44870</v>
      </c>
      <c r="CT225" s="3" t="inlineStr">
        <is>
          <t>N</t>
        </is>
      </c>
      <c r="CU225" s="3" t="inlineStr">
        <is>
          <t>S</t>
        </is>
      </c>
      <c r="CV225" s="2" t="n">
        <v>0</v>
      </c>
      <c r="CW225" s="2" t="n">
        <v>0</v>
      </c>
      <c r="CX225" s="2" t="n">
        <v>3</v>
      </c>
      <c r="CY225" s="2" t="n">
        <v>3</v>
      </c>
      <c r="CZ225" s="1" t="n"/>
      <c r="DA225" s="1" t="inlineStr">
        <is>
          <t>INGRESSO PEDONALE DA VIA MAZZINI 10, VARESE</t>
        </is>
      </c>
      <c r="DH225" t="inlineStr">
        <is>
          <t>TCRAGR3</t>
        </is>
      </c>
    </row>
    <row customHeight="1" ht="21.75" r="226">
      <c r="A226" t="n">
        <v>225</v>
      </c>
      <c r="B226" s="1" t="inlineStr">
        <is>
          <t>690012</t>
        </is>
      </c>
      <c r="C226" s="1" t="inlineStr">
        <is>
          <t>C.d.C. LE TERRAZZE - VARESE</t>
        </is>
      </c>
      <c r="D226" s="1" t="inlineStr">
        <is>
          <t>067828</t>
        </is>
      </c>
      <c r="E226" s="1" t="inlineStr">
        <is>
          <t>C.d.C. LE TERRAZZE - VARESE</t>
        </is>
      </c>
      <c r="G226" s="1" t="inlineStr">
        <is>
          <t>REP_GEN</t>
        </is>
      </c>
      <c r="H226" s="1" t="inlineStr">
        <is>
          <t>Reparto generico</t>
        </is>
      </c>
      <c r="I226" s="1" t="inlineStr">
        <is>
          <t>UV6368^17326^CB</t>
        </is>
      </c>
      <c r="J226" s="1" t="inlineStr">
        <is>
          <t>DR BIACCA TAC CON MDC VARESE-CLASSE PRIORITA' B</t>
        </is>
      </c>
      <c r="K226" s="1" t="inlineStr">
        <is>
          <t>69</t>
        </is>
      </c>
      <c r="L226" s="1" t="inlineStr">
        <is>
          <t>BIATCMDCVA</t>
        </is>
      </c>
      <c r="M226" s="1" t="inlineStr">
        <is>
          <t>DR BIACCA TAC CON MDC VARESE</t>
        </is>
      </c>
      <c r="N226" s="1" t="inlineStr">
        <is>
          <t>AV6368^17326^CB</t>
        </is>
      </c>
      <c r="O226" s="1" t="inlineStr">
        <is>
          <t>DR BIACCA TAC CON MDC VARESE-CLASSE PRIORITA' B- dal 01/10/2022</t>
        </is>
      </c>
      <c r="P226" s="1" t="inlineStr">
        <is>
          <t>69-TACRENICON</t>
        </is>
      </c>
      <c r="Q226" s="1" t="inlineStr">
        <is>
          <t>TC RENI SENZA E CON CONTRASTO</t>
        </is>
      </c>
      <c r="R226" s="1" t="inlineStr">
        <is>
          <t>87.71.1</t>
        </is>
      </c>
      <c r="S226" s="1" t="inlineStr">
        <is>
          <t>6987711</t>
        </is>
      </c>
      <c r="T226" s="1" t="inlineStr">
        <is>
          <t>TC RENI SENZA E CON CONTRASTO</t>
        </is>
      </c>
      <c r="U226" t="inlineStr">
        <is>
          <t>AV6368^17326^CB|6987711</t>
        </is>
      </c>
      <c r="V226" t="inlineStr">
        <is>
          <t>OK</t>
        </is>
      </c>
      <c r="X226" t="inlineStr">
        <is>
          <t>\N</t>
        </is>
      </c>
      <c r="Y226" t="inlineStr">
        <is>
          <t>TAC RENI CON E SENZA CONTRASTO</t>
        </is>
      </c>
      <c r="Z226" s="1" t="inlineStr">
        <is>
          <t>N</t>
        </is>
      </c>
      <c r="AA226" t="inlineStr">
        <is>
          <t>S</t>
        </is>
      </c>
      <c r="AB226" s="1" t="inlineStr">
        <is>
          <t>N</t>
        </is>
      </c>
      <c r="AC226" t="inlineStr">
        <is>
          <t>S</t>
        </is>
      </c>
      <c r="AD226" s="1" t="inlineStr">
        <is>
          <t>N</t>
        </is>
      </c>
      <c r="AE226" t="inlineStr">
        <is>
          <t>S</t>
        </is>
      </c>
      <c r="AF226" s="1" t="inlineStr">
        <is>
          <t>N</t>
        </is>
      </c>
      <c r="AG226" t="inlineStr">
        <is>
          <t>S</t>
        </is>
      </c>
      <c r="AH226" s="1" t="inlineStr">
        <is>
          <t>N</t>
        </is>
      </c>
      <c r="AI226" t="inlineStr">
        <is>
          <t>N</t>
        </is>
      </c>
      <c r="AJ226" s="1" t="inlineStr">
        <is>
          <t>N</t>
        </is>
      </c>
      <c r="AK226" t="inlineStr">
        <is>
          <t>S</t>
        </is>
      </c>
      <c r="AL226" s="1" t="inlineStr">
        <is>
          <t>N</t>
        </is>
      </c>
      <c r="AM226" t="inlineStr">
        <is>
          <t>S</t>
        </is>
      </c>
      <c r="AN226" s="1" t="inlineStr">
        <is>
          <t>N</t>
        </is>
      </c>
      <c r="AO226" t="inlineStr">
        <is>
          <t>S</t>
        </is>
      </c>
      <c r="AP226" t="n">
        <v>69</v>
      </c>
      <c r="AQ226" t="inlineStr">
        <is>
          <t>RADIOLOGIA</t>
        </is>
      </c>
      <c r="AY226" t="n">
        <v>0</v>
      </c>
      <c r="AZ226" t="inlineStr">
        <is>
          <t>M00000,M00009,M00056,M00075,M00340,M00362,M00363</t>
        </is>
      </c>
      <c r="BA226" t="inlineStr">
        <is>
          <t>METODICA GENERALE,SEDAZIONE PROFONDA,TRIDIMENSIONALE,SPIRALE,STRATO SOTTILE,RICOSTRUZIONE MINIP,RICOSTRUZIONE MIP</t>
        </is>
      </c>
      <c r="BC226" t="inlineStr">
        <is>
          <t>M00000,M00362,M00056,M00340,M00363,M00075</t>
        </is>
      </c>
      <c r="BE226" t="inlineStr">
        <is>
          <t>METODICA GENERALE,RICOSTRUZIONE MINIP,TRIDIMENSIONALE,STRATO SOTTILE,RICOSTRUZIONE MIP,SPIRALE</t>
        </is>
      </c>
      <c r="BF226" t="inlineStr">
        <is>
          <t>D00130,D00135,D00140</t>
        </is>
      </c>
      <c r="BG226" t="inlineStr">
        <is>
          <t>RENE,RETROPERITONEO,SURRENE</t>
        </is>
      </c>
      <c r="BS226" s="1" t="inlineStr">
        <is>
          <t>DIGIUNO 8 ORE, ESAME CREATININA MASSIMO DI 30 g, DOCUMENTAZIONE PRECEDENTE (ESAMI E VISITE)</t>
        </is>
      </c>
      <c r="BU22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6" s="2" t="n">
        <v>180</v>
      </c>
      <c r="BY226" t="n">
        <v>180</v>
      </c>
      <c r="BZ226" s="2" t="n">
        <v>0</v>
      </c>
      <c r="CA226" t="n">
        <v>1188</v>
      </c>
      <c r="CB226" s="1" t="inlineStr">
        <is>
          <t>T</t>
        </is>
      </c>
      <c r="CC226" t="inlineStr">
        <is>
          <t>G</t>
        </is>
      </c>
      <c r="CE226" t="inlineStr">
        <is>
          <t>N</t>
        </is>
      </c>
      <c r="CG226" t="inlineStr">
        <is>
          <t>S+ANGIOTCAOR,ANGIOTCENC,ANGIOTCTSA,TACADCOCON,TACADINCON,TACADSUCON,TACCOLLCON,TACMASFCON,TACRENICON,TACTORCON,TCCERVICON,TCDORSACON,TCENCECON,TCLOMBOCON,TCORBITCON,TCORECON</t>
        </is>
      </c>
      <c r="CH226" s="1" t="inlineStr">
        <is>
          <t>N</t>
        </is>
      </c>
      <c r="CI226" t="inlineStr">
        <is>
          <t>N</t>
        </is>
      </c>
      <c r="CJ226" s="1" t="inlineStr">
        <is>
          <t>N</t>
        </is>
      </c>
      <c r="CK226" t="inlineStr">
        <is>
          <t>N</t>
        </is>
      </c>
      <c r="CL226" s="1" t="inlineStr">
        <is>
          <t>N</t>
        </is>
      </c>
      <c r="CM226" t="inlineStr">
        <is>
          <t>N</t>
        </is>
      </c>
      <c r="CN226" s="1" t="inlineStr">
        <is>
          <t>N</t>
        </is>
      </c>
      <c r="CO226" t="inlineStr">
        <is>
          <t>S</t>
        </is>
      </c>
      <c r="CP226" s="1" t="inlineStr">
        <is>
          <t>N</t>
        </is>
      </c>
      <c r="CQ226" t="inlineStr">
        <is>
          <t>S</t>
        </is>
      </c>
      <c r="CR226" s="3" t="n">
        <v>44835</v>
      </c>
      <c r="CS226" s="3" t="n">
        <v>44870</v>
      </c>
      <c r="CT226" s="3" t="inlineStr">
        <is>
          <t>N</t>
        </is>
      </c>
      <c r="CU226" s="3" t="inlineStr">
        <is>
          <t>S</t>
        </is>
      </c>
      <c r="CV226" s="2" t="n">
        <v>0</v>
      </c>
      <c r="CW226" s="2" t="n">
        <v>0</v>
      </c>
      <c r="CX226" s="2" t="n">
        <v>3</v>
      </c>
      <c r="CY226" s="2" t="n">
        <v>3</v>
      </c>
      <c r="CZ226" s="1" t="n"/>
      <c r="DA226" s="1" t="inlineStr">
        <is>
          <t>INGRESSO PEDONALE DA VIA MAZZINI 10, VARESE</t>
        </is>
      </c>
      <c r="DH226" t="inlineStr">
        <is>
          <t>TCRAGR3</t>
        </is>
      </c>
    </row>
    <row customHeight="1" ht="21.75" r="227">
      <c r="A227" t="n">
        <v>226</v>
      </c>
      <c r="B227" s="1" t="inlineStr">
        <is>
          <t>690012</t>
        </is>
      </c>
      <c r="C227" s="1" t="inlineStr">
        <is>
          <t>C.d.C. LE TERRAZZE - VARESE</t>
        </is>
      </c>
      <c r="D227" s="1" t="inlineStr">
        <is>
          <t>067828</t>
        </is>
      </c>
      <c r="E227" s="1" t="inlineStr">
        <is>
          <t>C.d.C. LE TERRAZZE - VARESE</t>
        </is>
      </c>
      <c r="G227" s="1" t="inlineStr">
        <is>
          <t>REP_GEN</t>
        </is>
      </c>
      <c r="H227" s="1" t="inlineStr">
        <is>
          <t>Reparto generico</t>
        </is>
      </c>
      <c r="I227" s="1" t="inlineStr">
        <is>
          <t>UV6368^17326^CB</t>
        </is>
      </c>
      <c r="J227" s="1" t="inlineStr">
        <is>
          <t>DR BIACCA TAC CON MDC VARESE-CLASSE PRIORITA' B</t>
        </is>
      </c>
      <c r="K227" s="1" t="inlineStr">
        <is>
          <t>69</t>
        </is>
      </c>
      <c r="L227" s="1" t="inlineStr">
        <is>
          <t>BIATCMDCVA</t>
        </is>
      </c>
      <c r="M227" s="1" t="inlineStr">
        <is>
          <t>DR BIACCA TAC CON MDC VARESE</t>
        </is>
      </c>
      <c r="N227" s="1" t="inlineStr">
        <is>
          <t>AV6368^17326^CB</t>
        </is>
      </c>
      <c r="O227" s="1" t="inlineStr">
        <is>
          <t>DR BIACCA TAC CON MDC VARESE-CLASSE PRIORITA' B- dal 01/10/2022</t>
        </is>
      </c>
      <c r="P227" s="1" t="inlineStr">
        <is>
          <t>69-TACTORCON</t>
        </is>
      </c>
      <c r="Q227" s="1" t="inlineStr">
        <is>
          <t>TC DEL TORACE CON MEZZO DI CONTRASTO</t>
        </is>
      </c>
      <c r="R227" s="1" t="inlineStr">
        <is>
          <t>87.41.1</t>
        </is>
      </c>
      <c r="S227" s="1" t="inlineStr">
        <is>
          <t>6987411</t>
        </is>
      </c>
      <c r="T227" s="1" t="inlineStr">
        <is>
          <t>TC TORACE CON MEZZO DI CONTRASTO</t>
        </is>
      </c>
      <c r="U227" t="inlineStr">
        <is>
          <t>AV6368^17326^CB|6987411</t>
        </is>
      </c>
      <c r="V227" t="inlineStr">
        <is>
          <t>OK</t>
        </is>
      </c>
      <c r="X227" t="inlineStr">
        <is>
          <t>\N</t>
        </is>
      </c>
      <c r="Y227" t="inlineStr">
        <is>
          <t>TAC TORACE CON E SENZA CONTRASTO</t>
        </is>
      </c>
      <c r="Z227" s="1" t="inlineStr">
        <is>
          <t>N</t>
        </is>
      </c>
      <c r="AA227" t="inlineStr">
        <is>
          <t>S</t>
        </is>
      </c>
      <c r="AB227" s="1" t="inlineStr">
        <is>
          <t>N</t>
        </is>
      </c>
      <c r="AC227" t="inlineStr">
        <is>
          <t>S</t>
        </is>
      </c>
      <c r="AD227" s="1" t="inlineStr">
        <is>
          <t>N</t>
        </is>
      </c>
      <c r="AE227" t="inlineStr">
        <is>
          <t>S</t>
        </is>
      </c>
      <c r="AF227" s="1" t="inlineStr">
        <is>
          <t>N</t>
        </is>
      </c>
      <c r="AG227" t="inlineStr">
        <is>
          <t>S</t>
        </is>
      </c>
      <c r="AH227" s="1" t="inlineStr">
        <is>
          <t>N</t>
        </is>
      </c>
      <c r="AI227" t="inlineStr">
        <is>
          <t>N</t>
        </is>
      </c>
      <c r="AJ227" s="1" t="inlineStr">
        <is>
          <t>N</t>
        </is>
      </c>
      <c r="AK227" t="inlineStr">
        <is>
          <t>S</t>
        </is>
      </c>
      <c r="AL227" s="1" t="inlineStr">
        <is>
          <t>N</t>
        </is>
      </c>
      <c r="AM227" t="inlineStr">
        <is>
          <t>S</t>
        </is>
      </c>
      <c r="AN227" s="1" t="inlineStr">
        <is>
          <t>N</t>
        </is>
      </c>
      <c r="AO227" t="inlineStr">
        <is>
          <t>S</t>
        </is>
      </c>
      <c r="AP227" t="n">
        <v>69</v>
      </c>
      <c r="AQ227" t="inlineStr">
        <is>
          <t>RADIOLOGIA</t>
        </is>
      </c>
      <c r="AY227" t="n">
        <v>0</v>
      </c>
      <c r="AZ227" t="inlineStr">
        <is>
          <t>M00000,M00009,M00056,M00060,M00075,M00078,M00086,M00192,M00312,M00340,M00362,M00363,M00400</t>
        </is>
      </c>
      <c r="BA227" t="inlineStr">
        <is>
          <t>METODICA GENERALE,SEDAZIONE PROFONDA,TRIDIMENSIONALE,ALGORITMO OSSEO,SPIRALE,STUDIO FINESTRA OSSEA,ALTA DEFINIZIONE,SOTTO GESSO,CARDIOSINCRONIZZATA,STRATO SOTTILE,RICOSTRUZIONE MINIP,RICOSTRUZIONE MIP,SOTTRAZIONE MEZZI DI SINTESI</t>
        </is>
      </c>
      <c r="BC227" t="inlineStr">
        <is>
          <t>M00000,M00056,M00060,M00075,M00078,M00086,M00340,M00362,M00363</t>
        </is>
      </c>
      <c r="BE227" t="inlineStr">
        <is>
          <t>METODICA GENERALE,TRIDIMENSIONALE,ALGORITMO OSSEO,SPIRALE,STUDIO FINESTRA OSSEA,ALTA DEFINIZIONE,STRATO SOTTILE,RICOSTRUZIONE MINIP,RICOSTRUZIONE MIP</t>
        </is>
      </c>
      <c r="BF227" t="inlineStr">
        <is>
          <t>D00009,D00149,D00153,D00157,D00161,D00162,D00165,D00326</t>
        </is>
      </c>
      <c r="BG227" t="inlineStr">
        <is>
          <t>DISTRETTO TORACICO,TORACE,TRACHEA,STERNO,POLMONE SINISTRO,POLMONE DESTRO,GABBIA TORACICA,AORTA TORACICA</t>
        </is>
      </c>
      <c r="BS227" s="1" t="inlineStr">
        <is>
          <t>DIGIUNO 8 ORE, ESAME CREATININA MASSIMO DI 30 g, DOCUMENTAZIONE PRECEDENTE (ESAMI E VISITE)</t>
        </is>
      </c>
      <c r="BU22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7" s="2" t="n">
        <v>180</v>
      </c>
      <c r="BY227" s="2" t="n">
        <v>180</v>
      </c>
      <c r="BZ227" s="2" t="n">
        <v>0</v>
      </c>
      <c r="CA227" s="2" t="n">
        <v>1188</v>
      </c>
      <c r="CB227" s="1" t="inlineStr">
        <is>
          <t>T</t>
        </is>
      </c>
      <c r="CC227" t="inlineStr">
        <is>
          <t>G</t>
        </is>
      </c>
      <c r="CE227" t="inlineStr">
        <is>
          <t>N</t>
        </is>
      </c>
      <c r="CG227" t="inlineStr">
        <is>
          <t>S+ANGIOTCAOR,ANGIOTCENC,ANGIOTCTSA,TACADCOCON,TACADINCON,TACADSUCON,TACCOLLCON,TACMASFCON,TACRENICON,TACTORCON,TCCERVICON,TCDORSACON,TCENCECON,TCLOMBOCON,TCORBITCON,TCORECON</t>
        </is>
      </c>
      <c r="CH227" s="1" t="inlineStr">
        <is>
          <t>N</t>
        </is>
      </c>
      <c r="CI227" t="inlineStr">
        <is>
          <t>N</t>
        </is>
      </c>
      <c r="CJ227" s="1" t="inlineStr">
        <is>
          <t>N</t>
        </is>
      </c>
      <c r="CK227" t="inlineStr">
        <is>
          <t>N</t>
        </is>
      </c>
      <c r="CL227" s="1" t="inlineStr">
        <is>
          <t>N</t>
        </is>
      </c>
      <c r="CM227" t="inlineStr">
        <is>
          <t>N</t>
        </is>
      </c>
      <c r="CN227" s="1" t="inlineStr">
        <is>
          <t>N</t>
        </is>
      </c>
      <c r="CO227" t="inlineStr">
        <is>
          <t>S</t>
        </is>
      </c>
      <c r="CP227" s="1" t="inlineStr">
        <is>
          <t>N</t>
        </is>
      </c>
      <c r="CQ227" t="inlineStr">
        <is>
          <t>S</t>
        </is>
      </c>
      <c r="CR227" s="3" t="n">
        <v>44835</v>
      </c>
      <c r="CS227" s="3" t="n">
        <v>44870</v>
      </c>
      <c r="CT227" s="3" t="inlineStr">
        <is>
          <t>N</t>
        </is>
      </c>
      <c r="CU227" s="3" t="inlineStr">
        <is>
          <t>S</t>
        </is>
      </c>
      <c r="CV227" s="2" t="n">
        <v>0</v>
      </c>
      <c r="CW227" s="2" t="n">
        <v>0</v>
      </c>
      <c r="CX227" s="2" t="n">
        <v>3</v>
      </c>
      <c r="CY227" s="2" t="n">
        <v>3</v>
      </c>
      <c r="CZ227" s="1" t="n"/>
      <c r="DA227" s="1" t="inlineStr">
        <is>
          <t>INGRESSO PEDONALE DA VIA MAZZINI 10, VARESE</t>
        </is>
      </c>
      <c r="DH227" t="inlineStr">
        <is>
          <t>TCRAGR3</t>
        </is>
      </c>
    </row>
    <row customHeight="1" ht="21.75" r="228">
      <c r="A228" t="n">
        <v>227</v>
      </c>
      <c r="B228" s="1" t="inlineStr">
        <is>
          <t>690012</t>
        </is>
      </c>
      <c r="C228" s="1" t="inlineStr">
        <is>
          <t>C.d.C. LE TERRAZZE - VARESE</t>
        </is>
      </c>
      <c r="D228" s="1" t="inlineStr">
        <is>
          <t>067828</t>
        </is>
      </c>
      <c r="E228" s="1" t="inlineStr">
        <is>
          <t>C.d.C. LE TERRAZZE - VARESE</t>
        </is>
      </c>
      <c r="G228" s="1" t="inlineStr">
        <is>
          <t>REP_GEN</t>
        </is>
      </c>
      <c r="H228" s="1" t="inlineStr">
        <is>
          <t>Reparto generico</t>
        </is>
      </c>
      <c r="I228" s="1" t="inlineStr">
        <is>
          <t>UV6368^17326^CB</t>
        </is>
      </c>
      <c r="J228" s="1" t="inlineStr">
        <is>
          <t>DR BIACCA TAC CON MDC VARESE-CLASSE PRIORITA' B</t>
        </is>
      </c>
      <c r="K228" s="1" t="inlineStr">
        <is>
          <t>69</t>
        </is>
      </c>
      <c r="L228" s="1" t="inlineStr">
        <is>
          <t>BIATCMDCVA</t>
        </is>
      </c>
      <c r="M228" s="1" t="inlineStr">
        <is>
          <t>DR BIACCA TAC CON MDC VARESE</t>
        </is>
      </c>
      <c r="N228" s="1" t="inlineStr">
        <is>
          <t>AV6368^17326^CB</t>
        </is>
      </c>
      <c r="O228" s="1" t="inlineStr">
        <is>
          <t>DR BIACCA TAC CON MDC VARESE-CLASSE PRIORITA' B- dal 01/10/2022</t>
        </is>
      </c>
      <c r="P228" s="1" t="inlineStr">
        <is>
          <t>69-TCCERVICON</t>
        </is>
      </c>
      <c r="Q228" s="1" t="inlineStr">
        <is>
          <t>TC RACHIDE CERVICALE SENZA CON CONTRASTO (3METAMERI-2SPAZI)</t>
        </is>
      </c>
      <c r="R228" s="1" t="inlineStr">
        <is>
          <t>88.38.2</t>
        </is>
      </c>
      <c r="S228" s="1" t="inlineStr">
        <is>
          <t>6988382.05</t>
        </is>
      </c>
      <c r="T228" s="1" t="inlineStr">
        <is>
          <t>TAC RACHIDE CERVICALE CON E SENZA CONTRASTO</t>
        </is>
      </c>
      <c r="U228" t="inlineStr">
        <is>
          <t>AV6368^17326^CB|6988382.05</t>
        </is>
      </c>
      <c r="V228" t="inlineStr">
        <is>
          <t>OK</t>
        </is>
      </c>
      <c r="X228" t="inlineStr">
        <is>
          <t>\N</t>
        </is>
      </c>
      <c r="Y228" t="inlineStr">
        <is>
          <t>TAC RACHIDE CERVICALE CON E SENZA CONTRASTO (3 METAMERI E 2 SPAZI)</t>
        </is>
      </c>
      <c r="Z228" s="1" t="inlineStr">
        <is>
          <t>N</t>
        </is>
      </c>
      <c r="AA228" t="inlineStr">
        <is>
          <t>S</t>
        </is>
      </c>
      <c r="AB228" s="1" t="inlineStr">
        <is>
          <t>N</t>
        </is>
      </c>
      <c r="AC228" t="inlineStr">
        <is>
          <t>S</t>
        </is>
      </c>
      <c r="AD228" s="1" t="inlineStr">
        <is>
          <t>N</t>
        </is>
      </c>
      <c r="AE228" t="inlineStr">
        <is>
          <t>S</t>
        </is>
      </c>
      <c r="AF228" s="1" t="inlineStr">
        <is>
          <t>N</t>
        </is>
      </c>
      <c r="AG228" t="inlineStr">
        <is>
          <t>S</t>
        </is>
      </c>
      <c r="AH228" s="1" t="inlineStr">
        <is>
          <t>N</t>
        </is>
      </c>
      <c r="AI228" t="inlineStr">
        <is>
          <t>N</t>
        </is>
      </c>
      <c r="AJ228" s="1" t="inlineStr">
        <is>
          <t>N</t>
        </is>
      </c>
      <c r="AK228" t="inlineStr">
        <is>
          <t>S</t>
        </is>
      </c>
      <c r="AL228" s="1" t="inlineStr">
        <is>
          <t>N</t>
        </is>
      </c>
      <c r="AM228" t="inlineStr">
        <is>
          <t>S</t>
        </is>
      </c>
      <c r="AN228" s="1" t="inlineStr">
        <is>
          <t>N</t>
        </is>
      </c>
      <c r="AO228" t="inlineStr">
        <is>
          <t>S</t>
        </is>
      </c>
      <c r="AP228" t="n">
        <v>69</v>
      </c>
      <c r="AQ228" t="inlineStr">
        <is>
          <t>RADIOLOGIA</t>
        </is>
      </c>
      <c r="AY228" t="n">
        <v>0</v>
      </c>
      <c r="AZ228" t="e">
        <v>#N/A</v>
      </c>
      <c r="BA228" t="e">
        <v>#N/A</v>
      </c>
      <c r="BC228" t="inlineStr">
        <is>
          <t>M00000,M00056,M00060,M00062,M00073,M00075,M00078,M00086,M00119,M00124,M00170,M00340,M00362,M00363</t>
        </is>
      </c>
      <c r="BE228" t="inlineStr">
        <is>
          <t>METODICA GENERALE,TRIDIMENSIONALE,ALGORITMO OSSEO,ASSIALE,SAGITTALI,SPIRALE,STUDIO FINESTRA OSSEA,ALTA DEFINIZIONE,CORONALI,FORMATO DICOM,RICOSTRUZIONE PARASSIALE,STRATO SOTTILE,RICOSTRUZIONE MINIP,RICOSTRUZIONE MIP</t>
        </is>
      </c>
      <c r="BF228" t="e">
        <v>#N/A</v>
      </c>
      <c r="BG228" t="e">
        <v>#N/A</v>
      </c>
      <c r="BS228" s="1" t="inlineStr">
        <is>
          <t>DIGIUNO 8 ORE, ESAME CREATININA MASSIMO DI 30 g, DOCUMENTAZIONE PRECEDENTE (ESAMI E VISITE)</t>
        </is>
      </c>
      <c r="BU22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8" s="2" t="n">
        <v>180</v>
      </c>
      <c r="BY228" t="n">
        <v>180</v>
      </c>
      <c r="BZ228" s="2" t="n">
        <v>0</v>
      </c>
      <c r="CA228" t="n">
        <v>1188</v>
      </c>
      <c r="CB228" s="1" t="inlineStr">
        <is>
          <t>T</t>
        </is>
      </c>
      <c r="CC228" t="inlineStr">
        <is>
          <t>G</t>
        </is>
      </c>
      <c r="CE228" t="inlineStr">
        <is>
          <t>N</t>
        </is>
      </c>
      <c r="CG228" t="inlineStr">
        <is>
          <t>S+ANGIOTCAOR,ANGIOTCENC,ANGIOTCTSA,TACADCOCON,TACADINCON,TACADSUCON,TACCOLLCON,TACMASFCON,TACRENICON,TACTORCON,TCCERVICON,TCDORSACON,TCENCECON,TCLOMBOCON,TCORBITCON,TCORECON</t>
        </is>
      </c>
      <c r="CH228" s="1" t="inlineStr">
        <is>
          <t>N</t>
        </is>
      </c>
      <c r="CI228" t="inlineStr">
        <is>
          <t>N</t>
        </is>
      </c>
      <c r="CJ228" s="1" t="inlineStr">
        <is>
          <t>N</t>
        </is>
      </c>
      <c r="CK228" t="inlineStr">
        <is>
          <t>N</t>
        </is>
      </c>
      <c r="CL228" s="1" t="inlineStr">
        <is>
          <t>N</t>
        </is>
      </c>
      <c r="CM228" t="inlineStr">
        <is>
          <t>N</t>
        </is>
      </c>
      <c r="CN228" s="1" t="inlineStr">
        <is>
          <t>N</t>
        </is>
      </c>
      <c r="CO228" t="inlineStr">
        <is>
          <t>S</t>
        </is>
      </c>
      <c r="CP228" s="1" t="inlineStr">
        <is>
          <t>N</t>
        </is>
      </c>
      <c r="CQ228" t="inlineStr">
        <is>
          <t>S</t>
        </is>
      </c>
      <c r="CR228" s="3" t="n">
        <v>44835</v>
      </c>
      <c r="CS228" s="3" t="n">
        <v>44870</v>
      </c>
      <c r="CT228" s="3" t="inlineStr">
        <is>
          <t>N</t>
        </is>
      </c>
      <c r="CU228" s="3" t="inlineStr">
        <is>
          <t>S</t>
        </is>
      </c>
      <c r="CV228" s="2" t="n">
        <v>0</v>
      </c>
      <c r="CW228" s="2" t="n">
        <v>0</v>
      </c>
      <c r="CX228" s="2" t="n">
        <v>3</v>
      </c>
      <c r="CY228" s="2" t="n">
        <v>3</v>
      </c>
      <c r="CZ228" s="1" t="n"/>
      <c r="DA228" s="1" t="inlineStr">
        <is>
          <t>INGRESSO PEDONALE DA VIA MAZZINI 10, VARESE</t>
        </is>
      </c>
      <c r="DH228" t="inlineStr">
        <is>
          <t>TCRAGR3</t>
        </is>
      </c>
    </row>
    <row customHeight="1" ht="21.75" r="229">
      <c r="A229" t="n">
        <v>228</v>
      </c>
      <c r="B229" s="1" t="inlineStr">
        <is>
          <t>690012</t>
        </is>
      </c>
      <c r="C229" s="1" t="inlineStr">
        <is>
          <t>C.d.C. LE TERRAZZE - VARESE</t>
        </is>
      </c>
      <c r="D229" s="1" t="inlineStr">
        <is>
          <t>067828</t>
        </is>
      </c>
      <c r="E229" s="1" t="inlineStr">
        <is>
          <t>C.d.C. LE TERRAZZE - VARESE</t>
        </is>
      </c>
      <c r="G229" s="1" t="inlineStr">
        <is>
          <t>REP_GEN</t>
        </is>
      </c>
      <c r="H229" s="1" t="inlineStr">
        <is>
          <t>Reparto generico</t>
        </is>
      </c>
      <c r="I229" s="1" t="inlineStr">
        <is>
          <t>UV6368^17326^CB</t>
        </is>
      </c>
      <c r="J229" s="1" t="inlineStr">
        <is>
          <t>DR BIACCA TAC CON MDC VARESE-CLASSE PRIORITA' B</t>
        </is>
      </c>
      <c r="K229" s="1" t="inlineStr">
        <is>
          <t>69</t>
        </is>
      </c>
      <c r="L229" s="1" t="inlineStr">
        <is>
          <t>BIATCMDCVA</t>
        </is>
      </c>
      <c r="M229" s="1" t="inlineStr">
        <is>
          <t>DR BIACCA TAC CON MDC VARESE</t>
        </is>
      </c>
      <c r="N229" s="1" t="inlineStr">
        <is>
          <t>AV6368^17326^CB</t>
        </is>
      </c>
      <c r="O229" s="1" t="inlineStr">
        <is>
          <t>DR BIACCA TAC CON MDC VARESE-CLASSE PRIORITA' B- dal 01/10/2022</t>
        </is>
      </c>
      <c r="P229" s="1" t="inlineStr">
        <is>
          <t>69-TCDORSACON</t>
        </is>
      </c>
      <c r="Q229" s="1" t="inlineStr">
        <is>
          <t>TC RACHIDE DORSALE SENZA CON CONTRASTO (3METAMERI-2SPAZI)</t>
        </is>
      </c>
      <c r="R229" s="1" t="inlineStr">
        <is>
          <t>88.38.2</t>
        </is>
      </c>
      <c r="S229" s="1" t="inlineStr">
        <is>
          <t>6988382.02</t>
        </is>
      </c>
      <c r="T229" s="1" t="inlineStr">
        <is>
          <t>TC RACHIDE DORSALE CON E SENZA CONTRASTO</t>
        </is>
      </c>
      <c r="U229" t="inlineStr">
        <is>
          <t>AV6368^17326^CB|6988382.02</t>
        </is>
      </c>
      <c r="V229" t="inlineStr">
        <is>
          <t>OK</t>
        </is>
      </c>
      <c r="X229" t="inlineStr">
        <is>
          <t>\N</t>
        </is>
      </c>
      <c r="Y229" t="inlineStr">
        <is>
          <t>TAC RACHIDE DORSALE CON E SENZA CONTRASTO (3 METAMERI E 2 SPAZI)</t>
        </is>
      </c>
      <c r="Z229" s="1" t="inlineStr">
        <is>
          <t>N</t>
        </is>
      </c>
      <c r="AA229" t="inlineStr">
        <is>
          <t>S</t>
        </is>
      </c>
      <c r="AB229" s="1" t="inlineStr">
        <is>
          <t>N</t>
        </is>
      </c>
      <c r="AC229" t="inlineStr">
        <is>
          <t>S</t>
        </is>
      </c>
      <c r="AD229" s="1" t="inlineStr">
        <is>
          <t>N</t>
        </is>
      </c>
      <c r="AE229" t="inlineStr">
        <is>
          <t>S</t>
        </is>
      </c>
      <c r="AF229" s="1" t="inlineStr">
        <is>
          <t>N</t>
        </is>
      </c>
      <c r="AG229" t="inlineStr">
        <is>
          <t>S</t>
        </is>
      </c>
      <c r="AH229" s="1" t="inlineStr">
        <is>
          <t>N</t>
        </is>
      </c>
      <c r="AI229" t="inlineStr">
        <is>
          <t>N</t>
        </is>
      </c>
      <c r="AJ229" s="1" t="inlineStr">
        <is>
          <t>N</t>
        </is>
      </c>
      <c r="AK229" t="inlineStr">
        <is>
          <t>S</t>
        </is>
      </c>
      <c r="AL229" s="1" t="inlineStr">
        <is>
          <t>N</t>
        </is>
      </c>
      <c r="AM229" t="inlineStr">
        <is>
          <t>S</t>
        </is>
      </c>
      <c r="AN229" s="1" t="inlineStr">
        <is>
          <t>N</t>
        </is>
      </c>
      <c r="AO229" t="inlineStr">
        <is>
          <t>S</t>
        </is>
      </c>
      <c r="AP229" t="n">
        <v>69</v>
      </c>
      <c r="AQ229" t="inlineStr">
        <is>
          <t>RADIOLOGIA</t>
        </is>
      </c>
      <c r="AY229" t="n">
        <v>0</v>
      </c>
      <c r="AZ229" t="inlineStr">
        <is>
          <t>M00000,M00009,M00056,M00060,M00062,M00073,M00075,M00078,M00086,M00119,M00124,M00159,M00170,M00192,M00201,M00253,M00340,M00362,M00363,M00400</t>
        </is>
      </c>
      <c r="BA229"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229" t="inlineStr">
        <is>
          <t>M00000,M00056,M00060,M00062,M00073,M00075,M00078,M00086,M00119,M00124,M00170,M00340,M00362,M00363</t>
        </is>
      </c>
      <c r="BE229" t="inlineStr">
        <is>
          <t>METODICA GENERALE,TRIDIMENSIONALE,ALGORITMO OSSEO,ASSIALE,SAGITTALI,SPIRALE,STUDIO FINESTRA OSSEA,ALTA DEFINIZIONE,CORONALI,FORMATO DICOM,RICOSTRUZIONE PARASSIALE,STRATO SOTTILE,RICOSTRUZIONE MINIP,RICOSTRUZIONE MIP</t>
        </is>
      </c>
      <c r="BF229" t="inlineStr">
        <is>
          <t>D00292</t>
        </is>
      </c>
      <c r="BG229" t="inlineStr">
        <is>
          <t>SPECO VERTEBRALE</t>
        </is>
      </c>
      <c r="BS229" s="1" t="inlineStr">
        <is>
          <t>DIGIUNO 8 ORE, ESAME CREATININA MASSIMO DI 30 g, DOCUMENTAZIONE PRECEDENTE (ESAMI E VISITE)</t>
        </is>
      </c>
      <c r="BU22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9" s="2" t="n">
        <v>180</v>
      </c>
      <c r="BY229" t="n">
        <v>180</v>
      </c>
      <c r="BZ229" s="2" t="n">
        <v>0</v>
      </c>
      <c r="CA229" t="n">
        <v>1188</v>
      </c>
      <c r="CB229" s="1" t="inlineStr">
        <is>
          <t>T</t>
        </is>
      </c>
      <c r="CC229" t="inlineStr">
        <is>
          <t>G</t>
        </is>
      </c>
      <c r="CE229" t="inlineStr">
        <is>
          <t>N</t>
        </is>
      </c>
      <c r="CG229" t="inlineStr">
        <is>
          <t>S+ANGIOTCAOR,ANGIOTCENC,ANGIOTCTSA,TACADCOCON,TACADINCON,TACADSUCON,TACCOLLCON,TACMASFCON,TACRENICON,TACTORCON,TCCERVICON,TCDORSACON,TCENCECON,TCLOMBOCON,TCORBITCON,TCORECON</t>
        </is>
      </c>
      <c r="CH229" s="1" t="inlineStr">
        <is>
          <t>N</t>
        </is>
      </c>
      <c r="CI229" t="inlineStr">
        <is>
          <t>N</t>
        </is>
      </c>
      <c r="CJ229" s="1" t="inlineStr">
        <is>
          <t>N</t>
        </is>
      </c>
      <c r="CK229" t="inlineStr">
        <is>
          <t>N</t>
        </is>
      </c>
      <c r="CL229" s="1" t="inlineStr">
        <is>
          <t>N</t>
        </is>
      </c>
      <c r="CM229" t="inlineStr">
        <is>
          <t>N</t>
        </is>
      </c>
      <c r="CN229" s="1" t="inlineStr">
        <is>
          <t>N</t>
        </is>
      </c>
      <c r="CO229" t="inlineStr">
        <is>
          <t>S</t>
        </is>
      </c>
      <c r="CP229" s="1" t="inlineStr">
        <is>
          <t>N</t>
        </is>
      </c>
      <c r="CQ229" t="inlineStr">
        <is>
          <t>S</t>
        </is>
      </c>
      <c r="CR229" s="3" t="n">
        <v>44835</v>
      </c>
      <c r="CS229" s="3" t="n">
        <v>44870</v>
      </c>
      <c r="CT229" s="3" t="inlineStr">
        <is>
          <t>N</t>
        </is>
      </c>
      <c r="CU229" s="3" t="inlineStr">
        <is>
          <t>S</t>
        </is>
      </c>
      <c r="CV229" s="2" t="n">
        <v>0</v>
      </c>
      <c r="CW229" s="2" t="n">
        <v>0</v>
      </c>
      <c r="CX229" s="2" t="n">
        <v>3</v>
      </c>
      <c r="CY229" s="2" t="n">
        <v>3</v>
      </c>
      <c r="CZ229" s="1" t="n"/>
      <c r="DA229" s="1" t="inlineStr">
        <is>
          <t>INGRESSO PEDONALE DA VIA MAZZINI 10, VARESE</t>
        </is>
      </c>
      <c r="DH229" t="inlineStr">
        <is>
          <t>TCRAGR3</t>
        </is>
      </c>
    </row>
    <row customHeight="1" ht="21.75" r="230">
      <c r="A230" t="n">
        <v>229</v>
      </c>
      <c r="B230" s="1" t="inlineStr">
        <is>
          <t>690012</t>
        </is>
      </c>
      <c r="C230" s="1" t="inlineStr">
        <is>
          <t>C.d.C. LE TERRAZZE - VARESE</t>
        </is>
      </c>
      <c r="D230" s="1" t="inlineStr">
        <is>
          <t>067828</t>
        </is>
      </c>
      <c r="E230" s="1" t="inlineStr">
        <is>
          <t>C.d.C. LE TERRAZZE - VARESE</t>
        </is>
      </c>
      <c r="G230" s="1" t="inlineStr">
        <is>
          <t>REP_GEN</t>
        </is>
      </c>
      <c r="H230" s="1" t="inlineStr">
        <is>
          <t>Reparto generico</t>
        </is>
      </c>
      <c r="I230" s="1" t="inlineStr">
        <is>
          <t>UV6368^17326^CB</t>
        </is>
      </c>
      <c r="J230" s="1" t="inlineStr">
        <is>
          <t>DR BIACCA TAC CON MDC VARESE-CLASSE PRIORITA' B</t>
        </is>
      </c>
      <c r="K230" s="1" t="inlineStr">
        <is>
          <t>69</t>
        </is>
      </c>
      <c r="L230" s="1" t="inlineStr">
        <is>
          <t>BIATCMDCVA</t>
        </is>
      </c>
      <c r="M230" s="1" t="inlineStr">
        <is>
          <t>DR BIACCA TAC CON MDC VARESE</t>
        </is>
      </c>
      <c r="N230" s="1" t="inlineStr">
        <is>
          <t>AV6368^17326^CB</t>
        </is>
      </c>
      <c r="O230" s="1" t="inlineStr">
        <is>
          <t>DR BIACCA TAC CON MDC VARESE-CLASSE PRIORITA' B- dal 01/10/2022</t>
        </is>
      </c>
      <c r="P230" s="1" t="inlineStr">
        <is>
          <t>69-TCENCECON</t>
        </is>
      </c>
      <c r="Q230" s="1" t="inlineStr">
        <is>
          <t>TC ENCEFALO SENZA E CON CONTRASTO</t>
        </is>
      </c>
      <c r="R230" s="1" t="inlineStr">
        <is>
          <t>87.03.1</t>
        </is>
      </c>
      <c r="S230" s="1" t="inlineStr">
        <is>
          <t>6987031.03</t>
        </is>
      </c>
      <c r="T230" s="1" t="inlineStr">
        <is>
          <t>TC ENCEFALO SENZA E CON CONTRASTO</t>
        </is>
      </c>
      <c r="U230" t="inlineStr">
        <is>
          <t>AV6368^17326^CB|6987031.03</t>
        </is>
      </c>
      <c r="V230" t="inlineStr">
        <is>
          <t>OK</t>
        </is>
      </c>
      <c r="X230" t="inlineStr">
        <is>
          <t>\N</t>
        </is>
      </c>
      <c r="Y230" t="inlineStr">
        <is>
          <t>TAC ENCEFALO CON E SENZA CONTRASTO</t>
        </is>
      </c>
      <c r="Z230" s="1" t="inlineStr">
        <is>
          <t>N</t>
        </is>
      </c>
      <c r="AA230" t="inlineStr">
        <is>
          <t>S</t>
        </is>
      </c>
      <c r="AB230" s="1" t="inlineStr">
        <is>
          <t>N</t>
        </is>
      </c>
      <c r="AC230" t="inlineStr">
        <is>
          <t>S</t>
        </is>
      </c>
      <c r="AD230" s="1" t="inlineStr">
        <is>
          <t>N</t>
        </is>
      </c>
      <c r="AE230" t="inlineStr">
        <is>
          <t>S</t>
        </is>
      </c>
      <c r="AF230" s="1" t="inlineStr">
        <is>
          <t>N</t>
        </is>
      </c>
      <c r="AG230" t="inlineStr">
        <is>
          <t>S</t>
        </is>
      </c>
      <c r="AH230" s="1" t="inlineStr">
        <is>
          <t>N</t>
        </is>
      </c>
      <c r="AI230" t="inlineStr">
        <is>
          <t>N</t>
        </is>
      </c>
      <c r="AJ230" s="1" t="inlineStr">
        <is>
          <t>N</t>
        </is>
      </c>
      <c r="AK230" t="inlineStr">
        <is>
          <t>S</t>
        </is>
      </c>
      <c r="AL230" s="1" t="inlineStr">
        <is>
          <t>N</t>
        </is>
      </c>
      <c r="AM230" t="inlineStr">
        <is>
          <t>S</t>
        </is>
      </c>
      <c r="AN230" s="1" t="inlineStr">
        <is>
          <t>N</t>
        </is>
      </c>
      <c r="AO230" t="inlineStr">
        <is>
          <t>S</t>
        </is>
      </c>
      <c r="AP230" t="n">
        <v>69</v>
      </c>
      <c r="AQ230" t="inlineStr">
        <is>
          <t>RADIOLOGIA</t>
        </is>
      </c>
      <c r="AY230" t="n">
        <v>0</v>
      </c>
      <c r="AZ230" t="inlineStr">
        <is>
          <t>M00000,M00008,M00009,M00056,M00060,M00062,M00073,M00075,M00078,M00086,M00119,M00124,M00149,M00170,M00201,M00340,M00362,M00363</t>
        </is>
      </c>
      <c r="BA230"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C230" t="inlineStr">
        <is>
          <t>M00000,M00056,M00060,M00062,M00073,M00075,M00078,M00086,M00119,M00124,M00170,M00201,M00340,M00362,M00363</t>
        </is>
      </c>
      <c r="BE230" t="inlineStr">
        <is>
          <t>METODICA GENERALE,TRIDIMENSIONALE,ALGORITMO OSSEO,ASSIALE,SAGITTALI,SPIRALE,STUDIO FINESTRA OSSEA,ALTA DEFINIZIONE,CORONALI,FORMATO DICOM,RICOSTRUZIONE PARASSIALE,VISIONE OSTEOMEATALE,STRATO SOTTILE,RICOSTRUZIONE MINIP,RICOSTRUZIONE MIP</t>
        </is>
      </c>
      <c r="BF230" t="inlineStr">
        <is>
          <t>D00335</t>
        </is>
      </c>
      <c r="BG230" t="inlineStr">
        <is>
          <t>CIRCOLO DI WILLIS</t>
        </is>
      </c>
      <c r="BS230" s="1" t="inlineStr">
        <is>
          <t>DIGIUNO 8 ORE, ESAME CREATININA MASSIMO DI 30 g, DOCUMENTAZIONE PRECEDENTE (ESAMI E VISITE)</t>
        </is>
      </c>
      <c r="BU23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0" s="2" t="n">
        <v>180</v>
      </c>
      <c r="BY230" s="2" t="n">
        <v>180</v>
      </c>
      <c r="BZ230" s="2" t="n">
        <v>0</v>
      </c>
      <c r="CA230" s="2" t="n">
        <v>1188</v>
      </c>
      <c r="CB230" s="1" t="inlineStr">
        <is>
          <t>T</t>
        </is>
      </c>
      <c r="CC230" t="inlineStr">
        <is>
          <t>G</t>
        </is>
      </c>
      <c r="CE230" t="inlineStr">
        <is>
          <t>N</t>
        </is>
      </c>
      <c r="CG230" t="inlineStr">
        <is>
          <t>S+ANGIOTCAOR,ANGIOTCENC,ANGIOTCTSA,TACADCOCON,TACADINCON,TACADSUCON,TACCOLLCON,TACMASFCON,TACRENICON,TACTORCON,TCCERVICON,TCDORSACON,TCENCECON,TCLOMBOCON,TCORBITCON,TCORECON</t>
        </is>
      </c>
      <c r="CH230" s="1" t="inlineStr">
        <is>
          <t>N</t>
        </is>
      </c>
      <c r="CI230" t="inlineStr">
        <is>
          <t>N</t>
        </is>
      </c>
      <c r="CJ230" s="1" t="inlineStr">
        <is>
          <t>N</t>
        </is>
      </c>
      <c r="CK230" t="inlineStr">
        <is>
          <t>N</t>
        </is>
      </c>
      <c r="CL230" s="1" t="inlineStr">
        <is>
          <t>N</t>
        </is>
      </c>
      <c r="CM230" t="inlineStr">
        <is>
          <t>N</t>
        </is>
      </c>
      <c r="CN230" s="1" t="inlineStr">
        <is>
          <t>N</t>
        </is>
      </c>
      <c r="CO230" t="inlineStr">
        <is>
          <t>S</t>
        </is>
      </c>
      <c r="CP230" s="1" t="inlineStr">
        <is>
          <t>N</t>
        </is>
      </c>
      <c r="CQ230" t="inlineStr">
        <is>
          <t>S</t>
        </is>
      </c>
      <c r="CR230" s="3" t="n">
        <v>44835</v>
      </c>
      <c r="CS230" s="3" t="n">
        <v>44870</v>
      </c>
      <c r="CT230" s="3" t="inlineStr">
        <is>
          <t>N</t>
        </is>
      </c>
      <c r="CU230" s="3" t="inlineStr">
        <is>
          <t>S</t>
        </is>
      </c>
      <c r="CV230" s="2" t="n">
        <v>0</v>
      </c>
      <c r="CW230" s="2" t="n">
        <v>0</v>
      </c>
      <c r="CX230" s="2" t="n">
        <v>3</v>
      </c>
      <c r="CY230" s="2" t="n">
        <v>3</v>
      </c>
      <c r="CZ230" s="1" t="n"/>
      <c r="DA230" s="1" t="inlineStr">
        <is>
          <t>INGRESSO PEDONALE DA VIA MAZZINI 10, VARESE</t>
        </is>
      </c>
      <c r="DH230" s="1" t="inlineStr">
        <is>
          <t>TCRAGR3</t>
        </is>
      </c>
    </row>
    <row customHeight="1" ht="21.75" r="231">
      <c r="A231" t="n">
        <v>230</v>
      </c>
      <c r="B231" s="1" t="inlineStr">
        <is>
          <t>690012</t>
        </is>
      </c>
      <c r="C231" s="1" t="inlineStr">
        <is>
          <t>C.d.C. LE TERRAZZE - VARESE</t>
        </is>
      </c>
      <c r="D231" s="1" t="inlineStr">
        <is>
          <t>067828</t>
        </is>
      </c>
      <c r="E231" s="1" t="inlineStr">
        <is>
          <t>C.d.C. LE TERRAZZE - VARESE</t>
        </is>
      </c>
      <c r="G231" s="1" t="inlineStr">
        <is>
          <t>REP_GEN</t>
        </is>
      </c>
      <c r="H231" s="1" t="inlineStr">
        <is>
          <t>Reparto generico</t>
        </is>
      </c>
      <c r="I231" s="1" t="inlineStr">
        <is>
          <t>UV6368^17326^CB</t>
        </is>
      </c>
      <c r="J231" s="1" t="inlineStr">
        <is>
          <t>DR BIACCA TAC CON MDC VARESE-CLASSE PRIORITA' B</t>
        </is>
      </c>
      <c r="K231" s="1" t="inlineStr">
        <is>
          <t>69</t>
        </is>
      </c>
      <c r="L231" s="1" t="inlineStr">
        <is>
          <t>BIATCMDCVA</t>
        </is>
      </c>
      <c r="M231" s="1" t="inlineStr">
        <is>
          <t>DR BIACCA TAC CON MDC VARESE</t>
        </is>
      </c>
      <c r="N231" s="1" t="inlineStr">
        <is>
          <t>AV6368^17326^CB</t>
        </is>
      </c>
      <c r="O231" s="1" t="inlineStr">
        <is>
          <t>DR BIACCA TAC CON MDC VARESE-CLASSE PRIORITA' B- dal 01/10/2022</t>
        </is>
      </c>
      <c r="P231" s="1" t="inlineStr">
        <is>
          <t>69-TCLOMBOCON</t>
        </is>
      </c>
      <c r="Q231" s="1" t="inlineStr">
        <is>
          <t>TC RACHIDE LOMBARE SENZA CON CONTRASTO (3METAMERI-2SPAZI)</t>
        </is>
      </c>
      <c r="R231" s="1" t="inlineStr">
        <is>
          <t>88.38.2</t>
        </is>
      </c>
      <c r="S231" s="1" t="inlineStr">
        <is>
          <t>6988382.03</t>
        </is>
      </c>
      <c r="T231" s="1" t="inlineStr">
        <is>
          <t>TC RACHIDE LOMBARE CON E SENZA CONTRASTO</t>
        </is>
      </c>
      <c r="U231" t="inlineStr">
        <is>
          <t>AV6368^17326^CB|6988382.03</t>
        </is>
      </c>
      <c r="V231" t="inlineStr">
        <is>
          <t>OK</t>
        </is>
      </c>
      <c r="X231" t="inlineStr">
        <is>
          <t>\N</t>
        </is>
      </c>
      <c r="Y231" t="inlineStr">
        <is>
          <t>TAC RACHIDE LOMBOSACRALE CON E SENZA CONTRASTO (3 METAMERI E 2 SPAZI)</t>
        </is>
      </c>
      <c r="Z231" s="1" t="inlineStr">
        <is>
          <t>N</t>
        </is>
      </c>
      <c r="AA231" t="inlineStr">
        <is>
          <t>S</t>
        </is>
      </c>
      <c r="AB231" s="1" t="inlineStr">
        <is>
          <t>N</t>
        </is>
      </c>
      <c r="AC231" t="inlineStr">
        <is>
          <t>S</t>
        </is>
      </c>
      <c r="AD231" s="1" t="inlineStr">
        <is>
          <t>N</t>
        </is>
      </c>
      <c r="AE231" t="inlineStr">
        <is>
          <t>S</t>
        </is>
      </c>
      <c r="AF231" s="1" t="inlineStr">
        <is>
          <t>N</t>
        </is>
      </c>
      <c r="AG231" t="inlineStr">
        <is>
          <t>S</t>
        </is>
      </c>
      <c r="AH231" s="1" t="inlineStr">
        <is>
          <t>N</t>
        </is>
      </c>
      <c r="AI231" t="inlineStr">
        <is>
          <t>N</t>
        </is>
      </c>
      <c r="AJ231" s="1" t="inlineStr">
        <is>
          <t>N</t>
        </is>
      </c>
      <c r="AK231" t="inlineStr">
        <is>
          <t>S</t>
        </is>
      </c>
      <c r="AL231" s="1" t="inlineStr">
        <is>
          <t>N</t>
        </is>
      </c>
      <c r="AM231" t="inlineStr">
        <is>
          <t>S</t>
        </is>
      </c>
      <c r="AN231" s="1" t="inlineStr">
        <is>
          <t>N</t>
        </is>
      </c>
      <c r="AO231" t="inlineStr">
        <is>
          <t>S</t>
        </is>
      </c>
      <c r="AP231" t="n">
        <v>69</v>
      </c>
      <c r="AQ231" t="inlineStr">
        <is>
          <t>RADIOLOGIA</t>
        </is>
      </c>
      <c r="AY231" t="n">
        <v>0</v>
      </c>
      <c r="AZ231" t="inlineStr">
        <is>
          <t>M00000,M00009,M00056,M00060,M00062,M00073,M00075,M00078,M00086,M00119,M00124,M00159,M00170,M00192,M00201,M00253,M00340,M00362,M00363,M00400</t>
        </is>
      </c>
      <c r="BA231"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231" t="inlineStr">
        <is>
          <t>M00000,M00056,M00060,M00062,M00073,M00075,M00078,M00086,M00119,M00124,M00170,M00340,M00362,M00363</t>
        </is>
      </c>
      <c r="BE231" t="inlineStr">
        <is>
          <t>METODICA GENERALE,TRIDIMENSIONALE,ALGORITMO OSSEO,ASSIALE,SAGITTALI,SPIRALE,STUDIO FINESTRA OSSEA,ALTA DEFINIZIONE,CORONALI,FORMATO DICOM,RICOSTRUZIONE PARASSIALE,STRATO SOTTILE,RICOSTRUZIONE MINIP,RICOSTRUZIONE MIP</t>
        </is>
      </c>
      <c r="BF231" t="inlineStr">
        <is>
          <t>D00292</t>
        </is>
      </c>
      <c r="BG231" t="inlineStr">
        <is>
          <t>SPECO VERTEBRALE</t>
        </is>
      </c>
      <c r="BS231" s="1" t="inlineStr">
        <is>
          <t>DIGIUNO 8 ORE, ESAME CREATININA MASSIMO DI 30 g, DOCUMENTAZIONE PRECEDENTE (ESAMI E VISITE)</t>
        </is>
      </c>
      <c r="BU23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1" s="2" t="n">
        <v>180</v>
      </c>
      <c r="BY231" t="n">
        <v>180</v>
      </c>
      <c r="BZ231" s="2" t="n">
        <v>0</v>
      </c>
      <c r="CA231" t="n">
        <v>1188</v>
      </c>
      <c r="CB231" s="1" t="inlineStr">
        <is>
          <t>T</t>
        </is>
      </c>
      <c r="CC231" t="inlineStr">
        <is>
          <t>G</t>
        </is>
      </c>
      <c r="CE231" t="inlineStr">
        <is>
          <t>N</t>
        </is>
      </c>
      <c r="CG231" t="inlineStr">
        <is>
          <t>S+ANGIOTCAOR,ANGIOTCENC,ANGIOTCTSA,TACADCOCON,TACADINCON,TACADSUCON,TACCOLLCON,TACMASFCON,TACRENICON,TACTORCON,TCCERVICON,TCDORSACON,TCENCECON,TCLOMBOCON,TCORBITCON,TCORECON</t>
        </is>
      </c>
      <c r="CH231" s="1" t="inlineStr">
        <is>
          <t>N</t>
        </is>
      </c>
      <c r="CI231" t="inlineStr">
        <is>
          <t>N</t>
        </is>
      </c>
      <c r="CJ231" s="1" t="inlineStr">
        <is>
          <t>N</t>
        </is>
      </c>
      <c r="CK231" t="inlineStr">
        <is>
          <t>N</t>
        </is>
      </c>
      <c r="CL231" s="1" t="inlineStr">
        <is>
          <t>N</t>
        </is>
      </c>
      <c r="CM231" t="inlineStr">
        <is>
          <t>N</t>
        </is>
      </c>
      <c r="CN231" s="1" t="inlineStr">
        <is>
          <t>N</t>
        </is>
      </c>
      <c r="CO231" t="inlineStr">
        <is>
          <t>S</t>
        </is>
      </c>
      <c r="CP231" s="1" t="inlineStr">
        <is>
          <t>N</t>
        </is>
      </c>
      <c r="CQ231" t="inlineStr">
        <is>
          <t>S</t>
        </is>
      </c>
      <c r="CR231" s="3" t="n">
        <v>44835</v>
      </c>
      <c r="CS231" s="3" t="n">
        <v>44870</v>
      </c>
      <c r="CT231" s="3" t="inlineStr">
        <is>
          <t>N</t>
        </is>
      </c>
      <c r="CU231" s="3" t="inlineStr">
        <is>
          <t>S</t>
        </is>
      </c>
      <c r="CV231" s="2" t="n">
        <v>0</v>
      </c>
      <c r="CW231" s="2" t="n">
        <v>0</v>
      </c>
      <c r="CX231" s="2" t="n">
        <v>3</v>
      </c>
      <c r="CY231" s="2" t="n">
        <v>3</v>
      </c>
      <c r="CZ231" s="1" t="n"/>
      <c r="DA231" s="1" t="inlineStr">
        <is>
          <t>INGRESSO PEDONALE DA VIA MAZZINI 10, VARESE</t>
        </is>
      </c>
      <c r="DH231" t="inlineStr">
        <is>
          <t>TCRAGR3</t>
        </is>
      </c>
    </row>
    <row customHeight="1" ht="21.75" r="232">
      <c r="A232" t="n">
        <v>231</v>
      </c>
      <c r="B232" s="1" t="inlineStr">
        <is>
          <t>690012</t>
        </is>
      </c>
      <c r="C232" s="1" t="inlineStr">
        <is>
          <t>C.d.C. LE TERRAZZE - VARESE</t>
        </is>
      </c>
      <c r="D232" s="1" t="inlineStr">
        <is>
          <t>067828</t>
        </is>
      </c>
      <c r="E232" s="1" t="inlineStr">
        <is>
          <t>C.d.C. LE TERRAZZE - VARESE</t>
        </is>
      </c>
      <c r="G232" s="1" t="inlineStr">
        <is>
          <t>REP_GEN</t>
        </is>
      </c>
      <c r="H232" s="1" t="inlineStr">
        <is>
          <t>Reparto generico</t>
        </is>
      </c>
      <c r="I232" s="1" t="inlineStr">
        <is>
          <t>UV6368^17326^CB</t>
        </is>
      </c>
      <c r="J232" s="1" t="inlineStr">
        <is>
          <t>DR BIACCA TAC CON MDC VARESE-CLASSE PRIORITA' B</t>
        </is>
      </c>
      <c r="K232" s="1" t="inlineStr">
        <is>
          <t>69</t>
        </is>
      </c>
      <c r="L232" s="1" t="inlineStr">
        <is>
          <t>BIATCMDCVA</t>
        </is>
      </c>
      <c r="M232" s="1" t="inlineStr">
        <is>
          <t>DR BIACCA TAC CON MDC VARESE</t>
        </is>
      </c>
      <c r="N232" s="1" t="inlineStr">
        <is>
          <t>AV6368^17326^CB</t>
        </is>
      </c>
      <c r="O232" s="1" t="inlineStr">
        <is>
          <t>DR BIACCA TAC CON MDC VARESE-CLASSE PRIORITA' B- dal 01/10/2022</t>
        </is>
      </c>
      <c r="P232" s="1" t="inlineStr">
        <is>
          <t>69-TCORBITCON</t>
        </is>
      </c>
      <c r="Q232" s="1" t="inlineStr">
        <is>
          <t>TC ORBITE SENZA E CON CONTRASTO</t>
        </is>
      </c>
      <c r="R232" s="1" t="inlineStr">
        <is>
          <t>87.03.1</t>
        </is>
      </c>
      <c r="S232" s="1" t="inlineStr">
        <is>
          <t>6987031</t>
        </is>
      </c>
      <c r="T232" s="1" t="inlineStr">
        <is>
          <t>TC DEL CRANIO SELLA TURCICA, ORBITE CON E SENZA CO</t>
        </is>
      </c>
      <c r="U232" t="inlineStr">
        <is>
          <t>AV6368^17326^CB|6987031</t>
        </is>
      </c>
      <c r="V232" t="inlineStr">
        <is>
          <t>OK</t>
        </is>
      </c>
      <c r="X232" t="inlineStr">
        <is>
          <t>\N</t>
        </is>
      </c>
      <c r="Y232" t="inlineStr">
        <is>
          <t>TAC DEL CRANIO SELLA TURCICA, ORBITE CON E SENZA CONTRASTO</t>
        </is>
      </c>
      <c r="Z232" s="1" t="inlineStr">
        <is>
          <t>N</t>
        </is>
      </c>
      <c r="AA232" t="inlineStr">
        <is>
          <t>S</t>
        </is>
      </c>
      <c r="AB232" s="1" t="inlineStr">
        <is>
          <t>N</t>
        </is>
      </c>
      <c r="AC232" t="inlineStr">
        <is>
          <t>S</t>
        </is>
      </c>
      <c r="AD232" s="1" t="inlineStr">
        <is>
          <t>N</t>
        </is>
      </c>
      <c r="AE232" t="inlineStr">
        <is>
          <t>S</t>
        </is>
      </c>
      <c r="AF232" s="1" t="inlineStr">
        <is>
          <t>N</t>
        </is>
      </c>
      <c r="AG232" t="inlineStr">
        <is>
          <t>S</t>
        </is>
      </c>
      <c r="AH232" s="1" t="inlineStr">
        <is>
          <t>N</t>
        </is>
      </c>
      <c r="AI232" t="inlineStr">
        <is>
          <t>N</t>
        </is>
      </c>
      <c r="AJ232" s="1" t="inlineStr">
        <is>
          <t>N</t>
        </is>
      </c>
      <c r="AK232" t="inlineStr">
        <is>
          <t>S</t>
        </is>
      </c>
      <c r="AL232" s="1" t="inlineStr">
        <is>
          <t>N</t>
        </is>
      </c>
      <c r="AM232" t="inlineStr">
        <is>
          <t>S</t>
        </is>
      </c>
      <c r="AN232" s="1" t="inlineStr">
        <is>
          <t>N</t>
        </is>
      </c>
      <c r="AO232" t="inlineStr">
        <is>
          <t>S</t>
        </is>
      </c>
      <c r="AP232" t="n">
        <v>69</v>
      </c>
      <c r="AQ232" t="inlineStr">
        <is>
          <t>RADIOLOGIA</t>
        </is>
      </c>
      <c r="AY232" t="n">
        <v>0</v>
      </c>
      <c r="AZ232" t="inlineStr">
        <is>
          <t>M00000,M00009,M00056,M00075,M00078,M00116,M00340,M00362,M00363,M00400</t>
        </is>
      </c>
      <c r="BA232" t="inlineStr">
        <is>
          <t>METODICA GENERALE,SEDAZIONE PROFONDA,TRIDIMENSIONALE,SPIRALE,STUDIO FINESTRA OSSEA,CONE BEAM,STRATO SOTTILE,RICOSTRUZIONE MINIP,RICOSTRUZIONE MIP,SOTTRAZIONE MEZZI DI SINTESI</t>
        </is>
      </c>
      <c r="BC232" t="inlineStr">
        <is>
          <t>M00000,M00056,M00075,M00078,M00340,M00362,M00363</t>
        </is>
      </c>
      <c r="BE232" t="inlineStr">
        <is>
          <t>METODICA GENERALE,TRIDIMENSIONALE,SPIRALE,STUDIO FINESTRA OSSEA,STRATO SOTTILE,RICOSTRUZIONE MINIP,RICOSTRUZIONE MIP</t>
        </is>
      </c>
      <c r="BF232" t="inlineStr">
        <is>
          <t>D00316,D00322,D00323,D00335</t>
        </is>
      </c>
      <c r="BG232" t="inlineStr">
        <is>
          <t>CRANIO,ORBITE,SELLA TURCICA,CIRCOLO DI WILLIS</t>
        </is>
      </c>
      <c r="BS232" s="1" t="inlineStr">
        <is>
          <t>DIGIUNO 8 ORE, ESAME CREATININA MASSIMO DI 30 g, DOCUMENTAZIONE PRECEDENTE (ESAMI E VISITE)</t>
        </is>
      </c>
      <c r="BU23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2" s="2" t="n">
        <v>180</v>
      </c>
      <c r="BY232" s="2" t="n">
        <v>180</v>
      </c>
      <c r="BZ232" s="2" t="n">
        <v>0</v>
      </c>
      <c r="CA232" s="2" t="n">
        <v>1188</v>
      </c>
      <c r="CB232" s="1" t="inlineStr">
        <is>
          <t>T</t>
        </is>
      </c>
      <c r="CC232" t="inlineStr">
        <is>
          <t>G</t>
        </is>
      </c>
      <c r="CE232" t="inlineStr">
        <is>
          <t>N</t>
        </is>
      </c>
      <c r="CG232" t="inlineStr">
        <is>
          <t>S+ANGIOTCAOR,ANGIOTCENC,ANGIOTCTSA,TACADCOCON,TACADINCON,TACADSUCON,TACCOLLCON,TACMASFCON,TACRENICON,TACTORCON,TCCERVICON,TCDORSACON,TCENCECON,TCLOMBOCON,TCORBITCON,TCORECON</t>
        </is>
      </c>
      <c r="CH232" s="1" t="inlineStr">
        <is>
          <t>N</t>
        </is>
      </c>
      <c r="CI232" t="inlineStr">
        <is>
          <t>N</t>
        </is>
      </c>
      <c r="CJ232" s="1" t="inlineStr">
        <is>
          <t>N</t>
        </is>
      </c>
      <c r="CK232" t="inlineStr">
        <is>
          <t>N</t>
        </is>
      </c>
      <c r="CL232" s="1" t="inlineStr">
        <is>
          <t>N</t>
        </is>
      </c>
      <c r="CM232" t="inlineStr">
        <is>
          <t>N</t>
        </is>
      </c>
      <c r="CN232" s="1" t="inlineStr">
        <is>
          <t>N</t>
        </is>
      </c>
      <c r="CO232" t="inlineStr">
        <is>
          <t>S</t>
        </is>
      </c>
      <c r="CP232" s="1" t="inlineStr">
        <is>
          <t>N</t>
        </is>
      </c>
      <c r="CQ232" t="inlineStr">
        <is>
          <t>S</t>
        </is>
      </c>
      <c r="CR232" s="3" t="n">
        <v>44835</v>
      </c>
      <c r="CS232" s="3" t="n">
        <v>44870</v>
      </c>
      <c r="CT232" s="3" t="inlineStr">
        <is>
          <t>N</t>
        </is>
      </c>
      <c r="CU232" s="3" t="inlineStr">
        <is>
          <t>S</t>
        </is>
      </c>
      <c r="CV232" s="2" t="n">
        <v>0</v>
      </c>
      <c r="CW232" s="2" t="n">
        <v>0</v>
      </c>
      <c r="CX232" s="2" t="n">
        <v>3</v>
      </c>
      <c r="CY232" s="2" t="n">
        <v>3</v>
      </c>
      <c r="CZ232" s="1" t="n"/>
      <c r="DA232" s="1" t="inlineStr">
        <is>
          <t>INGRESSO PEDONALE DA VIA MAZZINI 10, VARESE</t>
        </is>
      </c>
      <c r="DH232" s="1" t="inlineStr">
        <is>
          <t>TCRAGR3</t>
        </is>
      </c>
    </row>
    <row customHeight="1" ht="21.75" r="233">
      <c r="A233" t="n">
        <v>232</v>
      </c>
      <c r="B233" s="1" t="inlineStr">
        <is>
          <t>690012</t>
        </is>
      </c>
      <c r="C233" s="1" t="inlineStr">
        <is>
          <t>C.d.C. LE TERRAZZE - VARESE</t>
        </is>
      </c>
      <c r="D233" s="1" t="inlineStr">
        <is>
          <t>067828</t>
        </is>
      </c>
      <c r="E233" s="1" t="inlineStr">
        <is>
          <t>C.d.C. LE TERRAZZE - VARESE</t>
        </is>
      </c>
      <c r="G233" s="1" t="inlineStr">
        <is>
          <t>REP_GEN</t>
        </is>
      </c>
      <c r="H233" s="1" t="inlineStr">
        <is>
          <t>Reparto generico</t>
        </is>
      </c>
      <c r="I233" s="1" t="inlineStr">
        <is>
          <t>UV6368^17326^CB</t>
        </is>
      </c>
      <c r="J233" s="1" t="inlineStr">
        <is>
          <t>DR BIACCA TAC CON MDC VARESE-CLASSE PRIORITA' B</t>
        </is>
      </c>
      <c r="K233" s="1" t="inlineStr">
        <is>
          <t>69</t>
        </is>
      </c>
      <c r="L233" s="1" t="inlineStr">
        <is>
          <t>BIATCMDCVA</t>
        </is>
      </c>
      <c r="M233" s="1" t="inlineStr">
        <is>
          <t>DR BIACCA TAC CON MDC VARESE</t>
        </is>
      </c>
      <c r="N233" s="1" t="inlineStr">
        <is>
          <t>AV6368^17326^CB</t>
        </is>
      </c>
      <c r="O233" s="1" t="inlineStr">
        <is>
          <t>DR BIACCA TAC CON MDC VARESE-CLASSE PRIORITA' B- dal 01/10/2022</t>
        </is>
      </c>
      <c r="P233" s="1" t="inlineStr">
        <is>
          <t>69-TCORECON</t>
        </is>
      </c>
      <c r="Q233" s="1" t="inlineStr">
        <is>
          <t>TC ORECCHIO MEDIO/ROCCHE PETR. CON E SENZA MDC</t>
        </is>
      </c>
      <c r="R233" s="1" t="inlineStr">
        <is>
          <t>87.03.6</t>
        </is>
      </c>
      <c r="S233" s="1" t="inlineStr">
        <is>
          <t>6987036</t>
        </is>
      </c>
      <c r="T233" s="1" t="inlineStr">
        <is>
          <t>TC DELL'ORECCHIO MEDIO E INTERNO SENZA E CON MDC</t>
        </is>
      </c>
      <c r="U233" t="inlineStr">
        <is>
          <t>AV6368^17326^CB|6987036</t>
        </is>
      </c>
      <c r="V233" t="inlineStr">
        <is>
          <t>OK</t>
        </is>
      </c>
      <c r="X233" t="inlineStr">
        <is>
          <t>\N</t>
        </is>
      </c>
      <c r="Y233" t="inlineStr">
        <is>
          <t>TAC DELL' ORECCHIO CON E SENZA CONTRASTO</t>
        </is>
      </c>
      <c r="Z233" s="1" t="inlineStr">
        <is>
          <t>N</t>
        </is>
      </c>
      <c r="AA233" t="inlineStr">
        <is>
          <t>S</t>
        </is>
      </c>
      <c r="AB233" s="1" t="inlineStr">
        <is>
          <t>N</t>
        </is>
      </c>
      <c r="AC233" t="inlineStr">
        <is>
          <t>S</t>
        </is>
      </c>
      <c r="AD233" s="1" t="inlineStr">
        <is>
          <t>N</t>
        </is>
      </c>
      <c r="AE233" t="inlineStr">
        <is>
          <t>S</t>
        </is>
      </c>
      <c r="AF233" s="1" t="inlineStr">
        <is>
          <t>N</t>
        </is>
      </c>
      <c r="AG233" t="inlineStr">
        <is>
          <t>S</t>
        </is>
      </c>
      <c r="AH233" s="1" t="inlineStr">
        <is>
          <t>N</t>
        </is>
      </c>
      <c r="AI233" t="inlineStr">
        <is>
          <t>N</t>
        </is>
      </c>
      <c r="AJ233" s="1" t="inlineStr">
        <is>
          <t>N</t>
        </is>
      </c>
      <c r="AK233" t="inlineStr">
        <is>
          <t>S</t>
        </is>
      </c>
      <c r="AL233" s="1" t="inlineStr">
        <is>
          <t>N</t>
        </is>
      </c>
      <c r="AM233" t="inlineStr">
        <is>
          <t>S</t>
        </is>
      </c>
      <c r="AN233" s="1" t="inlineStr">
        <is>
          <t>N</t>
        </is>
      </c>
      <c r="AO233" t="inlineStr">
        <is>
          <t>S</t>
        </is>
      </c>
      <c r="AP233" t="n">
        <v>69</v>
      </c>
      <c r="AQ233" t="inlineStr">
        <is>
          <t>RADIOLOGIA</t>
        </is>
      </c>
      <c r="AY233" t="n">
        <v>0</v>
      </c>
      <c r="AZ233" t="inlineStr">
        <is>
          <t>M00000,M00009,M00056,M00060,M00062,M00073,M00075,M00078,M00086,M00116,M00119,M00124,M00170,M00201,M00253,M00340,M00362,M00363</t>
        </is>
      </c>
      <c r="BA233" t="inlineStr">
        <is>
          <t>METODICA GENERALE,SEDAZIONE PROFONDA,TRIDIMENSIONALE,ALGORITMO OSSEO,ASSIALE,SAGITTALI,SPIRALE,STUDIO FINESTRA OSSEA,ALTA DEFINIZIONE,CONE BEAM,CORONALI,FORMATO DICOM,RICOSTRUZIONE PARASSIALE,VISIONE OSTEOMEATALE,TRIFASICA,STRATO SOTTILE,RICOSTRUZIONE MINIP,RICOSTRUZIONE MIP</t>
        </is>
      </c>
      <c r="BC233" t="inlineStr">
        <is>
          <t>M00000,M00056,M00060,M00062,M00073,M00075,M00078,M00086,M00119,M00124,M00170,M00201,M00340,M00362,M00363</t>
        </is>
      </c>
      <c r="BE233" t="inlineStr">
        <is>
          <t>METODICA GENERALE,TRIDIMENSIONALE,ALGORITMO OSSEO,ASSIALE,SAGITTALI,SPIRALE,STUDIO FINESTRA OSSEA,ALTA DEFINIZIONE,CORONALI,FORMATO DICOM,RICOSTRUZIONE PARASSIALE,VISIONE OSTEOMEATALE,STRATO SOTTILE,RICOSTRUZIONE MINIP,RICOSTRUZIONE MIP</t>
        </is>
      </c>
      <c r="BF233" t="inlineStr">
        <is>
          <t>D00055,D00056,D00288,D00289,D00311,D00312,D00331,D00332</t>
        </is>
      </c>
      <c r="BG233" t="inlineStr">
        <is>
          <t>ORECCHIO DX,ORECCHIO SX,ROCCHE PETROSE DX,ROCCHE PETROSE SX,MASTOIDE DX,MASTOIDE SX,ANGOLO PONTO CEREBELLARE,BASE CRANICA</t>
        </is>
      </c>
      <c r="BS233" s="1" t="inlineStr">
        <is>
          <t>DIGIUNO 8 ORE, ESAME CREATININA MASSIMO DI 30 g, DOCUMENTAZIONE PRECEDENTE (ESAMI E VISITE)</t>
        </is>
      </c>
      <c r="BU23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3" s="2" t="n">
        <v>180</v>
      </c>
      <c r="BY233" s="2" t="n">
        <v>180</v>
      </c>
      <c r="BZ233" s="2" t="n">
        <v>0</v>
      </c>
      <c r="CA233" s="2" t="n">
        <v>1188</v>
      </c>
      <c r="CB233" s="1" t="inlineStr">
        <is>
          <t>T</t>
        </is>
      </c>
      <c r="CC233" t="inlineStr">
        <is>
          <t>G</t>
        </is>
      </c>
      <c r="CE233" t="inlineStr">
        <is>
          <t>N</t>
        </is>
      </c>
      <c r="CG233" t="inlineStr">
        <is>
          <t>S+ANGIOTCAOR,ANGIOTCENC,ANGIOTCTSA,TACADCOCON,TACADINCON,TACADSUCON,TACCOLLCON,TACMASFCON,TACRENICON,TACTORCON,TCCERVICON,TCDORSACON,TCENCECON,TCLOMBOCON,TCORBITCON,TCORECON</t>
        </is>
      </c>
      <c r="CH233" s="1" t="inlineStr">
        <is>
          <t>N</t>
        </is>
      </c>
      <c r="CI233" t="inlineStr">
        <is>
          <t>N</t>
        </is>
      </c>
      <c r="CJ233" s="1" t="inlineStr">
        <is>
          <t>N</t>
        </is>
      </c>
      <c r="CK233" t="inlineStr">
        <is>
          <t>N</t>
        </is>
      </c>
      <c r="CL233" s="1" t="inlineStr">
        <is>
          <t>N</t>
        </is>
      </c>
      <c r="CM233" t="inlineStr">
        <is>
          <t>N</t>
        </is>
      </c>
      <c r="CN233" s="1" t="inlineStr">
        <is>
          <t>N</t>
        </is>
      </c>
      <c r="CO233" t="inlineStr">
        <is>
          <t>S</t>
        </is>
      </c>
      <c r="CP233" s="1" t="inlineStr">
        <is>
          <t>N</t>
        </is>
      </c>
      <c r="CQ233" t="inlineStr">
        <is>
          <t>S</t>
        </is>
      </c>
      <c r="CR233" s="3" t="n">
        <v>44835</v>
      </c>
      <c r="CS233" s="3" t="n">
        <v>44870</v>
      </c>
      <c r="CT233" s="3" t="inlineStr">
        <is>
          <t>N</t>
        </is>
      </c>
      <c r="CU233" s="3" t="inlineStr">
        <is>
          <t>S</t>
        </is>
      </c>
      <c r="CV233" s="2" t="n">
        <v>0</v>
      </c>
      <c r="CW233" s="2" t="n">
        <v>0</v>
      </c>
      <c r="CX233" s="2" t="n">
        <v>3</v>
      </c>
      <c r="CY233" s="2" t="n">
        <v>3</v>
      </c>
      <c r="CZ233" s="1" t="n"/>
      <c r="DA233" s="1" t="inlineStr">
        <is>
          <t>INGRESSO PEDONALE DA VIA MAZZINI 10, VARESE</t>
        </is>
      </c>
      <c r="DH233" s="1" t="inlineStr">
        <is>
          <t>TCRAGR3</t>
        </is>
      </c>
    </row>
    <row customHeight="1" ht="21.75" r="234">
      <c r="A234" t="n">
        <v>233</v>
      </c>
      <c r="B234" s="1" t="inlineStr">
        <is>
          <t>690012</t>
        </is>
      </c>
      <c r="C234" s="1" t="inlineStr">
        <is>
          <t>C.d.C. LE TERRAZZE - VARESE</t>
        </is>
      </c>
      <c r="D234" s="1" t="inlineStr">
        <is>
          <t>067828</t>
        </is>
      </c>
      <c r="E234" s="1" t="inlineStr">
        <is>
          <t>C.d.C. LE TERRAZZE - VARESE</t>
        </is>
      </c>
      <c r="G234" s="1" t="inlineStr">
        <is>
          <t>REP_GEN</t>
        </is>
      </c>
      <c r="H234" s="1" t="inlineStr">
        <is>
          <t>Reparto generico</t>
        </is>
      </c>
      <c r="I234" s="1" t="inlineStr">
        <is>
          <t>UV6368^17326^CD</t>
        </is>
      </c>
      <c r="J234" s="1" t="inlineStr">
        <is>
          <t>DR BIACCA TAC CON MDC VARESE-CLASSE PRIORITA' D</t>
        </is>
      </c>
      <c r="K234" s="1" t="inlineStr">
        <is>
          <t>69</t>
        </is>
      </c>
      <c r="L234" s="1" t="inlineStr">
        <is>
          <t>BIATCMDCVA</t>
        </is>
      </c>
      <c r="M234" s="1" t="inlineStr">
        <is>
          <t>DR BIACCA TAC CON MDC VARESE</t>
        </is>
      </c>
      <c r="N234" s="1" t="inlineStr">
        <is>
          <t>AV6368^17326^CD</t>
        </is>
      </c>
      <c r="O234" s="1" t="inlineStr">
        <is>
          <t>DR BIACCA TAC CON MDC VARESE-CLASSE PRIORITA' D- dal 01/10/2022</t>
        </is>
      </c>
      <c r="P234" s="1" t="inlineStr">
        <is>
          <t>69-ANGIOTCAOR</t>
        </is>
      </c>
      <c r="Q234" s="1" t="inlineStr">
        <is>
          <t>TC ANGIO-TAC AORTA ADDOMINALE</t>
        </is>
      </c>
      <c r="R234" s="1" t="inlineStr">
        <is>
          <t>88.01.2</t>
        </is>
      </c>
      <c r="S234" s="1" t="inlineStr">
        <is>
          <t>6988012.01</t>
        </is>
      </c>
      <c r="T234" s="1" t="inlineStr">
        <is>
          <t>ANGIO-TAC AORTA ADDOMINALE</t>
        </is>
      </c>
      <c r="U234" t="inlineStr">
        <is>
          <t>AV6368^17326^CD|6988012.01</t>
        </is>
      </c>
      <c r="V234" t="inlineStr">
        <is>
          <t>OK</t>
        </is>
      </c>
      <c r="X234" t="inlineStr">
        <is>
          <t>\N</t>
        </is>
      </c>
      <c r="Y234" t="inlineStr">
        <is>
          <t>ANGIO-TAC AORTA ADDOMINALE</t>
        </is>
      </c>
      <c r="Z234" s="1" t="inlineStr">
        <is>
          <t>N</t>
        </is>
      </c>
      <c r="AA234" t="inlineStr">
        <is>
          <t>S</t>
        </is>
      </c>
      <c r="AB234" s="1" t="inlineStr">
        <is>
          <t>N</t>
        </is>
      </c>
      <c r="AC234" t="inlineStr">
        <is>
          <t>S</t>
        </is>
      </c>
      <c r="AD234" s="1" t="inlineStr">
        <is>
          <t>N</t>
        </is>
      </c>
      <c r="AE234" t="inlineStr">
        <is>
          <t>S</t>
        </is>
      </c>
      <c r="AF234" s="1" t="inlineStr">
        <is>
          <t>N</t>
        </is>
      </c>
      <c r="AG234" t="inlineStr">
        <is>
          <t>S</t>
        </is>
      </c>
      <c r="AH234" s="1" t="inlineStr">
        <is>
          <t>N</t>
        </is>
      </c>
      <c r="AI234" t="inlineStr">
        <is>
          <t>N</t>
        </is>
      </c>
      <c r="AJ234" s="1" t="inlineStr">
        <is>
          <t>N</t>
        </is>
      </c>
      <c r="AK234" t="inlineStr">
        <is>
          <t>S</t>
        </is>
      </c>
      <c r="AL234" s="1" t="inlineStr">
        <is>
          <t>N</t>
        </is>
      </c>
      <c r="AM234" t="inlineStr">
        <is>
          <t>S</t>
        </is>
      </c>
      <c r="AN234" s="1" t="inlineStr">
        <is>
          <t>N</t>
        </is>
      </c>
      <c r="AO234" t="inlineStr">
        <is>
          <t>S</t>
        </is>
      </c>
      <c r="AP234" t="n">
        <v>69</v>
      </c>
      <c r="AQ234" t="inlineStr">
        <is>
          <t>RADIOLOGIA</t>
        </is>
      </c>
      <c r="AY234" t="n">
        <v>0</v>
      </c>
      <c r="AZ234" t="inlineStr">
        <is>
          <t>M00000,M00009,M00056,M00075</t>
        </is>
      </c>
      <c r="BA234" t="inlineStr">
        <is>
          <t>METODICA GENERALE,SEDAZIONE PROFONDA,TRIDIMENSIONALE,SPIRALE</t>
        </is>
      </c>
      <c r="BC234" t="inlineStr">
        <is>
          <t>M00000,M00056,M00075</t>
        </is>
      </c>
      <c r="BE234" t="inlineStr">
        <is>
          <t>METODICA GENERALE,TRIDIMENSIONALE,SPIRALE</t>
        </is>
      </c>
      <c r="BF234" t="e">
        <v>#N/A</v>
      </c>
      <c r="BG234" t="e">
        <v>#N/A</v>
      </c>
      <c r="BS234" s="1" t="inlineStr">
        <is>
          <t>DIGIUNO 8 ORE, ESAME CREATININA MASSIMO DI 30 g, DOCUMENTAZIONE PRECEDENTE (ESAMI E VISITE)</t>
        </is>
      </c>
      <c r="BU23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4" s="2" t="n">
        <v>180</v>
      </c>
      <c r="BY234" t="n">
        <v>180</v>
      </c>
      <c r="BZ234" s="2" t="n">
        <v>0</v>
      </c>
      <c r="CA234" t="n">
        <v>1188</v>
      </c>
      <c r="CB234" s="1" t="inlineStr">
        <is>
          <t>T</t>
        </is>
      </c>
      <c r="CC234" t="inlineStr">
        <is>
          <t>G</t>
        </is>
      </c>
      <c r="CE234" t="inlineStr">
        <is>
          <t>N</t>
        </is>
      </c>
      <c r="CG234" t="inlineStr">
        <is>
          <t>S+ANGIOTCAOR,ANGIOTCENC,ANGIOTCTSA,TACADCOCON,TACADINCON,TACADSUCON,TACCOLLCON,TACMASFCON,TACRENICON,TACTORCON,TCCERVICON,TCDORSACON,TCENCECON,TCLOMBOCON,TCORBITCON,TCORECON</t>
        </is>
      </c>
      <c r="CH234" s="1" t="inlineStr">
        <is>
          <t>N</t>
        </is>
      </c>
      <c r="CI234" t="inlineStr">
        <is>
          <t>N</t>
        </is>
      </c>
      <c r="CJ234" s="1" t="inlineStr">
        <is>
          <t>N</t>
        </is>
      </c>
      <c r="CK234" t="inlineStr">
        <is>
          <t>S</t>
        </is>
      </c>
      <c r="CL234" s="1" t="inlineStr">
        <is>
          <t>N</t>
        </is>
      </c>
      <c r="CM234" t="inlineStr">
        <is>
          <t>N</t>
        </is>
      </c>
      <c r="CN234" s="1" t="inlineStr">
        <is>
          <t>N</t>
        </is>
      </c>
      <c r="CO234" t="inlineStr">
        <is>
          <t>N</t>
        </is>
      </c>
      <c r="CP234" s="1" t="inlineStr">
        <is>
          <t>N</t>
        </is>
      </c>
      <c r="CQ234" t="inlineStr">
        <is>
          <t>S</t>
        </is>
      </c>
      <c r="CR234" s="3" t="n">
        <v>44835</v>
      </c>
      <c r="CS234" s="3" t="n">
        <v>44870</v>
      </c>
      <c r="CT234" s="3" t="inlineStr">
        <is>
          <t>N</t>
        </is>
      </c>
      <c r="CU234" s="3" t="inlineStr">
        <is>
          <t>S</t>
        </is>
      </c>
      <c r="CV234" s="2" t="n">
        <v>0</v>
      </c>
      <c r="CW234" s="2" t="n">
        <v>0</v>
      </c>
      <c r="CX234" s="2" t="n">
        <v>3</v>
      </c>
      <c r="CY234" s="2" t="n">
        <v>3</v>
      </c>
      <c r="CZ234" s="1" t="n"/>
      <c r="DA234" s="1" t="inlineStr">
        <is>
          <t>INGRESSO PEDONALE DA VIA MAZZINI 10, VARESE</t>
        </is>
      </c>
      <c r="DH234" s="1" t="inlineStr">
        <is>
          <t>TCRAGR3</t>
        </is>
      </c>
    </row>
    <row customHeight="1" ht="21.75" r="235">
      <c r="A235" t="n">
        <v>234</v>
      </c>
      <c r="B235" s="1" t="inlineStr">
        <is>
          <t>690012</t>
        </is>
      </c>
      <c r="C235" s="1" t="inlineStr">
        <is>
          <t>C.d.C. LE TERRAZZE - VARESE</t>
        </is>
      </c>
      <c r="D235" s="1" t="inlineStr">
        <is>
          <t>067828</t>
        </is>
      </c>
      <c r="E235" s="1" t="inlineStr">
        <is>
          <t>C.d.C. LE TERRAZZE - VARESE</t>
        </is>
      </c>
      <c r="G235" s="1" t="inlineStr">
        <is>
          <t>REP_GEN</t>
        </is>
      </c>
      <c r="H235" s="1" t="inlineStr">
        <is>
          <t>Reparto generico</t>
        </is>
      </c>
      <c r="I235" s="1" t="inlineStr">
        <is>
          <t>UV6368^17326^CD</t>
        </is>
      </c>
      <c r="J235" s="1" t="inlineStr">
        <is>
          <t>DR BIACCA TAC CON MDC VARESE-CLASSE PRIORITA' D</t>
        </is>
      </c>
      <c r="K235" s="1" t="inlineStr">
        <is>
          <t>69</t>
        </is>
      </c>
      <c r="L235" s="1" t="inlineStr">
        <is>
          <t>BIATCMDCVA</t>
        </is>
      </c>
      <c r="M235" s="1" t="inlineStr">
        <is>
          <t>DR BIACCA TAC CON MDC VARESE</t>
        </is>
      </c>
      <c r="N235" s="1" t="inlineStr">
        <is>
          <t>AV6368^17326^CD</t>
        </is>
      </c>
      <c r="O235" s="1" t="inlineStr">
        <is>
          <t>DR BIACCA TAC CON MDC VARESE-CLASSE PRIORITA' D- dal 01/10/2022</t>
        </is>
      </c>
      <c r="P235" s="1" t="inlineStr">
        <is>
          <t>69-ANGIOTCENC</t>
        </is>
      </c>
      <c r="Q235" s="1" t="inlineStr">
        <is>
          <t>TC ANGIO-TAC DISTRETTO INTRACRANICO</t>
        </is>
      </c>
      <c r="R235" s="1" t="inlineStr">
        <is>
          <t>87.03.1</t>
        </is>
      </c>
      <c r="S235" s="1" t="inlineStr">
        <is>
          <t>6987031.04</t>
        </is>
      </c>
      <c r="T235" s="1" t="inlineStr">
        <is>
          <t>ANGIO-TAC DISTRETTO INTRACRANICO</t>
        </is>
      </c>
      <c r="U235" t="inlineStr">
        <is>
          <t>AV6368^17326^CD|6987031.04</t>
        </is>
      </c>
      <c r="V235" t="inlineStr">
        <is>
          <t>OK</t>
        </is>
      </c>
      <c r="X235" t="inlineStr">
        <is>
          <t>\N</t>
        </is>
      </c>
      <c r="Y235" t="inlineStr">
        <is>
          <t>ANGIO-TAC DISTRETTO INTRACRANICO</t>
        </is>
      </c>
      <c r="Z235" s="1" t="inlineStr">
        <is>
          <t>N</t>
        </is>
      </c>
      <c r="AA235" t="inlineStr">
        <is>
          <t>S</t>
        </is>
      </c>
      <c r="AB235" s="1" t="inlineStr">
        <is>
          <t>N</t>
        </is>
      </c>
      <c r="AC235" t="inlineStr">
        <is>
          <t>S</t>
        </is>
      </c>
      <c r="AD235" s="1" t="inlineStr">
        <is>
          <t>N</t>
        </is>
      </c>
      <c r="AE235" t="inlineStr">
        <is>
          <t>S</t>
        </is>
      </c>
      <c r="AF235" s="1" t="inlineStr">
        <is>
          <t>N</t>
        </is>
      </c>
      <c r="AG235" t="inlineStr">
        <is>
          <t>S</t>
        </is>
      </c>
      <c r="AH235" s="1" t="inlineStr">
        <is>
          <t>N</t>
        </is>
      </c>
      <c r="AI235" t="inlineStr">
        <is>
          <t>N</t>
        </is>
      </c>
      <c r="AJ235" s="1" t="inlineStr">
        <is>
          <t>N</t>
        </is>
      </c>
      <c r="AK235" t="inlineStr">
        <is>
          <t>S</t>
        </is>
      </c>
      <c r="AL235" s="1" t="inlineStr">
        <is>
          <t>N</t>
        </is>
      </c>
      <c r="AM235" t="inlineStr">
        <is>
          <t>S</t>
        </is>
      </c>
      <c r="AN235" s="1" t="inlineStr">
        <is>
          <t>N</t>
        </is>
      </c>
      <c r="AO235" t="inlineStr">
        <is>
          <t>S</t>
        </is>
      </c>
      <c r="AP235" t="n">
        <v>69</v>
      </c>
      <c r="AQ235" t="inlineStr">
        <is>
          <t>RADIOLOGIA</t>
        </is>
      </c>
      <c r="AY235" t="n">
        <v>0</v>
      </c>
      <c r="AZ235" t="inlineStr">
        <is>
          <t>M00000,M00009,M00056</t>
        </is>
      </c>
      <c r="BA235" t="inlineStr">
        <is>
          <t>METODICA GENERALE,SEDAZIONE PROFONDA,TRIDIMENSIONALE</t>
        </is>
      </c>
      <c r="BC235" t="inlineStr">
        <is>
          <t>M00056,M00000</t>
        </is>
      </c>
      <c r="BE235" t="inlineStr">
        <is>
          <t>TRIDIMENSIONALE,METODICA GENERALE</t>
        </is>
      </c>
      <c r="BF235" t="inlineStr">
        <is>
          <t>D00335</t>
        </is>
      </c>
      <c r="BG235" t="inlineStr">
        <is>
          <t>CIRCOLO DI WILLIS</t>
        </is>
      </c>
      <c r="BS235" s="1" t="inlineStr">
        <is>
          <t>DIGIUNO 8 ORE, ESAME CREATININA MASSIMO DI 30 g, DOCUMENTAZIONE PRECEDENTE (ESAMI E VISITE)</t>
        </is>
      </c>
      <c r="BU23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5" s="2" t="n">
        <v>180</v>
      </c>
      <c r="BY235" t="n">
        <v>180</v>
      </c>
      <c r="BZ235" s="2" t="n">
        <v>0</v>
      </c>
      <c r="CA235" t="n">
        <v>1188</v>
      </c>
      <c r="CB235" s="1" t="inlineStr">
        <is>
          <t>T</t>
        </is>
      </c>
      <c r="CC235" t="inlineStr">
        <is>
          <t>G</t>
        </is>
      </c>
      <c r="CE235" t="inlineStr">
        <is>
          <t>N</t>
        </is>
      </c>
      <c r="CG235" t="inlineStr">
        <is>
          <t>S+ANGIOTCAOR,ANGIOTCENC,ANGIOTCTSA,TACADCOCON,TACADINCON,TACADSUCON,TACCOLLCON,TACMASFCON,TACRENICON,TACTORCON,TCCERVICON,TCDORSACON,TCENCECON,TCLOMBOCON,TCORBITCON,TCORECON</t>
        </is>
      </c>
      <c r="CH235" s="1" t="inlineStr">
        <is>
          <t>N</t>
        </is>
      </c>
      <c r="CI235" t="inlineStr">
        <is>
          <t>N</t>
        </is>
      </c>
      <c r="CJ235" s="1" t="inlineStr">
        <is>
          <t>N</t>
        </is>
      </c>
      <c r="CK235" t="inlineStr">
        <is>
          <t>S</t>
        </is>
      </c>
      <c r="CL235" s="1" t="inlineStr">
        <is>
          <t>N</t>
        </is>
      </c>
      <c r="CM235" t="inlineStr">
        <is>
          <t>N</t>
        </is>
      </c>
      <c r="CN235" s="1" t="inlineStr">
        <is>
          <t>N</t>
        </is>
      </c>
      <c r="CO235" t="inlineStr">
        <is>
          <t>N</t>
        </is>
      </c>
      <c r="CP235" s="1" t="inlineStr">
        <is>
          <t>N</t>
        </is>
      </c>
      <c r="CQ235" t="inlineStr">
        <is>
          <t>S</t>
        </is>
      </c>
      <c r="CR235" s="3" t="n">
        <v>44835</v>
      </c>
      <c r="CS235" s="3" t="n">
        <v>44870</v>
      </c>
      <c r="CT235" s="3" t="inlineStr">
        <is>
          <t>N</t>
        </is>
      </c>
      <c r="CU235" s="3" t="inlineStr">
        <is>
          <t>S</t>
        </is>
      </c>
      <c r="CV235" s="2" t="n">
        <v>0</v>
      </c>
      <c r="CW235" s="2" t="n">
        <v>0</v>
      </c>
      <c r="CX235" s="2" t="n">
        <v>3</v>
      </c>
      <c r="CY235" s="2" t="n">
        <v>3</v>
      </c>
      <c r="CZ235" s="1" t="n"/>
      <c r="DA235" s="1" t="inlineStr">
        <is>
          <t>INGRESSO PEDONALE DA VIA MAZZINI 10, VARESE</t>
        </is>
      </c>
      <c r="DH235" s="1" t="inlineStr">
        <is>
          <t>TCRAGR3</t>
        </is>
      </c>
    </row>
    <row customHeight="1" ht="21.75" r="236">
      <c r="A236" t="n">
        <v>235</v>
      </c>
      <c r="B236" s="1" t="inlineStr">
        <is>
          <t>690012</t>
        </is>
      </c>
      <c r="C236" s="1" t="inlineStr">
        <is>
          <t>C.d.C. LE TERRAZZE - VARESE</t>
        </is>
      </c>
      <c r="D236" s="1" t="inlineStr">
        <is>
          <t>067828</t>
        </is>
      </c>
      <c r="E236" s="1" t="inlineStr">
        <is>
          <t>C.d.C. LE TERRAZZE - VARESE</t>
        </is>
      </c>
      <c r="G236" s="1" t="inlineStr">
        <is>
          <t>REP_GEN</t>
        </is>
      </c>
      <c r="H236" s="1" t="inlineStr">
        <is>
          <t>Reparto generico</t>
        </is>
      </c>
      <c r="I236" s="1" t="inlineStr">
        <is>
          <t>UV6368^17326^CD</t>
        </is>
      </c>
      <c r="J236" s="1" t="inlineStr">
        <is>
          <t>DR BIACCA TAC CON MDC VARESE-CLASSE PRIORITA' D</t>
        </is>
      </c>
      <c r="K236" s="1" t="inlineStr">
        <is>
          <t>69</t>
        </is>
      </c>
      <c r="L236" s="1" t="inlineStr">
        <is>
          <t>BIATCMDCVA</t>
        </is>
      </c>
      <c r="M236" s="1" t="inlineStr">
        <is>
          <t>DR BIACCA TAC CON MDC VARESE</t>
        </is>
      </c>
      <c r="N236" s="1" t="inlineStr">
        <is>
          <t>AV6368^17326^CD</t>
        </is>
      </c>
      <c r="O236" s="1" t="inlineStr">
        <is>
          <t>DR BIACCA TAC CON MDC VARESE-CLASSE PRIORITA' D- dal 01/10/2022</t>
        </is>
      </c>
      <c r="P236" s="1" t="inlineStr">
        <is>
          <t>69-ANGIOTCTSA</t>
        </is>
      </c>
      <c r="Q236" s="1" t="inlineStr">
        <is>
          <t>TC ANGIO-TAC TRONCHI SOVRAORTICI</t>
        </is>
      </c>
      <c r="R236" s="1" t="inlineStr">
        <is>
          <t>87.03.8</t>
        </is>
      </c>
      <c r="S236" s="1" t="inlineStr">
        <is>
          <t>6987038.01</t>
        </is>
      </c>
      <c r="T236" s="1" t="inlineStr">
        <is>
          <t>ANGIO-TAC TRONCHI SOVRAORTICI</t>
        </is>
      </c>
      <c r="U236" t="inlineStr">
        <is>
          <t>AV6368^17326^CD|6987038.01</t>
        </is>
      </c>
      <c r="V236" t="inlineStr">
        <is>
          <t>OK</t>
        </is>
      </c>
      <c r="X236" t="inlineStr">
        <is>
          <t>\N</t>
        </is>
      </c>
      <c r="Y236" t="inlineStr">
        <is>
          <t>ANGIO-TAC TRONCHI SOVRAORTICI</t>
        </is>
      </c>
      <c r="Z236" s="1" t="inlineStr">
        <is>
          <t>N</t>
        </is>
      </c>
      <c r="AA236" t="inlineStr">
        <is>
          <t>S</t>
        </is>
      </c>
      <c r="AB236" s="1" t="inlineStr">
        <is>
          <t>N</t>
        </is>
      </c>
      <c r="AC236" t="inlineStr">
        <is>
          <t>S</t>
        </is>
      </c>
      <c r="AD236" s="1" t="inlineStr">
        <is>
          <t>N</t>
        </is>
      </c>
      <c r="AE236" t="inlineStr">
        <is>
          <t>S</t>
        </is>
      </c>
      <c r="AF236" s="1" t="inlineStr">
        <is>
          <t>N</t>
        </is>
      </c>
      <c r="AG236" t="inlineStr">
        <is>
          <t>S</t>
        </is>
      </c>
      <c r="AH236" s="1" t="inlineStr">
        <is>
          <t>N</t>
        </is>
      </c>
      <c r="AI236" t="inlineStr">
        <is>
          <t>N</t>
        </is>
      </c>
      <c r="AJ236" s="1" t="inlineStr">
        <is>
          <t>N</t>
        </is>
      </c>
      <c r="AK236" t="inlineStr">
        <is>
          <t>S</t>
        </is>
      </c>
      <c r="AL236" s="1" t="inlineStr">
        <is>
          <t>N</t>
        </is>
      </c>
      <c r="AM236" t="inlineStr">
        <is>
          <t>S</t>
        </is>
      </c>
      <c r="AN236" s="1" t="inlineStr">
        <is>
          <t>N</t>
        </is>
      </c>
      <c r="AO236" t="inlineStr">
        <is>
          <t>S</t>
        </is>
      </c>
      <c r="AP236" t="n">
        <v>69</v>
      </c>
      <c r="AQ236" t="inlineStr">
        <is>
          <t>RADIOLOGIA</t>
        </is>
      </c>
      <c r="AY236" t="n">
        <v>0</v>
      </c>
      <c r="AZ236" t="inlineStr">
        <is>
          <t>M00000,M00009,M00056</t>
        </is>
      </c>
      <c r="BA236" t="inlineStr">
        <is>
          <t>METODICA GENERALE,SEDAZIONE PROFONDA,TRIDIMENSIONALE</t>
        </is>
      </c>
      <c r="BC236" t="inlineStr">
        <is>
          <t>M00000,M00056</t>
        </is>
      </c>
      <c r="BE236" t="inlineStr">
        <is>
          <t>METODICA GENERALE,TRIDIMENSIONALE</t>
        </is>
      </c>
      <c r="BF236" t="e">
        <v>#N/A</v>
      </c>
      <c r="BG236" t="e">
        <v>#N/A</v>
      </c>
      <c r="BS236" s="1" t="inlineStr">
        <is>
          <t>DIGIUNO 8 ORE, ESAME CREATININA MASSIMO DI 30 g, DOCUMENTAZIONE PRECEDENTE (ESAMI E VISITE)</t>
        </is>
      </c>
      <c r="BU23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6" s="2" t="n">
        <v>180</v>
      </c>
      <c r="BY236" t="n">
        <v>180</v>
      </c>
      <c r="BZ236" s="2" t="n">
        <v>0</v>
      </c>
      <c r="CA236" t="n">
        <v>1188</v>
      </c>
      <c r="CB236" s="1" t="inlineStr">
        <is>
          <t>T</t>
        </is>
      </c>
      <c r="CC236" t="inlineStr">
        <is>
          <t>G</t>
        </is>
      </c>
      <c r="CE236" t="inlineStr">
        <is>
          <t>N</t>
        </is>
      </c>
      <c r="CG236" t="inlineStr">
        <is>
          <t>S+ANGIOTCAOR,ANGIOTCENC,ANGIOTCTSA,TACADCOCON,TACADINCON,TACADSUCON,TACCOLLCON,TACMASFCON,TACRENICON,TACTORCON,TCCERVICON,TCDORSACON,TCENCECON,TCLOMBOCON,TCORBITCON,TCORECON</t>
        </is>
      </c>
      <c r="CH236" s="1" t="inlineStr">
        <is>
          <t>N</t>
        </is>
      </c>
      <c r="CI236" t="inlineStr">
        <is>
          <t>N</t>
        </is>
      </c>
      <c r="CJ236" s="1" t="inlineStr">
        <is>
          <t>N</t>
        </is>
      </c>
      <c r="CK236" t="inlineStr">
        <is>
          <t>S</t>
        </is>
      </c>
      <c r="CL236" s="1" t="inlineStr">
        <is>
          <t>N</t>
        </is>
      </c>
      <c r="CM236" t="inlineStr">
        <is>
          <t>N</t>
        </is>
      </c>
      <c r="CN236" s="1" t="inlineStr">
        <is>
          <t>N</t>
        </is>
      </c>
      <c r="CO236" t="inlineStr">
        <is>
          <t>N</t>
        </is>
      </c>
      <c r="CP236" s="1" t="inlineStr">
        <is>
          <t>N</t>
        </is>
      </c>
      <c r="CQ236" t="inlineStr">
        <is>
          <t>S</t>
        </is>
      </c>
      <c r="CR236" s="3" t="n">
        <v>44835</v>
      </c>
      <c r="CS236" s="3" t="n">
        <v>44870</v>
      </c>
      <c r="CT236" s="3" t="inlineStr">
        <is>
          <t>N</t>
        </is>
      </c>
      <c r="CU236" s="3" t="inlineStr">
        <is>
          <t>S</t>
        </is>
      </c>
      <c r="CV236" s="2" t="n">
        <v>0</v>
      </c>
      <c r="CW236" s="2" t="n">
        <v>0</v>
      </c>
      <c r="CX236" s="2" t="n">
        <v>3</v>
      </c>
      <c r="CY236" s="2" t="n">
        <v>3</v>
      </c>
      <c r="CZ236" s="1" t="n"/>
      <c r="DA236" s="1" t="inlineStr">
        <is>
          <t>INGRESSO PEDONALE DA VIA MAZZINI 10, VARESE</t>
        </is>
      </c>
      <c r="DH236" s="1" t="inlineStr">
        <is>
          <t>TCRAGR3</t>
        </is>
      </c>
    </row>
    <row customHeight="1" ht="21.75" r="237">
      <c r="A237" t="n">
        <v>236</v>
      </c>
      <c r="B237" s="1" t="inlineStr">
        <is>
          <t>690012</t>
        </is>
      </c>
      <c r="C237" s="1" t="inlineStr">
        <is>
          <t>C.d.C. LE TERRAZZE - VARESE</t>
        </is>
      </c>
      <c r="D237" s="1" t="inlineStr">
        <is>
          <t>067828</t>
        </is>
      </c>
      <c r="E237" s="1" t="inlineStr">
        <is>
          <t>C.d.C. LE TERRAZZE - VARESE</t>
        </is>
      </c>
      <c r="G237" s="1" t="inlineStr">
        <is>
          <t>REP_GEN</t>
        </is>
      </c>
      <c r="H237" s="1" t="inlineStr">
        <is>
          <t>Reparto generico</t>
        </is>
      </c>
      <c r="I237" s="1" t="inlineStr">
        <is>
          <t>UV6368^17326^CD</t>
        </is>
      </c>
      <c r="J237" s="1" t="inlineStr">
        <is>
          <t>DR BIACCA TAC CON MDC VARESE-CLASSE PRIORITA' D</t>
        </is>
      </c>
      <c r="K237" s="1" t="inlineStr">
        <is>
          <t>69</t>
        </is>
      </c>
      <c r="L237" s="1" t="inlineStr">
        <is>
          <t>BIATCMDCVA</t>
        </is>
      </c>
      <c r="M237" s="1" t="inlineStr">
        <is>
          <t>DR BIACCA TAC CON MDC VARESE</t>
        </is>
      </c>
      <c r="N237" s="1" t="inlineStr">
        <is>
          <t>AV6368^17326^CD</t>
        </is>
      </c>
      <c r="O237" s="1" t="inlineStr">
        <is>
          <t>DR BIACCA TAC CON MDC VARESE-CLASSE PRIORITA' D- dal 01/10/2022</t>
        </is>
      </c>
      <c r="P237" s="1" t="inlineStr">
        <is>
          <t>69-TACADCOCON</t>
        </is>
      </c>
      <c r="Q237" s="1" t="inlineStr">
        <is>
          <t>TC ADDOME COMPLETO SENZA E CON CONTRASTO</t>
        </is>
      </c>
      <c r="R237" s="1" t="inlineStr">
        <is>
          <t>88.01.6</t>
        </is>
      </c>
      <c r="S237" s="1" t="inlineStr">
        <is>
          <t>6988016</t>
        </is>
      </c>
      <c r="T237" s="1" t="inlineStr">
        <is>
          <t>TAC ADDOME COMPLETO CON E SENZA CONTRASTO</t>
        </is>
      </c>
      <c r="U237" t="inlineStr">
        <is>
          <t>AV6368^17326^CD|6988016</t>
        </is>
      </c>
      <c r="V237" t="inlineStr">
        <is>
          <t>OK</t>
        </is>
      </c>
      <c r="X237" t="inlineStr">
        <is>
          <t>\N</t>
        </is>
      </c>
      <c r="Y237" t="inlineStr">
        <is>
          <t>TAC ADDOME COMPLETO CON E SENZA CONTRASTO</t>
        </is>
      </c>
      <c r="Z237" s="1" t="inlineStr">
        <is>
          <t>N</t>
        </is>
      </c>
      <c r="AA237" t="inlineStr">
        <is>
          <t>S</t>
        </is>
      </c>
      <c r="AB237" s="1" t="inlineStr">
        <is>
          <t>N</t>
        </is>
      </c>
      <c r="AC237" t="inlineStr">
        <is>
          <t>S</t>
        </is>
      </c>
      <c r="AD237" s="1" t="inlineStr">
        <is>
          <t>N</t>
        </is>
      </c>
      <c r="AE237" t="inlineStr">
        <is>
          <t>S</t>
        </is>
      </c>
      <c r="AF237" s="1" t="inlineStr">
        <is>
          <t>N</t>
        </is>
      </c>
      <c r="AG237" t="inlineStr">
        <is>
          <t>S</t>
        </is>
      </c>
      <c r="AH237" s="1" t="inlineStr">
        <is>
          <t>N</t>
        </is>
      </c>
      <c r="AI237" t="inlineStr">
        <is>
          <t>N</t>
        </is>
      </c>
      <c r="AJ237" s="1" t="inlineStr">
        <is>
          <t>N</t>
        </is>
      </c>
      <c r="AK237" t="inlineStr">
        <is>
          <t>S</t>
        </is>
      </c>
      <c r="AL237" s="1" t="inlineStr">
        <is>
          <t>N</t>
        </is>
      </c>
      <c r="AM237" t="inlineStr">
        <is>
          <t>S</t>
        </is>
      </c>
      <c r="AN237" s="1" t="inlineStr">
        <is>
          <t>N</t>
        </is>
      </c>
      <c r="AO237" t="inlineStr">
        <is>
          <t>S</t>
        </is>
      </c>
      <c r="AP237" t="n">
        <v>69</v>
      </c>
      <c r="AQ237" t="inlineStr">
        <is>
          <t>RADIOLOGIA</t>
        </is>
      </c>
      <c r="AY237" t="n">
        <v>0</v>
      </c>
      <c r="AZ237" t="inlineStr">
        <is>
          <t>M00000,M00009,M00056,M00060,M00062,M00071,M00073,M00075,M00078,M00086,M00119,M00124,M00170,M00201,M00252,M00253,M00340,M00347,M00362,M00363,M00454</t>
        </is>
      </c>
      <c r="BA237"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37" s="1" t="inlineStr">
        <is>
          <t>M00000,M00056,M00060,M00062,M00071,M00073,M00075,M00078,M00086,M00119,M00124,M00170,M00252,M00253,M00340,M00347,M00362,M00363</t>
        </is>
      </c>
      <c r="BE237"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37" t="inlineStr">
        <is>
          <t>D00038,D00259</t>
        </is>
      </c>
      <c r="BG237" t="inlineStr">
        <is>
          <t>ANSE INTESTINALI,AORTA ADDOMINALE</t>
        </is>
      </c>
      <c r="BS237" s="1" t="inlineStr">
        <is>
          <t>DIGIUNO 8 ORE, ESAME CREATININA MASSIMO DI 30 g, DOCUMENTAZIONE PRECEDENTE (ESAMI E VISITE)</t>
        </is>
      </c>
      <c r="BU23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7" s="2" t="n">
        <v>180</v>
      </c>
      <c r="BY237" s="2" t="n">
        <v>180</v>
      </c>
      <c r="BZ237" s="2" t="n">
        <v>0</v>
      </c>
      <c r="CA237" s="2" t="n">
        <v>1188</v>
      </c>
      <c r="CB237" s="1" t="inlineStr">
        <is>
          <t>T</t>
        </is>
      </c>
      <c r="CC237" t="inlineStr">
        <is>
          <t>G</t>
        </is>
      </c>
      <c r="CE237" t="inlineStr">
        <is>
          <t>N</t>
        </is>
      </c>
      <c r="CG237" t="inlineStr">
        <is>
          <t>S+ANGIOTCAOR,ANGIOTCENC,ANGIOTCTSA,TACADCOCON,TACADINCON,TACADSUCON,TACCOLLCON,TACMASFCON,TACRENICON,TACTORCON,TCCERVICON,TCDORSACON,TCENCECON,TCLOMBOCON,TCORBITCON,TCORECON</t>
        </is>
      </c>
      <c r="CH237" s="1" t="inlineStr">
        <is>
          <t>N</t>
        </is>
      </c>
      <c r="CI237" t="inlineStr">
        <is>
          <t>N</t>
        </is>
      </c>
      <c r="CJ237" s="1" t="inlineStr">
        <is>
          <t>N</t>
        </is>
      </c>
      <c r="CK237" t="inlineStr">
        <is>
          <t>S</t>
        </is>
      </c>
      <c r="CL237" s="1" t="inlineStr">
        <is>
          <t>N</t>
        </is>
      </c>
      <c r="CM237" t="inlineStr">
        <is>
          <t>N</t>
        </is>
      </c>
      <c r="CN237" s="1" t="inlineStr">
        <is>
          <t>N</t>
        </is>
      </c>
      <c r="CO237" t="inlineStr">
        <is>
          <t>N</t>
        </is>
      </c>
      <c r="CP237" s="1" t="inlineStr">
        <is>
          <t>N</t>
        </is>
      </c>
      <c r="CQ237" t="inlineStr">
        <is>
          <t>S</t>
        </is>
      </c>
      <c r="CR237" s="3" t="n">
        <v>44835</v>
      </c>
      <c r="CS237" s="3" t="n">
        <v>44870</v>
      </c>
      <c r="CT237" s="3" t="inlineStr">
        <is>
          <t>N</t>
        </is>
      </c>
      <c r="CU237" s="3" t="inlineStr">
        <is>
          <t>S</t>
        </is>
      </c>
      <c r="CV237" s="2" t="n">
        <v>0</v>
      </c>
      <c r="CW237" s="2" t="n">
        <v>0</v>
      </c>
      <c r="CX237" s="2" t="n">
        <v>3</v>
      </c>
      <c r="CY237" s="2" t="n">
        <v>3</v>
      </c>
      <c r="CZ237" s="1" t="n"/>
      <c r="DA237" s="1" t="inlineStr">
        <is>
          <t>INGRESSO PEDONALE DA VIA MAZZINI 10, VARESE</t>
        </is>
      </c>
    </row>
    <row customHeight="1" ht="21.75" r="238">
      <c r="A238" t="n">
        <v>237</v>
      </c>
      <c r="B238" s="1" t="inlineStr">
        <is>
          <t>690012</t>
        </is>
      </c>
      <c r="C238" s="1" t="inlineStr">
        <is>
          <t>C.d.C. LE TERRAZZE - VARESE</t>
        </is>
      </c>
      <c r="D238" s="1" t="inlineStr">
        <is>
          <t>067828</t>
        </is>
      </c>
      <c r="E238" s="1" t="inlineStr">
        <is>
          <t>C.d.C. LE TERRAZZE - VARESE</t>
        </is>
      </c>
      <c r="G238" s="1" t="inlineStr">
        <is>
          <t>REP_GEN</t>
        </is>
      </c>
      <c r="H238" s="1" t="inlineStr">
        <is>
          <t>Reparto generico</t>
        </is>
      </c>
      <c r="I238" s="1" t="inlineStr">
        <is>
          <t>UV6368^17326^CD</t>
        </is>
      </c>
      <c r="J238" s="1" t="inlineStr">
        <is>
          <t>DR BIACCA TAC CON MDC VARESE-CLASSE PRIORITA' D</t>
        </is>
      </c>
      <c r="K238" s="1" t="inlineStr">
        <is>
          <t>69</t>
        </is>
      </c>
      <c r="L238" s="1" t="inlineStr">
        <is>
          <t>BIATCMDCVA</t>
        </is>
      </c>
      <c r="M238" s="1" t="inlineStr">
        <is>
          <t>DR BIACCA TAC CON MDC VARESE</t>
        </is>
      </c>
      <c r="N238" s="1" t="inlineStr">
        <is>
          <t>AV6368^17326^CD</t>
        </is>
      </c>
      <c r="O238" s="1" t="inlineStr">
        <is>
          <t>DR BIACCA TAC CON MDC VARESE-CLASSE PRIORITA' D- dal 01/10/2022</t>
        </is>
      </c>
      <c r="P238" s="1" t="inlineStr">
        <is>
          <t>69-TACADINCON</t>
        </is>
      </c>
      <c r="Q238" s="1" t="inlineStr">
        <is>
          <t>TC ADDOME INFERIORE SENZA E CON CONTRASTO</t>
        </is>
      </c>
      <c r="R238" s="1" t="inlineStr">
        <is>
          <t>88.01.4</t>
        </is>
      </c>
      <c r="S238" s="1" t="inlineStr">
        <is>
          <t>6988014</t>
        </is>
      </c>
      <c r="T238" s="1" t="inlineStr">
        <is>
          <t>TC ADDOME INFERIORE SENZA E CON CONTRASTO</t>
        </is>
      </c>
      <c r="U238" t="inlineStr">
        <is>
          <t>AV6368^17326^CD|6988014</t>
        </is>
      </c>
      <c r="V238" t="inlineStr">
        <is>
          <t>OK</t>
        </is>
      </c>
      <c r="X238" t="inlineStr">
        <is>
          <t>\N</t>
        </is>
      </c>
      <c r="Y238" t="inlineStr">
        <is>
          <t>TAC ADDOME INFERIORE CON E SENZA CONTRASTO</t>
        </is>
      </c>
      <c r="Z238" s="1" t="inlineStr">
        <is>
          <t>N</t>
        </is>
      </c>
      <c r="AA238" t="inlineStr">
        <is>
          <t>S</t>
        </is>
      </c>
      <c r="AB238" s="1" t="inlineStr">
        <is>
          <t>N</t>
        </is>
      </c>
      <c r="AC238" t="inlineStr">
        <is>
          <t>S</t>
        </is>
      </c>
      <c r="AD238" s="1" t="inlineStr">
        <is>
          <t>N</t>
        </is>
      </c>
      <c r="AE238" t="inlineStr">
        <is>
          <t>S</t>
        </is>
      </c>
      <c r="AF238" s="1" t="inlineStr">
        <is>
          <t>N</t>
        </is>
      </c>
      <c r="AG238" t="inlineStr">
        <is>
          <t>S</t>
        </is>
      </c>
      <c r="AH238" s="1" t="inlineStr">
        <is>
          <t>N</t>
        </is>
      </c>
      <c r="AI238" t="inlineStr">
        <is>
          <t>N</t>
        </is>
      </c>
      <c r="AJ238" s="1" t="inlineStr">
        <is>
          <t>N</t>
        </is>
      </c>
      <c r="AK238" t="inlineStr">
        <is>
          <t>S</t>
        </is>
      </c>
      <c r="AL238" s="1" t="inlineStr">
        <is>
          <t>N</t>
        </is>
      </c>
      <c r="AM238" t="inlineStr">
        <is>
          <t>S</t>
        </is>
      </c>
      <c r="AN238" s="1" t="inlineStr">
        <is>
          <t>N</t>
        </is>
      </c>
      <c r="AO238" t="inlineStr">
        <is>
          <t>S</t>
        </is>
      </c>
      <c r="AP238" t="n">
        <v>69</v>
      </c>
      <c r="AQ238" t="inlineStr">
        <is>
          <t>RADIOLOGIA</t>
        </is>
      </c>
      <c r="AY238" t="n">
        <v>0</v>
      </c>
      <c r="AZ238" t="inlineStr">
        <is>
          <t>M00000,M00009,M00056,M00060,M00062,M00071,M00073,M00075,M00078,M00086,M00119,M00124,M00170,M00201,M00252,M00253,M00340,M00347,M00362,M00363</t>
        </is>
      </c>
      <c r="BA238"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t>
        </is>
      </c>
      <c r="BC238" s="1" t="inlineStr">
        <is>
          <t>M00000,M00056,M00060,M00062,M00071,M00073,M00075,M00078,M00086,M00119,M00124,M00170,M00252,M00253,M00340,M00347,M00362,M00363</t>
        </is>
      </c>
      <c r="BE238"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38" t="inlineStr">
        <is>
          <t>D00038</t>
        </is>
      </c>
      <c r="BG238" t="inlineStr">
        <is>
          <t>ANSE INTESTINALI</t>
        </is>
      </c>
      <c r="BS238" s="1" t="inlineStr">
        <is>
          <t>DIGIUNO 8 ORE, ESAME CREATININA MASSIMO DI 30 g, DOCUMENTAZIONE PRECEDENTE (ESAMI E VISITE)</t>
        </is>
      </c>
      <c r="BU23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8" s="2" t="n">
        <v>180</v>
      </c>
      <c r="BY238" s="2" t="n">
        <v>180</v>
      </c>
      <c r="BZ238" s="2" t="n">
        <v>0</v>
      </c>
      <c r="CA238" s="2" t="n">
        <v>1188</v>
      </c>
      <c r="CB238" s="1" t="inlineStr">
        <is>
          <t>T</t>
        </is>
      </c>
      <c r="CC238" t="inlineStr">
        <is>
          <t>G</t>
        </is>
      </c>
      <c r="CE238" t="inlineStr">
        <is>
          <t>N</t>
        </is>
      </c>
      <c r="CG238" t="inlineStr">
        <is>
          <t>S+ANGIOTCAOR,ANGIOTCENC,ANGIOTCTSA,TACADCOCON,TACADINCON,TACADSUCON,TACCOLLCON,TACMASFCON,TACRENICON,TACTORCON,TCCERVICON,TCDORSACON,TCENCECON,TCLOMBOCON,TCORBITCON,TCORECON</t>
        </is>
      </c>
      <c r="CH238" s="1" t="inlineStr">
        <is>
          <t>N</t>
        </is>
      </c>
      <c r="CI238" t="inlineStr">
        <is>
          <t>N</t>
        </is>
      </c>
      <c r="CJ238" s="1" t="inlineStr">
        <is>
          <t>N</t>
        </is>
      </c>
      <c r="CK238" t="inlineStr">
        <is>
          <t>S</t>
        </is>
      </c>
      <c r="CL238" s="1" t="inlineStr">
        <is>
          <t>N</t>
        </is>
      </c>
      <c r="CM238" t="inlineStr">
        <is>
          <t>N</t>
        </is>
      </c>
      <c r="CN238" s="1" t="inlineStr">
        <is>
          <t>N</t>
        </is>
      </c>
      <c r="CO238" t="inlineStr">
        <is>
          <t>N</t>
        </is>
      </c>
      <c r="CP238" s="1" t="inlineStr">
        <is>
          <t>N</t>
        </is>
      </c>
      <c r="CQ238" t="inlineStr">
        <is>
          <t>S</t>
        </is>
      </c>
      <c r="CR238" s="3" t="n">
        <v>44835</v>
      </c>
      <c r="CS238" s="3" t="n">
        <v>44870</v>
      </c>
      <c r="CT238" s="3" t="inlineStr">
        <is>
          <t>N</t>
        </is>
      </c>
      <c r="CU238" s="3" t="inlineStr">
        <is>
          <t>S</t>
        </is>
      </c>
      <c r="CV238" s="2" t="n">
        <v>0</v>
      </c>
      <c r="CW238" s="2" t="n">
        <v>0</v>
      </c>
      <c r="CX238" s="2" t="n">
        <v>3</v>
      </c>
      <c r="CY238" s="2" t="n">
        <v>3</v>
      </c>
      <c r="CZ238" s="1" t="n"/>
      <c r="DA238" s="1" t="inlineStr">
        <is>
          <t>INGRESSO PEDONALE DA VIA MAZZINI 10, VARESE</t>
        </is>
      </c>
      <c r="DH238" t="inlineStr">
        <is>
          <t>TCRAGR3</t>
        </is>
      </c>
    </row>
    <row customHeight="1" ht="21.75" r="239">
      <c r="A239" t="n">
        <v>238</v>
      </c>
      <c r="B239" s="1" t="inlineStr">
        <is>
          <t>690012</t>
        </is>
      </c>
      <c r="C239" s="1" t="inlineStr">
        <is>
          <t>C.d.C. LE TERRAZZE - VARESE</t>
        </is>
      </c>
      <c r="D239" s="1" t="inlineStr">
        <is>
          <t>067828</t>
        </is>
      </c>
      <c r="E239" s="1" t="inlineStr">
        <is>
          <t>C.d.C. LE TERRAZZE - VARESE</t>
        </is>
      </c>
      <c r="G239" s="1" t="inlineStr">
        <is>
          <t>REP_GEN</t>
        </is>
      </c>
      <c r="H239" s="1" t="inlineStr">
        <is>
          <t>Reparto generico</t>
        </is>
      </c>
      <c r="I239" s="1" t="inlineStr">
        <is>
          <t>UV6368^17326^CD</t>
        </is>
      </c>
      <c r="J239" s="1" t="inlineStr">
        <is>
          <t>DR BIACCA TAC CON MDC VARESE-CLASSE PRIORITA' D</t>
        </is>
      </c>
      <c r="K239" s="1" t="inlineStr">
        <is>
          <t>69</t>
        </is>
      </c>
      <c r="L239" s="1" t="inlineStr">
        <is>
          <t>BIATCMDCVA</t>
        </is>
      </c>
      <c r="M239" s="1" t="inlineStr">
        <is>
          <t>DR BIACCA TAC CON MDC VARESE</t>
        </is>
      </c>
      <c r="N239" s="1" t="inlineStr">
        <is>
          <t>AV6368^17326^CD</t>
        </is>
      </c>
      <c r="O239" s="1" t="inlineStr">
        <is>
          <t>DR BIACCA TAC CON MDC VARESE-CLASSE PRIORITA' D- dal 01/10/2022</t>
        </is>
      </c>
      <c r="P239" s="1" t="inlineStr">
        <is>
          <t>69-TACADSUCON</t>
        </is>
      </c>
      <c r="Q239" s="1" t="inlineStr">
        <is>
          <t>TC ADDOME SUPERIORE SENZA E CON CONTRASTO</t>
        </is>
      </c>
      <c r="R239" s="1" t="inlineStr">
        <is>
          <t>88.01.2</t>
        </is>
      </c>
      <c r="S239" s="1" t="inlineStr">
        <is>
          <t>6988012</t>
        </is>
      </c>
      <c r="T239" s="1" t="inlineStr">
        <is>
          <t>TC ADDOME SUPERIORE CON E SENZA CONTRASTO</t>
        </is>
      </c>
      <c r="U239" t="inlineStr">
        <is>
          <t>AV6368^17326^CD|6988012</t>
        </is>
      </c>
      <c r="V239" t="inlineStr">
        <is>
          <t>OK</t>
        </is>
      </c>
      <c r="X239" t="inlineStr">
        <is>
          <t>\N</t>
        </is>
      </c>
      <c r="Y239" t="inlineStr">
        <is>
          <t>TAC ADDOME SUPERIORE CON E SENZA CONTRASTO</t>
        </is>
      </c>
      <c r="Z239" s="1" t="inlineStr">
        <is>
          <t>N</t>
        </is>
      </c>
      <c r="AA239" t="inlineStr">
        <is>
          <t>S</t>
        </is>
      </c>
      <c r="AB239" s="1" t="inlineStr">
        <is>
          <t>N</t>
        </is>
      </c>
      <c r="AC239" t="inlineStr">
        <is>
          <t>S</t>
        </is>
      </c>
      <c r="AD239" s="1" t="inlineStr">
        <is>
          <t>N</t>
        </is>
      </c>
      <c r="AE239" t="inlineStr">
        <is>
          <t>S</t>
        </is>
      </c>
      <c r="AF239" s="1" t="inlineStr">
        <is>
          <t>N</t>
        </is>
      </c>
      <c r="AG239" t="inlineStr">
        <is>
          <t>S</t>
        </is>
      </c>
      <c r="AH239" s="1" t="inlineStr">
        <is>
          <t>N</t>
        </is>
      </c>
      <c r="AI239" t="inlineStr">
        <is>
          <t>N</t>
        </is>
      </c>
      <c r="AJ239" s="1" t="inlineStr">
        <is>
          <t>N</t>
        </is>
      </c>
      <c r="AK239" t="inlineStr">
        <is>
          <t>S</t>
        </is>
      </c>
      <c r="AL239" s="1" t="inlineStr">
        <is>
          <t>N</t>
        </is>
      </c>
      <c r="AM239" t="inlineStr">
        <is>
          <t>S</t>
        </is>
      </c>
      <c r="AN239" s="1" t="inlineStr">
        <is>
          <t>N</t>
        </is>
      </c>
      <c r="AO239" t="inlineStr">
        <is>
          <t>S</t>
        </is>
      </c>
      <c r="AP239" t="n">
        <v>69</v>
      </c>
      <c r="AQ239" t="inlineStr">
        <is>
          <t>RADIOLOGIA</t>
        </is>
      </c>
      <c r="AY239" t="n">
        <v>0</v>
      </c>
      <c r="AZ239" t="inlineStr">
        <is>
          <t>M00000,M00009,M00056,M00060,M00062,M00071,M00073,M00075,M00078,M00086,M00119,M00124,M00170,M00201,M00252,M00253,M00340,M00347,M00362,M00363,M00454</t>
        </is>
      </c>
      <c r="BA239"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39" s="1" t="inlineStr">
        <is>
          <t>M00000,M00056,M00060,M00062,M00073,M00075,M00078,M00086,M00119,M00124,M00170,M00252,M00253,M00340,M00347,M00362,M00363</t>
        </is>
      </c>
      <c r="BE239" s="1" t="inlineStr">
        <is>
          <t>METODICA GENERALE,TRIDIMENSIONALE,ALGORITMO OSSEO,ASSIALE,SAGITTALI,SPIRALE,STUDIO FINESTRA OSSEA,ALTA DEFINIZIONE,CORONALI,FORMATO DICOM,RICOSTRUZIONE PARASSIALE,QUADRIFASICA,TRIFASICA,STRATO SOTTILE,UNITA' DI HOUNSFIELD,RICOSTRUZIONE MINIP,RICOSTRUZIONE MIP</t>
        </is>
      </c>
      <c r="BF239" t="inlineStr">
        <is>
          <t>D00038</t>
        </is>
      </c>
      <c r="BG239" t="inlineStr">
        <is>
          <t>ANSE INTESTINALI</t>
        </is>
      </c>
      <c r="BS239" s="1" t="inlineStr">
        <is>
          <t>DIGIUNO 8 ORE, ESAME CREATININA MASSIMO DI 30 g, DOCUMENTAZIONE PRECEDENTE (ESAMI E VISITE)</t>
        </is>
      </c>
      <c r="BU23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9" s="2" t="n">
        <v>180</v>
      </c>
      <c r="BY239" s="2" t="n">
        <v>180</v>
      </c>
      <c r="BZ239" s="2" t="n">
        <v>0</v>
      </c>
      <c r="CA239" s="2" t="n">
        <v>1188</v>
      </c>
      <c r="CB239" s="1" t="inlineStr">
        <is>
          <t>T</t>
        </is>
      </c>
      <c r="CC239" t="inlineStr">
        <is>
          <t>G</t>
        </is>
      </c>
      <c r="CE239" t="inlineStr">
        <is>
          <t>N</t>
        </is>
      </c>
      <c r="CG239" t="inlineStr">
        <is>
          <t>S+ANGIOTCAOR,ANGIOTCENC,ANGIOTCTSA,TACADCOCON,TACADINCON,TACADSUCON,TACCOLLCON,TACMASFCON,TACRENICON,TACTORCON,TCCERVICON,TCDORSACON,TCENCECON,TCLOMBOCON,TCORBITCON,TCORECON</t>
        </is>
      </c>
      <c r="CH239" s="1" t="inlineStr">
        <is>
          <t>N</t>
        </is>
      </c>
      <c r="CI239" t="inlineStr">
        <is>
          <t>N</t>
        </is>
      </c>
      <c r="CJ239" s="1" t="inlineStr">
        <is>
          <t>N</t>
        </is>
      </c>
      <c r="CK239" t="inlineStr">
        <is>
          <t>S</t>
        </is>
      </c>
      <c r="CL239" s="1" t="inlineStr">
        <is>
          <t>N</t>
        </is>
      </c>
      <c r="CM239" t="inlineStr">
        <is>
          <t>N</t>
        </is>
      </c>
      <c r="CN239" s="1" t="inlineStr">
        <is>
          <t>N</t>
        </is>
      </c>
      <c r="CO239" t="inlineStr">
        <is>
          <t>N</t>
        </is>
      </c>
      <c r="CP239" s="1" t="inlineStr">
        <is>
          <t>N</t>
        </is>
      </c>
      <c r="CQ239" t="inlineStr">
        <is>
          <t>S</t>
        </is>
      </c>
      <c r="CR239" s="3" t="n">
        <v>44835</v>
      </c>
      <c r="CS239" s="3" t="n">
        <v>44870</v>
      </c>
      <c r="CT239" s="3" t="inlineStr">
        <is>
          <t>N</t>
        </is>
      </c>
      <c r="CU239" s="3" t="inlineStr">
        <is>
          <t>S</t>
        </is>
      </c>
      <c r="CV239" s="2" t="n">
        <v>0</v>
      </c>
      <c r="CW239" s="2" t="n">
        <v>0</v>
      </c>
      <c r="CX239" s="2" t="n">
        <v>3</v>
      </c>
      <c r="CY239" s="2" t="n">
        <v>3</v>
      </c>
      <c r="CZ239" s="1" t="n"/>
      <c r="DA239" s="1" t="inlineStr">
        <is>
          <t>INGRESSO PEDONALE DA VIA MAZZINI 10, VARESE</t>
        </is>
      </c>
      <c r="DH239" t="inlineStr">
        <is>
          <t>TCRAGR3</t>
        </is>
      </c>
    </row>
    <row customHeight="1" ht="21.75" r="240">
      <c r="A240" t="n">
        <v>239</v>
      </c>
      <c r="B240" s="1" t="inlineStr">
        <is>
          <t>690012</t>
        </is>
      </c>
      <c r="C240" s="1" t="inlineStr">
        <is>
          <t>C.d.C. LE TERRAZZE - VARESE</t>
        </is>
      </c>
      <c r="D240" s="1" t="inlineStr">
        <is>
          <t>067828</t>
        </is>
      </c>
      <c r="E240" s="1" t="inlineStr">
        <is>
          <t>C.d.C. LE TERRAZZE - VARESE</t>
        </is>
      </c>
      <c r="G240" s="1" t="inlineStr">
        <is>
          <t>REP_GEN</t>
        </is>
      </c>
      <c r="H240" s="1" t="inlineStr">
        <is>
          <t>Reparto generico</t>
        </is>
      </c>
      <c r="I240" s="1" t="inlineStr">
        <is>
          <t>UV6368^17326^CD</t>
        </is>
      </c>
      <c r="J240" s="1" t="inlineStr">
        <is>
          <t>DR BIACCA TAC CON MDC VARESE-CLASSE PRIORITA' D</t>
        </is>
      </c>
      <c r="K240" s="1" t="inlineStr">
        <is>
          <t>69</t>
        </is>
      </c>
      <c r="L240" s="1" t="inlineStr">
        <is>
          <t>BIATCMDCVA</t>
        </is>
      </c>
      <c r="M240" s="1" t="inlineStr">
        <is>
          <t>DR BIACCA TAC CON MDC VARESE</t>
        </is>
      </c>
      <c r="N240" s="1" t="inlineStr">
        <is>
          <t>AV6368^17326^CD</t>
        </is>
      </c>
      <c r="O240" s="1" t="inlineStr">
        <is>
          <t>DR BIACCA TAC CON MDC VARESE-CLASSE PRIORITA' D- dal 01/10/2022</t>
        </is>
      </c>
      <c r="P240" s="1" t="inlineStr">
        <is>
          <t>69-TACARTICON</t>
        </is>
      </c>
      <c r="Q240" s="1" t="inlineStr">
        <is>
          <t>TC DI FEM GIN CAV PIEDE CON MEZZO DI CONTRASTO</t>
        </is>
      </c>
      <c r="R240" s="1" t="inlineStr">
        <is>
          <t>88.38.7</t>
        </is>
      </c>
      <c r="S240" s="1" t="inlineStr">
        <is>
          <t>6988387.01</t>
        </is>
      </c>
      <c r="T240" s="1" t="inlineStr">
        <is>
          <t>TAC COXOFEMORALE/FEMORE DX CON E SENZA CONTRASTO</t>
        </is>
      </c>
      <c r="U240" t="inlineStr">
        <is>
          <t>AV6368^17326^CD|6988387.01</t>
        </is>
      </c>
      <c r="V240" t="inlineStr">
        <is>
          <t>OK</t>
        </is>
      </c>
      <c r="X240" t="inlineStr">
        <is>
          <t>\N</t>
        </is>
      </c>
      <c r="Y240" t="inlineStr">
        <is>
          <t>TAC COXOFEMORALE/FEMORE DX CON E SENZA CONTRASTO</t>
        </is>
      </c>
      <c r="Z240" s="1" t="inlineStr">
        <is>
          <t>N</t>
        </is>
      </c>
      <c r="AA240" t="inlineStr">
        <is>
          <t>S</t>
        </is>
      </c>
      <c r="AB240" s="1" t="inlineStr">
        <is>
          <t>N</t>
        </is>
      </c>
      <c r="AC240" t="inlineStr">
        <is>
          <t>S</t>
        </is>
      </c>
      <c r="AD240" s="1" t="inlineStr">
        <is>
          <t>N</t>
        </is>
      </c>
      <c r="AE240" t="inlineStr">
        <is>
          <t>S</t>
        </is>
      </c>
      <c r="AF240" s="1" t="inlineStr">
        <is>
          <t>N</t>
        </is>
      </c>
      <c r="AG240" t="inlineStr">
        <is>
          <t>S</t>
        </is>
      </c>
      <c r="AH240" s="1" t="inlineStr">
        <is>
          <t>N</t>
        </is>
      </c>
      <c r="AI240" t="inlineStr">
        <is>
          <t>N</t>
        </is>
      </c>
      <c r="AJ240" s="1" t="inlineStr">
        <is>
          <t>N</t>
        </is>
      </c>
      <c r="AK240" t="inlineStr">
        <is>
          <t>S</t>
        </is>
      </c>
      <c r="AL240" s="1" t="inlineStr">
        <is>
          <t>N</t>
        </is>
      </c>
      <c r="AM240" t="inlineStr">
        <is>
          <t>S</t>
        </is>
      </c>
      <c r="AN240" s="1" t="inlineStr">
        <is>
          <t>N</t>
        </is>
      </c>
      <c r="AO240" t="inlineStr">
        <is>
          <t>S</t>
        </is>
      </c>
      <c r="AP240" t="n">
        <v>69</v>
      </c>
      <c r="AQ240" t="inlineStr">
        <is>
          <t>RADIOLOGIA</t>
        </is>
      </c>
      <c r="AY240" t="n">
        <v>0</v>
      </c>
      <c r="AZ240" t="inlineStr">
        <is>
          <t>M00000,M00009,M00056,M00060,M00062,M00073,M00075,M00078,M00086,M00119,M00124,M00170,M00192,M00201,M00253,M00340,M00362,M00363,M00400</t>
        </is>
      </c>
      <c r="BA240"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40" t="inlineStr">
        <is>
          <t>D00188,D00213,D00336</t>
        </is>
      </c>
      <c r="BG240" t="inlineStr">
        <is>
          <t>COXO FEMORALE DX,FEMORE DX,COSCIA DX</t>
        </is>
      </c>
      <c r="BS240" s="1" t="inlineStr">
        <is>
          <t>DIGIUNO 8 ORE, ESAME CREATININA MASSIMO DI 30 g, DOCUMENTAZIONE PRECEDENTE (ESAMI E VISITE)</t>
        </is>
      </c>
      <c r="BU24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0" s="2" t="n">
        <v>180</v>
      </c>
      <c r="BY240" t="n">
        <v>180</v>
      </c>
      <c r="BZ240" s="2" t="n">
        <v>0</v>
      </c>
      <c r="CA240" t="n">
        <v>1188</v>
      </c>
      <c r="CB240" s="1" t="inlineStr">
        <is>
          <t>T</t>
        </is>
      </c>
      <c r="CC240" t="inlineStr">
        <is>
          <t>G</t>
        </is>
      </c>
      <c r="CE240" t="inlineStr">
        <is>
          <t>N</t>
        </is>
      </c>
      <c r="CG240" t="inlineStr">
        <is>
          <t>S+ANGIOTCAOR,ANGIOTCENC,ANGIOTCTSA,TACADCOCON,TACADINCON,TACADSUCON,TACCOLLCON,TACMASFCON,TACRENICON,TACTORCON,TCCERVICON,TCDORSACON,TCENCECON,TCLOMBOCON,TCORBITCON,TCORECON</t>
        </is>
      </c>
      <c r="CH240" s="1" t="inlineStr">
        <is>
          <t>N</t>
        </is>
      </c>
      <c r="CI240" t="inlineStr">
        <is>
          <t>N</t>
        </is>
      </c>
      <c r="CJ240" s="1" t="inlineStr">
        <is>
          <t>N</t>
        </is>
      </c>
      <c r="CK240" t="inlineStr">
        <is>
          <t>S</t>
        </is>
      </c>
      <c r="CL240" s="1" t="inlineStr">
        <is>
          <t>N</t>
        </is>
      </c>
      <c r="CM240" t="inlineStr">
        <is>
          <t>N</t>
        </is>
      </c>
      <c r="CN240" s="1" t="inlineStr">
        <is>
          <t>N</t>
        </is>
      </c>
      <c r="CO240" t="inlineStr">
        <is>
          <t>N</t>
        </is>
      </c>
      <c r="CP240" s="1" t="inlineStr">
        <is>
          <t>N</t>
        </is>
      </c>
      <c r="CQ240" t="inlineStr">
        <is>
          <t>S</t>
        </is>
      </c>
      <c r="CR240" s="3" t="n">
        <v>44835</v>
      </c>
      <c r="CS240" s="3" t="n">
        <v>44870</v>
      </c>
      <c r="CT240" s="3" t="inlineStr">
        <is>
          <t>N</t>
        </is>
      </c>
      <c r="CU240" s="3" t="inlineStr">
        <is>
          <t>S</t>
        </is>
      </c>
      <c r="CV240" s="2" t="n">
        <v>0</v>
      </c>
      <c r="CW240" s="2" t="n">
        <v>0</v>
      </c>
      <c r="CX240" s="2" t="n">
        <v>3</v>
      </c>
      <c r="CY240" s="2" t="n">
        <v>3</v>
      </c>
      <c r="CZ240" s="1" t="n"/>
      <c r="DA240" s="1" t="inlineStr">
        <is>
          <t>INGRESSO PEDONALE DA VIA MAZZINI 10, VARESE</t>
        </is>
      </c>
      <c r="DH240" t="inlineStr">
        <is>
          <t>TCRAGR3</t>
        </is>
      </c>
    </row>
    <row customHeight="1" ht="21.75" r="241">
      <c r="A241" t="n">
        <v>240</v>
      </c>
      <c r="B241" s="1" t="inlineStr">
        <is>
          <t>690012</t>
        </is>
      </c>
      <c r="C241" s="1" t="inlineStr">
        <is>
          <t>C.d.C. LE TERRAZZE - VARESE</t>
        </is>
      </c>
      <c r="D241" s="1" t="inlineStr">
        <is>
          <t>067828</t>
        </is>
      </c>
      <c r="E241" s="1" t="inlineStr">
        <is>
          <t>C.d.C. LE TERRAZZE - VARESE</t>
        </is>
      </c>
      <c r="G241" s="1" t="inlineStr">
        <is>
          <t>REP_GEN</t>
        </is>
      </c>
      <c r="H241" s="1" t="inlineStr">
        <is>
          <t>Reparto generico</t>
        </is>
      </c>
      <c r="I241" s="1" t="inlineStr">
        <is>
          <t>UV6368^17326^CD</t>
        </is>
      </c>
      <c r="J241" s="1" t="inlineStr">
        <is>
          <t>DR BIACCA TAC CON MDC VARESE-CLASSE PRIORITA' D</t>
        </is>
      </c>
      <c r="K241" s="1" t="inlineStr">
        <is>
          <t>69</t>
        </is>
      </c>
      <c r="L241" s="1" t="inlineStr">
        <is>
          <t>BIATCMDCVA</t>
        </is>
      </c>
      <c r="M241" s="1" t="inlineStr">
        <is>
          <t>DR BIACCA TAC CON MDC VARESE</t>
        </is>
      </c>
      <c r="N241" s="1" t="inlineStr">
        <is>
          <t>AV6368^17326^CD</t>
        </is>
      </c>
      <c r="O241" s="1" t="inlineStr">
        <is>
          <t>DR BIACCA TAC CON MDC VARESE-CLASSE PRIORITA' D- dal 01/10/2022</t>
        </is>
      </c>
      <c r="P241" s="1" t="inlineStr">
        <is>
          <t>69-TACARTICON</t>
        </is>
      </c>
      <c r="Q241" s="1" t="inlineStr">
        <is>
          <t>TC DI FEM GIN CAV PIEDE CON MEZZO DI CONTRASTO</t>
        </is>
      </c>
      <c r="R241" s="1" t="inlineStr">
        <is>
          <t>88.38.7</t>
        </is>
      </c>
      <c r="S241" s="1" t="inlineStr">
        <is>
          <t>6988387.02</t>
        </is>
      </c>
      <c r="T241" s="1" t="inlineStr">
        <is>
          <t>TAC COXOFEMORALE/FEMORE SX CON E SENZA CONTRASTO</t>
        </is>
      </c>
      <c r="U241" t="inlineStr">
        <is>
          <t>AV6368^17326^CD|6988387.02</t>
        </is>
      </c>
      <c r="V241" t="inlineStr">
        <is>
          <t>OK</t>
        </is>
      </c>
      <c r="X241" t="inlineStr">
        <is>
          <t>\N</t>
        </is>
      </c>
      <c r="Y241" t="inlineStr">
        <is>
          <t>TAC COXOFEMORALE/FEMORE SX CON E SENZA CONTRASTO</t>
        </is>
      </c>
      <c r="Z241" s="1" t="inlineStr">
        <is>
          <t>N</t>
        </is>
      </c>
      <c r="AA241" t="inlineStr">
        <is>
          <t>S</t>
        </is>
      </c>
      <c r="AB241" s="1" t="inlineStr">
        <is>
          <t>N</t>
        </is>
      </c>
      <c r="AC241" t="inlineStr">
        <is>
          <t>S</t>
        </is>
      </c>
      <c r="AD241" s="1" t="inlineStr">
        <is>
          <t>N</t>
        </is>
      </c>
      <c r="AE241" t="inlineStr">
        <is>
          <t>S</t>
        </is>
      </c>
      <c r="AF241" s="1" t="inlineStr">
        <is>
          <t>N</t>
        </is>
      </c>
      <c r="AG241" t="inlineStr">
        <is>
          <t>S</t>
        </is>
      </c>
      <c r="AH241" s="1" t="inlineStr">
        <is>
          <t>N</t>
        </is>
      </c>
      <c r="AI241" t="inlineStr">
        <is>
          <t>N</t>
        </is>
      </c>
      <c r="AJ241" s="1" t="inlineStr">
        <is>
          <t>N</t>
        </is>
      </c>
      <c r="AK241" t="inlineStr">
        <is>
          <t>S</t>
        </is>
      </c>
      <c r="AL241" s="1" t="inlineStr">
        <is>
          <t>N</t>
        </is>
      </c>
      <c r="AM241" t="inlineStr">
        <is>
          <t>S</t>
        </is>
      </c>
      <c r="AN241" s="1" t="inlineStr">
        <is>
          <t>N</t>
        </is>
      </c>
      <c r="AO241" t="inlineStr">
        <is>
          <t>S</t>
        </is>
      </c>
      <c r="AP241" t="n">
        <v>69</v>
      </c>
      <c r="AQ241" t="inlineStr">
        <is>
          <t>RADIOLOGIA</t>
        </is>
      </c>
      <c r="AY241" t="n">
        <v>0</v>
      </c>
      <c r="AZ241" t="inlineStr">
        <is>
          <t>M00000,M00009,M00056,M00060,M00062,M00073,M00075,M00078,M00086,M00119,M00124,M00170,M00192,M00201,M00253,M00340,M00362,M00363,M00400</t>
        </is>
      </c>
      <c r="BA241"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41" t="inlineStr">
        <is>
          <t>D00189,D00194,D00337</t>
        </is>
      </c>
      <c r="BG241" t="inlineStr">
        <is>
          <t>COXO FEMORALE SX,FEMORE SX,COSCIA SX</t>
        </is>
      </c>
      <c r="BS241" s="1" t="inlineStr">
        <is>
          <t>DIGIUNO 8 ORE, ESAME CREATININA MASSIMO DI 30 g, DOCUMENTAZIONE PRECEDENTE (ESAMI E VISITE)</t>
        </is>
      </c>
      <c r="BU24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1" s="2" t="n">
        <v>180</v>
      </c>
      <c r="BY241" t="n">
        <v>180</v>
      </c>
      <c r="BZ241" s="2" t="n">
        <v>0</v>
      </c>
      <c r="CA241" t="n">
        <v>1188</v>
      </c>
      <c r="CB241" s="1" t="inlineStr">
        <is>
          <t>T</t>
        </is>
      </c>
      <c r="CC241" t="inlineStr">
        <is>
          <t>G</t>
        </is>
      </c>
      <c r="CE241" t="inlineStr">
        <is>
          <t>N</t>
        </is>
      </c>
      <c r="CG241" t="inlineStr">
        <is>
          <t>S+ANGIOTCAOR,ANGIOTCENC,ANGIOTCTSA,TACADCOCON,TACADINCON,TACADSUCON,TACCOLLCON,TACMASFCON,TACRENICON,TACTORCON,TCCERVICON,TCDORSACON,TCENCECON,TCLOMBOCON,TCORBITCON,TCORECON</t>
        </is>
      </c>
      <c r="CH241" s="1" t="inlineStr">
        <is>
          <t>N</t>
        </is>
      </c>
      <c r="CI241" t="inlineStr">
        <is>
          <t>N</t>
        </is>
      </c>
      <c r="CJ241" s="1" t="inlineStr">
        <is>
          <t>N</t>
        </is>
      </c>
      <c r="CK241" t="inlineStr">
        <is>
          <t>S</t>
        </is>
      </c>
      <c r="CL241" s="1" t="inlineStr">
        <is>
          <t>N</t>
        </is>
      </c>
      <c r="CM241" t="inlineStr">
        <is>
          <t>N</t>
        </is>
      </c>
      <c r="CN241" s="1" t="inlineStr">
        <is>
          <t>N</t>
        </is>
      </c>
      <c r="CO241" t="inlineStr">
        <is>
          <t>N</t>
        </is>
      </c>
      <c r="CP241" s="1" t="inlineStr">
        <is>
          <t>N</t>
        </is>
      </c>
      <c r="CQ241" t="inlineStr">
        <is>
          <t>S</t>
        </is>
      </c>
      <c r="CR241" s="3" t="n">
        <v>44835</v>
      </c>
      <c r="CS241" s="3" t="n">
        <v>44870</v>
      </c>
      <c r="CT241" s="3" t="inlineStr">
        <is>
          <t>N</t>
        </is>
      </c>
      <c r="CU241" s="3" t="inlineStr">
        <is>
          <t>S</t>
        </is>
      </c>
      <c r="CV241" s="2" t="n">
        <v>0</v>
      </c>
      <c r="CW241" s="2" t="n">
        <v>0</v>
      </c>
      <c r="CX241" s="2" t="n">
        <v>3</v>
      </c>
      <c r="CY241" s="2" t="n">
        <v>3</v>
      </c>
      <c r="CZ241" s="1" t="n"/>
      <c r="DA241" s="1" t="inlineStr">
        <is>
          <t>INGRESSO PEDONALE DA VIA MAZZINI 10, VARESE</t>
        </is>
      </c>
      <c r="DH241" t="inlineStr">
        <is>
          <t>TCRAGR3</t>
        </is>
      </c>
    </row>
    <row customHeight="1" ht="21.75" r="242">
      <c r="A242" t="n">
        <v>241</v>
      </c>
      <c r="B242" s="1" t="inlineStr">
        <is>
          <t>690012</t>
        </is>
      </c>
      <c r="C242" s="1" t="inlineStr">
        <is>
          <t>C.d.C. LE TERRAZZE - VARESE</t>
        </is>
      </c>
      <c r="D242" s="1" t="inlineStr">
        <is>
          <t>067828</t>
        </is>
      </c>
      <c r="E242" s="1" t="inlineStr">
        <is>
          <t>C.d.C. LE TERRAZZE - VARESE</t>
        </is>
      </c>
      <c r="G242" s="1" t="inlineStr">
        <is>
          <t>REP_GEN</t>
        </is>
      </c>
      <c r="H242" s="1" t="inlineStr">
        <is>
          <t>Reparto generico</t>
        </is>
      </c>
      <c r="I242" s="1" t="inlineStr">
        <is>
          <t>UV6368^17326^CD</t>
        </is>
      </c>
      <c r="J242" s="1" t="inlineStr">
        <is>
          <t>DR BIACCA TAC CON MDC VARESE-CLASSE PRIORITA' D</t>
        </is>
      </c>
      <c r="K242" s="1" t="inlineStr">
        <is>
          <t>69</t>
        </is>
      </c>
      <c r="L242" s="1" t="inlineStr">
        <is>
          <t>BIATCMDCVA</t>
        </is>
      </c>
      <c r="M242" s="1" t="inlineStr">
        <is>
          <t>DR BIACCA TAC CON MDC VARESE</t>
        </is>
      </c>
      <c r="N242" s="1" t="inlineStr">
        <is>
          <t>AV6368^17326^CD</t>
        </is>
      </c>
      <c r="O242" s="1" t="inlineStr">
        <is>
          <t>DR BIACCA TAC CON MDC VARESE-CLASSE PRIORITA' D- dal 01/10/2022</t>
        </is>
      </c>
      <c r="P242" s="1" t="inlineStr">
        <is>
          <t>69-TACARTICON</t>
        </is>
      </c>
      <c r="Q242" s="1" t="inlineStr">
        <is>
          <t>TC DI FEM GIN CAV PIEDE CON MEZZO DI CONTRASTO</t>
        </is>
      </c>
      <c r="R242" s="1" t="inlineStr">
        <is>
          <t>88.38.7</t>
        </is>
      </c>
      <c r="S242" s="1" t="inlineStr">
        <is>
          <t>6988387.03</t>
        </is>
      </c>
      <c r="T242" s="1" t="inlineStr">
        <is>
          <t>TAC GINOCCHIO/GAMBA DX CON E SENZA CONTRASTO</t>
        </is>
      </c>
      <c r="U242" t="inlineStr">
        <is>
          <t>AV6368^17326^CD|6988387.03</t>
        </is>
      </c>
      <c r="V242" t="inlineStr">
        <is>
          <t>OK</t>
        </is>
      </c>
      <c r="X242" t="inlineStr">
        <is>
          <t>\N</t>
        </is>
      </c>
      <c r="Y242" t="inlineStr">
        <is>
          <t>TAC GINOCCHIO/GAMBA DX CON E SENZA CONTRASTO</t>
        </is>
      </c>
      <c r="Z242" s="1" t="inlineStr">
        <is>
          <t>N</t>
        </is>
      </c>
      <c r="AA242" t="inlineStr">
        <is>
          <t>S</t>
        </is>
      </c>
      <c r="AB242" s="1" t="inlineStr">
        <is>
          <t>N</t>
        </is>
      </c>
      <c r="AC242" t="inlineStr">
        <is>
          <t>S</t>
        </is>
      </c>
      <c r="AD242" s="1" t="inlineStr">
        <is>
          <t>N</t>
        </is>
      </c>
      <c r="AE242" t="inlineStr">
        <is>
          <t>S</t>
        </is>
      </c>
      <c r="AF242" s="1" t="inlineStr">
        <is>
          <t>N</t>
        </is>
      </c>
      <c r="AG242" t="inlineStr">
        <is>
          <t>S</t>
        </is>
      </c>
      <c r="AH242" s="1" t="inlineStr">
        <is>
          <t>N</t>
        </is>
      </c>
      <c r="AI242" t="inlineStr">
        <is>
          <t>N</t>
        </is>
      </c>
      <c r="AJ242" s="1" t="inlineStr">
        <is>
          <t>N</t>
        </is>
      </c>
      <c r="AK242" t="inlineStr">
        <is>
          <t>S</t>
        </is>
      </c>
      <c r="AL242" s="1" t="inlineStr">
        <is>
          <t>N</t>
        </is>
      </c>
      <c r="AM242" t="inlineStr">
        <is>
          <t>S</t>
        </is>
      </c>
      <c r="AN242" s="1" t="inlineStr">
        <is>
          <t>N</t>
        </is>
      </c>
      <c r="AO242" t="inlineStr">
        <is>
          <t>S</t>
        </is>
      </c>
      <c r="AP242" t="n">
        <v>69</v>
      </c>
      <c r="AQ242" t="inlineStr">
        <is>
          <t>RADIOLOGIA</t>
        </is>
      </c>
      <c r="AY242" t="n">
        <v>0</v>
      </c>
      <c r="AZ242" t="inlineStr">
        <is>
          <t>M00000,M00009,M00056,M00060,M00062,M00073,M00075,M00078,M00079,M00086,M00119,M00124,M00170,M00192,M00201,M00248,M00253,M00303,M00340,M00362,M00363,M00400</t>
        </is>
      </c>
      <c r="BA242"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42" t="inlineStr">
        <is>
          <t>D00185,D00244</t>
        </is>
      </c>
      <c r="BG242" t="inlineStr">
        <is>
          <t>GAMBA DX,GINOCCHIO DX</t>
        </is>
      </c>
      <c r="BS242" s="1" t="inlineStr">
        <is>
          <t>DIGIUNO 8 ORE, ESAME CREATININA MASSIMO DI 30 g, DOCUMENTAZIONE PRECEDENTE (ESAMI E VISITE)</t>
        </is>
      </c>
      <c r="BU24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2" s="2" t="n">
        <v>180</v>
      </c>
      <c r="BY242" t="n">
        <v>180</v>
      </c>
      <c r="BZ242" s="2" t="n">
        <v>0</v>
      </c>
      <c r="CA242" t="n">
        <v>1188</v>
      </c>
      <c r="CB242" s="1" t="inlineStr">
        <is>
          <t>T</t>
        </is>
      </c>
      <c r="CC242" t="inlineStr">
        <is>
          <t>G</t>
        </is>
      </c>
      <c r="CE242" t="inlineStr">
        <is>
          <t>N</t>
        </is>
      </c>
      <c r="CG242" t="inlineStr">
        <is>
          <t>S+ANGIOTCAOR,ANGIOTCENC,ANGIOTCTSA,TACADCOCON,TACADINCON,TACADSUCON,TACCOLLCON,TACMASFCON,TACRENICON,TACTORCON,TCCERVICON,TCDORSACON,TCENCECON,TCLOMBOCON,TCORBITCON,TCORECON</t>
        </is>
      </c>
      <c r="CH242" s="1" t="inlineStr">
        <is>
          <t>N</t>
        </is>
      </c>
      <c r="CI242" t="inlineStr">
        <is>
          <t>N</t>
        </is>
      </c>
      <c r="CJ242" s="1" t="inlineStr">
        <is>
          <t>N</t>
        </is>
      </c>
      <c r="CK242" t="inlineStr">
        <is>
          <t>S</t>
        </is>
      </c>
      <c r="CL242" s="1" t="inlineStr">
        <is>
          <t>N</t>
        </is>
      </c>
      <c r="CM242" t="inlineStr">
        <is>
          <t>N</t>
        </is>
      </c>
      <c r="CN242" s="1" t="inlineStr">
        <is>
          <t>N</t>
        </is>
      </c>
      <c r="CO242" t="inlineStr">
        <is>
          <t>N</t>
        </is>
      </c>
      <c r="CP242" s="1" t="inlineStr">
        <is>
          <t>N</t>
        </is>
      </c>
      <c r="CQ242" t="inlineStr">
        <is>
          <t>S</t>
        </is>
      </c>
      <c r="CR242" s="3" t="n">
        <v>44835</v>
      </c>
      <c r="CS242" s="3" t="n">
        <v>44870</v>
      </c>
      <c r="CT242" s="3" t="inlineStr">
        <is>
          <t>N</t>
        </is>
      </c>
      <c r="CU242" s="3" t="inlineStr">
        <is>
          <t>S</t>
        </is>
      </c>
      <c r="CV242" s="2" t="n">
        <v>0</v>
      </c>
      <c r="CW242" s="2" t="n">
        <v>0</v>
      </c>
      <c r="CX242" s="2" t="n">
        <v>3</v>
      </c>
      <c r="CY242" s="2" t="n">
        <v>3</v>
      </c>
      <c r="CZ242" s="1" t="n"/>
      <c r="DA242" s="1" t="inlineStr">
        <is>
          <t>INGRESSO PEDONALE DA VIA MAZZINI 10, VARESE</t>
        </is>
      </c>
      <c r="DH242" t="inlineStr">
        <is>
          <t>TCRAGR3</t>
        </is>
      </c>
    </row>
    <row customHeight="1" ht="21.75" r="243">
      <c r="A243" t="n">
        <v>242</v>
      </c>
      <c r="B243" s="1" t="inlineStr">
        <is>
          <t>690012</t>
        </is>
      </c>
      <c r="C243" s="1" t="inlineStr">
        <is>
          <t>C.d.C. LE TERRAZZE - VARESE</t>
        </is>
      </c>
      <c r="D243" s="1" t="inlineStr">
        <is>
          <t>067828</t>
        </is>
      </c>
      <c r="E243" s="1" t="inlineStr">
        <is>
          <t>C.d.C. LE TERRAZZE - VARESE</t>
        </is>
      </c>
      <c r="G243" s="1" t="inlineStr">
        <is>
          <t>REP_GEN</t>
        </is>
      </c>
      <c r="H243" s="1" t="inlineStr">
        <is>
          <t>Reparto generico</t>
        </is>
      </c>
      <c r="I243" s="1" t="inlineStr">
        <is>
          <t>UV6368^17326^CD</t>
        </is>
      </c>
      <c r="J243" s="1" t="inlineStr">
        <is>
          <t>DR BIACCA TAC CON MDC VARESE-CLASSE PRIORITA' D</t>
        </is>
      </c>
      <c r="K243" s="1" t="inlineStr">
        <is>
          <t>69</t>
        </is>
      </c>
      <c r="L243" s="1" t="inlineStr">
        <is>
          <t>BIATCMDCVA</t>
        </is>
      </c>
      <c r="M243" s="1" t="inlineStr">
        <is>
          <t>DR BIACCA TAC CON MDC VARESE</t>
        </is>
      </c>
      <c r="N243" s="1" t="inlineStr">
        <is>
          <t>AV6368^17326^CD</t>
        </is>
      </c>
      <c r="O243" s="1" t="inlineStr">
        <is>
          <t>DR BIACCA TAC CON MDC VARESE-CLASSE PRIORITA' D- dal 01/10/2022</t>
        </is>
      </c>
      <c r="P243" s="1" t="inlineStr">
        <is>
          <t>69-TACARTICON</t>
        </is>
      </c>
      <c r="Q243" s="1" t="inlineStr">
        <is>
          <t>TC DI FEM GIN CAV PIEDE CON MEZZO DI CONTRASTO</t>
        </is>
      </c>
      <c r="R243" s="1" t="inlineStr">
        <is>
          <t>88.38.7</t>
        </is>
      </c>
      <c r="S243" s="1" t="inlineStr">
        <is>
          <t>6988387.04</t>
        </is>
      </c>
      <c r="T243" s="1" t="inlineStr">
        <is>
          <t>TAC GINOCCHIO/GAMBA SX CON E SENA CONTRASTO</t>
        </is>
      </c>
      <c r="U243" t="inlineStr">
        <is>
          <t>AV6368^17326^CD|6988387.04</t>
        </is>
      </c>
      <c r="V243" t="inlineStr">
        <is>
          <t>OK</t>
        </is>
      </c>
      <c r="X243" t="inlineStr">
        <is>
          <t>\N</t>
        </is>
      </c>
      <c r="Y243" t="inlineStr">
        <is>
          <t>TAC GINOCCHIO/GAMBA SX CON E SENZA CONTRASTO</t>
        </is>
      </c>
      <c r="Z243" s="1" t="inlineStr">
        <is>
          <t>N</t>
        </is>
      </c>
      <c r="AA243" t="inlineStr">
        <is>
          <t>S</t>
        </is>
      </c>
      <c r="AB243" s="1" t="inlineStr">
        <is>
          <t>N</t>
        </is>
      </c>
      <c r="AC243" t="inlineStr">
        <is>
          <t>S</t>
        </is>
      </c>
      <c r="AD243" s="1" t="inlineStr">
        <is>
          <t>N</t>
        </is>
      </c>
      <c r="AE243" t="inlineStr">
        <is>
          <t>S</t>
        </is>
      </c>
      <c r="AF243" s="1" t="inlineStr">
        <is>
          <t>N</t>
        </is>
      </c>
      <c r="AG243" t="inlineStr">
        <is>
          <t>S</t>
        </is>
      </c>
      <c r="AH243" s="1" t="inlineStr">
        <is>
          <t>N</t>
        </is>
      </c>
      <c r="AI243" t="inlineStr">
        <is>
          <t>N</t>
        </is>
      </c>
      <c r="AJ243" s="1" t="inlineStr">
        <is>
          <t>N</t>
        </is>
      </c>
      <c r="AK243" t="inlineStr">
        <is>
          <t>S</t>
        </is>
      </c>
      <c r="AL243" s="1" t="inlineStr">
        <is>
          <t>N</t>
        </is>
      </c>
      <c r="AM243" t="inlineStr">
        <is>
          <t>S</t>
        </is>
      </c>
      <c r="AN243" s="1" t="inlineStr">
        <is>
          <t>N</t>
        </is>
      </c>
      <c r="AO243" t="inlineStr">
        <is>
          <t>S</t>
        </is>
      </c>
      <c r="AP243" t="n">
        <v>69</v>
      </c>
      <c r="AQ243" t="inlineStr">
        <is>
          <t>RADIOLOGIA</t>
        </is>
      </c>
      <c r="AY243" t="n">
        <v>0</v>
      </c>
      <c r="AZ243" t="inlineStr">
        <is>
          <t>M00000,M00009,M00056,M00060,M00062,M00073,M00075,M00078,M00079,M00086,M00119,M00124,M00170,M00192,M00201,M00248,M00253,M00303,M00340,M00362,M00363,M00400</t>
        </is>
      </c>
      <c r="BA243"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43" t="inlineStr">
        <is>
          <t>D00245,D00252</t>
        </is>
      </c>
      <c r="BG243" t="inlineStr">
        <is>
          <t>GINOCCHIO SX,GAMBA SX</t>
        </is>
      </c>
      <c r="BS243" s="1" t="inlineStr">
        <is>
          <t>DIGIUNO 8 ORE, ESAME CREATININA MASSIMO DI 30 g, DOCUMENTAZIONE PRECEDENTE (ESAMI E VISITE)</t>
        </is>
      </c>
      <c r="BU24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3" s="2" t="n">
        <v>180</v>
      </c>
      <c r="BY243" t="n">
        <v>180</v>
      </c>
      <c r="BZ243" s="2" t="n">
        <v>0</v>
      </c>
      <c r="CA243" t="n">
        <v>1188</v>
      </c>
      <c r="CB243" s="1" t="inlineStr">
        <is>
          <t>T</t>
        </is>
      </c>
      <c r="CC243" t="inlineStr">
        <is>
          <t>G</t>
        </is>
      </c>
      <c r="CE243" t="inlineStr">
        <is>
          <t>N</t>
        </is>
      </c>
      <c r="CG243" t="inlineStr">
        <is>
          <t>S+ANGIOTCAOR,ANGIOTCENC,ANGIOTCTSA,TACADCOCON,TACADINCON,TACADSUCON,TACCOLLCON,TACMASFCON,TACRENICON,TACTORCON,TCCERVICON,TCDORSACON,TCENCECON,TCLOMBOCON,TCORBITCON,TCORECON</t>
        </is>
      </c>
      <c r="CH243" s="1" t="inlineStr">
        <is>
          <t>N</t>
        </is>
      </c>
      <c r="CI243" t="inlineStr">
        <is>
          <t>N</t>
        </is>
      </c>
      <c r="CJ243" s="1" t="inlineStr">
        <is>
          <t>N</t>
        </is>
      </c>
      <c r="CK243" t="inlineStr">
        <is>
          <t>S</t>
        </is>
      </c>
      <c r="CL243" s="1" t="inlineStr">
        <is>
          <t>N</t>
        </is>
      </c>
      <c r="CM243" t="inlineStr">
        <is>
          <t>N</t>
        </is>
      </c>
      <c r="CN243" s="1" t="inlineStr">
        <is>
          <t>N</t>
        </is>
      </c>
      <c r="CO243" t="inlineStr">
        <is>
          <t>N</t>
        </is>
      </c>
      <c r="CP243" s="1" t="inlineStr">
        <is>
          <t>N</t>
        </is>
      </c>
      <c r="CQ243" t="inlineStr">
        <is>
          <t>S</t>
        </is>
      </c>
      <c r="CR243" s="3" t="n">
        <v>44835</v>
      </c>
      <c r="CS243" s="3" t="n">
        <v>44870</v>
      </c>
      <c r="CT243" s="3" t="inlineStr">
        <is>
          <t>N</t>
        </is>
      </c>
      <c r="CU243" s="3" t="inlineStr">
        <is>
          <t>S</t>
        </is>
      </c>
      <c r="CV243" s="2" t="n">
        <v>0</v>
      </c>
      <c r="CW243" s="2" t="n">
        <v>0</v>
      </c>
      <c r="CX243" s="2" t="n">
        <v>3</v>
      </c>
      <c r="CY243" s="2" t="n">
        <v>3</v>
      </c>
      <c r="CZ243" s="1" t="n"/>
      <c r="DA243" s="1" t="inlineStr">
        <is>
          <t>INGRESSO PEDONALE DA VIA MAZZINI 10, VARESE</t>
        </is>
      </c>
      <c r="DH243" t="inlineStr">
        <is>
          <t>TCRAGR3</t>
        </is>
      </c>
    </row>
    <row customHeight="1" ht="21.75" r="244">
      <c r="A244" t="n">
        <v>243</v>
      </c>
      <c r="B244" s="1" t="inlineStr">
        <is>
          <t>690012</t>
        </is>
      </c>
      <c r="C244" s="1" t="inlineStr">
        <is>
          <t>C.d.C. LE TERRAZZE - VARESE</t>
        </is>
      </c>
      <c r="D244" s="1" t="inlineStr">
        <is>
          <t>067828</t>
        </is>
      </c>
      <c r="E244" s="1" t="inlineStr">
        <is>
          <t>C.d.C. LE TERRAZZE - VARESE</t>
        </is>
      </c>
      <c r="G244" s="1" t="inlineStr">
        <is>
          <t>REP_GEN</t>
        </is>
      </c>
      <c r="H244" s="1" t="inlineStr">
        <is>
          <t>Reparto generico</t>
        </is>
      </c>
      <c r="I244" s="1" t="inlineStr">
        <is>
          <t>UV6368^17326^CD</t>
        </is>
      </c>
      <c r="J244" s="1" t="inlineStr">
        <is>
          <t>DR BIACCA TAC CON MDC VARESE-CLASSE PRIORITA' D</t>
        </is>
      </c>
      <c r="K244" s="1" t="inlineStr">
        <is>
          <t>69</t>
        </is>
      </c>
      <c r="L244" s="1" t="inlineStr">
        <is>
          <t>BIATCMDCVA</t>
        </is>
      </c>
      <c r="M244" s="1" t="inlineStr">
        <is>
          <t>DR BIACCA TAC CON MDC VARESE</t>
        </is>
      </c>
      <c r="N244" s="1" t="inlineStr">
        <is>
          <t>AV6368^17326^CD</t>
        </is>
      </c>
      <c r="O244" s="1" t="inlineStr">
        <is>
          <t>DR BIACCA TAC CON MDC VARESE-CLASSE PRIORITA' D- dal 01/10/2022</t>
        </is>
      </c>
      <c r="P244" s="1" t="inlineStr">
        <is>
          <t>69-TACARTICON</t>
        </is>
      </c>
      <c r="Q244" s="1" t="inlineStr">
        <is>
          <t>TC DI FEM GIN CAV PIEDE CON MEZZO DI CONTRASTO</t>
        </is>
      </c>
      <c r="R244" s="1" t="inlineStr">
        <is>
          <t>88.38.7</t>
        </is>
      </c>
      <c r="S244" s="1" t="inlineStr">
        <is>
          <t>6988387.05</t>
        </is>
      </c>
      <c r="T244" s="1" t="inlineStr">
        <is>
          <t>TAC CAVIGLIA/PIEDE DX CON E SENA CONTRASTO</t>
        </is>
      </c>
      <c r="U244" t="inlineStr">
        <is>
          <t>AV6368^17326^CD|6988387.05</t>
        </is>
      </c>
      <c r="V244" t="inlineStr">
        <is>
          <t>OK</t>
        </is>
      </c>
      <c r="X244" t="inlineStr">
        <is>
          <t>\N</t>
        </is>
      </c>
      <c r="Y244" t="inlineStr">
        <is>
          <t>TAC CAVIGLIA/PIEDE DX CON E SENZA CONTRASTO</t>
        </is>
      </c>
      <c r="Z244" s="1" t="inlineStr">
        <is>
          <t>N</t>
        </is>
      </c>
      <c r="AA244" t="inlineStr">
        <is>
          <t>S</t>
        </is>
      </c>
      <c r="AB244" s="1" t="inlineStr">
        <is>
          <t>N</t>
        </is>
      </c>
      <c r="AC244" t="inlineStr">
        <is>
          <t>S</t>
        </is>
      </c>
      <c r="AD244" s="1" t="inlineStr">
        <is>
          <t>N</t>
        </is>
      </c>
      <c r="AE244" t="inlineStr">
        <is>
          <t>S</t>
        </is>
      </c>
      <c r="AF244" s="1" t="inlineStr">
        <is>
          <t>N</t>
        </is>
      </c>
      <c r="AG244" t="inlineStr">
        <is>
          <t>S</t>
        </is>
      </c>
      <c r="AH244" s="1" t="inlineStr">
        <is>
          <t>N</t>
        </is>
      </c>
      <c r="AI244" t="inlineStr">
        <is>
          <t>N</t>
        </is>
      </c>
      <c r="AJ244" s="1" t="inlineStr">
        <is>
          <t>N</t>
        </is>
      </c>
      <c r="AK244" t="inlineStr">
        <is>
          <t>S</t>
        </is>
      </c>
      <c r="AL244" s="1" t="inlineStr">
        <is>
          <t>N</t>
        </is>
      </c>
      <c r="AM244" t="inlineStr">
        <is>
          <t>S</t>
        </is>
      </c>
      <c r="AN244" s="1" t="inlineStr">
        <is>
          <t>N</t>
        </is>
      </c>
      <c r="AO244" t="inlineStr">
        <is>
          <t>S</t>
        </is>
      </c>
      <c r="AP244" t="n">
        <v>69</v>
      </c>
      <c r="AQ244" t="inlineStr">
        <is>
          <t>RADIOLOGIA</t>
        </is>
      </c>
      <c r="AY244" t="n">
        <v>0</v>
      </c>
      <c r="AZ244" t="inlineStr">
        <is>
          <t>M00000,M00009,M00056,M00060,M00062,M00073,M00075,M00078,M00086,M00119,M00124,M00170,M00192,M00201,M00253,M00340,M00362,M00363,M00400</t>
        </is>
      </c>
      <c r="BA244"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44" t="inlineStr">
        <is>
          <t>D00181,D00224</t>
        </is>
      </c>
      <c r="BG244" t="inlineStr">
        <is>
          <t>CAVIGLIA DX,PIEDE DX</t>
        </is>
      </c>
      <c r="BS244" s="1" t="inlineStr">
        <is>
          <t>DIGIUNO 8 ORE, ESAME CREATININA MASSIMO DI 30 g, DOCUMENTAZIONE PRECEDENTE (ESAMI E VISITE)</t>
        </is>
      </c>
      <c r="BU24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4" s="2" t="n">
        <v>180</v>
      </c>
      <c r="BY244" t="n">
        <v>180</v>
      </c>
      <c r="BZ244" s="2" t="n">
        <v>0</v>
      </c>
      <c r="CA244" t="n">
        <v>1188</v>
      </c>
      <c r="CB244" s="1" t="inlineStr">
        <is>
          <t>T</t>
        </is>
      </c>
      <c r="CC244" t="inlineStr">
        <is>
          <t>G</t>
        </is>
      </c>
      <c r="CE244" t="inlineStr">
        <is>
          <t>N</t>
        </is>
      </c>
      <c r="CG244" t="inlineStr">
        <is>
          <t>S+ANGIOTCAOR,ANGIOTCENC,ANGIOTCTSA,TACADCOCON,TACADINCON,TACADSUCON,TACCOLLCON,TACMASFCON,TACRENICON,TACTORCON,TCCERVICON,TCDORSACON,TCENCECON,TCLOMBOCON,TCORBITCON,TCORECON</t>
        </is>
      </c>
      <c r="CH244" s="1" t="inlineStr">
        <is>
          <t>N</t>
        </is>
      </c>
      <c r="CI244" t="inlineStr">
        <is>
          <t>N</t>
        </is>
      </c>
      <c r="CJ244" s="1" t="inlineStr">
        <is>
          <t>N</t>
        </is>
      </c>
      <c r="CK244" t="inlineStr">
        <is>
          <t>S</t>
        </is>
      </c>
      <c r="CL244" s="1" t="inlineStr">
        <is>
          <t>N</t>
        </is>
      </c>
      <c r="CM244" t="inlineStr">
        <is>
          <t>N</t>
        </is>
      </c>
      <c r="CN244" s="1" t="inlineStr">
        <is>
          <t>N</t>
        </is>
      </c>
      <c r="CO244" t="inlineStr">
        <is>
          <t>N</t>
        </is>
      </c>
      <c r="CP244" s="1" t="inlineStr">
        <is>
          <t>N</t>
        </is>
      </c>
      <c r="CQ244" t="inlineStr">
        <is>
          <t>S</t>
        </is>
      </c>
      <c r="CR244" s="3" t="n">
        <v>44835</v>
      </c>
      <c r="CS244" s="3" t="n">
        <v>44870</v>
      </c>
      <c r="CT244" s="3" t="inlineStr">
        <is>
          <t>N</t>
        </is>
      </c>
      <c r="CU244" s="3" t="inlineStr">
        <is>
          <t>S</t>
        </is>
      </c>
      <c r="CV244" s="2" t="n">
        <v>0</v>
      </c>
      <c r="CW244" s="2" t="n">
        <v>0</v>
      </c>
      <c r="CX244" s="2" t="n">
        <v>3</v>
      </c>
      <c r="CY244" s="2" t="n">
        <v>3</v>
      </c>
      <c r="CZ244" s="1" t="n"/>
      <c r="DA244" s="1" t="inlineStr">
        <is>
          <t>INGRESSO PEDONALE DA VIA MAZZINI 10, VARESE</t>
        </is>
      </c>
      <c r="DH244" t="inlineStr">
        <is>
          <t>TCRAGR3</t>
        </is>
      </c>
    </row>
    <row customHeight="1" ht="21.75" r="245">
      <c r="A245" t="n">
        <v>244</v>
      </c>
      <c r="B245" s="1" t="inlineStr">
        <is>
          <t>690012</t>
        </is>
      </c>
      <c r="C245" s="1" t="inlineStr">
        <is>
          <t>C.d.C. LE TERRAZZE - VARESE</t>
        </is>
      </c>
      <c r="D245" s="1" t="inlineStr">
        <is>
          <t>067828</t>
        </is>
      </c>
      <c r="E245" s="1" t="inlineStr">
        <is>
          <t>C.d.C. LE TERRAZZE - VARESE</t>
        </is>
      </c>
      <c r="G245" s="1" t="inlineStr">
        <is>
          <t>REP_GEN</t>
        </is>
      </c>
      <c r="H245" s="1" t="inlineStr">
        <is>
          <t>Reparto generico</t>
        </is>
      </c>
      <c r="I245" s="1" t="inlineStr">
        <is>
          <t>UV6368^17326^CD</t>
        </is>
      </c>
      <c r="J245" s="1" t="inlineStr">
        <is>
          <t>DR BIACCA TAC CON MDC VARESE-CLASSE PRIORITA' D</t>
        </is>
      </c>
      <c r="K245" s="1" t="inlineStr">
        <is>
          <t>69</t>
        </is>
      </c>
      <c r="L245" s="1" t="inlineStr">
        <is>
          <t>BIATCMDCVA</t>
        </is>
      </c>
      <c r="M245" s="1" t="inlineStr">
        <is>
          <t>DR BIACCA TAC CON MDC VARESE</t>
        </is>
      </c>
      <c r="N245" s="1" t="inlineStr">
        <is>
          <t>AV6368^17326^CD</t>
        </is>
      </c>
      <c r="O245" s="1" t="inlineStr">
        <is>
          <t>DR BIACCA TAC CON MDC VARESE-CLASSE PRIORITA' D- dal 01/10/2022</t>
        </is>
      </c>
      <c r="P245" s="1" t="inlineStr">
        <is>
          <t>69-TACARTICON</t>
        </is>
      </c>
      <c r="Q245" s="1" t="inlineStr">
        <is>
          <t>TC DI FEM GIN CAV PIEDE CON MEZZO DI CONTRASTO</t>
        </is>
      </c>
      <c r="R245" s="1" t="inlineStr">
        <is>
          <t>88.38.7</t>
        </is>
      </c>
      <c r="S245" s="1" t="inlineStr">
        <is>
          <t>6988387.06</t>
        </is>
      </c>
      <c r="T245" s="1" t="inlineStr">
        <is>
          <t>TAC CAVIGLIA/PIEDE SX CON E SENA CONTRASTO</t>
        </is>
      </c>
      <c r="U245" t="inlineStr">
        <is>
          <t>AV6368^17326^CD|6988387.06</t>
        </is>
      </c>
      <c r="V245" t="inlineStr">
        <is>
          <t>OK</t>
        </is>
      </c>
      <c r="X245" t="inlineStr">
        <is>
          <t>\N</t>
        </is>
      </c>
      <c r="Y245" t="inlineStr">
        <is>
          <t>TAC CAVIGLIA/PIEDE SX CON E SENZA CONTRASTO</t>
        </is>
      </c>
      <c r="Z245" s="1" t="inlineStr">
        <is>
          <t>N</t>
        </is>
      </c>
      <c r="AA245" t="inlineStr">
        <is>
          <t>S</t>
        </is>
      </c>
      <c r="AB245" s="1" t="inlineStr">
        <is>
          <t>N</t>
        </is>
      </c>
      <c r="AC245" t="inlineStr">
        <is>
          <t>S</t>
        </is>
      </c>
      <c r="AD245" s="1" t="inlineStr">
        <is>
          <t>N</t>
        </is>
      </c>
      <c r="AE245" t="inlineStr">
        <is>
          <t>S</t>
        </is>
      </c>
      <c r="AF245" s="1" t="inlineStr">
        <is>
          <t>N</t>
        </is>
      </c>
      <c r="AG245" t="inlineStr">
        <is>
          <t>S</t>
        </is>
      </c>
      <c r="AH245" s="1" t="inlineStr">
        <is>
          <t>N</t>
        </is>
      </c>
      <c r="AI245" t="inlineStr">
        <is>
          <t>N</t>
        </is>
      </c>
      <c r="AJ245" s="1" t="inlineStr">
        <is>
          <t>N</t>
        </is>
      </c>
      <c r="AK245" t="inlineStr">
        <is>
          <t>S</t>
        </is>
      </c>
      <c r="AL245" s="1" t="inlineStr">
        <is>
          <t>N</t>
        </is>
      </c>
      <c r="AM245" t="inlineStr">
        <is>
          <t>S</t>
        </is>
      </c>
      <c r="AN245" s="1" t="inlineStr">
        <is>
          <t>N</t>
        </is>
      </c>
      <c r="AO245" t="inlineStr">
        <is>
          <t>S</t>
        </is>
      </c>
      <c r="AP245" t="n">
        <v>69</v>
      </c>
      <c r="AQ245" t="inlineStr">
        <is>
          <t>RADIOLOGIA</t>
        </is>
      </c>
      <c r="AY245" t="n">
        <v>0</v>
      </c>
      <c r="AZ245" t="inlineStr">
        <is>
          <t>M00000,M00009,M00056,M00060,M00062,M00073,M00075,M00078,M00086,M00119,M00124,M00170,M00192,M00201,M00253,M00340,M00362,M00363,M00400</t>
        </is>
      </c>
      <c r="BA245"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45" t="inlineStr">
        <is>
          <t>D00182,D00237</t>
        </is>
      </c>
      <c r="BG245" t="inlineStr">
        <is>
          <t>CAVIGLIA SX,PIEDE SX</t>
        </is>
      </c>
      <c r="BS245" s="1" t="inlineStr">
        <is>
          <t>DIGIUNO 8 ORE, ESAME CREATININA MASSIMO DI 30 g, DOCUMENTAZIONE PRECEDENTE (ESAMI E VISITE)</t>
        </is>
      </c>
      <c r="BU24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5" s="2" t="n">
        <v>180</v>
      </c>
      <c r="BY245" t="n">
        <v>180</v>
      </c>
      <c r="BZ245" s="2" t="n">
        <v>0</v>
      </c>
      <c r="CA245" t="n">
        <v>1188</v>
      </c>
      <c r="CB245" s="1" t="inlineStr">
        <is>
          <t>T</t>
        </is>
      </c>
      <c r="CC245" t="inlineStr">
        <is>
          <t>G</t>
        </is>
      </c>
      <c r="CE245" t="inlineStr">
        <is>
          <t>N</t>
        </is>
      </c>
      <c r="CG245" t="inlineStr">
        <is>
          <t>S+ANGIOTCAOR,ANGIOTCENC,ANGIOTCTSA,TACADCOCON,TACADINCON,TACADSUCON,TACCOLLCON,TACMASFCON,TACRENICON,TACTORCON,TCCERVICON,TCDORSACON,TCENCECON,TCLOMBOCON,TCORBITCON,TCORECON</t>
        </is>
      </c>
      <c r="CH245" s="1" t="inlineStr">
        <is>
          <t>N</t>
        </is>
      </c>
      <c r="CI245" t="inlineStr">
        <is>
          <t>N</t>
        </is>
      </c>
      <c r="CJ245" s="1" t="inlineStr">
        <is>
          <t>N</t>
        </is>
      </c>
      <c r="CK245" t="inlineStr">
        <is>
          <t>S</t>
        </is>
      </c>
      <c r="CL245" s="1" t="inlineStr">
        <is>
          <t>N</t>
        </is>
      </c>
      <c r="CM245" t="inlineStr">
        <is>
          <t>N</t>
        </is>
      </c>
      <c r="CN245" s="1" t="inlineStr">
        <is>
          <t>N</t>
        </is>
      </c>
      <c r="CO245" t="inlineStr">
        <is>
          <t>N</t>
        </is>
      </c>
      <c r="CP245" s="1" t="inlineStr">
        <is>
          <t>N</t>
        </is>
      </c>
      <c r="CQ245" t="inlineStr">
        <is>
          <t>S</t>
        </is>
      </c>
      <c r="CR245" s="3" t="n">
        <v>44835</v>
      </c>
      <c r="CS245" s="3" t="n">
        <v>44870</v>
      </c>
      <c r="CT245" s="3" t="inlineStr">
        <is>
          <t>N</t>
        </is>
      </c>
      <c r="CU245" s="3" t="inlineStr">
        <is>
          <t>S</t>
        </is>
      </c>
      <c r="CV245" s="2" t="n">
        <v>0</v>
      </c>
      <c r="CW245" s="2" t="n">
        <v>0</v>
      </c>
      <c r="CX245" s="2" t="n">
        <v>3</v>
      </c>
      <c r="CY245" s="2" t="n">
        <v>3</v>
      </c>
      <c r="CZ245" s="1" t="n"/>
      <c r="DA245" s="1" t="inlineStr">
        <is>
          <t>INGRESSO PEDONALE DA VIA MAZZINI 10, VARESE</t>
        </is>
      </c>
      <c r="DH245" t="inlineStr">
        <is>
          <t>TCRAGR3</t>
        </is>
      </c>
    </row>
    <row customHeight="1" ht="21.75" r="246">
      <c r="A246" t="n">
        <v>245</v>
      </c>
      <c r="B246" s="1" t="inlineStr">
        <is>
          <t>690012</t>
        </is>
      </c>
      <c r="C246" s="1" t="inlineStr">
        <is>
          <t>C.d.C. LE TERRAZZE - VARESE</t>
        </is>
      </c>
      <c r="D246" s="1" t="inlineStr">
        <is>
          <t>067828</t>
        </is>
      </c>
      <c r="E246" s="1" t="inlineStr">
        <is>
          <t>C.d.C. LE TERRAZZE - VARESE</t>
        </is>
      </c>
      <c r="G246" s="1" t="inlineStr">
        <is>
          <t>REP_GEN</t>
        </is>
      </c>
      <c r="H246" s="1" t="inlineStr">
        <is>
          <t>Reparto generico</t>
        </is>
      </c>
      <c r="I246" s="1" t="inlineStr">
        <is>
          <t>UV6368^17326^CD</t>
        </is>
      </c>
      <c r="J246" s="1" t="inlineStr">
        <is>
          <t>DR BIACCA TAC CON MDC VARESE-CLASSE PRIORITA' D</t>
        </is>
      </c>
      <c r="K246" s="1" t="inlineStr">
        <is>
          <t>69</t>
        </is>
      </c>
      <c r="L246" s="1" t="inlineStr">
        <is>
          <t>BIATCMDCVA</t>
        </is>
      </c>
      <c r="M246" s="1" t="inlineStr">
        <is>
          <t>DR BIACCA TAC CON MDC VARESE</t>
        </is>
      </c>
      <c r="N246" s="1" t="inlineStr">
        <is>
          <t>AV6368^17326^CD</t>
        </is>
      </c>
      <c r="O246" s="1" t="inlineStr">
        <is>
          <t>DR BIACCA TAC CON MDC VARESE-CLASSE PRIORITA' D- dal 01/10/2022</t>
        </is>
      </c>
      <c r="P246" s="1" t="inlineStr">
        <is>
          <t>69-TACARTICON</t>
        </is>
      </c>
      <c r="Q246" s="1" t="inlineStr">
        <is>
          <t>TC DI FEM GIN CAV PIEDE CON MEZZO DI CONTRASTO</t>
        </is>
      </c>
      <c r="R246" s="1" t="inlineStr">
        <is>
          <t>88.38.7</t>
        </is>
      </c>
      <c r="S246" s="1" t="inlineStr">
        <is>
          <t>6988387.07</t>
        </is>
      </c>
      <c r="T246" s="1" t="inlineStr">
        <is>
          <t>ANGIO-TAC ARTO INFERIORE DX</t>
        </is>
      </c>
      <c r="U246" t="inlineStr">
        <is>
          <t>AV6368^17326^CD|6988387.07</t>
        </is>
      </c>
      <c r="V246" t="inlineStr">
        <is>
          <t>OK</t>
        </is>
      </c>
      <c r="X246" t="inlineStr">
        <is>
          <t>\N</t>
        </is>
      </c>
      <c r="Y246" t="inlineStr">
        <is>
          <t>ANGIO-TAC ARTO INFERIORE DX</t>
        </is>
      </c>
      <c r="Z246" s="1" t="inlineStr">
        <is>
          <t>N</t>
        </is>
      </c>
      <c r="AA246" t="inlineStr">
        <is>
          <t>S</t>
        </is>
      </c>
      <c r="AB246" s="1" t="inlineStr">
        <is>
          <t>N</t>
        </is>
      </c>
      <c r="AC246" t="inlineStr">
        <is>
          <t>S</t>
        </is>
      </c>
      <c r="AD246" s="1" t="inlineStr">
        <is>
          <t>N</t>
        </is>
      </c>
      <c r="AE246" t="inlineStr">
        <is>
          <t>S</t>
        </is>
      </c>
      <c r="AF246" s="1" t="inlineStr">
        <is>
          <t>N</t>
        </is>
      </c>
      <c r="AG246" t="inlineStr">
        <is>
          <t>S</t>
        </is>
      </c>
      <c r="AH246" s="1" t="inlineStr">
        <is>
          <t>N</t>
        </is>
      </c>
      <c r="AI246" t="inlineStr">
        <is>
          <t>N</t>
        </is>
      </c>
      <c r="AJ246" s="1" t="inlineStr">
        <is>
          <t>N</t>
        </is>
      </c>
      <c r="AK246" t="inlineStr">
        <is>
          <t>S</t>
        </is>
      </c>
      <c r="AL246" s="1" t="inlineStr">
        <is>
          <t>N</t>
        </is>
      </c>
      <c r="AM246" t="inlineStr">
        <is>
          <t>S</t>
        </is>
      </c>
      <c r="AN246" s="1" t="inlineStr">
        <is>
          <t>N</t>
        </is>
      </c>
      <c r="AO246" t="inlineStr">
        <is>
          <t>S</t>
        </is>
      </c>
      <c r="AP246" t="n">
        <v>69</v>
      </c>
      <c r="AQ246" t="inlineStr">
        <is>
          <t>RADIOLOGIA</t>
        </is>
      </c>
      <c r="AY246" t="n">
        <v>0</v>
      </c>
      <c r="AZ246" t="inlineStr">
        <is>
          <t>M00000,M00009,M00056,M00075</t>
        </is>
      </c>
      <c r="BA246" t="inlineStr">
        <is>
          <t>METODICA GENERALE,SEDAZIONE PROFONDA,TRIDIMENSIONALE,SPIRALE</t>
        </is>
      </c>
      <c r="BF246" t="e">
        <v>#N/A</v>
      </c>
      <c r="BG246" t="e">
        <v>#N/A</v>
      </c>
      <c r="BS246" s="1" t="inlineStr">
        <is>
          <t>DIGIUNO 8 ORE, ESAME CREATININA MASSIMO DI 30 g, DOCUMENTAZIONE PRECEDENTE (ESAMI E VISITE)</t>
        </is>
      </c>
      <c r="BU24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6" s="2" t="n">
        <v>180</v>
      </c>
      <c r="BY246" t="n">
        <v>180</v>
      </c>
      <c r="BZ246" s="2" t="n">
        <v>0</v>
      </c>
      <c r="CA246" t="n">
        <v>1188</v>
      </c>
      <c r="CB246" s="1" t="inlineStr">
        <is>
          <t>T</t>
        </is>
      </c>
      <c r="CC246" t="inlineStr">
        <is>
          <t>G</t>
        </is>
      </c>
      <c r="CE246" t="inlineStr">
        <is>
          <t>N</t>
        </is>
      </c>
      <c r="CG246" t="inlineStr">
        <is>
          <t>S+ANGIOTCAOR,ANGIOTCENC,ANGIOTCTSA,TACADCOCON,TACADINCON,TACADSUCON,TACCOLLCON,TACMASFCON,TACRENICON,TACTORCON,TCCERVICON,TCDORSACON,TCENCECON,TCLOMBOCON,TCORBITCON,TCORECON</t>
        </is>
      </c>
      <c r="CH246" s="1" t="inlineStr">
        <is>
          <t>N</t>
        </is>
      </c>
      <c r="CI246" t="inlineStr">
        <is>
          <t>N</t>
        </is>
      </c>
      <c r="CJ246" s="1" t="inlineStr">
        <is>
          <t>N</t>
        </is>
      </c>
      <c r="CK246" t="inlineStr">
        <is>
          <t>S</t>
        </is>
      </c>
      <c r="CL246" s="1" t="inlineStr">
        <is>
          <t>N</t>
        </is>
      </c>
      <c r="CM246" t="inlineStr">
        <is>
          <t>N</t>
        </is>
      </c>
      <c r="CN246" s="1" t="inlineStr">
        <is>
          <t>N</t>
        </is>
      </c>
      <c r="CO246" t="inlineStr">
        <is>
          <t>N</t>
        </is>
      </c>
      <c r="CP246" s="1" t="inlineStr">
        <is>
          <t>N</t>
        </is>
      </c>
      <c r="CQ246" t="inlineStr">
        <is>
          <t>S</t>
        </is>
      </c>
      <c r="CR246" s="3" t="n">
        <v>44835</v>
      </c>
      <c r="CS246" s="3" t="n">
        <v>44870</v>
      </c>
      <c r="CT246" s="3" t="inlineStr">
        <is>
          <t>N</t>
        </is>
      </c>
      <c r="CU246" s="3" t="inlineStr">
        <is>
          <t>S</t>
        </is>
      </c>
      <c r="CV246" s="2" t="n">
        <v>0</v>
      </c>
      <c r="CW246" s="2" t="n">
        <v>0</v>
      </c>
      <c r="CX246" s="2" t="n">
        <v>3</v>
      </c>
      <c r="CY246" s="2" t="n">
        <v>3</v>
      </c>
      <c r="CZ246" s="1" t="n"/>
      <c r="DA246" s="1" t="inlineStr">
        <is>
          <t>INGRESSO PEDONALE DA VIA MAZZINI 10, VARESE</t>
        </is>
      </c>
      <c r="DH246" t="inlineStr">
        <is>
          <t>TCRAGR3</t>
        </is>
      </c>
    </row>
    <row customHeight="1" ht="21.75" r="247">
      <c r="A247" t="n">
        <v>246</v>
      </c>
      <c r="B247" s="1" t="inlineStr">
        <is>
          <t>690012</t>
        </is>
      </c>
      <c r="C247" s="1" t="inlineStr">
        <is>
          <t>C.d.C. LE TERRAZZE - VARESE</t>
        </is>
      </c>
      <c r="D247" s="1" t="inlineStr">
        <is>
          <t>067828</t>
        </is>
      </c>
      <c r="E247" s="1" t="inlineStr">
        <is>
          <t>C.d.C. LE TERRAZZE - VARESE</t>
        </is>
      </c>
      <c r="G247" s="1" t="inlineStr">
        <is>
          <t>REP_GEN</t>
        </is>
      </c>
      <c r="H247" s="1" t="inlineStr">
        <is>
          <t>Reparto generico</t>
        </is>
      </c>
      <c r="I247" s="1" t="inlineStr">
        <is>
          <t>UV6368^17326^CD</t>
        </is>
      </c>
      <c r="J247" s="1" t="inlineStr">
        <is>
          <t>DR BIACCA TAC CON MDC VARESE-CLASSE PRIORITA' D</t>
        </is>
      </c>
      <c r="K247" s="1" t="inlineStr">
        <is>
          <t>69</t>
        </is>
      </c>
      <c r="L247" s="1" t="inlineStr">
        <is>
          <t>BIATCMDCVA</t>
        </is>
      </c>
      <c r="M247" s="1" t="inlineStr">
        <is>
          <t>DR BIACCA TAC CON MDC VARESE</t>
        </is>
      </c>
      <c r="N247" s="1" t="inlineStr">
        <is>
          <t>AV6368^17326^CD</t>
        </is>
      </c>
      <c r="O247" s="1" t="inlineStr">
        <is>
          <t>DR BIACCA TAC CON MDC VARESE-CLASSE PRIORITA' D- dal 01/10/2022</t>
        </is>
      </c>
      <c r="P247" s="1" t="inlineStr">
        <is>
          <t>69-TACARTICON</t>
        </is>
      </c>
      <c r="Q247" s="1" t="inlineStr">
        <is>
          <t>TC DI FEM GIN CAV PIEDE CON MEZZO DI CONTRASTO</t>
        </is>
      </c>
      <c r="R247" s="1" t="inlineStr">
        <is>
          <t>88.38.7</t>
        </is>
      </c>
      <c r="S247" s="1" t="inlineStr">
        <is>
          <t>6988387.08</t>
        </is>
      </c>
      <c r="T247" s="1" t="inlineStr">
        <is>
          <t>ANGIO-TAC ARTO INFERIORE SX</t>
        </is>
      </c>
      <c r="U247" t="inlineStr">
        <is>
          <t>AV6368^17326^CD|6988387.08</t>
        </is>
      </c>
      <c r="V247" t="inlineStr">
        <is>
          <t>OK</t>
        </is>
      </c>
      <c r="X247" t="inlineStr">
        <is>
          <t>\N</t>
        </is>
      </c>
      <c r="Y247" t="inlineStr">
        <is>
          <t>ANGIO-TAC ARTO INFERIORE SX</t>
        </is>
      </c>
      <c r="Z247" s="1" t="inlineStr">
        <is>
          <t>N</t>
        </is>
      </c>
      <c r="AA247" t="inlineStr">
        <is>
          <t>S</t>
        </is>
      </c>
      <c r="AB247" s="1" t="inlineStr">
        <is>
          <t>N</t>
        </is>
      </c>
      <c r="AC247" t="inlineStr">
        <is>
          <t>S</t>
        </is>
      </c>
      <c r="AD247" s="1" t="inlineStr">
        <is>
          <t>N</t>
        </is>
      </c>
      <c r="AE247" t="inlineStr">
        <is>
          <t>S</t>
        </is>
      </c>
      <c r="AF247" s="1" t="inlineStr">
        <is>
          <t>N</t>
        </is>
      </c>
      <c r="AG247" t="inlineStr">
        <is>
          <t>S</t>
        </is>
      </c>
      <c r="AH247" s="1" t="inlineStr">
        <is>
          <t>N</t>
        </is>
      </c>
      <c r="AI247" t="inlineStr">
        <is>
          <t>N</t>
        </is>
      </c>
      <c r="AJ247" s="1" t="inlineStr">
        <is>
          <t>N</t>
        </is>
      </c>
      <c r="AK247" t="inlineStr">
        <is>
          <t>S</t>
        </is>
      </c>
      <c r="AL247" s="1" t="inlineStr">
        <is>
          <t>N</t>
        </is>
      </c>
      <c r="AM247" t="inlineStr">
        <is>
          <t>S</t>
        </is>
      </c>
      <c r="AN247" s="1" t="inlineStr">
        <is>
          <t>N</t>
        </is>
      </c>
      <c r="AO247" t="inlineStr">
        <is>
          <t>S</t>
        </is>
      </c>
      <c r="AP247" t="n">
        <v>69</v>
      </c>
      <c r="AQ247" t="inlineStr">
        <is>
          <t>RADIOLOGIA</t>
        </is>
      </c>
      <c r="AY247" t="n">
        <v>0</v>
      </c>
      <c r="AZ247" t="inlineStr">
        <is>
          <t>M00000,M00009,M00056,M00075</t>
        </is>
      </c>
      <c r="BA247" t="inlineStr">
        <is>
          <t>METODICA GENERALE,SEDAZIONE PROFONDA,TRIDIMENSIONALE,SPIRALE</t>
        </is>
      </c>
      <c r="BF247" t="e">
        <v>#N/A</v>
      </c>
      <c r="BG247" t="e">
        <v>#N/A</v>
      </c>
      <c r="BS247" s="1" t="inlineStr">
        <is>
          <t>DIGIUNO 8 ORE, ESAME CREATININA MASSIMO DI 30 g, DOCUMENTAZIONE PRECEDENTE (ESAMI E VISITE)</t>
        </is>
      </c>
      <c r="BU24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7" s="2" t="n">
        <v>180</v>
      </c>
      <c r="BY247" t="n">
        <v>180</v>
      </c>
      <c r="BZ247" s="2" t="n">
        <v>0</v>
      </c>
      <c r="CA247" t="n">
        <v>1188</v>
      </c>
      <c r="CB247" s="1" t="inlineStr">
        <is>
          <t>T</t>
        </is>
      </c>
      <c r="CC247" t="inlineStr">
        <is>
          <t>G</t>
        </is>
      </c>
      <c r="CE247" t="inlineStr">
        <is>
          <t>N</t>
        </is>
      </c>
      <c r="CG247" t="inlineStr">
        <is>
          <t>S+ANGIOTCAOR,ANGIOTCENC,ANGIOTCTSA,TACADCOCON,TACADINCON,TACADSUCON,TACCOLLCON,TACMASFCON,TACRENICON,TACTORCON,TCCERVICON,TCDORSACON,TCENCECON,TCLOMBOCON,TCORBITCON,TCORECON</t>
        </is>
      </c>
      <c r="CH247" s="1" t="inlineStr">
        <is>
          <t>N</t>
        </is>
      </c>
      <c r="CI247" t="inlineStr">
        <is>
          <t>N</t>
        </is>
      </c>
      <c r="CJ247" s="1" t="inlineStr">
        <is>
          <t>N</t>
        </is>
      </c>
      <c r="CK247" t="inlineStr">
        <is>
          <t>S</t>
        </is>
      </c>
      <c r="CL247" s="1" t="inlineStr">
        <is>
          <t>N</t>
        </is>
      </c>
      <c r="CM247" t="inlineStr">
        <is>
          <t>N</t>
        </is>
      </c>
      <c r="CN247" s="1" t="inlineStr">
        <is>
          <t>N</t>
        </is>
      </c>
      <c r="CO247" t="inlineStr">
        <is>
          <t>N</t>
        </is>
      </c>
      <c r="CP247" s="1" t="inlineStr">
        <is>
          <t>N</t>
        </is>
      </c>
      <c r="CQ247" t="inlineStr">
        <is>
          <t>S</t>
        </is>
      </c>
      <c r="CR247" s="3" t="n">
        <v>44835</v>
      </c>
      <c r="CS247" s="3" t="n">
        <v>44870</v>
      </c>
      <c r="CT247" s="3" t="inlineStr">
        <is>
          <t>N</t>
        </is>
      </c>
      <c r="CU247" s="3" t="inlineStr">
        <is>
          <t>S</t>
        </is>
      </c>
      <c r="CV247" s="2" t="n">
        <v>0</v>
      </c>
      <c r="CW247" s="2" t="n">
        <v>0</v>
      </c>
      <c r="CX247" s="2" t="n">
        <v>3</v>
      </c>
      <c r="CY247" s="2" t="n">
        <v>3</v>
      </c>
      <c r="CZ247" s="1" t="n"/>
      <c r="DA247" s="1" t="inlineStr">
        <is>
          <t>INGRESSO PEDONALE DA VIA MAZZINI 10, VARESE</t>
        </is>
      </c>
      <c r="DH247" t="inlineStr">
        <is>
          <t>TCRAGR3</t>
        </is>
      </c>
    </row>
    <row customHeight="1" ht="21.75" r="248">
      <c r="A248" t="n">
        <v>247</v>
      </c>
      <c r="B248" s="1" t="inlineStr">
        <is>
          <t>690012</t>
        </is>
      </c>
      <c r="C248" s="1" t="inlineStr">
        <is>
          <t>C.d.C. LE TERRAZZE - VARESE</t>
        </is>
      </c>
      <c r="D248" s="1" t="inlineStr">
        <is>
          <t>067828</t>
        </is>
      </c>
      <c r="E248" s="1" t="inlineStr">
        <is>
          <t>C.d.C. LE TERRAZZE - VARESE</t>
        </is>
      </c>
      <c r="G248" s="1" t="inlineStr">
        <is>
          <t>REP_GEN</t>
        </is>
      </c>
      <c r="H248" s="1" t="inlineStr">
        <is>
          <t>Reparto generico</t>
        </is>
      </c>
      <c r="I248" s="1" t="inlineStr">
        <is>
          <t>UV6368^17326^CD</t>
        </is>
      </c>
      <c r="J248" s="1" t="inlineStr">
        <is>
          <t>DR BIACCA TAC CON MDC VARESE-CLASSE PRIORITA' D</t>
        </is>
      </c>
      <c r="K248" s="1" t="inlineStr">
        <is>
          <t>69</t>
        </is>
      </c>
      <c r="L248" s="1" t="inlineStr">
        <is>
          <t>BIATCMDCVA</t>
        </is>
      </c>
      <c r="M248" s="1" t="inlineStr">
        <is>
          <t>DR BIACCA TAC CON MDC VARESE</t>
        </is>
      </c>
      <c r="N248" s="1" t="inlineStr">
        <is>
          <t>AV6368^17326^CD</t>
        </is>
      </c>
      <c r="O248" s="1" t="inlineStr">
        <is>
          <t>DR BIACCA TAC CON MDC VARESE-CLASSE PRIORITA' D- dal 01/10/2022</t>
        </is>
      </c>
      <c r="P248" s="1" t="inlineStr">
        <is>
          <t>69-TACCOLLCON</t>
        </is>
      </c>
      <c r="Q248" s="1" t="inlineStr">
        <is>
          <t>TC DEL COLLO SENZA E CON CONTRASTO</t>
        </is>
      </c>
      <c r="R248" s="1" t="inlineStr">
        <is>
          <t>87.03.8</t>
        </is>
      </c>
      <c r="S248" s="1" t="inlineStr">
        <is>
          <t>6987038</t>
        </is>
      </c>
      <c r="T248" s="1" t="inlineStr">
        <is>
          <t>TC DEL COLLO CON MEZZO DI CONTRASTO</t>
        </is>
      </c>
      <c r="U248" t="inlineStr">
        <is>
          <t>AV6368^17326^CD|6987038</t>
        </is>
      </c>
      <c r="V248" t="inlineStr">
        <is>
          <t>OK</t>
        </is>
      </c>
      <c r="X248" t="inlineStr">
        <is>
          <t>\N</t>
        </is>
      </c>
      <c r="Y248" t="inlineStr">
        <is>
          <t>TAC COLLO CON E SENZA CONTRASTO</t>
        </is>
      </c>
      <c r="Z248" s="1" t="inlineStr">
        <is>
          <t>N</t>
        </is>
      </c>
      <c r="AA248" t="inlineStr">
        <is>
          <t>S</t>
        </is>
      </c>
      <c r="AB248" s="1" t="inlineStr">
        <is>
          <t>N</t>
        </is>
      </c>
      <c r="AC248" t="inlineStr">
        <is>
          <t>S</t>
        </is>
      </c>
      <c r="AD248" s="1" t="inlineStr">
        <is>
          <t>N</t>
        </is>
      </c>
      <c r="AE248" t="inlineStr">
        <is>
          <t>S</t>
        </is>
      </c>
      <c r="AF248" s="1" t="inlineStr">
        <is>
          <t>N</t>
        </is>
      </c>
      <c r="AG248" t="inlineStr">
        <is>
          <t>S</t>
        </is>
      </c>
      <c r="AH248" s="1" t="inlineStr">
        <is>
          <t>N</t>
        </is>
      </c>
      <c r="AI248" t="inlineStr">
        <is>
          <t>N</t>
        </is>
      </c>
      <c r="AJ248" s="1" t="inlineStr">
        <is>
          <t>N</t>
        </is>
      </c>
      <c r="AK248" t="inlineStr">
        <is>
          <t>S</t>
        </is>
      </c>
      <c r="AL248" s="1" t="inlineStr">
        <is>
          <t>N</t>
        </is>
      </c>
      <c r="AM248" t="inlineStr">
        <is>
          <t>S</t>
        </is>
      </c>
      <c r="AN248" s="1" t="inlineStr">
        <is>
          <t>N</t>
        </is>
      </c>
      <c r="AO248" t="inlineStr">
        <is>
          <t>S</t>
        </is>
      </c>
      <c r="AP248" t="n">
        <v>69</v>
      </c>
      <c r="AQ248" t="inlineStr">
        <is>
          <t>RADIOLOGIA</t>
        </is>
      </c>
      <c r="AY248" t="n">
        <v>0</v>
      </c>
      <c r="AZ248" t="inlineStr">
        <is>
          <t>M00000,M00009,M00056,M00060,M00062,M00073,M00075,M00078,M00086,M00119,M00124,M00170,M00192,M00201,M00253,M00340,M00362,M00363,M00400</t>
        </is>
      </c>
      <c r="BA248"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C248" s="1" t="inlineStr">
        <is>
          <t>M00000,M00056,M00060,M00062,M00073,M00075,M00078,M00086,M00119,M00124,M00170,M00340,M00362,M00363</t>
        </is>
      </c>
      <c r="BE248" s="1" t="inlineStr">
        <is>
          <t>METODICA GENERALE,TRIDIMENSIONALE,ALGORITMO OSSEO,ASSIALE,SAGITTALI,SPIRALE,STUDIO FINESTRA OSSEA,ALTA DEFINIZIONE,CORONALI,FORMATO DICOM,RICOSTRUZIONE PARASSIALE,STRATO SOTTILE,RICOSTRUZIONE MINIP,RICOSTRUZIONE MIP</t>
        </is>
      </c>
      <c r="BF248" t="inlineStr">
        <is>
          <t>D00087,D00115,D00340</t>
        </is>
      </c>
      <c r="BG248" t="inlineStr">
        <is>
          <t>FARINGE,LARINGE,GHIANDOLE SALIVARI</t>
        </is>
      </c>
      <c r="BS248" s="1" t="inlineStr">
        <is>
          <t>DIGIUNO 8 ORE, ESAME CREATININA MASSIMO DI 30 g, DOCUMENTAZIONE PRECEDENTE (ESAMI E VISITE)</t>
        </is>
      </c>
      <c r="BU24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8" s="2" t="n">
        <v>180</v>
      </c>
      <c r="BY248" s="2" t="n">
        <v>180</v>
      </c>
      <c r="BZ248" s="2" t="n">
        <v>0</v>
      </c>
      <c r="CA248" s="2" t="n">
        <v>1188</v>
      </c>
      <c r="CB248" s="1" t="inlineStr">
        <is>
          <t>T</t>
        </is>
      </c>
      <c r="CC248" t="inlineStr">
        <is>
          <t>G</t>
        </is>
      </c>
      <c r="CE248" t="inlineStr">
        <is>
          <t>N</t>
        </is>
      </c>
      <c r="CG248" t="inlineStr">
        <is>
          <t>S+ANGIOTCAOR,ANGIOTCENC,ANGIOTCTSA,TACADCOCON,TACADINCON,TACADSUCON,TACCOLLCON,TACMASFCON,TACRENICON,TACTORCON,TCCERVICON,TCDORSACON,TCENCECON,TCLOMBOCON,TCORBITCON,TCORECON</t>
        </is>
      </c>
      <c r="CH248" s="1" t="inlineStr">
        <is>
          <t>N</t>
        </is>
      </c>
      <c r="CI248" t="inlineStr">
        <is>
          <t>N</t>
        </is>
      </c>
      <c r="CJ248" s="1" t="inlineStr">
        <is>
          <t>N</t>
        </is>
      </c>
      <c r="CK248" t="inlineStr">
        <is>
          <t>S</t>
        </is>
      </c>
      <c r="CL248" s="1" t="inlineStr">
        <is>
          <t>N</t>
        </is>
      </c>
      <c r="CM248" t="inlineStr">
        <is>
          <t>N</t>
        </is>
      </c>
      <c r="CN248" s="1" t="inlineStr">
        <is>
          <t>N</t>
        </is>
      </c>
      <c r="CO248" t="inlineStr">
        <is>
          <t>N</t>
        </is>
      </c>
      <c r="CP248" s="1" t="inlineStr">
        <is>
          <t>N</t>
        </is>
      </c>
      <c r="CQ248" t="inlineStr">
        <is>
          <t>S</t>
        </is>
      </c>
      <c r="CR248" s="3" t="n">
        <v>44835</v>
      </c>
      <c r="CS248" s="3" t="n">
        <v>44870</v>
      </c>
      <c r="CT248" s="3" t="inlineStr">
        <is>
          <t>N</t>
        </is>
      </c>
      <c r="CU248" s="3" t="inlineStr">
        <is>
          <t>S</t>
        </is>
      </c>
      <c r="CV248" s="2" t="n">
        <v>0</v>
      </c>
      <c r="CW248" s="2" t="n">
        <v>0</v>
      </c>
      <c r="CX248" s="2" t="n">
        <v>3</v>
      </c>
      <c r="CY248" s="2" t="n">
        <v>3</v>
      </c>
      <c r="CZ248" s="1" t="n"/>
      <c r="DA248" s="1" t="inlineStr">
        <is>
          <t>INGRESSO PEDONALE DA VIA MAZZINI 10, VARESE</t>
        </is>
      </c>
      <c r="DH248" t="inlineStr">
        <is>
          <t>TCRAGR3</t>
        </is>
      </c>
    </row>
    <row customHeight="1" ht="21.75" r="249">
      <c r="A249" t="n">
        <v>248</v>
      </c>
      <c r="B249" s="1" t="inlineStr">
        <is>
          <t>690012</t>
        </is>
      </c>
      <c r="C249" s="1" t="inlineStr">
        <is>
          <t>C.d.C. LE TERRAZZE - VARESE</t>
        </is>
      </c>
      <c r="D249" s="1" t="inlineStr">
        <is>
          <t>067828</t>
        </is>
      </c>
      <c r="E249" s="1" t="inlineStr">
        <is>
          <t>C.d.C. LE TERRAZZE - VARESE</t>
        </is>
      </c>
      <c r="G249" s="1" t="inlineStr">
        <is>
          <t>REP_GEN</t>
        </is>
      </c>
      <c r="H249" s="1" t="inlineStr">
        <is>
          <t>Reparto generico</t>
        </is>
      </c>
      <c r="I249" s="1" t="inlineStr">
        <is>
          <t>UV6368^17326^CD</t>
        </is>
      </c>
      <c r="J249" s="1" t="inlineStr">
        <is>
          <t>DR BIACCA TAC CON MDC VARESE-CLASSE PRIORITA' D</t>
        </is>
      </c>
      <c r="K249" s="1" t="inlineStr">
        <is>
          <t>69</t>
        </is>
      </c>
      <c r="L249" s="1" t="inlineStr">
        <is>
          <t>BIATCMDCVA</t>
        </is>
      </c>
      <c r="M249" s="1" t="inlineStr">
        <is>
          <t>DR BIACCA TAC CON MDC VARESE</t>
        </is>
      </c>
      <c r="N249" s="1" t="inlineStr">
        <is>
          <t>AV6368^17326^CD</t>
        </is>
      </c>
      <c r="O249" s="1" t="inlineStr">
        <is>
          <t>DR BIACCA TAC CON MDC VARESE-CLASSE PRIORITA' D- dal 01/10/2022</t>
        </is>
      </c>
      <c r="P249" s="1" t="inlineStr">
        <is>
          <t>69-TACMASFCON</t>
        </is>
      </c>
      <c r="Q249" s="1" t="inlineStr">
        <is>
          <t>TC DEL MASSICCIO FACCIALE CON MEZZO DI CONTRASTO</t>
        </is>
      </c>
      <c r="R249" s="1" t="inlineStr">
        <is>
          <t>87.03.3</t>
        </is>
      </c>
      <c r="S249" s="1" t="inlineStr">
        <is>
          <t>6987033.01</t>
        </is>
      </c>
      <c r="T249" s="1" t="inlineStr">
        <is>
          <t>TAC MASSICCIO FACCIALE CON E SENZA CONTRASTO</t>
        </is>
      </c>
      <c r="U249" t="inlineStr">
        <is>
          <t>AV6368^17326^CD|6987033.01</t>
        </is>
      </c>
      <c r="V249" t="inlineStr">
        <is>
          <t>OK</t>
        </is>
      </c>
      <c r="X249" t="inlineStr">
        <is>
          <t>\N</t>
        </is>
      </c>
      <c r="Y249" t="inlineStr">
        <is>
          <t>TAC MASSICCIO FACCIALE CON E SENZA CONTRASTO</t>
        </is>
      </c>
      <c r="Z249" s="1" t="inlineStr">
        <is>
          <t>N</t>
        </is>
      </c>
      <c r="AA249" t="inlineStr">
        <is>
          <t>S</t>
        </is>
      </c>
      <c r="AB249" s="1" t="inlineStr">
        <is>
          <t>N</t>
        </is>
      </c>
      <c r="AC249" t="inlineStr">
        <is>
          <t>S</t>
        </is>
      </c>
      <c r="AD249" s="1" t="inlineStr">
        <is>
          <t>N</t>
        </is>
      </c>
      <c r="AE249" t="inlineStr">
        <is>
          <t>S</t>
        </is>
      </c>
      <c r="AF249" s="1" t="inlineStr">
        <is>
          <t>N</t>
        </is>
      </c>
      <c r="AG249" t="inlineStr">
        <is>
          <t>S</t>
        </is>
      </c>
      <c r="AH249" s="1" t="inlineStr">
        <is>
          <t>N</t>
        </is>
      </c>
      <c r="AI249" t="inlineStr">
        <is>
          <t>N</t>
        </is>
      </c>
      <c r="AJ249" s="1" t="inlineStr">
        <is>
          <t>N</t>
        </is>
      </c>
      <c r="AK249" t="inlineStr">
        <is>
          <t>S</t>
        </is>
      </c>
      <c r="AL249" s="1" t="inlineStr">
        <is>
          <t>N</t>
        </is>
      </c>
      <c r="AM249" t="inlineStr">
        <is>
          <t>S</t>
        </is>
      </c>
      <c r="AN249" s="1" t="inlineStr">
        <is>
          <t>N</t>
        </is>
      </c>
      <c r="AO249" t="inlineStr">
        <is>
          <t>S</t>
        </is>
      </c>
      <c r="AP249" t="n">
        <v>69</v>
      </c>
      <c r="AQ249" t="inlineStr">
        <is>
          <t>RADIOLOGIA</t>
        </is>
      </c>
      <c r="AY249" t="n">
        <v>0</v>
      </c>
      <c r="AZ249" t="inlineStr">
        <is>
          <t>M00000,M00008,M00009,M00056,M00060,M00062,M00063,M00064,M00073,M00075,M00078,M00086,M00116,M00119,M00124,M00170,M00201,M00253,M00340,M00362,M00363,M00400</t>
        </is>
      </c>
      <c r="BA249" t="inlineStr">
        <is>
          <t>METODICA GENERALE,SEDAZIONE NORMALE,SEDAZIONE PROFONDA,TRIDIMENSIONALE,ALGORITMO OSSEO,ASSIALE,BOCCA APERTA,BOCCA CHIUSA,SAGITTALI,SPIRALE,STUDIO FINESTRA OSSEA,ALTA DEFINIZIONE,CONE BEAM,CORONALI,FORMATO DICOM,RICOSTRUZIONE PARASSIALE,VISIONE OSTEOMEATALE,TRIFASICA,STRATO SOTTILE,RICOSTRUZIONE MINIP,RICOSTRUZIONE MIP,SOTTRAZIONE MEZZI DI SINTESI</t>
        </is>
      </c>
      <c r="BC249" t="inlineStr">
        <is>
          <t>M00000,M00056,M00060,M00062,M00073,M00075,M00078,M00086,M00119,M00124,M00170,M00201,M00340,M00362,M00363</t>
        </is>
      </c>
      <c r="BE249" t="inlineStr">
        <is>
          <t>METODICA GENERALE,TRIDIMENSIONALE,ALGORITMO OSSEO,ASSIALE,SAGITTALI,SPIRALE,STUDIO FINESTRA OSSEA,ALTA DEFINIZIONE,CORONALI,FORMATO DICOM,RICOSTRUZIONE PARASSIALE,VISIONE OSTEOMEATALE ,STRATO SOTTILE,RICOSTRUZIONE MINIP,RICOSTRUZIONE MIP</t>
        </is>
      </c>
      <c r="BF249" t="inlineStr">
        <is>
          <t>D00307,D00308,D00317,D00327,D00328,D00329</t>
        </is>
      </c>
      <c r="BG249" t="inlineStr">
        <is>
          <t>ARTICOLAZIONE TEMPORO MANDIBOLARE DX,ARTICOLAZIONE TEMPORO MANDIBOLARE SX,SENI PARANASALI,ETMOIDE,MASCELLA DX,MASCELLA SX</t>
        </is>
      </c>
      <c r="BS249" s="1" t="inlineStr">
        <is>
          <t>DIGIUNO 8 ORE, ESAME CREATININA MASSIMO DI 30 g, DOCUMENTAZIONE PRECEDENTE (ESAMI E VISITE)</t>
        </is>
      </c>
      <c r="BU24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9" s="2" t="n">
        <v>180</v>
      </c>
      <c r="BY249" s="2" t="n">
        <v>180</v>
      </c>
      <c r="BZ249" s="2" t="n">
        <v>0</v>
      </c>
      <c r="CA249" s="2" t="n">
        <v>1188</v>
      </c>
      <c r="CB249" s="1" t="inlineStr">
        <is>
          <t>T</t>
        </is>
      </c>
      <c r="CC249" t="inlineStr">
        <is>
          <t>G</t>
        </is>
      </c>
      <c r="CE249" t="inlineStr">
        <is>
          <t>N</t>
        </is>
      </c>
      <c r="CG249" t="inlineStr">
        <is>
          <t>S+ANGIOTCAOR,ANGIOTCENC,ANGIOTCTSA,TACADCOCON,TACADINCON,TACADSUCON,TACCOLLCON,TACMASFCON,TACRENICON,TACTORCON,TCCERVICON,TCDORSACON,TCENCECON,TCLOMBOCON,TCORBITCON,TCORECON</t>
        </is>
      </c>
      <c r="CH249" s="1" t="inlineStr">
        <is>
          <t>N</t>
        </is>
      </c>
      <c r="CI249" t="inlineStr">
        <is>
          <t>N</t>
        </is>
      </c>
      <c r="CJ249" s="1" t="inlineStr">
        <is>
          <t>N</t>
        </is>
      </c>
      <c r="CK249" t="inlineStr">
        <is>
          <t>S</t>
        </is>
      </c>
      <c r="CL249" s="1" t="inlineStr">
        <is>
          <t>N</t>
        </is>
      </c>
      <c r="CM249" t="inlineStr">
        <is>
          <t>N</t>
        </is>
      </c>
      <c r="CN249" s="1" t="inlineStr">
        <is>
          <t>N</t>
        </is>
      </c>
      <c r="CO249" t="inlineStr">
        <is>
          <t>N</t>
        </is>
      </c>
      <c r="CP249" s="1" t="inlineStr">
        <is>
          <t>N</t>
        </is>
      </c>
      <c r="CQ249" t="inlineStr">
        <is>
          <t>S</t>
        </is>
      </c>
      <c r="CR249" s="3" t="n">
        <v>44835</v>
      </c>
      <c r="CS249" s="3" t="n">
        <v>44870</v>
      </c>
      <c r="CT249" s="3" t="inlineStr">
        <is>
          <t>N</t>
        </is>
      </c>
      <c r="CU249" s="3" t="inlineStr">
        <is>
          <t>S</t>
        </is>
      </c>
      <c r="CV249" s="2" t="n">
        <v>0</v>
      </c>
      <c r="CW249" s="2" t="n">
        <v>0</v>
      </c>
      <c r="CX249" s="2" t="n">
        <v>3</v>
      </c>
      <c r="CY249" s="2" t="n">
        <v>3</v>
      </c>
      <c r="CZ249" s="1" t="n"/>
      <c r="DA249" s="1" t="inlineStr">
        <is>
          <t>INGRESSO PEDONALE DA VIA MAZZINI 10, VARESE</t>
        </is>
      </c>
      <c r="DH249" t="inlineStr">
        <is>
          <t>TCRAGR3</t>
        </is>
      </c>
    </row>
    <row customHeight="1" ht="21.75" r="250">
      <c r="A250" t="n">
        <v>249</v>
      </c>
      <c r="B250" s="1" t="inlineStr">
        <is>
          <t>690012</t>
        </is>
      </c>
      <c r="C250" s="1" t="inlineStr">
        <is>
          <t>C.d.C. LE TERRAZZE - VARESE</t>
        </is>
      </c>
      <c r="D250" s="1" t="inlineStr">
        <is>
          <t>067828</t>
        </is>
      </c>
      <c r="E250" s="1" t="inlineStr">
        <is>
          <t>C.d.C. LE TERRAZZE - VARESE</t>
        </is>
      </c>
      <c r="G250" s="1" t="inlineStr">
        <is>
          <t>REP_GEN</t>
        </is>
      </c>
      <c r="H250" s="1" t="inlineStr">
        <is>
          <t>Reparto generico</t>
        </is>
      </c>
      <c r="I250" s="1" t="inlineStr">
        <is>
          <t>UV6368^17326^CD</t>
        </is>
      </c>
      <c r="J250" s="1" t="inlineStr">
        <is>
          <t>DR BIACCA TAC CON MDC VARESE-CLASSE PRIORITA' D</t>
        </is>
      </c>
      <c r="K250" s="1" t="inlineStr">
        <is>
          <t>69</t>
        </is>
      </c>
      <c r="L250" s="1" t="inlineStr">
        <is>
          <t>BIATCMDCVA</t>
        </is>
      </c>
      <c r="M250" s="1" t="inlineStr">
        <is>
          <t>DR BIACCA TAC CON MDC VARESE</t>
        </is>
      </c>
      <c r="N250" s="1" t="inlineStr">
        <is>
          <t>AV6368^17326^CD</t>
        </is>
      </c>
      <c r="O250" s="1" t="inlineStr">
        <is>
          <t>DR BIACCA TAC CON MDC VARESE-CLASSE PRIORITA' D- dal 01/10/2022</t>
        </is>
      </c>
      <c r="P250" s="1" t="inlineStr">
        <is>
          <t>69-TACRENICON</t>
        </is>
      </c>
      <c r="Q250" s="1" t="inlineStr">
        <is>
          <t>TC RENI SENZA E CON CONTRASTO</t>
        </is>
      </c>
      <c r="R250" s="1" t="inlineStr">
        <is>
          <t>87.71.1</t>
        </is>
      </c>
      <c r="S250" s="1" t="inlineStr">
        <is>
          <t>6987711</t>
        </is>
      </c>
      <c r="T250" s="1" t="inlineStr">
        <is>
          <t>TC RENI SENZA E CON CONTRASTO</t>
        </is>
      </c>
      <c r="U250" t="inlineStr">
        <is>
          <t>AV6368^17326^CD|6987711</t>
        </is>
      </c>
      <c r="V250" t="inlineStr">
        <is>
          <t>OK</t>
        </is>
      </c>
      <c r="X250" t="inlineStr">
        <is>
          <t>\N</t>
        </is>
      </c>
      <c r="Y250" t="inlineStr">
        <is>
          <t>TAC RENI CON E SENZA CONTRASTO</t>
        </is>
      </c>
      <c r="Z250" s="1" t="inlineStr">
        <is>
          <t>N</t>
        </is>
      </c>
      <c r="AA250" t="inlineStr">
        <is>
          <t>S</t>
        </is>
      </c>
      <c r="AB250" s="1" t="inlineStr">
        <is>
          <t>N</t>
        </is>
      </c>
      <c r="AC250" t="inlineStr">
        <is>
          <t>S</t>
        </is>
      </c>
      <c r="AD250" s="1" t="inlineStr">
        <is>
          <t>N</t>
        </is>
      </c>
      <c r="AE250" t="inlineStr">
        <is>
          <t>S</t>
        </is>
      </c>
      <c r="AF250" s="1" t="inlineStr">
        <is>
          <t>N</t>
        </is>
      </c>
      <c r="AG250" t="inlineStr">
        <is>
          <t>S</t>
        </is>
      </c>
      <c r="AH250" s="1" t="inlineStr">
        <is>
          <t>N</t>
        </is>
      </c>
      <c r="AI250" t="inlineStr">
        <is>
          <t>N</t>
        </is>
      </c>
      <c r="AJ250" s="1" t="inlineStr">
        <is>
          <t>N</t>
        </is>
      </c>
      <c r="AK250" t="inlineStr">
        <is>
          <t>S</t>
        </is>
      </c>
      <c r="AL250" s="1" t="inlineStr">
        <is>
          <t>N</t>
        </is>
      </c>
      <c r="AM250" t="inlineStr">
        <is>
          <t>S</t>
        </is>
      </c>
      <c r="AN250" s="1" t="inlineStr">
        <is>
          <t>N</t>
        </is>
      </c>
      <c r="AO250" t="inlineStr">
        <is>
          <t>S</t>
        </is>
      </c>
      <c r="AP250" t="n">
        <v>69</v>
      </c>
      <c r="AQ250" t="inlineStr">
        <is>
          <t>RADIOLOGIA</t>
        </is>
      </c>
      <c r="AY250" t="n">
        <v>0</v>
      </c>
      <c r="AZ250" t="inlineStr">
        <is>
          <t>M00000,M00009,M00056,M00075,M00340,M00362,M00363</t>
        </is>
      </c>
      <c r="BA250" t="inlineStr">
        <is>
          <t>METODICA GENERALE,SEDAZIONE PROFONDA,TRIDIMENSIONALE,SPIRALE,STRATO SOTTILE,RICOSTRUZIONE MINIP,RICOSTRUZIONE MIP</t>
        </is>
      </c>
      <c r="BC250" t="inlineStr">
        <is>
          <t>M00000,M00362,M00056,M00340,M00363,M00075</t>
        </is>
      </c>
      <c r="BE250" t="inlineStr">
        <is>
          <t>METODICA GENERALE,RICOSTRUZIONE MINIP,TRIDIMENSIONALE,STRATO SOTTILE,RICOSTRUZIONE MIP,SPIRALE</t>
        </is>
      </c>
      <c r="BF250" t="inlineStr">
        <is>
          <t>D00130,D00135,D00140</t>
        </is>
      </c>
      <c r="BG250" t="inlineStr">
        <is>
          <t>RENE,RETROPERITONEO,SURRENE</t>
        </is>
      </c>
      <c r="BS250" s="1" t="inlineStr">
        <is>
          <t>DIGIUNO 8 ORE, ESAME CREATININA MASSIMO DI 30 g, DOCUMENTAZIONE PRECEDENTE (ESAMI E VISITE)</t>
        </is>
      </c>
      <c r="BU25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0" s="2" t="n">
        <v>180</v>
      </c>
      <c r="BY250" t="n">
        <v>180</v>
      </c>
      <c r="BZ250" s="2" t="n">
        <v>0</v>
      </c>
      <c r="CA250" t="n">
        <v>1188</v>
      </c>
      <c r="CB250" s="1" t="inlineStr">
        <is>
          <t>T</t>
        </is>
      </c>
      <c r="CC250" t="inlineStr">
        <is>
          <t>G</t>
        </is>
      </c>
      <c r="CE250" t="inlineStr">
        <is>
          <t>N</t>
        </is>
      </c>
      <c r="CG250" t="inlineStr">
        <is>
          <t>S+ANGIOTCAOR,ANGIOTCENC,ANGIOTCTSA,TACADCOCON,TACADINCON,TACADSUCON,TACCOLLCON,TACMASFCON,TACRENICON,TACTORCON,TCCERVICON,TCDORSACON,TCENCECON,TCLOMBOCON,TCORBITCON,TCORECON</t>
        </is>
      </c>
      <c r="CH250" s="1" t="inlineStr">
        <is>
          <t>N</t>
        </is>
      </c>
      <c r="CI250" t="inlineStr">
        <is>
          <t>N</t>
        </is>
      </c>
      <c r="CJ250" s="1" t="inlineStr">
        <is>
          <t>N</t>
        </is>
      </c>
      <c r="CK250" t="inlineStr">
        <is>
          <t>S</t>
        </is>
      </c>
      <c r="CL250" s="1" t="inlineStr">
        <is>
          <t>N</t>
        </is>
      </c>
      <c r="CM250" t="inlineStr">
        <is>
          <t>N</t>
        </is>
      </c>
      <c r="CN250" s="1" t="inlineStr">
        <is>
          <t>N</t>
        </is>
      </c>
      <c r="CO250" t="inlineStr">
        <is>
          <t>N</t>
        </is>
      </c>
      <c r="CP250" s="1" t="inlineStr">
        <is>
          <t>N</t>
        </is>
      </c>
      <c r="CQ250" t="inlineStr">
        <is>
          <t>S</t>
        </is>
      </c>
      <c r="CR250" s="3" t="n">
        <v>44835</v>
      </c>
      <c r="CS250" s="3" t="n">
        <v>44870</v>
      </c>
      <c r="CT250" s="3" t="inlineStr">
        <is>
          <t>N</t>
        </is>
      </c>
      <c r="CU250" s="3" t="inlineStr">
        <is>
          <t>S</t>
        </is>
      </c>
      <c r="CV250" s="2" t="n">
        <v>0</v>
      </c>
      <c r="CW250" s="2" t="n">
        <v>0</v>
      </c>
      <c r="CX250" s="2" t="n">
        <v>3</v>
      </c>
      <c r="CY250" s="2" t="n">
        <v>3</v>
      </c>
      <c r="CZ250" s="1" t="n"/>
      <c r="DA250" s="1" t="inlineStr">
        <is>
          <t>INGRESSO PEDONALE DA VIA MAZZINI 10, VARESE</t>
        </is>
      </c>
      <c r="DH250" t="inlineStr">
        <is>
          <t>TCRAGR3</t>
        </is>
      </c>
    </row>
    <row customHeight="1" ht="21.75" r="251">
      <c r="A251" t="n">
        <v>250</v>
      </c>
      <c r="B251" s="1" t="inlineStr">
        <is>
          <t>690012</t>
        </is>
      </c>
      <c r="C251" s="1" t="inlineStr">
        <is>
          <t>C.d.C. LE TERRAZZE - VARESE</t>
        </is>
      </c>
      <c r="D251" s="1" t="inlineStr">
        <is>
          <t>067828</t>
        </is>
      </c>
      <c r="E251" s="1" t="inlineStr">
        <is>
          <t>C.d.C. LE TERRAZZE - VARESE</t>
        </is>
      </c>
      <c r="G251" s="1" t="inlineStr">
        <is>
          <t>REP_GEN</t>
        </is>
      </c>
      <c r="H251" s="1" t="inlineStr">
        <is>
          <t>Reparto generico</t>
        </is>
      </c>
      <c r="I251" s="1" t="inlineStr">
        <is>
          <t>UV6368^17326^CD</t>
        </is>
      </c>
      <c r="J251" s="1" t="inlineStr">
        <is>
          <t>DR BIACCA TAC CON MDC VARESE-CLASSE PRIORITA' D</t>
        </is>
      </c>
      <c r="K251" s="1" t="inlineStr">
        <is>
          <t>69</t>
        </is>
      </c>
      <c r="L251" s="1" t="inlineStr">
        <is>
          <t>BIATCMDCVA</t>
        </is>
      </c>
      <c r="M251" s="1" t="inlineStr">
        <is>
          <t>DR BIACCA TAC CON MDC VARESE</t>
        </is>
      </c>
      <c r="N251" s="1" t="inlineStr">
        <is>
          <t>AV6368^17326^CD</t>
        </is>
      </c>
      <c r="O251" s="1" t="inlineStr">
        <is>
          <t>DR BIACCA TAC CON MDC VARESE-CLASSE PRIORITA' D- dal 01/10/2022</t>
        </is>
      </c>
      <c r="P251" s="1" t="inlineStr">
        <is>
          <t>69-TACTORCON</t>
        </is>
      </c>
      <c r="Q251" s="1" t="inlineStr">
        <is>
          <t>TC DEL TORACE CON MEZZO DI CONTRASTO</t>
        </is>
      </c>
      <c r="R251" s="1" t="inlineStr">
        <is>
          <t>87.41.1</t>
        </is>
      </c>
      <c r="S251" s="1" t="inlineStr">
        <is>
          <t>6987411</t>
        </is>
      </c>
      <c r="T251" s="1" t="inlineStr">
        <is>
          <t>TC TORACE CON MEZZO DI CONTRASTO</t>
        </is>
      </c>
      <c r="U251" t="inlineStr">
        <is>
          <t>AV6368^17326^CD|6987411</t>
        </is>
      </c>
      <c r="V251" t="inlineStr">
        <is>
          <t>OK</t>
        </is>
      </c>
      <c r="X251" t="inlineStr">
        <is>
          <t>\N</t>
        </is>
      </c>
      <c r="Y251" t="inlineStr">
        <is>
          <t>TAC TORACE CON E SENZA CONTRASTO</t>
        </is>
      </c>
      <c r="Z251" s="1" t="inlineStr">
        <is>
          <t>N</t>
        </is>
      </c>
      <c r="AA251" t="inlineStr">
        <is>
          <t>S</t>
        </is>
      </c>
      <c r="AB251" s="1" t="inlineStr">
        <is>
          <t>N</t>
        </is>
      </c>
      <c r="AC251" t="inlineStr">
        <is>
          <t>S</t>
        </is>
      </c>
      <c r="AD251" s="1" t="inlineStr">
        <is>
          <t>N</t>
        </is>
      </c>
      <c r="AE251" t="inlineStr">
        <is>
          <t>S</t>
        </is>
      </c>
      <c r="AF251" s="1" t="inlineStr">
        <is>
          <t>N</t>
        </is>
      </c>
      <c r="AG251" t="inlineStr">
        <is>
          <t>S</t>
        </is>
      </c>
      <c r="AH251" s="1" t="inlineStr">
        <is>
          <t>N</t>
        </is>
      </c>
      <c r="AI251" t="inlineStr">
        <is>
          <t>N</t>
        </is>
      </c>
      <c r="AJ251" s="1" t="inlineStr">
        <is>
          <t>N</t>
        </is>
      </c>
      <c r="AK251" t="inlineStr">
        <is>
          <t>S</t>
        </is>
      </c>
      <c r="AL251" s="1" t="inlineStr">
        <is>
          <t>N</t>
        </is>
      </c>
      <c r="AM251" t="inlineStr">
        <is>
          <t>S</t>
        </is>
      </c>
      <c r="AN251" s="1" t="inlineStr">
        <is>
          <t>N</t>
        </is>
      </c>
      <c r="AO251" t="inlineStr">
        <is>
          <t>S</t>
        </is>
      </c>
      <c r="AP251" t="n">
        <v>69</v>
      </c>
      <c r="AQ251" t="inlineStr">
        <is>
          <t>RADIOLOGIA</t>
        </is>
      </c>
      <c r="AY251" t="n">
        <v>0</v>
      </c>
      <c r="AZ251" t="inlineStr">
        <is>
          <t>M00000,M00009,M00056,M00060,M00075,M00078,M00086,M00192,M00312,M00340,M00362,M00363,M00400</t>
        </is>
      </c>
      <c r="BA251" t="inlineStr">
        <is>
          <t>METODICA GENERALE,SEDAZIONE PROFONDA,TRIDIMENSIONALE,ALGORITMO OSSEO,SPIRALE,STUDIO FINESTRA OSSEA,ALTA DEFINIZIONE,SOTTO GESSO,CARDIOSINCRONIZZATA,STRATO SOTTILE,RICOSTRUZIONE MINIP,RICOSTRUZIONE MIP,SOTTRAZIONE MEZZI DI SINTESI</t>
        </is>
      </c>
      <c r="BC251" t="inlineStr">
        <is>
          <t>M00000,M00056,M00060,M00075,M00078,M00086,M00340,M00362,M00363</t>
        </is>
      </c>
      <c r="BE251" t="inlineStr">
        <is>
          <t>METODICA GENERALE,TRIDIMENSIONALE,ALGORITMO OSSEO,SPIRALE,STUDIO FINESTRA OSSEA,ALTA DEFINIZIONE,STRATO SOTTILE,RICOSTRUZIONE MINIP,RICOSTRUZIONE MIP</t>
        </is>
      </c>
      <c r="BF251" t="inlineStr">
        <is>
          <t>D00009,D00149,D00153,D00157,D00161,D00162,D00165,D00326</t>
        </is>
      </c>
      <c r="BG251" t="inlineStr">
        <is>
          <t>DISTRETTO TORACICO,TORACE,TRACHEA,STERNO,POLMONE SINISTRO,POLMONE DESTRO,GABBIA TORACICA,AORTA TORACICA</t>
        </is>
      </c>
      <c r="BS251" s="1" t="inlineStr">
        <is>
          <t>DIGIUNO 8 ORE, ESAME CREATININA MASSIMO DI 30 g, DOCUMENTAZIONE PRECEDENTE (ESAMI E VISITE)</t>
        </is>
      </c>
      <c r="BU25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1" s="2" t="n">
        <v>180</v>
      </c>
      <c r="BY251" s="2" t="n">
        <v>180</v>
      </c>
      <c r="BZ251" s="2" t="n">
        <v>0</v>
      </c>
      <c r="CA251" s="2" t="n">
        <v>1188</v>
      </c>
      <c r="CB251" s="1" t="inlineStr">
        <is>
          <t>T</t>
        </is>
      </c>
      <c r="CC251" t="inlineStr">
        <is>
          <t>G</t>
        </is>
      </c>
      <c r="CE251" t="inlineStr">
        <is>
          <t>N</t>
        </is>
      </c>
      <c r="CG251" t="inlineStr">
        <is>
          <t>S+ANGIOTCAOR,ANGIOTCENC,ANGIOTCTSA,TACADCOCON,TACADINCON,TACADSUCON,TACCOLLCON,TACMASFCON,TACRENICON,TACTORCON,TCCERVICON,TCDORSACON,TCENCECON,TCLOMBOCON,TCORBITCON,TCORECON</t>
        </is>
      </c>
      <c r="CH251" s="1" t="inlineStr">
        <is>
          <t>N</t>
        </is>
      </c>
      <c r="CI251" t="inlineStr">
        <is>
          <t>N</t>
        </is>
      </c>
      <c r="CJ251" s="1" t="inlineStr">
        <is>
          <t>N</t>
        </is>
      </c>
      <c r="CK251" t="inlineStr">
        <is>
          <t>S</t>
        </is>
      </c>
      <c r="CL251" s="1" t="inlineStr">
        <is>
          <t>N</t>
        </is>
      </c>
      <c r="CM251" t="inlineStr">
        <is>
          <t>N</t>
        </is>
      </c>
      <c r="CN251" s="1" t="inlineStr">
        <is>
          <t>N</t>
        </is>
      </c>
      <c r="CO251" t="inlineStr">
        <is>
          <t>N</t>
        </is>
      </c>
      <c r="CP251" s="1" t="inlineStr">
        <is>
          <t>N</t>
        </is>
      </c>
      <c r="CQ251" t="inlineStr">
        <is>
          <t>S</t>
        </is>
      </c>
      <c r="CR251" s="3" t="n">
        <v>44835</v>
      </c>
      <c r="CS251" s="3" t="n">
        <v>44870</v>
      </c>
      <c r="CT251" s="3" t="inlineStr">
        <is>
          <t>N</t>
        </is>
      </c>
      <c r="CU251" s="3" t="inlineStr">
        <is>
          <t>S</t>
        </is>
      </c>
      <c r="CV251" s="2" t="n">
        <v>0</v>
      </c>
      <c r="CW251" s="2" t="n">
        <v>0</v>
      </c>
      <c r="CX251" s="2" t="n">
        <v>3</v>
      </c>
      <c r="CY251" s="2" t="n">
        <v>3</v>
      </c>
      <c r="CZ251" s="1" t="n"/>
      <c r="DA251" s="1" t="inlineStr">
        <is>
          <t>INGRESSO PEDONALE DA VIA MAZZINI 10, VARESE</t>
        </is>
      </c>
      <c r="DH251" t="inlineStr">
        <is>
          <t>TCRAGR3</t>
        </is>
      </c>
    </row>
    <row customHeight="1" ht="21.75" r="252">
      <c r="A252" t="n">
        <v>251</v>
      </c>
      <c r="B252" s="1" t="inlineStr">
        <is>
          <t>690012</t>
        </is>
      </c>
      <c r="C252" s="1" t="inlineStr">
        <is>
          <t>C.d.C. LE TERRAZZE - VARESE</t>
        </is>
      </c>
      <c r="D252" s="1" t="inlineStr">
        <is>
          <t>067828</t>
        </is>
      </c>
      <c r="E252" s="1" t="inlineStr">
        <is>
          <t>C.d.C. LE TERRAZZE - VARESE</t>
        </is>
      </c>
      <c r="G252" s="1" t="inlineStr">
        <is>
          <t>REP_GEN</t>
        </is>
      </c>
      <c r="H252" s="1" t="inlineStr">
        <is>
          <t>Reparto generico</t>
        </is>
      </c>
      <c r="I252" s="1" t="inlineStr">
        <is>
          <t>UV6368^17326^CD</t>
        </is>
      </c>
      <c r="J252" s="1" t="inlineStr">
        <is>
          <t>DR BIACCA TAC CON MDC VARESE-CLASSE PRIORITA' D</t>
        </is>
      </c>
      <c r="K252" s="1" t="inlineStr">
        <is>
          <t>69</t>
        </is>
      </c>
      <c r="L252" s="1" t="inlineStr">
        <is>
          <t>BIATCMDCVA</t>
        </is>
      </c>
      <c r="M252" s="1" t="inlineStr">
        <is>
          <t>DR BIACCA TAC CON MDC VARESE</t>
        </is>
      </c>
      <c r="N252" s="1" t="inlineStr">
        <is>
          <t>AV6368^17326^CD</t>
        </is>
      </c>
      <c r="O252" s="1" t="inlineStr">
        <is>
          <t>DR BIACCA TAC CON MDC VARESE-CLASSE PRIORITA' D- dal 01/10/2022</t>
        </is>
      </c>
      <c r="P252" s="1" t="inlineStr">
        <is>
          <t>69-TCCERVICON</t>
        </is>
      </c>
      <c r="Q252" s="1" t="inlineStr">
        <is>
          <t>TC RACHIDE CERVICALE SENZA CON CONTRASTO (3METAMERI-2SPAZI)</t>
        </is>
      </c>
      <c r="R252" s="1" t="inlineStr">
        <is>
          <t>88.38.2</t>
        </is>
      </c>
      <c r="S252" s="1" t="inlineStr">
        <is>
          <t>6988382.05</t>
        </is>
      </c>
      <c r="T252" s="1" t="inlineStr">
        <is>
          <t>TAC RACHIDE CERVICALE CON E SENZA CONTRASTO</t>
        </is>
      </c>
      <c r="U252" t="inlineStr">
        <is>
          <t>AV6368^17326^CD|6988382.05</t>
        </is>
      </c>
      <c r="V252" t="inlineStr">
        <is>
          <t>OK</t>
        </is>
      </c>
      <c r="X252" t="inlineStr">
        <is>
          <t>\N</t>
        </is>
      </c>
      <c r="Y252" t="inlineStr">
        <is>
          <t>TAC RACHIDE CERVICALE CON E SENZA CONTRASTO (3 METAMERI E 2 SPAZI)</t>
        </is>
      </c>
      <c r="Z252" s="1" t="inlineStr">
        <is>
          <t>N</t>
        </is>
      </c>
      <c r="AA252" t="inlineStr">
        <is>
          <t>S</t>
        </is>
      </c>
      <c r="AB252" s="1" t="inlineStr">
        <is>
          <t>N</t>
        </is>
      </c>
      <c r="AC252" t="inlineStr">
        <is>
          <t>S</t>
        </is>
      </c>
      <c r="AD252" s="1" t="inlineStr">
        <is>
          <t>N</t>
        </is>
      </c>
      <c r="AE252" t="inlineStr">
        <is>
          <t>S</t>
        </is>
      </c>
      <c r="AF252" s="1" t="inlineStr">
        <is>
          <t>N</t>
        </is>
      </c>
      <c r="AG252" t="inlineStr">
        <is>
          <t>S</t>
        </is>
      </c>
      <c r="AH252" s="1" t="inlineStr">
        <is>
          <t>N</t>
        </is>
      </c>
      <c r="AI252" t="inlineStr">
        <is>
          <t>N</t>
        </is>
      </c>
      <c r="AJ252" s="1" t="inlineStr">
        <is>
          <t>N</t>
        </is>
      </c>
      <c r="AK252" t="inlineStr">
        <is>
          <t>S</t>
        </is>
      </c>
      <c r="AL252" s="1" t="inlineStr">
        <is>
          <t>N</t>
        </is>
      </c>
      <c r="AM252" t="inlineStr">
        <is>
          <t>S</t>
        </is>
      </c>
      <c r="AN252" s="1" t="inlineStr">
        <is>
          <t>N</t>
        </is>
      </c>
      <c r="AO252" t="inlineStr">
        <is>
          <t>S</t>
        </is>
      </c>
      <c r="AP252" t="n">
        <v>69</v>
      </c>
      <c r="AQ252" t="inlineStr">
        <is>
          <t>RADIOLOGIA</t>
        </is>
      </c>
      <c r="AY252" t="n">
        <v>0</v>
      </c>
      <c r="AZ252" t="e">
        <v>#N/A</v>
      </c>
      <c r="BA252" t="e">
        <v>#N/A</v>
      </c>
      <c r="BC252" t="inlineStr">
        <is>
          <t>M00000,M00056,M00060,M00062,M00073,M00075,M00078,M00086,M00119,M00124,M00170,M00340,M00362,M00363</t>
        </is>
      </c>
      <c r="BE252" t="inlineStr">
        <is>
          <t>METODICA GENERALE,TRIDIMENSIONALE,ALGORITMO OSSEO,ASSIALE,SAGITTALI,SPIRALE,STUDIO FINESTRA OSSEA,ALTA DEFINIZIONE,CORONALI,FORMATO DICOM,RICOSTRUZIONE PARASSIALE,STRATO SOTTILE,RICOSTRUZIONE MINIP,RICOSTRUZIONE MIP</t>
        </is>
      </c>
      <c r="BF252" t="e">
        <v>#N/A</v>
      </c>
      <c r="BG252" t="e">
        <v>#N/A</v>
      </c>
      <c r="BS252" s="1" t="inlineStr">
        <is>
          <t>DIGIUNO 8 ORE, ESAME CREATININA MASSIMO DI 30 g, DOCUMENTAZIONE PRECEDENTE (ESAMI E VISITE)</t>
        </is>
      </c>
      <c r="BU25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2" s="2" t="n">
        <v>180</v>
      </c>
      <c r="BY252" t="n">
        <v>180</v>
      </c>
      <c r="BZ252" s="2" t="n">
        <v>0</v>
      </c>
      <c r="CA252" t="n">
        <v>1188</v>
      </c>
      <c r="CB252" s="1" t="inlineStr">
        <is>
          <t>T</t>
        </is>
      </c>
      <c r="CC252" t="inlineStr">
        <is>
          <t>G</t>
        </is>
      </c>
      <c r="CE252" t="inlineStr">
        <is>
          <t>N</t>
        </is>
      </c>
      <c r="CG252" t="inlineStr">
        <is>
          <t>S+ANGIOTCAOR,ANGIOTCENC,ANGIOTCTSA,TACADCOCON,TACADINCON,TACADSUCON,TACCOLLCON,TACMASFCON,TACRENICON,TACTORCON,TCCERVICON,TCDORSACON,TCENCECON,TCLOMBOCON,TCORBITCON,TCORECON</t>
        </is>
      </c>
      <c r="CH252" s="1" t="inlineStr">
        <is>
          <t>N</t>
        </is>
      </c>
      <c r="CI252" t="inlineStr">
        <is>
          <t>N</t>
        </is>
      </c>
      <c r="CJ252" s="1" t="inlineStr">
        <is>
          <t>N</t>
        </is>
      </c>
      <c r="CK252" t="inlineStr">
        <is>
          <t>S</t>
        </is>
      </c>
      <c r="CL252" s="1" t="inlineStr">
        <is>
          <t>N</t>
        </is>
      </c>
      <c r="CM252" t="inlineStr">
        <is>
          <t>N</t>
        </is>
      </c>
      <c r="CN252" s="1" t="inlineStr">
        <is>
          <t>N</t>
        </is>
      </c>
      <c r="CO252" t="inlineStr">
        <is>
          <t>N</t>
        </is>
      </c>
      <c r="CP252" s="1" t="inlineStr">
        <is>
          <t>N</t>
        </is>
      </c>
      <c r="CQ252" t="inlineStr">
        <is>
          <t>S</t>
        </is>
      </c>
      <c r="CR252" s="3" t="n">
        <v>44835</v>
      </c>
      <c r="CS252" s="3" t="n">
        <v>44870</v>
      </c>
      <c r="CT252" s="3" t="inlineStr">
        <is>
          <t>N</t>
        </is>
      </c>
      <c r="CU252" s="3" t="inlineStr">
        <is>
          <t>S</t>
        </is>
      </c>
      <c r="CV252" s="2" t="n">
        <v>0</v>
      </c>
      <c r="CW252" s="2" t="n">
        <v>0</v>
      </c>
      <c r="CX252" s="2" t="n">
        <v>3</v>
      </c>
      <c r="CY252" s="2" t="n">
        <v>3</v>
      </c>
      <c r="CZ252" s="1" t="n"/>
      <c r="DA252" s="1" t="inlineStr">
        <is>
          <t>INGRESSO PEDONALE DA VIA MAZZINI 10, VARESE</t>
        </is>
      </c>
      <c r="DH252" t="inlineStr">
        <is>
          <t>TCRAGR3</t>
        </is>
      </c>
    </row>
    <row customHeight="1" ht="21.75" r="253">
      <c r="A253" t="n">
        <v>252</v>
      </c>
      <c r="B253" s="1" t="inlineStr">
        <is>
          <t>690012</t>
        </is>
      </c>
      <c r="C253" s="1" t="inlineStr">
        <is>
          <t>C.d.C. LE TERRAZZE - VARESE</t>
        </is>
      </c>
      <c r="D253" s="1" t="inlineStr">
        <is>
          <t>067828</t>
        </is>
      </c>
      <c r="E253" s="1" t="inlineStr">
        <is>
          <t>C.d.C. LE TERRAZZE - VARESE</t>
        </is>
      </c>
      <c r="G253" s="1" t="inlineStr">
        <is>
          <t>REP_GEN</t>
        </is>
      </c>
      <c r="H253" s="1" t="inlineStr">
        <is>
          <t>Reparto generico</t>
        </is>
      </c>
      <c r="I253" s="1" t="inlineStr">
        <is>
          <t>UV6368^17326^CD</t>
        </is>
      </c>
      <c r="J253" s="1" t="inlineStr">
        <is>
          <t>DR BIACCA TAC CON MDC VARESE-CLASSE PRIORITA' D</t>
        </is>
      </c>
      <c r="K253" s="1" t="inlineStr">
        <is>
          <t>69</t>
        </is>
      </c>
      <c r="L253" s="1" t="inlineStr">
        <is>
          <t>BIATCMDCVA</t>
        </is>
      </c>
      <c r="M253" s="1" t="inlineStr">
        <is>
          <t>DR BIACCA TAC CON MDC VARESE</t>
        </is>
      </c>
      <c r="N253" s="1" t="inlineStr">
        <is>
          <t>AV6368^17326^CD</t>
        </is>
      </c>
      <c r="O253" s="1" t="inlineStr">
        <is>
          <t>DR BIACCA TAC CON MDC VARESE-CLASSE PRIORITA' D- dal 01/10/2022</t>
        </is>
      </c>
      <c r="P253" s="1" t="inlineStr">
        <is>
          <t>69-TCDORSACON</t>
        </is>
      </c>
      <c r="Q253" s="1" t="inlineStr">
        <is>
          <t>TC RACHIDE DORSALE SENZA CON CONTRASTO (3METAMERI-2SPAZI)</t>
        </is>
      </c>
      <c r="R253" s="1" t="inlineStr">
        <is>
          <t>88.38.2</t>
        </is>
      </c>
      <c r="S253" s="1" t="inlineStr">
        <is>
          <t>6988382.02</t>
        </is>
      </c>
      <c r="T253" s="1" t="inlineStr">
        <is>
          <t>TC RACHIDE DORSALE CON E SENZA CONTRASTO</t>
        </is>
      </c>
      <c r="U253" t="inlineStr">
        <is>
          <t>AV6368^17326^CD|6988382.02</t>
        </is>
      </c>
      <c r="V253" t="inlineStr">
        <is>
          <t>OK</t>
        </is>
      </c>
      <c r="X253" t="inlineStr">
        <is>
          <t>\N</t>
        </is>
      </c>
      <c r="Y253" t="inlineStr">
        <is>
          <t>TAC RACHIDE DORSALE CON E SENZA CONTRASTO (3 METAMERI E 2 SPAZI)</t>
        </is>
      </c>
      <c r="Z253" s="1" t="inlineStr">
        <is>
          <t>N</t>
        </is>
      </c>
      <c r="AA253" t="inlineStr">
        <is>
          <t>S</t>
        </is>
      </c>
      <c r="AB253" s="1" t="inlineStr">
        <is>
          <t>N</t>
        </is>
      </c>
      <c r="AC253" t="inlineStr">
        <is>
          <t>S</t>
        </is>
      </c>
      <c r="AD253" s="1" t="inlineStr">
        <is>
          <t>N</t>
        </is>
      </c>
      <c r="AE253" t="inlineStr">
        <is>
          <t>S</t>
        </is>
      </c>
      <c r="AF253" s="1" t="inlineStr">
        <is>
          <t>N</t>
        </is>
      </c>
      <c r="AG253" t="inlineStr">
        <is>
          <t>S</t>
        </is>
      </c>
      <c r="AH253" s="1" t="inlineStr">
        <is>
          <t>N</t>
        </is>
      </c>
      <c r="AI253" t="inlineStr">
        <is>
          <t>N</t>
        </is>
      </c>
      <c r="AJ253" s="1" t="inlineStr">
        <is>
          <t>N</t>
        </is>
      </c>
      <c r="AK253" t="inlineStr">
        <is>
          <t>S</t>
        </is>
      </c>
      <c r="AL253" s="1" t="inlineStr">
        <is>
          <t>N</t>
        </is>
      </c>
      <c r="AM253" t="inlineStr">
        <is>
          <t>S</t>
        </is>
      </c>
      <c r="AN253" s="1" t="inlineStr">
        <is>
          <t>N</t>
        </is>
      </c>
      <c r="AO253" t="inlineStr">
        <is>
          <t>S</t>
        </is>
      </c>
      <c r="AP253" t="n">
        <v>69</v>
      </c>
      <c r="AQ253" t="inlineStr">
        <is>
          <t>RADIOLOGIA</t>
        </is>
      </c>
      <c r="AY253" t="n">
        <v>0</v>
      </c>
      <c r="AZ253" t="inlineStr">
        <is>
          <t>M00000,M00009,M00056,M00060,M00062,M00073,M00075,M00078,M00086,M00119,M00124,M00159,M00170,M00192,M00201,M00253,M00340,M00362,M00363,M00400</t>
        </is>
      </c>
      <c r="BA253"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253" t="inlineStr">
        <is>
          <t>M00000,M00056,M00060,M00062,M00073,M00075,M00078,M00086,M00119,M00124,M00170,M00340,M00362,M00363</t>
        </is>
      </c>
      <c r="BE253" t="inlineStr">
        <is>
          <t>METODICA GENERALE,TRIDIMENSIONALE,ALGORITMO OSSEO,ASSIALE,SAGITTALI,SPIRALE,STUDIO FINESTRA OSSEA,ALTA DEFINIZIONE,CORONALI,FORMATO DICOM,RICOSTRUZIONE PARASSIALE,STRATO SOTTILE,RICOSTRUZIONE MINIP,RICOSTRUZIONE MIP</t>
        </is>
      </c>
      <c r="BF253" t="inlineStr">
        <is>
          <t>D00292</t>
        </is>
      </c>
      <c r="BG253" t="inlineStr">
        <is>
          <t>SPECO VERTEBRALE</t>
        </is>
      </c>
      <c r="BS253" s="1" t="inlineStr">
        <is>
          <t>DIGIUNO 8 ORE, ESAME CREATININA MASSIMO DI 30 g, DOCUMENTAZIONE PRECEDENTE (ESAMI E VISITE)</t>
        </is>
      </c>
      <c r="BU25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3" s="2" t="n">
        <v>180</v>
      </c>
      <c r="BY253" t="n">
        <v>180</v>
      </c>
      <c r="BZ253" s="2" t="n">
        <v>0</v>
      </c>
      <c r="CA253" t="n">
        <v>1188</v>
      </c>
      <c r="CB253" s="1" t="inlineStr">
        <is>
          <t>T</t>
        </is>
      </c>
      <c r="CC253" t="inlineStr">
        <is>
          <t>G</t>
        </is>
      </c>
      <c r="CE253" t="inlineStr">
        <is>
          <t>N</t>
        </is>
      </c>
      <c r="CG253" t="inlineStr">
        <is>
          <t>S+ANGIOTCAOR,ANGIOTCENC,ANGIOTCTSA,TACADCOCON,TACADINCON,TACADSUCON,TACCOLLCON,TACMASFCON,TACRENICON,TACTORCON,TCCERVICON,TCDORSACON,TCENCECON,TCLOMBOCON,TCORBITCON,TCORECON</t>
        </is>
      </c>
      <c r="CH253" s="1" t="inlineStr">
        <is>
          <t>N</t>
        </is>
      </c>
      <c r="CI253" t="inlineStr">
        <is>
          <t>N</t>
        </is>
      </c>
      <c r="CJ253" s="1" t="inlineStr">
        <is>
          <t>N</t>
        </is>
      </c>
      <c r="CK253" t="inlineStr">
        <is>
          <t>S</t>
        </is>
      </c>
      <c r="CL253" s="1" t="inlineStr">
        <is>
          <t>N</t>
        </is>
      </c>
      <c r="CM253" t="inlineStr">
        <is>
          <t>N</t>
        </is>
      </c>
      <c r="CN253" s="1" t="inlineStr">
        <is>
          <t>N</t>
        </is>
      </c>
      <c r="CO253" t="inlineStr">
        <is>
          <t>N</t>
        </is>
      </c>
      <c r="CP253" s="1" t="inlineStr">
        <is>
          <t>N</t>
        </is>
      </c>
      <c r="CQ253" t="inlineStr">
        <is>
          <t>S</t>
        </is>
      </c>
      <c r="CR253" s="3" t="n">
        <v>44835</v>
      </c>
      <c r="CS253" s="3" t="n">
        <v>44870</v>
      </c>
      <c r="CT253" s="3" t="inlineStr">
        <is>
          <t>N</t>
        </is>
      </c>
      <c r="CU253" s="3" t="inlineStr">
        <is>
          <t>S</t>
        </is>
      </c>
      <c r="CV253" s="2" t="n">
        <v>0</v>
      </c>
      <c r="CW253" s="2" t="n">
        <v>0</v>
      </c>
      <c r="CX253" s="2" t="n">
        <v>3</v>
      </c>
      <c r="CY253" s="2" t="n">
        <v>3</v>
      </c>
      <c r="CZ253" s="1" t="n"/>
      <c r="DA253" s="1" t="inlineStr">
        <is>
          <t>INGRESSO PEDONALE DA VIA MAZZINI 10, VARESE</t>
        </is>
      </c>
      <c r="DH253" t="inlineStr">
        <is>
          <t>TCRAGR3</t>
        </is>
      </c>
    </row>
    <row customHeight="1" ht="21.75" r="254">
      <c r="A254" t="n">
        <v>253</v>
      </c>
      <c r="B254" s="1" t="inlineStr">
        <is>
          <t>690012</t>
        </is>
      </c>
      <c r="C254" s="1" t="inlineStr">
        <is>
          <t>C.d.C. LE TERRAZZE - VARESE</t>
        </is>
      </c>
      <c r="D254" s="1" t="inlineStr">
        <is>
          <t>067828</t>
        </is>
      </c>
      <c r="E254" s="1" t="inlineStr">
        <is>
          <t>C.d.C. LE TERRAZZE - VARESE</t>
        </is>
      </c>
      <c r="G254" s="1" t="inlineStr">
        <is>
          <t>REP_GEN</t>
        </is>
      </c>
      <c r="H254" s="1" t="inlineStr">
        <is>
          <t>Reparto generico</t>
        </is>
      </c>
      <c r="I254" s="1" t="inlineStr">
        <is>
          <t>UV6368^17326^CD</t>
        </is>
      </c>
      <c r="J254" s="1" t="inlineStr">
        <is>
          <t>DR BIACCA TAC CON MDC VARESE-CLASSE PRIORITA' D</t>
        </is>
      </c>
      <c r="K254" s="1" t="inlineStr">
        <is>
          <t>69</t>
        </is>
      </c>
      <c r="L254" s="1" t="inlineStr">
        <is>
          <t>BIATCMDCVA</t>
        </is>
      </c>
      <c r="M254" s="1" t="inlineStr">
        <is>
          <t>DR BIACCA TAC CON MDC VARESE</t>
        </is>
      </c>
      <c r="N254" s="1" t="inlineStr">
        <is>
          <t>AV6368^17326^CD</t>
        </is>
      </c>
      <c r="O254" s="1" t="inlineStr">
        <is>
          <t>DR BIACCA TAC CON MDC VARESE-CLASSE PRIORITA' D- dal 01/10/2022</t>
        </is>
      </c>
      <c r="P254" s="1" t="inlineStr">
        <is>
          <t>69-TCENCECON</t>
        </is>
      </c>
      <c r="Q254" s="1" t="inlineStr">
        <is>
          <t>TC ENCEFALO SENZA E CON CONTRASTO</t>
        </is>
      </c>
      <c r="R254" s="1" t="inlineStr">
        <is>
          <t>87.03.1</t>
        </is>
      </c>
      <c r="S254" s="1" t="inlineStr">
        <is>
          <t>6987031.03</t>
        </is>
      </c>
      <c r="T254" s="1" t="inlineStr">
        <is>
          <t>TC ENCEFALO SENZA E CON CONTRASTO</t>
        </is>
      </c>
      <c r="U254" t="inlineStr">
        <is>
          <t>AV6368^17326^CD|6987031.03</t>
        </is>
      </c>
      <c r="V254" t="inlineStr">
        <is>
          <t>OK</t>
        </is>
      </c>
      <c r="X254" t="inlineStr">
        <is>
          <t>\N</t>
        </is>
      </c>
      <c r="Y254" t="inlineStr">
        <is>
          <t>TAC ENCEFALO CON E SENZA CONTRASTO</t>
        </is>
      </c>
      <c r="Z254" s="1" t="inlineStr">
        <is>
          <t>N</t>
        </is>
      </c>
      <c r="AA254" t="inlineStr">
        <is>
          <t>S</t>
        </is>
      </c>
      <c r="AB254" s="1" t="inlineStr">
        <is>
          <t>N</t>
        </is>
      </c>
      <c r="AC254" t="inlineStr">
        <is>
          <t>S</t>
        </is>
      </c>
      <c r="AD254" s="1" t="inlineStr">
        <is>
          <t>N</t>
        </is>
      </c>
      <c r="AE254" t="inlineStr">
        <is>
          <t>S</t>
        </is>
      </c>
      <c r="AF254" s="1" t="inlineStr">
        <is>
          <t>N</t>
        </is>
      </c>
      <c r="AG254" t="inlineStr">
        <is>
          <t>S</t>
        </is>
      </c>
      <c r="AH254" s="1" t="inlineStr">
        <is>
          <t>N</t>
        </is>
      </c>
      <c r="AI254" t="inlineStr">
        <is>
          <t>N</t>
        </is>
      </c>
      <c r="AJ254" s="1" t="inlineStr">
        <is>
          <t>N</t>
        </is>
      </c>
      <c r="AK254" t="inlineStr">
        <is>
          <t>S</t>
        </is>
      </c>
      <c r="AL254" s="1" t="inlineStr">
        <is>
          <t>N</t>
        </is>
      </c>
      <c r="AM254" t="inlineStr">
        <is>
          <t>S</t>
        </is>
      </c>
      <c r="AN254" s="1" t="inlineStr">
        <is>
          <t>N</t>
        </is>
      </c>
      <c r="AO254" t="inlineStr">
        <is>
          <t>S</t>
        </is>
      </c>
      <c r="AP254" t="n">
        <v>69</v>
      </c>
      <c r="AQ254" t="inlineStr">
        <is>
          <t>RADIOLOGIA</t>
        </is>
      </c>
      <c r="AY254" t="n">
        <v>0</v>
      </c>
      <c r="AZ254" t="inlineStr">
        <is>
          <t>M00000,M00008,M00009,M00056,M00060,M00062,M00073,M00075,M00078,M00086,M00119,M00124,M00149,M00170,M00201,M00340,M00362,M00363</t>
        </is>
      </c>
      <c r="BA254"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C254" t="inlineStr">
        <is>
          <t>M00000,M00056,M00060,M00062,M00073,M00075,M00078,M00086,M00119,M00124,M00170,M00201,M00340,M00362,M00363</t>
        </is>
      </c>
      <c r="BE254" t="inlineStr">
        <is>
          <t>METODICA GENERALE,TRIDIMENSIONALE,ALGORITMO OSSEO,ASSIALE,SAGITTALI,SPIRALE,STUDIO FINESTRA OSSEA,ALTA DEFINIZIONE,CORONALI,FORMATO DICOM,RICOSTRUZIONE PARASSIALE,VISIONE OSTEOMEATALE,STRATO SOTTILE,RICOSTRUZIONE MINIP,RICOSTRUZIONE MIP</t>
        </is>
      </c>
      <c r="BF254" t="inlineStr">
        <is>
          <t>D00335</t>
        </is>
      </c>
      <c r="BG254" t="inlineStr">
        <is>
          <t>CIRCOLO DI WILLIS</t>
        </is>
      </c>
      <c r="BS254" s="1" t="inlineStr">
        <is>
          <t>DIGIUNO 8 ORE, ESAME CREATININA MASSIMO DI 30 g, DOCUMENTAZIONE PRECEDENTE (ESAMI E VISITE)</t>
        </is>
      </c>
      <c r="BU25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4" s="2" t="n">
        <v>180</v>
      </c>
      <c r="BY254" s="2" t="n">
        <v>180</v>
      </c>
      <c r="BZ254" s="2" t="n">
        <v>0</v>
      </c>
      <c r="CA254" s="2" t="n">
        <v>1188</v>
      </c>
      <c r="CB254" s="1" t="inlineStr">
        <is>
          <t>T</t>
        </is>
      </c>
      <c r="CC254" t="inlineStr">
        <is>
          <t>G</t>
        </is>
      </c>
      <c r="CE254" t="inlineStr">
        <is>
          <t>N</t>
        </is>
      </c>
      <c r="CG254" t="inlineStr">
        <is>
          <t>S+ANGIOTCAOR,ANGIOTCENC,ANGIOTCTSA,TACADCOCON,TACADINCON,TACADSUCON,TACCOLLCON,TACMASFCON,TACRENICON,TACTORCON,TCCERVICON,TCDORSACON,TCENCECON,TCLOMBOCON,TCORBITCON,TCORECON</t>
        </is>
      </c>
      <c r="CH254" s="1" t="inlineStr">
        <is>
          <t>N</t>
        </is>
      </c>
      <c r="CI254" t="inlineStr">
        <is>
          <t>N</t>
        </is>
      </c>
      <c r="CJ254" s="1" t="inlineStr">
        <is>
          <t>N</t>
        </is>
      </c>
      <c r="CK254" t="inlineStr">
        <is>
          <t>S</t>
        </is>
      </c>
      <c r="CL254" s="1" t="inlineStr">
        <is>
          <t>N</t>
        </is>
      </c>
      <c r="CM254" t="inlineStr">
        <is>
          <t>N</t>
        </is>
      </c>
      <c r="CN254" s="1" t="inlineStr">
        <is>
          <t>N</t>
        </is>
      </c>
      <c r="CO254" t="inlineStr">
        <is>
          <t>N</t>
        </is>
      </c>
      <c r="CP254" s="1" t="inlineStr">
        <is>
          <t>N</t>
        </is>
      </c>
      <c r="CQ254" t="inlineStr">
        <is>
          <t>S</t>
        </is>
      </c>
      <c r="CR254" s="3" t="n">
        <v>44835</v>
      </c>
      <c r="CS254" s="3" t="n">
        <v>44870</v>
      </c>
      <c r="CT254" s="3" t="inlineStr">
        <is>
          <t>N</t>
        </is>
      </c>
      <c r="CU254" s="3" t="inlineStr">
        <is>
          <t>S</t>
        </is>
      </c>
      <c r="CV254" s="2" t="n">
        <v>0</v>
      </c>
      <c r="CW254" s="2" t="n">
        <v>0</v>
      </c>
      <c r="CX254" s="2" t="n">
        <v>3</v>
      </c>
      <c r="CY254" s="2" t="n">
        <v>3</v>
      </c>
      <c r="CZ254" s="1" t="n"/>
      <c r="DA254" s="1" t="inlineStr">
        <is>
          <t>INGRESSO PEDONALE DA VIA MAZZINI 10, VARESE</t>
        </is>
      </c>
      <c r="DH254" s="1" t="inlineStr">
        <is>
          <t>TCRAGR3</t>
        </is>
      </c>
    </row>
    <row customHeight="1" ht="21.75" r="255">
      <c r="A255" t="n">
        <v>254</v>
      </c>
      <c r="B255" s="1" t="inlineStr">
        <is>
          <t>690012</t>
        </is>
      </c>
      <c r="C255" s="1" t="inlineStr">
        <is>
          <t>C.d.C. LE TERRAZZE - VARESE</t>
        </is>
      </c>
      <c r="D255" s="1" t="inlineStr">
        <is>
          <t>067828</t>
        </is>
      </c>
      <c r="E255" s="1" t="inlineStr">
        <is>
          <t>C.d.C. LE TERRAZZE - VARESE</t>
        </is>
      </c>
      <c r="G255" s="1" t="inlineStr">
        <is>
          <t>REP_GEN</t>
        </is>
      </c>
      <c r="H255" s="1" t="inlineStr">
        <is>
          <t>Reparto generico</t>
        </is>
      </c>
      <c r="I255" s="1" t="inlineStr">
        <is>
          <t>UV6368^17326^CD</t>
        </is>
      </c>
      <c r="J255" s="1" t="inlineStr">
        <is>
          <t>DR BIACCA TAC CON MDC VARESE-CLASSE PRIORITA' D</t>
        </is>
      </c>
      <c r="K255" s="1" t="inlineStr">
        <is>
          <t>69</t>
        </is>
      </c>
      <c r="L255" s="1" t="inlineStr">
        <is>
          <t>BIATCMDCVA</t>
        </is>
      </c>
      <c r="M255" s="1" t="inlineStr">
        <is>
          <t>DR BIACCA TAC CON MDC VARESE</t>
        </is>
      </c>
      <c r="N255" s="1" t="inlineStr">
        <is>
          <t>AV6368^17326^CD</t>
        </is>
      </c>
      <c r="O255" s="1" t="inlineStr">
        <is>
          <t>DR BIACCA TAC CON MDC VARESE-CLASSE PRIORITA' D- dal 01/10/2022</t>
        </is>
      </c>
      <c r="P255" s="1" t="inlineStr">
        <is>
          <t>69-TCLOMBOCON</t>
        </is>
      </c>
      <c r="Q255" s="1" t="inlineStr">
        <is>
          <t>TC RACHIDE LOMBARE SENZA CON CONTRASTO (3METAMERI-2SPAZI)</t>
        </is>
      </c>
      <c r="R255" s="1" t="inlineStr">
        <is>
          <t>88.38.2</t>
        </is>
      </c>
      <c r="S255" s="1" t="inlineStr">
        <is>
          <t>6988382.03</t>
        </is>
      </c>
      <c r="T255" s="1" t="inlineStr">
        <is>
          <t>TC RACHIDE LOMBARE CON E SENZA CONTRASTO</t>
        </is>
      </c>
      <c r="U255" t="inlineStr">
        <is>
          <t>AV6368^17326^CD|6988382.03</t>
        </is>
      </c>
      <c r="V255" t="inlineStr">
        <is>
          <t>OK</t>
        </is>
      </c>
      <c r="X255" t="inlineStr">
        <is>
          <t>\N</t>
        </is>
      </c>
      <c r="Y255" t="inlineStr">
        <is>
          <t>TAC RACHIDE LOMBOSACRALE CON E SENZA CONTRASTO (3 METAMERI E 2 SPAZI)</t>
        </is>
      </c>
      <c r="Z255" s="1" t="inlineStr">
        <is>
          <t>N</t>
        </is>
      </c>
      <c r="AA255" t="inlineStr">
        <is>
          <t>S</t>
        </is>
      </c>
      <c r="AB255" s="1" t="inlineStr">
        <is>
          <t>N</t>
        </is>
      </c>
      <c r="AC255" t="inlineStr">
        <is>
          <t>S</t>
        </is>
      </c>
      <c r="AD255" s="1" t="inlineStr">
        <is>
          <t>N</t>
        </is>
      </c>
      <c r="AE255" t="inlineStr">
        <is>
          <t>S</t>
        </is>
      </c>
      <c r="AF255" s="1" t="inlineStr">
        <is>
          <t>N</t>
        </is>
      </c>
      <c r="AG255" t="inlineStr">
        <is>
          <t>S</t>
        </is>
      </c>
      <c r="AH255" s="1" t="inlineStr">
        <is>
          <t>N</t>
        </is>
      </c>
      <c r="AI255" t="inlineStr">
        <is>
          <t>N</t>
        </is>
      </c>
      <c r="AJ255" s="1" t="inlineStr">
        <is>
          <t>N</t>
        </is>
      </c>
      <c r="AK255" t="inlineStr">
        <is>
          <t>S</t>
        </is>
      </c>
      <c r="AL255" s="1" t="inlineStr">
        <is>
          <t>N</t>
        </is>
      </c>
      <c r="AM255" t="inlineStr">
        <is>
          <t>S</t>
        </is>
      </c>
      <c r="AN255" s="1" t="inlineStr">
        <is>
          <t>N</t>
        </is>
      </c>
      <c r="AO255" t="inlineStr">
        <is>
          <t>S</t>
        </is>
      </c>
      <c r="AP255" t="n">
        <v>69</v>
      </c>
      <c r="AQ255" t="inlineStr">
        <is>
          <t>RADIOLOGIA</t>
        </is>
      </c>
      <c r="AY255" t="n">
        <v>0</v>
      </c>
      <c r="AZ255" t="inlineStr">
        <is>
          <t>M00000,M00009,M00056,M00060,M00062,M00073,M00075,M00078,M00086,M00119,M00124,M00159,M00170,M00192,M00201,M00253,M00340,M00362,M00363,M00400</t>
        </is>
      </c>
      <c r="BA255"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255" t="inlineStr">
        <is>
          <t>M00000,M00056,M00060,M00062,M00073,M00075,M00078,M00086,M00119,M00124,M00170,M00340,M00362,M00363</t>
        </is>
      </c>
      <c r="BE255" t="inlineStr">
        <is>
          <t>METODICA GENERALE,TRIDIMENSIONALE,ALGORITMO OSSEO,ASSIALE,SAGITTALI,SPIRALE,STUDIO FINESTRA OSSEA,ALTA DEFINIZIONE,CORONALI,FORMATO DICOM,RICOSTRUZIONE PARASSIALE,STRATO SOTTILE,RICOSTRUZIONE MINIP,RICOSTRUZIONE MIP</t>
        </is>
      </c>
      <c r="BF255" t="inlineStr">
        <is>
          <t>D00292</t>
        </is>
      </c>
      <c r="BG255" t="inlineStr">
        <is>
          <t>SPECO VERTEBRALE</t>
        </is>
      </c>
      <c r="BS255" s="1" t="inlineStr">
        <is>
          <t>DIGIUNO 8 ORE, ESAME CREATININA MASSIMO DI 30 g, DOCUMENTAZIONE PRECEDENTE (ESAMI E VISITE)</t>
        </is>
      </c>
      <c r="BU25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5" s="2" t="n">
        <v>180</v>
      </c>
      <c r="BY255" t="n">
        <v>180</v>
      </c>
      <c r="BZ255" s="2" t="n">
        <v>0</v>
      </c>
      <c r="CA255" t="n">
        <v>1188</v>
      </c>
      <c r="CB255" s="1" t="inlineStr">
        <is>
          <t>T</t>
        </is>
      </c>
      <c r="CC255" t="inlineStr">
        <is>
          <t>G</t>
        </is>
      </c>
      <c r="CE255" t="inlineStr">
        <is>
          <t>N</t>
        </is>
      </c>
      <c r="CG255" t="inlineStr">
        <is>
          <t>S+ANGIOTCAOR,ANGIOTCENC,ANGIOTCTSA,TACADCOCON,TACADINCON,TACADSUCON,TACCOLLCON,TACMASFCON,TACRENICON,TACTORCON,TCCERVICON,TCDORSACON,TCENCECON,TCLOMBOCON,TCORBITCON,TCORECON</t>
        </is>
      </c>
      <c r="CH255" s="1" t="inlineStr">
        <is>
          <t>N</t>
        </is>
      </c>
      <c r="CI255" t="inlineStr">
        <is>
          <t>N</t>
        </is>
      </c>
      <c r="CJ255" s="1" t="inlineStr">
        <is>
          <t>N</t>
        </is>
      </c>
      <c r="CK255" t="inlineStr">
        <is>
          <t>S</t>
        </is>
      </c>
      <c r="CL255" s="1" t="inlineStr">
        <is>
          <t>N</t>
        </is>
      </c>
      <c r="CM255" t="inlineStr">
        <is>
          <t>N</t>
        </is>
      </c>
      <c r="CN255" s="1" t="inlineStr">
        <is>
          <t>N</t>
        </is>
      </c>
      <c r="CO255" t="inlineStr">
        <is>
          <t>N</t>
        </is>
      </c>
      <c r="CP255" s="1" t="inlineStr">
        <is>
          <t>N</t>
        </is>
      </c>
      <c r="CQ255" t="inlineStr">
        <is>
          <t>S</t>
        </is>
      </c>
      <c r="CR255" s="3" t="n">
        <v>44835</v>
      </c>
      <c r="CS255" s="3" t="n">
        <v>44870</v>
      </c>
      <c r="CT255" s="3" t="inlineStr">
        <is>
          <t>N</t>
        </is>
      </c>
      <c r="CU255" s="3" t="inlineStr">
        <is>
          <t>S</t>
        </is>
      </c>
      <c r="CV255" s="2" t="n">
        <v>0</v>
      </c>
      <c r="CW255" s="2" t="n">
        <v>0</v>
      </c>
      <c r="CX255" s="2" t="n">
        <v>3</v>
      </c>
      <c r="CY255" s="2" t="n">
        <v>3</v>
      </c>
      <c r="CZ255" s="1" t="n"/>
      <c r="DA255" s="1" t="inlineStr">
        <is>
          <t>INGRESSO PEDONALE DA VIA MAZZINI 10, VARESE</t>
        </is>
      </c>
      <c r="DH255" t="inlineStr">
        <is>
          <t>TCRAGR3</t>
        </is>
      </c>
    </row>
    <row customHeight="1" ht="21.75" r="256">
      <c r="A256" t="n">
        <v>255</v>
      </c>
      <c r="B256" s="1" t="inlineStr">
        <is>
          <t>690012</t>
        </is>
      </c>
      <c r="C256" s="1" t="inlineStr">
        <is>
          <t>C.d.C. LE TERRAZZE - VARESE</t>
        </is>
      </c>
      <c r="D256" s="1" t="inlineStr">
        <is>
          <t>067828</t>
        </is>
      </c>
      <c r="E256" s="1" t="inlineStr">
        <is>
          <t>C.d.C. LE TERRAZZE - VARESE</t>
        </is>
      </c>
      <c r="G256" s="1" t="inlineStr">
        <is>
          <t>REP_GEN</t>
        </is>
      </c>
      <c r="H256" s="1" t="inlineStr">
        <is>
          <t>Reparto generico</t>
        </is>
      </c>
      <c r="I256" s="1" t="inlineStr">
        <is>
          <t>UV6368^17326^CD</t>
        </is>
      </c>
      <c r="J256" s="1" t="inlineStr">
        <is>
          <t>DR BIACCA TAC CON MDC VARESE-CLASSE PRIORITA' D</t>
        </is>
      </c>
      <c r="K256" s="1" t="inlineStr">
        <is>
          <t>69</t>
        </is>
      </c>
      <c r="L256" s="1" t="inlineStr">
        <is>
          <t>BIATCMDCVA</t>
        </is>
      </c>
      <c r="M256" s="1" t="inlineStr">
        <is>
          <t>DR BIACCA TAC CON MDC VARESE</t>
        </is>
      </c>
      <c r="N256" s="1" t="inlineStr">
        <is>
          <t>AV6368^17326^CD</t>
        </is>
      </c>
      <c r="O256" s="1" t="inlineStr">
        <is>
          <t>DR BIACCA TAC CON MDC VARESE-CLASSE PRIORITA' D- dal 01/10/2022</t>
        </is>
      </c>
      <c r="P256" s="1" t="inlineStr">
        <is>
          <t>69-TCORBITCON</t>
        </is>
      </c>
      <c r="Q256" s="1" t="inlineStr">
        <is>
          <t>TC ORBITE SENZA E CON CONTRASTO</t>
        </is>
      </c>
      <c r="R256" s="1" t="inlineStr">
        <is>
          <t>87.03.1</t>
        </is>
      </c>
      <c r="S256" s="1" t="inlineStr">
        <is>
          <t>6987031</t>
        </is>
      </c>
      <c r="T256" s="1" t="inlineStr">
        <is>
          <t>TC DEL CRANIO SELLA TURCICA, ORBITE CON E SENZA CO</t>
        </is>
      </c>
      <c r="U256" t="inlineStr">
        <is>
          <t>AV6368^17326^CD|6987031</t>
        </is>
      </c>
      <c r="V256" t="inlineStr">
        <is>
          <t>OK</t>
        </is>
      </c>
      <c r="X256" t="inlineStr">
        <is>
          <t>\N</t>
        </is>
      </c>
      <c r="Y256" t="inlineStr">
        <is>
          <t>TAC DEL CRANIO SELLA TURCICA, ORBITE CON E SENZA CONTRASTO</t>
        </is>
      </c>
      <c r="Z256" s="1" t="inlineStr">
        <is>
          <t>N</t>
        </is>
      </c>
      <c r="AA256" t="inlineStr">
        <is>
          <t>S</t>
        </is>
      </c>
      <c r="AB256" s="1" t="inlineStr">
        <is>
          <t>N</t>
        </is>
      </c>
      <c r="AC256" t="inlineStr">
        <is>
          <t>S</t>
        </is>
      </c>
      <c r="AD256" s="1" t="inlineStr">
        <is>
          <t>N</t>
        </is>
      </c>
      <c r="AE256" t="inlineStr">
        <is>
          <t>S</t>
        </is>
      </c>
      <c r="AF256" s="1" t="inlineStr">
        <is>
          <t>N</t>
        </is>
      </c>
      <c r="AG256" t="inlineStr">
        <is>
          <t>S</t>
        </is>
      </c>
      <c r="AH256" s="1" t="inlineStr">
        <is>
          <t>N</t>
        </is>
      </c>
      <c r="AI256" t="inlineStr">
        <is>
          <t>N</t>
        </is>
      </c>
      <c r="AJ256" s="1" t="inlineStr">
        <is>
          <t>N</t>
        </is>
      </c>
      <c r="AK256" t="inlineStr">
        <is>
          <t>S</t>
        </is>
      </c>
      <c r="AL256" s="1" t="inlineStr">
        <is>
          <t>N</t>
        </is>
      </c>
      <c r="AM256" t="inlineStr">
        <is>
          <t>S</t>
        </is>
      </c>
      <c r="AN256" s="1" t="inlineStr">
        <is>
          <t>N</t>
        </is>
      </c>
      <c r="AO256" t="inlineStr">
        <is>
          <t>S</t>
        </is>
      </c>
      <c r="AP256" t="n">
        <v>69</v>
      </c>
      <c r="AQ256" t="inlineStr">
        <is>
          <t>RADIOLOGIA</t>
        </is>
      </c>
      <c r="AY256" t="n">
        <v>0</v>
      </c>
      <c r="AZ256" t="inlineStr">
        <is>
          <t>M00000,M00009,M00056,M00075,M00078,M00116,M00340,M00362,M00363,M00400</t>
        </is>
      </c>
      <c r="BA256" t="inlineStr">
        <is>
          <t>METODICA GENERALE,SEDAZIONE PROFONDA,TRIDIMENSIONALE,SPIRALE,STUDIO FINESTRA OSSEA,CONE BEAM,STRATO SOTTILE,RICOSTRUZIONE MINIP,RICOSTRUZIONE MIP,SOTTRAZIONE MEZZI DI SINTESI</t>
        </is>
      </c>
      <c r="BC256" t="inlineStr">
        <is>
          <t>M00000,M00056,M00075,M00078,M00340,M00362,M00363</t>
        </is>
      </c>
      <c r="BE256" t="inlineStr">
        <is>
          <t>METODICA GENERALE,TRIDIMENSIONALE,SPIRALE,STUDIO FINESTRA OSSEA,STRATO SOTTILE,RICOSTRUZIONE MINIP,RICOSTRUZIONE MIP</t>
        </is>
      </c>
      <c r="BF256" t="inlineStr">
        <is>
          <t>D00316,D00322,D00323,D00335</t>
        </is>
      </c>
      <c r="BG256" t="inlineStr">
        <is>
          <t>CRANIO,ORBITE,SELLA TURCICA,CIRCOLO DI WILLIS</t>
        </is>
      </c>
      <c r="BS256" s="1" t="inlineStr">
        <is>
          <t>DIGIUNO 8 ORE, ESAME CREATININA MASSIMO DI 30 g, DOCUMENTAZIONE PRECEDENTE (ESAMI E VISITE)</t>
        </is>
      </c>
      <c r="BU25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6" s="2" t="n">
        <v>180</v>
      </c>
      <c r="BY256" s="2" t="n">
        <v>180</v>
      </c>
      <c r="BZ256" s="2" t="n">
        <v>0</v>
      </c>
      <c r="CA256" s="2" t="n">
        <v>1188</v>
      </c>
      <c r="CB256" s="1" t="inlineStr">
        <is>
          <t>T</t>
        </is>
      </c>
      <c r="CC256" t="inlineStr">
        <is>
          <t>G</t>
        </is>
      </c>
      <c r="CE256" t="inlineStr">
        <is>
          <t>N</t>
        </is>
      </c>
      <c r="CG256" t="inlineStr">
        <is>
          <t>S+ANGIOTCAOR,ANGIOTCENC,ANGIOTCTSA,TACADCOCON,TACADINCON,TACADSUCON,TACCOLLCON,TACMASFCON,TACRENICON,TACTORCON,TCCERVICON,TCDORSACON,TCENCECON,TCLOMBOCON,TCORBITCON,TCORECON</t>
        </is>
      </c>
      <c r="CH256" s="1" t="inlineStr">
        <is>
          <t>N</t>
        </is>
      </c>
      <c r="CI256" t="inlineStr">
        <is>
          <t>N</t>
        </is>
      </c>
      <c r="CJ256" s="1" t="inlineStr">
        <is>
          <t>N</t>
        </is>
      </c>
      <c r="CK256" t="inlineStr">
        <is>
          <t>S</t>
        </is>
      </c>
      <c r="CL256" s="1" t="inlineStr">
        <is>
          <t>N</t>
        </is>
      </c>
      <c r="CM256" t="inlineStr">
        <is>
          <t>N</t>
        </is>
      </c>
      <c r="CN256" s="1" t="inlineStr">
        <is>
          <t>N</t>
        </is>
      </c>
      <c r="CO256" t="inlineStr">
        <is>
          <t>N</t>
        </is>
      </c>
      <c r="CP256" s="1" t="inlineStr">
        <is>
          <t>N</t>
        </is>
      </c>
      <c r="CQ256" t="inlineStr">
        <is>
          <t>S</t>
        </is>
      </c>
      <c r="CR256" s="3" t="n">
        <v>44835</v>
      </c>
      <c r="CS256" s="3" t="n">
        <v>44870</v>
      </c>
      <c r="CT256" s="3" t="inlineStr">
        <is>
          <t>N</t>
        </is>
      </c>
      <c r="CU256" s="3" t="inlineStr">
        <is>
          <t>S</t>
        </is>
      </c>
      <c r="CV256" s="2" t="n">
        <v>0</v>
      </c>
      <c r="CW256" s="2" t="n">
        <v>0</v>
      </c>
      <c r="CX256" s="2" t="n">
        <v>3</v>
      </c>
      <c r="CY256" s="2" t="n">
        <v>3</v>
      </c>
      <c r="CZ256" s="1" t="n"/>
      <c r="DA256" s="1" t="inlineStr">
        <is>
          <t>INGRESSO PEDONALE DA VIA MAZZINI 10, VARESE</t>
        </is>
      </c>
      <c r="DH256" s="1" t="inlineStr">
        <is>
          <t>TCRAGR3</t>
        </is>
      </c>
    </row>
    <row customHeight="1" ht="21.75" r="257">
      <c r="A257" t="n">
        <v>256</v>
      </c>
      <c r="B257" s="1" t="inlineStr">
        <is>
          <t>690012</t>
        </is>
      </c>
      <c r="C257" s="1" t="inlineStr">
        <is>
          <t>C.d.C. LE TERRAZZE - VARESE</t>
        </is>
      </c>
      <c r="D257" s="1" t="inlineStr">
        <is>
          <t>067828</t>
        </is>
      </c>
      <c r="E257" s="1" t="inlineStr">
        <is>
          <t>C.d.C. LE TERRAZZE - VARESE</t>
        </is>
      </c>
      <c r="G257" s="1" t="inlineStr">
        <is>
          <t>REP_GEN</t>
        </is>
      </c>
      <c r="H257" s="1" t="inlineStr">
        <is>
          <t>Reparto generico</t>
        </is>
      </c>
      <c r="I257" s="1" t="inlineStr">
        <is>
          <t>UV6368^17326^CD</t>
        </is>
      </c>
      <c r="J257" s="1" t="inlineStr">
        <is>
          <t>DR BIACCA TAC CON MDC VARESE-CLASSE PRIORITA' D</t>
        </is>
      </c>
      <c r="K257" s="1" t="inlineStr">
        <is>
          <t>69</t>
        </is>
      </c>
      <c r="L257" s="1" t="inlineStr">
        <is>
          <t>BIATCMDCVA</t>
        </is>
      </c>
      <c r="M257" s="1" t="inlineStr">
        <is>
          <t>DR BIACCA TAC CON MDC VARESE</t>
        </is>
      </c>
      <c r="N257" s="1" t="inlineStr">
        <is>
          <t>AV6368^17326^CD</t>
        </is>
      </c>
      <c r="O257" s="1" t="inlineStr">
        <is>
          <t>DR BIACCA TAC CON MDC VARESE-CLASSE PRIORITA' D- dal 01/10/2022</t>
        </is>
      </c>
      <c r="P257" s="1" t="inlineStr">
        <is>
          <t>69-TCORECON</t>
        </is>
      </c>
      <c r="Q257" s="1" t="inlineStr">
        <is>
          <t>TC ORECCHIO MEDIO/ROCCHE PETR. CON E SENZA MDC</t>
        </is>
      </c>
      <c r="R257" s="1" t="inlineStr">
        <is>
          <t>87.03.6</t>
        </is>
      </c>
      <c r="S257" s="1" t="inlineStr">
        <is>
          <t>6987036</t>
        </is>
      </c>
      <c r="T257" s="1" t="inlineStr">
        <is>
          <t>TC DELL'ORECCHIO MEDIO E INTERNO SENZA E CON MDC</t>
        </is>
      </c>
      <c r="U257" t="inlineStr">
        <is>
          <t>AV6368^17326^CD|6987036</t>
        </is>
      </c>
      <c r="V257" t="inlineStr">
        <is>
          <t>OK</t>
        </is>
      </c>
      <c r="X257" t="inlineStr">
        <is>
          <t>\N</t>
        </is>
      </c>
      <c r="Y257" t="inlineStr">
        <is>
          <t>TAC DELL' ORECCHIO CON E SENZA CONTRASTO</t>
        </is>
      </c>
      <c r="Z257" s="1" t="inlineStr">
        <is>
          <t>N</t>
        </is>
      </c>
      <c r="AA257" t="inlineStr">
        <is>
          <t>S</t>
        </is>
      </c>
      <c r="AB257" s="1" t="inlineStr">
        <is>
          <t>N</t>
        </is>
      </c>
      <c r="AC257" t="inlineStr">
        <is>
          <t>S</t>
        </is>
      </c>
      <c r="AD257" s="1" t="inlineStr">
        <is>
          <t>N</t>
        </is>
      </c>
      <c r="AE257" t="inlineStr">
        <is>
          <t>S</t>
        </is>
      </c>
      <c r="AF257" s="1" t="inlineStr">
        <is>
          <t>N</t>
        </is>
      </c>
      <c r="AG257" t="inlineStr">
        <is>
          <t>S</t>
        </is>
      </c>
      <c r="AH257" s="1" t="inlineStr">
        <is>
          <t>N</t>
        </is>
      </c>
      <c r="AI257" t="inlineStr">
        <is>
          <t>N</t>
        </is>
      </c>
      <c r="AJ257" s="1" t="inlineStr">
        <is>
          <t>N</t>
        </is>
      </c>
      <c r="AK257" t="inlineStr">
        <is>
          <t>S</t>
        </is>
      </c>
      <c r="AL257" s="1" t="inlineStr">
        <is>
          <t>N</t>
        </is>
      </c>
      <c r="AM257" t="inlineStr">
        <is>
          <t>S</t>
        </is>
      </c>
      <c r="AN257" s="1" t="inlineStr">
        <is>
          <t>N</t>
        </is>
      </c>
      <c r="AO257" t="inlineStr">
        <is>
          <t>S</t>
        </is>
      </c>
      <c r="AP257" t="n">
        <v>69</v>
      </c>
      <c r="AQ257" t="inlineStr">
        <is>
          <t>RADIOLOGIA</t>
        </is>
      </c>
      <c r="AY257" t="n">
        <v>0</v>
      </c>
      <c r="AZ257" t="inlineStr">
        <is>
          <t>M00000,M00009,M00056,M00060,M00062,M00073,M00075,M00078,M00086,M00116,M00119,M00124,M00170,M00201,M00253,M00340,M00362,M00363</t>
        </is>
      </c>
      <c r="BA257" t="inlineStr">
        <is>
          <t>METODICA GENERALE,SEDAZIONE PROFONDA,TRIDIMENSIONALE,ALGORITMO OSSEO,ASSIALE,SAGITTALI,SPIRALE,STUDIO FINESTRA OSSEA,ALTA DEFINIZIONE,CONE BEAM,CORONALI,FORMATO DICOM,RICOSTRUZIONE PARASSIALE,VISIONE OSTEOMEATALE,TRIFASICA,STRATO SOTTILE,RICOSTRUZIONE MINIP,RICOSTRUZIONE MIP</t>
        </is>
      </c>
      <c r="BC257" t="inlineStr">
        <is>
          <t>M00000,M00056,M00060,M00062,M00073,M00075,M00078,M00086,M00119,M00124,M00170,M00201,M00340,M00362,M00363</t>
        </is>
      </c>
      <c r="BE257" t="inlineStr">
        <is>
          <t>METODICA GENERALE,TRIDIMENSIONALE,ALGORITMO OSSEO,ASSIALE,SAGITTALI,SPIRALE,STUDIO FINESTRA OSSEA,ALTA DEFINIZIONE,CORONALI,FORMATO DICOM,RICOSTRUZIONE PARASSIALE,VISIONE OSTEOMEATALE,STRATO SOTTILE,RICOSTRUZIONE MINIP,RICOSTRUZIONE MIP</t>
        </is>
      </c>
      <c r="BF257" t="inlineStr">
        <is>
          <t>D00055,D00056,D00288,D00289,D00311,D00312,D00331,D00332</t>
        </is>
      </c>
      <c r="BG257" t="inlineStr">
        <is>
          <t>ORECCHIO DX,ORECCHIO SX,ROCCHE PETROSE DX,ROCCHE PETROSE SX,MASTOIDE DX,MASTOIDE SX,ANGOLO PONTO CEREBELLARE,BASE CRANICA</t>
        </is>
      </c>
      <c r="BS257" s="1" t="inlineStr">
        <is>
          <t>DIGIUNO 8 ORE, ESAME CREATININA MASSIMO DI 30 g, DOCUMENTAZIONE PRECEDENTE (ESAMI E VISITE)</t>
        </is>
      </c>
      <c r="BU25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7" s="2" t="n">
        <v>180</v>
      </c>
      <c r="BY257" s="2" t="n">
        <v>180</v>
      </c>
      <c r="BZ257" s="2" t="n">
        <v>0</v>
      </c>
      <c r="CA257" s="2" t="n">
        <v>1188</v>
      </c>
      <c r="CB257" s="1" t="inlineStr">
        <is>
          <t>T</t>
        </is>
      </c>
      <c r="CC257" t="inlineStr">
        <is>
          <t>G</t>
        </is>
      </c>
      <c r="CE257" t="inlineStr">
        <is>
          <t>N</t>
        </is>
      </c>
      <c r="CG257" t="inlineStr">
        <is>
          <t>S+ANGIOTCAOR,ANGIOTCENC,ANGIOTCTSA,TACADCOCON,TACADINCON,TACADSUCON,TACCOLLCON,TACMASFCON,TACRENICON,TACTORCON,TCCERVICON,TCDORSACON,TCENCECON,TCLOMBOCON,TCORBITCON,TCORECON</t>
        </is>
      </c>
      <c r="CH257" s="1" t="inlineStr">
        <is>
          <t>N</t>
        </is>
      </c>
      <c r="CI257" t="inlineStr">
        <is>
          <t>N</t>
        </is>
      </c>
      <c r="CJ257" s="1" t="inlineStr">
        <is>
          <t>N</t>
        </is>
      </c>
      <c r="CK257" t="inlineStr">
        <is>
          <t>S</t>
        </is>
      </c>
      <c r="CL257" s="1" t="inlineStr">
        <is>
          <t>N</t>
        </is>
      </c>
      <c r="CM257" t="inlineStr">
        <is>
          <t>N</t>
        </is>
      </c>
      <c r="CN257" s="1" t="inlineStr">
        <is>
          <t>N</t>
        </is>
      </c>
      <c r="CO257" t="inlineStr">
        <is>
          <t>N</t>
        </is>
      </c>
      <c r="CP257" s="1" t="inlineStr">
        <is>
          <t>N</t>
        </is>
      </c>
      <c r="CQ257" t="inlineStr">
        <is>
          <t>S</t>
        </is>
      </c>
      <c r="CR257" s="3" t="n">
        <v>44835</v>
      </c>
      <c r="CS257" s="3" t="n">
        <v>44870</v>
      </c>
      <c r="CT257" s="3" t="inlineStr">
        <is>
          <t>N</t>
        </is>
      </c>
      <c r="CU257" s="3" t="inlineStr">
        <is>
          <t>S</t>
        </is>
      </c>
      <c r="CV257" s="2" t="n">
        <v>0</v>
      </c>
      <c r="CW257" s="2" t="n">
        <v>0</v>
      </c>
      <c r="CX257" s="2" t="n">
        <v>3</v>
      </c>
      <c r="CY257" s="2" t="n">
        <v>3</v>
      </c>
      <c r="CZ257" s="1" t="n"/>
      <c r="DA257" s="1" t="inlineStr">
        <is>
          <t>INGRESSO PEDONALE DA VIA MAZZINI 10, VARESE</t>
        </is>
      </c>
      <c r="DH257" s="1" t="inlineStr">
        <is>
          <t>TCRAGR3</t>
        </is>
      </c>
    </row>
    <row customHeight="1" ht="21.75" r="258">
      <c r="A258" t="n">
        <v>257</v>
      </c>
      <c r="B258" s="1" t="inlineStr">
        <is>
          <t>690012</t>
        </is>
      </c>
      <c r="C258" s="1" t="inlineStr">
        <is>
          <t>C.d.C. LE TERRAZZE - VARESE</t>
        </is>
      </c>
      <c r="D258" s="1" t="inlineStr">
        <is>
          <t>067828</t>
        </is>
      </c>
      <c r="E258" s="1" t="inlineStr">
        <is>
          <t>C.d.C. LE TERRAZZE - VARESE</t>
        </is>
      </c>
      <c r="G258" s="1" t="inlineStr">
        <is>
          <t>REP_GEN</t>
        </is>
      </c>
      <c r="H258" s="1" t="inlineStr">
        <is>
          <t>Reparto generico</t>
        </is>
      </c>
      <c r="I258" s="1" t="inlineStr">
        <is>
          <t>UV6368^17326^CP</t>
        </is>
      </c>
      <c r="J258" s="1" t="inlineStr">
        <is>
          <t>DR BIACCA TAC CON MDC VARESE-CLASSE PRIORITA' P</t>
        </is>
      </c>
      <c r="K258" s="1" t="inlineStr">
        <is>
          <t>69</t>
        </is>
      </c>
      <c r="L258" s="1" t="inlineStr">
        <is>
          <t>BIATCMDCVA</t>
        </is>
      </c>
      <c r="M258" s="1" t="inlineStr">
        <is>
          <t>DR BIACCA TAC CON MDC VARESE</t>
        </is>
      </c>
      <c r="N258" s="1" t="inlineStr">
        <is>
          <t>AV6368^17326^CP</t>
        </is>
      </c>
      <c r="O258" s="1" t="inlineStr">
        <is>
          <t>DR BIACCA TAC CON MDC VARESE-CLASSE PRIORITA' P- dal 01/10/2022</t>
        </is>
      </c>
      <c r="P258" s="1" t="inlineStr">
        <is>
          <t>69-ANGIOTCAOR</t>
        </is>
      </c>
      <c r="Q258" s="1" t="inlineStr">
        <is>
          <t>TC ANGIO-TAC AORTA ADDOMINALE</t>
        </is>
      </c>
      <c r="R258" s="1" t="inlineStr">
        <is>
          <t>88.01.2</t>
        </is>
      </c>
      <c r="S258" s="1" t="inlineStr">
        <is>
          <t>6988012.01</t>
        </is>
      </c>
      <c r="T258" s="1" t="inlineStr">
        <is>
          <t>ANGIO-TAC AORTA ADDOMINALE</t>
        </is>
      </c>
      <c r="U258" t="inlineStr">
        <is>
          <t>AV6368^17326^CP|6988012.01</t>
        </is>
      </c>
      <c r="V258" t="inlineStr">
        <is>
          <t>OK</t>
        </is>
      </c>
      <c r="X258" t="inlineStr">
        <is>
          <t>\N</t>
        </is>
      </c>
      <c r="Y258" t="inlineStr">
        <is>
          <t>ANGIO-TAC AORTA ADDOMINALE</t>
        </is>
      </c>
      <c r="Z258" s="1" t="inlineStr">
        <is>
          <t>N</t>
        </is>
      </c>
      <c r="AA258" t="inlineStr">
        <is>
          <t>S</t>
        </is>
      </c>
      <c r="AB258" s="1" t="inlineStr">
        <is>
          <t>N</t>
        </is>
      </c>
      <c r="AC258" t="inlineStr">
        <is>
          <t>S</t>
        </is>
      </c>
      <c r="AD258" s="1" t="inlineStr">
        <is>
          <t>N</t>
        </is>
      </c>
      <c r="AE258" t="inlineStr">
        <is>
          <t>S</t>
        </is>
      </c>
      <c r="AF258" s="1" t="inlineStr">
        <is>
          <t>N</t>
        </is>
      </c>
      <c r="AG258" t="inlineStr">
        <is>
          <t>S</t>
        </is>
      </c>
      <c r="AH258" s="1" t="inlineStr">
        <is>
          <t>N</t>
        </is>
      </c>
      <c r="AI258" t="inlineStr">
        <is>
          <t>N</t>
        </is>
      </c>
      <c r="AJ258" s="1" t="inlineStr">
        <is>
          <t>N</t>
        </is>
      </c>
      <c r="AK258" t="inlineStr">
        <is>
          <t>S</t>
        </is>
      </c>
      <c r="AL258" s="1" t="inlineStr">
        <is>
          <t>N</t>
        </is>
      </c>
      <c r="AM258" t="inlineStr">
        <is>
          <t>S</t>
        </is>
      </c>
      <c r="AN258" s="1" t="inlineStr">
        <is>
          <t>N</t>
        </is>
      </c>
      <c r="AO258" t="inlineStr">
        <is>
          <t>S</t>
        </is>
      </c>
      <c r="AP258" t="n">
        <v>69</v>
      </c>
      <c r="AQ258" t="inlineStr">
        <is>
          <t>RADIOLOGIA</t>
        </is>
      </c>
      <c r="AY258" t="n">
        <v>0</v>
      </c>
      <c r="AZ258" t="inlineStr">
        <is>
          <t>M00000,M00009,M00056,M00075</t>
        </is>
      </c>
      <c r="BA258" t="inlineStr">
        <is>
          <t>METODICA GENERALE,SEDAZIONE PROFONDA,TRIDIMENSIONALE,SPIRALE</t>
        </is>
      </c>
      <c r="BC258" t="inlineStr">
        <is>
          <t>M00000,M00056,M00075</t>
        </is>
      </c>
      <c r="BE258" t="inlineStr">
        <is>
          <t>METODICA GENERALE,TRIDIMENSIONALE,SPIRALE</t>
        </is>
      </c>
      <c r="BF258" t="e">
        <v>#N/A</v>
      </c>
      <c r="BG258" t="e">
        <v>#N/A</v>
      </c>
      <c r="BS258" s="1" t="inlineStr">
        <is>
          <t>DIGIUNO 8 ORE, ESAME CREATININA MASSIMO DI 30 g, DOCUMENTAZIONE PRECEDENTE (ESAMI E VISITE)</t>
        </is>
      </c>
      <c r="BU25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8" s="2" t="n">
        <v>180</v>
      </c>
      <c r="BY258" t="n">
        <v>180</v>
      </c>
      <c r="BZ258" s="2" t="n">
        <v>0</v>
      </c>
      <c r="CA258" t="n">
        <v>1188</v>
      </c>
      <c r="CB258" s="1" t="inlineStr">
        <is>
          <t>T</t>
        </is>
      </c>
      <c r="CC258" t="inlineStr">
        <is>
          <t>G</t>
        </is>
      </c>
      <c r="CE258" t="inlineStr">
        <is>
          <t>N</t>
        </is>
      </c>
      <c r="CG258" t="inlineStr">
        <is>
          <t>S+ANGIOTCAOR,ANGIOTCENC,ANGIOTCTSA,TACADCOCON,TACADINCON,TACADSUCON,TACCOLLCON,TACMASFCON,TACRENICON,TACTORCON,TCCERVICON,TCDORSACON,TCENCECON,TCLOMBOCON,TCORBITCON,TCORECON</t>
        </is>
      </c>
      <c r="CH258" s="1" t="inlineStr">
        <is>
          <t>N</t>
        </is>
      </c>
      <c r="CI258" t="inlineStr">
        <is>
          <t>N</t>
        </is>
      </c>
      <c r="CJ258" s="1" t="inlineStr">
        <is>
          <t>N</t>
        </is>
      </c>
      <c r="CK258" t="inlineStr">
        <is>
          <t>N</t>
        </is>
      </c>
      <c r="CL258" s="1" t="inlineStr">
        <is>
          <t>N</t>
        </is>
      </c>
      <c r="CM258" t="inlineStr">
        <is>
          <t>S</t>
        </is>
      </c>
      <c r="CN258" s="1" t="inlineStr">
        <is>
          <t>N</t>
        </is>
      </c>
      <c r="CO258" t="inlineStr">
        <is>
          <t>N</t>
        </is>
      </c>
      <c r="CP258" s="1" t="inlineStr">
        <is>
          <t>N</t>
        </is>
      </c>
      <c r="CQ258" t="inlineStr">
        <is>
          <t>S</t>
        </is>
      </c>
      <c r="CR258" s="3" t="n">
        <v>44835</v>
      </c>
      <c r="CS258" s="3" t="n">
        <v>44870</v>
      </c>
      <c r="CT258" s="3" t="inlineStr">
        <is>
          <t>N</t>
        </is>
      </c>
      <c r="CU258" s="3" t="inlineStr">
        <is>
          <t>S</t>
        </is>
      </c>
      <c r="CV258" s="2" t="n">
        <v>0</v>
      </c>
      <c r="CW258" s="2" t="n">
        <v>0</v>
      </c>
      <c r="CX258" s="2" t="n">
        <v>3</v>
      </c>
      <c r="CY258" s="2" t="n">
        <v>3</v>
      </c>
      <c r="CZ258" s="1" t="n"/>
      <c r="DA258" s="1" t="inlineStr">
        <is>
          <t>INGRESSO PEDONALE DA VIA MAZZINI 10, VARESE</t>
        </is>
      </c>
      <c r="DH258" s="1" t="inlineStr">
        <is>
          <t>TCRAGR3</t>
        </is>
      </c>
    </row>
    <row customHeight="1" ht="21.75" r="259">
      <c r="A259" t="n">
        <v>258</v>
      </c>
      <c r="B259" s="1" t="inlineStr">
        <is>
          <t>690012</t>
        </is>
      </c>
      <c r="C259" s="1" t="inlineStr">
        <is>
          <t>C.d.C. LE TERRAZZE - VARESE</t>
        </is>
      </c>
      <c r="D259" s="1" t="inlineStr">
        <is>
          <t>067828</t>
        </is>
      </c>
      <c r="E259" s="1" t="inlineStr">
        <is>
          <t>C.d.C. LE TERRAZZE - VARESE</t>
        </is>
      </c>
      <c r="G259" s="1" t="inlineStr">
        <is>
          <t>REP_GEN</t>
        </is>
      </c>
      <c r="H259" s="1" t="inlineStr">
        <is>
          <t>Reparto generico</t>
        </is>
      </c>
      <c r="I259" s="1" t="inlineStr">
        <is>
          <t>UV6368^17326^CP</t>
        </is>
      </c>
      <c r="J259" s="1" t="inlineStr">
        <is>
          <t>DR BIACCA TAC CON MDC VARESE-CLASSE PRIORITA' P</t>
        </is>
      </c>
      <c r="K259" s="1" t="inlineStr">
        <is>
          <t>69</t>
        </is>
      </c>
      <c r="L259" s="1" t="inlineStr">
        <is>
          <t>BIATCMDCVA</t>
        </is>
      </c>
      <c r="M259" s="1" t="inlineStr">
        <is>
          <t>DR BIACCA TAC CON MDC VARESE</t>
        </is>
      </c>
      <c r="N259" s="1" t="inlineStr">
        <is>
          <t>AV6368^17326^CP</t>
        </is>
      </c>
      <c r="O259" s="1" t="inlineStr">
        <is>
          <t>DR BIACCA TAC CON MDC VARESE-CLASSE PRIORITA' P- dal 01/10/2022</t>
        </is>
      </c>
      <c r="P259" s="1" t="inlineStr">
        <is>
          <t>69-ANGIOTCENC</t>
        </is>
      </c>
      <c r="Q259" s="1" t="inlineStr">
        <is>
          <t>TC ANGIO-TAC DISTRETTO INTRACRANICO</t>
        </is>
      </c>
      <c r="R259" s="1" t="inlineStr">
        <is>
          <t>87.03.1</t>
        </is>
      </c>
      <c r="S259" s="1" t="inlineStr">
        <is>
          <t>6987031.04</t>
        </is>
      </c>
      <c r="T259" s="1" t="inlineStr">
        <is>
          <t>ANGIO-TAC DISTRETTO INTRACRANICO</t>
        </is>
      </c>
      <c r="U259" t="inlineStr">
        <is>
          <t>AV6368^17326^CP|6987031.04</t>
        </is>
      </c>
      <c r="V259" t="inlineStr">
        <is>
          <t>OK</t>
        </is>
      </c>
      <c r="X259" t="inlineStr">
        <is>
          <t>\N</t>
        </is>
      </c>
      <c r="Y259" t="inlineStr">
        <is>
          <t>ANGIO-TAC DISTRETTO INTRACRANICO</t>
        </is>
      </c>
      <c r="Z259" s="1" t="inlineStr">
        <is>
          <t>N</t>
        </is>
      </c>
      <c r="AA259" t="inlineStr">
        <is>
          <t>S</t>
        </is>
      </c>
      <c r="AB259" s="1" t="inlineStr">
        <is>
          <t>N</t>
        </is>
      </c>
      <c r="AC259" t="inlineStr">
        <is>
          <t>S</t>
        </is>
      </c>
      <c r="AD259" s="1" t="inlineStr">
        <is>
          <t>N</t>
        </is>
      </c>
      <c r="AE259" t="inlineStr">
        <is>
          <t>S</t>
        </is>
      </c>
      <c r="AF259" s="1" t="inlineStr">
        <is>
          <t>N</t>
        </is>
      </c>
      <c r="AG259" t="inlineStr">
        <is>
          <t>S</t>
        </is>
      </c>
      <c r="AH259" s="1" t="inlineStr">
        <is>
          <t>N</t>
        </is>
      </c>
      <c r="AI259" t="inlineStr">
        <is>
          <t>N</t>
        </is>
      </c>
      <c r="AJ259" s="1" t="inlineStr">
        <is>
          <t>N</t>
        </is>
      </c>
      <c r="AK259" t="inlineStr">
        <is>
          <t>S</t>
        </is>
      </c>
      <c r="AL259" s="1" t="inlineStr">
        <is>
          <t>N</t>
        </is>
      </c>
      <c r="AM259" t="inlineStr">
        <is>
          <t>S</t>
        </is>
      </c>
      <c r="AN259" s="1" t="inlineStr">
        <is>
          <t>N</t>
        </is>
      </c>
      <c r="AO259" t="inlineStr">
        <is>
          <t>S</t>
        </is>
      </c>
      <c r="AP259" t="n">
        <v>69</v>
      </c>
      <c r="AQ259" t="inlineStr">
        <is>
          <t>RADIOLOGIA</t>
        </is>
      </c>
      <c r="AY259" t="n">
        <v>0</v>
      </c>
      <c r="AZ259" t="inlineStr">
        <is>
          <t>M00000,M00009,M00056</t>
        </is>
      </c>
      <c r="BA259" t="inlineStr">
        <is>
          <t>METODICA GENERALE,SEDAZIONE PROFONDA,TRIDIMENSIONALE</t>
        </is>
      </c>
      <c r="BC259" t="inlineStr">
        <is>
          <t>M00056,M00000</t>
        </is>
      </c>
      <c r="BE259" t="inlineStr">
        <is>
          <t>TRIDIMENSIONALE,METODICA GENERALE</t>
        </is>
      </c>
      <c r="BF259" t="inlineStr">
        <is>
          <t>D00335</t>
        </is>
      </c>
      <c r="BG259" t="inlineStr">
        <is>
          <t>CIRCOLO DI WILLIS</t>
        </is>
      </c>
      <c r="BS259" s="1" t="inlineStr">
        <is>
          <t>DIGIUNO 8 ORE, ESAME CREATININA MASSIMO DI 30 g, DOCUMENTAZIONE PRECEDENTE (ESAMI E VISITE)</t>
        </is>
      </c>
      <c r="BU25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9" s="2" t="n">
        <v>180</v>
      </c>
      <c r="BY259" t="n">
        <v>180</v>
      </c>
      <c r="BZ259" s="2" t="n">
        <v>0</v>
      </c>
      <c r="CA259" t="n">
        <v>1188</v>
      </c>
      <c r="CB259" s="1" t="inlineStr">
        <is>
          <t>T</t>
        </is>
      </c>
      <c r="CC259" t="inlineStr">
        <is>
          <t>G</t>
        </is>
      </c>
      <c r="CE259" t="inlineStr">
        <is>
          <t>N</t>
        </is>
      </c>
      <c r="CG259" t="inlineStr">
        <is>
          <t>S+ANGIOTCAOR,ANGIOTCENC,ANGIOTCTSA,TACADCOCON,TACADINCON,TACADSUCON,TACCOLLCON,TACMASFCON,TACRENICON,TACTORCON,TCCERVICON,TCDORSACON,TCENCECON,TCLOMBOCON,TCORBITCON,TCORECON</t>
        </is>
      </c>
      <c r="CH259" s="1" t="inlineStr">
        <is>
          <t>N</t>
        </is>
      </c>
      <c r="CI259" t="inlineStr">
        <is>
          <t>N</t>
        </is>
      </c>
      <c r="CJ259" s="1" t="inlineStr">
        <is>
          <t>N</t>
        </is>
      </c>
      <c r="CK259" t="inlineStr">
        <is>
          <t>N</t>
        </is>
      </c>
      <c r="CL259" s="1" t="inlineStr">
        <is>
          <t>N</t>
        </is>
      </c>
      <c r="CM259" t="inlineStr">
        <is>
          <t>S</t>
        </is>
      </c>
      <c r="CN259" s="1" t="inlineStr">
        <is>
          <t>N</t>
        </is>
      </c>
      <c r="CO259" t="inlineStr">
        <is>
          <t>N</t>
        </is>
      </c>
      <c r="CP259" s="1" t="inlineStr">
        <is>
          <t>N</t>
        </is>
      </c>
      <c r="CQ259" t="inlineStr">
        <is>
          <t>S</t>
        </is>
      </c>
      <c r="CR259" s="3" t="n">
        <v>44835</v>
      </c>
      <c r="CS259" s="3" t="n">
        <v>44870</v>
      </c>
      <c r="CT259" s="3" t="inlineStr">
        <is>
          <t>N</t>
        </is>
      </c>
      <c r="CU259" s="3" t="inlineStr">
        <is>
          <t>S</t>
        </is>
      </c>
      <c r="CV259" s="2" t="n">
        <v>0</v>
      </c>
      <c r="CW259" s="2" t="n">
        <v>0</v>
      </c>
      <c r="CX259" s="2" t="n">
        <v>3</v>
      </c>
      <c r="CY259" s="2" t="n">
        <v>3</v>
      </c>
      <c r="CZ259" s="1" t="n"/>
      <c r="DA259" s="1" t="inlineStr">
        <is>
          <t>INGRESSO PEDONALE DA VIA MAZZINI 10, VARESE</t>
        </is>
      </c>
      <c r="DH259" s="1" t="inlineStr">
        <is>
          <t>TCRAGR3</t>
        </is>
      </c>
    </row>
    <row customHeight="1" ht="21.75" r="260">
      <c r="A260" t="n">
        <v>259</v>
      </c>
      <c r="B260" s="1" t="inlineStr">
        <is>
          <t>690012</t>
        </is>
      </c>
      <c r="C260" s="1" t="inlineStr">
        <is>
          <t>C.d.C. LE TERRAZZE - VARESE</t>
        </is>
      </c>
      <c r="D260" s="1" t="inlineStr">
        <is>
          <t>067828</t>
        </is>
      </c>
      <c r="E260" s="1" t="inlineStr">
        <is>
          <t>C.d.C. LE TERRAZZE - VARESE</t>
        </is>
      </c>
      <c r="G260" s="1" t="inlineStr">
        <is>
          <t>REP_GEN</t>
        </is>
      </c>
      <c r="H260" s="1" t="inlineStr">
        <is>
          <t>Reparto generico</t>
        </is>
      </c>
      <c r="I260" s="1" t="inlineStr">
        <is>
          <t>UV6368^17326^CP</t>
        </is>
      </c>
      <c r="J260" s="1" t="inlineStr">
        <is>
          <t>DR BIACCA TAC CON MDC VARESE-CLASSE PRIORITA' P</t>
        </is>
      </c>
      <c r="K260" s="1" t="inlineStr">
        <is>
          <t>69</t>
        </is>
      </c>
      <c r="L260" s="1" t="inlineStr">
        <is>
          <t>BIATCMDCVA</t>
        </is>
      </c>
      <c r="M260" s="1" t="inlineStr">
        <is>
          <t>DR BIACCA TAC CON MDC VARESE</t>
        </is>
      </c>
      <c r="N260" s="1" t="inlineStr">
        <is>
          <t>AV6368^17326^CP</t>
        </is>
      </c>
      <c r="O260" s="1" t="inlineStr">
        <is>
          <t>DR BIACCA TAC CON MDC VARESE-CLASSE PRIORITA' P- dal 01/10/2022</t>
        </is>
      </c>
      <c r="P260" s="1" t="inlineStr">
        <is>
          <t>69-ANGIOTCTSA</t>
        </is>
      </c>
      <c r="Q260" s="1" t="inlineStr">
        <is>
          <t>TC ANGIO-TAC TRONCHI SOVRAORTICI</t>
        </is>
      </c>
      <c r="R260" s="1" t="inlineStr">
        <is>
          <t>87.03.8</t>
        </is>
      </c>
      <c r="S260" s="1" t="inlineStr">
        <is>
          <t>6987038.01</t>
        </is>
      </c>
      <c r="T260" s="1" t="inlineStr">
        <is>
          <t>ANGIO-TAC TRONCHI SOVRAORTICI</t>
        </is>
      </c>
      <c r="U260" t="inlineStr">
        <is>
          <t>AV6368^17326^CP|6987038.01</t>
        </is>
      </c>
      <c r="V260" t="inlineStr">
        <is>
          <t>OK</t>
        </is>
      </c>
      <c r="X260" t="inlineStr">
        <is>
          <t>\N</t>
        </is>
      </c>
      <c r="Y260" t="inlineStr">
        <is>
          <t>ANGIO-TAC TRONCHI SOVRAORTICI</t>
        </is>
      </c>
      <c r="Z260" s="1" t="inlineStr">
        <is>
          <t>N</t>
        </is>
      </c>
      <c r="AA260" t="inlineStr">
        <is>
          <t>S</t>
        </is>
      </c>
      <c r="AB260" s="1" t="inlineStr">
        <is>
          <t>N</t>
        </is>
      </c>
      <c r="AC260" t="inlineStr">
        <is>
          <t>S</t>
        </is>
      </c>
      <c r="AD260" s="1" t="inlineStr">
        <is>
          <t>N</t>
        </is>
      </c>
      <c r="AE260" t="inlineStr">
        <is>
          <t>S</t>
        </is>
      </c>
      <c r="AF260" s="1" t="inlineStr">
        <is>
          <t>N</t>
        </is>
      </c>
      <c r="AG260" t="inlineStr">
        <is>
          <t>S</t>
        </is>
      </c>
      <c r="AH260" s="1" t="inlineStr">
        <is>
          <t>N</t>
        </is>
      </c>
      <c r="AI260" t="inlineStr">
        <is>
          <t>N</t>
        </is>
      </c>
      <c r="AJ260" s="1" t="inlineStr">
        <is>
          <t>N</t>
        </is>
      </c>
      <c r="AK260" t="inlineStr">
        <is>
          <t>S</t>
        </is>
      </c>
      <c r="AL260" s="1" t="inlineStr">
        <is>
          <t>N</t>
        </is>
      </c>
      <c r="AM260" t="inlineStr">
        <is>
          <t>S</t>
        </is>
      </c>
      <c r="AN260" s="1" t="inlineStr">
        <is>
          <t>N</t>
        </is>
      </c>
      <c r="AO260" t="inlineStr">
        <is>
          <t>S</t>
        </is>
      </c>
      <c r="AP260" t="n">
        <v>69</v>
      </c>
      <c r="AQ260" t="inlineStr">
        <is>
          <t>RADIOLOGIA</t>
        </is>
      </c>
      <c r="AY260" t="n">
        <v>0</v>
      </c>
      <c r="AZ260" t="inlineStr">
        <is>
          <t>M00000,M00009,M00056</t>
        </is>
      </c>
      <c r="BA260" t="inlineStr">
        <is>
          <t>METODICA GENERALE,SEDAZIONE PROFONDA,TRIDIMENSIONALE</t>
        </is>
      </c>
      <c r="BC260" t="inlineStr">
        <is>
          <t>M00000,M00056</t>
        </is>
      </c>
      <c r="BE260" t="inlineStr">
        <is>
          <t>METODICA GENERALE,TRIDIMENSIONALE</t>
        </is>
      </c>
      <c r="BF260" t="e">
        <v>#N/A</v>
      </c>
      <c r="BG260" t="e">
        <v>#N/A</v>
      </c>
      <c r="BS260" s="1" t="inlineStr">
        <is>
          <t>DIGIUNO 8 ORE, ESAME CREATININA MASSIMO DI 30 g, DOCUMENTAZIONE PRECEDENTE (ESAMI E VISITE)</t>
        </is>
      </c>
      <c r="BU26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0" s="2" t="n">
        <v>180</v>
      </c>
      <c r="BY260" t="n">
        <v>180</v>
      </c>
      <c r="BZ260" s="2" t="n">
        <v>0</v>
      </c>
      <c r="CA260" t="n">
        <v>1188</v>
      </c>
      <c r="CB260" s="1" t="inlineStr">
        <is>
          <t>T</t>
        </is>
      </c>
      <c r="CC260" t="inlineStr">
        <is>
          <t>G</t>
        </is>
      </c>
      <c r="CE260" t="inlineStr">
        <is>
          <t>N</t>
        </is>
      </c>
      <c r="CG260" t="inlineStr">
        <is>
          <t>S+ANGIOTCAOR,ANGIOTCENC,ANGIOTCTSA,TACADCOCON,TACADINCON,TACADSUCON,TACCOLLCON,TACMASFCON,TACRENICON,TACTORCON,TCCERVICON,TCDORSACON,TCENCECON,TCLOMBOCON,TCORBITCON,TCORECON</t>
        </is>
      </c>
      <c r="CH260" s="1" t="inlineStr">
        <is>
          <t>N</t>
        </is>
      </c>
      <c r="CI260" t="inlineStr">
        <is>
          <t>N</t>
        </is>
      </c>
      <c r="CJ260" s="1" t="inlineStr">
        <is>
          <t>N</t>
        </is>
      </c>
      <c r="CK260" t="inlineStr">
        <is>
          <t>N</t>
        </is>
      </c>
      <c r="CL260" s="1" t="inlineStr">
        <is>
          <t>N</t>
        </is>
      </c>
      <c r="CM260" t="inlineStr">
        <is>
          <t>S</t>
        </is>
      </c>
      <c r="CN260" s="1" t="inlineStr">
        <is>
          <t>N</t>
        </is>
      </c>
      <c r="CO260" t="inlineStr">
        <is>
          <t>N</t>
        </is>
      </c>
      <c r="CP260" s="1" t="inlineStr">
        <is>
          <t>N</t>
        </is>
      </c>
      <c r="CQ260" t="inlineStr">
        <is>
          <t>S</t>
        </is>
      </c>
      <c r="CR260" s="3" t="n">
        <v>44835</v>
      </c>
      <c r="CS260" s="3" t="n">
        <v>44870</v>
      </c>
      <c r="CT260" s="3" t="inlineStr">
        <is>
          <t>N</t>
        </is>
      </c>
      <c r="CU260" s="3" t="inlineStr">
        <is>
          <t>S</t>
        </is>
      </c>
      <c r="CV260" s="2" t="n">
        <v>0</v>
      </c>
      <c r="CW260" s="2" t="n">
        <v>0</v>
      </c>
      <c r="CX260" s="2" t="n">
        <v>3</v>
      </c>
      <c r="CY260" s="2" t="n">
        <v>3</v>
      </c>
      <c r="CZ260" s="1" t="n"/>
      <c r="DA260" s="1" t="inlineStr">
        <is>
          <t>INGRESSO PEDONALE DA VIA MAZZINI 10, VARESE</t>
        </is>
      </c>
      <c r="DH260" s="1" t="inlineStr">
        <is>
          <t>TCRAGR3</t>
        </is>
      </c>
    </row>
    <row customHeight="1" ht="21.75" r="261">
      <c r="A261" t="n">
        <v>260</v>
      </c>
      <c r="B261" s="1" t="inlineStr">
        <is>
          <t>690012</t>
        </is>
      </c>
      <c r="C261" s="1" t="inlineStr">
        <is>
          <t>C.d.C. LE TERRAZZE - VARESE</t>
        </is>
      </c>
      <c r="D261" s="1" t="inlineStr">
        <is>
          <t>067828</t>
        </is>
      </c>
      <c r="E261" s="1" t="inlineStr">
        <is>
          <t>C.d.C. LE TERRAZZE - VARESE</t>
        </is>
      </c>
      <c r="G261" s="1" t="inlineStr">
        <is>
          <t>REP_GEN</t>
        </is>
      </c>
      <c r="H261" s="1" t="inlineStr">
        <is>
          <t>Reparto generico</t>
        </is>
      </c>
      <c r="I261" s="1" t="inlineStr">
        <is>
          <t>UV6368^17326^CP</t>
        </is>
      </c>
      <c r="J261" s="1" t="inlineStr">
        <is>
          <t>DR BIACCA TAC CON MDC VARESE-CLASSE PRIORITA' P</t>
        </is>
      </c>
      <c r="K261" s="1" t="inlineStr">
        <is>
          <t>69</t>
        </is>
      </c>
      <c r="L261" s="1" t="inlineStr">
        <is>
          <t>BIATCMDCVA</t>
        </is>
      </c>
      <c r="M261" s="1" t="inlineStr">
        <is>
          <t>DR BIACCA TAC CON MDC VARESE</t>
        </is>
      </c>
      <c r="N261" s="1" t="inlineStr">
        <is>
          <t>AV6368^17326^CP</t>
        </is>
      </c>
      <c r="O261" s="1" t="inlineStr">
        <is>
          <t>DR BIACCA TAC CON MDC VARESE-CLASSE PRIORITA' P- dal 01/10/2022</t>
        </is>
      </c>
      <c r="P261" s="1" t="inlineStr">
        <is>
          <t>69-TACADCOCON</t>
        </is>
      </c>
      <c r="Q261" s="1" t="inlineStr">
        <is>
          <t>TC ADDOME COMPLETO SENZA E CON CONTRASTO</t>
        </is>
      </c>
      <c r="R261" s="1" t="inlineStr">
        <is>
          <t>88.01.6</t>
        </is>
      </c>
      <c r="S261" s="1" t="inlineStr">
        <is>
          <t>6988016</t>
        </is>
      </c>
      <c r="T261" s="1" t="inlineStr">
        <is>
          <t>TAC ADDOME COMPLETO CON E SENZA CONTRASTO</t>
        </is>
      </c>
      <c r="U261" t="inlineStr">
        <is>
          <t>AV6368^17326^CP|6988016</t>
        </is>
      </c>
      <c r="V261" t="inlineStr">
        <is>
          <t>OK</t>
        </is>
      </c>
      <c r="X261" t="inlineStr">
        <is>
          <t>\N</t>
        </is>
      </c>
      <c r="Y261" t="inlineStr">
        <is>
          <t>TAC ADDOME COMPLETO CON E SENZA CONTRASTO</t>
        </is>
      </c>
      <c r="Z261" s="1" t="inlineStr">
        <is>
          <t>N</t>
        </is>
      </c>
      <c r="AA261" t="inlineStr">
        <is>
          <t>S</t>
        </is>
      </c>
      <c r="AB261" s="1" t="inlineStr">
        <is>
          <t>N</t>
        </is>
      </c>
      <c r="AC261" t="inlineStr">
        <is>
          <t>S</t>
        </is>
      </c>
      <c r="AD261" s="1" t="inlineStr">
        <is>
          <t>N</t>
        </is>
      </c>
      <c r="AE261" t="inlineStr">
        <is>
          <t>S</t>
        </is>
      </c>
      <c r="AF261" s="1" t="inlineStr">
        <is>
          <t>N</t>
        </is>
      </c>
      <c r="AG261" t="inlineStr">
        <is>
          <t>S</t>
        </is>
      </c>
      <c r="AH261" s="1" t="inlineStr">
        <is>
          <t>N</t>
        </is>
      </c>
      <c r="AI261" t="inlineStr">
        <is>
          <t>N</t>
        </is>
      </c>
      <c r="AJ261" s="1" t="inlineStr">
        <is>
          <t>N</t>
        </is>
      </c>
      <c r="AK261" t="inlineStr">
        <is>
          <t>S</t>
        </is>
      </c>
      <c r="AL261" s="1" t="inlineStr">
        <is>
          <t>N</t>
        </is>
      </c>
      <c r="AM261" t="inlineStr">
        <is>
          <t>S</t>
        </is>
      </c>
      <c r="AN261" s="1" t="inlineStr">
        <is>
          <t>N</t>
        </is>
      </c>
      <c r="AO261" t="inlineStr">
        <is>
          <t>S</t>
        </is>
      </c>
      <c r="AP261" t="n">
        <v>69</v>
      </c>
      <c r="AQ261" t="inlineStr">
        <is>
          <t>RADIOLOGIA</t>
        </is>
      </c>
      <c r="AY261" t="n">
        <v>0</v>
      </c>
      <c r="AZ261" t="inlineStr">
        <is>
          <t>M00000,M00009,M00056,M00060,M00062,M00071,M00073,M00075,M00078,M00086,M00119,M00124,M00170,M00201,M00252,M00253,M00340,M00347,M00362,M00363,M00454</t>
        </is>
      </c>
      <c r="BA261"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61" s="1" t="inlineStr">
        <is>
          <t>M00000,M00056,M00060,M00062,M00071,M00073,M00075,M00078,M00086,M00119,M00124,M00170,M00252,M00253,M00340,M00347,M00362,M00363</t>
        </is>
      </c>
      <c r="BE261"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61" t="inlineStr">
        <is>
          <t>D00038,D00259</t>
        </is>
      </c>
      <c r="BG261" t="inlineStr">
        <is>
          <t>ANSE INTESTINALI,AORTA ADDOMINALE</t>
        </is>
      </c>
      <c r="BS261" s="1" t="inlineStr">
        <is>
          <t>DIGIUNO 8 ORE, ESAME CREATININA MASSIMO DI 30 g, DOCUMENTAZIONE PRECEDENTE (ESAMI E VISITE)</t>
        </is>
      </c>
      <c r="BU26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1" s="2" t="n">
        <v>180</v>
      </c>
      <c r="BY261" s="2" t="n">
        <v>180</v>
      </c>
      <c r="BZ261" s="2" t="n">
        <v>0</v>
      </c>
      <c r="CA261" s="2" t="n">
        <v>1188</v>
      </c>
      <c r="CB261" s="1" t="inlineStr">
        <is>
          <t>T</t>
        </is>
      </c>
      <c r="CC261" t="inlineStr">
        <is>
          <t>G</t>
        </is>
      </c>
      <c r="CE261" t="inlineStr">
        <is>
          <t>N</t>
        </is>
      </c>
      <c r="CG261" t="inlineStr">
        <is>
          <t>S+ANGIOTCAOR,ANGIOTCENC,ANGIOTCTSA,TACADCOCON,TACADINCON,TACADSUCON,TACCOLLCON,TACMASFCON,TACRENICON,TACTORCON,TCCERVICON,TCDORSACON,TCENCECON,TCLOMBOCON,TCORBITCON,TCORECON</t>
        </is>
      </c>
      <c r="CH261" s="1" t="inlineStr">
        <is>
          <t>N</t>
        </is>
      </c>
      <c r="CI261" t="inlineStr">
        <is>
          <t>N</t>
        </is>
      </c>
      <c r="CJ261" s="1" t="inlineStr">
        <is>
          <t>N</t>
        </is>
      </c>
      <c r="CK261" t="inlineStr">
        <is>
          <t>N</t>
        </is>
      </c>
      <c r="CL261" s="1" t="inlineStr">
        <is>
          <t>N</t>
        </is>
      </c>
      <c r="CM261" t="inlineStr">
        <is>
          <t>S</t>
        </is>
      </c>
      <c r="CN261" s="1" t="inlineStr">
        <is>
          <t>N</t>
        </is>
      </c>
      <c r="CO261" t="inlineStr">
        <is>
          <t>N</t>
        </is>
      </c>
      <c r="CP261" s="1" t="inlineStr">
        <is>
          <t>N</t>
        </is>
      </c>
      <c r="CQ261" t="inlineStr">
        <is>
          <t>S</t>
        </is>
      </c>
      <c r="CR261" s="3" t="n">
        <v>44835</v>
      </c>
      <c r="CS261" s="3" t="n">
        <v>44870</v>
      </c>
      <c r="CT261" s="3" t="inlineStr">
        <is>
          <t>N</t>
        </is>
      </c>
      <c r="CU261" s="3" t="inlineStr">
        <is>
          <t>S</t>
        </is>
      </c>
      <c r="CV261" s="2" t="n">
        <v>0</v>
      </c>
      <c r="CW261" s="2" t="n">
        <v>0</v>
      </c>
      <c r="CX261" s="2" t="n">
        <v>3</v>
      </c>
      <c r="CY261" s="2" t="n">
        <v>3</v>
      </c>
      <c r="CZ261" s="1" t="n"/>
      <c r="DA261" s="1" t="inlineStr">
        <is>
          <t>INGRESSO PEDONALE DA VIA MAZZINI 10, VARESE</t>
        </is>
      </c>
    </row>
    <row customHeight="1" ht="21.75" r="262">
      <c r="A262" t="n">
        <v>261</v>
      </c>
      <c r="B262" s="1" t="inlineStr">
        <is>
          <t>690012</t>
        </is>
      </c>
      <c r="C262" s="1" t="inlineStr">
        <is>
          <t>C.d.C. LE TERRAZZE - VARESE</t>
        </is>
      </c>
      <c r="D262" s="1" t="inlineStr">
        <is>
          <t>067828</t>
        </is>
      </c>
      <c r="E262" s="1" t="inlineStr">
        <is>
          <t>C.d.C. LE TERRAZZE - VARESE</t>
        </is>
      </c>
      <c r="G262" s="1" t="inlineStr">
        <is>
          <t>REP_GEN</t>
        </is>
      </c>
      <c r="H262" s="1" t="inlineStr">
        <is>
          <t>Reparto generico</t>
        </is>
      </c>
      <c r="I262" s="1" t="inlineStr">
        <is>
          <t>UV6368^17326^CP</t>
        </is>
      </c>
      <c r="J262" s="1" t="inlineStr">
        <is>
          <t>DR BIACCA TAC CON MDC VARESE-CLASSE PRIORITA' P</t>
        </is>
      </c>
      <c r="K262" s="1" t="inlineStr">
        <is>
          <t>69</t>
        </is>
      </c>
      <c r="L262" s="1" t="inlineStr">
        <is>
          <t>BIATCMDCVA</t>
        </is>
      </c>
      <c r="M262" s="1" t="inlineStr">
        <is>
          <t>DR BIACCA TAC CON MDC VARESE</t>
        </is>
      </c>
      <c r="N262" s="1" t="inlineStr">
        <is>
          <t>AV6368^17326^CP</t>
        </is>
      </c>
      <c r="O262" s="1" t="inlineStr">
        <is>
          <t>DR BIACCA TAC CON MDC VARESE-CLASSE PRIORITA' P- dal 01/10/2022</t>
        </is>
      </c>
      <c r="P262" s="1" t="inlineStr">
        <is>
          <t>69-TACADINCON</t>
        </is>
      </c>
      <c r="Q262" s="1" t="inlineStr">
        <is>
          <t>TC ADDOME INFERIORE SENZA E CON CONTRASTO</t>
        </is>
      </c>
      <c r="R262" s="1" t="inlineStr">
        <is>
          <t>88.01.4</t>
        </is>
      </c>
      <c r="S262" s="1" t="inlineStr">
        <is>
          <t>6988014</t>
        </is>
      </c>
      <c r="T262" s="1" t="inlineStr">
        <is>
          <t>TC ADDOME INFERIORE SENZA E CON CONTRASTO</t>
        </is>
      </c>
      <c r="U262" t="inlineStr">
        <is>
          <t>AV6368^17326^CP|6988014</t>
        </is>
      </c>
      <c r="V262" t="inlineStr">
        <is>
          <t>OK</t>
        </is>
      </c>
      <c r="X262" t="inlineStr">
        <is>
          <t>\N</t>
        </is>
      </c>
      <c r="Y262" t="inlineStr">
        <is>
          <t>TAC ADDOME INFERIORE CON E SENZA CONTRASTO</t>
        </is>
      </c>
      <c r="Z262" s="1" t="inlineStr">
        <is>
          <t>N</t>
        </is>
      </c>
      <c r="AA262" t="inlineStr">
        <is>
          <t>S</t>
        </is>
      </c>
      <c r="AB262" s="1" t="inlineStr">
        <is>
          <t>N</t>
        </is>
      </c>
      <c r="AC262" t="inlineStr">
        <is>
          <t>S</t>
        </is>
      </c>
      <c r="AD262" s="1" t="inlineStr">
        <is>
          <t>N</t>
        </is>
      </c>
      <c r="AE262" t="inlineStr">
        <is>
          <t>S</t>
        </is>
      </c>
      <c r="AF262" s="1" t="inlineStr">
        <is>
          <t>N</t>
        </is>
      </c>
      <c r="AG262" t="inlineStr">
        <is>
          <t>S</t>
        </is>
      </c>
      <c r="AH262" s="1" t="inlineStr">
        <is>
          <t>N</t>
        </is>
      </c>
      <c r="AI262" t="inlineStr">
        <is>
          <t>N</t>
        </is>
      </c>
      <c r="AJ262" s="1" t="inlineStr">
        <is>
          <t>N</t>
        </is>
      </c>
      <c r="AK262" t="inlineStr">
        <is>
          <t>S</t>
        </is>
      </c>
      <c r="AL262" s="1" t="inlineStr">
        <is>
          <t>N</t>
        </is>
      </c>
      <c r="AM262" t="inlineStr">
        <is>
          <t>S</t>
        </is>
      </c>
      <c r="AN262" s="1" t="inlineStr">
        <is>
          <t>N</t>
        </is>
      </c>
      <c r="AO262" t="inlineStr">
        <is>
          <t>S</t>
        </is>
      </c>
      <c r="AP262" t="n">
        <v>69</v>
      </c>
      <c r="AQ262" t="inlineStr">
        <is>
          <t>RADIOLOGIA</t>
        </is>
      </c>
      <c r="AY262" t="n">
        <v>0</v>
      </c>
      <c r="AZ262" t="inlineStr">
        <is>
          <t>M00000,M00009,M00056,M00060,M00062,M00071,M00073,M00075,M00078,M00086,M00119,M00124,M00170,M00201,M00252,M00253,M00340,M00347,M00362,M00363</t>
        </is>
      </c>
      <c r="BA262"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t>
        </is>
      </c>
      <c r="BC262" s="1" t="inlineStr">
        <is>
          <t>M00000,M00056,M00060,M00062,M00071,M00073,M00075,M00078,M00086,M00119,M00124,M00170,M00252,M00253,M00340,M00347,M00362,M00363</t>
        </is>
      </c>
      <c r="BE262"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62" t="inlineStr">
        <is>
          <t>D00038</t>
        </is>
      </c>
      <c r="BG262" t="inlineStr">
        <is>
          <t>ANSE INTESTINALI</t>
        </is>
      </c>
      <c r="BS262" s="1" t="inlineStr">
        <is>
          <t>DIGIUNO 8 ORE, ESAME CREATININA MASSIMO DI 30 g, DOCUMENTAZIONE PRECEDENTE (ESAMI E VISITE)</t>
        </is>
      </c>
      <c r="BU26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2" s="2" t="n">
        <v>180</v>
      </c>
      <c r="BY262" s="2" t="n">
        <v>180</v>
      </c>
      <c r="BZ262" s="2" t="n">
        <v>0</v>
      </c>
      <c r="CA262" s="2" t="n">
        <v>1188</v>
      </c>
      <c r="CB262" s="1" t="inlineStr">
        <is>
          <t>T</t>
        </is>
      </c>
      <c r="CC262" t="inlineStr">
        <is>
          <t>G</t>
        </is>
      </c>
      <c r="CE262" t="inlineStr">
        <is>
          <t>N</t>
        </is>
      </c>
      <c r="CG262" t="inlineStr">
        <is>
          <t>S+ANGIOTCAOR,ANGIOTCENC,ANGIOTCTSA,TACADCOCON,TACADINCON,TACADSUCON,TACCOLLCON,TACMASFCON,TACRENICON,TACTORCON,TCCERVICON,TCDORSACON,TCENCECON,TCLOMBOCON,TCORBITCON,TCORECON</t>
        </is>
      </c>
      <c r="CH262" s="1" t="inlineStr">
        <is>
          <t>N</t>
        </is>
      </c>
      <c r="CI262" t="inlineStr">
        <is>
          <t>N</t>
        </is>
      </c>
      <c r="CJ262" s="1" t="inlineStr">
        <is>
          <t>N</t>
        </is>
      </c>
      <c r="CK262" t="inlineStr">
        <is>
          <t>N</t>
        </is>
      </c>
      <c r="CL262" s="1" t="inlineStr">
        <is>
          <t>N</t>
        </is>
      </c>
      <c r="CM262" t="inlineStr">
        <is>
          <t>S</t>
        </is>
      </c>
      <c r="CN262" s="1" t="inlineStr">
        <is>
          <t>N</t>
        </is>
      </c>
      <c r="CO262" t="inlineStr">
        <is>
          <t>N</t>
        </is>
      </c>
      <c r="CP262" s="1" t="inlineStr">
        <is>
          <t>N</t>
        </is>
      </c>
      <c r="CQ262" t="inlineStr">
        <is>
          <t>S</t>
        </is>
      </c>
      <c r="CR262" s="3" t="n">
        <v>44835</v>
      </c>
      <c r="CS262" s="3" t="n">
        <v>44870</v>
      </c>
      <c r="CT262" s="3" t="inlineStr">
        <is>
          <t>N</t>
        </is>
      </c>
      <c r="CU262" s="3" t="inlineStr">
        <is>
          <t>S</t>
        </is>
      </c>
      <c r="CV262" s="2" t="n">
        <v>0</v>
      </c>
      <c r="CW262" s="2" t="n">
        <v>0</v>
      </c>
      <c r="CX262" s="2" t="n">
        <v>3</v>
      </c>
      <c r="CY262" s="2" t="n">
        <v>3</v>
      </c>
      <c r="CZ262" s="1" t="n"/>
      <c r="DA262" s="1" t="inlineStr">
        <is>
          <t>INGRESSO PEDONALE DA VIA MAZZINI 10, VARESE</t>
        </is>
      </c>
      <c r="DH262" t="inlineStr">
        <is>
          <t>TCRAGR3</t>
        </is>
      </c>
    </row>
    <row customHeight="1" ht="21.75" r="263">
      <c r="A263" t="n">
        <v>262</v>
      </c>
      <c r="B263" s="1" t="inlineStr">
        <is>
          <t>690012</t>
        </is>
      </c>
      <c r="C263" s="1" t="inlineStr">
        <is>
          <t>C.d.C. LE TERRAZZE - VARESE</t>
        </is>
      </c>
      <c r="D263" s="1" t="inlineStr">
        <is>
          <t>067828</t>
        </is>
      </c>
      <c r="E263" s="1" t="inlineStr">
        <is>
          <t>C.d.C. LE TERRAZZE - VARESE</t>
        </is>
      </c>
      <c r="G263" s="1" t="inlineStr">
        <is>
          <t>REP_GEN</t>
        </is>
      </c>
      <c r="H263" s="1" t="inlineStr">
        <is>
          <t>Reparto generico</t>
        </is>
      </c>
      <c r="I263" s="1" t="inlineStr">
        <is>
          <t>UV6368^17326^CP</t>
        </is>
      </c>
      <c r="J263" s="1" t="inlineStr">
        <is>
          <t>DR BIACCA TAC CON MDC VARESE-CLASSE PRIORITA' P</t>
        </is>
      </c>
      <c r="K263" s="1" t="inlineStr">
        <is>
          <t>69</t>
        </is>
      </c>
      <c r="L263" s="1" t="inlineStr">
        <is>
          <t>BIATCMDCVA</t>
        </is>
      </c>
      <c r="M263" s="1" t="inlineStr">
        <is>
          <t>DR BIACCA TAC CON MDC VARESE</t>
        </is>
      </c>
      <c r="N263" s="1" t="inlineStr">
        <is>
          <t>AV6368^17326^CP</t>
        </is>
      </c>
      <c r="O263" s="1" t="inlineStr">
        <is>
          <t>DR BIACCA TAC CON MDC VARESE-CLASSE PRIORITA' P- dal 01/10/2022</t>
        </is>
      </c>
      <c r="P263" s="1" t="inlineStr">
        <is>
          <t>69-TACADSUCON</t>
        </is>
      </c>
      <c r="Q263" s="1" t="inlineStr">
        <is>
          <t>TC ADDOME SUPERIORE SENZA E CON CONTRASTO</t>
        </is>
      </c>
      <c r="R263" s="1" t="inlineStr">
        <is>
          <t>88.01.2</t>
        </is>
      </c>
      <c r="S263" s="1" t="inlineStr">
        <is>
          <t>6988012</t>
        </is>
      </c>
      <c r="T263" s="1" t="inlineStr">
        <is>
          <t>TC ADDOME SUPERIORE CON E SENZA CONTRASTO</t>
        </is>
      </c>
      <c r="U263" t="inlineStr">
        <is>
          <t>AV6368^17326^CP|6988012</t>
        </is>
      </c>
      <c r="V263" t="inlineStr">
        <is>
          <t>OK</t>
        </is>
      </c>
      <c r="X263" t="inlineStr">
        <is>
          <t>\N</t>
        </is>
      </c>
      <c r="Y263" t="inlineStr">
        <is>
          <t>TAC ADDOME SUPERIORE CON E SENZA CONTRASTO</t>
        </is>
      </c>
      <c r="Z263" s="1" t="inlineStr">
        <is>
          <t>N</t>
        </is>
      </c>
      <c r="AA263" t="inlineStr">
        <is>
          <t>S</t>
        </is>
      </c>
      <c r="AB263" s="1" t="inlineStr">
        <is>
          <t>N</t>
        </is>
      </c>
      <c r="AC263" t="inlineStr">
        <is>
          <t>S</t>
        </is>
      </c>
      <c r="AD263" s="1" t="inlineStr">
        <is>
          <t>N</t>
        </is>
      </c>
      <c r="AE263" t="inlineStr">
        <is>
          <t>S</t>
        </is>
      </c>
      <c r="AF263" s="1" t="inlineStr">
        <is>
          <t>N</t>
        </is>
      </c>
      <c r="AG263" t="inlineStr">
        <is>
          <t>S</t>
        </is>
      </c>
      <c r="AH263" s="1" t="inlineStr">
        <is>
          <t>N</t>
        </is>
      </c>
      <c r="AI263" t="inlineStr">
        <is>
          <t>N</t>
        </is>
      </c>
      <c r="AJ263" s="1" t="inlineStr">
        <is>
          <t>N</t>
        </is>
      </c>
      <c r="AK263" t="inlineStr">
        <is>
          <t>S</t>
        </is>
      </c>
      <c r="AL263" s="1" t="inlineStr">
        <is>
          <t>N</t>
        </is>
      </c>
      <c r="AM263" t="inlineStr">
        <is>
          <t>S</t>
        </is>
      </c>
      <c r="AN263" s="1" t="inlineStr">
        <is>
          <t>N</t>
        </is>
      </c>
      <c r="AO263" t="inlineStr">
        <is>
          <t>S</t>
        </is>
      </c>
      <c r="AP263" t="n">
        <v>69</v>
      </c>
      <c r="AQ263" t="inlineStr">
        <is>
          <t>RADIOLOGIA</t>
        </is>
      </c>
      <c r="AY263" t="n">
        <v>0</v>
      </c>
      <c r="AZ263" t="inlineStr">
        <is>
          <t>M00000,M00009,M00056,M00060,M00062,M00071,M00073,M00075,M00078,M00086,M00119,M00124,M00170,M00201,M00252,M00253,M00340,M00347,M00362,M00363,M00454</t>
        </is>
      </c>
      <c r="BA263"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63" s="1" t="inlineStr">
        <is>
          <t>M00000,M00056,M00060,M00062,M00073,M00075,M00078,M00086,M00119,M00124,M00170,M00252,M00253,M00340,M00347,M00362,M00363</t>
        </is>
      </c>
      <c r="BE263" s="1" t="inlineStr">
        <is>
          <t>METODICA GENERALE,TRIDIMENSIONALE,ALGORITMO OSSEO,ASSIALE,SAGITTALI,SPIRALE,STUDIO FINESTRA OSSEA,ALTA DEFINIZIONE,CORONALI,FORMATO DICOM,RICOSTRUZIONE PARASSIALE,QUADRIFASICA,TRIFASICA,STRATO SOTTILE,UNITA' DI HOUNSFIELD,RICOSTRUZIONE MINIP,RICOSTRUZIONE MIP</t>
        </is>
      </c>
      <c r="BF263" t="inlineStr">
        <is>
          <t>D00038</t>
        </is>
      </c>
      <c r="BG263" t="inlineStr">
        <is>
          <t>ANSE INTESTINALI</t>
        </is>
      </c>
      <c r="BS263" s="1" t="inlineStr">
        <is>
          <t>DIGIUNO 8 ORE, ESAME CREATININA MASSIMO DI 30 g, DOCUMENTAZIONE PRECEDENTE (ESAMI E VISITE)</t>
        </is>
      </c>
      <c r="BU26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3" s="2" t="n">
        <v>180</v>
      </c>
      <c r="BY263" s="2" t="n">
        <v>180</v>
      </c>
      <c r="BZ263" s="2" t="n">
        <v>0</v>
      </c>
      <c r="CA263" s="2" t="n">
        <v>1188</v>
      </c>
      <c r="CB263" s="1" t="inlineStr">
        <is>
          <t>T</t>
        </is>
      </c>
      <c r="CC263" t="inlineStr">
        <is>
          <t>G</t>
        </is>
      </c>
      <c r="CE263" t="inlineStr">
        <is>
          <t>N</t>
        </is>
      </c>
      <c r="CG263" t="inlineStr">
        <is>
          <t>S+ANGIOTCAOR,ANGIOTCENC,ANGIOTCTSA,TACADCOCON,TACADINCON,TACADSUCON,TACCOLLCON,TACMASFCON,TACRENICON,TACTORCON,TCCERVICON,TCDORSACON,TCENCECON,TCLOMBOCON,TCORBITCON,TCORECON</t>
        </is>
      </c>
      <c r="CH263" s="1" t="inlineStr">
        <is>
          <t>N</t>
        </is>
      </c>
      <c r="CI263" t="inlineStr">
        <is>
          <t>N</t>
        </is>
      </c>
      <c r="CJ263" s="1" t="inlineStr">
        <is>
          <t>N</t>
        </is>
      </c>
      <c r="CK263" t="inlineStr">
        <is>
          <t>N</t>
        </is>
      </c>
      <c r="CL263" s="1" t="inlineStr">
        <is>
          <t>N</t>
        </is>
      </c>
      <c r="CM263" t="inlineStr">
        <is>
          <t>S</t>
        </is>
      </c>
      <c r="CN263" s="1" t="inlineStr">
        <is>
          <t>N</t>
        </is>
      </c>
      <c r="CO263" t="inlineStr">
        <is>
          <t>N</t>
        </is>
      </c>
      <c r="CP263" s="1" t="inlineStr">
        <is>
          <t>N</t>
        </is>
      </c>
      <c r="CQ263" t="inlineStr">
        <is>
          <t>S</t>
        </is>
      </c>
      <c r="CR263" s="3" t="n">
        <v>44835</v>
      </c>
      <c r="CS263" s="3" t="n">
        <v>44870</v>
      </c>
      <c r="CT263" s="3" t="inlineStr">
        <is>
          <t>N</t>
        </is>
      </c>
      <c r="CU263" s="3" t="inlineStr">
        <is>
          <t>S</t>
        </is>
      </c>
      <c r="CV263" s="2" t="n">
        <v>0</v>
      </c>
      <c r="CW263" s="2" t="n">
        <v>0</v>
      </c>
      <c r="CX263" s="2" t="n">
        <v>3</v>
      </c>
      <c r="CY263" s="2" t="n">
        <v>3</v>
      </c>
      <c r="CZ263" s="1" t="n"/>
      <c r="DA263" s="1" t="inlineStr">
        <is>
          <t>INGRESSO PEDONALE DA VIA MAZZINI 10, VARESE</t>
        </is>
      </c>
      <c r="DH263" t="inlineStr">
        <is>
          <t>TCRAGR3</t>
        </is>
      </c>
    </row>
    <row customHeight="1" ht="21.75" r="264">
      <c r="A264" t="n">
        <v>263</v>
      </c>
      <c r="B264" s="1" t="inlineStr">
        <is>
          <t>690012</t>
        </is>
      </c>
      <c r="C264" s="1" t="inlineStr">
        <is>
          <t>C.d.C. LE TERRAZZE - VARESE</t>
        </is>
      </c>
      <c r="D264" s="1" t="inlineStr">
        <is>
          <t>067828</t>
        </is>
      </c>
      <c r="E264" s="1" t="inlineStr">
        <is>
          <t>C.d.C. LE TERRAZZE - VARESE</t>
        </is>
      </c>
      <c r="G264" s="1" t="inlineStr">
        <is>
          <t>REP_GEN</t>
        </is>
      </c>
      <c r="H264" s="1" t="inlineStr">
        <is>
          <t>Reparto generico</t>
        </is>
      </c>
      <c r="I264" s="1" t="inlineStr">
        <is>
          <t>UV6368^17326^CP</t>
        </is>
      </c>
      <c r="J264" s="1" t="inlineStr">
        <is>
          <t>DR BIACCA TAC CON MDC VARESE-CLASSE PRIORITA' P</t>
        </is>
      </c>
      <c r="K264" s="1" t="inlineStr">
        <is>
          <t>69</t>
        </is>
      </c>
      <c r="L264" s="1" t="inlineStr">
        <is>
          <t>BIATCMDCVA</t>
        </is>
      </c>
      <c r="M264" s="1" t="inlineStr">
        <is>
          <t>DR BIACCA TAC CON MDC VARESE</t>
        </is>
      </c>
      <c r="N264" s="1" t="inlineStr">
        <is>
          <t>AV6368^17326^CP</t>
        </is>
      </c>
      <c r="O264" s="1" t="inlineStr">
        <is>
          <t>DR BIACCA TAC CON MDC VARESE-CLASSE PRIORITA' P- dal 01/10/2022</t>
        </is>
      </c>
      <c r="P264" s="1" t="inlineStr">
        <is>
          <t>69-TACARTICON</t>
        </is>
      </c>
      <c r="Q264" s="1" t="inlineStr">
        <is>
          <t>TC DI FEM GIN CAV PIEDE CON MEZZO DI CONTRASTO</t>
        </is>
      </c>
      <c r="R264" s="1" t="inlineStr">
        <is>
          <t>88.38.7</t>
        </is>
      </c>
      <c r="S264" s="1" t="inlineStr">
        <is>
          <t>6988387.01</t>
        </is>
      </c>
      <c r="T264" s="1" t="inlineStr">
        <is>
          <t>TAC COXOFEMORALE/FEMORE DX CON E SENZA CONTRASTO</t>
        </is>
      </c>
      <c r="U264" t="inlineStr">
        <is>
          <t>AV6368^17326^CP|6988387.01</t>
        </is>
      </c>
      <c r="V264" t="inlineStr">
        <is>
          <t>OK</t>
        </is>
      </c>
      <c r="X264" t="inlineStr">
        <is>
          <t>\N</t>
        </is>
      </c>
      <c r="Y264" t="inlineStr">
        <is>
          <t>TAC COXOFEMORALE/FEMORE DX CON E SENZA CONTRASTO</t>
        </is>
      </c>
      <c r="Z264" s="1" t="inlineStr">
        <is>
          <t>N</t>
        </is>
      </c>
      <c r="AA264" t="inlineStr">
        <is>
          <t>S</t>
        </is>
      </c>
      <c r="AB264" s="1" t="inlineStr">
        <is>
          <t>N</t>
        </is>
      </c>
      <c r="AC264" t="inlineStr">
        <is>
          <t>S</t>
        </is>
      </c>
      <c r="AD264" s="1" t="inlineStr">
        <is>
          <t>N</t>
        </is>
      </c>
      <c r="AE264" t="inlineStr">
        <is>
          <t>S</t>
        </is>
      </c>
      <c r="AF264" s="1" t="inlineStr">
        <is>
          <t>N</t>
        </is>
      </c>
      <c r="AG264" t="inlineStr">
        <is>
          <t>S</t>
        </is>
      </c>
      <c r="AH264" s="1" t="inlineStr">
        <is>
          <t>N</t>
        </is>
      </c>
      <c r="AI264" t="inlineStr">
        <is>
          <t>N</t>
        </is>
      </c>
      <c r="AJ264" s="1" t="inlineStr">
        <is>
          <t>N</t>
        </is>
      </c>
      <c r="AK264" t="inlineStr">
        <is>
          <t>S</t>
        </is>
      </c>
      <c r="AL264" s="1" t="inlineStr">
        <is>
          <t>N</t>
        </is>
      </c>
      <c r="AM264" t="inlineStr">
        <is>
          <t>S</t>
        </is>
      </c>
      <c r="AN264" s="1" t="inlineStr">
        <is>
          <t>N</t>
        </is>
      </c>
      <c r="AO264" t="inlineStr">
        <is>
          <t>S</t>
        </is>
      </c>
      <c r="AP264" t="n">
        <v>69</v>
      </c>
      <c r="AQ264" t="inlineStr">
        <is>
          <t>RADIOLOGIA</t>
        </is>
      </c>
      <c r="AY264" t="n">
        <v>0</v>
      </c>
      <c r="AZ264" t="inlineStr">
        <is>
          <t>M00000,M00009,M00056,M00060,M00062,M00073,M00075,M00078,M00086,M00119,M00124,M00170,M00192,M00201,M00253,M00340,M00362,M00363,M00400</t>
        </is>
      </c>
      <c r="BA264"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64" t="inlineStr">
        <is>
          <t>D00188,D00213,D00336</t>
        </is>
      </c>
      <c r="BG264" t="inlineStr">
        <is>
          <t>COXO FEMORALE DX,FEMORE DX,COSCIA DX</t>
        </is>
      </c>
      <c r="BS264" s="1" t="inlineStr">
        <is>
          <t>DIGIUNO 8 ORE, ESAME CREATININA MASSIMO DI 30 g, DOCUMENTAZIONE PRECEDENTE (ESAMI E VISITE)</t>
        </is>
      </c>
      <c r="BU26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4" s="2" t="n">
        <v>180</v>
      </c>
      <c r="BY264" t="n">
        <v>180</v>
      </c>
      <c r="BZ264" s="2" t="n">
        <v>0</v>
      </c>
      <c r="CA264" t="n">
        <v>1188</v>
      </c>
      <c r="CB264" s="1" t="inlineStr">
        <is>
          <t>T</t>
        </is>
      </c>
      <c r="CC264" t="inlineStr">
        <is>
          <t>G</t>
        </is>
      </c>
      <c r="CE264" t="inlineStr">
        <is>
          <t>N</t>
        </is>
      </c>
      <c r="CG264" t="inlineStr">
        <is>
          <t>S+ANGIOTCAOR,ANGIOTCENC,ANGIOTCTSA,TACADCOCON,TACADINCON,TACADSUCON,TACCOLLCON,TACMASFCON,TACRENICON,TACTORCON,TCCERVICON,TCDORSACON,TCENCECON,TCLOMBOCON,TCORBITCON,TCORECON</t>
        </is>
      </c>
      <c r="CH264" s="1" t="inlineStr">
        <is>
          <t>N</t>
        </is>
      </c>
      <c r="CI264" t="inlineStr">
        <is>
          <t>N</t>
        </is>
      </c>
      <c r="CJ264" s="1" t="inlineStr">
        <is>
          <t>N</t>
        </is>
      </c>
      <c r="CK264" t="inlineStr">
        <is>
          <t>N</t>
        </is>
      </c>
      <c r="CL264" s="1" t="inlineStr">
        <is>
          <t>N</t>
        </is>
      </c>
      <c r="CM264" t="inlineStr">
        <is>
          <t>S</t>
        </is>
      </c>
      <c r="CN264" s="1" t="inlineStr">
        <is>
          <t>N</t>
        </is>
      </c>
      <c r="CO264" t="inlineStr">
        <is>
          <t>N</t>
        </is>
      </c>
      <c r="CP264" s="1" t="inlineStr">
        <is>
          <t>N</t>
        </is>
      </c>
      <c r="CQ264" t="inlineStr">
        <is>
          <t>S</t>
        </is>
      </c>
      <c r="CR264" s="3" t="n">
        <v>44835</v>
      </c>
      <c r="CS264" s="3" t="n">
        <v>44870</v>
      </c>
      <c r="CT264" s="3" t="inlineStr">
        <is>
          <t>N</t>
        </is>
      </c>
      <c r="CU264" s="3" t="inlineStr">
        <is>
          <t>S</t>
        </is>
      </c>
      <c r="CV264" s="2" t="n">
        <v>0</v>
      </c>
      <c r="CW264" s="2" t="n">
        <v>0</v>
      </c>
      <c r="CX264" s="2" t="n">
        <v>3</v>
      </c>
      <c r="CY264" s="2" t="n">
        <v>3</v>
      </c>
      <c r="CZ264" s="1" t="n"/>
      <c r="DA264" s="1" t="inlineStr">
        <is>
          <t>INGRESSO PEDONALE DA VIA MAZZINI 10, VARESE</t>
        </is>
      </c>
      <c r="DH264" t="inlineStr">
        <is>
          <t>TCRAGR3</t>
        </is>
      </c>
    </row>
    <row customHeight="1" ht="21.75" r="265">
      <c r="A265" t="n">
        <v>264</v>
      </c>
      <c r="B265" s="1" t="inlineStr">
        <is>
          <t>690012</t>
        </is>
      </c>
      <c r="C265" s="1" t="inlineStr">
        <is>
          <t>C.d.C. LE TERRAZZE - VARESE</t>
        </is>
      </c>
      <c r="D265" s="1" t="inlineStr">
        <is>
          <t>067828</t>
        </is>
      </c>
      <c r="E265" s="1" t="inlineStr">
        <is>
          <t>C.d.C. LE TERRAZZE - VARESE</t>
        </is>
      </c>
      <c r="G265" s="1" t="inlineStr">
        <is>
          <t>REP_GEN</t>
        </is>
      </c>
      <c r="H265" s="1" t="inlineStr">
        <is>
          <t>Reparto generico</t>
        </is>
      </c>
      <c r="I265" s="1" t="inlineStr">
        <is>
          <t>UV6368^17326^CP</t>
        </is>
      </c>
      <c r="J265" s="1" t="inlineStr">
        <is>
          <t>DR BIACCA TAC CON MDC VARESE-CLASSE PRIORITA' P</t>
        </is>
      </c>
      <c r="K265" s="1" t="inlineStr">
        <is>
          <t>69</t>
        </is>
      </c>
      <c r="L265" s="1" t="inlineStr">
        <is>
          <t>BIATCMDCVA</t>
        </is>
      </c>
      <c r="M265" s="1" t="inlineStr">
        <is>
          <t>DR BIACCA TAC CON MDC VARESE</t>
        </is>
      </c>
      <c r="N265" s="1" t="inlineStr">
        <is>
          <t>AV6368^17326^CP</t>
        </is>
      </c>
      <c r="O265" s="1" t="inlineStr">
        <is>
          <t>DR BIACCA TAC CON MDC VARESE-CLASSE PRIORITA' P- dal 01/10/2022</t>
        </is>
      </c>
      <c r="P265" s="1" t="inlineStr">
        <is>
          <t>69-TACARTICON</t>
        </is>
      </c>
      <c r="Q265" s="1" t="inlineStr">
        <is>
          <t>TC DI FEM GIN CAV PIEDE CON MEZZO DI CONTRASTO</t>
        </is>
      </c>
      <c r="R265" s="1" t="inlineStr">
        <is>
          <t>88.38.7</t>
        </is>
      </c>
      <c r="S265" s="1" t="inlineStr">
        <is>
          <t>6988387.02</t>
        </is>
      </c>
      <c r="T265" s="1" t="inlineStr">
        <is>
          <t>TAC COXOFEMORALE/FEMORE SX CON E SENZA CONTRASTO</t>
        </is>
      </c>
      <c r="U265" t="inlineStr">
        <is>
          <t>AV6368^17326^CP|6988387.02</t>
        </is>
      </c>
      <c r="V265" t="inlineStr">
        <is>
          <t>OK</t>
        </is>
      </c>
      <c r="X265" t="inlineStr">
        <is>
          <t>\N</t>
        </is>
      </c>
      <c r="Y265" t="inlineStr">
        <is>
          <t>TAC COXOFEMORALE/FEMORE SX CON E SENZA CONTRASTO</t>
        </is>
      </c>
      <c r="Z265" s="1" t="inlineStr">
        <is>
          <t>N</t>
        </is>
      </c>
      <c r="AA265" t="inlineStr">
        <is>
          <t>S</t>
        </is>
      </c>
      <c r="AB265" s="1" t="inlineStr">
        <is>
          <t>N</t>
        </is>
      </c>
      <c r="AC265" t="inlineStr">
        <is>
          <t>S</t>
        </is>
      </c>
      <c r="AD265" s="1" t="inlineStr">
        <is>
          <t>N</t>
        </is>
      </c>
      <c r="AE265" t="inlineStr">
        <is>
          <t>S</t>
        </is>
      </c>
      <c r="AF265" s="1" t="inlineStr">
        <is>
          <t>N</t>
        </is>
      </c>
      <c r="AG265" t="inlineStr">
        <is>
          <t>S</t>
        </is>
      </c>
      <c r="AH265" s="1" t="inlineStr">
        <is>
          <t>N</t>
        </is>
      </c>
      <c r="AI265" t="inlineStr">
        <is>
          <t>N</t>
        </is>
      </c>
      <c r="AJ265" s="1" t="inlineStr">
        <is>
          <t>N</t>
        </is>
      </c>
      <c r="AK265" t="inlineStr">
        <is>
          <t>S</t>
        </is>
      </c>
      <c r="AL265" s="1" t="inlineStr">
        <is>
          <t>N</t>
        </is>
      </c>
      <c r="AM265" t="inlineStr">
        <is>
          <t>S</t>
        </is>
      </c>
      <c r="AN265" s="1" t="inlineStr">
        <is>
          <t>N</t>
        </is>
      </c>
      <c r="AO265" t="inlineStr">
        <is>
          <t>S</t>
        </is>
      </c>
      <c r="AP265" t="n">
        <v>69</v>
      </c>
      <c r="AQ265" t="inlineStr">
        <is>
          <t>RADIOLOGIA</t>
        </is>
      </c>
      <c r="AY265" t="n">
        <v>0</v>
      </c>
      <c r="AZ265" t="inlineStr">
        <is>
          <t>M00000,M00009,M00056,M00060,M00062,M00073,M00075,M00078,M00086,M00119,M00124,M00170,M00192,M00201,M00253,M00340,M00362,M00363,M00400</t>
        </is>
      </c>
      <c r="BA265"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65" t="inlineStr">
        <is>
          <t>D00189,D00194,D00337</t>
        </is>
      </c>
      <c r="BG265" t="inlineStr">
        <is>
          <t>COXO FEMORALE SX,FEMORE SX,COSCIA SX</t>
        </is>
      </c>
      <c r="BS265" s="1" t="inlineStr">
        <is>
          <t>DIGIUNO 8 ORE, ESAME CREATININA MASSIMO DI 30 g, DOCUMENTAZIONE PRECEDENTE (ESAMI E VISITE)</t>
        </is>
      </c>
      <c r="BU26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5" s="2" t="n">
        <v>180</v>
      </c>
      <c r="BY265" t="n">
        <v>180</v>
      </c>
      <c r="BZ265" s="2" t="n">
        <v>0</v>
      </c>
      <c r="CA265" t="n">
        <v>1188</v>
      </c>
      <c r="CB265" s="1" t="inlineStr">
        <is>
          <t>T</t>
        </is>
      </c>
      <c r="CC265" t="inlineStr">
        <is>
          <t>G</t>
        </is>
      </c>
      <c r="CE265" t="inlineStr">
        <is>
          <t>N</t>
        </is>
      </c>
      <c r="CG265" t="inlineStr">
        <is>
          <t>S+ANGIOTCAOR,ANGIOTCENC,ANGIOTCTSA,TACADCOCON,TACADINCON,TACADSUCON,TACCOLLCON,TACMASFCON,TACRENICON,TACTORCON,TCCERVICON,TCDORSACON,TCENCECON,TCLOMBOCON,TCORBITCON,TCORECON</t>
        </is>
      </c>
      <c r="CH265" s="1" t="inlineStr">
        <is>
          <t>N</t>
        </is>
      </c>
      <c r="CI265" t="inlineStr">
        <is>
          <t>N</t>
        </is>
      </c>
      <c r="CJ265" s="1" t="inlineStr">
        <is>
          <t>N</t>
        </is>
      </c>
      <c r="CK265" t="inlineStr">
        <is>
          <t>N</t>
        </is>
      </c>
      <c r="CL265" s="1" t="inlineStr">
        <is>
          <t>N</t>
        </is>
      </c>
      <c r="CM265" t="inlineStr">
        <is>
          <t>S</t>
        </is>
      </c>
      <c r="CN265" s="1" t="inlineStr">
        <is>
          <t>N</t>
        </is>
      </c>
      <c r="CO265" t="inlineStr">
        <is>
          <t>N</t>
        </is>
      </c>
      <c r="CP265" s="1" t="inlineStr">
        <is>
          <t>N</t>
        </is>
      </c>
      <c r="CQ265" t="inlineStr">
        <is>
          <t>S</t>
        </is>
      </c>
      <c r="CR265" s="3" t="n">
        <v>44835</v>
      </c>
      <c r="CS265" s="3" t="n">
        <v>44870</v>
      </c>
      <c r="CT265" s="3" t="inlineStr">
        <is>
          <t>N</t>
        </is>
      </c>
      <c r="CU265" s="3" t="inlineStr">
        <is>
          <t>S</t>
        </is>
      </c>
      <c r="CV265" s="2" t="n">
        <v>0</v>
      </c>
      <c r="CW265" s="2" t="n">
        <v>0</v>
      </c>
      <c r="CX265" s="2" t="n">
        <v>3</v>
      </c>
      <c r="CY265" s="2" t="n">
        <v>3</v>
      </c>
      <c r="CZ265" s="1" t="n"/>
      <c r="DA265" s="1" t="inlineStr">
        <is>
          <t>INGRESSO PEDONALE DA VIA MAZZINI 10, VARESE</t>
        </is>
      </c>
      <c r="DH265" t="inlineStr">
        <is>
          <t>TCRAGR3</t>
        </is>
      </c>
    </row>
    <row customHeight="1" ht="21.75" r="266">
      <c r="A266" t="n">
        <v>265</v>
      </c>
      <c r="B266" s="1" t="inlineStr">
        <is>
          <t>690012</t>
        </is>
      </c>
      <c r="C266" s="1" t="inlineStr">
        <is>
          <t>C.d.C. LE TERRAZZE - VARESE</t>
        </is>
      </c>
      <c r="D266" s="1" t="inlineStr">
        <is>
          <t>067828</t>
        </is>
      </c>
      <c r="E266" s="1" t="inlineStr">
        <is>
          <t>C.d.C. LE TERRAZZE - VARESE</t>
        </is>
      </c>
      <c r="G266" s="1" t="inlineStr">
        <is>
          <t>REP_GEN</t>
        </is>
      </c>
      <c r="H266" s="1" t="inlineStr">
        <is>
          <t>Reparto generico</t>
        </is>
      </c>
      <c r="I266" s="1" t="inlineStr">
        <is>
          <t>UV6368^17326^CP</t>
        </is>
      </c>
      <c r="J266" s="1" t="inlineStr">
        <is>
          <t>DR BIACCA TAC CON MDC VARESE-CLASSE PRIORITA' P</t>
        </is>
      </c>
      <c r="K266" s="1" t="inlineStr">
        <is>
          <t>69</t>
        </is>
      </c>
      <c r="L266" s="1" t="inlineStr">
        <is>
          <t>BIATCMDCVA</t>
        </is>
      </c>
      <c r="M266" s="1" t="inlineStr">
        <is>
          <t>DR BIACCA TAC CON MDC VARESE</t>
        </is>
      </c>
      <c r="N266" s="1" t="inlineStr">
        <is>
          <t>AV6368^17326^CP</t>
        </is>
      </c>
      <c r="O266" s="1" t="inlineStr">
        <is>
          <t>DR BIACCA TAC CON MDC VARESE-CLASSE PRIORITA' P- dal 01/10/2022</t>
        </is>
      </c>
      <c r="P266" s="1" t="inlineStr">
        <is>
          <t>69-TACARTICON</t>
        </is>
      </c>
      <c r="Q266" s="1" t="inlineStr">
        <is>
          <t>TC DI FEM GIN CAV PIEDE CON MEZZO DI CONTRASTO</t>
        </is>
      </c>
      <c r="R266" s="1" t="inlineStr">
        <is>
          <t>88.38.7</t>
        </is>
      </c>
      <c r="S266" s="1" t="inlineStr">
        <is>
          <t>6988387.03</t>
        </is>
      </c>
      <c r="T266" s="1" t="inlineStr">
        <is>
          <t>TAC GINOCCHIO/GAMBA DX CON E SENZA CONTRASTO</t>
        </is>
      </c>
      <c r="U266" t="inlineStr">
        <is>
          <t>AV6368^17326^CP|6988387.03</t>
        </is>
      </c>
      <c r="V266" t="inlineStr">
        <is>
          <t>OK</t>
        </is>
      </c>
      <c r="X266" t="inlineStr">
        <is>
          <t>\N</t>
        </is>
      </c>
      <c r="Y266" t="inlineStr">
        <is>
          <t>TAC GINOCCHIO/GAMBA DX CON E SENZA CONTRASTO</t>
        </is>
      </c>
      <c r="Z266" s="1" t="inlineStr">
        <is>
          <t>N</t>
        </is>
      </c>
      <c r="AA266" t="inlineStr">
        <is>
          <t>S</t>
        </is>
      </c>
      <c r="AB266" s="1" t="inlineStr">
        <is>
          <t>N</t>
        </is>
      </c>
      <c r="AC266" t="inlineStr">
        <is>
          <t>S</t>
        </is>
      </c>
      <c r="AD266" s="1" t="inlineStr">
        <is>
          <t>N</t>
        </is>
      </c>
      <c r="AE266" t="inlineStr">
        <is>
          <t>S</t>
        </is>
      </c>
      <c r="AF266" s="1" t="inlineStr">
        <is>
          <t>N</t>
        </is>
      </c>
      <c r="AG266" t="inlineStr">
        <is>
          <t>S</t>
        </is>
      </c>
      <c r="AH266" s="1" t="inlineStr">
        <is>
          <t>N</t>
        </is>
      </c>
      <c r="AI266" t="inlineStr">
        <is>
          <t>N</t>
        </is>
      </c>
      <c r="AJ266" s="1" t="inlineStr">
        <is>
          <t>N</t>
        </is>
      </c>
      <c r="AK266" t="inlineStr">
        <is>
          <t>S</t>
        </is>
      </c>
      <c r="AL266" s="1" t="inlineStr">
        <is>
          <t>N</t>
        </is>
      </c>
      <c r="AM266" t="inlineStr">
        <is>
          <t>S</t>
        </is>
      </c>
      <c r="AN266" s="1" t="inlineStr">
        <is>
          <t>N</t>
        </is>
      </c>
      <c r="AO266" t="inlineStr">
        <is>
          <t>S</t>
        </is>
      </c>
      <c r="AP266" t="n">
        <v>69</v>
      </c>
      <c r="AQ266" t="inlineStr">
        <is>
          <t>RADIOLOGIA</t>
        </is>
      </c>
      <c r="AY266" t="n">
        <v>0</v>
      </c>
      <c r="AZ266" t="inlineStr">
        <is>
          <t>M00000,M00009,M00056,M00060,M00062,M00073,M00075,M00078,M00079,M00086,M00119,M00124,M00170,M00192,M00201,M00248,M00253,M00303,M00340,M00362,M00363,M00400</t>
        </is>
      </c>
      <c r="BA266"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66" t="inlineStr">
        <is>
          <t>D00185,D00244</t>
        </is>
      </c>
      <c r="BG266" t="inlineStr">
        <is>
          <t>GAMBA DX,GINOCCHIO DX</t>
        </is>
      </c>
      <c r="BS266" s="1" t="inlineStr">
        <is>
          <t>DIGIUNO 8 ORE, ESAME CREATININA MASSIMO DI 30 g, DOCUMENTAZIONE PRECEDENTE (ESAMI E VISITE)</t>
        </is>
      </c>
      <c r="BU26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6" s="2" t="n">
        <v>180</v>
      </c>
      <c r="BY266" t="n">
        <v>180</v>
      </c>
      <c r="BZ266" s="2" t="n">
        <v>0</v>
      </c>
      <c r="CA266" t="n">
        <v>1188</v>
      </c>
      <c r="CB266" s="1" t="inlineStr">
        <is>
          <t>T</t>
        </is>
      </c>
      <c r="CC266" t="inlineStr">
        <is>
          <t>G</t>
        </is>
      </c>
      <c r="CE266" t="inlineStr">
        <is>
          <t>N</t>
        </is>
      </c>
      <c r="CG266" t="inlineStr">
        <is>
          <t>S+ANGIOTCAOR,ANGIOTCENC,ANGIOTCTSA,TACADCOCON,TACADINCON,TACADSUCON,TACCOLLCON,TACMASFCON,TACRENICON,TACTORCON,TCCERVICON,TCDORSACON,TCENCECON,TCLOMBOCON,TCORBITCON,TCORECON</t>
        </is>
      </c>
      <c r="CH266" s="1" t="inlineStr">
        <is>
          <t>N</t>
        </is>
      </c>
      <c r="CI266" t="inlineStr">
        <is>
          <t>N</t>
        </is>
      </c>
      <c r="CJ266" s="1" t="inlineStr">
        <is>
          <t>N</t>
        </is>
      </c>
      <c r="CK266" t="inlineStr">
        <is>
          <t>N</t>
        </is>
      </c>
      <c r="CL266" s="1" t="inlineStr">
        <is>
          <t>N</t>
        </is>
      </c>
      <c r="CM266" t="inlineStr">
        <is>
          <t>S</t>
        </is>
      </c>
      <c r="CN266" s="1" t="inlineStr">
        <is>
          <t>N</t>
        </is>
      </c>
      <c r="CO266" t="inlineStr">
        <is>
          <t>N</t>
        </is>
      </c>
      <c r="CP266" s="1" t="inlineStr">
        <is>
          <t>N</t>
        </is>
      </c>
      <c r="CQ266" t="inlineStr">
        <is>
          <t>S</t>
        </is>
      </c>
      <c r="CR266" s="3" t="n">
        <v>44835</v>
      </c>
      <c r="CS266" s="3" t="n">
        <v>44870</v>
      </c>
      <c r="CT266" s="3" t="inlineStr">
        <is>
          <t>N</t>
        </is>
      </c>
      <c r="CU266" s="3" t="inlineStr">
        <is>
          <t>S</t>
        </is>
      </c>
      <c r="CV266" s="2" t="n">
        <v>0</v>
      </c>
      <c r="CW266" s="2" t="n">
        <v>0</v>
      </c>
      <c r="CX266" s="2" t="n">
        <v>3</v>
      </c>
      <c r="CY266" s="2" t="n">
        <v>3</v>
      </c>
      <c r="CZ266" s="1" t="n"/>
      <c r="DA266" s="1" t="inlineStr">
        <is>
          <t>INGRESSO PEDONALE DA VIA MAZZINI 10, VARESE</t>
        </is>
      </c>
      <c r="DH266" t="inlineStr">
        <is>
          <t>TCRAGR3</t>
        </is>
      </c>
    </row>
    <row customHeight="1" ht="21.75" r="267">
      <c r="A267" t="n">
        <v>266</v>
      </c>
      <c r="B267" s="1" t="inlineStr">
        <is>
          <t>690012</t>
        </is>
      </c>
      <c r="C267" s="1" t="inlineStr">
        <is>
          <t>C.d.C. LE TERRAZZE - VARESE</t>
        </is>
      </c>
      <c r="D267" s="1" t="inlineStr">
        <is>
          <t>067828</t>
        </is>
      </c>
      <c r="E267" s="1" t="inlineStr">
        <is>
          <t>C.d.C. LE TERRAZZE - VARESE</t>
        </is>
      </c>
      <c r="G267" s="1" t="inlineStr">
        <is>
          <t>REP_GEN</t>
        </is>
      </c>
      <c r="H267" s="1" t="inlineStr">
        <is>
          <t>Reparto generico</t>
        </is>
      </c>
      <c r="I267" s="1" t="inlineStr">
        <is>
          <t>UV6368^17326^CP</t>
        </is>
      </c>
      <c r="J267" s="1" t="inlineStr">
        <is>
          <t>DR BIACCA TAC CON MDC VARESE-CLASSE PRIORITA' P</t>
        </is>
      </c>
      <c r="K267" s="1" t="inlineStr">
        <is>
          <t>69</t>
        </is>
      </c>
      <c r="L267" s="1" t="inlineStr">
        <is>
          <t>BIATCMDCVA</t>
        </is>
      </c>
      <c r="M267" s="1" t="inlineStr">
        <is>
          <t>DR BIACCA TAC CON MDC VARESE</t>
        </is>
      </c>
      <c r="N267" s="1" t="inlineStr">
        <is>
          <t>AV6368^17326^CP</t>
        </is>
      </c>
      <c r="O267" s="1" t="inlineStr">
        <is>
          <t>DR BIACCA TAC CON MDC VARESE-CLASSE PRIORITA' P- dal 01/10/2022</t>
        </is>
      </c>
      <c r="P267" s="1" t="inlineStr">
        <is>
          <t>69-TACARTICON</t>
        </is>
      </c>
      <c r="Q267" s="1" t="inlineStr">
        <is>
          <t>TC DI FEM GIN CAV PIEDE CON MEZZO DI CONTRASTO</t>
        </is>
      </c>
      <c r="R267" s="1" t="inlineStr">
        <is>
          <t>88.38.7</t>
        </is>
      </c>
      <c r="S267" s="1" t="inlineStr">
        <is>
          <t>6988387.04</t>
        </is>
      </c>
      <c r="T267" s="1" t="inlineStr">
        <is>
          <t>TAC GINOCCHIO/GAMBA SX CON E SENA CONTRASTO</t>
        </is>
      </c>
      <c r="U267" t="inlineStr">
        <is>
          <t>AV6368^17326^CP|6988387.04</t>
        </is>
      </c>
      <c r="V267" t="inlineStr">
        <is>
          <t>OK</t>
        </is>
      </c>
      <c r="X267" t="inlineStr">
        <is>
          <t>\N</t>
        </is>
      </c>
      <c r="Y267" t="inlineStr">
        <is>
          <t>TAC GINOCCHIO/GAMBA SX CON E SENZA CONTRASTO</t>
        </is>
      </c>
      <c r="Z267" s="1" t="inlineStr">
        <is>
          <t>N</t>
        </is>
      </c>
      <c r="AA267" t="inlineStr">
        <is>
          <t>S</t>
        </is>
      </c>
      <c r="AB267" s="1" t="inlineStr">
        <is>
          <t>N</t>
        </is>
      </c>
      <c r="AC267" t="inlineStr">
        <is>
          <t>S</t>
        </is>
      </c>
      <c r="AD267" s="1" t="inlineStr">
        <is>
          <t>N</t>
        </is>
      </c>
      <c r="AE267" t="inlineStr">
        <is>
          <t>S</t>
        </is>
      </c>
      <c r="AF267" s="1" t="inlineStr">
        <is>
          <t>N</t>
        </is>
      </c>
      <c r="AG267" t="inlineStr">
        <is>
          <t>S</t>
        </is>
      </c>
      <c r="AH267" s="1" t="inlineStr">
        <is>
          <t>N</t>
        </is>
      </c>
      <c r="AI267" t="inlineStr">
        <is>
          <t>N</t>
        </is>
      </c>
      <c r="AJ267" s="1" t="inlineStr">
        <is>
          <t>N</t>
        </is>
      </c>
      <c r="AK267" t="inlineStr">
        <is>
          <t>S</t>
        </is>
      </c>
      <c r="AL267" s="1" t="inlineStr">
        <is>
          <t>N</t>
        </is>
      </c>
      <c r="AM267" t="inlineStr">
        <is>
          <t>S</t>
        </is>
      </c>
      <c r="AN267" s="1" t="inlineStr">
        <is>
          <t>N</t>
        </is>
      </c>
      <c r="AO267" t="inlineStr">
        <is>
          <t>S</t>
        </is>
      </c>
      <c r="AP267" t="n">
        <v>69</v>
      </c>
      <c r="AQ267" t="inlineStr">
        <is>
          <t>RADIOLOGIA</t>
        </is>
      </c>
      <c r="AY267" t="n">
        <v>0</v>
      </c>
      <c r="AZ267" t="inlineStr">
        <is>
          <t>M00000,M00009,M00056,M00060,M00062,M00073,M00075,M00078,M00079,M00086,M00119,M00124,M00170,M00192,M00201,M00248,M00253,M00303,M00340,M00362,M00363,M00400</t>
        </is>
      </c>
      <c r="BA267"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67" t="inlineStr">
        <is>
          <t>D00245,D00252</t>
        </is>
      </c>
      <c r="BG267" t="inlineStr">
        <is>
          <t>GINOCCHIO SX,GAMBA SX</t>
        </is>
      </c>
      <c r="BS267" s="1" t="inlineStr">
        <is>
          <t>DIGIUNO 8 ORE, ESAME CREATININA MASSIMO DI 30 g, DOCUMENTAZIONE PRECEDENTE (ESAMI E VISITE)</t>
        </is>
      </c>
      <c r="BU26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7" s="2" t="n">
        <v>180</v>
      </c>
      <c r="BY267" t="n">
        <v>180</v>
      </c>
      <c r="BZ267" s="2" t="n">
        <v>0</v>
      </c>
      <c r="CA267" t="n">
        <v>1188</v>
      </c>
      <c r="CB267" s="1" t="inlineStr">
        <is>
          <t>T</t>
        </is>
      </c>
      <c r="CC267" t="inlineStr">
        <is>
          <t>G</t>
        </is>
      </c>
      <c r="CE267" t="inlineStr">
        <is>
          <t>N</t>
        </is>
      </c>
      <c r="CG267" t="inlineStr">
        <is>
          <t>S+ANGIOTCAOR,ANGIOTCENC,ANGIOTCTSA,TACADCOCON,TACADINCON,TACADSUCON,TACCOLLCON,TACMASFCON,TACRENICON,TACTORCON,TCCERVICON,TCDORSACON,TCENCECON,TCLOMBOCON,TCORBITCON,TCORECON</t>
        </is>
      </c>
      <c r="CH267" s="1" t="inlineStr">
        <is>
          <t>N</t>
        </is>
      </c>
      <c r="CI267" t="inlineStr">
        <is>
          <t>N</t>
        </is>
      </c>
      <c r="CJ267" s="1" t="inlineStr">
        <is>
          <t>N</t>
        </is>
      </c>
      <c r="CK267" t="inlineStr">
        <is>
          <t>N</t>
        </is>
      </c>
      <c r="CL267" s="1" t="inlineStr">
        <is>
          <t>N</t>
        </is>
      </c>
      <c r="CM267" t="inlineStr">
        <is>
          <t>S</t>
        </is>
      </c>
      <c r="CN267" s="1" t="inlineStr">
        <is>
          <t>N</t>
        </is>
      </c>
      <c r="CO267" t="inlineStr">
        <is>
          <t>N</t>
        </is>
      </c>
      <c r="CP267" s="1" t="inlineStr">
        <is>
          <t>N</t>
        </is>
      </c>
      <c r="CQ267" t="inlineStr">
        <is>
          <t>S</t>
        </is>
      </c>
      <c r="CR267" s="3" t="n">
        <v>44835</v>
      </c>
      <c r="CS267" s="3" t="n">
        <v>44870</v>
      </c>
      <c r="CT267" s="3" t="inlineStr">
        <is>
          <t>N</t>
        </is>
      </c>
      <c r="CU267" s="3" t="inlineStr">
        <is>
          <t>S</t>
        </is>
      </c>
      <c r="CV267" s="2" t="n">
        <v>0</v>
      </c>
      <c r="CW267" s="2" t="n">
        <v>0</v>
      </c>
      <c r="CX267" s="2" t="n">
        <v>3</v>
      </c>
      <c r="CY267" s="2" t="n">
        <v>3</v>
      </c>
      <c r="CZ267" s="1" t="n"/>
      <c r="DA267" s="1" t="inlineStr">
        <is>
          <t>INGRESSO PEDONALE DA VIA MAZZINI 10, VARESE</t>
        </is>
      </c>
      <c r="DH267" t="inlineStr">
        <is>
          <t>TCRAGR3</t>
        </is>
      </c>
    </row>
    <row customHeight="1" ht="21.75" r="268">
      <c r="A268" t="n">
        <v>267</v>
      </c>
      <c r="B268" s="1" t="inlineStr">
        <is>
          <t>690012</t>
        </is>
      </c>
      <c r="C268" s="1" t="inlineStr">
        <is>
          <t>C.d.C. LE TERRAZZE - VARESE</t>
        </is>
      </c>
      <c r="D268" s="1" t="inlineStr">
        <is>
          <t>067828</t>
        </is>
      </c>
      <c r="E268" s="1" t="inlineStr">
        <is>
          <t>C.d.C. LE TERRAZZE - VARESE</t>
        </is>
      </c>
      <c r="G268" s="1" t="inlineStr">
        <is>
          <t>REP_GEN</t>
        </is>
      </c>
      <c r="H268" s="1" t="inlineStr">
        <is>
          <t>Reparto generico</t>
        </is>
      </c>
      <c r="I268" s="1" t="inlineStr">
        <is>
          <t>UV6368^17326^CP</t>
        </is>
      </c>
      <c r="J268" s="1" t="inlineStr">
        <is>
          <t>DR BIACCA TAC CON MDC VARESE-CLASSE PRIORITA' P</t>
        </is>
      </c>
      <c r="K268" s="1" t="inlineStr">
        <is>
          <t>69</t>
        </is>
      </c>
      <c r="L268" s="1" t="inlineStr">
        <is>
          <t>BIATCMDCVA</t>
        </is>
      </c>
      <c r="M268" s="1" t="inlineStr">
        <is>
          <t>DR BIACCA TAC CON MDC VARESE</t>
        </is>
      </c>
      <c r="N268" s="1" t="inlineStr">
        <is>
          <t>AV6368^17326^CP</t>
        </is>
      </c>
      <c r="O268" s="1" t="inlineStr">
        <is>
          <t>DR BIACCA TAC CON MDC VARESE-CLASSE PRIORITA' P- dal 01/10/2022</t>
        </is>
      </c>
      <c r="P268" s="1" t="inlineStr">
        <is>
          <t>69-TACARTICON</t>
        </is>
      </c>
      <c r="Q268" s="1" t="inlineStr">
        <is>
          <t>TC DI FEM GIN CAV PIEDE CON MEZZO DI CONTRASTO</t>
        </is>
      </c>
      <c r="R268" s="1" t="inlineStr">
        <is>
          <t>88.38.7</t>
        </is>
      </c>
      <c r="S268" s="1" t="inlineStr">
        <is>
          <t>6988387.05</t>
        </is>
      </c>
      <c r="T268" s="1" t="inlineStr">
        <is>
          <t>TAC CAVIGLIA/PIEDE DX CON E SENA CONTRASTO</t>
        </is>
      </c>
      <c r="U268" t="inlineStr">
        <is>
          <t>AV6368^17326^CP|6988387.05</t>
        </is>
      </c>
      <c r="V268" t="inlineStr">
        <is>
          <t>OK</t>
        </is>
      </c>
      <c r="X268" t="inlineStr">
        <is>
          <t>\N</t>
        </is>
      </c>
      <c r="Y268" t="inlineStr">
        <is>
          <t>TAC CAVIGLIA/PIEDE DX CON E SENZA CONTRASTO</t>
        </is>
      </c>
      <c r="Z268" s="1" t="inlineStr">
        <is>
          <t>N</t>
        </is>
      </c>
      <c r="AA268" t="inlineStr">
        <is>
          <t>S</t>
        </is>
      </c>
      <c r="AB268" s="1" t="inlineStr">
        <is>
          <t>N</t>
        </is>
      </c>
      <c r="AC268" t="inlineStr">
        <is>
          <t>S</t>
        </is>
      </c>
      <c r="AD268" s="1" t="inlineStr">
        <is>
          <t>N</t>
        </is>
      </c>
      <c r="AE268" t="inlineStr">
        <is>
          <t>S</t>
        </is>
      </c>
      <c r="AF268" s="1" t="inlineStr">
        <is>
          <t>N</t>
        </is>
      </c>
      <c r="AG268" t="inlineStr">
        <is>
          <t>S</t>
        </is>
      </c>
      <c r="AH268" s="1" t="inlineStr">
        <is>
          <t>N</t>
        </is>
      </c>
      <c r="AI268" t="inlineStr">
        <is>
          <t>N</t>
        </is>
      </c>
      <c r="AJ268" s="1" t="inlineStr">
        <is>
          <t>N</t>
        </is>
      </c>
      <c r="AK268" t="inlineStr">
        <is>
          <t>S</t>
        </is>
      </c>
      <c r="AL268" s="1" t="inlineStr">
        <is>
          <t>N</t>
        </is>
      </c>
      <c r="AM268" t="inlineStr">
        <is>
          <t>S</t>
        </is>
      </c>
      <c r="AN268" s="1" t="inlineStr">
        <is>
          <t>N</t>
        </is>
      </c>
      <c r="AO268" t="inlineStr">
        <is>
          <t>S</t>
        </is>
      </c>
      <c r="AP268" t="n">
        <v>69</v>
      </c>
      <c r="AQ268" t="inlineStr">
        <is>
          <t>RADIOLOGIA</t>
        </is>
      </c>
      <c r="AY268" t="n">
        <v>0</v>
      </c>
      <c r="AZ268" t="inlineStr">
        <is>
          <t>M00000,M00009,M00056,M00060,M00062,M00073,M00075,M00078,M00086,M00119,M00124,M00170,M00192,M00201,M00253,M00340,M00362,M00363,M00400</t>
        </is>
      </c>
      <c r="BA268"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68" t="inlineStr">
        <is>
          <t>D00181,D00224</t>
        </is>
      </c>
      <c r="BG268" t="inlineStr">
        <is>
          <t>CAVIGLIA DX,PIEDE DX</t>
        </is>
      </c>
      <c r="BS268" s="1" t="inlineStr">
        <is>
          <t>DIGIUNO 8 ORE, ESAME CREATININA MASSIMO DI 30 g, DOCUMENTAZIONE PRECEDENTE (ESAMI E VISITE)</t>
        </is>
      </c>
      <c r="BU26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8" s="2" t="n">
        <v>180</v>
      </c>
      <c r="BY268" t="n">
        <v>180</v>
      </c>
      <c r="BZ268" s="2" t="n">
        <v>0</v>
      </c>
      <c r="CA268" t="n">
        <v>1188</v>
      </c>
      <c r="CB268" s="1" t="inlineStr">
        <is>
          <t>T</t>
        </is>
      </c>
      <c r="CC268" t="inlineStr">
        <is>
          <t>G</t>
        </is>
      </c>
      <c r="CE268" t="inlineStr">
        <is>
          <t>N</t>
        </is>
      </c>
      <c r="CG268" t="inlineStr">
        <is>
          <t>S+ANGIOTCAOR,ANGIOTCENC,ANGIOTCTSA,TACADCOCON,TACADINCON,TACADSUCON,TACCOLLCON,TACMASFCON,TACRENICON,TACTORCON,TCCERVICON,TCDORSACON,TCENCECON,TCLOMBOCON,TCORBITCON,TCORECON</t>
        </is>
      </c>
      <c r="CH268" s="1" t="inlineStr">
        <is>
          <t>N</t>
        </is>
      </c>
      <c r="CI268" t="inlineStr">
        <is>
          <t>N</t>
        </is>
      </c>
      <c r="CJ268" s="1" t="inlineStr">
        <is>
          <t>N</t>
        </is>
      </c>
      <c r="CK268" t="inlineStr">
        <is>
          <t>N</t>
        </is>
      </c>
      <c r="CL268" s="1" t="inlineStr">
        <is>
          <t>N</t>
        </is>
      </c>
      <c r="CM268" t="inlineStr">
        <is>
          <t>S</t>
        </is>
      </c>
      <c r="CN268" s="1" t="inlineStr">
        <is>
          <t>N</t>
        </is>
      </c>
      <c r="CO268" t="inlineStr">
        <is>
          <t>N</t>
        </is>
      </c>
      <c r="CP268" s="1" t="inlineStr">
        <is>
          <t>N</t>
        </is>
      </c>
      <c r="CQ268" t="inlineStr">
        <is>
          <t>S</t>
        </is>
      </c>
      <c r="CR268" s="3" t="n">
        <v>44835</v>
      </c>
      <c r="CS268" s="3" t="n">
        <v>44870</v>
      </c>
      <c r="CT268" s="3" t="inlineStr">
        <is>
          <t>N</t>
        </is>
      </c>
      <c r="CU268" s="3" t="inlineStr">
        <is>
          <t>S</t>
        </is>
      </c>
      <c r="CV268" s="2" t="n">
        <v>0</v>
      </c>
      <c r="CW268" s="2" t="n">
        <v>0</v>
      </c>
      <c r="CX268" s="2" t="n">
        <v>3</v>
      </c>
      <c r="CY268" s="2" t="n">
        <v>3</v>
      </c>
      <c r="CZ268" s="1" t="n"/>
      <c r="DA268" s="1" t="inlineStr">
        <is>
          <t>INGRESSO PEDONALE DA VIA MAZZINI 10, VARESE</t>
        </is>
      </c>
      <c r="DH268" t="inlineStr">
        <is>
          <t>TCRAGR3</t>
        </is>
      </c>
    </row>
    <row customHeight="1" ht="21.75" r="269">
      <c r="A269" t="n">
        <v>268</v>
      </c>
      <c r="B269" s="1" t="inlineStr">
        <is>
          <t>690012</t>
        </is>
      </c>
      <c r="C269" s="1" t="inlineStr">
        <is>
          <t>C.d.C. LE TERRAZZE - VARESE</t>
        </is>
      </c>
      <c r="D269" s="1" t="inlineStr">
        <is>
          <t>067828</t>
        </is>
      </c>
      <c r="E269" s="1" t="inlineStr">
        <is>
          <t>C.d.C. LE TERRAZZE - VARESE</t>
        </is>
      </c>
      <c r="G269" s="1" t="inlineStr">
        <is>
          <t>REP_GEN</t>
        </is>
      </c>
      <c r="H269" s="1" t="inlineStr">
        <is>
          <t>Reparto generico</t>
        </is>
      </c>
      <c r="I269" s="1" t="inlineStr">
        <is>
          <t>UV6368^17326^CP</t>
        </is>
      </c>
      <c r="J269" s="1" t="inlineStr">
        <is>
          <t>DR BIACCA TAC CON MDC VARESE-CLASSE PRIORITA' P</t>
        </is>
      </c>
      <c r="K269" s="1" t="inlineStr">
        <is>
          <t>69</t>
        </is>
      </c>
      <c r="L269" s="1" t="inlineStr">
        <is>
          <t>BIATCMDCVA</t>
        </is>
      </c>
      <c r="M269" s="1" t="inlineStr">
        <is>
          <t>DR BIACCA TAC CON MDC VARESE</t>
        </is>
      </c>
      <c r="N269" s="1" t="inlineStr">
        <is>
          <t>AV6368^17326^CP</t>
        </is>
      </c>
      <c r="O269" s="1" t="inlineStr">
        <is>
          <t>DR BIACCA TAC CON MDC VARESE-CLASSE PRIORITA' P- dal 01/10/2022</t>
        </is>
      </c>
      <c r="P269" s="1" t="inlineStr">
        <is>
          <t>69-TACARTICON</t>
        </is>
      </c>
      <c r="Q269" s="1" t="inlineStr">
        <is>
          <t>TC DI FEM GIN CAV PIEDE CON MEZZO DI CONTRASTO</t>
        </is>
      </c>
      <c r="R269" s="1" t="inlineStr">
        <is>
          <t>88.38.7</t>
        </is>
      </c>
      <c r="S269" s="1" t="inlineStr">
        <is>
          <t>6988387.06</t>
        </is>
      </c>
      <c r="T269" s="1" t="inlineStr">
        <is>
          <t>TAC CAVIGLIA/PIEDE SX CON E SENA CONTRASTO</t>
        </is>
      </c>
      <c r="U269" t="inlineStr">
        <is>
          <t>AV6368^17326^CP|6988387.06</t>
        </is>
      </c>
      <c r="V269" t="inlineStr">
        <is>
          <t>OK</t>
        </is>
      </c>
      <c r="X269" t="inlineStr">
        <is>
          <t>\N</t>
        </is>
      </c>
      <c r="Y269" t="inlineStr">
        <is>
          <t>TAC CAVIGLIA/PIEDE SX CON E SENZA CONTRASTO</t>
        </is>
      </c>
      <c r="Z269" s="1" t="inlineStr">
        <is>
          <t>N</t>
        </is>
      </c>
      <c r="AA269" t="inlineStr">
        <is>
          <t>S</t>
        </is>
      </c>
      <c r="AB269" s="1" t="inlineStr">
        <is>
          <t>N</t>
        </is>
      </c>
      <c r="AC269" t="inlineStr">
        <is>
          <t>S</t>
        </is>
      </c>
      <c r="AD269" s="1" t="inlineStr">
        <is>
          <t>N</t>
        </is>
      </c>
      <c r="AE269" t="inlineStr">
        <is>
          <t>S</t>
        </is>
      </c>
      <c r="AF269" s="1" t="inlineStr">
        <is>
          <t>N</t>
        </is>
      </c>
      <c r="AG269" t="inlineStr">
        <is>
          <t>S</t>
        </is>
      </c>
      <c r="AH269" s="1" t="inlineStr">
        <is>
          <t>N</t>
        </is>
      </c>
      <c r="AI269" t="inlineStr">
        <is>
          <t>N</t>
        </is>
      </c>
      <c r="AJ269" s="1" t="inlineStr">
        <is>
          <t>N</t>
        </is>
      </c>
      <c r="AK269" t="inlineStr">
        <is>
          <t>S</t>
        </is>
      </c>
      <c r="AL269" s="1" t="inlineStr">
        <is>
          <t>N</t>
        </is>
      </c>
      <c r="AM269" t="inlineStr">
        <is>
          <t>S</t>
        </is>
      </c>
      <c r="AN269" s="1" t="inlineStr">
        <is>
          <t>N</t>
        </is>
      </c>
      <c r="AO269" t="inlineStr">
        <is>
          <t>S</t>
        </is>
      </c>
      <c r="AP269" t="n">
        <v>69</v>
      </c>
      <c r="AQ269" t="inlineStr">
        <is>
          <t>RADIOLOGIA</t>
        </is>
      </c>
      <c r="AY269" t="n">
        <v>0</v>
      </c>
      <c r="AZ269" t="inlineStr">
        <is>
          <t>M00000,M00009,M00056,M00060,M00062,M00073,M00075,M00078,M00086,M00119,M00124,M00170,M00192,M00201,M00253,M00340,M00362,M00363,M00400</t>
        </is>
      </c>
      <c r="BA269"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69" t="inlineStr">
        <is>
          <t>D00182,D00237</t>
        </is>
      </c>
      <c r="BG269" t="inlineStr">
        <is>
          <t>CAVIGLIA SX,PIEDE SX</t>
        </is>
      </c>
      <c r="BS269" s="1" t="inlineStr">
        <is>
          <t>DIGIUNO 8 ORE, ESAME CREATININA MASSIMO DI 30 g, DOCUMENTAZIONE PRECEDENTE (ESAMI E VISITE)</t>
        </is>
      </c>
      <c r="BU26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9" s="2" t="n">
        <v>180</v>
      </c>
      <c r="BY269" t="n">
        <v>180</v>
      </c>
      <c r="BZ269" s="2" t="n">
        <v>0</v>
      </c>
      <c r="CA269" t="n">
        <v>1188</v>
      </c>
      <c r="CB269" s="1" t="inlineStr">
        <is>
          <t>T</t>
        </is>
      </c>
      <c r="CC269" t="inlineStr">
        <is>
          <t>G</t>
        </is>
      </c>
      <c r="CE269" t="inlineStr">
        <is>
          <t>N</t>
        </is>
      </c>
      <c r="CG269" t="inlineStr">
        <is>
          <t>S+ANGIOTCAOR,ANGIOTCENC,ANGIOTCTSA,TACADCOCON,TACADINCON,TACADSUCON,TACCOLLCON,TACMASFCON,TACRENICON,TACTORCON,TCCERVICON,TCDORSACON,TCENCECON,TCLOMBOCON,TCORBITCON,TCORECON</t>
        </is>
      </c>
      <c r="CH269" s="1" t="inlineStr">
        <is>
          <t>N</t>
        </is>
      </c>
      <c r="CI269" t="inlineStr">
        <is>
          <t>N</t>
        </is>
      </c>
      <c r="CJ269" s="1" t="inlineStr">
        <is>
          <t>N</t>
        </is>
      </c>
      <c r="CK269" t="inlineStr">
        <is>
          <t>N</t>
        </is>
      </c>
      <c r="CL269" s="1" t="inlineStr">
        <is>
          <t>N</t>
        </is>
      </c>
      <c r="CM269" t="inlineStr">
        <is>
          <t>S</t>
        </is>
      </c>
      <c r="CN269" s="1" t="inlineStr">
        <is>
          <t>N</t>
        </is>
      </c>
      <c r="CO269" t="inlineStr">
        <is>
          <t>N</t>
        </is>
      </c>
      <c r="CP269" s="1" t="inlineStr">
        <is>
          <t>N</t>
        </is>
      </c>
      <c r="CQ269" t="inlineStr">
        <is>
          <t>S</t>
        </is>
      </c>
      <c r="CR269" s="3" t="n">
        <v>44835</v>
      </c>
      <c r="CS269" s="3" t="n">
        <v>44870</v>
      </c>
      <c r="CT269" s="3" t="inlineStr">
        <is>
          <t>N</t>
        </is>
      </c>
      <c r="CU269" s="3" t="inlineStr">
        <is>
          <t>S</t>
        </is>
      </c>
      <c r="CV269" s="2" t="n">
        <v>0</v>
      </c>
      <c r="CW269" s="2" t="n">
        <v>0</v>
      </c>
      <c r="CX269" s="2" t="n">
        <v>3</v>
      </c>
      <c r="CY269" s="2" t="n">
        <v>3</v>
      </c>
      <c r="CZ269" s="1" t="n"/>
      <c r="DA269" s="1" t="inlineStr">
        <is>
          <t>INGRESSO PEDONALE DA VIA MAZZINI 10, VARESE</t>
        </is>
      </c>
      <c r="DH269" t="inlineStr">
        <is>
          <t>TCRAGR3</t>
        </is>
      </c>
    </row>
    <row customHeight="1" ht="21.75" r="270">
      <c r="A270" t="n">
        <v>269</v>
      </c>
      <c r="B270" s="1" t="inlineStr">
        <is>
          <t>690012</t>
        </is>
      </c>
      <c r="C270" s="1" t="inlineStr">
        <is>
          <t>C.d.C. LE TERRAZZE - VARESE</t>
        </is>
      </c>
      <c r="D270" s="1" t="inlineStr">
        <is>
          <t>067828</t>
        </is>
      </c>
      <c r="E270" s="1" t="inlineStr">
        <is>
          <t>C.d.C. LE TERRAZZE - VARESE</t>
        </is>
      </c>
      <c r="G270" s="1" t="inlineStr">
        <is>
          <t>REP_GEN</t>
        </is>
      </c>
      <c r="H270" s="1" t="inlineStr">
        <is>
          <t>Reparto generico</t>
        </is>
      </c>
      <c r="I270" s="1" t="inlineStr">
        <is>
          <t>UV6368^17326^CP</t>
        </is>
      </c>
      <c r="J270" s="1" t="inlineStr">
        <is>
          <t>DR BIACCA TAC CON MDC VARESE-CLASSE PRIORITA' P</t>
        </is>
      </c>
      <c r="K270" s="1" t="inlineStr">
        <is>
          <t>69</t>
        </is>
      </c>
      <c r="L270" s="1" t="inlineStr">
        <is>
          <t>BIATCMDCVA</t>
        </is>
      </c>
      <c r="M270" s="1" t="inlineStr">
        <is>
          <t>DR BIACCA TAC CON MDC VARESE</t>
        </is>
      </c>
      <c r="N270" s="1" t="inlineStr">
        <is>
          <t>AV6368^17326^CP</t>
        </is>
      </c>
      <c r="O270" s="1" t="inlineStr">
        <is>
          <t>DR BIACCA TAC CON MDC VARESE-CLASSE PRIORITA' P- dal 01/10/2022</t>
        </is>
      </c>
      <c r="P270" s="1" t="inlineStr">
        <is>
          <t>69-TACARTICON</t>
        </is>
      </c>
      <c r="Q270" s="1" t="inlineStr">
        <is>
          <t>TC DI FEM GIN CAV PIEDE CON MEZZO DI CONTRASTO</t>
        </is>
      </c>
      <c r="R270" s="1" t="inlineStr">
        <is>
          <t>88.38.7</t>
        </is>
      </c>
      <c r="S270" s="1" t="inlineStr">
        <is>
          <t>6988387.07</t>
        </is>
      </c>
      <c r="T270" s="1" t="inlineStr">
        <is>
          <t>ANGIO-TAC ARTO INFERIORE DX</t>
        </is>
      </c>
      <c r="U270" t="inlineStr">
        <is>
          <t>AV6368^17326^CP|6988387.07</t>
        </is>
      </c>
      <c r="V270" t="inlineStr">
        <is>
          <t>OK</t>
        </is>
      </c>
      <c r="X270" t="inlineStr">
        <is>
          <t>\N</t>
        </is>
      </c>
      <c r="Y270" t="inlineStr">
        <is>
          <t>ANGIO-TAC ARTO INFERIORE DX</t>
        </is>
      </c>
      <c r="Z270" s="1" t="inlineStr">
        <is>
          <t>N</t>
        </is>
      </c>
      <c r="AA270" t="inlineStr">
        <is>
          <t>S</t>
        </is>
      </c>
      <c r="AB270" s="1" t="inlineStr">
        <is>
          <t>N</t>
        </is>
      </c>
      <c r="AC270" t="inlineStr">
        <is>
          <t>S</t>
        </is>
      </c>
      <c r="AD270" s="1" t="inlineStr">
        <is>
          <t>N</t>
        </is>
      </c>
      <c r="AE270" t="inlineStr">
        <is>
          <t>S</t>
        </is>
      </c>
      <c r="AF270" s="1" t="inlineStr">
        <is>
          <t>N</t>
        </is>
      </c>
      <c r="AG270" t="inlineStr">
        <is>
          <t>S</t>
        </is>
      </c>
      <c r="AH270" s="1" t="inlineStr">
        <is>
          <t>N</t>
        </is>
      </c>
      <c r="AI270" t="inlineStr">
        <is>
          <t>N</t>
        </is>
      </c>
      <c r="AJ270" s="1" t="inlineStr">
        <is>
          <t>N</t>
        </is>
      </c>
      <c r="AK270" t="inlineStr">
        <is>
          <t>S</t>
        </is>
      </c>
      <c r="AL270" s="1" t="inlineStr">
        <is>
          <t>N</t>
        </is>
      </c>
      <c r="AM270" t="inlineStr">
        <is>
          <t>S</t>
        </is>
      </c>
      <c r="AN270" s="1" t="inlineStr">
        <is>
          <t>N</t>
        </is>
      </c>
      <c r="AO270" t="inlineStr">
        <is>
          <t>S</t>
        </is>
      </c>
      <c r="AP270" t="n">
        <v>69</v>
      </c>
      <c r="AQ270" t="inlineStr">
        <is>
          <t>RADIOLOGIA</t>
        </is>
      </c>
      <c r="AY270" t="n">
        <v>0</v>
      </c>
      <c r="AZ270" t="inlineStr">
        <is>
          <t>M00000,M00009,M00056,M00075</t>
        </is>
      </c>
      <c r="BA270" t="inlineStr">
        <is>
          <t>METODICA GENERALE,SEDAZIONE PROFONDA,TRIDIMENSIONALE,SPIRALE</t>
        </is>
      </c>
      <c r="BF270" t="e">
        <v>#N/A</v>
      </c>
      <c r="BG270" t="e">
        <v>#N/A</v>
      </c>
      <c r="BS270" s="1" t="inlineStr">
        <is>
          <t>DIGIUNO 8 ORE, ESAME CREATININA MASSIMO DI 30 g, DOCUMENTAZIONE PRECEDENTE (ESAMI E VISITE)</t>
        </is>
      </c>
      <c r="BU27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0" s="2" t="n">
        <v>180</v>
      </c>
      <c r="BY270" t="n">
        <v>180</v>
      </c>
      <c r="BZ270" s="2" t="n">
        <v>0</v>
      </c>
      <c r="CA270" t="n">
        <v>1188</v>
      </c>
      <c r="CB270" s="1" t="inlineStr">
        <is>
          <t>T</t>
        </is>
      </c>
      <c r="CC270" t="inlineStr">
        <is>
          <t>G</t>
        </is>
      </c>
      <c r="CE270" t="inlineStr">
        <is>
          <t>N</t>
        </is>
      </c>
      <c r="CG270" t="inlineStr">
        <is>
          <t>S+ANGIOTCAOR,ANGIOTCENC,ANGIOTCTSA,TACADCOCON,TACADINCON,TACADSUCON,TACCOLLCON,TACMASFCON,TACRENICON,TACTORCON,TCCERVICON,TCDORSACON,TCENCECON,TCLOMBOCON,TCORBITCON,TCORECON</t>
        </is>
      </c>
      <c r="CH270" s="1" t="inlineStr">
        <is>
          <t>N</t>
        </is>
      </c>
      <c r="CI270" t="inlineStr">
        <is>
          <t>N</t>
        </is>
      </c>
      <c r="CJ270" s="1" t="inlineStr">
        <is>
          <t>N</t>
        </is>
      </c>
      <c r="CK270" t="inlineStr">
        <is>
          <t>N</t>
        </is>
      </c>
      <c r="CL270" s="1" t="inlineStr">
        <is>
          <t>N</t>
        </is>
      </c>
      <c r="CM270" t="inlineStr">
        <is>
          <t>S</t>
        </is>
      </c>
      <c r="CN270" s="1" t="inlineStr">
        <is>
          <t>N</t>
        </is>
      </c>
      <c r="CO270" t="inlineStr">
        <is>
          <t>N</t>
        </is>
      </c>
      <c r="CP270" s="1" t="inlineStr">
        <is>
          <t>N</t>
        </is>
      </c>
      <c r="CQ270" t="inlineStr">
        <is>
          <t>S</t>
        </is>
      </c>
      <c r="CR270" s="3" t="n">
        <v>44835</v>
      </c>
      <c r="CS270" s="3" t="n">
        <v>44870</v>
      </c>
      <c r="CT270" s="3" t="inlineStr">
        <is>
          <t>N</t>
        </is>
      </c>
      <c r="CU270" s="3" t="inlineStr">
        <is>
          <t>S</t>
        </is>
      </c>
      <c r="CV270" s="2" t="n">
        <v>0</v>
      </c>
      <c r="CW270" s="2" t="n">
        <v>0</v>
      </c>
      <c r="CX270" s="2" t="n">
        <v>3</v>
      </c>
      <c r="CY270" s="2" t="n">
        <v>3</v>
      </c>
      <c r="CZ270" s="1" t="n"/>
      <c r="DA270" s="1" t="inlineStr">
        <is>
          <t>INGRESSO PEDONALE DA VIA MAZZINI 10, VARESE</t>
        </is>
      </c>
      <c r="DH270" t="inlineStr">
        <is>
          <t>TCRAGR3</t>
        </is>
      </c>
    </row>
    <row customHeight="1" ht="21.75" r="271">
      <c r="A271" t="n">
        <v>270</v>
      </c>
      <c r="B271" s="1" t="inlineStr">
        <is>
          <t>690012</t>
        </is>
      </c>
      <c r="C271" s="1" t="inlineStr">
        <is>
          <t>C.d.C. LE TERRAZZE - VARESE</t>
        </is>
      </c>
      <c r="D271" s="1" t="inlineStr">
        <is>
          <t>067828</t>
        </is>
      </c>
      <c r="E271" s="1" t="inlineStr">
        <is>
          <t>C.d.C. LE TERRAZZE - VARESE</t>
        </is>
      </c>
      <c r="G271" s="1" t="inlineStr">
        <is>
          <t>REP_GEN</t>
        </is>
      </c>
      <c r="H271" s="1" t="inlineStr">
        <is>
          <t>Reparto generico</t>
        </is>
      </c>
      <c r="I271" s="1" t="inlineStr">
        <is>
          <t>UV6368^17326^CP</t>
        </is>
      </c>
      <c r="J271" s="1" t="inlineStr">
        <is>
          <t>DR BIACCA TAC CON MDC VARESE-CLASSE PRIORITA' P</t>
        </is>
      </c>
      <c r="K271" s="1" t="inlineStr">
        <is>
          <t>69</t>
        </is>
      </c>
      <c r="L271" s="1" t="inlineStr">
        <is>
          <t>BIATCMDCVA</t>
        </is>
      </c>
      <c r="M271" s="1" t="inlineStr">
        <is>
          <t>DR BIACCA TAC CON MDC VARESE</t>
        </is>
      </c>
      <c r="N271" s="1" t="inlineStr">
        <is>
          <t>AV6368^17326^CP</t>
        </is>
      </c>
      <c r="O271" s="1" t="inlineStr">
        <is>
          <t>DR BIACCA TAC CON MDC VARESE-CLASSE PRIORITA' P- dal 01/10/2022</t>
        </is>
      </c>
      <c r="P271" s="1" t="inlineStr">
        <is>
          <t>69-TACARTICON</t>
        </is>
      </c>
      <c r="Q271" s="1" t="inlineStr">
        <is>
          <t>TC DI FEM GIN CAV PIEDE CON MEZZO DI CONTRASTO</t>
        </is>
      </c>
      <c r="R271" s="1" t="inlineStr">
        <is>
          <t>88.38.7</t>
        </is>
      </c>
      <c r="S271" s="1" t="inlineStr">
        <is>
          <t>6988387.08</t>
        </is>
      </c>
      <c r="T271" s="1" t="inlineStr">
        <is>
          <t>ANGIO-TAC ARTO INFERIORE SX</t>
        </is>
      </c>
      <c r="U271" t="inlineStr">
        <is>
          <t>AV6368^17326^CP|6988387.08</t>
        </is>
      </c>
      <c r="V271" t="inlineStr">
        <is>
          <t>OK</t>
        </is>
      </c>
      <c r="X271" t="inlineStr">
        <is>
          <t>\N</t>
        </is>
      </c>
      <c r="Y271" t="inlineStr">
        <is>
          <t>ANGIO-TAC ARTO INFERIORE SX</t>
        </is>
      </c>
      <c r="Z271" s="1" t="inlineStr">
        <is>
          <t>N</t>
        </is>
      </c>
      <c r="AA271" t="inlineStr">
        <is>
          <t>S</t>
        </is>
      </c>
      <c r="AB271" s="1" t="inlineStr">
        <is>
          <t>N</t>
        </is>
      </c>
      <c r="AC271" t="inlineStr">
        <is>
          <t>S</t>
        </is>
      </c>
      <c r="AD271" s="1" t="inlineStr">
        <is>
          <t>N</t>
        </is>
      </c>
      <c r="AE271" t="inlineStr">
        <is>
          <t>S</t>
        </is>
      </c>
      <c r="AF271" s="1" t="inlineStr">
        <is>
          <t>N</t>
        </is>
      </c>
      <c r="AG271" t="inlineStr">
        <is>
          <t>S</t>
        </is>
      </c>
      <c r="AH271" s="1" t="inlineStr">
        <is>
          <t>N</t>
        </is>
      </c>
      <c r="AI271" t="inlineStr">
        <is>
          <t>N</t>
        </is>
      </c>
      <c r="AJ271" s="1" t="inlineStr">
        <is>
          <t>N</t>
        </is>
      </c>
      <c r="AK271" t="inlineStr">
        <is>
          <t>S</t>
        </is>
      </c>
      <c r="AL271" s="1" t="inlineStr">
        <is>
          <t>N</t>
        </is>
      </c>
      <c r="AM271" t="inlineStr">
        <is>
          <t>S</t>
        </is>
      </c>
      <c r="AN271" s="1" t="inlineStr">
        <is>
          <t>N</t>
        </is>
      </c>
      <c r="AO271" t="inlineStr">
        <is>
          <t>S</t>
        </is>
      </c>
      <c r="AP271" t="n">
        <v>69</v>
      </c>
      <c r="AQ271" t="inlineStr">
        <is>
          <t>RADIOLOGIA</t>
        </is>
      </c>
      <c r="AY271" t="n">
        <v>0</v>
      </c>
      <c r="AZ271" t="inlineStr">
        <is>
          <t>M00000,M00009,M00056,M00075</t>
        </is>
      </c>
      <c r="BA271" t="inlineStr">
        <is>
          <t>METODICA GENERALE,SEDAZIONE PROFONDA,TRIDIMENSIONALE,SPIRALE</t>
        </is>
      </c>
      <c r="BF271" t="e">
        <v>#N/A</v>
      </c>
      <c r="BG271" t="e">
        <v>#N/A</v>
      </c>
      <c r="BS271" s="1" t="inlineStr">
        <is>
          <t>DIGIUNO 8 ORE, ESAME CREATININA MASSIMO DI 30 g, DOCUMENTAZIONE PRECEDENTE (ESAMI E VISITE)</t>
        </is>
      </c>
      <c r="BU27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1" s="2" t="n">
        <v>180</v>
      </c>
      <c r="BY271" t="n">
        <v>180</v>
      </c>
      <c r="BZ271" s="2" t="n">
        <v>0</v>
      </c>
      <c r="CA271" t="n">
        <v>1188</v>
      </c>
      <c r="CB271" s="1" t="inlineStr">
        <is>
          <t>T</t>
        </is>
      </c>
      <c r="CC271" t="inlineStr">
        <is>
          <t>G</t>
        </is>
      </c>
      <c r="CE271" t="inlineStr">
        <is>
          <t>N</t>
        </is>
      </c>
      <c r="CG271" t="inlineStr">
        <is>
          <t>S+ANGIOTCAOR,ANGIOTCENC,ANGIOTCTSA,TACADCOCON,TACADINCON,TACADSUCON,TACCOLLCON,TACMASFCON,TACRENICON,TACTORCON,TCCERVICON,TCDORSACON,TCENCECON,TCLOMBOCON,TCORBITCON,TCORECON</t>
        </is>
      </c>
      <c r="CH271" s="1" t="inlineStr">
        <is>
          <t>N</t>
        </is>
      </c>
      <c r="CI271" t="inlineStr">
        <is>
          <t>N</t>
        </is>
      </c>
      <c r="CJ271" s="1" t="inlineStr">
        <is>
          <t>N</t>
        </is>
      </c>
      <c r="CK271" t="inlineStr">
        <is>
          <t>N</t>
        </is>
      </c>
      <c r="CL271" s="1" t="inlineStr">
        <is>
          <t>N</t>
        </is>
      </c>
      <c r="CM271" t="inlineStr">
        <is>
          <t>S</t>
        </is>
      </c>
      <c r="CN271" s="1" t="inlineStr">
        <is>
          <t>N</t>
        </is>
      </c>
      <c r="CO271" t="inlineStr">
        <is>
          <t>N</t>
        </is>
      </c>
      <c r="CP271" s="1" t="inlineStr">
        <is>
          <t>N</t>
        </is>
      </c>
      <c r="CQ271" t="inlineStr">
        <is>
          <t>S</t>
        </is>
      </c>
      <c r="CR271" s="3" t="n">
        <v>44835</v>
      </c>
      <c r="CS271" s="3" t="n">
        <v>44870</v>
      </c>
      <c r="CT271" s="3" t="inlineStr">
        <is>
          <t>N</t>
        </is>
      </c>
      <c r="CU271" s="3" t="inlineStr">
        <is>
          <t>S</t>
        </is>
      </c>
      <c r="CV271" s="2" t="n">
        <v>0</v>
      </c>
      <c r="CW271" s="2" t="n">
        <v>0</v>
      </c>
      <c r="CX271" s="2" t="n">
        <v>3</v>
      </c>
      <c r="CY271" s="2" t="n">
        <v>3</v>
      </c>
      <c r="CZ271" s="1" t="n"/>
      <c r="DA271" s="1" t="inlineStr">
        <is>
          <t>INGRESSO PEDONALE DA VIA MAZZINI 10, VARESE</t>
        </is>
      </c>
      <c r="DH271" t="inlineStr">
        <is>
          <t>TCRAGR3</t>
        </is>
      </c>
    </row>
    <row customHeight="1" ht="21.75" r="272">
      <c r="A272" t="n">
        <v>271</v>
      </c>
      <c r="B272" s="1" t="inlineStr">
        <is>
          <t>690012</t>
        </is>
      </c>
      <c r="C272" s="1" t="inlineStr">
        <is>
          <t>C.d.C. LE TERRAZZE - VARESE</t>
        </is>
      </c>
      <c r="D272" s="1" t="inlineStr">
        <is>
          <t>067828</t>
        </is>
      </c>
      <c r="E272" s="1" t="inlineStr">
        <is>
          <t>C.d.C. LE TERRAZZE - VARESE</t>
        </is>
      </c>
      <c r="G272" s="1" t="inlineStr">
        <is>
          <t>REP_GEN</t>
        </is>
      </c>
      <c r="H272" s="1" t="inlineStr">
        <is>
          <t>Reparto generico</t>
        </is>
      </c>
      <c r="I272" s="1" t="inlineStr">
        <is>
          <t>UV6368^17326^CP</t>
        </is>
      </c>
      <c r="J272" s="1" t="inlineStr">
        <is>
          <t>DR BIACCA TAC CON MDC VARESE-CLASSE PRIORITA' P</t>
        </is>
      </c>
      <c r="K272" s="1" t="inlineStr">
        <is>
          <t>69</t>
        </is>
      </c>
      <c r="L272" s="1" t="inlineStr">
        <is>
          <t>BIATCMDCVA</t>
        </is>
      </c>
      <c r="M272" s="1" t="inlineStr">
        <is>
          <t>DR BIACCA TAC CON MDC VARESE</t>
        </is>
      </c>
      <c r="N272" s="1" t="inlineStr">
        <is>
          <t>AV6368^17326^CP</t>
        </is>
      </c>
      <c r="O272" s="1" t="inlineStr">
        <is>
          <t>DR BIACCA TAC CON MDC VARESE-CLASSE PRIORITA' P- dal 01/10/2022</t>
        </is>
      </c>
      <c r="P272" s="1" t="inlineStr">
        <is>
          <t>69-TACCOLLCON</t>
        </is>
      </c>
      <c r="Q272" s="1" t="inlineStr">
        <is>
          <t>TC DEL COLLO SENZA E CON CONTRASTO</t>
        </is>
      </c>
      <c r="R272" s="1" t="inlineStr">
        <is>
          <t>87.03.8</t>
        </is>
      </c>
      <c r="S272" s="1" t="inlineStr">
        <is>
          <t>6987038</t>
        </is>
      </c>
      <c r="T272" s="1" t="inlineStr">
        <is>
          <t>TC DEL COLLO CON MEZZO DI CONTRASTO</t>
        </is>
      </c>
      <c r="U272" t="inlineStr">
        <is>
          <t>AV6368^17326^CP|6987038</t>
        </is>
      </c>
      <c r="V272" t="inlineStr">
        <is>
          <t>OK</t>
        </is>
      </c>
      <c r="X272" t="inlineStr">
        <is>
          <t>\N</t>
        </is>
      </c>
      <c r="Y272" t="inlineStr">
        <is>
          <t>TAC COLLO CON E SENZA CONTRASTO</t>
        </is>
      </c>
      <c r="Z272" s="1" t="inlineStr">
        <is>
          <t>N</t>
        </is>
      </c>
      <c r="AA272" t="inlineStr">
        <is>
          <t>S</t>
        </is>
      </c>
      <c r="AB272" s="1" t="inlineStr">
        <is>
          <t>N</t>
        </is>
      </c>
      <c r="AC272" t="inlineStr">
        <is>
          <t>S</t>
        </is>
      </c>
      <c r="AD272" s="1" t="inlineStr">
        <is>
          <t>N</t>
        </is>
      </c>
      <c r="AE272" t="inlineStr">
        <is>
          <t>S</t>
        </is>
      </c>
      <c r="AF272" s="1" t="inlineStr">
        <is>
          <t>N</t>
        </is>
      </c>
      <c r="AG272" t="inlineStr">
        <is>
          <t>S</t>
        </is>
      </c>
      <c r="AH272" s="1" t="inlineStr">
        <is>
          <t>N</t>
        </is>
      </c>
      <c r="AI272" t="inlineStr">
        <is>
          <t>N</t>
        </is>
      </c>
      <c r="AJ272" s="1" t="inlineStr">
        <is>
          <t>N</t>
        </is>
      </c>
      <c r="AK272" t="inlineStr">
        <is>
          <t>S</t>
        </is>
      </c>
      <c r="AL272" s="1" t="inlineStr">
        <is>
          <t>N</t>
        </is>
      </c>
      <c r="AM272" t="inlineStr">
        <is>
          <t>S</t>
        </is>
      </c>
      <c r="AN272" s="1" t="inlineStr">
        <is>
          <t>N</t>
        </is>
      </c>
      <c r="AO272" t="inlineStr">
        <is>
          <t>S</t>
        </is>
      </c>
      <c r="AP272" t="n">
        <v>69</v>
      </c>
      <c r="AQ272" t="inlineStr">
        <is>
          <t>RADIOLOGIA</t>
        </is>
      </c>
      <c r="AY272" t="n">
        <v>0</v>
      </c>
      <c r="AZ272" t="inlineStr">
        <is>
          <t>M00000,M00009,M00056,M00060,M00062,M00073,M00075,M00078,M00086,M00119,M00124,M00170,M00192,M00201,M00253,M00340,M00362,M00363,M00400</t>
        </is>
      </c>
      <c r="BA272"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C272" s="1" t="inlineStr">
        <is>
          <t>M00000,M00056,M00060,M00062,M00073,M00075,M00078,M00086,M00119,M00124,M00170,M00340,M00362,M00363</t>
        </is>
      </c>
      <c r="BE272" s="1" t="inlineStr">
        <is>
          <t>METODICA GENERALE,TRIDIMENSIONALE,ALGORITMO OSSEO,ASSIALE,SAGITTALI,SPIRALE,STUDIO FINESTRA OSSEA,ALTA DEFINIZIONE,CORONALI,FORMATO DICOM,RICOSTRUZIONE PARASSIALE,STRATO SOTTILE,RICOSTRUZIONE MINIP,RICOSTRUZIONE MIP</t>
        </is>
      </c>
      <c r="BF272" t="inlineStr">
        <is>
          <t>D00087,D00115,D00340</t>
        </is>
      </c>
      <c r="BG272" t="inlineStr">
        <is>
          <t>FARINGE,LARINGE,GHIANDOLE SALIVARI</t>
        </is>
      </c>
      <c r="BS272" s="1" t="inlineStr">
        <is>
          <t>DIGIUNO 8 ORE, ESAME CREATININA MASSIMO DI 30 g, DOCUMENTAZIONE PRECEDENTE (ESAMI E VISITE)</t>
        </is>
      </c>
      <c r="BU27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2" s="2" t="n">
        <v>180</v>
      </c>
      <c r="BY272" s="2" t="n">
        <v>180</v>
      </c>
      <c r="BZ272" s="2" t="n">
        <v>0</v>
      </c>
      <c r="CA272" s="2" t="n">
        <v>1188</v>
      </c>
      <c r="CB272" s="1" t="inlineStr">
        <is>
          <t>T</t>
        </is>
      </c>
      <c r="CC272" t="inlineStr">
        <is>
          <t>G</t>
        </is>
      </c>
      <c r="CE272" t="inlineStr">
        <is>
          <t>N</t>
        </is>
      </c>
      <c r="CG272" t="inlineStr">
        <is>
          <t>S+ANGIOTCAOR,ANGIOTCENC,ANGIOTCTSA,TACADCOCON,TACADINCON,TACADSUCON,TACCOLLCON,TACMASFCON,TACRENICON,TACTORCON,TCCERVICON,TCDORSACON,TCENCECON,TCLOMBOCON,TCORBITCON,TCORECON</t>
        </is>
      </c>
      <c r="CH272" s="1" t="inlineStr">
        <is>
          <t>N</t>
        </is>
      </c>
      <c r="CI272" t="inlineStr">
        <is>
          <t>N</t>
        </is>
      </c>
      <c r="CJ272" s="1" t="inlineStr">
        <is>
          <t>N</t>
        </is>
      </c>
      <c r="CK272" t="inlineStr">
        <is>
          <t>N</t>
        </is>
      </c>
      <c r="CL272" s="1" t="inlineStr">
        <is>
          <t>N</t>
        </is>
      </c>
      <c r="CM272" t="inlineStr">
        <is>
          <t>S</t>
        </is>
      </c>
      <c r="CN272" s="1" t="inlineStr">
        <is>
          <t>N</t>
        </is>
      </c>
      <c r="CO272" t="inlineStr">
        <is>
          <t>N</t>
        </is>
      </c>
      <c r="CP272" s="1" t="inlineStr">
        <is>
          <t>N</t>
        </is>
      </c>
      <c r="CQ272" t="inlineStr">
        <is>
          <t>S</t>
        </is>
      </c>
      <c r="CR272" s="3" t="n">
        <v>44835</v>
      </c>
      <c r="CS272" s="3" t="n">
        <v>44870</v>
      </c>
      <c r="CT272" s="3" t="inlineStr">
        <is>
          <t>N</t>
        </is>
      </c>
      <c r="CU272" s="3" t="inlineStr">
        <is>
          <t>S</t>
        </is>
      </c>
      <c r="CV272" s="2" t="n">
        <v>0</v>
      </c>
      <c r="CW272" s="2" t="n">
        <v>0</v>
      </c>
      <c r="CX272" s="2" t="n">
        <v>3</v>
      </c>
      <c r="CY272" s="2" t="n">
        <v>3</v>
      </c>
      <c r="CZ272" s="1" t="n"/>
      <c r="DA272" s="1" t="inlineStr">
        <is>
          <t>INGRESSO PEDONALE DA VIA MAZZINI 10, VARESE</t>
        </is>
      </c>
      <c r="DH272" t="inlineStr">
        <is>
          <t>TCRAGR3</t>
        </is>
      </c>
    </row>
    <row customHeight="1" ht="21.75" r="273">
      <c r="A273" t="n">
        <v>272</v>
      </c>
      <c r="B273" s="1" t="inlineStr">
        <is>
          <t>690012</t>
        </is>
      </c>
      <c r="C273" s="1" t="inlineStr">
        <is>
          <t>C.d.C. LE TERRAZZE - VARESE</t>
        </is>
      </c>
      <c r="D273" s="1" t="inlineStr">
        <is>
          <t>067828</t>
        </is>
      </c>
      <c r="E273" s="1" t="inlineStr">
        <is>
          <t>C.d.C. LE TERRAZZE - VARESE</t>
        </is>
      </c>
      <c r="G273" s="1" t="inlineStr">
        <is>
          <t>REP_GEN</t>
        </is>
      </c>
      <c r="H273" s="1" t="inlineStr">
        <is>
          <t>Reparto generico</t>
        </is>
      </c>
      <c r="I273" s="1" t="inlineStr">
        <is>
          <t>UV6368^17326^CP</t>
        </is>
      </c>
      <c r="J273" s="1" t="inlineStr">
        <is>
          <t>DR BIACCA TAC CON MDC VARESE-CLASSE PRIORITA' P</t>
        </is>
      </c>
      <c r="K273" s="1" t="inlineStr">
        <is>
          <t>69</t>
        </is>
      </c>
      <c r="L273" s="1" t="inlineStr">
        <is>
          <t>BIATCMDCVA</t>
        </is>
      </c>
      <c r="M273" s="1" t="inlineStr">
        <is>
          <t>DR BIACCA TAC CON MDC VARESE</t>
        </is>
      </c>
      <c r="N273" s="1" t="inlineStr">
        <is>
          <t>AV6368^17326^CP</t>
        </is>
      </c>
      <c r="O273" s="1" t="inlineStr">
        <is>
          <t>DR BIACCA TAC CON MDC VARESE-CLASSE PRIORITA' P- dal 01/10/2022</t>
        </is>
      </c>
      <c r="P273" s="1" t="inlineStr">
        <is>
          <t>69-TACMASFCON</t>
        </is>
      </c>
      <c r="Q273" s="1" t="inlineStr">
        <is>
          <t>TC DEL MASSICCIO FACCIALE CON MEZZO DI CONTRASTO</t>
        </is>
      </c>
      <c r="R273" s="1" t="inlineStr">
        <is>
          <t>87.03.3</t>
        </is>
      </c>
      <c r="S273" s="1" t="inlineStr">
        <is>
          <t>6987033.01</t>
        </is>
      </c>
      <c r="T273" s="1" t="inlineStr">
        <is>
          <t>TAC MASSICCIO FACCIALE CON E SENZA CONTRASTO</t>
        </is>
      </c>
      <c r="U273" t="inlineStr">
        <is>
          <t>AV6368^17326^CP|6987033.01</t>
        </is>
      </c>
      <c r="V273" t="inlineStr">
        <is>
          <t>OK</t>
        </is>
      </c>
      <c r="X273" t="inlineStr">
        <is>
          <t>\N</t>
        </is>
      </c>
      <c r="Y273" t="inlineStr">
        <is>
          <t>TAC MASSICCIO FACCIALE CON E SENZA CONTRASTO</t>
        </is>
      </c>
      <c r="Z273" s="1" t="inlineStr">
        <is>
          <t>N</t>
        </is>
      </c>
      <c r="AA273" t="inlineStr">
        <is>
          <t>S</t>
        </is>
      </c>
      <c r="AB273" s="1" t="inlineStr">
        <is>
          <t>N</t>
        </is>
      </c>
      <c r="AC273" t="inlineStr">
        <is>
          <t>S</t>
        </is>
      </c>
      <c r="AD273" s="1" t="inlineStr">
        <is>
          <t>N</t>
        </is>
      </c>
      <c r="AE273" t="inlineStr">
        <is>
          <t>S</t>
        </is>
      </c>
      <c r="AF273" s="1" t="inlineStr">
        <is>
          <t>N</t>
        </is>
      </c>
      <c r="AG273" t="inlineStr">
        <is>
          <t>S</t>
        </is>
      </c>
      <c r="AH273" s="1" t="inlineStr">
        <is>
          <t>N</t>
        </is>
      </c>
      <c r="AI273" t="inlineStr">
        <is>
          <t>N</t>
        </is>
      </c>
      <c r="AJ273" s="1" t="inlineStr">
        <is>
          <t>N</t>
        </is>
      </c>
      <c r="AK273" t="inlineStr">
        <is>
          <t>S</t>
        </is>
      </c>
      <c r="AL273" s="1" t="inlineStr">
        <is>
          <t>N</t>
        </is>
      </c>
      <c r="AM273" t="inlineStr">
        <is>
          <t>S</t>
        </is>
      </c>
      <c r="AN273" s="1" t="inlineStr">
        <is>
          <t>N</t>
        </is>
      </c>
      <c r="AO273" t="inlineStr">
        <is>
          <t>S</t>
        </is>
      </c>
      <c r="AP273" t="n">
        <v>69</v>
      </c>
      <c r="AQ273" t="inlineStr">
        <is>
          <t>RADIOLOGIA</t>
        </is>
      </c>
      <c r="AY273" t="n">
        <v>0</v>
      </c>
      <c r="AZ273" t="inlineStr">
        <is>
          <t>M00000,M00008,M00009,M00056,M00060,M00062,M00063,M00064,M00073,M00075,M00078,M00086,M00116,M00119,M00124,M00170,M00201,M00253,M00340,M00362,M00363,M00400</t>
        </is>
      </c>
      <c r="BA273" t="inlineStr">
        <is>
          <t>METODICA GENERALE,SEDAZIONE NORMALE,SEDAZIONE PROFONDA,TRIDIMENSIONALE,ALGORITMO OSSEO,ASSIALE,BOCCA APERTA,BOCCA CHIUSA,SAGITTALI,SPIRALE,STUDIO FINESTRA OSSEA,ALTA DEFINIZIONE,CONE BEAM,CORONALI,FORMATO DICOM,RICOSTRUZIONE PARASSIALE,VISIONE OSTEOMEATALE,TRIFASICA,STRATO SOTTILE,RICOSTRUZIONE MINIP,RICOSTRUZIONE MIP,SOTTRAZIONE MEZZI DI SINTESI</t>
        </is>
      </c>
      <c r="BC273" t="inlineStr">
        <is>
          <t>M00000,M00056,M00060,M00062,M00073,M00075,M00078,M00086,M00119,M00124,M00170,M00201,M00340,M00362,M00363</t>
        </is>
      </c>
      <c r="BE273" t="inlineStr">
        <is>
          <t>METODICA GENERALE,TRIDIMENSIONALE,ALGORITMO OSSEO,ASSIALE,SAGITTALI,SPIRALE,STUDIO FINESTRA OSSEA,ALTA DEFINIZIONE,CORONALI,FORMATO DICOM,RICOSTRUZIONE PARASSIALE,VISIONE OSTEOMEATALE ,STRATO SOTTILE,RICOSTRUZIONE MINIP,RICOSTRUZIONE MIP</t>
        </is>
      </c>
      <c r="BF273" t="inlineStr">
        <is>
          <t>D00307,D00308,D00317,D00327,D00328,D00329</t>
        </is>
      </c>
      <c r="BG273" t="inlineStr">
        <is>
          <t>ARTICOLAZIONE TEMPORO MANDIBOLARE DX,ARTICOLAZIONE TEMPORO MANDIBOLARE SX,SENI PARANASALI,ETMOIDE,MASCELLA DX,MASCELLA SX</t>
        </is>
      </c>
      <c r="BS273" s="1" t="inlineStr">
        <is>
          <t>DIGIUNO 8 ORE, ESAME CREATININA MASSIMO DI 30 g, DOCUMENTAZIONE PRECEDENTE (ESAMI E VISITE)</t>
        </is>
      </c>
      <c r="BU27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3" s="2" t="n">
        <v>180</v>
      </c>
      <c r="BY273" s="2" t="n">
        <v>180</v>
      </c>
      <c r="BZ273" s="2" t="n">
        <v>0</v>
      </c>
      <c r="CA273" s="2" t="n">
        <v>1188</v>
      </c>
      <c r="CB273" s="1" t="inlineStr">
        <is>
          <t>T</t>
        </is>
      </c>
      <c r="CC273" t="inlineStr">
        <is>
          <t>G</t>
        </is>
      </c>
      <c r="CE273" t="inlineStr">
        <is>
          <t>N</t>
        </is>
      </c>
      <c r="CG273" t="inlineStr">
        <is>
          <t>S+ANGIOTCAOR,ANGIOTCENC,ANGIOTCTSA,TACADCOCON,TACADINCON,TACADSUCON,TACCOLLCON,TACMASFCON,TACRENICON,TACTORCON,TCCERVICON,TCDORSACON,TCENCECON,TCLOMBOCON,TCORBITCON,TCORECON</t>
        </is>
      </c>
      <c r="CH273" s="1" t="inlineStr">
        <is>
          <t>N</t>
        </is>
      </c>
      <c r="CI273" t="inlineStr">
        <is>
          <t>N</t>
        </is>
      </c>
      <c r="CJ273" s="1" t="inlineStr">
        <is>
          <t>N</t>
        </is>
      </c>
      <c r="CK273" t="inlineStr">
        <is>
          <t>N</t>
        </is>
      </c>
      <c r="CL273" s="1" t="inlineStr">
        <is>
          <t>N</t>
        </is>
      </c>
      <c r="CM273" t="inlineStr">
        <is>
          <t>S</t>
        </is>
      </c>
      <c r="CN273" s="1" t="inlineStr">
        <is>
          <t>N</t>
        </is>
      </c>
      <c r="CO273" t="inlineStr">
        <is>
          <t>N</t>
        </is>
      </c>
      <c r="CP273" s="1" t="inlineStr">
        <is>
          <t>N</t>
        </is>
      </c>
      <c r="CQ273" t="inlineStr">
        <is>
          <t>S</t>
        </is>
      </c>
      <c r="CR273" s="3" t="n">
        <v>44835</v>
      </c>
      <c r="CS273" s="3" t="n">
        <v>44870</v>
      </c>
      <c r="CT273" s="3" t="inlineStr">
        <is>
          <t>N</t>
        </is>
      </c>
      <c r="CU273" s="3" t="inlineStr">
        <is>
          <t>S</t>
        </is>
      </c>
      <c r="CV273" s="2" t="n">
        <v>0</v>
      </c>
      <c r="CW273" s="2" t="n">
        <v>0</v>
      </c>
      <c r="CX273" s="2" t="n">
        <v>3</v>
      </c>
      <c r="CY273" s="2" t="n">
        <v>3</v>
      </c>
      <c r="CZ273" s="1" t="n"/>
      <c r="DA273" s="1" t="inlineStr">
        <is>
          <t>INGRESSO PEDONALE DA VIA MAZZINI 10, VARESE</t>
        </is>
      </c>
      <c r="DH273" t="inlineStr">
        <is>
          <t>TCRAGR3</t>
        </is>
      </c>
    </row>
    <row customHeight="1" ht="21.75" r="274">
      <c r="A274" t="n">
        <v>273</v>
      </c>
      <c r="B274" s="1" t="inlineStr">
        <is>
          <t>690012</t>
        </is>
      </c>
      <c r="C274" s="1" t="inlineStr">
        <is>
          <t>C.d.C. LE TERRAZZE - VARESE</t>
        </is>
      </c>
      <c r="D274" s="1" t="inlineStr">
        <is>
          <t>067828</t>
        </is>
      </c>
      <c r="E274" s="1" t="inlineStr">
        <is>
          <t>C.d.C. LE TERRAZZE - VARESE</t>
        </is>
      </c>
      <c r="G274" s="1" t="inlineStr">
        <is>
          <t>REP_GEN</t>
        </is>
      </c>
      <c r="H274" s="1" t="inlineStr">
        <is>
          <t>Reparto generico</t>
        </is>
      </c>
      <c r="I274" s="1" t="inlineStr">
        <is>
          <t>UV6368^17326^CP</t>
        </is>
      </c>
      <c r="J274" s="1" t="inlineStr">
        <is>
          <t>DR BIACCA TAC CON MDC VARESE-CLASSE PRIORITA' P</t>
        </is>
      </c>
      <c r="K274" s="1" t="inlineStr">
        <is>
          <t>69</t>
        </is>
      </c>
      <c r="L274" s="1" t="inlineStr">
        <is>
          <t>BIATCMDCVA</t>
        </is>
      </c>
      <c r="M274" s="1" t="inlineStr">
        <is>
          <t>DR BIACCA TAC CON MDC VARESE</t>
        </is>
      </c>
      <c r="N274" s="1" t="inlineStr">
        <is>
          <t>AV6368^17326^CP</t>
        </is>
      </c>
      <c r="O274" s="1" t="inlineStr">
        <is>
          <t>DR BIACCA TAC CON MDC VARESE-CLASSE PRIORITA' P- dal 01/10/2022</t>
        </is>
      </c>
      <c r="P274" s="1" t="inlineStr">
        <is>
          <t>69-TACRENICON</t>
        </is>
      </c>
      <c r="Q274" s="1" t="inlineStr">
        <is>
          <t>TC RENI SENZA E CON CONTRASTO</t>
        </is>
      </c>
      <c r="R274" s="1" t="inlineStr">
        <is>
          <t>87.71.1</t>
        </is>
      </c>
      <c r="S274" s="1" t="inlineStr">
        <is>
          <t>6987711</t>
        </is>
      </c>
      <c r="T274" s="1" t="inlineStr">
        <is>
          <t>TC RENI SENZA E CON CONTRASTO</t>
        </is>
      </c>
      <c r="U274" t="inlineStr">
        <is>
          <t>AV6368^17326^CP|6987711</t>
        </is>
      </c>
      <c r="V274" t="inlineStr">
        <is>
          <t>OK</t>
        </is>
      </c>
      <c r="X274" t="inlineStr">
        <is>
          <t>\N</t>
        </is>
      </c>
      <c r="Y274" t="inlineStr">
        <is>
          <t>TAC RENI CON E SENZA CONTRASTO</t>
        </is>
      </c>
      <c r="Z274" s="1" t="inlineStr">
        <is>
          <t>N</t>
        </is>
      </c>
      <c r="AA274" t="inlineStr">
        <is>
          <t>S</t>
        </is>
      </c>
      <c r="AB274" s="1" t="inlineStr">
        <is>
          <t>N</t>
        </is>
      </c>
      <c r="AC274" t="inlineStr">
        <is>
          <t>S</t>
        </is>
      </c>
      <c r="AD274" s="1" t="inlineStr">
        <is>
          <t>N</t>
        </is>
      </c>
      <c r="AE274" t="inlineStr">
        <is>
          <t>S</t>
        </is>
      </c>
      <c r="AF274" s="1" t="inlineStr">
        <is>
          <t>N</t>
        </is>
      </c>
      <c r="AG274" t="inlineStr">
        <is>
          <t>S</t>
        </is>
      </c>
      <c r="AH274" s="1" t="inlineStr">
        <is>
          <t>N</t>
        </is>
      </c>
      <c r="AI274" t="inlineStr">
        <is>
          <t>N</t>
        </is>
      </c>
      <c r="AJ274" s="1" t="inlineStr">
        <is>
          <t>N</t>
        </is>
      </c>
      <c r="AK274" t="inlineStr">
        <is>
          <t>S</t>
        </is>
      </c>
      <c r="AL274" s="1" t="inlineStr">
        <is>
          <t>N</t>
        </is>
      </c>
      <c r="AM274" t="inlineStr">
        <is>
          <t>S</t>
        </is>
      </c>
      <c r="AN274" s="1" t="inlineStr">
        <is>
          <t>N</t>
        </is>
      </c>
      <c r="AO274" t="inlineStr">
        <is>
          <t>S</t>
        </is>
      </c>
      <c r="AP274" t="n">
        <v>69</v>
      </c>
      <c r="AQ274" t="inlineStr">
        <is>
          <t>RADIOLOGIA</t>
        </is>
      </c>
      <c r="AY274" t="n">
        <v>0</v>
      </c>
      <c r="AZ274" t="inlineStr">
        <is>
          <t>M00000,M00009,M00056,M00075,M00340,M00362,M00363</t>
        </is>
      </c>
      <c r="BA274" t="inlineStr">
        <is>
          <t>METODICA GENERALE,SEDAZIONE PROFONDA,TRIDIMENSIONALE,SPIRALE,STRATO SOTTILE,RICOSTRUZIONE MINIP,RICOSTRUZIONE MIP</t>
        </is>
      </c>
      <c r="BC274" t="inlineStr">
        <is>
          <t>M00000,M00362,M00056,M00340,M00363,M00075</t>
        </is>
      </c>
      <c r="BE274" t="inlineStr">
        <is>
          <t>METODICA GENERALE,RICOSTRUZIONE MINIP,TRIDIMENSIONALE,STRATO SOTTILE,RICOSTRUZIONE MIP,SPIRALE</t>
        </is>
      </c>
      <c r="BF274" t="inlineStr">
        <is>
          <t>D00130,D00135,D00140</t>
        </is>
      </c>
      <c r="BG274" t="inlineStr">
        <is>
          <t>RENE,RETROPERITONEO,SURRENE</t>
        </is>
      </c>
      <c r="BS274" s="1" t="inlineStr">
        <is>
          <t>DIGIUNO 8 ORE, ESAME CREATININA MASSIMO DI 30 g, DOCUMENTAZIONE PRECEDENTE (ESAMI E VISITE)</t>
        </is>
      </c>
      <c r="BU27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4" s="2" t="n">
        <v>180</v>
      </c>
      <c r="BY274" t="n">
        <v>180</v>
      </c>
      <c r="BZ274" s="2" t="n">
        <v>0</v>
      </c>
      <c r="CA274" t="n">
        <v>1188</v>
      </c>
      <c r="CB274" s="1" t="inlineStr">
        <is>
          <t>T</t>
        </is>
      </c>
      <c r="CC274" t="inlineStr">
        <is>
          <t>G</t>
        </is>
      </c>
      <c r="CE274" t="inlineStr">
        <is>
          <t>N</t>
        </is>
      </c>
      <c r="CG274" t="inlineStr">
        <is>
          <t>S+ANGIOTCAOR,ANGIOTCENC,ANGIOTCTSA,TACADCOCON,TACADINCON,TACADSUCON,TACCOLLCON,TACMASFCON,TACRENICON,TACTORCON,TCCERVICON,TCDORSACON,TCENCECON,TCLOMBOCON,TCORBITCON,TCORECON</t>
        </is>
      </c>
      <c r="CH274" s="1" t="inlineStr">
        <is>
          <t>N</t>
        </is>
      </c>
      <c r="CI274" t="inlineStr">
        <is>
          <t>N</t>
        </is>
      </c>
      <c r="CJ274" s="1" t="inlineStr">
        <is>
          <t>N</t>
        </is>
      </c>
      <c r="CK274" t="inlineStr">
        <is>
          <t>N</t>
        </is>
      </c>
      <c r="CL274" s="1" t="inlineStr">
        <is>
          <t>N</t>
        </is>
      </c>
      <c r="CM274" t="inlineStr">
        <is>
          <t>S</t>
        </is>
      </c>
      <c r="CN274" s="1" t="inlineStr">
        <is>
          <t>N</t>
        </is>
      </c>
      <c r="CO274" t="inlineStr">
        <is>
          <t>N</t>
        </is>
      </c>
      <c r="CP274" s="1" t="inlineStr">
        <is>
          <t>N</t>
        </is>
      </c>
      <c r="CQ274" t="inlineStr">
        <is>
          <t>S</t>
        </is>
      </c>
      <c r="CR274" s="3" t="n">
        <v>44835</v>
      </c>
      <c r="CS274" s="3" t="n">
        <v>44870</v>
      </c>
      <c r="CT274" s="3" t="inlineStr">
        <is>
          <t>N</t>
        </is>
      </c>
      <c r="CU274" s="3" t="inlineStr">
        <is>
          <t>S</t>
        </is>
      </c>
      <c r="CV274" s="2" t="n">
        <v>0</v>
      </c>
      <c r="CW274" s="2" t="n">
        <v>0</v>
      </c>
      <c r="CX274" s="2" t="n">
        <v>3</v>
      </c>
      <c r="CY274" s="2" t="n">
        <v>3</v>
      </c>
      <c r="CZ274" s="1" t="n"/>
      <c r="DA274" s="1" t="inlineStr">
        <is>
          <t>INGRESSO PEDONALE DA VIA MAZZINI 10, VARESE</t>
        </is>
      </c>
      <c r="DH274" t="inlineStr">
        <is>
          <t>TCRAGR3</t>
        </is>
      </c>
    </row>
    <row customHeight="1" ht="21.75" r="275">
      <c r="A275" t="n">
        <v>274</v>
      </c>
      <c r="B275" s="1" t="inlineStr">
        <is>
          <t>690012</t>
        </is>
      </c>
      <c r="C275" s="1" t="inlineStr">
        <is>
          <t>C.d.C. LE TERRAZZE - VARESE</t>
        </is>
      </c>
      <c r="D275" s="1" t="inlineStr">
        <is>
          <t>067828</t>
        </is>
      </c>
      <c r="E275" s="1" t="inlineStr">
        <is>
          <t>C.d.C. LE TERRAZZE - VARESE</t>
        </is>
      </c>
      <c r="G275" s="1" t="inlineStr">
        <is>
          <t>REP_GEN</t>
        </is>
      </c>
      <c r="H275" s="1" t="inlineStr">
        <is>
          <t>Reparto generico</t>
        </is>
      </c>
      <c r="I275" s="1" t="inlineStr">
        <is>
          <t>UV6368^17326^CP</t>
        </is>
      </c>
      <c r="J275" s="1" t="inlineStr">
        <is>
          <t>DR BIACCA TAC CON MDC VARESE-CLASSE PRIORITA' P</t>
        </is>
      </c>
      <c r="K275" s="1" t="inlineStr">
        <is>
          <t>69</t>
        </is>
      </c>
      <c r="L275" s="1" t="inlineStr">
        <is>
          <t>BIATCMDCVA</t>
        </is>
      </c>
      <c r="M275" s="1" t="inlineStr">
        <is>
          <t>DR BIACCA TAC CON MDC VARESE</t>
        </is>
      </c>
      <c r="N275" s="1" t="inlineStr">
        <is>
          <t>AV6368^17326^CP</t>
        </is>
      </c>
      <c r="O275" s="1" t="inlineStr">
        <is>
          <t>DR BIACCA TAC CON MDC VARESE-CLASSE PRIORITA' P- dal 01/10/2022</t>
        </is>
      </c>
      <c r="P275" s="1" t="inlineStr">
        <is>
          <t>69-TACTORCON</t>
        </is>
      </c>
      <c r="Q275" s="1" t="inlineStr">
        <is>
          <t>TC DEL TORACE CON MEZZO DI CONTRASTO</t>
        </is>
      </c>
      <c r="R275" s="1" t="inlineStr">
        <is>
          <t>87.41.1</t>
        </is>
      </c>
      <c r="S275" s="1" t="inlineStr">
        <is>
          <t>6987411</t>
        </is>
      </c>
      <c r="T275" s="1" t="inlineStr">
        <is>
          <t>TC TORACE CON MEZZO DI CONTRASTO</t>
        </is>
      </c>
      <c r="U275" t="inlineStr">
        <is>
          <t>AV6368^17326^CP|6987411</t>
        </is>
      </c>
      <c r="V275" t="inlineStr">
        <is>
          <t>OK</t>
        </is>
      </c>
      <c r="X275" t="inlineStr">
        <is>
          <t>\N</t>
        </is>
      </c>
      <c r="Y275" t="inlineStr">
        <is>
          <t>TAC TORACE CON E SENZA CONTRASTO</t>
        </is>
      </c>
      <c r="Z275" s="1" t="inlineStr">
        <is>
          <t>N</t>
        </is>
      </c>
      <c r="AA275" t="inlineStr">
        <is>
          <t>S</t>
        </is>
      </c>
      <c r="AB275" s="1" t="inlineStr">
        <is>
          <t>N</t>
        </is>
      </c>
      <c r="AC275" t="inlineStr">
        <is>
          <t>S</t>
        </is>
      </c>
      <c r="AD275" s="1" t="inlineStr">
        <is>
          <t>N</t>
        </is>
      </c>
      <c r="AE275" t="inlineStr">
        <is>
          <t>S</t>
        </is>
      </c>
      <c r="AF275" s="1" t="inlineStr">
        <is>
          <t>N</t>
        </is>
      </c>
      <c r="AG275" t="inlineStr">
        <is>
          <t>S</t>
        </is>
      </c>
      <c r="AH275" s="1" t="inlineStr">
        <is>
          <t>N</t>
        </is>
      </c>
      <c r="AI275" t="inlineStr">
        <is>
          <t>N</t>
        </is>
      </c>
      <c r="AJ275" s="1" t="inlineStr">
        <is>
          <t>N</t>
        </is>
      </c>
      <c r="AK275" t="inlineStr">
        <is>
          <t>S</t>
        </is>
      </c>
      <c r="AL275" s="1" t="inlineStr">
        <is>
          <t>N</t>
        </is>
      </c>
      <c r="AM275" t="inlineStr">
        <is>
          <t>S</t>
        </is>
      </c>
      <c r="AN275" s="1" t="inlineStr">
        <is>
          <t>N</t>
        </is>
      </c>
      <c r="AO275" t="inlineStr">
        <is>
          <t>S</t>
        </is>
      </c>
      <c r="AP275" t="n">
        <v>69</v>
      </c>
      <c r="AQ275" t="inlineStr">
        <is>
          <t>RADIOLOGIA</t>
        </is>
      </c>
      <c r="AY275" t="n">
        <v>0</v>
      </c>
      <c r="AZ275" t="inlineStr">
        <is>
          <t>M00000,M00009,M00056,M00060,M00075,M00078,M00086,M00192,M00312,M00340,M00362,M00363,M00400</t>
        </is>
      </c>
      <c r="BA275" t="inlineStr">
        <is>
          <t>METODICA GENERALE,SEDAZIONE PROFONDA,TRIDIMENSIONALE,ALGORITMO OSSEO,SPIRALE,STUDIO FINESTRA OSSEA,ALTA DEFINIZIONE,SOTTO GESSO,CARDIOSINCRONIZZATA,STRATO SOTTILE,RICOSTRUZIONE MINIP,RICOSTRUZIONE MIP,SOTTRAZIONE MEZZI DI SINTESI</t>
        </is>
      </c>
      <c r="BC275" t="inlineStr">
        <is>
          <t>M00000,M00056,M00060,M00075,M00078,M00086,M00340,M00362,M00363</t>
        </is>
      </c>
      <c r="BE275" t="inlineStr">
        <is>
          <t>METODICA GENERALE,TRIDIMENSIONALE,ALGORITMO OSSEO,SPIRALE,STUDIO FINESTRA OSSEA,ALTA DEFINIZIONE,STRATO SOTTILE,RICOSTRUZIONE MINIP,RICOSTRUZIONE MIP</t>
        </is>
      </c>
      <c r="BF275" t="inlineStr">
        <is>
          <t>D00009,D00149,D00153,D00157,D00161,D00162,D00165,D00326</t>
        </is>
      </c>
      <c r="BG275" t="inlineStr">
        <is>
          <t>DISTRETTO TORACICO,TORACE,TRACHEA,STERNO,POLMONE SINISTRO,POLMONE DESTRO,GABBIA TORACICA,AORTA TORACICA</t>
        </is>
      </c>
      <c r="BS275" s="1" t="inlineStr">
        <is>
          <t>DIGIUNO 8 ORE, ESAME CREATININA MASSIMO DI 30 g, DOCUMENTAZIONE PRECEDENTE (ESAMI E VISITE)</t>
        </is>
      </c>
      <c r="BU27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5" s="2" t="n">
        <v>180</v>
      </c>
      <c r="BY275" s="2" t="n">
        <v>180</v>
      </c>
      <c r="BZ275" s="2" t="n">
        <v>0</v>
      </c>
      <c r="CA275" s="2" t="n">
        <v>1188</v>
      </c>
      <c r="CB275" s="1" t="inlineStr">
        <is>
          <t>T</t>
        </is>
      </c>
      <c r="CC275" t="inlineStr">
        <is>
          <t>G</t>
        </is>
      </c>
      <c r="CE275" t="inlineStr">
        <is>
          <t>N</t>
        </is>
      </c>
      <c r="CG275" t="inlineStr">
        <is>
          <t>S+ANGIOTCAOR,ANGIOTCENC,ANGIOTCTSA,TACADCOCON,TACADINCON,TACADSUCON,TACCOLLCON,TACMASFCON,TACRENICON,TACTORCON,TCCERVICON,TCDORSACON,TCENCECON,TCLOMBOCON,TCORBITCON,TCORECON</t>
        </is>
      </c>
      <c r="CH275" s="1" t="inlineStr">
        <is>
          <t>N</t>
        </is>
      </c>
      <c r="CI275" t="inlineStr">
        <is>
          <t>N</t>
        </is>
      </c>
      <c r="CJ275" s="1" t="inlineStr">
        <is>
          <t>N</t>
        </is>
      </c>
      <c r="CK275" t="inlineStr">
        <is>
          <t>N</t>
        </is>
      </c>
      <c r="CL275" s="1" t="inlineStr">
        <is>
          <t>N</t>
        </is>
      </c>
      <c r="CM275" t="inlineStr">
        <is>
          <t>S</t>
        </is>
      </c>
      <c r="CN275" s="1" t="inlineStr">
        <is>
          <t>N</t>
        </is>
      </c>
      <c r="CO275" t="inlineStr">
        <is>
          <t>N</t>
        </is>
      </c>
      <c r="CP275" s="1" t="inlineStr">
        <is>
          <t>N</t>
        </is>
      </c>
      <c r="CQ275" t="inlineStr">
        <is>
          <t>S</t>
        </is>
      </c>
      <c r="CR275" s="3" t="n">
        <v>44835</v>
      </c>
      <c r="CS275" s="3" t="n">
        <v>44870</v>
      </c>
      <c r="CT275" s="3" t="inlineStr">
        <is>
          <t>N</t>
        </is>
      </c>
      <c r="CU275" s="3" t="inlineStr">
        <is>
          <t>S</t>
        </is>
      </c>
      <c r="CV275" s="2" t="n">
        <v>0</v>
      </c>
      <c r="CW275" s="2" t="n">
        <v>0</v>
      </c>
      <c r="CX275" s="2" t="n">
        <v>3</v>
      </c>
      <c r="CY275" s="2" t="n">
        <v>3</v>
      </c>
      <c r="CZ275" s="1" t="n"/>
      <c r="DA275" s="1" t="inlineStr">
        <is>
          <t>INGRESSO PEDONALE DA VIA MAZZINI 10, VARESE</t>
        </is>
      </c>
      <c r="DH275" t="inlineStr">
        <is>
          <t>TCRAGR3</t>
        </is>
      </c>
    </row>
    <row customHeight="1" ht="21.75" r="276">
      <c r="A276" t="n">
        <v>275</v>
      </c>
      <c r="B276" s="1" t="inlineStr">
        <is>
          <t>690012</t>
        </is>
      </c>
      <c r="C276" s="1" t="inlineStr">
        <is>
          <t>C.d.C. LE TERRAZZE - VARESE</t>
        </is>
      </c>
      <c r="D276" s="1" t="inlineStr">
        <is>
          <t>067828</t>
        </is>
      </c>
      <c r="E276" s="1" t="inlineStr">
        <is>
          <t>C.d.C. LE TERRAZZE - VARESE</t>
        </is>
      </c>
      <c r="G276" s="1" t="inlineStr">
        <is>
          <t>REP_GEN</t>
        </is>
      </c>
      <c r="H276" s="1" t="inlineStr">
        <is>
          <t>Reparto generico</t>
        </is>
      </c>
      <c r="I276" s="1" t="inlineStr">
        <is>
          <t>UV6368^17326^CP</t>
        </is>
      </c>
      <c r="J276" s="1" t="inlineStr">
        <is>
          <t>DR BIACCA TAC CON MDC VARESE-CLASSE PRIORITA' P</t>
        </is>
      </c>
      <c r="K276" s="1" t="inlineStr">
        <is>
          <t>69</t>
        </is>
      </c>
      <c r="L276" s="1" t="inlineStr">
        <is>
          <t>BIATCMDCVA</t>
        </is>
      </c>
      <c r="M276" s="1" t="inlineStr">
        <is>
          <t>DR BIACCA TAC CON MDC VARESE</t>
        </is>
      </c>
      <c r="N276" s="1" t="inlineStr">
        <is>
          <t>AV6368^17326^CP</t>
        </is>
      </c>
      <c r="O276" s="1" t="inlineStr">
        <is>
          <t>DR BIACCA TAC CON MDC VARESE-CLASSE PRIORITA' P- dal 01/10/2022</t>
        </is>
      </c>
      <c r="P276" s="1" t="inlineStr">
        <is>
          <t>69-TCCERVICON</t>
        </is>
      </c>
      <c r="Q276" s="1" t="inlineStr">
        <is>
          <t>TC RACHIDE CERVICALE SENZA CON CONTRASTO (3METAMERI-2SPAZI)</t>
        </is>
      </c>
      <c r="R276" s="1" t="inlineStr">
        <is>
          <t>88.38.2</t>
        </is>
      </c>
      <c r="S276" s="1" t="inlineStr">
        <is>
          <t>6988382.05</t>
        </is>
      </c>
      <c r="T276" s="1" t="inlineStr">
        <is>
          <t>TAC RACHIDE CERVICALE CON E SENZA CONTRASTO</t>
        </is>
      </c>
      <c r="U276" t="inlineStr">
        <is>
          <t>AV6368^17326^CP|6988382.05</t>
        </is>
      </c>
      <c r="V276" t="inlineStr">
        <is>
          <t>OK</t>
        </is>
      </c>
      <c r="X276" t="inlineStr">
        <is>
          <t>\N</t>
        </is>
      </c>
      <c r="Y276" t="inlineStr">
        <is>
          <t>TAC RACHIDE CERVICALE CON E SENZA CONTRASTO (3 METAMERI E 2 SPAZI)</t>
        </is>
      </c>
      <c r="Z276" s="1" t="inlineStr">
        <is>
          <t>N</t>
        </is>
      </c>
      <c r="AA276" t="inlineStr">
        <is>
          <t>S</t>
        </is>
      </c>
      <c r="AB276" s="1" t="inlineStr">
        <is>
          <t>N</t>
        </is>
      </c>
      <c r="AC276" t="inlineStr">
        <is>
          <t>S</t>
        </is>
      </c>
      <c r="AD276" s="1" t="inlineStr">
        <is>
          <t>N</t>
        </is>
      </c>
      <c r="AE276" t="inlineStr">
        <is>
          <t>S</t>
        </is>
      </c>
      <c r="AF276" s="1" t="inlineStr">
        <is>
          <t>N</t>
        </is>
      </c>
      <c r="AG276" t="inlineStr">
        <is>
          <t>S</t>
        </is>
      </c>
      <c r="AH276" s="1" t="inlineStr">
        <is>
          <t>N</t>
        </is>
      </c>
      <c r="AI276" t="inlineStr">
        <is>
          <t>N</t>
        </is>
      </c>
      <c r="AJ276" s="1" t="inlineStr">
        <is>
          <t>N</t>
        </is>
      </c>
      <c r="AK276" t="inlineStr">
        <is>
          <t>S</t>
        </is>
      </c>
      <c r="AL276" s="1" t="inlineStr">
        <is>
          <t>N</t>
        </is>
      </c>
      <c r="AM276" t="inlineStr">
        <is>
          <t>S</t>
        </is>
      </c>
      <c r="AN276" s="1" t="inlineStr">
        <is>
          <t>N</t>
        </is>
      </c>
      <c r="AO276" t="inlineStr">
        <is>
          <t>S</t>
        </is>
      </c>
      <c r="AP276" t="n">
        <v>69</v>
      </c>
      <c r="AQ276" t="inlineStr">
        <is>
          <t>RADIOLOGIA</t>
        </is>
      </c>
      <c r="AY276" t="n">
        <v>0</v>
      </c>
      <c r="AZ276" t="e">
        <v>#N/A</v>
      </c>
      <c r="BA276" t="e">
        <v>#N/A</v>
      </c>
      <c r="BC276" t="inlineStr">
        <is>
          <t>M00000,M00056,M00060,M00062,M00073,M00075,M00078,M00086,M00119,M00124,M00170,M00340,M00362,M00363</t>
        </is>
      </c>
      <c r="BE276" t="inlineStr">
        <is>
          <t>METODICA GENERALE,TRIDIMENSIONALE,ALGORITMO OSSEO,ASSIALE,SAGITTALI,SPIRALE,STUDIO FINESTRA OSSEA,ALTA DEFINIZIONE,CORONALI,FORMATO DICOM,RICOSTRUZIONE PARASSIALE,STRATO SOTTILE,RICOSTRUZIONE MINIP,RICOSTRUZIONE MIP</t>
        </is>
      </c>
      <c r="BF276" t="e">
        <v>#N/A</v>
      </c>
      <c r="BG276" t="e">
        <v>#N/A</v>
      </c>
      <c r="BS276" s="1" t="inlineStr">
        <is>
          <t>DIGIUNO 8 ORE, ESAME CREATININA MASSIMO DI 30 g, DOCUMENTAZIONE PRECEDENTE (ESAMI E VISITE)</t>
        </is>
      </c>
      <c r="BU27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6" s="2" t="n">
        <v>180</v>
      </c>
      <c r="BY276" t="n">
        <v>180</v>
      </c>
      <c r="BZ276" s="2" t="n">
        <v>0</v>
      </c>
      <c r="CA276" t="n">
        <v>1188</v>
      </c>
      <c r="CB276" s="1" t="inlineStr">
        <is>
          <t>T</t>
        </is>
      </c>
      <c r="CC276" t="inlineStr">
        <is>
          <t>G</t>
        </is>
      </c>
      <c r="CE276" t="inlineStr">
        <is>
          <t>N</t>
        </is>
      </c>
      <c r="CG276" t="inlineStr">
        <is>
          <t>S+ANGIOTCAOR,ANGIOTCENC,ANGIOTCTSA,TACADCOCON,TACADINCON,TACADSUCON,TACCOLLCON,TACMASFCON,TACRENICON,TACTORCON,TCCERVICON,TCDORSACON,TCENCECON,TCLOMBOCON,TCORBITCON,TCORECON</t>
        </is>
      </c>
      <c r="CH276" s="1" t="inlineStr">
        <is>
          <t>N</t>
        </is>
      </c>
      <c r="CI276" t="inlineStr">
        <is>
          <t>N</t>
        </is>
      </c>
      <c r="CJ276" s="1" t="inlineStr">
        <is>
          <t>N</t>
        </is>
      </c>
      <c r="CK276" t="inlineStr">
        <is>
          <t>N</t>
        </is>
      </c>
      <c r="CL276" s="1" t="inlineStr">
        <is>
          <t>N</t>
        </is>
      </c>
      <c r="CM276" t="inlineStr">
        <is>
          <t>S</t>
        </is>
      </c>
      <c r="CN276" s="1" t="inlineStr">
        <is>
          <t>N</t>
        </is>
      </c>
      <c r="CO276" t="inlineStr">
        <is>
          <t>N</t>
        </is>
      </c>
      <c r="CP276" s="1" t="inlineStr">
        <is>
          <t>N</t>
        </is>
      </c>
      <c r="CQ276" t="inlineStr">
        <is>
          <t>S</t>
        </is>
      </c>
      <c r="CR276" s="3" t="n">
        <v>44835</v>
      </c>
      <c r="CS276" s="3" t="n">
        <v>44870</v>
      </c>
      <c r="CT276" s="3" t="inlineStr">
        <is>
          <t>N</t>
        </is>
      </c>
      <c r="CU276" s="3" t="inlineStr">
        <is>
          <t>S</t>
        </is>
      </c>
      <c r="CV276" s="2" t="n">
        <v>0</v>
      </c>
      <c r="CW276" s="2" t="n">
        <v>0</v>
      </c>
      <c r="CX276" s="2" t="n">
        <v>3</v>
      </c>
      <c r="CY276" s="2" t="n">
        <v>3</v>
      </c>
      <c r="CZ276" s="1" t="n"/>
      <c r="DA276" s="1" t="inlineStr">
        <is>
          <t>INGRESSO PEDONALE DA VIA MAZZINI 10, VARESE</t>
        </is>
      </c>
      <c r="DH276" t="inlineStr">
        <is>
          <t>TCRAGR3</t>
        </is>
      </c>
    </row>
    <row customHeight="1" ht="21.75" r="277">
      <c r="A277" t="n">
        <v>276</v>
      </c>
      <c r="B277" s="1" t="inlineStr">
        <is>
          <t>690012</t>
        </is>
      </c>
      <c r="C277" s="1" t="inlineStr">
        <is>
          <t>C.d.C. LE TERRAZZE - VARESE</t>
        </is>
      </c>
      <c r="D277" s="1" t="inlineStr">
        <is>
          <t>067828</t>
        </is>
      </c>
      <c r="E277" s="1" t="inlineStr">
        <is>
          <t>C.d.C. LE TERRAZZE - VARESE</t>
        </is>
      </c>
      <c r="G277" s="1" t="inlineStr">
        <is>
          <t>REP_GEN</t>
        </is>
      </c>
      <c r="H277" s="1" t="inlineStr">
        <is>
          <t>Reparto generico</t>
        </is>
      </c>
      <c r="I277" s="1" t="inlineStr">
        <is>
          <t>UV6368^17326^CP</t>
        </is>
      </c>
      <c r="J277" s="1" t="inlineStr">
        <is>
          <t>DR BIACCA TAC CON MDC VARESE-CLASSE PRIORITA' P</t>
        </is>
      </c>
      <c r="K277" s="1" t="inlineStr">
        <is>
          <t>69</t>
        </is>
      </c>
      <c r="L277" s="1" t="inlineStr">
        <is>
          <t>BIATCMDCVA</t>
        </is>
      </c>
      <c r="M277" s="1" t="inlineStr">
        <is>
          <t>DR BIACCA TAC CON MDC VARESE</t>
        </is>
      </c>
      <c r="N277" s="1" t="inlineStr">
        <is>
          <t>AV6368^17326^CP</t>
        </is>
      </c>
      <c r="O277" s="1" t="inlineStr">
        <is>
          <t>DR BIACCA TAC CON MDC VARESE-CLASSE PRIORITA' P- dal 01/10/2022</t>
        </is>
      </c>
      <c r="P277" s="1" t="inlineStr">
        <is>
          <t>69-TCDORSACON</t>
        </is>
      </c>
      <c r="Q277" s="1" t="inlineStr">
        <is>
          <t>TC RACHIDE DORSALE SENZA CON CONTRASTO (3METAMERI-2SPAZI)</t>
        </is>
      </c>
      <c r="R277" s="1" t="inlineStr">
        <is>
          <t>88.38.2</t>
        </is>
      </c>
      <c r="S277" s="1" t="inlineStr">
        <is>
          <t>6988382.02</t>
        </is>
      </c>
      <c r="T277" s="1" t="inlineStr">
        <is>
          <t>TC RACHIDE DORSALE CON E SENZA CONTRASTO</t>
        </is>
      </c>
      <c r="U277" t="inlineStr">
        <is>
          <t>AV6368^17326^CP|6988382.02</t>
        </is>
      </c>
      <c r="V277" t="inlineStr">
        <is>
          <t>OK</t>
        </is>
      </c>
      <c r="X277" t="inlineStr">
        <is>
          <t>\N</t>
        </is>
      </c>
      <c r="Y277" t="inlineStr">
        <is>
          <t>TAC RACHIDE DORSALE CON E SENZA CONTRASTO (3 METAMERI E 2 SPAZI)</t>
        </is>
      </c>
      <c r="Z277" s="1" t="inlineStr">
        <is>
          <t>N</t>
        </is>
      </c>
      <c r="AA277" t="inlineStr">
        <is>
          <t>S</t>
        </is>
      </c>
      <c r="AB277" s="1" t="inlineStr">
        <is>
          <t>N</t>
        </is>
      </c>
      <c r="AC277" t="inlineStr">
        <is>
          <t>S</t>
        </is>
      </c>
      <c r="AD277" s="1" t="inlineStr">
        <is>
          <t>N</t>
        </is>
      </c>
      <c r="AE277" t="inlineStr">
        <is>
          <t>S</t>
        </is>
      </c>
      <c r="AF277" s="1" t="inlineStr">
        <is>
          <t>N</t>
        </is>
      </c>
      <c r="AG277" t="inlineStr">
        <is>
          <t>S</t>
        </is>
      </c>
      <c r="AH277" s="1" t="inlineStr">
        <is>
          <t>N</t>
        </is>
      </c>
      <c r="AI277" t="inlineStr">
        <is>
          <t>N</t>
        </is>
      </c>
      <c r="AJ277" s="1" t="inlineStr">
        <is>
          <t>N</t>
        </is>
      </c>
      <c r="AK277" t="inlineStr">
        <is>
          <t>S</t>
        </is>
      </c>
      <c r="AL277" s="1" t="inlineStr">
        <is>
          <t>N</t>
        </is>
      </c>
      <c r="AM277" t="inlineStr">
        <is>
          <t>S</t>
        </is>
      </c>
      <c r="AN277" s="1" t="inlineStr">
        <is>
          <t>N</t>
        </is>
      </c>
      <c r="AO277" t="inlineStr">
        <is>
          <t>S</t>
        </is>
      </c>
      <c r="AP277" t="n">
        <v>69</v>
      </c>
      <c r="AQ277" t="inlineStr">
        <is>
          <t>RADIOLOGIA</t>
        </is>
      </c>
      <c r="AY277" t="n">
        <v>0</v>
      </c>
      <c r="AZ277" t="inlineStr">
        <is>
          <t>M00000,M00009,M00056,M00060,M00062,M00073,M00075,M00078,M00086,M00119,M00124,M00159,M00170,M00192,M00201,M00253,M00340,M00362,M00363,M00400</t>
        </is>
      </c>
      <c r="BA277"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277" t="inlineStr">
        <is>
          <t>M00000,M00056,M00060,M00062,M00073,M00075,M00078,M00086,M00119,M00124,M00170,M00340,M00362,M00363</t>
        </is>
      </c>
      <c r="BE277" t="inlineStr">
        <is>
          <t>METODICA GENERALE,TRIDIMENSIONALE,ALGORITMO OSSEO,ASSIALE,SAGITTALI,SPIRALE,STUDIO FINESTRA OSSEA,ALTA DEFINIZIONE,CORONALI,FORMATO DICOM,RICOSTRUZIONE PARASSIALE,STRATO SOTTILE,RICOSTRUZIONE MINIP,RICOSTRUZIONE MIP</t>
        </is>
      </c>
      <c r="BF277" t="inlineStr">
        <is>
          <t>D00292</t>
        </is>
      </c>
      <c r="BG277" t="inlineStr">
        <is>
          <t>SPECO VERTEBRALE</t>
        </is>
      </c>
      <c r="BS277" s="1" t="inlineStr">
        <is>
          <t>DIGIUNO 8 ORE, ESAME CREATININA MASSIMO DI 30 g, DOCUMENTAZIONE PRECEDENTE (ESAMI E VISITE)</t>
        </is>
      </c>
      <c r="BU27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7" s="2" t="n">
        <v>180</v>
      </c>
      <c r="BY277" t="n">
        <v>180</v>
      </c>
      <c r="BZ277" s="2" t="n">
        <v>0</v>
      </c>
      <c r="CA277" t="n">
        <v>1188</v>
      </c>
      <c r="CB277" s="1" t="inlineStr">
        <is>
          <t>T</t>
        </is>
      </c>
      <c r="CC277" t="inlineStr">
        <is>
          <t>G</t>
        </is>
      </c>
      <c r="CE277" t="inlineStr">
        <is>
          <t>N</t>
        </is>
      </c>
      <c r="CG277" t="inlineStr">
        <is>
          <t>S+ANGIOTCAOR,ANGIOTCENC,ANGIOTCTSA,TACADCOCON,TACADINCON,TACADSUCON,TACCOLLCON,TACMASFCON,TACRENICON,TACTORCON,TCCERVICON,TCDORSACON,TCENCECON,TCLOMBOCON,TCORBITCON,TCORECON</t>
        </is>
      </c>
      <c r="CH277" s="1" t="inlineStr">
        <is>
          <t>N</t>
        </is>
      </c>
      <c r="CI277" t="inlineStr">
        <is>
          <t>N</t>
        </is>
      </c>
      <c r="CJ277" s="1" t="inlineStr">
        <is>
          <t>N</t>
        </is>
      </c>
      <c r="CK277" t="inlineStr">
        <is>
          <t>N</t>
        </is>
      </c>
      <c r="CL277" s="1" t="inlineStr">
        <is>
          <t>N</t>
        </is>
      </c>
      <c r="CM277" t="inlineStr">
        <is>
          <t>S</t>
        </is>
      </c>
      <c r="CN277" s="1" t="inlineStr">
        <is>
          <t>N</t>
        </is>
      </c>
      <c r="CO277" t="inlineStr">
        <is>
          <t>N</t>
        </is>
      </c>
      <c r="CP277" s="1" t="inlineStr">
        <is>
          <t>N</t>
        </is>
      </c>
      <c r="CQ277" t="inlineStr">
        <is>
          <t>S</t>
        </is>
      </c>
      <c r="CR277" s="3" t="n">
        <v>44835</v>
      </c>
      <c r="CS277" s="3" t="n">
        <v>44870</v>
      </c>
      <c r="CT277" s="3" t="inlineStr">
        <is>
          <t>N</t>
        </is>
      </c>
      <c r="CU277" s="3" t="inlineStr">
        <is>
          <t>S</t>
        </is>
      </c>
      <c r="CV277" s="2" t="n">
        <v>0</v>
      </c>
      <c r="CW277" s="2" t="n">
        <v>0</v>
      </c>
      <c r="CX277" s="2" t="n">
        <v>3</v>
      </c>
      <c r="CY277" s="2" t="n">
        <v>3</v>
      </c>
      <c r="CZ277" s="1" t="n"/>
      <c r="DA277" s="1" t="inlineStr">
        <is>
          <t>INGRESSO PEDONALE DA VIA MAZZINI 10, VARESE</t>
        </is>
      </c>
      <c r="DH277" t="inlineStr">
        <is>
          <t>TCRAGR3</t>
        </is>
      </c>
    </row>
    <row customHeight="1" ht="21.75" r="278">
      <c r="A278" t="n">
        <v>277</v>
      </c>
      <c r="B278" s="1" t="inlineStr">
        <is>
          <t>690012</t>
        </is>
      </c>
      <c r="C278" s="1" t="inlineStr">
        <is>
          <t>C.d.C. LE TERRAZZE - VARESE</t>
        </is>
      </c>
      <c r="D278" s="1" t="inlineStr">
        <is>
          <t>067828</t>
        </is>
      </c>
      <c r="E278" s="1" t="inlineStr">
        <is>
          <t>C.d.C. LE TERRAZZE - VARESE</t>
        </is>
      </c>
      <c r="G278" s="1" t="inlineStr">
        <is>
          <t>REP_GEN</t>
        </is>
      </c>
      <c r="H278" s="1" t="inlineStr">
        <is>
          <t>Reparto generico</t>
        </is>
      </c>
      <c r="I278" s="1" t="inlineStr">
        <is>
          <t>UV6368^17326^CP</t>
        </is>
      </c>
      <c r="J278" s="1" t="inlineStr">
        <is>
          <t>DR BIACCA TAC CON MDC VARESE-CLASSE PRIORITA' P</t>
        </is>
      </c>
      <c r="K278" s="1" t="inlineStr">
        <is>
          <t>69</t>
        </is>
      </c>
      <c r="L278" s="1" t="inlineStr">
        <is>
          <t>BIATCMDCVA</t>
        </is>
      </c>
      <c r="M278" s="1" t="inlineStr">
        <is>
          <t>DR BIACCA TAC CON MDC VARESE</t>
        </is>
      </c>
      <c r="N278" s="1" t="inlineStr">
        <is>
          <t>AV6368^17326^CP</t>
        </is>
      </c>
      <c r="O278" s="1" t="inlineStr">
        <is>
          <t>DR BIACCA TAC CON MDC VARESE-CLASSE PRIORITA' P- dal 01/10/2022</t>
        </is>
      </c>
      <c r="P278" s="1" t="inlineStr">
        <is>
          <t>69-TCENCECON</t>
        </is>
      </c>
      <c r="Q278" s="1" t="inlineStr">
        <is>
          <t>TC ENCEFALO SENZA E CON CONTRASTO</t>
        </is>
      </c>
      <c r="R278" s="1" t="inlineStr">
        <is>
          <t>87.03.1</t>
        </is>
      </c>
      <c r="S278" s="1" t="inlineStr">
        <is>
          <t>6987031.03</t>
        </is>
      </c>
      <c r="T278" s="1" t="inlineStr">
        <is>
          <t>TC ENCEFALO SENZA E CON CONTRASTO</t>
        </is>
      </c>
      <c r="U278" t="inlineStr">
        <is>
          <t>AV6368^17326^CP|6987031.03</t>
        </is>
      </c>
      <c r="V278" t="inlineStr">
        <is>
          <t>OK</t>
        </is>
      </c>
      <c r="X278" t="inlineStr">
        <is>
          <t>\N</t>
        </is>
      </c>
      <c r="Y278" t="inlineStr">
        <is>
          <t>TAC ENCEFALO CON E SENZA CONTRASTO</t>
        </is>
      </c>
      <c r="Z278" s="1" t="inlineStr">
        <is>
          <t>N</t>
        </is>
      </c>
      <c r="AA278" t="inlineStr">
        <is>
          <t>S</t>
        </is>
      </c>
      <c r="AB278" s="1" t="inlineStr">
        <is>
          <t>N</t>
        </is>
      </c>
      <c r="AC278" t="inlineStr">
        <is>
          <t>S</t>
        </is>
      </c>
      <c r="AD278" s="1" t="inlineStr">
        <is>
          <t>N</t>
        </is>
      </c>
      <c r="AE278" t="inlineStr">
        <is>
          <t>S</t>
        </is>
      </c>
      <c r="AF278" s="1" t="inlineStr">
        <is>
          <t>N</t>
        </is>
      </c>
      <c r="AG278" t="inlineStr">
        <is>
          <t>S</t>
        </is>
      </c>
      <c r="AH278" s="1" t="inlineStr">
        <is>
          <t>N</t>
        </is>
      </c>
      <c r="AI278" t="inlineStr">
        <is>
          <t>N</t>
        </is>
      </c>
      <c r="AJ278" s="1" t="inlineStr">
        <is>
          <t>N</t>
        </is>
      </c>
      <c r="AK278" t="inlineStr">
        <is>
          <t>S</t>
        </is>
      </c>
      <c r="AL278" s="1" t="inlineStr">
        <is>
          <t>N</t>
        </is>
      </c>
      <c r="AM278" t="inlineStr">
        <is>
          <t>S</t>
        </is>
      </c>
      <c r="AN278" s="1" t="inlineStr">
        <is>
          <t>N</t>
        </is>
      </c>
      <c r="AO278" t="inlineStr">
        <is>
          <t>S</t>
        </is>
      </c>
      <c r="AP278" t="n">
        <v>69</v>
      </c>
      <c r="AQ278" t="inlineStr">
        <is>
          <t>RADIOLOGIA</t>
        </is>
      </c>
      <c r="AY278" t="n">
        <v>0</v>
      </c>
      <c r="AZ278" t="inlineStr">
        <is>
          <t>M00000,M00008,M00009,M00056,M00060,M00062,M00073,M00075,M00078,M00086,M00119,M00124,M00149,M00170,M00201,M00340,M00362,M00363</t>
        </is>
      </c>
      <c r="BA278"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C278" t="inlineStr">
        <is>
          <t>M00000,M00056,M00060,M00062,M00073,M00075,M00078,M00086,M00119,M00124,M00170,M00201,M00340,M00362,M00363</t>
        </is>
      </c>
      <c r="BE278" t="inlineStr">
        <is>
          <t>METODICA GENERALE,TRIDIMENSIONALE,ALGORITMO OSSEO,ASSIALE,SAGITTALI,SPIRALE,STUDIO FINESTRA OSSEA,ALTA DEFINIZIONE,CORONALI,FORMATO DICOM,RICOSTRUZIONE PARASSIALE,VISIONE OSTEOMEATALE,STRATO SOTTILE,RICOSTRUZIONE MINIP,RICOSTRUZIONE MIP</t>
        </is>
      </c>
      <c r="BF278" t="inlineStr">
        <is>
          <t>D00335</t>
        </is>
      </c>
      <c r="BG278" t="inlineStr">
        <is>
          <t>CIRCOLO DI WILLIS</t>
        </is>
      </c>
      <c r="BS278" s="1" t="inlineStr">
        <is>
          <t>DIGIUNO 8 ORE, ESAME CREATININA MASSIMO DI 30 g, DOCUMENTAZIONE PRECEDENTE (ESAMI E VISITE)</t>
        </is>
      </c>
      <c r="BU27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8" s="2" t="n">
        <v>180</v>
      </c>
      <c r="BY278" s="2" t="n">
        <v>180</v>
      </c>
      <c r="BZ278" s="2" t="n">
        <v>0</v>
      </c>
      <c r="CA278" s="2" t="n">
        <v>1188</v>
      </c>
      <c r="CB278" s="1" t="inlineStr">
        <is>
          <t>T</t>
        </is>
      </c>
      <c r="CC278" t="inlineStr">
        <is>
          <t>G</t>
        </is>
      </c>
      <c r="CE278" t="inlineStr">
        <is>
          <t>N</t>
        </is>
      </c>
      <c r="CG278" t="inlineStr">
        <is>
          <t>S+ANGIOTCAOR,ANGIOTCENC,ANGIOTCTSA,TACADCOCON,TACADINCON,TACADSUCON,TACCOLLCON,TACMASFCON,TACRENICON,TACTORCON,TCCERVICON,TCDORSACON,TCENCECON,TCLOMBOCON,TCORBITCON,TCORECON</t>
        </is>
      </c>
      <c r="CH278" s="1" t="inlineStr">
        <is>
          <t>N</t>
        </is>
      </c>
      <c r="CI278" t="inlineStr">
        <is>
          <t>N</t>
        </is>
      </c>
      <c r="CJ278" s="1" t="inlineStr">
        <is>
          <t>N</t>
        </is>
      </c>
      <c r="CK278" t="inlineStr">
        <is>
          <t>N</t>
        </is>
      </c>
      <c r="CL278" s="1" t="inlineStr">
        <is>
          <t>N</t>
        </is>
      </c>
      <c r="CM278" t="inlineStr">
        <is>
          <t>S</t>
        </is>
      </c>
      <c r="CN278" s="1" t="inlineStr">
        <is>
          <t>N</t>
        </is>
      </c>
      <c r="CO278" t="inlineStr">
        <is>
          <t>N</t>
        </is>
      </c>
      <c r="CP278" s="1" t="inlineStr">
        <is>
          <t>N</t>
        </is>
      </c>
      <c r="CQ278" t="inlineStr">
        <is>
          <t>S</t>
        </is>
      </c>
      <c r="CR278" s="3" t="n">
        <v>44835</v>
      </c>
      <c r="CS278" s="3" t="n">
        <v>44870</v>
      </c>
      <c r="CT278" s="3" t="inlineStr">
        <is>
          <t>N</t>
        </is>
      </c>
      <c r="CU278" s="3" t="inlineStr">
        <is>
          <t>S</t>
        </is>
      </c>
      <c r="CV278" s="2" t="n">
        <v>0</v>
      </c>
      <c r="CW278" s="2" t="n">
        <v>0</v>
      </c>
      <c r="CX278" s="2" t="n">
        <v>3</v>
      </c>
      <c r="CY278" s="2" t="n">
        <v>3</v>
      </c>
      <c r="CZ278" s="1" t="n"/>
      <c r="DA278" s="1" t="inlineStr">
        <is>
          <t>INGRESSO PEDONALE DA VIA MAZZINI 10, VARESE</t>
        </is>
      </c>
      <c r="DH278" s="1" t="inlineStr">
        <is>
          <t>TCRAGR3</t>
        </is>
      </c>
    </row>
    <row customHeight="1" ht="21.75" r="279">
      <c r="A279" t="n">
        <v>278</v>
      </c>
      <c r="B279" s="1" t="inlineStr">
        <is>
          <t>690012</t>
        </is>
      </c>
      <c r="C279" s="1" t="inlineStr">
        <is>
          <t>C.d.C. LE TERRAZZE - VARESE</t>
        </is>
      </c>
      <c r="D279" s="1" t="inlineStr">
        <is>
          <t>067828</t>
        </is>
      </c>
      <c r="E279" s="1" t="inlineStr">
        <is>
          <t>C.d.C. LE TERRAZZE - VARESE</t>
        </is>
      </c>
      <c r="G279" s="1" t="inlineStr">
        <is>
          <t>REP_GEN</t>
        </is>
      </c>
      <c r="H279" s="1" t="inlineStr">
        <is>
          <t>Reparto generico</t>
        </is>
      </c>
      <c r="I279" s="1" t="inlineStr">
        <is>
          <t>UV6368^17326^CP</t>
        </is>
      </c>
      <c r="J279" s="1" t="inlineStr">
        <is>
          <t>DR BIACCA TAC CON MDC VARESE-CLASSE PRIORITA' P</t>
        </is>
      </c>
      <c r="K279" s="1" t="inlineStr">
        <is>
          <t>69</t>
        </is>
      </c>
      <c r="L279" s="1" t="inlineStr">
        <is>
          <t>BIATCMDCVA</t>
        </is>
      </c>
      <c r="M279" s="1" t="inlineStr">
        <is>
          <t>DR BIACCA TAC CON MDC VARESE</t>
        </is>
      </c>
      <c r="N279" s="1" t="inlineStr">
        <is>
          <t>AV6368^17326^CP</t>
        </is>
      </c>
      <c r="O279" s="1" t="inlineStr">
        <is>
          <t>DR BIACCA TAC CON MDC VARESE-CLASSE PRIORITA' P- dal 01/10/2022</t>
        </is>
      </c>
      <c r="P279" s="1" t="inlineStr">
        <is>
          <t>69-TCLOMBOCON</t>
        </is>
      </c>
      <c r="Q279" s="1" t="inlineStr">
        <is>
          <t>TC RACHIDE LOMBARE SENZA CON CONTRASTO (3METAMERI-2SPAZI)</t>
        </is>
      </c>
      <c r="R279" s="1" t="inlineStr">
        <is>
          <t>88.38.2</t>
        </is>
      </c>
      <c r="S279" s="1" t="inlineStr">
        <is>
          <t>6988382.03</t>
        </is>
      </c>
      <c r="T279" s="1" t="inlineStr">
        <is>
          <t>TC RACHIDE LOMBARE CON E SENZA CONTRASTO</t>
        </is>
      </c>
      <c r="U279" t="inlineStr">
        <is>
          <t>AV6368^17326^CP|6988382.03</t>
        </is>
      </c>
      <c r="V279" t="inlineStr">
        <is>
          <t>OK</t>
        </is>
      </c>
      <c r="X279" t="inlineStr">
        <is>
          <t>\N</t>
        </is>
      </c>
      <c r="Y279" t="inlineStr">
        <is>
          <t>TAC RACHIDE LOMBOSACRALE CON E SENZA CONTRASTO (3 METAMERI E 2 SPAZI)</t>
        </is>
      </c>
      <c r="Z279" s="1" t="inlineStr">
        <is>
          <t>N</t>
        </is>
      </c>
      <c r="AA279" t="inlineStr">
        <is>
          <t>S</t>
        </is>
      </c>
      <c r="AB279" s="1" t="inlineStr">
        <is>
          <t>N</t>
        </is>
      </c>
      <c r="AC279" t="inlineStr">
        <is>
          <t>S</t>
        </is>
      </c>
      <c r="AD279" s="1" t="inlineStr">
        <is>
          <t>N</t>
        </is>
      </c>
      <c r="AE279" t="inlineStr">
        <is>
          <t>S</t>
        </is>
      </c>
      <c r="AF279" s="1" t="inlineStr">
        <is>
          <t>N</t>
        </is>
      </c>
      <c r="AG279" t="inlineStr">
        <is>
          <t>S</t>
        </is>
      </c>
      <c r="AH279" s="1" t="inlineStr">
        <is>
          <t>N</t>
        </is>
      </c>
      <c r="AI279" t="inlineStr">
        <is>
          <t>N</t>
        </is>
      </c>
      <c r="AJ279" s="1" t="inlineStr">
        <is>
          <t>N</t>
        </is>
      </c>
      <c r="AK279" t="inlineStr">
        <is>
          <t>S</t>
        </is>
      </c>
      <c r="AL279" s="1" t="inlineStr">
        <is>
          <t>N</t>
        </is>
      </c>
      <c r="AM279" t="inlineStr">
        <is>
          <t>S</t>
        </is>
      </c>
      <c r="AN279" s="1" t="inlineStr">
        <is>
          <t>N</t>
        </is>
      </c>
      <c r="AO279" t="inlineStr">
        <is>
          <t>S</t>
        </is>
      </c>
      <c r="AP279" t="n">
        <v>69</v>
      </c>
      <c r="AQ279" t="inlineStr">
        <is>
          <t>RADIOLOGIA</t>
        </is>
      </c>
      <c r="AY279" t="n">
        <v>0</v>
      </c>
      <c r="AZ279" t="inlineStr">
        <is>
          <t>M00000,M00009,M00056,M00060,M00062,M00073,M00075,M00078,M00086,M00119,M00124,M00159,M00170,M00192,M00201,M00253,M00340,M00362,M00363,M00400</t>
        </is>
      </c>
      <c r="BA279"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279" t="inlineStr">
        <is>
          <t>M00000,M00056,M00060,M00062,M00073,M00075,M00078,M00086,M00119,M00124,M00170,M00340,M00362,M00363</t>
        </is>
      </c>
      <c r="BE279" t="inlineStr">
        <is>
          <t>METODICA GENERALE,TRIDIMENSIONALE,ALGORITMO OSSEO,ASSIALE,SAGITTALI,SPIRALE,STUDIO FINESTRA OSSEA,ALTA DEFINIZIONE,CORONALI,FORMATO DICOM,RICOSTRUZIONE PARASSIALE,STRATO SOTTILE,RICOSTRUZIONE MINIP,RICOSTRUZIONE MIP</t>
        </is>
      </c>
      <c r="BF279" t="inlineStr">
        <is>
          <t>D00292</t>
        </is>
      </c>
      <c r="BG279" t="inlineStr">
        <is>
          <t>SPECO VERTEBRALE</t>
        </is>
      </c>
      <c r="BS279" s="1" t="inlineStr">
        <is>
          <t>DIGIUNO 8 ORE, ESAME CREATININA MASSIMO DI 30 g, DOCUMENTAZIONE PRECEDENTE (ESAMI E VISITE)</t>
        </is>
      </c>
      <c r="BU27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9" s="2" t="n">
        <v>180</v>
      </c>
      <c r="BY279" t="n">
        <v>180</v>
      </c>
      <c r="BZ279" s="2" t="n">
        <v>0</v>
      </c>
      <c r="CA279" t="n">
        <v>1188</v>
      </c>
      <c r="CB279" s="1" t="inlineStr">
        <is>
          <t>T</t>
        </is>
      </c>
      <c r="CC279" t="inlineStr">
        <is>
          <t>G</t>
        </is>
      </c>
      <c r="CE279" t="inlineStr">
        <is>
          <t>N</t>
        </is>
      </c>
      <c r="CG279" t="inlineStr">
        <is>
          <t>S+ANGIOTCAOR,ANGIOTCENC,ANGIOTCTSA,TACADCOCON,TACADINCON,TACADSUCON,TACCOLLCON,TACMASFCON,TACRENICON,TACTORCON,TCCERVICON,TCDORSACON,TCENCECON,TCLOMBOCON,TCORBITCON,TCORECON</t>
        </is>
      </c>
      <c r="CH279" s="1" t="inlineStr">
        <is>
          <t>N</t>
        </is>
      </c>
      <c r="CI279" t="inlineStr">
        <is>
          <t>N</t>
        </is>
      </c>
      <c r="CJ279" s="1" t="inlineStr">
        <is>
          <t>N</t>
        </is>
      </c>
      <c r="CK279" t="inlineStr">
        <is>
          <t>N</t>
        </is>
      </c>
      <c r="CL279" s="1" t="inlineStr">
        <is>
          <t>N</t>
        </is>
      </c>
      <c r="CM279" t="inlineStr">
        <is>
          <t>S</t>
        </is>
      </c>
      <c r="CN279" s="1" t="inlineStr">
        <is>
          <t>N</t>
        </is>
      </c>
      <c r="CO279" t="inlineStr">
        <is>
          <t>N</t>
        </is>
      </c>
      <c r="CP279" s="1" t="inlineStr">
        <is>
          <t>N</t>
        </is>
      </c>
      <c r="CQ279" t="inlineStr">
        <is>
          <t>S</t>
        </is>
      </c>
      <c r="CR279" s="3" t="n">
        <v>44835</v>
      </c>
      <c r="CS279" s="3" t="n">
        <v>44870</v>
      </c>
      <c r="CT279" s="3" t="inlineStr">
        <is>
          <t>N</t>
        </is>
      </c>
      <c r="CU279" s="3" t="inlineStr">
        <is>
          <t>S</t>
        </is>
      </c>
      <c r="CV279" s="2" t="n">
        <v>0</v>
      </c>
      <c r="CW279" s="2" t="n">
        <v>0</v>
      </c>
      <c r="CX279" s="2" t="n">
        <v>3</v>
      </c>
      <c r="CY279" s="2" t="n">
        <v>3</v>
      </c>
      <c r="CZ279" s="1" t="n"/>
      <c r="DA279" s="1" t="inlineStr">
        <is>
          <t>INGRESSO PEDONALE DA VIA MAZZINI 10, VARESE</t>
        </is>
      </c>
      <c r="DH279" t="inlineStr">
        <is>
          <t>TCRAGR3</t>
        </is>
      </c>
    </row>
    <row customHeight="1" ht="21.75" r="280">
      <c r="A280" t="n">
        <v>279</v>
      </c>
      <c r="B280" s="1" t="inlineStr">
        <is>
          <t>690012</t>
        </is>
      </c>
      <c r="C280" s="1" t="inlineStr">
        <is>
          <t>C.d.C. LE TERRAZZE - VARESE</t>
        </is>
      </c>
      <c r="D280" s="1" t="inlineStr">
        <is>
          <t>067828</t>
        </is>
      </c>
      <c r="E280" s="1" t="inlineStr">
        <is>
          <t>C.d.C. LE TERRAZZE - VARESE</t>
        </is>
      </c>
      <c r="G280" s="1" t="inlineStr">
        <is>
          <t>REP_GEN</t>
        </is>
      </c>
      <c r="H280" s="1" t="inlineStr">
        <is>
          <t>Reparto generico</t>
        </is>
      </c>
      <c r="I280" s="1" t="inlineStr">
        <is>
          <t>UV6368^17326^CP</t>
        </is>
      </c>
      <c r="J280" s="1" t="inlineStr">
        <is>
          <t>DR BIACCA TAC CON MDC VARESE-CLASSE PRIORITA' P</t>
        </is>
      </c>
      <c r="K280" s="1" t="inlineStr">
        <is>
          <t>69</t>
        </is>
      </c>
      <c r="L280" s="1" t="inlineStr">
        <is>
          <t>BIATCMDCVA</t>
        </is>
      </c>
      <c r="M280" s="1" t="inlineStr">
        <is>
          <t>DR BIACCA TAC CON MDC VARESE</t>
        </is>
      </c>
      <c r="N280" s="1" t="inlineStr">
        <is>
          <t>AV6368^17326^CP</t>
        </is>
      </c>
      <c r="O280" s="1" t="inlineStr">
        <is>
          <t>DR BIACCA TAC CON MDC VARESE-CLASSE PRIORITA' P- dal 01/10/2022</t>
        </is>
      </c>
      <c r="P280" s="1" t="inlineStr">
        <is>
          <t>69-TCORBITCON</t>
        </is>
      </c>
      <c r="Q280" s="1" t="inlineStr">
        <is>
          <t>TC ORBITE SENZA E CON CONTRASTO</t>
        </is>
      </c>
      <c r="R280" s="1" t="inlineStr">
        <is>
          <t>87.03.1</t>
        </is>
      </c>
      <c r="S280" s="1" t="inlineStr">
        <is>
          <t>6987031</t>
        </is>
      </c>
      <c r="T280" s="1" t="inlineStr">
        <is>
          <t>TC DEL CRANIO SELLA TURCICA, ORBITE CON E SENZA CO</t>
        </is>
      </c>
      <c r="U280" t="inlineStr">
        <is>
          <t>AV6368^17326^CP|6987031</t>
        </is>
      </c>
      <c r="V280" t="inlineStr">
        <is>
          <t>OK</t>
        </is>
      </c>
      <c r="X280" t="inlineStr">
        <is>
          <t>\N</t>
        </is>
      </c>
      <c r="Y280" t="inlineStr">
        <is>
          <t>TAC DEL CRANIO SELLA TURCICA, ORBITE CON E SENZA CONTRASTO</t>
        </is>
      </c>
      <c r="Z280" s="1" t="inlineStr">
        <is>
          <t>N</t>
        </is>
      </c>
      <c r="AA280" t="inlineStr">
        <is>
          <t>S</t>
        </is>
      </c>
      <c r="AB280" s="1" t="inlineStr">
        <is>
          <t>N</t>
        </is>
      </c>
      <c r="AC280" t="inlineStr">
        <is>
          <t>S</t>
        </is>
      </c>
      <c r="AD280" s="1" t="inlineStr">
        <is>
          <t>N</t>
        </is>
      </c>
      <c r="AE280" t="inlineStr">
        <is>
          <t>S</t>
        </is>
      </c>
      <c r="AF280" s="1" t="inlineStr">
        <is>
          <t>N</t>
        </is>
      </c>
      <c r="AG280" t="inlineStr">
        <is>
          <t>S</t>
        </is>
      </c>
      <c r="AH280" s="1" t="inlineStr">
        <is>
          <t>N</t>
        </is>
      </c>
      <c r="AI280" t="inlineStr">
        <is>
          <t>N</t>
        </is>
      </c>
      <c r="AJ280" s="1" t="inlineStr">
        <is>
          <t>N</t>
        </is>
      </c>
      <c r="AK280" t="inlineStr">
        <is>
          <t>S</t>
        </is>
      </c>
      <c r="AL280" s="1" t="inlineStr">
        <is>
          <t>N</t>
        </is>
      </c>
      <c r="AM280" t="inlineStr">
        <is>
          <t>S</t>
        </is>
      </c>
      <c r="AN280" s="1" t="inlineStr">
        <is>
          <t>N</t>
        </is>
      </c>
      <c r="AO280" t="inlineStr">
        <is>
          <t>S</t>
        </is>
      </c>
      <c r="AP280" t="n">
        <v>69</v>
      </c>
      <c r="AQ280" t="inlineStr">
        <is>
          <t>RADIOLOGIA</t>
        </is>
      </c>
      <c r="AY280" t="n">
        <v>0</v>
      </c>
      <c r="AZ280" t="inlineStr">
        <is>
          <t>M00000,M00009,M00056,M00075,M00078,M00116,M00340,M00362,M00363,M00400</t>
        </is>
      </c>
      <c r="BA280" t="inlineStr">
        <is>
          <t>METODICA GENERALE,SEDAZIONE PROFONDA,TRIDIMENSIONALE,SPIRALE,STUDIO FINESTRA OSSEA,CONE BEAM,STRATO SOTTILE,RICOSTRUZIONE MINIP,RICOSTRUZIONE MIP,SOTTRAZIONE MEZZI DI SINTESI</t>
        </is>
      </c>
      <c r="BC280" t="inlineStr">
        <is>
          <t>M00000,M00056,M00075,M00078,M00340,M00362,M00363</t>
        </is>
      </c>
      <c r="BE280" t="inlineStr">
        <is>
          <t>METODICA GENERALE,TRIDIMENSIONALE,SPIRALE,STUDIO FINESTRA OSSEA,STRATO SOTTILE,RICOSTRUZIONE MINIP,RICOSTRUZIONE MIP</t>
        </is>
      </c>
      <c r="BF280" t="inlineStr">
        <is>
          <t>D00316,D00322,D00323,D00335</t>
        </is>
      </c>
      <c r="BG280" t="inlineStr">
        <is>
          <t>CRANIO,ORBITE,SELLA TURCICA,CIRCOLO DI WILLIS</t>
        </is>
      </c>
      <c r="BS280" s="1" t="inlineStr">
        <is>
          <t>DIGIUNO 8 ORE, ESAME CREATININA MASSIMO DI 30 g, DOCUMENTAZIONE PRECEDENTE (ESAMI E VISITE)</t>
        </is>
      </c>
      <c r="BU28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0" s="2" t="n">
        <v>180</v>
      </c>
      <c r="BY280" s="2" t="n">
        <v>180</v>
      </c>
      <c r="BZ280" s="2" t="n">
        <v>0</v>
      </c>
      <c r="CA280" s="2" t="n">
        <v>1188</v>
      </c>
      <c r="CB280" s="1" t="inlineStr">
        <is>
          <t>T</t>
        </is>
      </c>
      <c r="CC280" t="inlineStr">
        <is>
          <t>G</t>
        </is>
      </c>
      <c r="CE280" t="inlineStr">
        <is>
          <t>N</t>
        </is>
      </c>
      <c r="CG280" t="inlineStr">
        <is>
          <t>S+ANGIOTCAOR,ANGIOTCENC,ANGIOTCTSA,TACADCOCON,TACADINCON,TACADSUCON,TACCOLLCON,TACMASFCON,TACRENICON,TACTORCON,TCCERVICON,TCDORSACON,TCENCECON,TCLOMBOCON,TCORBITCON,TCORECON</t>
        </is>
      </c>
      <c r="CH280" s="1" t="inlineStr">
        <is>
          <t>N</t>
        </is>
      </c>
      <c r="CI280" t="inlineStr">
        <is>
          <t>N</t>
        </is>
      </c>
      <c r="CJ280" s="1" t="inlineStr">
        <is>
          <t>N</t>
        </is>
      </c>
      <c r="CK280" t="inlineStr">
        <is>
          <t>N</t>
        </is>
      </c>
      <c r="CL280" s="1" t="inlineStr">
        <is>
          <t>N</t>
        </is>
      </c>
      <c r="CM280" t="inlineStr">
        <is>
          <t>S</t>
        </is>
      </c>
      <c r="CN280" s="1" t="inlineStr">
        <is>
          <t>N</t>
        </is>
      </c>
      <c r="CO280" t="inlineStr">
        <is>
          <t>N</t>
        </is>
      </c>
      <c r="CP280" s="1" t="inlineStr">
        <is>
          <t>N</t>
        </is>
      </c>
      <c r="CQ280" t="inlineStr">
        <is>
          <t>S</t>
        </is>
      </c>
      <c r="CR280" s="3" t="n">
        <v>44835</v>
      </c>
      <c r="CS280" s="3" t="n">
        <v>44870</v>
      </c>
      <c r="CT280" s="3" t="inlineStr">
        <is>
          <t>N</t>
        </is>
      </c>
      <c r="CU280" s="3" t="inlineStr">
        <is>
          <t>S</t>
        </is>
      </c>
      <c r="CV280" s="2" t="n">
        <v>0</v>
      </c>
      <c r="CW280" s="2" t="n">
        <v>0</v>
      </c>
      <c r="CX280" s="2" t="n">
        <v>3</v>
      </c>
      <c r="CY280" s="2" t="n">
        <v>3</v>
      </c>
      <c r="CZ280" s="1" t="n"/>
      <c r="DA280" s="1" t="inlineStr">
        <is>
          <t>INGRESSO PEDONALE DA VIA MAZZINI 10, VARESE</t>
        </is>
      </c>
      <c r="DH280" s="1" t="inlineStr">
        <is>
          <t>TCRAGR3</t>
        </is>
      </c>
    </row>
    <row customHeight="1" ht="21.75" r="281">
      <c r="A281" t="n">
        <v>280</v>
      </c>
      <c r="B281" s="1" t="inlineStr">
        <is>
          <t>690012</t>
        </is>
      </c>
      <c r="C281" s="1" t="inlineStr">
        <is>
          <t>C.d.C. LE TERRAZZE - VARESE</t>
        </is>
      </c>
      <c r="D281" s="1" t="inlineStr">
        <is>
          <t>067828</t>
        </is>
      </c>
      <c r="E281" s="1" t="inlineStr">
        <is>
          <t>C.d.C. LE TERRAZZE - VARESE</t>
        </is>
      </c>
      <c r="G281" s="1" t="inlineStr">
        <is>
          <t>REP_GEN</t>
        </is>
      </c>
      <c r="H281" s="1" t="inlineStr">
        <is>
          <t>Reparto generico</t>
        </is>
      </c>
      <c r="I281" s="1" t="inlineStr">
        <is>
          <t>UV6368^17326^CP</t>
        </is>
      </c>
      <c r="J281" s="1" t="inlineStr">
        <is>
          <t>DR BIACCA TAC CON MDC VARESE-CLASSE PRIORITA' P</t>
        </is>
      </c>
      <c r="K281" s="1" t="inlineStr">
        <is>
          <t>69</t>
        </is>
      </c>
      <c r="L281" s="1" t="inlineStr">
        <is>
          <t>BIATCMDCVA</t>
        </is>
      </c>
      <c r="M281" s="1" t="inlineStr">
        <is>
          <t>DR BIACCA TAC CON MDC VARESE</t>
        </is>
      </c>
      <c r="N281" s="1" t="inlineStr">
        <is>
          <t>AV6368^17326^CP</t>
        </is>
      </c>
      <c r="O281" s="1" t="inlineStr">
        <is>
          <t>DR BIACCA TAC CON MDC VARESE-CLASSE PRIORITA' P- dal 01/10/2022</t>
        </is>
      </c>
      <c r="P281" s="1" t="inlineStr">
        <is>
          <t>69-TCORECON</t>
        </is>
      </c>
      <c r="Q281" s="1" t="inlineStr">
        <is>
          <t>TC ORECCHIO MEDIO/ROCCHE PETR. CON E SENZA MDC</t>
        </is>
      </c>
      <c r="R281" s="1" t="inlineStr">
        <is>
          <t>87.03.6</t>
        </is>
      </c>
      <c r="S281" s="1" t="inlineStr">
        <is>
          <t>6987036</t>
        </is>
      </c>
      <c r="T281" s="1" t="inlineStr">
        <is>
          <t>TC DELL'ORECCHIO MEDIO E INTERNO SENZA E CON MDC</t>
        </is>
      </c>
      <c r="U281" t="inlineStr">
        <is>
          <t>AV6368^17326^CP|6987036</t>
        </is>
      </c>
      <c r="V281" t="inlineStr">
        <is>
          <t>OK</t>
        </is>
      </c>
      <c r="X281" t="inlineStr">
        <is>
          <t>\N</t>
        </is>
      </c>
      <c r="Y281" t="inlineStr">
        <is>
          <t>TAC DELL' ORECCHIO CON E SENZA CONTRASTO</t>
        </is>
      </c>
      <c r="Z281" s="1" t="inlineStr">
        <is>
          <t>N</t>
        </is>
      </c>
      <c r="AA281" t="inlineStr">
        <is>
          <t>S</t>
        </is>
      </c>
      <c r="AB281" s="1" t="inlineStr">
        <is>
          <t>N</t>
        </is>
      </c>
      <c r="AC281" t="inlineStr">
        <is>
          <t>S</t>
        </is>
      </c>
      <c r="AD281" s="1" t="inlineStr">
        <is>
          <t>N</t>
        </is>
      </c>
      <c r="AE281" t="inlineStr">
        <is>
          <t>S</t>
        </is>
      </c>
      <c r="AF281" s="1" t="inlineStr">
        <is>
          <t>N</t>
        </is>
      </c>
      <c r="AG281" t="inlineStr">
        <is>
          <t>S</t>
        </is>
      </c>
      <c r="AH281" s="1" t="inlineStr">
        <is>
          <t>N</t>
        </is>
      </c>
      <c r="AI281" t="inlineStr">
        <is>
          <t>N</t>
        </is>
      </c>
      <c r="AJ281" s="1" t="inlineStr">
        <is>
          <t>N</t>
        </is>
      </c>
      <c r="AK281" t="inlineStr">
        <is>
          <t>S</t>
        </is>
      </c>
      <c r="AL281" s="1" t="inlineStr">
        <is>
          <t>N</t>
        </is>
      </c>
      <c r="AM281" t="inlineStr">
        <is>
          <t>S</t>
        </is>
      </c>
      <c r="AN281" s="1" t="inlineStr">
        <is>
          <t>N</t>
        </is>
      </c>
      <c r="AO281" t="inlineStr">
        <is>
          <t>S</t>
        </is>
      </c>
      <c r="AP281" t="n">
        <v>69</v>
      </c>
      <c r="AQ281" t="inlineStr">
        <is>
          <t>RADIOLOGIA</t>
        </is>
      </c>
      <c r="AY281" t="n">
        <v>0</v>
      </c>
      <c r="AZ281" t="inlineStr">
        <is>
          <t>M00000,M00009,M00056,M00060,M00062,M00073,M00075,M00078,M00086,M00116,M00119,M00124,M00170,M00201,M00253,M00340,M00362,M00363</t>
        </is>
      </c>
      <c r="BA281" t="inlineStr">
        <is>
          <t>METODICA GENERALE,SEDAZIONE PROFONDA,TRIDIMENSIONALE,ALGORITMO OSSEO,ASSIALE,SAGITTALI,SPIRALE,STUDIO FINESTRA OSSEA,ALTA DEFINIZIONE,CONE BEAM,CORONALI,FORMATO DICOM,RICOSTRUZIONE PARASSIALE,VISIONE OSTEOMEATALE,TRIFASICA,STRATO SOTTILE,RICOSTRUZIONE MINIP,RICOSTRUZIONE MIP</t>
        </is>
      </c>
      <c r="BC281" t="inlineStr">
        <is>
          <t>M00000,M00056,M00060,M00062,M00073,M00075,M00078,M00086,M00119,M00124,M00170,M00201,M00340,M00362,M00363</t>
        </is>
      </c>
      <c r="BE281" t="inlineStr">
        <is>
          <t>METODICA GENERALE,TRIDIMENSIONALE,ALGORITMO OSSEO,ASSIALE,SAGITTALI,SPIRALE,STUDIO FINESTRA OSSEA,ALTA DEFINIZIONE,CORONALI,FORMATO DICOM,RICOSTRUZIONE PARASSIALE,VISIONE OSTEOMEATALE,STRATO SOTTILE,RICOSTRUZIONE MINIP,RICOSTRUZIONE MIP</t>
        </is>
      </c>
      <c r="BF281" t="inlineStr">
        <is>
          <t>D00055,D00056,D00288,D00289,D00311,D00312,D00331,D00332</t>
        </is>
      </c>
      <c r="BG281" t="inlineStr">
        <is>
          <t>ORECCHIO DX,ORECCHIO SX,ROCCHE PETROSE DX,ROCCHE PETROSE SX,MASTOIDE DX,MASTOIDE SX,ANGOLO PONTO CEREBELLARE,BASE CRANICA</t>
        </is>
      </c>
      <c r="BS281" s="1" t="inlineStr">
        <is>
          <t>DIGIUNO 8 ORE, ESAME CREATININA MASSIMO DI 30 g, DOCUMENTAZIONE PRECEDENTE (ESAMI E VISITE)</t>
        </is>
      </c>
      <c r="BU28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1" s="2" t="n">
        <v>180</v>
      </c>
      <c r="BY281" s="2" t="n">
        <v>180</v>
      </c>
      <c r="BZ281" s="2" t="n">
        <v>0</v>
      </c>
      <c r="CA281" s="2" t="n">
        <v>1188</v>
      </c>
      <c r="CB281" s="1" t="inlineStr">
        <is>
          <t>T</t>
        </is>
      </c>
      <c r="CC281" t="inlineStr">
        <is>
          <t>G</t>
        </is>
      </c>
      <c r="CE281" t="inlineStr">
        <is>
          <t>N</t>
        </is>
      </c>
      <c r="CG281" t="inlineStr">
        <is>
          <t>S+ANGIOTCAOR,ANGIOTCENC,ANGIOTCTSA,TACADCOCON,TACADINCON,TACADSUCON,TACCOLLCON,TACMASFCON,TACRENICON,TACTORCON,TCCERVICON,TCDORSACON,TCENCECON,TCLOMBOCON,TCORBITCON,TCORECON</t>
        </is>
      </c>
      <c r="CH281" s="1" t="inlineStr">
        <is>
          <t>N</t>
        </is>
      </c>
      <c r="CI281" t="inlineStr">
        <is>
          <t>N</t>
        </is>
      </c>
      <c r="CJ281" s="1" t="inlineStr">
        <is>
          <t>N</t>
        </is>
      </c>
      <c r="CK281" t="inlineStr">
        <is>
          <t>N</t>
        </is>
      </c>
      <c r="CL281" s="1" t="inlineStr">
        <is>
          <t>N</t>
        </is>
      </c>
      <c r="CM281" t="inlineStr">
        <is>
          <t>S</t>
        </is>
      </c>
      <c r="CN281" s="1" t="inlineStr">
        <is>
          <t>N</t>
        </is>
      </c>
      <c r="CO281" t="inlineStr">
        <is>
          <t>N</t>
        </is>
      </c>
      <c r="CP281" s="1" t="inlineStr">
        <is>
          <t>N</t>
        </is>
      </c>
      <c r="CQ281" t="inlineStr">
        <is>
          <t>S</t>
        </is>
      </c>
      <c r="CR281" s="3" t="n">
        <v>44835</v>
      </c>
      <c r="CS281" s="3" t="n">
        <v>44870</v>
      </c>
      <c r="CT281" s="3" t="inlineStr">
        <is>
          <t>N</t>
        </is>
      </c>
      <c r="CU281" s="3" t="inlineStr">
        <is>
          <t>S</t>
        </is>
      </c>
      <c r="CV281" s="2" t="n">
        <v>0</v>
      </c>
      <c r="CW281" s="2" t="n">
        <v>0</v>
      </c>
      <c r="CX281" s="2" t="n">
        <v>3</v>
      </c>
      <c r="CY281" s="2" t="n">
        <v>3</v>
      </c>
      <c r="CZ281" s="1" t="n"/>
      <c r="DA281" s="1" t="inlineStr">
        <is>
          <t>INGRESSO PEDONALE DA VIA MAZZINI 10, VARESE</t>
        </is>
      </c>
      <c r="DH281" s="1" t="inlineStr">
        <is>
          <t>TCRAGR3</t>
        </is>
      </c>
    </row>
    <row customHeight="1" ht="21.75" r="282">
      <c r="A282" t="n">
        <v>281</v>
      </c>
      <c r="B282" s="1" t="inlineStr">
        <is>
          <t>690012</t>
        </is>
      </c>
      <c r="C282" s="1" t="inlineStr">
        <is>
          <t>C.d.C. LE TERRAZZE - VARESE</t>
        </is>
      </c>
      <c r="D282" s="1" t="inlineStr">
        <is>
          <t>067828</t>
        </is>
      </c>
      <c r="E282" s="1" t="inlineStr">
        <is>
          <t>C.d.C. LE TERRAZZE - VARESE</t>
        </is>
      </c>
      <c r="G282" s="1" t="inlineStr">
        <is>
          <t>REP_GEN</t>
        </is>
      </c>
      <c r="H282" s="1" t="inlineStr">
        <is>
          <t>Reparto generico</t>
        </is>
      </c>
      <c r="I282" s="1" t="inlineStr">
        <is>
          <t>UV6368^17326^CU</t>
        </is>
      </c>
      <c r="J282" s="1" t="inlineStr">
        <is>
          <t>DR BIACCA TAC CON MDC VARESE-CLASSE PRIORITA' U</t>
        </is>
      </c>
      <c r="K282" s="1" t="inlineStr">
        <is>
          <t>69</t>
        </is>
      </c>
      <c r="L282" s="1" t="inlineStr">
        <is>
          <t>BIATCMDCVA</t>
        </is>
      </c>
      <c r="M282" s="1" t="inlineStr">
        <is>
          <t>DR BIACCA TAC CON MDC VARESE</t>
        </is>
      </c>
      <c r="N282" s="1" t="inlineStr">
        <is>
          <t>AV6368^17326^CU</t>
        </is>
      </c>
      <c r="O282" s="1" t="inlineStr">
        <is>
          <t>DR BIACCA TAC CON MDC VARESE-CLASSE PRIORITA' U- dal 01/10/2022</t>
        </is>
      </c>
      <c r="P282" s="1" t="inlineStr">
        <is>
          <t>69-ANGIOTCAOR</t>
        </is>
      </c>
      <c r="Q282" s="1" t="inlineStr">
        <is>
          <t>TC ANGIO-TAC AORTA ADDOMINALE</t>
        </is>
      </c>
      <c r="R282" s="1" t="inlineStr">
        <is>
          <t>88.01.2</t>
        </is>
      </c>
      <c r="S282" s="1" t="inlineStr">
        <is>
          <t>6988012.01</t>
        </is>
      </c>
      <c r="T282" s="1" t="inlineStr">
        <is>
          <t>ANGIO-TAC AORTA ADDOMINALE</t>
        </is>
      </c>
      <c r="U282" t="inlineStr">
        <is>
          <t>AV6368^17326^CU|6988012.01</t>
        </is>
      </c>
      <c r="V282" t="inlineStr">
        <is>
          <t>OK</t>
        </is>
      </c>
      <c r="X282" t="inlineStr">
        <is>
          <t>\N</t>
        </is>
      </c>
      <c r="Y282" t="inlineStr">
        <is>
          <t>ANGIO-TAC AORTA ADDOMINALE</t>
        </is>
      </c>
      <c r="Z282" s="1" t="inlineStr">
        <is>
          <t>N</t>
        </is>
      </c>
      <c r="AA282" t="inlineStr">
        <is>
          <t>S</t>
        </is>
      </c>
      <c r="AB282" s="1" t="inlineStr">
        <is>
          <t>N</t>
        </is>
      </c>
      <c r="AC282" t="inlineStr">
        <is>
          <t>S</t>
        </is>
      </c>
      <c r="AD282" s="1" t="inlineStr">
        <is>
          <t>N</t>
        </is>
      </c>
      <c r="AE282" t="inlineStr">
        <is>
          <t>S</t>
        </is>
      </c>
      <c r="AF282" s="1" t="inlineStr">
        <is>
          <t>N</t>
        </is>
      </c>
      <c r="AG282" t="inlineStr">
        <is>
          <t>S</t>
        </is>
      </c>
      <c r="AH282" s="1" t="inlineStr">
        <is>
          <t>N</t>
        </is>
      </c>
      <c r="AI282" t="inlineStr">
        <is>
          <t>N</t>
        </is>
      </c>
      <c r="AJ282" s="1" t="inlineStr">
        <is>
          <t>N</t>
        </is>
      </c>
      <c r="AK282" t="inlineStr">
        <is>
          <t>S</t>
        </is>
      </c>
      <c r="AL282" s="1" t="inlineStr">
        <is>
          <t>N</t>
        </is>
      </c>
      <c r="AM282" t="inlineStr">
        <is>
          <t>S</t>
        </is>
      </c>
      <c r="AN282" s="1" t="inlineStr">
        <is>
          <t>N</t>
        </is>
      </c>
      <c r="AO282" t="inlineStr">
        <is>
          <t>S</t>
        </is>
      </c>
      <c r="AP282" t="n">
        <v>69</v>
      </c>
      <c r="AQ282" t="inlineStr">
        <is>
          <t>RADIOLOGIA</t>
        </is>
      </c>
      <c r="AY282" t="n">
        <v>0</v>
      </c>
      <c r="AZ282" t="inlineStr">
        <is>
          <t>M00000,M00009,M00056,M00075</t>
        </is>
      </c>
      <c r="BA282" t="inlineStr">
        <is>
          <t>METODICA GENERALE,SEDAZIONE PROFONDA,TRIDIMENSIONALE,SPIRALE</t>
        </is>
      </c>
      <c r="BC282" t="inlineStr">
        <is>
          <t>M00000,M00056,M00075</t>
        </is>
      </c>
      <c r="BE282" t="inlineStr">
        <is>
          <t>METODICA GENERALE,TRIDIMENSIONALE,SPIRALE</t>
        </is>
      </c>
      <c r="BF282" t="e">
        <v>#N/A</v>
      </c>
      <c r="BG282" t="e">
        <v>#N/A</v>
      </c>
      <c r="BS282" s="1" t="inlineStr">
        <is>
          <t>DIGIUNO 8 ORE, ESAME CREATININA MASSIMO DI 30 g, DOCUMENTAZIONE PRECEDENTE (ESAMI E VISITE)</t>
        </is>
      </c>
      <c r="BU28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2" s="2" t="n">
        <v>180</v>
      </c>
      <c r="BY282" t="n">
        <v>180</v>
      </c>
      <c r="BZ282" s="2" t="n">
        <v>0</v>
      </c>
      <c r="CA282" t="n">
        <v>1188</v>
      </c>
      <c r="CB282" s="1" t="inlineStr">
        <is>
          <t>T</t>
        </is>
      </c>
      <c r="CC282" t="inlineStr">
        <is>
          <t>G</t>
        </is>
      </c>
      <c r="CE282" t="inlineStr">
        <is>
          <t>N</t>
        </is>
      </c>
      <c r="CG282" t="inlineStr">
        <is>
          <t>S+ANGIOTCAOR,ANGIOTCENC,ANGIOTCTSA,TACADCOCON,TACADINCON,TACADSUCON,TACCOLLCON,TACMASFCON,TACRENICON,TACTORCON,TCCERVICON,TCDORSACON,TCENCECON,TCLOMBOCON,TCORBITCON,TCORECON</t>
        </is>
      </c>
      <c r="CH282" s="1" t="inlineStr">
        <is>
          <t>N</t>
        </is>
      </c>
      <c r="CI282" t="inlineStr">
        <is>
          <t>S</t>
        </is>
      </c>
      <c r="CJ282" s="1" t="inlineStr">
        <is>
          <t>N</t>
        </is>
      </c>
      <c r="CK282" t="inlineStr">
        <is>
          <t>N</t>
        </is>
      </c>
      <c r="CL282" s="1" t="inlineStr">
        <is>
          <t>N</t>
        </is>
      </c>
      <c r="CM282" t="inlineStr">
        <is>
          <t>N</t>
        </is>
      </c>
      <c r="CN282" s="1" t="inlineStr">
        <is>
          <t>N</t>
        </is>
      </c>
      <c r="CO282" t="inlineStr">
        <is>
          <t>N</t>
        </is>
      </c>
      <c r="CP282" s="1" t="inlineStr">
        <is>
          <t>N</t>
        </is>
      </c>
      <c r="CQ282" t="inlineStr">
        <is>
          <t>S</t>
        </is>
      </c>
      <c r="CR282" s="3" t="n">
        <v>44835</v>
      </c>
      <c r="CS282" s="3" t="n">
        <v>44870</v>
      </c>
      <c r="CT282" s="3" t="inlineStr">
        <is>
          <t>N</t>
        </is>
      </c>
      <c r="CU282" s="3" t="inlineStr">
        <is>
          <t>S</t>
        </is>
      </c>
      <c r="CV282" s="2" t="n">
        <v>0</v>
      </c>
      <c r="CW282" s="2" t="n">
        <v>0</v>
      </c>
      <c r="CX282" s="2" t="n">
        <v>3</v>
      </c>
      <c r="CY282" s="2" t="n">
        <v>3</v>
      </c>
      <c r="CZ282" s="1" t="n"/>
      <c r="DA282" s="1" t="inlineStr">
        <is>
          <t>INGRESSO PEDONALE DA VIA MAZZINI 10, VARESE</t>
        </is>
      </c>
      <c r="DH282" s="1" t="inlineStr">
        <is>
          <t>TCRAGR3</t>
        </is>
      </c>
    </row>
    <row customHeight="1" ht="21.75" r="283">
      <c r="A283" t="n">
        <v>282</v>
      </c>
      <c r="B283" s="1" t="inlineStr">
        <is>
          <t>690012</t>
        </is>
      </c>
      <c r="C283" s="1" t="inlineStr">
        <is>
          <t>C.d.C. LE TERRAZZE - VARESE</t>
        </is>
      </c>
      <c r="D283" s="1" t="inlineStr">
        <is>
          <t>067828</t>
        </is>
      </c>
      <c r="E283" s="1" t="inlineStr">
        <is>
          <t>C.d.C. LE TERRAZZE - VARESE</t>
        </is>
      </c>
      <c r="G283" s="1" t="inlineStr">
        <is>
          <t>REP_GEN</t>
        </is>
      </c>
      <c r="H283" s="1" t="inlineStr">
        <is>
          <t>Reparto generico</t>
        </is>
      </c>
      <c r="I283" s="1" t="inlineStr">
        <is>
          <t>UV6368^17326^CU</t>
        </is>
      </c>
      <c r="J283" s="1" t="inlineStr">
        <is>
          <t>DR BIACCA TAC CON MDC VARESE-CLASSE PRIORITA' U</t>
        </is>
      </c>
      <c r="K283" s="1" t="inlineStr">
        <is>
          <t>69</t>
        </is>
      </c>
      <c r="L283" s="1" t="inlineStr">
        <is>
          <t>BIATCMDCVA</t>
        </is>
      </c>
      <c r="M283" s="1" t="inlineStr">
        <is>
          <t>DR BIACCA TAC CON MDC VARESE</t>
        </is>
      </c>
      <c r="N283" s="1" t="inlineStr">
        <is>
          <t>AV6368^17326^CU</t>
        </is>
      </c>
      <c r="O283" s="1" t="inlineStr">
        <is>
          <t>DR BIACCA TAC CON MDC VARESE-CLASSE PRIORITA' U- dal 01/10/2022</t>
        </is>
      </c>
      <c r="P283" s="1" t="inlineStr">
        <is>
          <t>69-ANGIOTCENC</t>
        </is>
      </c>
      <c r="Q283" s="1" t="inlineStr">
        <is>
          <t>TC ANGIO-TAC DISTRETTO INTRACRANICO</t>
        </is>
      </c>
      <c r="R283" s="1" t="inlineStr">
        <is>
          <t>87.03.1</t>
        </is>
      </c>
      <c r="S283" s="1" t="inlineStr">
        <is>
          <t>6987031.04</t>
        </is>
      </c>
      <c r="T283" s="1" t="inlineStr">
        <is>
          <t>ANGIO-TAC DISTRETTO INTRACRANICO</t>
        </is>
      </c>
      <c r="U283" t="inlineStr">
        <is>
          <t>AV6368^17326^CU|6987031.04</t>
        </is>
      </c>
      <c r="V283" t="inlineStr">
        <is>
          <t>OK</t>
        </is>
      </c>
      <c r="X283" t="inlineStr">
        <is>
          <t>\N</t>
        </is>
      </c>
      <c r="Y283" t="inlineStr">
        <is>
          <t>ANGIO-TAC DISTRETTO INTRACRANICO</t>
        </is>
      </c>
      <c r="Z283" s="1" t="inlineStr">
        <is>
          <t>N</t>
        </is>
      </c>
      <c r="AA283" t="inlineStr">
        <is>
          <t>S</t>
        </is>
      </c>
      <c r="AB283" s="1" t="inlineStr">
        <is>
          <t>N</t>
        </is>
      </c>
      <c r="AC283" t="inlineStr">
        <is>
          <t>S</t>
        </is>
      </c>
      <c r="AD283" s="1" t="inlineStr">
        <is>
          <t>N</t>
        </is>
      </c>
      <c r="AE283" t="inlineStr">
        <is>
          <t>S</t>
        </is>
      </c>
      <c r="AF283" s="1" t="inlineStr">
        <is>
          <t>N</t>
        </is>
      </c>
      <c r="AG283" t="inlineStr">
        <is>
          <t>S</t>
        </is>
      </c>
      <c r="AH283" s="1" t="inlineStr">
        <is>
          <t>N</t>
        </is>
      </c>
      <c r="AI283" t="inlineStr">
        <is>
          <t>N</t>
        </is>
      </c>
      <c r="AJ283" s="1" t="inlineStr">
        <is>
          <t>N</t>
        </is>
      </c>
      <c r="AK283" t="inlineStr">
        <is>
          <t>S</t>
        </is>
      </c>
      <c r="AL283" s="1" t="inlineStr">
        <is>
          <t>N</t>
        </is>
      </c>
      <c r="AM283" t="inlineStr">
        <is>
          <t>S</t>
        </is>
      </c>
      <c r="AN283" s="1" t="inlineStr">
        <is>
          <t>N</t>
        </is>
      </c>
      <c r="AO283" t="inlineStr">
        <is>
          <t>S</t>
        </is>
      </c>
      <c r="AP283" t="n">
        <v>69</v>
      </c>
      <c r="AQ283" t="inlineStr">
        <is>
          <t>RADIOLOGIA</t>
        </is>
      </c>
      <c r="AY283" t="n">
        <v>0</v>
      </c>
      <c r="AZ283" t="inlineStr">
        <is>
          <t>M00000,M00009,M00056</t>
        </is>
      </c>
      <c r="BA283" t="inlineStr">
        <is>
          <t>METODICA GENERALE,SEDAZIONE PROFONDA,TRIDIMENSIONALE</t>
        </is>
      </c>
      <c r="BC283" t="inlineStr">
        <is>
          <t>M00056,M00000</t>
        </is>
      </c>
      <c r="BE283" t="inlineStr">
        <is>
          <t>TRIDIMENSIONALE,METODICA GENERALE</t>
        </is>
      </c>
      <c r="BF283" t="inlineStr">
        <is>
          <t>D00335</t>
        </is>
      </c>
      <c r="BG283" t="inlineStr">
        <is>
          <t>CIRCOLO DI WILLIS</t>
        </is>
      </c>
      <c r="BS283" s="1" t="inlineStr">
        <is>
          <t>DIGIUNO 8 ORE, ESAME CREATININA MASSIMO DI 30 g, DOCUMENTAZIONE PRECEDENTE (ESAMI E VISITE)</t>
        </is>
      </c>
      <c r="BU28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3" s="2" t="n">
        <v>180</v>
      </c>
      <c r="BY283" t="n">
        <v>180</v>
      </c>
      <c r="BZ283" s="2" t="n">
        <v>0</v>
      </c>
      <c r="CA283" t="n">
        <v>1188</v>
      </c>
      <c r="CB283" s="1" t="inlineStr">
        <is>
          <t>T</t>
        </is>
      </c>
      <c r="CC283" t="inlineStr">
        <is>
          <t>G</t>
        </is>
      </c>
      <c r="CE283" t="inlineStr">
        <is>
          <t>N</t>
        </is>
      </c>
      <c r="CG283" t="inlineStr">
        <is>
          <t>S+ANGIOTCAOR,ANGIOTCENC,ANGIOTCTSA,TACADCOCON,TACADINCON,TACADSUCON,TACCOLLCON,TACMASFCON,TACRENICON,TACTORCON,TCCERVICON,TCDORSACON,TCENCECON,TCLOMBOCON,TCORBITCON,TCORECON</t>
        </is>
      </c>
      <c r="CH283" s="1" t="inlineStr">
        <is>
          <t>N</t>
        </is>
      </c>
      <c r="CI283" t="inlineStr">
        <is>
          <t>S</t>
        </is>
      </c>
      <c r="CJ283" s="1" t="inlineStr">
        <is>
          <t>N</t>
        </is>
      </c>
      <c r="CK283" t="inlineStr">
        <is>
          <t>N</t>
        </is>
      </c>
      <c r="CL283" s="1" t="inlineStr">
        <is>
          <t>N</t>
        </is>
      </c>
      <c r="CM283" t="inlineStr">
        <is>
          <t>N</t>
        </is>
      </c>
      <c r="CN283" s="1" t="inlineStr">
        <is>
          <t>N</t>
        </is>
      </c>
      <c r="CO283" t="inlineStr">
        <is>
          <t>N</t>
        </is>
      </c>
      <c r="CP283" s="1" t="inlineStr">
        <is>
          <t>N</t>
        </is>
      </c>
      <c r="CQ283" t="inlineStr">
        <is>
          <t>S</t>
        </is>
      </c>
      <c r="CR283" s="3" t="n">
        <v>44835</v>
      </c>
      <c r="CS283" s="3" t="n">
        <v>44870</v>
      </c>
      <c r="CT283" s="3" t="inlineStr">
        <is>
          <t>N</t>
        </is>
      </c>
      <c r="CU283" s="3" t="inlineStr">
        <is>
          <t>S</t>
        </is>
      </c>
      <c r="CV283" s="2" t="n">
        <v>0</v>
      </c>
      <c r="CW283" s="2" t="n">
        <v>0</v>
      </c>
      <c r="CX283" s="2" t="n">
        <v>3</v>
      </c>
      <c r="CY283" s="2" t="n">
        <v>3</v>
      </c>
      <c r="CZ283" s="1" t="n"/>
      <c r="DA283" s="1" t="inlineStr">
        <is>
          <t>INGRESSO PEDONALE DA VIA MAZZINI 10, VARESE</t>
        </is>
      </c>
      <c r="DH283" s="1" t="inlineStr">
        <is>
          <t>TCRAGR3</t>
        </is>
      </c>
    </row>
    <row customHeight="1" ht="21.75" r="284">
      <c r="A284" t="n">
        <v>283</v>
      </c>
      <c r="B284" s="1" t="inlineStr">
        <is>
          <t>690012</t>
        </is>
      </c>
      <c r="C284" s="1" t="inlineStr">
        <is>
          <t>C.d.C. LE TERRAZZE - VARESE</t>
        </is>
      </c>
      <c r="D284" s="1" t="inlineStr">
        <is>
          <t>067828</t>
        </is>
      </c>
      <c r="E284" s="1" t="inlineStr">
        <is>
          <t>C.d.C. LE TERRAZZE - VARESE</t>
        </is>
      </c>
      <c r="G284" s="1" t="inlineStr">
        <is>
          <t>REP_GEN</t>
        </is>
      </c>
      <c r="H284" s="1" t="inlineStr">
        <is>
          <t>Reparto generico</t>
        </is>
      </c>
      <c r="I284" s="1" t="inlineStr">
        <is>
          <t>UV6368^17326^CU</t>
        </is>
      </c>
      <c r="J284" s="1" t="inlineStr">
        <is>
          <t>DR BIACCA TAC CON MDC VARESE-CLASSE PRIORITA' U</t>
        </is>
      </c>
      <c r="K284" s="1" t="inlineStr">
        <is>
          <t>69</t>
        </is>
      </c>
      <c r="L284" s="1" t="inlineStr">
        <is>
          <t>BIATCMDCVA</t>
        </is>
      </c>
      <c r="M284" s="1" t="inlineStr">
        <is>
          <t>DR BIACCA TAC CON MDC VARESE</t>
        </is>
      </c>
      <c r="N284" s="1" t="inlineStr">
        <is>
          <t>AV6368^17326^CU</t>
        </is>
      </c>
      <c r="O284" s="1" t="inlineStr">
        <is>
          <t>DR BIACCA TAC CON MDC VARESE-CLASSE PRIORITA' U- dal 01/10/2022</t>
        </is>
      </c>
      <c r="P284" s="1" t="inlineStr">
        <is>
          <t>69-ANGIOTCTSA</t>
        </is>
      </c>
      <c r="Q284" s="1" t="inlineStr">
        <is>
          <t>TC ANGIO-TAC TRONCHI SOVRAORTICI</t>
        </is>
      </c>
      <c r="R284" s="1" t="inlineStr">
        <is>
          <t>87.03.8</t>
        </is>
      </c>
      <c r="S284" s="1" t="inlineStr">
        <is>
          <t>6987038.01</t>
        </is>
      </c>
      <c r="T284" s="1" t="inlineStr">
        <is>
          <t>ANGIO-TAC TRONCHI SOVRAORTICI</t>
        </is>
      </c>
      <c r="U284" t="inlineStr">
        <is>
          <t>AV6368^17326^CU|6987038.01</t>
        </is>
      </c>
      <c r="V284" t="inlineStr">
        <is>
          <t>OK</t>
        </is>
      </c>
      <c r="X284" t="inlineStr">
        <is>
          <t>\N</t>
        </is>
      </c>
      <c r="Y284" t="inlineStr">
        <is>
          <t>ANGIO-TAC TRONCHI SOVRAORTICI</t>
        </is>
      </c>
      <c r="Z284" s="1" t="inlineStr">
        <is>
          <t>N</t>
        </is>
      </c>
      <c r="AA284" t="inlineStr">
        <is>
          <t>S</t>
        </is>
      </c>
      <c r="AB284" s="1" t="inlineStr">
        <is>
          <t>N</t>
        </is>
      </c>
      <c r="AC284" t="inlineStr">
        <is>
          <t>S</t>
        </is>
      </c>
      <c r="AD284" s="1" t="inlineStr">
        <is>
          <t>N</t>
        </is>
      </c>
      <c r="AE284" t="inlineStr">
        <is>
          <t>S</t>
        </is>
      </c>
      <c r="AF284" s="1" t="inlineStr">
        <is>
          <t>N</t>
        </is>
      </c>
      <c r="AG284" t="inlineStr">
        <is>
          <t>S</t>
        </is>
      </c>
      <c r="AH284" s="1" t="inlineStr">
        <is>
          <t>N</t>
        </is>
      </c>
      <c r="AI284" t="inlineStr">
        <is>
          <t>N</t>
        </is>
      </c>
      <c r="AJ284" s="1" t="inlineStr">
        <is>
          <t>N</t>
        </is>
      </c>
      <c r="AK284" t="inlineStr">
        <is>
          <t>S</t>
        </is>
      </c>
      <c r="AL284" s="1" t="inlineStr">
        <is>
          <t>N</t>
        </is>
      </c>
      <c r="AM284" t="inlineStr">
        <is>
          <t>S</t>
        </is>
      </c>
      <c r="AN284" s="1" t="inlineStr">
        <is>
          <t>N</t>
        </is>
      </c>
      <c r="AO284" t="inlineStr">
        <is>
          <t>S</t>
        </is>
      </c>
      <c r="AP284" t="n">
        <v>69</v>
      </c>
      <c r="AQ284" t="inlineStr">
        <is>
          <t>RADIOLOGIA</t>
        </is>
      </c>
      <c r="AY284" t="n">
        <v>0</v>
      </c>
      <c r="AZ284" t="inlineStr">
        <is>
          <t>M00000,M00009,M00056</t>
        </is>
      </c>
      <c r="BA284" t="inlineStr">
        <is>
          <t>METODICA GENERALE,SEDAZIONE PROFONDA,TRIDIMENSIONALE</t>
        </is>
      </c>
      <c r="BC284" t="inlineStr">
        <is>
          <t>M00000,M00056</t>
        </is>
      </c>
      <c r="BE284" t="inlineStr">
        <is>
          <t>METODICA GENERALE,TRIDIMENSIONALE</t>
        </is>
      </c>
      <c r="BF284" t="e">
        <v>#N/A</v>
      </c>
      <c r="BG284" t="e">
        <v>#N/A</v>
      </c>
      <c r="BS284" s="1" t="inlineStr">
        <is>
          <t>DIGIUNO 8 ORE, ESAME CREATININA MASSIMO DI 30 g, DOCUMENTAZIONE PRECEDENTE (ESAMI E VISITE)</t>
        </is>
      </c>
      <c r="BU28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4" s="2" t="n">
        <v>180</v>
      </c>
      <c r="BY284" t="n">
        <v>180</v>
      </c>
      <c r="BZ284" s="2" t="n">
        <v>0</v>
      </c>
      <c r="CA284" t="n">
        <v>1188</v>
      </c>
      <c r="CB284" s="1" t="inlineStr">
        <is>
          <t>T</t>
        </is>
      </c>
      <c r="CC284" t="inlineStr">
        <is>
          <t>G</t>
        </is>
      </c>
      <c r="CE284" t="inlineStr">
        <is>
          <t>N</t>
        </is>
      </c>
      <c r="CG284" t="inlineStr">
        <is>
          <t>S+ANGIOTCAOR,ANGIOTCENC,ANGIOTCTSA,TACADCOCON,TACADINCON,TACADSUCON,TACCOLLCON,TACMASFCON,TACRENICON,TACTORCON,TCCERVICON,TCDORSACON,TCENCECON,TCLOMBOCON,TCORBITCON,TCORECON</t>
        </is>
      </c>
      <c r="CH284" s="1" t="inlineStr">
        <is>
          <t>N</t>
        </is>
      </c>
      <c r="CI284" t="inlineStr">
        <is>
          <t>S</t>
        </is>
      </c>
      <c r="CJ284" s="1" t="inlineStr">
        <is>
          <t>N</t>
        </is>
      </c>
      <c r="CK284" t="inlineStr">
        <is>
          <t>N</t>
        </is>
      </c>
      <c r="CL284" s="1" t="inlineStr">
        <is>
          <t>N</t>
        </is>
      </c>
      <c r="CM284" t="inlineStr">
        <is>
          <t>N</t>
        </is>
      </c>
      <c r="CN284" s="1" t="inlineStr">
        <is>
          <t>N</t>
        </is>
      </c>
      <c r="CO284" t="inlineStr">
        <is>
          <t>N</t>
        </is>
      </c>
      <c r="CP284" s="1" t="inlineStr">
        <is>
          <t>N</t>
        </is>
      </c>
      <c r="CQ284" t="inlineStr">
        <is>
          <t>S</t>
        </is>
      </c>
      <c r="CR284" s="3" t="n">
        <v>44835</v>
      </c>
      <c r="CS284" s="3" t="n">
        <v>44870</v>
      </c>
      <c r="CT284" s="3" t="inlineStr">
        <is>
          <t>N</t>
        </is>
      </c>
      <c r="CU284" s="3" t="inlineStr">
        <is>
          <t>S</t>
        </is>
      </c>
      <c r="CV284" s="2" t="n">
        <v>0</v>
      </c>
      <c r="CW284" s="2" t="n">
        <v>0</v>
      </c>
      <c r="CX284" s="2" t="n">
        <v>3</v>
      </c>
      <c r="CY284" s="2" t="n">
        <v>3</v>
      </c>
      <c r="CZ284" s="1" t="n"/>
      <c r="DA284" s="1" t="inlineStr">
        <is>
          <t>INGRESSO PEDONALE DA VIA MAZZINI 10, VARESE</t>
        </is>
      </c>
      <c r="DH284" s="1" t="inlineStr">
        <is>
          <t>TCRAGR3</t>
        </is>
      </c>
    </row>
    <row customHeight="1" ht="21.75" r="285">
      <c r="A285" t="n">
        <v>284</v>
      </c>
      <c r="B285" s="1" t="inlineStr">
        <is>
          <t>690012</t>
        </is>
      </c>
      <c r="C285" s="1" t="inlineStr">
        <is>
          <t>C.d.C. LE TERRAZZE - VARESE</t>
        </is>
      </c>
      <c r="D285" s="1" t="inlineStr">
        <is>
          <t>067828</t>
        </is>
      </c>
      <c r="E285" s="1" t="inlineStr">
        <is>
          <t>C.d.C. LE TERRAZZE - VARESE</t>
        </is>
      </c>
      <c r="G285" s="1" t="inlineStr">
        <is>
          <t>REP_GEN</t>
        </is>
      </c>
      <c r="H285" s="1" t="inlineStr">
        <is>
          <t>Reparto generico</t>
        </is>
      </c>
      <c r="I285" s="1" t="inlineStr">
        <is>
          <t>UV6368^17326^CU</t>
        </is>
      </c>
      <c r="J285" s="1" t="inlineStr">
        <is>
          <t>DR BIACCA TAC CON MDC VARESE-CLASSE PRIORITA' U</t>
        </is>
      </c>
      <c r="K285" s="1" t="inlineStr">
        <is>
          <t>69</t>
        </is>
      </c>
      <c r="L285" s="1" t="inlineStr">
        <is>
          <t>BIATCMDCVA</t>
        </is>
      </c>
      <c r="M285" s="1" t="inlineStr">
        <is>
          <t>DR BIACCA TAC CON MDC VARESE</t>
        </is>
      </c>
      <c r="N285" s="1" t="inlineStr">
        <is>
          <t>AV6368^17326^CU</t>
        </is>
      </c>
      <c r="O285" s="1" t="inlineStr">
        <is>
          <t>DR BIACCA TAC CON MDC VARESE-CLASSE PRIORITA' U- dal 01/10/2022</t>
        </is>
      </c>
      <c r="P285" s="1" t="inlineStr">
        <is>
          <t>69-TACADCOCON</t>
        </is>
      </c>
      <c r="Q285" s="1" t="inlineStr">
        <is>
          <t>TC ADDOME COMPLETO SENZA E CON CONTRASTO</t>
        </is>
      </c>
      <c r="R285" s="1" t="inlineStr">
        <is>
          <t>88.01.6</t>
        </is>
      </c>
      <c r="S285" s="1" t="inlineStr">
        <is>
          <t>6988016</t>
        </is>
      </c>
      <c r="T285" s="1" t="inlineStr">
        <is>
          <t>TAC ADDOME COMPLETO CON E SENZA CONTRASTO</t>
        </is>
      </c>
      <c r="U285" t="inlineStr">
        <is>
          <t>AV6368^17326^CU|6988016</t>
        </is>
      </c>
      <c r="V285" t="inlineStr">
        <is>
          <t>OK</t>
        </is>
      </c>
      <c r="X285" t="inlineStr">
        <is>
          <t>\N</t>
        </is>
      </c>
      <c r="Y285" t="inlineStr">
        <is>
          <t>TAC ADDOME COMPLETO CON E SENZA CONTRASTO</t>
        </is>
      </c>
      <c r="Z285" s="1" t="inlineStr">
        <is>
          <t>N</t>
        </is>
      </c>
      <c r="AA285" t="inlineStr">
        <is>
          <t>S</t>
        </is>
      </c>
      <c r="AB285" s="1" t="inlineStr">
        <is>
          <t>N</t>
        </is>
      </c>
      <c r="AC285" t="inlineStr">
        <is>
          <t>S</t>
        </is>
      </c>
      <c r="AD285" s="1" t="inlineStr">
        <is>
          <t>N</t>
        </is>
      </c>
      <c r="AE285" t="inlineStr">
        <is>
          <t>S</t>
        </is>
      </c>
      <c r="AF285" s="1" t="inlineStr">
        <is>
          <t>N</t>
        </is>
      </c>
      <c r="AG285" t="inlineStr">
        <is>
          <t>S</t>
        </is>
      </c>
      <c r="AH285" s="1" t="inlineStr">
        <is>
          <t>N</t>
        </is>
      </c>
      <c r="AI285" t="inlineStr">
        <is>
          <t>N</t>
        </is>
      </c>
      <c r="AJ285" s="1" t="inlineStr">
        <is>
          <t>N</t>
        </is>
      </c>
      <c r="AK285" t="inlineStr">
        <is>
          <t>S</t>
        </is>
      </c>
      <c r="AL285" s="1" t="inlineStr">
        <is>
          <t>N</t>
        </is>
      </c>
      <c r="AM285" t="inlineStr">
        <is>
          <t>S</t>
        </is>
      </c>
      <c r="AN285" s="1" t="inlineStr">
        <is>
          <t>N</t>
        </is>
      </c>
      <c r="AO285" t="inlineStr">
        <is>
          <t>S</t>
        </is>
      </c>
      <c r="AP285" t="n">
        <v>69</v>
      </c>
      <c r="AQ285" t="inlineStr">
        <is>
          <t>RADIOLOGIA</t>
        </is>
      </c>
      <c r="AY285" t="n">
        <v>0</v>
      </c>
      <c r="AZ285" t="inlineStr">
        <is>
          <t>M00000,M00009,M00056,M00060,M00062,M00071,M00073,M00075,M00078,M00086,M00119,M00124,M00170,M00201,M00252,M00253,M00340,M00347,M00362,M00363,M00454</t>
        </is>
      </c>
      <c r="BA285"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85" s="1" t="inlineStr">
        <is>
          <t>M00000,M00056,M00060,M00062,M00071,M00073,M00075,M00078,M00086,M00119,M00124,M00170,M00252,M00253,M00340,M00347,M00362,M00363</t>
        </is>
      </c>
      <c r="BE285"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85" t="inlineStr">
        <is>
          <t>D00038,D00259</t>
        </is>
      </c>
      <c r="BG285" t="inlineStr">
        <is>
          <t>ANSE INTESTINALI,AORTA ADDOMINALE</t>
        </is>
      </c>
      <c r="BS285" s="1" t="inlineStr">
        <is>
          <t>DIGIUNO 8 ORE, ESAME CREATININA MASSIMO DI 30 g, DOCUMENTAZIONE PRECEDENTE (ESAMI E VISITE)</t>
        </is>
      </c>
      <c r="BU28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5" s="2" t="n">
        <v>180</v>
      </c>
      <c r="BY285" s="2" t="n">
        <v>180</v>
      </c>
      <c r="BZ285" s="2" t="n">
        <v>0</v>
      </c>
      <c r="CA285" s="2" t="n">
        <v>1188</v>
      </c>
      <c r="CB285" s="1" t="inlineStr">
        <is>
          <t>T</t>
        </is>
      </c>
      <c r="CC285" t="inlineStr">
        <is>
          <t>G</t>
        </is>
      </c>
      <c r="CE285" t="inlineStr">
        <is>
          <t>N</t>
        </is>
      </c>
      <c r="CG285" t="inlineStr">
        <is>
          <t>S+ANGIOTCAOR,ANGIOTCENC,ANGIOTCTSA,TACADCOCON,TACADINCON,TACADSUCON,TACCOLLCON,TACMASFCON,TACRENICON,TACTORCON,TCCERVICON,TCDORSACON,TCENCECON,TCLOMBOCON,TCORBITCON,TCORECON</t>
        </is>
      </c>
      <c r="CH285" s="1" t="inlineStr">
        <is>
          <t>N</t>
        </is>
      </c>
      <c r="CI285" t="inlineStr">
        <is>
          <t>S</t>
        </is>
      </c>
      <c r="CJ285" s="1" t="inlineStr">
        <is>
          <t>N</t>
        </is>
      </c>
      <c r="CK285" t="inlineStr">
        <is>
          <t>N</t>
        </is>
      </c>
      <c r="CL285" s="1" t="inlineStr">
        <is>
          <t>N</t>
        </is>
      </c>
      <c r="CM285" t="inlineStr">
        <is>
          <t>N</t>
        </is>
      </c>
      <c r="CN285" s="1" t="inlineStr">
        <is>
          <t>N</t>
        </is>
      </c>
      <c r="CO285" t="inlineStr">
        <is>
          <t>N</t>
        </is>
      </c>
      <c r="CP285" s="1" t="inlineStr">
        <is>
          <t>N</t>
        </is>
      </c>
      <c r="CQ285" t="inlineStr">
        <is>
          <t>S</t>
        </is>
      </c>
      <c r="CR285" s="3" t="n">
        <v>44835</v>
      </c>
      <c r="CS285" s="3" t="n">
        <v>44870</v>
      </c>
      <c r="CT285" s="3" t="inlineStr">
        <is>
          <t>N</t>
        </is>
      </c>
      <c r="CU285" s="3" t="inlineStr">
        <is>
          <t>S</t>
        </is>
      </c>
      <c r="CV285" s="2" t="n">
        <v>0</v>
      </c>
      <c r="CW285" s="2" t="n">
        <v>0</v>
      </c>
      <c r="CX285" s="2" t="n">
        <v>3</v>
      </c>
      <c r="CY285" s="2" t="n">
        <v>3</v>
      </c>
      <c r="CZ285" s="1" t="n"/>
      <c r="DA285" s="1" t="inlineStr">
        <is>
          <t>INGRESSO PEDONALE DA VIA MAZZINI 10, VARESE</t>
        </is>
      </c>
    </row>
    <row customHeight="1" ht="21.75" r="286">
      <c r="A286" t="n">
        <v>285</v>
      </c>
      <c r="B286" s="1" t="inlineStr">
        <is>
          <t>690012</t>
        </is>
      </c>
      <c r="C286" s="1" t="inlineStr">
        <is>
          <t>C.d.C. LE TERRAZZE - VARESE</t>
        </is>
      </c>
      <c r="D286" s="1" t="inlineStr">
        <is>
          <t>067828</t>
        </is>
      </c>
      <c r="E286" s="1" t="inlineStr">
        <is>
          <t>C.d.C. LE TERRAZZE - VARESE</t>
        </is>
      </c>
      <c r="G286" s="1" t="inlineStr">
        <is>
          <t>REP_GEN</t>
        </is>
      </c>
      <c r="H286" s="1" t="inlineStr">
        <is>
          <t>Reparto generico</t>
        </is>
      </c>
      <c r="I286" s="1" t="inlineStr">
        <is>
          <t>UV6368^17326^CU</t>
        </is>
      </c>
      <c r="J286" s="1" t="inlineStr">
        <is>
          <t>DR BIACCA TAC CON MDC VARESE-CLASSE PRIORITA' U</t>
        </is>
      </c>
      <c r="K286" s="1" t="inlineStr">
        <is>
          <t>69</t>
        </is>
      </c>
      <c r="L286" s="1" t="inlineStr">
        <is>
          <t>BIATCMDCVA</t>
        </is>
      </c>
      <c r="M286" s="1" t="inlineStr">
        <is>
          <t>DR BIACCA TAC CON MDC VARESE</t>
        </is>
      </c>
      <c r="N286" s="1" t="inlineStr">
        <is>
          <t>AV6368^17326^CU</t>
        </is>
      </c>
      <c r="O286" s="1" t="inlineStr">
        <is>
          <t>DR BIACCA TAC CON MDC VARESE-CLASSE PRIORITA' U- dal 01/10/2022</t>
        </is>
      </c>
      <c r="P286" s="1" t="inlineStr">
        <is>
          <t>69-TACADINCON</t>
        </is>
      </c>
      <c r="Q286" s="1" t="inlineStr">
        <is>
          <t>TC ADDOME INFERIORE SENZA E CON CONTRASTO</t>
        </is>
      </c>
      <c r="R286" s="1" t="inlineStr">
        <is>
          <t>88.01.4</t>
        </is>
      </c>
      <c r="S286" s="1" t="inlineStr">
        <is>
          <t>6988014</t>
        </is>
      </c>
      <c r="T286" s="1" t="inlineStr">
        <is>
          <t>TC ADDOME INFERIORE SENZA E CON CONTRASTO</t>
        </is>
      </c>
      <c r="U286" t="inlineStr">
        <is>
          <t>AV6368^17326^CU|6988014</t>
        </is>
      </c>
      <c r="V286" t="inlineStr">
        <is>
          <t>OK</t>
        </is>
      </c>
      <c r="X286" t="inlineStr">
        <is>
          <t>\N</t>
        </is>
      </c>
      <c r="Y286" t="inlineStr">
        <is>
          <t>TAC ADDOME INFERIORE CON E SENZA CONTRASTO</t>
        </is>
      </c>
      <c r="Z286" s="1" t="inlineStr">
        <is>
          <t>N</t>
        </is>
      </c>
      <c r="AA286" t="inlineStr">
        <is>
          <t>S</t>
        </is>
      </c>
      <c r="AB286" s="1" t="inlineStr">
        <is>
          <t>N</t>
        </is>
      </c>
      <c r="AC286" t="inlineStr">
        <is>
          <t>S</t>
        </is>
      </c>
      <c r="AD286" s="1" t="inlineStr">
        <is>
          <t>N</t>
        </is>
      </c>
      <c r="AE286" t="inlineStr">
        <is>
          <t>S</t>
        </is>
      </c>
      <c r="AF286" s="1" t="inlineStr">
        <is>
          <t>N</t>
        </is>
      </c>
      <c r="AG286" t="inlineStr">
        <is>
          <t>S</t>
        </is>
      </c>
      <c r="AH286" s="1" t="inlineStr">
        <is>
          <t>N</t>
        </is>
      </c>
      <c r="AI286" t="inlineStr">
        <is>
          <t>N</t>
        </is>
      </c>
      <c r="AJ286" s="1" t="inlineStr">
        <is>
          <t>N</t>
        </is>
      </c>
      <c r="AK286" t="inlineStr">
        <is>
          <t>S</t>
        </is>
      </c>
      <c r="AL286" s="1" t="inlineStr">
        <is>
          <t>N</t>
        </is>
      </c>
      <c r="AM286" t="inlineStr">
        <is>
          <t>S</t>
        </is>
      </c>
      <c r="AN286" s="1" t="inlineStr">
        <is>
          <t>N</t>
        </is>
      </c>
      <c r="AO286" t="inlineStr">
        <is>
          <t>S</t>
        </is>
      </c>
      <c r="AP286" t="n">
        <v>69</v>
      </c>
      <c r="AQ286" t="inlineStr">
        <is>
          <t>RADIOLOGIA</t>
        </is>
      </c>
      <c r="AY286" t="n">
        <v>0</v>
      </c>
      <c r="AZ286" t="inlineStr">
        <is>
          <t>M00000,M00009,M00056,M00060,M00062,M00071,M00073,M00075,M00078,M00086,M00119,M00124,M00170,M00201,M00252,M00253,M00340,M00347,M00362,M00363</t>
        </is>
      </c>
      <c r="BA286"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t>
        </is>
      </c>
      <c r="BC286" s="1" t="inlineStr">
        <is>
          <t>M00000,M00056,M00060,M00062,M00071,M00073,M00075,M00078,M00086,M00119,M00124,M00170,M00252,M00253,M00340,M00347,M00362,M00363</t>
        </is>
      </c>
      <c r="BE286"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86" t="inlineStr">
        <is>
          <t>D00038</t>
        </is>
      </c>
      <c r="BG286" t="inlineStr">
        <is>
          <t>ANSE INTESTINALI</t>
        </is>
      </c>
      <c r="BS286" s="1" t="inlineStr">
        <is>
          <t>DIGIUNO 8 ORE, ESAME CREATININA MASSIMO DI 30 g, DOCUMENTAZIONE PRECEDENTE (ESAMI E VISITE)</t>
        </is>
      </c>
      <c r="BU28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6" s="2" t="n">
        <v>180</v>
      </c>
      <c r="BY286" s="2" t="n">
        <v>180</v>
      </c>
      <c r="BZ286" s="2" t="n">
        <v>0</v>
      </c>
      <c r="CA286" s="2" t="n">
        <v>1188</v>
      </c>
      <c r="CB286" s="1" t="inlineStr">
        <is>
          <t>T</t>
        </is>
      </c>
      <c r="CC286" t="inlineStr">
        <is>
          <t>G</t>
        </is>
      </c>
      <c r="CE286" t="inlineStr">
        <is>
          <t>N</t>
        </is>
      </c>
      <c r="CG286" t="inlineStr">
        <is>
          <t>S+ANGIOTCAOR,ANGIOTCENC,ANGIOTCTSA,TACADCOCON,TACADINCON,TACADSUCON,TACCOLLCON,TACMASFCON,TACRENICON,TACTORCON,TCCERVICON,TCDORSACON,TCENCECON,TCLOMBOCON,TCORBITCON,TCORECON</t>
        </is>
      </c>
      <c r="CH286" s="1" t="inlineStr">
        <is>
          <t>N</t>
        </is>
      </c>
      <c r="CI286" t="inlineStr">
        <is>
          <t>S</t>
        </is>
      </c>
      <c r="CJ286" s="1" t="inlineStr">
        <is>
          <t>N</t>
        </is>
      </c>
      <c r="CK286" t="inlineStr">
        <is>
          <t>N</t>
        </is>
      </c>
      <c r="CL286" s="1" t="inlineStr">
        <is>
          <t>N</t>
        </is>
      </c>
      <c r="CM286" t="inlineStr">
        <is>
          <t>N</t>
        </is>
      </c>
      <c r="CN286" s="1" t="inlineStr">
        <is>
          <t>N</t>
        </is>
      </c>
      <c r="CO286" t="inlineStr">
        <is>
          <t>N</t>
        </is>
      </c>
      <c r="CP286" s="1" t="inlineStr">
        <is>
          <t>N</t>
        </is>
      </c>
      <c r="CQ286" t="inlineStr">
        <is>
          <t>S</t>
        </is>
      </c>
      <c r="CR286" s="3" t="n">
        <v>44835</v>
      </c>
      <c r="CS286" s="3" t="n">
        <v>44870</v>
      </c>
      <c r="CT286" s="3" t="inlineStr">
        <is>
          <t>N</t>
        </is>
      </c>
      <c r="CU286" s="3" t="inlineStr">
        <is>
          <t>S</t>
        </is>
      </c>
      <c r="CV286" s="2" t="n">
        <v>0</v>
      </c>
      <c r="CW286" s="2" t="n">
        <v>0</v>
      </c>
      <c r="CX286" s="2" t="n">
        <v>3</v>
      </c>
      <c r="CY286" s="2" t="n">
        <v>3</v>
      </c>
      <c r="CZ286" s="1" t="n"/>
      <c r="DA286" s="1" t="inlineStr">
        <is>
          <t>INGRESSO PEDONALE DA VIA MAZZINI 10, VARESE</t>
        </is>
      </c>
      <c r="DH286" t="inlineStr">
        <is>
          <t>TCRAGR3</t>
        </is>
      </c>
    </row>
    <row customHeight="1" ht="21.75" r="287">
      <c r="A287" t="n">
        <v>286</v>
      </c>
      <c r="B287" s="1" t="inlineStr">
        <is>
          <t>690012</t>
        </is>
      </c>
      <c r="C287" s="1" t="inlineStr">
        <is>
          <t>C.d.C. LE TERRAZZE - VARESE</t>
        </is>
      </c>
      <c r="D287" s="1" t="inlineStr">
        <is>
          <t>067828</t>
        </is>
      </c>
      <c r="E287" s="1" t="inlineStr">
        <is>
          <t>C.d.C. LE TERRAZZE - VARESE</t>
        </is>
      </c>
      <c r="G287" s="1" t="inlineStr">
        <is>
          <t>REP_GEN</t>
        </is>
      </c>
      <c r="H287" s="1" t="inlineStr">
        <is>
          <t>Reparto generico</t>
        </is>
      </c>
      <c r="I287" s="1" t="inlineStr">
        <is>
          <t>UV6368^17326^CU</t>
        </is>
      </c>
      <c r="J287" s="1" t="inlineStr">
        <is>
          <t>DR BIACCA TAC CON MDC VARESE-CLASSE PRIORITA' U</t>
        </is>
      </c>
      <c r="K287" s="1" t="inlineStr">
        <is>
          <t>69</t>
        </is>
      </c>
      <c r="L287" s="1" t="inlineStr">
        <is>
          <t>BIATCMDCVA</t>
        </is>
      </c>
      <c r="M287" s="1" t="inlineStr">
        <is>
          <t>DR BIACCA TAC CON MDC VARESE</t>
        </is>
      </c>
      <c r="N287" s="1" t="inlineStr">
        <is>
          <t>AV6368^17326^CU</t>
        </is>
      </c>
      <c r="O287" s="1" t="inlineStr">
        <is>
          <t>DR BIACCA TAC CON MDC VARESE-CLASSE PRIORITA' U- dal 01/10/2022</t>
        </is>
      </c>
      <c r="P287" s="1" t="inlineStr">
        <is>
          <t>69-TACADSUCON</t>
        </is>
      </c>
      <c r="Q287" s="1" t="inlineStr">
        <is>
          <t>TC ADDOME SUPERIORE SENZA E CON CONTRASTO</t>
        </is>
      </c>
      <c r="R287" s="1" t="inlineStr">
        <is>
          <t>88.01.2</t>
        </is>
      </c>
      <c r="S287" s="1" t="inlineStr">
        <is>
          <t>6988012</t>
        </is>
      </c>
      <c r="T287" s="1" t="inlineStr">
        <is>
          <t>TC ADDOME SUPERIORE CON E SENZA CONTRASTO</t>
        </is>
      </c>
      <c r="U287" t="inlineStr">
        <is>
          <t>AV6368^17326^CU|6988012</t>
        </is>
      </c>
      <c r="V287" t="inlineStr">
        <is>
          <t>OK</t>
        </is>
      </c>
      <c r="X287" t="inlineStr">
        <is>
          <t>\N</t>
        </is>
      </c>
      <c r="Y287" t="inlineStr">
        <is>
          <t>TAC ADDOME SUPERIORE CON E SENZA CONTRASTO</t>
        </is>
      </c>
      <c r="Z287" s="1" t="inlineStr">
        <is>
          <t>N</t>
        </is>
      </c>
      <c r="AA287" t="inlineStr">
        <is>
          <t>S</t>
        </is>
      </c>
      <c r="AB287" s="1" t="inlineStr">
        <is>
          <t>N</t>
        </is>
      </c>
      <c r="AC287" t="inlineStr">
        <is>
          <t>S</t>
        </is>
      </c>
      <c r="AD287" s="1" t="inlineStr">
        <is>
          <t>N</t>
        </is>
      </c>
      <c r="AE287" t="inlineStr">
        <is>
          <t>S</t>
        </is>
      </c>
      <c r="AF287" s="1" t="inlineStr">
        <is>
          <t>N</t>
        </is>
      </c>
      <c r="AG287" t="inlineStr">
        <is>
          <t>S</t>
        </is>
      </c>
      <c r="AH287" s="1" t="inlineStr">
        <is>
          <t>N</t>
        </is>
      </c>
      <c r="AI287" t="inlineStr">
        <is>
          <t>N</t>
        </is>
      </c>
      <c r="AJ287" s="1" t="inlineStr">
        <is>
          <t>N</t>
        </is>
      </c>
      <c r="AK287" t="inlineStr">
        <is>
          <t>S</t>
        </is>
      </c>
      <c r="AL287" s="1" t="inlineStr">
        <is>
          <t>N</t>
        </is>
      </c>
      <c r="AM287" t="inlineStr">
        <is>
          <t>S</t>
        </is>
      </c>
      <c r="AN287" s="1" t="inlineStr">
        <is>
          <t>N</t>
        </is>
      </c>
      <c r="AO287" t="inlineStr">
        <is>
          <t>S</t>
        </is>
      </c>
      <c r="AP287" t="n">
        <v>69</v>
      </c>
      <c r="AQ287" t="inlineStr">
        <is>
          <t>RADIOLOGIA</t>
        </is>
      </c>
      <c r="AY287" t="n">
        <v>0</v>
      </c>
      <c r="AZ287" t="inlineStr">
        <is>
          <t>M00000,M00009,M00056,M00060,M00062,M00071,M00073,M00075,M00078,M00086,M00119,M00124,M00170,M00201,M00252,M00253,M00340,M00347,M00362,M00363,M00454</t>
        </is>
      </c>
      <c r="BA287"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87" s="1" t="inlineStr">
        <is>
          <t>M00000,M00056,M00060,M00062,M00073,M00075,M00078,M00086,M00119,M00124,M00170,M00252,M00253,M00340,M00347,M00362,M00363</t>
        </is>
      </c>
      <c r="BE287" s="1" t="inlineStr">
        <is>
          <t>METODICA GENERALE,TRIDIMENSIONALE,ALGORITMO OSSEO,ASSIALE,SAGITTALI,SPIRALE,STUDIO FINESTRA OSSEA,ALTA DEFINIZIONE,CORONALI,FORMATO DICOM,RICOSTRUZIONE PARASSIALE,QUADRIFASICA,TRIFASICA,STRATO SOTTILE,UNITA' DI HOUNSFIELD,RICOSTRUZIONE MINIP,RICOSTRUZIONE MIP</t>
        </is>
      </c>
      <c r="BF287" t="inlineStr">
        <is>
          <t>D00038</t>
        </is>
      </c>
      <c r="BG287" t="inlineStr">
        <is>
          <t>ANSE INTESTINALI</t>
        </is>
      </c>
      <c r="BS287" s="1" t="inlineStr">
        <is>
          <t>DIGIUNO 8 ORE, ESAME CREATININA MASSIMO DI 30 g, DOCUMENTAZIONE PRECEDENTE (ESAMI E VISITE)</t>
        </is>
      </c>
      <c r="BU28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7" s="2" t="n">
        <v>180</v>
      </c>
      <c r="BY287" s="2" t="n">
        <v>180</v>
      </c>
      <c r="BZ287" s="2" t="n">
        <v>0</v>
      </c>
      <c r="CA287" s="2" t="n">
        <v>1188</v>
      </c>
      <c r="CB287" s="1" t="inlineStr">
        <is>
          <t>T</t>
        </is>
      </c>
      <c r="CC287" t="inlineStr">
        <is>
          <t>G</t>
        </is>
      </c>
      <c r="CE287" t="inlineStr">
        <is>
          <t>N</t>
        </is>
      </c>
      <c r="CG287" t="inlineStr">
        <is>
          <t>S+ANGIOTCAOR,ANGIOTCENC,ANGIOTCTSA,TACADCOCON,TACADINCON,TACADSUCON,TACCOLLCON,TACMASFCON,TACRENICON,TACTORCON,TCCERVICON,TCDORSACON,TCENCECON,TCLOMBOCON,TCORBITCON,TCORECON</t>
        </is>
      </c>
      <c r="CH287" s="1" t="inlineStr">
        <is>
          <t>N</t>
        </is>
      </c>
      <c r="CI287" t="inlineStr">
        <is>
          <t>S</t>
        </is>
      </c>
      <c r="CJ287" s="1" t="inlineStr">
        <is>
          <t>N</t>
        </is>
      </c>
      <c r="CK287" t="inlineStr">
        <is>
          <t>N</t>
        </is>
      </c>
      <c r="CL287" s="1" t="inlineStr">
        <is>
          <t>N</t>
        </is>
      </c>
      <c r="CM287" t="inlineStr">
        <is>
          <t>N</t>
        </is>
      </c>
      <c r="CN287" s="1" t="inlineStr">
        <is>
          <t>N</t>
        </is>
      </c>
      <c r="CO287" t="inlineStr">
        <is>
          <t>N</t>
        </is>
      </c>
      <c r="CP287" s="1" t="inlineStr">
        <is>
          <t>N</t>
        </is>
      </c>
      <c r="CQ287" t="inlineStr">
        <is>
          <t>S</t>
        </is>
      </c>
      <c r="CR287" s="3" t="n">
        <v>44835</v>
      </c>
      <c r="CS287" s="3" t="n">
        <v>44870</v>
      </c>
      <c r="CT287" s="3" t="inlineStr">
        <is>
          <t>N</t>
        </is>
      </c>
      <c r="CU287" s="3" t="inlineStr">
        <is>
          <t>S</t>
        </is>
      </c>
      <c r="CV287" s="2" t="n">
        <v>0</v>
      </c>
      <c r="CW287" s="2" t="n">
        <v>0</v>
      </c>
      <c r="CX287" s="2" t="n">
        <v>3</v>
      </c>
      <c r="CY287" s="2" t="n">
        <v>3</v>
      </c>
      <c r="CZ287" s="1" t="n"/>
      <c r="DA287" s="1" t="inlineStr">
        <is>
          <t>INGRESSO PEDONALE DA VIA MAZZINI 10, VARESE</t>
        </is>
      </c>
      <c r="DH287" t="inlineStr">
        <is>
          <t>TCRAGR3</t>
        </is>
      </c>
    </row>
    <row customHeight="1" ht="21.75" r="288">
      <c r="A288" t="n">
        <v>287</v>
      </c>
      <c r="B288" s="1" t="inlineStr">
        <is>
          <t>690012</t>
        </is>
      </c>
      <c r="C288" s="1" t="inlineStr">
        <is>
          <t>C.d.C. LE TERRAZZE - VARESE</t>
        </is>
      </c>
      <c r="D288" s="1" t="inlineStr">
        <is>
          <t>067828</t>
        </is>
      </c>
      <c r="E288" s="1" t="inlineStr">
        <is>
          <t>C.d.C. LE TERRAZZE - VARESE</t>
        </is>
      </c>
      <c r="G288" s="1" t="inlineStr">
        <is>
          <t>REP_GEN</t>
        </is>
      </c>
      <c r="H288" s="1" t="inlineStr">
        <is>
          <t>Reparto generico</t>
        </is>
      </c>
      <c r="I288" s="1" t="inlineStr">
        <is>
          <t>UV6368^17326^CU</t>
        </is>
      </c>
      <c r="J288" s="1" t="inlineStr">
        <is>
          <t>DR BIACCA TAC CON MDC VARESE-CLASSE PRIORITA' U</t>
        </is>
      </c>
      <c r="K288" s="1" t="inlineStr">
        <is>
          <t>69</t>
        </is>
      </c>
      <c r="L288" s="1" t="inlineStr">
        <is>
          <t>BIATCMDCVA</t>
        </is>
      </c>
      <c r="M288" s="1" t="inlineStr">
        <is>
          <t>DR BIACCA TAC CON MDC VARESE</t>
        </is>
      </c>
      <c r="N288" s="1" t="inlineStr">
        <is>
          <t>AV6368^17326^CU</t>
        </is>
      </c>
      <c r="O288" s="1" t="inlineStr">
        <is>
          <t>DR BIACCA TAC CON MDC VARESE-CLASSE PRIORITA' U- dal 01/10/2022</t>
        </is>
      </c>
      <c r="P288" s="1" t="inlineStr">
        <is>
          <t>69-TACARTICON</t>
        </is>
      </c>
      <c r="Q288" s="1" t="inlineStr">
        <is>
          <t>TC DI FEM GIN CAV PIEDE CON MEZZO DI CONTRASTO</t>
        </is>
      </c>
      <c r="R288" s="1" t="inlineStr">
        <is>
          <t>88.38.7</t>
        </is>
      </c>
      <c r="S288" s="1" t="inlineStr">
        <is>
          <t>6988387.01</t>
        </is>
      </c>
      <c r="T288" s="1" t="inlineStr">
        <is>
          <t>TAC COXOFEMORALE/FEMORE DX CON E SENZA CONTRASTO</t>
        </is>
      </c>
      <c r="U288" t="inlineStr">
        <is>
          <t>AV6368^17326^CU|6988387.01</t>
        </is>
      </c>
      <c r="V288" t="inlineStr">
        <is>
          <t>OK</t>
        </is>
      </c>
      <c r="X288" t="inlineStr">
        <is>
          <t>\N</t>
        </is>
      </c>
      <c r="Y288" t="inlineStr">
        <is>
          <t>TAC COXOFEMORALE/FEMORE DX CON E SENZA CONTRASTO</t>
        </is>
      </c>
      <c r="Z288" s="1" t="inlineStr">
        <is>
          <t>N</t>
        </is>
      </c>
      <c r="AA288" t="inlineStr">
        <is>
          <t>S</t>
        </is>
      </c>
      <c r="AB288" s="1" t="inlineStr">
        <is>
          <t>N</t>
        </is>
      </c>
      <c r="AC288" t="inlineStr">
        <is>
          <t>S</t>
        </is>
      </c>
      <c r="AD288" s="1" t="inlineStr">
        <is>
          <t>N</t>
        </is>
      </c>
      <c r="AE288" t="inlineStr">
        <is>
          <t>S</t>
        </is>
      </c>
      <c r="AF288" s="1" t="inlineStr">
        <is>
          <t>N</t>
        </is>
      </c>
      <c r="AG288" t="inlineStr">
        <is>
          <t>S</t>
        </is>
      </c>
      <c r="AH288" s="1" t="inlineStr">
        <is>
          <t>N</t>
        </is>
      </c>
      <c r="AI288" t="inlineStr">
        <is>
          <t>N</t>
        </is>
      </c>
      <c r="AJ288" s="1" t="inlineStr">
        <is>
          <t>N</t>
        </is>
      </c>
      <c r="AK288" t="inlineStr">
        <is>
          <t>S</t>
        </is>
      </c>
      <c r="AL288" s="1" t="inlineStr">
        <is>
          <t>N</t>
        </is>
      </c>
      <c r="AM288" t="inlineStr">
        <is>
          <t>S</t>
        </is>
      </c>
      <c r="AN288" s="1" t="inlineStr">
        <is>
          <t>N</t>
        </is>
      </c>
      <c r="AO288" t="inlineStr">
        <is>
          <t>S</t>
        </is>
      </c>
      <c r="AP288" t="n">
        <v>69</v>
      </c>
      <c r="AQ288" t="inlineStr">
        <is>
          <t>RADIOLOGIA</t>
        </is>
      </c>
      <c r="AY288" t="n">
        <v>0</v>
      </c>
      <c r="AZ288" t="inlineStr">
        <is>
          <t>M00000,M00009,M00056,M00060,M00062,M00073,M00075,M00078,M00086,M00119,M00124,M00170,M00192,M00201,M00253,M00340,M00362,M00363,M00400</t>
        </is>
      </c>
      <c r="BA288"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88" t="inlineStr">
        <is>
          <t>D00188,D00213,D00336</t>
        </is>
      </c>
      <c r="BG288" t="inlineStr">
        <is>
          <t>COXO FEMORALE DX,FEMORE DX,COSCIA DX</t>
        </is>
      </c>
      <c r="BS288" s="1" t="inlineStr">
        <is>
          <t>DIGIUNO 8 ORE, ESAME CREATININA MASSIMO DI 30 g, DOCUMENTAZIONE PRECEDENTE (ESAMI E VISITE)</t>
        </is>
      </c>
      <c r="BU28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8" s="2" t="n">
        <v>180</v>
      </c>
      <c r="BY288" t="n">
        <v>180</v>
      </c>
      <c r="BZ288" s="2" t="n">
        <v>0</v>
      </c>
      <c r="CA288" t="n">
        <v>1188</v>
      </c>
      <c r="CB288" s="1" t="inlineStr">
        <is>
          <t>T</t>
        </is>
      </c>
      <c r="CC288" t="inlineStr">
        <is>
          <t>G</t>
        </is>
      </c>
      <c r="CE288" t="inlineStr">
        <is>
          <t>N</t>
        </is>
      </c>
      <c r="CG288" t="inlineStr">
        <is>
          <t>S+ANGIOTCAOR,ANGIOTCENC,ANGIOTCTSA,TACADCOCON,TACADINCON,TACADSUCON,TACCOLLCON,TACMASFCON,TACRENICON,TACTORCON,TCCERVICON,TCDORSACON,TCENCECON,TCLOMBOCON,TCORBITCON,TCORECON</t>
        </is>
      </c>
      <c r="CH288" s="1" t="inlineStr">
        <is>
          <t>N</t>
        </is>
      </c>
      <c r="CI288" t="inlineStr">
        <is>
          <t>S</t>
        </is>
      </c>
      <c r="CJ288" s="1" t="inlineStr">
        <is>
          <t>N</t>
        </is>
      </c>
      <c r="CK288" s="1" t="inlineStr">
        <is>
          <t>N</t>
        </is>
      </c>
      <c r="CL288" s="1" t="inlineStr">
        <is>
          <t>N</t>
        </is>
      </c>
      <c r="CM288" s="1" t="inlineStr">
        <is>
          <t>N</t>
        </is>
      </c>
      <c r="CN288" s="1" t="inlineStr">
        <is>
          <t>N</t>
        </is>
      </c>
      <c r="CO288" s="1" t="inlineStr">
        <is>
          <t>N</t>
        </is>
      </c>
      <c r="CP288" s="1" t="inlineStr">
        <is>
          <t>N</t>
        </is>
      </c>
      <c r="CQ288" t="inlineStr">
        <is>
          <t>S</t>
        </is>
      </c>
      <c r="CR288" s="3" t="n">
        <v>44835</v>
      </c>
      <c r="CS288" s="3" t="n">
        <v>44870</v>
      </c>
      <c r="CT288" s="3" t="inlineStr">
        <is>
          <t>N</t>
        </is>
      </c>
      <c r="CU288" s="3" t="inlineStr">
        <is>
          <t>S</t>
        </is>
      </c>
      <c r="CV288" s="2" t="n">
        <v>0</v>
      </c>
      <c r="CW288" s="2" t="n">
        <v>0</v>
      </c>
      <c r="CX288" s="2" t="n">
        <v>3</v>
      </c>
      <c r="CY288" s="2" t="n">
        <v>3</v>
      </c>
      <c r="CZ288" s="1" t="n"/>
      <c r="DA288" s="1" t="inlineStr">
        <is>
          <t>INGRESSO PEDONALE DA VIA MAZZINI 10, VARESE</t>
        </is>
      </c>
      <c r="DH288" t="inlineStr">
        <is>
          <t>TCRAGR3</t>
        </is>
      </c>
    </row>
    <row customHeight="1" ht="21.75" r="289">
      <c r="A289" t="n">
        <v>288</v>
      </c>
      <c r="B289" s="1" t="inlineStr">
        <is>
          <t>690012</t>
        </is>
      </c>
      <c r="C289" s="1" t="inlineStr">
        <is>
          <t>C.d.C. LE TERRAZZE - VARESE</t>
        </is>
      </c>
      <c r="D289" s="1" t="inlineStr">
        <is>
          <t>067828</t>
        </is>
      </c>
      <c r="E289" s="1" t="inlineStr">
        <is>
          <t>C.d.C. LE TERRAZZE - VARESE</t>
        </is>
      </c>
      <c r="G289" s="1" t="inlineStr">
        <is>
          <t>REP_GEN</t>
        </is>
      </c>
      <c r="H289" s="1" t="inlineStr">
        <is>
          <t>Reparto generico</t>
        </is>
      </c>
      <c r="I289" s="1" t="inlineStr">
        <is>
          <t>UV6368^17326^CU</t>
        </is>
      </c>
      <c r="J289" s="1" t="inlineStr">
        <is>
          <t>DR BIACCA TAC CON MDC VARESE-CLASSE PRIORITA' U</t>
        </is>
      </c>
      <c r="K289" s="1" t="inlineStr">
        <is>
          <t>69</t>
        </is>
      </c>
      <c r="L289" s="1" t="inlineStr">
        <is>
          <t>BIATCMDCVA</t>
        </is>
      </c>
      <c r="M289" s="1" t="inlineStr">
        <is>
          <t>DR BIACCA TAC CON MDC VARESE</t>
        </is>
      </c>
      <c r="N289" s="1" t="inlineStr">
        <is>
          <t>AV6368^17326^CU</t>
        </is>
      </c>
      <c r="O289" s="1" t="inlineStr">
        <is>
          <t>DR BIACCA TAC CON MDC VARESE-CLASSE PRIORITA' U- dal 01/10/2022</t>
        </is>
      </c>
      <c r="P289" s="1" t="inlineStr">
        <is>
          <t>69-TACARTICON</t>
        </is>
      </c>
      <c r="Q289" s="1" t="inlineStr">
        <is>
          <t>TC DI FEM GIN CAV PIEDE CON MEZZO DI CONTRASTO</t>
        </is>
      </c>
      <c r="R289" s="1" t="inlineStr">
        <is>
          <t>88.38.7</t>
        </is>
      </c>
      <c r="S289" s="1" t="inlineStr">
        <is>
          <t>6988387.02</t>
        </is>
      </c>
      <c r="T289" s="1" t="inlineStr">
        <is>
          <t>TAC COXOFEMORALE/FEMORE SX CON E SENZA CONTRASTO</t>
        </is>
      </c>
      <c r="U289" t="inlineStr">
        <is>
          <t>AV6368^17326^CU|6988387.02</t>
        </is>
      </c>
      <c r="V289" t="inlineStr">
        <is>
          <t>OK</t>
        </is>
      </c>
      <c r="X289" t="inlineStr">
        <is>
          <t>\N</t>
        </is>
      </c>
      <c r="Y289" t="inlineStr">
        <is>
          <t>TAC COXOFEMORALE/FEMORE SX CON E SENZA CONTRASTO</t>
        </is>
      </c>
      <c r="Z289" s="1" t="inlineStr">
        <is>
          <t>N</t>
        </is>
      </c>
      <c r="AA289" t="inlineStr">
        <is>
          <t>S</t>
        </is>
      </c>
      <c r="AB289" s="1" t="inlineStr">
        <is>
          <t>N</t>
        </is>
      </c>
      <c r="AC289" t="inlineStr">
        <is>
          <t>S</t>
        </is>
      </c>
      <c r="AD289" s="1" t="inlineStr">
        <is>
          <t>N</t>
        </is>
      </c>
      <c r="AE289" t="inlineStr">
        <is>
          <t>S</t>
        </is>
      </c>
      <c r="AF289" s="1" t="inlineStr">
        <is>
          <t>N</t>
        </is>
      </c>
      <c r="AG289" t="inlineStr">
        <is>
          <t>S</t>
        </is>
      </c>
      <c r="AH289" s="1" t="inlineStr">
        <is>
          <t>N</t>
        </is>
      </c>
      <c r="AI289" t="inlineStr">
        <is>
          <t>N</t>
        </is>
      </c>
      <c r="AJ289" s="1" t="inlineStr">
        <is>
          <t>N</t>
        </is>
      </c>
      <c r="AK289" t="inlineStr">
        <is>
          <t>S</t>
        </is>
      </c>
      <c r="AL289" s="1" t="inlineStr">
        <is>
          <t>N</t>
        </is>
      </c>
      <c r="AM289" t="inlineStr">
        <is>
          <t>S</t>
        </is>
      </c>
      <c r="AN289" s="1" t="inlineStr">
        <is>
          <t>N</t>
        </is>
      </c>
      <c r="AO289" t="inlineStr">
        <is>
          <t>S</t>
        </is>
      </c>
      <c r="AP289" t="n">
        <v>69</v>
      </c>
      <c r="AQ289" t="inlineStr">
        <is>
          <t>RADIOLOGIA</t>
        </is>
      </c>
      <c r="AY289" t="n">
        <v>0</v>
      </c>
      <c r="AZ289" t="inlineStr">
        <is>
          <t>M00000,M00009,M00056,M00060,M00062,M00073,M00075,M00078,M00086,M00119,M00124,M00170,M00192,M00201,M00253,M00340,M00362,M00363,M00400</t>
        </is>
      </c>
      <c r="BA289"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89" t="inlineStr">
        <is>
          <t>D00189,D00194,D00337</t>
        </is>
      </c>
      <c r="BG289" t="inlineStr">
        <is>
          <t>COXO FEMORALE SX,FEMORE SX,COSCIA SX</t>
        </is>
      </c>
      <c r="BS289" s="1" t="inlineStr">
        <is>
          <t>DIGIUNO 8 ORE, ESAME CREATININA MASSIMO DI 30 g, DOCUMENTAZIONE PRECEDENTE (ESAMI E VISITE)</t>
        </is>
      </c>
      <c r="BU28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9" s="2" t="n">
        <v>180</v>
      </c>
      <c r="BY289" t="n">
        <v>180</v>
      </c>
      <c r="BZ289" s="2" t="n">
        <v>0</v>
      </c>
      <c r="CA289" t="n">
        <v>1188</v>
      </c>
      <c r="CB289" s="1" t="inlineStr">
        <is>
          <t>T</t>
        </is>
      </c>
      <c r="CC289" t="inlineStr">
        <is>
          <t>G</t>
        </is>
      </c>
      <c r="CE289" t="inlineStr">
        <is>
          <t>N</t>
        </is>
      </c>
      <c r="CG289" t="inlineStr">
        <is>
          <t>S+ANGIOTCAOR,ANGIOTCENC,ANGIOTCTSA,TACADCOCON,TACADINCON,TACADSUCON,TACCOLLCON,TACMASFCON,TACRENICON,TACTORCON,TCCERVICON,TCDORSACON,TCENCECON,TCLOMBOCON,TCORBITCON,TCORECON</t>
        </is>
      </c>
      <c r="CH289" s="1" t="inlineStr">
        <is>
          <t>N</t>
        </is>
      </c>
      <c r="CI289" t="inlineStr">
        <is>
          <t>S</t>
        </is>
      </c>
      <c r="CJ289" s="1" t="inlineStr">
        <is>
          <t>N</t>
        </is>
      </c>
      <c r="CK289" s="1" t="inlineStr">
        <is>
          <t>N</t>
        </is>
      </c>
      <c r="CL289" s="1" t="inlineStr">
        <is>
          <t>N</t>
        </is>
      </c>
      <c r="CM289" s="1" t="inlineStr">
        <is>
          <t>N</t>
        </is>
      </c>
      <c r="CN289" s="1" t="inlineStr">
        <is>
          <t>N</t>
        </is>
      </c>
      <c r="CO289" s="1" t="inlineStr">
        <is>
          <t>N</t>
        </is>
      </c>
      <c r="CP289" s="1" t="inlineStr">
        <is>
          <t>N</t>
        </is>
      </c>
      <c r="CQ289" t="inlineStr">
        <is>
          <t>S</t>
        </is>
      </c>
      <c r="CR289" s="3" t="n">
        <v>44835</v>
      </c>
      <c r="CS289" s="3" t="n">
        <v>44870</v>
      </c>
      <c r="CT289" s="3" t="inlineStr">
        <is>
          <t>N</t>
        </is>
      </c>
      <c r="CU289" s="3" t="inlineStr">
        <is>
          <t>S</t>
        </is>
      </c>
      <c r="CV289" s="2" t="n">
        <v>0</v>
      </c>
      <c r="CW289" s="2" t="n">
        <v>0</v>
      </c>
      <c r="CX289" s="2" t="n">
        <v>3</v>
      </c>
      <c r="CY289" s="2" t="n">
        <v>3</v>
      </c>
      <c r="CZ289" s="1" t="n"/>
      <c r="DA289" s="1" t="inlineStr">
        <is>
          <t>INGRESSO PEDONALE DA VIA MAZZINI 10, VARESE</t>
        </is>
      </c>
      <c r="DH289" t="inlineStr">
        <is>
          <t>TCRAGR3</t>
        </is>
      </c>
    </row>
    <row customHeight="1" ht="21.75" r="290">
      <c r="A290" t="n">
        <v>289</v>
      </c>
      <c r="B290" s="1" t="inlineStr">
        <is>
          <t>690012</t>
        </is>
      </c>
      <c r="C290" s="1" t="inlineStr">
        <is>
          <t>C.d.C. LE TERRAZZE - VARESE</t>
        </is>
      </c>
      <c r="D290" s="1" t="inlineStr">
        <is>
          <t>067828</t>
        </is>
      </c>
      <c r="E290" s="1" t="inlineStr">
        <is>
          <t>C.d.C. LE TERRAZZE - VARESE</t>
        </is>
      </c>
      <c r="G290" s="1" t="inlineStr">
        <is>
          <t>REP_GEN</t>
        </is>
      </c>
      <c r="H290" s="1" t="inlineStr">
        <is>
          <t>Reparto generico</t>
        </is>
      </c>
      <c r="I290" s="1" t="inlineStr">
        <is>
          <t>UV6368^17326^CU</t>
        </is>
      </c>
      <c r="J290" s="1" t="inlineStr">
        <is>
          <t>DR BIACCA TAC CON MDC VARESE-CLASSE PRIORITA' U</t>
        </is>
      </c>
      <c r="K290" s="1" t="inlineStr">
        <is>
          <t>69</t>
        </is>
      </c>
      <c r="L290" s="1" t="inlineStr">
        <is>
          <t>BIATCMDCVA</t>
        </is>
      </c>
      <c r="M290" s="1" t="inlineStr">
        <is>
          <t>DR BIACCA TAC CON MDC VARESE</t>
        </is>
      </c>
      <c r="N290" s="1" t="inlineStr">
        <is>
          <t>AV6368^17326^CU</t>
        </is>
      </c>
      <c r="O290" s="1" t="inlineStr">
        <is>
          <t>DR BIACCA TAC CON MDC VARESE-CLASSE PRIORITA' U- dal 01/10/2022</t>
        </is>
      </c>
      <c r="P290" s="1" t="inlineStr">
        <is>
          <t>69-TACARTICON</t>
        </is>
      </c>
      <c r="Q290" s="1" t="inlineStr">
        <is>
          <t>TC DI FEM GIN CAV PIEDE CON MEZZO DI CONTRASTO</t>
        </is>
      </c>
      <c r="R290" s="1" t="inlineStr">
        <is>
          <t>88.38.7</t>
        </is>
      </c>
      <c r="S290" s="1" t="inlineStr">
        <is>
          <t>6988387.03</t>
        </is>
      </c>
      <c r="T290" s="1" t="inlineStr">
        <is>
          <t>TAC GINOCCHIO/GAMBA DX CON E SENZA CONTRASTO</t>
        </is>
      </c>
      <c r="U290" t="inlineStr">
        <is>
          <t>AV6368^17326^CU|6988387.03</t>
        </is>
      </c>
      <c r="V290" t="inlineStr">
        <is>
          <t>OK</t>
        </is>
      </c>
      <c r="X290" t="inlineStr">
        <is>
          <t>\N</t>
        </is>
      </c>
      <c r="Y290" t="inlineStr">
        <is>
          <t>TAC GINOCCHIO/GAMBA DX CON E SENZA CONTRASTO</t>
        </is>
      </c>
      <c r="Z290" s="1" t="inlineStr">
        <is>
          <t>N</t>
        </is>
      </c>
      <c r="AA290" t="inlineStr">
        <is>
          <t>S</t>
        </is>
      </c>
      <c r="AB290" s="1" t="inlineStr">
        <is>
          <t>N</t>
        </is>
      </c>
      <c r="AC290" t="inlineStr">
        <is>
          <t>S</t>
        </is>
      </c>
      <c r="AD290" s="1" t="inlineStr">
        <is>
          <t>N</t>
        </is>
      </c>
      <c r="AE290" t="inlineStr">
        <is>
          <t>S</t>
        </is>
      </c>
      <c r="AF290" s="1" t="inlineStr">
        <is>
          <t>N</t>
        </is>
      </c>
      <c r="AG290" t="inlineStr">
        <is>
          <t>S</t>
        </is>
      </c>
      <c r="AH290" s="1" t="inlineStr">
        <is>
          <t>N</t>
        </is>
      </c>
      <c r="AI290" t="inlineStr">
        <is>
          <t>N</t>
        </is>
      </c>
      <c r="AJ290" s="1" t="inlineStr">
        <is>
          <t>N</t>
        </is>
      </c>
      <c r="AK290" t="inlineStr">
        <is>
          <t>S</t>
        </is>
      </c>
      <c r="AL290" s="1" t="inlineStr">
        <is>
          <t>N</t>
        </is>
      </c>
      <c r="AM290" t="inlineStr">
        <is>
          <t>S</t>
        </is>
      </c>
      <c r="AN290" s="1" t="inlineStr">
        <is>
          <t>N</t>
        </is>
      </c>
      <c r="AO290" t="inlineStr">
        <is>
          <t>S</t>
        </is>
      </c>
      <c r="AP290" t="n">
        <v>69</v>
      </c>
      <c r="AQ290" t="inlineStr">
        <is>
          <t>RADIOLOGIA</t>
        </is>
      </c>
      <c r="AY290" t="n">
        <v>0</v>
      </c>
      <c r="AZ290" t="inlineStr">
        <is>
          <t>M00000,M00009,M00056,M00060,M00062,M00073,M00075,M00078,M00079,M00086,M00119,M00124,M00170,M00192,M00201,M00248,M00253,M00303,M00340,M00362,M00363,M00400</t>
        </is>
      </c>
      <c r="BA290"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90" t="inlineStr">
        <is>
          <t>D00185,D00244</t>
        </is>
      </c>
      <c r="BG290" t="inlineStr">
        <is>
          <t>GAMBA DX,GINOCCHIO DX</t>
        </is>
      </c>
      <c r="BS290" s="1" t="inlineStr">
        <is>
          <t>DIGIUNO 8 ORE, ESAME CREATININA MASSIMO DI 30 g, DOCUMENTAZIONE PRECEDENTE (ESAMI E VISITE)</t>
        </is>
      </c>
      <c r="BU29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0" s="2" t="n">
        <v>180</v>
      </c>
      <c r="BY290" t="n">
        <v>180</v>
      </c>
      <c r="BZ290" s="2" t="n">
        <v>0</v>
      </c>
      <c r="CA290" t="n">
        <v>1188</v>
      </c>
      <c r="CB290" s="1" t="inlineStr">
        <is>
          <t>T</t>
        </is>
      </c>
      <c r="CC290" t="inlineStr">
        <is>
          <t>G</t>
        </is>
      </c>
      <c r="CE290" t="inlineStr">
        <is>
          <t>N</t>
        </is>
      </c>
      <c r="CG290" t="inlineStr">
        <is>
          <t>S+ANGIOTCAOR,ANGIOTCENC,ANGIOTCTSA,TACADCOCON,TACADINCON,TACADSUCON,TACCOLLCON,TACMASFCON,TACRENICON,TACTORCON,TCCERVICON,TCDORSACON,TCENCECON,TCLOMBOCON,TCORBITCON,TCORECON</t>
        </is>
      </c>
      <c r="CH290" s="1" t="inlineStr">
        <is>
          <t>N</t>
        </is>
      </c>
      <c r="CI290" t="inlineStr">
        <is>
          <t>S</t>
        </is>
      </c>
      <c r="CJ290" s="1" t="inlineStr">
        <is>
          <t>N</t>
        </is>
      </c>
      <c r="CK290" s="1" t="inlineStr">
        <is>
          <t>N</t>
        </is>
      </c>
      <c r="CL290" s="1" t="inlineStr">
        <is>
          <t>N</t>
        </is>
      </c>
      <c r="CM290" s="1" t="inlineStr">
        <is>
          <t>N</t>
        </is>
      </c>
      <c r="CN290" s="1" t="inlineStr">
        <is>
          <t>N</t>
        </is>
      </c>
      <c r="CO290" s="1" t="inlineStr">
        <is>
          <t>N</t>
        </is>
      </c>
      <c r="CP290" s="1" t="inlineStr">
        <is>
          <t>N</t>
        </is>
      </c>
      <c r="CQ290" t="inlineStr">
        <is>
          <t>S</t>
        </is>
      </c>
      <c r="CR290" s="3" t="n">
        <v>44835</v>
      </c>
      <c r="CS290" s="3" t="n">
        <v>44870</v>
      </c>
      <c r="CT290" s="3" t="inlineStr">
        <is>
          <t>N</t>
        </is>
      </c>
      <c r="CU290" s="3" t="inlineStr">
        <is>
          <t>S</t>
        </is>
      </c>
      <c r="CV290" s="2" t="n">
        <v>0</v>
      </c>
      <c r="CW290" s="2" t="n">
        <v>0</v>
      </c>
      <c r="CX290" s="2" t="n">
        <v>3</v>
      </c>
      <c r="CY290" s="2" t="n">
        <v>3</v>
      </c>
      <c r="CZ290" s="1" t="n"/>
      <c r="DA290" s="1" t="inlineStr">
        <is>
          <t>INGRESSO PEDONALE DA VIA MAZZINI 10, VARESE</t>
        </is>
      </c>
      <c r="DH290" t="inlineStr">
        <is>
          <t>TCRAGR3</t>
        </is>
      </c>
    </row>
    <row customHeight="1" ht="21.75" r="291">
      <c r="A291" t="n">
        <v>290</v>
      </c>
      <c r="B291" s="1" t="inlineStr">
        <is>
          <t>690012</t>
        </is>
      </c>
      <c r="C291" s="1" t="inlineStr">
        <is>
          <t>C.d.C. LE TERRAZZE - VARESE</t>
        </is>
      </c>
      <c r="D291" s="1" t="inlineStr">
        <is>
          <t>067828</t>
        </is>
      </c>
      <c r="E291" s="1" t="inlineStr">
        <is>
          <t>C.d.C. LE TERRAZZE - VARESE</t>
        </is>
      </c>
      <c r="G291" s="1" t="inlineStr">
        <is>
          <t>REP_GEN</t>
        </is>
      </c>
      <c r="H291" s="1" t="inlineStr">
        <is>
          <t>Reparto generico</t>
        </is>
      </c>
      <c r="I291" s="1" t="inlineStr">
        <is>
          <t>UV6368^17326^CU</t>
        </is>
      </c>
      <c r="J291" s="1" t="inlineStr">
        <is>
          <t>DR BIACCA TAC CON MDC VARESE-CLASSE PRIORITA' U</t>
        </is>
      </c>
      <c r="K291" s="1" t="inlineStr">
        <is>
          <t>69</t>
        </is>
      </c>
      <c r="L291" s="1" t="inlineStr">
        <is>
          <t>BIATCMDCVA</t>
        </is>
      </c>
      <c r="M291" s="1" t="inlineStr">
        <is>
          <t>DR BIACCA TAC CON MDC VARESE</t>
        </is>
      </c>
      <c r="N291" s="1" t="inlineStr">
        <is>
          <t>AV6368^17326^CU</t>
        </is>
      </c>
      <c r="O291" s="1" t="inlineStr">
        <is>
          <t>DR BIACCA TAC CON MDC VARESE-CLASSE PRIORITA' U- dal 01/10/2022</t>
        </is>
      </c>
      <c r="P291" s="1" t="inlineStr">
        <is>
          <t>69-TACARTICON</t>
        </is>
      </c>
      <c r="Q291" s="1" t="inlineStr">
        <is>
          <t>TC DI FEM GIN CAV PIEDE CON MEZZO DI CONTRASTO</t>
        </is>
      </c>
      <c r="R291" s="1" t="inlineStr">
        <is>
          <t>88.38.7</t>
        </is>
      </c>
      <c r="S291" s="1" t="inlineStr">
        <is>
          <t>6988387.04</t>
        </is>
      </c>
      <c r="T291" s="1" t="inlineStr">
        <is>
          <t>TAC GINOCCHIO/GAMBA SX CON E SENA CONTRASTO</t>
        </is>
      </c>
      <c r="U291" t="inlineStr">
        <is>
          <t>AV6368^17326^CU|6988387.04</t>
        </is>
      </c>
      <c r="V291" t="inlineStr">
        <is>
          <t>OK</t>
        </is>
      </c>
      <c r="X291" t="inlineStr">
        <is>
          <t>\N</t>
        </is>
      </c>
      <c r="Y291" t="inlineStr">
        <is>
          <t>TAC GINOCCHIO/GAMBA SX CON E SENZA CONTRASTO</t>
        </is>
      </c>
      <c r="Z291" s="1" t="inlineStr">
        <is>
          <t>N</t>
        </is>
      </c>
      <c r="AA291" t="inlineStr">
        <is>
          <t>S</t>
        </is>
      </c>
      <c r="AB291" s="1" t="inlineStr">
        <is>
          <t>N</t>
        </is>
      </c>
      <c r="AC291" t="inlineStr">
        <is>
          <t>S</t>
        </is>
      </c>
      <c r="AD291" s="1" t="inlineStr">
        <is>
          <t>N</t>
        </is>
      </c>
      <c r="AE291" t="inlineStr">
        <is>
          <t>S</t>
        </is>
      </c>
      <c r="AF291" s="1" t="inlineStr">
        <is>
          <t>N</t>
        </is>
      </c>
      <c r="AG291" t="inlineStr">
        <is>
          <t>S</t>
        </is>
      </c>
      <c r="AH291" s="1" t="inlineStr">
        <is>
          <t>N</t>
        </is>
      </c>
      <c r="AI291" t="inlineStr">
        <is>
          <t>N</t>
        </is>
      </c>
      <c r="AJ291" s="1" t="inlineStr">
        <is>
          <t>N</t>
        </is>
      </c>
      <c r="AK291" t="inlineStr">
        <is>
          <t>S</t>
        </is>
      </c>
      <c r="AL291" s="1" t="inlineStr">
        <is>
          <t>N</t>
        </is>
      </c>
      <c r="AM291" t="inlineStr">
        <is>
          <t>S</t>
        </is>
      </c>
      <c r="AN291" s="1" t="inlineStr">
        <is>
          <t>N</t>
        </is>
      </c>
      <c r="AO291" t="inlineStr">
        <is>
          <t>S</t>
        </is>
      </c>
      <c r="AP291" t="n">
        <v>69</v>
      </c>
      <c r="AQ291" t="inlineStr">
        <is>
          <t>RADIOLOGIA</t>
        </is>
      </c>
      <c r="AY291" t="n">
        <v>0</v>
      </c>
      <c r="AZ291" t="inlineStr">
        <is>
          <t>M00000,M00009,M00056,M00060,M00062,M00073,M00075,M00078,M00079,M00086,M00119,M00124,M00170,M00192,M00201,M00248,M00253,M00303,M00340,M00362,M00363,M00400</t>
        </is>
      </c>
      <c r="BA291"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91" t="inlineStr">
        <is>
          <t>D00245,D00252</t>
        </is>
      </c>
      <c r="BG291" t="inlineStr">
        <is>
          <t>GINOCCHIO SX,GAMBA SX</t>
        </is>
      </c>
      <c r="BS291" s="1" t="inlineStr">
        <is>
          <t>DIGIUNO 8 ORE, ESAME CREATININA MASSIMO DI 30 g, DOCUMENTAZIONE PRECEDENTE (ESAMI E VISITE)</t>
        </is>
      </c>
      <c r="BU29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1" s="2" t="n">
        <v>180</v>
      </c>
      <c r="BY291" t="n">
        <v>180</v>
      </c>
      <c r="BZ291" s="2" t="n">
        <v>0</v>
      </c>
      <c r="CA291" t="n">
        <v>1188</v>
      </c>
      <c r="CB291" s="1" t="inlineStr">
        <is>
          <t>T</t>
        </is>
      </c>
      <c r="CC291" t="inlineStr">
        <is>
          <t>G</t>
        </is>
      </c>
      <c r="CE291" t="inlineStr">
        <is>
          <t>N</t>
        </is>
      </c>
      <c r="CG291" t="inlineStr">
        <is>
          <t>S+ANGIOTCAOR,ANGIOTCENC,ANGIOTCTSA,TACADCOCON,TACADINCON,TACADSUCON,TACCOLLCON,TACMASFCON,TACRENICON,TACTORCON,TCCERVICON,TCDORSACON,TCENCECON,TCLOMBOCON,TCORBITCON,TCORECON</t>
        </is>
      </c>
      <c r="CH291" s="1" t="inlineStr">
        <is>
          <t>N</t>
        </is>
      </c>
      <c r="CI291" t="inlineStr">
        <is>
          <t>S</t>
        </is>
      </c>
      <c r="CJ291" s="1" t="inlineStr">
        <is>
          <t>N</t>
        </is>
      </c>
      <c r="CK291" s="1" t="inlineStr">
        <is>
          <t>N</t>
        </is>
      </c>
      <c r="CL291" s="1" t="inlineStr">
        <is>
          <t>N</t>
        </is>
      </c>
      <c r="CM291" s="1" t="inlineStr">
        <is>
          <t>N</t>
        </is>
      </c>
      <c r="CN291" s="1" t="inlineStr">
        <is>
          <t>N</t>
        </is>
      </c>
      <c r="CO291" s="1" t="inlineStr">
        <is>
          <t>N</t>
        </is>
      </c>
      <c r="CP291" s="1" t="inlineStr">
        <is>
          <t>N</t>
        </is>
      </c>
      <c r="CQ291" t="inlineStr">
        <is>
          <t>S</t>
        </is>
      </c>
      <c r="CR291" s="3" t="n">
        <v>44835</v>
      </c>
      <c r="CS291" s="3" t="n">
        <v>44870</v>
      </c>
      <c r="CT291" s="3" t="inlineStr">
        <is>
          <t>N</t>
        </is>
      </c>
      <c r="CU291" s="3" t="inlineStr">
        <is>
          <t>S</t>
        </is>
      </c>
      <c r="CV291" s="2" t="n">
        <v>0</v>
      </c>
      <c r="CW291" s="2" t="n">
        <v>0</v>
      </c>
      <c r="CX291" s="2" t="n">
        <v>3</v>
      </c>
      <c r="CY291" s="2" t="n">
        <v>3</v>
      </c>
      <c r="CZ291" s="1" t="n"/>
      <c r="DA291" s="1" t="inlineStr">
        <is>
          <t>INGRESSO PEDONALE DA VIA MAZZINI 10, VARESE</t>
        </is>
      </c>
      <c r="DH291" t="inlineStr">
        <is>
          <t>TCRAGR3</t>
        </is>
      </c>
    </row>
    <row customHeight="1" ht="21.75" r="292">
      <c r="A292" t="n">
        <v>291</v>
      </c>
      <c r="B292" s="1" t="inlineStr">
        <is>
          <t>690012</t>
        </is>
      </c>
      <c r="C292" s="1" t="inlineStr">
        <is>
          <t>C.d.C. LE TERRAZZE - VARESE</t>
        </is>
      </c>
      <c r="D292" s="1" t="inlineStr">
        <is>
          <t>067828</t>
        </is>
      </c>
      <c r="E292" s="1" t="inlineStr">
        <is>
          <t>C.d.C. LE TERRAZZE - VARESE</t>
        </is>
      </c>
      <c r="G292" s="1" t="inlineStr">
        <is>
          <t>REP_GEN</t>
        </is>
      </c>
      <c r="H292" s="1" t="inlineStr">
        <is>
          <t>Reparto generico</t>
        </is>
      </c>
      <c r="I292" s="1" t="inlineStr">
        <is>
          <t>UV6368^17326^CU</t>
        </is>
      </c>
      <c r="J292" s="1" t="inlineStr">
        <is>
          <t>DR BIACCA TAC CON MDC VARESE-CLASSE PRIORITA' U</t>
        </is>
      </c>
      <c r="K292" s="1" t="inlineStr">
        <is>
          <t>69</t>
        </is>
      </c>
      <c r="L292" s="1" t="inlineStr">
        <is>
          <t>BIATCMDCVA</t>
        </is>
      </c>
      <c r="M292" s="1" t="inlineStr">
        <is>
          <t>DR BIACCA TAC CON MDC VARESE</t>
        </is>
      </c>
      <c r="N292" s="1" t="inlineStr">
        <is>
          <t>AV6368^17326^CU</t>
        </is>
      </c>
      <c r="O292" s="1" t="inlineStr">
        <is>
          <t>DR BIACCA TAC CON MDC VARESE-CLASSE PRIORITA' U- dal 01/10/2022</t>
        </is>
      </c>
      <c r="P292" s="1" t="inlineStr">
        <is>
          <t>69-TACARTICON</t>
        </is>
      </c>
      <c r="Q292" s="1" t="inlineStr">
        <is>
          <t>TC DI FEM GIN CAV PIEDE CON MEZZO DI CONTRASTO</t>
        </is>
      </c>
      <c r="R292" s="1" t="inlineStr">
        <is>
          <t>88.38.7</t>
        </is>
      </c>
      <c r="S292" s="1" t="inlineStr">
        <is>
          <t>6988387.05</t>
        </is>
      </c>
      <c r="T292" s="1" t="inlineStr">
        <is>
          <t>TAC CAVIGLIA/PIEDE DX CON E SENA CONTRASTO</t>
        </is>
      </c>
      <c r="U292" t="inlineStr">
        <is>
          <t>AV6368^17326^CU|6988387.05</t>
        </is>
      </c>
      <c r="V292" t="inlineStr">
        <is>
          <t>OK</t>
        </is>
      </c>
      <c r="X292" t="inlineStr">
        <is>
          <t>\N</t>
        </is>
      </c>
      <c r="Y292" t="inlineStr">
        <is>
          <t>TAC CAVIGLIA/PIEDE DX CON E SENZA CONTRASTO</t>
        </is>
      </c>
      <c r="Z292" s="1" t="inlineStr">
        <is>
          <t>N</t>
        </is>
      </c>
      <c r="AA292" t="inlineStr">
        <is>
          <t>S</t>
        </is>
      </c>
      <c r="AB292" s="1" t="inlineStr">
        <is>
          <t>N</t>
        </is>
      </c>
      <c r="AC292" t="inlineStr">
        <is>
          <t>S</t>
        </is>
      </c>
      <c r="AD292" s="1" t="inlineStr">
        <is>
          <t>N</t>
        </is>
      </c>
      <c r="AE292" t="inlineStr">
        <is>
          <t>S</t>
        </is>
      </c>
      <c r="AF292" s="1" t="inlineStr">
        <is>
          <t>N</t>
        </is>
      </c>
      <c r="AG292" t="inlineStr">
        <is>
          <t>S</t>
        </is>
      </c>
      <c r="AH292" s="1" t="inlineStr">
        <is>
          <t>N</t>
        </is>
      </c>
      <c r="AI292" t="inlineStr">
        <is>
          <t>N</t>
        </is>
      </c>
      <c r="AJ292" s="1" t="inlineStr">
        <is>
          <t>N</t>
        </is>
      </c>
      <c r="AK292" t="inlineStr">
        <is>
          <t>S</t>
        </is>
      </c>
      <c r="AL292" s="1" t="inlineStr">
        <is>
          <t>N</t>
        </is>
      </c>
      <c r="AM292" t="inlineStr">
        <is>
          <t>S</t>
        </is>
      </c>
      <c r="AN292" s="1" t="inlineStr">
        <is>
          <t>N</t>
        </is>
      </c>
      <c r="AO292" t="inlineStr">
        <is>
          <t>S</t>
        </is>
      </c>
      <c r="AP292" t="n">
        <v>69</v>
      </c>
      <c r="AQ292" t="inlineStr">
        <is>
          <t>RADIOLOGIA</t>
        </is>
      </c>
      <c r="AY292" t="n">
        <v>0</v>
      </c>
      <c r="AZ292" t="inlineStr">
        <is>
          <t>M00000,M00009,M00056,M00060,M00062,M00073,M00075,M00078,M00086,M00119,M00124,M00170,M00192,M00201,M00253,M00340,M00362,M00363,M00400</t>
        </is>
      </c>
      <c r="BA292"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92" t="inlineStr">
        <is>
          <t>D00181,D00224</t>
        </is>
      </c>
      <c r="BG292" t="inlineStr">
        <is>
          <t>CAVIGLIA DX,PIEDE DX</t>
        </is>
      </c>
      <c r="BS292" s="1" t="inlineStr">
        <is>
          <t>DIGIUNO 8 ORE, ESAME CREATININA MASSIMO DI 30 g, DOCUMENTAZIONE PRECEDENTE (ESAMI E VISITE)</t>
        </is>
      </c>
      <c r="BU29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2" s="2" t="n">
        <v>180</v>
      </c>
      <c r="BY292" t="n">
        <v>180</v>
      </c>
      <c r="BZ292" s="2" t="n">
        <v>0</v>
      </c>
      <c r="CA292" t="n">
        <v>1188</v>
      </c>
      <c r="CB292" s="1" t="inlineStr">
        <is>
          <t>T</t>
        </is>
      </c>
      <c r="CC292" t="inlineStr">
        <is>
          <t>G</t>
        </is>
      </c>
      <c r="CE292" t="inlineStr">
        <is>
          <t>N</t>
        </is>
      </c>
      <c r="CG292" t="inlineStr">
        <is>
          <t>S+ANGIOTCAOR,ANGIOTCENC,ANGIOTCTSA,TACADCOCON,TACADINCON,TACADSUCON,TACCOLLCON,TACMASFCON,TACRENICON,TACTORCON,TCCERVICON,TCDORSACON,TCENCECON,TCLOMBOCON,TCORBITCON,TCORECON</t>
        </is>
      </c>
      <c r="CH292" s="1" t="inlineStr">
        <is>
          <t>N</t>
        </is>
      </c>
      <c r="CI292" t="inlineStr">
        <is>
          <t>S</t>
        </is>
      </c>
      <c r="CJ292" s="1" t="inlineStr">
        <is>
          <t>N</t>
        </is>
      </c>
      <c r="CK292" s="1" t="inlineStr">
        <is>
          <t>N</t>
        </is>
      </c>
      <c r="CL292" s="1" t="inlineStr">
        <is>
          <t>N</t>
        </is>
      </c>
      <c r="CM292" s="1" t="inlineStr">
        <is>
          <t>N</t>
        </is>
      </c>
      <c r="CN292" s="1" t="inlineStr">
        <is>
          <t>N</t>
        </is>
      </c>
      <c r="CO292" s="1" t="inlineStr">
        <is>
          <t>N</t>
        </is>
      </c>
      <c r="CP292" s="1" t="inlineStr">
        <is>
          <t>N</t>
        </is>
      </c>
      <c r="CQ292" t="inlineStr">
        <is>
          <t>S</t>
        </is>
      </c>
      <c r="CR292" s="3" t="n">
        <v>44835</v>
      </c>
      <c r="CS292" s="3" t="n">
        <v>44870</v>
      </c>
      <c r="CT292" s="3" t="inlineStr">
        <is>
          <t>N</t>
        </is>
      </c>
      <c r="CU292" s="3" t="inlineStr">
        <is>
          <t>S</t>
        </is>
      </c>
      <c r="CV292" s="2" t="n">
        <v>0</v>
      </c>
      <c r="CW292" s="2" t="n">
        <v>0</v>
      </c>
      <c r="CX292" s="2" t="n">
        <v>3</v>
      </c>
      <c r="CY292" s="2" t="n">
        <v>3</v>
      </c>
      <c r="CZ292" s="1" t="n"/>
      <c r="DA292" s="1" t="inlineStr">
        <is>
          <t>INGRESSO PEDONALE DA VIA MAZZINI 10, VARESE</t>
        </is>
      </c>
      <c r="DH292" t="inlineStr">
        <is>
          <t>TCRAGR3</t>
        </is>
      </c>
    </row>
    <row customHeight="1" ht="21.75" r="293">
      <c r="A293" t="n">
        <v>292</v>
      </c>
      <c r="B293" s="1" t="inlineStr">
        <is>
          <t>690012</t>
        </is>
      </c>
      <c r="C293" s="1" t="inlineStr">
        <is>
          <t>C.d.C. LE TERRAZZE - VARESE</t>
        </is>
      </c>
      <c r="D293" s="1" t="inlineStr">
        <is>
          <t>067828</t>
        </is>
      </c>
      <c r="E293" s="1" t="inlineStr">
        <is>
          <t>C.d.C. LE TERRAZZE - VARESE</t>
        </is>
      </c>
      <c r="G293" s="1" t="inlineStr">
        <is>
          <t>REP_GEN</t>
        </is>
      </c>
      <c r="H293" s="1" t="inlineStr">
        <is>
          <t>Reparto generico</t>
        </is>
      </c>
      <c r="I293" s="1" t="inlineStr">
        <is>
          <t>UV6368^17326^CU</t>
        </is>
      </c>
      <c r="J293" s="1" t="inlineStr">
        <is>
          <t>DR BIACCA TAC CON MDC VARESE-CLASSE PRIORITA' U</t>
        </is>
      </c>
      <c r="K293" s="1" t="inlineStr">
        <is>
          <t>69</t>
        </is>
      </c>
      <c r="L293" s="1" t="inlineStr">
        <is>
          <t>BIATCMDCVA</t>
        </is>
      </c>
      <c r="M293" s="1" t="inlineStr">
        <is>
          <t>DR BIACCA TAC CON MDC VARESE</t>
        </is>
      </c>
      <c r="N293" s="1" t="inlineStr">
        <is>
          <t>AV6368^17326^CU</t>
        </is>
      </c>
      <c r="O293" s="1" t="inlineStr">
        <is>
          <t>DR BIACCA TAC CON MDC VARESE-CLASSE PRIORITA' U- dal 01/10/2022</t>
        </is>
      </c>
      <c r="P293" s="1" t="inlineStr">
        <is>
          <t>69-TACARTICON</t>
        </is>
      </c>
      <c r="Q293" s="1" t="inlineStr">
        <is>
          <t>TC DI FEM GIN CAV PIEDE CON MEZZO DI CONTRASTO</t>
        </is>
      </c>
      <c r="R293" s="1" t="inlineStr">
        <is>
          <t>88.38.7</t>
        </is>
      </c>
      <c r="S293" s="1" t="inlineStr">
        <is>
          <t>6988387.06</t>
        </is>
      </c>
      <c r="T293" s="1" t="inlineStr">
        <is>
          <t>TAC CAVIGLIA/PIEDE SX CON E SENA CONTRASTO</t>
        </is>
      </c>
      <c r="U293" t="inlineStr">
        <is>
          <t>AV6368^17326^CU|6988387.06</t>
        </is>
      </c>
      <c r="V293" t="inlineStr">
        <is>
          <t>OK</t>
        </is>
      </c>
      <c r="X293" t="inlineStr">
        <is>
          <t>\N</t>
        </is>
      </c>
      <c r="Y293" t="inlineStr">
        <is>
          <t>TAC CAVIGLIA/PIEDE SX CON E SENZA CONTRASTO</t>
        </is>
      </c>
      <c r="Z293" s="1" t="inlineStr">
        <is>
          <t>N</t>
        </is>
      </c>
      <c r="AA293" t="inlineStr">
        <is>
          <t>S</t>
        </is>
      </c>
      <c r="AB293" s="1" t="inlineStr">
        <is>
          <t>N</t>
        </is>
      </c>
      <c r="AC293" t="inlineStr">
        <is>
          <t>S</t>
        </is>
      </c>
      <c r="AD293" s="1" t="inlineStr">
        <is>
          <t>N</t>
        </is>
      </c>
      <c r="AE293" t="inlineStr">
        <is>
          <t>S</t>
        </is>
      </c>
      <c r="AF293" s="1" t="inlineStr">
        <is>
          <t>N</t>
        </is>
      </c>
      <c r="AG293" t="inlineStr">
        <is>
          <t>S</t>
        </is>
      </c>
      <c r="AH293" s="1" t="inlineStr">
        <is>
          <t>N</t>
        </is>
      </c>
      <c r="AI293" t="inlineStr">
        <is>
          <t>N</t>
        </is>
      </c>
      <c r="AJ293" s="1" t="inlineStr">
        <is>
          <t>N</t>
        </is>
      </c>
      <c r="AK293" t="inlineStr">
        <is>
          <t>S</t>
        </is>
      </c>
      <c r="AL293" s="1" t="inlineStr">
        <is>
          <t>N</t>
        </is>
      </c>
      <c r="AM293" t="inlineStr">
        <is>
          <t>S</t>
        </is>
      </c>
      <c r="AN293" s="1" t="inlineStr">
        <is>
          <t>N</t>
        </is>
      </c>
      <c r="AO293" t="inlineStr">
        <is>
          <t>S</t>
        </is>
      </c>
      <c r="AP293" t="n">
        <v>69</v>
      </c>
      <c r="AQ293" t="inlineStr">
        <is>
          <t>RADIOLOGIA</t>
        </is>
      </c>
      <c r="AY293" t="n">
        <v>0</v>
      </c>
      <c r="AZ293" t="inlineStr">
        <is>
          <t>M00000,M00009,M00056,M00060,M00062,M00073,M00075,M00078,M00086,M00119,M00124,M00170,M00192,M00201,M00253,M00340,M00362,M00363,M00400</t>
        </is>
      </c>
      <c r="BA293"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93" t="inlineStr">
        <is>
          <t>D00182,D00237</t>
        </is>
      </c>
      <c r="BG293" t="inlineStr">
        <is>
          <t>CAVIGLIA SX,PIEDE SX</t>
        </is>
      </c>
      <c r="BS293" s="1" t="inlineStr">
        <is>
          <t>DIGIUNO 8 ORE, ESAME CREATININA MASSIMO DI 30 g, DOCUMENTAZIONE PRECEDENTE (ESAMI E VISITE)</t>
        </is>
      </c>
      <c r="BU29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3" s="2" t="n">
        <v>180</v>
      </c>
      <c r="BY293" t="n">
        <v>180</v>
      </c>
      <c r="BZ293" s="2" t="n">
        <v>0</v>
      </c>
      <c r="CA293" t="n">
        <v>1188</v>
      </c>
      <c r="CB293" s="1" t="inlineStr">
        <is>
          <t>T</t>
        </is>
      </c>
      <c r="CC293" t="inlineStr">
        <is>
          <t>G</t>
        </is>
      </c>
      <c r="CE293" t="inlineStr">
        <is>
          <t>N</t>
        </is>
      </c>
      <c r="CG293" t="inlineStr">
        <is>
          <t>S+ANGIOTCAOR,ANGIOTCENC,ANGIOTCTSA,TACADCOCON,TACADINCON,TACADSUCON,TACCOLLCON,TACMASFCON,TACRENICON,TACTORCON,TCCERVICON,TCDORSACON,TCENCECON,TCLOMBOCON,TCORBITCON,TCORECON</t>
        </is>
      </c>
      <c r="CH293" s="1" t="inlineStr">
        <is>
          <t>N</t>
        </is>
      </c>
      <c r="CI293" t="inlineStr">
        <is>
          <t>S</t>
        </is>
      </c>
      <c r="CJ293" s="1" t="inlineStr">
        <is>
          <t>N</t>
        </is>
      </c>
      <c r="CK293" s="1" t="inlineStr">
        <is>
          <t>N</t>
        </is>
      </c>
      <c r="CL293" s="1" t="inlineStr">
        <is>
          <t>N</t>
        </is>
      </c>
      <c r="CM293" s="1" t="inlineStr">
        <is>
          <t>N</t>
        </is>
      </c>
      <c r="CN293" s="1" t="inlineStr">
        <is>
          <t>N</t>
        </is>
      </c>
      <c r="CO293" s="1" t="inlineStr">
        <is>
          <t>N</t>
        </is>
      </c>
      <c r="CP293" s="1" t="inlineStr">
        <is>
          <t>N</t>
        </is>
      </c>
      <c r="CQ293" t="inlineStr">
        <is>
          <t>S</t>
        </is>
      </c>
      <c r="CR293" s="3" t="n">
        <v>44835</v>
      </c>
      <c r="CS293" s="3" t="n">
        <v>44870</v>
      </c>
      <c r="CT293" s="3" t="inlineStr">
        <is>
          <t>N</t>
        </is>
      </c>
      <c r="CU293" s="3" t="inlineStr">
        <is>
          <t>S</t>
        </is>
      </c>
      <c r="CV293" s="2" t="n">
        <v>0</v>
      </c>
      <c r="CW293" s="2" t="n">
        <v>0</v>
      </c>
      <c r="CX293" s="2" t="n">
        <v>3</v>
      </c>
      <c r="CY293" s="2" t="n">
        <v>3</v>
      </c>
      <c r="CZ293" s="1" t="n"/>
      <c r="DA293" s="1" t="inlineStr">
        <is>
          <t>INGRESSO PEDONALE DA VIA MAZZINI 10, VARESE</t>
        </is>
      </c>
      <c r="DH293" t="inlineStr">
        <is>
          <t>TCRAGR3</t>
        </is>
      </c>
    </row>
    <row customHeight="1" ht="21.75" r="294">
      <c r="A294" t="n">
        <v>293</v>
      </c>
      <c r="B294" s="1" t="inlineStr">
        <is>
          <t>690012</t>
        </is>
      </c>
      <c r="C294" s="1" t="inlineStr">
        <is>
          <t>C.d.C. LE TERRAZZE - VARESE</t>
        </is>
      </c>
      <c r="D294" s="1" t="inlineStr">
        <is>
          <t>067828</t>
        </is>
      </c>
      <c r="E294" s="1" t="inlineStr">
        <is>
          <t>C.d.C. LE TERRAZZE - VARESE</t>
        </is>
      </c>
      <c r="G294" s="1" t="inlineStr">
        <is>
          <t>REP_GEN</t>
        </is>
      </c>
      <c r="H294" s="1" t="inlineStr">
        <is>
          <t>Reparto generico</t>
        </is>
      </c>
      <c r="I294" s="1" t="inlineStr">
        <is>
          <t>UV6368^17326^CU</t>
        </is>
      </c>
      <c r="J294" s="1" t="inlineStr">
        <is>
          <t>DR BIACCA TAC CON MDC VARESE-CLASSE PRIORITA' U</t>
        </is>
      </c>
      <c r="K294" s="1" t="inlineStr">
        <is>
          <t>69</t>
        </is>
      </c>
      <c r="L294" s="1" t="inlineStr">
        <is>
          <t>BIATCMDCVA</t>
        </is>
      </c>
      <c r="M294" s="1" t="inlineStr">
        <is>
          <t>DR BIACCA TAC CON MDC VARESE</t>
        </is>
      </c>
      <c r="N294" s="1" t="inlineStr">
        <is>
          <t>AV6368^17326^CU</t>
        </is>
      </c>
      <c r="O294" s="1" t="inlineStr">
        <is>
          <t>DR BIACCA TAC CON MDC VARESE-CLASSE PRIORITA' U- dal 01/10/2022</t>
        </is>
      </c>
      <c r="P294" s="1" t="inlineStr">
        <is>
          <t>69-TACARTICON</t>
        </is>
      </c>
      <c r="Q294" s="1" t="inlineStr">
        <is>
          <t>TC DI FEM GIN CAV PIEDE CON MEZZO DI CONTRASTO</t>
        </is>
      </c>
      <c r="R294" s="1" t="inlineStr">
        <is>
          <t>88.38.7</t>
        </is>
      </c>
      <c r="S294" s="1" t="inlineStr">
        <is>
          <t>6988387.07</t>
        </is>
      </c>
      <c r="T294" s="1" t="inlineStr">
        <is>
          <t>ANGIO-TAC ARTO INFERIORE DX</t>
        </is>
      </c>
      <c r="U294" t="inlineStr">
        <is>
          <t>AV6368^17326^CU|6988387.07</t>
        </is>
      </c>
      <c r="V294" t="inlineStr">
        <is>
          <t>OK</t>
        </is>
      </c>
      <c r="X294" t="inlineStr">
        <is>
          <t>\N</t>
        </is>
      </c>
      <c r="Y294" t="inlineStr">
        <is>
          <t>ANGIO-TAC ARTO INFERIORE DX</t>
        </is>
      </c>
      <c r="Z294" s="1" t="inlineStr">
        <is>
          <t>N</t>
        </is>
      </c>
      <c r="AA294" t="inlineStr">
        <is>
          <t>S</t>
        </is>
      </c>
      <c r="AB294" s="1" t="inlineStr">
        <is>
          <t>N</t>
        </is>
      </c>
      <c r="AC294" t="inlineStr">
        <is>
          <t>S</t>
        </is>
      </c>
      <c r="AD294" s="1" t="inlineStr">
        <is>
          <t>N</t>
        </is>
      </c>
      <c r="AE294" t="inlineStr">
        <is>
          <t>S</t>
        </is>
      </c>
      <c r="AF294" s="1" t="inlineStr">
        <is>
          <t>N</t>
        </is>
      </c>
      <c r="AG294" t="inlineStr">
        <is>
          <t>S</t>
        </is>
      </c>
      <c r="AH294" s="1" t="inlineStr">
        <is>
          <t>N</t>
        </is>
      </c>
      <c r="AI294" t="inlineStr">
        <is>
          <t>N</t>
        </is>
      </c>
      <c r="AJ294" s="1" t="inlineStr">
        <is>
          <t>N</t>
        </is>
      </c>
      <c r="AK294" t="inlineStr">
        <is>
          <t>S</t>
        </is>
      </c>
      <c r="AL294" s="1" t="inlineStr">
        <is>
          <t>N</t>
        </is>
      </c>
      <c r="AM294" t="inlineStr">
        <is>
          <t>S</t>
        </is>
      </c>
      <c r="AN294" s="1" t="inlineStr">
        <is>
          <t>N</t>
        </is>
      </c>
      <c r="AO294" t="inlineStr">
        <is>
          <t>S</t>
        </is>
      </c>
      <c r="AP294" t="n">
        <v>69</v>
      </c>
      <c r="AQ294" t="inlineStr">
        <is>
          <t>RADIOLOGIA</t>
        </is>
      </c>
      <c r="AY294" t="n">
        <v>0</v>
      </c>
      <c r="AZ294" t="inlineStr">
        <is>
          <t>M00000,M00009,M00056,M00075</t>
        </is>
      </c>
      <c r="BA294" t="inlineStr">
        <is>
          <t>METODICA GENERALE,SEDAZIONE PROFONDA,TRIDIMENSIONALE,SPIRALE</t>
        </is>
      </c>
      <c r="BF294" t="e">
        <v>#N/A</v>
      </c>
      <c r="BG294" t="e">
        <v>#N/A</v>
      </c>
      <c r="BS294" s="1" t="inlineStr">
        <is>
          <t>DIGIUNO 8 ORE, ESAME CREATININA MASSIMO DI 30 g, DOCUMENTAZIONE PRECEDENTE (ESAMI E VISITE)</t>
        </is>
      </c>
      <c r="BU29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4" s="2" t="n">
        <v>180</v>
      </c>
      <c r="BY294" t="n">
        <v>180</v>
      </c>
      <c r="BZ294" s="2" t="n">
        <v>0</v>
      </c>
      <c r="CA294" t="n">
        <v>1188</v>
      </c>
      <c r="CB294" s="1" t="inlineStr">
        <is>
          <t>T</t>
        </is>
      </c>
      <c r="CC294" t="inlineStr">
        <is>
          <t>G</t>
        </is>
      </c>
      <c r="CE294" t="inlineStr">
        <is>
          <t>N</t>
        </is>
      </c>
      <c r="CG294" t="inlineStr">
        <is>
          <t>S+ANGIOTCAOR,ANGIOTCENC,ANGIOTCTSA,TACADCOCON,TACADINCON,TACADSUCON,TACCOLLCON,TACMASFCON,TACRENICON,TACTORCON,TCCERVICON,TCDORSACON,TCENCECON,TCLOMBOCON,TCORBITCON,TCORECON</t>
        </is>
      </c>
      <c r="CH294" s="1" t="inlineStr">
        <is>
          <t>N</t>
        </is>
      </c>
      <c r="CI294" t="inlineStr">
        <is>
          <t>S</t>
        </is>
      </c>
      <c r="CJ294" s="1" t="inlineStr">
        <is>
          <t>N</t>
        </is>
      </c>
      <c r="CK294" s="1" t="inlineStr">
        <is>
          <t>N</t>
        </is>
      </c>
      <c r="CL294" s="1" t="inlineStr">
        <is>
          <t>N</t>
        </is>
      </c>
      <c r="CM294" s="1" t="inlineStr">
        <is>
          <t>N</t>
        </is>
      </c>
      <c r="CN294" s="1" t="inlineStr">
        <is>
          <t>N</t>
        </is>
      </c>
      <c r="CO294" s="1" t="inlineStr">
        <is>
          <t>N</t>
        </is>
      </c>
      <c r="CP294" s="1" t="inlineStr">
        <is>
          <t>N</t>
        </is>
      </c>
      <c r="CQ294" t="inlineStr">
        <is>
          <t>S</t>
        </is>
      </c>
      <c r="CR294" s="3" t="n">
        <v>44835</v>
      </c>
      <c r="CS294" s="3" t="n">
        <v>44870</v>
      </c>
      <c r="CT294" s="3" t="inlineStr">
        <is>
          <t>N</t>
        </is>
      </c>
      <c r="CU294" s="3" t="inlineStr">
        <is>
          <t>S</t>
        </is>
      </c>
      <c r="CV294" s="2" t="n">
        <v>0</v>
      </c>
      <c r="CW294" s="2" t="n">
        <v>0</v>
      </c>
      <c r="CX294" s="2" t="n">
        <v>3</v>
      </c>
      <c r="CY294" s="2" t="n">
        <v>3</v>
      </c>
      <c r="CZ294" s="1" t="n"/>
      <c r="DA294" s="1" t="inlineStr">
        <is>
          <t>INGRESSO PEDONALE DA VIA MAZZINI 10, VARESE</t>
        </is>
      </c>
      <c r="DH294" t="inlineStr">
        <is>
          <t>TCRAGR3</t>
        </is>
      </c>
    </row>
    <row customHeight="1" ht="21.75" r="295">
      <c r="A295" t="n">
        <v>294</v>
      </c>
      <c r="B295" s="1" t="inlineStr">
        <is>
          <t>690012</t>
        </is>
      </c>
      <c r="C295" s="1" t="inlineStr">
        <is>
          <t>C.d.C. LE TERRAZZE - VARESE</t>
        </is>
      </c>
      <c r="D295" s="1" t="inlineStr">
        <is>
          <t>067828</t>
        </is>
      </c>
      <c r="E295" s="1" t="inlineStr">
        <is>
          <t>C.d.C. LE TERRAZZE - VARESE</t>
        </is>
      </c>
      <c r="G295" s="1" t="inlineStr">
        <is>
          <t>REP_GEN</t>
        </is>
      </c>
      <c r="H295" s="1" t="inlineStr">
        <is>
          <t>Reparto generico</t>
        </is>
      </c>
      <c r="I295" s="1" t="inlineStr">
        <is>
          <t>UV6368^17326^CU</t>
        </is>
      </c>
      <c r="J295" s="1" t="inlineStr">
        <is>
          <t>DR BIACCA TAC CON MDC VARESE-CLASSE PRIORITA' U</t>
        </is>
      </c>
      <c r="K295" s="1" t="inlineStr">
        <is>
          <t>69</t>
        </is>
      </c>
      <c r="L295" s="1" t="inlineStr">
        <is>
          <t>BIATCMDCVA</t>
        </is>
      </c>
      <c r="M295" s="1" t="inlineStr">
        <is>
          <t>DR BIACCA TAC CON MDC VARESE</t>
        </is>
      </c>
      <c r="N295" s="1" t="inlineStr">
        <is>
          <t>AV6368^17326^CU</t>
        </is>
      </c>
      <c r="O295" s="1" t="inlineStr">
        <is>
          <t>DR BIACCA TAC CON MDC VARESE-CLASSE PRIORITA' U- dal 01/10/2022</t>
        </is>
      </c>
      <c r="P295" s="1" t="inlineStr">
        <is>
          <t>69-TACARTICON</t>
        </is>
      </c>
      <c r="Q295" s="1" t="inlineStr">
        <is>
          <t>TC DI FEM GIN CAV PIEDE CON MEZZO DI CONTRASTO</t>
        </is>
      </c>
      <c r="R295" s="1" t="inlineStr">
        <is>
          <t>88.38.7</t>
        </is>
      </c>
      <c r="S295" s="1" t="inlineStr">
        <is>
          <t>6988387.08</t>
        </is>
      </c>
      <c r="T295" s="1" t="inlineStr">
        <is>
          <t>ANGIO-TAC ARTO INFERIORE SX</t>
        </is>
      </c>
      <c r="U295" t="inlineStr">
        <is>
          <t>AV6368^17326^CU|6988387.08</t>
        </is>
      </c>
      <c r="V295" t="inlineStr">
        <is>
          <t>OK</t>
        </is>
      </c>
      <c r="X295" t="inlineStr">
        <is>
          <t>\N</t>
        </is>
      </c>
      <c r="Y295" t="inlineStr">
        <is>
          <t>ANGIO-TAC ARTO INFERIORE SX</t>
        </is>
      </c>
      <c r="Z295" s="1" t="inlineStr">
        <is>
          <t>N</t>
        </is>
      </c>
      <c r="AA295" t="inlineStr">
        <is>
          <t>S</t>
        </is>
      </c>
      <c r="AB295" s="1" t="inlineStr">
        <is>
          <t>N</t>
        </is>
      </c>
      <c r="AC295" t="inlineStr">
        <is>
          <t>S</t>
        </is>
      </c>
      <c r="AD295" s="1" t="inlineStr">
        <is>
          <t>N</t>
        </is>
      </c>
      <c r="AE295" t="inlineStr">
        <is>
          <t>S</t>
        </is>
      </c>
      <c r="AF295" s="1" t="inlineStr">
        <is>
          <t>N</t>
        </is>
      </c>
      <c r="AG295" t="inlineStr">
        <is>
          <t>S</t>
        </is>
      </c>
      <c r="AH295" s="1" t="inlineStr">
        <is>
          <t>N</t>
        </is>
      </c>
      <c r="AI295" t="inlineStr">
        <is>
          <t>N</t>
        </is>
      </c>
      <c r="AJ295" s="1" t="inlineStr">
        <is>
          <t>N</t>
        </is>
      </c>
      <c r="AK295" t="inlineStr">
        <is>
          <t>S</t>
        </is>
      </c>
      <c r="AL295" s="1" t="inlineStr">
        <is>
          <t>N</t>
        </is>
      </c>
      <c r="AM295" t="inlineStr">
        <is>
          <t>S</t>
        </is>
      </c>
      <c r="AN295" s="1" t="inlineStr">
        <is>
          <t>N</t>
        </is>
      </c>
      <c r="AO295" t="inlineStr">
        <is>
          <t>S</t>
        </is>
      </c>
      <c r="AP295" t="n">
        <v>69</v>
      </c>
      <c r="AQ295" t="inlineStr">
        <is>
          <t>RADIOLOGIA</t>
        </is>
      </c>
      <c r="AY295" t="n">
        <v>0</v>
      </c>
      <c r="AZ295" t="inlineStr">
        <is>
          <t>M00000,M00009,M00056,M00075</t>
        </is>
      </c>
      <c r="BA295" t="inlineStr">
        <is>
          <t>METODICA GENERALE,SEDAZIONE PROFONDA,TRIDIMENSIONALE,SPIRALE</t>
        </is>
      </c>
      <c r="BF295" t="e">
        <v>#N/A</v>
      </c>
      <c r="BG295" t="e">
        <v>#N/A</v>
      </c>
      <c r="BS295" s="1" t="inlineStr">
        <is>
          <t>DIGIUNO 8 ORE, ESAME CREATININA MASSIMO DI 30 g, DOCUMENTAZIONE PRECEDENTE (ESAMI E VISITE)</t>
        </is>
      </c>
      <c r="BU29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5" s="2" t="n">
        <v>180</v>
      </c>
      <c r="BY295" t="n">
        <v>180</v>
      </c>
      <c r="BZ295" s="2" t="n">
        <v>0</v>
      </c>
      <c r="CA295" t="n">
        <v>1188</v>
      </c>
      <c r="CB295" s="1" t="inlineStr">
        <is>
          <t>T</t>
        </is>
      </c>
      <c r="CC295" t="inlineStr">
        <is>
          <t>G</t>
        </is>
      </c>
      <c r="CE295" t="inlineStr">
        <is>
          <t>N</t>
        </is>
      </c>
      <c r="CG295" t="inlineStr">
        <is>
          <t>S+ANGIOTCAOR,ANGIOTCENC,ANGIOTCTSA,TACADCOCON,TACADINCON,TACADSUCON,TACCOLLCON,TACMASFCON,TACRENICON,TACTORCON,TCCERVICON,TCDORSACON,TCENCECON,TCLOMBOCON,TCORBITCON,TCORECON</t>
        </is>
      </c>
      <c r="CH295" s="1" t="inlineStr">
        <is>
          <t>N</t>
        </is>
      </c>
      <c r="CI295" t="inlineStr">
        <is>
          <t>S</t>
        </is>
      </c>
      <c r="CJ295" s="1" t="inlineStr">
        <is>
          <t>N</t>
        </is>
      </c>
      <c r="CK295" s="1" t="inlineStr">
        <is>
          <t>N</t>
        </is>
      </c>
      <c r="CL295" s="1" t="inlineStr">
        <is>
          <t>N</t>
        </is>
      </c>
      <c r="CM295" s="1" t="inlineStr">
        <is>
          <t>N</t>
        </is>
      </c>
      <c r="CN295" s="1" t="inlineStr">
        <is>
          <t>N</t>
        </is>
      </c>
      <c r="CO295" s="1" t="inlineStr">
        <is>
          <t>N</t>
        </is>
      </c>
      <c r="CP295" s="1" t="inlineStr">
        <is>
          <t>N</t>
        </is>
      </c>
      <c r="CQ295" t="inlineStr">
        <is>
          <t>S</t>
        </is>
      </c>
      <c r="CR295" s="3" t="n">
        <v>44835</v>
      </c>
      <c r="CS295" s="3" t="n">
        <v>44870</v>
      </c>
      <c r="CT295" s="3" t="inlineStr">
        <is>
          <t>N</t>
        </is>
      </c>
      <c r="CU295" s="3" t="inlineStr">
        <is>
          <t>S</t>
        </is>
      </c>
      <c r="CV295" s="2" t="n">
        <v>0</v>
      </c>
      <c r="CW295" s="2" t="n">
        <v>0</v>
      </c>
      <c r="CX295" s="2" t="n">
        <v>3</v>
      </c>
      <c r="CY295" s="2" t="n">
        <v>3</v>
      </c>
      <c r="CZ295" s="1" t="n"/>
      <c r="DA295" s="1" t="inlineStr">
        <is>
          <t>INGRESSO PEDONALE DA VIA MAZZINI 10, VARESE</t>
        </is>
      </c>
      <c r="DH295" t="inlineStr">
        <is>
          <t>TCRAGR3</t>
        </is>
      </c>
    </row>
    <row customHeight="1" ht="21.75" r="296">
      <c r="A296" t="n">
        <v>295</v>
      </c>
      <c r="B296" s="1" t="inlineStr">
        <is>
          <t>690012</t>
        </is>
      </c>
      <c r="C296" s="1" t="inlineStr">
        <is>
          <t>C.d.C. LE TERRAZZE - VARESE</t>
        </is>
      </c>
      <c r="D296" s="1" t="inlineStr">
        <is>
          <t>067828</t>
        </is>
      </c>
      <c r="E296" s="1" t="inlineStr">
        <is>
          <t>C.d.C. LE TERRAZZE - VARESE</t>
        </is>
      </c>
      <c r="G296" s="1" t="inlineStr">
        <is>
          <t>REP_GEN</t>
        </is>
      </c>
      <c r="H296" s="1" t="inlineStr">
        <is>
          <t>Reparto generico</t>
        </is>
      </c>
      <c r="I296" s="1" t="inlineStr">
        <is>
          <t>UV6368^17326^CU</t>
        </is>
      </c>
      <c r="J296" s="1" t="inlineStr">
        <is>
          <t>DR BIACCA TAC CON MDC VARESE-CLASSE PRIORITA' U</t>
        </is>
      </c>
      <c r="K296" s="1" t="inlineStr">
        <is>
          <t>69</t>
        </is>
      </c>
      <c r="L296" s="1" t="inlineStr">
        <is>
          <t>BIATCMDCVA</t>
        </is>
      </c>
      <c r="M296" s="1" t="inlineStr">
        <is>
          <t>DR BIACCA TAC CON MDC VARESE</t>
        </is>
      </c>
      <c r="N296" s="1" t="inlineStr">
        <is>
          <t>AV6368^17326^CU</t>
        </is>
      </c>
      <c r="O296" s="1" t="inlineStr">
        <is>
          <t>DR BIACCA TAC CON MDC VARESE-CLASSE PRIORITA' U- dal 01/10/2022</t>
        </is>
      </c>
      <c r="P296" s="1" t="inlineStr">
        <is>
          <t>69-TACCOLLCON</t>
        </is>
      </c>
      <c r="Q296" s="1" t="inlineStr">
        <is>
          <t>TC DEL COLLO SENZA E CON CONTRASTO</t>
        </is>
      </c>
      <c r="R296" s="1" t="inlineStr">
        <is>
          <t>87.03.8</t>
        </is>
      </c>
      <c r="S296" s="1" t="inlineStr">
        <is>
          <t>6987038</t>
        </is>
      </c>
      <c r="T296" s="1" t="inlineStr">
        <is>
          <t>TC DEL COLLO CON MEZZO DI CONTRASTO</t>
        </is>
      </c>
      <c r="U296" t="inlineStr">
        <is>
          <t>AV6368^17326^CU|6987038</t>
        </is>
      </c>
      <c r="V296" t="inlineStr">
        <is>
          <t>OK</t>
        </is>
      </c>
      <c r="X296" t="inlineStr">
        <is>
          <t>\N</t>
        </is>
      </c>
      <c r="Y296" t="inlineStr">
        <is>
          <t>TAC COLLO CON E SENZA CONTRASTO</t>
        </is>
      </c>
      <c r="Z296" s="1" t="inlineStr">
        <is>
          <t>N</t>
        </is>
      </c>
      <c r="AA296" t="inlineStr">
        <is>
          <t>S</t>
        </is>
      </c>
      <c r="AB296" s="1" t="inlineStr">
        <is>
          <t>N</t>
        </is>
      </c>
      <c r="AC296" t="inlineStr">
        <is>
          <t>S</t>
        </is>
      </c>
      <c r="AD296" s="1" t="inlineStr">
        <is>
          <t>N</t>
        </is>
      </c>
      <c r="AE296" t="inlineStr">
        <is>
          <t>S</t>
        </is>
      </c>
      <c r="AF296" s="1" t="inlineStr">
        <is>
          <t>N</t>
        </is>
      </c>
      <c r="AG296" t="inlineStr">
        <is>
          <t>S</t>
        </is>
      </c>
      <c r="AH296" s="1" t="inlineStr">
        <is>
          <t>N</t>
        </is>
      </c>
      <c r="AI296" t="inlineStr">
        <is>
          <t>N</t>
        </is>
      </c>
      <c r="AJ296" s="1" t="inlineStr">
        <is>
          <t>N</t>
        </is>
      </c>
      <c r="AK296" t="inlineStr">
        <is>
          <t>S</t>
        </is>
      </c>
      <c r="AL296" s="1" t="inlineStr">
        <is>
          <t>N</t>
        </is>
      </c>
      <c r="AM296" t="inlineStr">
        <is>
          <t>S</t>
        </is>
      </c>
      <c r="AN296" s="1" t="inlineStr">
        <is>
          <t>N</t>
        </is>
      </c>
      <c r="AO296" t="inlineStr">
        <is>
          <t>S</t>
        </is>
      </c>
      <c r="AP296" t="n">
        <v>69</v>
      </c>
      <c r="AQ296" t="inlineStr">
        <is>
          <t>RADIOLOGIA</t>
        </is>
      </c>
      <c r="AY296" t="n">
        <v>0</v>
      </c>
      <c r="AZ296" t="inlineStr">
        <is>
          <t>M00000,M00009,M00056,M00060,M00062,M00073,M00075,M00078,M00086,M00119,M00124,M00170,M00192,M00201,M00253,M00340,M00362,M00363,M00400</t>
        </is>
      </c>
      <c r="BA296"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C296" s="1" t="inlineStr">
        <is>
          <t>M00000,M00056,M00060,M00062,M00073,M00075,M00078,M00086,M00119,M00124,M00170,M00340,M00362,M00363</t>
        </is>
      </c>
      <c r="BE296" s="1" t="inlineStr">
        <is>
          <t>METODICA GENERALE,TRIDIMENSIONALE,ALGORITMO OSSEO,ASSIALE,SAGITTALI,SPIRALE,STUDIO FINESTRA OSSEA,ALTA DEFINIZIONE,CORONALI,FORMATO DICOM,RICOSTRUZIONE PARASSIALE,STRATO SOTTILE,RICOSTRUZIONE MINIP,RICOSTRUZIONE MIP</t>
        </is>
      </c>
      <c r="BF296" t="inlineStr">
        <is>
          <t>D00087,D00115,D00340</t>
        </is>
      </c>
      <c r="BG296" t="inlineStr">
        <is>
          <t>FARINGE,LARINGE,GHIANDOLE SALIVARI</t>
        </is>
      </c>
      <c r="BS296" s="1" t="inlineStr">
        <is>
          <t>DIGIUNO 8 ORE, ESAME CREATININA MASSIMO DI 30 g, DOCUMENTAZIONE PRECEDENTE (ESAMI E VISITE)</t>
        </is>
      </c>
      <c r="BU29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6" s="2" t="n">
        <v>180</v>
      </c>
      <c r="BY296" s="2" t="n">
        <v>180</v>
      </c>
      <c r="BZ296" s="2" t="n">
        <v>0</v>
      </c>
      <c r="CA296" s="2" t="n">
        <v>1188</v>
      </c>
      <c r="CB296" s="1" t="inlineStr">
        <is>
          <t>T</t>
        </is>
      </c>
      <c r="CC296" t="inlineStr">
        <is>
          <t>G</t>
        </is>
      </c>
      <c r="CE296" t="inlineStr">
        <is>
          <t>N</t>
        </is>
      </c>
      <c r="CG296" t="inlineStr">
        <is>
          <t>S+ANGIOTCAOR,ANGIOTCENC,ANGIOTCTSA,TACADCOCON,TACADINCON,TACADSUCON,TACCOLLCON,TACMASFCON,TACRENICON,TACTORCON,TCCERVICON,TCDORSACON,TCENCECON,TCLOMBOCON,TCORBITCON,TCORECON</t>
        </is>
      </c>
      <c r="CH296" s="1" t="inlineStr">
        <is>
          <t>N</t>
        </is>
      </c>
      <c r="CI296" t="inlineStr">
        <is>
          <t>S</t>
        </is>
      </c>
      <c r="CJ296" s="1" t="inlineStr">
        <is>
          <t>N</t>
        </is>
      </c>
      <c r="CK296" t="inlineStr">
        <is>
          <t>N</t>
        </is>
      </c>
      <c r="CL296" s="1" t="inlineStr">
        <is>
          <t>N</t>
        </is>
      </c>
      <c r="CM296" t="inlineStr">
        <is>
          <t>N</t>
        </is>
      </c>
      <c r="CN296" s="1" t="inlineStr">
        <is>
          <t>N</t>
        </is>
      </c>
      <c r="CO296" t="inlineStr">
        <is>
          <t>N</t>
        </is>
      </c>
      <c r="CP296" s="1" t="inlineStr">
        <is>
          <t>N</t>
        </is>
      </c>
      <c r="CQ296" t="inlineStr">
        <is>
          <t>S</t>
        </is>
      </c>
      <c r="CR296" s="3" t="n">
        <v>44835</v>
      </c>
      <c r="CS296" s="3" t="n">
        <v>44870</v>
      </c>
      <c r="CT296" s="3" t="inlineStr">
        <is>
          <t>N</t>
        </is>
      </c>
      <c r="CU296" s="3" t="inlineStr">
        <is>
          <t>S</t>
        </is>
      </c>
      <c r="CV296" s="2" t="n">
        <v>0</v>
      </c>
      <c r="CW296" s="2" t="n">
        <v>0</v>
      </c>
      <c r="CX296" s="2" t="n">
        <v>3</v>
      </c>
      <c r="CY296" s="2" t="n">
        <v>3</v>
      </c>
      <c r="CZ296" s="1" t="n"/>
      <c r="DA296" s="1" t="inlineStr">
        <is>
          <t>INGRESSO PEDONALE DA VIA MAZZINI 10, VARESE</t>
        </is>
      </c>
      <c r="DH296" t="inlineStr">
        <is>
          <t>TCRAGR3</t>
        </is>
      </c>
    </row>
    <row customHeight="1" ht="21.75" r="297">
      <c r="A297" t="n">
        <v>296</v>
      </c>
      <c r="B297" s="1" t="inlineStr">
        <is>
          <t>690012</t>
        </is>
      </c>
      <c r="C297" s="1" t="inlineStr">
        <is>
          <t>C.d.C. LE TERRAZZE - VARESE</t>
        </is>
      </c>
      <c r="D297" s="1" t="inlineStr">
        <is>
          <t>067828</t>
        </is>
      </c>
      <c r="E297" s="1" t="inlineStr">
        <is>
          <t>C.d.C. LE TERRAZZE - VARESE</t>
        </is>
      </c>
      <c r="G297" s="1" t="inlineStr">
        <is>
          <t>REP_GEN</t>
        </is>
      </c>
      <c r="H297" s="1" t="inlineStr">
        <is>
          <t>Reparto generico</t>
        </is>
      </c>
      <c r="I297" s="1" t="inlineStr">
        <is>
          <t>UV6368^17326^CU</t>
        </is>
      </c>
      <c r="J297" s="1" t="inlineStr">
        <is>
          <t>DR BIACCA TAC CON MDC VARESE-CLASSE PRIORITA' U</t>
        </is>
      </c>
      <c r="K297" s="1" t="inlineStr">
        <is>
          <t>69</t>
        </is>
      </c>
      <c r="L297" s="1" t="inlineStr">
        <is>
          <t>BIATCMDCVA</t>
        </is>
      </c>
      <c r="M297" s="1" t="inlineStr">
        <is>
          <t>DR BIACCA TAC CON MDC VARESE</t>
        </is>
      </c>
      <c r="N297" s="1" t="inlineStr">
        <is>
          <t>AV6368^17326^CU</t>
        </is>
      </c>
      <c r="O297" s="1" t="inlineStr">
        <is>
          <t>DR BIACCA TAC CON MDC VARESE-CLASSE PRIORITA' U- dal 01/10/2022</t>
        </is>
      </c>
      <c r="P297" s="1" t="inlineStr">
        <is>
          <t>69-TACMASFCON</t>
        </is>
      </c>
      <c r="Q297" s="1" t="inlineStr">
        <is>
          <t>TC DEL MASSICCIO FACCIALE CON MEZZO DI CONTRASTO</t>
        </is>
      </c>
      <c r="R297" s="1" t="inlineStr">
        <is>
          <t>87.03.3</t>
        </is>
      </c>
      <c r="S297" s="1" t="inlineStr">
        <is>
          <t>6987033.01</t>
        </is>
      </c>
      <c r="T297" s="1" t="inlineStr">
        <is>
          <t>TAC MASSICCIO FACCIALE CON E SENZA CONTRASTO</t>
        </is>
      </c>
      <c r="U297" t="inlineStr">
        <is>
          <t>AV6368^17326^CU|6987033.01</t>
        </is>
      </c>
      <c r="V297" t="inlineStr">
        <is>
          <t>OK</t>
        </is>
      </c>
      <c r="X297" t="inlineStr">
        <is>
          <t>\N</t>
        </is>
      </c>
      <c r="Y297" t="inlineStr">
        <is>
          <t>TAC MASSICCIO FACCIALE CON E SENZA CONTRASTO</t>
        </is>
      </c>
      <c r="Z297" s="1" t="inlineStr">
        <is>
          <t>N</t>
        </is>
      </c>
      <c r="AA297" t="inlineStr">
        <is>
          <t>S</t>
        </is>
      </c>
      <c r="AB297" s="1" t="inlineStr">
        <is>
          <t>N</t>
        </is>
      </c>
      <c r="AC297" t="inlineStr">
        <is>
          <t>S</t>
        </is>
      </c>
      <c r="AD297" s="1" t="inlineStr">
        <is>
          <t>N</t>
        </is>
      </c>
      <c r="AE297" t="inlineStr">
        <is>
          <t>S</t>
        </is>
      </c>
      <c r="AF297" s="1" t="inlineStr">
        <is>
          <t>N</t>
        </is>
      </c>
      <c r="AG297" t="inlineStr">
        <is>
          <t>S</t>
        </is>
      </c>
      <c r="AH297" s="1" t="inlineStr">
        <is>
          <t>N</t>
        </is>
      </c>
      <c r="AI297" t="inlineStr">
        <is>
          <t>N</t>
        </is>
      </c>
      <c r="AJ297" s="1" t="inlineStr">
        <is>
          <t>N</t>
        </is>
      </c>
      <c r="AK297" t="inlineStr">
        <is>
          <t>S</t>
        </is>
      </c>
      <c r="AL297" s="1" t="inlineStr">
        <is>
          <t>N</t>
        </is>
      </c>
      <c r="AM297" t="inlineStr">
        <is>
          <t>S</t>
        </is>
      </c>
      <c r="AN297" s="1" t="inlineStr">
        <is>
          <t>N</t>
        </is>
      </c>
      <c r="AO297" t="inlineStr">
        <is>
          <t>S</t>
        </is>
      </c>
      <c r="AP297" t="n">
        <v>69</v>
      </c>
      <c r="AQ297" t="inlineStr">
        <is>
          <t>RADIOLOGIA</t>
        </is>
      </c>
      <c r="AY297" t="n">
        <v>0</v>
      </c>
      <c r="AZ297" t="inlineStr">
        <is>
          <t>M00000,M00008,M00009,M00056,M00060,M00062,M00063,M00064,M00073,M00075,M00078,M00086,M00116,M00119,M00124,M00170,M00201,M00253,M00340,M00362,M00363,M00400</t>
        </is>
      </c>
      <c r="BA297" t="inlineStr">
        <is>
          <t>METODICA GENERALE,SEDAZIONE NORMALE,SEDAZIONE PROFONDA,TRIDIMENSIONALE,ALGORITMO OSSEO,ASSIALE,BOCCA APERTA,BOCCA CHIUSA,SAGITTALI,SPIRALE,STUDIO FINESTRA OSSEA,ALTA DEFINIZIONE,CONE BEAM,CORONALI,FORMATO DICOM,RICOSTRUZIONE PARASSIALE,VISIONE OSTEOMEATALE,TRIFASICA,STRATO SOTTILE,RICOSTRUZIONE MINIP,RICOSTRUZIONE MIP,SOTTRAZIONE MEZZI DI SINTESI</t>
        </is>
      </c>
      <c r="BC297" t="inlineStr">
        <is>
          <t>M00000,M00056,M00060,M00062,M00073,M00075,M00078,M00086,M00119,M00124,M00170,M00201,M00340,M00362,M00363</t>
        </is>
      </c>
      <c r="BE297" t="inlineStr">
        <is>
          <t>METODICA GENERALE,TRIDIMENSIONALE,ALGORITMO OSSEO,ASSIALE,SAGITTALI,SPIRALE,STUDIO FINESTRA OSSEA,ALTA DEFINIZIONE,CORONALI,FORMATO DICOM,RICOSTRUZIONE PARASSIALE,VISIONE OSTEOMEATALE ,STRATO SOTTILE,RICOSTRUZIONE MINIP,RICOSTRUZIONE MIP</t>
        </is>
      </c>
      <c r="BF297" t="inlineStr">
        <is>
          <t>D00307,D00308,D00317,D00327,D00328,D00329</t>
        </is>
      </c>
      <c r="BG297" t="inlineStr">
        <is>
          <t>ARTICOLAZIONE TEMPORO MANDIBOLARE DX,ARTICOLAZIONE TEMPORO MANDIBOLARE SX,SENI PARANASALI,ETMOIDE,MASCELLA DX,MASCELLA SX</t>
        </is>
      </c>
      <c r="BS297" s="1" t="inlineStr">
        <is>
          <t>DIGIUNO 8 ORE, ESAME CREATININA MASSIMO DI 30 g, DOCUMENTAZIONE PRECEDENTE (ESAMI E VISITE)</t>
        </is>
      </c>
      <c r="BU29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7" s="2" t="n">
        <v>180</v>
      </c>
      <c r="BY297" s="2" t="n">
        <v>180</v>
      </c>
      <c r="BZ297" s="2" t="n">
        <v>0</v>
      </c>
      <c r="CA297" s="2" t="n">
        <v>1188</v>
      </c>
      <c r="CB297" s="1" t="inlineStr">
        <is>
          <t>T</t>
        </is>
      </c>
      <c r="CC297" t="inlineStr">
        <is>
          <t>G</t>
        </is>
      </c>
      <c r="CE297" t="inlineStr">
        <is>
          <t>N</t>
        </is>
      </c>
      <c r="CG297" t="inlineStr">
        <is>
          <t>S+ANGIOTCAOR,ANGIOTCENC,ANGIOTCTSA,TACADCOCON,TACADINCON,TACADSUCON,TACCOLLCON,TACMASFCON,TACRENICON,TACTORCON,TCCERVICON,TCDORSACON,TCENCECON,TCLOMBOCON,TCORBITCON,TCORECON</t>
        </is>
      </c>
      <c r="CH297" s="1" t="inlineStr">
        <is>
          <t>N</t>
        </is>
      </c>
      <c r="CI297" t="inlineStr">
        <is>
          <t>S</t>
        </is>
      </c>
      <c r="CJ297" s="1" t="inlineStr">
        <is>
          <t>N</t>
        </is>
      </c>
      <c r="CK297" t="inlineStr">
        <is>
          <t>N</t>
        </is>
      </c>
      <c r="CL297" s="1" t="inlineStr">
        <is>
          <t>N</t>
        </is>
      </c>
      <c r="CM297" t="inlineStr">
        <is>
          <t>N</t>
        </is>
      </c>
      <c r="CN297" s="1" t="inlineStr">
        <is>
          <t>N</t>
        </is>
      </c>
      <c r="CO297" t="inlineStr">
        <is>
          <t>N</t>
        </is>
      </c>
      <c r="CP297" s="1" t="inlineStr">
        <is>
          <t>N</t>
        </is>
      </c>
      <c r="CQ297" t="inlineStr">
        <is>
          <t>S</t>
        </is>
      </c>
      <c r="CR297" s="3" t="n">
        <v>44835</v>
      </c>
      <c r="CS297" s="3" t="n">
        <v>44870</v>
      </c>
      <c r="CT297" s="3" t="inlineStr">
        <is>
          <t>N</t>
        </is>
      </c>
      <c r="CU297" s="3" t="inlineStr">
        <is>
          <t>S</t>
        </is>
      </c>
      <c r="CV297" s="2" t="n">
        <v>0</v>
      </c>
      <c r="CW297" s="2" t="n">
        <v>0</v>
      </c>
      <c r="CX297" s="2" t="n">
        <v>3</v>
      </c>
      <c r="CY297" s="2" t="n">
        <v>3</v>
      </c>
      <c r="CZ297" s="1" t="n"/>
      <c r="DA297" s="1" t="inlineStr">
        <is>
          <t>INGRESSO PEDONALE DA VIA MAZZINI 10, VARESE</t>
        </is>
      </c>
      <c r="DH297" t="inlineStr">
        <is>
          <t>TCRAGR3</t>
        </is>
      </c>
    </row>
    <row customHeight="1" ht="21.75" r="298">
      <c r="A298" t="n">
        <v>297</v>
      </c>
      <c r="B298" s="1" t="inlineStr">
        <is>
          <t>690012</t>
        </is>
      </c>
      <c r="C298" s="1" t="inlineStr">
        <is>
          <t>C.d.C. LE TERRAZZE - VARESE</t>
        </is>
      </c>
      <c r="D298" s="1" t="inlineStr">
        <is>
          <t>067828</t>
        </is>
      </c>
      <c r="E298" s="1" t="inlineStr">
        <is>
          <t>C.d.C. LE TERRAZZE - VARESE</t>
        </is>
      </c>
      <c r="G298" s="1" t="inlineStr">
        <is>
          <t>REP_GEN</t>
        </is>
      </c>
      <c r="H298" s="1" t="inlineStr">
        <is>
          <t>Reparto generico</t>
        </is>
      </c>
      <c r="I298" s="1" t="inlineStr">
        <is>
          <t>UV6368^17326^CU</t>
        </is>
      </c>
      <c r="J298" s="1" t="inlineStr">
        <is>
          <t>DR BIACCA TAC CON MDC VARESE-CLASSE PRIORITA' U</t>
        </is>
      </c>
      <c r="K298" s="1" t="inlineStr">
        <is>
          <t>69</t>
        </is>
      </c>
      <c r="L298" s="1" t="inlineStr">
        <is>
          <t>BIATCMDCVA</t>
        </is>
      </c>
      <c r="M298" s="1" t="inlineStr">
        <is>
          <t>DR BIACCA TAC CON MDC VARESE</t>
        </is>
      </c>
      <c r="N298" s="1" t="inlineStr">
        <is>
          <t>AV6368^17326^CU</t>
        </is>
      </c>
      <c r="O298" s="1" t="inlineStr">
        <is>
          <t>DR BIACCA TAC CON MDC VARESE-CLASSE PRIORITA' U- dal 01/10/2022</t>
        </is>
      </c>
      <c r="P298" s="1" t="inlineStr">
        <is>
          <t>69-TACRENICON</t>
        </is>
      </c>
      <c r="Q298" s="1" t="inlineStr">
        <is>
          <t>TC RENI SENZA E CON CONTRASTO</t>
        </is>
      </c>
      <c r="R298" s="1" t="inlineStr">
        <is>
          <t>87.71.1</t>
        </is>
      </c>
      <c r="S298" s="1" t="inlineStr">
        <is>
          <t>6987711</t>
        </is>
      </c>
      <c r="T298" s="1" t="inlineStr">
        <is>
          <t>TC RENI SENZA E CON CONTRASTO</t>
        </is>
      </c>
      <c r="U298" t="inlineStr">
        <is>
          <t>AV6368^17326^CU|6987711</t>
        </is>
      </c>
      <c r="V298" t="inlineStr">
        <is>
          <t>OK</t>
        </is>
      </c>
      <c r="X298" t="inlineStr">
        <is>
          <t>\N</t>
        </is>
      </c>
      <c r="Y298" t="inlineStr">
        <is>
          <t>TAC RENI CON E SENZA CONTRASTO</t>
        </is>
      </c>
      <c r="Z298" s="1" t="inlineStr">
        <is>
          <t>N</t>
        </is>
      </c>
      <c r="AA298" t="inlineStr">
        <is>
          <t>S</t>
        </is>
      </c>
      <c r="AB298" s="1" t="inlineStr">
        <is>
          <t>N</t>
        </is>
      </c>
      <c r="AC298" t="inlineStr">
        <is>
          <t>S</t>
        </is>
      </c>
      <c r="AD298" s="1" t="inlineStr">
        <is>
          <t>N</t>
        </is>
      </c>
      <c r="AE298" t="inlineStr">
        <is>
          <t>S</t>
        </is>
      </c>
      <c r="AF298" s="1" t="inlineStr">
        <is>
          <t>N</t>
        </is>
      </c>
      <c r="AG298" t="inlineStr">
        <is>
          <t>S</t>
        </is>
      </c>
      <c r="AH298" s="1" t="inlineStr">
        <is>
          <t>N</t>
        </is>
      </c>
      <c r="AI298" t="inlineStr">
        <is>
          <t>N</t>
        </is>
      </c>
      <c r="AJ298" s="1" t="inlineStr">
        <is>
          <t>N</t>
        </is>
      </c>
      <c r="AK298" t="inlineStr">
        <is>
          <t>S</t>
        </is>
      </c>
      <c r="AL298" s="1" t="inlineStr">
        <is>
          <t>N</t>
        </is>
      </c>
      <c r="AM298" t="inlineStr">
        <is>
          <t>S</t>
        </is>
      </c>
      <c r="AN298" s="1" t="inlineStr">
        <is>
          <t>N</t>
        </is>
      </c>
      <c r="AO298" t="inlineStr">
        <is>
          <t>S</t>
        </is>
      </c>
      <c r="AP298" t="n">
        <v>69</v>
      </c>
      <c r="AQ298" t="inlineStr">
        <is>
          <t>RADIOLOGIA</t>
        </is>
      </c>
      <c r="AY298" t="n">
        <v>0</v>
      </c>
      <c r="AZ298" t="inlineStr">
        <is>
          <t>M00000,M00009,M00056,M00075,M00340,M00362,M00363</t>
        </is>
      </c>
      <c r="BA298" t="inlineStr">
        <is>
          <t>METODICA GENERALE,SEDAZIONE PROFONDA,TRIDIMENSIONALE,SPIRALE,STRATO SOTTILE,RICOSTRUZIONE MINIP,RICOSTRUZIONE MIP</t>
        </is>
      </c>
      <c r="BC298" t="inlineStr">
        <is>
          <t>M00000,M00362,M00056,M00340,M00363,M00075</t>
        </is>
      </c>
      <c r="BE298" t="inlineStr">
        <is>
          <t>METODICA GENERALE,RICOSTRUZIONE MINIP,TRIDIMENSIONALE,STRATO SOTTILE,RICOSTRUZIONE MIP,SPIRALE</t>
        </is>
      </c>
      <c r="BF298" t="inlineStr">
        <is>
          <t>D00130,D00135,D00140</t>
        </is>
      </c>
      <c r="BG298" t="inlineStr">
        <is>
          <t>RENE,RETROPERITONEO,SURRENE</t>
        </is>
      </c>
      <c r="BS298" s="1" t="inlineStr">
        <is>
          <t>DIGIUNO 8 ORE, ESAME CREATININA MASSIMO DI 30 g, DOCUMENTAZIONE PRECEDENTE (ESAMI E VISITE)</t>
        </is>
      </c>
      <c r="BU29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8" s="2" t="n">
        <v>180</v>
      </c>
      <c r="BY298" t="n">
        <v>180</v>
      </c>
      <c r="BZ298" s="2" t="n">
        <v>0</v>
      </c>
      <c r="CA298" t="n">
        <v>1188</v>
      </c>
      <c r="CB298" s="1" t="inlineStr">
        <is>
          <t>T</t>
        </is>
      </c>
      <c r="CC298" t="inlineStr">
        <is>
          <t>G</t>
        </is>
      </c>
      <c r="CE298" t="inlineStr">
        <is>
          <t>N</t>
        </is>
      </c>
      <c r="CG298" t="inlineStr">
        <is>
          <t>S+ANGIOTCAOR,ANGIOTCENC,ANGIOTCTSA,TACADCOCON,TACADINCON,TACADSUCON,TACCOLLCON,TACMASFCON,TACRENICON,TACTORCON,TCCERVICON,TCDORSACON,TCENCECON,TCLOMBOCON,TCORBITCON,TCORECON</t>
        </is>
      </c>
      <c r="CH298" s="1" t="inlineStr">
        <is>
          <t>N</t>
        </is>
      </c>
      <c r="CI298" t="inlineStr">
        <is>
          <t>S</t>
        </is>
      </c>
      <c r="CJ298" s="1" t="inlineStr">
        <is>
          <t>N</t>
        </is>
      </c>
      <c r="CK298" t="inlineStr">
        <is>
          <t>N</t>
        </is>
      </c>
      <c r="CL298" s="1" t="inlineStr">
        <is>
          <t>N</t>
        </is>
      </c>
      <c r="CM298" t="inlineStr">
        <is>
          <t>N</t>
        </is>
      </c>
      <c r="CN298" s="1" t="inlineStr">
        <is>
          <t>N</t>
        </is>
      </c>
      <c r="CO298" t="inlineStr">
        <is>
          <t>N</t>
        </is>
      </c>
      <c r="CP298" s="1" t="inlineStr">
        <is>
          <t>N</t>
        </is>
      </c>
      <c r="CQ298" t="inlineStr">
        <is>
          <t>S</t>
        </is>
      </c>
      <c r="CR298" s="3" t="n">
        <v>44835</v>
      </c>
      <c r="CS298" s="3" t="n">
        <v>44870</v>
      </c>
      <c r="CT298" s="3" t="inlineStr">
        <is>
          <t>N</t>
        </is>
      </c>
      <c r="CU298" s="3" t="inlineStr">
        <is>
          <t>S</t>
        </is>
      </c>
      <c r="CV298" s="2" t="n">
        <v>0</v>
      </c>
      <c r="CW298" s="2" t="n">
        <v>0</v>
      </c>
      <c r="CX298" s="2" t="n">
        <v>3</v>
      </c>
      <c r="CY298" s="2" t="n">
        <v>3</v>
      </c>
      <c r="CZ298" s="1" t="n"/>
      <c r="DA298" s="1" t="inlineStr">
        <is>
          <t>INGRESSO PEDONALE DA VIA MAZZINI 10, VARESE</t>
        </is>
      </c>
      <c r="DH298" t="inlineStr">
        <is>
          <t>TCRAGR3</t>
        </is>
      </c>
    </row>
    <row customHeight="1" ht="21.75" r="299">
      <c r="A299" t="n">
        <v>298</v>
      </c>
      <c r="B299" s="1" t="inlineStr">
        <is>
          <t>690012</t>
        </is>
      </c>
      <c r="C299" s="1" t="inlineStr">
        <is>
          <t>C.d.C. LE TERRAZZE - VARESE</t>
        </is>
      </c>
      <c r="D299" s="1" t="inlineStr">
        <is>
          <t>067828</t>
        </is>
      </c>
      <c r="E299" s="1" t="inlineStr">
        <is>
          <t>C.d.C. LE TERRAZZE - VARESE</t>
        </is>
      </c>
      <c r="G299" s="1" t="inlineStr">
        <is>
          <t>REP_GEN</t>
        </is>
      </c>
      <c r="H299" s="1" t="inlineStr">
        <is>
          <t>Reparto generico</t>
        </is>
      </c>
      <c r="I299" s="1" t="inlineStr">
        <is>
          <t>UV6368^17326^CU</t>
        </is>
      </c>
      <c r="J299" s="1" t="inlineStr">
        <is>
          <t>DR BIACCA TAC CON MDC VARESE-CLASSE PRIORITA' U</t>
        </is>
      </c>
      <c r="K299" s="1" t="inlineStr">
        <is>
          <t>69</t>
        </is>
      </c>
      <c r="L299" s="1" t="inlineStr">
        <is>
          <t>BIATCMDCVA</t>
        </is>
      </c>
      <c r="M299" s="1" t="inlineStr">
        <is>
          <t>DR BIACCA TAC CON MDC VARESE</t>
        </is>
      </c>
      <c r="N299" s="1" t="inlineStr">
        <is>
          <t>AV6368^17326^CU</t>
        </is>
      </c>
      <c r="O299" s="1" t="inlineStr">
        <is>
          <t>DR BIACCA TAC CON MDC VARESE-CLASSE PRIORITA' U- dal 01/10/2022</t>
        </is>
      </c>
      <c r="P299" s="1" t="inlineStr">
        <is>
          <t>69-TACTORCON</t>
        </is>
      </c>
      <c r="Q299" s="1" t="inlineStr">
        <is>
          <t>TC DEL TORACE CON MEZZO DI CONTRASTO</t>
        </is>
      </c>
      <c r="R299" s="1" t="inlineStr">
        <is>
          <t>87.41.1</t>
        </is>
      </c>
      <c r="S299" s="1" t="inlineStr">
        <is>
          <t>6987411</t>
        </is>
      </c>
      <c r="T299" s="1" t="inlineStr">
        <is>
          <t>TC TORACE CON MEZZO DI CONTRASTO</t>
        </is>
      </c>
      <c r="U299" t="inlineStr">
        <is>
          <t>AV6368^17326^CU|6987411</t>
        </is>
      </c>
      <c r="V299" t="inlineStr">
        <is>
          <t>OK</t>
        </is>
      </c>
      <c r="X299" t="inlineStr">
        <is>
          <t>\N</t>
        </is>
      </c>
      <c r="Y299" t="inlineStr">
        <is>
          <t>TAC TORACE CON E SENZA CONTRASTO</t>
        </is>
      </c>
      <c r="Z299" s="1" t="inlineStr">
        <is>
          <t>N</t>
        </is>
      </c>
      <c r="AA299" t="inlineStr">
        <is>
          <t>S</t>
        </is>
      </c>
      <c r="AB299" s="1" t="inlineStr">
        <is>
          <t>N</t>
        </is>
      </c>
      <c r="AC299" t="inlineStr">
        <is>
          <t>S</t>
        </is>
      </c>
      <c r="AD299" s="1" t="inlineStr">
        <is>
          <t>N</t>
        </is>
      </c>
      <c r="AE299" t="inlineStr">
        <is>
          <t>S</t>
        </is>
      </c>
      <c r="AF299" s="1" t="inlineStr">
        <is>
          <t>N</t>
        </is>
      </c>
      <c r="AG299" t="inlineStr">
        <is>
          <t>S</t>
        </is>
      </c>
      <c r="AH299" s="1" t="inlineStr">
        <is>
          <t>N</t>
        </is>
      </c>
      <c r="AI299" t="inlineStr">
        <is>
          <t>N</t>
        </is>
      </c>
      <c r="AJ299" s="1" t="inlineStr">
        <is>
          <t>N</t>
        </is>
      </c>
      <c r="AK299" t="inlineStr">
        <is>
          <t>S</t>
        </is>
      </c>
      <c r="AL299" s="1" t="inlineStr">
        <is>
          <t>N</t>
        </is>
      </c>
      <c r="AM299" t="inlineStr">
        <is>
          <t>S</t>
        </is>
      </c>
      <c r="AN299" s="1" t="inlineStr">
        <is>
          <t>N</t>
        </is>
      </c>
      <c r="AO299" t="inlineStr">
        <is>
          <t>S</t>
        </is>
      </c>
      <c r="AP299" t="n">
        <v>69</v>
      </c>
      <c r="AQ299" t="inlineStr">
        <is>
          <t>RADIOLOGIA</t>
        </is>
      </c>
      <c r="AY299" t="n">
        <v>0</v>
      </c>
      <c r="AZ299" t="inlineStr">
        <is>
          <t>M00000,M00009,M00056,M00060,M00075,M00078,M00086,M00192,M00312,M00340,M00362,M00363,M00400</t>
        </is>
      </c>
      <c r="BA299" t="inlineStr">
        <is>
          <t>METODICA GENERALE,SEDAZIONE PROFONDA,TRIDIMENSIONALE,ALGORITMO OSSEO,SPIRALE,STUDIO FINESTRA OSSEA,ALTA DEFINIZIONE,SOTTO GESSO,CARDIOSINCRONIZZATA,STRATO SOTTILE,RICOSTRUZIONE MINIP,RICOSTRUZIONE MIP,SOTTRAZIONE MEZZI DI SINTESI</t>
        </is>
      </c>
      <c r="BC299" t="inlineStr">
        <is>
          <t>M00000,M00056,M00060,M00075,M00078,M00086,M00340,M00362,M00363</t>
        </is>
      </c>
      <c r="BE299" t="inlineStr">
        <is>
          <t>METODICA GENERALE,TRIDIMENSIONALE,ALGORITMO OSSEO,SPIRALE,STUDIO FINESTRA OSSEA,ALTA DEFINIZIONE,STRATO SOTTILE,RICOSTRUZIONE MINIP,RICOSTRUZIONE MIP</t>
        </is>
      </c>
      <c r="BF299" t="inlineStr">
        <is>
          <t>D00009,D00149,D00153,D00157,D00161,D00162,D00165,D00326</t>
        </is>
      </c>
      <c r="BG299" t="inlineStr">
        <is>
          <t>DISTRETTO TORACICO,TORACE,TRACHEA,STERNO,POLMONE SINISTRO,POLMONE DESTRO,GABBIA TORACICA,AORTA TORACICA</t>
        </is>
      </c>
      <c r="BS299" s="1" t="inlineStr">
        <is>
          <t>DIGIUNO 8 ORE, ESAME CREATININA MASSIMO DI 30 g, DOCUMENTAZIONE PRECEDENTE (ESAMI E VISITE)</t>
        </is>
      </c>
      <c r="BU29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9" s="2" t="n">
        <v>180</v>
      </c>
      <c r="BY299" s="2" t="n">
        <v>180</v>
      </c>
      <c r="BZ299" s="2" t="n">
        <v>0</v>
      </c>
      <c r="CA299" s="2" t="n">
        <v>1188</v>
      </c>
      <c r="CB299" s="1" t="inlineStr">
        <is>
          <t>T</t>
        </is>
      </c>
      <c r="CC299" t="inlineStr">
        <is>
          <t>G</t>
        </is>
      </c>
      <c r="CE299" t="inlineStr">
        <is>
          <t>N</t>
        </is>
      </c>
      <c r="CG299" t="inlineStr">
        <is>
          <t>S+ANGIOTCAOR,ANGIOTCENC,ANGIOTCTSA,TACADCOCON,TACADINCON,TACADSUCON,TACCOLLCON,TACMASFCON,TACRENICON,TACTORCON,TCCERVICON,TCDORSACON,TCENCECON,TCLOMBOCON,TCORBITCON,TCORECON</t>
        </is>
      </c>
      <c r="CH299" s="1" t="inlineStr">
        <is>
          <t>N</t>
        </is>
      </c>
      <c r="CI299" t="inlineStr">
        <is>
          <t>S</t>
        </is>
      </c>
      <c r="CJ299" s="1" t="inlineStr">
        <is>
          <t>N</t>
        </is>
      </c>
      <c r="CK299" t="inlineStr">
        <is>
          <t>N</t>
        </is>
      </c>
      <c r="CL299" s="1" t="inlineStr">
        <is>
          <t>N</t>
        </is>
      </c>
      <c r="CM299" t="inlineStr">
        <is>
          <t>N</t>
        </is>
      </c>
      <c r="CN299" s="1" t="inlineStr">
        <is>
          <t>N</t>
        </is>
      </c>
      <c r="CO299" t="inlineStr">
        <is>
          <t>N</t>
        </is>
      </c>
      <c r="CP299" s="1" t="inlineStr">
        <is>
          <t>N</t>
        </is>
      </c>
      <c r="CQ299" t="inlineStr">
        <is>
          <t>S</t>
        </is>
      </c>
      <c r="CR299" s="3" t="n">
        <v>44835</v>
      </c>
      <c r="CS299" s="3" t="n">
        <v>44870</v>
      </c>
      <c r="CT299" s="3" t="inlineStr">
        <is>
          <t>N</t>
        </is>
      </c>
      <c r="CU299" s="3" t="inlineStr">
        <is>
          <t>S</t>
        </is>
      </c>
      <c r="CV299" s="2" t="n">
        <v>0</v>
      </c>
      <c r="CW299" s="2" t="n">
        <v>0</v>
      </c>
      <c r="CX299" s="2" t="n">
        <v>3</v>
      </c>
      <c r="CY299" s="2" t="n">
        <v>3</v>
      </c>
      <c r="CZ299" s="1" t="n"/>
      <c r="DA299" s="1" t="inlineStr">
        <is>
          <t>INGRESSO PEDONALE DA VIA MAZZINI 10, VARESE</t>
        </is>
      </c>
      <c r="DH299" t="inlineStr">
        <is>
          <t>TCRAGR3</t>
        </is>
      </c>
    </row>
    <row customHeight="1" ht="21.75" r="300">
      <c r="A300" t="n">
        <v>299</v>
      </c>
      <c r="B300" s="1" t="inlineStr">
        <is>
          <t>690012</t>
        </is>
      </c>
      <c r="C300" s="1" t="inlineStr">
        <is>
          <t>C.d.C. LE TERRAZZE - VARESE</t>
        </is>
      </c>
      <c r="D300" s="1" t="inlineStr">
        <is>
          <t>067828</t>
        </is>
      </c>
      <c r="E300" s="1" t="inlineStr">
        <is>
          <t>C.d.C. LE TERRAZZE - VARESE</t>
        </is>
      </c>
      <c r="G300" s="1" t="inlineStr">
        <is>
          <t>REP_GEN</t>
        </is>
      </c>
      <c r="H300" s="1" t="inlineStr">
        <is>
          <t>Reparto generico</t>
        </is>
      </c>
      <c r="I300" s="1" t="inlineStr">
        <is>
          <t>UV6368^17326^CU</t>
        </is>
      </c>
      <c r="J300" s="1" t="inlineStr">
        <is>
          <t>DR BIACCA TAC CON MDC VARESE-CLASSE PRIORITA' U</t>
        </is>
      </c>
      <c r="K300" s="1" t="inlineStr">
        <is>
          <t>69</t>
        </is>
      </c>
      <c r="L300" s="1" t="inlineStr">
        <is>
          <t>BIATCMDCVA</t>
        </is>
      </c>
      <c r="M300" s="1" t="inlineStr">
        <is>
          <t>DR BIACCA TAC CON MDC VARESE</t>
        </is>
      </c>
      <c r="N300" s="1" t="inlineStr">
        <is>
          <t>AV6368^17326^CU</t>
        </is>
      </c>
      <c r="O300" s="1" t="inlineStr">
        <is>
          <t>DR BIACCA TAC CON MDC VARESE-CLASSE PRIORITA' U- dal 01/10/2022</t>
        </is>
      </c>
      <c r="P300" s="1" t="inlineStr">
        <is>
          <t>69-TCCERVICON</t>
        </is>
      </c>
      <c r="Q300" s="1" t="inlineStr">
        <is>
          <t>TC RACHIDE CERVICALE SENZA CON CONTRASTO (3METAMERI-2SPAZI)</t>
        </is>
      </c>
      <c r="R300" s="1" t="inlineStr">
        <is>
          <t>88.38.2</t>
        </is>
      </c>
      <c r="S300" s="1" t="inlineStr">
        <is>
          <t>6988382.05</t>
        </is>
      </c>
      <c r="T300" s="1" t="inlineStr">
        <is>
          <t>TAC RACHIDE CERVICALE CON E SENZA CONTRASTO</t>
        </is>
      </c>
      <c r="U300" t="inlineStr">
        <is>
          <t>AV6368^17326^CU|6988382.05</t>
        </is>
      </c>
      <c r="V300" t="inlineStr">
        <is>
          <t>OK</t>
        </is>
      </c>
      <c r="X300" t="inlineStr">
        <is>
          <t>\N</t>
        </is>
      </c>
      <c r="Y300" t="inlineStr">
        <is>
          <t>TAC RACHIDE CERVICALE CON E SENZA CONTRASTO (3 METAMERI E 2 SPAZI)</t>
        </is>
      </c>
      <c r="Z300" s="1" t="inlineStr">
        <is>
          <t>N</t>
        </is>
      </c>
      <c r="AA300" t="inlineStr">
        <is>
          <t>S</t>
        </is>
      </c>
      <c r="AB300" s="1" t="inlineStr">
        <is>
          <t>N</t>
        </is>
      </c>
      <c r="AC300" t="inlineStr">
        <is>
          <t>S</t>
        </is>
      </c>
      <c r="AD300" s="1" t="inlineStr">
        <is>
          <t>N</t>
        </is>
      </c>
      <c r="AE300" t="inlineStr">
        <is>
          <t>S</t>
        </is>
      </c>
      <c r="AF300" s="1" t="inlineStr">
        <is>
          <t>N</t>
        </is>
      </c>
      <c r="AG300" t="inlineStr">
        <is>
          <t>S</t>
        </is>
      </c>
      <c r="AH300" s="1" t="inlineStr">
        <is>
          <t>N</t>
        </is>
      </c>
      <c r="AI300" t="inlineStr">
        <is>
          <t>N</t>
        </is>
      </c>
      <c r="AJ300" s="1" t="inlineStr">
        <is>
          <t>N</t>
        </is>
      </c>
      <c r="AK300" t="inlineStr">
        <is>
          <t>S</t>
        </is>
      </c>
      <c r="AL300" s="1" t="inlineStr">
        <is>
          <t>N</t>
        </is>
      </c>
      <c r="AM300" t="inlineStr">
        <is>
          <t>S</t>
        </is>
      </c>
      <c r="AN300" s="1" t="inlineStr">
        <is>
          <t>N</t>
        </is>
      </c>
      <c r="AO300" t="inlineStr">
        <is>
          <t>S</t>
        </is>
      </c>
      <c r="AP300" t="n">
        <v>69</v>
      </c>
      <c r="AQ300" t="inlineStr">
        <is>
          <t>RADIOLOGIA</t>
        </is>
      </c>
      <c r="AY300" t="n">
        <v>0</v>
      </c>
      <c r="AZ300" t="e">
        <v>#N/A</v>
      </c>
      <c r="BA300" t="e">
        <v>#N/A</v>
      </c>
      <c r="BC300" t="inlineStr">
        <is>
          <t>M00000,M00056,M00060,M00062,M00073,M00075,M00078,M00086,M00119,M00124,M00170,M00340,M00362,M00363</t>
        </is>
      </c>
      <c r="BE300" t="inlineStr">
        <is>
          <t>METODICA GENERALE,TRIDIMENSIONALE,ALGORITMO OSSEO,ASSIALE,SAGITTALI,SPIRALE,STUDIO FINESTRA OSSEA,ALTA DEFINIZIONE,CORONALI,FORMATO DICOM,RICOSTRUZIONE PARASSIALE,STRATO SOTTILE,RICOSTRUZIONE MINIP,RICOSTRUZIONE MIP</t>
        </is>
      </c>
      <c r="BF300" t="e">
        <v>#N/A</v>
      </c>
      <c r="BG300" t="e">
        <v>#N/A</v>
      </c>
      <c r="BS300" s="1" t="inlineStr">
        <is>
          <t>DIGIUNO 8 ORE, ESAME CREATININA MASSIMO DI 30 g, DOCUMENTAZIONE PRECEDENTE (ESAMI E VISITE)</t>
        </is>
      </c>
      <c r="BU30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0" s="2" t="n">
        <v>180</v>
      </c>
      <c r="BY300" t="n">
        <v>180</v>
      </c>
      <c r="BZ300" s="2" t="n">
        <v>0</v>
      </c>
      <c r="CA300" t="n">
        <v>1188</v>
      </c>
      <c r="CB300" s="1" t="inlineStr">
        <is>
          <t>T</t>
        </is>
      </c>
      <c r="CC300" t="inlineStr">
        <is>
          <t>G</t>
        </is>
      </c>
      <c r="CE300" t="inlineStr">
        <is>
          <t>N</t>
        </is>
      </c>
      <c r="CG300" t="inlineStr">
        <is>
          <t>S+ANGIOTCAOR,ANGIOTCENC,ANGIOTCTSA,TACADCOCON,TACADINCON,TACADSUCON,TACCOLLCON,TACMASFCON,TACRENICON,TACTORCON,TCCERVICON,TCDORSACON,TCENCECON,TCLOMBOCON,TCORBITCON,TCORECON</t>
        </is>
      </c>
      <c r="CH300" s="1" t="inlineStr">
        <is>
          <t>N</t>
        </is>
      </c>
      <c r="CI300" t="inlineStr">
        <is>
          <t>S</t>
        </is>
      </c>
      <c r="CJ300" s="1" t="inlineStr">
        <is>
          <t>N</t>
        </is>
      </c>
      <c r="CK300" t="inlineStr">
        <is>
          <t>N</t>
        </is>
      </c>
      <c r="CL300" s="1" t="inlineStr">
        <is>
          <t>N</t>
        </is>
      </c>
      <c r="CM300" t="inlineStr">
        <is>
          <t>N</t>
        </is>
      </c>
      <c r="CN300" s="1" t="inlineStr">
        <is>
          <t>N</t>
        </is>
      </c>
      <c r="CO300" t="inlineStr">
        <is>
          <t>N</t>
        </is>
      </c>
      <c r="CP300" s="1" t="inlineStr">
        <is>
          <t>N</t>
        </is>
      </c>
      <c r="CQ300" t="inlineStr">
        <is>
          <t>S</t>
        </is>
      </c>
      <c r="CR300" s="3" t="n">
        <v>44835</v>
      </c>
      <c r="CS300" s="3" t="n">
        <v>44870</v>
      </c>
      <c r="CT300" s="3" t="inlineStr">
        <is>
          <t>N</t>
        </is>
      </c>
      <c r="CU300" s="3" t="inlineStr">
        <is>
          <t>S</t>
        </is>
      </c>
      <c r="CV300" s="2" t="n">
        <v>0</v>
      </c>
      <c r="CW300" s="2" t="n">
        <v>0</v>
      </c>
      <c r="CX300" s="2" t="n">
        <v>3</v>
      </c>
      <c r="CY300" s="2" t="n">
        <v>3</v>
      </c>
      <c r="CZ300" s="1" t="n"/>
      <c r="DA300" s="1" t="inlineStr">
        <is>
          <t>INGRESSO PEDONALE DA VIA MAZZINI 10, VARESE</t>
        </is>
      </c>
      <c r="DH300" t="inlineStr">
        <is>
          <t>TCRAGR3</t>
        </is>
      </c>
    </row>
    <row customHeight="1" ht="21.75" r="301">
      <c r="A301" t="n">
        <v>300</v>
      </c>
      <c r="B301" s="1" t="inlineStr">
        <is>
          <t>690012</t>
        </is>
      </c>
      <c r="C301" s="1" t="inlineStr">
        <is>
          <t>C.d.C. LE TERRAZZE - VARESE</t>
        </is>
      </c>
      <c r="D301" s="1" t="inlineStr">
        <is>
          <t>067828</t>
        </is>
      </c>
      <c r="E301" s="1" t="inlineStr">
        <is>
          <t>C.d.C. LE TERRAZZE - VARESE</t>
        </is>
      </c>
      <c r="G301" s="1" t="inlineStr">
        <is>
          <t>REP_GEN</t>
        </is>
      </c>
      <c r="H301" s="1" t="inlineStr">
        <is>
          <t>Reparto generico</t>
        </is>
      </c>
      <c r="I301" s="1" t="inlineStr">
        <is>
          <t>UV6368^17326^CU</t>
        </is>
      </c>
      <c r="J301" s="1" t="inlineStr">
        <is>
          <t>DR BIACCA TAC CON MDC VARESE-CLASSE PRIORITA' U</t>
        </is>
      </c>
      <c r="K301" s="1" t="inlineStr">
        <is>
          <t>69</t>
        </is>
      </c>
      <c r="L301" s="1" t="inlineStr">
        <is>
          <t>BIATCMDCVA</t>
        </is>
      </c>
      <c r="M301" s="1" t="inlineStr">
        <is>
          <t>DR BIACCA TAC CON MDC VARESE</t>
        </is>
      </c>
      <c r="N301" s="1" t="inlineStr">
        <is>
          <t>AV6368^17326^CU</t>
        </is>
      </c>
      <c r="O301" s="1" t="inlineStr">
        <is>
          <t>DR BIACCA TAC CON MDC VARESE-CLASSE PRIORITA' U- dal 01/10/2022</t>
        </is>
      </c>
      <c r="P301" s="1" t="inlineStr">
        <is>
          <t>69-TCDORSACON</t>
        </is>
      </c>
      <c r="Q301" s="1" t="inlineStr">
        <is>
          <t>TC RACHIDE DORSALE SENZA CON CONTRASTO (3METAMERI-2SPAZI)</t>
        </is>
      </c>
      <c r="R301" s="1" t="inlineStr">
        <is>
          <t>88.38.2</t>
        </is>
      </c>
      <c r="S301" s="1" t="inlineStr">
        <is>
          <t>6988382.02</t>
        </is>
      </c>
      <c r="T301" s="1" t="inlineStr">
        <is>
          <t>TC RACHIDE DORSALE CON E SENZA CONTRASTO</t>
        </is>
      </c>
      <c r="U301" t="inlineStr">
        <is>
          <t>AV6368^17326^CU|6988382.02</t>
        </is>
      </c>
      <c r="V301" t="inlineStr">
        <is>
          <t>OK</t>
        </is>
      </c>
      <c r="X301" t="inlineStr">
        <is>
          <t>\N</t>
        </is>
      </c>
      <c r="Y301" t="inlineStr">
        <is>
          <t>TAC RACHIDE DORSALE CON E SENZA CONTRASTO (3 METAMERI E 2 SPAZI)</t>
        </is>
      </c>
      <c r="Z301" s="1" t="inlineStr">
        <is>
          <t>N</t>
        </is>
      </c>
      <c r="AA301" t="inlineStr">
        <is>
          <t>S</t>
        </is>
      </c>
      <c r="AB301" s="1" t="inlineStr">
        <is>
          <t>N</t>
        </is>
      </c>
      <c r="AC301" t="inlineStr">
        <is>
          <t>S</t>
        </is>
      </c>
      <c r="AD301" s="1" t="inlineStr">
        <is>
          <t>N</t>
        </is>
      </c>
      <c r="AE301" t="inlineStr">
        <is>
          <t>S</t>
        </is>
      </c>
      <c r="AF301" s="1" t="inlineStr">
        <is>
          <t>N</t>
        </is>
      </c>
      <c r="AG301" t="inlineStr">
        <is>
          <t>S</t>
        </is>
      </c>
      <c r="AH301" s="1" t="inlineStr">
        <is>
          <t>N</t>
        </is>
      </c>
      <c r="AI301" t="inlineStr">
        <is>
          <t>N</t>
        </is>
      </c>
      <c r="AJ301" s="1" t="inlineStr">
        <is>
          <t>N</t>
        </is>
      </c>
      <c r="AK301" t="inlineStr">
        <is>
          <t>S</t>
        </is>
      </c>
      <c r="AL301" s="1" t="inlineStr">
        <is>
          <t>N</t>
        </is>
      </c>
      <c r="AM301" t="inlineStr">
        <is>
          <t>S</t>
        </is>
      </c>
      <c r="AN301" s="1" t="inlineStr">
        <is>
          <t>N</t>
        </is>
      </c>
      <c r="AO301" t="inlineStr">
        <is>
          <t>S</t>
        </is>
      </c>
      <c r="AP301" t="n">
        <v>69</v>
      </c>
      <c r="AQ301" t="inlineStr">
        <is>
          <t>RADIOLOGIA</t>
        </is>
      </c>
      <c r="AY301" t="n">
        <v>0</v>
      </c>
      <c r="AZ301" t="inlineStr">
        <is>
          <t>M00000,M00009,M00056,M00060,M00062,M00073,M00075,M00078,M00086,M00119,M00124,M00159,M00170,M00192,M00201,M00253,M00340,M00362,M00363,M00400</t>
        </is>
      </c>
      <c r="BA301"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301" t="inlineStr">
        <is>
          <t>M00000,M00056,M00060,M00062,M00073,M00075,M00078,M00086,M00119,M00124,M00170,M00340,M00362,M00363</t>
        </is>
      </c>
      <c r="BE301" t="inlineStr">
        <is>
          <t>METODICA GENERALE,TRIDIMENSIONALE,ALGORITMO OSSEO,ASSIALE,SAGITTALI,SPIRALE,STUDIO FINESTRA OSSEA,ALTA DEFINIZIONE,CORONALI,FORMATO DICOM,RICOSTRUZIONE PARASSIALE,STRATO SOTTILE,RICOSTRUZIONE MINIP,RICOSTRUZIONE MIP</t>
        </is>
      </c>
      <c r="BF301" t="inlineStr">
        <is>
          <t>D00292</t>
        </is>
      </c>
      <c r="BG301" t="inlineStr">
        <is>
          <t>SPECO VERTEBRALE</t>
        </is>
      </c>
      <c r="BS301" s="1" t="inlineStr">
        <is>
          <t>DIGIUNO 8 ORE, ESAME CREATININA MASSIMO DI 30 g, DOCUMENTAZIONE PRECEDENTE (ESAMI E VISITE)</t>
        </is>
      </c>
      <c r="BU30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1" s="2" t="n">
        <v>180</v>
      </c>
      <c r="BY301" t="n">
        <v>180</v>
      </c>
      <c r="BZ301" s="2" t="n">
        <v>0</v>
      </c>
      <c r="CA301" t="n">
        <v>1188</v>
      </c>
      <c r="CB301" s="1" t="inlineStr">
        <is>
          <t>T</t>
        </is>
      </c>
      <c r="CC301" t="inlineStr">
        <is>
          <t>G</t>
        </is>
      </c>
      <c r="CE301" t="inlineStr">
        <is>
          <t>N</t>
        </is>
      </c>
      <c r="CG301" t="inlineStr">
        <is>
          <t>S+ANGIOTCAOR,ANGIOTCENC,ANGIOTCTSA,TACADCOCON,TACADINCON,TACADSUCON,TACCOLLCON,TACMASFCON,TACRENICON,TACTORCON,TCCERVICON,TCDORSACON,TCENCECON,TCLOMBOCON,TCORBITCON,TCORECON</t>
        </is>
      </c>
      <c r="CH301" s="1" t="inlineStr">
        <is>
          <t>N</t>
        </is>
      </c>
      <c r="CI301" t="inlineStr">
        <is>
          <t>S</t>
        </is>
      </c>
      <c r="CJ301" s="1" t="inlineStr">
        <is>
          <t>N</t>
        </is>
      </c>
      <c r="CK301" t="inlineStr">
        <is>
          <t>N</t>
        </is>
      </c>
      <c r="CL301" s="1" t="inlineStr">
        <is>
          <t>N</t>
        </is>
      </c>
      <c r="CM301" t="inlineStr">
        <is>
          <t>N</t>
        </is>
      </c>
      <c r="CN301" s="1" t="inlineStr">
        <is>
          <t>N</t>
        </is>
      </c>
      <c r="CO301" t="inlineStr">
        <is>
          <t>N</t>
        </is>
      </c>
      <c r="CP301" s="1" t="inlineStr">
        <is>
          <t>N</t>
        </is>
      </c>
      <c r="CQ301" t="inlineStr">
        <is>
          <t>S</t>
        </is>
      </c>
      <c r="CR301" s="3" t="n">
        <v>44835</v>
      </c>
      <c r="CS301" s="3" t="n">
        <v>44870</v>
      </c>
      <c r="CT301" s="3" t="inlineStr">
        <is>
          <t>N</t>
        </is>
      </c>
      <c r="CU301" s="3" t="inlineStr">
        <is>
          <t>S</t>
        </is>
      </c>
      <c r="CV301" s="2" t="n">
        <v>0</v>
      </c>
      <c r="CW301" s="2" t="n">
        <v>0</v>
      </c>
      <c r="CX301" s="2" t="n">
        <v>3</v>
      </c>
      <c r="CY301" s="2" t="n">
        <v>3</v>
      </c>
      <c r="CZ301" s="1" t="n"/>
      <c r="DA301" s="1" t="inlineStr">
        <is>
          <t>INGRESSO PEDONALE DA VIA MAZZINI 10, VARESE</t>
        </is>
      </c>
      <c r="DH301" t="inlineStr">
        <is>
          <t>TCRAGR3</t>
        </is>
      </c>
    </row>
    <row customHeight="1" ht="21.75" r="302">
      <c r="A302" t="n">
        <v>301</v>
      </c>
      <c r="B302" s="1" t="inlineStr">
        <is>
          <t>690012</t>
        </is>
      </c>
      <c r="C302" s="1" t="inlineStr">
        <is>
          <t>C.d.C. LE TERRAZZE - VARESE</t>
        </is>
      </c>
      <c r="D302" s="1" t="inlineStr">
        <is>
          <t>067828</t>
        </is>
      </c>
      <c r="E302" s="1" t="inlineStr">
        <is>
          <t>C.d.C. LE TERRAZZE - VARESE</t>
        </is>
      </c>
      <c r="G302" s="1" t="inlineStr">
        <is>
          <t>REP_GEN</t>
        </is>
      </c>
      <c r="H302" s="1" t="inlineStr">
        <is>
          <t>Reparto generico</t>
        </is>
      </c>
      <c r="I302" s="1" t="inlineStr">
        <is>
          <t>UV6368^17326^CU</t>
        </is>
      </c>
      <c r="J302" s="1" t="inlineStr">
        <is>
          <t>DR BIACCA TAC CON MDC VARESE-CLASSE PRIORITA' U</t>
        </is>
      </c>
      <c r="K302" s="1" t="inlineStr">
        <is>
          <t>69</t>
        </is>
      </c>
      <c r="L302" s="1" t="inlineStr">
        <is>
          <t>BIATCMDCVA</t>
        </is>
      </c>
      <c r="M302" s="1" t="inlineStr">
        <is>
          <t>DR BIACCA TAC CON MDC VARESE</t>
        </is>
      </c>
      <c r="N302" s="1" t="inlineStr">
        <is>
          <t>AV6368^17326^CU</t>
        </is>
      </c>
      <c r="O302" s="1" t="inlineStr">
        <is>
          <t>DR BIACCA TAC CON MDC VARESE-CLASSE PRIORITA' U- dal 01/10/2022</t>
        </is>
      </c>
      <c r="P302" s="1" t="inlineStr">
        <is>
          <t>69-TCENCECON</t>
        </is>
      </c>
      <c r="Q302" s="1" t="inlineStr">
        <is>
          <t>TC ENCEFALO SENZA E CON CONTRASTO</t>
        </is>
      </c>
      <c r="R302" s="1" t="inlineStr">
        <is>
          <t>87.03.1</t>
        </is>
      </c>
      <c r="S302" s="1" t="inlineStr">
        <is>
          <t>6987031.03</t>
        </is>
      </c>
      <c r="T302" s="1" t="inlineStr">
        <is>
          <t>TC ENCEFALO SENZA E CON CONTRASTO</t>
        </is>
      </c>
      <c r="U302" t="inlineStr">
        <is>
          <t>AV6368^17326^CU|6987031.03</t>
        </is>
      </c>
      <c r="V302" t="inlineStr">
        <is>
          <t>OK</t>
        </is>
      </c>
      <c r="X302" t="inlineStr">
        <is>
          <t>\N</t>
        </is>
      </c>
      <c r="Y302" t="inlineStr">
        <is>
          <t>TAC ENCEFALO CON E SENZA CONTRASTO</t>
        </is>
      </c>
      <c r="Z302" s="1" t="inlineStr">
        <is>
          <t>N</t>
        </is>
      </c>
      <c r="AA302" t="inlineStr">
        <is>
          <t>S</t>
        </is>
      </c>
      <c r="AB302" s="1" t="inlineStr">
        <is>
          <t>N</t>
        </is>
      </c>
      <c r="AC302" t="inlineStr">
        <is>
          <t>S</t>
        </is>
      </c>
      <c r="AD302" s="1" t="inlineStr">
        <is>
          <t>N</t>
        </is>
      </c>
      <c r="AE302" t="inlineStr">
        <is>
          <t>S</t>
        </is>
      </c>
      <c r="AF302" s="1" t="inlineStr">
        <is>
          <t>N</t>
        </is>
      </c>
      <c r="AG302" t="inlineStr">
        <is>
          <t>S</t>
        </is>
      </c>
      <c r="AH302" s="1" t="inlineStr">
        <is>
          <t>N</t>
        </is>
      </c>
      <c r="AI302" t="inlineStr">
        <is>
          <t>N</t>
        </is>
      </c>
      <c r="AJ302" s="1" t="inlineStr">
        <is>
          <t>N</t>
        </is>
      </c>
      <c r="AK302" t="inlineStr">
        <is>
          <t>S</t>
        </is>
      </c>
      <c r="AL302" s="1" t="inlineStr">
        <is>
          <t>N</t>
        </is>
      </c>
      <c r="AM302" t="inlineStr">
        <is>
          <t>S</t>
        </is>
      </c>
      <c r="AN302" s="1" t="inlineStr">
        <is>
          <t>N</t>
        </is>
      </c>
      <c r="AO302" t="inlineStr">
        <is>
          <t>S</t>
        </is>
      </c>
      <c r="AP302" t="n">
        <v>69</v>
      </c>
      <c r="AQ302" t="inlineStr">
        <is>
          <t>RADIOLOGIA</t>
        </is>
      </c>
      <c r="AY302" t="n">
        <v>0</v>
      </c>
      <c r="AZ302" t="inlineStr">
        <is>
          <t>M00000,M00008,M00009,M00056,M00060,M00062,M00073,M00075,M00078,M00086,M00119,M00124,M00149,M00170,M00201,M00340,M00362,M00363</t>
        </is>
      </c>
      <c r="BA302"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C302" t="inlineStr">
        <is>
          <t>M00000,M00056,M00060,M00062,M00073,M00075,M00078,M00086,M00119,M00124,M00170,M00201,M00340,M00362,M00363</t>
        </is>
      </c>
      <c r="BE302" t="inlineStr">
        <is>
          <t>METODICA GENERALE,TRIDIMENSIONALE,ALGORITMO OSSEO,ASSIALE,SAGITTALI,SPIRALE,STUDIO FINESTRA OSSEA,ALTA DEFINIZIONE,CORONALI,FORMATO DICOM,RICOSTRUZIONE PARASSIALE,VISIONE OSTEOMEATALE,STRATO SOTTILE,RICOSTRUZIONE MINIP,RICOSTRUZIONE MIP</t>
        </is>
      </c>
      <c r="BF302" t="inlineStr">
        <is>
          <t>D00335</t>
        </is>
      </c>
      <c r="BG302" t="inlineStr">
        <is>
          <t>CIRCOLO DI WILLIS</t>
        </is>
      </c>
      <c r="BS302" s="1" t="inlineStr">
        <is>
          <t>DIGIUNO 8 ORE, ESAME CREATININA MASSIMO DI 30 g, DOCUMENTAZIONE PRECEDENTE (ESAMI E VISITE)</t>
        </is>
      </c>
      <c r="BU30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2" s="2" t="n">
        <v>180</v>
      </c>
      <c r="BY302" s="2" t="n">
        <v>180</v>
      </c>
      <c r="BZ302" s="2" t="n">
        <v>0</v>
      </c>
      <c r="CA302" s="2" t="n">
        <v>1188</v>
      </c>
      <c r="CB302" s="1" t="inlineStr">
        <is>
          <t>T</t>
        </is>
      </c>
      <c r="CC302" t="inlineStr">
        <is>
          <t>G</t>
        </is>
      </c>
      <c r="CE302" t="inlineStr">
        <is>
          <t>N</t>
        </is>
      </c>
      <c r="CG302" t="inlineStr">
        <is>
          <t>S+ANGIOTCAOR,ANGIOTCENC,ANGIOTCTSA,TACADCOCON,TACADINCON,TACADSUCON,TACCOLLCON,TACMASFCON,TACRENICON,TACTORCON,TCCERVICON,TCDORSACON,TCENCECON,TCLOMBOCON,TCORBITCON,TCORECON</t>
        </is>
      </c>
      <c r="CH302" s="1" t="inlineStr">
        <is>
          <t>N</t>
        </is>
      </c>
      <c r="CI302" t="inlineStr">
        <is>
          <t>S</t>
        </is>
      </c>
      <c r="CJ302" s="1" t="inlineStr">
        <is>
          <t>N</t>
        </is>
      </c>
      <c r="CK302" t="inlineStr">
        <is>
          <t>N</t>
        </is>
      </c>
      <c r="CL302" s="1" t="inlineStr">
        <is>
          <t>N</t>
        </is>
      </c>
      <c r="CM302" t="inlineStr">
        <is>
          <t>N</t>
        </is>
      </c>
      <c r="CN302" s="1" t="inlineStr">
        <is>
          <t>N</t>
        </is>
      </c>
      <c r="CO302" t="inlineStr">
        <is>
          <t>N</t>
        </is>
      </c>
      <c r="CP302" s="1" t="inlineStr">
        <is>
          <t>N</t>
        </is>
      </c>
      <c r="CQ302" t="inlineStr">
        <is>
          <t>S</t>
        </is>
      </c>
      <c r="CR302" s="3" t="n">
        <v>44835</v>
      </c>
      <c r="CS302" s="3" t="n">
        <v>44870</v>
      </c>
      <c r="CT302" s="3" t="inlineStr">
        <is>
          <t>N</t>
        </is>
      </c>
      <c r="CU302" s="3" t="inlineStr">
        <is>
          <t>S</t>
        </is>
      </c>
      <c r="CV302" s="2" t="n">
        <v>0</v>
      </c>
      <c r="CW302" s="2" t="n">
        <v>0</v>
      </c>
      <c r="CX302" s="2" t="n">
        <v>3</v>
      </c>
      <c r="CY302" s="2" t="n">
        <v>3</v>
      </c>
      <c r="CZ302" s="1" t="n"/>
      <c r="DA302" s="1" t="inlineStr">
        <is>
          <t>INGRESSO PEDONALE DA VIA MAZZINI 10, VARESE</t>
        </is>
      </c>
      <c r="DH302" s="1" t="inlineStr">
        <is>
          <t>TCRAGR3</t>
        </is>
      </c>
    </row>
    <row customHeight="1" ht="21.75" r="303">
      <c r="A303" t="n">
        <v>302</v>
      </c>
      <c r="B303" s="1" t="inlineStr">
        <is>
          <t>690012</t>
        </is>
      </c>
      <c r="C303" s="1" t="inlineStr">
        <is>
          <t>C.d.C. LE TERRAZZE - VARESE</t>
        </is>
      </c>
      <c r="D303" s="1" t="inlineStr">
        <is>
          <t>067828</t>
        </is>
      </c>
      <c r="E303" s="1" t="inlineStr">
        <is>
          <t>C.d.C. LE TERRAZZE - VARESE</t>
        </is>
      </c>
      <c r="G303" s="1" t="inlineStr">
        <is>
          <t>REP_GEN</t>
        </is>
      </c>
      <c r="H303" s="1" t="inlineStr">
        <is>
          <t>Reparto generico</t>
        </is>
      </c>
      <c r="I303" s="1" t="inlineStr">
        <is>
          <t>UV6368^17326^CU</t>
        </is>
      </c>
      <c r="J303" s="1" t="inlineStr">
        <is>
          <t>DR BIACCA TAC CON MDC VARESE-CLASSE PRIORITA' U</t>
        </is>
      </c>
      <c r="K303" s="1" t="inlineStr">
        <is>
          <t>69</t>
        </is>
      </c>
      <c r="L303" s="1" t="inlineStr">
        <is>
          <t>BIATCMDCVA</t>
        </is>
      </c>
      <c r="M303" s="1" t="inlineStr">
        <is>
          <t>DR BIACCA TAC CON MDC VARESE</t>
        </is>
      </c>
      <c r="N303" s="1" t="inlineStr">
        <is>
          <t>AV6368^17326^CU</t>
        </is>
      </c>
      <c r="O303" s="1" t="inlineStr">
        <is>
          <t>DR BIACCA TAC CON MDC VARESE-CLASSE PRIORITA' U- dal 01/10/2022</t>
        </is>
      </c>
      <c r="P303" s="1" t="inlineStr">
        <is>
          <t>69-TCLOMBOCON</t>
        </is>
      </c>
      <c r="Q303" s="1" t="inlineStr">
        <is>
          <t>TC RACHIDE LOMBARE SENZA CON CONTRASTO (3METAMERI-2SPAZI)</t>
        </is>
      </c>
      <c r="R303" s="1" t="inlineStr">
        <is>
          <t>88.38.2</t>
        </is>
      </c>
      <c r="S303" s="1" t="inlineStr">
        <is>
          <t>6988382.03</t>
        </is>
      </c>
      <c r="T303" s="1" t="inlineStr">
        <is>
          <t>TC RACHIDE LOMBARE CON E SENZA CONTRASTO</t>
        </is>
      </c>
      <c r="U303" t="inlineStr">
        <is>
          <t>AV6368^17326^CU|6988382.03</t>
        </is>
      </c>
      <c r="V303" t="inlineStr">
        <is>
          <t>OK</t>
        </is>
      </c>
      <c r="X303" t="inlineStr">
        <is>
          <t>\N</t>
        </is>
      </c>
      <c r="Y303" t="inlineStr">
        <is>
          <t>TAC RACHIDE LOMBOSACRALE CON E SENZA CONTRASTO (3 METAMERI E 2 SPAZI)</t>
        </is>
      </c>
      <c r="Z303" s="1" t="inlineStr">
        <is>
          <t>N</t>
        </is>
      </c>
      <c r="AA303" t="inlineStr">
        <is>
          <t>S</t>
        </is>
      </c>
      <c r="AB303" s="1" t="inlineStr">
        <is>
          <t>N</t>
        </is>
      </c>
      <c r="AC303" t="inlineStr">
        <is>
          <t>S</t>
        </is>
      </c>
      <c r="AD303" s="1" t="inlineStr">
        <is>
          <t>N</t>
        </is>
      </c>
      <c r="AE303" t="inlineStr">
        <is>
          <t>S</t>
        </is>
      </c>
      <c r="AF303" s="1" t="inlineStr">
        <is>
          <t>N</t>
        </is>
      </c>
      <c r="AG303" t="inlineStr">
        <is>
          <t>S</t>
        </is>
      </c>
      <c r="AH303" s="1" t="inlineStr">
        <is>
          <t>N</t>
        </is>
      </c>
      <c r="AI303" t="inlineStr">
        <is>
          <t>N</t>
        </is>
      </c>
      <c r="AJ303" s="1" t="inlineStr">
        <is>
          <t>N</t>
        </is>
      </c>
      <c r="AK303" t="inlineStr">
        <is>
          <t>S</t>
        </is>
      </c>
      <c r="AL303" s="1" t="inlineStr">
        <is>
          <t>N</t>
        </is>
      </c>
      <c r="AM303" t="inlineStr">
        <is>
          <t>S</t>
        </is>
      </c>
      <c r="AN303" s="1" t="inlineStr">
        <is>
          <t>N</t>
        </is>
      </c>
      <c r="AO303" t="inlineStr">
        <is>
          <t>S</t>
        </is>
      </c>
      <c r="AP303" t="n">
        <v>69</v>
      </c>
      <c r="AQ303" t="inlineStr">
        <is>
          <t>RADIOLOGIA</t>
        </is>
      </c>
      <c r="AY303" t="n">
        <v>0</v>
      </c>
      <c r="AZ303" t="inlineStr">
        <is>
          <t>M00000,M00009,M00056,M00060,M00062,M00073,M00075,M00078,M00086,M00119,M00124,M00159,M00170,M00192,M00201,M00253,M00340,M00362,M00363,M00400</t>
        </is>
      </c>
      <c r="BA303"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303" t="inlineStr">
        <is>
          <t>M00000,M00056,M00060,M00062,M00073,M00075,M00078,M00086,M00119,M00124,M00170,M00340,M00362,M00363</t>
        </is>
      </c>
      <c r="BE303" t="inlineStr">
        <is>
          <t>METODICA GENERALE,TRIDIMENSIONALE,ALGORITMO OSSEO,ASSIALE,SAGITTALI,SPIRALE,STUDIO FINESTRA OSSEA,ALTA DEFINIZIONE,CORONALI,FORMATO DICOM,RICOSTRUZIONE PARASSIALE,STRATO SOTTILE,RICOSTRUZIONE MINIP,RICOSTRUZIONE MIP</t>
        </is>
      </c>
      <c r="BF303" t="inlineStr">
        <is>
          <t>D00292</t>
        </is>
      </c>
      <c r="BG303" t="inlineStr">
        <is>
          <t>SPECO VERTEBRALE</t>
        </is>
      </c>
      <c r="BS303" s="1" t="inlineStr">
        <is>
          <t>DIGIUNO 8 ORE, ESAME CREATININA MASSIMO DI 30 g, DOCUMENTAZIONE PRECEDENTE (ESAMI E VISITE)</t>
        </is>
      </c>
      <c r="BU30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3" s="2" t="n">
        <v>180</v>
      </c>
      <c r="BY303" t="n">
        <v>180</v>
      </c>
      <c r="BZ303" s="2" t="n">
        <v>0</v>
      </c>
      <c r="CA303" t="n">
        <v>1188</v>
      </c>
      <c r="CB303" s="1" t="inlineStr">
        <is>
          <t>T</t>
        </is>
      </c>
      <c r="CC303" t="inlineStr">
        <is>
          <t>G</t>
        </is>
      </c>
      <c r="CE303" t="inlineStr">
        <is>
          <t>N</t>
        </is>
      </c>
      <c r="CG303" t="inlineStr">
        <is>
          <t>S+ANGIOTCAOR,ANGIOTCENC,ANGIOTCTSA,TACADCOCON,TACADINCON,TACADSUCON,TACCOLLCON,TACMASFCON,TACRENICON,TACTORCON,TCCERVICON,TCDORSACON,TCENCECON,TCLOMBOCON,TCORBITCON,TCORECON</t>
        </is>
      </c>
      <c r="CH303" s="1" t="inlineStr">
        <is>
          <t>N</t>
        </is>
      </c>
      <c r="CI303" t="inlineStr">
        <is>
          <t>S</t>
        </is>
      </c>
      <c r="CJ303" s="1" t="inlineStr">
        <is>
          <t>N</t>
        </is>
      </c>
      <c r="CK303" t="inlineStr">
        <is>
          <t>N</t>
        </is>
      </c>
      <c r="CL303" s="1" t="inlineStr">
        <is>
          <t>N</t>
        </is>
      </c>
      <c r="CM303" t="inlineStr">
        <is>
          <t>N</t>
        </is>
      </c>
      <c r="CN303" s="1" t="inlineStr">
        <is>
          <t>N</t>
        </is>
      </c>
      <c r="CO303" t="inlineStr">
        <is>
          <t>N</t>
        </is>
      </c>
      <c r="CP303" s="1" t="inlineStr">
        <is>
          <t>N</t>
        </is>
      </c>
      <c r="CQ303" t="inlineStr">
        <is>
          <t>S</t>
        </is>
      </c>
      <c r="CR303" s="3" t="n">
        <v>44835</v>
      </c>
      <c r="CS303" s="3" t="n">
        <v>44870</v>
      </c>
      <c r="CT303" s="3" t="inlineStr">
        <is>
          <t>N</t>
        </is>
      </c>
      <c r="CU303" s="3" t="inlineStr">
        <is>
          <t>S</t>
        </is>
      </c>
      <c r="CV303" s="2" t="n">
        <v>0</v>
      </c>
      <c r="CW303" s="2" t="n">
        <v>0</v>
      </c>
      <c r="CX303" s="2" t="n">
        <v>3</v>
      </c>
      <c r="CY303" s="2" t="n">
        <v>3</v>
      </c>
      <c r="CZ303" s="1" t="n"/>
      <c r="DA303" s="1" t="inlineStr">
        <is>
          <t>INGRESSO PEDONALE DA VIA MAZZINI 10, VARESE</t>
        </is>
      </c>
      <c r="DH303" t="inlineStr">
        <is>
          <t>TCRAGR3</t>
        </is>
      </c>
    </row>
    <row customHeight="1" ht="21.75" r="304">
      <c r="A304" t="n">
        <v>303</v>
      </c>
      <c r="B304" s="1" t="inlineStr">
        <is>
          <t>690012</t>
        </is>
      </c>
      <c r="C304" s="1" t="inlineStr">
        <is>
          <t>C.d.C. LE TERRAZZE - VARESE</t>
        </is>
      </c>
      <c r="D304" s="1" t="inlineStr">
        <is>
          <t>067828</t>
        </is>
      </c>
      <c r="E304" s="1" t="inlineStr">
        <is>
          <t>C.d.C. LE TERRAZZE - VARESE</t>
        </is>
      </c>
      <c r="G304" s="1" t="inlineStr">
        <is>
          <t>REP_GEN</t>
        </is>
      </c>
      <c r="H304" s="1" t="inlineStr">
        <is>
          <t>Reparto generico</t>
        </is>
      </c>
      <c r="I304" s="1" t="inlineStr">
        <is>
          <t>UV6368^17326^CU</t>
        </is>
      </c>
      <c r="J304" s="1" t="inlineStr">
        <is>
          <t>DR BIACCA TAC CON MDC VARESE-CLASSE PRIORITA' U</t>
        </is>
      </c>
      <c r="K304" s="1" t="inlineStr">
        <is>
          <t>69</t>
        </is>
      </c>
      <c r="L304" s="1" t="inlineStr">
        <is>
          <t>BIATCMDCVA</t>
        </is>
      </c>
      <c r="M304" s="1" t="inlineStr">
        <is>
          <t>DR BIACCA TAC CON MDC VARESE</t>
        </is>
      </c>
      <c r="N304" s="1" t="inlineStr">
        <is>
          <t>AV6368^17326^CU</t>
        </is>
      </c>
      <c r="O304" s="1" t="inlineStr">
        <is>
          <t>DR BIACCA TAC CON MDC VARESE-CLASSE PRIORITA' U- dal 01/10/2022</t>
        </is>
      </c>
      <c r="P304" s="1" t="inlineStr">
        <is>
          <t>69-TCORBITCON</t>
        </is>
      </c>
      <c r="Q304" s="1" t="inlineStr">
        <is>
          <t>TC ORBITE SENZA E CON CONTRASTO</t>
        </is>
      </c>
      <c r="R304" s="1" t="inlineStr">
        <is>
          <t>87.03.1</t>
        </is>
      </c>
      <c r="S304" s="1" t="inlineStr">
        <is>
          <t>6987031</t>
        </is>
      </c>
      <c r="T304" s="1" t="inlineStr">
        <is>
          <t>TC DEL CRANIO SELLA TURCICA, ORBITE CON E SENZA CO</t>
        </is>
      </c>
      <c r="U304" t="inlineStr">
        <is>
          <t>AV6368^17326^CU|6987031</t>
        </is>
      </c>
      <c r="V304" t="inlineStr">
        <is>
          <t>OK</t>
        </is>
      </c>
      <c r="X304" t="inlineStr">
        <is>
          <t>\N</t>
        </is>
      </c>
      <c r="Y304" t="inlineStr">
        <is>
          <t>TAC DEL CRANIO SELLA TURCICA, ORBITE CON E SENZA CONTRASTO</t>
        </is>
      </c>
      <c r="Z304" s="1" t="inlineStr">
        <is>
          <t>N</t>
        </is>
      </c>
      <c r="AA304" t="inlineStr">
        <is>
          <t>S</t>
        </is>
      </c>
      <c r="AB304" s="1" t="inlineStr">
        <is>
          <t>N</t>
        </is>
      </c>
      <c r="AC304" t="inlineStr">
        <is>
          <t>S</t>
        </is>
      </c>
      <c r="AD304" s="1" t="inlineStr">
        <is>
          <t>N</t>
        </is>
      </c>
      <c r="AE304" t="inlineStr">
        <is>
          <t>S</t>
        </is>
      </c>
      <c r="AF304" s="1" t="inlineStr">
        <is>
          <t>N</t>
        </is>
      </c>
      <c r="AG304" t="inlineStr">
        <is>
          <t>S</t>
        </is>
      </c>
      <c r="AH304" s="1" t="inlineStr">
        <is>
          <t>N</t>
        </is>
      </c>
      <c r="AI304" t="inlineStr">
        <is>
          <t>N</t>
        </is>
      </c>
      <c r="AJ304" s="1" t="inlineStr">
        <is>
          <t>N</t>
        </is>
      </c>
      <c r="AK304" t="inlineStr">
        <is>
          <t>S</t>
        </is>
      </c>
      <c r="AL304" s="1" t="inlineStr">
        <is>
          <t>N</t>
        </is>
      </c>
      <c r="AM304" t="inlineStr">
        <is>
          <t>S</t>
        </is>
      </c>
      <c r="AN304" s="1" t="inlineStr">
        <is>
          <t>N</t>
        </is>
      </c>
      <c r="AO304" t="inlineStr">
        <is>
          <t>S</t>
        </is>
      </c>
      <c r="AP304" t="n">
        <v>69</v>
      </c>
      <c r="AQ304" t="inlineStr">
        <is>
          <t>RADIOLOGIA</t>
        </is>
      </c>
      <c r="AY304" t="n">
        <v>0</v>
      </c>
      <c r="AZ304" t="inlineStr">
        <is>
          <t>M00000,M00009,M00056,M00075,M00078,M00116,M00340,M00362,M00363,M00400</t>
        </is>
      </c>
      <c r="BA304" t="inlineStr">
        <is>
          <t>METODICA GENERALE,SEDAZIONE PROFONDA,TRIDIMENSIONALE,SPIRALE,STUDIO FINESTRA OSSEA,CONE BEAM,STRATO SOTTILE,RICOSTRUZIONE MINIP,RICOSTRUZIONE MIP,SOTTRAZIONE MEZZI DI SINTESI</t>
        </is>
      </c>
      <c r="BC304" t="inlineStr">
        <is>
          <t>M00000,M00056,M00075,M00078,M00340,M00362,M00363</t>
        </is>
      </c>
      <c r="BE304" t="inlineStr">
        <is>
          <t>METODICA GENERALE,TRIDIMENSIONALE,SPIRALE,STUDIO FINESTRA OSSEA,STRATO SOTTILE,RICOSTRUZIONE MINIP,RICOSTRUZIONE MIP</t>
        </is>
      </c>
      <c r="BF304" t="inlineStr">
        <is>
          <t>D00316,D00322,D00323,D00335</t>
        </is>
      </c>
      <c r="BG304" t="inlineStr">
        <is>
          <t>CRANIO,ORBITE,SELLA TURCICA,CIRCOLO DI WILLIS</t>
        </is>
      </c>
      <c r="BS304" s="1" t="inlineStr">
        <is>
          <t>DIGIUNO 8 ORE, ESAME CREATININA MASSIMO DI 30 g, DOCUMENTAZIONE PRECEDENTE (ESAMI E VISITE)</t>
        </is>
      </c>
      <c r="BU30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4" s="2" t="n">
        <v>180</v>
      </c>
      <c r="BY304" s="2" t="n">
        <v>180</v>
      </c>
      <c r="BZ304" s="2" t="n">
        <v>0</v>
      </c>
      <c r="CA304" s="2" t="n">
        <v>1188</v>
      </c>
      <c r="CB304" s="1" t="inlineStr">
        <is>
          <t>T</t>
        </is>
      </c>
      <c r="CC304" t="inlineStr">
        <is>
          <t>G</t>
        </is>
      </c>
      <c r="CE304" t="inlineStr">
        <is>
          <t>N</t>
        </is>
      </c>
      <c r="CG304" t="inlineStr">
        <is>
          <t>S+ANGIOTCAOR,ANGIOTCENC,ANGIOTCTSA,TACADCOCON,TACADINCON,TACADSUCON,TACCOLLCON,TACMASFCON,TACRENICON,TACTORCON,TCCERVICON,TCDORSACON,TCENCECON,TCLOMBOCON,TCORBITCON,TCORECON</t>
        </is>
      </c>
      <c r="CH304" s="1" t="inlineStr">
        <is>
          <t>N</t>
        </is>
      </c>
      <c r="CI304" t="inlineStr">
        <is>
          <t>S</t>
        </is>
      </c>
      <c r="CJ304" s="1" t="inlineStr">
        <is>
          <t>N</t>
        </is>
      </c>
      <c r="CK304" t="inlineStr">
        <is>
          <t>N</t>
        </is>
      </c>
      <c r="CL304" s="1" t="inlineStr">
        <is>
          <t>N</t>
        </is>
      </c>
      <c r="CM304" t="inlineStr">
        <is>
          <t>N</t>
        </is>
      </c>
      <c r="CN304" s="1" t="inlineStr">
        <is>
          <t>N</t>
        </is>
      </c>
      <c r="CO304" t="inlineStr">
        <is>
          <t>N</t>
        </is>
      </c>
      <c r="CP304" s="1" t="inlineStr">
        <is>
          <t>N</t>
        </is>
      </c>
      <c r="CQ304" t="inlineStr">
        <is>
          <t>S</t>
        </is>
      </c>
      <c r="CR304" s="3" t="n">
        <v>44835</v>
      </c>
      <c r="CS304" s="3" t="n">
        <v>44870</v>
      </c>
      <c r="CT304" s="3" t="inlineStr">
        <is>
          <t>N</t>
        </is>
      </c>
      <c r="CU304" s="3" t="inlineStr">
        <is>
          <t>S</t>
        </is>
      </c>
      <c r="CV304" s="2" t="n">
        <v>0</v>
      </c>
      <c r="CW304" s="2" t="n">
        <v>0</v>
      </c>
      <c r="CX304" s="2" t="n">
        <v>3</v>
      </c>
      <c r="CY304" s="2" t="n">
        <v>3</v>
      </c>
      <c r="CZ304" s="1" t="n"/>
      <c r="DA304" s="1" t="inlineStr">
        <is>
          <t>INGRESSO PEDONALE DA VIA MAZZINI 10, VARESE</t>
        </is>
      </c>
      <c r="DH304" s="1" t="inlineStr">
        <is>
          <t>TCRAGR3</t>
        </is>
      </c>
    </row>
    <row customHeight="1" ht="21.75" r="305">
      <c r="A305" t="n">
        <v>304</v>
      </c>
      <c r="B305" s="1" t="inlineStr">
        <is>
          <t>690012</t>
        </is>
      </c>
      <c r="C305" s="1" t="inlineStr">
        <is>
          <t>C.d.C. LE TERRAZZE - VARESE</t>
        </is>
      </c>
      <c r="D305" s="1" t="inlineStr">
        <is>
          <t>067828</t>
        </is>
      </c>
      <c r="E305" s="1" t="inlineStr">
        <is>
          <t>C.d.C. LE TERRAZZE - VARESE</t>
        </is>
      </c>
      <c r="G305" s="1" t="inlineStr">
        <is>
          <t>REP_GEN</t>
        </is>
      </c>
      <c r="H305" s="1" t="inlineStr">
        <is>
          <t>Reparto generico</t>
        </is>
      </c>
      <c r="I305" s="1" t="inlineStr">
        <is>
          <t>UV6368^17326^CU</t>
        </is>
      </c>
      <c r="J305" s="1" t="inlineStr">
        <is>
          <t>DR BIACCA TAC CON MDC VARESE-CLASSE PRIORITA' U</t>
        </is>
      </c>
      <c r="K305" s="1" t="inlineStr">
        <is>
          <t>69</t>
        </is>
      </c>
      <c r="L305" s="1" t="inlineStr">
        <is>
          <t>BIATCMDCVA</t>
        </is>
      </c>
      <c r="M305" s="1" t="inlineStr">
        <is>
          <t>DR BIACCA TAC CON MDC VARESE</t>
        </is>
      </c>
      <c r="N305" s="1" t="inlineStr">
        <is>
          <t>AV6368^17326^CU</t>
        </is>
      </c>
      <c r="O305" s="1" t="inlineStr">
        <is>
          <t>DR BIACCA TAC CON MDC VARESE-CLASSE PRIORITA' U- dal 01/10/2022</t>
        </is>
      </c>
      <c r="P305" s="1" t="inlineStr">
        <is>
          <t>69-TCORECON</t>
        </is>
      </c>
      <c r="Q305" s="1" t="inlineStr">
        <is>
          <t>TC ORECCHIO MEDIO/ROCCHE PETR. CON E SENZA MDC</t>
        </is>
      </c>
      <c r="R305" s="1" t="inlineStr">
        <is>
          <t>87.03.6</t>
        </is>
      </c>
      <c r="S305" s="1" t="inlineStr">
        <is>
          <t>6987036</t>
        </is>
      </c>
      <c r="T305" s="1" t="inlineStr">
        <is>
          <t>TC DELL'ORECCHIO MEDIO E INTERNO SENZA E CON MDC</t>
        </is>
      </c>
      <c r="U305" t="inlineStr">
        <is>
          <t>AV6368^17326^CU|6987036</t>
        </is>
      </c>
      <c r="V305" t="inlineStr">
        <is>
          <t>OK</t>
        </is>
      </c>
      <c r="X305" t="inlineStr">
        <is>
          <t>\N</t>
        </is>
      </c>
      <c r="Y305" t="inlineStr">
        <is>
          <t>TAC DELL' ORECCHIO CON E SENZA CONTRASTO</t>
        </is>
      </c>
      <c r="Z305" s="1" t="inlineStr">
        <is>
          <t>N</t>
        </is>
      </c>
      <c r="AA305" t="inlineStr">
        <is>
          <t>S</t>
        </is>
      </c>
      <c r="AB305" s="1" t="inlineStr">
        <is>
          <t>N</t>
        </is>
      </c>
      <c r="AC305" t="inlineStr">
        <is>
          <t>S</t>
        </is>
      </c>
      <c r="AD305" s="1" t="inlineStr">
        <is>
          <t>N</t>
        </is>
      </c>
      <c r="AE305" t="inlineStr">
        <is>
          <t>S</t>
        </is>
      </c>
      <c r="AF305" s="1" t="inlineStr">
        <is>
          <t>N</t>
        </is>
      </c>
      <c r="AG305" t="inlineStr">
        <is>
          <t>S</t>
        </is>
      </c>
      <c r="AH305" s="1" t="inlineStr">
        <is>
          <t>N</t>
        </is>
      </c>
      <c r="AI305" t="inlineStr">
        <is>
          <t>N</t>
        </is>
      </c>
      <c r="AJ305" s="1" t="inlineStr">
        <is>
          <t>N</t>
        </is>
      </c>
      <c r="AK305" t="inlineStr">
        <is>
          <t>S</t>
        </is>
      </c>
      <c r="AL305" s="1" t="inlineStr">
        <is>
          <t>N</t>
        </is>
      </c>
      <c r="AM305" t="inlineStr">
        <is>
          <t>S</t>
        </is>
      </c>
      <c r="AN305" s="1" t="inlineStr">
        <is>
          <t>N</t>
        </is>
      </c>
      <c r="AO305" t="inlineStr">
        <is>
          <t>S</t>
        </is>
      </c>
      <c r="AP305" t="n">
        <v>69</v>
      </c>
      <c r="AQ305" t="inlineStr">
        <is>
          <t>RADIOLOGIA</t>
        </is>
      </c>
      <c r="AY305" t="n">
        <v>0</v>
      </c>
      <c r="AZ305" t="inlineStr">
        <is>
          <t>M00000,M00009,M00056,M00060,M00062,M00073,M00075,M00078,M00086,M00116,M00119,M00124,M00170,M00201,M00253,M00340,M00362,M00363</t>
        </is>
      </c>
      <c r="BA305" t="inlineStr">
        <is>
          <t>METODICA GENERALE,SEDAZIONE PROFONDA,TRIDIMENSIONALE,ALGORITMO OSSEO,ASSIALE,SAGITTALI,SPIRALE,STUDIO FINESTRA OSSEA,ALTA DEFINIZIONE,CONE BEAM,CORONALI,FORMATO DICOM,RICOSTRUZIONE PARASSIALE,VISIONE OSTEOMEATALE,TRIFASICA,STRATO SOTTILE,RICOSTRUZIONE MINIP,RICOSTRUZIONE MIP</t>
        </is>
      </c>
      <c r="BC305" t="inlineStr">
        <is>
          <t>M00000,M00056,M00060,M00062,M00073,M00075,M00078,M00086,M00119,M00124,M00170,M00201,M00340,M00362,M00363</t>
        </is>
      </c>
      <c r="BE305" t="inlineStr">
        <is>
          <t>METODICA GENERALE,TRIDIMENSIONALE,ALGORITMO OSSEO,ASSIALE,SAGITTALI,SPIRALE,STUDIO FINESTRA OSSEA,ALTA DEFINIZIONE,CORONALI,FORMATO DICOM,RICOSTRUZIONE PARASSIALE,VISIONE OSTEOMEATALE,STRATO SOTTILE,RICOSTRUZIONE MINIP,RICOSTRUZIONE MIP</t>
        </is>
      </c>
      <c r="BF305" t="inlineStr">
        <is>
          <t>D00055,D00056,D00288,D00289,D00311,D00312,D00331,D00332</t>
        </is>
      </c>
      <c r="BG305" t="inlineStr">
        <is>
          <t>ORECCHIO DX,ORECCHIO SX,ROCCHE PETROSE DX,ROCCHE PETROSE SX,MASTOIDE DX,MASTOIDE SX,ANGOLO PONTO CEREBELLARE,BASE CRANICA</t>
        </is>
      </c>
      <c r="BS305" s="1" t="inlineStr">
        <is>
          <t>DIGIUNO 8 ORE, ESAME CREATININA MASSIMO DI 30 g, DOCUMENTAZIONE PRECEDENTE (ESAMI E VISITE)</t>
        </is>
      </c>
      <c r="BU30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5" s="2" t="n">
        <v>180</v>
      </c>
      <c r="BY305" s="2" t="n">
        <v>180</v>
      </c>
      <c r="BZ305" s="2" t="n">
        <v>0</v>
      </c>
      <c r="CA305" s="2" t="n">
        <v>1188</v>
      </c>
      <c r="CB305" s="1" t="inlineStr">
        <is>
          <t>T</t>
        </is>
      </c>
      <c r="CC305" t="inlineStr">
        <is>
          <t>G</t>
        </is>
      </c>
      <c r="CE305" t="inlineStr">
        <is>
          <t>N</t>
        </is>
      </c>
      <c r="CG305" t="inlineStr">
        <is>
          <t>S+ANGIOTCAOR,ANGIOTCENC,ANGIOTCTSA,TACADCOCON,TACADINCON,TACADSUCON,TACCOLLCON,TACMASFCON,TACRENICON,TACTORCON,TCCERVICON,TCDORSACON,TCENCECON,TCLOMBOCON,TCORBITCON,TCORECON</t>
        </is>
      </c>
      <c r="CH305" s="1" t="inlineStr">
        <is>
          <t>N</t>
        </is>
      </c>
      <c r="CI305" t="inlineStr">
        <is>
          <t>S</t>
        </is>
      </c>
      <c r="CJ305" s="1" t="inlineStr">
        <is>
          <t>N</t>
        </is>
      </c>
      <c r="CK305" t="inlineStr">
        <is>
          <t>N</t>
        </is>
      </c>
      <c r="CL305" s="1" t="inlineStr">
        <is>
          <t>N</t>
        </is>
      </c>
      <c r="CM305" t="inlineStr">
        <is>
          <t>N</t>
        </is>
      </c>
      <c r="CN305" s="1" t="inlineStr">
        <is>
          <t>N</t>
        </is>
      </c>
      <c r="CO305" t="inlineStr">
        <is>
          <t>N</t>
        </is>
      </c>
      <c r="CP305" s="1" t="inlineStr">
        <is>
          <t>N</t>
        </is>
      </c>
      <c r="CQ305" t="inlineStr">
        <is>
          <t>S</t>
        </is>
      </c>
      <c r="CR305" s="3" t="n">
        <v>44835</v>
      </c>
      <c r="CS305" s="3" t="n">
        <v>44870</v>
      </c>
      <c r="CT305" s="3" t="inlineStr">
        <is>
          <t>N</t>
        </is>
      </c>
      <c r="CU305" s="3" t="inlineStr">
        <is>
          <t>S</t>
        </is>
      </c>
      <c r="CV305" s="2" t="n">
        <v>0</v>
      </c>
      <c r="CW305" s="2" t="n">
        <v>0</v>
      </c>
      <c r="CX305" s="2" t="n">
        <v>3</v>
      </c>
      <c r="CY305" s="2" t="n">
        <v>3</v>
      </c>
      <c r="CZ305" s="1" t="n"/>
      <c r="DA305" s="1" t="inlineStr">
        <is>
          <t>INGRESSO PEDONALE DA VIA MAZZINI 10, VARESE</t>
        </is>
      </c>
      <c r="DH305" s="1" t="inlineStr">
        <is>
          <t>TCRAGR3</t>
        </is>
      </c>
    </row>
    <row customHeight="1" ht="21.75" r="306">
      <c r="A306" t="n">
        <v>305</v>
      </c>
      <c r="B306" s="1" t="inlineStr">
        <is>
          <t>690012</t>
        </is>
      </c>
      <c r="C306" s="1" t="inlineStr">
        <is>
          <t>C.d.C. LE TERRAZZE - VARESE</t>
        </is>
      </c>
      <c r="D306" s="1" t="inlineStr">
        <is>
          <t>067828</t>
        </is>
      </c>
      <c r="E306" s="1" t="inlineStr">
        <is>
          <t>C.d.C. LE TERRAZZE - VARESE</t>
        </is>
      </c>
      <c r="G306" s="1" t="inlineStr">
        <is>
          <t>REP_GEN</t>
        </is>
      </c>
      <c r="H306" s="1" t="inlineStr">
        <is>
          <t>Reparto generico</t>
        </is>
      </c>
      <c r="I306" s="1" t="inlineStr">
        <is>
          <t>UV6369^17108^CB</t>
        </is>
      </c>
      <c r="J306" s="1" t="inlineStr">
        <is>
          <t>DR BIACCA RX VARESE-CLASSE PRIORITA' B</t>
        </is>
      </c>
      <c r="K306" s="1" t="inlineStr">
        <is>
          <t>69</t>
        </is>
      </c>
      <c r="L306" s="1" t="inlineStr">
        <is>
          <t>BIACCARXVA</t>
        </is>
      </c>
      <c r="M306" s="1" t="inlineStr">
        <is>
          <t>DR BIACCA RX VARESE</t>
        </is>
      </c>
      <c r="N306" s="1" t="inlineStr">
        <is>
          <t>AV6369^17108^CB</t>
        </is>
      </c>
      <c r="O306" s="1" t="inlineStr">
        <is>
          <t>DR BIACCA RX VARESE-CLASSE PRIORITA' B- dal 11/08/2022</t>
        </is>
      </c>
      <c r="P306" s="1" t="inlineStr">
        <is>
          <t>69-OPT</t>
        </is>
      </c>
      <c r="Q306" s="1" t="inlineStr">
        <is>
          <t>RX ORTOPANORAMICA DELLE ARCATE DENTARIE</t>
        </is>
      </c>
      <c r="R306" s="1" t="inlineStr">
        <is>
          <t>87.11.3</t>
        </is>
      </c>
      <c r="S306" s="1" t="inlineStr">
        <is>
          <t>6987113</t>
        </is>
      </c>
      <c r="T306" s="1" t="inlineStr">
        <is>
          <t>ORTOPANORAMICA DELLE ARCATE DENTARIE</t>
        </is>
      </c>
      <c r="U306" t="inlineStr">
        <is>
          <t>AV6369^17108^CB|6987113</t>
        </is>
      </c>
      <c r="V306" t="inlineStr">
        <is>
          <t>OK</t>
        </is>
      </c>
      <c r="X306" t="inlineStr">
        <is>
          <t>\N</t>
        </is>
      </c>
      <c r="Y306" t="inlineStr">
        <is>
          <t>ORTOPANORAMICA ARCATE DENTARIE (ORTOPANTOMOGRAFIA)</t>
        </is>
      </c>
      <c r="Z306" s="1" t="inlineStr">
        <is>
          <t>N</t>
        </is>
      </c>
      <c r="AA306" t="inlineStr">
        <is>
          <t>S</t>
        </is>
      </c>
      <c r="AB306" s="1" t="inlineStr">
        <is>
          <t>N</t>
        </is>
      </c>
      <c r="AC306" t="inlineStr">
        <is>
          <t>S</t>
        </is>
      </c>
      <c r="AD306" s="1" t="inlineStr">
        <is>
          <t>N</t>
        </is>
      </c>
      <c r="AE306" t="inlineStr">
        <is>
          <t>S</t>
        </is>
      </c>
      <c r="AF306" s="1" t="inlineStr">
        <is>
          <t>N</t>
        </is>
      </c>
      <c r="AG306" t="inlineStr">
        <is>
          <t>S</t>
        </is>
      </c>
      <c r="AH306" s="1" t="inlineStr">
        <is>
          <t>N</t>
        </is>
      </c>
      <c r="AI306" t="inlineStr">
        <is>
          <t>N</t>
        </is>
      </c>
      <c r="AJ306" s="1" t="inlineStr">
        <is>
          <t>N</t>
        </is>
      </c>
      <c r="AK306" t="inlineStr">
        <is>
          <t>S</t>
        </is>
      </c>
      <c r="AL306" s="1" t="inlineStr">
        <is>
          <t>N</t>
        </is>
      </c>
      <c r="AM306" t="inlineStr">
        <is>
          <t>S</t>
        </is>
      </c>
      <c r="AN306" s="1" t="inlineStr">
        <is>
          <t>N</t>
        </is>
      </c>
      <c r="AO306" t="inlineStr">
        <is>
          <t>S</t>
        </is>
      </c>
      <c r="AP306" t="n">
        <v>69</v>
      </c>
      <c r="AQ306" t="inlineStr">
        <is>
          <t>RADIOLOGIA</t>
        </is>
      </c>
      <c r="AY306" t="n">
        <v>0</v>
      </c>
      <c r="AZ306" t="inlineStr">
        <is>
          <t>M00000,M00025,M00056,M00063,M00064,M00082,M00251,M00293</t>
        </is>
      </c>
      <c r="BA306" t="inlineStr">
        <is>
          <t>METODICA GENERALE,DIGITALE,TRIDIMENSIONALE,BOCCA APERTA,BOCCA CHIUSA,TANGENZIALE,PELLICOLA A DIMENSIONE REALE,LASTRA</t>
        </is>
      </c>
      <c r="BF306" t="inlineStr">
        <is>
          <t>D00319</t>
        </is>
      </c>
      <c r="BG306" t="inlineStr">
        <is>
          <t>PAVIMENTO ORALE</t>
        </is>
      </c>
      <c r="BU30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6" s="2" t="n">
        <v>0</v>
      </c>
      <c r="BY306" t="n">
        <v>60</v>
      </c>
      <c r="BZ306" s="2" t="n">
        <v>0</v>
      </c>
      <c r="CA306" t="n">
        <v>1188</v>
      </c>
      <c r="CC306" t="inlineStr">
        <is>
          <t>G</t>
        </is>
      </c>
      <c r="CE306" t="inlineStr">
        <is>
          <t>N</t>
        </is>
      </c>
      <c r="CG30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06" s="1" t="inlineStr">
        <is>
          <t>N</t>
        </is>
      </c>
      <c r="CI306" t="inlineStr">
        <is>
          <t>N</t>
        </is>
      </c>
      <c r="CJ306" s="1" t="inlineStr">
        <is>
          <t>N</t>
        </is>
      </c>
      <c r="CK306" t="inlineStr">
        <is>
          <t>N</t>
        </is>
      </c>
      <c r="CL306" s="1" t="inlineStr">
        <is>
          <t>N</t>
        </is>
      </c>
      <c r="CM306" t="inlineStr">
        <is>
          <t>N</t>
        </is>
      </c>
      <c r="CN306" s="1" t="inlineStr">
        <is>
          <t>N</t>
        </is>
      </c>
      <c r="CO306" t="inlineStr">
        <is>
          <t>S</t>
        </is>
      </c>
      <c r="CP306" s="1" t="inlineStr">
        <is>
          <t>N</t>
        </is>
      </c>
      <c r="CQ306" t="inlineStr">
        <is>
          <t>S</t>
        </is>
      </c>
      <c r="CR306" s="3" t="n">
        <v>44784</v>
      </c>
      <c r="CS306" s="3" t="n">
        <v>44870</v>
      </c>
      <c r="CT306" s="3" t="inlineStr">
        <is>
          <t>N</t>
        </is>
      </c>
      <c r="CU306" t="inlineStr">
        <is>
          <t>S</t>
        </is>
      </c>
      <c r="CV306" s="2" t="n">
        <v>0</v>
      </c>
      <c r="CW306" s="2" t="n">
        <v>0</v>
      </c>
      <c r="CX306" s="2" t="n">
        <v>3</v>
      </c>
      <c r="CY306" s="2" t="n">
        <v>3</v>
      </c>
      <c r="CZ306" s="1" t="n"/>
      <c r="DA306" s="1" t="inlineStr">
        <is>
          <t>INGRESSO PEDONALE DA VIA MAZZINI 10, VARESE</t>
        </is>
      </c>
      <c r="DH306" s="1" t="inlineStr">
        <is>
          <t>RXRAG4</t>
        </is>
      </c>
    </row>
    <row customHeight="1" ht="21.75" r="307">
      <c r="A307" t="n">
        <v>306</v>
      </c>
      <c r="B307" s="1" t="inlineStr">
        <is>
          <t>690012</t>
        </is>
      </c>
      <c r="C307" s="1" t="inlineStr">
        <is>
          <t>C.d.C. LE TERRAZZE - VARESE</t>
        </is>
      </c>
      <c r="D307" s="1" t="inlineStr">
        <is>
          <t>067828</t>
        </is>
      </c>
      <c r="E307" s="1" t="inlineStr">
        <is>
          <t>C.d.C. LE TERRAZZE - VARESE</t>
        </is>
      </c>
      <c r="G307" s="1" t="inlineStr">
        <is>
          <t>REP_GEN</t>
        </is>
      </c>
      <c r="H307" s="1" t="inlineStr">
        <is>
          <t>Reparto generico</t>
        </is>
      </c>
      <c r="I307" s="1" t="inlineStr">
        <is>
          <t>UV6369^17108^CB</t>
        </is>
      </c>
      <c r="J307" s="1" t="inlineStr">
        <is>
          <t>DR BIACCA RX VARESE-CLASSE PRIORITA' B</t>
        </is>
      </c>
      <c r="K307" s="1" t="inlineStr">
        <is>
          <t>69</t>
        </is>
      </c>
      <c r="L307" s="1" t="inlineStr">
        <is>
          <t>BIACCARXVA</t>
        </is>
      </c>
      <c r="M307" s="1" t="inlineStr">
        <is>
          <t>DR BIACCA RX VARESE</t>
        </is>
      </c>
      <c r="N307" s="1" t="inlineStr">
        <is>
          <t>AV6369^17108^CB</t>
        </is>
      </c>
      <c r="O307" s="1" t="inlineStr">
        <is>
          <t>DR BIACCA RX VARESE-CLASSE PRIORITA' B- dal 11/08/2022</t>
        </is>
      </c>
      <c r="P307" s="1" t="inlineStr">
        <is>
          <t>69-RADADDOM</t>
        </is>
      </c>
      <c r="Q307" s="1" t="inlineStr">
        <is>
          <t>RX DELL'ADDOME</t>
        </is>
      </c>
      <c r="R307" s="1" t="inlineStr">
        <is>
          <t>88.19</t>
        </is>
      </c>
      <c r="S307" s="1" t="inlineStr">
        <is>
          <t>698819</t>
        </is>
      </c>
      <c r="T307" s="1" t="inlineStr">
        <is>
          <t>RX ADDOME SENZA CONTRASTO</t>
        </is>
      </c>
      <c r="U307" t="inlineStr">
        <is>
          <t>AV6369^17108^CB|698819</t>
        </is>
      </c>
      <c r="V307" t="inlineStr">
        <is>
          <t>OK</t>
        </is>
      </c>
      <c r="X307" t="inlineStr">
        <is>
          <t>\N</t>
        </is>
      </c>
      <c r="Y307" t="inlineStr">
        <is>
          <t>RX ADDOME SENZA CONTRASTO</t>
        </is>
      </c>
      <c r="Z307" s="1" t="inlineStr">
        <is>
          <t>N</t>
        </is>
      </c>
      <c r="AA307" t="inlineStr">
        <is>
          <t>S</t>
        </is>
      </c>
      <c r="AB307" s="1" t="inlineStr">
        <is>
          <t>N</t>
        </is>
      </c>
      <c r="AC307" t="inlineStr">
        <is>
          <t>S</t>
        </is>
      </c>
      <c r="AD307" s="1" t="inlineStr">
        <is>
          <t>N</t>
        </is>
      </c>
      <c r="AE307" t="inlineStr">
        <is>
          <t>S</t>
        </is>
      </c>
      <c r="AF307" s="1" t="inlineStr">
        <is>
          <t>N</t>
        </is>
      </c>
      <c r="AG307" t="inlineStr">
        <is>
          <t>S</t>
        </is>
      </c>
      <c r="AH307" s="1" t="inlineStr">
        <is>
          <t>N</t>
        </is>
      </c>
      <c r="AI307" t="inlineStr">
        <is>
          <t>N</t>
        </is>
      </c>
      <c r="AJ307" s="1" t="inlineStr">
        <is>
          <t>N</t>
        </is>
      </c>
      <c r="AK307" t="inlineStr">
        <is>
          <t>S</t>
        </is>
      </c>
      <c r="AL307" s="1" t="inlineStr">
        <is>
          <t>N</t>
        </is>
      </c>
      <c r="AM307" t="inlineStr">
        <is>
          <t>S</t>
        </is>
      </c>
      <c r="AN307" s="1" t="inlineStr">
        <is>
          <t>N</t>
        </is>
      </c>
      <c r="AO307" t="inlineStr">
        <is>
          <t>S</t>
        </is>
      </c>
      <c r="AP307" t="n">
        <v>69</v>
      </c>
      <c r="AQ307" t="inlineStr">
        <is>
          <t>RADIOLOGIA</t>
        </is>
      </c>
      <c r="AY307" t="n">
        <v>0</v>
      </c>
      <c r="AZ307" t="inlineStr">
        <is>
          <t>M00000,M00073,M00082,M00085,M00111,M00139,M00293</t>
        </is>
      </c>
      <c r="BA307" t="inlineStr">
        <is>
          <t>METODICA GENERALE,SAGITTALI,TANGENZIALE,A VUOTO,CLINOSTATO,MARKER,LASTRA</t>
        </is>
      </c>
      <c r="BF307" t="e">
        <v>#N/A</v>
      </c>
      <c r="BG307" t="e">
        <v>#N/A</v>
      </c>
      <c r="BU30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7" s="2" t="n">
        <v>0</v>
      </c>
      <c r="BY307" t="n">
        <v>60</v>
      </c>
      <c r="BZ307" s="2" t="n">
        <v>0</v>
      </c>
      <c r="CA307" t="n">
        <v>1188</v>
      </c>
      <c r="CC307" t="inlineStr">
        <is>
          <t>G</t>
        </is>
      </c>
      <c r="CE307" t="inlineStr">
        <is>
          <t>N</t>
        </is>
      </c>
      <c r="CG30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07" s="1" t="inlineStr">
        <is>
          <t>N</t>
        </is>
      </c>
      <c r="CI307" t="inlineStr">
        <is>
          <t>N</t>
        </is>
      </c>
      <c r="CJ307" s="1" t="inlineStr">
        <is>
          <t>N</t>
        </is>
      </c>
      <c r="CK307" t="inlineStr">
        <is>
          <t>N</t>
        </is>
      </c>
      <c r="CL307" s="1" t="inlineStr">
        <is>
          <t>N</t>
        </is>
      </c>
      <c r="CM307" t="inlineStr">
        <is>
          <t>N</t>
        </is>
      </c>
      <c r="CN307" s="1" t="inlineStr">
        <is>
          <t>N</t>
        </is>
      </c>
      <c r="CO307" t="inlineStr">
        <is>
          <t>S</t>
        </is>
      </c>
      <c r="CP307" s="1" t="inlineStr">
        <is>
          <t>N</t>
        </is>
      </c>
      <c r="CQ307" t="inlineStr">
        <is>
          <t>S</t>
        </is>
      </c>
      <c r="CR307" s="3" t="n">
        <v>44784</v>
      </c>
      <c r="CS307" s="3" t="n">
        <v>44870</v>
      </c>
      <c r="CT307" s="3" t="inlineStr">
        <is>
          <t>N</t>
        </is>
      </c>
      <c r="CU307" t="inlineStr">
        <is>
          <t>S</t>
        </is>
      </c>
      <c r="CV307" s="2" t="n">
        <v>0</v>
      </c>
      <c r="CW307" s="2" t="n">
        <v>0</v>
      </c>
      <c r="CX307" s="2" t="n">
        <v>3</v>
      </c>
      <c r="CY307" s="2" t="n">
        <v>3</v>
      </c>
      <c r="CZ307" s="1" t="n"/>
      <c r="DA307" s="1" t="inlineStr">
        <is>
          <t>INGRESSO PEDONALE DA VIA MAZZINI 10, VARESE</t>
        </is>
      </c>
      <c r="DH307" s="1" t="inlineStr">
        <is>
          <t>RXRAG4</t>
        </is>
      </c>
    </row>
    <row customHeight="1" ht="21.75" r="308">
      <c r="A308" t="n">
        <v>307</v>
      </c>
      <c r="B308" s="1" t="inlineStr">
        <is>
          <t>690012</t>
        </is>
      </c>
      <c r="C308" s="1" t="inlineStr">
        <is>
          <t>C.d.C. LE TERRAZZE - VARESE</t>
        </is>
      </c>
      <c r="D308" s="1" t="inlineStr">
        <is>
          <t>067828</t>
        </is>
      </c>
      <c r="E308" s="1" t="inlineStr">
        <is>
          <t>C.d.C. LE TERRAZZE - VARESE</t>
        </is>
      </c>
      <c r="G308" s="1" t="inlineStr">
        <is>
          <t>REP_GEN</t>
        </is>
      </c>
      <c r="H308" s="1" t="inlineStr">
        <is>
          <t>Reparto generico</t>
        </is>
      </c>
      <c r="I308" s="1" t="inlineStr">
        <is>
          <t>UV6369^17108^CB</t>
        </is>
      </c>
      <c r="J308" s="1" t="inlineStr">
        <is>
          <t>DR BIACCA RX VARESE-CLASSE PRIORITA' B</t>
        </is>
      </c>
      <c r="K308" s="1" t="inlineStr">
        <is>
          <t>69</t>
        </is>
      </c>
      <c r="L308" s="1" t="inlineStr">
        <is>
          <t>BIACCARXVA</t>
        </is>
      </c>
      <c r="M308" s="1" t="inlineStr">
        <is>
          <t>DR BIACCA RX VARESE</t>
        </is>
      </c>
      <c r="N308" s="1" t="inlineStr">
        <is>
          <t>AV6369^17108^CB</t>
        </is>
      </c>
      <c r="O308" s="1" t="inlineStr">
        <is>
          <t>DR BIACCA RX VARESE-CLASSE PRIORITA' B- dal 11/08/2022</t>
        </is>
      </c>
      <c r="P308" s="1" t="inlineStr">
        <is>
          <t>69-RADANCADX</t>
        </is>
      </c>
      <c r="Q308" s="1" t="inlineStr">
        <is>
          <t>RX ANCA DESTRA</t>
        </is>
      </c>
      <c r="R308" s="1" t="inlineStr">
        <is>
          <t>88.26</t>
        </is>
      </c>
      <c r="S308" s="1" t="inlineStr">
        <is>
          <t>698826.01</t>
        </is>
      </c>
      <c r="T308" s="1" t="inlineStr">
        <is>
          <t>RX ANCA DESTRA</t>
        </is>
      </c>
      <c r="U308" t="inlineStr">
        <is>
          <t>AV6369^17108^CB|698826.01</t>
        </is>
      </c>
      <c r="V308" t="inlineStr">
        <is>
          <t>OK</t>
        </is>
      </c>
      <c r="X308" t="inlineStr">
        <is>
          <t>\N</t>
        </is>
      </c>
      <c r="Y308" t="inlineStr">
        <is>
          <t>RX ANCA DX</t>
        </is>
      </c>
      <c r="Z308" s="1" t="inlineStr">
        <is>
          <t>N</t>
        </is>
      </c>
      <c r="AA308" t="inlineStr">
        <is>
          <t>S</t>
        </is>
      </c>
      <c r="AB308" s="1" t="inlineStr">
        <is>
          <t>N</t>
        </is>
      </c>
      <c r="AC308" t="inlineStr">
        <is>
          <t>S</t>
        </is>
      </c>
      <c r="AD308" s="1" t="inlineStr">
        <is>
          <t>N</t>
        </is>
      </c>
      <c r="AE308" t="inlineStr">
        <is>
          <t>S</t>
        </is>
      </c>
      <c r="AF308" s="1" t="inlineStr">
        <is>
          <t>N</t>
        </is>
      </c>
      <c r="AG308" t="inlineStr">
        <is>
          <t>S</t>
        </is>
      </c>
      <c r="AH308" s="1" t="inlineStr">
        <is>
          <t>N</t>
        </is>
      </c>
      <c r="AI308" t="inlineStr">
        <is>
          <t>N</t>
        </is>
      </c>
      <c r="AJ308" s="1" t="inlineStr">
        <is>
          <t>N</t>
        </is>
      </c>
      <c r="AK308" t="inlineStr">
        <is>
          <t>S</t>
        </is>
      </c>
      <c r="AL308" s="1" t="inlineStr">
        <is>
          <t>N</t>
        </is>
      </c>
      <c r="AM308" t="inlineStr">
        <is>
          <t>S</t>
        </is>
      </c>
      <c r="AN308" s="1" t="inlineStr">
        <is>
          <t>N</t>
        </is>
      </c>
      <c r="AO308" t="inlineStr">
        <is>
          <t>S</t>
        </is>
      </c>
      <c r="AP308" t="n">
        <v>69</v>
      </c>
      <c r="AQ308" t="inlineStr">
        <is>
          <t>RADIOLOGIA</t>
        </is>
      </c>
      <c r="AY308" t="n">
        <v>0</v>
      </c>
      <c r="AZ308" t="inlineStr">
        <is>
          <t>M00000,M00062,M00065,M00070,M00073,M00074,M00082,M00087,M00111,M00125,M00159,M00192,M00293,M00408,M00416,M00455,M00456</t>
        </is>
      </c>
      <c r="BA308" t="inlineStr">
        <is>
          <t>METODICA GENERALE,ASSIALE,ESTENSIONE,OBLIQUE,SAGITTALI,SOTTO CARICO,TANGENZIALE,IN ORTOSTATISMO,CLINOSTATO,FROG VIEW,PROIEZIONI DINAMICHE,SOTTO GESSO,LASTRA,PROIEZIONE DI DUNN,FLAMINGO VIEW,PROIEZIONE DI LAUENSTEIN,CROSS TABLE</t>
        </is>
      </c>
      <c r="BF308" t="inlineStr">
        <is>
          <t>D00188</t>
        </is>
      </c>
      <c r="BG308" t="inlineStr">
        <is>
          <t>COXO FEMORALE DX</t>
        </is>
      </c>
      <c r="BU30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8" s="2" t="n">
        <v>0</v>
      </c>
      <c r="BY308" t="n">
        <v>60</v>
      </c>
      <c r="BZ308" s="2" t="n">
        <v>0</v>
      </c>
      <c r="CA308" t="n">
        <v>1188</v>
      </c>
      <c r="CC308" t="inlineStr">
        <is>
          <t>G</t>
        </is>
      </c>
      <c r="CE308" t="inlineStr">
        <is>
          <t>N</t>
        </is>
      </c>
      <c r="CG30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08" s="1" t="inlineStr">
        <is>
          <t>N</t>
        </is>
      </c>
      <c r="CI308" t="inlineStr">
        <is>
          <t>N</t>
        </is>
      </c>
      <c r="CJ308" s="1" t="inlineStr">
        <is>
          <t>N</t>
        </is>
      </c>
      <c r="CK308" t="inlineStr">
        <is>
          <t>N</t>
        </is>
      </c>
      <c r="CL308" s="1" t="inlineStr">
        <is>
          <t>N</t>
        </is>
      </c>
      <c r="CM308" t="inlineStr">
        <is>
          <t>N</t>
        </is>
      </c>
      <c r="CN308" s="1" t="inlineStr">
        <is>
          <t>N</t>
        </is>
      </c>
      <c r="CO308" t="inlineStr">
        <is>
          <t>S</t>
        </is>
      </c>
      <c r="CP308" s="1" t="inlineStr">
        <is>
          <t>N</t>
        </is>
      </c>
      <c r="CQ308" t="inlineStr">
        <is>
          <t>S</t>
        </is>
      </c>
      <c r="CR308" s="3" t="n">
        <v>44784</v>
      </c>
      <c r="CS308" s="3" t="n">
        <v>44870</v>
      </c>
      <c r="CT308" s="3" t="inlineStr">
        <is>
          <t>N</t>
        </is>
      </c>
      <c r="CU308" t="inlineStr">
        <is>
          <t>S</t>
        </is>
      </c>
      <c r="CV308" s="2" t="n">
        <v>0</v>
      </c>
      <c r="CW308" s="2" t="n">
        <v>0</v>
      </c>
      <c r="CX308" s="2" t="n">
        <v>3</v>
      </c>
      <c r="CY308" s="2" t="n">
        <v>3</v>
      </c>
      <c r="CZ308" s="1" t="n"/>
      <c r="DA308" s="1" t="inlineStr">
        <is>
          <t>INGRESSO PEDONALE DA VIA MAZZINI 10, VARESE</t>
        </is>
      </c>
      <c r="DH308" s="1" t="inlineStr">
        <is>
          <t>RXRAG4</t>
        </is>
      </c>
    </row>
    <row customHeight="1" ht="21.75" r="309">
      <c r="A309" t="n">
        <v>308</v>
      </c>
      <c r="B309" s="1" t="inlineStr">
        <is>
          <t>690012</t>
        </is>
      </c>
      <c r="C309" s="1" t="inlineStr">
        <is>
          <t>C.d.C. LE TERRAZZE - VARESE</t>
        </is>
      </c>
      <c r="D309" s="1" t="inlineStr">
        <is>
          <t>067828</t>
        </is>
      </c>
      <c r="E309" s="1" t="inlineStr">
        <is>
          <t>C.d.C. LE TERRAZZE - VARESE</t>
        </is>
      </c>
      <c r="G309" s="1" t="inlineStr">
        <is>
          <t>REP_GEN</t>
        </is>
      </c>
      <c r="H309" s="1" t="inlineStr">
        <is>
          <t>Reparto generico</t>
        </is>
      </c>
      <c r="I309" s="1" t="inlineStr">
        <is>
          <t>UV6369^17108^CB</t>
        </is>
      </c>
      <c r="J309" s="1" t="inlineStr">
        <is>
          <t>DR BIACCA RX VARESE-CLASSE PRIORITA' B</t>
        </is>
      </c>
      <c r="K309" s="1" t="inlineStr">
        <is>
          <t>69</t>
        </is>
      </c>
      <c r="L309" s="1" t="inlineStr">
        <is>
          <t>BIACCARXVA</t>
        </is>
      </c>
      <c r="M309" s="1" t="inlineStr">
        <is>
          <t>DR BIACCA RX VARESE</t>
        </is>
      </c>
      <c r="N309" s="1" t="inlineStr">
        <is>
          <t>AV6369^17108^CB</t>
        </is>
      </c>
      <c r="O309" s="1" t="inlineStr">
        <is>
          <t>DR BIACCA RX VARESE-CLASSE PRIORITA' B- dal 11/08/2022</t>
        </is>
      </c>
      <c r="P309" s="1" t="inlineStr">
        <is>
          <t>69-RADANCASX</t>
        </is>
      </c>
      <c r="Q309" s="1" t="inlineStr">
        <is>
          <t>RX ANCA SINISTRA</t>
        </is>
      </c>
      <c r="R309" s="1" t="inlineStr">
        <is>
          <t>88.26</t>
        </is>
      </c>
      <c r="S309" s="1" t="inlineStr">
        <is>
          <t>698826.02</t>
        </is>
      </c>
      <c r="T309" s="1" t="inlineStr">
        <is>
          <t>RX ANCA SINISTRA</t>
        </is>
      </c>
      <c r="U309" t="inlineStr">
        <is>
          <t>AV6369^17108^CB|698826.02</t>
        </is>
      </c>
      <c r="V309" t="inlineStr">
        <is>
          <t>OK</t>
        </is>
      </c>
      <c r="X309" t="inlineStr">
        <is>
          <t>\N</t>
        </is>
      </c>
      <c r="Y309" t="inlineStr">
        <is>
          <t>RX ANCA SX</t>
        </is>
      </c>
      <c r="Z309" s="1" t="inlineStr">
        <is>
          <t>N</t>
        </is>
      </c>
      <c r="AA309" t="inlineStr">
        <is>
          <t>S</t>
        </is>
      </c>
      <c r="AB309" s="1" t="inlineStr">
        <is>
          <t>N</t>
        </is>
      </c>
      <c r="AC309" t="inlineStr">
        <is>
          <t>S</t>
        </is>
      </c>
      <c r="AD309" s="1" t="inlineStr">
        <is>
          <t>N</t>
        </is>
      </c>
      <c r="AE309" t="inlineStr">
        <is>
          <t>S</t>
        </is>
      </c>
      <c r="AF309" s="1" t="inlineStr">
        <is>
          <t>N</t>
        </is>
      </c>
      <c r="AG309" t="inlineStr">
        <is>
          <t>S</t>
        </is>
      </c>
      <c r="AH309" s="1" t="inlineStr">
        <is>
          <t>N</t>
        </is>
      </c>
      <c r="AI309" t="inlineStr">
        <is>
          <t>N</t>
        </is>
      </c>
      <c r="AJ309" s="1" t="inlineStr">
        <is>
          <t>N</t>
        </is>
      </c>
      <c r="AK309" t="inlineStr">
        <is>
          <t>S</t>
        </is>
      </c>
      <c r="AL309" s="1" t="inlineStr">
        <is>
          <t>N</t>
        </is>
      </c>
      <c r="AM309" t="inlineStr">
        <is>
          <t>S</t>
        </is>
      </c>
      <c r="AN309" s="1" t="inlineStr">
        <is>
          <t>N</t>
        </is>
      </c>
      <c r="AO309" t="inlineStr">
        <is>
          <t>S</t>
        </is>
      </c>
      <c r="AP309" t="n">
        <v>69</v>
      </c>
      <c r="AQ309" t="inlineStr">
        <is>
          <t>RADIOLOGIA</t>
        </is>
      </c>
      <c r="AY309" t="n">
        <v>0</v>
      </c>
      <c r="AZ309" t="inlineStr">
        <is>
          <t>M00000,M00062,M00065,M00070,M00073,M00074,M00082,M00087,M00111,M00125,M00159,M00192,M00293,M00408,M00416,M00455,M00456</t>
        </is>
      </c>
      <c r="BA309" t="inlineStr">
        <is>
          <t>METODICA GENERALE,ASSIALE,ESTENSIONE,OBLIQUE,SAGITTALI,SOTTO CARICO,TANGENZIALE,IN ORTOSTATISMO,CLINOSTATO,FROG VIEW,PROIEZIONI DINAMICHE,SOTTO GESSO,LASTRA,PROIEZIONE DI DUNN,FLAMINGO VIEW,PROIEZIONE DI LAUENSTEIN,CROSS TABLE</t>
        </is>
      </c>
      <c r="BF309" t="inlineStr">
        <is>
          <t>D00189</t>
        </is>
      </c>
      <c r="BG309" t="inlineStr">
        <is>
          <t>COXO FEMORALE SX</t>
        </is>
      </c>
      <c r="BU30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9" s="2" t="n">
        <v>0</v>
      </c>
      <c r="BY309" t="n">
        <v>60</v>
      </c>
      <c r="BZ309" s="2" t="n">
        <v>0</v>
      </c>
      <c r="CA309" t="n">
        <v>1188</v>
      </c>
      <c r="CC309" t="inlineStr">
        <is>
          <t>G</t>
        </is>
      </c>
      <c r="CE309" t="inlineStr">
        <is>
          <t>N</t>
        </is>
      </c>
      <c r="CG30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09" s="1" t="inlineStr">
        <is>
          <t>N</t>
        </is>
      </c>
      <c r="CI309" t="inlineStr">
        <is>
          <t>N</t>
        </is>
      </c>
      <c r="CJ309" s="1" t="inlineStr">
        <is>
          <t>N</t>
        </is>
      </c>
      <c r="CK309" t="inlineStr">
        <is>
          <t>N</t>
        </is>
      </c>
      <c r="CL309" s="1" t="inlineStr">
        <is>
          <t>N</t>
        </is>
      </c>
      <c r="CM309" t="inlineStr">
        <is>
          <t>N</t>
        </is>
      </c>
      <c r="CN309" s="1" t="inlineStr">
        <is>
          <t>N</t>
        </is>
      </c>
      <c r="CO309" t="inlineStr">
        <is>
          <t>S</t>
        </is>
      </c>
      <c r="CP309" s="1" t="inlineStr">
        <is>
          <t>N</t>
        </is>
      </c>
      <c r="CQ309" t="inlineStr">
        <is>
          <t>S</t>
        </is>
      </c>
      <c r="CR309" s="3" t="n">
        <v>44784</v>
      </c>
      <c r="CS309" s="3" t="n">
        <v>44870</v>
      </c>
      <c r="CT309" s="3" t="inlineStr">
        <is>
          <t>N</t>
        </is>
      </c>
      <c r="CU309" t="inlineStr">
        <is>
          <t>S</t>
        </is>
      </c>
      <c r="CV309" s="2" t="n">
        <v>0</v>
      </c>
      <c r="CW309" s="2" t="n">
        <v>0</v>
      </c>
      <c r="CX309" s="2" t="n">
        <v>3</v>
      </c>
      <c r="CY309" s="2" t="n">
        <v>3</v>
      </c>
      <c r="CZ309" s="1" t="n"/>
      <c r="DA309" s="1" t="inlineStr">
        <is>
          <t>INGRESSO PEDONALE DA VIA MAZZINI 10, VARESE</t>
        </is>
      </c>
      <c r="DH309" s="1" t="inlineStr">
        <is>
          <t>RXRAG4</t>
        </is>
      </c>
    </row>
    <row customHeight="1" ht="21.75" r="310">
      <c r="A310" t="n">
        <v>309</v>
      </c>
      <c r="B310" s="1" t="inlineStr">
        <is>
          <t>690012</t>
        </is>
      </c>
      <c r="C310" s="1" t="inlineStr">
        <is>
          <t>C.d.C. LE TERRAZZE - VARESE</t>
        </is>
      </c>
      <c r="D310" s="1" t="inlineStr">
        <is>
          <t>067828</t>
        </is>
      </c>
      <c r="E310" s="1" t="inlineStr">
        <is>
          <t>C.d.C. LE TERRAZZE - VARESE</t>
        </is>
      </c>
      <c r="G310" s="1" t="inlineStr">
        <is>
          <t>REP_GEN</t>
        </is>
      </c>
      <c r="H310" s="1" t="inlineStr">
        <is>
          <t>Reparto generico</t>
        </is>
      </c>
      <c r="I310" s="1" t="inlineStr">
        <is>
          <t>UV6369^17108^CB</t>
        </is>
      </c>
      <c r="J310" s="1" t="inlineStr">
        <is>
          <t>DR BIACCA RX VARESE-CLASSE PRIORITA' B</t>
        </is>
      </c>
      <c r="K310" s="1" t="inlineStr">
        <is>
          <t>69</t>
        </is>
      </c>
      <c r="L310" s="1" t="inlineStr">
        <is>
          <t>BIACCARXVA</t>
        </is>
      </c>
      <c r="M310" s="1" t="inlineStr">
        <is>
          <t>DR BIACCA RX VARESE</t>
        </is>
      </c>
      <c r="N310" s="1" t="inlineStr">
        <is>
          <t>AV6369^17108^CB</t>
        </is>
      </c>
      <c r="O310" s="1" t="inlineStr">
        <is>
          <t>DR BIACCA RX VARESE-CLASSE PRIORITA' B- dal 11/08/2022</t>
        </is>
      </c>
      <c r="P310" s="1" t="inlineStr">
        <is>
          <t>69-RADASSRODX</t>
        </is>
      </c>
      <c r="Q310" s="1" t="inlineStr">
        <is>
          <t>RX ASSIALE ROTULA DESTRA</t>
        </is>
      </c>
      <c r="R310" s="1" t="inlineStr">
        <is>
          <t>88.29.2</t>
        </is>
      </c>
      <c r="S310" s="1" t="inlineStr">
        <is>
          <t>6988292.01</t>
        </is>
      </c>
      <c r="T310" s="1" t="inlineStr">
        <is>
          <t>RX ASSIALE ROTULA DESTRA</t>
        </is>
      </c>
      <c r="U310" t="inlineStr">
        <is>
          <t>AV6369^17108^CB|6988292.01</t>
        </is>
      </c>
      <c r="V310" t="inlineStr">
        <is>
          <t>OK</t>
        </is>
      </c>
      <c r="X310" t="inlineStr">
        <is>
          <t>\N</t>
        </is>
      </c>
      <c r="Y310" t="inlineStr">
        <is>
          <t>RX ASSIALE ROTULA DX</t>
        </is>
      </c>
      <c r="Z310" s="1" t="inlineStr">
        <is>
          <t>N</t>
        </is>
      </c>
      <c r="AA310" t="inlineStr">
        <is>
          <t>S</t>
        </is>
      </c>
      <c r="AB310" s="1" t="inlineStr">
        <is>
          <t>N</t>
        </is>
      </c>
      <c r="AC310" t="inlineStr">
        <is>
          <t>S</t>
        </is>
      </c>
      <c r="AD310" s="1" t="inlineStr">
        <is>
          <t>N</t>
        </is>
      </c>
      <c r="AE310" t="inlineStr">
        <is>
          <t>S</t>
        </is>
      </c>
      <c r="AF310" s="1" t="inlineStr">
        <is>
          <t>N</t>
        </is>
      </c>
      <c r="AG310" t="inlineStr">
        <is>
          <t>S</t>
        </is>
      </c>
      <c r="AH310" s="1" t="inlineStr">
        <is>
          <t>N</t>
        </is>
      </c>
      <c r="AI310" t="inlineStr">
        <is>
          <t>N</t>
        </is>
      </c>
      <c r="AJ310" s="1" t="inlineStr">
        <is>
          <t>N</t>
        </is>
      </c>
      <c r="AK310" t="inlineStr">
        <is>
          <t>S</t>
        </is>
      </c>
      <c r="AL310" s="1" t="inlineStr">
        <is>
          <t>N</t>
        </is>
      </c>
      <c r="AM310" t="inlineStr">
        <is>
          <t>S</t>
        </is>
      </c>
      <c r="AN310" s="1" t="inlineStr">
        <is>
          <t>N</t>
        </is>
      </c>
      <c r="AO310" t="inlineStr">
        <is>
          <t>S</t>
        </is>
      </c>
      <c r="AP310" t="n">
        <v>69</v>
      </c>
      <c r="AQ310" t="inlineStr">
        <is>
          <t>RADIOLOGIA</t>
        </is>
      </c>
      <c r="AY310" t="n">
        <v>0</v>
      </c>
      <c r="AZ310" t="inlineStr">
        <is>
          <t>M00000,M00062,M00073,M00082,M00111,M00255,M00256,M00257,M00258,M00259,M00260,M00261,M00293</t>
        </is>
      </c>
      <c r="BA310" t="inlineStr">
        <is>
          <t>METODICA GENERALE,ASSIALE,SAGITTALI,TANGENZIALE,CLINOSTATO,PROIEZIONI A 20 GRADI,PROIEZIONI A 25 GRADI,PROIEZIONI A 30 GRADI,PROIEZIONI A 40 GRADI,PROIEZIONI A 45 GRADI,PROIEZIONI A 60 GRADI,PROIEZIONI A 90 GRADI,LASTRA</t>
        </is>
      </c>
      <c r="BF310" t="e">
        <v>#N/A</v>
      </c>
      <c r="BG310" t="e">
        <v>#N/A</v>
      </c>
      <c r="BU31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0" s="2" t="n">
        <v>0</v>
      </c>
      <c r="BY310" t="n">
        <v>60</v>
      </c>
      <c r="BZ310" s="2" t="n">
        <v>0</v>
      </c>
      <c r="CA310" t="n">
        <v>1188</v>
      </c>
      <c r="CC310" t="inlineStr">
        <is>
          <t>G</t>
        </is>
      </c>
      <c r="CE310" t="inlineStr">
        <is>
          <t>N</t>
        </is>
      </c>
      <c r="CG31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0" s="1" t="inlineStr">
        <is>
          <t>N</t>
        </is>
      </c>
      <c r="CI310" t="inlineStr">
        <is>
          <t>N</t>
        </is>
      </c>
      <c r="CJ310" s="1" t="inlineStr">
        <is>
          <t>N</t>
        </is>
      </c>
      <c r="CK310" t="inlineStr">
        <is>
          <t>N</t>
        </is>
      </c>
      <c r="CL310" s="1" t="inlineStr">
        <is>
          <t>N</t>
        </is>
      </c>
      <c r="CM310" t="inlineStr">
        <is>
          <t>N</t>
        </is>
      </c>
      <c r="CN310" s="1" t="inlineStr">
        <is>
          <t>N</t>
        </is>
      </c>
      <c r="CO310" t="inlineStr">
        <is>
          <t>S</t>
        </is>
      </c>
      <c r="CP310" s="1" t="inlineStr">
        <is>
          <t>N</t>
        </is>
      </c>
      <c r="CQ310" t="inlineStr">
        <is>
          <t>S</t>
        </is>
      </c>
      <c r="CR310" s="3" t="n">
        <v>44784</v>
      </c>
      <c r="CS310" s="3" t="n">
        <v>44870</v>
      </c>
      <c r="CT310" s="3" t="inlineStr">
        <is>
          <t>N</t>
        </is>
      </c>
      <c r="CU310" t="inlineStr">
        <is>
          <t>S</t>
        </is>
      </c>
      <c r="CV310" s="2" t="n">
        <v>0</v>
      </c>
      <c r="CW310" s="2" t="n">
        <v>0</v>
      </c>
      <c r="CX310" s="2" t="n">
        <v>3</v>
      </c>
      <c r="CY310" s="2" t="n">
        <v>3</v>
      </c>
      <c r="CZ310" s="1" t="n"/>
      <c r="DA310" s="1" t="inlineStr">
        <is>
          <t>INGRESSO PEDONALE DA VIA MAZZINI 10, VARESE</t>
        </is>
      </c>
      <c r="DH310" s="1" t="inlineStr">
        <is>
          <t>RXRAG4</t>
        </is>
      </c>
    </row>
    <row customHeight="1" ht="21.75" r="311">
      <c r="A311" t="n">
        <v>310</v>
      </c>
      <c r="B311" s="1" t="inlineStr">
        <is>
          <t>690012</t>
        </is>
      </c>
      <c r="C311" s="1" t="inlineStr">
        <is>
          <t>C.d.C. LE TERRAZZE - VARESE</t>
        </is>
      </c>
      <c r="D311" s="1" t="inlineStr">
        <is>
          <t>067828</t>
        </is>
      </c>
      <c r="E311" s="1" t="inlineStr">
        <is>
          <t>C.d.C. LE TERRAZZE - VARESE</t>
        </is>
      </c>
      <c r="G311" s="1" t="inlineStr">
        <is>
          <t>REP_GEN</t>
        </is>
      </c>
      <c r="H311" s="1" t="inlineStr">
        <is>
          <t>Reparto generico</t>
        </is>
      </c>
      <c r="I311" s="1" t="inlineStr">
        <is>
          <t>UV6369^17108^CB</t>
        </is>
      </c>
      <c r="J311" s="1" t="inlineStr">
        <is>
          <t>DR BIACCA RX VARESE-CLASSE PRIORITA' B</t>
        </is>
      </c>
      <c r="K311" s="1" t="inlineStr">
        <is>
          <t>69</t>
        </is>
      </c>
      <c r="L311" s="1" t="inlineStr">
        <is>
          <t>BIACCARXVA</t>
        </is>
      </c>
      <c r="M311" s="1" t="inlineStr">
        <is>
          <t>DR BIACCA RX VARESE</t>
        </is>
      </c>
      <c r="N311" s="1" t="inlineStr">
        <is>
          <t>AV6369^17108^CB</t>
        </is>
      </c>
      <c r="O311" s="1" t="inlineStr">
        <is>
          <t>DR BIACCA RX VARESE-CLASSE PRIORITA' B- dal 11/08/2022</t>
        </is>
      </c>
      <c r="P311" s="1" t="inlineStr">
        <is>
          <t>69-RADASSROSX</t>
        </is>
      </c>
      <c r="Q311" s="1" t="inlineStr">
        <is>
          <t>RX ASSIALE ROTULA SINISTRA</t>
        </is>
      </c>
      <c r="R311" s="1" t="inlineStr">
        <is>
          <t>88.29.2</t>
        </is>
      </c>
      <c r="S311" s="1" t="inlineStr">
        <is>
          <t>6988292.02</t>
        </is>
      </c>
      <c r="T311" s="1" t="inlineStr">
        <is>
          <t>RX ASSIALE ROTULA SINISTRA</t>
        </is>
      </c>
      <c r="U311" t="inlineStr">
        <is>
          <t>AV6369^17108^CB|6988292.02</t>
        </is>
      </c>
      <c r="V311" t="inlineStr">
        <is>
          <t>OK</t>
        </is>
      </c>
      <c r="X311" t="inlineStr">
        <is>
          <t>\N</t>
        </is>
      </c>
      <c r="Y311" t="inlineStr">
        <is>
          <t>RX ASSIALE ROTULA SX</t>
        </is>
      </c>
      <c r="Z311" s="1" t="inlineStr">
        <is>
          <t>N</t>
        </is>
      </c>
      <c r="AA311" t="inlineStr">
        <is>
          <t>S</t>
        </is>
      </c>
      <c r="AB311" s="1" t="inlineStr">
        <is>
          <t>N</t>
        </is>
      </c>
      <c r="AC311" t="inlineStr">
        <is>
          <t>S</t>
        </is>
      </c>
      <c r="AD311" s="1" t="inlineStr">
        <is>
          <t>N</t>
        </is>
      </c>
      <c r="AE311" t="inlineStr">
        <is>
          <t>S</t>
        </is>
      </c>
      <c r="AF311" s="1" t="inlineStr">
        <is>
          <t>N</t>
        </is>
      </c>
      <c r="AG311" t="inlineStr">
        <is>
          <t>S</t>
        </is>
      </c>
      <c r="AH311" s="1" t="inlineStr">
        <is>
          <t>N</t>
        </is>
      </c>
      <c r="AI311" t="inlineStr">
        <is>
          <t>N</t>
        </is>
      </c>
      <c r="AJ311" s="1" t="inlineStr">
        <is>
          <t>N</t>
        </is>
      </c>
      <c r="AK311" t="inlineStr">
        <is>
          <t>S</t>
        </is>
      </c>
      <c r="AL311" s="1" t="inlineStr">
        <is>
          <t>N</t>
        </is>
      </c>
      <c r="AM311" t="inlineStr">
        <is>
          <t>S</t>
        </is>
      </c>
      <c r="AN311" s="1" t="inlineStr">
        <is>
          <t>N</t>
        </is>
      </c>
      <c r="AO311" t="inlineStr">
        <is>
          <t>S</t>
        </is>
      </c>
      <c r="AP311" t="n">
        <v>69</v>
      </c>
      <c r="AQ311" t="inlineStr">
        <is>
          <t>RADIOLOGIA</t>
        </is>
      </c>
      <c r="AY311" t="n">
        <v>0</v>
      </c>
      <c r="AZ311" t="inlineStr">
        <is>
          <t>M00000,M00062,M00073,M00082,M00111,M00255,M00256,M00257,M00258,M00259,M00260,M00261,M00293</t>
        </is>
      </c>
      <c r="BA311" t="inlineStr">
        <is>
          <t>METODICA GENERALE,ASSIALE,SAGITTALI,TANGENZIALE,CLINOSTATO,PROIEZIONI A 20 GRADI,PROIEZIONI A 25 GRADI,PROIEZIONI A 30 GRADI,PROIEZIONI A 40 GRADI,PROIEZIONI A 45 GRADI,PROIEZIONI A 60 GRADI,PROIEZIONI A 90 GRADI,LASTRA</t>
        </is>
      </c>
      <c r="BF311" t="e">
        <v>#N/A</v>
      </c>
      <c r="BG311" t="e">
        <v>#N/A</v>
      </c>
      <c r="BU31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1" s="2" t="n">
        <v>0</v>
      </c>
      <c r="BY311" t="n">
        <v>60</v>
      </c>
      <c r="BZ311" s="2" t="n">
        <v>0</v>
      </c>
      <c r="CA311" t="n">
        <v>1188</v>
      </c>
      <c r="CC311" t="inlineStr">
        <is>
          <t>G</t>
        </is>
      </c>
      <c r="CE311" t="inlineStr">
        <is>
          <t>N</t>
        </is>
      </c>
      <c r="CG31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1" s="1" t="inlineStr">
        <is>
          <t>N</t>
        </is>
      </c>
      <c r="CI311" t="inlineStr">
        <is>
          <t>N</t>
        </is>
      </c>
      <c r="CJ311" s="1" t="inlineStr">
        <is>
          <t>N</t>
        </is>
      </c>
      <c r="CK311" t="inlineStr">
        <is>
          <t>N</t>
        </is>
      </c>
      <c r="CL311" s="1" t="inlineStr">
        <is>
          <t>N</t>
        </is>
      </c>
      <c r="CM311" t="inlineStr">
        <is>
          <t>N</t>
        </is>
      </c>
      <c r="CN311" s="1" t="inlineStr">
        <is>
          <t>N</t>
        </is>
      </c>
      <c r="CO311" t="inlineStr">
        <is>
          <t>S</t>
        </is>
      </c>
      <c r="CP311" s="1" t="inlineStr">
        <is>
          <t>N</t>
        </is>
      </c>
      <c r="CQ311" t="inlineStr">
        <is>
          <t>S</t>
        </is>
      </c>
      <c r="CR311" s="3" t="n">
        <v>44784</v>
      </c>
      <c r="CS311" s="3" t="n">
        <v>44870</v>
      </c>
      <c r="CT311" s="3" t="inlineStr">
        <is>
          <t>N</t>
        </is>
      </c>
      <c r="CU311" t="inlineStr">
        <is>
          <t>S</t>
        </is>
      </c>
      <c r="CV311" s="2" t="n">
        <v>0</v>
      </c>
      <c r="CW311" s="2" t="n">
        <v>0</v>
      </c>
      <c r="CX311" s="2" t="n">
        <v>3</v>
      </c>
      <c r="CY311" s="2" t="n">
        <v>3</v>
      </c>
      <c r="CZ311" s="1" t="n"/>
      <c r="DA311" s="1" t="inlineStr">
        <is>
          <t>INGRESSO PEDONALE DA VIA MAZZINI 10, VARESE</t>
        </is>
      </c>
      <c r="DH311" s="1" t="inlineStr">
        <is>
          <t>RXRAG4</t>
        </is>
      </c>
    </row>
    <row customHeight="1" ht="21.75" r="312">
      <c r="A312" t="n">
        <v>311</v>
      </c>
      <c r="B312" s="1" t="inlineStr">
        <is>
          <t>690012</t>
        </is>
      </c>
      <c r="C312" s="1" t="inlineStr">
        <is>
          <t>C.d.C. LE TERRAZZE - VARESE</t>
        </is>
      </c>
      <c r="D312" s="1" t="inlineStr">
        <is>
          <t>067828</t>
        </is>
      </c>
      <c r="E312" s="1" t="inlineStr">
        <is>
          <t>C.d.C. LE TERRAZZE - VARESE</t>
        </is>
      </c>
      <c r="G312" s="1" t="inlineStr">
        <is>
          <t>REP_GEN</t>
        </is>
      </c>
      <c r="H312" s="1" t="inlineStr">
        <is>
          <t>Reparto generico</t>
        </is>
      </c>
      <c r="I312" s="1" t="inlineStr">
        <is>
          <t>UV6369^17108^CB</t>
        </is>
      </c>
      <c r="J312" s="1" t="inlineStr">
        <is>
          <t>DR BIACCA RX VARESE-CLASSE PRIORITA' B</t>
        </is>
      </c>
      <c r="K312" s="1" t="inlineStr">
        <is>
          <t>69</t>
        </is>
      </c>
      <c r="L312" s="1" t="inlineStr">
        <is>
          <t>BIACCARXVA</t>
        </is>
      </c>
      <c r="M312" s="1" t="inlineStr">
        <is>
          <t>DR BIACCA RX VARESE</t>
        </is>
      </c>
      <c r="N312" s="1" t="inlineStr">
        <is>
          <t>AV6369^17108^CB</t>
        </is>
      </c>
      <c r="O312" s="1" t="inlineStr">
        <is>
          <t>DR BIACCA RX VARESE-CLASSE PRIORITA' B- dal 11/08/2022</t>
        </is>
      </c>
      <c r="P312" s="1" t="inlineStr">
        <is>
          <t>69-RADATLANTO</t>
        </is>
      </c>
      <c r="Q312" s="1" t="inlineStr">
        <is>
          <t>RX ATLANTO OCCIPITALE</t>
        </is>
      </c>
      <c r="R312" s="1" t="inlineStr">
        <is>
          <t>87.22</t>
        </is>
      </c>
      <c r="S312" s="1" t="inlineStr">
        <is>
          <t>698722.04</t>
        </is>
      </c>
      <c r="T312" s="1" t="inlineStr">
        <is>
          <t>RX ATLANTO OCCIPITALE</t>
        </is>
      </c>
      <c r="U312" t="inlineStr">
        <is>
          <t>AV6369^17108^CB|698722.04</t>
        </is>
      </c>
      <c r="V312" t="inlineStr">
        <is>
          <t>OK</t>
        </is>
      </c>
      <c r="X312" t="inlineStr">
        <is>
          <t>\N</t>
        </is>
      </c>
      <c r="Y312" t="inlineStr">
        <is>
          <t>RX ATLANTO OCCIPITALE</t>
        </is>
      </c>
      <c r="Z312" s="1" t="inlineStr">
        <is>
          <t>N</t>
        </is>
      </c>
      <c r="AA312" t="inlineStr">
        <is>
          <t>S</t>
        </is>
      </c>
      <c r="AB312" s="1" t="inlineStr">
        <is>
          <t>N</t>
        </is>
      </c>
      <c r="AC312" t="inlineStr">
        <is>
          <t>S</t>
        </is>
      </c>
      <c r="AD312" s="1" t="inlineStr">
        <is>
          <t>N</t>
        </is>
      </c>
      <c r="AE312" t="inlineStr">
        <is>
          <t>S</t>
        </is>
      </c>
      <c r="AF312" s="1" t="inlineStr">
        <is>
          <t>N</t>
        </is>
      </c>
      <c r="AG312" t="inlineStr">
        <is>
          <t>S</t>
        </is>
      </c>
      <c r="AH312" s="1" t="inlineStr">
        <is>
          <t>N</t>
        </is>
      </c>
      <c r="AI312" t="inlineStr">
        <is>
          <t>N</t>
        </is>
      </c>
      <c r="AJ312" s="1" t="inlineStr">
        <is>
          <t>N</t>
        </is>
      </c>
      <c r="AK312" t="inlineStr">
        <is>
          <t>S</t>
        </is>
      </c>
      <c r="AL312" s="1" t="inlineStr">
        <is>
          <t>N</t>
        </is>
      </c>
      <c r="AM312" t="inlineStr">
        <is>
          <t>S</t>
        </is>
      </c>
      <c r="AN312" s="1" t="inlineStr">
        <is>
          <t>N</t>
        </is>
      </c>
      <c r="AO312" t="inlineStr">
        <is>
          <t>S</t>
        </is>
      </c>
      <c r="AP312" t="n">
        <v>69</v>
      </c>
      <c r="AQ312" t="inlineStr">
        <is>
          <t>RADIOLOGIA</t>
        </is>
      </c>
      <c r="AY312" t="n">
        <v>0</v>
      </c>
      <c r="AZ312" t="inlineStr">
        <is>
          <t>M00000,M00073,M00082,M00111,M00293</t>
        </is>
      </c>
      <c r="BA312" t="inlineStr">
        <is>
          <t>METODICA GENERALE,SAGITTALI,TANGENZIALE,CLINOSTATO,LASTRA</t>
        </is>
      </c>
      <c r="BF312" t="e">
        <v>#N/A</v>
      </c>
      <c r="BG312" t="e">
        <v>#N/A</v>
      </c>
      <c r="BU31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2" s="2" t="n">
        <v>0</v>
      </c>
      <c r="BY312" t="n">
        <v>60</v>
      </c>
      <c r="BZ312" s="2" t="n">
        <v>0</v>
      </c>
      <c r="CA312" t="n">
        <v>1188</v>
      </c>
      <c r="CC312" t="inlineStr">
        <is>
          <t>G</t>
        </is>
      </c>
      <c r="CE312" t="inlineStr">
        <is>
          <t>N</t>
        </is>
      </c>
      <c r="CG31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2" s="1" t="inlineStr">
        <is>
          <t>N</t>
        </is>
      </c>
      <c r="CI312" t="inlineStr">
        <is>
          <t>N</t>
        </is>
      </c>
      <c r="CJ312" s="1" t="inlineStr">
        <is>
          <t>N</t>
        </is>
      </c>
      <c r="CK312" t="inlineStr">
        <is>
          <t>N</t>
        </is>
      </c>
      <c r="CL312" s="1" t="inlineStr">
        <is>
          <t>N</t>
        </is>
      </c>
      <c r="CM312" t="inlineStr">
        <is>
          <t>N</t>
        </is>
      </c>
      <c r="CN312" s="1" t="inlineStr">
        <is>
          <t>N</t>
        </is>
      </c>
      <c r="CO312" t="inlineStr">
        <is>
          <t>S</t>
        </is>
      </c>
      <c r="CP312" s="1" t="inlineStr">
        <is>
          <t>N</t>
        </is>
      </c>
      <c r="CQ312" t="inlineStr">
        <is>
          <t>S</t>
        </is>
      </c>
      <c r="CR312" s="3" t="n">
        <v>44784</v>
      </c>
      <c r="CS312" s="3" t="n">
        <v>44870</v>
      </c>
      <c r="CT312" s="3" t="inlineStr">
        <is>
          <t>N</t>
        </is>
      </c>
      <c r="CU312" t="inlineStr">
        <is>
          <t>S</t>
        </is>
      </c>
      <c r="CV312" s="2" t="n">
        <v>0</v>
      </c>
      <c r="CW312" s="2" t="n">
        <v>0</v>
      </c>
      <c r="CX312" s="2" t="n">
        <v>3</v>
      </c>
      <c r="CY312" s="2" t="n">
        <v>3</v>
      </c>
      <c r="CZ312" s="1" t="n"/>
      <c r="DA312" s="1" t="inlineStr">
        <is>
          <t>INGRESSO PEDONALE DA VIA MAZZINI 10, VARESE</t>
        </is>
      </c>
      <c r="DH312" s="1" t="inlineStr">
        <is>
          <t>RXRAG4</t>
        </is>
      </c>
    </row>
    <row customHeight="1" ht="21.75" r="313">
      <c r="A313" t="n">
        <v>312</v>
      </c>
      <c r="B313" s="1" t="inlineStr">
        <is>
          <t>690012</t>
        </is>
      </c>
      <c r="C313" s="1" t="inlineStr">
        <is>
          <t>C.d.C. LE TERRAZZE - VARESE</t>
        </is>
      </c>
      <c r="D313" s="1" t="inlineStr">
        <is>
          <t>067828</t>
        </is>
      </c>
      <c r="E313" s="1" t="inlineStr">
        <is>
          <t>C.d.C. LE TERRAZZE - VARESE</t>
        </is>
      </c>
      <c r="G313" s="1" t="inlineStr">
        <is>
          <t>REP_GEN</t>
        </is>
      </c>
      <c r="H313" s="1" t="inlineStr">
        <is>
          <t>Reparto generico</t>
        </is>
      </c>
      <c r="I313" s="1" t="inlineStr">
        <is>
          <t>UV6369^17108^CB</t>
        </is>
      </c>
      <c r="J313" s="1" t="inlineStr">
        <is>
          <t>DR BIACCA RX VARESE-CLASSE PRIORITA' B</t>
        </is>
      </c>
      <c r="K313" s="1" t="inlineStr">
        <is>
          <t>69</t>
        </is>
      </c>
      <c r="L313" s="1" t="inlineStr">
        <is>
          <t>BIACCARXVA</t>
        </is>
      </c>
      <c r="M313" s="1" t="inlineStr">
        <is>
          <t>DR BIACCA RX VARESE</t>
        </is>
      </c>
      <c r="N313" s="1" t="inlineStr">
        <is>
          <t>AV6369^17108^CB</t>
        </is>
      </c>
      <c r="O313" s="1" t="inlineStr">
        <is>
          <t>DR BIACCA RX VARESE-CLASSE PRIORITA' B- dal 11/08/2022</t>
        </is>
      </c>
      <c r="P313" s="1" t="inlineStr">
        <is>
          <t>69-RADAVAMDX</t>
        </is>
      </c>
      <c r="Q313" s="1" t="inlineStr">
        <is>
          <t>RX AVAMBRACCIO DESTRO</t>
        </is>
      </c>
      <c r="R313" s="1" t="inlineStr">
        <is>
          <t>88.22</t>
        </is>
      </c>
      <c r="S313" s="1" t="inlineStr">
        <is>
          <t>698822.01</t>
        </is>
      </c>
      <c r="T313" s="1" t="inlineStr">
        <is>
          <t>RX AVAMBRACCIO DESTRO</t>
        </is>
      </c>
      <c r="U313" t="inlineStr">
        <is>
          <t>AV6369^17108^CB|698822.01</t>
        </is>
      </c>
      <c r="V313" t="inlineStr">
        <is>
          <t>OK</t>
        </is>
      </c>
      <c r="X313" t="inlineStr">
        <is>
          <t>\N</t>
        </is>
      </c>
      <c r="Y313" t="inlineStr">
        <is>
          <t>RX AVAMBRACCIO DX</t>
        </is>
      </c>
      <c r="Z313" s="1" t="inlineStr">
        <is>
          <t>N</t>
        </is>
      </c>
      <c r="AA313" t="inlineStr">
        <is>
          <t>S</t>
        </is>
      </c>
      <c r="AB313" s="1" t="inlineStr">
        <is>
          <t>N</t>
        </is>
      </c>
      <c r="AC313" t="inlineStr">
        <is>
          <t>S</t>
        </is>
      </c>
      <c r="AD313" s="1" t="inlineStr">
        <is>
          <t>N</t>
        </is>
      </c>
      <c r="AE313" t="inlineStr">
        <is>
          <t>S</t>
        </is>
      </c>
      <c r="AF313" s="1" t="inlineStr">
        <is>
          <t>N</t>
        </is>
      </c>
      <c r="AG313" t="inlineStr">
        <is>
          <t>S</t>
        </is>
      </c>
      <c r="AH313" s="1" t="inlineStr">
        <is>
          <t>N</t>
        </is>
      </c>
      <c r="AI313" t="inlineStr">
        <is>
          <t>N</t>
        </is>
      </c>
      <c r="AJ313" s="1" t="inlineStr">
        <is>
          <t>N</t>
        </is>
      </c>
      <c r="AK313" t="inlineStr">
        <is>
          <t>S</t>
        </is>
      </c>
      <c r="AL313" s="1" t="inlineStr">
        <is>
          <t>N</t>
        </is>
      </c>
      <c r="AM313" t="inlineStr">
        <is>
          <t>S</t>
        </is>
      </c>
      <c r="AN313" s="1" t="inlineStr">
        <is>
          <t>N</t>
        </is>
      </c>
      <c r="AO313" t="inlineStr">
        <is>
          <t>S</t>
        </is>
      </c>
      <c r="AP313" t="n">
        <v>69</v>
      </c>
      <c r="AQ313" t="inlineStr">
        <is>
          <t>RADIOLOGIA</t>
        </is>
      </c>
      <c r="AY313" t="n">
        <v>0</v>
      </c>
      <c r="AZ313" t="inlineStr">
        <is>
          <t>M00000,M00073,M00082,M00111,M00152,M00153,M00154,M00155,M00156,M00192,M00293</t>
        </is>
      </c>
      <c r="BA313" t="inlineStr">
        <is>
          <t>METODICA GENERALE,SAGITTALI,TANGENZIALE,CLINOSTATO,PROIEZIONE ARCH VIEW,PROIEZIONE DEFILE',PROIEZIONE DI LAMY,PROIEZIONE OUTLET,PROIEZIONE WEST POINT,SOTTO GESSO,LASTRA</t>
        </is>
      </c>
      <c r="BF313" t="e">
        <v>#N/A</v>
      </c>
      <c r="BG313" t="e">
        <v>#N/A</v>
      </c>
      <c r="BU31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3" s="2" t="n">
        <v>0</v>
      </c>
      <c r="BY313" t="n">
        <v>60</v>
      </c>
      <c r="BZ313" s="2" t="n">
        <v>0</v>
      </c>
      <c r="CA313" t="n">
        <v>1188</v>
      </c>
      <c r="CC313" t="inlineStr">
        <is>
          <t>G</t>
        </is>
      </c>
      <c r="CE313" t="inlineStr">
        <is>
          <t>N</t>
        </is>
      </c>
      <c r="CG31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3" s="1" t="inlineStr">
        <is>
          <t>N</t>
        </is>
      </c>
      <c r="CI313" t="inlineStr">
        <is>
          <t>N</t>
        </is>
      </c>
      <c r="CJ313" s="1" t="inlineStr">
        <is>
          <t>N</t>
        </is>
      </c>
      <c r="CK313" t="inlineStr">
        <is>
          <t>N</t>
        </is>
      </c>
      <c r="CL313" s="1" t="inlineStr">
        <is>
          <t>N</t>
        </is>
      </c>
      <c r="CM313" t="inlineStr">
        <is>
          <t>N</t>
        </is>
      </c>
      <c r="CN313" s="1" t="inlineStr">
        <is>
          <t>N</t>
        </is>
      </c>
      <c r="CO313" t="inlineStr">
        <is>
          <t>S</t>
        </is>
      </c>
      <c r="CP313" s="1" t="inlineStr">
        <is>
          <t>N</t>
        </is>
      </c>
      <c r="CQ313" t="inlineStr">
        <is>
          <t>S</t>
        </is>
      </c>
      <c r="CR313" s="3" t="n">
        <v>44784</v>
      </c>
      <c r="CS313" s="3" t="n">
        <v>44870</v>
      </c>
      <c r="CT313" s="3" t="inlineStr">
        <is>
          <t>N</t>
        </is>
      </c>
      <c r="CU313" t="inlineStr">
        <is>
          <t>S</t>
        </is>
      </c>
      <c r="CV313" s="2" t="n">
        <v>0</v>
      </c>
      <c r="CW313" s="2" t="n">
        <v>0</v>
      </c>
      <c r="CX313" s="2" t="n">
        <v>3</v>
      </c>
      <c r="CY313" s="2" t="n">
        <v>3</v>
      </c>
      <c r="CZ313" s="1" t="n"/>
      <c r="DA313" s="1" t="inlineStr">
        <is>
          <t>INGRESSO PEDONALE DA VIA MAZZINI 10, VARESE</t>
        </is>
      </c>
      <c r="DH313" s="1" t="inlineStr">
        <is>
          <t>RXRAG4</t>
        </is>
      </c>
    </row>
    <row customHeight="1" ht="21.75" r="314">
      <c r="A314" t="n">
        <v>313</v>
      </c>
      <c r="B314" s="1" t="inlineStr">
        <is>
          <t>690012</t>
        </is>
      </c>
      <c r="C314" s="1" t="inlineStr">
        <is>
          <t>C.d.C. LE TERRAZZE - VARESE</t>
        </is>
      </c>
      <c r="D314" s="1" t="inlineStr">
        <is>
          <t>067828</t>
        </is>
      </c>
      <c r="E314" s="1" t="inlineStr">
        <is>
          <t>C.d.C. LE TERRAZZE - VARESE</t>
        </is>
      </c>
      <c r="G314" s="1" t="inlineStr">
        <is>
          <t>REP_GEN</t>
        </is>
      </c>
      <c r="H314" s="1" t="inlineStr">
        <is>
          <t>Reparto generico</t>
        </is>
      </c>
      <c r="I314" s="1" t="inlineStr">
        <is>
          <t>UV6369^17108^CB</t>
        </is>
      </c>
      <c r="J314" s="1" t="inlineStr">
        <is>
          <t>DR BIACCA RX VARESE-CLASSE PRIORITA' B</t>
        </is>
      </c>
      <c r="K314" s="1" t="inlineStr">
        <is>
          <t>69</t>
        </is>
      </c>
      <c r="L314" s="1" t="inlineStr">
        <is>
          <t>BIACCARXVA</t>
        </is>
      </c>
      <c r="M314" s="1" t="inlineStr">
        <is>
          <t>DR BIACCA RX VARESE</t>
        </is>
      </c>
      <c r="N314" s="1" t="inlineStr">
        <is>
          <t>AV6369^17108^CB</t>
        </is>
      </c>
      <c r="O314" s="1" t="inlineStr">
        <is>
          <t>DR BIACCA RX VARESE-CLASSE PRIORITA' B- dal 11/08/2022</t>
        </is>
      </c>
      <c r="P314" s="1" t="inlineStr">
        <is>
          <t>69-RADAVAMSX</t>
        </is>
      </c>
      <c r="Q314" s="1" t="inlineStr">
        <is>
          <t>RX AVAMBRACCIO SINISTRO</t>
        </is>
      </c>
      <c r="R314" s="1" t="inlineStr">
        <is>
          <t>88.22</t>
        </is>
      </c>
      <c r="S314" s="1" t="inlineStr">
        <is>
          <t>698822.02</t>
        </is>
      </c>
      <c r="T314" s="1" t="inlineStr">
        <is>
          <t>RX AVAMBRACCIO SINISTRO</t>
        </is>
      </c>
      <c r="U314" t="inlineStr">
        <is>
          <t>AV6369^17108^CB|698822.02</t>
        </is>
      </c>
      <c r="V314" t="inlineStr">
        <is>
          <t>OK</t>
        </is>
      </c>
      <c r="X314" t="inlineStr">
        <is>
          <t>\N</t>
        </is>
      </c>
      <c r="Y314" t="inlineStr">
        <is>
          <t>RX AVAMBRACCIO SX</t>
        </is>
      </c>
      <c r="Z314" s="1" t="inlineStr">
        <is>
          <t>N</t>
        </is>
      </c>
      <c r="AA314" t="inlineStr">
        <is>
          <t>S</t>
        </is>
      </c>
      <c r="AB314" s="1" t="inlineStr">
        <is>
          <t>N</t>
        </is>
      </c>
      <c r="AC314" t="inlineStr">
        <is>
          <t>S</t>
        </is>
      </c>
      <c r="AD314" s="1" t="inlineStr">
        <is>
          <t>N</t>
        </is>
      </c>
      <c r="AE314" t="inlineStr">
        <is>
          <t>S</t>
        </is>
      </c>
      <c r="AF314" s="1" t="inlineStr">
        <is>
          <t>N</t>
        </is>
      </c>
      <c r="AG314" t="inlineStr">
        <is>
          <t>S</t>
        </is>
      </c>
      <c r="AH314" s="1" t="inlineStr">
        <is>
          <t>N</t>
        </is>
      </c>
      <c r="AI314" t="inlineStr">
        <is>
          <t>N</t>
        </is>
      </c>
      <c r="AJ314" s="1" t="inlineStr">
        <is>
          <t>N</t>
        </is>
      </c>
      <c r="AK314" t="inlineStr">
        <is>
          <t>S</t>
        </is>
      </c>
      <c r="AL314" s="1" t="inlineStr">
        <is>
          <t>N</t>
        </is>
      </c>
      <c r="AM314" t="inlineStr">
        <is>
          <t>S</t>
        </is>
      </c>
      <c r="AN314" s="1" t="inlineStr">
        <is>
          <t>N</t>
        </is>
      </c>
      <c r="AO314" t="inlineStr">
        <is>
          <t>S</t>
        </is>
      </c>
      <c r="AP314" t="n">
        <v>69</v>
      </c>
      <c r="AQ314" t="inlineStr">
        <is>
          <t>RADIOLOGIA</t>
        </is>
      </c>
      <c r="AY314" t="n">
        <v>0</v>
      </c>
      <c r="AZ314" t="inlineStr">
        <is>
          <t>M00000,M00073,M00082,M00111,M00152,M00153,M00154,M00155,M00156,M00192,M00293</t>
        </is>
      </c>
      <c r="BA314" t="inlineStr">
        <is>
          <t>METODICA GENERALE,SAGITTALI,TANGENZIALE,CLINOSTATO,PROIEZIONE ARCH VIEW,PROIEZIONE DEFILE',PROIEZIONE DI LAMY,PROIEZIONE OUTLET,PROIEZIONE WEST POINT,SOTTO GESSO,LASTRA</t>
        </is>
      </c>
      <c r="BF314" t="e">
        <v>#N/A</v>
      </c>
      <c r="BG314" t="e">
        <v>#N/A</v>
      </c>
      <c r="BU31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4" s="2" t="n">
        <v>0</v>
      </c>
      <c r="BY314" t="n">
        <v>60</v>
      </c>
      <c r="BZ314" s="2" t="n">
        <v>0</v>
      </c>
      <c r="CA314" t="n">
        <v>1188</v>
      </c>
      <c r="CC314" t="inlineStr">
        <is>
          <t>G</t>
        </is>
      </c>
      <c r="CE314" t="inlineStr">
        <is>
          <t>N</t>
        </is>
      </c>
      <c r="CG31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4" s="1" t="inlineStr">
        <is>
          <t>N</t>
        </is>
      </c>
      <c r="CI314" t="inlineStr">
        <is>
          <t>N</t>
        </is>
      </c>
      <c r="CJ314" s="1" t="inlineStr">
        <is>
          <t>N</t>
        </is>
      </c>
      <c r="CK314" t="inlineStr">
        <is>
          <t>N</t>
        </is>
      </c>
      <c r="CL314" s="1" t="inlineStr">
        <is>
          <t>N</t>
        </is>
      </c>
      <c r="CM314" t="inlineStr">
        <is>
          <t>N</t>
        </is>
      </c>
      <c r="CN314" s="1" t="inlineStr">
        <is>
          <t>N</t>
        </is>
      </c>
      <c r="CO314" t="inlineStr">
        <is>
          <t>S</t>
        </is>
      </c>
      <c r="CP314" s="1" t="inlineStr">
        <is>
          <t>N</t>
        </is>
      </c>
      <c r="CQ314" t="inlineStr">
        <is>
          <t>S</t>
        </is>
      </c>
      <c r="CR314" s="3" t="n">
        <v>44784</v>
      </c>
      <c r="CS314" s="3" t="n">
        <v>44870</v>
      </c>
      <c r="CT314" s="3" t="inlineStr">
        <is>
          <t>N</t>
        </is>
      </c>
      <c r="CU314" t="inlineStr">
        <is>
          <t>S</t>
        </is>
      </c>
      <c r="CV314" s="2" t="n">
        <v>0</v>
      </c>
      <c r="CW314" s="2" t="n">
        <v>0</v>
      </c>
      <c r="CX314" s="2" t="n">
        <v>3</v>
      </c>
      <c r="CY314" s="2" t="n">
        <v>3</v>
      </c>
      <c r="CZ314" s="1" t="n"/>
      <c r="DA314" s="1" t="inlineStr">
        <is>
          <t>INGRESSO PEDONALE DA VIA MAZZINI 10, VARESE</t>
        </is>
      </c>
      <c r="DH314" s="1" t="inlineStr">
        <is>
          <t>RXRAG4</t>
        </is>
      </c>
    </row>
    <row customHeight="1" ht="21.75" r="315">
      <c r="A315" t="n">
        <v>314</v>
      </c>
      <c r="B315" s="1" t="inlineStr">
        <is>
          <t>690012</t>
        </is>
      </c>
      <c r="C315" s="1" t="inlineStr">
        <is>
          <t>C.d.C. LE TERRAZZE - VARESE</t>
        </is>
      </c>
      <c r="D315" s="1" t="inlineStr">
        <is>
          <t>067828</t>
        </is>
      </c>
      <c r="E315" s="1" t="inlineStr">
        <is>
          <t>C.d.C. LE TERRAZZE - VARESE</t>
        </is>
      </c>
      <c r="G315" s="1" t="inlineStr">
        <is>
          <t>REP_GEN</t>
        </is>
      </c>
      <c r="H315" s="1" t="inlineStr">
        <is>
          <t>Reparto generico</t>
        </is>
      </c>
      <c r="I315" s="1" t="inlineStr">
        <is>
          <t>UV6369^17108^CB</t>
        </is>
      </c>
      <c r="J315" s="1" t="inlineStr">
        <is>
          <t>DR BIACCA RX VARESE-CLASSE PRIORITA' B</t>
        </is>
      </c>
      <c r="K315" s="1" t="inlineStr">
        <is>
          <t>69</t>
        </is>
      </c>
      <c r="L315" s="1" t="inlineStr">
        <is>
          <t>BIACCARXVA</t>
        </is>
      </c>
      <c r="M315" s="1" t="inlineStr">
        <is>
          <t>DR BIACCA RX VARESE</t>
        </is>
      </c>
      <c r="N315" s="1" t="inlineStr">
        <is>
          <t>AV6369^17108^CB</t>
        </is>
      </c>
      <c r="O315" s="1" t="inlineStr">
        <is>
          <t>DR BIACCA RX VARESE-CLASSE PRIORITA' B- dal 11/08/2022</t>
        </is>
      </c>
      <c r="P315" s="1" t="inlineStr">
        <is>
          <t>69-RADBACINO</t>
        </is>
      </c>
      <c r="Q315" s="1" t="inlineStr">
        <is>
          <t>RX BACINO</t>
        </is>
      </c>
      <c r="R315" s="1" t="inlineStr">
        <is>
          <t>88.26</t>
        </is>
      </c>
      <c r="S315" s="1" t="inlineStr">
        <is>
          <t>698826.03</t>
        </is>
      </c>
      <c r="T315" s="1" t="inlineStr">
        <is>
          <t>RX BACINO</t>
        </is>
      </c>
      <c r="U315" t="inlineStr">
        <is>
          <t>AV6369^17108^CB|698826.03</t>
        </is>
      </c>
      <c r="V315" t="inlineStr">
        <is>
          <t>OK</t>
        </is>
      </c>
      <c r="X315" t="inlineStr">
        <is>
          <t>\N</t>
        </is>
      </c>
      <c r="Y315" t="inlineStr">
        <is>
          <t>RX BACINO</t>
        </is>
      </c>
      <c r="Z315" s="1" t="inlineStr">
        <is>
          <t>N</t>
        </is>
      </c>
      <c r="AA315" t="inlineStr">
        <is>
          <t>S</t>
        </is>
      </c>
      <c r="AB315" s="1" t="inlineStr">
        <is>
          <t>N</t>
        </is>
      </c>
      <c r="AC315" t="inlineStr">
        <is>
          <t>S</t>
        </is>
      </c>
      <c r="AD315" s="1" t="inlineStr">
        <is>
          <t>N</t>
        </is>
      </c>
      <c r="AE315" t="inlineStr">
        <is>
          <t>S</t>
        </is>
      </c>
      <c r="AF315" s="1" t="inlineStr">
        <is>
          <t>N</t>
        </is>
      </c>
      <c r="AG315" t="inlineStr">
        <is>
          <t>S</t>
        </is>
      </c>
      <c r="AH315" s="1" t="inlineStr">
        <is>
          <t>N</t>
        </is>
      </c>
      <c r="AI315" t="inlineStr">
        <is>
          <t>N</t>
        </is>
      </c>
      <c r="AJ315" s="1" t="inlineStr">
        <is>
          <t>N</t>
        </is>
      </c>
      <c r="AK315" t="inlineStr">
        <is>
          <t>S</t>
        </is>
      </c>
      <c r="AL315" s="1" t="inlineStr">
        <is>
          <t>N</t>
        </is>
      </c>
      <c r="AM315" t="inlineStr">
        <is>
          <t>S</t>
        </is>
      </c>
      <c r="AN315" s="1" t="inlineStr">
        <is>
          <t>N</t>
        </is>
      </c>
      <c r="AO315" t="inlineStr">
        <is>
          <t>S</t>
        </is>
      </c>
      <c r="AP315" t="n">
        <v>69</v>
      </c>
      <c r="AQ315" t="inlineStr">
        <is>
          <t>RADIOLOGIA</t>
        </is>
      </c>
      <c r="AY315" t="n">
        <v>0</v>
      </c>
      <c r="AZ315" t="inlineStr">
        <is>
          <t>M00000,M00062,M00073,M00074,M00081,M00082,M00087,M00111,M00155,M00169,M00192,M00293,M00334,M00350,M00408,M00414,M00455,M00456</t>
        </is>
      </c>
      <c r="BA315" t="inlineStr">
        <is>
          <t>METODICA GENERALE,ASSIALE,SAGITTALI,SOTTO CARICO,SU LASTRA QUADRETTATA,TANGENZIALE,IN ORTOSTATISMO,CLINOSTATO,PROIEZIONE OUTLET,RETICOLO,SOTTO GESSO,LASTRA,REPERE METALLICO,PROIEZIONE INLET,PROIEZIONE DI DUNN,IN POSIZIONE SEDUTA,PROIEZIONE DI LAUENSTEIN,CROSS TABLE</t>
        </is>
      </c>
      <c r="BF315" t="inlineStr">
        <is>
          <t>D00188,D00189,D00333,D00334,D00339</t>
        </is>
      </c>
      <c r="BG315" t="inlineStr">
        <is>
          <t>COXO FEMORALE DX,COXO FEMORALE SX,ALA ILIACA DX,ALA ILIACA SX,BACINO</t>
        </is>
      </c>
      <c r="BU31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5" s="2" t="n">
        <v>0</v>
      </c>
      <c r="BY315" t="n">
        <v>60</v>
      </c>
      <c r="BZ315" s="2" t="n">
        <v>0</v>
      </c>
      <c r="CA315" t="n">
        <v>1188</v>
      </c>
      <c r="CC315" t="inlineStr">
        <is>
          <t>G</t>
        </is>
      </c>
      <c r="CE315" t="inlineStr">
        <is>
          <t>N</t>
        </is>
      </c>
      <c r="CG31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5" s="1" t="inlineStr">
        <is>
          <t>N</t>
        </is>
      </c>
      <c r="CI315" t="inlineStr">
        <is>
          <t>N</t>
        </is>
      </c>
      <c r="CJ315" s="1" t="inlineStr">
        <is>
          <t>N</t>
        </is>
      </c>
      <c r="CK315" t="inlineStr">
        <is>
          <t>N</t>
        </is>
      </c>
      <c r="CL315" s="1" t="inlineStr">
        <is>
          <t>N</t>
        </is>
      </c>
      <c r="CM315" t="inlineStr">
        <is>
          <t>N</t>
        </is>
      </c>
      <c r="CN315" s="1" t="inlineStr">
        <is>
          <t>N</t>
        </is>
      </c>
      <c r="CO315" t="inlineStr">
        <is>
          <t>S</t>
        </is>
      </c>
      <c r="CP315" s="1" t="inlineStr">
        <is>
          <t>N</t>
        </is>
      </c>
      <c r="CQ315" t="inlineStr">
        <is>
          <t>S</t>
        </is>
      </c>
      <c r="CR315" s="3" t="n">
        <v>44784</v>
      </c>
      <c r="CS315" s="3" t="n">
        <v>44870</v>
      </c>
      <c r="CT315" s="3" t="inlineStr">
        <is>
          <t>N</t>
        </is>
      </c>
      <c r="CU315" t="inlineStr">
        <is>
          <t>S</t>
        </is>
      </c>
      <c r="CV315" s="2" t="n">
        <v>0</v>
      </c>
      <c r="CW315" s="2" t="n">
        <v>0</v>
      </c>
      <c r="CX315" s="2" t="n">
        <v>3</v>
      </c>
      <c r="CY315" s="2" t="n">
        <v>3</v>
      </c>
      <c r="CZ315" s="1" t="n"/>
      <c r="DA315" s="1" t="inlineStr">
        <is>
          <t>INGRESSO PEDONALE DA VIA MAZZINI 10, VARESE</t>
        </is>
      </c>
      <c r="DH315" s="1" t="inlineStr">
        <is>
          <t>RXRAG4</t>
        </is>
      </c>
    </row>
    <row customHeight="1" ht="21.75" r="316">
      <c r="A316" t="n">
        <v>315</v>
      </c>
      <c r="B316" s="1" t="inlineStr">
        <is>
          <t>690012</t>
        </is>
      </c>
      <c r="C316" s="1" t="inlineStr">
        <is>
          <t>C.d.C. LE TERRAZZE - VARESE</t>
        </is>
      </c>
      <c r="D316" s="1" t="inlineStr">
        <is>
          <t>067828</t>
        </is>
      </c>
      <c r="E316" s="1" t="inlineStr">
        <is>
          <t>C.d.C. LE TERRAZZE - VARESE</t>
        </is>
      </c>
      <c r="G316" s="1" t="inlineStr">
        <is>
          <t>REP_GEN</t>
        </is>
      </c>
      <c r="H316" s="1" t="inlineStr">
        <is>
          <t>Reparto generico</t>
        </is>
      </c>
      <c r="I316" s="1" t="inlineStr">
        <is>
          <t>UV6369^17108^CB</t>
        </is>
      </c>
      <c r="J316" s="1" t="inlineStr">
        <is>
          <t>DR BIACCA RX VARESE-CLASSE PRIORITA' B</t>
        </is>
      </c>
      <c r="K316" s="1" t="inlineStr">
        <is>
          <t>69</t>
        </is>
      </c>
      <c r="L316" s="1" t="inlineStr">
        <is>
          <t>BIACCARXVA</t>
        </is>
      </c>
      <c r="M316" s="1" t="inlineStr">
        <is>
          <t>DR BIACCA RX VARESE</t>
        </is>
      </c>
      <c r="N316" s="1" t="inlineStr">
        <is>
          <t>AV6369^17108^CB</t>
        </is>
      </c>
      <c r="O316" s="1" t="inlineStr">
        <is>
          <t>DR BIACCA RX VARESE-CLASSE PRIORITA' B- dal 11/08/2022</t>
        </is>
      </c>
      <c r="P316" s="1" t="inlineStr">
        <is>
          <t>69-RADBRACDX</t>
        </is>
      </c>
      <c r="Q316" s="1" t="inlineStr">
        <is>
          <t>RX BRACCIO DESTRO</t>
        </is>
      </c>
      <c r="R316" s="1" t="inlineStr">
        <is>
          <t>88.21</t>
        </is>
      </c>
      <c r="S316" s="1" t="inlineStr">
        <is>
          <t>698821.01</t>
        </is>
      </c>
      <c r="T316" s="1" t="inlineStr">
        <is>
          <t>RX BRACCIO DESTRO</t>
        </is>
      </c>
      <c r="U316" t="inlineStr">
        <is>
          <t>AV6369^17108^CB|698821.01</t>
        </is>
      </c>
      <c r="V316" t="inlineStr">
        <is>
          <t>OK</t>
        </is>
      </c>
      <c r="X316" t="inlineStr">
        <is>
          <t>\N</t>
        </is>
      </c>
      <c r="Y316" t="inlineStr">
        <is>
          <t>RX BRACCIO DX</t>
        </is>
      </c>
      <c r="Z316" s="1" t="inlineStr">
        <is>
          <t>N</t>
        </is>
      </c>
      <c r="AA316" t="inlineStr">
        <is>
          <t>S</t>
        </is>
      </c>
      <c r="AB316" s="1" t="inlineStr">
        <is>
          <t>N</t>
        </is>
      </c>
      <c r="AC316" t="inlineStr">
        <is>
          <t>S</t>
        </is>
      </c>
      <c r="AD316" s="1" t="inlineStr">
        <is>
          <t>N</t>
        </is>
      </c>
      <c r="AE316" t="inlineStr">
        <is>
          <t>S</t>
        </is>
      </c>
      <c r="AF316" s="1" t="inlineStr">
        <is>
          <t>N</t>
        </is>
      </c>
      <c r="AG316" t="inlineStr">
        <is>
          <t>S</t>
        </is>
      </c>
      <c r="AH316" s="1" t="inlineStr">
        <is>
          <t>N</t>
        </is>
      </c>
      <c r="AI316" t="inlineStr">
        <is>
          <t>N</t>
        </is>
      </c>
      <c r="AJ316" s="1" t="inlineStr">
        <is>
          <t>N</t>
        </is>
      </c>
      <c r="AK316" t="inlineStr">
        <is>
          <t>S</t>
        </is>
      </c>
      <c r="AL316" s="1" t="inlineStr">
        <is>
          <t>N</t>
        </is>
      </c>
      <c r="AM316" t="inlineStr">
        <is>
          <t>S</t>
        </is>
      </c>
      <c r="AN316" s="1" t="inlineStr">
        <is>
          <t>N</t>
        </is>
      </c>
      <c r="AO316" t="inlineStr">
        <is>
          <t>S</t>
        </is>
      </c>
      <c r="AP316" t="n">
        <v>69</v>
      </c>
      <c r="AQ316" t="inlineStr">
        <is>
          <t>RADIOLOGIA</t>
        </is>
      </c>
      <c r="AY316" t="n">
        <v>0</v>
      </c>
      <c r="AZ316" t="inlineStr">
        <is>
          <t>M00000,M00070,M00073,M00082,M00111,M00152,M00153,M00154,M00155,M00156,M00192,M00293</t>
        </is>
      </c>
      <c r="BA316" t="inlineStr">
        <is>
          <t>METODICA GENERALE,OBLIQUE,SAGITTALI,TANGENZIALE,CLINOSTATO,PROIEZIONE ARCH VIEW,PROIEZIONE DEFILE',PROIEZIONE DI LAMY,PROIEZIONE OUTLET,PROIEZIONE WEST POINT,SOTTO GESSO,LASTRA</t>
        </is>
      </c>
      <c r="BF316" t="inlineStr">
        <is>
          <t>D00222</t>
        </is>
      </c>
      <c r="BG316" t="inlineStr">
        <is>
          <t>OMERO DX</t>
        </is>
      </c>
      <c r="BU31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6" s="2" t="n">
        <v>0</v>
      </c>
      <c r="BY316" t="n">
        <v>60</v>
      </c>
      <c r="BZ316" s="2" t="n">
        <v>0</v>
      </c>
      <c r="CA316" t="n">
        <v>1188</v>
      </c>
      <c r="CC316" t="inlineStr">
        <is>
          <t>G</t>
        </is>
      </c>
      <c r="CE316" t="inlineStr">
        <is>
          <t>N</t>
        </is>
      </c>
      <c r="CG31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6" s="1" t="inlineStr">
        <is>
          <t>N</t>
        </is>
      </c>
      <c r="CI316" t="inlineStr">
        <is>
          <t>N</t>
        </is>
      </c>
      <c r="CJ316" s="1" t="inlineStr">
        <is>
          <t>N</t>
        </is>
      </c>
      <c r="CK316" t="inlineStr">
        <is>
          <t>N</t>
        </is>
      </c>
      <c r="CL316" s="1" t="inlineStr">
        <is>
          <t>N</t>
        </is>
      </c>
      <c r="CM316" t="inlineStr">
        <is>
          <t>N</t>
        </is>
      </c>
      <c r="CN316" s="1" t="inlineStr">
        <is>
          <t>N</t>
        </is>
      </c>
      <c r="CO316" t="inlineStr">
        <is>
          <t>S</t>
        </is>
      </c>
      <c r="CP316" s="1" t="inlineStr">
        <is>
          <t>N</t>
        </is>
      </c>
      <c r="CQ316" t="inlineStr">
        <is>
          <t>S</t>
        </is>
      </c>
      <c r="CR316" s="3" t="n">
        <v>44784</v>
      </c>
      <c r="CS316" s="3" t="n">
        <v>44870</v>
      </c>
      <c r="CT316" s="3" t="inlineStr">
        <is>
          <t>N</t>
        </is>
      </c>
      <c r="CU316" t="inlineStr">
        <is>
          <t>S</t>
        </is>
      </c>
      <c r="CV316" s="2" t="n">
        <v>0</v>
      </c>
      <c r="CW316" s="2" t="n">
        <v>0</v>
      </c>
      <c r="CX316" s="2" t="n">
        <v>3</v>
      </c>
      <c r="CY316" s="2" t="n">
        <v>3</v>
      </c>
      <c r="CZ316" s="1" t="n"/>
      <c r="DA316" s="1" t="inlineStr">
        <is>
          <t>INGRESSO PEDONALE DA VIA MAZZINI 10, VARESE</t>
        </is>
      </c>
      <c r="DH316" s="1" t="inlineStr">
        <is>
          <t>RXRAG4</t>
        </is>
      </c>
    </row>
    <row customHeight="1" ht="21.75" r="317">
      <c r="A317" t="n">
        <v>316</v>
      </c>
      <c r="B317" s="1" t="inlineStr">
        <is>
          <t>690012</t>
        </is>
      </c>
      <c r="C317" s="1" t="inlineStr">
        <is>
          <t>C.d.C. LE TERRAZZE - VARESE</t>
        </is>
      </c>
      <c r="D317" s="1" t="inlineStr">
        <is>
          <t>067828</t>
        </is>
      </c>
      <c r="E317" s="1" t="inlineStr">
        <is>
          <t>C.d.C. LE TERRAZZE - VARESE</t>
        </is>
      </c>
      <c r="G317" s="1" t="inlineStr">
        <is>
          <t>REP_GEN</t>
        </is>
      </c>
      <c r="H317" s="1" t="inlineStr">
        <is>
          <t>Reparto generico</t>
        </is>
      </c>
      <c r="I317" s="1" t="inlineStr">
        <is>
          <t>UV6369^17108^CB</t>
        </is>
      </c>
      <c r="J317" s="1" t="inlineStr">
        <is>
          <t>DR BIACCA RX VARESE-CLASSE PRIORITA' B</t>
        </is>
      </c>
      <c r="K317" s="1" t="inlineStr">
        <is>
          <t>69</t>
        </is>
      </c>
      <c r="L317" s="1" t="inlineStr">
        <is>
          <t>BIACCARXVA</t>
        </is>
      </c>
      <c r="M317" s="1" t="inlineStr">
        <is>
          <t>DR BIACCA RX VARESE</t>
        </is>
      </c>
      <c r="N317" s="1" t="inlineStr">
        <is>
          <t>AV6369^17108^CB</t>
        </is>
      </c>
      <c r="O317" s="1" t="inlineStr">
        <is>
          <t>DR BIACCA RX VARESE-CLASSE PRIORITA' B- dal 11/08/2022</t>
        </is>
      </c>
      <c r="P317" s="1" t="inlineStr">
        <is>
          <t>69-RADBRACSX</t>
        </is>
      </c>
      <c r="Q317" s="1" t="inlineStr">
        <is>
          <t>RX BRACCIO SINISTRO</t>
        </is>
      </c>
      <c r="R317" s="1" t="inlineStr">
        <is>
          <t>88.21</t>
        </is>
      </c>
      <c r="S317" s="1" t="inlineStr">
        <is>
          <t>698821.02</t>
        </is>
      </c>
      <c r="T317" s="1" t="inlineStr">
        <is>
          <t>RX BRACCIO SINISTRO</t>
        </is>
      </c>
      <c r="U317" t="inlineStr">
        <is>
          <t>AV6369^17108^CB|698821.02</t>
        </is>
      </c>
      <c r="V317" t="inlineStr">
        <is>
          <t>OK</t>
        </is>
      </c>
      <c r="X317" t="inlineStr">
        <is>
          <t>\N</t>
        </is>
      </c>
      <c r="Y317" t="inlineStr">
        <is>
          <t>RX BRACCIO SX</t>
        </is>
      </c>
      <c r="Z317" s="1" t="inlineStr">
        <is>
          <t>N</t>
        </is>
      </c>
      <c r="AA317" t="inlineStr">
        <is>
          <t>S</t>
        </is>
      </c>
      <c r="AB317" s="1" t="inlineStr">
        <is>
          <t>N</t>
        </is>
      </c>
      <c r="AC317" t="inlineStr">
        <is>
          <t>S</t>
        </is>
      </c>
      <c r="AD317" s="1" t="inlineStr">
        <is>
          <t>N</t>
        </is>
      </c>
      <c r="AE317" t="inlineStr">
        <is>
          <t>S</t>
        </is>
      </c>
      <c r="AF317" s="1" t="inlineStr">
        <is>
          <t>N</t>
        </is>
      </c>
      <c r="AG317" t="inlineStr">
        <is>
          <t>S</t>
        </is>
      </c>
      <c r="AH317" s="1" t="inlineStr">
        <is>
          <t>N</t>
        </is>
      </c>
      <c r="AI317" t="inlineStr">
        <is>
          <t>N</t>
        </is>
      </c>
      <c r="AJ317" s="1" t="inlineStr">
        <is>
          <t>N</t>
        </is>
      </c>
      <c r="AK317" t="inlineStr">
        <is>
          <t>S</t>
        </is>
      </c>
      <c r="AL317" s="1" t="inlineStr">
        <is>
          <t>N</t>
        </is>
      </c>
      <c r="AM317" t="inlineStr">
        <is>
          <t>S</t>
        </is>
      </c>
      <c r="AN317" s="1" t="inlineStr">
        <is>
          <t>N</t>
        </is>
      </c>
      <c r="AO317" t="inlineStr">
        <is>
          <t>S</t>
        </is>
      </c>
      <c r="AP317" t="n">
        <v>69</v>
      </c>
      <c r="AQ317" t="inlineStr">
        <is>
          <t>RADIOLOGIA</t>
        </is>
      </c>
      <c r="AY317" t="n">
        <v>0</v>
      </c>
      <c r="AZ317" t="inlineStr">
        <is>
          <t>M00000,M00070,M00073,M00082,M00111,M00152,M00153,M00154,M00155,M00156,M00192,M00293</t>
        </is>
      </c>
      <c r="BA317" t="inlineStr">
        <is>
          <t>METODICA GENERALE,OBLIQUE,SAGITTALI,TANGENZIALE,CLINOSTATO,PROIEZIONE ARCH VIEW,PROIEZIONE DEFILE',PROIEZIONE DI LAMY,PROIEZIONE OUTLET,PROIEZIONE WEST POINT,SOTTO GESSO,LASTRA</t>
        </is>
      </c>
      <c r="BF317" t="inlineStr">
        <is>
          <t>D00223</t>
        </is>
      </c>
      <c r="BG317" t="inlineStr">
        <is>
          <t>OMERO SX</t>
        </is>
      </c>
      <c r="BU31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7" s="2" t="n">
        <v>0</v>
      </c>
      <c r="BY317" t="n">
        <v>60</v>
      </c>
      <c r="BZ317" s="2" t="n">
        <v>0</v>
      </c>
      <c r="CA317" t="n">
        <v>1188</v>
      </c>
      <c r="CC317" t="inlineStr">
        <is>
          <t>G</t>
        </is>
      </c>
      <c r="CE317" t="inlineStr">
        <is>
          <t>N</t>
        </is>
      </c>
      <c r="CG31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7" s="1" t="inlineStr">
        <is>
          <t>N</t>
        </is>
      </c>
      <c r="CI317" t="inlineStr">
        <is>
          <t>N</t>
        </is>
      </c>
      <c r="CJ317" s="1" t="inlineStr">
        <is>
          <t>N</t>
        </is>
      </c>
      <c r="CK317" t="inlineStr">
        <is>
          <t>N</t>
        </is>
      </c>
      <c r="CL317" s="1" t="inlineStr">
        <is>
          <t>N</t>
        </is>
      </c>
      <c r="CM317" t="inlineStr">
        <is>
          <t>N</t>
        </is>
      </c>
      <c r="CN317" s="1" t="inlineStr">
        <is>
          <t>N</t>
        </is>
      </c>
      <c r="CO317" t="inlineStr">
        <is>
          <t>S</t>
        </is>
      </c>
      <c r="CP317" s="1" t="inlineStr">
        <is>
          <t>N</t>
        </is>
      </c>
      <c r="CQ317" t="inlineStr">
        <is>
          <t>S</t>
        </is>
      </c>
      <c r="CR317" s="3" t="n">
        <v>44784</v>
      </c>
      <c r="CS317" s="3" t="n">
        <v>44870</v>
      </c>
      <c r="CT317" s="3" t="inlineStr">
        <is>
          <t>N</t>
        </is>
      </c>
      <c r="CU317" t="inlineStr">
        <is>
          <t>S</t>
        </is>
      </c>
      <c r="CV317" s="2" t="n">
        <v>0</v>
      </c>
      <c r="CW317" s="2" t="n">
        <v>0</v>
      </c>
      <c r="CX317" s="2" t="n">
        <v>3</v>
      </c>
      <c r="CY317" s="2" t="n">
        <v>3</v>
      </c>
      <c r="CZ317" s="1" t="n"/>
      <c r="DA317" s="1" t="inlineStr">
        <is>
          <t>INGRESSO PEDONALE DA VIA MAZZINI 10, VARESE</t>
        </is>
      </c>
      <c r="DH317" s="1" t="inlineStr">
        <is>
          <t>RXRAG4</t>
        </is>
      </c>
    </row>
    <row customHeight="1" ht="21.75" r="318">
      <c r="A318" t="n">
        <v>317</v>
      </c>
      <c r="B318" s="1" t="inlineStr">
        <is>
          <t>690012</t>
        </is>
      </c>
      <c r="C318" s="1" t="inlineStr">
        <is>
          <t>C.d.C. LE TERRAZZE - VARESE</t>
        </is>
      </c>
      <c r="D318" s="1" t="inlineStr">
        <is>
          <t>067828</t>
        </is>
      </c>
      <c r="E318" s="1" t="inlineStr">
        <is>
          <t>C.d.C. LE TERRAZZE - VARESE</t>
        </is>
      </c>
      <c r="G318" s="1" t="inlineStr">
        <is>
          <t>REP_GEN</t>
        </is>
      </c>
      <c r="H318" s="1" t="inlineStr">
        <is>
          <t>Reparto generico</t>
        </is>
      </c>
      <c r="I318" s="1" t="inlineStr">
        <is>
          <t>UV6369^17108^CB</t>
        </is>
      </c>
      <c r="J318" s="1" t="inlineStr">
        <is>
          <t>DR BIACCA RX VARESE-CLASSE PRIORITA' B</t>
        </is>
      </c>
      <c r="K318" s="1" t="inlineStr">
        <is>
          <t>69</t>
        </is>
      </c>
      <c r="L318" s="1" t="inlineStr">
        <is>
          <t>BIACCARXVA</t>
        </is>
      </c>
      <c r="M318" s="1" t="inlineStr">
        <is>
          <t>DR BIACCA RX VARESE</t>
        </is>
      </c>
      <c r="N318" s="1" t="inlineStr">
        <is>
          <t>AV6369^17108^CB</t>
        </is>
      </c>
      <c r="O318" s="1" t="inlineStr">
        <is>
          <t>DR BIACCA RX VARESE-CLASSE PRIORITA' B- dal 11/08/2022</t>
        </is>
      </c>
      <c r="P318" s="1" t="inlineStr">
        <is>
          <t>69-RADCERVMOR</t>
        </is>
      </c>
      <c r="Q318" s="1" t="inlineStr">
        <is>
          <t>RX RACHIDE CERVICALE MORFODINAMICO</t>
        </is>
      </c>
      <c r="R318" s="1" t="inlineStr">
        <is>
          <t>87.22</t>
        </is>
      </c>
      <c r="S318" s="1" t="inlineStr">
        <is>
          <t>698722.02</t>
        </is>
      </c>
      <c r="T318" s="1" t="inlineStr">
        <is>
          <t>RX RACHIDE CERVICALE MORFODINAMICO</t>
        </is>
      </c>
      <c r="U318" t="inlineStr">
        <is>
          <t>AV6369^17108^CB|698722.02</t>
        </is>
      </c>
      <c r="V318" t="inlineStr">
        <is>
          <t>OK</t>
        </is>
      </c>
      <c r="X318" t="inlineStr">
        <is>
          <t>\N</t>
        </is>
      </c>
      <c r="Y318" t="inlineStr">
        <is>
          <t>RX RACHIDE CERVICALE MORFODINAMICO</t>
        </is>
      </c>
      <c r="Z318" s="1" t="inlineStr">
        <is>
          <t>N</t>
        </is>
      </c>
      <c r="AA318" t="inlineStr">
        <is>
          <t>S</t>
        </is>
      </c>
      <c r="AB318" s="1" t="inlineStr">
        <is>
          <t>N</t>
        </is>
      </c>
      <c r="AC318" t="inlineStr">
        <is>
          <t>S</t>
        </is>
      </c>
      <c r="AD318" s="1" t="inlineStr">
        <is>
          <t>N</t>
        </is>
      </c>
      <c r="AE318" t="inlineStr">
        <is>
          <t>S</t>
        </is>
      </c>
      <c r="AF318" s="1" t="inlineStr">
        <is>
          <t>N</t>
        </is>
      </c>
      <c r="AG318" t="inlineStr">
        <is>
          <t>S</t>
        </is>
      </c>
      <c r="AH318" s="1" t="inlineStr">
        <is>
          <t>N</t>
        </is>
      </c>
      <c r="AI318" t="inlineStr">
        <is>
          <t>N</t>
        </is>
      </c>
      <c r="AJ318" s="1" t="inlineStr">
        <is>
          <t>N</t>
        </is>
      </c>
      <c r="AK318" t="inlineStr">
        <is>
          <t>S</t>
        </is>
      </c>
      <c r="AL318" s="1" t="inlineStr">
        <is>
          <t>N</t>
        </is>
      </c>
      <c r="AM318" t="inlineStr">
        <is>
          <t>S</t>
        </is>
      </c>
      <c r="AN318" s="1" t="inlineStr">
        <is>
          <t>N</t>
        </is>
      </c>
      <c r="AO318" t="inlineStr">
        <is>
          <t>S</t>
        </is>
      </c>
      <c r="AP318" t="n">
        <v>69</v>
      </c>
      <c r="AQ318" t="inlineStr">
        <is>
          <t>RADIOLOGIA</t>
        </is>
      </c>
      <c r="AY318" t="n">
        <v>0</v>
      </c>
      <c r="AZ318" t="inlineStr">
        <is>
          <t>M00000,M00065,M00066,M00073,M00077,M00082,M00111,M00293</t>
        </is>
      </c>
      <c r="BA318" t="inlineStr">
        <is>
          <t>METODICA GENERALE,ESTENSIONE,FLESSIONE,SAGITTALI,STUDIO DISMETRIE,TANGENZIALE,CLINOSTATO,LASTRA</t>
        </is>
      </c>
      <c r="BF318" t="e">
        <v>#N/A</v>
      </c>
      <c r="BG318" t="e">
        <v>#N/A</v>
      </c>
      <c r="BU31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8" s="2" t="n">
        <v>0</v>
      </c>
      <c r="BY318" t="n">
        <v>60</v>
      </c>
      <c r="BZ318" s="2" t="n">
        <v>0</v>
      </c>
      <c r="CA318" t="n">
        <v>1188</v>
      </c>
      <c r="CC318" t="inlineStr">
        <is>
          <t>G</t>
        </is>
      </c>
      <c r="CE318" t="inlineStr">
        <is>
          <t>N</t>
        </is>
      </c>
      <c r="CG31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8" s="1" t="inlineStr">
        <is>
          <t>N</t>
        </is>
      </c>
      <c r="CI318" t="inlineStr">
        <is>
          <t>N</t>
        </is>
      </c>
      <c r="CJ318" s="1" t="inlineStr">
        <is>
          <t>N</t>
        </is>
      </c>
      <c r="CK318" t="inlineStr">
        <is>
          <t>N</t>
        </is>
      </c>
      <c r="CL318" s="1" t="inlineStr">
        <is>
          <t>N</t>
        </is>
      </c>
      <c r="CM318" t="inlineStr">
        <is>
          <t>N</t>
        </is>
      </c>
      <c r="CN318" s="1" t="inlineStr">
        <is>
          <t>N</t>
        </is>
      </c>
      <c r="CO318" t="inlineStr">
        <is>
          <t>S</t>
        </is>
      </c>
      <c r="CP318" s="1" t="inlineStr">
        <is>
          <t>N</t>
        </is>
      </c>
      <c r="CQ318" t="inlineStr">
        <is>
          <t>S</t>
        </is>
      </c>
      <c r="CR318" s="3" t="n">
        <v>44784</v>
      </c>
      <c r="CS318" s="3" t="n">
        <v>44870</v>
      </c>
      <c r="CT318" s="3" t="inlineStr">
        <is>
          <t>N</t>
        </is>
      </c>
      <c r="CU318" t="inlineStr">
        <is>
          <t>S</t>
        </is>
      </c>
      <c r="CV318" s="2" t="n">
        <v>0</v>
      </c>
      <c r="CW318" s="2" t="n">
        <v>0</v>
      </c>
      <c r="CX318" s="2" t="n">
        <v>3</v>
      </c>
      <c r="CY318" s="2" t="n">
        <v>3</v>
      </c>
      <c r="CZ318" s="1" t="n"/>
      <c r="DA318" s="1" t="inlineStr">
        <is>
          <t>INGRESSO PEDONALE DA VIA MAZZINI 10, VARESE</t>
        </is>
      </c>
      <c r="DH318" s="1" t="inlineStr">
        <is>
          <t>RXRAG4</t>
        </is>
      </c>
    </row>
    <row customHeight="1" ht="21.75" r="319">
      <c r="A319" t="n">
        <v>318</v>
      </c>
      <c r="B319" s="1" t="inlineStr">
        <is>
          <t>690012</t>
        </is>
      </c>
      <c r="C319" s="1" t="inlineStr">
        <is>
          <t>C.d.C. LE TERRAZZE - VARESE</t>
        </is>
      </c>
      <c r="D319" s="1" t="inlineStr">
        <is>
          <t>067828</t>
        </is>
      </c>
      <c r="E319" s="1" t="inlineStr">
        <is>
          <t>C.d.C. LE TERRAZZE - VARESE</t>
        </is>
      </c>
      <c r="G319" s="1" t="inlineStr">
        <is>
          <t>REP_GEN</t>
        </is>
      </c>
      <c r="H319" s="1" t="inlineStr">
        <is>
          <t>Reparto generico</t>
        </is>
      </c>
      <c r="I319" s="1" t="inlineStr">
        <is>
          <t>UV6369^17108^CB</t>
        </is>
      </c>
      <c r="J319" s="1" t="inlineStr">
        <is>
          <t>DR BIACCA RX VARESE-CLASSE PRIORITA' B</t>
        </is>
      </c>
      <c r="K319" s="1" t="inlineStr">
        <is>
          <t>69</t>
        </is>
      </c>
      <c r="L319" s="1" t="inlineStr">
        <is>
          <t>BIACCARXVA</t>
        </is>
      </c>
      <c r="M319" s="1" t="inlineStr">
        <is>
          <t>DR BIACCA RX VARESE</t>
        </is>
      </c>
      <c r="N319" s="1" t="inlineStr">
        <is>
          <t>AV6369^17108^CB</t>
        </is>
      </c>
      <c r="O319" s="1" t="inlineStr">
        <is>
          <t>DR BIACCA RX VARESE-CLASSE PRIORITA' B- dal 11/08/2022</t>
        </is>
      </c>
      <c r="P319" s="1" t="inlineStr">
        <is>
          <t>69-RADCERVOBL</t>
        </is>
      </c>
      <c r="Q319" s="1" t="inlineStr">
        <is>
          <t>RX RACHIDE CERVICALE: PROIEZIONI ORTOGONALI E OBLIQUE</t>
        </is>
      </c>
      <c r="R319" s="1" t="inlineStr">
        <is>
          <t>87.22</t>
        </is>
      </c>
      <c r="S319" s="1" t="inlineStr">
        <is>
          <t>698722.03</t>
        </is>
      </c>
      <c r="T319" s="1" t="inlineStr">
        <is>
          <t>RX RACHIDE CERVICALE PROIEZIONI OBLIQUE</t>
        </is>
      </c>
      <c r="U319" t="inlineStr">
        <is>
          <t>AV6369^17108^CB|698722.03</t>
        </is>
      </c>
      <c r="V319" t="inlineStr">
        <is>
          <t>OK</t>
        </is>
      </c>
      <c r="X319" t="inlineStr">
        <is>
          <t>\N</t>
        </is>
      </c>
      <c r="Y319" t="inlineStr">
        <is>
          <t>RX RACHIDE CERVICALE: PROIEZIONI ORTOGONALI E OBLIQUE</t>
        </is>
      </c>
      <c r="Z319" s="1" t="inlineStr">
        <is>
          <t>N</t>
        </is>
      </c>
      <c r="AA319" t="inlineStr">
        <is>
          <t>S</t>
        </is>
      </c>
      <c r="AB319" s="1" t="inlineStr">
        <is>
          <t>N</t>
        </is>
      </c>
      <c r="AC319" t="inlineStr">
        <is>
          <t>S</t>
        </is>
      </c>
      <c r="AD319" s="1" t="inlineStr">
        <is>
          <t>N</t>
        </is>
      </c>
      <c r="AE319" t="inlineStr">
        <is>
          <t>S</t>
        </is>
      </c>
      <c r="AF319" s="1" t="inlineStr">
        <is>
          <t>N</t>
        </is>
      </c>
      <c r="AG319" t="inlineStr">
        <is>
          <t>S</t>
        </is>
      </c>
      <c r="AH319" s="1" t="inlineStr">
        <is>
          <t>N</t>
        </is>
      </c>
      <c r="AI319" t="inlineStr">
        <is>
          <t>N</t>
        </is>
      </c>
      <c r="AJ319" s="1" t="inlineStr">
        <is>
          <t>N</t>
        </is>
      </c>
      <c r="AK319" t="inlineStr">
        <is>
          <t>S</t>
        </is>
      </c>
      <c r="AL319" s="1" t="inlineStr">
        <is>
          <t>N</t>
        </is>
      </c>
      <c r="AM319" t="inlineStr">
        <is>
          <t>S</t>
        </is>
      </c>
      <c r="AN319" s="1" t="inlineStr">
        <is>
          <t>N</t>
        </is>
      </c>
      <c r="AO319" t="inlineStr">
        <is>
          <t>S</t>
        </is>
      </c>
      <c r="AP319" t="n">
        <v>69</v>
      </c>
      <c r="AQ319" t="inlineStr">
        <is>
          <t>RADIOLOGIA</t>
        </is>
      </c>
      <c r="AY319" t="n">
        <v>0</v>
      </c>
      <c r="AZ319" t="inlineStr">
        <is>
          <t>M00000,M00068,M00070,M00073,M00077,M00082,M00111,M00293</t>
        </is>
      </c>
      <c r="BA319" t="inlineStr">
        <is>
          <t>METODICA GENERALE,MORFOMETRIA VERTEBRALE,OBLIQUE,SAGITTALI,STUDIO DISMETRIE,TANGENZIALE,CLINOSTATO,LASTRA</t>
        </is>
      </c>
      <c r="BF319" t="e">
        <v>#N/A</v>
      </c>
      <c r="BG319" t="e">
        <v>#N/A</v>
      </c>
      <c r="BU31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9" s="2" t="n">
        <v>0</v>
      </c>
      <c r="BY319" t="n">
        <v>60</v>
      </c>
      <c r="BZ319" s="2" t="n">
        <v>0</v>
      </c>
      <c r="CA319" t="n">
        <v>1188</v>
      </c>
      <c r="CC319" t="inlineStr">
        <is>
          <t>G</t>
        </is>
      </c>
      <c r="CE319" t="inlineStr">
        <is>
          <t>N</t>
        </is>
      </c>
      <c r="CG31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9" s="1" t="inlineStr">
        <is>
          <t>N</t>
        </is>
      </c>
      <c r="CI319" t="inlineStr">
        <is>
          <t>N</t>
        </is>
      </c>
      <c r="CJ319" s="1" t="inlineStr">
        <is>
          <t>N</t>
        </is>
      </c>
      <c r="CK319" t="inlineStr">
        <is>
          <t>N</t>
        </is>
      </c>
      <c r="CL319" s="1" t="inlineStr">
        <is>
          <t>N</t>
        </is>
      </c>
      <c r="CM319" t="inlineStr">
        <is>
          <t>N</t>
        </is>
      </c>
      <c r="CN319" s="1" t="inlineStr">
        <is>
          <t>N</t>
        </is>
      </c>
      <c r="CO319" t="inlineStr">
        <is>
          <t>S</t>
        </is>
      </c>
      <c r="CP319" s="1" t="inlineStr">
        <is>
          <t>N</t>
        </is>
      </c>
      <c r="CQ319" t="inlineStr">
        <is>
          <t>S</t>
        </is>
      </c>
      <c r="CR319" s="3" t="n">
        <v>44784</v>
      </c>
      <c r="CS319" s="3" t="n">
        <v>44870</v>
      </c>
      <c r="CT319" s="3" t="inlineStr">
        <is>
          <t>N</t>
        </is>
      </c>
      <c r="CU319" t="inlineStr">
        <is>
          <t>S</t>
        </is>
      </c>
      <c r="CV319" s="2" t="n">
        <v>0</v>
      </c>
      <c r="CW319" s="2" t="n">
        <v>0</v>
      </c>
      <c r="CX319" s="2" t="n">
        <v>3</v>
      </c>
      <c r="CY319" s="2" t="n">
        <v>3</v>
      </c>
      <c r="CZ319" s="1" t="n"/>
      <c r="DA319" s="1" t="inlineStr">
        <is>
          <t>INGRESSO PEDONALE DA VIA MAZZINI 10, VARESE</t>
        </is>
      </c>
      <c r="DH319" s="1" t="inlineStr">
        <is>
          <t>RXRAG4</t>
        </is>
      </c>
    </row>
    <row customHeight="1" ht="21.75" r="320">
      <c r="A320" t="n">
        <v>319</v>
      </c>
      <c r="B320" s="1" t="inlineStr">
        <is>
          <t>690012</t>
        </is>
      </c>
      <c r="C320" s="1" t="inlineStr">
        <is>
          <t>C.d.C. LE TERRAZZE - VARESE</t>
        </is>
      </c>
      <c r="D320" s="1" t="inlineStr">
        <is>
          <t>067828</t>
        </is>
      </c>
      <c r="E320" s="1" t="inlineStr">
        <is>
          <t>C.d.C. LE TERRAZZE - VARESE</t>
        </is>
      </c>
      <c r="G320" s="1" t="inlineStr">
        <is>
          <t>REP_GEN</t>
        </is>
      </c>
      <c r="H320" s="1" t="inlineStr">
        <is>
          <t>Reparto generico</t>
        </is>
      </c>
      <c r="I320" s="1" t="inlineStr">
        <is>
          <t>UV6369^17108^CB</t>
        </is>
      </c>
      <c r="J320" s="1" t="inlineStr">
        <is>
          <t>DR BIACCA RX VARESE-CLASSE PRIORITA' B</t>
        </is>
      </c>
      <c r="K320" s="1" t="inlineStr">
        <is>
          <t>69</t>
        </is>
      </c>
      <c r="L320" s="1" t="inlineStr">
        <is>
          <t>BIACCARXVA</t>
        </is>
      </c>
      <c r="M320" s="1" t="inlineStr">
        <is>
          <t>DR BIACCA RX VARESE</t>
        </is>
      </c>
      <c r="N320" s="1" t="inlineStr">
        <is>
          <t>AV6369^17108^CB</t>
        </is>
      </c>
      <c r="O320" s="1" t="inlineStr">
        <is>
          <t>DR BIACCA RX VARESE-CLASSE PRIORITA' B- dal 11/08/2022</t>
        </is>
      </c>
      <c r="P320" s="1" t="inlineStr">
        <is>
          <t>69-RADCLAVBIL</t>
        </is>
      </c>
      <c r="Q320" s="1" t="inlineStr">
        <is>
          <t>RX CLAVICOLA BILATERALE</t>
        </is>
      </c>
      <c r="R320" s="1" t="inlineStr">
        <is>
          <t>87.43.1</t>
        </is>
      </c>
      <c r="S320" s="1" t="inlineStr">
        <is>
          <t>6987431.02</t>
        </is>
      </c>
      <c r="T320" s="1" t="inlineStr">
        <is>
          <t>RX CLAVICOLA BILATERALE</t>
        </is>
      </c>
      <c r="U320" t="inlineStr">
        <is>
          <t>AV6369^17108^CB|6987431.02</t>
        </is>
      </c>
      <c r="V320" t="inlineStr">
        <is>
          <t>OK</t>
        </is>
      </c>
      <c r="X320" t="inlineStr">
        <is>
          <t>\N</t>
        </is>
      </c>
      <c r="Y320" t="inlineStr">
        <is>
          <t>RX CLAVICOLA BILATERALE</t>
        </is>
      </c>
      <c r="Z320" s="1" t="inlineStr">
        <is>
          <t>N</t>
        </is>
      </c>
      <c r="AA320" t="inlineStr">
        <is>
          <t>S</t>
        </is>
      </c>
      <c r="AB320" s="1" t="inlineStr">
        <is>
          <t>N</t>
        </is>
      </c>
      <c r="AC320" t="inlineStr">
        <is>
          <t>S</t>
        </is>
      </c>
      <c r="AD320" s="1" t="inlineStr">
        <is>
          <t>N</t>
        </is>
      </c>
      <c r="AE320" t="inlineStr">
        <is>
          <t>S</t>
        </is>
      </c>
      <c r="AF320" s="1" t="inlineStr">
        <is>
          <t>N</t>
        </is>
      </c>
      <c r="AG320" t="inlineStr">
        <is>
          <t>S</t>
        </is>
      </c>
      <c r="AH320" s="1" t="inlineStr">
        <is>
          <t>N</t>
        </is>
      </c>
      <c r="AI320" t="inlineStr">
        <is>
          <t>N</t>
        </is>
      </c>
      <c r="AJ320" s="1" t="inlineStr">
        <is>
          <t>N</t>
        </is>
      </c>
      <c r="AK320" t="inlineStr">
        <is>
          <t>S</t>
        </is>
      </c>
      <c r="AL320" s="1" t="inlineStr">
        <is>
          <t>N</t>
        </is>
      </c>
      <c r="AM320" t="inlineStr">
        <is>
          <t>S</t>
        </is>
      </c>
      <c r="AN320" s="1" t="inlineStr">
        <is>
          <t>N</t>
        </is>
      </c>
      <c r="AO320" t="inlineStr">
        <is>
          <t>S</t>
        </is>
      </c>
      <c r="AP320" t="n">
        <v>69</v>
      </c>
      <c r="AQ320" t="inlineStr">
        <is>
          <t>RADIOLOGIA</t>
        </is>
      </c>
      <c r="AY320" t="n">
        <v>0</v>
      </c>
      <c r="AZ320" t="inlineStr">
        <is>
          <t>M00000,M00062,M00070,M00073,M00082,M00111,M00152,M00153,M00154,M00155,M00156,M00192,M00293,M00333</t>
        </is>
      </c>
      <c r="BA320" t="inlineStr">
        <is>
          <t>METODICA GENERALE,ASSIALE,OBLIQUE,SAGITTALI,TANGENZIALE,CLINOSTATO,PROIEZIONE ARCH VIEW,PROIEZIONE DEFILE',PROIEZIONE DI LAMY,PROIEZIONE OUTLET,PROIEZIONE WEST POINT,SOTTO GESSO,LASTRA,PESI</t>
        </is>
      </c>
      <c r="BF320" t="e">
        <v>#N/A</v>
      </c>
      <c r="BG320" t="e">
        <v>#N/A</v>
      </c>
      <c r="BU32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0" s="2" t="n">
        <v>0</v>
      </c>
      <c r="BY320" t="n">
        <v>60</v>
      </c>
      <c r="BZ320" s="2" t="n">
        <v>0</v>
      </c>
      <c r="CA320" t="n">
        <v>1188</v>
      </c>
      <c r="CC320" t="inlineStr">
        <is>
          <t>G</t>
        </is>
      </c>
      <c r="CE320" t="inlineStr">
        <is>
          <t>N</t>
        </is>
      </c>
      <c r="CG32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0" s="1" t="inlineStr">
        <is>
          <t>N</t>
        </is>
      </c>
      <c r="CI320" t="inlineStr">
        <is>
          <t>N</t>
        </is>
      </c>
      <c r="CJ320" s="1" t="inlineStr">
        <is>
          <t>N</t>
        </is>
      </c>
      <c r="CK320" t="inlineStr">
        <is>
          <t>N</t>
        </is>
      </c>
      <c r="CL320" s="1" t="inlineStr">
        <is>
          <t>N</t>
        </is>
      </c>
      <c r="CM320" t="inlineStr">
        <is>
          <t>N</t>
        </is>
      </c>
      <c r="CN320" s="1" t="inlineStr">
        <is>
          <t>N</t>
        </is>
      </c>
      <c r="CO320" t="inlineStr">
        <is>
          <t>S</t>
        </is>
      </c>
      <c r="CP320" s="1" t="inlineStr">
        <is>
          <t>N</t>
        </is>
      </c>
      <c r="CQ320" t="inlineStr">
        <is>
          <t>S</t>
        </is>
      </c>
      <c r="CR320" s="3" t="n">
        <v>44784</v>
      </c>
      <c r="CS320" s="3" t="n">
        <v>44870</v>
      </c>
      <c r="CT320" s="3" t="inlineStr">
        <is>
          <t>N</t>
        </is>
      </c>
      <c r="CU320" t="inlineStr">
        <is>
          <t>S</t>
        </is>
      </c>
      <c r="CV320" s="2" t="n">
        <v>0</v>
      </c>
      <c r="CW320" s="2" t="n">
        <v>0</v>
      </c>
      <c r="CX320" s="2" t="n">
        <v>3</v>
      </c>
      <c r="CY320" s="2" t="n">
        <v>3</v>
      </c>
      <c r="CZ320" s="1" t="n"/>
      <c r="DA320" s="1" t="inlineStr">
        <is>
          <t>INGRESSO PEDONALE DA VIA MAZZINI 10, VARESE</t>
        </is>
      </c>
      <c r="DH320" s="1" t="inlineStr">
        <is>
          <t>RXRAG4</t>
        </is>
      </c>
    </row>
    <row customHeight="1" ht="21.75" r="321">
      <c r="A321" t="n">
        <v>320</v>
      </c>
      <c r="B321" s="1" t="inlineStr">
        <is>
          <t>690012</t>
        </is>
      </c>
      <c r="C321" s="1" t="inlineStr">
        <is>
          <t>C.d.C. LE TERRAZZE - VARESE</t>
        </is>
      </c>
      <c r="D321" s="1" t="inlineStr">
        <is>
          <t>067828</t>
        </is>
      </c>
      <c r="E321" s="1" t="inlineStr">
        <is>
          <t>C.d.C. LE TERRAZZE - VARESE</t>
        </is>
      </c>
      <c r="G321" s="1" t="inlineStr">
        <is>
          <t>REP_GEN</t>
        </is>
      </c>
      <c r="H321" s="1" t="inlineStr">
        <is>
          <t>Reparto generico</t>
        </is>
      </c>
      <c r="I321" s="1" t="inlineStr">
        <is>
          <t>UV6369^17108^CB</t>
        </is>
      </c>
      <c r="J321" s="1" t="inlineStr">
        <is>
          <t>DR BIACCA RX VARESE-CLASSE PRIORITA' B</t>
        </is>
      </c>
      <c r="K321" s="1" t="inlineStr">
        <is>
          <t>69</t>
        </is>
      </c>
      <c r="L321" s="1" t="inlineStr">
        <is>
          <t>BIACCARXVA</t>
        </is>
      </c>
      <c r="M321" s="1" t="inlineStr">
        <is>
          <t>DR BIACCA RX VARESE</t>
        </is>
      </c>
      <c r="N321" s="1" t="inlineStr">
        <is>
          <t>AV6369^17108^CB</t>
        </is>
      </c>
      <c r="O321" s="1" t="inlineStr">
        <is>
          <t>DR BIACCA RX VARESE-CLASSE PRIORITA' B- dal 11/08/2022</t>
        </is>
      </c>
      <c r="P321" s="1" t="inlineStr">
        <is>
          <t>69-RADCLAVDX</t>
        </is>
      </c>
      <c r="Q321" s="1" t="inlineStr">
        <is>
          <t>RX CLAVICOLA DESTRA</t>
        </is>
      </c>
      <c r="R321" s="1" t="inlineStr">
        <is>
          <t>87.43.2</t>
        </is>
      </c>
      <c r="S321" s="1" t="inlineStr">
        <is>
          <t>6987432.04</t>
        </is>
      </c>
      <c r="T321" s="1" t="inlineStr">
        <is>
          <t>RX CLAVICOLA DESTRA</t>
        </is>
      </c>
      <c r="U321" t="inlineStr">
        <is>
          <t>AV6369^17108^CB|6987432.04</t>
        </is>
      </c>
      <c r="V321" t="inlineStr">
        <is>
          <t>OK</t>
        </is>
      </c>
      <c r="X321" t="inlineStr">
        <is>
          <t>\N</t>
        </is>
      </c>
      <c r="Y321" t="inlineStr">
        <is>
          <t>RX CLAVICOLA DX</t>
        </is>
      </c>
      <c r="Z321" s="1" t="inlineStr">
        <is>
          <t>N</t>
        </is>
      </c>
      <c r="AA321" t="inlineStr">
        <is>
          <t>S</t>
        </is>
      </c>
      <c r="AB321" s="1" t="inlineStr">
        <is>
          <t>N</t>
        </is>
      </c>
      <c r="AC321" t="inlineStr">
        <is>
          <t>S</t>
        </is>
      </c>
      <c r="AD321" s="1" t="inlineStr">
        <is>
          <t>N</t>
        </is>
      </c>
      <c r="AE321" t="inlineStr">
        <is>
          <t>S</t>
        </is>
      </c>
      <c r="AF321" s="1" t="inlineStr">
        <is>
          <t>N</t>
        </is>
      </c>
      <c r="AG321" t="inlineStr">
        <is>
          <t>S</t>
        </is>
      </c>
      <c r="AH321" s="1" t="inlineStr">
        <is>
          <t>N</t>
        </is>
      </c>
      <c r="AI321" t="inlineStr">
        <is>
          <t>N</t>
        </is>
      </c>
      <c r="AJ321" s="1" t="inlineStr">
        <is>
          <t>N</t>
        </is>
      </c>
      <c r="AK321" t="inlineStr">
        <is>
          <t>S</t>
        </is>
      </c>
      <c r="AL321" s="1" t="inlineStr">
        <is>
          <t>N</t>
        </is>
      </c>
      <c r="AM321" t="inlineStr">
        <is>
          <t>S</t>
        </is>
      </c>
      <c r="AN321" s="1" t="inlineStr">
        <is>
          <t>N</t>
        </is>
      </c>
      <c r="AO321" t="inlineStr">
        <is>
          <t>S</t>
        </is>
      </c>
      <c r="AP321" t="n">
        <v>69</v>
      </c>
      <c r="AQ321" t="inlineStr">
        <is>
          <t>RADIOLOGIA</t>
        </is>
      </c>
      <c r="AY321" t="n">
        <v>0</v>
      </c>
      <c r="AZ321" t="inlineStr">
        <is>
          <t>M00000,M00062,M00070,M00073,M00082,M00111,M00152,M00153,M00154,M00155,M00156,M00192,M00293,M00333</t>
        </is>
      </c>
      <c r="BA321" t="inlineStr">
        <is>
          <t>METODICA GENERALE,ASSIALE,OBLIQUE,SAGITTALI,TANGENZIALE,CLINOSTATO,PROIEZIONE ARCH VIEW,PROIEZIONE DEFILE',PROIEZIONE DI LAMY,PROIEZIONE OUTLET,PROIEZIONE WEST POINT,SOTTO GESSO,LASTRA,PESI</t>
        </is>
      </c>
      <c r="BF321" t="e">
        <v>#N/A</v>
      </c>
      <c r="BG321" t="e">
        <v>#N/A</v>
      </c>
      <c r="BU32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1" s="2" t="n">
        <v>0</v>
      </c>
      <c r="BY321" t="n">
        <v>60</v>
      </c>
      <c r="BZ321" s="2" t="n">
        <v>0</v>
      </c>
      <c r="CA321" t="n">
        <v>1188</v>
      </c>
      <c r="CC321" t="inlineStr">
        <is>
          <t>G</t>
        </is>
      </c>
      <c r="CE321" t="inlineStr">
        <is>
          <t>N</t>
        </is>
      </c>
      <c r="CG32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1" s="1" t="inlineStr">
        <is>
          <t>N</t>
        </is>
      </c>
      <c r="CI321" t="inlineStr">
        <is>
          <t>N</t>
        </is>
      </c>
      <c r="CJ321" s="1" t="inlineStr">
        <is>
          <t>N</t>
        </is>
      </c>
      <c r="CK321" t="inlineStr">
        <is>
          <t>N</t>
        </is>
      </c>
      <c r="CL321" s="1" t="inlineStr">
        <is>
          <t>N</t>
        </is>
      </c>
      <c r="CM321" t="inlineStr">
        <is>
          <t>N</t>
        </is>
      </c>
      <c r="CN321" s="1" t="inlineStr">
        <is>
          <t>N</t>
        </is>
      </c>
      <c r="CO321" t="inlineStr">
        <is>
          <t>S</t>
        </is>
      </c>
      <c r="CP321" s="1" t="inlineStr">
        <is>
          <t>N</t>
        </is>
      </c>
      <c r="CQ321" t="inlineStr">
        <is>
          <t>S</t>
        </is>
      </c>
      <c r="CR321" s="3" t="n">
        <v>44784</v>
      </c>
      <c r="CS321" s="3" t="n">
        <v>44870</v>
      </c>
      <c r="CT321" s="3" t="inlineStr">
        <is>
          <t>N</t>
        </is>
      </c>
      <c r="CU321" t="inlineStr">
        <is>
          <t>S</t>
        </is>
      </c>
      <c r="CV321" s="2" t="n">
        <v>0</v>
      </c>
      <c r="CW321" s="2" t="n">
        <v>0</v>
      </c>
      <c r="CX321" s="2" t="n">
        <v>3</v>
      </c>
      <c r="CY321" s="2" t="n">
        <v>3</v>
      </c>
      <c r="CZ321" s="1" t="n"/>
      <c r="DA321" s="1" t="inlineStr">
        <is>
          <t>INGRESSO PEDONALE DA VIA MAZZINI 10, VARESE</t>
        </is>
      </c>
      <c r="DH321" s="1" t="inlineStr">
        <is>
          <t>RXRAG4</t>
        </is>
      </c>
    </row>
    <row customHeight="1" ht="21.75" r="322">
      <c r="A322" t="n">
        <v>321</v>
      </c>
      <c r="B322" s="1" t="inlineStr">
        <is>
          <t>690012</t>
        </is>
      </c>
      <c r="C322" s="1" t="inlineStr">
        <is>
          <t>C.d.C. LE TERRAZZE - VARESE</t>
        </is>
      </c>
      <c r="D322" s="1" t="inlineStr">
        <is>
          <t>067828</t>
        </is>
      </c>
      <c r="E322" s="1" t="inlineStr">
        <is>
          <t>C.d.C. LE TERRAZZE - VARESE</t>
        </is>
      </c>
      <c r="G322" s="1" t="inlineStr">
        <is>
          <t>REP_GEN</t>
        </is>
      </c>
      <c r="H322" s="1" t="inlineStr">
        <is>
          <t>Reparto generico</t>
        </is>
      </c>
      <c r="I322" s="1" t="inlineStr">
        <is>
          <t>UV6369^17108^CB</t>
        </is>
      </c>
      <c r="J322" s="1" t="inlineStr">
        <is>
          <t>DR BIACCA RX VARESE-CLASSE PRIORITA' B</t>
        </is>
      </c>
      <c r="K322" s="1" t="inlineStr">
        <is>
          <t>69</t>
        </is>
      </c>
      <c r="L322" s="1" t="inlineStr">
        <is>
          <t>BIACCARXVA</t>
        </is>
      </c>
      <c r="M322" s="1" t="inlineStr">
        <is>
          <t>DR BIACCA RX VARESE</t>
        </is>
      </c>
      <c r="N322" s="1" t="inlineStr">
        <is>
          <t>AV6369^17108^CB</t>
        </is>
      </c>
      <c r="O322" s="1" t="inlineStr">
        <is>
          <t>DR BIACCA RX VARESE-CLASSE PRIORITA' B- dal 11/08/2022</t>
        </is>
      </c>
      <c r="P322" s="1" t="inlineStr">
        <is>
          <t>69-RADCLAVSX</t>
        </is>
      </c>
      <c r="Q322" s="1" t="inlineStr">
        <is>
          <t>RX CLAVICOLA SINISTRA</t>
        </is>
      </c>
      <c r="R322" s="1" t="inlineStr">
        <is>
          <t>87.43.2</t>
        </is>
      </c>
      <c r="S322" s="1" t="inlineStr">
        <is>
          <t>6987432.05</t>
        </is>
      </c>
      <c r="T322" s="1" t="inlineStr">
        <is>
          <t>RX CLAVICOLA SINISTRA</t>
        </is>
      </c>
      <c r="U322" t="inlineStr">
        <is>
          <t>AV6369^17108^CB|6987432.05</t>
        </is>
      </c>
      <c r="V322" t="inlineStr">
        <is>
          <t>OK</t>
        </is>
      </c>
      <c r="X322" t="inlineStr">
        <is>
          <t>\N</t>
        </is>
      </c>
      <c r="Y322" t="inlineStr">
        <is>
          <t>RX CLAVICOLA SX</t>
        </is>
      </c>
      <c r="Z322" s="1" t="inlineStr">
        <is>
          <t>N</t>
        </is>
      </c>
      <c r="AA322" t="inlineStr">
        <is>
          <t>S</t>
        </is>
      </c>
      <c r="AB322" s="1" t="inlineStr">
        <is>
          <t>N</t>
        </is>
      </c>
      <c r="AC322" t="inlineStr">
        <is>
          <t>S</t>
        </is>
      </c>
      <c r="AD322" s="1" t="inlineStr">
        <is>
          <t>N</t>
        </is>
      </c>
      <c r="AE322" t="inlineStr">
        <is>
          <t>S</t>
        </is>
      </c>
      <c r="AF322" s="1" t="inlineStr">
        <is>
          <t>N</t>
        </is>
      </c>
      <c r="AG322" t="inlineStr">
        <is>
          <t>S</t>
        </is>
      </c>
      <c r="AH322" s="1" t="inlineStr">
        <is>
          <t>N</t>
        </is>
      </c>
      <c r="AI322" t="inlineStr">
        <is>
          <t>N</t>
        </is>
      </c>
      <c r="AJ322" s="1" t="inlineStr">
        <is>
          <t>N</t>
        </is>
      </c>
      <c r="AK322" t="inlineStr">
        <is>
          <t>S</t>
        </is>
      </c>
      <c r="AL322" s="1" t="inlineStr">
        <is>
          <t>N</t>
        </is>
      </c>
      <c r="AM322" t="inlineStr">
        <is>
          <t>S</t>
        </is>
      </c>
      <c r="AN322" s="1" t="inlineStr">
        <is>
          <t>N</t>
        </is>
      </c>
      <c r="AO322" t="inlineStr">
        <is>
          <t>S</t>
        </is>
      </c>
      <c r="AP322" t="n">
        <v>69</v>
      </c>
      <c r="AQ322" t="inlineStr">
        <is>
          <t>RADIOLOGIA</t>
        </is>
      </c>
      <c r="AY322" t="n">
        <v>0</v>
      </c>
      <c r="AZ322" t="inlineStr">
        <is>
          <t>M00000,M00062,M00070,M00073,M00082,M00111,M00152,M00153,M00154,M00155,M00156,M00192,M00293,M00333</t>
        </is>
      </c>
      <c r="BA322" t="inlineStr">
        <is>
          <t>METODICA GENERALE,ASSIALE,OBLIQUE,SAGITTALI,TANGENZIALE,CLINOSTATO,PROIEZIONE ARCH VIEW,PROIEZIONE DEFILE',PROIEZIONE DI LAMY,PROIEZIONE OUTLET,PROIEZIONE WEST POINT,SOTTO GESSO,LASTRA,PESI</t>
        </is>
      </c>
      <c r="BF322" t="e">
        <v>#N/A</v>
      </c>
      <c r="BG322" t="e">
        <v>#N/A</v>
      </c>
      <c r="BU32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2" s="2" t="n">
        <v>0</v>
      </c>
      <c r="BY322" t="n">
        <v>60</v>
      </c>
      <c r="BZ322" s="2" t="n">
        <v>0</v>
      </c>
      <c r="CA322" t="n">
        <v>1188</v>
      </c>
      <c r="CC322" t="inlineStr">
        <is>
          <t>G</t>
        </is>
      </c>
      <c r="CE322" t="inlineStr">
        <is>
          <t>N</t>
        </is>
      </c>
      <c r="CG32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2" s="1" t="inlineStr">
        <is>
          <t>N</t>
        </is>
      </c>
      <c r="CI322" t="inlineStr">
        <is>
          <t>N</t>
        </is>
      </c>
      <c r="CJ322" s="1" t="inlineStr">
        <is>
          <t>N</t>
        </is>
      </c>
      <c r="CK322" t="inlineStr">
        <is>
          <t>N</t>
        </is>
      </c>
      <c r="CL322" s="1" t="inlineStr">
        <is>
          <t>N</t>
        </is>
      </c>
      <c r="CM322" t="inlineStr">
        <is>
          <t>N</t>
        </is>
      </c>
      <c r="CN322" s="1" t="inlineStr">
        <is>
          <t>N</t>
        </is>
      </c>
      <c r="CO322" t="inlineStr">
        <is>
          <t>S</t>
        </is>
      </c>
      <c r="CP322" s="1" t="inlineStr">
        <is>
          <t>N</t>
        </is>
      </c>
      <c r="CQ322" t="inlineStr">
        <is>
          <t>S</t>
        </is>
      </c>
      <c r="CR322" s="3" t="n">
        <v>44784</v>
      </c>
      <c r="CS322" s="3" t="n">
        <v>44870</v>
      </c>
      <c r="CT322" s="3" t="inlineStr">
        <is>
          <t>N</t>
        </is>
      </c>
      <c r="CU322" t="inlineStr">
        <is>
          <t>S</t>
        </is>
      </c>
      <c r="CV322" s="2" t="n">
        <v>0</v>
      </c>
      <c r="CW322" s="2" t="n">
        <v>0</v>
      </c>
      <c r="CX322" s="2" t="n">
        <v>3</v>
      </c>
      <c r="CY322" s="2" t="n">
        <v>3</v>
      </c>
      <c r="CZ322" s="1" t="n"/>
      <c r="DA322" s="1" t="inlineStr">
        <is>
          <t>INGRESSO PEDONALE DA VIA MAZZINI 10, VARESE</t>
        </is>
      </c>
      <c r="DH322" s="1" t="inlineStr">
        <is>
          <t>RXRAG4</t>
        </is>
      </c>
    </row>
    <row customHeight="1" ht="21.75" r="323">
      <c r="A323" t="n">
        <v>322</v>
      </c>
      <c r="B323" s="1" t="inlineStr">
        <is>
          <t>690012</t>
        </is>
      </c>
      <c r="C323" s="1" t="inlineStr">
        <is>
          <t>C.d.C. LE TERRAZZE - VARESE</t>
        </is>
      </c>
      <c r="D323" s="1" t="inlineStr">
        <is>
          <t>067828</t>
        </is>
      </c>
      <c r="E323" s="1" t="inlineStr">
        <is>
          <t>C.d.C. LE TERRAZZE - VARESE</t>
        </is>
      </c>
      <c r="G323" s="1" t="inlineStr">
        <is>
          <t>REP_GEN</t>
        </is>
      </c>
      <c r="H323" s="1" t="inlineStr">
        <is>
          <t>Reparto generico</t>
        </is>
      </c>
      <c r="I323" s="1" t="inlineStr">
        <is>
          <t>UV6369^17108^CB</t>
        </is>
      </c>
      <c r="J323" s="1" t="inlineStr">
        <is>
          <t>DR BIACCA RX VARESE-CLASSE PRIORITA' B</t>
        </is>
      </c>
      <c r="K323" s="1" t="inlineStr">
        <is>
          <t>69</t>
        </is>
      </c>
      <c r="L323" s="1" t="inlineStr">
        <is>
          <t>BIACCARXVA</t>
        </is>
      </c>
      <c r="M323" s="1" t="inlineStr">
        <is>
          <t>DR BIACCA RX VARESE</t>
        </is>
      </c>
      <c r="N323" s="1" t="inlineStr">
        <is>
          <t>AV6369^17108^CB</t>
        </is>
      </c>
      <c r="O323" s="1" t="inlineStr">
        <is>
          <t>DR BIACCA RX VARESE-CLASSE PRIORITA' B- dal 11/08/2022</t>
        </is>
      </c>
      <c r="P323" s="1" t="inlineStr">
        <is>
          <t>69-RADCOSTBIL</t>
        </is>
      </c>
      <c r="Q323" s="1" t="inlineStr">
        <is>
          <t>RX SCHELETRO TORACICO COSTALE BILATERALE</t>
        </is>
      </c>
      <c r="R323" s="1" t="inlineStr">
        <is>
          <t>87.43.1</t>
        </is>
      </c>
      <c r="S323" s="1" t="inlineStr">
        <is>
          <t>6987431.01</t>
        </is>
      </c>
      <c r="T323" s="1" t="inlineStr">
        <is>
          <t>RX SCHELETRO TORACICO COSTALE BILATERALE</t>
        </is>
      </c>
      <c r="U323" t="inlineStr">
        <is>
          <t>AV6369^17108^CB|6987431.01</t>
        </is>
      </c>
      <c r="V323" t="inlineStr">
        <is>
          <t>OK</t>
        </is>
      </c>
      <c r="X323" t="inlineStr">
        <is>
          <t>\N</t>
        </is>
      </c>
      <c r="Y323" t="inlineStr">
        <is>
          <t>RX SCHELETRO TORACICO COSTALE BILATERALE</t>
        </is>
      </c>
      <c r="Z323" s="1" t="inlineStr">
        <is>
          <t>N</t>
        </is>
      </c>
      <c r="AA323" t="inlineStr">
        <is>
          <t>S</t>
        </is>
      </c>
      <c r="AB323" s="1" t="inlineStr">
        <is>
          <t>N</t>
        </is>
      </c>
      <c r="AC323" t="inlineStr">
        <is>
          <t>S</t>
        </is>
      </c>
      <c r="AD323" s="1" t="inlineStr">
        <is>
          <t>N</t>
        </is>
      </c>
      <c r="AE323" t="inlineStr">
        <is>
          <t>S</t>
        </is>
      </c>
      <c r="AF323" s="1" t="inlineStr">
        <is>
          <t>N</t>
        </is>
      </c>
      <c r="AG323" t="inlineStr">
        <is>
          <t>S</t>
        </is>
      </c>
      <c r="AH323" s="1" t="inlineStr">
        <is>
          <t>N</t>
        </is>
      </c>
      <c r="AI323" t="inlineStr">
        <is>
          <t>N</t>
        </is>
      </c>
      <c r="AJ323" s="1" t="inlineStr">
        <is>
          <t>N</t>
        </is>
      </c>
      <c r="AK323" t="inlineStr">
        <is>
          <t>S</t>
        </is>
      </c>
      <c r="AL323" s="1" t="inlineStr">
        <is>
          <t>N</t>
        </is>
      </c>
      <c r="AM323" t="inlineStr">
        <is>
          <t>S</t>
        </is>
      </c>
      <c r="AN323" s="1" t="inlineStr">
        <is>
          <t>N</t>
        </is>
      </c>
      <c r="AO323" t="inlineStr">
        <is>
          <t>S</t>
        </is>
      </c>
      <c r="AP323" t="n">
        <v>69</v>
      </c>
      <c r="AQ323" t="inlineStr">
        <is>
          <t>RADIOLOGIA</t>
        </is>
      </c>
      <c r="AY323" t="n">
        <v>0</v>
      </c>
      <c r="AZ323" t="inlineStr">
        <is>
          <t>M00000,M00073,M00082,M00111,M00293</t>
        </is>
      </c>
      <c r="BA323" t="inlineStr">
        <is>
          <t>METODICA GENERALE,SAGITTALI,TANGENZIALE,CLINOSTATO,LASTRA</t>
        </is>
      </c>
      <c r="BF323" t="e">
        <v>#N/A</v>
      </c>
      <c r="BG323" t="e">
        <v>#N/A</v>
      </c>
      <c r="BU32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3" s="2" t="n">
        <v>0</v>
      </c>
      <c r="BY323" t="n">
        <v>60</v>
      </c>
      <c r="BZ323" s="2" t="n">
        <v>0</v>
      </c>
      <c r="CA323" t="n">
        <v>1188</v>
      </c>
      <c r="CC323" t="inlineStr">
        <is>
          <t>G</t>
        </is>
      </c>
      <c r="CE323" t="inlineStr">
        <is>
          <t>N</t>
        </is>
      </c>
      <c r="CG32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3" s="1" t="inlineStr">
        <is>
          <t>N</t>
        </is>
      </c>
      <c r="CI323" t="inlineStr">
        <is>
          <t>N</t>
        </is>
      </c>
      <c r="CJ323" s="1" t="inlineStr">
        <is>
          <t>N</t>
        </is>
      </c>
      <c r="CK323" t="inlineStr">
        <is>
          <t>N</t>
        </is>
      </c>
      <c r="CL323" s="1" t="inlineStr">
        <is>
          <t>N</t>
        </is>
      </c>
      <c r="CM323" t="inlineStr">
        <is>
          <t>N</t>
        </is>
      </c>
      <c r="CN323" s="1" t="inlineStr">
        <is>
          <t>N</t>
        </is>
      </c>
      <c r="CO323" t="inlineStr">
        <is>
          <t>S</t>
        </is>
      </c>
      <c r="CP323" s="1" t="inlineStr">
        <is>
          <t>N</t>
        </is>
      </c>
      <c r="CQ323" t="inlineStr">
        <is>
          <t>S</t>
        </is>
      </c>
      <c r="CR323" s="3" t="n">
        <v>44784</v>
      </c>
      <c r="CS323" s="3" t="n">
        <v>44870</v>
      </c>
      <c r="CT323" s="3" t="inlineStr">
        <is>
          <t>N</t>
        </is>
      </c>
      <c r="CU323" t="inlineStr">
        <is>
          <t>S</t>
        </is>
      </c>
      <c r="CV323" s="2" t="n">
        <v>0</v>
      </c>
      <c r="CW323" s="2" t="n">
        <v>0</v>
      </c>
      <c r="CX323" s="2" t="n">
        <v>3</v>
      </c>
      <c r="CY323" s="2" t="n">
        <v>3</v>
      </c>
      <c r="CZ323" s="1" t="n"/>
      <c r="DA323" s="1" t="inlineStr">
        <is>
          <t>INGRESSO PEDONALE DA VIA MAZZINI 10, VARESE</t>
        </is>
      </c>
      <c r="DH323" s="1" t="inlineStr">
        <is>
          <t>RXRAG4</t>
        </is>
      </c>
    </row>
    <row customHeight="1" ht="21.75" r="324">
      <c r="A324" t="n">
        <v>323</v>
      </c>
      <c r="B324" s="1" t="inlineStr">
        <is>
          <t>690012</t>
        </is>
      </c>
      <c r="C324" s="1" t="inlineStr">
        <is>
          <t>C.d.C. LE TERRAZZE - VARESE</t>
        </is>
      </c>
      <c r="D324" s="1" t="inlineStr">
        <is>
          <t>067828</t>
        </is>
      </c>
      <c r="E324" s="1" t="inlineStr">
        <is>
          <t>C.d.C. LE TERRAZZE - VARESE</t>
        </is>
      </c>
      <c r="G324" s="1" t="inlineStr">
        <is>
          <t>REP_GEN</t>
        </is>
      </c>
      <c r="H324" s="1" t="inlineStr">
        <is>
          <t>Reparto generico</t>
        </is>
      </c>
      <c r="I324" s="1" t="inlineStr">
        <is>
          <t>UV6369^17108^CB</t>
        </is>
      </c>
      <c r="J324" s="1" t="inlineStr">
        <is>
          <t>DR BIACCA RX VARESE-CLASSE PRIORITA' B</t>
        </is>
      </c>
      <c r="K324" s="1" t="inlineStr">
        <is>
          <t>69</t>
        </is>
      </c>
      <c r="L324" s="1" t="inlineStr">
        <is>
          <t>BIACCARXVA</t>
        </is>
      </c>
      <c r="M324" s="1" t="inlineStr">
        <is>
          <t>DR BIACCA RX VARESE</t>
        </is>
      </c>
      <c r="N324" s="1" t="inlineStr">
        <is>
          <t>AV6369^17108^CB</t>
        </is>
      </c>
      <c r="O324" s="1" t="inlineStr">
        <is>
          <t>DR BIACCA RX VARESE-CLASSE PRIORITA' B- dal 11/08/2022</t>
        </is>
      </c>
      <c r="P324" s="1" t="inlineStr">
        <is>
          <t>69-RADCOSTMDX</t>
        </is>
      </c>
      <c r="Q324" s="1" t="inlineStr">
        <is>
          <t>RX SCHELETRO TORACICO COSTALE MONOLATERALE DESTRO</t>
        </is>
      </c>
      <c r="R324" s="1" t="inlineStr">
        <is>
          <t>87.43.2</t>
        </is>
      </c>
      <c r="S324" s="1" t="inlineStr">
        <is>
          <t>6987432.02</t>
        </is>
      </c>
      <c r="T324" s="1" t="inlineStr">
        <is>
          <t>RX SCHELETRO TORACICO COSTALE MONOLAT. DESTRO</t>
        </is>
      </c>
      <c r="U324" t="inlineStr">
        <is>
          <t>AV6369^17108^CB|6987432.02</t>
        </is>
      </c>
      <c r="V324" t="inlineStr">
        <is>
          <t>OK</t>
        </is>
      </c>
      <c r="X324" t="inlineStr">
        <is>
          <t>\N</t>
        </is>
      </c>
      <c r="Y324" t="inlineStr">
        <is>
          <t>RX SCHELETRO TORACICO COSTALE MONOLATERALE DX</t>
        </is>
      </c>
      <c r="Z324" s="1" t="inlineStr">
        <is>
          <t>N</t>
        </is>
      </c>
      <c r="AA324" t="inlineStr">
        <is>
          <t>S</t>
        </is>
      </c>
      <c r="AB324" s="1" t="inlineStr">
        <is>
          <t>N</t>
        </is>
      </c>
      <c r="AC324" t="inlineStr">
        <is>
          <t>S</t>
        </is>
      </c>
      <c r="AD324" s="1" t="inlineStr">
        <is>
          <t>N</t>
        </is>
      </c>
      <c r="AE324" t="inlineStr">
        <is>
          <t>S</t>
        </is>
      </c>
      <c r="AF324" s="1" t="inlineStr">
        <is>
          <t>N</t>
        </is>
      </c>
      <c r="AG324" t="inlineStr">
        <is>
          <t>S</t>
        </is>
      </c>
      <c r="AH324" s="1" t="inlineStr">
        <is>
          <t>N</t>
        </is>
      </c>
      <c r="AI324" t="inlineStr">
        <is>
          <t>N</t>
        </is>
      </c>
      <c r="AJ324" s="1" t="inlineStr">
        <is>
          <t>N</t>
        </is>
      </c>
      <c r="AK324" t="inlineStr">
        <is>
          <t>S</t>
        </is>
      </c>
      <c r="AL324" s="1" t="inlineStr">
        <is>
          <t>N</t>
        </is>
      </c>
      <c r="AM324" t="inlineStr">
        <is>
          <t>S</t>
        </is>
      </c>
      <c r="AN324" s="1" t="inlineStr">
        <is>
          <t>N</t>
        </is>
      </c>
      <c r="AO324" t="inlineStr">
        <is>
          <t>S</t>
        </is>
      </c>
      <c r="AP324" t="n">
        <v>69</v>
      </c>
      <c r="AQ324" t="inlineStr">
        <is>
          <t>RADIOLOGIA</t>
        </is>
      </c>
      <c r="AY324" t="n">
        <v>0</v>
      </c>
      <c r="AZ324" t="inlineStr">
        <is>
          <t>M00000,M00073,M00082,M00111,M00293</t>
        </is>
      </c>
      <c r="BA324" t="inlineStr">
        <is>
          <t>METODICA GENERALE,SAGITTALI,TANGENZIALE,CLINOSTATO,LASTRA</t>
        </is>
      </c>
      <c r="BF324" t="e">
        <v>#N/A</v>
      </c>
      <c r="BG324" t="e">
        <v>#N/A</v>
      </c>
      <c r="BU32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4" s="2" t="n">
        <v>0</v>
      </c>
      <c r="BY324" t="n">
        <v>60</v>
      </c>
      <c r="BZ324" s="2" t="n">
        <v>0</v>
      </c>
      <c r="CA324" t="n">
        <v>1188</v>
      </c>
      <c r="CC324" t="inlineStr">
        <is>
          <t>G</t>
        </is>
      </c>
      <c r="CE324" t="inlineStr">
        <is>
          <t>N</t>
        </is>
      </c>
      <c r="CG32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4" s="1" t="inlineStr">
        <is>
          <t>N</t>
        </is>
      </c>
      <c r="CI324" t="inlineStr">
        <is>
          <t>N</t>
        </is>
      </c>
      <c r="CJ324" s="1" t="inlineStr">
        <is>
          <t>N</t>
        </is>
      </c>
      <c r="CK324" t="inlineStr">
        <is>
          <t>N</t>
        </is>
      </c>
      <c r="CL324" s="1" t="inlineStr">
        <is>
          <t>N</t>
        </is>
      </c>
      <c r="CM324" t="inlineStr">
        <is>
          <t>N</t>
        </is>
      </c>
      <c r="CN324" s="1" t="inlineStr">
        <is>
          <t>N</t>
        </is>
      </c>
      <c r="CO324" t="inlineStr">
        <is>
          <t>S</t>
        </is>
      </c>
      <c r="CP324" s="1" t="inlineStr">
        <is>
          <t>N</t>
        </is>
      </c>
      <c r="CQ324" t="inlineStr">
        <is>
          <t>S</t>
        </is>
      </c>
      <c r="CR324" s="3" t="n">
        <v>44784</v>
      </c>
      <c r="CS324" s="3" t="n">
        <v>44870</v>
      </c>
      <c r="CT324" s="3" t="inlineStr">
        <is>
          <t>N</t>
        </is>
      </c>
      <c r="CU324" t="inlineStr">
        <is>
          <t>S</t>
        </is>
      </c>
      <c r="CV324" s="2" t="n">
        <v>0</v>
      </c>
      <c r="CW324" s="2" t="n">
        <v>0</v>
      </c>
      <c r="CX324" s="2" t="n">
        <v>3</v>
      </c>
      <c r="CY324" s="2" t="n">
        <v>3</v>
      </c>
      <c r="CZ324" s="1" t="n"/>
      <c r="DA324" s="1" t="inlineStr">
        <is>
          <t>INGRESSO PEDONALE DA VIA MAZZINI 10, VARESE</t>
        </is>
      </c>
      <c r="DH324" s="1" t="inlineStr">
        <is>
          <t>RXRAG4</t>
        </is>
      </c>
    </row>
    <row customHeight="1" ht="21.75" r="325">
      <c r="A325" t="n">
        <v>324</v>
      </c>
      <c r="B325" s="1" t="inlineStr">
        <is>
          <t>690012</t>
        </is>
      </c>
      <c r="C325" s="1" t="inlineStr">
        <is>
          <t>C.d.C. LE TERRAZZE - VARESE</t>
        </is>
      </c>
      <c r="D325" s="1" t="inlineStr">
        <is>
          <t>067828</t>
        </is>
      </c>
      <c r="E325" s="1" t="inlineStr">
        <is>
          <t>C.d.C. LE TERRAZZE - VARESE</t>
        </is>
      </c>
      <c r="G325" s="1" t="inlineStr">
        <is>
          <t>REP_GEN</t>
        </is>
      </c>
      <c r="H325" s="1" t="inlineStr">
        <is>
          <t>Reparto generico</t>
        </is>
      </c>
      <c r="I325" s="1" t="inlineStr">
        <is>
          <t>UV6369^17108^CB</t>
        </is>
      </c>
      <c r="J325" s="1" t="inlineStr">
        <is>
          <t>DR BIACCA RX VARESE-CLASSE PRIORITA' B</t>
        </is>
      </c>
      <c r="K325" s="1" t="inlineStr">
        <is>
          <t>69</t>
        </is>
      </c>
      <c r="L325" s="1" t="inlineStr">
        <is>
          <t>BIACCARXVA</t>
        </is>
      </c>
      <c r="M325" s="1" t="inlineStr">
        <is>
          <t>DR BIACCA RX VARESE</t>
        </is>
      </c>
      <c r="N325" s="1" t="inlineStr">
        <is>
          <t>AV6369^17108^CB</t>
        </is>
      </c>
      <c r="O325" s="1" t="inlineStr">
        <is>
          <t>DR BIACCA RX VARESE-CLASSE PRIORITA' B- dal 11/08/2022</t>
        </is>
      </c>
      <c r="P325" s="1" t="inlineStr">
        <is>
          <t>69-RADCOSTMSX</t>
        </is>
      </c>
      <c r="Q325" s="1" t="inlineStr">
        <is>
          <t>RX SCHELETRO TORACICO COSTALE MONOLATERALE SINISTRO</t>
        </is>
      </c>
      <c r="R325" s="1" t="inlineStr">
        <is>
          <t>87.43.2</t>
        </is>
      </c>
      <c r="S325" s="1" t="inlineStr">
        <is>
          <t>6987432.03</t>
        </is>
      </c>
      <c r="T325" s="1" t="inlineStr">
        <is>
          <t>RX SCHELETRO TORACICO COSTALE MONOLAT. SINISTRO</t>
        </is>
      </c>
      <c r="U325" t="inlineStr">
        <is>
          <t>AV6369^17108^CB|6987432.03</t>
        </is>
      </c>
      <c r="V325" t="inlineStr">
        <is>
          <t>OK</t>
        </is>
      </c>
      <c r="X325" t="inlineStr">
        <is>
          <t>\N</t>
        </is>
      </c>
      <c r="Y325" t="inlineStr">
        <is>
          <t>RX SCHELETRO TORACICO COSTALE MONOLATERALE SX</t>
        </is>
      </c>
      <c r="Z325" s="1" t="inlineStr">
        <is>
          <t>N</t>
        </is>
      </c>
      <c r="AA325" t="inlineStr">
        <is>
          <t>S</t>
        </is>
      </c>
      <c r="AB325" s="1" t="inlineStr">
        <is>
          <t>N</t>
        </is>
      </c>
      <c r="AC325" t="inlineStr">
        <is>
          <t>S</t>
        </is>
      </c>
      <c r="AD325" s="1" t="inlineStr">
        <is>
          <t>N</t>
        </is>
      </c>
      <c r="AE325" t="inlineStr">
        <is>
          <t>S</t>
        </is>
      </c>
      <c r="AF325" s="1" t="inlineStr">
        <is>
          <t>N</t>
        </is>
      </c>
      <c r="AG325" t="inlineStr">
        <is>
          <t>S</t>
        </is>
      </c>
      <c r="AH325" s="1" t="inlineStr">
        <is>
          <t>N</t>
        </is>
      </c>
      <c r="AI325" t="inlineStr">
        <is>
          <t>N</t>
        </is>
      </c>
      <c r="AJ325" s="1" t="inlineStr">
        <is>
          <t>N</t>
        </is>
      </c>
      <c r="AK325" t="inlineStr">
        <is>
          <t>S</t>
        </is>
      </c>
      <c r="AL325" s="1" t="inlineStr">
        <is>
          <t>N</t>
        </is>
      </c>
      <c r="AM325" t="inlineStr">
        <is>
          <t>S</t>
        </is>
      </c>
      <c r="AN325" s="1" t="inlineStr">
        <is>
          <t>N</t>
        </is>
      </c>
      <c r="AO325" t="inlineStr">
        <is>
          <t>S</t>
        </is>
      </c>
      <c r="AP325" t="n">
        <v>69</v>
      </c>
      <c r="AQ325" t="inlineStr">
        <is>
          <t>RADIOLOGIA</t>
        </is>
      </c>
      <c r="AY325" t="n">
        <v>0</v>
      </c>
      <c r="AZ325" t="inlineStr">
        <is>
          <t>M00000,M00073,M00082,M00111,M00293</t>
        </is>
      </c>
      <c r="BA325" t="inlineStr">
        <is>
          <t>METODICA GENERALE,SAGITTALI,TANGENZIALE,CLINOSTATO,LASTRA</t>
        </is>
      </c>
      <c r="BF325" t="e">
        <v>#N/A</v>
      </c>
      <c r="BG325" t="e">
        <v>#N/A</v>
      </c>
      <c r="BU32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5" s="2" t="n">
        <v>60</v>
      </c>
      <c r="BY325" t="n">
        <v>60</v>
      </c>
      <c r="BZ325" s="2" t="n">
        <v>1188</v>
      </c>
      <c r="CA325" t="n">
        <v>1188</v>
      </c>
      <c r="CC325" t="inlineStr">
        <is>
          <t>G</t>
        </is>
      </c>
      <c r="CE325" t="inlineStr">
        <is>
          <t>N</t>
        </is>
      </c>
      <c r="CG32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5" s="1" t="inlineStr">
        <is>
          <t>N</t>
        </is>
      </c>
      <c r="CI325" t="inlineStr">
        <is>
          <t>N</t>
        </is>
      </c>
      <c r="CJ325" s="1" t="inlineStr">
        <is>
          <t>N</t>
        </is>
      </c>
      <c r="CK325" t="inlineStr">
        <is>
          <t>N</t>
        </is>
      </c>
      <c r="CL325" s="1" t="inlineStr">
        <is>
          <t>N</t>
        </is>
      </c>
      <c r="CM325" t="inlineStr">
        <is>
          <t>N</t>
        </is>
      </c>
      <c r="CN325" s="1" t="inlineStr">
        <is>
          <t>N</t>
        </is>
      </c>
      <c r="CO325" t="inlineStr">
        <is>
          <t>S</t>
        </is>
      </c>
      <c r="CP325" s="1" t="inlineStr">
        <is>
          <t>N</t>
        </is>
      </c>
      <c r="CQ325" t="inlineStr">
        <is>
          <t>S</t>
        </is>
      </c>
      <c r="CR325" s="3" t="n">
        <v>44784</v>
      </c>
      <c r="CS325" s="3" t="n">
        <v>44870</v>
      </c>
      <c r="CT325" s="3" t="inlineStr">
        <is>
          <t>N</t>
        </is>
      </c>
      <c r="CU325" t="inlineStr">
        <is>
          <t>S</t>
        </is>
      </c>
      <c r="CV325" s="2" t="n">
        <v>0</v>
      </c>
      <c r="CW325" s="2" t="n">
        <v>0</v>
      </c>
      <c r="CX325" s="2" t="n">
        <v>3</v>
      </c>
      <c r="CY325" s="2" t="n">
        <v>3</v>
      </c>
      <c r="CZ325" s="1" t="n"/>
      <c r="DA325" s="1" t="inlineStr">
        <is>
          <t>INGRESSO PEDONALE DA VIA MAZZINI 10, VARESE</t>
        </is>
      </c>
      <c r="DH325" s="1" t="inlineStr">
        <is>
          <t>RXRAG4</t>
        </is>
      </c>
    </row>
    <row customHeight="1" ht="21.75" r="326">
      <c r="A326" t="n">
        <v>325</v>
      </c>
      <c r="B326" s="1" t="inlineStr">
        <is>
          <t>690012</t>
        </is>
      </c>
      <c r="C326" s="1" t="inlineStr">
        <is>
          <t>C.d.C. LE TERRAZZE - VARESE</t>
        </is>
      </c>
      <c r="D326" s="1" t="inlineStr">
        <is>
          <t>067828</t>
        </is>
      </c>
      <c r="E326" s="1" t="inlineStr">
        <is>
          <t>C.d.C. LE TERRAZZE - VARESE</t>
        </is>
      </c>
      <c r="G326" s="1" t="inlineStr">
        <is>
          <t>REP_GEN</t>
        </is>
      </c>
      <c r="H326" s="1" t="inlineStr">
        <is>
          <t>Reparto generico</t>
        </is>
      </c>
      <c r="I326" s="1" t="inlineStr">
        <is>
          <t>UV6369^17108^CB</t>
        </is>
      </c>
      <c r="J326" s="1" t="inlineStr">
        <is>
          <t>DR BIACCA RX VARESE-CLASSE PRIORITA' B</t>
        </is>
      </c>
      <c r="K326" s="1" t="inlineStr">
        <is>
          <t>69</t>
        </is>
      </c>
      <c r="L326" s="1" t="inlineStr">
        <is>
          <t>BIACCARXVA</t>
        </is>
      </c>
      <c r="M326" s="1" t="inlineStr">
        <is>
          <t>DR BIACCA RX VARESE</t>
        </is>
      </c>
      <c r="N326" s="1" t="inlineStr">
        <is>
          <t>AV6369^17108^CB</t>
        </is>
      </c>
      <c r="O326" s="1" t="inlineStr">
        <is>
          <t>DR BIACCA RX VARESE-CLASSE PRIORITA' B- dal 11/08/2022</t>
        </is>
      </c>
      <c r="P326" s="1" t="inlineStr">
        <is>
          <t>69-RADCRSP</t>
        </is>
      </c>
      <c r="Q326" s="1" t="inlineStr">
        <is>
          <t>RX CRANIO E DEI SENI PARANASALI</t>
        </is>
      </c>
      <c r="R326" s="1" t="inlineStr">
        <is>
          <t>87.17.1</t>
        </is>
      </c>
      <c r="S326" s="1" t="inlineStr">
        <is>
          <t>6987171.01</t>
        </is>
      </c>
      <c r="T326" s="1" t="inlineStr">
        <is>
          <t>RX CRANIO E SENI PARANASALI</t>
        </is>
      </c>
      <c r="U326" t="inlineStr">
        <is>
          <t>AV6369^17108^CB|6987171.01</t>
        </is>
      </c>
      <c r="V326" t="inlineStr">
        <is>
          <t>OK</t>
        </is>
      </c>
      <c r="X326" t="inlineStr">
        <is>
          <t>\N</t>
        </is>
      </c>
      <c r="Y326" t="inlineStr">
        <is>
          <t>RX CRANIO E SENI PARANASALI</t>
        </is>
      </c>
      <c r="Z326" s="1" t="inlineStr">
        <is>
          <t>N</t>
        </is>
      </c>
      <c r="AA326" t="inlineStr">
        <is>
          <t>S</t>
        </is>
      </c>
      <c r="AB326" s="1" t="inlineStr">
        <is>
          <t>N</t>
        </is>
      </c>
      <c r="AC326" t="inlineStr">
        <is>
          <t>S</t>
        </is>
      </c>
      <c r="AD326" s="1" t="inlineStr">
        <is>
          <t>N</t>
        </is>
      </c>
      <c r="AE326" t="inlineStr">
        <is>
          <t>S</t>
        </is>
      </c>
      <c r="AF326" s="1" t="inlineStr">
        <is>
          <t>N</t>
        </is>
      </c>
      <c r="AG326" t="inlineStr">
        <is>
          <t>S</t>
        </is>
      </c>
      <c r="AH326" s="1" t="inlineStr">
        <is>
          <t>N</t>
        </is>
      </c>
      <c r="AI326" t="inlineStr">
        <is>
          <t>N</t>
        </is>
      </c>
      <c r="AJ326" s="1" t="inlineStr">
        <is>
          <t>N</t>
        </is>
      </c>
      <c r="AK326" t="inlineStr">
        <is>
          <t>S</t>
        </is>
      </c>
      <c r="AL326" s="1" t="inlineStr">
        <is>
          <t>N</t>
        </is>
      </c>
      <c r="AM326" t="inlineStr">
        <is>
          <t>S</t>
        </is>
      </c>
      <c r="AN326" s="1" t="inlineStr">
        <is>
          <t>N</t>
        </is>
      </c>
      <c r="AO326" t="inlineStr">
        <is>
          <t>S</t>
        </is>
      </c>
      <c r="AP326" t="n">
        <v>69</v>
      </c>
      <c r="AQ326" t="inlineStr">
        <is>
          <t>RADIOLOGIA</t>
        </is>
      </c>
      <c r="AY326" t="n">
        <v>0</v>
      </c>
      <c r="AZ326" t="inlineStr">
        <is>
          <t>M00000,M00073,M00082,M00111,M00293,M00376</t>
        </is>
      </c>
      <c r="BA326" t="inlineStr">
        <is>
          <t>METODICA GENERALE,SAGITTALI,TANGENZIALE,CLINOSTATO,LASTRA,PROIEZIONI DI WATERS</t>
        </is>
      </c>
      <c r="BF326" t="inlineStr">
        <is>
          <t>D00316,D00317,D00318</t>
        </is>
      </c>
      <c r="BG326" t="inlineStr">
        <is>
          <t>CRANIO,SENI PARANASALI,PALATO</t>
        </is>
      </c>
      <c r="BU32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6" s="2" t="n">
        <v>0</v>
      </c>
      <c r="BY326" t="n">
        <v>60</v>
      </c>
      <c r="BZ326" s="2" t="n">
        <v>0</v>
      </c>
      <c r="CA326" t="n">
        <v>1188</v>
      </c>
      <c r="CC326" t="inlineStr">
        <is>
          <t>G</t>
        </is>
      </c>
      <c r="CE326" t="inlineStr">
        <is>
          <t>N</t>
        </is>
      </c>
      <c r="CG32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6" s="1" t="inlineStr">
        <is>
          <t>N</t>
        </is>
      </c>
      <c r="CI326" t="inlineStr">
        <is>
          <t>N</t>
        </is>
      </c>
      <c r="CJ326" s="1" t="inlineStr">
        <is>
          <t>N</t>
        </is>
      </c>
      <c r="CK326" t="inlineStr">
        <is>
          <t>N</t>
        </is>
      </c>
      <c r="CL326" s="1" t="inlineStr">
        <is>
          <t>N</t>
        </is>
      </c>
      <c r="CM326" t="inlineStr">
        <is>
          <t>N</t>
        </is>
      </c>
      <c r="CN326" s="1" t="inlineStr">
        <is>
          <t>N</t>
        </is>
      </c>
      <c r="CO326" t="inlineStr">
        <is>
          <t>S</t>
        </is>
      </c>
      <c r="CP326" s="1" t="inlineStr">
        <is>
          <t>N</t>
        </is>
      </c>
      <c r="CQ326" t="inlineStr">
        <is>
          <t>S</t>
        </is>
      </c>
      <c r="CR326" s="3" t="n">
        <v>44784</v>
      </c>
      <c r="CS326" s="3" t="n">
        <v>44870</v>
      </c>
      <c r="CT326" s="3" t="inlineStr">
        <is>
          <t>N</t>
        </is>
      </c>
      <c r="CU326" t="inlineStr">
        <is>
          <t>S</t>
        </is>
      </c>
      <c r="CV326" s="2" t="n">
        <v>0</v>
      </c>
      <c r="CW326" s="2" t="n">
        <v>0</v>
      </c>
      <c r="CX326" s="2" t="n">
        <v>3</v>
      </c>
      <c r="CY326" s="2" t="n">
        <v>3</v>
      </c>
      <c r="CZ326" s="1" t="n"/>
      <c r="DA326" s="1" t="inlineStr">
        <is>
          <t>INGRESSO PEDONALE DA VIA MAZZINI 10, VARESE</t>
        </is>
      </c>
      <c r="DH326" s="1" t="inlineStr">
        <is>
          <t>RXRAG4</t>
        </is>
      </c>
    </row>
    <row customHeight="1" ht="21.75" r="327">
      <c r="A327" t="n">
        <v>326</v>
      </c>
      <c r="B327" s="1" t="inlineStr">
        <is>
          <t>690012</t>
        </is>
      </c>
      <c r="C327" s="1" t="inlineStr">
        <is>
          <t>C.d.C. LE TERRAZZE - VARESE</t>
        </is>
      </c>
      <c r="D327" s="1" t="inlineStr">
        <is>
          <t>067828</t>
        </is>
      </c>
      <c r="E327" s="1" t="inlineStr">
        <is>
          <t>C.d.C. LE TERRAZZE - VARESE</t>
        </is>
      </c>
      <c r="G327" s="1" t="inlineStr">
        <is>
          <t>REP_GEN</t>
        </is>
      </c>
      <c r="H327" s="1" t="inlineStr">
        <is>
          <t>Reparto generico</t>
        </is>
      </c>
      <c r="I327" s="1" t="inlineStr">
        <is>
          <t>UV6369^17108^CB</t>
        </is>
      </c>
      <c r="J327" s="1" t="inlineStr">
        <is>
          <t>DR BIACCA RX VARESE-CLASSE PRIORITA' B</t>
        </is>
      </c>
      <c r="K327" s="1" t="inlineStr">
        <is>
          <t>69</t>
        </is>
      </c>
      <c r="L327" s="1" t="inlineStr">
        <is>
          <t>BIACCARXVA</t>
        </is>
      </c>
      <c r="M327" s="1" t="inlineStr">
        <is>
          <t>DR BIACCA RX VARESE</t>
        </is>
      </c>
      <c r="N327" s="1" t="inlineStr">
        <is>
          <t>AV6369^17108^CB</t>
        </is>
      </c>
      <c r="O327" s="1" t="inlineStr">
        <is>
          <t>DR BIACCA RX VARESE-CLASSE PRIORITA' B- dal 11/08/2022</t>
        </is>
      </c>
      <c r="P327" s="1" t="inlineStr">
        <is>
          <t>69-RADDORSALE</t>
        </is>
      </c>
      <c r="Q327" s="1" t="inlineStr">
        <is>
          <t>RX RACHIDE TORACO-DORSALE</t>
        </is>
      </c>
      <c r="R327" s="1" t="inlineStr">
        <is>
          <t>87.23</t>
        </is>
      </c>
      <c r="S327" s="1" t="inlineStr">
        <is>
          <t>698723.01</t>
        </is>
      </c>
      <c r="T327" s="1" t="inlineStr">
        <is>
          <t>RX RACHIDE TORACO-DORSALE</t>
        </is>
      </c>
      <c r="U327" t="inlineStr">
        <is>
          <t>AV6369^17108^CB|698723.01</t>
        </is>
      </c>
      <c r="V327" t="inlineStr">
        <is>
          <t>OK</t>
        </is>
      </c>
      <c r="X327" t="inlineStr">
        <is>
          <t>\N</t>
        </is>
      </c>
      <c r="Y327" t="inlineStr">
        <is>
          <t>RX RACHIDE TORACO-DORSALE</t>
        </is>
      </c>
      <c r="Z327" s="1" t="inlineStr">
        <is>
          <t>N</t>
        </is>
      </c>
      <c r="AA327" t="inlineStr">
        <is>
          <t>S</t>
        </is>
      </c>
      <c r="AB327" s="1" t="inlineStr">
        <is>
          <t>N</t>
        </is>
      </c>
      <c r="AC327" t="inlineStr">
        <is>
          <t>S</t>
        </is>
      </c>
      <c r="AD327" s="1" t="inlineStr">
        <is>
          <t>N</t>
        </is>
      </c>
      <c r="AE327" t="inlineStr">
        <is>
          <t>S</t>
        </is>
      </c>
      <c r="AF327" s="1" t="inlineStr">
        <is>
          <t>N</t>
        </is>
      </c>
      <c r="AG327" t="inlineStr">
        <is>
          <t>S</t>
        </is>
      </c>
      <c r="AH327" s="1" t="inlineStr">
        <is>
          <t>N</t>
        </is>
      </c>
      <c r="AI327" t="inlineStr">
        <is>
          <t>N</t>
        </is>
      </c>
      <c r="AJ327" s="1" t="inlineStr">
        <is>
          <t>N</t>
        </is>
      </c>
      <c r="AK327" t="inlineStr">
        <is>
          <t>S</t>
        </is>
      </c>
      <c r="AL327" s="1" t="inlineStr">
        <is>
          <t>N</t>
        </is>
      </c>
      <c r="AM327" t="inlineStr">
        <is>
          <t>S</t>
        </is>
      </c>
      <c r="AN327" s="1" t="inlineStr">
        <is>
          <t>N</t>
        </is>
      </c>
      <c r="AO327" t="inlineStr">
        <is>
          <t>S</t>
        </is>
      </c>
      <c r="AP327" t="n">
        <v>69</v>
      </c>
      <c r="AQ327" t="inlineStr">
        <is>
          <t>RADIOLOGIA</t>
        </is>
      </c>
      <c r="AY327" t="n">
        <v>0</v>
      </c>
      <c r="AZ327" t="inlineStr">
        <is>
          <t>M00000,M00065,M00066,M00068,M00070,M00073,M00074,M00077,M00082,M00087,M00111,M00158,M00192,M00293,M00414</t>
        </is>
      </c>
      <c r="BA327" t="inlineStr">
        <is>
          <t>METODICA GENERALE,ESTENSIONE,FLESSIONE,MORFOMETRIA VERTEBRALE,OBLIQUE,SAGITTALI,SOTTO CARICO,STUDIO DISMETRIE,TANGENZIALE,IN ORTOSTATISMO,CLINOSTATO,PROIEZIONI DI SERRA,SOTTO GESSO,LASTRA,IN POSIZIONE SEDUTA</t>
        </is>
      </c>
      <c r="BF327" t="inlineStr">
        <is>
          <t>D00286,D00287</t>
        </is>
      </c>
      <c r="BG327" t="inlineStr">
        <is>
          <t>RACHIDE TORACO-DORSALE IN ORTOSTATISMO,RACHIDE TORACO-DORSALE SOTTO-CARICO</t>
        </is>
      </c>
      <c r="BI327" s="34" t="inlineStr">
        <is>
          <t>D00286</t>
        </is>
      </c>
      <c r="BK327" s="1" t="inlineStr">
        <is>
          <t>RACHIDE TORACO-DORSALE IN ORTOSTATISMO</t>
        </is>
      </c>
      <c r="BM327" t="inlineStr">
        <is>
          <t>U</t>
        </is>
      </c>
      <c r="BU32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7" s="2" t="n">
        <v>0</v>
      </c>
      <c r="BY327" t="n">
        <v>60</v>
      </c>
      <c r="BZ327" s="2" t="n">
        <v>0</v>
      </c>
      <c r="CA327" t="n">
        <v>1188</v>
      </c>
      <c r="CC327" t="inlineStr">
        <is>
          <t>G</t>
        </is>
      </c>
      <c r="CE327" t="inlineStr">
        <is>
          <t>N</t>
        </is>
      </c>
      <c r="CG32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7" s="1" t="inlineStr">
        <is>
          <t>N</t>
        </is>
      </c>
      <c r="CI327" t="inlineStr">
        <is>
          <t>N</t>
        </is>
      </c>
      <c r="CJ327" s="1" t="inlineStr">
        <is>
          <t>N</t>
        </is>
      </c>
      <c r="CK327" t="inlineStr">
        <is>
          <t>N</t>
        </is>
      </c>
      <c r="CL327" s="1" t="inlineStr">
        <is>
          <t>N</t>
        </is>
      </c>
      <c r="CM327" t="inlineStr">
        <is>
          <t>N</t>
        </is>
      </c>
      <c r="CN327" s="1" t="inlineStr">
        <is>
          <t>N</t>
        </is>
      </c>
      <c r="CO327" t="inlineStr">
        <is>
          <t>S</t>
        </is>
      </c>
      <c r="CP327" s="1" t="inlineStr">
        <is>
          <t>N</t>
        </is>
      </c>
      <c r="CQ327" t="inlineStr">
        <is>
          <t>S</t>
        </is>
      </c>
      <c r="CR327" s="3" t="n">
        <v>44784</v>
      </c>
      <c r="CS327" s="3" t="n">
        <v>44870</v>
      </c>
      <c r="CT327" s="3" t="inlineStr">
        <is>
          <t>N</t>
        </is>
      </c>
      <c r="CU327" t="inlineStr">
        <is>
          <t>S</t>
        </is>
      </c>
      <c r="CV327" s="2" t="n">
        <v>0</v>
      </c>
      <c r="CW327" s="2" t="n">
        <v>0</v>
      </c>
      <c r="CX327" s="2" t="n">
        <v>3</v>
      </c>
      <c r="CY327" s="2" t="n">
        <v>3</v>
      </c>
      <c r="CZ327" s="1" t="n"/>
      <c r="DA327" s="1" t="inlineStr">
        <is>
          <t>INGRESSO PEDONALE DA VIA MAZZINI 10, VARESE</t>
        </is>
      </c>
      <c r="DH327" s="1" t="inlineStr">
        <is>
          <t>RXRAG4</t>
        </is>
      </c>
    </row>
    <row customHeight="1" ht="21.75" r="328">
      <c r="A328" t="n">
        <v>327</v>
      </c>
      <c r="B328" s="1" t="inlineStr">
        <is>
          <t>690012</t>
        </is>
      </c>
      <c r="C328" s="1" t="inlineStr">
        <is>
          <t>C.d.C. LE TERRAZZE - VARESE</t>
        </is>
      </c>
      <c r="D328" s="1" t="inlineStr">
        <is>
          <t>067828</t>
        </is>
      </c>
      <c r="E328" s="1" t="inlineStr">
        <is>
          <t>C.d.C. LE TERRAZZE - VARESE</t>
        </is>
      </c>
      <c r="G328" s="1" t="inlineStr">
        <is>
          <t>REP_GEN</t>
        </is>
      </c>
      <c r="H328" s="1" t="inlineStr">
        <is>
          <t>Reparto generico</t>
        </is>
      </c>
      <c r="I328" s="1" t="inlineStr">
        <is>
          <t>UV6369^17108^CB</t>
        </is>
      </c>
      <c r="J328" s="1" t="inlineStr">
        <is>
          <t>DR BIACCA RX VARESE-CLASSE PRIORITA' B</t>
        </is>
      </c>
      <c r="K328" s="1" t="inlineStr">
        <is>
          <t>69</t>
        </is>
      </c>
      <c r="L328" s="1" t="inlineStr">
        <is>
          <t>BIACCARXVA</t>
        </is>
      </c>
      <c r="M328" s="1" t="inlineStr">
        <is>
          <t>DR BIACCA RX VARESE</t>
        </is>
      </c>
      <c r="N328" s="1" t="inlineStr">
        <is>
          <t>AV6369^17108^CB</t>
        </is>
      </c>
      <c r="O328" s="1" t="inlineStr">
        <is>
          <t>DR BIACCA RX VARESE-CLASSE PRIORITA' B- dal 11/08/2022</t>
        </is>
      </c>
      <c r="P328" s="1" t="inlineStr">
        <is>
          <t>69-RADDORSMOR</t>
        </is>
      </c>
      <c r="Q328" s="1" t="inlineStr">
        <is>
          <t>RX RACHIDE TORACO-DORSALE MORFODINAMICO</t>
        </is>
      </c>
      <c r="R328" s="1" t="inlineStr">
        <is>
          <t>87.23</t>
        </is>
      </c>
      <c r="S328" s="1" t="inlineStr">
        <is>
          <t>698723.02</t>
        </is>
      </c>
      <c r="T328" s="1" t="inlineStr">
        <is>
          <t>RX RACHIDE TORACO-DORSALE MORFODINAMICO</t>
        </is>
      </c>
      <c r="U328" t="inlineStr">
        <is>
          <t>AV6369^17108^CB|698723.02</t>
        </is>
      </c>
      <c r="V328" t="inlineStr">
        <is>
          <t>OK</t>
        </is>
      </c>
      <c r="X328" t="inlineStr">
        <is>
          <t>\N</t>
        </is>
      </c>
      <c r="Y328" t="inlineStr">
        <is>
          <t>RX RACHIDE TORACO-DORSALE MORFODINAMICO</t>
        </is>
      </c>
      <c r="Z328" s="1" t="inlineStr">
        <is>
          <t>N</t>
        </is>
      </c>
      <c r="AA328" t="inlineStr">
        <is>
          <t>S</t>
        </is>
      </c>
      <c r="AB328" s="1" t="inlineStr">
        <is>
          <t>N</t>
        </is>
      </c>
      <c r="AC328" t="inlineStr">
        <is>
          <t>S</t>
        </is>
      </c>
      <c r="AD328" s="1" t="inlineStr">
        <is>
          <t>N</t>
        </is>
      </c>
      <c r="AE328" t="inlineStr">
        <is>
          <t>S</t>
        </is>
      </c>
      <c r="AF328" s="1" t="inlineStr">
        <is>
          <t>N</t>
        </is>
      </c>
      <c r="AG328" t="inlineStr">
        <is>
          <t>S</t>
        </is>
      </c>
      <c r="AH328" s="1" t="inlineStr">
        <is>
          <t>N</t>
        </is>
      </c>
      <c r="AI328" t="inlineStr">
        <is>
          <t>N</t>
        </is>
      </c>
      <c r="AJ328" s="1" t="inlineStr">
        <is>
          <t>N</t>
        </is>
      </c>
      <c r="AK328" t="inlineStr">
        <is>
          <t>S</t>
        </is>
      </c>
      <c r="AL328" s="1" t="inlineStr">
        <is>
          <t>N</t>
        </is>
      </c>
      <c r="AM328" t="inlineStr">
        <is>
          <t>S</t>
        </is>
      </c>
      <c r="AN328" s="1" t="inlineStr">
        <is>
          <t>N</t>
        </is>
      </c>
      <c r="AO328" t="inlineStr">
        <is>
          <t>S</t>
        </is>
      </c>
      <c r="AP328" t="n">
        <v>69</v>
      </c>
      <c r="AQ328" t="inlineStr">
        <is>
          <t>RADIOLOGIA</t>
        </is>
      </c>
      <c r="AY328" t="n">
        <v>0</v>
      </c>
      <c r="AZ328" t="inlineStr">
        <is>
          <t>M00000,M00065,M00066,M00073,M00077,M00082,M00111,M00293</t>
        </is>
      </c>
      <c r="BA328" t="inlineStr">
        <is>
          <t>METODICA GENERALE,ESTENSIONE,FLESSIONE,SAGITTALI,STUDIO DISMETRIE,TANGENZIALE,CLINOSTATO,LASTRA</t>
        </is>
      </c>
      <c r="BF328" t="e">
        <v>#N/A</v>
      </c>
      <c r="BG328" t="e">
        <v>#N/A</v>
      </c>
      <c r="BU32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8" s="2" t="n">
        <v>0</v>
      </c>
      <c r="BY328" t="n">
        <v>60</v>
      </c>
      <c r="BZ328" s="2" t="n">
        <v>0</v>
      </c>
      <c r="CA328" t="n">
        <v>1188</v>
      </c>
      <c r="CC328" t="inlineStr">
        <is>
          <t>G</t>
        </is>
      </c>
      <c r="CE328" t="inlineStr">
        <is>
          <t>N</t>
        </is>
      </c>
      <c r="CG32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8" s="1" t="inlineStr">
        <is>
          <t>N</t>
        </is>
      </c>
      <c r="CI328" t="inlineStr">
        <is>
          <t>N</t>
        </is>
      </c>
      <c r="CJ328" s="1" t="inlineStr">
        <is>
          <t>N</t>
        </is>
      </c>
      <c r="CK328" t="inlineStr">
        <is>
          <t>N</t>
        </is>
      </c>
      <c r="CL328" s="1" t="inlineStr">
        <is>
          <t>N</t>
        </is>
      </c>
      <c r="CM328" t="inlineStr">
        <is>
          <t>N</t>
        </is>
      </c>
      <c r="CN328" s="1" t="inlineStr">
        <is>
          <t>N</t>
        </is>
      </c>
      <c r="CO328" t="inlineStr">
        <is>
          <t>S</t>
        </is>
      </c>
      <c r="CP328" s="1" t="inlineStr">
        <is>
          <t>N</t>
        </is>
      </c>
      <c r="CQ328" t="inlineStr">
        <is>
          <t>S</t>
        </is>
      </c>
      <c r="CR328" s="3" t="n">
        <v>44784</v>
      </c>
      <c r="CS328" s="3" t="n">
        <v>44870</v>
      </c>
      <c r="CT328" s="3" t="inlineStr">
        <is>
          <t>N</t>
        </is>
      </c>
      <c r="CU328" t="inlineStr">
        <is>
          <t>S</t>
        </is>
      </c>
      <c r="CV328" s="2" t="n">
        <v>0</v>
      </c>
      <c r="CW328" s="2" t="n">
        <v>0</v>
      </c>
      <c r="CX328" s="2" t="n">
        <v>3</v>
      </c>
      <c r="CY328" s="2" t="n">
        <v>3</v>
      </c>
      <c r="CZ328" s="1" t="n"/>
      <c r="DA328" s="1" t="inlineStr">
        <is>
          <t>INGRESSO PEDONALE DA VIA MAZZINI 10, VARESE</t>
        </is>
      </c>
      <c r="DH328" s="1" t="inlineStr">
        <is>
          <t>RXRAG4</t>
        </is>
      </c>
    </row>
    <row customHeight="1" ht="21.75" r="329">
      <c r="A329" t="n">
        <v>328</v>
      </c>
      <c r="B329" s="1" t="inlineStr">
        <is>
          <t>690012</t>
        </is>
      </c>
      <c r="C329" s="1" t="inlineStr">
        <is>
          <t>C.d.C. LE TERRAZZE - VARESE</t>
        </is>
      </c>
      <c r="D329" s="1" t="inlineStr">
        <is>
          <t>067828</t>
        </is>
      </c>
      <c r="E329" s="1" t="inlineStr">
        <is>
          <t>C.d.C. LE TERRAZZE - VARESE</t>
        </is>
      </c>
      <c r="G329" s="1" t="inlineStr">
        <is>
          <t>REP_GEN</t>
        </is>
      </c>
      <c r="H329" s="1" t="inlineStr">
        <is>
          <t>Reparto generico</t>
        </is>
      </c>
      <c r="I329" s="1" t="inlineStr">
        <is>
          <t>UV6369^17108^CB</t>
        </is>
      </c>
      <c r="J329" s="1" t="inlineStr">
        <is>
          <t>DR BIACCA RX VARESE-CLASSE PRIORITA' B</t>
        </is>
      </c>
      <c r="K329" s="1" t="inlineStr">
        <is>
          <t>69</t>
        </is>
      </c>
      <c r="L329" s="1" t="inlineStr">
        <is>
          <t>BIACCARXVA</t>
        </is>
      </c>
      <c r="M329" s="1" t="inlineStr">
        <is>
          <t>DR BIACCA RX VARESE</t>
        </is>
      </c>
      <c r="N329" s="1" t="inlineStr">
        <is>
          <t>AV6369^17108^CB</t>
        </is>
      </c>
      <c r="O329" s="1" t="inlineStr">
        <is>
          <t>DR BIACCA RX VARESE-CLASSE PRIORITA' B- dal 11/08/2022</t>
        </is>
      </c>
      <c r="P329" s="1" t="inlineStr">
        <is>
          <t>69-RADFEMORDX</t>
        </is>
      </c>
      <c r="Q329" s="1" t="inlineStr">
        <is>
          <t>RX FEMORE DESTRO</t>
        </is>
      </c>
      <c r="R329" s="1" t="inlineStr">
        <is>
          <t>88.27</t>
        </is>
      </c>
      <c r="S329" s="1" t="inlineStr">
        <is>
          <t>698827.05</t>
        </is>
      </c>
      <c r="T329" s="1" t="inlineStr">
        <is>
          <t>RX FEMORE DESTRO</t>
        </is>
      </c>
      <c r="U329" t="inlineStr">
        <is>
          <t>AV6369^17108^CB|698827.05</t>
        </is>
      </c>
      <c r="V329" t="inlineStr">
        <is>
          <t>OK</t>
        </is>
      </c>
      <c r="X329" t="inlineStr">
        <is>
          <t>\N</t>
        </is>
      </c>
      <c r="Y329" t="inlineStr">
        <is>
          <t>RX FEMORE DX</t>
        </is>
      </c>
      <c r="Z329" s="1" t="inlineStr">
        <is>
          <t>N</t>
        </is>
      </c>
      <c r="AA329" t="inlineStr">
        <is>
          <t>S</t>
        </is>
      </c>
      <c r="AB329" s="1" t="inlineStr">
        <is>
          <t>N</t>
        </is>
      </c>
      <c r="AC329" t="inlineStr">
        <is>
          <t>S</t>
        </is>
      </c>
      <c r="AD329" s="1" t="inlineStr">
        <is>
          <t>N</t>
        </is>
      </c>
      <c r="AE329" t="inlineStr">
        <is>
          <t>S</t>
        </is>
      </c>
      <c r="AF329" s="1" t="inlineStr">
        <is>
          <t>N</t>
        </is>
      </c>
      <c r="AG329" t="inlineStr">
        <is>
          <t>S</t>
        </is>
      </c>
      <c r="AH329" s="1" t="inlineStr">
        <is>
          <t>N</t>
        </is>
      </c>
      <c r="AI329" t="inlineStr">
        <is>
          <t>N</t>
        </is>
      </c>
      <c r="AJ329" s="1" t="inlineStr">
        <is>
          <t>N</t>
        </is>
      </c>
      <c r="AK329" t="inlineStr">
        <is>
          <t>S</t>
        </is>
      </c>
      <c r="AL329" s="1" t="inlineStr">
        <is>
          <t>N</t>
        </is>
      </c>
      <c r="AM329" t="inlineStr">
        <is>
          <t>S</t>
        </is>
      </c>
      <c r="AN329" s="1" t="inlineStr">
        <is>
          <t>N</t>
        </is>
      </c>
      <c r="AO329" t="inlineStr">
        <is>
          <t>S</t>
        </is>
      </c>
      <c r="AP329" t="n">
        <v>69</v>
      </c>
      <c r="AQ329" t="inlineStr">
        <is>
          <t>RADIOLOGIA</t>
        </is>
      </c>
      <c r="AY329" t="n">
        <v>0</v>
      </c>
      <c r="AZ329" t="inlineStr">
        <is>
          <t>M00000,M00062,M00073,M00074,M00080,M00082,M00087,M00111,M00192,M00293</t>
        </is>
      </c>
      <c r="BA329" t="inlineStr">
        <is>
          <t>METODICA GENERALE,ASSIALE,SAGITTALI,SOTTO CARICO,SU LASTRA LUNGA,TANGENZIALE,IN ORTOSTATISMO,CLINOSTATO,SOTTO GESSO,LASTRA</t>
        </is>
      </c>
      <c r="BF329" t="inlineStr">
        <is>
          <t>D00266,D00267</t>
        </is>
      </c>
      <c r="BG329" t="inlineStr">
        <is>
          <t>FEMORE DX IN ORTOSTATISMO,FEMORE DX SOTTO CARICO</t>
        </is>
      </c>
      <c r="BU32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9" s="2" t="n">
        <v>0</v>
      </c>
      <c r="BY329" t="n">
        <v>60</v>
      </c>
      <c r="BZ329" s="2" t="n">
        <v>0</v>
      </c>
      <c r="CA329" t="n">
        <v>1188</v>
      </c>
      <c r="CC329" t="inlineStr">
        <is>
          <t>G</t>
        </is>
      </c>
      <c r="CE329" t="inlineStr">
        <is>
          <t>N</t>
        </is>
      </c>
      <c r="CG32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9" s="1" t="inlineStr">
        <is>
          <t>N</t>
        </is>
      </c>
      <c r="CI329" t="inlineStr">
        <is>
          <t>N</t>
        </is>
      </c>
      <c r="CJ329" s="1" t="inlineStr">
        <is>
          <t>N</t>
        </is>
      </c>
      <c r="CK329" t="inlineStr">
        <is>
          <t>N</t>
        </is>
      </c>
      <c r="CL329" s="1" t="inlineStr">
        <is>
          <t>N</t>
        </is>
      </c>
      <c r="CM329" t="inlineStr">
        <is>
          <t>N</t>
        </is>
      </c>
      <c r="CN329" s="1" t="inlineStr">
        <is>
          <t>N</t>
        </is>
      </c>
      <c r="CO329" t="inlineStr">
        <is>
          <t>S</t>
        </is>
      </c>
      <c r="CP329" s="1" t="inlineStr">
        <is>
          <t>N</t>
        </is>
      </c>
      <c r="CQ329" t="inlineStr">
        <is>
          <t>S</t>
        </is>
      </c>
      <c r="CR329" s="3" t="n">
        <v>44784</v>
      </c>
      <c r="CS329" s="3" t="n">
        <v>44870</v>
      </c>
      <c r="CT329" s="3" t="inlineStr">
        <is>
          <t>N</t>
        </is>
      </c>
      <c r="CU329" t="inlineStr">
        <is>
          <t>S</t>
        </is>
      </c>
      <c r="CV329" s="2" t="n">
        <v>0</v>
      </c>
      <c r="CW329" s="2" t="n">
        <v>0</v>
      </c>
      <c r="CX329" s="2" t="n">
        <v>3</v>
      </c>
      <c r="CY329" s="2" t="n">
        <v>3</v>
      </c>
      <c r="CZ329" s="1" t="n"/>
      <c r="DA329" s="1" t="inlineStr">
        <is>
          <t>INGRESSO PEDONALE DA VIA MAZZINI 10, VARESE</t>
        </is>
      </c>
      <c r="DH329" s="1" t="inlineStr">
        <is>
          <t>RXRAG4</t>
        </is>
      </c>
    </row>
    <row customHeight="1" ht="21.75" r="330">
      <c r="A330" t="n">
        <v>329</v>
      </c>
      <c r="B330" s="1" t="inlineStr">
        <is>
          <t>690012</t>
        </is>
      </c>
      <c r="C330" s="1" t="inlineStr">
        <is>
          <t>C.d.C. LE TERRAZZE - VARESE</t>
        </is>
      </c>
      <c r="D330" s="1" t="inlineStr">
        <is>
          <t>067828</t>
        </is>
      </c>
      <c r="E330" s="1" t="inlineStr">
        <is>
          <t>C.d.C. LE TERRAZZE - VARESE</t>
        </is>
      </c>
      <c r="G330" s="1" t="inlineStr">
        <is>
          <t>REP_GEN</t>
        </is>
      </c>
      <c r="H330" s="1" t="inlineStr">
        <is>
          <t>Reparto generico</t>
        </is>
      </c>
      <c r="I330" s="1" t="inlineStr">
        <is>
          <t>UV6369^17108^CB</t>
        </is>
      </c>
      <c r="J330" s="1" t="inlineStr">
        <is>
          <t>DR BIACCA RX VARESE-CLASSE PRIORITA' B</t>
        </is>
      </c>
      <c r="K330" s="1" t="inlineStr">
        <is>
          <t>69</t>
        </is>
      </c>
      <c r="L330" s="1" t="inlineStr">
        <is>
          <t>BIACCARXVA</t>
        </is>
      </c>
      <c r="M330" s="1" t="inlineStr">
        <is>
          <t>DR BIACCA RX VARESE</t>
        </is>
      </c>
      <c r="N330" s="1" t="inlineStr">
        <is>
          <t>AV6369^17108^CB</t>
        </is>
      </c>
      <c r="O330" s="1" t="inlineStr">
        <is>
          <t>DR BIACCA RX VARESE-CLASSE PRIORITA' B- dal 11/08/2022</t>
        </is>
      </c>
      <c r="P330" s="1" t="inlineStr">
        <is>
          <t>69-RADFEMORSX</t>
        </is>
      </c>
      <c r="Q330" s="1" t="inlineStr">
        <is>
          <t>RX FEMORE SINISTRO</t>
        </is>
      </c>
      <c r="R330" s="1" t="inlineStr">
        <is>
          <t>88.27</t>
        </is>
      </c>
      <c r="S330" s="1" t="inlineStr">
        <is>
          <t>698827.06</t>
        </is>
      </c>
      <c r="T330" s="1" t="inlineStr">
        <is>
          <t>RX FEMORE SINISTRO</t>
        </is>
      </c>
      <c r="U330" t="inlineStr">
        <is>
          <t>AV6369^17108^CB|698827.06</t>
        </is>
      </c>
      <c r="V330" t="inlineStr">
        <is>
          <t>OK</t>
        </is>
      </c>
      <c r="X330" t="inlineStr">
        <is>
          <t>\N</t>
        </is>
      </c>
      <c r="Y330" t="inlineStr">
        <is>
          <t>RX FEMORE SX</t>
        </is>
      </c>
      <c r="Z330" s="1" t="inlineStr">
        <is>
          <t>N</t>
        </is>
      </c>
      <c r="AA330" t="inlineStr">
        <is>
          <t>S</t>
        </is>
      </c>
      <c r="AB330" s="1" t="inlineStr">
        <is>
          <t>N</t>
        </is>
      </c>
      <c r="AC330" t="inlineStr">
        <is>
          <t>S</t>
        </is>
      </c>
      <c r="AD330" s="1" t="inlineStr">
        <is>
          <t>N</t>
        </is>
      </c>
      <c r="AE330" t="inlineStr">
        <is>
          <t>S</t>
        </is>
      </c>
      <c r="AF330" s="1" t="inlineStr">
        <is>
          <t>N</t>
        </is>
      </c>
      <c r="AG330" t="inlineStr">
        <is>
          <t>S</t>
        </is>
      </c>
      <c r="AH330" s="1" t="inlineStr">
        <is>
          <t>N</t>
        </is>
      </c>
      <c r="AI330" t="inlineStr">
        <is>
          <t>N</t>
        </is>
      </c>
      <c r="AJ330" s="1" t="inlineStr">
        <is>
          <t>N</t>
        </is>
      </c>
      <c r="AK330" t="inlineStr">
        <is>
          <t>S</t>
        </is>
      </c>
      <c r="AL330" s="1" t="inlineStr">
        <is>
          <t>N</t>
        </is>
      </c>
      <c r="AM330" t="inlineStr">
        <is>
          <t>S</t>
        </is>
      </c>
      <c r="AN330" s="1" t="inlineStr">
        <is>
          <t>N</t>
        </is>
      </c>
      <c r="AO330" t="inlineStr">
        <is>
          <t>S</t>
        </is>
      </c>
      <c r="AP330" t="n">
        <v>69</v>
      </c>
      <c r="AQ330" t="inlineStr">
        <is>
          <t>RADIOLOGIA</t>
        </is>
      </c>
      <c r="AY330" t="n">
        <v>0</v>
      </c>
      <c r="AZ330" t="inlineStr">
        <is>
          <t>M00000,M00062,M00073,M00074,M00080,M00082,M00087,M00111,M00192,M00293</t>
        </is>
      </c>
      <c r="BA330" t="inlineStr">
        <is>
          <t>METODICA GENERALE,ASSIALE,SAGITTALI,SOTTO CARICO,SU LASTRA LUNGA,TANGENZIALE,IN ORTOSTATISMO,CLINOSTATO,SOTTO GESSO,LASTRA</t>
        </is>
      </c>
      <c r="BF330" t="inlineStr">
        <is>
          <t>D00268,D00269</t>
        </is>
      </c>
      <c r="BG330" t="inlineStr">
        <is>
          <t>FEMORE SX IN ORTOSTATISMO,FEMORE SX SOTTO CARICO</t>
        </is>
      </c>
      <c r="BU33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0" s="2" t="n">
        <v>0</v>
      </c>
      <c r="BY330" t="n">
        <v>60</v>
      </c>
      <c r="BZ330" s="2" t="n">
        <v>0</v>
      </c>
      <c r="CA330" t="n">
        <v>1188</v>
      </c>
      <c r="CC330" t="inlineStr">
        <is>
          <t>G</t>
        </is>
      </c>
      <c r="CE330" t="inlineStr">
        <is>
          <t>N</t>
        </is>
      </c>
      <c r="CG33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0" s="1" t="inlineStr">
        <is>
          <t>N</t>
        </is>
      </c>
      <c r="CI330" t="inlineStr">
        <is>
          <t>N</t>
        </is>
      </c>
      <c r="CJ330" s="1" t="inlineStr">
        <is>
          <t>N</t>
        </is>
      </c>
      <c r="CK330" t="inlineStr">
        <is>
          <t>N</t>
        </is>
      </c>
      <c r="CL330" s="1" t="inlineStr">
        <is>
          <t>N</t>
        </is>
      </c>
      <c r="CM330" t="inlineStr">
        <is>
          <t>N</t>
        </is>
      </c>
      <c r="CN330" s="1" t="inlineStr">
        <is>
          <t>N</t>
        </is>
      </c>
      <c r="CO330" t="inlineStr">
        <is>
          <t>S</t>
        </is>
      </c>
      <c r="CP330" s="1" t="inlineStr">
        <is>
          <t>N</t>
        </is>
      </c>
      <c r="CQ330" t="inlineStr">
        <is>
          <t>S</t>
        </is>
      </c>
      <c r="CR330" s="3" t="n">
        <v>44784</v>
      </c>
      <c r="CS330" s="3" t="n">
        <v>44870</v>
      </c>
      <c r="CT330" s="3" t="inlineStr">
        <is>
          <t>N</t>
        </is>
      </c>
      <c r="CU330" t="inlineStr">
        <is>
          <t>S</t>
        </is>
      </c>
      <c r="CV330" s="2" t="n">
        <v>0</v>
      </c>
      <c r="CW330" s="2" t="n">
        <v>0</v>
      </c>
      <c r="CX330" s="2" t="n">
        <v>3</v>
      </c>
      <c r="CY330" s="2" t="n">
        <v>3</v>
      </c>
      <c r="CZ330" s="1" t="n"/>
      <c r="DA330" s="1" t="inlineStr">
        <is>
          <t>INGRESSO PEDONALE DA VIA MAZZINI 10, VARESE</t>
        </is>
      </c>
      <c r="DH330" s="1" t="inlineStr">
        <is>
          <t>RXRAG4</t>
        </is>
      </c>
    </row>
    <row customHeight="1" ht="21.75" r="331">
      <c r="A331" t="n">
        <v>330</v>
      </c>
      <c r="B331" s="1" t="inlineStr">
        <is>
          <t>690012</t>
        </is>
      </c>
      <c r="C331" s="1" t="inlineStr">
        <is>
          <t>C.d.C. LE TERRAZZE - VARESE</t>
        </is>
      </c>
      <c r="D331" s="1" t="inlineStr">
        <is>
          <t>067828</t>
        </is>
      </c>
      <c r="E331" s="1" t="inlineStr">
        <is>
          <t>C.d.C. LE TERRAZZE - VARESE</t>
        </is>
      </c>
      <c r="G331" s="1" t="inlineStr">
        <is>
          <t>REP_GEN</t>
        </is>
      </c>
      <c r="H331" s="1" t="inlineStr">
        <is>
          <t>Reparto generico</t>
        </is>
      </c>
      <c r="I331" s="1" t="inlineStr">
        <is>
          <t>UV6369^17108^CB</t>
        </is>
      </c>
      <c r="J331" s="1" t="inlineStr">
        <is>
          <t>DR BIACCA RX VARESE-CLASSE PRIORITA' B</t>
        </is>
      </c>
      <c r="K331" s="1" t="inlineStr">
        <is>
          <t>69</t>
        </is>
      </c>
      <c r="L331" s="1" t="inlineStr">
        <is>
          <t>BIACCARXVA</t>
        </is>
      </c>
      <c r="M331" s="1" t="inlineStr">
        <is>
          <t>DR BIACCA RX VARESE</t>
        </is>
      </c>
      <c r="N331" s="1" t="inlineStr">
        <is>
          <t>AV6369^17108^CB</t>
        </is>
      </c>
      <c r="O331" s="1" t="inlineStr">
        <is>
          <t>DR BIACCA RX VARESE-CLASSE PRIORITA' B- dal 11/08/2022</t>
        </is>
      </c>
      <c r="P331" s="1" t="inlineStr">
        <is>
          <t>69-RADGAMBADX</t>
        </is>
      </c>
      <c r="Q331" s="1" t="inlineStr">
        <is>
          <t>RX GAMBA DESTRA</t>
        </is>
      </c>
      <c r="R331" s="1" t="inlineStr">
        <is>
          <t>88.27</t>
        </is>
      </c>
      <c r="S331" s="1" t="inlineStr">
        <is>
          <t>698827.01</t>
        </is>
      </c>
      <c r="T331" s="1" t="inlineStr">
        <is>
          <t>RX GAMBA DESTRA</t>
        </is>
      </c>
      <c r="U331" t="inlineStr">
        <is>
          <t>AV6369^17108^CB|698827.01</t>
        </is>
      </c>
      <c r="V331" t="inlineStr">
        <is>
          <t>OK</t>
        </is>
      </c>
      <c r="X331" t="inlineStr">
        <is>
          <t>\N</t>
        </is>
      </c>
      <c r="Y331" t="inlineStr">
        <is>
          <t>RX GAMBA DX</t>
        </is>
      </c>
      <c r="Z331" s="1" t="inlineStr">
        <is>
          <t>N</t>
        </is>
      </c>
      <c r="AA331" t="inlineStr">
        <is>
          <t>S</t>
        </is>
      </c>
      <c r="AB331" s="1" t="inlineStr">
        <is>
          <t>N</t>
        </is>
      </c>
      <c r="AC331" t="inlineStr">
        <is>
          <t>S</t>
        </is>
      </c>
      <c r="AD331" s="1" t="inlineStr">
        <is>
          <t>N</t>
        </is>
      </c>
      <c r="AE331" t="inlineStr">
        <is>
          <t>S</t>
        </is>
      </c>
      <c r="AF331" s="1" t="inlineStr">
        <is>
          <t>N</t>
        </is>
      </c>
      <c r="AG331" t="inlineStr">
        <is>
          <t>S</t>
        </is>
      </c>
      <c r="AH331" s="1" t="inlineStr">
        <is>
          <t>N</t>
        </is>
      </c>
      <c r="AI331" t="inlineStr">
        <is>
          <t>N</t>
        </is>
      </c>
      <c r="AJ331" s="1" t="inlineStr">
        <is>
          <t>N</t>
        </is>
      </c>
      <c r="AK331" t="inlineStr">
        <is>
          <t>S</t>
        </is>
      </c>
      <c r="AL331" s="1" t="inlineStr">
        <is>
          <t>N</t>
        </is>
      </c>
      <c r="AM331" t="inlineStr">
        <is>
          <t>S</t>
        </is>
      </c>
      <c r="AN331" s="1" t="inlineStr">
        <is>
          <t>N</t>
        </is>
      </c>
      <c r="AO331" t="inlineStr">
        <is>
          <t>S</t>
        </is>
      </c>
      <c r="AP331" t="n">
        <v>69</v>
      </c>
      <c r="AQ331" t="inlineStr">
        <is>
          <t>RADIOLOGIA</t>
        </is>
      </c>
      <c r="AY331" t="n">
        <v>0</v>
      </c>
      <c r="AZ331" t="inlineStr">
        <is>
          <t>M00000,M00073,M00074,M00082,M00087,M00111,M00192,M00293</t>
        </is>
      </c>
      <c r="BA331" t="inlineStr">
        <is>
          <t>METODICA GENERALE,SAGITTALI,SOTTO CARICO,TANGENZIALE,IN ORTOSTATISMO,CLINOSTATO,SOTTO GESSO,LASTRA</t>
        </is>
      </c>
      <c r="BF331" t="inlineStr">
        <is>
          <t>D00185,D00270,D00271</t>
        </is>
      </c>
      <c r="BG331" t="inlineStr">
        <is>
          <t>GAMBA DX,GAMBA DX IN ORTOSTATISMO,GAMBA DX SOTTO CARICO</t>
        </is>
      </c>
      <c r="BU33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1" s="2" t="n">
        <v>0</v>
      </c>
      <c r="BY331" t="n">
        <v>60</v>
      </c>
      <c r="BZ331" s="2" t="n">
        <v>0</v>
      </c>
      <c r="CA331" t="n">
        <v>1188</v>
      </c>
      <c r="CC331" t="inlineStr">
        <is>
          <t>G</t>
        </is>
      </c>
      <c r="CE331" t="inlineStr">
        <is>
          <t>N</t>
        </is>
      </c>
      <c r="CG33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1" s="1" t="inlineStr">
        <is>
          <t>N</t>
        </is>
      </c>
      <c r="CI331" t="inlineStr">
        <is>
          <t>N</t>
        </is>
      </c>
      <c r="CJ331" s="1" t="inlineStr">
        <is>
          <t>N</t>
        </is>
      </c>
      <c r="CK331" t="inlineStr">
        <is>
          <t>N</t>
        </is>
      </c>
      <c r="CL331" s="1" t="inlineStr">
        <is>
          <t>N</t>
        </is>
      </c>
      <c r="CM331" t="inlineStr">
        <is>
          <t>N</t>
        </is>
      </c>
      <c r="CN331" s="1" t="inlineStr">
        <is>
          <t>N</t>
        </is>
      </c>
      <c r="CO331" t="inlineStr">
        <is>
          <t>S</t>
        </is>
      </c>
      <c r="CP331" s="1" t="inlineStr">
        <is>
          <t>N</t>
        </is>
      </c>
      <c r="CQ331" t="inlineStr">
        <is>
          <t>S</t>
        </is>
      </c>
      <c r="CR331" s="3" t="n">
        <v>44784</v>
      </c>
      <c r="CS331" s="3" t="n">
        <v>44870</v>
      </c>
      <c r="CT331" s="3" t="inlineStr">
        <is>
          <t>N</t>
        </is>
      </c>
      <c r="CU331" t="inlineStr">
        <is>
          <t>S</t>
        </is>
      </c>
      <c r="CV331" s="2" t="n">
        <v>0</v>
      </c>
      <c r="CW331" s="2" t="n">
        <v>0</v>
      </c>
      <c r="CX331" s="2" t="n">
        <v>3</v>
      </c>
      <c r="CY331" s="2" t="n">
        <v>3</v>
      </c>
      <c r="CZ331" s="1" t="n"/>
      <c r="DA331" s="1" t="inlineStr">
        <is>
          <t>INGRESSO PEDONALE DA VIA MAZZINI 10, VARESE</t>
        </is>
      </c>
      <c r="DH331" s="1" t="inlineStr">
        <is>
          <t>RXRAG4</t>
        </is>
      </c>
    </row>
    <row customHeight="1" ht="21.75" r="332">
      <c r="A332" t="n">
        <v>331</v>
      </c>
      <c r="B332" s="1" t="inlineStr">
        <is>
          <t>690012</t>
        </is>
      </c>
      <c r="C332" s="1" t="inlineStr">
        <is>
          <t>C.d.C. LE TERRAZZE - VARESE</t>
        </is>
      </c>
      <c r="D332" s="1" t="inlineStr">
        <is>
          <t>067828</t>
        </is>
      </c>
      <c r="E332" s="1" t="inlineStr">
        <is>
          <t>C.d.C. LE TERRAZZE - VARESE</t>
        </is>
      </c>
      <c r="G332" s="1" t="inlineStr">
        <is>
          <t>REP_GEN</t>
        </is>
      </c>
      <c r="H332" s="1" t="inlineStr">
        <is>
          <t>Reparto generico</t>
        </is>
      </c>
      <c r="I332" s="1" t="inlineStr">
        <is>
          <t>UV6369^17108^CB</t>
        </is>
      </c>
      <c r="J332" s="1" t="inlineStr">
        <is>
          <t>DR BIACCA RX VARESE-CLASSE PRIORITA' B</t>
        </is>
      </c>
      <c r="K332" s="1" t="inlineStr">
        <is>
          <t>69</t>
        </is>
      </c>
      <c r="L332" s="1" t="inlineStr">
        <is>
          <t>BIACCARXVA</t>
        </is>
      </c>
      <c r="M332" s="1" t="inlineStr">
        <is>
          <t>DR BIACCA RX VARESE</t>
        </is>
      </c>
      <c r="N332" s="1" t="inlineStr">
        <is>
          <t>AV6369^17108^CB</t>
        </is>
      </c>
      <c r="O332" s="1" t="inlineStr">
        <is>
          <t>DR BIACCA RX VARESE-CLASSE PRIORITA' B- dal 11/08/2022</t>
        </is>
      </c>
      <c r="P332" s="1" t="inlineStr">
        <is>
          <t>69-RADGAMBASX</t>
        </is>
      </c>
      <c r="Q332" s="1" t="inlineStr">
        <is>
          <t>RX GAMBA SINISTRA</t>
        </is>
      </c>
      <c r="R332" s="1" t="inlineStr">
        <is>
          <t>88.27</t>
        </is>
      </c>
      <c r="S332" s="1" t="inlineStr">
        <is>
          <t>698827.02</t>
        </is>
      </c>
      <c r="T332" s="1" t="inlineStr">
        <is>
          <t>RX GAMBA SINISTRA</t>
        </is>
      </c>
      <c r="U332" t="inlineStr">
        <is>
          <t>AV6369^17108^CB|698827.02</t>
        </is>
      </c>
      <c r="V332" t="inlineStr">
        <is>
          <t>OK</t>
        </is>
      </c>
      <c r="X332" t="inlineStr">
        <is>
          <t>\N</t>
        </is>
      </c>
      <c r="Y332" t="inlineStr">
        <is>
          <t>RX GAMBA SX</t>
        </is>
      </c>
      <c r="Z332" s="1" t="inlineStr">
        <is>
          <t>N</t>
        </is>
      </c>
      <c r="AA332" t="inlineStr">
        <is>
          <t>S</t>
        </is>
      </c>
      <c r="AB332" s="1" t="inlineStr">
        <is>
          <t>N</t>
        </is>
      </c>
      <c r="AC332" t="inlineStr">
        <is>
          <t>S</t>
        </is>
      </c>
      <c r="AD332" s="1" t="inlineStr">
        <is>
          <t>N</t>
        </is>
      </c>
      <c r="AE332" t="inlineStr">
        <is>
          <t>S</t>
        </is>
      </c>
      <c r="AF332" s="1" t="inlineStr">
        <is>
          <t>N</t>
        </is>
      </c>
      <c r="AG332" t="inlineStr">
        <is>
          <t>S</t>
        </is>
      </c>
      <c r="AH332" s="1" t="inlineStr">
        <is>
          <t>N</t>
        </is>
      </c>
      <c r="AI332" t="inlineStr">
        <is>
          <t>N</t>
        </is>
      </c>
      <c r="AJ332" s="1" t="inlineStr">
        <is>
          <t>N</t>
        </is>
      </c>
      <c r="AK332" t="inlineStr">
        <is>
          <t>S</t>
        </is>
      </c>
      <c r="AL332" s="1" t="inlineStr">
        <is>
          <t>N</t>
        </is>
      </c>
      <c r="AM332" t="inlineStr">
        <is>
          <t>S</t>
        </is>
      </c>
      <c r="AN332" s="1" t="inlineStr">
        <is>
          <t>N</t>
        </is>
      </c>
      <c r="AO332" t="inlineStr">
        <is>
          <t>S</t>
        </is>
      </c>
      <c r="AP332" t="n">
        <v>69</v>
      </c>
      <c r="AQ332" t="inlineStr">
        <is>
          <t>RADIOLOGIA</t>
        </is>
      </c>
      <c r="AY332" t="n">
        <v>0</v>
      </c>
      <c r="AZ332" t="inlineStr">
        <is>
          <t>M00000,M00073,M00074,M00082,M00087,M00111,M00192,M00293</t>
        </is>
      </c>
      <c r="BA332" t="inlineStr">
        <is>
          <t>METODICA GENERALE,SAGITTALI,SOTTO CARICO,TANGENZIALE,IN ORTOSTATISMO,CLINOSTATO,SOTTO GESSO,LASTRA</t>
        </is>
      </c>
      <c r="BF332" t="inlineStr">
        <is>
          <t>D00252,D00297,D00298</t>
        </is>
      </c>
      <c r="BG332" t="inlineStr">
        <is>
          <t>GAMBA SX,GAMBA SX IN ORTOSTATISMO,GAMBA SX SOTTO CARICO</t>
        </is>
      </c>
      <c r="BU33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2" s="2" t="n">
        <v>0</v>
      </c>
      <c r="BY332" t="n">
        <v>60</v>
      </c>
      <c r="BZ332" s="2" t="n">
        <v>0</v>
      </c>
      <c r="CA332" t="n">
        <v>1188</v>
      </c>
      <c r="CC332" t="inlineStr">
        <is>
          <t>G</t>
        </is>
      </c>
      <c r="CE332" t="inlineStr">
        <is>
          <t>N</t>
        </is>
      </c>
      <c r="CG33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2" s="1" t="inlineStr">
        <is>
          <t>N</t>
        </is>
      </c>
      <c r="CI332" t="inlineStr">
        <is>
          <t>N</t>
        </is>
      </c>
      <c r="CJ332" s="1" t="inlineStr">
        <is>
          <t>N</t>
        </is>
      </c>
      <c r="CK332" t="inlineStr">
        <is>
          <t>N</t>
        </is>
      </c>
      <c r="CL332" s="1" t="inlineStr">
        <is>
          <t>N</t>
        </is>
      </c>
      <c r="CM332" t="inlineStr">
        <is>
          <t>N</t>
        </is>
      </c>
      <c r="CN332" s="1" t="inlineStr">
        <is>
          <t>N</t>
        </is>
      </c>
      <c r="CO332" t="inlineStr">
        <is>
          <t>S</t>
        </is>
      </c>
      <c r="CP332" s="1" t="inlineStr">
        <is>
          <t>N</t>
        </is>
      </c>
      <c r="CQ332" t="inlineStr">
        <is>
          <t>S</t>
        </is>
      </c>
      <c r="CR332" s="3" t="n">
        <v>44784</v>
      </c>
      <c r="CS332" s="3" t="n">
        <v>44870</v>
      </c>
      <c r="CT332" s="3" t="inlineStr">
        <is>
          <t>N</t>
        </is>
      </c>
      <c r="CU332" t="inlineStr">
        <is>
          <t>S</t>
        </is>
      </c>
      <c r="CV332" s="2" t="n">
        <v>0</v>
      </c>
      <c r="CW332" s="2" t="n">
        <v>0</v>
      </c>
      <c r="CX332" s="2" t="n">
        <v>3</v>
      </c>
      <c r="CY332" s="2" t="n">
        <v>3</v>
      </c>
      <c r="CZ332" s="1" t="n"/>
      <c r="DA332" s="1" t="inlineStr">
        <is>
          <t>INGRESSO PEDONALE DA VIA MAZZINI 10, VARESE</t>
        </is>
      </c>
      <c r="DH332" s="1" t="inlineStr">
        <is>
          <t>RXRAG4</t>
        </is>
      </c>
    </row>
    <row customHeight="1" ht="21.75" r="333">
      <c r="A333" t="n">
        <v>332</v>
      </c>
      <c r="B333" s="1" t="inlineStr">
        <is>
          <t>690012</t>
        </is>
      </c>
      <c r="C333" s="1" t="inlineStr">
        <is>
          <t>C.d.C. LE TERRAZZE - VARESE</t>
        </is>
      </c>
      <c r="D333" s="1" t="inlineStr">
        <is>
          <t>067828</t>
        </is>
      </c>
      <c r="E333" s="1" t="inlineStr">
        <is>
          <t>C.d.C. LE TERRAZZE - VARESE</t>
        </is>
      </c>
      <c r="G333" s="1" t="inlineStr">
        <is>
          <t>REP_GEN</t>
        </is>
      </c>
      <c r="H333" s="1" t="inlineStr">
        <is>
          <t>Reparto generico</t>
        </is>
      </c>
      <c r="I333" s="1" t="inlineStr">
        <is>
          <t>UV6369^17108^CB</t>
        </is>
      </c>
      <c r="J333" s="1" t="inlineStr">
        <is>
          <t>DR BIACCA RX VARESE-CLASSE PRIORITA' B</t>
        </is>
      </c>
      <c r="K333" s="1" t="inlineStr">
        <is>
          <t>69</t>
        </is>
      </c>
      <c r="L333" s="1" t="inlineStr">
        <is>
          <t>BIACCARXVA</t>
        </is>
      </c>
      <c r="M333" s="1" t="inlineStr">
        <is>
          <t>DR BIACCA RX VARESE</t>
        </is>
      </c>
      <c r="N333" s="1" t="inlineStr">
        <is>
          <t>AV6369^17108^CB</t>
        </is>
      </c>
      <c r="O333" s="1" t="inlineStr">
        <is>
          <t>DR BIACCA RX VARESE-CLASSE PRIORITA' B- dal 11/08/2022</t>
        </is>
      </c>
      <c r="P333" s="1" t="inlineStr">
        <is>
          <t>69-RADGHISAL</t>
        </is>
      </c>
      <c r="Q333" s="1" t="inlineStr">
        <is>
          <t>RX GHIANDOLE SALIVARI</t>
        </is>
      </c>
      <c r="R333" s="1" t="inlineStr">
        <is>
          <t>87.09.1</t>
        </is>
      </c>
      <c r="S333" s="1" t="inlineStr">
        <is>
          <t>6987091.02</t>
        </is>
      </c>
      <c r="T333" s="1" t="inlineStr">
        <is>
          <t>RX GHIANDOLE SALIVARI</t>
        </is>
      </c>
      <c r="U333" t="inlineStr">
        <is>
          <t>AV6369^17108^CB|6987091.02</t>
        </is>
      </c>
      <c r="V333" t="inlineStr">
        <is>
          <t>OK</t>
        </is>
      </c>
      <c r="X333" t="inlineStr">
        <is>
          <t>\N</t>
        </is>
      </c>
      <c r="Y333" t="inlineStr">
        <is>
          <t>RX GHIANDOLE SALIVARI</t>
        </is>
      </c>
      <c r="Z333" s="1" t="inlineStr">
        <is>
          <t>N</t>
        </is>
      </c>
      <c r="AA333" t="inlineStr">
        <is>
          <t>S</t>
        </is>
      </c>
      <c r="AB333" s="1" t="inlineStr">
        <is>
          <t>N</t>
        </is>
      </c>
      <c r="AC333" t="inlineStr">
        <is>
          <t>S</t>
        </is>
      </c>
      <c r="AD333" s="1" t="inlineStr">
        <is>
          <t>N</t>
        </is>
      </c>
      <c r="AE333" t="inlineStr">
        <is>
          <t>S</t>
        </is>
      </c>
      <c r="AF333" s="1" t="inlineStr">
        <is>
          <t>N</t>
        </is>
      </c>
      <c r="AG333" t="inlineStr">
        <is>
          <t>S</t>
        </is>
      </c>
      <c r="AH333" s="1" t="inlineStr">
        <is>
          <t>N</t>
        </is>
      </c>
      <c r="AI333" t="inlineStr">
        <is>
          <t>N</t>
        </is>
      </c>
      <c r="AJ333" s="1" t="inlineStr">
        <is>
          <t>N</t>
        </is>
      </c>
      <c r="AK333" t="inlineStr">
        <is>
          <t>S</t>
        </is>
      </c>
      <c r="AL333" s="1" t="inlineStr">
        <is>
          <t>N</t>
        </is>
      </c>
      <c r="AM333" t="inlineStr">
        <is>
          <t>S</t>
        </is>
      </c>
      <c r="AN333" s="1" t="inlineStr">
        <is>
          <t>N</t>
        </is>
      </c>
      <c r="AO333" t="inlineStr">
        <is>
          <t>S</t>
        </is>
      </c>
      <c r="AP333" t="n">
        <v>69</v>
      </c>
      <c r="AQ333" t="inlineStr">
        <is>
          <t>RADIOLOGIA</t>
        </is>
      </c>
      <c r="AY333" t="n">
        <v>0</v>
      </c>
      <c r="AZ333" t="inlineStr">
        <is>
          <t>M00000,M00073,M00082,M00111,M00293</t>
        </is>
      </c>
      <c r="BA333" t="inlineStr">
        <is>
          <t>METODICA GENERALE,SAGITTALI,TANGENZIALE,CLINOSTATO,LASTRA</t>
        </is>
      </c>
      <c r="BF333" t="e">
        <v>#N/A</v>
      </c>
      <c r="BG333" t="e">
        <v>#N/A</v>
      </c>
      <c r="BU33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3" s="2" t="n">
        <v>0</v>
      </c>
      <c r="BY333" t="n">
        <v>60</v>
      </c>
      <c r="BZ333" s="2" t="n">
        <v>0</v>
      </c>
      <c r="CA333" t="n">
        <v>1188</v>
      </c>
      <c r="CC333" t="inlineStr">
        <is>
          <t>G</t>
        </is>
      </c>
      <c r="CE333" t="inlineStr">
        <is>
          <t>N</t>
        </is>
      </c>
      <c r="CG33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3" s="1" t="inlineStr">
        <is>
          <t>N</t>
        </is>
      </c>
      <c r="CI333" t="inlineStr">
        <is>
          <t>N</t>
        </is>
      </c>
      <c r="CJ333" s="1" t="inlineStr">
        <is>
          <t>N</t>
        </is>
      </c>
      <c r="CK333" t="inlineStr">
        <is>
          <t>N</t>
        </is>
      </c>
      <c r="CL333" s="1" t="inlineStr">
        <is>
          <t>N</t>
        </is>
      </c>
      <c r="CM333" t="inlineStr">
        <is>
          <t>N</t>
        </is>
      </c>
      <c r="CN333" s="1" t="inlineStr">
        <is>
          <t>N</t>
        </is>
      </c>
      <c r="CO333" t="inlineStr">
        <is>
          <t>S</t>
        </is>
      </c>
      <c r="CP333" s="1" t="inlineStr">
        <is>
          <t>N</t>
        </is>
      </c>
      <c r="CQ333" t="inlineStr">
        <is>
          <t>S</t>
        </is>
      </c>
      <c r="CR333" s="3" t="n">
        <v>44784</v>
      </c>
      <c r="CS333" s="3" t="n">
        <v>44870</v>
      </c>
      <c r="CT333" s="3" t="inlineStr">
        <is>
          <t>N</t>
        </is>
      </c>
      <c r="CU333" t="inlineStr">
        <is>
          <t>S</t>
        </is>
      </c>
      <c r="CV333" s="2" t="n">
        <v>0</v>
      </c>
      <c r="CW333" s="2" t="n">
        <v>0</v>
      </c>
      <c r="CX333" s="2" t="n">
        <v>3</v>
      </c>
      <c r="CY333" s="2" t="n">
        <v>3</v>
      </c>
      <c r="CZ333" s="1" t="n"/>
      <c r="DA333" s="1" t="inlineStr">
        <is>
          <t>INGRESSO PEDONALE DA VIA MAZZINI 10, VARESE</t>
        </is>
      </c>
      <c r="DH333" s="1" t="inlineStr">
        <is>
          <t>RXRAG4</t>
        </is>
      </c>
    </row>
    <row customHeight="1" ht="21.75" r="334">
      <c r="A334" t="n">
        <v>333</v>
      </c>
      <c r="B334" s="1" t="inlineStr">
        <is>
          <t>690012</t>
        </is>
      </c>
      <c r="C334" s="1" t="inlineStr">
        <is>
          <t>C.d.C. LE TERRAZZE - VARESE</t>
        </is>
      </c>
      <c r="D334" s="1" t="inlineStr">
        <is>
          <t>067828</t>
        </is>
      </c>
      <c r="E334" s="1" t="inlineStr">
        <is>
          <t>C.d.C. LE TERRAZZE - VARESE</t>
        </is>
      </c>
      <c r="G334" s="1" t="inlineStr">
        <is>
          <t>REP_GEN</t>
        </is>
      </c>
      <c r="H334" s="1" t="inlineStr">
        <is>
          <t>Reparto generico</t>
        </is>
      </c>
      <c r="I334" s="1" t="inlineStr">
        <is>
          <t>UV6369^17108^CB</t>
        </is>
      </c>
      <c r="J334" s="1" t="inlineStr">
        <is>
          <t>DR BIACCA RX VARESE-CLASSE PRIORITA' B</t>
        </is>
      </c>
      <c r="K334" s="1" t="inlineStr">
        <is>
          <t>69</t>
        </is>
      </c>
      <c r="L334" s="1" t="inlineStr">
        <is>
          <t>BIACCARXVA</t>
        </is>
      </c>
      <c r="M334" s="1" t="inlineStr">
        <is>
          <t>DR BIACCA RX VARESE</t>
        </is>
      </c>
      <c r="N334" s="1" t="inlineStr">
        <is>
          <t>AV6369^17108^CB</t>
        </is>
      </c>
      <c r="O334" s="1" t="inlineStr">
        <is>
          <t>DR BIACCA RX VARESE-CLASSE PRIORITA' B- dal 11/08/2022</t>
        </is>
      </c>
      <c r="P334" s="1" t="inlineStr">
        <is>
          <t>69-RADGINDX</t>
        </is>
      </c>
      <c r="Q334" s="1" t="inlineStr">
        <is>
          <t>RX GINOCCHIO DESTRO</t>
        </is>
      </c>
      <c r="R334" s="1" t="inlineStr">
        <is>
          <t>88.27</t>
        </is>
      </c>
      <c r="S334" s="1" t="inlineStr">
        <is>
          <t>698827.03</t>
        </is>
      </c>
      <c r="T334" s="1" t="inlineStr">
        <is>
          <t>RX GINOCCHIO DESTRO</t>
        </is>
      </c>
      <c r="U334" t="inlineStr">
        <is>
          <t>AV6369^17108^CB|698827.03</t>
        </is>
      </c>
      <c r="V334" t="inlineStr">
        <is>
          <t>OK</t>
        </is>
      </c>
      <c r="X334" t="inlineStr">
        <is>
          <t>\N</t>
        </is>
      </c>
      <c r="Y334" t="inlineStr">
        <is>
          <t>RX GINOCCHIO DX</t>
        </is>
      </c>
      <c r="Z334" s="1" t="inlineStr">
        <is>
          <t>N</t>
        </is>
      </c>
      <c r="AA334" t="inlineStr">
        <is>
          <t>S</t>
        </is>
      </c>
      <c r="AB334" s="1" t="inlineStr">
        <is>
          <t>N</t>
        </is>
      </c>
      <c r="AC334" t="inlineStr">
        <is>
          <t>S</t>
        </is>
      </c>
      <c r="AD334" s="1" t="inlineStr">
        <is>
          <t>N</t>
        </is>
      </c>
      <c r="AE334" t="inlineStr">
        <is>
          <t>S</t>
        </is>
      </c>
      <c r="AF334" s="1" t="inlineStr">
        <is>
          <t>N</t>
        </is>
      </c>
      <c r="AG334" t="inlineStr">
        <is>
          <t>S</t>
        </is>
      </c>
      <c r="AH334" s="1" t="inlineStr">
        <is>
          <t>N</t>
        </is>
      </c>
      <c r="AI334" t="inlineStr">
        <is>
          <t>N</t>
        </is>
      </c>
      <c r="AJ334" s="1" t="inlineStr">
        <is>
          <t>N</t>
        </is>
      </c>
      <c r="AK334" t="inlineStr">
        <is>
          <t>S</t>
        </is>
      </c>
      <c r="AL334" s="1" t="inlineStr">
        <is>
          <t>N</t>
        </is>
      </c>
      <c r="AM334" t="inlineStr">
        <is>
          <t>S</t>
        </is>
      </c>
      <c r="AN334" s="1" t="inlineStr">
        <is>
          <t>N</t>
        </is>
      </c>
      <c r="AO334" t="inlineStr">
        <is>
          <t>S</t>
        </is>
      </c>
      <c r="AP334" t="n">
        <v>69</v>
      </c>
      <c r="AQ334" t="inlineStr">
        <is>
          <t>RADIOLOGIA</t>
        </is>
      </c>
      <c r="AY334" t="n">
        <v>0</v>
      </c>
      <c r="AZ334" t="inlineStr">
        <is>
          <t>M00000,M00062,M00065,M00066,M00073,M00074,M00082,M00087,M00111,M00157,M00192,M00287,M00293</t>
        </is>
      </c>
      <c r="BA334" t="inlineStr">
        <is>
          <t>METODICA GENERALE,ASSIALE,ESTENSIONE,FLESSIONE,SAGITTALI,SOTTO CARICO,TANGENZIALE,IN ORTOSTATISMO,CLINOSTATO,PROIEZIONI DI MERCHANT,SOTTO GESSO,PROIEZIONI DI ROSEMBERG,LASTRA</t>
        </is>
      </c>
      <c r="BF334" t="inlineStr">
        <is>
          <t>D00244,D00272,D00273</t>
        </is>
      </c>
      <c r="BG334" t="inlineStr">
        <is>
          <t>GINOCCHIO DX,GINOCCHIO DX IN ORTOSTATISMO,GINOCCHIO DX SOTTO CARICO</t>
        </is>
      </c>
      <c r="BU33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4" s="2" t="n">
        <v>0</v>
      </c>
      <c r="BY334" t="n">
        <v>60</v>
      </c>
      <c r="BZ334" s="2" t="n">
        <v>0</v>
      </c>
      <c r="CA334" t="n">
        <v>1188</v>
      </c>
      <c r="CC334" t="inlineStr">
        <is>
          <t>G</t>
        </is>
      </c>
      <c r="CE334" t="inlineStr">
        <is>
          <t>N</t>
        </is>
      </c>
      <c r="CG33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4" s="1" t="inlineStr">
        <is>
          <t>N</t>
        </is>
      </c>
      <c r="CI334" t="inlineStr">
        <is>
          <t>N</t>
        </is>
      </c>
      <c r="CJ334" s="1" t="inlineStr">
        <is>
          <t>N</t>
        </is>
      </c>
      <c r="CK334" t="inlineStr">
        <is>
          <t>N</t>
        </is>
      </c>
      <c r="CL334" s="1" t="inlineStr">
        <is>
          <t>N</t>
        </is>
      </c>
      <c r="CM334" t="inlineStr">
        <is>
          <t>N</t>
        </is>
      </c>
      <c r="CN334" s="1" t="inlineStr">
        <is>
          <t>N</t>
        </is>
      </c>
      <c r="CO334" t="inlineStr">
        <is>
          <t>S</t>
        </is>
      </c>
      <c r="CP334" s="1" t="inlineStr">
        <is>
          <t>N</t>
        </is>
      </c>
      <c r="CQ334" t="inlineStr">
        <is>
          <t>S</t>
        </is>
      </c>
      <c r="CR334" s="3" t="n">
        <v>44784</v>
      </c>
      <c r="CS334" s="3" t="n">
        <v>44870</v>
      </c>
      <c r="CT334" s="3" t="inlineStr">
        <is>
          <t>N</t>
        </is>
      </c>
      <c r="CU334" t="inlineStr">
        <is>
          <t>S</t>
        </is>
      </c>
      <c r="CV334" s="2" t="n">
        <v>0</v>
      </c>
      <c r="CW334" s="2" t="n">
        <v>0</v>
      </c>
      <c r="CX334" s="2" t="n">
        <v>3</v>
      </c>
      <c r="CY334" s="2" t="n">
        <v>3</v>
      </c>
      <c r="CZ334" s="1" t="n"/>
      <c r="DA334" s="1" t="inlineStr">
        <is>
          <t>INGRESSO PEDONALE DA VIA MAZZINI 10, VARESE</t>
        </is>
      </c>
      <c r="DH334" s="1" t="inlineStr">
        <is>
          <t>RXRAG4</t>
        </is>
      </c>
    </row>
    <row customHeight="1" ht="21.75" r="335">
      <c r="A335" t="n">
        <v>334</v>
      </c>
      <c r="B335" s="1" t="inlineStr">
        <is>
          <t>690012</t>
        </is>
      </c>
      <c r="C335" s="1" t="inlineStr">
        <is>
          <t>C.d.C. LE TERRAZZE - VARESE</t>
        </is>
      </c>
      <c r="D335" s="1" t="inlineStr">
        <is>
          <t>067828</t>
        </is>
      </c>
      <c r="E335" s="1" t="inlineStr">
        <is>
          <t>C.d.C. LE TERRAZZE - VARESE</t>
        </is>
      </c>
      <c r="G335" s="1" t="inlineStr">
        <is>
          <t>REP_GEN</t>
        </is>
      </c>
      <c r="H335" s="1" t="inlineStr">
        <is>
          <t>Reparto generico</t>
        </is>
      </c>
      <c r="I335" s="1" t="inlineStr">
        <is>
          <t>UV6369^17108^CB</t>
        </is>
      </c>
      <c r="J335" s="1" t="inlineStr">
        <is>
          <t>DR BIACCA RX VARESE-CLASSE PRIORITA' B</t>
        </is>
      </c>
      <c r="K335" s="1" t="inlineStr">
        <is>
          <t>69</t>
        </is>
      </c>
      <c r="L335" s="1" t="inlineStr">
        <is>
          <t>BIACCARXVA</t>
        </is>
      </c>
      <c r="M335" s="1" t="inlineStr">
        <is>
          <t>DR BIACCA RX VARESE</t>
        </is>
      </c>
      <c r="N335" s="1" t="inlineStr">
        <is>
          <t>AV6369^17108^CB</t>
        </is>
      </c>
      <c r="O335" s="1" t="inlineStr">
        <is>
          <t>DR BIACCA RX VARESE-CLASSE PRIORITA' B- dal 11/08/2022</t>
        </is>
      </c>
      <c r="P335" s="1" t="inlineStr">
        <is>
          <t>69-RADGINSX</t>
        </is>
      </c>
      <c r="Q335" s="1" t="inlineStr">
        <is>
          <t>RX GINOCCHIO SINISTRO</t>
        </is>
      </c>
      <c r="R335" s="1" t="inlineStr">
        <is>
          <t>88.27</t>
        </is>
      </c>
      <c r="S335" s="1" t="inlineStr">
        <is>
          <t>698827.04</t>
        </is>
      </c>
      <c r="T335" s="1" t="inlineStr">
        <is>
          <t>RX GINOCCHIO SINISTRO</t>
        </is>
      </c>
      <c r="U335" t="inlineStr">
        <is>
          <t>AV6369^17108^CB|698827.04</t>
        </is>
      </c>
      <c r="V335" t="inlineStr">
        <is>
          <t>OK</t>
        </is>
      </c>
      <c r="X335" t="inlineStr">
        <is>
          <t>\N</t>
        </is>
      </c>
      <c r="Y335" t="inlineStr">
        <is>
          <t>RX GINOCCHIO SX</t>
        </is>
      </c>
      <c r="Z335" s="1" t="inlineStr">
        <is>
          <t>N</t>
        </is>
      </c>
      <c r="AA335" t="inlineStr">
        <is>
          <t>S</t>
        </is>
      </c>
      <c r="AB335" s="1" t="inlineStr">
        <is>
          <t>N</t>
        </is>
      </c>
      <c r="AC335" t="inlineStr">
        <is>
          <t>S</t>
        </is>
      </c>
      <c r="AD335" s="1" t="inlineStr">
        <is>
          <t>N</t>
        </is>
      </c>
      <c r="AE335" t="inlineStr">
        <is>
          <t>S</t>
        </is>
      </c>
      <c r="AF335" s="1" t="inlineStr">
        <is>
          <t>N</t>
        </is>
      </c>
      <c r="AG335" t="inlineStr">
        <is>
          <t>S</t>
        </is>
      </c>
      <c r="AH335" s="1" t="inlineStr">
        <is>
          <t>N</t>
        </is>
      </c>
      <c r="AI335" t="inlineStr">
        <is>
          <t>N</t>
        </is>
      </c>
      <c r="AJ335" s="1" t="inlineStr">
        <is>
          <t>N</t>
        </is>
      </c>
      <c r="AK335" t="inlineStr">
        <is>
          <t>S</t>
        </is>
      </c>
      <c r="AL335" s="1" t="inlineStr">
        <is>
          <t>N</t>
        </is>
      </c>
      <c r="AM335" t="inlineStr">
        <is>
          <t>S</t>
        </is>
      </c>
      <c r="AN335" s="1" t="inlineStr">
        <is>
          <t>N</t>
        </is>
      </c>
      <c r="AO335" t="inlineStr">
        <is>
          <t>S</t>
        </is>
      </c>
      <c r="AP335" t="n">
        <v>69</v>
      </c>
      <c r="AQ335" t="inlineStr">
        <is>
          <t>RADIOLOGIA</t>
        </is>
      </c>
      <c r="AY335" t="n">
        <v>0</v>
      </c>
      <c r="AZ335" t="inlineStr">
        <is>
          <t>M00000,M00062,M00065,M00066,M00073,M00074,M00082,M00087,M00111,M00157,M00192,M00287,M00293</t>
        </is>
      </c>
      <c r="BA335" t="inlineStr">
        <is>
          <t>METODICA GENERALE,ASSIALE,ESTENSIONE,FLESSIONE,SAGITTALI,SOTTO CARICO,TANGENZIALE,IN ORTOSTATISMO,CLINOSTATO,PROIEZIONI DI MERCHANT,SOTTO GESSO,PROIEZIONI DI ROSEMBERG,LASTRA</t>
        </is>
      </c>
      <c r="BF335" t="inlineStr">
        <is>
          <t>D00245,D00274,D00275</t>
        </is>
      </c>
      <c r="BG335" t="inlineStr">
        <is>
          <t>GINOCCHIO SX,GINOCCHIO SX IN ORTOSTATISMO,GINOCCHIO SX SOTTO CARICO</t>
        </is>
      </c>
      <c r="BU33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5" s="2" t="n">
        <v>0</v>
      </c>
      <c r="BY335" t="n">
        <v>60</v>
      </c>
      <c r="BZ335" s="2" t="n">
        <v>0</v>
      </c>
      <c r="CA335" t="n">
        <v>1188</v>
      </c>
      <c r="CC335" t="inlineStr">
        <is>
          <t>G</t>
        </is>
      </c>
      <c r="CE335" t="inlineStr">
        <is>
          <t>N</t>
        </is>
      </c>
      <c r="CG33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5" s="1" t="inlineStr">
        <is>
          <t>N</t>
        </is>
      </c>
      <c r="CI335" t="inlineStr">
        <is>
          <t>N</t>
        </is>
      </c>
      <c r="CJ335" s="1" t="inlineStr">
        <is>
          <t>N</t>
        </is>
      </c>
      <c r="CK335" t="inlineStr">
        <is>
          <t>N</t>
        </is>
      </c>
      <c r="CL335" s="1" t="inlineStr">
        <is>
          <t>N</t>
        </is>
      </c>
      <c r="CM335" t="inlineStr">
        <is>
          <t>N</t>
        </is>
      </c>
      <c r="CN335" s="1" t="inlineStr">
        <is>
          <t>N</t>
        </is>
      </c>
      <c r="CO335" t="inlineStr">
        <is>
          <t>S</t>
        </is>
      </c>
      <c r="CP335" s="1" t="inlineStr">
        <is>
          <t>N</t>
        </is>
      </c>
      <c r="CQ335" t="inlineStr">
        <is>
          <t>S</t>
        </is>
      </c>
      <c r="CR335" s="3" t="n">
        <v>44784</v>
      </c>
      <c r="CS335" s="3" t="n">
        <v>44870</v>
      </c>
      <c r="CT335" s="3" t="inlineStr">
        <is>
          <t>N</t>
        </is>
      </c>
      <c r="CU335" t="inlineStr">
        <is>
          <t>S</t>
        </is>
      </c>
      <c r="CV335" s="2" t="n">
        <v>0</v>
      </c>
      <c r="CW335" s="2" t="n">
        <v>0</v>
      </c>
      <c r="CX335" s="2" t="n">
        <v>3</v>
      </c>
      <c r="CY335" s="2" t="n">
        <v>3</v>
      </c>
      <c r="CZ335" s="1" t="n"/>
      <c r="DA335" s="1" t="inlineStr">
        <is>
          <t>INGRESSO PEDONALE DA VIA MAZZINI 10, VARESE</t>
        </is>
      </c>
      <c r="DH335" s="1" t="inlineStr">
        <is>
          <t>RXRAG4</t>
        </is>
      </c>
    </row>
    <row customHeight="1" ht="21.75" r="336">
      <c r="A336" t="n">
        <v>335</v>
      </c>
      <c r="B336" s="1" t="inlineStr">
        <is>
          <t>690012</t>
        </is>
      </c>
      <c r="C336" s="1" t="inlineStr">
        <is>
          <t>C.d.C. LE TERRAZZE - VARESE</t>
        </is>
      </c>
      <c r="D336" s="1" t="inlineStr">
        <is>
          <t>067828</t>
        </is>
      </c>
      <c r="E336" s="1" t="inlineStr">
        <is>
          <t>C.d.C. LE TERRAZZE - VARESE</t>
        </is>
      </c>
      <c r="G336" s="1" t="inlineStr">
        <is>
          <t>REP_GEN</t>
        </is>
      </c>
      <c r="H336" s="1" t="inlineStr">
        <is>
          <t>Reparto generico</t>
        </is>
      </c>
      <c r="I336" s="1" t="inlineStr">
        <is>
          <t>UV6369^17108^CB</t>
        </is>
      </c>
      <c r="J336" s="1" t="inlineStr">
        <is>
          <t>DR BIACCA RX VARESE-CLASSE PRIORITA' B</t>
        </is>
      </c>
      <c r="K336" s="1" t="inlineStr">
        <is>
          <t>69</t>
        </is>
      </c>
      <c r="L336" s="1" t="inlineStr">
        <is>
          <t>BIACCARXVA</t>
        </is>
      </c>
      <c r="M336" s="1" t="inlineStr">
        <is>
          <t>DR BIACCA RX VARESE</t>
        </is>
      </c>
      <c r="N336" s="1" t="inlineStr">
        <is>
          <t>AV6369^17108^CB</t>
        </is>
      </c>
      <c r="O336" s="1" t="inlineStr">
        <is>
          <t>DR BIACCA RX VARESE-CLASSE PRIORITA' B- dal 11/08/2022</t>
        </is>
      </c>
      <c r="P336" s="1" t="inlineStr">
        <is>
          <t>69-RADGOMIDX</t>
        </is>
      </c>
      <c r="Q336" s="1" t="inlineStr">
        <is>
          <t>RX GOMITO DESTRO</t>
        </is>
      </c>
      <c r="R336" s="1" t="inlineStr">
        <is>
          <t>88.22</t>
        </is>
      </c>
      <c r="S336" s="1" t="inlineStr">
        <is>
          <t>698822.03</t>
        </is>
      </c>
      <c r="T336" s="1" t="inlineStr">
        <is>
          <t>RX GOMITO DESTRO</t>
        </is>
      </c>
      <c r="U336" t="inlineStr">
        <is>
          <t>AV6369^17108^CB|698822.03</t>
        </is>
      </c>
      <c r="V336" t="inlineStr">
        <is>
          <t>OK</t>
        </is>
      </c>
      <c r="X336" t="inlineStr">
        <is>
          <t>\N</t>
        </is>
      </c>
      <c r="Y336" t="inlineStr">
        <is>
          <t>RX GOMITO DX</t>
        </is>
      </c>
      <c r="Z336" s="1" t="inlineStr">
        <is>
          <t>N</t>
        </is>
      </c>
      <c r="AA336" t="inlineStr">
        <is>
          <t>S</t>
        </is>
      </c>
      <c r="AB336" s="1" t="inlineStr">
        <is>
          <t>N</t>
        </is>
      </c>
      <c r="AC336" t="inlineStr">
        <is>
          <t>S</t>
        </is>
      </c>
      <c r="AD336" s="1" t="inlineStr">
        <is>
          <t>N</t>
        </is>
      </c>
      <c r="AE336" t="inlineStr">
        <is>
          <t>S</t>
        </is>
      </c>
      <c r="AF336" s="1" t="inlineStr">
        <is>
          <t>N</t>
        </is>
      </c>
      <c r="AG336" t="inlineStr">
        <is>
          <t>S</t>
        </is>
      </c>
      <c r="AH336" s="1" t="inlineStr">
        <is>
          <t>N</t>
        </is>
      </c>
      <c r="AI336" t="inlineStr">
        <is>
          <t>N</t>
        </is>
      </c>
      <c r="AJ336" s="1" t="inlineStr">
        <is>
          <t>N</t>
        </is>
      </c>
      <c r="AK336" t="inlineStr">
        <is>
          <t>S</t>
        </is>
      </c>
      <c r="AL336" s="1" t="inlineStr">
        <is>
          <t>N</t>
        </is>
      </c>
      <c r="AM336" t="inlineStr">
        <is>
          <t>S</t>
        </is>
      </c>
      <c r="AN336" s="1" t="inlineStr">
        <is>
          <t>N</t>
        </is>
      </c>
      <c r="AO336" t="inlineStr">
        <is>
          <t>S</t>
        </is>
      </c>
      <c r="AP336" t="n">
        <v>69</v>
      </c>
      <c r="AQ336" t="inlineStr">
        <is>
          <t>RADIOLOGIA</t>
        </is>
      </c>
      <c r="AY336" t="n">
        <v>0</v>
      </c>
      <c r="AZ336" t="inlineStr">
        <is>
          <t>M00000,M00062,M00073,M00082,M00111,M00192,M00293</t>
        </is>
      </c>
      <c r="BA336" t="inlineStr">
        <is>
          <t>METODICA GENERALE,ASSIALE,SAGITTALI,TANGENZIALE,CLINOSTATO,SOTTO GESSO,LASTRA</t>
        </is>
      </c>
      <c r="BF336" t="e">
        <v>#N/A</v>
      </c>
      <c r="BG336" t="e">
        <v>#N/A</v>
      </c>
      <c r="BU33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6" s="2" t="n">
        <v>0</v>
      </c>
      <c r="BY336" t="n">
        <v>60</v>
      </c>
      <c r="BZ336" s="2" t="n">
        <v>0</v>
      </c>
      <c r="CA336" t="n">
        <v>1188</v>
      </c>
      <c r="CC336" t="inlineStr">
        <is>
          <t>G</t>
        </is>
      </c>
      <c r="CE336" t="inlineStr">
        <is>
          <t>N</t>
        </is>
      </c>
      <c r="CG33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6" s="1" t="inlineStr">
        <is>
          <t>N</t>
        </is>
      </c>
      <c r="CI336" t="inlineStr">
        <is>
          <t>N</t>
        </is>
      </c>
      <c r="CJ336" s="1" t="inlineStr">
        <is>
          <t>N</t>
        </is>
      </c>
      <c r="CK336" t="inlineStr">
        <is>
          <t>N</t>
        </is>
      </c>
      <c r="CL336" s="1" t="inlineStr">
        <is>
          <t>N</t>
        </is>
      </c>
      <c r="CM336" t="inlineStr">
        <is>
          <t>N</t>
        </is>
      </c>
      <c r="CN336" s="1" t="inlineStr">
        <is>
          <t>N</t>
        </is>
      </c>
      <c r="CO336" t="inlineStr">
        <is>
          <t>S</t>
        </is>
      </c>
      <c r="CP336" s="1" t="inlineStr">
        <is>
          <t>N</t>
        </is>
      </c>
      <c r="CQ336" t="inlineStr">
        <is>
          <t>S</t>
        </is>
      </c>
      <c r="CR336" s="3" t="n">
        <v>44784</v>
      </c>
      <c r="CS336" s="3" t="n">
        <v>44870</v>
      </c>
      <c r="CT336" s="3" t="inlineStr">
        <is>
          <t>N</t>
        </is>
      </c>
      <c r="CU336" t="inlineStr">
        <is>
          <t>S</t>
        </is>
      </c>
      <c r="CV336" s="2" t="n">
        <v>0</v>
      </c>
      <c r="CW336" s="2" t="n">
        <v>0</v>
      </c>
      <c r="CX336" s="2" t="n">
        <v>3</v>
      </c>
      <c r="CY336" s="2" t="n">
        <v>3</v>
      </c>
      <c r="CZ336" s="1" t="n"/>
      <c r="DA336" s="1" t="inlineStr">
        <is>
          <t>INGRESSO PEDONALE DA VIA MAZZINI 10, VARESE</t>
        </is>
      </c>
      <c r="DH336" s="1" t="inlineStr">
        <is>
          <t>RXRAG4</t>
        </is>
      </c>
    </row>
    <row customHeight="1" ht="21.75" r="337">
      <c r="A337" t="n">
        <v>336</v>
      </c>
      <c r="B337" s="1" t="inlineStr">
        <is>
          <t>690012</t>
        </is>
      </c>
      <c r="C337" s="1" t="inlineStr">
        <is>
          <t>C.d.C. LE TERRAZZE - VARESE</t>
        </is>
      </c>
      <c r="D337" s="1" t="inlineStr">
        <is>
          <t>067828</t>
        </is>
      </c>
      <c r="E337" s="1" t="inlineStr">
        <is>
          <t>C.d.C. LE TERRAZZE - VARESE</t>
        </is>
      </c>
      <c r="G337" s="1" t="inlineStr">
        <is>
          <t>REP_GEN</t>
        </is>
      </c>
      <c r="H337" s="1" t="inlineStr">
        <is>
          <t>Reparto generico</t>
        </is>
      </c>
      <c r="I337" s="1" t="inlineStr">
        <is>
          <t>UV6369^17108^CB</t>
        </is>
      </c>
      <c r="J337" s="1" t="inlineStr">
        <is>
          <t>DR BIACCA RX VARESE-CLASSE PRIORITA' B</t>
        </is>
      </c>
      <c r="K337" s="1" t="inlineStr">
        <is>
          <t>69</t>
        </is>
      </c>
      <c r="L337" s="1" t="inlineStr">
        <is>
          <t>BIACCARXVA</t>
        </is>
      </c>
      <c r="M337" s="1" t="inlineStr">
        <is>
          <t>DR BIACCA RX VARESE</t>
        </is>
      </c>
      <c r="N337" s="1" t="inlineStr">
        <is>
          <t>AV6369^17108^CB</t>
        </is>
      </c>
      <c r="O337" s="1" t="inlineStr">
        <is>
          <t>DR BIACCA RX VARESE-CLASSE PRIORITA' B- dal 11/08/2022</t>
        </is>
      </c>
      <c r="P337" s="1" t="inlineStr">
        <is>
          <t>69-RADGOMISX</t>
        </is>
      </c>
      <c r="Q337" s="1" t="inlineStr">
        <is>
          <t>RX GOMITO SINISTRO</t>
        </is>
      </c>
      <c r="R337" s="1" t="inlineStr">
        <is>
          <t>88.22</t>
        </is>
      </c>
      <c r="S337" s="1" t="inlineStr">
        <is>
          <t>698822.04</t>
        </is>
      </c>
      <c r="T337" s="1" t="inlineStr">
        <is>
          <t>RX GOMITO SINISTRO</t>
        </is>
      </c>
      <c r="U337" t="inlineStr">
        <is>
          <t>AV6369^17108^CB|698822.04</t>
        </is>
      </c>
      <c r="V337" t="inlineStr">
        <is>
          <t>OK</t>
        </is>
      </c>
      <c r="X337" t="inlineStr">
        <is>
          <t>\N</t>
        </is>
      </c>
      <c r="Y337" t="inlineStr">
        <is>
          <t>RX GOMITO SX</t>
        </is>
      </c>
      <c r="Z337" s="1" t="inlineStr">
        <is>
          <t>N</t>
        </is>
      </c>
      <c r="AA337" t="inlineStr">
        <is>
          <t>S</t>
        </is>
      </c>
      <c r="AB337" s="1" t="inlineStr">
        <is>
          <t>N</t>
        </is>
      </c>
      <c r="AC337" t="inlineStr">
        <is>
          <t>S</t>
        </is>
      </c>
      <c r="AD337" s="1" t="inlineStr">
        <is>
          <t>N</t>
        </is>
      </c>
      <c r="AE337" t="inlineStr">
        <is>
          <t>S</t>
        </is>
      </c>
      <c r="AF337" s="1" t="inlineStr">
        <is>
          <t>N</t>
        </is>
      </c>
      <c r="AG337" t="inlineStr">
        <is>
          <t>S</t>
        </is>
      </c>
      <c r="AH337" s="1" t="inlineStr">
        <is>
          <t>N</t>
        </is>
      </c>
      <c r="AI337" t="inlineStr">
        <is>
          <t>N</t>
        </is>
      </c>
      <c r="AJ337" s="1" t="inlineStr">
        <is>
          <t>N</t>
        </is>
      </c>
      <c r="AK337" t="inlineStr">
        <is>
          <t>S</t>
        </is>
      </c>
      <c r="AL337" s="1" t="inlineStr">
        <is>
          <t>N</t>
        </is>
      </c>
      <c r="AM337" t="inlineStr">
        <is>
          <t>S</t>
        </is>
      </c>
      <c r="AN337" s="1" t="inlineStr">
        <is>
          <t>N</t>
        </is>
      </c>
      <c r="AO337" t="inlineStr">
        <is>
          <t>S</t>
        </is>
      </c>
      <c r="AP337" t="n">
        <v>69</v>
      </c>
      <c r="AQ337" t="inlineStr">
        <is>
          <t>RADIOLOGIA</t>
        </is>
      </c>
      <c r="AY337" t="n">
        <v>0</v>
      </c>
      <c r="AZ337" t="inlineStr">
        <is>
          <t>M00000,M00062,M00073,M00082,M00111,M00192,M00293</t>
        </is>
      </c>
      <c r="BA337" t="inlineStr">
        <is>
          <t>METODICA GENERALE,ASSIALE,SAGITTALI,TANGENZIALE,CLINOSTATO,SOTTO GESSO,LASTRA</t>
        </is>
      </c>
      <c r="BF337" t="e">
        <v>#N/A</v>
      </c>
      <c r="BG337" t="e">
        <v>#N/A</v>
      </c>
      <c r="BU33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7" s="2" t="n">
        <v>0</v>
      </c>
      <c r="BY337" t="n">
        <v>60</v>
      </c>
      <c r="BZ337" s="2" t="n">
        <v>0</v>
      </c>
      <c r="CA337" t="n">
        <v>1188</v>
      </c>
      <c r="CC337" t="inlineStr">
        <is>
          <t>G</t>
        </is>
      </c>
      <c r="CE337" t="inlineStr">
        <is>
          <t>N</t>
        </is>
      </c>
      <c r="CG33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7" s="1" t="inlineStr">
        <is>
          <t>N</t>
        </is>
      </c>
      <c r="CI337" t="inlineStr">
        <is>
          <t>N</t>
        </is>
      </c>
      <c r="CJ337" s="1" t="inlineStr">
        <is>
          <t>N</t>
        </is>
      </c>
      <c r="CK337" t="inlineStr">
        <is>
          <t>N</t>
        </is>
      </c>
      <c r="CL337" s="1" t="inlineStr">
        <is>
          <t>N</t>
        </is>
      </c>
      <c r="CM337" t="inlineStr">
        <is>
          <t>N</t>
        </is>
      </c>
      <c r="CN337" s="1" t="inlineStr">
        <is>
          <t>N</t>
        </is>
      </c>
      <c r="CO337" t="inlineStr">
        <is>
          <t>S</t>
        </is>
      </c>
      <c r="CP337" s="1" t="inlineStr">
        <is>
          <t>N</t>
        </is>
      </c>
      <c r="CQ337" t="inlineStr">
        <is>
          <t>S</t>
        </is>
      </c>
      <c r="CR337" s="3" t="n">
        <v>44784</v>
      </c>
      <c r="CS337" s="3" t="n">
        <v>44870</v>
      </c>
      <c r="CT337" s="3" t="inlineStr">
        <is>
          <t>N</t>
        </is>
      </c>
      <c r="CU337" t="inlineStr">
        <is>
          <t>S</t>
        </is>
      </c>
      <c r="CV337" s="2" t="n">
        <v>0</v>
      </c>
      <c r="CW337" s="2" t="n">
        <v>0</v>
      </c>
      <c r="CX337" s="2" t="n">
        <v>3</v>
      </c>
      <c r="CY337" s="2" t="n">
        <v>3</v>
      </c>
      <c r="CZ337" s="1" t="n"/>
      <c r="DA337" s="1" t="inlineStr">
        <is>
          <t>INGRESSO PEDONALE DA VIA MAZZINI 10, VARESE</t>
        </is>
      </c>
      <c r="DH337" s="1" t="inlineStr">
        <is>
          <t>RXRAG4</t>
        </is>
      </c>
    </row>
    <row customHeight="1" ht="21.75" r="338">
      <c r="A338" t="n">
        <v>337</v>
      </c>
      <c r="B338" s="1" t="inlineStr">
        <is>
          <t>690012</t>
        </is>
      </c>
      <c r="C338" s="1" t="inlineStr">
        <is>
          <t>C.d.C. LE TERRAZZE - VARESE</t>
        </is>
      </c>
      <c r="D338" s="1" t="inlineStr">
        <is>
          <t>067828</t>
        </is>
      </c>
      <c r="E338" s="1" t="inlineStr">
        <is>
          <t>C.d.C. LE TERRAZZE - VARESE</t>
        </is>
      </c>
      <c r="G338" s="1" t="inlineStr">
        <is>
          <t>REP_GEN</t>
        </is>
      </c>
      <c r="H338" s="1" t="inlineStr">
        <is>
          <t>Reparto generico</t>
        </is>
      </c>
      <c r="I338" s="1" t="inlineStr">
        <is>
          <t>UV6369^17108^CB</t>
        </is>
      </c>
      <c r="J338" s="1" t="inlineStr">
        <is>
          <t>DR BIACCA RX VARESE-CLASSE PRIORITA' B</t>
        </is>
      </c>
      <c r="K338" s="1" t="inlineStr">
        <is>
          <t>69</t>
        </is>
      </c>
      <c r="L338" s="1" t="inlineStr">
        <is>
          <t>BIACCARXVA</t>
        </is>
      </c>
      <c r="M338" s="1" t="inlineStr">
        <is>
          <t>DR BIACCA RX VARESE</t>
        </is>
      </c>
      <c r="N338" s="1" t="inlineStr">
        <is>
          <t>AV6369^17108^CB</t>
        </is>
      </c>
      <c r="O338" s="1" t="inlineStr">
        <is>
          <t>DR BIACCA RX VARESE-CLASSE PRIORITA' B- dal 11/08/2022</t>
        </is>
      </c>
      <c r="P338" s="1" t="inlineStr">
        <is>
          <t>69-RADLARINGE</t>
        </is>
      </c>
      <c r="Q338" s="1" t="inlineStr">
        <is>
          <t>RX LARINGE</t>
        </is>
      </c>
      <c r="R338" s="1" t="inlineStr">
        <is>
          <t>87.09.1</t>
        </is>
      </c>
      <c r="S338" s="1" t="inlineStr">
        <is>
          <t>6987091.01</t>
        </is>
      </c>
      <c r="T338" s="1" t="inlineStr">
        <is>
          <t>RX LARINGE</t>
        </is>
      </c>
      <c r="U338" t="inlineStr">
        <is>
          <t>AV6369^17108^CB|6987091.01</t>
        </is>
      </c>
      <c r="V338" t="inlineStr">
        <is>
          <t>OK</t>
        </is>
      </c>
      <c r="X338" t="inlineStr">
        <is>
          <t>\N</t>
        </is>
      </c>
      <c r="Y338" t="inlineStr">
        <is>
          <t>RX LARINGE</t>
        </is>
      </c>
      <c r="Z338" s="1" t="inlineStr">
        <is>
          <t>N</t>
        </is>
      </c>
      <c r="AA338" t="inlineStr">
        <is>
          <t>S</t>
        </is>
      </c>
      <c r="AB338" s="1" t="inlineStr">
        <is>
          <t>N</t>
        </is>
      </c>
      <c r="AC338" t="inlineStr">
        <is>
          <t>S</t>
        </is>
      </c>
      <c r="AD338" s="1" t="inlineStr">
        <is>
          <t>N</t>
        </is>
      </c>
      <c r="AE338" t="inlineStr">
        <is>
          <t>S</t>
        </is>
      </c>
      <c r="AF338" s="1" t="inlineStr">
        <is>
          <t>N</t>
        </is>
      </c>
      <c r="AG338" t="inlineStr">
        <is>
          <t>S</t>
        </is>
      </c>
      <c r="AH338" s="1" t="inlineStr">
        <is>
          <t>N</t>
        </is>
      </c>
      <c r="AI338" t="inlineStr">
        <is>
          <t>N</t>
        </is>
      </c>
      <c r="AJ338" s="1" t="inlineStr">
        <is>
          <t>N</t>
        </is>
      </c>
      <c r="AK338" t="inlineStr">
        <is>
          <t>S</t>
        </is>
      </c>
      <c r="AL338" s="1" t="inlineStr">
        <is>
          <t>N</t>
        </is>
      </c>
      <c r="AM338" t="inlineStr">
        <is>
          <t>S</t>
        </is>
      </c>
      <c r="AN338" s="1" t="inlineStr">
        <is>
          <t>N</t>
        </is>
      </c>
      <c r="AO338" t="inlineStr">
        <is>
          <t>S</t>
        </is>
      </c>
      <c r="AP338" t="n">
        <v>69</v>
      </c>
      <c r="AQ338" t="inlineStr">
        <is>
          <t>RADIOLOGIA</t>
        </is>
      </c>
      <c r="AY338" t="n">
        <v>0</v>
      </c>
      <c r="AZ338" t="inlineStr">
        <is>
          <t>M00000,M00073,M00082,M00111,M00293</t>
        </is>
      </c>
      <c r="BA338" t="inlineStr">
        <is>
          <t>METODICA GENERALE,SAGITTALI,TANGENZIALE,CLINOSTATO,LASTRA</t>
        </is>
      </c>
      <c r="BF338" t="e">
        <v>#N/A</v>
      </c>
      <c r="BG338" t="e">
        <v>#N/A</v>
      </c>
      <c r="BU33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8" s="2" t="n">
        <v>0</v>
      </c>
      <c r="BY338" t="n">
        <v>60</v>
      </c>
      <c r="BZ338" s="2" t="n">
        <v>0</v>
      </c>
      <c r="CA338" t="n">
        <v>1188</v>
      </c>
      <c r="CC338" t="inlineStr">
        <is>
          <t>G</t>
        </is>
      </c>
      <c r="CE338" t="inlineStr">
        <is>
          <t>N</t>
        </is>
      </c>
      <c r="CG33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8" s="1" t="inlineStr">
        <is>
          <t>N</t>
        </is>
      </c>
      <c r="CI338" t="inlineStr">
        <is>
          <t>N</t>
        </is>
      </c>
      <c r="CJ338" s="1" t="inlineStr">
        <is>
          <t>N</t>
        </is>
      </c>
      <c r="CK338" t="inlineStr">
        <is>
          <t>N</t>
        </is>
      </c>
      <c r="CL338" s="1" t="inlineStr">
        <is>
          <t>N</t>
        </is>
      </c>
      <c r="CM338" t="inlineStr">
        <is>
          <t>N</t>
        </is>
      </c>
      <c r="CN338" s="1" t="inlineStr">
        <is>
          <t>N</t>
        </is>
      </c>
      <c r="CO338" t="inlineStr">
        <is>
          <t>S</t>
        </is>
      </c>
      <c r="CP338" s="1" t="inlineStr">
        <is>
          <t>N</t>
        </is>
      </c>
      <c r="CQ338" t="inlineStr">
        <is>
          <t>S</t>
        </is>
      </c>
      <c r="CR338" s="3" t="n">
        <v>44784</v>
      </c>
      <c r="CS338" s="3" t="n">
        <v>44870</v>
      </c>
      <c r="CT338" s="3" t="inlineStr">
        <is>
          <t>N</t>
        </is>
      </c>
      <c r="CU338" t="inlineStr">
        <is>
          <t>S</t>
        </is>
      </c>
      <c r="CV338" s="2" t="n">
        <v>0</v>
      </c>
      <c r="CW338" s="2" t="n">
        <v>0</v>
      </c>
      <c r="CX338" s="2" t="n">
        <v>3</v>
      </c>
      <c r="CY338" s="2" t="n">
        <v>3</v>
      </c>
      <c r="CZ338" s="1" t="n"/>
      <c r="DA338" s="1" t="inlineStr">
        <is>
          <t>INGRESSO PEDONALE DA VIA MAZZINI 10, VARESE</t>
        </is>
      </c>
      <c r="DH338" s="1" t="inlineStr">
        <is>
          <t>RXRAG4</t>
        </is>
      </c>
    </row>
    <row customHeight="1" ht="21.75" r="339">
      <c r="A339" t="n">
        <v>338</v>
      </c>
      <c r="B339" s="1" t="inlineStr">
        <is>
          <t>690012</t>
        </is>
      </c>
      <c r="C339" s="1" t="inlineStr">
        <is>
          <t>C.d.C. LE TERRAZZE - VARESE</t>
        </is>
      </c>
      <c r="D339" s="1" t="inlineStr">
        <is>
          <t>067828</t>
        </is>
      </c>
      <c r="E339" s="1" t="inlineStr">
        <is>
          <t>C.d.C. LE TERRAZZE - VARESE</t>
        </is>
      </c>
      <c r="G339" s="1" t="inlineStr">
        <is>
          <t>REP_GEN</t>
        </is>
      </c>
      <c r="H339" s="1" t="inlineStr">
        <is>
          <t>Reparto generico</t>
        </is>
      </c>
      <c r="I339" s="1" t="inlineStr">
        <is>
          <t>UV6369^17108^CB</t>
        </is>
      </c>
      <c r="J339" s="1" t="inlineStr">
        <is>
          <t>DR BIACCA RX VARESE-CLASSE PRIORITA' B</t>
        </is>
      </c>
      <c r="K339" s="1" t="inlineStr">
        <is>
          <t>69</t>
        </is>
      </c>
      <c r="L339" s="1" t="inlineStr">
        <is>
          <t>BIACCARXVA</t>
        </is>
      </c>
      <c r="M339" s="1" t="inlineStr">
        <is>
          <t>DR BIACCA RX VARESE</t>
        </is>
      </c>
      <c r="N339" s="1" t="inlineStr">
        <is>
          <t>AV6369^17108^CB</t>
        </is>
      </c>
      <c r="O339" s="1" t="inlineStr">
        <is>
          <t>DR BIACCA RX VARESE-CLASSE PRIORITA' B- dal 11/08/2022</t>
        </is>
      </c>
      <c r="P339" s="1" t="inlineStr">
        <is>
          <t>69-RADLOMBARE</t>
        </is>
      </c>
      <c r="Q339" s="1" t="inlineStr">
        <is>
          <t>RX RACHIDE LOMBO-SACRALE</t>
        </is>
      </c>
      <c r="R339" s="1" t="inlineStr">
        <is>
          <t>87.24</t>
        </is>
      </c>
      <c r="S339" s="1" t="inlineStr">
        <is>
          <t>698724.02</t>
        </is>
      </c>
      <c r="T339" s="1" t="inlineStr">
        <is>
          <t>RX RACHIDE LOMBO-SACRALE</t>
        </is>
      </c>
      <c r="U339" t="inlineStr">
        <is>
          <t>AV6369^17108^CB|698724.02</t>
        </is>
      </c>
      <c r="V339" t="inlineStr">
        <is>
          <t>OK</t>
        </is>
      </c>
      <c r="X339" t="inlineStr">
        <is>
          <t>\N</t>
        </is>
      </c>
      <c r="Y339" t="inlineStr">
        <is>
          <t>RX RACHIDE LOMBO-SACRALE</t>
        </is>
      </c>
      <c r="Z339" s="1" t="inlineStr">
        <is>
          <t>N</t>
        </is>
      </c>
      <c r="AA339" t="inlineStr">
        <is>
          <t>S</t>
        </is>
      </c>
      <c r="AB339" s="1" t="inlineStr">
        <is>
          <t>N</t>
        </is>
      </c>
      <c r="AC339" t="inlineStr">
        <is>
          <t>S</t>
        </is>
      </c>
      <c r="AD339" s="1" t="inlineStr">
        <is>
          <t>N</t>
        </is>
      </c>
      <c r="AE339" t="inlineStr">
        <is>
          <t>S</t>
        </is>
      </c>
      <c r="AF339" s="1" t="inlineStr">
        <is>
          <t>N</t>
        </is>
      </c>
      <c r="AG339" t="inlineStr">
        <is>
          <t>S</t>
        </is>
      </c>
      <c r="AH339" s="1" t="inlineStr">
        <is>
          <t>N</t>
        </is>
      </c>
      <c r="AI339" t="inlineStr">
        <is>
          <t>N</t>
        </is>
      </c>
      <c r="AJ339" s="1" t="inlineStr">
        <is>
          <t>N</t>
        </is>
      </c>
      <c r="AK339" t="inlineStr">
        <is>
          <t>S</t>
        </is>
      </c>
      <c r="AL339" s="1" t="inlineStr">
        <is>
          <t>N</t>
        </is>
      </c>
      <c r="AM339" t="inlineStr">
        <is>
          <t>S</t>
        </is>
      </c>
      <c r="AN339" s="1" t="inlineStr">
        <is>
          <t>N</t>
        </is>
      </c>
      <c r="AO339" t="inlineStr">
        <is>
          <t>S</t>
        </is>
      </c>
      <c r="AP339" t="n">
        <v>69</v>
      </c>
      <c r="AQ339" t="inlineStr">
        <is>
          <t>RADIOLOGIA</t>
        </is>
      </c>
      <c r="AY339" t="n">
        <v>0</v>
      </c>
      <c r="AZ339" t="inlineStr">
        <is>
          <t>M00000,M00065,M00066,M00068,M00073,M00074,M00077,M00082,M00087,M00111,M00158,M00192,M00293,M00414</t>
        </is>
      </c>
      <c r="BA339" t="inlineStr">
        <is>
          <t>METODICA GENERALE,ESTENSIONE,FLESSIONE,MORFOMETRIA VERTEBRALE,SAGITTALI,SOTTO CARICO,STUDIO DISMETRIE,TANGENZIALE,IN ORTOSTATISMO,CLINOSTATO,PROIEZIONI DI SERRA,SOTTO GESSO,LASTRA,IN POSIZIONE SEDUTA</t>
        </is>
      </c>
      <c r="BF339" t="inlineStr">
        <is>
          <t>D00282,D00283</t>
        </is>
      </c>
      <c r="BG339" t="inlineStr">
        <is>
          <t>RACHIDE LOMBO-SACRALE IN ORTOSTATISMO,RACHIDE LOMBO-SACRALE SOTTO CARICO</t>
        </is>
      </c>
      <c r="BU33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9" s="2" t="n">
        <v>0</v>
      </c>
      <c r="BY339" t="n">
        <v>60</v>
      </c>
      <c r="BZ339" s="2" t="n">
        <v>0</v>
      </c>
      <c r="CA339" t="n">
        <v>1188</v>
      </c>
      <c r="CC339" t="inlineStr">
        <is>
          <t>G</t>
        </is>
      </c>
      <c r="CE339" t="inlineStr">
        <is>
          <t>N</t>
        </is>
      </c>
      <c r="CG33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9" s="1" t="inlineStr">
        <is>
          <t>N</t>
        </is>
      </c>
      <c r="CI339" t="inlineStr">
        <is>
          <t>N</t>
        </is>
      </c>
      <c r="CJ339" s="1" t="inlineStr">
        <is>
          <t>N</t>
        </is>
      </c>
      <c r="CK339" t="inlineStr">
        <is>
          <t>N</t>
        </is>
      </c>
      <c r="CL339" s="1" t="inlineStr">
        <is>
          <t>N</t>
        </is>
      </c>
      <c r="CM339" t="inlineStr">
        <is>
          <t>N</t>
        </is>
      </c>
      <c r="CN339" s="1" t="inlineStr">
        <is>
          <t>N</t>
        </is>
      </c>
      <c r="CO339" t="inlineStr">
        <is>
          <t>S</t>
        </is>
      </c>
      <c r="CP339" s="1" t="inlineStr">
        <is>
          <t>N</t>
        </is>
      </c>
      <c r="CQ339" t="inlineStr">
        <is>
          <t>S</t>
        </is>
      </c>
      <c r="CR339" s="3" t="n">
        <v>44784</v>
      </c>
      <c r="CS339" s="3" t="n">
        <v>44870</v>
      </c>
      <c r="CT339" s="3" t="inlineStr">
        <is>
          <t>N</t>
        </is>
      </c>
      <c r="CU339" t="inlineStr">
        <is>
          <t>S</t>
        </is>
      </c>
      <c r="CV339" s="2" t="n">
        <v>0</v>
      </c>
      <c r="CW339" s="2" t="n">
        <v>0</v>
      </c>
      <c r="CX339" s="2" t="n">
        <v>3</v>
      </c>
      <c r="CY339" s="2" t="n">
        <v>3</v>
      </c>
      <c r="CZ339" s="1" t="n"/>
      <c r="DA339" s="1" t="inlineStr">
        <is>
          <t>INGRESSO PEDONALE DA VIA MAZZINI 10, VARESE</t>
        </is>
      </c>
      <c r="DH339" s="1" t="inlineStr">
        <is>
          <t>RXRAG4</t>
        </is>
      </c>
    </row>
    <row customHeight="1" ht="21.75" r="340">
      <c r="A340" t="n">
        <v>339</v>
      </c>
      <c r="B340" s="1" t="inlineStr">
        <is>
          <t>690012</t>
        </is>
      </c>
      <c r="C340" s="1" t="inlineStr">
        <is>
          <t>C.d.C. LE TERRAZZE - VARESE</t>
        </is>
      </c>
      <c r="D340" s="1" t="inlineStr">
        <is>
          <t>067828</t>
        </is>
      </c>
      <c r="E340" s="1" t="inlineStr">
        <is>
          <t>C.d.C. LE TERRAZZE - VARESE</t>
        </is>
      </c>
      <c r="G340" s="1" t="inlineStr">
        <is>
          <t>REP_GEN</t>
        </is>
      </c>
      <c r="H340" s="1" t="inlineStr">
        <is>
          <t>Reparto generico</t>
        </is>
      </c>
      <c r="I340" s="1" t="inlineStr">
        <is>
          <t>UV6369^17108^CB</t>
        </is>
      </c>
      <c r="J340" s="1" t="inlineStr">
        <is>
          <t>DR BIACCA RX VARESE-CLASSE PRIORITA' B</t>
        </is>
      </c>
      <c r="K340" s="1" t="inlineStr">
        <is>
          <t>69</t>
        </is>
      </c>
      <c r="L340" s="1" t="inlineStr">
        <is>
          <t>BIACCARXVA</t>
        </is>
      </c>
      <c r="M340" s="1" t="inlineStr">
        <is>
          <t>DR BIACCA RX VARESE</t>
        </is>
      </c>
      <c r="N340" s="1" t="inlineStr">
        <is>
          <t>AV6369^17108^CB</t>
        </is>
      </c>
      <c r="O340" s="1" t="inlineStr">
        <is>
          <t>DR BIACCA RX VARESE-CLASSE PRIORITA' B- dal 11/08/2022</t>
        </is>
      </c>
      <c r="P340" s="1" t="inlineStr">
        <is>
          <t>69-RADLOMBMOR</t>
        </is>
      </c>
      <c r="Q340" s="1" t="inlineStr">
        <is>
          <t>RX RACHIDE LOMBO-SACRALE MORFODINAMICO</t>
        </is>
      </c>
      <c r="R340" s="1" t="inlineStr">
        <is>
          <t>87.24</t>
        </is>
      </c>
      <c r="S340" s="1" t="inlineStr">
        <is>
          <t>698724.03</t>
        </is>
      </c>
      <c r="T340" s="1" t="inlineStr">
        <is>
          <t>RX RACHIDE LOMBO-SACRALE MORFODINAMICO</t>
        </is>
      </c>
      <c r="U340" t="inlineStr">
        <is>
          <t>AV6369^17108^CB|698724.03</t>
        </is>
      </c>
      <c r="V340" t="inlineStr">
        <is>
          <t>OK</t>
        </is>
      </c>
      <c r="X340" t="inlineStr">
        <is>
          <t>\N</t>
        </is>
      </c>
      <c r="Y340" t="inlineStr">
        <is>
          <t>RX RACHIDE LOMBO-SACRALE MORFODINAMICO</t>
        </is>
      </c>
      <c r="Z340" s="1" t="inlineStr">
        <is>
          <t>N</t>
        </is>
      </c>
      <c r="AA340" t="inlineStr">
        <is>
          <t>S</t>
        </is>
      </c>
      <c r="AB340" s="1" t="inlineStr">
        <is>
          <t>N</t>
        </is>
      </c>
      <c r="AC340" t="inlineStr">
        <is>
          <t>S</t>
        </is>
      </c>
      <c r="AD340" s="1" t="inlineStr">
        <is>
          <t>N</t>
        </is>
      </c>
      <c r="AE340" t="inlineStr">
        <is>
          <t>S</t>
        </is>
      </c>
      <c r="AF340" s="1" t="inlineStr">
        <is>
          <t>N</t>
        </is>
      </c>
      <c r="AG340" t="inlineStr">
        <is>
          <t>S</t>
        </is>
      </c>
      <c r="AH340" s="1" t="inlineStr">
        <is>
          <t>N</t>
        </is>
      </c>
      <c r="AI340" t="inlineStr">
        <is>
          <t>N</t>
        </is>
      </c>
      <c r="AJ340" s="1" t="inlineStr">
        <is>
          <t>N</t>
        </is>
      </c>
      <c r="AK340" t="inlineStr">
        <is>
          <t>S</t>
        </is>
      </c>
      <c r="AL340" s="1" t="inlineStr">
        <is>
          <t>N</t>
        </is>
      </c>
      <c r="AM340" t="inlineStr">
        <is>
          <t>S</t>
        </is>
      </c>
      <c r="AN340" s="1" t="inlineStr">
        <is>
          <t>N</t>
        </is>
      </c>
      <c r="AO340" t="inlineStr">
        <is>
          <t>S</t>
        </is>
      </c>
      <c r="AP340" t="n">
        <v>69</v>
      </c>
      <c r="AQ340" t="inlineStr">
        <is>
          <t>RADIOLOGIA</t>
        </is>
      </c>
      <c r="AY340" t="n">
        <v>0</v>
      </c>
      <c r="AZ340" t="inlineStr">
        <is>
          <t>M00000,M00065,M00066,M00073,M00077,M00082,M00111,M00293</t>
        </is>
      </c>
      <c r="BA340" t="inlineStr">
        <is>
          <t>METODICA GENERALE,ESTENSIONE,FLESSIONE,SAGITTALI,STUDIO DISMETRIE,TANGENZIALE,CLINOSTATO,LASTRA</t>
        </is>
      </c>
      <c r="BF340" t="e">
        <v>#N/A</v>
      </c>
      <c r="BG340" t="e">
        <v>#N/A</v>
      </c>
      <c r="BU34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0" s="2" t="n">
        <v>0</v>
      </c>
      <c r="BY340" t="n">
        <v>60</v>
      </c>
      <c r="BZ340" s="2" t="n">
        <v>0</v>
      </c>
      <c r="CA340" t="n">
        <v>1188</v>
      </c>
      <c r="CC340" t="inlineStr">
        <is>
          <t>G</t>
        </is>
      </c>
      <c r="CE340" t="inlineStr">
        <is>
          <t>N</t>
        </is>
      </c>
      <c r="CG34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0" s="1" t="inlineStr">
        <is>
          <t>N</t>
        </is>
      </c>
      <c r="CI340" t="inlineStr">
        <is>
          <t>N</t>
        </is>
      </c>
      <c r="CJ340" s="1" t="inlineStr">
        <is>
          <t>N</t>
        </is>
      </c>
      <c r="CK340" t="inlineStr">
        <is>
          <t>N</t>
        </is>
      </c>
      <c r="CL340" s="1" t="inlineStr">
        <is>
          <t>N</t>
        </is>
      </c>
      <c r="CM340" t="inlineStr">
        <is>
          <t>N</t>
        </is>
      </c>
      <c r="CN340" s="1" t="inlineStr">
        <is>
          <t>N</t>
        </is>
      </c>
      <c r="CO340" t="inlineStr">
        <is>
          <t>S</t>
        </is>
      </c>
      <c r="CP340" s="1" t="inlineStr">
        <is>
          <t>N</t>
        </is>
      </c>
      <c r="CQ340" t="inlineStr">
        <is>
          <t>S</t>
        </is>
      </c>
      <c r="CR340" s="3" t="n">
        <v>44784</v>
      </c>
      <c r="CS340" s="3" t="n">
        <v>44870</v>
      </c>
      <c r="CT340" s="3" t="inlineStr">
        <is>
          <t>N</t>
        </is>
      </c>
      <c r="CU340" t="inlineStr">
        <is>
          <t>S</t>
        </is>
      </c>
      <c r="CV340" s="2" t="n">
        <v>0</v>
      </c>
      <c r="CW340" s="2" t="n">
        <v>0</v>
      </c>
      <c r="CX340" s="2" t="n">
        <v>3</v>
      </c>
      <c r="CY340" s="2" t="n">
        <v>3</v>
      </c>
      <c r="CZ340" s="1" t="n"/>
      <c r="DA340" s="1" t="inlineStr">
        <is>
          <t>INGRESSO PEDONALE DA VIA MAZZINI 10, VARESE</t>
        </is>
      </c>
      <c r="DH340" s="1" t="inlineStr">
        <is>
          <t>RXRAG4</t>
        </is>
      </c>
    </row>
    <row customHeight="1" ht="21.75" r="341">
      <c r="A341" t="n">
        <v>340</v>
      </c>
      <c r="B341" s="1" t="inlineStr">
        <is>
          <t>690012</t>
        </is>
      </c>
      <c r="C341" s="1" t="inlineStr">
        <is>
          <t>C.d.C. LE TERRAZZE - VARESE</t>
        </is>
      </c>
      <c r="D341" s="1" t="inlineStr">
        <is>
          <t>067828</t>
        </is>
      </c>
      <c r="E341" s="1" t="inlineStr">
        <is>
          <t>C.d.C. LE TERRAZZE - VARESE</t>
        </is>
      </c>
      <c r="G341" s="1" t="inlineStr">
        <is>
          <t>REP_GEN</t>
        </is>
      </c>
      <c r="H341" s="1" t="inlineStr">
        <is>
          <t>Reparto generico</t>
        </is>
      </c>
      <c r="I341" s="1" t="inlineStr">
        <is>
          <t>UV6369^17108^CB</t>
        </is>
      </c>
      <c r="J341" s="1" t="inlineStr">
        <is>
          <t>DR BIACCA RX VARESE-CLASSE PRIORITA' B</t>
        </is>
      </c>
      <c r="K341" s="1" t="inlineStr">
        <is>
          <t>69</t>
        </is>
      </c>
      <c r="L341" s="1" t="inlineStr">
        <is>
          <t>BIACCARXVA</t>
        </is>
      </c>
      <c r="M341" s="1" t="inlineStr">
        <is>
          <t>DR BIACCA RX VARESE</t>
        </is>
      </c>
      <c r="N341" s="1" t="inlineStr">
        <is>
          <t>AV6369^17108^CB</t>
        </is>
      </c>
      <c r="O341" s="1" t="inlineStr">
        <is>
          <t>DR BIACCA RX VARESE-CLASSE PRIORITA' B- dal 11/08/2022</t>
        </is>
      </c>
      <c r="P341" s="1" t="inlineStr">
        <is>
          <t>69-RADLOMBOBL</t>
        </is>
      </c>
      <c r="Q341" s="1" t="inlineStr">
        <is>
          <t>RX RACHIDE LOMBO-SACRALE CON PROIEZIONI OBLIQUE</t>
        </is>
      </c>
      <c r="R341" s="1" t="inlineStr">
        <is>
          <t>87.24</t>
        </is>
      </c>
      <c r="S341" s="1" t="inlineStr">
        <is>
          <t>698724.04</t>
        </is>
      </c>
      <c r="T341" s="1" t="inlineStr">
        <is>
          <t>RX RACHIDE LOMBO-SACRALE CON PROIEZIONI OBLIQUE</t>
        </is>
      </c>
      <c r="U341" t="inlineStr">
        <is>
          <t>AV6369^17108^CB|698724.04</t>
        </is>
      </c>
      <c r="V341" t="inlineStr">
        <is>
          <t>OK</t>
        </is>
      </c>
      <c r="X341" t="inlineStr">
        <is>
          <t>\N</t>
        </is>
      </c>
      <c r="Y341" t="inlineStr">
        <is>
          <t>RX RACHIDE LOMBO-SACRALE: PROIEZIONI ORTOGONALI E OBLIQUE</t>
        </is>
      </c>
      <c r="Z341" s="1" t="inlineStr">
        <is>
          <t>N</t>
        </is>
      </c>
      <c r="AA341" t="inlineStr">
        <is>
          <t>S</t>
        </is>
      </c>
      <c r="AB341" s="1" t="inlineStr">
        <is>
          <t>N</t>
        </is>
      </c>
      <c r="AC341" t="inlineStr">
        <is>
          <t>S</t>
        </is>
      </c>
      <c r="AD341" s="1" t="inlineStr">
        <is>
          <t>N</t>
        </is>
      </c>
      <c r="AE341" t="inlineStr">
        <is>
          <t>S</t>
        </is>
      </c>
      <c r="AF341" s="1" t="inlineStr">
        <is>
          <t>N</t>
        </is>
      </c>
      <c r="AG341" t="inlineStr">
        <is>
          <t>S</t>
        </is>
      </c>
      <c r="AH341" s="1" t="inlineStr">
        <is>
          <t>N</t>
        </is>
      </c>
      <c r="AI341" t="inlineStr">
        <is>
          <t>N</t>
        </is>
      </c>
      <c r="AJ341" s="1" t="inlineStr">
        <is>
          <t>N</t>
        </is>
      </c>
      <c r="AK341" t="inlineStr">
        <is>
          <t>S</t>
        </is>
      </c>
      <c r="AL341" s="1" t="inlineStr">
        <is>
          <t>N</t>
        </is>
      </c>
      <c r="AM341" t="inlineStr">
        <is>
          <t>S</t>
        </is>
      </c>
      <c r="AN341" s="1" t="inlineStr">
        <is>
          <t>N</t>
        </is>
      </c>
      <c r="AO341" t="inlineStr">
        <is>
          <t>S</t>
        </is>
      </c>
      <c r="AP341" t="n">
        <v>69</v>
      </c>
      <c r="AQ341" t="inlineStr">
        <is>
          <t>RADIOLOGIA</t>
        </is>
      </c>
      <c r="AY341" t="n">
        <v>0</v>
      </c>
      <c r="AZ341" t="inlineStr">
        <is>
          <t>M00000,M00066,M00068,M00070,M00073,M00077,M00111,M00293</t>
        </is>
      </c>
      <c r="BA341" t="inlineStr">
        <is>
          <t>METODICA GENERALE,FLESSIONE,MORFOMETRIA VERTEBRALE,OBLIQUE,SAGITTALI,STUDIO DISMETRIE,CLINOSTATO,LASTRA</t>
        </is>
      </c>
      <c r="BF341" t="e">
        <v>#N/A</v>
      </c>
      <c r="BG341" t="e">
        <v>#N/A</v>
      </c>
      <c r="BU34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1" s="2" t="n">
        <v>0</v>
      </c>
      <c r="BY341" t="n">
        <v>60</v>
      </c>
      <c r="BZ341" s="2" t="n">
        <v>0</v>
      </c>
      <c r="CA341" t="n">
        <v>1188</v>
      </c>
      <c r="CC341" t="inlineStr">
        <is>
          <t>G</t>
        </is>
      </c>
      <c r="CE341" t="inlineStr">
        <is>
          <t>N</t>
        </is>
      </c>
      <c r="CG34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1" s="1" t="inlineStr">
        <is>
          <t>N</t>
        </is>
      </c>
      <c r="CI341" t="inlineStr">
        <is>
          <t>N</t>
        </is>
      </c>
      <c r="CJ341" s="1" t="inlineStr">
        <is>
          <t>N</t>
        </is>
      </c>
      <c r="CK341" t="inlineStr">
        <is>
          <t>N</t>
        </is>
      </c>
      <c r="CL341" s="1" t="inlineStr">
        <is>
          <t>N</t>
        </is>
      </c>
      <c r="CM341" t="inlineStr">
        <is>
          <t>N</t>
        </is>
      </c>
      <c r="CN341" s="1" t="inlineStr">
        <is>
          <t>N</t>
        </is>
      </c>
      <c r="CO341" t="inlineStr">
        <is>
          <t>S</t>
        </is>
      </c>
      <c r="CP341" s="1" t="inlineStr">
        <is>
          <t>N</t>
        </is>
      </c>
      <c r="CQ341" t="inlineStr">
        <is>
          <t>S</t>
        </is>
      </c>
      <c r="CR341" s="3" t="n">
        <v>44784</v>
      </c>
      <c r="CS341" s="3" t="n">
        <v>44870</v>
      </c>
      <c r="CT341" s="3" t="inlineStr">
        <is>
          <t>N</t>
        </is>
      </c>
      <c r="CU341" t="inlineStr">
        <is>
          <t>S</t>
        </is>
      </c>
      <c r="CV341" s="2" t="n">
        <v>0</v>
      </c>
      <c r="CW341" s="2" t="n">
        <v>0</v>
      </c>
      <c r="CX341" s="2" t="n">
        <v>3</v>
      </c>
      <c r="CY341" s="2" t="n">
        <v>3</v>
      </c>
      <c r="CZ341" s="1" t="n"/>
      <c r="DA341" s="1" t="inlineStr">
        <is>
          <t>INGRESSO PEDONALE DA VIA MAZZINI 10, VARESE</t>
        </is>
      </c>
      <c r="DH341" s="1" t="inlineStr">
        <is>
          <t>RXRAG4</t>
        </is>
      </c>
    </row>
    <row customHeight="1" ht="21.75" r="342">
      <c r="A342" t="n">
        <v>341</v>
      </c>
      <c r="B342" s="1" t="inlineStr">
        <is>
          <t>690012</t>
        </is>
      </c>
      <c r="C342" s="1" t="inlineStr">
        <is>
          <t>C.d.C. LE TERRAZZE - VARESE</t>
        </is>
      </c>
      <c r="D342" s="1" t="inlineStr">
        <is>
          <t>067828</t>
        </is>
      </c>
      <c r="E342" s="1" t="inlineStr">
        <is>
          <t>C.d.C. LE TERRAZZE - VARESE</t>
        </is>
      </c>
      <c r="G342" s="1" t="inlineStr">
        <is>
          <t>REP_GEN</t>
        </is>
      </c>
      <c r="H342" s="1" t="inlineStr">
        <is>
          <t>Reparto generico</t>
        </is>
      </c>
      <c r="I342" s="1" t="inlineStr">
        <is>
          <t>UV6369^17108^CB</t>
        </is>
      </c>
      <c r="J342" s="1" t="inlineStr">
        <is>
          <t>DR BIACCA RX VARESE-CLASSE PRIORITA' B</t>
        </is>
      </c>
      <c r="K342" s="1" t="inlineStr">
        <is>
          <t>69</t>
        </is>
      </c>
      <c r="L342" s="1" t="inlineStr">
        <is>
          <t>BIACCARXVA</t>
        </is>
      </c>
      <c r="M342" s="1" t="inlineStr">
        <is>
          <t>DR BIACCA RX VARESE</t>
        </is>
      </c>
      <c r="N342" s="1" t="inlineStr">
        <is>
          <t>AV6369^17108^CB</t>
        </is>
      </c>
      <c r="O342" s="1" t="inlineStr">
        <is>
          <t>DR BIACCA RX VARESE-CLASSE PRIORITA' B- dal 11/08/2022</t>
        </is>
      </c>
      <c r="P342" s="1" t="inlineStr">
        <is>
          <t>69-RADMANDDX</t>
        </is>
      </c>
      <c r="Q342" s="1" t="inlineStr">
        <is>
          <t>RX EMIMANDIBOLA DESTRA</t>
        </is>
      </c>
      <c r="R342" s="1" t="inlineStr">
        <is>
          <t>87.16.1</t>
        </is>
      </c>
      <c r="S342" s="1" t="inlineStr">
        <is>
          <t>6987161.04</t>
        </is>
      </c>
      <c r="T342" s="1" t="inlineStr">
        <is>
          <t>RX EMIMANDIBOLA DESTRA</t>
        </is>
      </c>
      <c r="U342" t="inlineStr">
        <is>
          <t>AV6369^17108^CB|6987161.04</t>
        </is>
      </c>
      <c r="V342" t="inlineStr">
        <is>
          <t>OK</t>
        </is>
      </c>
      <c r="X342" t="inlineStr">
        <is>
          <t>\N</t>
        </is>
      </c>
      <c r="Y342" t="inlineStr">
        <is>
          <t>RX EMIMANDIBOLA DX</t>
        </is>
      </c>
      <c r="Z342" s="1" t="inlineStr">
        <is>
          <t>N</t>
        </is>
      </c>
      <c r="AA342" t="inlineStr">
        <is>
          <t>S</t>
        </is>
      </c>
      <c r="AB342" s="1" t="inlineStr">
        <is>
          <t>N</t>
        </is>
      </c>
      <c r="AC342" t="inlineStr">
        <is>
          <t>S</t>
        </is>
      </c>
      <c r="AD342" s="1" t="inlineStr">
        <is>
          <t>N</t>
        </is>
      </c>
      <c r="AE342" t="inlineStr">
        <is>
          <t>S</t>
        </is>
      </c>
      <c r="AF342" s="1" t="inlineStr">
        <is>
          <t>N</t>
        </is>
      </c>
      <c r="AG342" t="inlineStr">
        <is>
          <t>S</t>
        </is>
      </c>
      <c r="AH342" s="1" t="inlineStr">
        <is>
          <t>N</t>
        </is>
      </c>
      <c r="AI342" t="inlineStr">
        <is>
          <t>N</t>
        </is>
      </c>
      <c r="AJ342" s="1" t="inlineStr">
        <is>
          <t>N</t>
        </is>
      </c>
      <c r="AK342" t="inlineStr">
        <is>
          <t>S</t>
        </is>
      </c>
      <c r="AL342" s="1" t="inlineStr">
        <is>
          <t>N</t>
        </is>
      </c>
      <c r="AM342" t="inlineStr">
        <is>
          <t>S</t>
        </is>
      </c>
      <c r="AN342" s="1" t="inlineStr">
        <is>
          <t>N</t>
        </is>
      </c>
      <c r="AO342" t="inlineStr">
        <is>
          <t>S</t>
        </is>
      </c>
      <c r="AP342" t="n">
        <v>69</v>
      </c>
      <c r="AQ342" t="inlineStr">
        <is>
          <t>RADIOLOGIA</t>
        </is>
      </c>
      <c r="AY342" t="n">
        <v>0</v>
      </c>
      <c r="AZ342" t="inlineStr">
        <is>
          <t>M00000,M00073,M00082,M00111,M00293</t>
        </is>
      </c>
      <c r="BA342" t="inlineStr">
        <is>
          <t>METODICA GENERALE,SAGITTALI,TANGENZIALE,CLINOSTATO,LASTRA</t>
        </is>
      </c>
      <c r="BF342" t="e">
        <v>#N/A</v>
      </c>
      <c r="BG342" t="e">
        <v>#N/A</v>
      </c>
      <c r="BU34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2" s="2" t="n">
        <v>0</v>
      </c>
      <c r="BY342" t="n">
        <v>60</v>
      </c>
      <c r="BZ342" s="2" t="n">
        <v>0</v>
      </c>
      <c r="CA342" t="n">
        <v>1188</v>
      </c>
      <c r="CC342" t="inlineStr">
        <is>
          <t>G</t>
        </is>
      </c>
      <c r="CE342" t="inlineStr">
        <is>
          <t>N</t>
        </is>
      </c>
      <c r="CG34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2" s="1" t="inlineStr">
        <is>
          <t>N</t>
        </is>
      </c>
      <c r="CI342" t="inlineStr">
        <is>
          <t>N</t>
        </is>
      </c>
      <c r="CJ342" s="1" t="inlineStr">
        <is>
          <t>N</t>
        </is>
      </c>
      <c r="CK342" t="inlineStr">
        <is>
          <t>N</t>
        </is>
      </c>
      <c r="CL342" s="1" t="inlineStr">
        <is>
          <t>N</t>
        </is>
      </c>
      <c r="CM342" t="inlineStr">
        <is>
          <t>N</t>
        </is>
      </c>
      <c r="CN342" s="1" t="inlineStr">
        <is>
          <t>N</t>
        </is>
      </c>
      <c r="CO342" t="inlineStr">
        <is>
          <t>S</t>
        </is>
      </c>
      <c r="CP342" s="1" t="inlineStr">
        <is>
          <t>N</t>
        </is>
      </c>
      <c r="CQ342" t="inlineStr">
        <is>
          <t>S</t>
        </is>
      </c>
      <c r="CR342" s="3" t="n">
        <v>44784</v>
      </c>
      <c r="CS342" s="3" t="n">
        <v>44870</v>
      </c>
      <c r="CT342" s="3" t="inlineStr">
        <is>
          <t>N</t>
        </is>
      </c>
      <c r="CU342" t="inlineStr">
        <is>
          <t>S</t>
        </is>
      </c>
      <c r="CV342" s="2" t="n">
        <v>0</v>
      </c>
      <c r="CW342" s="2" t="n">
        <v>0</v>
      </c>
      <c r="CX342" s="2" t="n">
        <v>3</v>
      </c>
      <c r="CY342" s="2" t="n">
        <v>3</v>
      </c>
      <c r="CZ342" s="1" t="n"/>
      <c r="DA342" s="1" t="inlineStr">
        <is>
          <t>INGRESSO PEDONALE DA VIA MAZZINI 10, VARESE</t>
        </is>
      </c>
      <c r="DH342" s="1" t="inlineStr">
        <is>
          <t>RXRAG4</t>
        </is>
      </c>
    </row>
    <row customHeight="1" ht="21.75" r="343">
      <c r="A343" t="n">
        <v>342</v>
      </c>
      <c r="B343" s="1" t="inlineStr">
        <is>
          <t>690012</t>
        </is>
      </c>
      <c r="C343" s="1" t="inlineStr">
        <is>
          <t>C.d.C. LE TERRAZZE - VARESE</t>
        </is>
      </c>
      <c r="D343" s="1" t="inlineStr">
        <is>
          <t>067828</t>
        </is>
      </c>
      <c r="E343" s="1" t="inlineStr">
        <is>
          <t>C.d.C. LE TERRAZZE - VARESE</t>
        </is>
      </c>
      <c r="G343" s="1" t="inlineStr">
        <is>
          <t>REP_GEN</t>
        </is>
      </c>
      <c r="H343" s="1" t="inlineStr">
        <is>
          <t>Reparto generico</t>
        </is>
      </c>
      <c r="I343" s="1" t="inlineStr">
        <is>
          <t>UV6369^17108^CB</t>
        </is>
      </c>
      <c r="J343" s="1" t="inlineStr">
        <is>
          <t>DR BIACCA RX VARESE-CLASSE PRIORITA' B</t>
        </is>
      </c>
      <c r="K343" s="1" t="inlineStr">
        <is>
          <t>69</t>
        </is>
      </c>
      <c r="L343" s="1" t="inlineStr">
        <is>
          <t>BIACCARXVA</t>
        </is>
      </c>
      <c r="M343" s="1" t="inlineStr">
        <is>
          <t>DR BIACCA RX VARESE</t>
        </is>
      </c>
      <c r="N343" s="1" t="inlineStr">
        <is>
          <t>AV6369^17108^CB</t>
        </is>
      </c>
      <c r="O343" s="1" t="inlineStr">
        <is>
          <t>DR BIACCA RX VARESE-CLASSE PRIORITA' B- dal 11/08/2022</t>
        </is>
      </c>
      <c r="P343" s="1" t="inlineStr">
        <is>
          <t>69-RADMANDSX</t>
        </is>
      </c>
      <c r="Q343" s="1" t="inlineStr">
        <is>
          <t>RX EMIMANDIBOLA SINISTRA</t>
        </is>
      </c>
      <c r="R343" s="1" t="inlineStr">
        <is>
          <t>87.16.1</t>
        </is>
      </c>
      <c r="S343" s="1" t="inlineStr">
        <is>
          <t>6987161.05</t>
        </is>
      </c>
      <c r="T343" s="1" t="inlineStr">
        <is>
          <t>RX EMIMANDIBOLA SINISTRA</t>
        </is>
      </c>
      <c r="U343" t="inlineStr">
        <is>
          <t>AV6369^17108^CB|6987161.05</t>
        </is>
      </c>
      <c r="V343" t="inlineStr">
        <is>
          <t>OK</t>
        </is>
      </c>
      <c r="X343" t="inlineStr">
        <is>
          <t>\N</t>
        </is>
      </c>
      <c r="Y343" t="inlineStr">
        <is>
          <t>RX EMIMANDIBOLA SX</t>
        </is>
      </c>
      <c r="Z343" s="1" t="inlineStr">
        <is>
          <t>N</t>
        </is>
      </c>
      <c r="AA343" t="inlineStr">
        <is>
          <t>S</t>
        </is>
      </c>
      <c r="AB343" s="1" t="inlineStr">
        <is>
          <t>N</t>
        </is>
      </c>
      <c r="AC343" t="inlineStr">
        <is>
          <t>S</t>
        </is>
      </c>
      <c r="AD343" s="1" t="inlineStr">
        <is>
          <t>N</t>
        </is>
      </c>
      <c r="AE343" t="inlineStr">
        <is>
          <t>S</t>
        </is>
      </c>
      <c r="AF343" s="1" t="inlineStr">
        <is>
          <t>N</t>
        </is>
      </c>
      <c r="AG343" t="inlineStr">
        <is>
          <t>S</t>
        </is>
      </c>
      <c r="AH343" s="1" t="inlineStr">
        <is>
          <t>N</t>
        </is>
      </c>
      <c r="AI343" t="inlineStr">
        <is>
          <t>N</t>
        </is>
      </c>
      <c r="AJ343" s="1" t="inlineStr">
        <is>
          <t>N</t>
        </is>
      </c>
      <c r="AK343" t="inlineStr">
        <is>
          <t>S</t>
        </is>
      </c>
      <c r="AL343" s="1" t="inlineStr">
        <is>
          <t>N</t>
        </is>
      </c>
      <c r="AM343" t="inlineStr">
        <is>
          <t>S</t>
        </is>
      </c>
      <c r="AN343" s="1" t="inlineStr">
        <is>
          <t>N</t>
        </is>
      </c>
      <c r="AO343" t="inlineStr">
        <is>
          <t>S</t>
        </is>
      </c>
      <c r="AP343" t="n">
        <v>69</v>
      </c>
      <c r="AQ343" t="inlineStr">
        <is>
          <t>RADIOLOGIA</t>
        </is>
      </c>
      <c r="AY343" t="n">
        <v>0</v>
      </c>
      <c r="AZ343" t="inlineStr">
        <is>
          <t>M00000,M00073,M00082,M00111,M00293</t>
        </is>
      </c>
      <c r="BA343" t="inlineStr">
        <is>
          <t>METODICA GENERALE,SAGITTALI,TANGENZIALE,CLINOSTATO,LASTRA</t>
        </is>
      </c>
      <c r="BF343" t="e">
        <v>#N/A</v>
      </c>
      <c r="BG343" t="e">
        <v>#N/A</v>
      </c>
      <c r="BU34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3" s="2" t="n">
        <v>0</v>
      </c>
      <c r="BY343" t="n">
        <v>60</v>
      </c>
      <c r="BZ343" s="2" t="n">
        <v>0</v>
      </c>
      <c r="CA343" t="n">
        <v>1188</v>
      </c>
      <c r="CC343" t="inlineStr">
        <is>
          <t>G</t>
        </is>
      </c>
      <c r="CE343" t="inlineStr">
        <is>
          <t>N</t>
        </is>
      </c>
      <c r="CG34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3" s="1" t="inlineStr">
        <is>
          <t>N</t>
        </is>
      </c>
      <c r="CI343" t="inlineStr">
        <is>
          <t>N</t>
        </is>
      </c>
      <c r="CJ343" s="1" t="inlineStr">
        <is>
          <t>N</t>
        </is>
      </c>
      <c r="CK343" t="inlineStr">
        <is>
          <t>N</t>
        </is>
      </c>
      <c r="CL343" s="1" t="inlineStr">
        <is>
          <t>N</t>
        </is>
      </c>
      <c r="CM343" t="inlineStr">
        <is>
          <t>N</t>
        </is>
      </c>
      <c r="CN343" s="1" t="inlineStr">
        <is>
          <t>N</t>
        </is>
      </c>
      <c r="CO343" t="inlineStr">
        <is>
          <t>S</t>
        </is>
      </c>
      <c r="CP343" s="1" t="inlineStr">
        <is>
          <t>N</t>
        </is>
      </c>
      <c r="CQ343" t="inlineStr">
        <is>
          <t>S</t>
        </is>
      </c>
      <c r="CR343" s="3" t="n">
        <v>44784</v>
      </c>
      <c r="CS343" s="3" t="n">
        <v>44870</v>
      </c>
      <c r="CT343" s="3" t="inlineStr">
        <is>
          <t>N</t>
        </is>
      </c>
      <c r="CU343" t="inlineStr">
        <is>
          <t>S</t>
        </is>
      </c>
      <c r="CV343" s="2" t="n">
        <v>0</v>
      </c>
      <c r="CW343" s="2" t="n">
        <v>0</v>
      </c>
      <c r="CX343" s="2" t="n">
        <v>3</v>
      </c>
      <c r="CY343" s="2" t="n">
        <v>3</v>
      </c>
      <c r="CZ343" s="1" t="n"/>
      <c r="DA343" s="1" t="inlineStr">
        <is>
          <t>INGRESSO PEDONALE DA VIA MAZZINI 10, VARESE</t>
        </is>
      </c>
      <c r="DH343" s="1" t="inlineStr">
        <is>
          <t>RXRAG4</t>
        </is>
      </c>
    </row>
    <row customHeight="1" ht="21.75" r="344">
      <c r="A344" t="n">
        <v>343</v>
      </c>
      <c r="B344" s="1" t="inlineStr">
        <is>
          <t>690012</t>
        </is>
      </c>
      <c r="C344" s="1" t="inlineStr">
        <is>
          <t>C.d.C. LE TERRAZZE - VARESE</t>
        </is>
      </c>
      <c r="D344" s="1" t="inlineStr">
        <is>
          <t>067828</t>
        </is>
      </c>
      <c r="E344" s="1" t="inlineStr">
        <is>
          <t>C.d.C. LE TERRAZZE - VARESE</t>
        </is>
      </c>
      <c r="G344" s="1" t="inlineStr">
        <is>
          <t>REP_GEN</t>
        </is>
      </c>
      <c r="H344" s="1" t="inlineStr">
        <is>
          <t>Reparto generico</t>
        </is>
      </c>
      <c r="I344" s="1" t="inlineStr">
        <is>
          <t>UV6369^17108^CB</t>
        </is>
      </c>
      <c r="J344" s="1" t="inlineStr">
        <is>
          <t>DR BIACCA RX VARESE-CLASSE PRIORITA' B</t>
        </is>
      </c>
      <c r="K344" s="1" t="inlineStr">
        <is>
          <t>69</t>
        </is>
      </c>
      <c r="L344" s="1" t="inlineStr">
        <is>
          <t>BIACCARXVA</t>
        </is>
      </c>
      <c r="M344" s="1" t="inlineStr">
        <is>
          <t>DR BIACCA RX VARESE</t>
        </is>
      </c>
      <c r="N344" s="1" t="inlineStr">
        <is>
          <t>AV6369^17108^CB</t>
        </is>
      </c>
      <c r="O344" s="1" t="inlineStr">
        <is>
          <t>DR BIACCA RX VARESE-CLASSE PRIORITA' B- dal 11/08/2022</t>
        </is>
      </c>
      <c r="P344" s="1" t="inlineStr">
        <is>
          <t>69-RADMANODX</t>
        </is>
      </c>
      <c r="Q344" s="1" t="inlineStr">
        <is>
          <t>RX MANO/DITO DESTRA</t>
        </is>
      </c>
      <c r="R344" s="1" t="inlineStr">
        <is>
          <t>88.23</t>
        </is>
      </c>
      <c r="S344" s="1" t="inlineStr">
        <is>
          <t>698823.05</t>
        </is>
      </c>
      <c r="T344" s="1" t="inlineStr">
        <is>
          <t>RX MANO DESTRA</t>
        </is>
      </c>
      <c r="U344" t="inlineStr">
        <is>
          <t>AV6369^17108^CB|698823.05</t>
        </is>
      </c>
      <c r="V344" t="inlineStr">
        <is>
          <t>OK</t>
        </is>
      </c>
      <c r="X344" t="inlineStr">
        <is>
          <t>\N</t>
        </is>
      </c>
      <c r="Y344" t="inlineStr">
        <is>
          <t>RX MANO DX</t>
        </is>
      </c>
      <c r="Z344" s="1" t="inlineStr">
        <is>
          <t>N</t>
        </is>
      </c>
      <c r="AA344" t="inlineStr">
        <is>
          <t>S</t>
        </is>
      </c>
      <c r="AB344" s="1" t="inlineStr">
        <is>
          <t>N</t>
        </is>
      </c>
      <c r="AC344" t="inlineStr">
        <is>
          <t>S</t>
        </is>
      </c>
      <c r="AD344" s="1" t="inlineStr">
        <is>
          <t>N</t>
        </is>
      </c>
      <c r="AE344" t="inlineStr">
        <is>
          <t>S</t>
        </is>
      </c>
      <c r="AF344" s="1" t="inlineStr">
        <is>
          <t>N</t>
        </is>
      </c>
      <c r="AG344" t="inlineStr">
        <is>
          <t>S</t>
        </is>
      </c>
      <c r="AH344" s="1" t="inlineStr">
        <is>
          <t>N</t>
        </is>
      </c>
      <c r="AI344" t="inlineStr">
        <is>
          <t>N</t>
        </is>
      </c>
      <c r="AJ344" s="1" t="inlineStr">
        <is>
          <t>N</t>
        </is>
      </c>
      <c r="AK344" t="inlineStr">
        <is>
          <t>S</t>
        </is>
      </c>
      <c r="AL344" s="1" t="inlineStr">
        <is>
          <t>N</t>
        </is>
      </c>
      <c r="AM344" t="inlineStr">
        <is>
          <t>S</t>
        </is>
      </c>
      <c r="AN344" s="1" t="inlineStr">
        <is>
          <t>N</t>
        </is>
      </c>
      <c r="AO344" t="inlineStr">
        <is>
          <t>S</t>
        </is>
      </c>
      <c r="AP344" t="n">
        <v>69</v>
      </c>
      <c r="AQ344" t="inlineStr">
        <is>
          <t>RADIOLOGIA</t>
        </is>
      </c>
      <c r="AY344" t="n">
        <v>0</v>
      </c>
      <c r="AZ344" t="inlineStr">
        <is>
          <t>M00000,M00073,M00082,M00111,M00192,M00293</t>
        </is>
      </c>
      <c r="BA344" t="inlineStr">
        <is>
          <t>METODICA GENERALE,SAGITTALI,TANGENZIALE,CLINOSTATO,SOTTO GESSO,LASTRA</t>
        </is>
      </c>
      <c r="BF344" t="inlineStr">
        <is>
          <t>D00179,D00190,D00217,D00246</t>
        </is>
      </c>
      <c r="BG344" t="inlineStr">
        <is>
          <t>CARPO DX,DITO MANO DX,METACARPO DX,MANO DX</t>
        </is>
      </c>
      <c r="BU34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4" s="2" t="n">
        <v>0</v>
      </c>
      <c r="BY344" t="n">
        <v>60</v>
      </c>
      <c r="BZ344" s="2" t="n">
        <v>0</v>
      </c>
      <c r="CA344" t="n">
        <v>1188</v>
      </c>
      <c r="CC344" t="inlineStr">
        <is>
          <t>G</t>
        </is>
      </c>
      <c r="CE344" t="inlineStr">
        <is>
          <t>N</t>
        </is>
      </c>
      <c r="CG34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4" s="1" t="inlineStr">
        <is>
          <t>N</t>
        </is>
      </c>
      <c r="CI344" t="inlineStr">
        <is>
          <t>N</t>
        </is>
      </c>
      <c r="CJ344" s="1" t="inlineStr">
        <is>
          <t>N</t>
        </is>
      </c>
      <c r="CK344" t="inlineStr">
        <is>
          <t>N</t>
        </is>
      </c>
      <c r="CL344" s="1" t="inlineStr">
        <is>
          <t>N</t>
        </is>
      </c>
      <c r="CM344" t="inlineStr">
        <is>
          <t>N</t>
        </is>
      </c>
      <c r="CN344" s="1" t="inlineStr">
        <is>
          <t>N</t>
        </is>
      </c>
      <c r="CO344" t="inlineStr">
        <is>
          <t>S</t>
        </is>
      </c>
      <c r="CP344" s="1" t="inlineStr">
        <is>
          <t>N</t>
        </is>
      </c>
      <c r="CQ344" t="inlineStr">
        <is>
          <t>S</t>
        </is>
      </c>
      <c r="CR344" s="3" t="n">
        <v>44784</v>
      </c>
      <c r="CS344" s="3" t="n">
        <v>44870</v>
      </c>
      <c r="CT344" s="3" t="inlineStr">
        <is>
          <t>N</t>
        </is>
      </c>
      <c r="CU344" t="inlineStr">
        <is>
          <t>S</t>
        </is>
      </c>
      <c r="CV344" s="2" t="n">
        <v>0</v>
      </c>
      <c r="CW344" s="2" t="n">
        <v>0</v>
      </c>
      <c r="CX344" s="2" t="n">
        <v>3</v>
      </c>
      <c r="CY344" s="2" t="n">
        <v>3</v>
      </c>
      <c r="CZ344" s="1" t="n"/>
      <c r="DA344" s="1" t="inlineStr">
        <is>
          <t>INGRESSO PEDONALE DA VIA MAZZINI 10, VARESE</t>
        </is>
      </c>
      <c r="DH344" s="1" t="inlineStr">
        <is>
          <t>RXRAG4</t>
        </is>
      </c>
    </row>
    <row customHeight="1" ht="21.75" r="345">
      <c r="A345" t="n">
        <v>344</v>
      </c>
      <c r="B345" s="1" t="inlineStr">
        <is>
          <t>690012</t>
        </is>
      </c>
      <c r="C345" s="1" t="inlineStr">
        <is>
          <t>C.d.C. LE TERRAZZE - VARESE</t>
        </is>
      </c>
      <c r="D345" s="1" t="inlineStr">
        <is>
          <t>067828</t>
        </is>
      </c>
      <c r="E345" s="1" t="inlineStr">
        <is>
          <t>C.d.C. LE TERRAZZE - VARESE</t>
        </is>
      </c>
      <c r="G345" s="1" t="inlineStr">
        <is>
          <t>REP_GEN</t>
        </is>
      </c>
      <c r="H345" s="1" t="inlineStr">
        <is>
          <t>Reparto generico</t>
        </is>
      </c>
      <c r="I345" s="1" t="inlineStr">
        <is>
          <t>UV6369^17108^CB</t>
        </is>
      </c>
      <c r="J345" s="1" t="inlineStr">
        <is>
          <t>DR BIACCA RX VARESE-CLASSE PRIORITA' B</t>
        </is>
      </c>
      <c r="K345" s="1" t="inlineStr">
        <is>
          <t>69</t>
        </is>
      </c>
      <c r="L345" s="1" t="inlineStr">
        <is>
          <t>BIACCARXVA</t>
        </is>
      </c>
      <c r="M345" s="1" t="inlineStr">
        <is>
          <t>DR BIACCA RX VARESE</t>
        </is>
      </c>
      <c r="N345" s="1" t="inlineStr">
        <is>
          <t>AV6369^17108^CB</t>
        </is>
      </c>
      <c r="O345" s="1" t="inlineStr">
        <is>
          <t>DR BIACCA RX VARESE-CLASSE PRIORITA' B- dal 11/08/2022</t>
        </is>
      </c>
      <c r="P345" s="1" t="inlineStr">
        <is>
          <t>69-RADMANOSX</t>
        </is>
      </c>
      <c r="Q345" s="1" t="inlineStr">
        <is>
          <t>RX MANO/DITO SINISTRA</t>
        </is>
      </c>
      <c r="R345" s="1" t="inlineStr">
        <is>
          <t>88.23</t>
        </is>
      </c>
      <c r="S345" s="1" t="inlineStr">
        <is>
          <t>698823.06</t>
        </is>
      </c>
      <c r="T345" s="1" t="inlineStr">
        <is>
          <t>RX MANO SINISTRA</t>
        </is>
      </c>
      <c r="U345" t="inlineStr">
        <is>
          <t>AV6369^17108^CB|698823.06</t>
        </is>
      </c>
      <c r="V345" t="inlineStr">
        <is>
          <t>OK</t>
        </is>
      </c>
      <c r="X345" t="inlineStr">
        <is>
          <t>\N</t>
        </is>
      </c>
      <c r="Y345" t="inlineStr">
        <is>
          <t>RX MANO SX</t>
        </is>
      </c>
      <c r="Z345" s="1" t="inlineStr">
        <is>
          <t>N</t>
        </is>
      </c>
      <c r="AA345" t="inlineStr">
        <is>
          <t>S</t>
        </is>
      </c>
      <c r="AB345" s="1" t="inlineStr">
        <is>
          <t>N</t>
        </is>
      </c>
      <c r="AC345" t="inlineStr">
        <is>
          <t>S</t>
        </is>
      </c>
      <c r="AD345" s="1" t="inlineStr">
        <is>
          <t>N</t>
        </is>
      </c>
      <c r="AE345" t="inlineStr">
        <is>
          <t>S</t>
        </is>
      </c>
      <c r="AF345" s="1" t="inlineStr">
        <is>
          <t>N</t>
        </is>
      </c>
      <c r="AG345" t="inlineStr">
        <is>
          <t>S</t>
        </is>
      </c>
      <c r="AH345" s="1" t="inlineStr">
        <is>
          <t>N</t>
        </is>
      </c>
      <c r="AI345" t="inlineStr">
        <is>
          <t>N</t>
        </is>
      </c>
      <c r="AJ345" s="1" t="inlineStr">
        <is>
          <t>N</t>
        </is>
      </c>
      <c r="AK345" t="inlineStr">
        <is>
          <t>S</t>
        </is>
      </c>
      <c r="AL345" s="1" t="inlineStr">
        <is>
          <t>N</t>
        </is>
      </c>
      <c r="AM345" t="inlineStr">
        <is>
          <t>S</t>
        </is>
      </c>
      <c r="AN345" s="1" t="inlineStr">
        <is>
          <t>N</t>
        </is>
      </c>
      <c r="AO345" t="inlineStr">
        <is>
          <t>S</t>
        </is>
      </c>
      <c r="AP345" t="n">
        <v>69</v>
      </c>
      <c r="AQ345" t="inlineStr">
        <is>
          <t>RADIOLOGIA</t>
        </is>
      </c>
      <c r="AY345" t="n">
        <v>0</v>
      </c>
      <c r="AZ345" t="inlineStr">
        <is>
          <t>M00000,M00073,M00082,M00111,M00192,M00293</t>
        </is>
      </c>
      <c r="BA345" t="inlineStr">
        <is>
          <t>METODICA GENERALE,SAGITTALI,TANGENZIALE,CLINOSTATO,SOTTO GESSO,LASTRA</t>
        </is>
      </c>
      <c r="BF345" t="inlineStr">
        <is>
          <t>D00180,D00191,D00216,D00218</t>
        </is>
      </c>
      <c r="BG345" t="inlineStr">
        <is>
          <t>CARPO SX,DITO MANO SX,MANO SX,METACARPO SX</t>
        </is>
      </c>
      <c r="BU34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5" s="2" t="n">
        <v>0</v>
      </c>
      <c r="BY345" t="n">
        <v>60</v>
      </c>
      <c r="BZ345" s="2" t="n">
        <v>0</v>
      </c>
      <c r="CA345" t="n">
        <v>1188</v>
      </c>
      <c r="CC345" t="inlineStr">
        <is>
          <t>G</t>
        </is>
      </c>
      <c r="CE345" t="inlineStr">
        <is>
          <t>N</t>
        </is>
      </c>
      <c r="CG34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5" s="1" t="inlineStr">
        <is>
          <t>N</t>
        </is>
      </c>
      <c r="CI345" t="inlineStr">
        <is>
          <t>N</t>
        </is>
      </c>
      <c r="CJ345" s="1" t="inlineStr">
        <is>
          <t>N</t>
        </is>
      </c>
      <c r="CK345" t="inlineStr">
        <is>
          <t>N</t>
        </is>
      </c>
      <c r="CL345" s="1" t="inlineStr">
        <is>
          <t>N</t>
        </is>
      </c>
      <c r="CM345" t="inlineStr">
        <is>
          <t>N</t>
        </is>
      </c>
      <c r="CN345" s="1" t="inlineStr">
        <is>
          <t>N</t>
        </is>
      </c>
      <c r="CO345" t="inlineStr">
        <is>
          <t>S</t>
        </is>
      </c>
      <c r="CP345" s="1" t="inlineStr">
        <is>
          <t>N</t>
        </is>
      </c>
      <c r="CQ345" t="inlineStr">
        <is>
          <t>S</t>
        </is>
      </c>
      <c r="CR345" s="3" t="n">
        <v>44784</v>
      </c>
      <c r="CS345" s="3" t="n">
        <v>44870</v>
      </c>
      <c r="CT345" s="3" t="inlineStr">
        <is>
          <t>N</t>
        </is>
      </c>
      <c r="CU345" t="inlineStr">
        <is>
          <t>S</t>
        </is>
      </c>
      <c r="CV345" s="2" t="n">
        <v>0</v>
      </c>
      <c r="CW345" s="2" t="n">
        <v>0</v>
      </c>
      <c r="CX345" s="2" t="n">
        <v>3</v>
      </c>
      <c r="CY345" s="2" t="n">
        <v>3</v>
      </c>
      <c r="CZ345" s="1" t="n"/>
      <c r="DA345" s="1" t="inlineStr">
        <is>
          <t>INGRESSO PEDONALE DA VIA MAZZINI 10, VARESE</t>
        </is>
      </c>
      <c r="DH345" s="1" t="inlineStr">
        <is>
          <t>RXRAG4</t>
        </is>
      </c>
    </row>
    <row customHeight="1" ht="21.75" r="346">
      <c r="A346" t="n">
        <v>345</v>
      </c>
      <c r="B346" s="1" t="inlineStr">
        <is>
          <t>690012</t>
        </is>
      </c>
      <c r="C346" s="1" t="inlineStr">
        <is>
          <t>C.d.C. LE TERRAZZE - VARESE</t>
        </is>
      </c>
      <c r="D346" s="1" t="inlineStr">
        <is>
          <t>067828</t>
        </is>
      </c>
      <c r="E346" s="1" t="inlineStr">
        <is>
          <t>C.d.C. LE TERRAZZE - VARESE</t>
        </is>
      </c>
      <c r="G346" s="1" t="inlineStr">
        <is>
          <t>REP_GEN</t>
        </is>
      </c>
      <c r="H346" s="1" t="inlineStr">
        <is>
          <t>Reparto generico</t>
        </is>
      </c>
      <c r="I346" s="1" t="inlineStr">
        <is>
          <t>UV6369^17108^CB</t>
        </is>
      </c>
      <c r="J346" s="1" t="inlineStr">
        <is>
          <t>DR BIACCA RX VARESE-CLASSE PRIORITA' B</t>
        </is>
      </c>
      <c r="K346" s="1" t="inlineStr">
        <is>
          <t>69</t>
        </is>
      </c>
      <c r="L346" s="1" t="inlineStr">
        <is>
          <t>BIACCARXVA</t>
        </is>
      </c>
      <c r="M346" s="1" t="inlineStr">
        <is>
          <t>DR BIACCA RX VARESE</t>
        </is>
      </c>
      <c r="N346" s="1" t="inlineStr">
        <is>
          <t>AV6369^17108^CB</t>
        </is>
      </c>
      <c r="O346" s="1" t="inlineStr">
        <is>
          <t>DR BIACCA RX VARESE-CLASSE PRIORITA' B- dal 11/08/2022</t>
        </is>
      </c>
      <c r="P346" s="1" t="inlineStr">
        <is>
          <t>69-RADORBITE</t>
        </is>
      </c>
      <c r="Q346" s="1" t="inlineStr">
        <is>
          <t>RX ORBITE E FORAMI OTTICI</t>
        </is>
      </c>
      <c r="R346" s="1" t="inlineStr">
        <is>
          <t>87.16.1</t>
        </is>
      </c>
      <c r="S346" s="1" t="inlineStr">
        <is>
          <t>6987161.02</t>
        </is>
      </c>
      <c r="T346" s="1" t="inlineStr">
        <is>
          <t>RX ORBITE E FORAMI OTTICI</t>
        </is>
      </c>
      <c r="U346" t="inlineStr">
        <is>
          <t>AV6369^17108^CB|6987161.02</t>
        </is>
      </c>
      <c r="V346" t="inlineStr">
        <is>
          <t>OK</t>
        </is>
      </c>
      <c r="X346" t="inlineStr">
        <is>
          <t>\N</t>
        </is>
      </c>
      <c r="Y346" t="inlineStr">
        <is>
          <t>RX ORBITE</t>
        </is>
      </c>
      <c r="Z346" s="1" t="inlineStr">
        <is>
          <t>N</t>
        </is>
      </c>
      <c r="AA346" t="inlineStr">
        <is>
          <t>S</t>
        </is>
      </c>
      <c r="AB346" s="1" t="inlineStr">
        <is>
          <t>N</t>
        </is>
      </c>
      <c r="AC346" t="inlineStr">
        <is>
          <t>S</t>
        </is>
      </c>
      <c r="AD346" s="1" t="inlineStr">
        <is>
          <t>N</t>
        </is>
      </c>
      <c r="AE346" t="inlineStr">
        <is>
          <t>S</t>
        </is>
      </c>
      <c r="AF346" s="1" t="inlineStr">
        <is>
          <t>N</t>
        </is>
      </c>
      <c r="AG346" t="inlineStr">
        <is>
          <t>S</t>
        </is>
      </c>
      <c r="AH346" s="1" t="inlineStr">
        <is>
          <t>N</t>
        </is>
      </c>
      <c r="AI346" t="inlineStr">
        <is>
          <t>N</t>
        </is>
      </c>
      <c r="AJ346" s="1" t="inlineStr">
        <is>
          <t>N</t>
        </is>
      </c>
      <c r="AK346" t="inlineStr">
        <is>
          <t>S</t>
        </is>
      </c>
      <c r="AL346" s="1" t="inlineStr">
        <is>
          <t>N</t>
        </is>
      </c>
      <c r="AM346" t="inlineStr">
        <is>
          <t>S</t>
        </is>
      </c>
      <c r="AN346" s="1" t="inlineStr">
        <is>
          <t>N</t>
        </is>
      </c>
      <c r="AO346" t="inlineStr">
        <is>
          <t>S</t>
        </is>
      </c>
      <c r="AP346" t="n">
        <v>69</v>
      </c>
      <c r="AQ346" t="inlineStr">
        <is>
          <t>RADIOLOGIA</t>
        </is>
      </c>
      <c r="AY346" t="n">
        <v>0</v>
      </c>
      <c r="AZ346" t="inlineStr">
        <is>
          <t>M00000,M00073,M00111,M00293</t>
        </is>
      </c>
      <c r="BA346" t="inlineStr">
        <is>
          <t>METODICA GENERALE,SAGITTALI,CLINOSTATO,LASTRA</t>
        </is>
      </c>
      <c r="BF346" t="e">
        <v>#N/A</v>
      </c>
      <c r="BG346" t="e">
        <v>#N/A</v>
      </c>
      <c r="BU34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6" s="2" t="n">
        <v>0</v>
      </c>
      <c r="BY346" t="n">
        <v>60</v>
      </c>
      <c r="BZ346" s="2" t="n">
        <v>0</v>
      </c>
      <c r="CA346" t="n">
        <v>1188</v>
      </c>
      <c r="CC346" t="inlineStr">
        <is>
          <t>G</t>
        </is>
      </c>
      <c r="CE346" t="inlineStr">
        <is>
          <t>N</t>
        </is>
      </c>
      <c r="CG34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6" s="1" t="inlineStr">
        <is>
          <t>N</t>
        </is>
      </c>
      <c r="CI346" t="inlineStr">
        <is>
          <t>N</t>
        </is>
      </c>
      <c r="CJ346" s="1" t="inlineStr">
        <is>
          <t>N</t>
        </is>
      </c>
      <c r="CK346" t="inlineStr">
        <is>
          <t>N</t>
        </is>
      </c>
      <c r="CL346" s="1" t="inlineStr">
        <is>
          <t>N</t>
        </is>
      </c>
      <c r="CM346" t="inlineStr">
        <is>
          <t>N</t>
        </is>
      </c>
      <c r="CN346" s="1" t="inlineStr">
        <is>
          <t>N</t>
        </is>
      </c>
      <c r="CO346" t="inlineStr">
        <is>
          <t>S</t>
        </is>
      </c>
      <c r="CP346" s="1" t="inlineStr">
        <is>
          <t>N</t>
        </is>
      </c>
      <c r="CQ346" t="inlineStr">
        <is>
          <t>S</t>
        </is>
      </c>
      <c r="CR346" s="3" t="n">
        <v>44784</v>
      </c>
      <c r="CS346" s="3" t="n">
        <v>44870</v>
      </c>
      <c r="CT346" s="3" t="inlineStr">
        <is>
          <t>N</t>
        </is>
      </c>
      <c r="CU346" t="inlineStr">
        <is>
          <t>S</t>
        </is>
      </c>
      <c r="CV346" s="2" t="n">
        <v>0</v>
      </c>
      <c r="CW346" s="2" t="n">
        <v>0</v>
      </c>
      <c r="CX346" s="2" t="n">
        <v>3</v>
      </c>
      <c r="CY346" s="2" t="n">
        <v>3</v>
      </c>
      <c r="CZ346" s="1" t="n"/>
      <c r="DA346" s="1" t="inlineStr">
        <is>
          <t>INGRESSO PEDONALE DA VIA MAZZINI 10, VARESE</t>
        </is>
      </c>
      <c r="DH346" s="1" t="inlineStr">
        <is>
          <t>RXRAG4</t>
        </is>
      </c>
    </row>
    <row customHeight="1" ht="21.75" r="347">
      <c r="A347" t="n">
        <v>346</v>
      </c>
      <c r="B347" s="1" t="inlineStr">
        <is>
          <t>690012</t>
        </is>
      </c>
      <c r="C347" s="1" t="inlineStr">
        <is>
          <t>C.d.C. LE TERRAZZE - VARESE</t>
        </is>
      </c>
      <c r="D347" s="1" t="inlineStr">
        <is>
          <t>067828</t>
        </is>
      </c>
      <c r="E347" s="1" t="inlineStr">
        <is>
          <t>C.d.C. LE TERRAZZE - VARESE</t>
        </is>
      </c>
      <c r="G347" s="1" t="inlineStr">
        <is>
          <t>REP_GEN</t>
        </is>
      </c>
      <c r="H347" s="1" t="inlineStr">
        <is>
          <t>Reparto generico</t>
        </is>
      </c>
      <c r="I347" s="1" t="inlineStr">
        <is>
          <t>UV6369^17108^CB</t>
        </is>
      </c>
      <c r="J347" s="1" t="inlineStr">
        <is>
          <t>DR BIACCA RX VARESE-CLASSE PRIORITA' B</t>
        </is>
      </c>
      <c r="K347" s="1" t="inlineStr">
        <is>
          <t>69</t>
        </is>
      </c>
      <c r="L347" s="1" t="inlineStr">
        <is>
          <t>BIACCARXVA</t>
        </is>
      </c>
      <c r="M347" s="1" t="inlineStr">
        <is>
          <t>DR BIACCA RX VARESE</t>
        </is>
      </c>
      <c r="N347" s="1" t="inlineStr">
        <is>
          <t>AV6369^17108^CB</t>
        </is>
      </c>
      <c r="O347" s="1" t="inlineStr">
        <is>
          <t>DR BIACCA RX VARESE-CLASSE PRIORITA' B- dal 11/08/2022</t>
        </is>
      </c>
      <c r="P347" s="1" t="inlineStr">
        <is>
          <t>69-RADOSSANAS</t>
        </is>
      </c>
      <c r="Q347" s="1" t="inlineStr">
        <is>
          <t>RX OSSA NASALI</t>
        </is>
      </c>
      <c r="R347" s="1" t="inlineStr">
        <is>
          <t>87.16.1</t>
        </is>
      </c>
      <c r="S347" s="1" t="inlineStr">
        <is>
          <t>6987161.03</t>
        </is>
      </c>
      <c r="T347" s="1" t="inlineStr">
        <is>
          <t>RX OSSA NASALI</t>
        </is>
      </c>
      <c r="U347" t="inlineStr">
        <is>
          <t>AV6369^17108^CB|6987161.03</t>
        </is>
      </c>
      <c r="V347" t="inlineStr">
        <is>
          <t>OK</t>
        </is>
      </c>
      <c r="X347" t="inlineStr">
        <is>
          <t>\N</t>
        </is>
      </c>
      <c r="Y347" t="inlineStr">
        <is>
          <t>RX OSSA NASALI</t>
        </is>
      </c>
      <c r="Z347" s="1" t="inlineStr">
        <is>
          <t>N</t>
        </is>
      </c>
      <c r="AA347" t="inlineStr">
        <is>
          <t>S</t>
        </is>
      </c>
      <c r="AB347" s="1" t="inlineStr">
        <is>
          <t>N</t>
        </is>
      </c>
      <c r="AC347" t="inlineStr">
        <is>
          <t>S</t>
        </is>
      </c>
      <c r="AD347" s="1" t="inlineStr">
        <is>
          <t>N</t>
        </is>
      </c>
      <c r="AE347" t="inlineStr">
        <is>
          <t>S</t>
        </is>
      </c>
      <c r="AF347" s="1" t="inlineStr">
        <is>
          <t>N</t>
        </is>
      </c>
      <c r="AG347" t="inlineStr">
        <is>
          <t>S</t>
        </is>
      </c>
      <c r="AH347" s="1" t="inlineStr">
        <is>
          <t>N</t>
        </is>
      </c>
      <c r="AI347" t="inlineStr">
        <is>
          <t>N</t>
        </is>
      </c>
      <c r="AJ347" s="1" t="inlineStr">
        <is>
          <t>N</t>
        </is>
      </c>
      <c r="AK347" t="inlineStr">
        <is>
          <t>S</t>
        </is>
      </c>
      <c r="AL347" s="1" t="inlineStr">
        <is>
          <t>N</t>
        </is>
      </c>
      <c r="AM347" t="inlineStr">
        <is>
          <t>S</t>
        </is>
      </c>
      <c r="AN347" s="1" t="inlineStr">
        <is>
          <t>N</t>
        </is>
      </c>
      <c r="AO347" t="inlineStr">
        <is>
          <t>S</t>
        </is>
      </c>
      <c r="AP347" t="n">
        <v>69</v>
      </c>
      <c r="AQ347" t="inlineStr">
        <is>
          <t>RADIOLOGIA</t>
        </is>
      </c>
      <c r="AY347" t="n">
        <v>0</v>
      </c>
      <c r="AZ347" t="inlineStr">
        <is>
          <t>M00000,M00062,M00073,M00082,M00111,M00293</t>
        </is>
      </c>
      <c r="BA347" t="inlineStr">
        <is>
          <t>METODICA GENERALE,ASSIALE,SAGITTALI,TANGENZIALE,CLINOSTATO,LASTRA</t>
        </is>
      </c>
      <c r="BF347" t="e">
        <v>#N/A</v>
      </c>
      <c r="BG347" t="e">
        <v>#N/A</v>
      </c>
      <c r="BU34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7" s="2" t="n">
        <v>0</v>
      </c>
      <c r="BY347" t="n">
        <v>60</v>
      </c>
      <c r="BZ347" s="2" t="n">
        <v>0</v>
      </c>
      <c r="CA347" t="n">
        <v>1188</v>
      </c>
      <c r="CC347" t="inlineStr">
        <is>
          <t>G</t>
        </is>
      </c>
      <c r="CE347" t="inlineStr">
        <is>
          <t>N</t>
        </is>
      </c>
      <c r="CG34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7" s="1" t="inlineStr">
        <is>
          <t>N</t>
        </is>
      </c>
      <c r="CI347" t="inlineStr">
        <is>
          <t>N</t>
        </is>
      </c>
      <c r="CJ347" s="1" t="inlineStr">
        <is>
          <t>N</t>
        </is>
      </c>
      <c r="CK347" t="inlineStr">
        <is>
          <t>N</t>
        </is>
      </c>
      <c r="CL347" s="1" t="inlineStr">
        <is>
          <t>N</t>
        </is>
      </c>
      <c r="CM347" t="inlineStr">
        <is>
          <t>N</t>
        </is>
      </c>
      <c r="CN347" s="1" t="inlineStr">
        <is>
          <t>N</t>
        </is>
      </c>
      <c r="CO347" t="inlineStr">
        <is>
          <t>S</t>
        </is>
      </c>
      <c r="CP347" s="1" t="inlineStr">
        <is>
          <t>N</t>
        </is>
      </c>
      <c r="CQ347" t="inlineStr">
        <is>
          <t>S</t>
        </is>
      </c>
      <c r="CR347" s="3" t="n">
        <v>44784</v>
      </c>
      <c r="CS347" s="3" t="n">
        <v>44870</v>
      </c>
      <c r="CT347" s="3" t="inlineStr">
        <is>
          <t>N</t>
        </is>
      </c>
      <c r="CU347" t="inlineStr">
        <is>
          <t>S</t>
        </is>
      </c>
      <c r="CV347" s="2" t="n">
        <v>0</v>
      </c>
      <c r="CW347" s="2" t="n">
        <v>0</v>
      </c>
      <c r="CX347" s="2" t="n">
        <v>3</v>
      </c>
      <c r="CY347" s="2" t="n">
        <v>3</v>
      </c>
      <c r="CZ347" s="1" t="n"/>
      <c r="DA347" s="1" t="inlineStr">
        <is>
          <t>INGRESSO PEDONALE DA VIA MAZZINI 10, VARESE</t>
        </is>
      </c>
      <c r="DH347" s="1" t="inlineStr">
        <is>
          <t>RXRAG4</t>
        </is>
      </c>
    </row>
    <row customHeight="1" ht="21.75" r="348">
      <c r="A348" t="n">
        <v>347</v>
      </c>
      <c r="B348" s="1" t="inlineStr">
        <is>
          <t>690012</t>
        </is>
      </c>
      <c r="C348" s="1" t="inlineStr">
        <is>
          <t>C.d.C. LE TERRAZZE - VARESE</t>
        </is>
      </c>
      <c r="D348" s="1" t="inlineStr">
        <is>
          <t>067828</t>
        </is>
      </c>
      <c r="E348" s="1" t="inlineStr">
        <is>
          <t>C.d.C. LE TERRAZZE - VARESE</t>
        </is>
      </c>
      <c r="G348" s="1" t="inlineStr">
        <is>
          <t>REP_GEN</t>
        </is>
      </c>
      <c r="H348" s="1" t="inlineStr">
        <is>
          <t>Reparto generico</t>
        </is>
      </c>
      <c r="I348" s="1" t="inlineStr">
        <is>
          <t>UV6369^17108^CB</t>
        </is>
      </c>
      <c r="J348" s="1" t="inlineStr">
        <is>
          <t>DR BIACCA RX VARESE-CLASSE PRIORITA' B</t>
        </is>
      </c>
      <c r="K348" s="1" t="inlineStr">
        <is>
          <t>69</t>
        </is>
      </c>
      <c r="L348" s="1" t="inlineStr">
        <is>
          <t>BIACCARXVA</t>
        </is>
      </c>
      <c r="M348" s="1" t="inlineStr">
        <is>
          <t>DR BIACCA RX VARESE</t>
        </is>
      </c>
      <c r="N348" s="1" t="inlineStr">
        <is>
          <t>AV6369^17108^CB</t>
        </is>
      </c>
      <c r="O348" s="1" t="inlineStr">
        <is>
          <t>DR BIACCA RX VARESE-CLASSE PRIORITA' B- dal 11/08/2022</t>
        </is>
      </c>
      <c r="P348" s="1" t="inlineStr">
        <is>
          <t>69-RADPIEDEDX</t>
        </is>
      </c>
      <c r="Q348" s="1" t="inlineStr">
        <is>
          <t>RX PIEDE/DITO/CALCAGNO DESTRO</t>
        </is>
      </c>
      <c r="R348" s="1" t="inlineStr">
        <is>
          <t>88.28</t>
        </is>
      </c>
      <c r="S348" s="1" t="inlineStr">
        <is>
          <t>698828.01</t>
        </is>
      </c>
      <c r="T348" s="1" t="inlineStr">
        <is>
          <t>RX PIEDE DESTRO</t>
        </is>
      </c>
      <c r="U348" t="inlineStr">
        <is>
          <t>AV6369^17108^CB|698828.01</t>
        </is>
      </c>
      <c r="V348" t="inlineStr">
        <is>
          <t>OK</t>
        </is>
      </c>
      <c r="X348" t="inlineStr">
        <is>
          <t>\N</t>
        </is>
      </c>
      <c r="Y348" t="inlineStr">
        <is>
          <t>RX PIEDE DX</t>
        </is>
      </c>
      <c r="Z348" s="1" t="inlineStr">
        <is>
          <t>N</t>
        </is>
      </c>
      <c r="AA348" t="inlineStr">
        <is>
          <t>S</t>
        </is>
      </c>
      <c r="AB348" s="1" t="inlineStr">
        <is>
          <t>N</t>
        </is>
      </c>
      <c r="AC348" t="inlineStr">
        <is>
          <t>S</t>
        </is>
      </c>
      <c r="AD348" s="1" t="inlineStr">
        <is>
          <t>N</t>
        </is>
      </c>
      <c r="AE348" t="inlineStr">
        <is>
          <t>S</t>
        </is>
      </c>
      <c r="AF348" s="1" t="inlineStr">
        <is>
          <t>N</t>
        </is>
      </c>
      <c r="AG348" t="inlineStr">
        <is>
          <t>S</t>
        </is>
      </c>
      <c r="AH348" s="1" t="inlineStr">
        <is>
          <t>N</t>
        </is>
      </c>
      <c r="AI348" t="inlineStr">
        <is>
          <t>N</t>
        </is>
      </c>
      <c r="AJ348" s="1" t="inlineStr">
        <is>
          <t>N</t>
        </is>
      </c>
      <c r="AK348" t="inlineStr">
        <is>
          <t>S</t>
        </is>
      </c>
      <c r="AL348" s="1" t="inlineStr">
        <is>
          <t>N</t>
        </is>
      </c>
      <c r="AM348" t="inlineStr">
        <is>
          <t>S</t>
        </is>
      </c>
      <c r="AN348" s="1" t="inlineStr">
        <is>
          <t>N</t>
        </is>
      </c>
      <c r="AO348" t="inlineStr">
        <is>
          <t>S</t>
        </is>
      </c>
      <c r="AP348" t="n">
        <v>69</v>
      </c>
      <c r="AQ348" t="inlineStr">
        <is>
          <t>RADIOLOGIA</t>
        </is>
      </c>
      <c r="AY348" t="n">
        <v>0</v>
      </c>
      <c r="AZ348" t="inlineStr">
        <is>
          <t>M00000,M00062,M00070,M00073,M00074,M00082,M00087,M00111,M00192,M00293,M00364,M00381</t>
        </is>
      </c>
      <c r="BA348" t="inlineStr">
        <is>
          <t>METODICA GENERALE,ASSIALE,OBLIQUE,SAGITTALI,SOTTO CARICO,TANGENZIALE,IN ORTOSTATISMO,CLINOSTATO,SOTTO GESSO,LASTRA,SALTZMAN,WALTER MULLER</t>
        </is>
      </c>
      <c r="BF348" t="inlineStr">
        <is>
          <t>D00206,D00210,D00224,D00225,D00276,D00277</t>
        </is>
      </c>
      <c r="BG348" t="inlineStr">
        <is>
          <t>CALCAGNO DX,AVAMPIEDE DX,PIEDE DX,DITO PIEDE DX,PIEDE DX IN ORTOSTATISMO,PIEDE DX SOTTO CARICO</t>
        </is>
      </c>
      <c r="BU34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8" s="2" t="n">
        <v>0</v>
      </c>
      <c r="BY348" t="n">
        <v>60</v>
      </c>
      <c r="BZ348" s="2" t="n">
        <v>0</v>
      </c>
      <c r="CA348" t="n">
        <v>1188</v>
      </c>
      <c r="CC348" t="inlineStr">
        <is>
          <t>G</t>
        </is>
      </c>
      <c r="CE348" t="inlineStr">
        <is>
          <t>N</t>
        </is>
      </c>
      <c r="CG34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8" s="1" t="inlineStr">
        <is>
          <t>N</t>
        </is>
      </c>
      <c r="CI348" t="inlineStr">
        <is>
          <t>N</t>
        </is>
      </c>
      <c r="CJ348" s="1" t="inlineStr">
        <is>
          <t>N</t>
        </is>
      </c>
      <c r="CK348" t="inlineStr">
        <is>
          <t>N</t>
        </is>
      </c>
      <c r="CL348" s="1" t="inlineStr">
        <is>
          <t>N</t>
        </is>
      </c>
      <c r="CM348" t="inlineStr">
        <is>
          <t>N</t>
        </is>
      </c>
      <c r="CN348" s="1" t="inlineStr">
        <is>
          <t>N</t>
        </is>
      </c>
      <c r="CO348" t="inlineStr">
        <is>
          <t>S</t>
        </is>
      </c>
      <c r="CP348" s="1" t="inlineStr">
        <is>
          <t>N</t>
        </is>
      </c>
      <c r="CQ348" t="inlineStr">
        <is>
          <t>S</t>
        </is>
      </c>
      <c r="CR348" s="3" t="n">
        <v>44784</v>
      </c>
      <c r="CS348" s="3" t="n">
        <v>44870</v>
      </c>
      <c r="CT348" s="3" t="inlineStr">
        <is>
          <t>N</t>
        </is>
      </c>
      <c r="CU348" t="inlineStr">
        <is>
          <t>S</t>
        </is>
      </c>
      <c r="CV348" s="2" t="n">
        <v>0</v>
      </c>
      <c r="CW348" s="2" t="n">
        <v>0</v>
      </c>
      <c r="CX348" s="2" t="n">
        <v>3</v>
      </c>
      <c r="CY348" s="2" t="n">
        <v>3</v>
      </c>
      <c r="CZ348" s="1" t="n"/>
      <c r="DA348" s="1" t="inlineStr">
        <is>
          <t>INGRESSO PEDONALE DA VIA MAZZINI 10, VARESE</t>
        </is>
      </c>
      <c r="DH348" s="1" t="inlineStr">
        <is>
          <t>RXRAG4</t>
        </is>
      </c>
    </row>
    <row customHeight="1" ht="21.75" r="349">
      <c r="A349" t="n">
        <v>348</v>
      </c>
      <c r="B349" s="1" t="inlineStr">
        <is>
          <t>690012</t>
        </is>
      </c>
      <c r="C349" s="1" t="inlineStr">
        <is>
          <t>C.d.C. LE TERRAZZE - VARESE</t>
        </is>
      </c>
      <c r="D349" s="1" t="inlineStr">
        <is>
          <t>067828</t>
        </is>
      </c>
      <c r="E349" s="1" t="inlineStr">
        <is>
          <t>C.d.C. LE TERRAZZE - VARESE</t>
        </is>
      </c>
      <c r="G349" s="1" t="inlineStr">
        <is>
          <t>REP_GEN</t>
        </is>
      </c>
      <c r="H349" s="1" t="inlineStr">
        <is>
          <t>Reparto generico</t>
        </is>
      </c>
      <c r="I349" s="1" t="inlineStr">
        <is>
          <t>UV6369^17108^CB</t>
        </is>
      </c>
      <c r="J349" s="1" t="inlineStr">
        <is>
          <t>DR BIACCA RX VARESE-CLASSE PRIORITA' B</t>
        </is>
      </c>
      <c r="K349" s="1" t="inlineStr">
        <is>
          <t>69</t>
        </is>
      </c>
      <c r="L349" s="1" t="inlineStr">
        <is>
          <t>BIACCARXVA</t>
        </is>
      </c>
      <c r="M349" s="1" t="inlineStr">
        <is>
          <t>DR BIACCA RX VARESE</t>
        </is>
      </c>
      <c r="N349" s="1" t="inlineStr">
        <is>
          <t>AV6369^17108^CB</t>
        </is>
      </c>
      <c r="O349" s="1" t="inlineStr">
        <is>
          <t>DR BIACCA RX VARESE-CLASSE PRIORITA' B- dal 11/08/2022</t>
        </is>
      </c>
      <c r="P349" s="1" t="inlineStr">
        <is>
          <t>69-RADPIEDESX</t>
        </is>
      </c>
      <c r="Q349" s="1" t="inlineStr">
        <is>
          <t>RX PIEDE/DITO/CALCAGNO SINISTRO</t>
        </is>
      </c>
      <c r="R349" s="1" t="inlineStr">
        <is>
          <t>88.28</t>
        </is>
      </c>
      <c r="S349" s="1" t="inlineStr">
        <is>
          <t>698828.02</t>
        </is>
      </c>
      <c r="T349" s="1" t="inlineStr">
        <is>
          <t>RX PIEDE SINISTRO</t>
        </is>
      </c>
      <c r="U349" t="inlineStr">
        <is>
          <t>AV6369^17108^CB|698828.02</t>
        </is>
      </c>
      <c r="V349" t="inlineStr">
        <is>
          <t>OK</t>
        </is>
      </c>
      <c r="X349" t="inlineStr">
        <is>
          <t>\N</t>
        </is>
      </c>
      <c r="Y349" t="inlineStr">
        <is>
          <t>RX PIEDE SX</t>
        </is>
      </c>
      <c r="Z349" s="1" t="inlineStr">
        <is>
          <t>N</t>
        </is>
      </c>
      <c r="AA349" t="inlineStr">
        <is>
          <t>S</t>
        </is>
      </c>
      <c r="AB349" s="1" t="inlineStr">
        <is>
          <t>N</t>
        </is>
      </c>
      <c r="AC349" t="inlineStr">
        <is>
          <t>S</t>
        </is>
      </c>
      <c r="AD349" s="1" t="inlineStr">
        <is>
          <t>N</t>
        </is>
      </c>
      <c r="AE349" t="inlineStr">
        <is>
          <t>S</t>
        </is>
      </c>
      <c r="AF349" s="1" t="inlineStr">
        <is>
          <t>N</t>
        </is>
      </c>
      <c r="AG349" t="inlineStr">
        <is>
          <t>S</t>
        </is>
      </c>
      <c r="AH349" s="1" t="inlineStr">
        <is>
          <t>N</t>
        </is>
      </c>
      <c r="AI349" t="inlineStr">
        <is>
          <t>N</t>
        </is>
      </c>
      <c r="AJ349" s="1" t="inlineStr">
        <is>
          <t>N</t>
        </is>
      </c>
      <c r="AK349" t="inlineStr">
        <is>
          <t>S</t>
        </is>
      </c>
      <c r="AL349" s="1" t="inlineStr">
        <is>
          <t>N</t>
        </is>
      </c>
      <c r="AM349" t="inlineStr">
        <is>
          <t>S</t>
        </is>
      </c>
      <c r="AN349" s="1" t="inlineStr">
        <is>
          <t>N</t>
        </is>
      </c>
      <c r="AO349" t="inlineStr">
        <is>
          <t>S</t>
        </is>
      </c>
      <c r="AP349" t="n">
        <v>69</v>
      </c>
      <c r="AQ349" t="inlineStr">
        <is>
          <t>RADIOLOGIA</t>
        </is>
      </c>
      <c r="AY349" t="n">
        <v>0</v>
      </c>
      <c r="AZ349" t="inlineStr">
        <is>
          <t>M00000,M00062,M00070,M00073,M00074,M00082,M00087,M00111,M00192,M00293,M00364,M00381</t>
        </is>
      </c>
      <c r="BA349" t="inlineStr">
        <is>
          <t>METODICA GENERALE,ASSIALE,OBLIQUE,SAGITTALI,SOTTO CARICO,TANGENZIALE,IN ORTOSTATISMO,CLINOSTATO,SOTTO GESSO,LASTRA,SALTZMAN,WALTER MULLER</t>
        </is>
      </c>
      <c r="BF349" t="inlineStr">
        <is>
          <t>D00192,D00204,D00211,D00237,D00278,D00279</t>
        </is>
      </c>
      <c r="BG349" t="inlineStr">
        <is>
          <t>DITO PIEDE SX,CALCAGNO SX,AVAMPIEDE SX,PIEDE SX,PIEDE SX IN ORTOSTATISMO,PIEDE SX SOTTO CARICO</t>
        </is>
      </c>
      <c r="BU34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9" s="2" t="n">
        <v>0</v>
      </c>
      <c r="BY349" t="n">
        <v>60</v>
      </c>
      <c r="BZ349" s="2" t="n">
        <v>0</v>
      </c>
      <c r="CA349" t="n">
        <v>1188</v>
      </c>
      <c r="CC349" t="inlineStr">
        <is>
          <t>G</t>
        </is>
      </c>
      <c r="CE349" t="inlineStr">
        <is>
          <t>N</t>
        </is>
      </c>
      <c r="CG34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9" s="1" t="inlineStr">
        <is>
          <t>N</t>
        </is>
      </c>
      <c r="CI349" t="inlineStr">
        <is>
          <t>N</t>
        </is>
      </c>
      <c r="CJ349" s="1" t="inlineStr">
        <is>
          <t>N</t>
        </is>
      </c>
      <c r="CK349" t="inlineStr">
        <is>
          <t>N</t>
        </is>
      </c>
      <c r="CL349" s="1" t="inlineStr">
        <is>
          <t>N</t>
        </is>
      </c>
      <c r="CM349" t="inlineStr">
        <is>
          <t>N</t>
        </is>
      </c>
      <c r="CN349" s="1" t="inlineStr">
        <is>
          <t>N</t>
        </is>
      </c>
      <c r="CO349" t="inlineStr">
        <is>
          <t>S</t>
        </is>
      </c>
      <c r="CP349" s="1" t="inlineStr">
        <is>
          <t>N</t>
        </is>
      </c>
      <c r="CQ349" t="inlineStr">
        <is>
          <t>S</t>
        </is>
      </c>
      <c r="CR349" s="3" t="n">
        <v>44784</v>
      </c>
      <c r="CS349" s="3" t="n">
        <v>44870</v>
      </c>
      <c r="CT349" s="3" t="inlineStr">
        <is>
          <t>N</t>
        </is>
      </c>
      <c r="CU349" t="inlineStr">
        <is>
          <t>S</t>
        </is>
      </c>
      <c r="CV349" s="2" t="n">
        <v>0</v>
      </c>
      <c r="CW349" s="2" t="n">
        <v>0</v>
      </c>
      <c r="CX349" s="2" t="n">
        <v>3</v>
      </c>
      <c r="CY349" s="2" t="n">
        <v>3</v>
      </c>
      <c r="CZ349" s="1" t="n"/>
      <c r="DA349" s="1" t="inlineStr">
        <is>
          <t>INGRESSO PEDONALE DA VIA MAZZINI 10, VARESE</t>
        </is>
      </c>
      <c r="DH349" s="1" t="inlineStr">
        <is>
          <t>RXRAG4</t>
        </is>
      </c>
    </row>
    <row customHeight="1" ht="21.75" r="350">
      <c r="A350" t="n">
        <v>349</v>
      </c>
      <c r="B350" s="1" t="inlineStr">
        <is>
          <t>690012</t>
        </is>
      </c>
      <c r="C350" s="1" t="inlineStr">
        <is>
          <t>C.d.C. LE TERRAZZE - VARESE</t>
        </is>
      </c>
      <c r="D350" s="1" t="inlineStr">
        <is>
          <t>067828</t>
        </is>
      </c>
      <c r="E350" s="1" t="inlineStr">
        <is>
          <t>C.d.C. LE TERRAZZE - VARESE</t>
        </is>
      </c>
      <c r="G350" s="1" t="inlineStr">
        <is>
          <t>REP_GEN</t>
        </is>
      </c>
      <c r="H350" s="1" t="inlineStr">
        <is>
          <t>Reparto generico</t>
        </is>
      </c>
      <c r="I350" s="1" t="inlineStr">
        <is>
          <t>UV6369^17108^CB</t>
        </is>
      </c>
      <c r="J350" s="1" t="inlineStr">
        <is>
          <t>DR BIACCA RX VARESE-CLASSE PRIORITA' B</t>
        </is>
      </c>
      <c r="K350" s="1" t="inlineStr">
        <is>
          <t>69</t>
        </is>
      </c>
      <c r="L350" s="1" t="inlineStr">
        <is>
          <t>BIACCARXVA</t>
        </is>
      </c>
      <c r="M350" s="1" t="inlineStr">
        <is>
          <t>DR BIACCA RX VARESE</t>
        </is>
      </c>
      <c r="N350" s="1" t="inlineStr">
        <is>
          <t>AV6369^17108^CB</t>
        </is>
      </c>
      <c r="O350" s="1" t="inlineStr">
        <is>
          <t>DR BIACCA RX VARESE-CLASSE PRIORITA' B- dal 11/08/2022</t>
        </is>
      </c>
      <c r="P350" s="1" t="inlineStr">
        <is>
          <t>69-RADPOLSODX</t>
        </is>
      </c>
      <c r="Q350" s="1" t="inlineStr">
        <is>
          <t>RX POLSO DESTRO</t>
        </is>
      </c>
      <c r="R350" s="1" t="inlineStr">
        <is>
          <t>88.23</t>
        </is>
      </c>
      <c r="S350" s="1" t="inlineStr">
        <is>
          <t>698823.03</t>
        </is>
      </c>
      <c r="T350" s="1" t="inlineStr">
        <is>
          <t>RX POLSO DESTRO</t>
        </is>
      </c>
      <c r="U350" t="inlineStr">
        <is>
          <t>AV6369^17108^CB|698823.03</t>
        </is>
      </c>
      <c r="V350" t="inlineStr">
        <is>
          <t>OK</t>
        </is>
      </c>
      <c r="X350" t="inlineStr">
        <is>
          <t>\N</t>
        </is>
      </c>
      <c r="Y350" t="inlineStr">
        <is>
          <t>RX POLSO DX</t>
        </is>
      </c>
      <c r="Z350" s="1" t="inlineStr">
        <is>
          <t>N</t>
        </is>
      </c>
      <c r="AA350" t="inlineStr">
        <is>
          <t>S</t>
        </is>
      </c>
      <c r="AB350" s="1" t="inlineStr">
        <is>
          <t>N</t>
        </is>
      </c>
      <c r="AC350" t="inlineStr">
        <is>
          <t>S</t>
        </is>
      </c>
      <c r="AD350" s="1" t="inlineStr">
        <is>
          <t>N</t>
        </is>
      </c>
      <c r="AE350" t="inlineStr">
        <is>
          <t>S</t>
        </is>
      </c>
      <c r="AF350" s="1" t="inlineStr">
        <is>
          <t>N</t>
        </is>
      </c>
      <c r="AG350" t="inlineStr">
        <is>
          <t>S</t>
        </is>
      </c>
      <c r="AH350" s="1" t="inlineStr">
        <is>
          <t>N</t>
        </is>
      </c>
      <c r="AI350" t="inlineStr">
        <is>
          <t>N</t>
        </is>
      </c>
      <c r="AJ350" s="1" t="inlineStr">
        <is>
          <t>N</t>
        </is>
      </c>
      <c r="AK350" t="inlineStr">
        <is>
          <t>S</t>
        </is>
      </c>
      <c r="AL350" s="1" t="inlineStr">
        <is>
          <t>N</t>
        </is>
      </c>
      <c r="AM350" t="inlineStr">
        <is>
          <t>S</t>
        </is>
      </c>
      <c r="AN350" s="1" t="inlineStr">
        <is>
          <t>N</t>
        </is>
      </c>
      <c r="AO350" t="inlineStr">
        <is>
          <t>S</t>
        </is>
      </c>
      <c r="AP350" t="n">
        <v>69</v>
      </c>
      <c r="AQ350" t="inlineStr">
        <is>
          <t>RADIOLOGIA</t>
        </is>
      </c>
      <c r="AY350" t="n">
        <v>0</v>
      </c>
      <c r="AZ350" t="inlineStr">
        <is>
          <t>M00000,M00062,M00073,M00082,M00111,M00192,M00293</t>
        </is>
      </c>
      <c r="BA350" t="inlineStr">
        <is>
          <t>METODICA GENERALE,ASSIALE,SAGITTALI,TANGENZIALE,CLINOSTATO,SOTTO GESSO,LASTRA</t>
        </is>
      </c>
      <c r="BF350" t="e">
        <v>#N/A</v>
      </c>
      <c r="BG350" t="e">
        <v>#N/A</v>
      </c>
      <c r="BU35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0" s="2" t="n">
        <v>0</v>
      </c>
      <c r="BY350" t="n">
        <v>60</v>
      </c>
      <c r="BZ350" s="2" t="n">
        <v>0</v>
      </c>
      <c r="CA350" t="n">
        <v>1188</v>
      </c>
      <c r="CC350" t="inlineStr">
        <is>
          <t>G</t>
        </is>
      </c>
      <c r="CE350" t="inlineStr">
        <is>
          <t>N</t>
        </is>
      </c>
      <c r="CG35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0" s="1" t="inlineStr">
        <is>
          <t>N</t>
        </is>
      </c>
      <c r="CI350" t="inlineStr">
        <is>
          <t>N</t>
        </is>
      </c>
      <c r="CJ350" s="1" t="inlineStr">
        <is>
          <t>N</t>
        </is>
      </c>
      <c r="CK350" t="inlineStr">
        <is>
          <t>N</t>
        </is>
      </c>
      <c r="CL350" s="1" t="inlineStr">
        <is>
          <t>N</t>
        </is>
      </c>
      <c r="CM350" t="inlineStr">
        <is>
          <t>N</t>
        </is>
      </c>
      <c r="CN350" s="1" t="inlineStr">
        <is>
          <t>N</t>
        </is>
      </c>
      <c r="CO350" t="inlineStr">
        <is>
          <t>S</t>
        </is>
      </c>
      <c r="CP350" s="1" t="inlineStr">
        <is>
          <t>N</t>
        </is>
      </c>
      <c r="CQ350" t="inlineStr">
        <is>
          <t>S</t>
        </is>
      </c>
      <c r="CR350" s="3" t="n">
        <v>44784</v>
      </c>
      <c r="CS350" s="3" t="n">
        <v>44870</v>
      </c>
      <c r="CT350" s="3" t="inlineStr">
        <is>
          <t>N</t>
        </is>
      </c>
      <c r="CU350" t="inlineStr">
        <is>
          <t>S</t>
        </is>
      </c>
      <c r="CV350" s="2" t="n">
        <v>0</v>
      </c>
      <c r="CW350" s="2" t="n">
        <v>0</v>
      </c>
      <c r="CX350" s="2" t="n">
        <v>3</v>
      </c>
      <c r="CY350" s="2" t="n">
        <v>3</v>
      </c>
      <c r="CZ350" s="1" t="n"/>
      <c r="DA350" s="1" t="inlineStr">
        <is>
          <t>INGRESSO PEDONALE DA VIA MAZZINI 10, VARESE</t>
        </is>
      </c>
      <c r="DH350" s="1" t="inlineStr">
        <is>
          <t>RXRAG4</t>
        </is>
      </c>
    </row>
    <row customHeight="1" ht="21.75" r="351">
      <c r="A351" t="n">
        <v>350</v>
      </c>
      <c r="B351" s="1" t="inlineStr">
        <is>
          <t>690012</t>
        </is>
      </c>
      <c r="C351" s="1" t="inlineStr">
        <is>
          <t>C.d.C. LE TERRAZZE - VARESE</t>
        </is>
      </c>
      <c r="D351" s="1" t="inlineStr">
        <is>
          <t>067828</t>
        </is>
      </c>
      <c r="E351" s="1" t="inlineStr">
        <is>
          <t>C.d.C. LE TERRAZZE - VARESE</t>
        </is>
      </c>
      <c r="G351" s="1" t="inlineStr">
        <is>
          <t>REP_GEN</t>
        </is>
      </c>
      <c r="H351" s="1" t="inlineStr">
        <is>
          <t>Reparto generico</t>
        </is>
      </c>
      <c r="I351" s="1" t="inlineStr">
        <is>
          <t>UV6369^17108^CB</t>
        </is>
      </c>
      <c r="J351" s="1" t="inlineStr">
        <is>
          <t>DR BIACCA RX VARESE-CLASSE PRIORITA' B</t>
        </is>
      </c>
      <c r="K351" s="1" t="inlineStr">
        <is>
          <t>69</t>
        </is>
      </c>
      <c r="L351" s="1" t="inlineStr">
        <is>
          <t>BIACCARXVA</t>
        </is>
      </c>
      <c r="M351" s="1" t="inlineStr">
        <is>
          <t>DR BIACCA RX VARESE</t>
        </is>
      </c>
      <c r="N351" s="1" t="inlineStr">
        <is>
          <t>AV6369^17108^CB</t>
        </is>
      </c>
      <c r="O351" s="1" t="inlineStr">
        <is>
          <t>DR BIACCA RX VARESE-CLASSE PRIORITA' B- dal 11/08/2022</t>
        </is>
      </c>
      <c r="P351" s="1" t="inlineStr">
        <is>
          <t>69-RADPOLSOSX</t>
        </is>
      </c>
      <c r="Q351" s="1" t="inlineStr">
        <is>
          <t>RX POLSO SINISTRO</t>
        </is>
      </c>
      <c r="R351" s="1" t="inlineStr">
        <is>
          <t>88.23</t>
        </is>
      </c>
      <c r="S351" s="1" t="inlineStr">
        <is>
          <t>698823.04</t>
        </is>
      </c>
      <c r="T351" s="1" t="inlineStr">
        <is>
          <t>RX POLSO SINISTRO</t>
        </is>
      </c>
      <c r="U351" t="inlineStr">
        <is>
          <t>AV6369^17108^CB|698823.04</t>
        </is>
      </c>
      <c r="V351" t="inlineStr">
        <is>
          <t>OK</t>
        </is>
      </c>
      <c r="X351" t="inlineStr">
        <is>
          <t>\N</t>
        </is>
      </c>
      <c r="Y351" t="inlineStr">
        <is>
          <t>RX POLSO SX</t>
        </is>
      </c>
      <c r="Z351" s="1" t="inlineStr">
        <is>
          <t>N</t>
        </is>
      </c>
      <c r="AA351" t="inlineStr">
        <is>
          <t>S</t>
        </is>
      </c>
      <c r="AB351" s="1" t="inlineStr">
        <is>
          <t>N</t>
        </is>
      </c>
      <c r="AC351" t="inlineStr">
        <is>
          <t>S</t>
        </is>
      </c>
      <c r="AD351" s="1" t="inlineStr">
        <is>
          <t>N</t>
        </is>
      </c>
      <c r="AE351" t="inlineStr">
        <is>
          <t>S</t>
        </is>
      </c>
      <c r="AF351" s="1" t="inlineStr">
        <is>
          <t>N</t>
        </is>
      </c>
      <c r="AG351" t="inlineStr">
        <is>
          <t>S</t>
        </is>
      </c>
      <c r="AH351" s="1" t="inlineStr">
        <is>
          <t>N</t>
        </is>
      </c>
      <c r="AI351" t="inlineStr">
        <is>
          <t>N</t>
        </is>
      </c>
      <c r="AJ351" s="1" t="inlineStr">
        <is>
          <t>N</t>
        </is>
      </c>
      <c r="AK351" t="inlineStr">
        <is>
          <t>S</t>
        </is>
      </c>
      <c r="AL351" s="1" t="inlineStr">
        <is>
          <t>N</t>
        </is>
      </c>
      <c r="AM351" t="inlineStr">
        <is>
          <t>S</t>
        </is>
      </c>
      <c r="AN351" s="1" t="inlineStr">
        <is>
          <t>N</t>
        </is>
      </c>
      <c r="AO351" t="inlineStr">
        <is>
          <t>S</t>
        </is>
      </c>
      <c r="AP351" t="n">
        <v>69</v>
      </c>
      <c r="AQ351" t="inlineStr">
        <is>
          <t>RADIOLOGIA</t>
        </is>
      </c>
      <c r="AY351" t="n">
        <v>0</v>
      </c>
      <c r="AZ351" t="inlineStr">
        <is>
          <t>M00000,M00062,M00073,M00082,M00111,M00192,M00293</t>
        </is>
      </c>
      <c r="BA351" t="inlineStr">
        <is>
          <t>METODICA GENERALE,ASSIALE,SAGITTALI,TANGENZIALE,CLINOSTATO,SOTTO GESSO,LASTRA</t>
        </is>
      </c>
      <c r="BF351" t="e">
        <v>#N/A</v>
      </c>
      <c r="BG351" t="e">
        <v>#N/A</v>
      </c>
      <c r="BU35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1" s="2" t="n">
        <v>0</v>
      </c>
      <c r="BY351" t="n">
        <v>60</v>
      </c>
      <c r="BZ351" s="2" t="n">
        <v>0</v>
      </c>
      <c r="CA351" t="n">
        <v>1188</v>
      </c>
      <c r="CC351" t="inlineStr">
        <is>
          <t>G</t>
        </is>
      </c>
      <c r="CE351" t="inlineStr">
        <is>
          <t>N</t>
        </is>
      </c>
      <c r="CG35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1" s="1" t="inlineStr">
        <is>
          <t>N</t>
        </is>
      </c>
      <c r="CI351" t="inlineStr">
        <is>
          <t>N</t>
        </is>
      </c>
      <c r="CJ351" s="1" t="inlineStr">
        <is>
          <t>N</t>
        </is>
      </c>
      <c r="CK351" t="inlineStr">
        <is>
          <t>N</t>
        </is>
      </c>
      <c r="CL351" s="1" t="inlineStr">
        <is>
          <t>N</t>
        </is>
      </c>
      <c r="CM351" t="inlineStr">
        <is>
          <t>N</t>
        </is>
      </c>
      <c r="CN351" s="1" t="inlineStr">
        <is>
          <t>N</t>
        </is>
      </c>
      <c r="CO351" t="inlineStr">
        <is>
          <t>S</t>
        </is>
      </c>
      <c r="CP351" s="1" t="inlineStr">
        <is>
          <t>N</t>
        </is>
      </c>
      <c r="CQ351" t="inlineStr">
        <is>
          <t>S</t>
        </is>
      </c>
      <c r="CR351" s="3" t="n">
        <v>44784</v>
      </c>
      <c r="CS351" s="3" t="n">
        <v>44870</v>
      </c>
      <c r="CT351" s="3" t="inlineStr">
        <is>
          <t>N</t>
        </is>
      </c>
      <c r="CU351" t="inlineStr">
        <is>
          <t>S</t>
        </is>
      </c>
      <c r="CV351" s="2" t="n">
        <v>0</v>
      </c>
      <c r="CW351" s="2" t="n">
        <v>0</v>
      </c>
      <c r="CX351" s="2" t="n">
        <v>3</v>
      </c>
      <c r="CY351" s="2" t="n">
        <v>3</v>
      </c>
      <c r="CZ351" s="1" t="n"/>
      <c r="DA351" s="1" t="inlineStr">
        <is>
          <t>INGRESSO PEDONALE DA VIA MAZZINI 10, VARESE</t>
        </is>
      </c>
      <c r="DH351" s="1" t="inlineStr">
        <is>
          <t>RXRAG4</t>
        </is>
      </c>
    </row>
    <row customHeight="1" ht="21.75" r="352">
      <c r="A352" t="n">
        <v>351</v>
      </c>
      <c r="B352" s="1" t="inlineStr">
        <is>
          <t>690012</t>
        </is>
      </c>
      <c r="C352" s="1" t="inlineStr">
        <is>
          <t>C.d.C. LE TERRAZZE - VARESE</t>
        </is>
      </c>
      <c r="D352" s="1" t="inlineStr">
        <is>
          <t>067828</t>
        </is>
      </c>
      <c r="E352" s="1" t="inlineStr">
        <is>
          <t>C.d.C. LE TERRAZZE - VARESE</t>
        </is>
      </c>
      <c r="G352" s="1" t="inlineStr">
        <is>
          <t>REP_GEN</t>
        </is>
      </c>
      <c r="H352" s="1" t="inlineStr">
        <is>
          <t>Reparto generico</t>
        </is>
      </c>
      <c r="I352" s="1" t="inlineStr">
        <is>
          <t>UV6369^17108^CB</t>
        </is>
      </c>
      <c r="J352" s="1" t="inlineStr">
        <is>
          <t>DR BIACCA RX VARESE-CLASSE PRIORITA' B</t>
        </is>
      </c>
      <c r="K352" s="1" t="inlineStr">
        <is>
          <t>69</t>
        </is>
      </c>
      <c r="L352" s="1" t="inlineStr">
        <is>
          <t>BIACCARXVA</t>
        </is>
      </c>
      <c r="M352" s="1" t="inlineStr">
        <is>
          <t>DR BIACCA RX VARESE</t>
        </is>
      </c>
      <c r="N352" s="1" t="inlineStr">
        <is>
          <t>AV6369^17108^CB</t>
        </is>
      </c>
      <c r="O352" s="1" t="inlineStr">
        <is>
          <t>DR BIACCA RX VARESE-CLASSE PRIORITA' B- dal 11/08/2022</t>
        </is>
      </c>
      <c r="P352" s="1" t="inlineStr">
        <is>
          <t>69-RADRINOFAR</t>
        </is>
      </c>
      <c r="Q352" s="1" t="inlineStr">
        <is>
          <t>RX RINOFARINGE</t>
        </is>
      </c>
      <c r="R352" s="1" t="inlineStr">
        <is>
          <t>87.09.1</t>
        </is>
      </c>
      <c r="S352" s="1" t="inlineStr">
        <is>
          <t>6987091.03</t>
        </is>
      </c>
      <c r="T352" s="1" t="inlineStr">
        <is>
          <t>RX RINOFARINGE</t>
        </is>
      </c>
      <c r="U352" t="inlineStr">
        <is>
          <t>AV6369^17108^CB|6987091.03</t>
        </is>
      </c>
      <c r="V352" t="inlineStr">
        <is>
          <t>OK</t>
        </is>
      </c>
      <c r="X352" t="inlineStr">
        <is>
          <t>\N</t>
        </is>
      </c>
      <c r="Y352" t="inlineStr">
        <is>
          <t>RX RINOFARINGE</t>
        </is>
      </c>
      <c r="Z352" s="1" t="inlineStr">
        <is>
          <t>N</t>
        </is>
      </c>
      <c r="AA352" t="inlineStr">
        <is>
          <t>S</t>
        </is>
      </c>
      <c r="AB352" s="1" t="inlineStr">
        <is>
          <t>N</t>
        </is>
      </c>
      <c r="AC352" t="inlineStr">
        <is>
          <t>S</t>
        </is>
      </c>
      <c r="AD352" s="1" t="inlineStr">
        <is>
          <t>N</t>
        </is>
      </c>
      <c r="AE352" t="inlineStr">
        <is>
          <t>S</t>
        </is>
      </c>
      <c r="AF352" s="1" t="inlineStr">
        <is>
          <t>N</t>
        </is>
      </c>
      <c r="AG352" t="inlineStr">
        <is>
          <t>S</t>
        </is>
      </c>
      <c r="AH352" s="1" t="inlineStr">
        <is>
          <t>N</t>
        </is>
      </c>
      <c r="AI352" t="inlineStr">
        <is>
          <t>N</t>
        </is>
      </c>
      <c r="AJ352" s="1" t="inlineStr">
        <is>
          <t>N</t>
        </is>
      </c>
      <c r="AK352" t="inlineStr">
        <is>
          <t>S</t>
        </is>
      </c>
      <c r="AL352" s="1" t="inlineStr">
        <is>
          <t>N</t>
        </is>
      </c>
      <c r="AM352" t="inlineStr">
        <is>
          <t>S</t>
        </is>
      </c>
      <c r="AN352" s="1" t="inlineStr">
        <is>
          <t>N</t>
        </is>
      </c>
      <c r="AO352" t="inlineStr">
        <is>
          <t>S</t>
        </is>
      </c>
      <c r="AP352" t="n">
        <v>69</v>
      </c>
      <c r="AQ352" t="inlineStr">
        <is>
          <t>RADIOLOGIA</t>
        </is>
      </c>
      <c r="AY352" t="n">
        <v>0</v>
      </c>
      <c r="AZ352" t="inlineStr">
        <is>
          <t>M00000,M00073,M00082,M00111,M00293</t>
        </is>
      </c>
      <c r="BA352" t="inlineStr">
        <is>
          <t>METODICA GENERALE,SAGITTALI,TANGENZIALE,CLINOSTATO,LASTRA</t>
        </is>
      </c>
      <c r="BF352" t="inlineStr">
        <is>
          <t>D00087,D00341</t>
        </is>
      </c>
      <c r="BG352" t="inlineStr">
        <is>
          <t>FARINGE,RINOFARINGE</t>
        </is>
      </c>
      <c r="BU35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2" s="2" t="n">
        <v>0</v>
      </c>
      <c r="BY352" t="n">
        <v>60</v>
      </c>
      <c r="BZ352" s="2" t="n">
        <v>0</v>
      </c>
      <c r="CA352" t="n">
        <v>1188</v>
      </c>
      <c r="CC352" t="inlineStr">
        <is>
          <t>G</t>
        </is>
      </c>
      <c r="CE352" t="inlineStr">
        <is>
          <t>N</t>
        </is>
      </c>
      <c r="CG35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2" s="1" t="inlineStr">
        <is>
          <t>N</t>
        </is>
      </c>
      <c r="CI352" t="inlineStr">
        <is>
          <t>N</t>
        </is>
      </c>
      <c r="CJ352" s="1" t="inlineStr">
        <is>
          <t>N</t>
        </is>
      </c>
      <c r="CK352" t="inlineStr">
        <is>
          <t>N</t>
        </is>
      </c>
      <c r="CL352" s="1" t="inlineStr">
        <is>
          <t>N</t>
        </is>
      </c>
      <c r="CM352" t="inlineStr">
        <is>
          <t>N</t>
        </is>
      </c>
      <c r="CN352" s="1" t="inlineStr">
        <is>
          <t>N</t>
        </is>
      </c>
      <c r="CO352" t="inlineStr">
        <is>
          <t>S</t>
        </is>
      </c>
      <c r="CP352" s="1" t="inlineStr">
        <is>
          <t>N</t>
        </is>
      </c>
      <c r="CQ352" t="inlineStr">
        <is>
          <t>S</t>
        </is>
      </c>
      <c r="CR352" s="3" t="n">
        <v>44784</v>
      </c>
      <c r="CS352" s="3" t="n">
        <v>44870</v>
      </c>
      <c r="CT352" s="3" t="inlineStr">
        <is>
          <t>N</t>
        </is>
      </c>
      <c r="CU352" t="inlineStr">
        <is>
          <t>S</t>
        </is>
      </c>
      <c r="CV352" s="2" t="n">
        <v>0</v>
      </c>
      <c r="CW352" s="2" t="n">
        <v>0</v>
      </c>
      <c r="CX352" s="2" t="n">
        <v>3</v>
      </c>
      <c r="CY352" s="2" t="n">
        <v>3</v>
      </c>
      <c r="CZ352" s="1" t="n"/>
      <c r="DA352" s="1" t="inlineStr">
        <is>
          <t>INGRESSO PEDONALE DA VIA MAZZINI 10, VARESE</t>
        </is>
      </c>
      <c r="DH352" s="1" t="inlineStr">
        <is>
          <t>RXRAG4</t>
        </is>
      </c>
    </row>
    <row customHeight="1" ht="21.75" r="353">
      <c r="A353" t="n">
        <v>352</v>
      </c>
      <c r="B353" s="1" t="inlineStr">
        <is>
          <t>690012</t>
        </is>
      </c>
      <c r="C353" s="1" t="inlineStr">
        <is>
          <t>C.d.C. LE TERRAZZE - VARESE</t>
        </is>
      </c>
      <c r="D353" s="1" t="inlineStr">
        <is>
          <t>067828</t>
        </is>
      </c>
      <c r="E353" s="1" t="inlineStr">
        <is>
          <t>C.d.C. LE TERRAZZE - VARESE</t>
        </is>
      </c>
      <c r="G353" s="1" t="inlineStr">
        <is>
          <t>REP_GEN</t>
        </is>
      </c>
      <c r="H353" s="1" t="inlineStr">
        <is>
          <t>Reparto generico</t>
        </is>
      </c>
      <c r="I353" s="1" t="inlineStr">
        <is>
          <t>UV6369^17108^CB</t>
        </is>
      </c>
      <c r="J353" s="1" t="inlineStr">
        <is>
          <t>DR BIACCA RX VARESE-CLASSE PRIORITA' B</t>
        </is>
      </c>
      <c r="K353" s="1" t="inlineStr">
        <is>
          <t>69</t>
        </is>
      </c>
      <c r="L353" s="1" t="inlineStr">
        <is>
          <t>BIACCARXVA</t>
        </is>
      </c>
      <c r="M353" s="1" t="inlineStr">
        <is>
          <t>DR BIACCA RX VARESE</t>
        </is>
      </c>
      <c r="N353" s="1" t="inlineStr">
        <is>
          <t>AV6369^17108^CB</t>
        </is>
      </c>
      <c r="O353" s="1" t="inlineStr">
        <is>
          <t>DR BIACCA RX VARESE-CLASSE PRIORITA' B- dal 11/08/2022</t>
        </is>
      </c>
      <c r="P353" s="1" t="inlineStr">
        <is>
          <t>69-RADROCCHE</t>
        </is>
      </c>
      <c r="Q353" s="1" t="inlineStr">
        <is>
          <t>RX ROCCHE, MASTOIDI</t>
        </is>
      </c>
      <c r="R353" s="1" t="inlineStr">
        <is>
          <t>87.16.1</t>
        </is>
      </c>
      <c r="S353" s="1" t="inlineStr">
        <is>
          <t>6987161.01</t>
        </is>
      </c>
      <c r="T353" s="1" t="inlineStr">
        <is>
          <t>RX ROCCHE, MASTOIDI</t>
        </is>
      </c>
      <c r="U353" t="inlineStr">
        <is>
          <t>AV6369^17108^CB|6987161.01</t>
        </is>
      </c>
      <c r="V353" t="inlineStr">
        <is>
          <t>OK</t>
        </is>
      </c>
      <c r="X353" t="inlineStr">
        <is>
          <t>\N</t>
        </is>
      </c>
      <c r="Y353" t="inlineStr">
        <is>
          <t>RX MASTOIDI (ROCCHE PETROSE/FORAMI OTTICI)</t>
        </is>
      </c>
      <c r="Z353" s="1" t="inlineStr">
        <is>
          <t>N</t>
        </is>
      </c>
      <c r="AA353" t="inlineStr">
        <is>
          <t>S</t>
        </is>
      </c>
      <c r="AB353" s="1" t="inlineStr">
        <is>
          <t>N</t>
        </is>
      </c>
      <c r="AC353" t="inlineStr">
        <is>
          <t>S</t>
        </is>
      </c>
      <c r="AD353" s="1" t="inlineStr">
        <is>
          <t>N</t>
        </is>
      </c>
      <c r="AE353" t="inlineStr">
        <is>
          <t>S</t>
        </is>
      </c>
      <c r="AF353" s="1" t="inlineStr">
        <is>
          <t>N</t>
        </is>
      </c>
      <c r="AG353" t="inlineStr">
        <is>
          <t>S</t>
        </is>
      </c>
      <c r="AH353" s="1" t="inlineStr">
        <is>
          <t>N</t>
        </is>
      </c>
      <c r="AI353" t="inlineStr">
        <is>
          <t>N</t>
        </is>
      </c>
      <c r="AJ353" s="1" t="inlineStr">
        <is>
          <t>N</t>
        </is>
      </c>
      <c r="AK353" t="inlineStr">
        <is>
          <t>S</t>
        </is>
      </c>
      <c r="AL353" s="1" t="inlineStr">
        <is>
          <t>N</t>
        </is>
      </c>
      <c r="AM353" t="inlineStr">
        <is>
          <t>S</t>
        </is>
      </c>
      <c r="AN353" s="1" t="inlineStr">
        <is>
          <t>N</t>
        </is>
      </c>
      <c r="AO353" t="inlineStr">
        <is>
          <t>S</t>
        </is>
      </c>
      <c r="AP353" t="n">
        <v>69</v>
      </c>
      <c r="AQ353" t="inlineStr">
        <is>
          <t>RADIOLOGIA</t>
        </is>
      </c>
      <c r="AY353" t="n">
        <v>0</v>
      </c>
      <c r="AZ353" t="inlineStr">
        <is>
          <t>M00000,M00073,M00111,M00293</t>
        </is>
      </c>
      <c r="BA353" t="inlineStr">
        <is>
          <t>METODICA GENERALE,SAGITTALI,CLINOSTATO,LASTRA</t>
        </is>
      </c>
      <c r="BF353" t="inlineStr">
        <is>
          <t>D00288,D00289,D00309,D00310,D00311,D00312</t>
        </is>
      </c>
      <c r="BG353" t="inlineStr">
        <is>
          <t>ROCCHE PETROSE DX,ROCCHE PETROSE SX,FORAME OTTICO DX,FORAME OTTICO SX,MASTOIDE DX,MASTOIDE SX</t>
        </is>
      </c>
      <c r="BU35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3" s="2" t="n">
        <v>0</v>
      </c>
      <c r="BY353" t="n">
        <v>60</v>
      </c>
      <c r="BZ353" s="2" t="n">
        <v>0</v>
      </c>
      <c r="CA353" t="n">
        <v>1188</v>
      </c>
      <c r="CC353" t="inlineStr">
        <is>
          <t>G</t>
        </is>
      </c>
      <c r="CE353" t="inlineStr">
        <is>
          <t>N</t>
        </is>
      </c>
      <c r="CG35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3" s="1" t="inlineStr">
        <is>
          <t>N</t>
        </is>
      </c>
      <c r="CI353" t="inlineStr">
        <is>
          <t>N</t>
        </is>
      </c>
      <c r="CJ353" s="1" t="inlineStr">
        <is>
          <t>N</t>
        </is>
      </c>
      <c r="CK353" t="inlineStr">
        <is>
          <t>N</t>
        </is>
      </c>
      <c r="CL353" s="1" t="inlineStr">
        <is>
          <t>N</t>
        </is>
      </c>
      <c r="CM353" t="inlineStr">
        <is>
          <t>N</t>
        </is>
      </c>
      <c r="CN353" s="1" t="inlineStr">
        <is>
          <t>N</t>
        </is>
      </c>
      <c r="CO353" t="inlineStr">
        <is>
          <t>S</t>
        </is>
      </c>
      <c r="CP353" s="1" t="inlineStr">
        <is>
          <t>N</t>
        </is>
      </c>
      <c r="CQ353" t="inlineStr">
        <is>
          <t>S</t>
        </is>
      </c>
      <c r="CR353" s="3" t="n">
        <v>44784</v>
      </c>
      <c r="CS353" s="3" t="n">
        <v>44870</v>
      </c>
      <c r="CT353" s="3" t="inlineStr">
        <is>
          <t>N</t>
        </is>
      </c>
      <c r="CU353" t="inlineStr">
        <is>
          <t>S</t>
        </is>
      </c>
      <c r="CV353" s="2" t="n">
        <v>0</v>
      </c>
      <c r="CW353" s="2" t="n">
        <v>0</v>
      </c>
      <c r="CX353" s="2" t="n">
        <v>3</v>
      </c>
      <c r="CY353" s="2" t="n">
        <v>3</v>
      </c>
      <c r="CZ353" s="1" t="n"/>
      <c r="DA353" s="1" t="inlineStr">
        <is>
          <t>INGRESSO PEDONALE DA VIA MAZZINI 10, VARESE</t>
        </is>
      </c>
      <c r="DH353" s="1" t="inlineStr">
        <is>
          <t>RXRAG4</t>
        </is>
      </c>
    </row>
    <row customHeight="1" ht="21.75" r="354">
      <c r="A354" t="n">
        <v>353</v>
      </c>
      <c r="B354" s="1" t="inlineStr">
        <is>
          <t>690012</t>
        </is>
      </c>
      <c r="C354" s="1" t="inlineStr">
        <is>
          <t>C.d.C. LE TERRAZZE - VARESE</t>
        </is>
      </c>
      <c r="D354" s="1" t="inlineStr">
        <is>
          <t>067828</t>
        </is>
      </c>
      <c r="E354" s="1" t="inlineStr">
        <is>
          <t>C.d.C. LE TERRAZZE - VARESE</t>
        </is>
      </c>
      <c r="G354" s="1" t="inlineStr">
        <is>
          <t>REP_GEN</t>
        </is>
      </c>
      <c r="H354" s="1" t="inlineStr">
        <is>
          <t>Reparto generico</t>
        </is>
      </c>
      <c r="I354" s="1" t="inlineStr">
        <is>
          <t>UV6369^17108^CB</t>
        </is>
      </c>
      <c r="J354" s="1" t="inlineStr">
        <is>
          <t>DR BIACCA RX VARESE-CLASSE PRIORITA' B</t>
        </is>
      </c>
      <c r="K354" s="1" t="inlineStr">
        <is>
          <t>69</t>
        </is>
      </c>
      <c r="L354" s="1" t="inlineStr">
        <is>
          <t>BIACCARXVA</t>
        </is>
      </c>
      <c r="M354" s="1" t="inlineStr">
        <is>
          <t>DR BIACCA RX VARESE</t>
        </is>
      </c>
      <c r="N354" s="1" t="inlineStr">
        <is>
          <t>AV6369^17108^CB</t>
        </is>
      </c>
      <c r="O354" s="1" t="inlineStr">
        <is>
          <t>DR BIACCA RX VARESE-CLASSE PRIORITA' B- dal 11/08/2022</t>
        </is>
      </c>
      <c r="P354" s="1" t="inlineStr">
        <is>
          <t>69-RADSACRO</t>
        </is>
      </c>
      <c r="Q354" s="1" t="inlineStr">
        <is>
          <t>RX RACHIDE SACRO-COGGIGEO</t>
        </is>
      </c>
      <c r="R354" s="1" t="inlineStr">
        <is>
          <t>87.24</t>
        </is>
      </c>
      <c r="S354" s="1" t="inlineStr">
        <is>
          <t>698724.01</t>
        </is>
      </c>
      <c r="T354" s="1" t="inlineStr">
        <is>
          <t>RX RACHIDE SACRO-COCCIGEO</t>
        </is>
      </c>
      <c r="U354" t="inlineStr">
        <is>
          <t>AV6369^17108^CB|698724.01</t>
        </is>
      </c>
      <c r="V354" t="inlineStr">
        <is>
          <t>OK</t>
        </is>
      </c>
      <c r="X354" t="inlineStr">
        <is>
          <t>\N</t>
        </is>
      </c>
      <c r="Y354" t="inlineStr">
        <is>
          <t>RX RACHIDE SACRO-COCCIGEO</t>
        </is>
      </c>
      <c r="Z354" s="1" t="inlineStr">
        <is>
          <t>N</t>
        </is>
      </c>
      <c r="AA354" t="inlineStr">
        <is>
          <t>S</t>
        </is>
      </c>
      <c r="AB354" s="1" t="inlineStr">
        <is>
          <t>N</t>
        </is>
      </c>
      <c r="AC354" t="inlineStr">
        <is>
          <t>S</t>
        </is>
      </c>
      <c r="AD354" s="1" t="inlineStr">
        <is>
          <t>N</t>
        </is>
      </c>
      <c r="AE354" t="inlineStr">
        <is>
          <t>S</t>
        </is>
      </c>
      <c r="AF354" s="1" t="inlineStr">
        <is>
          <t>N</t>
        </is>
      </c>
      <c r="AG354" t="inlineStr">
        <is>
          <t>S</t>
        </is>
      </c>
      <c r="AH354" s="1" t="inlineStr">
        <is>
          <t>N</t>
        </is>
      </c>
      <c r="AI354" t="inlineStr">
        <is>
          <t>N</t>
        </is>
      </c>
      <c r="AJ354" s="1" t="inlineStr">
        <is>
          <t>N</t>
        </is>
      </c>
      <c r="AK354" t="inlineStr">
        <is>
          <t>S</t>
        </is>
      </c>
      <c r="AL354" s="1" t="inlineStr">
        <is>
          <t>N</t>
        </is>
      </c>
      <c r="AM354" t="inlineStr">
        <is>
          <t>S</t>
        </is>
      </c>
      <c r="AN354" s="1" t="inlineStr">
        <is>
          <t>N</t>
        </is>
      </c>
      <c r="AO354" t="inlineStr">
        <is>
          <t>S</t>
        </is>
      </c>
      <c r="AP354" t="n">
        <v>69</v>
      </c>
      <c r="AQ354" t="inlineStr">
        <is>
          <t>RADIOLOGIA</t>
        </is>
      </c>
      <c r="AY354" t="n">
        <v>0</v>
      </c>
      <c r="AZ354" t="inlineStr">
        <is>
          <t>M00000,M00066,M00070,M00073,M00074,M00082,M00087,M00111,M00158,M00293,M00414</t>
        </is>
      </c>
      <c r="BA354" t="inlineStr">
        <is>
          <t>METODICA GENERALE,FLESSIONE,OBLIQUE,SAGITTALI,SOTTO CARICO,TANGENZIALE,IN ORTOSTATISMO,CLINOSTATO,PROIEZIONI DI SERRA,LASTRA,IN POSIZIONE SEDUTA</t>
        </is>
      </c>
      <c r="BF354" t="inlineStr">
        <is>
          <t>D00284,D00285</t>
        </is>
      </c>
      <c r="BG354" t="inlineStr">
        <is>
          <t>RACHIDE SACRO-COCCIGEO IN ORTOSTATISMO,RACHIDE SACRO-COCCIGEO SOTTO CARICO</t>
        </is>
      </c>
      <c r="BU35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4" s="2" t="n">
        <v>0</v>
      </c>
      <c r="BY354" t="n">
        <v>60</v>
      </c>
      <c r="BZ354" s="2" t="n">
        <v>0</v>
      </c>
      <c r="CA354" t="n">
        <v>1188</v>
      </c>
      <c r="CC354" t="inlineStr">
        <is>
          <t>G</t>
        </is>
      </c>
      <c r="CE354" t="inlineStr">
        <is>
          <t>N</t>
        </is>
      </c>
      <c r="CG35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4" s="1" t="inlineStr">
        <is>
          <t>N</t>
        </is>
      </c>
      <c r="CI354" t="inlineStr">
        <is>
          <t>N</t>
        </is>
      </c>
      <c r="CJ354" s="1" t="inlineStr">
        <is>
          <t>N</t>
        </is>
      </c>
      <c r="CK354" t="inlineStr">
        <is>
          <t>N</t>
        </is>
      </c>
      <c r="CL354" s="1" t="inlineStr">
        <is>
          <t>N</t>
        </is>
      </c>
      <c r="CM354" t="inlineStr">
        <is>
          <t>N</t>
        </is>
      </c>
      <c r="CN354" s="1" t="inlineStr">
        <is>
          <t>N</t>
        </is>
      </c>
      <c r="CO354" t="inlineStr">
        <is>
          <t>S</t>
        </is>
      </c>
      <c r="CP354" s="1" t="inlineStr">
        <is>
          <t>N</t>
        </is>
      </c>
      <c r="CQ354" t="inlineStr">
        <is>
          <t>S</t>
        </is>
      </c>
      <c r="CR354" s="3" t="n">
        <v>44784</v>
      </c>
      <c r="CS354" s="3" t="n">
        <v>44870</v>
      </c>
      <c r="CT354" s="3" t="inlineStr">
        <is>
          <t>N</t>
        </is>
      </c>
      <c r="CU354" t="inlineStr">
        <is>
          <t>S</t>
        </is>
      </c>
      <c r="CV354" s="2" t="n">
        <v>0</v>
      </c>
      <c r="CW354" s="2" t="n">
        <v>0</v>
      </c>
      <c r="CX354" s="2" t="n">
        <v>3</v>
      </c>
      <c r="CY354" s="2" t="n">
        <v>3</v>
      </c>
      <c r="CZ354" s="1" t="n"/>
      <c r="DA354" s="1" t="inlineStr">
        <is>
          <t>INGRESSO PEDONALE DA VIA MAZZINI 10, VARESE</t>
        </is>
      </c>
      <c r="DH354" s="1" t="inlineStr">
        <is>
          <t>RXRAG4</t>
        </is>
      </c>
    </row>
    <row customHeight="1" ht="21.75" r="355">
      <c r="A355" t="n">
        <v>354</v>
      </c>
      <c r="B355" s="1" t="inlineStr">
        <is>
          <t>690012</t>
        </is>
      </c>
      <c r="C355" s="1" t="inlineStr">
        <is>
          <t>C.d.C. LE TERRAZZE - VARESE</t>
        </is>
      </c>
      <c r="D355" s="1" t="inlineStr">
        <is>
          <t>067828</t>
        </is>
      </c>
      <c r="E355" s="1" t="inlineStr">
        <is>
          <t>C.d.C. LE TERRAZZE - VARESE</t>
        </is>
      </c>
      <c r="G355" s="1" t="inlineStr">
        <is>
          <t>REP_GEN</t>
        </is>
      </c>
      <c r="H355" s="1" t="inlineStr">
        <is>
          <t>Reparto generico</t>
        </is>
      </c>
      <c r="I355" s="1" t="inlineStr">
        <is>
          <t>UV6369^17108^CB</t>
        </is>
      </c>
      <c r="J355" s="1" t="inlineStr">
        <is>
          <t>DR BIACCA RX VARESE-CLASSE PRIORITA' B</t>
        </is>
      </c>
      <c r="K355" s="1" t="inlineStr">
        <is>
          <t>69</t>
        </is>
      </c>
      <c r="L355" s="1" t="inlineStr">
        <is>
          <t>BIACCARXVA</t>
        </is>
      </c>
      <c r="M355" s="1" t="inlineStr">
        <is>
          <t>DR BIACCA RX VARESE</t>
        </is>
      </c>
      <c r="N355" s="1" t="inlineStr">
        <is>
          <t>AV6369^17108^CB</t>
        </is>
      </c>
      <c r="O355" s="1" t="inlineStr">
        <is>
          <t>DR BIACCA RX VARESE-CLASSE PRIORITA' B- dal 11/08/2022</t>
        </is>
      </c>
      <c r="P355" s="1" t="inlineStr">
        <is>
          <t>69-RADSCAPDX</t>
        </is>
      </c>
      <c r="Q355" s="1" t="inlineStr">
        <is>
          <t>RX SCAPOLA (TORACO-BRACHIALE) DESTRA</t>
        </is>
      </c>
      <c r="R355" s="1" t="inlineStr">
        <is>
          <t>88.21</t>
        </is>
      </c>
      <c r="S355" s="1" t="inlineStr">
        <is>
          <t>698821.03</t>
        </is>
      </c>
      <c r="T355" s="1" t="inlineStr">
        <is>
          <t>RX SCAPOLA (TORACO-BRACHIALE) DESTRA</t>
        </is>
      </c>
      <c r="U355" t="inlineStr">
        <is>
          <t>AV6369^17108^CB|698821.03</t>
        </is>
      </c>
      <c r="V355" t="inlineStr">
        <is>
          <t>OK</t>
        </is>
      </c>
      <c r="X355" t="inlineStr">
        <is>
          <t>\N</t>
        </is>
      </c>
      <c r="Y355" t="inlineStr">
        <is>
          <t>RX SCAPOLA (TORACO-BRACHIALE) DX</t>
        </is>
      </c>
      <c r="Z355" s="1" t="inlineStr">
        <is>
          <t>N</t>
        </is>
      </c>
      <c r="AA355" t="inlineStr">
        <is>
          <t>S</t>
        </is>
      </c>
      <c r="AB355" s="1" t="inlineStr">
        <is>
          <t>N</t>
        </is>
      </c>
      <c r="AC355" t="inlineStr">
        <is>
          <t>S</t>
        </is>
      </c>
      <c r="AD355" s="1" t="inlineStr">
        <is>
          <t>N</t>
        </is>
      </c>
      <c r="AE355" t="inlineStr">
        <is>
          <t>S</t>
        </is>
      </c>
      <c r="AF355" s="1" t="inlineStr">
        <is>
          <t>N</t>
        </is>
      </c>
      <c r="AG355" t="inlineStr">
        <is>
          <t>S</t>
        </is>
      </c>
      <c r="AH355" s="1" t="inlineStr">
        <is>
          <t>N</t>
        </is>
      </c>
      <c r="AI355" t="inlineStr">
        <is>
          <t>N</t>
        </is>
      </c>
      <c r="AJ355" s="1" t="inlineStr">
        <is>
          <t>N</t>
        </is>
      </c>
      <c r="AK355" t="inlineStr">
        <is>
          <t>S</t>
        </is>
      </c>
      <c r="AL355" s="1" t="inlineStr">
        <is>
          <t>N</t>
        </is>
      </c>
      <c r="AM355" t="inlineStr">
        <is>
          <t>S</t>
        </is>
      </c>
      <c r="AN355" s="1" t="inlineStr">
        <is>
          <t>N</t>
        </is>
      </c>
      <c r="AO355" t="inlineStr">
        <is>
          <t>S</t>
        </is>
      </c>
      <c r="AP355" t="n">
        <v>69</v>
      </c>
      <c r="AQ355" t="inlineStr">
        <is>
          <t>RADIOLOGIA</t>
        </is>
      </c>
      <c r="AY355" t="n">
        <v>0</v>
      </c>
      <c r="AZ355" t="inlineStr">
        <is>
          <t>M00000,M00062,M00073,M00082,M00111,M00192,M00293</t>
        </is>
      </c>
      <c r="BA355" t="inlineStr">
        <is>
          <t>METODICA GENERALE,ASSIALE,SAGITTALI,TANGENZIALE,CLINOSTATO,SOTTO GESSO,LASTRA</t>
        </is>
      </c>
      <c r="BF355" t="e">
        <v>#N/A</v>
      </c>
      <c r="BG355" t="e">
        <v>#N/A</v>
      </c>
      <c r="BU35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5" s="2" t="n">
        <v>0</v>
      </c>
      <c r="BY355" t="n">
        <v>60</v>
      </c>
      <c r="BZ355" s="2" t="n">
        <v>0</v>
      </c>
      <c r="CA355" t="n">
        <v>1188</v>
      </c>
      <c r="CC355" t="inlineStr">
        <is>
          <t>G</t>
        </is>
      </c>
      <c r="CE355" t="inlineStr">
        <is>
          <t>N</t>
        </is>
      </c>
      <c r="CG35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5" s="1" t="inlineStr">
        <is>
          <t>N</t>
        </is>
      </c>
      <c r="CI355" t="inlineStr">
        <is>
          <t>N</t>
        </is>
      </c>
      <c r="CJ355" s="1" t="inlineStr">
        <is>
          <t>N</t>
        </is>
      </c>
      <c r="CK355" t="inlineStr">
        <is>
          <t>N</t>
        </is>
      </c>
      <c r="CL355" s="1" t="inlineStr">
        <is>
          <t>N</t>
        </is>
      </c>
      <c r="CM355" t="inlineStr">
        <is>
          <t>N</t>
        </is>
      </c>
      <c r="CN355" s="1" t="inlineStr">
        <is>
          <t>N</t>
        </is>
      </c>
      <c r="CO355" t="inlineStr">
        <is>
          <t>S</t>
        </is>
      </c>
      <c r="CP355" s="1" t="inlineStr">
        <is>
          <t>N</t>
        </is>
      </c>
      <c r="CQ355" t="inlineStr">
        <is>
          <t>S</t>
        </is>
      </c>
      <c r="CR355" s="3" t="n">
        <v>44784</v>
      </c>
      <c r="CS355" s="3" t="n">
        <v>44870</v>
      </c>
      <c r="CT355" s="3" t="inlineStr">
        <is>
          <t>N</t>
        </is>
      </c>
      <c r="CU355" t="inlineStr">
        <is>
          <t>S</t>
        </is>
      </c>
      <c r="CV355" s="2" t="n">
        <v>0</v>
      </c>
      <c r="CW355" s="2" t="n">
        <v>0</v>
      </c>
      <c r="CX355" s="2" t="n">
        <v>3</v>
      </c>
      <c r="CY355" s="2" t="n">
        <v>3</v>
      </c>
      <c r="CZ355" s="1" t="n"/>
      <c r="DA355" s="1" t="inlineStr">
        <is>
          <t>INGRESSO PEDONALE DA VIA MAZZINI 10, VARESE</t>
        </is>
      </c>
      <c r="DH355" s="1" t="inlineStr">
        <is>
          <t>RXRAG4</t>
        </is>
      </c>
    </row>
    <row customHeight="1" ht="21.75" r="356">
      <c r="A356" t="n">
        <v>355</v>
      </c>
      <c r="B356" s="1" t="inlineStr">
        <is>
          <t>690012</t>
        </is>
      </c>
      <c r="C356" s="1" t="inlineStr">
        <is>
          <t>C.d.C. LE TERRAZZE - VARESE</t>
        </is>
      </c>
      <c r="D356" s="1" t="inlineStr">
        <is>
          <t>067828</t>
        </is>
      </c>
      <c r="E356" s="1" t="inlineStr">
        <is>
          <t>C.d.C. LE TERRAZZE - VARESE</t>
        </is>
      </c>
      <c r="G356" s="1" t="inlineStr">
        <is>
          <t>REP_GEN</t>
        </is>
      </c>
      <c r="H356" s="1" t="inlineStr">
        <is>
          <t>Reparto generico</t>
        </is>
      </c>
      <c r="I356" s="1" t="inlineStr">
        <is>
          <t>UV6369^17108^CB</t>
        </is>
      </c>
      <c r="J356" s="1" t="inlineStr">
        <is>
          <t>DR BIACCA RX VARESE-CLASSE PRIORITA' B</t>
        </is>
      </c>
      <c r="K356" s="1" t="inlineStr">
        <is>
          <t>69</t>
        </is>
      </c>
      <c r="L356" s="1" t="inlineStr">
        <is>
          <t>BIACCARXVA</t>
        </is>
      </c>
      <c r="M356" s="1" t="inlineStr">
        <is>
          <t>DR BIACCA RX VARESE</t>
        </is>
      </c>
      <c r="N356" s="1" t="inlineStr">
        <is>
          <t>AV6369^17108^CB</t>
        </is>
      </c>
      <c r="O356" s="1" t="inlineStr">
        <is>
          <t>DR BIACCA RX VARESE-CLASSE PRIORITA' B- dal 11/08/2022</t>
        </is>
      </c>
      <c r="P356" s="1" t="inlineStr">
        <is>
          <t>69-RADSCAPSX</t>
        </is>
      </c>
      <c r="Q356" s="1" t="inlineStr">
        <is>
          <t>RX SCAPOLA (TORACO-BRACHIALE) SINISTRA</t>
        </is>
      </c>
      <c r="R356" s="1" t="inlineStr">
        <is>
          <t>88.21</t>
        </is>
      </c>
      <c r="S356" s="1" t="inlineStr">
        <is>
          <t>698821.04</t>
        </is>
      </c>
      <c r="T356" s="1" t="inlineStr">
        <is>
          <t>RX SCAPOLA (TORACO-BRACHIALE) SINISTRA</t>
        </is>
      </c>
      <c r="U356" t="inlineStr">
        <is>
          <t>AV6369^17108^CB|698821.04</t>
        </is>
      </c>
      <c r="V356" t="inlineStr">
        <is>
          <t>OK</t>
        </is>
      </c>
      <c r="X356" t="inlineStr">
        <is>
          <t>\N</t>
        </is>
      </c>
      <c r="Y356" t="inlineStr">
        <is>
          <t>RX SCAPOLA (TORACO-BRACHIALE) SX</t>
        </is>
      </c>
      <c r="Z356" s="1" t="inlineStr">
        <is>
          <t>N</t>
        </is>
      </c>
      <c r="AA356" t="inlineStr">
        <is>
          <t>S</t>
        </is>
      </c>
      <c r="AB356" s="1" t="inlineStr">
        <is>
          <t>N</t>
        </is>
      </c>
      <c r="AC356" t="inlineStr">
        <is>
          <t>S</t>
        </is>
      </c>
      <c r="AD356" s="1" t="inlineStr">
        <is>
          <t>N</t>
        </is>
      </c>
      <c r="AE356" t="inlineStr">
        <is>
          <t>S</t>
        </is>
      </c>
      <c r="AF356" s="1" t="inlineStr">
        <is>
          <t>N</t>
        </is>
      </c>
      <c r="AG356" t="inlineStr">
        <is>
          <t>S</t>
        </is>
      </c>
      <c r="AH356" s="1" t="inlineStr">
        <is>
          <t>N</t>
        </is>
      </c>
      <c r="AI356" t="inlineStr">
        <is>
          <t>N</t>
        </is>
      </c>
      <c r="AJ356" s="1" t="inlineStr">
        <is>
          <t>N</t>
        </is>
      </c>
      <c r="AK356" t="inlineStr">
        <is>
          <t>S</t>
        </is>
      </c>
      <c r="AL356" s="1" t="inlineStr">
        <is>
          <t>N</t>
        </is>
      </c>
      <c r="AM356" t="inlineStr">
        <is>
          <t>S</t>
        </is>
      </c>
      <c r="AN356" s="1" t="inlineStr">
        <is>
          <t>N</t>
        </is>
      </c>
      <c r="AO356" t="inlineStr">
        <is>
          <t>S</t>
        </is>
      </c>
      <c r="AP356" t="n">
        <v>69</v>
      </c>
      <c r="AQ356" t="inlineStr">
        <is>
          <t>RADIOLOGIA</t>
        </is>
      </c>
      <c r="AY356" t="n">
        <v>0</v>
      </c>
      <c r="AZ356" t="inlineStr">
        <is>
          <t>M00000,M00062,M00073,M00082,M00111,M00192,M00293</t>
        </is>
      </c>
      <c r="BA356" t="inlineStr">
        <is>
          <t>METODICA GENERALE,ASSIALE,SAGITTALI,TANGENZIALE,CLINOSTATO,SOTTO GESSO,LASTRA</t>
        </is>
      </c>
      <c r="BF356" t="e">
        <v>#N/A</v>
      </c>
      <c r="BG356" t="e">
        <v>#N/A</v>
      </c>
      <c r="BU35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6" s="2" t="n">
        <v>0</v>
      </c>
      <c r="BY356" t="n">
        <v>60</v>
      </c>
      <c r="BZ356" s="2" t="n">
        <v>0</v>
      </c>
      <c r="CA356" t="n">
        <v>1188</v>
      </c>
      <c r="CC356" t="inlineStr">
        <is>
          <t>G</t>
        </is>
      </c>
      <c r="CE356" t="inlineStr">
        <is>
          <t>N</t>
        </is>
      </c>
      <c r="CG35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6" s="1" t="inlineStr">
        <is>
          <t>N</t>
        </is>
      </c>
      <c r="CI356" t="inlineStr">
        <is>
          <t>N</t>
        </is>
      </c>
      <c r="CJ356" s="1" t="inlineStr">
        <is>
          <t>N</t>
        </is>
      </c>
      <c r="CK356" t="inlineStr">
        <is>
          <t>N</t>
        </is>
      </c>
      <c r="CL356" s="1" t="inlineStr">
        <is>
          <t>N</t>
        </is>
      </c>
      <c r="CM356" t="inlineStr">
        <is>
          <t>N</t>
        </is>
      </c>
      <c r="CN356" s="1" t="inlineStr">
        <is>
          <t>N</t>
        </is>
      </c>
      <c r="CO356" t="inlineStr">
        <is>
          <t>S</t>
        </is>
      </c>
      <c r="CP356" s="1" t="inlineStr">
        <is>
          <t>N</t>
        </is>
      </c>
      <c r="CQ356" t="inlineStr">
        <is>
          <t>S</t>
        </is>
      </c>
      <c r="CR356" s="3" t="n">
        <v>44784</v>
      </c>
      <c r="CS356" s="3" t="n">
        <v>44870</v>
      </c>
      <c r="CT356" s="3" t="inlineStr">
        <is>
          <t>N</t>
        </is>
      </c>
      <c r="CU356" t="inlineStr">
        <is>
          <t>S</t>
        </is>
      </c>
      <c r="CV356" s="2" t="n">
        <v>0</v>
      </c>
      <c r="CW356" s="2" t="n">
        <v>0</v>
      </c>
      <c r="CX356" s="2" t="n">
        <v>3</v>
      </c>
      <c r="CY356" s="2" t="n">
        <v>3</v>
      </c>
      <c r="CZ356" s="1" t="n"/>
      <c r="DA356" s="1" t="inlineStr">
        <is>
          <t>INGRESSO PEDONALE DA VIA MAZZINI 10, VARESE</t>
        </is>
      </c>
      <c r="DH356" s="1" t="inlineStr">
        <is>
          <t>RXRAG4</t>
        </is>
      </c>
    </row>
    <row customHeight="1" ht="21.75" r="357">
      <c r="A357" t="n">
        <v>356</v>
      </c>
      <c r="B357" s="1" t="inlineStr">
        <is>
          <t>690012</t>
        </is>
      </c>
      <c r="C357" s="1" t="inlineStr">
        <is>
          <t>C.d.C. LE TERRAZZE - VARESE</t>
        </is>
      </c>
      <c r="D357" s="1" t="inlineStr">
        <is>
          <t>067828</t>
        </is>
      </c>
      <c r="E357" s="1" t="inlineStr">
        <is>
          <t>C.d.C. LE TERRAZZE - VARESE</t>
        </is>
      </c>
      <c r="G357" s="1" t="inlineStr">
        <is>
          <t>REP_GEN</t>
        </is>
      </c>
      <c r="H357" s="1" t="inlineStr">
        <is>
          <t>Reparto generico</t>
        </is>
      </c>
      <c r="I357" s="1" t="inlineStr">
        <is>
          <t>UV6369^17108^CB</t>
        </is>
      </c>
      <c r="J357" s="1" t="inlineStr">
        <is>
          <t>DR BIACCA RX VARESE-CLASSE PRIORITA' B</t>
        </is>
      </c>
      <c r="K357" s="1" t="inlineStr">
        <is>
          <t>69</t>
        </is>
      </c>
      <c r="L357" s="1" t="inlineStr">
        <is>
          <t>BIACCARXVA</t>
        </is>
      </c>
      <c r="M357" s="1" t="inlineStr">
        <is>
          <t>DR BIACCA RX VARESE</t>
        </is>
      </c>
      <c r="N357" s="1" t="inlineStr">
        <is>
          <t>AV6369^17108^CB</t>
        </is>
      </c>
      <c r="O357" s="1" t="inlineStr">
        <is>
          <t>DR BIACCA RX VARESE-CLASSE PRIORITA' B- dal 11/08/2022</t>
        </is>
      </c>
      <c r="P357" s="1" t="inlineStr">
        <is>
          <t>69-RADSPALDX</t>
        </is>
      </c>
      <c r="Q357" s="1" t="inlineStr">
        <is>
          <t>RX SPALLA DESTRA</t>
        </is>
      </c>
      <c r="R357" s="1" t="inlineStr">
        <is>
          <t>88.21</t>
        </is>
      </c>
      <c r="S357" s="1" t="inlineStr">
        <is>
          <t>698821.05</t>
        </is>
      </c>
      <c r="T357" s="1" t="inlineStr">
        <is>
          <t>RX SPALLA DESTRA</t>
        </is>
      </c>
      <c r="U357" t="inlineStr">
        <is>
          <t>AV6369^17108^CB|698821.05</t>
        </is>
      </c>
      <c r="V357" t="inlineStr">
        <is>
          <t>OK</t>
        </is>
      </c>
      <c r="X357" t="inlineStr">
        <is>
          <t>\N</t>
        </is>
      </c>
      <c r="Y357" t="inlineStr">
        <is>
          <t>RX SPALLA DX</t>
        </is>
      </c>
      <c r="Z357" s="1" t="inlineStr">
        <is>
          <t>N</t>
        </is>
      </c>
      <c r="AA357" t="inlineStr">
        <is>
          <t>S</t>
        </is>
      </c>
      <c r="AB357" s="1" t="inlineStr">
        <is>
          <t>N</t>
        </is>
      </c>
      <c r="AC357" t="inlineStr">
        <is>
          <t>S</t>
        </is>
      </c>
      <c r="AD357" s="1" t="inlineStr">
        <is>
          <t>N</t>
        </is>
      </c>
      <c r="AE357" t="inlineStr">
        <is>
          <t>S</t>
        </is>
      </c>
      <c r="AF357" s="1" t="inlineStr">
        <is>
          <t>N</t>
        </is>
      </c>
      <c r="AG357" t="inlineStr">
        <is>
          <t>S</t>
        </is>
      </c>
      <c r="AH357" s="1" t="inlineStr">
        <is>
          <t>N</t>
        </is>
      </c>
      <c r="AI357" t="inlineStr">
        <is>
          <t>N</t>
        </is>
      </c>
      <c r="AJ357" s="1" t="inlineStr">
        <is>
          <t>N</t>
        </is>
      </c>
      <c r="AK357" t="inlineStr">
        <is>
          <t>S</t>
        </is>
      </c>
      <c r="AL357" s="1" t="inlineStr">
        <is>
          <t>N</t>
        </is>
      </c>
      <c r="AM357" t="inlineStr">
        <is>
          <t>S</t>
        </is>
      </c>
      <c r="AN357" s="1" t="inlineStr">
        <is>
          <t>N</t>
        </is>
      </c>
      <c r="AO357" t="inlineStr">
        <is>
          <t>S</t>
        </is>
      </c>
      <c r="AP357" t="n">
        <v>69</v>
      </c>
      <c r="AQ357" t="inlineStr">
        <is>
          <t>RADIOLOGIA</t>
        </is>
      </c>
      <c r="AY357" t="n">
        <v>0</v>
      </c>
      <c r="AZ357" t="inlineStr">
        <is>
          <t>M00000,M00062,M00070,M00073,M00082,M00111,M00152,M00153,M00154,M00155,M00156,M00159,M00192,M00266,M00293,M00333</t>
        </is>
      </c>
      <c r="BA357" t="inlineStr">
        <is>
          <t>METODICA GENERALE,ASSIALE,OBLIQUE,SAGITTALI,TANGENZIALE,CLINOSTATO,PROIEZIONE ARCH VIEW,PROIEZIONE DEFILE',PROIEZIONE DI LAMY,PROIEZIONE OUTLET,PROIEZIONE WEST POINT,PROIEZIONI DINAMICHE,SOTTO GESSO,TRANSTORACICO,LASTRA,PESI</t>
        </is>
      </c>
      <c r="BF357" t="inlineStr">
        <is>
          <t>D00198,D00234</t>
        </is>
      </c>
      <c r="BG357" t="inlineStr">
        <is>
          <t>ARTICOLAZIONE ACROMION CLAVEARE DX,SPALLA DX</t>
        </is>
      </c>
      <c r="BU35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7" s="2" t="n">
        <v>0</v>
      </c>
      <c r="BY357" t="n">
        <v>60</v>
      </c>
      <c r="BZ357" s="2" t="n">
        <v>0</v>
      </c>
      <c r="CA357" t="n">
        <v>1188</v>
      </c>
      <c r="CC357" t="inlineStr">
        <is>
          <t>G</t>
        </is>
      </c>
      <c r="CE357" t="inlineStr">
        <is>
          <t>N</t>
        </is>
      </c>
      <c r="CG35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7" s="1" t="inlineStr">
        <is>
          <t>N</t>
        </is>
      </c>
      <c r="CI357" t="inlineStr">
        <is>
          <t>N</t>
        </is>
      </c>
      <c r="CJ357" s="1" t="inlineStr">
        <is>
          <t>N</t>
        </is>
      </c>
      <c r="CK357" t="inlineStr">
        <is>
          <t>N</t>
        </is>
      </c>
      <c r="CL357" s="1" t="inlineStr">
        <is>
          <t>N</t>
        </is>
      </c>
      <c r="CM357" t="inlineStr">
        <is>
          <t>N</t>
        </is>
      </c>
      <c r="CN357" s="1" t="inlineStr">
        <is>
          <t>N</t>
        </is>
      </c>
      <c r="CO357" t="inlineStr">
        <is>
          <t>S</t>
        </is>
      </c>
      <c r="CP357" s="1" t="inlineStr">
        <is>
          <t>N</t>
        </is>
      </c>
      <c r="CQ357" t="inlineStr">
        <is>
          <t>S</t>
        </is>
      </c>
      <c r="CR357" s="3" t="n">
        <v>44784</v>
      </c>
      <c r="CS357" s="3" t="n">
        <v>44870</v>
      </c>
      <c r="CT357" s="3" t="inlineStr">
        <is>
          <t>N</t>
        </is>
      </c>
      <c r="CU357" t="inlineStr">
        <is>
          <t>S</t>
        </is>
      </c>
      <c r="CV357" s="2" t="n">
        <v>0</v>
      </c>
      <c r="CW357" s="2" t="n">
        <v>0</v>
      </c>
      <c r="CX357" s="2" t="n">
        <v>3</v>
      </c>
      <c r="CY357" s="2" t="n">
        <v>3</v>
      </c>
      <c r="CZ357" s="1" t="n"/>
      <c r="DA357" s="1" t="inlineStr">
        <is>
          <t>INGRESSO PEDONALE DA VIA MAZZINI 10, VARESE</t>
        </is>
      </c>
      <c r="DH357" s="1" t="inlineStr">
        <is>
          <t>RXRAG4</t>
        </is>
      </c>
    </row>
    <row customHeight="1" ht="21.75" r="358">
      <c r="A358" t="n">
        <v>357</v>
      </c>
      <c r="B358" s="1" t="inlineStr">
        <is>
          <t>690012</t>
        </is>
      </c>
      <c r="C358" s="1" t="inlineStr">
        <is>
          <t>C.d.C. LE TERRAZZE - VARESE</t>
        </is>
      </c>
      <c r="D358" s="1" t="inlineStr">
        <is>
          <t>067828</t>
        </is>
      </c>
      <c r="E358" s="1" t="inlineStr">
        <is>
          <t>C.d.C. LE TERRAZZE - VARESE</t>
        </is>
      </c>
      <c r="G358" s="1" t="inlineStr">
        <is>
          <t>REP_GEN</t>
        </is>
      </c>
      <c r="H358" s="1" t="inlineStr">
        <is>
          <t>Reparto generico</t>
        </is>
      </c>
      <c r="I358" s="1" t="inlineStr">
        <is>
          <t>UV6369^17108^CB</t>
        </is>
      </c>
      <c r="J358" s="1" t="inlineStr">
        <is>
          <t>DR BIACCA RX VARESE-CLASSE PRIORITA' B</t>
        </is>
      </c>
      <c r="K358" s="1" t="inlineStr">
        <is>
          <t>69</t>
        </is>
      </c>
      <c r="L358" s="1" t="inlineStr">
        <is>
          <t>BIACCARXVA</t>
        </is>
      </c>
      <c r="M358" s="1" t="inlineStr">
        <is>
          <t>DR BIACCA RX VARESE</t>
        </is>
      </c>
      <c r="N358" s="1" t="inlineStr">
        <is>
          <t>AV6369^17108^CB</t>
        </is>
      </c>
      <c r="O358" s="1" t="inlineStr">
        <is>
          <t>DR BIACCA RX VARESE-CLASSE PRIORITA' B- dal 11/08/2022</t>
        </is>
      </c>
      <c r="P358" s="1" t="inlineStr">
        <is>
          <t>69-RADSPALSX</t>
        </is>
      </c>
      <c r="Q358" s="1" t="inlineStr">
        <is>
          <t>RX SPALLA SINISTRA</t>
        </is>
      </c>
      <c r="R358" s="1" t="inlineStr">
        <is>
          <t>88.21</t>
        </is>
      </c>
      <c r="S358" s="1" t="inlineStr">
        <is>
          <t>698821.06</t>
        </is>
      </c>
      <c r="T358" s="1" t="inlineStr">
        <is>
          <t>RX SPALLA SX</t>
        </is>
      </c>
      <c r="U358" t="inlineStr">
        <is>
          <t>AV6369^17108^CB|698821.06</t>
        </is>
      </c>
      <c r="V358" t="inlineStr">
        <is>
          <t>OK</t>
        </is>
      </c>
      <c r="X358" t="inlineStr">
        <is>
          <t>\N</t>
        </is>
      </c>
      <c r="Y358" t="inlineStr">
        <is>
          <t>RX SPALLA SX</t>
        </is>
      </c>
      <c r="Z358" s="1" t="inlineStr">
        <is>
          <t>N</t>
        </is>
      </c>
      <c r="AA358" t="inlineStr">
        <is>
          <t>S</t>
        </is>
      </c>
      <c r="AB358" s="1" t="inlineStr">
        <is>
          <t>N</t>
        </is>
      </c>
      <c r="AC358" t="inlineStr">
        <is>
          <t>S</t>
        </is>
      </c>
      <c r="AD358" s="1" t="inlineStr">
        <is>
          <t>N</t>
        </is>
      </c>
      <c r="AE358" t="inlineStr">
        <is>
          <t>S</t>
        </is>
      </c>
      <c r="AF358" s="1" t="inlineStr">
        <is>
          <t>N</t>
        </is>
      </c>
      <c r="AG358" t="inlineStr">
        <is>
          <t>S</t>
        </is>
      </c>
      <c r="AH358" s="1" t="inlineStr">
        <is>
          <t>N</t>
        </is>
      </c>
      <c r="AI358" t="inlineStr">
        <is>
          <t>N</t>
        </is>
      </c>
      <c r="AJ358" s="1" t="inlineStr">
        <is>
          <t>N</t>
        </is>
      </c>
      <c r="AK358" t="inlineStr">
        <is>
          <t>S</t>
        </is>
      </c>
      <c r="AL358" s="1" t="inlineStr">
        <is>
          <t>N</t>
        </is>
      </c>
      <c r="AM358" t="inlineStr">
        <is>
          <t>S</t>
        </is>
      </c>
      <c r="AN358" s="1" t="inlineStr">
        <is>
          <t>N</t>
        </is>
      </c>
      <c r="AO358" t="inlineStr">
        <is>
          <t>S</t>
        </is>
      </c>
      <c r="AP358" t="n">
        <v>69</v>
      </c>
      <c r="AQ358" t="inlineStr">
        <is>
          <t>RADIOLOGIA</t>
        </is>
      </c>
      <c r="AY358" t="n">
        <v>0</v>
      </c>
      <c r="AZ358" t="inlineStr">
        <is>
          <t>M00000,M00062,M00070,M00073,M00082,M00111,M00152,M00153,M00154,M00155,M00156,M00159,M00192,M00266,M00293,M00333</t>
        </is>
      </c>
      <c r="BA358" t="inlineStr">
        <is>
          <t>METODICA GENERALE,ASSIALE,OBLIQUE,SAGITTALI,TANGENZIALE,CLINOSTATO,PROIEZIONE ARCH VIEW,PROIEZIONE DEFILE',PROIEZIONE DI LAMY,PROIEZIONE OUTLET,PROIEZIONE WEST POINT,PROIEZIONI DINAMICHE,SOTTO GESSO,TRANSTORACICO,LASTRA,PESI</t>
        </is>
      </c>
      <c r="BF358" t="inlineStr">
        <is>
          <t>D00199,D00235</t>
        </is>
      </c>
      <c r="BG358" t="inlineStr">
        <is>
          <t>ARTICOLAZIONE ACROMION CLAVEARE SX,SPALLA SX</t>
        </is>
      </c>
      <c r="BU35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8" s="2" t="n">
        <v>0</v>
      </c>
      <c r="BY358" t="n">
        <v>60</v>
      </c>
      <c r="BZ358" s="2" t="n">
        <v>0</v>
      </c>
      <c r="CA358" t="n">
        <v>1188</v>
      </c>
      <c r="CC358" t="inlineStr">
        <is>
          <t>G</t>
        </is>
      </c>
      <c r="CE358" t="inlineStr">
        <is>
          <t>N</t>
        </is>
      </c>
      <c r="CG35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8" s="1" t="inlineStr">
        <is>
          <t>N</t>
        </is>
      </c>
      <c r="CI358" t="inlineStr">
        <is>
          <t>N</t>
        </is>
      </c>
      <c r="CJ358" s="1" t="inlineStr">
        <is>
          <t>N</t>
        </is>
      </c>
      <c r="CK358" t="inlineStr">
        <is>
          <t>N</t>
        </is>
      </c>
      <c r="CL358" s="1" t="inlineStr">
        <is>
          <t>N</t>
        </is>
      </c>
      <c r="CM358" t="inlineStr">
        <is>
          <t>N</t>
        </is>
      </c>
      <c r="CN358" s="1" t="inlineStr">
        <is>
          <t>N</t>
        </is>
      </c>
      <c r="CO358" t="inlineStr">
        <is>
          <t>S</t>
        </is>
      </c>
      <c r="CP358" s="1" t="inlineStr">
        <is>
          <t>N</t>
        </is>
      </c>
      <c r="CQ358" t="inlineStr">
        <is>
          <t>S</t>
        </is>
      </c>
      <c r="CR358" s="3" t="n">
        <v>44784</v>
      </c>
      <c r="CS358" s="3" t="n">
        <v>44870</v>
      </c>
      <c r="CT358" s="3" t="inlineStr">
        <is>
          <t>N</t>
        </is>
      </c>
      <c r="CU358" t="inlineStr">
        <is>
          <t>S</t>
        </is>
      </c>
      <c r="CV358" s="2" t="n">
        <v>0</v>
      </c>
      <c r="CW358" s="2" t="n">
        <v>0</v>
      </c>
      <c r="CX358" s="2" t="n">
        <v>3</v>
      </c>
      <c r="CY358" s="2" t="n">
        <v>3</v>
      </c>
      <c r="CZ358" s="1" t="n"/>
      <c r="DA358" s="1" t="inlineStr">
        <is>
          <t>INGRESSO PEDONALE DA VIA MAZZINI 10, VARESE</t>
        </is>
      </c>
      <c r="DH358" s="1" t="inlineStr">
        <is>
          <t>RXRAG4</t>
        </is>
      </c>
    </row>
    <row customHeight="1" ht="21.75" r="359">
      <c r="A359" t="n">
        <v>358</v>
      </c>
      <c r="B359" s="1" t="inlineStr">
        <is>
          <t>690012</t>
        </is>
      </c>
      <c r="C359" s="1" t="inlineStr">
        <is>
          <t>C.d.C. LE TERRAZZE - VARESE</t>
        </is>
      </c>
      <c r="D359" s="1" t="inlineStr">
        <is>
          <t>067828</t>
        </is>
      </c>
      <c r="E359" s="1" t="inlineStr">
        <is>
          <t>C.d.C. LE TERRAZZE - VARESE</t>
        </is>
      </c>
      <c r="G359" s="1" t="inlineStr">
        <is>
          <t>REP_GEN</t>
        </is>
      </c>
      <c r="H359" s="1" t="inlineStr">
        <is>
          <t>Reparto generico</t>
        </is>
      </c>
      <c r="I359" s="1" t="inlineStr">
        <is>
          <t>UV6369^17108^CB</t>
        </is>
      </c>
      <c r="J359" s="1" t="inlineStr">
        <is>
          <t>DR BIACCA RX VARESE-CLASSE PRIORITA' B</t>
        </is>
      </c>
      <c r="K359" s="1" t="inlineStr">
        <is>
          <t>69</t>
        </is>
      </c>
      <c r="L359" s="1" t="inlineStr">
        <is>
          <t>BIACCARXVA</t>
        </is>
      </c>
      <c r="M359" s="1" t="inlineStr">
        <is>
          <t>DR BIACCA RX VARESE</t>
        </is>
      </c>
      <c r="N359" s="1" t="inlineStr">
        <is>
          <t>AV6369^17108^CB</t>
        </is>
      </c>
      <c r="O359" s="1" t="inlineStr">
        <is>
          <t>DR BIACCA RX VARESE-CLASSE PRIORITA' B- dal 11/08/2022</t>
        </is>
      </c>
      <c r="P359" s="1" t="inlineStr">
        <is>
          <t>69-RADSTERNO</t>
        </is>
      </c>
      <c r="Q359" s="1" t="inlineStr">
        <is>
          <t>RX STERNO</t>
        </is>
      </c>
      <c r="R359" s="1" t="inlineStr">
        <is>
          <t>87.43.2</t>
        </is>
      </c>
      <c r="S359" s="1" t="inlineStr">
        <is>
          <t>6987432.01</t>
        </is>
      </c>
      <c r="T359" s="1" t="inlineStr">
        <is>
          <t>RX STERNO</t>
        </is>
      </c>
      <c r="U359" t="inlineStr">
        <is>
          <t>AV6369^17108^CB|6987432.01</t>
        </is>
      </c>
      <c r="V359" t="inlineStr">
        <is>
          <t>OK</t>
        </is>
      </c>
      <c r="X359" t="inlineStr">
        <is>
          <t>\N</t>
        </is>
      </c>
      <c r="Y359" t="inlineStr">
        <is>
          <t>RX STERNO</t>
        </is>
      </c>
      <c r="Z359" s="1" t="inlineStr">
        <is>
          <t>N</t>
        </is>
      </c>
      <c r="AA359" t="inlineStr">
        <is>
          <t>S</t>
        </is>
      </c>
      <c r="AB359" s="1" t="inlineStr">
        <is>
          <t>N</t>
        </is>
      </c>
      <c r="AC359" t="inlineStr">
        <is>
          <t>S</t>
        </is>
      </c>
      <c r="AD359" s="1" t="inlineStr">
        <is>
          <t>N</t>
        </is>
      </c>
      <c r="AE359" t="inlineStr">
        <is>
          <t>S</t>
        </is>
      </c>
      <c r="AF359" s="1" t="inlineStr">
        <is>
          <t>N</t>
        </is>
      </c>
      <c r="AG359" t="inlineStr">
        <is>
          <t>S</t>
        </is>
      </c>
      <c r="AH359" s="1" t="inlineStr">
        <is>
          <t>N</t>
        </is>
      </c>
      <c r="AI359" t="inlineStr">
        <is>
          <t>N</t>
        </is>
      </c>
      <c r="AJ359" s="1" t="inlineStr">
        <is>
          <t>N</t>
        </is>
      </c>
      <c r="AK359" t="inlineStr">
        <is>
          <t>S</t>
        </is>
      </c>
      <c r="AL359" s="1" t="inlineStr">
        <is>
          <t>N</t>
        </is>
      </c>
      <c r="AM359" t="inlineStr">
        <is>
          <t>S</t>
        </is>
      </c>
      <c r="AN359" s="1" t="inlineStr">
        <is>
          <t>N</t>
        </is>
      </c>
      <c r="AO359" t="inlineStr">
        <is>
          <t>S</t>
        </is>
      </c>
      <c r="AP359" t="n">
        <v>69</v>
      </c>
      <c r="AQ359" t="inlineStr">
        <is>
          <t>RADIOLOGIA</t>
        </is>
      </c>
      <c r="AY359" t="n">
        <v>0</v>
      </c>
      <c r="AZ359" t="inlineStr">
        <is>
          <t>M00000,M00062,M00073,M00082,M00111,M00293</t>
        </is>
      </c>
      <c r="BA359" t="inlineStr">
        <is>
          <t>METODICA GENERALE,ASSIALE,SAGITTALI,TANGENZIALE,CLINOSTATO,LASTRA</t>
        </is>
      </c>
      <c r="BF359" t="e">
        <v>#N/A</v>
      </c>
      <c r="BG359" t="e">
        <v>#N/A</v>
      </c>
      <c r="BU35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9" s="2" t="n">
        <v>0</v>
      </c>
      <c r="BY359" t="n">
        <v>60</v>
      </c>
      <c r="BZ359" s="2" t="n">
        <v>0</v>
      </c>
      <c r="CA359" t="n">
        <v>1188</v>
      </c>
      <c r="CC359" t="inlineStr">
        <is>
          <t>G</t>
        </is>
      </c>
      <c r="CE359" t="inlineStr">
        <is>
          <t>N</t>
        </is>
      </c>
      <c r="CG35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9" s="1" t="inlineStr">
        <is>
          <t>N</t>
        </is>
      </c>
      <c r="CI359" t="inlineStr">
        <is>
          <t>N</t>
        </is>
      </c>
      <c r="CJ359" s="1" t="inlineStr">
        <is>
          <t>N</t>
        </is>
      </c>
      <c r="CK359" t="inlineStr">
        <is>
          <t>N</t>
        </is>
      </c>
      <c r="CL359" s="1" t="inlineStr">
        <is>
          <t>N</t>
        </is>
      </c>
      <c r="CM359" t="inlineStr">
        <is>
          <t>N</t>
        </is>
      </c>
      <c r="CN359" s="1" t="inlineStr">
        <is>
          <t>N</t>
        </is>
      </c>
      <c r="CO359" t="inlineStr">
        <is>
          <t>S</t>
        </is>
      </c>
      <c r="CP359" s="1" t="inlineStr">
        <is>
          <t>N</t>
        </is>
      </c>
      <c r="CQ359" t="inlineStr">
        <is>
          <t>S</t>
        </is>
      </c>
      <c r="CR359" s="3" t="n">
        <v>44784</v>
      </c>
      <c r="CS359" s="3" t="n">
        <v>44870</v>
      </c>
      <c r="CT359" s="3" t="inlineStr">
        <is>
          <t>N</t>
        </is>
      </c>
      <c r="CU359" t="inlineStr">
        <is>
          <t>S</t>
        </is>
      </c>
      <c r="CV359" s="2" t="n">
        <v>0</v>
      </c>
      <c r="CW359" s="2" t="n">
        <v>0</v>
      </c>
      <c r="CX359" s="2" t="n">
        <v>3</v>
      </c>
      <c r="CY359" s="2" t="n">
        <v>3</v>
      </c>
      <c r="CZ359" s="1" t="n"/>
      <c r="DA359" s="1" t="inlineStr">
        <is>
          <t>INGRESSO PEDONALE DA VIA MAZZINI 10, VARESE</t>
        </is>
      </c>
      <c r="DH359" s="1" t="inlineStr">
        <is>
          <t>RXRAG4</t>
        </is>
      </c>
    </row>
    <row customHeight="1" ht="21.75" r="360">
      <c r="A360" t="n">
        <v>359</v>
      </c>
      <c r="B360" s="1" t="inlineStr">
        <is>
          <t>690012</t>
        </is>
      </c>
      <c r="C360" s="1" t="inlineStr">
        <is>
          <t>C.d.C. LE TERRAZZE - VARESE</t>
        </is>
      </c>
      <c r="D360" s="1" t="inlineStr">
        <is>
          <t>067828</t>
        </is>
      </c>
      <c r="E360" s="1" t="inlineStr">
        <is>
          <t>C.d.C. LE TERRAZZE - VARESE</t>
        </is>
      </c>
      <c r="G360" s="1" t="inlineStr">
        <is>
          <t>REP_GEN</t>
        </is>
      </c>
      <c r="H360" s="1" t="inlineStr">
        <is>
          <t>Reparto generico</t>
        </is>
      </c>
      <c r="I360" s="1" t="inlineStr">
        <is>
          <t>UV6369^17108^CB</t>
        </is>
      </c>
      <c r="J360" s="1" t="inlineStr">
        <is>
          <t>DR BIACCA RX VARESE-CLASSE PRIORITA' B</t>
        </is>
      </c>
      <c r="K360" s="1" t="inlineStr">
        <is>
          <t>69</t>
        </is>
      </c>
      <c r="L360" s="1" t="inlineStr">
        <is>
          <t>BIACCARXVA</t>
        </is>
      </c>
      <c r="M360" s="1" t="inlineStr">
        <is>
          <t>DR BIACCA RX VARESE</t>
        </is>
      </c>
      <c r="N360" s="1" t="inlineStr">
        <is>
          <t>AV6369^17108^CB</t>
        </is>
      </c>
      <c r="O360" s="1" t="inlineStr">
        <is>
          <t>DR BIACCA RX VARESE-CLASSE PRIORITA' B- dal 11/08/2022</t>
        </is>
      </c>
      <c r="P360" s="1" t="inlineStr">
        <is>
          <t>69-RADTEMPDX</t>
        </is>
      </c>
      <c r="Q360" s="1" t="inlineStr">
        <is>
          <t>RX ARTICOLAZIONE TEMPORO-MANDIBOLARE DESTRA</t>
        </is>
      </c>
      <c r="R360" s="1" t="inlineStr">
        <is>
          <t>87.16.1</t>
        </is>
      </c>
      <c r="S360" s="1" t="inlineStr">
        <is>
          <t>6987161.06</t>
        </is>
      </c>
      <c r="T360" s="1" t="inlineStr">
        <is>
          <t>RX ARTICOLAZIONE TEMPORO-MANDIBOLARE DESTRA</t>
        </is>
      </c>
      <c r="U360" t="inlineStr">
        <is>
          <t>AV6369^17108^CB|6987161.06</t>
        </is>
      </c>
      <c r="V360" t="inlineStr">
        <is>
          <t>OK</t>
        </is>
      </c>
      <c r="X360" t="inlineStr">
        <is>
          <t>\N</t>
        </is>
      </c>
      <c r="Y360" t="inlineStr">
        <is>
          <t>RX ARTICOLAZIONE TEMPORO-MANDIBOLARE DX</t>
        </is>
      </c>
      <c r="Z360" s="1" t="inlineStr">
        <is>
          <t>N</t>
        </is>
      </c>
      <c r="AA360" t="inlineStr">
        <is>
          <t>S</t>
        </is>
      </c>
      <c r="AB360" s="1" t="inlineStr">
        <is>
          <t>N</t>
        </is>
      </c>
      <c r="AC360" t="inlineStr">
        <is>
          <t>S</t>
        </is>
      </c>
      <c r="AD360" s="1" t="inlineStr">
        <is>
          <t>N</t>
        </is>
      </c>
      <c r="AE360" t="inlineStr">
        <is>
          <t>S</t>
        </is>
      </c>
      <c r="AF360" s="1" t="inlineStr">
        <is>
          <t>N</t>
        </is>
      </c>
      <c r="AG360" t="inlineStr">
        <is>
          <t>S</t>
        </is>
      </c>
      <c r="AH360" s="1" t="inlineStr">
        <is>
          <t>N</t>
        </is>
      </c>
      <c r="AI360" t="inlineStr">
        <is>
          <t>N</t>
        </is>
      </c>
      <c r="AJ360" s="1" t="inlineStr">
        <is>
          <t>N</t>
        </is>
      </c>
      <c r="AK360" t="inlineStr">
        <is>
          <t>S</t>
        </is>
      </c>
      <c r="AL360" s="1" t="inlineStr">
        <is>
          <t>N</t>
        </is>
      </c>
      <c r="AM360" t="inlineStr">
        <is>
          <t>S</t>
        </is>
      </c>
      <c r="AN360" s="1" t="inlineStr">
        <is>
          <t>N</t>
        </is>
      </c>
      <c r="AO360" t="inlineStr">
        <is>
          <t>S</t>
        </is>
      </c>
      <c r="AP360" t="n">
        <v>69</v>
      </c>
      <c r="AQ360" t="inlineStr">
        <is>
          <t>RADIOLOGIA</t>
        </is>
      </c>
      <c r="AY360" t="n">
        <v>0</v>
      </c>
      <c r="AZ360" t="inlineStr">
        <is>
          <t>M00000,M00063,M00064,M00073,M00082,M00111,M00159,M00293</t>
        </is>
      </c>
      <c r="BA360" t="inlineStr">
        <is>
          <t>METODICA GENERALE,BOCCA APERTA,BOCCA CHIUSA,SAGITTALI,TANGENZIALE,CLINOSTATO,PROIEZIONI DINAMICHE,LASTRA</t>
        </is>
      </c>
      <c r="BF360" t="inlineStr">
        <is>
          <t>D00295</t>
        </is>
      </c>
      <c r="BG360" t="inlineStr">
        <is>
          <t>ZIGOMO DX</t>
        </is>
      </c>
      <c r="BU36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0" s="2" t="n">
        <v>0</v>
      </c>
      <c r="BY360" t="n">
        <v>60</v>
      </c>
      <c r="BZ360" s="2" t="n">
        <v>0</v>
      </c>
      <c r="CA360" t="n">
        <v>1188</v>
      </c>
      <c r="CC360" t="inlineStr">
        <is>
          <t>G</t>
        </is>
      </c>
      <c r="CE360" t="inlineStr">
        <is>
          <t>N</t>
        </is>
      </c>
      <c r="CG36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0" s="1" t="inlineStr">
        <is>
          <t>N</t>
        </is>
      </c>
      <c r="CI360" t="inlineStr">
        <is>
          <t>N</t>
        </is>
      </c>
      <c r="CJ360" s="1" t="inlineStr">
        <is>
          <t>N</t>
        </is>
      </c>
      <c r="CK360" t="inlineStr">
        <is>
          <t>N</t>
        </is>
      </c>
      <c r="CL360" s="1" t="inlineStr">
        <is>
          <t>N</t>
        </is>
      </c>
      <c r="CM360" t="inlineStr">
        <is>
          <t>N</t>
        </is>
      </c>
      <c r="CN360" s="1" t="inlineStr">
        <is>
          <t>N</t>
        </is>
      </c>
      <c r="CO360" t="inlineStr">
        <is>
          <t>S</t>
        </is>
      </c>
      <c r="CP360" s="1" t="inlineStr">
        <is>
          <t>N</t>
        </is>
      </c>
      <c r="CQ360" t="inlineStr">
        <is>
          <t>S</t>
        </is>
      </c>
      <c r="CR360" s="3" t="n">
        <v>44784</v>
      </c>
      <c r="CS360" s="3" t="n">
        <v>44870</v>
      </c>
      <c r="CT360" s="3" t="inlineStr">
        <is>
          <t>N</t>
        </is>
      </c>
      <c r="CU360" t="inlineStr">
        <is>
          <t>S</t>
        </is>
      </c>
      <c r="CV360" s="2" t="n">
        <v>0</v>
      </c>
      <c r="CW360" s="2" t="n">
        <v>0</v>
      </c>
      <c r="CX360" s="2" t="n">
        <v>3</v>
      </c>
      <c r="CY360" s="2" t="n">
        <v>3</v>
      </c>
      <c r="CZ360" s="1" t="n"/>
      <c r="DA360" s="1" t="inlineStr">
        <is>
          <t>INGRESSO PEDONALE DA VIA MAZZINI 10, VARESE</t>
        </is>
      </c>
      <c r="DH360" s="1" t="inlineStr">
        <is>
          <t>RXRAG4</t>
        </is>
      </c>
    </row>
    <row customHeight="1" ht="21.75" r="361">
      <c r="A361" t="n">
        <v>360</v>
      </c>
      <c r="B361" s="1" t="inlineStr">
        <is>
          <t>690012</t>
        </is>
      </c>
      <c r="C361" s="1" t="inlineStr">
        <is>
          <t>C.d.C. LE TERRAZZE - VARESE</t>
        </is>
      </c>
      <c r="D361" s="1" t="inlineStr">
        <is>
          <t>067828</t>
        </is>
      </c>
      <c r="E361" s="1" t="inlineStr">
        <is>
          <t>C.d.C. LE TERRAZZE - VARESE</t>
        </is>
      </c>
      <c r="G361" s="1" t="inlineStr">
        <is>
          <t>REP_GEN</t>
        </is>
      </c>
      <c r="H361" s="1" t="inlineStr">
        <is>
          <t>Reparto generico</t>
        </is>
      </c>
      <c r="I361" s="1" t="inlineStr">
        <is>
          <t>UV6369^17108^CB</t>
        </is>
      </c>
      <c r="J361" s="1" t="inlineStr">
        <is>
          <t>DR BIACCA RX VARESE-CLASSE PRIORITA' B</t>
        </is>
      </c>
      <c r="K361" s="1" t="inlineStr">
        <is>
          <t>69</t>
        </is>
      </c>
      <c r="L361" s="1" t="inlineStr">
        <is>
          <t>BIACCARXVA</t>
        </is>
      </c>
      <c r="M361" s="1" t="inlineStr">
        <is>
          <t>DR BIACCA RX VARESE</t>
        </is>
      </c>
      <c r="N361" s="1" t="inlineStr">
        <is>
          <t>AV6369^17108^CB</t>
        </is>
      </c>
      <c r="O361" s="1" t="inlineStr">
        <is>
          <t>DR BIACCA RX VARESE-CLASSE PRIORITA' B- dal 11/08/2022</t>
        </is>
      </c>
      <c r="P361" s="1" t="inlineStr">
        <is>
          <t>69-RADTEMPSX</t>
        </is>
      </c>
      <c r="Q361" s="1" t="inlineStr">
        <is>
          <t>RX ARTICOLAZIONE TEMPORO-MANDIBOLARE SINISTRA</t>
        </is>
      </c>
      <c r="R361" s="1" t="inlineStr">
        <is>
          <t>87.16.1</t>
        </is>
      </c>
      <c r="S361" s="1" t="inlineStr">
        <is>
          <t>6987161.07</t>
        </is>
      </c>
      <c r="T361" s="1" t="inlineStr">
        <is>
          <t>RX ARTICOLAZIONE TEMPORO-MANDIBOLARE SINISTRA</t>
        </is>
      </c>
      <c r="U361" t="inlineStr">
        <is>
          <t>AV6369^17108^CB|6987161.07</t>
        </is>
      </c>
      <c r="V361" t="inlineStr">
        <is>
          <t>OK</t>
        </is>
      </c>
      <c r="X361" t="inlineStr">
        <is>
          <t>\N</t>
        </is>
      </c>
      <c r="Y361" t="inlineStr">
        <is>
          <t>RX ARTICOLAZIONE TEMPORO-MANDIBOLARE SX</t>
        </is>
      </c>
      <c r="Z361" s="1" t="inlineStr">
        <is>
          <t>N</t>
        </is>
      </c>
      <c r="AA361" t="inlineStr">
        <is>
          <t>S</t>
        </is>
      </c>
      <c r="AB361" s="1" t="inlineStr">
        <is>
          <t>N</t>
        </is>
      </c>
      <c r="AC361" t="inlineStr">
        <is>
          <t>S</t>
        </is>
      </c>
      <c r="AD361" s="1" t="inlineStr">
        <is>
          <t>N</t>
        </is>
      </c>
      <c r="AE361" t="inlineStr">
        <is>
          <t>S</t>
        </is>
      </c>
      <c r="AF361" s="1" t="inlineStr">
        <is>
          <t>N</t>
        </is>
      </c>
      <c r="AG361" t="inlineStr">
        <is>
          <t>S</t>
        </is>
      </c>
      <c r="AH361" s="1" t="inlineStr">
        <is>
          <t>N</t>
        </is>
      </c>
      <c r="AI361" t="inlineStr">
        <is>
          <t>N</t>
        </is>
      </c>
      <c r="AJ361" s="1" t="inlineStr">
        <is>
          <t>N</t>
        </is>
      </c>
      <c r="AK361" t="inlineStr">
        <is>
          <t>S</t>
        </is>
      </c>
      <c r="AL361" s="1" t="inlineStr">
        <is>
          <t>N</t>
        </is>
      </c>
      <c r="AM361" t="inlineStr">
        <is>
          <t>S</t>
        </is>
      </c>
      <c r="AN361" s="1" t="inlineStr">
        <is>
          <t>N</t>
        </is>
      </c>
      <c r="AO361" t="inlineStr">
        <is>
          <t>S</t>
        </is>
      </c>
      <c r="AP361" t="n">
        <v>69</v>
      </c>
      <c r="AQ361" t="inlineStr">
        <is>
          <t>RADIOLOGIA</t>
        </is>
      </c>
      <c r="AY361" t="n">
        <v>0</v>
      </c>
      <c r="AZ361" t="inlineStr">
        <is>
          <t>M00000,M00063,M00064,M00073,M00082,M00111,M00159,M00293</t>
        </is>
      </c>
      <c r="BA361" t="inlineStr">
        <is>
          <t>METODICA GENERALE,BOCCA APERTA,BOCCA CHIUSA,SAGITTALI,TANGENZIALE,CLINOSTATO,PROIEZIONI DINAMICHE,LASTRA</t>
        </is>
      </c>
      <c r="BF361" t="inlineStr">
        <is>
          <t>D00296</t>
        </is>
      </c>
      <c r="BG361" t="inlineStr">
        <is>
          <t>ZIGOMO SX</t>
        </is>
      </c>
      <c r="BU36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1" s="2" t="n">
        <v>0</v>
      </c>
      <c r="BY361" t="n">
        <v>60</v>
      </c>
      <c r="BZ361" s="2" t="n">
        <v>0</v>
      </c>
      <c r="CA361" t="n">
        <v>1188</v>
      </c>
      <c r="CC361" t="inlineStr">
        <is>
          <t>G</t>
        </is>
      </c>
      <c r="CE361" t="inlineStr">
        <is>
          <t>N</t>
        </is>
      </c>
      <c r="CG36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1" s="1" t="inlineStr">
        <is>
          <t>N</t>
        </is>
      </c>
      <c r="CI361" t="inlineStr">
        <is>
          <t>N</t>
        </is>
      </c>
      <c r="CJ361" s="1" t="inlineStr">
        <is>
          <t>N</t>
        </is>
      </c>
      <c r="CK361" t="inlineStr">
        <is>
          <t>N</t>
        </is>
      </c>
      <c r="CL361" s="1" t="inlineStr">
        <is>
          <t>N</t>
        </is>
      </c>
      <c r="CM361" t="inlineStr">
        <is>
          <t>N</t>
        </is>
      </c>
      <c r="CN361" s="1" t="inlineStr">
        <is>
          <t>N</t>
        </is>
      </c>
      <c r="CO361" t="inlineStr">
        <is>
          <t>S</t>
        </is>
      </c>
      <c r="CP361" s="1" t="inlineStr">
        <is>
          <t>N</t>
        </is>
      </c>
      <c r="CQ361" t="inlineStr">
        <is>
          <t>S</t>
        </is>
      </c>
      <c r="CR361" s="3" t="n">
        <v>44784</v>
      </c>
      <c r="CS361" s="3" t="n">
        <v>44870</v>
      </c>
      <c r="CT361" s="3" t="inlineStr">
        <is>
          <t>N</t>
        </is>
      </c>
      <c r="CU361" t="inlineStr">
        <is>
          <t>S</t>
        </is>
      </c>
      <c r="CV361" s="2" t="n">
        <v>0</v>
      </c>
      <c r="CW361" s="2" t="n">
        <v>0</v>
      </c>
      <c r="CX361" s="2" t="n">
        <v>3</v>
      </c>
      <c r="CY361" s="2" t="n">
        <v>3</v>
      </c>
      <c r="CZ361" s="1" t="n"/>
      <c r="DA361" s="1" t="inlineStr">
        <is>
          <t>INGRESSO PEDONALE DA VIA MAZZINI 10, VARESE</t>
        </is>
      </c>
      <c r="DH361" s="1" t="inlineStr">
        <is>
          <t>RXRAG4</t>
        </is>
      </c>
    </row>
    <row customHeight="1" ht="21.75" r="362">
      <c r="A362" t="n">
        <v>361</v>
      </c>
      <c r="B362" s="1" t="inlineStr">
        <is>
          <t>690012</t>
        </is>
      </c>
      <c r="C362" s="1" t="inlineStr">
        <is>
          <t>C.d.C. LE TERRAZZE - VARESE</t>
        </is>
      </c>
      <c r="D362" s="1" t="inlineStr">
        <is>
          <t>067828</t>
        </is>
      </c>
      <c r="E362" s="1" t="inlineStr">
        <is>
          <t>C.d.C. LE TERRAZZE - VARESE</t>
        </is>
      </c>
      <c r="G362" s="1" t="inlineStr">
        <is>
          <t>REP_GEN</t>
        </is>
      </c>
      <c r="H362" s="1" t="inlineStr">
        <is>
          <t>Reparto generico</t>
        </is>
      </c>
      <c r="I362" s="1" t="inlineStr">
        <is>
          <t>UV6369^17108^CB</t>
        </is>
      </c>
      <c r="J362" s="1" t="inlineStr">
        <is>
          <t>DR BIACCA RX VARESE-CLASSE PRIORITA' B</t>
        </is>
      </c>
      <c r="K362" s="1" t="inlineStr">
        <is>
          <t>69</t>
        </is>
      </c>
      <c r="L362" s="1" t="inlineStr">
        <is>
          <t>BIACCARXVA</t>
        </is>
      </c>
      <c r="M362" s="1" t="inlineStr">
        <is>
          <t>DR BIACCA RX VARESE</t>
        </is>
      </c>
      <c r="N362" s="1" t="inlineStr">
        <is>
          <t>AV6369^17108^CB</t>
        </is>
      </c>
      <c r="O362" s="1" t="inlineStr">
        <is>
          <t>DR BIACCA RX VARESE-CLASSE PRIORITA' B- dal 11/08/2022</t>
        </is>
      </c>
      <c r="P362" s="1" t="inlineStr">
        <is>
          <t>69-RADTIBIADX</t>
        </is>
      </c>
      <c r="Q362" s="1" t="inlineStr">
        <is>
          <t>RX TIBIO-TARSICA DESTRA</t>
        </is>
      </c>
      <c r="R362" s="1" t="inlineStr">
        <is>
          <t>88.28</t>
        </is>
      </c>
      <c r="S362" s="1" t="inlineStr">
        <is>
          <t>698828.09</t>
        </is>
      </c>
      <c r="T362" s="1" t="inlineStr">
        <is>
          <t>RX TIBIO-TARSICA DESTRA</t>
        </is>
      </c>
      <c r="U362" t="inlineStr">
        <is>
          <t>AV6369^17108^CB|698828.09</t>
        </is>
      </c>
      <c r="V362" t="inlineStr">
        <is>
          <t>OK</t>
        </is>
      </c>
      <c r="X362" t="inlineStr">
        <is>
          <t>\N</t>
        </is>
      </c>
      <c r="Y362" t="inlineStr">
        <is>
          <t>RX TIBIO-TARSICA DX</t>
        </is>
      </c>
      <c r="Z362" s="1" t="inlineStr">
        <is>
          <t>N</t>
        </is>
      </c>
      <c r="AA362" t="inlineStr">
        <is>
          <t>S</t>
        </is>
      </c>
      <c r="AB362" s="1" t="inlineStr">
        <is>
          <t>N</t>
        </is>
      </c>
      <c r="AC362" t="inlineStr">
        <is>
          <t>S</t>
        </is>
      </c>
      <c r="AD362" s="1" t="inlineStr">
        <is>
          <t>N</t>
        </is>
      </c>
      <c r="AE362" t="inlineStr">
        <is>
          <t>S</t>
        </is>
      </c>
      <c r="AF362" s="1" t="inlineStr">
        <is>
          <t>N</t>
        </is>
      </c>
      <c r="AG362" t="inlineStr">
        <is>
          <t>S</t>
        </is>
      </c>
      <c r="AH362" s="1" t="inlineStr">
        <is>
          <t>N</t>
        </is>
      </c>
      <c r="AI362" t="inlineStr">
        <is>
          <t>N</t>
        </is>
      </c>
      <c r="AJ362" s="1" t="inlineStr">
        <is>
          <t>N</t>
        </is>
      </c>
      <c r="AK362" t="inlineStr">
        <is>
          <t>S</t>
        </is>
      </c>
      <c r="AL362" s="1" t="inlineStr">
        <is>
          <t>N</t>
        </is>
      </c>
      <c r="AM362" t="inlineStr">
        <is>
          <t>S</t>
        </is>
      </c>
      <c r="AN362" s="1" t="inlineStr">
        <is>
          <t>N</t>
        </is>
      </c>
      <c r="AO362" t="inlineStr">
        <is>
          <t>S</t>
        </is>
      </c>
      <c r="AP362" t="n">
        <v>69</v>
      </c>
      <c r="AQ362" t="inlineStr">
        <is>
          <t>RADIOLOGIA</t>
        </is>
      </c>
      <c r="AY362" t="n">
        <v>0</v>
      </c>
      <c r="AZ362" t="inlineStr">
        <is>
          <t>M00000,M00073,M00074,M00082,M00087,M00111,M00192,M00293,M00364</t>
        </is>
      </c>
      <c r="BA362" t="inlineStr">
        <is>
          <t>METODICA GENERALE,SAGITTALI,SOTTO CARICO,TANGENZIALE,IN ORTOSTATISMO,CLINOSTATO,SOTTO GESSO,LASTRA,SALTZMAN</t>
        </is>
      </c>
      <c r="BF362" t="inlineStr">
        <is>
          <t>D00181</t>
        </is>
      </c>
      <c r="BG362" t="inlineStr">
        <is>
          <t>CAVIGLIA DX</t>
        </is>
      </c>
      <c r="BU36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2" s="2" t="n">
        <v>0</v>
      </c>
      <c r="BY362" t="n">
        <v>60</v>
      </c>
      <c r="BZ362" s="2" t="n">
        <v>0</v>
      </c>
      <c r="CA362" t="n">
        <v>1188</v>
      </c>
      <c r="CC362" t="inlineStr">
        <is>
          <t>G</t>
        </is>
      </c>
      <c r="CE362" t="inlineStr">
        <is>
          <t>N</t>
        </is>
      </c>
      <c r="CG36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2" s="1" t="inlineStr">
        <is>
          <t>N</t>
        </is>
      </c>
      <c r="CI362" t="inlineStr">
        <is>
          <t>N</t>
        </is>
      </c>
      <c r="CJ362" s="1" t="inlineStr">
        <is>
          <t>N</t>
        </is>
      </c>
      <c r="CK362" t="inlineStr">
        <is>
          <t>N</t>
        </is>
      </c>
      <c r="CL362" s="1" t="inlineStr">
        <is>
          <t>N</t>
        </is>
      </c>
      <c r="CM362" t="inlineStr">
        <is>
          <t>N</t>
        </is>
      </c>
      <c r="CN362" s="1" t="inlineStr">
        <is>
          <t>N</t>
        </is>
      </c>
      <c r="CO362" t="inlineStr">
        <is>
          <t>S</t>
        </is>
      </c>
      <c r="CP362" s="1" t="inlineStr">
        <is>
          <t>N</t>
        </is>
      </c>
      <c r="CQ362" t="inlineStr">
        <is>
          <t>S</t>
        </is>
      </c>
      <c r="CR362" s="3" t="n">
        <v>44784</v>
      </c>
      <c r="CS362" s="3" t="n">
        <v>44870</v>
      </c>
      <c r="CT362" s="3" t="inlineStr">
        <is>
          <t>N</t>
        </is>
      </c>
      <c r="CU362" t="inlineStr">
        <is>
          <t>S</t>
        </is>
      </c>
      <c r="CV362" s="2" t="n">
        <v>0</v>
      </c>
      <c r="CW362" s="2" t="n">
        <v>0</v>
      </c>
      <c r="CX362" s="2" t="n">
        <v>3</v>
      </c>
      <c r="CY362" s="2" t="n">
        <v>3</v>
      </c>
      <c r="CZ362" s="1" t="n"/>
      <c r="DA362" s="1" t="inlineStr">
        <is>
          <t>INGRESSO PEDONALE DA VIA MAZZINI 10, VARESE</t>
        </is>
      </c>
      <c r="DH362" s="1" t="inlineStr">
        <is>
          <t>RXRAG4</t>
        </is>
      </c>
    </row>
    <row customHeight="1" ht="21.75" r="363">
      <c r="A363" t="n">
        <v>362</v>
      </c>
      <c r="B363" s="1" t="inlineStr">
        <is>
          <t>690012</t>
        </is>
      </c>
      <c r="C363" s="1" t="inlineStr">
        <is>
          <t>C.d.C. LE TERRAZZE - VARESE</t>
        </is>
      </c>
      <c r="D363" s="1" t="inlineStr">
        <is>
          <t>067828</t>
        </is>
      </c>
      <c r="E363" s="1" t="inlineStr">
        <is>
          <t>C.d.C. LE TERRAZZE - VARESE</t>
        </is>
      </c>
      <c r="G363" s="1" t="inlineStr">
        <is>
          <t>REP_GEN</t>
        </is>
      </c>
      <c r="H363" s="1" t="inlineStr">
        <is>
          <t>Reparto generico</t>
        </is>
      </c>
      <c r="I363" s="1" t="inlineStr">
        <is>
          <t>UV6369^17108^CB</t>
        </is>
      </c>
      <c r="J363" s="1" t="inlineStr">
        <is>
          <t>DR BIACCA RX VARESE-CLASSE PRIORITA' B</t>
        </is>
      </c>
      <c r="K363" s="1" t="inlineStr">
        <is>
          <t>69</t>
        </is>
      </c>
      <c r="L363" s="1" t="inlineStr">
        <is>
          <t>BIACCARXVA</t>
        </is>
      </c>
      <c r="M363" s="1" t="inlineStr">
        <is>
          <t>DR BIACCA RX VARESE</t>
        </is>
      </c>
      <c r="N363" s="1" t="inlineStr">
        <is>
          <t>AV6369^17108^CB</t>
        </is>
      </c>
      <c r="O363" s="1" t="inlineStr">
        <is>
          <t>DR BIACCA RX VARESE-CLASSE PRIORITA' B- dal 11/08/2022</t>
        </is>
      </c>
      <c r="P363" s="1" t="inlineStr">
        <is>
          <t>69-RADTIBIASX</t>
        </is>
      </c>
      <c r="Q363" s="1" t="inlineStr">
        <is>
          <t>RX TIBIO-TARSICA SINISTRA</t>
        </is>
      </c>
      <c r="R363" s="1" t="inlineStr">
        <is>
          <t>88.28</t>
        </is>
      </c>
      <c r="S363" s="1" t="inlineStr">
        <is>
          <t>698828.10</t>
        </is>
      </c>
      <c r="T363" s="1" t="inlineStr">
        <is>
          <t>RX TIBIO-TARSICA SINISTRA</t>
        </is>
      </c>
      <c r="U363" t="inlineStr">
        <is>
          <t>AV6369^17108^CB|698828.10</t>
        </is>
      </c>
      <c r="V363" t="inlineStr">
        <is>
          <t>OK</t>
        </is>
      </c>
      <c r="X363" t="inlineStr">
        <is>
          <t>\N</t>
        </is>
      </c>
      <c r="Y363" t="inlineStr">
        <is>
          <t>RX TIBIO-TARSICA SX</t>
        </is>
      </c>
      <c r="Z363" s="1" t="inlineStr">
        <is>
          <t>N</t>
        </is>
      </c>
      <c r="AA363" t="inlineStr">
        <is>
          <t>S</t>
        </is>
      </c>
      <c r="AB363" s="1" t="inlineStr">
        <is>
          <t>N</t>
        </is>
      </c>
      <c r="AC363" t="inlineStr">
        <is>
          <t>S</t>
        </is>
      </c>
      <c r="AD363" s="1" t="inlineStr">
        <is>
          <t>N</t>
        </is>
      </c>
      <c r="AE363" t="inlineStr">
        <is>
          <t>S</t>
        </is>
      </c>
      <c r="AF363" s="1" t="inlineStr">
        <is>
          <t>N</t>
        </is>
      </c>
      <c r="AG363" t="inlineStr">
        <is>
          <t>S</t>
        </is>
      </c>
      <c r="AH363" s="1" t="inlineStr">
        <is>
          <t>N</t>
        </is>
      </c>
      <c r="AI363" t="inlineStr">
        <is>
          <t>N</t>
        </is>
      </c>
      <c r="AJ363" s="1" t="inlineStr">
        <is>
          <t>N</t>
        </is>
      </c>
      <c r="AK363" t="inlineStr">
        <is>
          <t>S</t>
        </is>
      </c>
      <c r="AL363" s="1" t="inlineStr">
        <is>
          <t>N</t>
        </is>
      </c>
      <c r="AM363" t="inlineStr">
        <is>
          <t>S</t>
        </is>
      </c>
      <c r="AN363" s="1" t="inlineStr">
        <is>
          <t>N</t>
        </is>
      </c>
      <c r="AO363" t="inlineStr">
        <is>
          <t>S</t>
        </is>
      </c>
      <c r="AP363" t="n">
        <v>69</v>
      </c>
      <c r="AQ363" t="inlineStr">
        <is>
          <t>RADIOLOGIA</t>
        </is>
      </c>
      <c r="AY363" t="n">
        <v>0</v>
      </c>
      <c r="AZ363" t="inlineStr">
        <is>
          <t>M00000,M00073,M00074,M00082,M00087,M00111,M00192,M00293,M00364</t>
        </is>
      </c>
      <c r="BA363" t="inlineStr">
        <is>
          <t>METODICA GENERALE,SAGITTALI,SOTTO CARICO,TANGENZIALE,IN ORTOSTATISMO,CLINOSTATO,SOTTO GESSO,LASTRA,SALTZMAN</t>
        </is>
      </c>
      <c r="BF363" t="inlineStr">
        <is>
          <t>D00182</t>
        </is>
      </c>
      <c r="BG363" t="inlineStr">
        <is>
          <t>CAVIGLIA SX</t>
        </is>
      </c>
      <c r="BU36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3" s="2" t="n">
        <v>0</v>
      </c>
      <c r="BY363" t="n">
        <v>60</v>
      </c>
      <c r="BZ363" s="2" t="n">
        <v>0</v>
      </c>
      <c r="CA363" t="n">
        <v>1188</v>
      </c>
      <c r="CC363" t="inlineStr">
        <is>
          <t>G</t>
        </is>
      </c>
      <c r="CE363" t="inlineStr">
        <is>
          <t>N</t>
        </is>
      </c>
      <c r="CG36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3" s="1" t="inlineStr">
        <is>
          <t>N</t>
        </is>
      </c>
      <c r="CI363" t="inlineStr">
        <is>
          <t>N</t>
        </is>
      </c>
      <c r="CJ363" s="1" t="inlineStr">
        <is>
          <t>N</t>
        </is>
      </c>
      <c r="CK363" t="inlineStr">
        <is>
          <t>N</t>
        </is>
      </c>
      <c r="CL363" s="1" t="inlineStr">
        <is>
          <t>N</t>
        </is>
      </c>
      <c r="CM363" t="inlineStr">
        <is>
          <t>N</t>
        </is>
      </c>
      <c r="CN363" s="1" t="inlineStr">
        <is>
          <t>N</t>
        </is>
      </c>
      <c r="CO363" t="inlineStr">
        <is>
          <t>S</t>
        </is>
      </c>
      <c r="CP363" s="1" t="inlineStr">
        <is>
          <t>N</t>
        </is>
      </c>
      <c r="CQ363" t="inlineStr">
        <is>
          <t>S</t>
        </is>
      </c>
      <c r="CR363" s="3" t="n">
        <v>44784</v>
      </c>
      <c r="CS363" s="3" t="n">
        <v>44870</v>
      </c>
      <c r="CT363" s="3" t="inlineStr">
        <is>
          <t>N</t>
        </is>
      </c>
      <c r="CU363" t="inlineStr">
        <is>
          <t>S</t>
        </is>
      </c>
      <c r="CV363" s="2" t="n">
        <v>0</v>
      </c>
      <c r="CW363" s="2" t="n">
        <v>0</v>
      </c>
      <c r="CX363" s="2" t="n">
        <v>3</v>
      </c>
      <c r="CY363" s="2" t="n">
        <v>3</v>
      </c>
      <c r="CZ363" s="1" t="n"/>
      <c r="DA363" s="1" t="inlineStr">
        <is>
          <t>INGRESSO PEDONALE DA VIA MAZZINI 10, VARESE</t>
        </is>
      </c>
      <c r="DH363" s="1" t="inlineStr">
        <is>
          <t>RXRAG4</t>
        </is>
      </c>
    </row>
    <row customHeight="1" ht="21.75" r="364">
      <c r="A364" t="n">
        <v>363</v>
      </c>
      <c r="B364" s="1" t="inlineStr">
        <is>
          <t>690012</t>
        </is>
      </c>
      <c r="C364" s="1" t="inlineStr">
        <is>
          <t>C.d.C. LE TERRAZZE - VARESE</t>
        </is>
      </c>
      <c r="D364" s="1" t="inlineStr">
        <is>
          <t>067828</t>
        </is>
      </c>
      <c r="E364" s="1" t="inlineStr">
        <is>
          <t>C.d.C. LE TERRAZZE - VARESE</t>
        </is>
      </c>
      <c r="G364" s="1" t="inlineStr">
        <is>
          <t>REP_GEN</t>
        </is>
      </c>
      <c r="H364" s="1" t="inlineStr">
        <is>
          <t>Reparto generico</t>
        </is>
      </c>
      <c r="I364" s="1" t="inlineStr">
        <is>
          <t>UV6369^17108^CB</t>
        </is>
      </c>
      <c r="J364" s="1" t="inlineStr">
        <is>
          <t>DR BIACCA RX VARESE-CLASSE PRIORITA' B</t>
        </is>
      </c>
      <c r="K364" s="1" t="inlineStr">
        <is>
          <t>69</t>
        </is>
      </c>
      <c r="L364" s="1" t="inlineStr">
        <is>
          <t>BIACCARXVA</t>
        </is>
      </c>
      <c r="M364" s="1" t="inlineStr">
        <is>
          <t>DR BIACCA RX VARESE</t>
        </is>
      </c>
      <c r="N364" s="1" t="inlineStr">
        <is>
          <t>AV6369^17108^CB</t>
        </is>
      </c>
      <c r="O364" s="1" t="inlineStr">
        <is>
          <t>DR BIACCA RX VARESE-CLASSE PRIORITA' B- dal 11/08/2022</t>
        </is>
      </c>
      <c r="P364" s="1" t="inlineStr">
        <is>
          <t>69-RADTONAS</t>
        </is>
      </c>
      <c r="Q364" s="1" t="inlineStr">
        <is>
          <t>RX TORACE DI ROUTINE, NAS</t>
        </is>
      </c>
      <c r="R364" s="1" t="inlineStr">
        <is>
          <t>87.44.1</t>
        </is>
      </c>
      <c r="S364" s="1" t="inlineStr">
        <is>
          <t>6987441</t>
        </is>
      </c>
      <c r="T364" s="1" t="inlineStr">
        <is>
          <t>RX TORACE</t>
        </is>
      </c>
      <c r="U364" t="inlineStr">
        <is>
          <t>AV6369^17108^CB|6987441</t>
        </is>
      </c>
      <c r="V364" t="inlineStr">
        <is>
          <t>OK</t>
        </is>
      </c>
      <c r="X364" t="inlineStr">
        <is>
          <t>\N</t>
        </is>
      </c>
      <c r="Y364" t="inlineStr">
        <is>
          <t>RX TORACE</t>
        </is>
      </c>
      <c r="Z364" s="1" t="inlineStr">
        <is>
          <t>N</t>
        </is>
      </c>
      <c r="AA364" t="inlineStr">
        <is>
          <t>S</t>
        </is>
      </c>
      <c r="AB364" s="1" t="inlineStr">
        <is>
          <t>N</t>
        </is>
      </c>
      <c r="AC364" t="inlineStr">
        <is>
          <t>S</t>
        </is>
      </c>
      <c r="AD364" s="1" t="inlineStr">
        <is>
          <t>N</t>
        </is>
      </c>
      <c r="AE364" t="inlineStr">
        <is>
          <t>S</t>
        </is>
      </c>
      <c r="AF364" s="1" t="inlineStr">
        <is>
          <t>N</t>
        </is>
      </c>
      <c r="AG364" t="inlineStr">
        <is>
          <t>S</t>
        </is>
      </c>
      <c r="AH364" s="1" t="inlineStr">
        <is>
          <t>N</t>
        </is>
      </c>
      <c r="AI364" t="inlineStr">
        <is>
          <t>N</t>
        </is>
      </c>
      <c r="AJ364" s="1" t="inlineStr">
        <is>
          <t>N</t>
        </is>
      </c>
      <c r="AK364" t="inlineStr">
        <is>
          <t>S</t>
        </is>
      </c>
      <c r="AL364" s="1" t="inlineStr">
        <is>
          <t>N</t>
        </is>
      </c>
      <c r="AM364" t="inlineStr">
        <is>
          <t>S</t>
        </is>
      </c>
      <c r="AN364" s="1" t="inlineStr">
        <is>
          <t>N</t>
        </is>
      </c>
      <c r="AO364" t="inlineStr">
        <is>
          <t>S</t>
        </is>
      </c>
      <c r="AP364" t="n">
        <v>69</v>
      </c>
      <c r="AQ364" t="inlineStr">
        <is>
          <t>RADIOLOGIA</t>
        </is>
      </c>
      <c r="AY364" t="n">
        <v>0</v>
      </c>
      <c r="AZ364" t="inlineStr">
        <is>
          <t>M00000,M00025,M00070,M00073,M00082,M00111,M00285,M00293,M00414</t>
        </is>
      </c>
      <c r="BA364" t="inlineStr">
        <is>
          <t>METODICA GENERALE,DIGITALE,OBLIQUE,SAGITTALI,TANGENZIALE,CLINOSTATO,TRENDELENBURG,LASTRA,IN POSIZIONE SEDUTA</t>
        </is>
      </c>
      <c r="BF364" t="e">
        <v>#N/A</v>
      </c>
      <c r="BG364" t="e">
        <v>#N/A</v>
      </c>
      <c r="BU36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4" s="2" t="n">
        <v>0</v>
      </c>
      <c r="BY364" t="n">
        <v>60</v>
      </c>
      <c r="BZ364" s="2" t="n">
        <v>0</v>
      </c>
      <c r="CA364" t="n">
        <v>1188</v>
      </c>
      <c r="CC364" t="inlineStr">
        <is>
          <t>G</t>
        </is>
      </c>
      <c r="CE364" t="inlineStr">
        <is>
          <t>N</t>
        </is>
      </c>
      <c r="CG36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4" s="1" t="inlineStr">
        <is>
          <t>N</t>
        </is>
      </c>
      <c r="CI364" t="inlineStr">
        <is>
          <t>N</t>
        </is>
      </c>
      <c r="CJ364" s="1" t="inlineStr">
        <is>
          <t>N</t>
        </is>
      </c>
      <c r="CK364" t="inlineStr">
        <is>
          <t>N</t>
        </is>
      </c>
      <c r="CL364" s="1" t="inlineStr">
        <is>
          <t>N</t>
        </is>
      </c>
      <c r="CM364" t="inlineStr">
        <is>
          <t>N</t>
        </is>
      </c>
      <c r="CN364" s="1" t="inlineStr">
        <is>
          <t>N</t>
        </is>
      </c>
      <c r="CO364" t="inlineStr">
        <is>
          <t>S</t>
        </is>
      </c>
      <c r="CP364" s="1" t="inlineStr">
        <is>
          <t>N</t>
        </is>
      </c>
      <c r="CQ364" t="inlineStr">
        <is>
          <t>S</t>
        </is>
      </c>
      <c r="CR364" s="3" t="n">
        <v>44784</v>
      </c>
      <c r="CS364" s="3" t="n">
        <v>44870</v>
      </c>
      <c r="CT364" s="3" t="inlineStr">
        <is>
          <t>N</t>
        </is>
      </c>
      <c r="CU364" t="inlineStr">
        <is>
          <t>S</t>
        </is>
      </c>
      <c r="CV364" s="2" t="n">
        <v>0</v>
      </c>
      <c r="CW364" s="2" t="n">
        <v>0</v>
      </c>
      <c r="CX364" s="2" t="n">
        <v>3</v>
      </c>
      <c r="CY364" s="2" t="n">
        <v>3</v>
      </c>
      <c r="CZ364" s="1" t="n"/>
      <c r="DA364" s="1" t="inlineStr">
        <is>
          <t>INGRESSO PEDONALE DA VIA MAZZINI 10, VARESE</t>
        </is>
      </c>
      <c r="DH364" s="1" t="inlineStr">
        <is>
          <t>RXRAG4</t>
        </is>
      </c>
    </row>
    <row customHeight="1" ht="21.75" r="365">
      <c r="A365" t="n">
        <v>364</v>
      </c>
      <c r="B365" s="1" t="inlineStr">
        <is>
          <t>690012</t>
        </is>
      </c>
      <c r="C365" s="1" t="inlineStr">
        <is>
          <t>C.d.C. LE TERRAZZE - VARESE</t>
        </is>
      </c>
      <c r="D365" s="1" t="inlineStr">
        <is>
          <t>067828</t>
        </is>
      </c>
      <c r="E365" s="1" t="inlineStr">
        <is>
          <t>C.d.C. LE TERRAZZE - VARESE</t>
        </is>
      </c>
      <c r="G365" s="1" t="inlineStr">
        <is>
          <t>REP_GEN</t>
        </is>
      </c>
      <c r="H365" s="1" t="inlineStr">
        <is>
          <t>Reparto generico</t>
        </is>
      </c>
      <c r="I365" s="1" t="inlineStr">
        <is>
          <t>UV6369^17108^CB</t>
        </is>
      </c>
      <c r="J365" s="1" t="inlineStr">
        <is>
          <t>DR BIACCA RX VARESE-CLASSE PRIORITA' B</t>
        </is>
      </c>
      <c r="K365" s="1" t="inlineStr">
        <is>
          <t>69</t>
        </is>
      </c>
      <c r="L365" s="1" t="inlineStr">
        <is>
          <t>BIACCARXVA</t>
        </is>
      </c>
      <c r="M365" s="1" t="inlineStr">
        <is>
          <t>DR BIACCA RX VARESE</t>
        </is>
      </c>
      <c r="N365" s="1" t="inlineStr">
        <is>
          <t>AV6369^17108^CB</t>
        </is>
      </c>
      <c r="O365" s="1" t="inlineStr">
        <is>
          <t>DR BIACCA RX VARESE-CLASSE PRIORITA' B- dal 11/08/2022</t>
        </is>
      </c>
      <c r="P365" s="1" t="inlineStr">
        <is>
          <t>69-RADTRACH</t>
        </is>
      </c>
      <c r="Q365" s="1" t="inlineStr">
        <is>
          <t>RX DELLA TRACHEA</t>
        </is>
      </c>
      <c r="R365" s="1" t="inlineStr">
        <is>
          <t>87.49.1</t>
        </is>
      </c>
      <c r="S365" s="1" t="inlineStr">
        <is>
          <t>6987491</t>
        </is>
      </c>
      <c r="T365" s="1" t="inlineStr">
        <is>
          <t>RX TRACHEA</t>
        </is>
      </c>
      <c r="U365" t="inlineStr">
        <is>
          <t>AV6369^17108^CB|6987491</t>
        </is>
      </c>
      <c r="V365" t="inlineStr">
        <is>
          <t>OK</t>
        </is>
      </c>
      <c r="X365" t="inlineStr">
        <is>
          <t>\N</t>
        </is>
      </c>
      <c r="Y365" t="inlineStr">
        <is>
          <t>RX TRACHEA</t>
        </is>
      </c>
      <c r="Z365" s="1" t="inlineStr">
        <is>
          <t>N</t>
        </is>
      </c>
      <c r="AA365" t="inlineStr">
        <is>
          <t>S</t>
        </is>
      </c>
      <c r="AB365" s="1" t="inlineStr">
        <is>
          <t>N</t>
        </is>
      </c>
      <c r="AC365" t="inlineStr">
        <is>
          <t>S</t>
        </is>
      </c>
      <c r="AD365" s="1" t="inlineStr">
        <is>
          <t>N</t>
        </is>
      </c>
      <c r="AE365" t="inlineStr">
        <is>
          <t>S</t>
        </is>
      </c>
      <c r="AF365" s="1" t="inlineStr">
        <is>
          <t>N</t>
        </is>
      </c>
      <c r="AG365" t="inlineStr">
        <is>
          <t>S</t>
        </is>
      </c>
      <c r="AH365" s="1" t="inlineStr">
        <is>
          <t>N</t>
        </is>
      </c>
      <c r="AI365" t="inlineStr">
        <is>
          <t>N</t>
        </is>
      </c>
      <c r="AJ365" s="1" t="inlineStr">
        <is>
          <t>N</t>
        </is>
      </c>
      <c r="AK365" t="inlineStr">
        <is>
          <t>S</t>
        </is>
      </c>
      <c r="AL365" s="1" t="inlineStr">
        <is>
          <t>N</t>
        </is>
      </c>
      <c r="AM365" t="inlineStr">
        <is>
          <t>S</t>
        </is>
      </c>
      <c r="AN365" s="1" t="inlineStr">
        <is>
          <t>N</t>
        </is>
      </c>
      <c r="AO365" t="inlineStr">
        <is>
          <t>S</t>
        </is>
      </c>
      <c r="AP365" t="n">
        <v>69</v>
      </c>
      <c r="AQ365" t="inlineStr">
        <is>
          <t>RADIOLOGIA</t>
        </is>
      </c>
      <c r="AY365" t="n">
        <v>0</v>
      </c>
      <c r="AZ365" t="inlineStr">
        <is>
          <t>M00000,M00073,M00082,M00111,M00293</t>
        </is>
      </c>
      <c r="BA365" t="inlineStr">
        <is>
          <t>METODICA GENERALE,SAGITTALI,TANGENZIALE,CLINOSTATO,LASTRA</t>
        </is>
      </c>
      <c r="BF365" t="e">
        <v>#N/A</v>
      </c>
      <c r="BG365" t="e">
        <v>#N/A</v>
      </c>
      <c r="BU36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5" s="2" t="n">
        <v>0</v>
      </c>
      <c r="BY365" t="n">
        <v>60</v>
      </c>
      <c r="BZ365" s="2" t="n">
        <v>0</v>
      </c>
      <c r="CA365" t="n">
        <v>1188</v>
      </c>
      <c r="CC365" t="inlineStr">
        <is>
          <t>G</t>
        </is>
      </c>
      <c r="CE365" t="inlineStr">
        <is>
          <t>N</t>
        </is>
      </c>
      <c r="CG36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5" s="1" t="inlineStr">
        <is>
          <t>N</t>
        </is>
      </c>
      <c r="CI365" t="inlineStr">
        <is>
          <t>N</t>
        </is>
      </c>
      <c r="CJ365" s="1" t="inlineStr">
        <is>
          <t>N</t>
        </is>
      </c>
      <c r="CK365" t="inlineStr">
        <is>
          <t>N</t>
        </is>
      </c>
      <c r="CL365" s="1" t="inlineStr">
        <is>
          <t>N</t>
        </is>
      </c>
      <c r="CM365" t="inlineStr">
        <is>
          <t>N</t>
        </is>
      </c>
      <c r="CN365" s="1" t="inlineStr">
        <is>
          <t>N</t>
        </is>
      </c>
      <c r="CO365" t="inlineStr">
        <is>
          <t>S</t>
        </is>
      </c>
      <c r="CP365" s="1" t="inlineStr">
        <is>
          <t>N</t>
        </is>
      </c>
      <c r="CQ365" t="inlineStr">
        <is>
          <t>S</t>
        </is>
      </c>
      <c r="CR365" s="3" t="n">
        <v>44784</v>
      </c>
      <c r="CS365" s="3" t="n">
        <v>44870</v>
      </c>
      <c r="CT365" s="3" t="inlineStr">
        <is>
          <t>N</t>
        </is>
      </c>
      <c r="CU365" t="inlineStr">
        <is>
          <t>S</t>
        </is>
      </c>
      <c r="CV365" s="2" t="n">
        <v>0</v>
      </c>
      <c r="CW365" s="2" t="n">
        <v>0</v>
      </c>
      <c r="CX365" s="2" t="n">
        <v>3</v>
      </c>
      <c r="CY365" s="2" t="n">
        <v>3</v>
      </c>
      <c r="CZ365" s="1" t="n"/>
      <c r="DA365" s="1" t="inlineStr">
        <is>
          <t>INGRESSO PEDONALE DA VIA MAZZINI 10, VARESE</t>
        </is>
      </c>
      <c r="DH365" s="1" t="inlineStr">
        <is>
          <t>RXRAG4</t>
        </is>
      </c>
    </row>
    <row customHeight="1" ht="21.75" r="366">
      <c r="A366" t="n">
        <v>365</v>
      </c>
      <c r="B366" s="1" t="inlineStr">
        <is>
          <t>690012</t>
        </is>
      </c>
      <c r="C366" s="1" t="inlineStr">
        <is>
          <t>C.d.C. LE TERRAZZE - VARESE</t>
        </is>
      </c>
      <c r="D366" s="1" t="inlineStr">
        <is>
          <t>067828</t>
        </is>
      </c>
      <c r="E366" s="1" t="inlineStr">
        <is>
          <t>C.d.C. LE TERRAZZE - VARESE</t>
        </is>
      </c>
      <c r="G366" s="1" t="inlineStr">
        <is>
          <t>REP_GEN</t>
        </is>
      </c>
      <c r="H366" s="1" t="inlineStr">
        <is>
          <t>Reparto generico</t>
        </is>
      </c>
      <c r="I366" s="1" t="inlineStr">
        <is>
          <t>UV6369^17108^CD</t>
        </is>
      </c>
      <c r="J366" s="1" t="inlineStr">
        <is>
          <t>DR BIACCA RX VARESE-CLASSE PRIORITA' D</t>
        </is>
      </c>
      <c r="K366" s="1" t="inlineStr">
        <is>
          <t>69</t>
        </is>
      </c>
      <c r="L366" s="1" t="inlineStr">
        <is>
          <t>BIACCARXVA</t>
        </is>
      </c>
      <c r="M366" s="1" t="inlineStr">
        <is>
          <t>DR BIACCA RX VARESE</t>
        </is>
      </c>
      <c r="N366" s="1" t="inlineStr">
        <is>
          <t>AV6369^17108^CD</t>
        </is>
      </c>
      <c r="O366" s="1" t="inlineStr">
        <is>
          <t>DR BIACCA RX VARESE-CLASSE PRIORITA' D- dal 11/08/2022</t>
        </is>
      </c>
      <c r="P366" s="1" t="inlineStr">
        <is>
          <t>69-OPT</t>
        </is>
      </c>
      <c r="Q366" s="1" t="inlineStr">
        <is>
          <t>RX ORTOPANORAMICA DELLE ARCATE DENTARIE</t>
        </is>
      </c>
      <c r="R366" s="1" t="inlineStr">
        <is>
          <t>87.11.3</t>
        </is>
      </c>
      <c r="S366" s="1" t="inlineStr">
        <is>
          <t>6987113</t>
        </is>
      </c>
      <c r="T366" s="1" t="inlineStr">
        <is>
          <t>ORTOPANORAMICA DELLE ARCATE DENTARIE</t>
        </is>
      </c>
      <c r="U366" t="inlineStr">
        <is>
          <t>AV6369^17108^CD|6987113</t>
        </is>
      </c>
      <c r="V366" t="inlineStr">
        <is>
          <t>OK</t>
        </is>
      </c>
      <c r="X366" t="inlineStr">
        <is>
          <t>\N</t>
        </is>
      </c>
      <c r="Y366" t="inlineStr">
        <is>
          <t>ORTOPANORAMICA ARCATE DENTARIE (ORTOPANTOMOGRAFIA)</t>
        </is>
      </c>
      <c r="Z366" s="1" t="inlineStr">
        <is>
          <t>N</t>
        </is>
      </c>
      <c r="AA366" t="inlineStr">
        <is>
          <t>S</t>
        </is>
      </c>
      <c r="AB366" s="1" t="inlineStr">
        <is>
          <t>N</t>
        </is>
      </c>
      <c r="AC366" t="inlineStr">
        <is>
          <t>S</t>
        </is>
      </c>
      <c r="AD366" s="1" t="inlineStr">
        <is>
          <t>N</t>
        </is>
      </c>
      <c r="AE366" t="inlineStr">
        <is>
          <t>S</t>
        </is>
      </c>
      <c r="AF366" s="1" t="inlineStr">
        <is>
          <t>N</t>
        </is>
      </c>
      <c r="AG366" t="inlineStr">
        <is>
          <t>S</t>
        </is>
      </c>
      <c r="AH366" s="1" t="inlineStr">
        <is>
          <t>N</t>
        </is>
      </c>
      <c r="AI366" t="inlineStr">
        <is>
          <t>N</t>
        </is>
      </c>
      <c r="AJ366" s="1" t="inlineStr">
        <is>
          <t>N</t>
        </is>
      </c>
      <c r="AK366" t="inlineStr">
        <is>
          <t>S</t>
        </is>
      </c>
      <c r="AL366" s="1" t="inlineStr">
        <is>
          <t>N</t>
        </is>
      </c>
      <c r="AM366" t="inlineStr">
        <is>
          <t>S</t>
        </is>
      </c>
      <c r="AN366" s="1" t="inlineStr">
        <is>
          <t>N</t>
        </is>
      </c>
      <c r="AO366" t="inlineStr">
        <is>
          <t>S</t>
        </is>
      </c>
      <c r="AP366" t="n">
        <v>69</v>
      </c>
      <c r="AQ366" t="inlineStr">
        <is>
          <t>RADIOLOGIA</t>
        </is>
      </c>
      <c r="AY366" t="n">
        <v>0</v>
      </c>
      <c r="AZ366" t="inlineStr">
        <is>
          <t>M00000,M00025,M00056,M00063,M00064,M00082,M00251,M00293</t>
        </is>
      </c>
      <c r="BA366" t="inlineStr">
        <is>
          <t>METODICA GENERALE,DIGITALE,TRIDIMENSIONALE,BOCCA APERTA,BOCCA CHIUSA,TANGENZIALE,PELLICOLA A DIMENSIONE REALE,LASTRA</t>
        </is>
      </c>
      <c r="BF366" t="inlineStr">
        <is>
          <t>D00319</t>
        </is>
      </c>
      <c r="BG366" t="inlineStr">
        <is>
          <t>PAVIMENTO ORALE</t>
        </is>
      </c>
      <c r="BU36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6" s="2" t="n">
        <v>0</v>
      </c>
      <c r="BY366" t="n">
        <v>60</v>
      </c>
      <c r="BZ366" s="2" t="n">
        <v>0</v>
      </c>
      <c r="CA366" t="n">
        <v>1188</v>
      </c>
      <c r="CC366" t="inlineStr">
        <is>
          <t>G</t>
        </is>
      </c>
      <c r="CE366" t="inlineStr">
        <is>
          <t>N</t>
        </is>
      </c>
      <c r="CG36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6" s="1" t="inlineStr">
        <is>
          <t>N</t>
        </is>
      </c>
      <c r="CI366" t="inlineStr">
        <is>
          <t>N</t>
        </is>
      </c>
      <c r="CJ366" s="1" t="inlineStr">
        <is>
          <t>N</t>
        </is>
      </c>
      <c r="CK366" t="inlineStr">
        <is>
          <t>S</t>
        </is>
      </c>
      <c r="CL366" s="1" t="inlineStr">
        <is>
          <t>N</t>
        </is>
      </c>
      <c r="CM366" t="inlineStr">
        <is>
          <t>N</t>
        </is>
      </c>
      <c r="CN366" s="1" t="inlineStr">
        <is>
          <t>N</t>
        </is>
      </c>
      <c r="CO366" t="inlineStr">
        <is>
          <t>N</t>
        </is>
      </c>
      <c r="CP366" s="1" t="inlineStr">
        <is>
          <t>N</t>
        </is>
      </c>
      <c r="CQ366" t="inlineStr">
        <is>
          <t>S</t>
        </is>
      </c>
      <c r="CR366" s="3" t="n">
        <v>44784</v>
      </c>
      <c r="CS366" s="3" t="n">
        <v>44870</v>
      </c>
      <c r="CT366" s="3" t="inlineStr">
        <is>
          <t>N</t>
        </is>
      </c>
      <c r="CU366" t="inlineStr">
        <is>
          <t>S</t>
        </is>
      </c>
      <c r="CV366" s="2" t="n">
        <v>0</v>
      </c>
      <c r="CW366" s="2" t="n">
        <v>0</v>
      </c>
      <c r="CX366" s="2" t="n">
        <v>3</v>
      </c>
      <c r="CY366" s="2" t="n">
        <v>3</v>
      </c>
      <c r="CZ366" s="1" t="n"/>
      <c r="DA366" s="1" t="inlineStr">
        <is>
          <t>INGRESSO PEDONALE DA VIA MAZZINI 10, VARESE</t>
        </is>
      </c>
      <c r="DH366" s="1" t="inlineStr">
        <is>
          <t>RXRAG4</t>
        </is>
      </c>
    </row>
    <row customHeight="1" ht="21.75" r="367">
      <c r="A367" t="n">
        <v>366</v>
      </c>
      <c r="B367" s="1" t="inlineStr">
        <is>
          <t>690012</t>
        </is>
      </c>
      <c r="C367" s="1" t="inlineStr">
        <is>
          <t>C.d.C. LE TERRAZZE - VARESE</t>
        </is>
      </c>
      <c r="D367" s="1" t="inlineStr">
        <is>
          <t>067828</t>
        </is>
      </c>
      <c r="E367" s="1" t="inlineStr">
        <is>
          <t>C.d.C. LE TERRAZZE - VARESE</t>
        </is>
      </c>
      <c r="G367" s="1" t="inlineStr">
        <is>
          <t>REP_GEN</t>
        </is>
      </c>
      <c r="H367" s="1" t="inlineStr">
        <is>
          <t>Reparto generico</t>
        </is>
      </c>
      <c r="I367" s="1" t="inlineStr">
        <is>
          <t>UV6369^17108^CD</t>
        </is>
      </c>
      <c r="J367" s="1" t="inlineStr">
        <is>
          <t>DR BIACCA RX VARESE-CLASSE PRIORITA' D</t>
        </is>
      </c>
      <c r="K367" s="1" t="inlineStr">
        <is>
          <t>69</t>
        </is>
      </c>
      <c r="L367" s="1" t="inlineStr">
        <is>
          <t>BIACCARXVA</t>
        </is>
      </c>
      <c r="M367" s="1" t="inlineStr">
        <is>
          <t>DR BIACCA RX VARESE</t>
        </is>
      </c>
      <c r="N367" s="1" t="inlineStr">
        <is>
          <t>AV6369^17108^CD</t>
        </is>
      </c>
      <c r="O367" s="1" t="inlineStr">
        <is>
          <t>DR BIACCA RX VARESE-CLASSE PRIORITA' D- dal 11/08/2022</t>
        </is>
      </c>
      <c r="P367" s="1" t="inlineStr">
        <is>
          <t>69-RADADDOM</t>
        </is>
      </c>
      <c r="Q367" s="1" t="inlineStr">
        <is>
          <t>RX DELL'ADDOME</t>
        </is>
      </c>
      <c r="R367" s="1" t="inlineStr">
        <is>
          <t>88.19</t>
        </is>
      </c>
      <c r="S367" s="1" t="inlineStr">
        <is>
          <t>698819</t>
        </is>
      </c>
      <c r="T367" s="1" t="inlineStr">
        <is>
          <t>RX ADDOME SENZA CONTRASTO</t>
        </is>
      </c>
      <c r="U367" t="inlineStr">
        <is>
          <t>AV6369^17108^CD|698819</t>
        </is>
      </c>
      <c r="V367" t="inlineStr">
        <is>
          <t>OK</t>
        </is>
      </c>
      <c r="X367" t="inlineStr">
        <is>
          <t>\N</t>
        </is>
      </c>
      <c r="Y367" t="inlineStr">
        <is>
          <t>RX ADDOME SENZA CONTRASTO</t>
        </is>
      </c>
      <c r="Z367" s="1" t="inlineStr">
        <is>
          <t>N</t>
        </is>
      </c>
      <c r="AA367" t="inlineStr">
        <is>
          <t>S</t>
        </is>
      </c>
      <c r="AB367" s="1" t="inlineStr">
        <is>
          <t>N</t>
        </is>
      </c>
      <c r="AC367" t="inlineStr">
        <is>
          <t>S</t>
        </is>
      </c>
      <c r="AD367" s="1" t="inlineStr">
        <is>
          <t>N</t>
        </is>
      </c>
      <c r="AE367" t="inlineStr">
        <is>
          <t>S</t>
        </is>
      </c>
      <c r="AF367" s="1" t="inlineStr">
        <is>
          <t>N</t>
        </is>
      </c>
      <c r="AG367" t="inlineStr">
        <is>
          <t>S</t>
        </is>
      </c>
      <c r="AH367" s="1" t="inlineStr">
        <is>
          <t>N</t>
        </is>
      </c>
      <c r="AI367" t="inlineStr">
        <is>
          <t>N</t>
        </is>
      </c>
      <c r="AJ367" s="1" t="inlineStr">
        <is>
          <t>N</t>
        </is>
      </c>
      <c r="AK367" t="inlineStr">
        <is>
          <t>S</t>
        </is>
      </c>
      <c r="AL367" s="1" t="inlineStr">
        <is>
          <t>N</t>
        </is>
      </c>
      <c r="AM367" t="inlineStr">
        <is>
          <t>S</t>
        </is>
      </c>
      <c r="AN367" s="1" t="inlineStr">
        <is>
          <t>N</t>
        </is>
      </c>
      <c r="AO367" t="inlineStr">
        <is>
          <t>S</t>
        </is>
      </c>
      <c r="AP367" t="n">
        <v>69</v>
      </c>
      <c r="AQ367" t="inlineStr">
        <is>
          <t>RADIOLOGIA</t>
        </is>
      </c>
      <c r="AY367" t="n">
        <v>0</v>
      </c>
      <c r="AZ367" t="inlineStr">
        <is>
          <t>M00000,M00073,M00082,M00085,M00111,M00139,M00293</t>
        </is>
      </c>
      <c r="BA367" t="inlineStr">
        <is>
          <t>METODICA GENERALE,SAGITTALI,TANGENZIALE,A VUOTO,CLINOSTATO,MARKER,LASTRA</t>
        </is>
      </c>
      <c r="BF367" t="e">
        <v>#N/A</v>
      </c>
      <c r="BG367" t="e">
        <v>#N/A</v>
      </c>
      <c r="BU36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7" s="2" t="n">
        <v>0</v>
      </c>
      <c r="BY367" t="n">
        <v>60</v>
      </c>
      <c r="BZ367" s="2" t="n">
        <v>0</v>
      </c>
      <c r="CA367" t="n">
        <v>1188</v>
      </c>
      <c r="CC367" t="inlineStr">
        <is>
          <t>G</t>
        </is>
      </c>
      <c r="CE367" t="inlineStr">
        <is>
          <t>N</t>
        </is>
      </c>
      <c r="CG36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7" s="1" t="inlineStr">
        <is>
          <t>N</t>
        </is>
      </c>
      <c r="CI367" t="inlineStr">
        <is>
          <t>N</t>
        </is>
      </c>
      <c r="CJ367" s="1" t="inlineStr">
        <is>
          <t>N</t>
        </is>
      </c>
      <c r="CK367" t="inlineStr">
        <is>
          <t>S</t>
        </is>
      </c>
      <c r="CL367" s="1" t="inlineStr">
        <is>
          <t>N</t>
        </is>
      </c>
      <c r="CM367" t="inlineStr">
        <is>
          <t>N</t>
        </is>
      </c>
      <c r="CN367" s="1" t="inlineStr">
        <is>
          <t>N</t>
        </is>
      </c>
      <c r="CO367" t="inlineStr">
        <is>
          <t>N</t>
        </is>
      </c>
      <c r="CP367" s="1" t="inlineStr">
        <is>
          <t>N</t>
        </is>
      </c>
      <c r="CQ367" t="inlineStr">
        <is>
          <t>S</t>
        </is>
      </c>
      <c r="CR367" s="3" t="n">
        <v>44784</v>
      </c>
      <c r="CS367" s="3" t="n">
        <v>44870</v>
      </c>
      <c r="CT367" s="3" t="inlineStr">
        <is>
          <t>N</t>
        </is>
      </c>
      <c r="CU367" t="inlineStr">
        <is>
          <t>S</t>
        </is>
      </c>
      <c r="CV367" s="2" t="n">
        <v>0</v>
      </c>
      <c r="CW367" s="2" t="n">
        <v>0</v>
      </c>
      <c r="CX367" s="2" t="n">
        <v>3</v>
      </c>
      <c r="CY367" s="2" t="n">
        <v>3</v>
      </c>
      <c r="CZ367" s="1" t="n"/>
      <c r="DA367" s="1" t="inlineStr">
        <is>
          <t>INGRESSO PEDONALE DA VIA MAZZINI 10, VARESE</t>
        </is>
      </c>
      <c r="DH367" s="1" t="inlineStr">
        <is>
          <t>RXRAG4</t>
        </is>
      </c>
    </row>
    <row customHeight="1" ht="21.75" r="368">
      <c r="A368" t="n">
        <v>367</v>
      </c>
      <c r="B368" s="1" t="inlineStr">
        <is>
          <t>690012</t>
        </is>
      </c>
      <c r="C368" s="1" t="inlineStr">
        <is>
          <t>C.d.C. LE TERRAZZE - VARESE</t>
        </is>
      </c>
      <c r="D368" s="1" t="inlineStr">
        <is>
          <t>067828</t>
        </is>
      </c>
      <c r="E368" s="1" t="inlineStr">
        <is>
          <t>C.d.C. LE TERRAZZE - VARESE</t>
        </is>
      </c>
      <c r="G368" s="1" t="inlineStr">
        <is>
          <t>REP_GEN</t>
        </is>
      </c>
      <c r="H368" s="1" t="inlineStr">
        <is>
          <t>Reparto generico</t>
        </is>
      </c>
      <c r="I368" s="1" t="inlineStr">
        <is>
          <t>UV6369^17108^CD</t>
        </is>
      </c>
      <c r="J368" s="1" t="inlineStr">
        <is>
          <t>DR BIACCA RX VARESE-CLASSE PRIORITA' D</t>
        </is>
      </c>
      <c r="K368" s="1" t="inlineStr">
        <is>
          <t>69</t>
        </is>
      </c>
      <c r="L368" s="1" t="inlineStr">
        <is>
          <t>BIACCARXVA</t>
        </is>
      </c>
      <c r="M368" s="1" t="inlineStr">
        <is>
          <t>DR BIACCA RX VARESE</t>
        </is>
      </c>
      <c r="N368" s="1" t="inlineStr">
        <is>
          <t>AV6369^17108^CD</t>
        </is>
      </c>
      <c r="O368" s="1" t="inlineStr">
        <is>
          <t>DR BIACCA RX VARESE-CLASSE PRIORITA' D- dal 11/08/2022</t>
        </is>
      </c>
      <c r="P368" s="1" t="inlineStr">
        <is>
          <t>69-RADANCADX</t>
        </is>
      </c>
      <c r="Q368" s="1" t="inlineStr">
        <is>
          <t>RX ANCA DESTRA</t>
        </is>
      </c>
      <c r="R368" s="1" t="inlineStr">
        <is>
          <t>88.26</t>
        </is>
      </c>
      <c r="S368" s="1" t="inlineStr">
        <is>
          <t>698826.01</t>
        </is>
      </c>
      <c r="T368" s="1" t="inlineStr">
        <is>
          <t>RX ANCA DESTRA</t>
        </is>
      </c>
      <c r="U368" t="inlineStr">
        <is>
          <t>AV6369^17108^CD|698826.01</t>
        </is>
      </c>
      <c r="V368" t="inlineStr">
        <is>
          <t>OK</t>
        </is>
      </c>
      <c r="X368" t="inlineStr">
        <is>
          <t>\N</t>
        </is>
      </c>
      <c r="Y368" t="inlineStr">
        <is>
          <t>RX ANCA DX</t>
        </is>
      </c>
      <c r="Z368" s="1" t="inlineStr">
        <is>
          <t>N</t>
        </is>
      </c>
      <c r="AA368" t="inlineStr">
        <is>
          <t>S</t>
        </is>
      </c>
      <c r="AB368" s="1" t="inlineStr">
        <is>
          <t>N</t>
        </is>
      </c>
      <c r="AC368" t="inlineStr">
        <is>
          <t>S</t>
        </is>
      </c>
      <c r="AD368" s="1" t="inlineStr">
        <is>
          <t>N</t>
        </is>
      </c>
      <c r="AE368" t="inlineStr">
        <is>
          <t>S</t>
        </is>
      </c>
      <c r="AF368" s="1" t="inlineStr">
        <is>
          <t>N</t>
        </is>
      </c>
      <c r="AG368" t="inlineStr">
        <is>
          <t>S</t>
        </is>
      </c>
      <c r="AH368" s="1" t="inlineStr">
        <is>
          <t>N</t>
        </is>
      </c>
      <c r="AI368" t="inlineStr">
        <is>
          <t>N</t>
        </is>
      </c>
      <c r="AJ368" s="1" t="inlineStr">
        <is>
          <t>N</t>
        </is>
      </c>
      <c r="AK368" t="inlineStr">
        <is>
          <t>S</t>
        </is>
      </c>
      <c r="AL368" s="1" t="inlineStr">
        <is>
          <t>N</t>
        </is>
      </c>
      <c r="AM368" t="inlineStr">
        <is>
          <t>S</t>
        </is>
      </c>
      <c r="AN368" s="1" t="inlineStr">
        <is>
          <t>N</t>
        </is>
      </c>
      <c r="AO368" t="inlineStr">
        <is>
          <t>S</t>
        </is>
      </c>
      <c r="AP368" t="n">
        <v>69</v>
      </c>
      <c r="AQ368" t="inlineStr">
        <is>
          <t>RADIOLOGIA</t>
        </is>
      </c>
      <c r="AY368" t="n">
        <v>0</v>
      </c>
      <c r="AZ368" t="inlineStr">
        <is>
          <t>M00000,M00062,M00065,M00070,M00073,M00074,M00082,M00087,M00111,M00125,M00159,M00192,M00293,M00408,M00416,M00455,M00456</t>
        </is>
      </c>
      <c r="BA368" t="inlineStr">
        <is>
          <t>METODICA GENERALE,ASSIALE,ESTENSIONE,OBLIQUE,SAGITTALI,SOTTO CARICO,TANGENZIALE,IN ORTOSTATISMO,CLINOSTATO,FROG VIEW,PROIEZIONI DINAMICHE,SOTTO GESSO,LASTRA,PROIEZIONE DI DUNN,FLAMINGO VIEW,PROIEZIONE DI LAUENSTEIN,CROSS TABLE</t>
        </is>
      </c>
      <c r="BF368" t="inlineStr">
        <is>
          <t>D00188</t>
        </is>
      </c>
      <c r="BG368" t="inlineStr">
        <is>
          <t>COXO FEMORALE DX</t>
        </is>
      </c>
      <c r="BU36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8" s="2" t="n">
        <v>0</v>
      </c>
      <c r="BY368" t="n">
        <v>60</v>
      </c>
      <c r="BZ368" s="2" t="n">
        <v>0</v>
      </c>
      <c r="CA368" t="n">
        <v>1188</v>
      </c>
      <c r="CC368" t="inlineStr">
        <is>
          <t>G</t>
        </is>
      </c>
      <c r="CE368" t="inlineStr">
        <is>
          <t>N</t>
        </is>
      </c>
      <c r="CG36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8" s="1" t="inlineStr">
        <is>
          <t>N</t>
        </is>
      </c>
      <c r="CI368" t="inlineStr">
        <is>
          <t>N</t>
        </is>
      </c>
      <c r="CJ368" s="1" t="inlineStr">
        <is>
          <t>N</t>
        </is>
      </c>
      <c r="CK368" t="inlineStr">
        <is>
          <t>S</t>
        </is>
      </c>
      <c r="CL368" s="1" t="inlineStr">
        <is>
          <t>N</t>
        </is>
      </c>
      <c r="CM368" t="inlineStr">
        <is>
          <t>N</t>
        </is>
      </c>
      <c r="CN368" s="1" t="inlineStr">
        <is>
          <t>N</t>
        </is>
      </c>
      <c r="CO368" t="inlineStr">
        <is>
          <t>N</t>
        </is>
      </c>
      <c r="CP368" s="1" t="inlineStr">
        <is>
          <t>N</t>
        </is>
      </c>
      <c r="CQ368" t="inlineStr">
        <is>
          <t>S</t>
        </is>
      </c>
      <c r="CR368" s="3" t="n">
        <v>44784</v>
      </c>
      <c r="CS368" s="3" t="n">
        <v>44870</v>
      </c>
      <c r="CT368" s="3" t="inlineStr">
        <is>
          <t>N</t>
        </is>
      </c>
      <c r="CU368" t="inlineStr">
        <is>
          <t>S</t>
        </is>
      </c>
      <c r="CV368" s="2" t="n">
        <v>0</v>
      </c>
      <c r="CW368" s="2" t="n">
        <v>0</v>
      </c>
      <c r="CX368" s="2" t="n">
        <v>3</v>
      </c>
      <c r="CY368" s="2" t="n">
        <v>3</v>
      </c>
      <c r="CZ368" s="1" t="n"/>
      <c r="DA368" s="1" t="inlineStr">
        <is>
          <t>INGRESSO PEDONALE DA VIA MAZZINI 10, VARESE</t>
        </is>
      </c>
      <c r="DH368" s="1" t="inlineStr">
        <is>
          <t>RXRAG4</t>
        </is>
      </c>
    </row>
    <row customHeight="1" ht="21.75" r="369">
      <c r="A369" t="n">
        <v>368</v>
      </c>
      <c r="B369" s="1" t="inlineStr">
        <is>
          <t>690012</t>
        </is>
      </c>
      <c r="C369" s="1" t="inlineStr">
        <is>
          <t>C.d.C. LE TERRAZZE - VARESE</t>
        </is>
      </c>
      <c r="D369" s="1" t="inlineStr">
        <is>
          <t>067828</t>
        </is>
      </c>
      <c r="E369" s="1" t="inlineStr">
        <is>
          <t>C.d.C. LE TERRAZZE - VARESE</t>
        </is>
      </c>
      <c r="G369" s="1" t="inlineStr">
        <is>
          <t>REP_GEN</t>
        </is>
      </c>
      <c r="H369" s="1" t="inlineStr">
        <is>
          <t>Reparto generico</t>
        </is>
      </c>
      <c r="I369" s="1" t="inlineStr">
        <is>
          <t>UV6369^17108^CD</t>
        </is>
      </c>
      <c r="J369" s="1" t="inlineStr">
        <is>
          <t>DR BIACCA RX VARESE-CLASSE PRIORITA' D</t>
        </is>
      </c>
      <c r="K369" s="1" t="inlineStr">
        <is>
          <t>69</t>
        </is>
      </c>
      <c r="L369" s="1" t="inlineStr">
        <is>
          <t>BIACCARXVA</t>
        </is>
      </c>
      <c r="M369" s="1" t="inlineStr">
        <is>
          <t>DR BIACCA RX VARESE</t>
        </is>
      </c>
      <c r="N369" s="1" t="inlineStr">
        <is>
          <t>AV6369^17108^CD</t>
        </is>
      </c>
      <c r="O369" s="1" t="inlineStr">
        <is>
          <t>DR BIACCA RX VARESE-CLASSE PRIORITA' D- dal 11/08/2022</t>
        </is>
      </c>
      <c r="P369" s="1" t="inlineStr">
        <is>
          <t>69-RADANCASX</t>
        </is>
      </c>
      <c r="Q369" s="1" t="inlineStr">
        <is>
          <t>RX ANCA SINISTRA</t>
        </is>
      </c>
      <c r="R369" s="1" t="inlineStr">
        <is>
          <t>88.26</t>
        </is>
      </c>
      <c r="S369" s="1" t="inlineStr">
        <is>
          <t>698826.02</t>
        </is>
      </c>
      <c r="T369" s="1" t="inlineStr">
        <is>
          <t>RX ANCA SINISTRA</t>
        </is>
      </c>
      <c r="U369" t="inlineStr">
        <is>
          <t>AV6369^17108^CD|698826.02</t>
        </is>
      </c>
      <c r="V369" t="inlineStr">
        <is>
          <t>OK</t>
        </is>
      </c>
      <c r="X369" t="inlineStr">
        <is>
          <t>\N</t>
        </is>
      </c>
      <c r="Y369" t="inlineStr">
        <is>
          <t>RX ANCA SX</t>
        </is>
      </c>
      <c r="Z369" s="1" t="inlineStr">
        <is>
          <t>N</t>
        </is>
      </c>
      <c r="AA369" t="inlineStr">
        <is>
          <t>S</t>
        </is>
      </c>
      <c r="AB369" s="1" t="inlineStr">
        <is>
          <t>N</t>
        </is>
      </c>
      <c r="AC369" t="inlineStr">
        <is>
          <t>S</t>
        </is>
      </c>
      <c r="AD369" s="1" t="inlineStr">
        <is>
          <t>N</t>
        </is>
      </c>
      <c r="AE369" t="inlineStr">
        <is>
          <t>S</t>
        </is>
      </c>
      <c r="AF369" s="1" t="inlineStr">
        <is>
          <t>N</t>
        </is>
      </c>
      <c r="AG369" t="inlineStr">
        <is>
          <t>S</t>
        </is>
      </c>
      <c r="AH369" s="1" t="inlineStr">
        <is>
          <t>N</t>
        </is>
      </c>
      <c r="AI369" t="inlineStr">
        <is>
          <t>N</t>
        </is>
      </c>
      <c r="AJ369" s="1" t="inlineStr">
        <is>
          <t>N</t>
        </is>
      </c>
      <c r="AK369" t="inlineStr">
        <is>
          <t>S</t>
        </is>
      </c>
      <c r="AL369" s="1" t="inlineStr">
        <is>
          <t>N</t>
        </is>
      </c>
      <c r="AM369" t="inlineStr">
        <is>
          <t>S</t>
        </is>
      </c>
      <c r="AN369" s="1" t="inlineStr">
        <is>
          <t>N</t>
        </is>
      </c>
      <c r="AO369" t="inlineStr">
        <is>
          <t>S</t>
        </is>
      </c>
      <c r="AP369" t="n">
        <v>69</v>
      </c>
      <c r="AQ369" t="inlineStr">
        <is>
          <t>RADIOLOGIA</t>
        </is>
      </c>
      <c r="AY369" t="n">
        <v>0</v>
      </c>
      <c r="AZ369" t="inlineStr">
        <is>
          <t>M00000,M00062,M00065,M00070,M00073,M00074,M00082,M00087,M00111,M00125,M00159,M00192,M00293,M00408,M00416,M00455,M00456</t>
        </is>
      </c>
      <c r="BA369" t="inlineStr">
        <is>
          <t>METODICA GENERALE,ASSIALE,ESTENSIONE,OBLIQUE,SAGITTALI,SOTTO CARICO,TANGENZIALE,IN ORTOSTATISMO,CLINOSTATO,FROG VIEW,PROIEZIONI DINAMICHE,SOTTO GESSO,LASTRA,PROIEZIONE DI DUNN,FLAMINGO VIEW,PROIEZIONE DI LAUENSTEIN,CROSS TABLE</t>
        </is>
      </c>
      <c r="BF369" t="inlineStr">
        <is>
          <t>D00189</t>
        </is>
      </c>
      <c r="BG369" t="inlineStr">
        <is>
          <t>COXO FEMORALE SX</t>
        </is>
      </c>
      <c r="BU36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9" s="2" t="n">
        <v>0</v>
      </c>
      <c r="BY369" t="n">
        <v>60</v>
      </c>
      <c r="BZ369" s="2" t="n">
        <v>0</v>
      </c>
      <c r="CA369" t="n">
        <v>1188</v>
      </c>
      <c r="CC369" t="inlineStr">
        <is>
          <t>G</t>
        </is>
      </c>
      <c r="CE369" t="inlineStr">
        <is>
          <t>N</t>
        </is>
      </c>
      <c r="CG36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9" s="1" t="inlineStr">
        <is>
          <t>N</t>
        </is>
      </c>
      <c r="CI369" t="inlineStr">
        <is>
          <t>N</t>
        </is>
      </c>
      <c r="CJ369" s="1" t="inlineStr">
        <is>
          <t>N</t>
        </is>
      </c>
      <c r="CK369" t="inlineStr">
        <is>
          <t>S</t>
        </is>
      </c>
      <c r="CL369" s="1" t="inlineStr">
        <is>
          <t>N</t>
        </is>
      </c>
      <c r="CM369" t="inlineStr">
        <is>
          <t>N</t>
        </is>
      </c>
      <c r="CN369" s="1" t="inlineStr">
        <is>
          <t>N</t>
        </is>
      </c>
      <c r="CO369" t="inlineStr">
        <is>
          <t>N</t>
        </is>
      </c>
      <c r="CP369" s="1" t="inlineStr">
        <is>
          <t>N</t>
        </is>
      </c>
      <c r="CQ369" t="inlineStr">
        <is>
          <t>S</t>
        </is>
      </c>
      <c r="CR369" s="3" t="n">
        <v>44784</v>
      </c>
      <c r="CS369" s="3" t="n">
        <v>44870</v>
      </c>
      <c r="CT369" s="3" t="inlineStr">
        <is>
          <t>N</t>
        </is>
      </c>
      <c r="CU369" t="inlineStr">
        <is>
          <t>S</t>
        </is>
      </c>
      <c r="CV369" s="2" t="n">
        <v>0</v>
      </c>
      <c r="CW369" s="2" t="n">
        <v>0</v>
      </c>
      <c r="CX369" s="2" t="n">
        <v>3</v>
      </c>
      <c r="CY369" s="2" t="n">
        <v>3</v>
      </c>
      <c r="CZ369" s="1" t="n"/>
      <c r="DA369" s="1" t="inlineStr">
        <is>
          <t>INGRESSO PEDONALE DA VIA MAZZINI 10, VARESE</t>
        </is>
      </c>
      <c r="DH369" s="1" t="inlineStr">
        <is>
          <t>RXRAG4</t>
        </is>
      </c>
    </row>
    <row customHeight="1" ht="21.75" r="370">
      <c r="A370" t="n">
        <v>369</v>
      </c>
      <c r="B370" s="1" t="inlineStr">
        <is>
          <t>690012</t>
        </is>
      </c>
      <c r="C370" s="1" t="inlineStr">
        <is>
          <t>C.d.C. LE TERRAZZE - VARESE</t>
        </is>
      </c>
      <c r="D370" s="1" t="inlineStr">
        <is>
          <t>067828</t>
        </is>
      </c>
      <c r="E370" s="1" t="inlineStr">
        <is>
          <t>C.d.C. LE TERRAZZE - VARESE</t>
        </is>
      </c>
      <c r="G370" s="1" t="inlineStr">
        <is>
          <t>REP_GEN</t>
        </is>
      </c>
      <c r="H370" s="1" t="inlineStr">
        <is>
          <t>Reparto generico</t>
        </is>
      </c>
      <c r="I370" s="1" t="inlineStr">
        <is>
          <t>UV6369^17108^CD</t>
        </is>
      </c>
      <c r="J370" s="1" t="inlineStr">
        <is>
          <t>DR BIACCA RX VARESE-CLASSE PRIORITA' D</t>
        </is>
      </c>
      <c r="K370" s="1" t="inlineStr">
        <is>
          <t>69</t>
        </is>
      </c>
      <c r="L370" s="1" t="inlineStr">
        <is>
          <t>BIACCARXVA</t>
        </is>
      </c>
      <c r="M370" s="1" t="inlineStr">
        <is>
          <t>DR BIACCA RX VARESE</t>
        </is>
      </c>
      <c r="N370" s="1" t="inlineStr">
        <is>
          <t>AV6369^17108^CD</t>
        </is>
      </c>
      <c r="O370" s="1" t="inlineStr">
        <is>
          <t>DR BIACCA RX VARESE-CLASSE PRIORITA' D- dal 11/08/2022</t>
        </is>
      </c>
      <c r="P370" s="1" t="inlineStr">
        <is>
          <t>69-RADASSRODX</t>
        </is>
      </c>
      <c r="Q370" s="1" t="inlineStr">
        <is>
          <t>RX ASSIALE ROTULA DESTRA</t>
        </is>
      </c>
      <c r="R370" s="1" t="inlineStr">
        <is>
          <t>88.29.2</t>
        </is>
      </c>
      <c r="S370" s="1" t="inlineStr">
        <is>
          <t>6988292.01</t>
        </is>
      </c>
      <c r="T370" s="1" t="inlineStr">
        <is>
          <t>RX ASSIALE ROTULA DESTRA</t>
        </is>
      </c>
      <c r="U370" t="inlineStr">
        <is>
          <t>AV6369^17108^CD|6988292.01</t>
        </is>
      </c>
      <c r="V370" t="inlineStr">
        <is>
          <t>OK</t>
        </is>
      </c>
      <c r="X370" t="inlineStr">
        <is>
          <t>\N</t>
        </is>
      </c>
      <c r="Y370" t="inlineStr">
        <is>
          <t>RX ASSIALE ROTULA DX</t>
        </is>
      </c>
      <c r="Z370" s="1" t="inlineStr">
        <is>
          <t>N</t>
        </is>
      </c>
      <c r="AA370" t="inlineStr">
        <is>
          <t>S</t>
        </is>
      </c>
      <c r="AB370" s="1" t="inlineStr">
        <is>
          <t>N</t>
        </is>
      </c>
      <c r="AC370" t="inlineStr">
        <is>
          <t>S</t>
        </is>
      </c>
      <c r="AD370" s="1" t="inlineStr">
        <is>
          <t>N</t>
        </is>
      </c>
      <c r="AE370" t="inlineStr">
        <is>
          <t>S</t>
        </is>
      </c>
      <c r="AF370" s="1" t="inlineStr">
        <is>
          <t>N</t>
        </is>
      </c>
      <c r="AG370" t="inlineStr">
        <is>
          <t>S</t>
        </is>
      </c>
      <c r="AH370" s="1" t="inlineStr">
        <is>
          <t>N</t>
        </is>
      </c>
      <c r="AI370" t="inlineStr">
        <is>
          <t>N</t>
        </is>
      </c>
      <c r="AJ370" s="1" t="inlineStr">
        <is>
          <t>N</t>
        </is>
      </c>
      <c r="AK370" t="inlineStr">
        <is>
          <t>S</t>
        </is>
      </c>
      <c r="AL370" s="1" t="inlineStr">
        <is>
          <t>N</t>
        </is>
      </c>
      <c r="AM370" t="inlineStr">
        <is>
          <t>S</t>
        </is>
      </c>
      <c r="AN370" s="1" t="inlineStr">
        <is>
          <t>N</t>
        </is>
      </c>
      <c r="AO370" t="inlineStr">
        <is>
          <t>S</t>
        </is>
      </c>
      <c r="AP370" t="n">
        <v>69</v>
      </c>
      <c r="AQ370" t="inlineStr">
        <is>
          <t>RADIOLOGIA</t>
        </is>
      </c>
      <c r="AY370" t="n">
        <v>0</v>
      </c>
      <c r="AZ370" t="inlineStr">
        <is>
          <t>M00000,M00062,M00073,M00082,M00111,M00255,M00256,M00257,M00258,M00259,M00260,M00261,M00293</t>
        </is>
      </c>
      <c r="BA370" t="inlineStr">
        <is>
          <t>METODICA GENERALE,ASSIALE,SAGITTALI,TANGENZIALE,CLINOSTATO,PROIEZIONI A 20 GRADI,PROIEZIONI A 25 GRADI,PROIEZIONI A 30 GRADI,PROIEZIONI A 40 GRADI,PROIEZIONI A 45 GRADI,PROIEZIONI A 60 GRADI,PROIEZIONI A 90 GRADI,LASTRA</t>
        </is>
      </c>
      <c r="BF370" t="e">
        <v>#N/A</v>
      </c>
      <c r="BG370" t="e">
        <v>#N/A</v>
      </c>
      <c r="BU37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0" s="2" t="n">
        <v>0</v>
      </c>
      <c r="BY370" t="n">
        <v>60</v>
      </c>
      <c r="BZ370" s="2" t="n">
        <v>0</v>
      </c>
      <c r="CA370" t="n">
        <v>1188</v>
      </c>
      <c r="CC370" t="inlineStr">
        <is>
          <t>G</t>
        </is>
      </c>
      <c r="CE370" t="inlineStr">
        <is>
          <t>N</t>
        </is>
      </c>
      <c r="CG37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0" s="1" t="inlineStr">
        <is>
          <t>N</t>
        </is>
      </c>
      <c r="CI370" t="inlineStr">
        <is>
          <t>N</t>
        </is>
      </c>
      <c r="CJ370" s="1" t="inlineStr">
        <is>
          <t>N</t>
        </is>
      </c>
      <c r="CK370" t="inlineStr">
        <is>
          <t>S</t>
        </is>
      </c>
      <c r="CL370" s="1" t="inlineStr">
        <is>
          <t>N</t>
        </is>
      </c>
      <c r="CM370" t="inlineStr">
        <is>
          <t>N</t>
        </is>
      </c>
      <c r="CN370" s="1" t="inlineStr">
        <is>
          <t>N</t>
        </is>
      </c>
      <c r="CO370" t="inlineStr">
        <is>
          <t>N</t>
        </is>
      </c>
      <c r="CP370" s="1" t="inlineStr">
        <is>
          <t>N</t>
        </is>
      </c>
      <c r="CQ370" t="inlineStr">
        <is>
          <t>S</t>
        </is>
      </c>
      <c r="CR370" s="3" t="n">
        <v>44784</v>
      </c>
      <c r="CS370" s="3" t="n">
        <v>44870</v>
      </c>
      <c r="CT370" s="3" t="inlineStr">
        <is>
          <t>N</t>
        </is>
      </c>
      <c r="CU370" t="inlineStr">
        <is>
          <t>S</t>
        </is>
      </c>
      <c r="CV370" s="2" t="n">
        <v>0</v>
      </c>
      <c r="CW370" s="2" t="n">
        <v>0</v>
      </c>
      <c r="CX370" s="2" t="n">
        <v>3</v>
      </c>
      <c r="CY370" s="2" t="n">
        <v>3</v>
      </c>
      <c r="CZ370" s="1" t="n"/>
      <c r="DA370" s="1" t="inlineStr">
        <is>
          <t>INGRESSO PEDONALE DA VIA MAZZINI 10, VARESE</t>
        </is>
      </c>
      <c r="DH370" s="1" t="inlineStr">
        <is>
          <t>RXRAG4</t>
        </is>
      </c>
    </row>
    <row customHeight="1" ht="21.75" r="371">
      <c r="A371" t="n">
        <v>370</v>
      </c>
      <c r="B371" s="1" t="inlineStr">
        <is>
          <t>690012</t>
        </is>
      </c>
      <c r="C371" s="1" t="inlineStr">
        <is>
          <t>C.d.C. LE TERRAZZE - VARESE</t>
        </is>
      </c>
      <c r="D371" s="1" t="inlineStr">
        <is>
          <t>067828</t>
        </is>
      </c>
      <c r="E371" s="1" t="inlineStr">
        <is>
          <t>C.d.C. LE TERRAZZE - VARESE</t>
        </is>
      </c>
      <c r="G371" s="1" t="inlineStr">
        <is>
          <t>REP_GEN</t>
        </is>
      </c>
      <c r="H371" s="1" t="inlineStr">
        <is>
          <t>Reparto generico</t>
        </is>
      </c>
      <c r="I371" s="1" t="inlineStr">
        <is>
          <t>UV6369^17108^CD</t>
        </is>
      </c>
      <c r="J371" s="1" t="inlineStr">
        <is>
          <t>DR BIACCA RX VARESE-CLASSE PRIORITA' D</t>
        </is>
      </c>
      <c r="K371" s="1" t="inlineStr">
        <is>
          <t>69</t>
        </is>
      </c>
      <c r="L371" s="1" t="inlineStr">
        <is>
          <t>BIACCARXVA</t>
        </is>
      </c>
      <c r="M371" s="1" t="inlineStr">
        <is>
          <t>DR BIACCA RX VARESE</t>
        </is>
      </c>
      <c r="N371" s="1" t="inlineStr">
        <is>
          <t>AV6369^17108^CD</t>
        </is>
      </c>
      <c r="O371" s="1" t="inlineStr">
        <is>
          <t>DR BIACCA RX VARESE-CLASSE PRIORITA' D- dal 11/08/2022</t>
        </is>
      </c>
      <c r="P371" s="1" t="inlineStr">
        <is>
          <t>69-RADASSROSX</t>
        </is>
      </c>
      <c r="Q371" s="1" t="inlineStr">
        <is>
          <t>RX ASSIALE ROTULA SINISTRA</t>
        </is>
      </c>
      <c r="R371" s="1" t="inlineStr">
        <is>
          <t>88.29.2</t>
        </is>
      </c>
      <c r="S371" s="1" t="inlineStr">
        <is>
          <t>6988292.02</t>
        </is>
      </c>
      <c r="T371" s="1" t="inlineStr">
        <is>
          <t>RX ASSIALE ROTULA SINISTRA</t>
        </is>
      </c>
      <c r="U371" t="inlineStr">
        <is>
          <t>AV6369^17108^CD|6988292.02</t>
        </is>
      </c>
      <c r="V371" t="inlineStr">
        <is>
          <t>OK</t>
        </is>
      </c>
      <c r="X371" t="inlineStr">
        <is>
          <t>\N</t>
        </is>
      </c>
      <c r="Y371" t="inlineStr">
        <is>
          <t>RX ASSIALE ROTULA SX</t>
        </is>
      </c>
      <c r="Z371" s="1" t="inlineStr">
        <is>
          <t>N</t>
        </is>
      </c>
      <c r="AA371" t="inlineStr">
        <is>
          <t>S</t>
        </is>
      </c>
      <c r="AB371" s="1" t="inlineStr">
        <is>
          <t>N</t>
        </is>
      </c>
      <c r="AC371" t="inlineStr">
        <is>
          <t>S</t>
        </is>
      </c>
      <c r="AD371" s="1" t="inlineStr">
        <is>
          <t>N</t>
        </is>
      </c>
      <c r="AE371" t="inlineStr">
        <is>
          <t>S</t>
        </is>
      </c>
      <c r="AF371" s="1" t="inlineStr">
        <is>
          <t>N</t>
        </is>
      </c>
      <c r="AG371" t="inlineStr">
        <is>
          <t>S</t>
        </is>
      </c>
      <c r="AH371" s="1" t="inlineStr">
        <is>
          <t>N</t>
        </is>
      </c>
      <c r="AI371" t="inlineStr">
        <is>
          <t>N</t>
        </is>
      </c>
      <c r="AJ371" s="1" t="inlineStr">
        <is>
          <t>N</t>
        </is>
      </c>
      <c r="AK371" t="inlineStr">
        <is>
          <t>S</t>
        </is>
      </c>
      <c r="AL371" s="1" t="inlineStr">
        <is>
          <t>N</t>
        </is>
      </c>
      <c r="AM371" t="inlineStr">
        <is>
          <t>S</t>
        </is>
      </c>
      <c r="AN371" s="1" t="inlineStr">
        <is>
          <t>N</t>
        </is>
      </c>
      <c r="AO371" t="inlineStr">
        <is>
          <t>S</t>
        </is>
      </c>
      <c r="AP371" t="n">
        <v>69</v>
      </c>
      <c r="AQ371" t="inlineStr">
        <is>
          <t>RADIOLOGIA</t>
        </is>
      </c>
      <c r="AY371" t="n">
        <v>0</v>
      </c>
      <c r="AZ371" t="inlineStr">
        <is>
          <t>M00000,M00062,M00073,M00082,M00111,M00255,M00256,M00257,M00258,M00259,M00260,M00261,M00293</t>
        </is>
      </c>
      <c r="BA371" t="inlineStr">
        <is>
          <t>METODICA GENERALE,ASSIALE,SAGITTALI,TANGENZIALE,CLINOSTATO,PROIEZIONI A 20 GRADI,PROIEZIONI A 25 GRADI,PROIEZIONI A 30 GRADI,PROIEZIONI A 40 GRADI,PROIEZIONI A 45 GRADI,PROIEZIONI A 60 GRADI,PROIEZIONI A 90 GRADI,LASTRA</t>
        </is>
      </c>
      <c r="BF371" t="e">
        <v>#N/A</v>
      </c>
      <c r="BG371" t="e">
        <v>#N/A</v>
      </c>
      <c r="BU37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1" s="2" t="n">
        <v>0</v>
      </c>
      <c r="BY371" t="n">
        <v>60</v>
      </c>
      <c r="BZ371" s="2" t="n">
        <v>0</v>
      </c>
      <c r="CA371" t="n">
        <v>1188</v>
      </c>
      <c r="CC371" t="inlineStr">
        <is>
          <t>G</t>
        </is>
      </c>
      <c r="CE371" t="inlineStr">
        <is>
          <t>N</t>
        </is>
      </c>
      <c r="CG37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1" s="1" t="inlineStr">
        <is>
          <t>N</t>
        </is>
      </c>
      <c r="CI371" t="inlineStr">
        <is>
          <t>N</t>
        </is>
      </c>
      <c r="CJ371" s="1" t="inlineStr">
        <is>
          <t>N</t>
        </is>
      </c>
      <c r="CK371" t="inlineStr">
        <is>
          <t>S</t>
        </is>
      </c>
      <c r="CL371" s="1" t="inlineStr">
        <is>
          <t>N</t>
        </is>
      </c>
      <c r="CM371" t="inlineStr">
        <is>
          <t>N</t>
        </is>
      </c>
      <c r="CN371" s="1" t="inlineStr">
        <is>
          <t>N</t>
        </is>
      </c>
      <c r="CO371" t="inlineStr">
        <is>
          <t>N</t>
        </is>
      </c>
      <c r="CP371" s="1" t="inlineStr">
        <is>
          <t>N</t>
        </is>
      </c>
      <c r="CQ371" t="inlineStr">
        <is>
          <t>S</t>
        </is>
      </c>
      <c r="CR371" s="3" t="n">
        <v>44784</v>
      </c>
      <c r="CS371" s="3" t="n">
        <v>44870</v>
      </c>
      <c r="CT371" s="3" t="inlineStr">
        <is>
          <t>N</t>
        </is>
      </c>
      <c r="CU371" t="inlineStr">
        <is>
          <t>S</t>
        </is>
      </c>
      <c r="CV371" s="2" t="n">
        <v>0</v>
      </c>
      <c r="CW371" s="2" t="n">
        <v>0</v>
      </c>
      <c r="CX371" s="2" t="n">
        <v>3</v>
      </c>
      <c r="CY371" s="2" t="n">
        <v>3</v>
      </c>
      <c r="CZ371" s="1" t="n"/>
      <c r="DA371" s="1" t="inlineStr">
        <is>
          <t>INGRESSO PEDONALE DA VIA MAZZINI 10, VARESE</t>
        </is>
      </c>
      <c r="DH371" s="1" t="inlineStr">
        <is>
          <t>RXRAG4</t>
        </is>
      </c>
    </row>
    <row customHeight="1" ht="21.75" r="372">
      <c r="A372" t="n">
        <v>371</v>
      </c>
      <c r="B372" s="1" t="inlineStr">
        <is>
          <t>690012</t>
        </is>
      </c>
      <c r="C372" s="1" t="inlineStr">
        <is>
          <t>C.d.C. LE TERRAZZE - VARESE</t>
        </is>
      </c>
      <c r="D372" s="1" t="inlineStr">
        <is>
          <t>067828</t>
        </is>
      </c>
      <c r="E372" s="1" t="inlineStr">
        <is>
          <t>C.d.C. LE TERRAZZE - VARESE</t>
        </is>
      </c>
      <c r="G372" s="1" t="inlineStr">
        <is>
          <t>REP_GEN</t>
        </is>
      </c>
      <c r="H372" s="1" t="inlineStr">
        <is>
          <t>Reparto generico</t>
        </is>
      </c>
      <c r="I372" s="1" t="inlineStr">
        <is>
          <t>UV6369^17108^CD</t>
        </is>
      </c>
      <c r="J372" s="1" t="inlineStr">
        <is>
          <t>DR BIACCA RX VARESE-CLASSE PRIORITA' D</t>
        </is>
      </c>
      <c r="K372" s="1" t="inlineStr">
        <is>
          <t>69</t>
        </is>
      </c>
      <c r="L372" s="1" t="inlineStr">
        <is>
          <t>BIACCARXVA</t>
        </is>
      </c>
      <c r="M372" s="1" t="inlineStr">
        <is>
          <t>DR BIACCA RX VARESE</t>
        </is>
      </c>
      <c r="N372" s="1" t="inlineStr">
        <is>
          <t>AV6369^17108^CD</t>
        </is>
      </c>
      <c r="O372" s="1" t="inlineStr">
        <is>
          <t>DR BIACCA RX VARESE-CLASSE PRIORITA' D- dal 11/08/2022</t>
        </is>
      </c>
      <c r="P372" s="1" t="inlineStr">
        <is>
          <t>69-RADATLANTO</t>
        </is>
      </c>
      <c r="Q372" s="1" t="inlineStr">
        <is>
          <t>RX ATLANTO OCCIPITALE</t>
        </is>
      </c>
      <c r="R372" s="1" t="inlineStr">
        <is>
          <t>87.22</t>
        </is>
      </c>
      <c r="S372" s="1" t="inlineStr">
        <is>
          <t>698722.04</t>
        </is>
      </c>
      <c r="T372" s="1" t="inlineStr">
        <is>
          <t>RX ATLANTO OCCIPITALE</t>
        </is>
      </c>
      <c r="U372" t="inlineStr">
        <is>
          <t>AV6369^17108^CD|698722.04</t>
        </is>
      </c>
      <c r="V372" t="inlineStr">
        <is>
          <t>OK</t>
        </is>
      </c>
      <c r="X372" t="inlineStr">
        <is>
          <t>\N</t>
        </is>
      </c>
      <c r="Y372" t="inlineStr">
        <is>
          <t>RX ATLANTO OCCIPITALE</t>
        </is>
      </c>
      <c r="Z372" s="1" t="inlineStr">
        <is>
          <t>N</t>
        </is>
      </c>
      <c r="AA372" t="inlineStr">
        <is>
          <t>S</t>
        </is>
      </c>
      <c r="AB372" s="1" t="inlineStr">
        <is>
          <t>N</t>
        </is>
      </c>
      <c r="AC372" t="inlineStr">
        <is>
          <t>S</t>
        </is>
      </c>
      <c r="AD372" s="1" t="inlineStr">
        <is>
          <t>N</t>
        </is>
      </c>
      <c r="AE372" t="inlineStr">
        <is>
          <t>S</t>
        </is>
      </c>
      <c r="AF372" s="1" t="inlineStr">
        <is>
          <t>N</t>
        </is>
      </c>
      <c r="AG372" t="inlineStr">
        <is>
          <t>S</t>
        </is>
      </c>
      <c r="AH372" s="1" t="inlineStr">
        <is>
          <t>N</t>
        </is>
      </c>
      <c r="AI372" t="inlineStr">
        <is>
          <t>N</t>
        </is>
      </c>
      <c r="AJ372" s="1" t="inlineStr">
        <is>
          <t>N</t>
        </is>
      </c>
      <c r="AK372" t="inlineStr">
        <is>
          <t>S</t>
        </is>
      </c>
      <c r="AL372" s="1" t="inlineStr">
        <is>
          <t>N</t>
        </is>
      </c>
      <c r="AM372" t="inlineStr">
        <is>
          <t>S</t>
        </is>
      </c>
      <c r="AN372" s="1" t="inlineStr">
        <is>
          <t>N</t>
        </is>
      </c>
      <c r="AO372" t="inlineStr">
        <is>
          <t>S</t>
        </is>
      </c>
      <c r="AP372" t="n">
        <v>69</v>
      </c>
      <c r="AQ372" t="inlineStr">
        <is>
          <t>RADIOLOGIA</t>
        </is>
      </c>
      <c r="AY372" t="n">
        <v>0</v>
      </c>
      <c r="AZ372" t="inlineStr">
        <is>
          <t>M00000,M00073,M00082,M00111,M00293</t>
        </is>
      </c>
      <c r="BA372" t="inlineStr">
        <is>
          <t>METODICA GENERALE,SAGITTALI,TANGENZIALE,CLINOSTATO,LASTRA</t>
        </is>
      </c>
      <c r="BF372" t="e">
        <v>#N/A</v>
      </c>
      <c r="BG372" t="e">
        <v>#N/A</v>
      </c>
      <c r="BU37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2" s="2" t="n">
        <v>0</v>
      </c>
      <c r="BY372" t="n">
        <v>60</v>
      </c>
      <c r="BZ372" s="2" t="n">
        <v>0</v>
      </c>
      <c r="CA372" t="n">
        <v>1188</v>
      </c>
      <c r="CC372" t="inlineStr">
        <is>
          <t>G</t>
        </is>
      </c>
      <c r="CE372" t="inlineStr">
        <is>
          <t>N</t>
        </is>
      </c>
      <c r="CG37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2" s="1" t="inlineStr">
        <is>
          <t>N</t>
        </is>
      </c>
      <c r="CI372" t="inlineStr">
        <is>
          <t>N</t>
        </is>
      </c>
      <c r="CJ372" s="1" t="inlineStr">
        <is>
          <t>N</t>
        </is>
      </c>
      <c r="CK372" t="inlineStr">
        <is>
          <t>S</t>
        </is>
      </c>
      <c r="CL372" s="1" t="inlineStr">
        <is>
          <t>N</t>
        </is>
      </c>
      <c r="CM372" t="inlineStr">
        <is>
          <t>N</t>
        </is>
      </c>
      <c r="CN372" s="1" t="inlineStr">
        <is>
          <t>N</t>
        </is>
      </c>
      <c r="CO372" t="inlineStr">
        <is>
          <t>N</t>
        </is>
      </c>
      <c r="CP372" s="1" t="inlineStr">
        <is>
          <t>N</t>
        </is>
      </c>
      <c r="CQ372" t="inlineStr">
        <is>
          <t>S</t>
        </is>
      </c>
      <c r="CR372" s="3" t="n">
        <v>44784</v>
      </c>
      <c r="CS372" s="3" t="n">
        <v>44870</v>
      </c>
      <c r="CT372" s="3" t="inlineStr">
        <is>
          <t>N</t>
        </is>
      </c>
      <c r="CU372" t="inlineStr">
        <is>
          <t>S</t>
        </is>
      </c>
      <c r="CV372" s="2" t="n">
        <v>0</v>
      </c>
      <c r="CW372" s="2" t="n">
        <v>0</v>
      </c>
      <c r="CX372" s="2" t="n">
        <v>3</v>
      </c>
      <c r="CY372" s="2" t="n">
        <v>3</v>
      </c>
      <c r="CZ372" s="1" t="n"/>
      <c r="DA372" s="1" t="inlineStr">
        <is>
          <t>INGRESSO PEDONALE DA VIA MAZZINI 10, VARESE</t>
        </is>
      </c>
      <c r="DH372" s="1" t="inlineStr">
        <is>
          <t>RXRAG4</t>
        </is>
      </c>
    </row>
    <row customHeight="1" ht="21.75" r="373">
      <c r="A373" t="n">
        <v>372</v>
      </c>
      <c r="B373" s="1" t="inlineStr">
        <is>
          <t>690012</t>
        </is>
      </c>
      <c r="C373" s="1" t="inlineStr">
        <is>
          <t>C.d.C. LE TERRAZZE - VARESE</t>
        </is>
      </c>
      <c r="D373" s="1" t="inlineStr">
        <is>
          <t>067828</t>
        </is>
      </c>
      <c r="E373" s="1" t="inlineStr">
        <is>
          <t>C.d.C. LE TERRAZZE - VARESE</t>
        </is>
      </c>
      <c r="G373" s="1" t="inlineStr">
        <is>
          <t>REP_GEN</t>
        </is>
      </c>
      <c r="H373" s="1" t="inlineStr">
        <is>
          <t>Reparto generico</t>
        </is>
      </c>
      <c r="I373" s="1" t="inlineStr">
        <is>
          <t>UV6369^17108^CD</t>
        </is>
      </c>
      <c r="J373" s="1" t="inlineStr">
        <is>
          <t>DR BIACCA RX VARESE-CLASSE PRIORITA' D</t>
        </is>
      </c>
      <c r="K373" s="1" t="inlineStr">
        <is>
          <t>69</t>
        </is>
      </c>
      <c r="L373" s="1" t="inlineStr">
        <is>
          <t>BIACCARXVA</t>
        </is>
      </c>
      <c r="M373" s="1" t="inlineStr">
        <is>
          <t>DR BIACCA RX VARESE</t>
        </is>
      </c>
      <c r="N373" s="1" t="inlineStr">
        <is>
          <t>AV6369^17108^CD</t>
        </is>
      </c>
      <c r="O373" s="1" t="inlineStr">
        <is>
          <t>DR BIACCA RX VARESE-CLASSE PRIORITA' D- dal 11/08/2022</t>
        </is>
      </c>
      <c r="P373" s="1" t="inlineStr">
        <is>
          <t>69-RADAVAMDX</t>
        </is>
      </c>
      <c r="Q373" s="1" t="inlineStr">
        <is>
          <t>RX AVAMBRACCIO DESTRO</t>
        </is>
      </c>
      <c r="R373" s="1" t="inlineStr">
        <is>
          <t>88.22</t>
        </is>
      </c>
      <c r="S373" s="1" t="inlineStr">
        <is>
          <t>698822.01</t>
        </is>
      </c>
      <c r="T373" s="1" t="inlineStr">
        <is>
          <t>RX AVAMBRACCIO DESTRO</t>
        </is>
      </c>
      <c r="U373" t="inlineStr">
        <is>
          <t>AV6369^17108^CD|698822.01</t>
        </is>
      </c>
      <c r="V373" t="inlineStr">
        <is>
          <t>OK</t>
        </is>
      </c>
      <c r="X373" t="inlineStr">
        <is>
          <t>\N</t>
        </is>
      </c>
      <c r="Y373" t="inlineStr">
        <is>
          <t>RX AVAMBRACCIO DX</t>
        </is>
      </c>
      <c r="Z373" s="1" t="inlineStr">
        <is>
          <t>N</t>
        </is>
      </c>
      <c r="AA373" t="inlineStr">
        <is>
          <t>S</t>
        </is>
      </c>
      <c r="AB373" s="1" t="inlineStr">
        <is>
          <t>N</t>
        </is>
      </c>
      <c r="AC373" t="inlineStr">
        <is>
          <t>S</t>
        </is>
      </c>
      <c r="AD373" s="1" t="inlineStr">
        <is>
          <t>N</t>
        </is>
      </c>
      <c r="AE373" t="inlineStr">
        <is>
          <t>S</t>
        </is>
      </c>
      <c r="AF373" s="1" t="inlineStr">
        <is>
          <t>N</t>
        </is>
      </c>
      <c r="AG373" t="inlineStr">
        <is>
          <t>S</t>
        </is>
      </c>
      <c r="AH373" s="1" t="inlineStr">
        <is>
          <t>N</t>
        </is>
      </c>
      <c r="AI373" t="inlineStr">
        <is>
          <t>N</t>
        </is>
      </c>
      <c r="AJ373" s="1" t="inlineStr">
        <is>
          <t>N</t>
        </is>
      </c>
      <c r="AK373" t="inlineStr">
        <is>
          <t>S</t>
        </is>
      </c>
      <c r="AL373" s="1" t="inlineStr">
        <is>
          <t>N</t>
        </is>
      </c>
      <c r="AM373" t="inlineStr">
        <is>
          <t>S</t>
        </is>
      </c>
      <c r="AN373" s="1" t="inlineStr">
        <is>
          <t>N</t>
        </is>
      </c>
      <c r="AO373" t="inlineStr">
        <is>
          <t>S</t>
        </is>
      </c>
      <c r="AP373" t="n">
        <v>69</v>
      </c>
      <c r="AQ373" t="inlineStr">
        <is>
          <t>RADIOLOGIA</t>
        </is>
      </c>
      <c r="AY373" t="n">
        <v>0</v>
      </c>
      <c r="AZ373" t="inlineStr">
        <is>
          <t>M00000,M00073,M00082,M00111,M00152,M00153,M00154,M00155,M00156,M00192,M00293</t>
        </is>
      </c>
      <c r="BA373" t="inlineStr">
        <is>
          <t>METODICA GENERALE,SAGITTALI,TANGENZIALE,CLINOSTATO,PROIEZIONE ARCH VIEW,PROIEZIONE DEFILE',PROIEZIONE DI LAMY,PROIEZIONE OUTLET,PROIEZIONE WEST POINT,SOTTO GESSO,LASTRA</t>
        </is>
      </c>
      <c r="BF373" t="e">
        <v>#N/A</v>
      </c>
      <c r="BG373" t="e">
        <v>#N/A</v>
      </c>
      <c r="BU37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3" s="2" t="n">
        <v>0</v>
      </c>
      <c r="BY373" t="n">
        <v>60</v>
      </c>
      <c r="BZ373" s="2" t="n">
        <v>0</v>
      </c>
      <c r="CA373" t="n">
        <v>1188</v>
      </c>
      <c r="CC373" t="inlineStr">
        <is>
          <t>G</t>
        </is>
      </c>
      <c r="CE373" t="inlineStr">
        <is>
          <t>N</t>
        </is>
      </c>
      <c r="CG37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3" s="1" t="inlineStr">
        <is>
          <t>N</t>
        </is>
      </c>
      <c r="CI373" t="inlineStr">
        <is>
          <t>N</t>
        </is>
      </c>
      <c r="CJ373" s="1" t="inlineStr">
        <is>
          <t>N</t>
        </is>
      </c>
      <c r="CK373" t="inlineStr">
        <is>
          <t>S</t>
        </is>
      </c>
      <c r="CL373" s="1" t="inlineStr">
        <is>
          <t>N</t>
        </is>
      </c>
      <c r="CM373" t="inlineStr">
        <is>
          <t>N</t>
        </is>
      </c>
      <c r="CN373" s="1" t="inlineStr">
        <is>
          <t>N</t>
        </is>
      </c>
      <c r="CO373" t="inlineStr">
        <is>
          <t>N</t>
        </is>
      </c>
      <c r="CP373" s="1" t="inlineStr">
        <is>
          <t>N</t>
        </is>
      </c>
      <c r="CQ373" t="inlineStr">
        <is>
          <t>S</t>
        </is>
      </c>
      <c r="CR373" s="3" t="n">
        <v>44784</v>
      </c>
      <c r="CS373" s="3" t="n">
        <v>44870</v>
      </c>
      <c r="CT373" s="3" t="inlineStr">
        <is>
          <t>N</t>
        </is>
      </c>
      <c r="CU373" t="inlineStr">
        <is>
          <t>S</t>
        </is>
      </c>
      <c r="CV373" s="2" t="n">
        <v>0</v>
      </c>
      <c r="CW373" s="2" t="n">
        <v>0</v>
      </c>
      <c r="CX373" s="2" t="n">
        <v>3</v>
      </c>
      <c r="CY373" s="2" t="n">
        <v>3</v>
      </c>
      <c r="CZ373" s="1" t="n"/>
      <c r="DA373" s="1" t="inlineStr">
        <is>
          <t>INGRESSO PEDONALE DA VIA MAZZINI 10, VARESE</t>
        </is>
      </c>
      <c r="DH373" s="1" t="inlineStr">
        <is>
          <t>RXRAG4</t>
        </is>
      </c>
    </row>
    <row customHeight="1" ht="21.75" r="374">
      <c r="A374" t="n">
        <v>373</v>
      </c>
      <c r="B374" s="1" t="inlineStr">
        <is>
          <t>690012</t>
        </is>
      </c>
      <c r="C374" s="1" t="inlineStr">
        <is>
          <t>C.d.C. LE TERRAZZE - VARESE</t>
        </is>
      </c>
      <c r="D374" s="1" t="inlineStr">
        <is>
          <t>067828</t>
        </is>
      </c>
      <c r="E374" s="1" t="inlineStr">
        <is>
          <t>C.d.C. LE TERRAZZE - VARESE</t>
        </is>
      </c>
      <c r="G374" s="1" t="inlineStr">
        <is>
          <t>REP_GEN</t>
        </is>
      </c>
      <c r="H374" s="1" t="inlineStr">
        <is>
          <t>Reparto generico</t>
        </is>
      </c>
      <c r="I374" s="1" t="inlineStr">
        <is>
          <t>UV6369^17108^CD</t>
        </is>
      </c>
      <c r="J374" s="1" t="inlineStr">
        <is>
          <t>DR BIACCA RX VARESE-CLASSE PRIORITA' D</t>
        </is>
      </c>
      <c r="K374" s="1" t="inlineStr">
        <is>
          <t>69</t>
        </is>
      </c>
      <c r="L374" s="1" t="inlineStr">
        <is>
          <t>BIACCARXVA</t>
        </is>
      </c>
      <c r="M374" s="1" t="inlineStr">
        <is>
          <t>DR BIACCA RX VARESE</t>
        </is>
      </c>
      <c r="N374" s="1" t="inlineStr">
        <is>
          <t>AV6369^17108^CD</t>
        </is>
      </c>
      <c r="O374" s="1" t="inlineStr">
        <is>
          <t>DR BIACCA RX VARESE-CLASSE PRIORITA' D- dal 11/08/2022</t>
        </is>
      </c>
      <c r="P374" s="1" t="inlineStr">
        <is>
          <t>69-RADAVAMSX</t>
        </is>
      </c>
      <c r="Q374" s="1" t="inlineStr">
        <is>
          <t>RX AVAMBRACCIO SINISTRO</t>
        </is>
      </c>
      <c r="R374" s="1" t="inlineStr">
        <is>
          <t>88.22</t>
        </is>
      </c>
      <c r="S374" s="1" t="inlineStr">
        <is>
          <t>698822.02</t>
        </is>
      </c>
      <c r="T374" s="1" t="inlineStr">
        <is>
          <t>RX AVAMBRACCIO SINISTRO</t>
        </is>
      </c>
      <c r="U374" t="inlineStr">
        <is>
          <t>AV6369^17108^CD|698822.02</t>
        </is>
      </c>
      <c r="V374" t="inlineStr">
        <is>
          <t>OK</t>
        </is>
      </c>
      <c r="X374" t="inlineStr">
        <is>
          <t>\N</t>
        </is>
      </c>
      <c r="Y374" t="inlineStr">
        <is>
          <t>RX AVAMBRACCIO SX</t>
        </is>
      </c>
      <c r="Z374" s="1" t="inlineStr">
        <is>
          <t>N</t>
        </is>
      </c>
      <c r="AA374" t="inlineStr">
        <is>
          <t>S</t>
        </is>
      </c>
      <c r="AB374" s="1" t="inlineStr">
        <is>
          <t>N</t>
        </is>
      </c>
      <c r="AC374" t="inlineStr">
        <is>
          <t>S</t>
        </is>
      </c>
      <c r="AD374" s="1" t="inlineStr">
        <is>
          <t>N</t>
        </is>
      </c>
      <c r="AE374" t="inlineStr">
        <is>
          <t>S</t>
        </is>
      </c>
      <c r="AF374" s="1" t="inlineStr">
        <is>
          <t>N</t>
        </is>
      </c>
      <c r="AG374" t="inlineStr">
        <is>
          <t>S</t>
        </is>
      </c>
      <c r="AH374" s="1" t="inlineStr">
        <is>
          <t>N</t>
        </is>
      </c>
      <c r="AI374" t="inlineStr">
        <is>
          <t>N</t>
        </is>
      </c>
      <c r="AJ374" s="1" t="inlineStr">
        <is>
          <t>N</t>
        </is>
      </c>
      <c r="AK374" t="inlineStr">
        <is>
          <t>S</t>
        </is>
      </c>
      <c r="AL374" s="1" t="inlineStr">
        <is>
          <t>N</t>
        </is>
      </c>
      <c r="AM374" t="inlineStr">
        <is>
          <t>S</t>
        </is>
      </c>
      <c r="AN374" s="1" t="inlineStr">
        <is>
          <t>N</t>
        </is>
      </c>
      <c r="AO374" t="inlineStr">
        <is>
          <t>S</t>
        </is>
      </c>
      <c r="AP374" t="n">
        <v>69</v>
      </c>
      <c r="AQ374" t="inlineStr">
        <is>
          <t>RADIOLOGIA</t>
        </is>
      </c>
      <c r="AY374" t="n">
        <v>0</v>
      </c>
      <c r="AZ374" t="inlineStr">
        <is>
          <t>M00000,M00073,M00082,M00111,M00152,M00153,M00154,M00155,M00156,M00192,M00293</t>
        </is>
      </c>
      <c r="BA374" t="inlineStr">
        <is>
          <t>METODICA GENERALE,SAGITTALI,TANGENZIALE,CLINOSTATO,PROIEZIONE ARCH VIEW,PROIEZIONE DEFILE',PROIEZIONE DI LAMY,PROIEZIONE OUTLET,PROIEZIONE WEST POINT,SOTTO GESSO,LASTRA</t>
        </is>
      </c>
      <c r="BF374" t="e">
        <v>#N/A</v>
      </c>
      <c r="BG374" t="e">
        <v>#N/A</v>
      </c>
      <c r="BU37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4" s="2" t="n">
        <v>0</v>
      </c>
      <c r="BY374" t="n">
        <v>60</v>
      </c>
      <c r="BZ374" s="2" t="n">
        <v>0</v>
      </c>
      <c r="CA374" t="n">
        <v>1188</v>
      </c>
      <c r="CC374" t="inlineStr">
        <is>
          <t>G</t>
        </is>
      </c>
      <c r="CE374" t="inlineStr">
        <is>
          <t>N</t>
        </is>
      </c>
      <c r="CG37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4" s="1" t="inlineStr">
        <is>
          <t>N</t>
        </is>
      </c>
      <c r="CI374" t="inlineStr">
        <is>
          <t>N</t>
        </is>
      </c>
      <c r="CJ374" s="1" t="inlineStr">
        <is>
          <t>N</t>
        </is>
      </c>
      <c r="CK374" t="inlineStr">
        <is>
          <t>S</t>
        </is>
      </c>
      <c r="CL374" s="1" t="inlineStr">
        <is>
          <t>N</t>
        </is>
      </c>
      <c r="CM374" t="inlineStr">
        <is>
          <t>N</t>
        </is>
      </c>
      <c r="CN374" s="1" t="inlineStr">
        <is>
          <t>N</t>
        </is>
      </c>
      <c r="CO374" t="inlineStr">
        <is>
          <t>N</t>
        </is>
      </c>
      <c r="CP374" s="1" t="inlineStr">
        <is>
          <t>N</t>
        </is>
      </c>
      <c r="CQ374" t="inlineStr">
        <is>
          <t>S</t>
        </is>
      </c>
      <c r="CR374" s="3" t="n">
        <v>44784</v>
      </c>
      <c r="CS374" s="3" t="n">
        <v>44870</v>
      </c>
      <c r="CT374" s="3" t="inlineStr">
        <is>
          <t>N</t>
        </is>
      </c>
      <c r="CU374" t="inlineStr">
        <is>
          <t>S</t>
        </is>
      </c>
      <c r="CV374" s="2" t="n">
        <v>0</v>
      </c>
      <c r="CW374" s="2" t="n">
        <v>0</v>
      </c>
      <c r="CX374" s="2" t="n">
        <v>3</v>
      </c>
      <c r="CY374" s="2" t="n">
        <v>3</v>
      </c>
      <c r="CZ374" s="1" t="n"/>
      <c r="DA374" s="1" t="inlineStr">
        <is>
          <t>INGRESSO PEDONALE DA VIA MAZZINI 10, VARESE</t>
        </is>
      </c>
      <c r="DH374" s="1" t="inlineStr">
        <is>
          <t>RXRAG4</t>
        </is>
      </c>
    </row>
    <row customHeight="1" ht="21.75" r="375">
      <c r="A375" t="n">
        <v>374</v>
      </c>
      <c r="B375" s="1" t="inlineStr">
        <is>
          <t>690012</t>
        </is>
      </c>
      <c r="C375" s="1" t="inlineStr">
        <is>
          <t>C.d.C. LE TERRAZZE - VARESE</t>
        </is>
      </c>
      <c r="D375" s="1" t="inlineStr">
        <is>
          <t>067828</t>
        </is>
      </c>
      <c r="E375" s="1" t="inlineStr">
        <is>
          <t>C.d.C. LE TERRAZZE - VARESE</t>
        </is>
      </c>
      <c r="G375" s="1" t="inlineStr">
        <is>
          <t>REP_GEN</t>
        </is>
      </c>
      <c r="H375" s="1" t="inlineStr">
        <is>
          <t>Reparto generico</t>
        </is>
      </c>
      <c r="I375" s="1" t="inlineStr">
        <is>
          <t>UV6369^17108^CD</t>
        </is>
      </c>
      <c r="J375" s="1" t="inlineStr">
        <is>
          <t>DR BIACCA RX VARESE-CLASSE PRIORITA' D</t>
        </is>
      </c>
      <c r="K375" s="1" t="inlineStr">
        <is>
          <t>69</t>
        </is>
      </c>
      <c r="L375" s="1" t="inlineStr">
        <is>
          <t>BIACCARXVA</t>
        </is>
      </c>
      <c r="M375" s="1" t="inlineStr">
        <is>
          <t>DR BIACCA RX VARESE</t>
        </is>
      </c>
      <c r="N375" s="1" t="inlineStr">
        <is>
          <t>AV6369^17108^CD</t>
        </is>
      </c>
      <c r="O375" s="1" t="inlineStr">
        <is>
          <t>DR BIACCA RX VARESE-CLASSE PRIORITA' D- dal 11/08/2022</t>
        </is>
      </c>
      <c r="P375" s="1" t="inlineStr">
        <is>
          <t>69-RADBACINO</t>
        </is>
      </c>
      <c r="Q375" s="1" t="inlineStr">
        <is>
          <t>RX BACINO</t>
        </is>
      </c>
      <c r="R375" s="1" t="inlineStr">
        <is>
          <t>88.26</t>
        </is>
      </c>
      <c r="S375" s="1" t="inlineStr">
        <is>
          <t>698826.03</t>
        </is>
      </c>
      <c r="T375" s="1" t="inlineStr">
        <is>
          <t>RX BACINO</t>
        </is>
      </c>
      <c r="U375" t="inlineStr">
        <is>
          <t>AV6369^17108^CD|698826.03</t>
        </is>
      </c>
      <c r="V375" t="inlineStr">
        <is>
          <t>OK</t>
        </is>
      </c>
      <c r="X375" t="inlineStr">
        <is>
          <t>\N</t>
        </is>
      </c>
      <c r="Y375" t="inlineStr">
        <is>
          <t>RX BACINO</t>
        </is>
      </c>
      <c r="Z375" s="1" t="inlineStr">
        <is>
          <t>N</t>
        </is>
      </c>
      <c r="AA375" t="inlineStr">
        <is>
          <t>S</t>
        </is>
      </c>
      <c r="AB375" s="1" t="inlineStr">
        <is>
          <t>N</t>
        </is>
      </c>
      <c r="AC375" t="inlineStr">
        <is>
          <t>S</t>
        </is>
      </c>
      <c r="AD375" s="1" t="inlineStr">
        <is>
          <t>N</t>
        </is>
      </c>
      <c r="AE375" t="inlineStr">
        <is>
          <t>S</t>
        </is>
      </c>
      <c r="AF375" s="1" t="inlineStr">
        <is>
          <t>N</t>
        </is>
      </c>
      <c r="AG375" t="inlineStr">
        <is>
          <t>S</t>
        </is>
      </c>
      <c r="AH375" s="1" t="inlineStr">
        <is>
          <t>N</t>
        </is>
      </c>
      <c r="AI375" t="inlineStr">
        <is>
          <t>N</t>
        </is>
      </c>
      <c r="AJ375" s="1" t="inlineStr">
        <is>
          <t>N</t>
        </is>
      </c>
      <c r="AK375" t="inlineStr">
        <is>
          <t>S</t>
        </is>
      </c>
      <c r="AL375" s="1" t="inlineStr">
        <is>
          <t>N</t>
        </is>
      </c>
      <c r="AM375" t="inlineStr">
        <is>
          <t>S</t>
        </is>
      </c>
      <c r="AN375" s="1" t="inlineStr">
        <is>
          <t>N</t>
        </is>
      </c>
      <c r="AO375" t="inlineStr">
        <is>
          <t>S</t>
        </is>
      </c>
      <c r="AP375" t="n">
        <v>69</v>
      </c>
      <c r="AQ375" t="inlineStr">
        <is>
          <t>RADIOLOGIA</t>
        </is>
      </c>
      <c r="AY375" t="n">
        <v>0</v>
      </c>
      <c r="AZ375" t="inlineStr">
        <is>
          <t>M00000,M00062,M00073,M00074,M00081,M00082,M00087,M00111,M00155,M00169,M00192,M00293,M00334,M00350,M00408,M00414,M00455,M00456</t>
        </is>
      </c>
      <c r="BA375" t="inlineStr">
        <is>
          <t>METODICA GENERALE,ASSIALE,SAGITTALI,SOTTO CARICO,SU LASTRA QUADRETTATA,TANGENZIALE,IN ORTOSTATISMO,CLINOSTATO,PROIEZIONE OUTLET,RETICOLO,SOTTO GESSO,LASTRA,REPERE METALLICO,PROIEZIONE INLET,PROIEZIONE DI DUNN,IN POSIZIONE SEDUTA,PROIEZIONE DI LAUENSTEIN,CROSS TABLE</t>
        </is>
      </c>
      <c r="BF375" t="inlineStr">
        <is>
          <t>D00188,D00189,D00333,D00334,D00339</t>
        </is>
      </c>
      <c r="BG375" t="inlineStr">
        <is>
          <t>COXO FEMORALE DX,COXO FEMORALE SX,ALA ILIACA DX,ALA ILIACA SX,BACINO</t>
        </is>
      </c>
      <c r="BU37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5" s="2" t="n">
        <v>0</v>
      </c>
      <c r="BY375" t="n">
        <v>60</v>
      </c>
      <c r="BZ375" s="2" t="n">
        <v>0</v>
      </c>
      <c r="CA375" t="n">
        <v>1188</v>
      </c>
      <c r="CC375" t="inlineStr">
        <is>
          <t>G</t>
        </is>
      </c>
      <c r="CE375" t="inlineStr">
        <is>
          <t>N</t>
        </is>
      </c>
      <c r="CG37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5" s="1" t="inlineStr">
        <is>
          <t>N</t>
        </is>
      </c>
      <c r="CI375" t="inlineStr">
        <is>
          <t>N</t>
        </is>
      </c>
      <c r="CJ375" s="1" t="inlineStr">
        <is>
          <t>N</t>
        </is>
      </c>
      <c r="CK375" t="inlineStr">
        <is>
          <t>S</t>
        </is>
      </c>
      <c r="CL375" s="1" t="inlineStr">
        <is>
          <t>N</t>
        </is>
      </c>
      <c r="CM375" t="inlineStr">
        <is>
          <t>N</t>
        </is>
      </c>
      <c r="CN375" s="1" t="inlineStr">
        <is>
          <t>N</t>
        </is>
      </c>
      <c r="CO375" t="inlineStr">
        <is>
          <t>N</t>
        </is>
      </c>
      <c r="CP375" s="1" t="inlineStr">
        <is>
          <t>N</t>
        </is>
      </c>
      <c r="CQ375" t="inlineStr">
        <is>
          <t>S</t>
        </is>
      </c>
      <c r="CR375" s="3" t="n">
        <v>44784</v>
      </c>
      <c r="CS375" s="3" t="n">
        <v>44870</v>
      </c>
      <c r="CT375" s="3" t="inlineStr">
        <is>
          <t>N</t>
        </is>
      </c>
      <c r="CU375" t="inlineStr">
        <is>
          <t>S</t>
        </is>
      </c>
      <c r="CV375" s="2" t="n">
        <v>0</v>
      </c>
      <c r="CW375" s="2" t="n">
        <v>0</v>
      </c>
      <c r="CX375" s="2" t="n">
        <v>3</v>
      </c>
      <c r="CY375" s="2" t="n">
        <v>3</v>
      </c>
      <c r="CZ375" s="1" t="n"/>
      <c r="DA375" s="1" t="inlineStr">
        <is>
          <t>INGRESSO PEDONALE DA VIA MAZZINI 10, VARESE</t>
        </is>
      </c>
      <c r="DH375" s="1" t="inlineStr">
        <is>
          <t>RXRAG4</t>
        </is>
      </c>
    </row>
    <row customHeight="1" ht="21.75" r="376">
      <c r="A376" t="n">
        <v>375</v>
      </c>
      <c r="B376" s="1" t="inlineStr">
        <is>
          <t>690012</t>
        </is>
      </c>
      <c r="C376" s="1" t="inlineStr">
        <is>
          <t>C.d.C. LE TERRAZZE - VARESE</t>
        </is>
      </c>
      <c r="D376" s="1" t="inlineStr">
        <is>
          <t>067828</t>
        </is>
      </c>
      <c r="E376" s="1" t="inlineStr">
        <is>
          <t>C.d.C. LE TERRAZZE - VARESE</t>
        </is>
      </c>
      <c r="G376" s="1" t="inlineStr">
        <is>
          <t>REP_GEN</t>
        </is>
      </c>
      <c r="H376" s="1" t="inlineStr">
        <is>
          <t>Reparto generico</t>
        </is>
      </c>
      <c r="I376" s="1" t="inlineStr">
        <is>
          <t>UV6369^17108^CD</t>
        </is>
      </c>
      <c r="J376" s="1" t="inlineStr">
        <is>
          <t>DR BIACCA RX VARESE-CLASSE PRIORITA' D</t>
        </is>
      </c>
      <c r="K376" s="1" t="inlineStr">
        <is>
          <t>69</t>
        </is>
      </c>
      <c r="L376" s="1" t="inlineStr">
        <is>
          <t>BIACCARXVA</t>
        </is>
      </c>
      <c r="M376" s="1" t="inlineStr">
        <is>
          <t>DR BIACCA RX VARESE</t>
        </is>
      </c>
      <c r="N376" s="1" t="inlineStr">
        <is>
          <t>AV6369^17108^CD</t>
        </is>
      </c>
      <c r="O376" s="1" t="inlineStr">
        <is>
          <t>DR BIACCA RX VARESE-CLASSE PRIORITA' D- dal 11/08/2022</t>
        </is>
      </c>
      <c r="P376" s="1" t="inlineStr">
        <is>
          <t>69-RADBRACDX</t>
        </is>
      </c>
      <c r="Q376" s="1" t="inlineStr">
        <is>
          <t>RX BRACCIO DESTRO</t>
        </is>
      </c>
      <c r="R376" s="1" t="inlineStr">
        <is>
          <t>88.21</t>
        </is>
      </c>
      <c r="S376" s="1" t="inlineStr">
        <is>
          <t>698821.01</t>
        </is>
      </c>
      <c r="T376" s="1" t="inlineStr">
        <is>
          <t>RX BRACCIO DESTRO</t>
        </is>
      </c>
      <c r="U376" t="inlineStr">
        <is>
          <t>AV6369^17108^CD|698821.01</t>
        </is>
      </c>
      <c r="V376" t="inlineStr">
        <is>
          <t>OK</t>
        </is>
      </c>
      <c r="X376" t="inlineStr">
        <is>
          <t>\N</t>
        </is>
      </c>
      <c r="Y376" t="inlineStr">
        <is>
          <t>RX BRACCIO DX</t>
        </is>
      </c>
      <c r="Z376" s="1" t="inlineStr">
        <is>
          <t>N</t>
        </is>
      </c>
      <c r="AA376" t="inlineStr">
        <is>
          <t>S</t>
        </is>
      </c>
      <c r="AB376" s="1" t="inlineStr">
        <is>
          <t>N</t>
        </is>
      </c>
      <c r="AC376" t="inlineStr">
        <is>
          <t>S</t>
        </is>
      </c>
      <c r="AD376" s="1" t="inlineStr">
        <is>
          <t>N</t>
        </is>
      </c>
      <c r="AE376" t="inlineStr">
        <is>
          <t>S</t>
        </is>
      </c>
      <c r="AF376" s="1" t="inlineStr">
        <is>
          <t>N</t>
        </is>
      </c>
      <c r="AG376" t="inlineStr">
        <is>
          <t>S</t>
        </is>
      </c>
      <c r="AH376" s="1" t="inlineStr">
        <is>
          <t>N</t>
        </is>
      </c>
      <c r="AI376" t="inlineStr">
        <is>
          <t>N</t>
        </is>
      </c>
      <c r="AJ376" s="1" t="inlineStr">
        <is>
          <t>N</t>
        </is>
      </c>
      <c r="AK376" t="inlineStr">
        <is>
          <t>S</t>
        </is>
      </c>
      <c r="AL376" s="1" t="inlineStr">
        <is>
          <t>N</t>
        </is>
      </c>
      <c r="AM376" t="inlineStr">
        <is>
          <t>S</t>
        </is>
      </c>
      <c r="AN376" s="1" t="inlineStr">
        <is>
          <t>N</t>
        </is>
      </c>
      <c r="AO376" t="inlineStr">
        <is>
          <t>S</t>
        </is>
      </c>
      <c r="AP376" t="n">
        <v>69</v>
      </c>
      <c r="AQ376" t="inlineStr">
        <is>
          <t>RADIOLOGIA</t>
        </is>
      </c>
      <c r="AY376" t="n">
        <v>0</v>
      </c>
      <c r="AZ376" t="inlineStr">
        <is>
          <t>M00000,M00070,M00073,M00082,M00111,M00152,M00153,M00154,M00155,M00156,M00192,M00293</t>
        </is>
      </c>
      <c r="BA376" t="inlineStr">
        <is>
          <t>METODICA GENERALE,OBLIQUE,SAGITTALI,TANGENZIALE,CLINOSTATO,PROIEZIONE ARCH VIEW,PROIEZIONE DEFILE',PROIEZIONE DI LAMY,PROIEZIONE OUTLET,PROIEZIONE WEST POINT,SOTTO GESSO,LASTRA</t>
        </is>
      </c>
      <c r="BF376" t="inlineStr">
        <is>
          <t>D00222</t>
        </is>
      </c>
      <c r="BG376" t="inlineStr">
        <is>
          <t>OMERO DX</t>
        </is>
      </c>
      <c r="BU37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6" s="2" t="n">
        <v>0</v>
      </c>
      <c r="BY376" t="n">
        <v>60</v>
      </c>
      <c r="BZ376" s="2" t="n">
        <v>0</v>
      </c>
      <c r="CA376" t="n">
        <v>1188</v>
      </c>
      <c r="CC376" t="inlineStr">
        <is>
          <t>G</t>
        </is>
      </c>
      <c r="CE376" t="inlineStr">
        <is>
          <t>N</t>
        </is>
      </c>
      <c r="CG37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6" s="1" t="inlineStr">
        <is>
          <t>N</t>
        </is>
      </c>
      <c r="CI376" t="inlineStr">
        <is>
          <t>N</t>
        </is>
      </c>
      <c r="CJ376" s="1" t="inlineStr">
        <is>
          <t>N</t>
        </is>
      </c>
      <c r="CK376" t="inlineStr">
        <is>
          <t>S</t>
        </is>
      </c>
      <c r="CL376" s="1" t="inlineStr">
        <is>
          <t>N</t>
        </is>
      </c>
      <c r="CM376" t="inlineStr">
        <is>
          <t>N</t>
        </is>
      </c>
      <c r="CN376" s="1" t="inlineStr">
        <is>
          <t>N</t>
        </is>
      </c>
      <c r="CO376" t="inlineStr">
        <is>
          <t>N</t>
        </is>
      </c>
      <c r="CP376" s="1" t="inlineStr">
        <is>
          <t>N</t>
        </is>
      </c>
      <c r="CQ376" t="inlineStr">
        <is>
          <t>S</t>
        </is>
      </c>
      <c r="CR376" s="3" t="n">
        <v>44784</v>
      </c>
      <c r="CS376" s="3" t="n">
        <v>44870</v>
      </c>
      <c r="CT376" s="3" t="inlineStr">
        <is>
          <t>N</t>
        </is>
      </c>
      <c r="CU376" t="inlineStr">
        <is>
          <t>S</t>
        </is>
      </c>
      <c r="CV376" s="2" t="n">
        <v>0</v>
      </c>
      <c r="CW376" s="2" t="n">
        <v>0</v>
      </c>
      <c r="CX376" s="2" t="n">
        <v>3</v>
      </c>
      <c r="CY376" s="2" t="n">
        <v>3</v>
      </c>
      <c r="CZ376" s="1" t="n"/>
      <c r="DA376" s="1" t="inlineStr">
        <is>
          <t>INGRESSO PEDONALE DA VIA MAZZINI 10, VARESE</t>
        </is>
      </c>
      <c r="DH376" s="1" t="inlineStr">
        <is>
          <t>RXRAG4</t>
        </is>
      </c>
    </row>
    <row customHeight="1" ht="21.75" r="377">
      <c r="A377" t="n">
        <v>376</v>
      </c>
      <c r="B377" s="1" t="inlineStr">
        <is>
          <t>690012</t>
        </is>
      </c>
      <c r="C377" s="1" t="inlineStr">
        <is>
          <t>C.d.C. LE TERRAZZE - VARESE</t>
        </is>
      </c>
      <c r="D377" s="1" t="inlineStr">
        <is>
          <t>067828</t>
        </is>
      </c>
      <c r="E377" s="1" t="inlineStr">
        <is>
          <t>C.d.C. LE TERRAZZE - VARESE</t>
        </is>
      </c>
      <c r="G377" s="1" t="inlineStr">
        <is>
          <t>REP_GEN</t>
        </is>
      </c>
      <c r="H377" s="1" t="inlineStr">
        <is>
          <t>Reparto generico</t>
        </is>
      </c>
      <c r="I377" s="1" t="inlineStr">
        <is>
          <t>UV6369^17108^CD</t>
        </is>
      </c>
      <c r="J377" s="1" t="inlineStr">
        <is>
          <t>DR BIACCA RX VARESE-CLASSE PRIORITA' D</t>
        </is>
      </c>
      <c r="K377" s="1" t="inlineStr">
        <is>
          <t>69</t>
        </is>
      </c>
      <c r="L377" s="1" t="inlineStr">
        <is>
          <t>BIACCARXVA</t>
        </is>
      </c>
      <c r="M377" s="1" t="inlineStr">
        <is>
          <t>DR BIACCA RX VARESE</t>
        </is>
      </c>
      <c r="N377" s="1" t="inlineStr">
        <is>
          <t>AV6369^17108^CD</t>
        </is>
      </c>
      <c r="O377" s="1" t="inlineStr">
        <is>
          <t>DR BIACCA RX VARESE-CLASSE PRIORITA' D- dal 11/08/2022</t>
        </is>
      </c>
      <c r="P377" s="1" t="inlineStr">
        <is>
          <t>69-RADBRACSX</t>
        </is>
      </c>
      <c r="Q377" s="1" t="inlineStr">
        <is>
          <t>RX BRACCIO SINISTRO</t>
        </is>
      </c>
      <c r="R377" s="1" t="inlineStr">
        <is>
          <t>88.21</t>
        </is>
      </c>
      <c r="S377" s="1" t="inlineStr">
        <is>
          <t>698821.02</t>
        </is>
      </c>
      <c r="T377" s="1" t="inlineStr">
        <is>
          <t>RX BRACCIO SINISTRO</t>
        </is>
      </c>
      <c r="U377" t="inlineStr">
        <is>
          <t>AV6369^17108^CD|698821.02</t>
        </is>
      </c>
      <c r="V377" t="inlineStr">
        <is>
          <t>OK</t>
        </is>
      </c>
      <c r="X377" t="inlineStr">
        <is>
          <t>\N</t>
        </is>
      </c>
      <c r="Y377" t="inlineStr">
        <is>
          <t>RX BRACCIO SX</t>
        </is>
      </c>
      <c r="Z377" s="1" t="inlineStr">
        <is>
          <t>N</t>
        </is>
      </c>
      <c r="AA377" t="inlineStr">
        <is>
          <t>S</t>
        </is>
      </c>
      <c r="AB377" s="1" t="inlineStr">
        <is>
          <t>N</t>
        </is>
      </c>
      <c r="AC377" t="inlineStr">
        <is>
          <t>S</t>
        </is>
      </c>
      <c r="AD377" s="1" t="inlineStr">
        <is>
          <t>N</t>
        </is>
      </c>
      <c r="AE377" t="inlineStr">
        <is>
          <t>S</t>
        </is>
      </c>
      <c r="AF377" s="1" t="inlineStr">
        <is>
          <t>N</t>
        </is>
      </c>
      <c r="AG377" t="inlineStr">
        <is>
          <t>S</t>
        </is>
      </c>
      <c r="AH377" s="1" t="inlineStr">
        <is>
          <t>N</t>
        </is>
      </c>
      <c r="AI377" t="inlineStr">
        <is>
          <t>N</t>
        </is>
      </c>
      <c r="AJ377" s="1" t="inlineStr">
        <is>
          <t>N</t>
        </is>
      </c>
      <c r="AK377" t="inlineStr">
        <is>
          <t>S</t>
        </is>
      </c>
      <c r="AL377" s="1" t="inlineStr">
        <is>
          <t>N</t>
        </is>
      </c>
      <c r="AM377" t="inlineStr">
        <is>
          <t>S</t>
        </is>
      </c>
      <c r="AN377" s="1" t="inlineStr">
        <is>
          <t>N</t>
        </is>
      </c>
      <c r="AO377" t="inlineStr">
        <is>
          <t>S</t>
        </is>
      </c>
      <c r="AP377" t="n">
        <v>69</v>
      </c>
      <c r="AQ377" t="inlineStr">
        <is>
          <t>RADIOLOGIA</t>
        </is>
      </c>
      <c r="AY377" t="n">
        <v>0</v>
      </c>
      <c r="AZ377" t="inlineStr">
        <is>
          <t>M00000,M00070,M00073,M00082,M00111,M00152,M00153,M00154,M00155,M00156,M00192,M00293</t>
        </is>
      </c>
      <c r="BA377" t="inlineStr">
        <is>
          <t>METODICA GENERALE,OBLIQUE,SAGITTALI,TANGENZIALE,CLINOSTATO,PROIEZIONE ARCH VIEW,PROIEZIONE DEFILE',PROIEZIONE DI LAMY,PROIEZIONE OUTLET,PROIEZIONE WEST POINT,SOTTO GESSO,LASTRA</t>
        </is>
      </c>
      <c r="BF377" t="inlineStr">
        <is>
          <t>D00223</t>
        </is>
      </c>
      <c r="BG377" t="inlineStr">
        <is>
          <t>OMERO SX</t>
        </is>
      </c>
      <c r="BU37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7" s="2" t="n">
        <v>0</v>
      </c>
      <c r="BY377" t="n">
        <v>60</v>
      </c>
      <c r="BZ377" s="2" t="n">
        <v>0</v>
      </c>
      <c r="CA377" t="n">
        <v>1188</v>
      </c>
      <c r="CC377" t="inlineStr">
        <is>
          <t>G</t>
        </is>
      </c>
      <c r="CE377" t="inlineStr">
        <is>
          <t>N</t>
        </is>
      </c>
      <c r="CG37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7" s="1" t="inlineStr">
        <is>
          <t>N</t>
        </is>
      </c>
      <c r="CI377" t="inlineStr">
        <is>
          <t>N</t>
        </is>
      </c>
      <c r="CJ377" s="1" t="inlineStr">
        <is>
          <t>N</t>
        </is>
      </c>
      <c r="CK377" t="inlineStr">
        <is>
          <t>S</t>
        </is>
      </c>
      <c r="CL377" s="1" t="inlineStr">
        <is>
          <t>N</t>
        </is>
      </c>
      <c r="CM377" t="inlineStr">
        <is>
          <t>N</t>
        </is>
      </c>
      <c r="CN377" s="1" t="inlineStr">
        <is>
          <t>N</t>
        </is>
      </c>
      <c r="CO377" t="inlineStr">
        <is>
          <t>N</t>
        </is>
      </c>
      <c r="CP377" s="1" t="inlineStr">
        <is>
          <t>N</t>
        </is>
      </c>
      <c r="CQ377" t="inlineStr">
        <is>
          <t>S</t>
        </is>
      </c>
      <c r="CR377" s="3" t="n">
        <v>44784</v>
      </c>
      <c r="CS377" s="3" t="n">
        <v>44870</v>
      </c>
      <c r="CT377" s="3" t="inlineStr">
        <is>
          <t>N</t>
        </is>
      </c>
      <c r="CU377" t="inlineStr">
        <is>
          <t>S</t>
        </is>
      </c>
      <c r="CV377" s="2" t="n">
        <v>0</v>
      </c>
      <c r="CW377" s="2" t="n">
        <v>0</v>
      </c>
      <c r="CX377" s="2" t="n">
        <v>3</v>
      </c>
      <c r="CY377" s="2" t="n">
        <v>3</v>
      </c>
      <c r="CZ377" s="1" t="n"/>
      <c r="DA377" s="1" t="inlineStr">
        <is>
          <t>INGRESSO PEDONALE DA VIA MAZZINI 10, VARESE</t>
        </is>
      </c>
      <c r="DH377" s="1" t="inlineStr">
        <is>
          <t>RXRAG4</t>
        </is>
      </c>
    </row>
    <row customHeight="1" ht="21.75" r="378">
      <c r="A378" t="n">
        <v>377</v>
      </c>
      <c r="B378" s="1" t="inlineStr">
        <is>
          <t>690012</t>
        </is>
      </c>
      <c r="C378" s="1" t="inlineStr">
        <is>
          <t>C.d.C. LE TERRAZZE - VARESE</t>
        </is>
      </c>
      <c r="D378" s="1" t="inlineStr">
        <is>
          <t>067828</t>
        </is>
      </c>
      <c r="E378" s="1" t="inlineStr">
        <is>
          <t>C.d.C. LE TERRAZZE - VARESE</t>
        </is>
      </c>
      <c r="G378" s="1" t="inlineStr">
        <is>
          <t>REP_GEN</t>
        </is>
      </c>
      <c r="H378" s="1" t="inlineStr">
        <is>
          <t>Reparto generico</t>
        </is>
      </c>
      <c r="I378" s="1" t="inlineStr">
        <is>
          <t>UV6369^17108^CD</t>
        </is>
      </c>
      <c r="J378" s="1" t="inlineStr">
        <is>
          <t>DR BIACCA RX VARESE-CLASSE PRIORITA' D</t>
        </is>
      </c>
      <c r="K378" s="1" t="inlineStr">
        <is>
          <t>69</t>
        </is>
      </c>
      <c r="L378" s="1" t="inlineStr">
        <is>
          <t>BIACCARXVA</t>
        </is>
      </c>
      <c r="M378" s="1" t="inlineStr">
        <is>
          <t>DR BIACCA RX VARESE</t>
        </is>
      </c>
      <c r="N378" s="1" t="inlineStr">
        <is>
          <t>AV6369^17108^CD</t>
        </is>
      </c>
      <c r="O378" s="1" t="inlineStr">
        <is>
          <t>DR BIACCA RX VARESE-CLASSE PRIORITA' D- dal 11/08/2022</t>
        </is>
      </c>
      <c r="P378" s="1" t="inlineStr">
        <is>
          <t>69-RADCERV</t>
        </is>
      </c>
      <c r="Q378" s="1" t="inlineStr">
        <is>
          <t>RX RACHIDE CERVICALE</t>
        </is>
      </c>
      <c r="R378" s="1" t="inlineStr">
        <is>
          <t>87.22</t>
        </is>
      </c>
      <c r="S378" s="1" t="inlineStr">
        <is>
          <t>698722.01</t>
        </is>
      </c>
      <c r="T378" s="1" t="inlineStr">
        <is>
          <t>RX RACHIDE CERVICALE</t>
        </is>
      </c>
      <c r="U378" t="inlineStr">
        <is>
          <t>AV6369^17108^CD|698722.01</t>
        </is>
      </c>
      <c r="V378" t="inlineStr">
        <is>
          <t>OK</t>
        </is>
      </c>
      <c r="X378" t="inlineStr">
        <is>
          <t>\N</t>
        </is>
      </c>
      <c r="Y378" t="inlineStr">
        <is>
          <t>RX RACHIDE CERVICALE</t>
        </is>
      </c>
      <c r="Z378" s="1" t="inlineStr">
        <is>
          <t>N</t>
        </is>
      </c>
      <c r="AA378" t="inlineStr">
        <is>
          <t>S</t>
        </is>
      </c>
      <c r="AB378" s="1" t="inlineStr">
        <is>
          <t>N</t>
        </is>
      </c>
      <c r="AC378" t="inlineStr">
        <is>
          <t>S</t>
        </is>
      </c>
      <c r="AD378" s="1" t="inlineStr">
        <is>
          <t>N</t>
        </is>
      </c>
      <c r="AE378" t="inlineStr">
        <is>
          <t>S</t>
        </is>
      </c>
      <c r="AF378" s="1" t="inlineStr">
        <is>
          <t>N</t>
        </is>
      </c>
      <c r="AG378" t="inlineStr">
        <is>
          <t>S</t>
        </is>
      </c>
      <c r="AH378" s="1" t="inlineStr">
        <is>
          <t>N</t>
        </is>
      </c>
      <c r="AI378" t="inlineStr">
        <is>
          <t>N</t>
        </is>
      </c>
      <c r="AJ378" s="1" t="inlineStr">
        <is>
          <t>N</t>
        </is>
      </c>
      <c r="AK378" t="inlineStr">
        <is>
          <t>S</t>
        </is>
      </c>
      <c r="AL378" s="1" t="inlineStr">
        <is>
          <t>N</t>
        </is>
      </c>
      <c r="AM378" t="inlineStr">
        <is>
          <t>S</t>
        </is>
      </c>
      <c r="AN378" s="1" t="inlineStr">
        <is>
          <t>N</t>
        </is>
      </c>
      <c r="AO378" t="inlineStr">
        <is>
          <t>S</t>
        </is>
      </c>
      <c r="AP378" t="n">
        <v>69</v>
      </c>
      <c r="AQ378" t="inlineStr">
        <is>
          <t>RADIOLOGIA</t>
        </is>
      </c>
      <c r="AY378" t="n">
        <v>0</v>
      </c>
      <c r="AZ378" t="inlineStr">
        <is>
          <t>M00000,M00065,M00066,M00068,M00073,M00074,M00077,M00082,M00087,M00111,M00158,M00192,M00293,M00414</t>
        </is>
      </c>
      <c r="BA378" t="inlineStr">
        <is>
          <t>METODICA GENERALE,ESTENSIONE,FLESSIONE,MORFOMETRIA VERTEBRALE,SAGITTALI,SOTTO CARICO,STUDIO DISMETRIE,TANGENZIALE,IN ORTOSTATISMO,CLINOSTATO,PROIEZIONI DI SERRA,SOTTO GESSO,LASTRA,IN POSIZIONE SEDUTA</t>
        </is>
      </c>
      <c r="BF378" t="inlineStr">
        <is>
          <t>D00280,D00281</t>
        </is>
      </c>
      <c r="BG378" t="inlineStr">
        <is>
          <t>RACHIDE CERVICALE IN ORTOSTATISMO,RACHIDE CERVICALE SOTTO CARICO</t>
        </is>
      </c>
      <c r="BI378" t="inlineStr">
        <is>
          <t>D00280</t>
        </is>
      </c>
      <c r="BK378" t="inlineStr">
        <is>
          <t>RACHIDE CERVICALE IN ORTOSTATISMO</t>
        </is>
      </c>
      <c r="BM378" t="inlineStr">
        <is>
          <t>U</t>
        </is>
      </c>
      <c r="BU37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8" s="2" t="n">
        <v>0</v>
      </c>
      <c r="BY378" t="n">
        <v>60</v>
      </c>
      <c r="BZ378" s="2" t="n">
        <v>0</v>
      </c>
      <c r="CA378" t="n">
        <v>1188</v>
      </c>
      <c r="CC378" t="inlineStr">
        <is>
          <t>G</t>
        </is>
      </c>
      <c r="CE378" t="inlineStr">
        <is>
          <t>N</t>
        </is>
      </c>
      <c r="CG37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8" s="1" t="inlineStr">
        <is>
          <t>N</t>
        </is>
      </c>
      <c r="CI378" t="inlineStr">
        <is>
          <t>N</t>
        </is>
      </c>
      <c r="CJ378" s="1" t="inlineStr">
        <is>
          <t>N</t>
        </is>
      </c>
      <c r="CK378" t="inlineStr">
        <is>
          <t>S</t>
        </is>
      </c>
      <c r="CL378" s="1" t="inlineStr">
        <is>
          <t>N</t>
        </is>
      </c>
      <c r="CM378" t="inlineStr">
        <is>
          <t>N</t>
        </is>
      </c>
      <c r="CN378" s="1" t="inlineStr">
        <is>
          <t>N</t>
        </is>
      </c>
      <c r="CO378" t="inlineStr">
        <is>
          <t>N</t>
        </is>
      </c>
      <c r="CP378" s="1" t="inlineStr">
        <is>
          <t>N</t>
        </is>
      </c>
      <c r="CQ378" t="inlineStr">
        <is>
          <t>S</t>
        </is>
      </c>
      <c r="CR378" s="3" t="n">
        <v>44784</v>
      </c>
      <c r="CS378" s="3" t="n">
        <v>44870</v>
      </c>
      <c r="CT378" s="3" t="inlineStr">
        <is>
          <t>N</t>
        </is>
      </c>
      <c r="CU378" t="inlineStr">
        <is>
          <t>S</t>
        </is>
      </c>
      <c r="CV378" s="2" t="n">
        <v>0</v>
      </c>
      <c r="CW378" s="2" t="n">
        <v>0</v>
      </c>
      <c r="CX378" s="2" t="n">
        <v>3</v>
      </c>
      <c r="CY378" s="2" t="n">
        <v>3</v>
      </c>
      <c r="CZ378" s="1" t="n"/>
      <c r="DA378" s="1" t="inlineStr">
        <is>
          <t>INGRESSO PEDONALE DA VIA MAZZINI 10, VARESE</t>
        </is>
      </c>
      <c r="DH378" s="1" t="inlineStr">
        <is>
          <t>RXRAG4</t>
        </is>
      </c>
    </row>
    <row customHeight="1" ht="21.75" r="379">
      <c r="A379" t="n">
        <v>378</v>
      </c>
      <c r="B379" s="1" t="inlineStr">
        <is>
          <t>690012</t>
        </is>
      </c>
      <c r="C379" s="1" t="inlineStr">
        <is>
          <t>C.d.C. LE TERRAZZE - VARESE</t>
        </is>
      </c>
      <c r="D379" s="1" t="inlineStr">
        <is>
          <t>067828</t>
        </is>
      </c>
      <c r="E379" s="1" t="inlineStr">
        <is>
          <t>C.d.C. LE TERRAZZE - VARESE</t>
        </is>
      </c>
      <c r="G379" s="1" t="inlineStr">
        <is>
          <t>REP_GEN</t>
        </is>
      </c>
      <c r="H379" s="1" t="inlineStr">
        <is>
          <t>Reparto generico</t>
        </is>
      </c>
      <c r="I379" s="1" t="inlineStr">
        <is>
          <t>UV6369^17108^CD</t>
        </is>
      </c>
      <c r="J379" s="1" t="inlineStr">
        <is>
          <t>DR BIACCA RX VARESE-CLASSE PRIORITA' D</t>
        </is>
      </c>
      <c r="K379" s="1" t="inlineStr">
        <is>
          <t>69</t>
        </is>
      </c>
      <c r="L379" s="1" t="inlineStr">
        <is>
          <t>BIACCARXVA</t>
        </is>
      </c>
      <c r="M379" s="1" t="inlineStr">
        <is>
          <t>DR BIACCA RX VARESE</t>
        </is>
      </c>
      <c r="N379" s="1" t="inlineStr">
        <is>
          <t>AV6369^17108^CD</t>
        </is>
      </c>
      <c r="O379" s="1" t="inlineStr">
        <is>
          <t>DR BIACCA RX VARESE-CLASSE PRIORITA' D- dal 11/08/2022</t>
        </is>
      </c>
      <c r="P379" s="1" t="inlineStr">
        <is>
          <t>69-RADCERVMOR</t>
        </is>
      </c>
      <c r="Q379" s="1" t="inlineStr">
        <is>
          <t>RX RACHIDE CERVICALE MORFODINAMICO</t>
        </is>
      </c>
      <c r="R379" s="1" t="inlineStr">
        <is>
          <t>87.22</t>
        </is>
      </c>
      <c r="S379" s="1" t="inlineStr">
        <is>
          <t>698722.02</t>
        </is>
      </c>
      <c r="T379" s="1" t="inlineStr">
        <is>
          <t>RX RACHIDE CERVICALE MORFODINAMICO</t>
        </is>
      </c>
      <c r="U379" t="inlineStr">
        <is>
          <t>AV6369^17108^CD|698722.02</t>
        </is>
      </c>
      <c r="V379" t="inlineStr">
        <is>
          <t>OK</t>
        </is>
      </c>
      <c r="X379" t="inlineStr">
        <is>
          <t>\N</t>
        </is>
      </c>
      <c r="Y379" t="inlineStr">
        <is>
          <t>RX RACHIDE CERVICALE MORFODINAMICO</t>
        </is>
      </c>
      <c r="Z379" s="1" t="inlineStr">
        <is>
          <t>N</t>
        </is>
      </c>
      <c r="AA379" t="inlineStr">
        <is>
          <t>S</t>
        </is>
      </c>
      <c r="AB379" s="1" t="inlineStr">
        <is>
          <t>N</t>
        </is>
      </c>
      <c r="AC379" t="inlineStr">
        <is>
          <t>S</t>
        </is>
      </c>
      <c r="AD379" s="1" t="inlineStr">
        <is>
          <t>N</t>
        </is>
      </c>
      <c r="AE379" t="inlineStr">
        <is>
          <t>S</t>
        </is>
      </c>
      <c r="AF379" s="1" t="inlineStr">
        <is>
          <t>N</t>
        </is>
      </c>
      <c r="AG379" t="inlineStr">
        <is>
          <t>S</t>
        </is>
      </c>
      <c r="AH379" s="1" t="inlineStr">
        <is>
          <t>N</t>
        </is>
      </c>
      <c r="AI379" t="inlineStr">
        <is>
          <t>N</t>
        </is>
      </c>
      <c r="AJ379" s="1" t="inlineStr">
        <is>
          <t>N</t>
        </is>
      </c>
      <c r="AK379" t="inlineStr">
        <is>
          <t>S</t>
        </is>
      </c>
      <c r="AL379" s="1" t="inlineStr">
        <is>
          <t>N</t>
        </is>
      </c>
      <c r="AM379" t="inlineStr">
        <is>
          <t>S</t>
        </is>
      </c>
      <c r="AN379" s="1" t="inlineStr">
        <is>
          <t>N</t>
        </is>
      </c>
      <c r="AO379" t="inlineStr">
        <is>
          <t>S</t>
        </is>
      </c>
      <c r="AP379" t="n">
        <v>69</v>
      </c>
      <c r="AQ379" t="inlineStr">
        <is>
          <t>RADIOLOGIA</t>
        </is>
      </c>
      <c r="AY379" t="n">
        <v>0</v>
      </c>
      <c r="AZ379" t="inlineStr">
        <is>
          <t>M00000,M00065,M00066,M00073,M00077,M00082,M00111,M00293</t>
        </is>
      </c>
      <c r="BA379" t="inlineStr">
        <is>
          <t>METODICA GENERALE,ESTENSIONE,FLESSIONE,SAGITTALI,STUDIO DISMETRIE,TANGENZIALE,CLINOSTATO,LASTRA</t>
        </is>
      </c>
      <c r="BF379" t="e">
        <v>#N/A</v>
      </c>
      <c r="BG379" t="e">
        <v>#N/A</v>
      </c>
      <c r="BU37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9" s="2" t="n">
        <v>0</v>
      </c>
      <c r="BY379" t="n">
        <v>60</v>
      </c>
      <c r="BZ379" s="2" t="n">
        <v>0</v>
      </c>
      <c r="CA379" t="n">
        <v>1188</v>
      </c>
      <c r="CC379" t="inlineStr">
        <is>
          <t>G</t>
        </is>
      </c>
      <c r="CE379" t="inlineStr">
        <is>
          <t>N</t>
        </is>
      </c>
      <c r="CG37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9" s="1" t="inlineStr">
        <is>
          <t>N</t>
        </is>
      </c>
      <c r="CI379" t="inlineStr">
        <is>
          <t>N</t>
        </is>
      </c>
      <c r="CJ379" s="1" t="inlineStr">
        <is>
          <t>N</t>
        </is>
      </c>
      <c r="CK379" t="inlineStr">
        <is>
          <t>S</t>
        </is>
      </c>
      <c r="CL379" s="1" t="inlineStr">
        <is>
          <t>N</t>
        </is>
      </c>
      <c r="CM379" t="inlineStr">
        <is>
          <t>N</t>
        </is>
      </c>
      <c r="CN379" s="1" t="inlineStr">
        <is>
          <t>N</t>
        </is>
      </c>
      <c r="CO379" t="inlineStr">
        <is>
          <t>N</t>
        </is>
      </c>
      <c r="CP379" s="1" t="inlineStr">
        <is>
          <t>N</t>
        </is>
      </c>
      <c r="CQ379" t="inlineStr">
        <is>
          <t>S</t>
        </is>
      </c>
      <c r="CR379" s="3" t="n">
        <v>44784</v>
      </c>
      <c r="CS379" s="3" t="n">
        <v>44870</v>
      </c>
      <c r="CT379" s="3" t="inlineStr">
        <is>
          <t>N</t>
        </is>
      </c>
      <c r="CU379" t="inlineStr">
        <is>
          <t>S</t>
        </is>
      </c>
      <c r="CV379" s="2" t="n">
        <v>0</v>
      </c>
      <c r="CW379" s="2" t="n">
        <v>0</v>
      </c>
      <c r="CX379" s="2" t="n">
        <v>3</v>
      </c>
      <c r="CY379" s="2" t="n">
        <v>3</v>
      </c>
      <c r="CZ379" s="1" t="n"/>
      <c r="DA379" s="1" t="inlineStr">
        <is>
          <t>INGRESSO PEDONALE DA VIA MAZZINI 10, VARESE</t>
        </is>
      </c>
      <c r="DH379" s="1" t="inlineStr">
        <is>
          <t>RXRAG4</t>
        </is>
      </c>
    </row>
    <row customHeight="1" ht="21.75" r="380">
      <c r="A380" t="n">
        <v>379</v>
      </c>
      <c r="B380" s="1" t="inlineStr">
        <is>
          <t>690012</t>
        </is>
      </c>
      <c r="C380" s="1" t="inlineStr">
        <is>
          <t>C.d.C. LE TERRAZZE - VARESE</t>
        </is>
      </c>
      <c r="D380" s="1" t="inlineStr">
        <is>
          <t>067828</t>
        </is>
      </c>
      <c r="E380" s="1" t="inlineStr">
        <is>
          <t>C.d.C. LE TERRAZZE - VARESE</t>
        </is>
      </c>
      <c r="G380" s="1" t="inlineStr">
        <is>
          <t>REP_GEN</t>
        </is>
      </c>
      <c r="H380" s="1" t="inlineStr">
        <is>
          <t>Reparto generico</t>
        </is>
      </c>
      <c r="I380" s="1" t="inlineStr">
        <is>
          <t>UV6369^17108^CD</t>
        </is>
      </c>
      <c r="J380" s="1" t="inlineStr">
        <is>
          <t>DR BIACCA RX VARESE-CLASSE PRIORITA' D</t>
        </is>
      </c>
      <c r="K380" s="1" t="inlineStr">
        <is>
          <t>69</t>
        </is>
      </c>
      <c r="L380" s="1" t="inlineStr">
        <is>
          <t>BIACCARXVA</t>
        </is>
      </c>
      <c r="M380" s="1" t="inlineStr">
        <is>
          <t>DR BIACCA RX VARESE</t>
        </is>
      </c>
      <c r="N380" s="1" t="inlineStr">
        <is>
          <t>AV6369^17108^CD</t>
        </is>
      </c>
      <c r="O380" s="1" t="inlineStr">
        <is>
          <t>DR BIACCA RX VARESE-CLASSE PRIORITA' D- dal 11/08/2022</t>
        </is>
      </c>
      <c r="P380" s="1" t="inlineStr">
        <is>
          <t>69-RADCERVOBL</t>
        </is>
      </c>
      <c r="Q380" s="1" t="inlineStr">
        <is>
          <t>RX RACHIDE CERVICALE: PROIEZIONI ORTOGONALI E OBLIQUE</t>
        </is>
      </c>
      <c r="R380" s="1" t="inlineStr">
        <is>
          <t>87.22</t>
        </is>
      </c>
      <c r="S380" s="1" t="inlineStr">
        <is>
          <t>698722.03</t>
        </is>
      </c>
      <c r="T380" s="1" t="inlineStr">
        <is>
          <t>RX RACHIDE CERVICALE PROIEZIONI OBLIQUE</t>
        </is>
      </c>
      <c r="U380" t="inlineStr">
        <is>
          <t>AV6369^17108^CD|698722.03</t>
        </is>
      </c>
      <c r="V380" t="inlineStr">
        <is>
          <t>OK</t>
        </is>
      </c>
      <c r="X380" t="inlineStr">
        <is>
          <t>\N</t>
        </is>
      </c>
      <c r="Y380" t="inlineStr">
        <is>
          <t>RX RACHIDE CERVICALE: PROIEZIONI ORTOGONALI E OBLIQUE</t>
        </is>
      </c>
      <c r="Z380" s="1" t="inlineStr">
        <is>
          <t>N</t>
        </is>
      </c>
      <c r="AA380" t="inlineStr">
        <is>
          <t>S</t>
        </is>
      </c>
      <c r="AB380" s="1" t="inlineStr">
        <is>
          <t>N</t>
        </is>
      </c>
      <c r="AC380" t="inlineStr">
        <is>
          <t>S</t>
        </is>
      </c>
      <c r="AD380" s="1" t="inlineStr">
        <is>
          <t>N</t>
        </is>
      </c>
      <c r="AE380" t="inlineStr">
        <is>
          <t>S</t>
        </is>
      </c>
      <c r="AF380" s="1" t="inlineStr">
        <is>
          <t>N</t>
        </is>
      </c>
      <c r="AG380" t="inlineStr">
        <is>
          <t>S</t>
        </is>
      </c>
      <c r="AH380" s="1" t="inlineStr">
        <is>
          <t>N</t>
        </is>
      </c>
      <c r="AI380" t="inlineStr">
        <is>
          <t>N</t>
        </is>
      </c>
      <c r="AJ380" s="1" t="inlineStr">
        <is>
          <t>N</t>
        </is>
      </c>
      <c r="AK380" t="inlineStr">
        <is>
          <t>S</t>
        </is>
      </c>
      <c r="AL380" s="1" t="inlineStr">
        <is>
          <t>N</t>
        </is>
      </c>
      <c r="AM380" t="inlineStr">
        <is>
          <t>S</t>
        </is>
      </c>
      <c r="AN380" s="1" t="inlineStr">
        <is>
          <t>N</t>
        </is>
      </c>
      <c r="AO380" t="inlineStr">
        <is>
          <t>S</t>
        </is>
      </c>
      <c r="AP380" t="n">
        <v>69</v>
      </c>
      <c r="AQ380" t="inlineStr">
        <is>
          <t>RADIOLOGIA</t>
        </is>
      </c>
      <c r="AY380" t="n">
        <v>0</v>
      </c>
      <c r="AZ380" t="inlineStr">
        <is>
          <t>M00000,M00068,M00070,M00073,M00077,M00082,M00111,M00293</t>
        </is>
      </c>
      <c r="BA380" t="inlineStr">
        <is>
          <t>METODICA GENERALE,MORFOMETRIA VERTEBRALE,OBLIQUE,SAGITTALI,STUDIO DISMETRIE,TANGENZIALE,CLINOSTATO,LASTRA</t>
        </is>
      </c>
      <c r="BF380" t="e">
        <v>#N/A</v>
      </c>
      <c r="BG380" t="e">
        <v>#N/A</v>
      </c>
      <c r="BU38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0" s="2" t="n">
        <v>0</v>
      </c>
      <c r="BY380" t="n">
        <v>60</v>
      </c>
      <c r="BZ380" s="2" t="n">
        <v>0</v>
      </c>
      <c r="CA380" t="n">
        <v>1188</v>
      </c>
      <c r="CC380" t="inlineStr">
        <is>
          <t>G</t>
        </is>
      </c>
      <c r="CE380" t="inlineStr">
        <is>
          <t>N</t>
        </is>
      </c>
      <c r="CG38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0" s="1" t="inlineStr">
        <is>
          <t>N</t>
        </is>
      </c>
      <c r="CI380" t="inlineStr">
        <is>
          <t>N</t>
        </is>
      </c>
      <c r="CJ380" s="1" t="inlineStr">
        <is>
          <t>N</t>
        </is>
      </c>
      <c r="CK380" t="inlineStr">
        <is>
          <t>S</t>
        </is>
      </c>
      <c r="CL380" s="1" t="inlineStr">
        <is>
          <t>N</t>
        </is>
      </c>
      <c r="CM380" t="inlineStr">
        <is>
          <t>N</t>
        </is>
      </c>
      <c r="CN380" s="1" t="inlineStr">
        <is>
          <t>N</t>
        </is>
      </c>
      <c r="CO380" t="inlineStr">
        <is>
          <t>N</t>
        </is>
      </c>
      <c r="CP380" s="1" t="inlineStr">
        <is>
          <t>N</t>
        </is>
      </c>
      <c r="CQ380" t="inlineStr">
        <is>
          <t>S</t>
        </is>
      </c>
      <c r="CR380" s="3" t="n">
        <v>44784</v>
      </c>
      <c r="CS380" s="3" t="n">
        <v>44870</v>
      </c>
      <c r="CT380" s="3" t="inlineStr">
        <is>
          <t>N</t>
        </is>
      </c>
      <c r="CU380" t="inlineStr">
        <is>
          <t>S</t>
        </is>
      </c>
      <c r="CV380" s="2" t="n">
        <v>0</v>
      </c>
      <c r="CW380" s="2" t="n">
        <v>0</v>
      </c>
      <c r="CX380" s="2" t="n">
        <v>3</v>
      </c>
      <c r="CY380" s="2" t="n">
        <v>3</v>
      </c>
      <c r="CZ380" s="1" t="n"/>
      <c r="DA380" s="1" t="inlineStr">
        <is>
          <t>INGRESSO PEDONALE DA VIA MAZZINI 10, VARESE</t>
        </is>
      </c>
      <c r="DH380" s="1" t="inlineStr">
        <is>
          <t>RXRAG4</t>
        </is>
      </c>
    </row>
    <row customHeight="1" ht="21.75" r="381">
      <c r="A381" t="n">
        <v>380</v>
      </c>
      <c r="B381" s="1" t="inlineStr">
        <is>
          <t>690012</t>
        </is>
      </c>
      <c r="C381" s="1" t="inlineStr">
        <is>
          <t>C.d.C. LE TERRAZZE - VARESE</t>
        </is>
      </c>
      <c r="D381" s="1" t="inlineStr">
        <is>
          <t>067828</t>
        </is>
      </c>
      <c r="E381" s="1" t="inlineStr">
        <is>
          <t>C.d.C. LE TERRAZZE - VARESE</t>
        </is>
      </c>
      <c r="G381" s="1" t="inlineStr">
        <is>
          <t>REP_GEN</t>
        </is>
      </c>
      <c r="H381" s="1" t="inlineStr">
        <is>
          <t>Reparto generico</t>
        </is>
      </c>
      <c r="I381" s="1" t="inlineStr">
        <is>
          <t>UV6369^17108^CD</t>
        </is>
      </c>
      <c r="J381" s="1" t="inlineStr">
        <is>
          <t>DR BIACCA RX VARESE-CLASSE PRIORITA' D</t>
        </is>
      </c>
      <c r="K381" s="1" t="inlineStr">
        <is>
          <t>69</t>
        </is>
      </c>
      <c r="L381" s="1" t="inlineStr">
        <is>
          <t>BIACCARXVA</t>
        </is>
      </c>
      <c r="M381" s="1" t="inlineStr">
        <is>
          <t>DR BIACCA RX VARESE</t>
        </is>
      </c>
      <c r="N381" s="1" t="inlineStr">
        <is>
          <t>AV6369^17108^CD</t>
        </is>
      </c>
      <c r="O381" s="1" t="inlineStr">
        <is>
          <t>DR BIACCA RX VARESE-CLASSE PRIORITA' D- dal 11/08/2022</t>
        </is>
      </c>
      <c r="P381" s="1" t="inlineStr">
        <is>
          <t>69-RADCLAVBIL</t>
        </is>
      </c>
      <c r="Q381" s="1" t="inlineStr">
        <is>
          <t>RX CLAVICOLA BILATERALE</t>
        </is>
      </c>
      <c r="R381" s="1" t="inlineStr">
        <is>
          <t>87.43.1</t>
        </is>
      </c>
      <c r="S381" s="1" t="inlineStr">
        <is>
          <t>6987431.02</t>
        </is>
      </c>
      <c r="T381" s="1" t="inlineStr">
        <is>
          <t>RX CLAVICOLA BILATERALE</t>
        </is>
      </c>
      <c r="U381" t="inlineStr">
        <is>
          <t>AV6369^17108^CD|6987431.02</t>
        </is>
      </c>
      <c r="V381" t="inlineStr">
        <is>
          <t>OK</t>
        </is>
      </c>
      <c r="X381" t="inlineStr">
        <is>
          <t>\N</t>
        </is>
      </c>
      <c r="Y381" t="inlineStr">
        <is>
          <t>RX CLAVICOLA BILATERALE</t>
        </is>
      </c>
      <c r="Z381" s="1" t="inlineStr">
        <is>
          <t>N</t>
        </is>
      </c>
      <c r="AA381" t="inlineStr">
        <is>
          <t>S</t>
        </is>
      </c>
      <c r="AB381" s="1" t="inlineStr">
        <is>
          <t>N</t>
        </is>
      </c>
      <c r="AC381" t="inlineStr">
        <is>
          <t>S</t>
        </is>
      </c>
      <c r="AD381" s="1" t="inlineStr">
        <is>
          <t>N</t>
        </is>
      </c>
      <c r="AE381" t="inlineStr">
        <is>
          <t>S</t>
        </is>
      </c>
      <c r="AF381" s="1" t="inlineStr">
        <is>
          <t>N</t>
        </is>
      </c>
      <c r="AG381" t="inlineStr">
        <is>
          <t>S</t>
        </is>
      </c>
      <c r="AH381" s="1" t="inlineStr">
        <is>
          <t>N</t>
        </is>
      </c>
      <c r="AI381" t="inlineStr">
        <is>
          <t>N</t>
        </is>
      </c>
      <c r="AJ381" s="1" t="inlineStr">
        <is>
          <t>N</t>
        </is>
      </c>
      <c r="AK381" t="inlineStr">
        <is>
          <t>S</t>
        </is>
      </c>
      <c r="AL381" s="1" t="inlineStr">
        <is>
          <t>N</t>
        </is>
      </c>
      <c r="AM381" t="inlineStr">
        <is>
          <t>S</t>
        </is>
      </c>
      <c r="AN381" s="1" t="inlineStr">
        <is>
          <t>N</t>
        </is>
      </c>
      <c r="AO381" t="inlineStr">
        <is>
          <t>S</t>
        </is>
      </c>
      <c r="AP381" t="n">
        <v>69</v>
      </c>
      <c r="AQ381" t="inlineStr">
        <is>
          <t>RADIOLOGIA</t>
        </is>
      </c>
      <c r="AY381" t="n">
        <v>0</v>
      </c>
      <c r="AZ381" t="inlineStr">
        <is>
          <t>M00000,M00062,M00070,M00073,M00082,M00111,M00152,M00153,M00154,M00155,M00156,M00192,M00293,M00333</t>
        </is>
      </c>
      <c r="BA381" t="inlineStr">
        <is>
          <t>METODICA GENERALE,ASSIALE,OBLIQUE,SAGITTALI,TANGENZIALE,CLINOSTATO,PROIEZIONE ARCH VIEW,PROIEZIONE DEFILE',PROIEZIONE DI LAMY,PROIEZIONE OUTLET,PROIEZIONE WEST POINT,SOTTO GESSO,LASTRA,PESI</t>
        </is>
      </c>
      <c r="BF381" t="e">
        <v>#N/A</v>
      </c>
      <c r="BG381" t="e">
        <v>#N/A</v>
      </c>
      <c r="BU38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1" s="2" t="n">
        <v>0</v>
      </c>
      <c r="BY381" t="n">
        <v>60</v>
      </c>
      <c r="BZ381" s="2" t="n">
        <v>0</v>
      </c>
      <c r="CA381" t="n">
        <v>1188</v>
      </c>
      <c r="CC381" t="inlineStr">
        <is>
          <t>G</t>
        </is>
      </c>
      <c r="CE381" t="inlineStr">
        <is>
          <t>N</t>
        </is>
      </c>
      <c r="CG38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1" s="1" t="inlineStr">
        <is>
          <t>N</t>
        </is>
      </c>
      <c r="CI381" t="inlineStr">
        <is>
          <t>N</t>
        </is>
      </c>
      <c r="CJ381" s="1" t="inlineStr">
        <is>
          <t>N</t>
        </is>
      </c>
      <c r="CK381" t="inlineStr">
        <is>
          <t>S</t>
        </is>
      </c>
      <c r="CL381" s="1" t="inlineStr">
        <is>
          <t>N</t>
        </is>
      </c>
      <c r="CM381" t="inlineStr">
        <is>
          <t>N</t>
        </is>
      </c>
      <c r="CN381" s="1" t="inlineStr">
        <is>
          <t>N</t>
        </is>
      </c>
      <c r="CO381" t="inlineStr">
        <is>
          <t>N</t>
        </is>
      </c>
      <c r="CP381" s="1" t="inlineStr">
        <is>
          <t>N</t>
        </is>
      </c>
      <c r="CQ381" t="inlineStr">
        <is>
          <t>S</t>
        </is>
      </c>
      <c r="CR381" s="3" t="n">
        <v>44784</v>
      </c>
      <c r="CS381" s="3" t="n">
        <v>44870</v>
      </c>
      <c r="CT381" s="3" t="inlineStr">
        <is>
          <t>N</t>
        </is>
      </c>
      <c r="CU381" t="inlineStr">
        <is>
          <t>S</t>
        </is>
      </c>
      <c r="CV381" s="2" t="n">
        <v>0</v>
      </c>
      <c r="CW381" s="2" t="n">
        <v>0</v>
      </c>
      <c r="CX381" s="2" t="n">
        <v>3</v>
      </c>
      <c r="CY381" s="2" t="n">
        <v>3</v>
      </c>
      <c r="CZ381" s="1" t="n"/>
      <c r="DA381" s="1" t="inlineStr">
        <is>
          <t>INGRESSO PEDONALE DA VIA MAZZINI 10, VARESE</t>
        </is>
      </c>
      <c r="DH381" s="1" t="inlineStr">
        <is>
          <t>RXRAG4</t>
        </is>
      </c>
    </row>
    <row customHeight="1" ht="21.75" r="382">
      <c r="A382" t="n">
        <v>381</v>
      </c>
      <c r="B382" s="1" t="inlineStr">
        <is>
          <t>690012</t>
        </is>
      </c>
      <c r="C382" s="1" t="inlineStr">
        <is>
          <t>C.d.C. LE TERRAZZE - VARESE</t>
        </is>
      </c>
      <c r="D382" s="1" t="inlineStr">
        <is>
          <t>067828</t>
        </is>
      </c>
      <c r="E382" s="1" t="inlineStr">
        <is>
          <t>C.d.C. LE TERRAZZE - VARESE</t>
        </is>
      </c>
      <c r="G382" s="1" t="inlineStr">
        <is>
          <t>REP_GEN</t>
        </is>
      </c>
      <c r="H382" s="1" t="inlineStr">
        <is>
          <t>Reparto generico</t>
        </is>
      </c>
      <c r="I382" s="1" t="inlineStr">
        <is>
          <t>UV6369^17108^CD</t>
        </is>
      </c>
      <c r="J382" s="1" t="inlineStr">
        <is>
          <t>DR BIACCA RX VARESE-CLASSE PRIORITA' D</t>
        </is>
      </c>
      <c r="K382" s="1" t="inlineStr">
        <is>
          <t>69</t>
        </is>
      </c>
      <c r="L382" s="1" t="inlineStr">
        <is>
          <t>BIACCARXVA</t>
        </is>
      </c>
      <c r="M382" s="1" t="inlineStr">
        <is>
          <t>DR BIACCA RX VARESE</t>
        </is>
      </c>
      <c r="N382" s="1" t="inlineStr">
        <is>
          <t>AV6369^17108^CD</t>
        </is>
      </c>
      <c r="O382" s="1" t="inlineStr">
        <is>
          <t>DR BIACCA RX VARESE-CLASSE PRIORITA' D- dal 11/08/2022</t>
        </is>
      </c>
      <c r="P382" s="1" t="inlineStr">
        <is>
          <t>69-RADCLAVDX</t>
        </is>
      </c>
      <c r="Q382" s="1" t="inlineStr">
        <is>
          <t>RX CLAVICOLA DESTRA</t>
        </is>
      </c>
      <c r="R382" s="1" t="inlineStr">
        <is>
          <t>87.43.2</t>
        </is>
      </c>
      <c r="S382" s="1" t="inlineStr">
        <is>
          <t>6987432.04</t>
        </is>
      </c>
      <c r="T382" s="1" t="inlineStr">
        <is>
          <t>RX CLAVICOLA DESTRA</t>
        </is>
      </c>
      <c r="U382" t="inlineStr">
        <is>
          <t>AV6369^17108^CD|6987432.04</t>
        </is>
      </c>
      <c r="V382" t="inlineStr">
        <is>
          <t>OK</t>
        </is>
      </c>
      <c r="X382" t="inlineStr">
        <is>
          <t>\N</t>
        </is>
      </c>
      <c r="Y382" t="inlineStr">
        <is>
          <t>RX CLAVICOLA DX</t>
        </is>
      </c>
      <c r="Z382" s="1" t="inlineStr">
        <is>
          <t>N</t>
        </is>
      </c>
      <c r="AA382" t="inlineStr">
        <is>
          <t>S</t>
        </is>
      </c>
      <c r="AB382" s="1" t="inlineStr">
        <is>
          <t>N</t>
        </is>
      </c>
      <c r="AC382" t="inlineStr">
        <is>
          <t>S</t>
        </is>
      </c>
      <c r="AD382" s="1" t="inlineStr">
        <is>
          <t>N</t>
        </is>
      </c>
      <c r="AE382" t="inlineStr">
        <is>
          <t>S</t>
        </is>
      </c>
      <c r="AF382" s="1" t="inlineStr">
        <is>
          <t>N</t>
        </is>
      </c>
      <c r="AG382" t="inlineStr">
        <is>
          <t>S</t>
        </is>
      </c>
      <c r="AH382" s="1" t="inlineStr">
        <is>
          <t>N</t>
        </is>
      </c>
      <c r="AI382" t="inlineStr">
        <is>
          <t>N</t>
        </is>
      </c>
      <c r="AJ382" s="1" t="inlineStr">
        <is>
          <t>N</t>
        </is>
      </c>
      <c r="AK382" t="inlineStr">
        <is>
          <t>S</t>
        </is>
      </c>
      <c r="AL382" s="1" t="inlineStr">
        <is>
          <t>N</t>
        </is>
      </c>
      <c r="AM382" t="inlineStr">
        <is>
          <t>S</t>
        </is>
      </c>
      <c r="AN382" s="1" t="inlineStr">
        <is>
          <t>N</t>
        </is>
      </c>
      <c r="AO382" t="inlineStr">
        <is>
          <t>S</t>
        </is>
      </c>
      <c r="AP382" t="n">
        <v>69</v>
      </c>
      <c r="AQ382" t="inlineStr">
        <is>
          <t>RADIOLOGIA</t>
        </is>
      </c>
      <c r="AY382" t="n">
        <v>0</v>
      </c>
      <c r="AZ382" t="inlineStr">
        <is>
          <t>M00000,M00062,M00070,M00073,M00082,M00111,M00152,M00153,M00154,M00155,M00156,M00192,M00293,M00333</t>
        </is>
      </c>
      <c r="BA382" t="inlineStr">
        <is>
          <t>METODICA GENERALE,ASSIALE,OBLIQUE,SAGITTALI,TANGENZIALE,CLINOSTATO,PROIEZIONE ARCH VIEW,PROIEZIONE DEFILE',PROIEZIONE DI LAMY,PROIEZIONE OUTLET,PROIEZIONE WEST POINT,SOTTO GESSO,LASTRA,PESI</t>
        </is>
      </c>
      <c r="BF382" t="e">
        <v>#N/A</v>
      </c>
      <c r="BG382" t="e">
        <v>#N/A</v>
      </c>
      <c r="BU38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2" s="2" t="n">
        <v>0</v>
      </c>
      <c r="BY382" t="n">
        <v>60</v>
      </c>
      <c r="BZ382" s="2" t="n">
        <v>0</v>
      </c>
      <c r="CA382" t="n">
        <v>1188</v>
      </c>
      <c r="CC382" t="inlineStr">
        <is>
          <t>G</t>
        </is>
      </c>
      <c r="CE382" t="inlineStr">
        <is>
          <t>N</t>
        </is>
      </c>
      <c r="CG38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2" s="1" t="inlineStr">
        <is>
          <t>N</t>
        </is>
      </c>
      <c r="CI382" t="inlineStr">
        <is>
          <t>N</t>
        </is>
      </c>
      <c r="CJ382" s="1" t="inlineStr">
        <is>
          <t>N</t>
        </is>
      </c>
      <c r="CK382" t="inlineStr">
        <is>
          <t>S</t>
        </is>
      </c>
      <c r="CL382" s="1" t="inlineStr">
        <is>
          <t>N</t>
        </is>
      </c>
      <c r="CM382" t="inlineStr">
        <is>
          <t>N</t>
        </is>
      </c>
      <c r="CN382" s="1" t="inlineStr">
        <is>
          <t>N</t>
        </is>
      </c>
      <c r="CO382" t="inlineStr">
        <is>
          <t>N</t>
        </is>
      </c>
      <c r="CP382" s="1" t="inlineStr">
        <is>
          <t>N</t>
        </is>
      </c>
      <c r="CQ382" t="inlineStr">
        <is>
          <t>S</t>
        </is>
      </c>
      <c r="CR382" s="3" t="n">
        <v>44784</v>
      </c>
      <c r="CS382" s="3" t="n">
        <v>44870</v>
      </c>
      <c r="CT382" s="3" t="inlineStr">
        <is>
          <t>N</t>
        </is>
      </c>
      <c r="CU382" t="inlineStr">
        <is>
          <t>S</t>
        </is>
      </c>
      <c r="CV382" s="2" t="n">
        <v>0</v>
      </c>
      <c r="CW382" s="2" t="n">
        <v>0</v>
      </c>
      <c r="CX382" s="2" t="n">
        <v>3</v>
      </c>
      <c r="CY382" s="2" t="n">
        <v>3</v>
      </c>
      <c r="CZ382" s="1" t="n"/>
      <c r="DA382" s="1" t="inlineStr">
        <is>
          <t>INGRESSO PEDONALE DA VIA MAZZINI 10, VARESE</t>
        </is>
      </c>
      <c r="DH382" s="1" t="inlineStr">
        <is>
          <t>RXRAG4</t>
        </is>
      </c>
    </row>
    <row customHeight="1" ht="21.75" r="383">
      <c r="A383" t="n">
        <v>382</v>
      </c>
      <c r="B383" s="1" t="inlineStr">
        <is>
          <t>690012</t>
        </is>
      </c>
      <c r="C383" s="1" t="inlineStr">
        <is>
          <t>C.d.C. LE TERRAZZE - VARESE</t>
        </is>
      </c>
      <c r="D383" s="1" t="inlineStr">
        <is>
          <t>067828</t>
        </is>
      </c>
      <c r="E383" s="1" t="inlineStr">
        <is>
          <t>C.d.C. LE TERRAZZE - VARESE</t>
        </is>
      </c>
      <c r="G383" s="1" t="inlineStr">
        <is>
          <t>REP_GEN</t>
        </is>
      </c>
      <c r="H383" s="1" t="inlineStr">
        <is>
          <t>Reparto generico</t>
        </is>
      </c>
      <c r="I383" s="1" t="inlineStr">
        <is>
          <t>UV6369^17108^CD</t>
        </is>
      </c>
      <c r="J383" s="1" t="inlineStr">
        <is>
          <t>DR BIACCA RX VARESE-CLASSE PRIORITA' D</t>
        </is>
      </c>
      <c r="K383" s="1" t="inlineStr">
        <is>
          <t>69</t>
        </is>
      </c>
      <c r="L383" s="1" t="inlineStr">
        <is>
          <t>BIACCARXVA</t>
        </is>
      </c>
      <c r="M383" s="1" t="inlineStr">
        <is>
          <t>DR BIACCA RX VARESE</t>
        </is>
      </c>
      <c r="N383" s="1" t="inlineStr">
        <is>
          <t>AV6369^17108^CD</t>
        </is>
      </c>
      <c r="O383" s="1" t="inlineStr">
        <is>
          <t>DR BIACCA RX VARESE-CLASSE PRIORITA' D- dal 11/08/2022</t>
        </is>
      </c>
      <c r="P383" s="1" t="inlineStr">
        <is>
          <t>69-RADCLAVSX</t>
        </is>
      </c>
      <c r="Q383" s="1" t="inlineStr">
        <is>
          <t>RX CLAVICOLA SINISTRA</t>
        </is>
      </c>
      <c r="R383" s="1" t="inlineStr">
        <is>
          <t>87.43.2</t>
        </is>
      </c>
      <c r="S383" s="1" t="inlineStr">
        <is>
          <t>6987432.05</t>
        </is>
      </c>
      <c r="T383" s="1" t="inlineStr">
        <is>
          <t>RX CLAVICOLA SINISTRA</t>
        </is>
      </c>
      <c r="U383" t="inlineStr">
        <is>
          <t>AV6369^17108^CD|6987432.05</t>
        </is>
      </c>
      <c r="V383" t="inlineStr">
        <is>
          <t>OK</t>
        </is>
      </c>
      <c r="X383" t="inlineStr">
        <is>
          <t>\N</t>
        </is>
      </c>
      <c r="Y383" t="inlineStr">
        <is>
          <t>RX CLAVICOLA SX</t>
        </is>
      </c>
      <c r="Z383" s="1" t="inlineStr">
        <is>
          <t>N</t>
        </is>
      </c>
      <c r="AA383" t="inlineStr">
        <is>
          <t>S</t>
        </is>
      </c>
      <c r="AB383" s="1" t="inlineStr">
        <is>
          <t>N</t>
        </is>
      </c>
      <c r="AC383" t="inlineStr">
        <is>
          <t>S</t>
        </is>
      </c>
      <c r="AD383" s="1" t="inlineStr">
        <is>
          <t>N</t>
        </is>
      </c>
      <c r="AE383" t="inlineStr">
        <is>
          <t>S</t>
        </is>
      </c>
      <c r="AF383" s="1" t="inlineStr">
        <is>
          <t>N</t>
        </is>
      </c>
      <c r="AG383" t="inlineStr">
        <is>
          <t>S</t>
        </is>
      </c>
      <c r="AH383" s="1" t="inlineStr">
        <is>
          <t>N</t>
        </is>
      </c>
      <c r="AI383" t="inlineStr">
        <is>
          <t>N</t>
        </is>
      </c>
      <c r="AJ383" s="1" t="inlineStr">
        <is>
          <t>N</t>
        </is>
      </c>
      <c r="AK383" t="inlineStr">
        <is>
          <t>S</t>
        </is>
      </c>
      <c r="AL383" s="1" t="inlineStr">
        <is>
          <t>N</t>
        </is>
      </c>
      <c r="AM383" t="inlineStr">
        <is>
          <t>S</t>
        </is>
      </c>
      <c r="AN383" s="1" t="inlineStr">
        <is>
          <t>N</t>
        </is>
      </c>
      <c r="AO383" t="inlineStr">
        <is>
          <t>S</t>
        </is>
      </c>
      <c r="AP383" t="n">
        <v>69</v>
      </c>
      <c r="AQ383" t="inlineStr">
        <is>
          <t>RADIOLOGIA</t>
        </is>
      </c>
      <c r="AY383" t="n">
        <v>0</v>
      </c>
      <c r="AZ383" t="inlineStr">
        <is>
          <t>M00000,M00062,M00070,M00073,M00082,M00111,M00152,M00153,M00154,M00155,M00156,M00192,M00293,M00333</t>
        </is>
      </c>
      <c r="BA383" t="inlineStr">
        <is>
          <t>METODICA GENERALE,ASSIALE,OBLIQUE,SAGITTALI,TANGENZIALE,CLINOSTATO,PROIEZIONE ARCH VIEW,PROIEZIONE DEFILE',PROIEZIONE DI LAMY,PROIEZIONE OUTLET,PROIEZIONE WEST POINT,SOTTO GESSO,LASTRA,PESI</t>
        </is>
      </c>
      <c r="BF383" t="e">
        <v>#N/A</v>
      </c>
      <c r="BG383" t="e">
        <v>#N/A</v>
      </c>
      <c r="BU38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3" s="2" t="n">
        <v>0</v>
      </c>
      <c r="BY383" t="n">
        <v>60</v>
      </c>
      <c r="BZ383" s="2" t="n">
        <v>0</v>
      </c>
      <c r="CA383" t="n">
        <v>1188</v>
      </c>
      <c r="CC383" t="inlineStr">
        <is>
          <t>G</t>
        </is>
      </c>
      <c r="CE383" t="inlineStr">
        <is>
          <t>N</t>
        </is>
      </c>
      <c r="CG38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3" s="1" t="inlineStr">
        <is>
          <t>N</t>
        </is>
      </c>
      <c r="CI383" t="inlineStr">
        <is>
          <t>N</t>
        </is>
      </c>
      <c r="CJ383" s="1" t="inlineStr">
        <is>
          <t>N</t>
        </is>
      </c>
      <c r="CK383" t="inlineStr">
        <is>
          <t>S</t>
        </is>
      </c>
      <c r="CL383" s="1" t="inlineStr">
        <is>
          <t>N</t>
        </is>
      </c>
      <c r="CM383" t="inlineStr">
        <is>
          <t>N</t>
        </is>
      </c>
      <c r="CN383" s="1" t="inlineStr">
        <is>
          <t>N</t>
        </is>
      </c>
      <c r="CO383" t="inlineStr">
        <is>
          <t>N</t>
        </is>
      </c>
      <c r="CP383" s="1" t="inlineStr">
        <is>
          <t>N</t>
        </is>
      </c>
      <c r="CQ383" t="inlineStr">
        <is>
          <t>S</t>
        </is>
      </c>
      <c r="CR383" s="3" t="n">
        <v>44784</v>
      </c>
      <c r="CS383" s="3" t="n">
        <v>44870</v>
      </c>
      <c r="CT383" s="3" t="inlineStr">
        <is>
          <t>N</t>
        </is>
      </c>
      <c r="CU383" t="inlineStr">
        <is>
          <t>S</t>
        </is>
      </c>
      <c r="CV383" s="2" t="n">
        <v>0</v>
      </c>
      <c r="CW383" s="2" t="n">
        <v>0</v>
      </c>
      <c r="CX383" s="2" t="n">
        <v>3</v>
      </c>
      <c r="CY383" s="2" t="n">
        <v>3</v>
      </c>
      <c r="CZ383" s="1" t="n"/>
      <c r="DA383" s="1" t="inlineStr">
        <is>
          <t>INGRESSO PEDONALE DA VIA MAZZINI 10, VARESE</t>
        </is>
      </c>
      <c r="DH383" s="1" t="inlineStr">
        <is>
          <t>RXRAG4</t>
        </is>
      </c>
    </row>
    <row customHeight="1" ht="21.75" r="384">
      <c r="A384" t="n">
        <v>383</v>
      </c>
      <c r="B384" s="1" t="inlineStr">
        <is>
          <t>690012</t>
        </is>
      </c>
      <c r="C384" s="1" t="inlineStr">
        <is>
          <t>C.d.C. LE TERRAZZE - VARESE</t>
        </is>
      </c>
      <c r="D384" s="1" t="inlineStr">
        <is>
          <t>067828</t>
        </is>
      </c>
      <c r="E384" s="1" t="inlineStr">
        <is>
          <t>C.d.C. LE TERRAZZE - VARESE</t>
        </is>
      </c>
      <c r="G384" s="1" t="inlineStr">
        <is>
          <t>REP_GEN</t>
        </is>
      </c>
      <c r="H384" s="1" t="inlineStr">
        <is>
          <t>Reparto generico</t>
        </is>
      </c>
      <c r="I384" s="1" t="inlineStr">
        <is>
          <t>UV6369^17108^CD</t>
        </is>
      </c>
      <c r="J384" s="1" t="inlineStr">
        <is>
          <t>DR BIACCA RX VARESE-CLASSE PRIORITA' D</t>
        </is>
      </c>
      <c r="K384" s="1" t="inlineStr">
        <is>
          <t>69</t>
        </is>
      </c>
      <c r="L384" s="1" t="inlineStr">
        <is>
          <t>BIACCARXVA</t>
        </is>
      </c>
      <c r="M384" s="1" t="inlineStr">
        <is>
          <t>DR BIACCA RX VARESE</t>
        </is>
      </c>
      <c r="N384" s="1" t="inlineStr">
        <is>
          <t>AV6369^17108^CD</t>
        </is>
      </c>
      <c r="O384" s="1" t="inlineStr">
        <is>
          <t>DR BIACCA RX VARESE-CLASSE PRIORITA' D- dal 11/08/2022</t>
        </is>
      </c>
      <c r="P384" s="1" t="inlineStr">
        <is>
          <t>69-RADCOSTBIL</t>
        </is>
      </c>
      <c r="Q384" s="1" t="inlineStr">
        <is>
          <t>RX SCHELETRO TORACICO COSTALE BILATERALE</t>
        </is>
      </c>
      <c r="R384" s="1" t="inlineStr">
        <is>
          <t>87.43.1</t>
        </is>
      </c>
      <c r="S384" s="1" t="inlineStr">
        <is>
          <t>6987431.01</t>
        </is>
      </c>
      <c r="T384" s="1" t="inlineStr">
        <is>
          <t>RX SCHELETRO TORACICO COSTALE BILATERALE</t>
        </is>
      </c>
      <c r="U384" t="inlineStr">
        <is>
          <t>AV6369^17108^CD|6987431.01</t>
        </is>
      </c>
      <c r="V384" t="inlineStr">
        <is>
          <t>OK</t>
        </is>
      </c>
      <c r="X384" t="inlineStr">
        <is>
          <t>\N</t>
        </is>
      </c>
      <c r="Y384" t="inlineStr">
        <is>
          <t>RX SCHELETRO TORACICO COSTALE BILATERALE</t>
        </is>
      </c>
      <c r="Z384" s="1" t="inlineStr">
        <is>
          <t>N</t>
        </is>
      </c>
      <c r="AA384" t="inlineStr">
        <is>
          <t>S</t>
        </is>
      </c>
      <c r="AB384" s="1" t="inlineStr">
        <is>
          <t>N</t>
        </is>
      </c>
      <c r="AC384" t="inlineStr">
        <is>
          <t>S</t>
        </is>
      </c>
      <c r="AD384" s="1" t="inlineStr">
        <is>
          <t>N</t>
        </is>
      </c>
      <c r="AE384" t="inlineStr">
        <is>
          <t>S</t>
        </is>
      </c>
      <c r="AF384" s="1" t="inlineStr">
        <is>
          <t>N</t>
        </is>
      </c>
      <c r="AG384" t="inlineStr">
        <is>
          <t>S</t>
        </is>
      </c>
      <c r="AH384" s="1" t="inlineStr">
        <is>
          <t>N</t>
        </is>
      </c>
      <c r="AI384" t="inlineStr">
        <is>
          <t>N</t>
        </is>
      </c>
      <c r="AJ384" s="1" t="inlineStr">
        <is>
          <t>N</t>
        </is>
      </c>
      <c r="AK384" t="inlineStr">
        <is>
          <t>S</t>
        </is>
      </c>
      <c r="AL384" s="1" t="inlineStr">
        <is>
          <t>N</t>
        </is>
      </c>
      <c r="AM384" t="inlineStr">
        <is>
          <t>S</t>
        </is>
      </c>
      <c r="AN384" s="1" t="inlineStr">
        <is>
          <t>N</t>
        </is>
      </c>
      <c r="AO384" t="inlineStr">
        <is>
          <t>S</t>
        </is>
      </c>
      <c r="AP384" t="n">
        <v>69</v>
      </c>
      <c r="AQ384" t="inlineStr">
        <is>
          <t>RADIOLOGIA</t>
        </is>
      </c>
      <c r="AY384" t="n">
        <v>0</v>
      </c>
      <c r="AZ384" t="inlineStr">
        <is>
          <t>M00000,M00073,M00082,M00111,M00293</t>
        </is>
      </c>
      <c r="BA384" t="inlineStr">
        <is>
          <t>METODICA GENERALE,SAGITTALI,TANGENZIALE,CLINOSTATO,LASTRA</t>
        </is>
      </c>
      <c r="BF384" t="e">
        <v>#N/A</v>
      </c>
      <c r="BG384" t="e">
        <v>#N/A</v>
      </c>
      <c r="BU38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4" s="2" t="n">
        <v>0</v>
      </c>
      <c r="BY384" t="n">
        <v>60</v>
      </c>
      <c r="BZ384" s="2" t="n">
        <v>0</v>
      </c>
      <c r="CA384" t="n">
        <v>1188</v>
      </c>
      <c r="CC384" t="inlineStr">
        <is>
          <t>G</t>
        </is>
      </c>
      <c r="CE384" t="inlineStr">
        <is>
          <t>N</t>
        </is>
      </c>
      <c r="CG38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4" s="1" t="inlineStr">
        <is>
          <t>N</t>
        </is>
      </c>
      <c r="CI384" t="inlineStr">
        <is>
          <t>N</t>
        </is>
      </c>
      <c r="CJ384" s="1" t="inlineStr">
        <is>
          <t>N</t>
        </is>
      </c>
      <c r="CK384" t="inlineStr">
        <is>
          <t>S</t>
        </is>
      </c>
      <c r="CL384" s="1" t="inlineStr">
        <is>
          <t>N</t>
        </is>
      </c>
      <c r="CM384" t="inlineStr">
        <is>
          <t>N</t>
        </is>
      </c>
      <c r="CN384" s="1" t="inlineStr">
        <is>
          <t>N</t>
        </is>
      </c>
      <c r="CO384" t="inlineStr">
        <is>
          <t>N</t>
        </is>
      </c>
      <c r="CP384" s="1" t="inlineStr">
        <is>
          <t>N</t>
        </is>
      </c>
      <c r="CQ384" t="inlineStr">
        <is>
          <t>S</t>
        </is>
      </c>
      <c r="CR384" s="3" t="n">
        <v>44784</v>
      </c>
      <c r="CS384" s="3" t="n">
        <v>44870</v>
      </c>
      <c r="CT384" s="3" t="inlineStr">
        <is>
          <t>N</t>
        </is>
      </c>
      <c r="CU384" t="inlineStr">
        <is>
          <t>S</t>
        </is>
      </c>
      <c r="CV384" s="2" t="n">
        <v>0</v>
      </c>
      <c r="CW384" s="2" t="n">
        <v>0</v>
      </c>
      <c r="CX384" s="2" t="n">
        <v>3</v>
      </c>
      <c r="CY384" s="2" t="n">
        <v>3</v>
      </c>
      <c r="CZ384" s="1" t="n"/>
      <c r="DA384" s="1" t="inlineStr">
        <is>
          <t>INGRESSO PEDONALE DA VIA MAZZINI 10, VARESE</t>
        </is>
      </c>
      <c r="DH384" s="1" t="inlineStr">
        <is>
          <t>RXRAG4</t>
        </is>
      </c>
    </row>
    <row customHeight="1" ht="21.75" r="385">
      <c r="A385" t="n">
        <v>384</v>
      </c>
      <c r="B385" s="1" t="inlineStr">
        <is>
          <t>690012</t>
        </is>
      </c>
      <c r="C385" s="1" t="inlineStr">
        <is>
          <t>C.d.C. LE TERRAZZE - VARESE</t>
        </is>
      </c>
      <c r="D385" s="1" t="inlineStr">
        <is>
          <t>067828</t>
        </is>
      </c>
      <c r="E385" s="1" t="inlineStr">
        <is>
          <t>C.d.C. LE TERRAZZE - VARESE</t>
        </is>
      </c>
      <c r="G385" s="1" t="inlineStr">
        <is>
          <t>REP_GEN</t>
        </is>
      </c>
      <c r="H385" s="1" t="inlineStr">
        <is>
          <t>Reparto generico</t>
        </is>
      </c>
      <c r="I385" s="1" t="inlineStr">
        <is>
          <t>UV6369^17108^CD</t>
        </is>
      </c>
      <c r="J385" s="1" t="inlineStr">
        <is>
          <t>DR BIACCA RX VARESE-CLASSE PRIORITA' D</t>
        </is>
      </c>
      <c r="K385" s="1" t="inlineStr">
        <is>
          <t>69</t>
        </is>
      </c>
      <c r="L385" s="1" t="inlineStr">
        <is>
          <t>BIACCARXVA</t>
        </is>
      </c>
      <c r="M385" s="1" t="inlineStr">
        <is>
          <t>DR BIACCA RX VARESE</t>
        </is>
      </c>
      <c r="N385" s="1" t="inlineStr">
        <is>
          <t>AV6369^17108^CD</t>
        </is>
      </c>
      <c r="O385" s="1" t="inlineStr">
        <is>
          <t>DR BIACCA RX VARESE-CLASSE PRIORITA' D- dal 11/08/2022</t>
        </is>
      </c>
      <c r="P385" s="1" t="inlineStr">
        <is>
          <t>69-RADCOSTMDX</t>
        </is>
      </c>
      <c r="Q385" s="1" t="inlineStr">
        <is>
          <t>RX SCHELETRO TORACICO COSTALE MONOLATERALE DESTRO</t>
        </is>
      </c>
      <c r="R385" s="1" t="inlineStr">
        <is>
          <t>87.43.2</t>
        </is>
      </c>
      <c r="S385" s="1" t="inlineStr">
        <is>
          <t>6987432.02</t>
        </is>
      </c>
      <c r="T385" s="1" t="inlineStr">
        <is>
          <t>RX SCHELETRO TORACICO COSTALE MONOLAT. DESTRO</t>
        </is>
      </c>
      <c r="U385" t="inlineStr">
        <is>
          <t>AV6369^17108^CD|6987432.02</t>
        </is>
      </c>
      <c r="V385" t="inlineStr">
        <is>
          <t>OK</t>
        </is>
      </c>
      <c r="X385" t="inlineStr">
        <is>
          <t>\N</t>
        </is>
      </c>
      <c r="Y385" t="inlineStr">
        <is>
          <t>RX SCHELETRO TORACICO COSTALE MONOLATERALE DX</t>
        </is>
      </c>
      <c r="Z385" s="1" t="inlineStr">
        <is>
          <t>N</t>
        </is>
      </c>
      <c r="AA385" t="inlineStr">
        <is>
          <t>S</t>
        </is>
      </c>
      <c r="AB385" s="1" t="inlineStr">
        <is>
          <t>N</t>
        </is>
      </c>
      <c r="AC385" t="inlineStr">
        <is>
          <t>S</t>
        </is>
      </c>
      <c r="AD385" s="1" t="inlineStr">
        <is>
          <t>N</t>
        </is>
      </c>
      <c r="AE385" t="inlineStr">
        <is>
          <t>S</t>
        </is>
      </c>
      <c r="AF385" s="1" t="inlineStr">
        <is>
          <t>N</t>
        </is>
      </c>
      <c r="AG385" t="inlineStr">
        <is>
          <t>S</t>
        </is>
      </c>
      <c r="AH385" s="1" t="inlineStr">
        <is>
          <t>N</t>
        </is>
      </c>
      <c r="AI385" t="inlineStr">
        <is>
          <t>N</t>
        </is>
      </c>
      <c r="AJ385" s="1" t="inlineStr">
        <is>
          <t>N</t>
        </is>
      </c>
      <c r="AK385" t="inlineStr">
        <is>
          <t>S</t>
        </is>
      </c>
      <c r="AL385" s="1" t="inlineStr">
        <is>
          <t>N</t>
        </is>
      </c>
      <c r="AM385" t="inlineStr">
        <is>
          <t>S</t>
        </is>
      </c>
      <c r="AN385" s="1" t="inlineStr">
        <is>
          <t>N</t>
        </is>
      </c>
      <c r="AO385" t="inlineStr">
        <is>
          <t>S</t>
        </is>
      </c>
      <c r="AP385" t="n">
        <v>69</v>
      </c>
      <c r="AQ385" t="inlineStr">
        <is>
          <t>RADIOLOGIA</t>
        </is>
      </c>
      <c r="AY385" t="n">
        <v>0</v>
      </c>
      <c r="AZ385" t="inlineStr">
        <is>
          <t>M00000,M00073,M00082,M00111,M00293</t>
        </is>
      </c>
      <c r="BA385" t="inlineStr">
        <is>
          <t>METODICA GENERALE,SAGITTALI,TANGENZIALE,CLINOSTATO,LASTRA</t>
        </is>
      </c>
      <c r="BF385" t="e">
        <v>#N/A</v>
      </c>
      <c r="BG385" t="e">
        <v>#N/A</v>
      </c>
      <c r="BU38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5" s="2" t="n">
        <v>0</v>
      </c>
      <c r="BY385" t="n">
        <v>60</v>
      </c>
      <c r="BZ385" s="2" t="n">
        <v>0</v>
      </c>
      <c r="CA385" t="n">
        <v>1188</v>
      </c>
      <c r="CC385" t="inlineStr">
        <is>
          <t>G</t>
        </is>
      </c>
      <c r="CE385" t="inlineStr">
        <is>
          <t>N</t>
        </is>
      </c>
      <c r="CG38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5" s="1" t="inlineStr">
        <is>
          <t>N</t>
        </is>
      </c>
      <c r="CI385" t="inlineStr">
        <is>
          <t>N</t>
        </is>
      </c>
      <c r="CJ385" s="1" t="inlineStr">
        <is>
          <t>N</t>
        </is>
      </c>
      <c r="CK385" t="inlineStr">
        <is>
          <t>S</t>
        </is>
      </c>
      <c r="CL385" s="1" t="inlineStr">
        <is>
          <t>N</t>
        </is>
      </c>
      <c r="CM385" t="inlineStr">
        <is>
          <t>N</t>
        </is>
      </c>
      <c r="CN385" s="1" t="inlineStr">
        <is>
          <t>N</t>
        </is>
      </c>
      <c r="CO385" t="inlineStr">
        <is>
          <t>N</t>
        </is>
      </c>
      <c r="CP385" s="1" t="inlineStr">
        <is>
          <t>N</t>
        </is>
      </c>
      <c r="CQ385" t="inlineStr">
        <is>
          <t>S</t>
        </is>
      </c>
      <c r="CR385" s="3" t="n">
        <v>44784</v>
      </c>
      <c r="CS385" s="3" t="n">
        <v>44870</v>
      </c>
      <c r="CT385" s="3" t="inlineStr">
        <is>
          <t>N</t>
        </is>
      </c>
      <c r="CU385" t="inlineStr">
        <is>
          <t>S</t>
        </is>
      </c>
      <c r="CV385" s="2" t="n">
        <v>0</v>
      </c>
      <c r="CW385" s="2" t="n">
        <v>0</v>
      </c>
      <c r="CX385" s="2" t="n">
        <v>3</v>
      </c>
      <c r="CY385" s="2" t="n">
        <v>3</v>
      </c>
      <c r="CZ385" s="1" t="n"/>
      <c r="DA385" s="1" t="inlineStr">
        <is>
          <t>INGRESSO PEDONALE DA VIA MAZZINI 10, VARESE</t>
        </is>
      </c>
      <c r="DH385" s="1" t="inlineStr">
        <is>
          <t>RXRAG4</t>
        </is>
      </c>
    </row>
    <row customHeight="1" ht="21.75" r="386">
      <c r="A386" t="n">
        <v>385</v>
      </c>
      <c r="B386" s="1" t="inlineStr">
        <is>
          <t>690012</t>
        </is>
      </c>
      <c r="C386" s="1" t="inlineStr">
        <is>
          <t>C.d.C. LE TERRAZZE - VARESE</t>
        </is>
      </c>
      <c r="D386" s="1" t="inlineStr">
        <is>
          <t>067828</t>
        </is>
      </c>
      <c r="E386" s="1" t="inlineStr">
        <is>
          <t>C.d.C. LE TERRAZZE - VARESE</t>
        </is>
      </c>
      <c r="G386" s="1" t="inlineStr">
        <is>
          <t>REP_GEN</t>
        </is>
      </c>
      <c r="H386" s="1" t="inlineStr">
        <is>
          <t>Reparto generico</t>
        </is>
      </c>
      <c r="I386" s="1" t="inlineStr">
        <is>
          <t>UV6369^17108^CD</t>
        </is>
      </c>
      <c r="J386" s="1" t="inlineStr">
        <is>
          <t>DR BIACCA RX VARESE-CLASSE PRIORITA' D</t>
        </is>
      </c>
      <c r="K386" s="1" t="inlineStr">
        <is>
          <t>69</t>
        </is>
      </c>
      <c r="L386" s="1" t="inlineStr">
        <is>
          <t>BIACCARXVA</t>
        </is>
      </c>
      <c r="M386" s="1" t="inlineStr">
        <is>
          <t>DR BIACCA RX VARESE</t>
        </is>
      </c>
      <c r="N386" s="1" t="inlineStr">
        <is>
          <t>AV6369^17108^CD</t>
        </is>
      </c>
      <c r="O386" s="1" t="inlineStr">
        <is>
          <t>DR BIACCA RX VARESE-CLASSE PRIORITA' D- dal 11/08/2022</t>
        </is>
      </c>
      <c r="P386" s="1" t="inlineStr">
        <is>
          <t>69-RADCOSTMSX</t>
        </is>
      </c>
      <c r="Q386" s="1" t="inlineStr">
        <is>
          <t>RX SCHELETRO TORACICO COSTALE MONOLATERALE SINISTRO</t>
        </is>
      </c>
      <c r="R386" s="1" t="inlineStr">
        <is>
          <t>87.43.2</t>
        </is>
      </c>
      <c r="S386" s="1" t="inlineStr">
        <is>
          <t>6987432.03</t>
        </is>
      </c>
      <c r="T386" s="1" t="inlineStr">
        <is>
          <t>RX SCHELETRO TORACICO COSTALE MONOLAT. SINISTRO</t>
        </is>
      </c>
      <c r="U386" t="inlineStr">
        <is>
          <t>AV6369^17108^CD|6987432.03</t>
        </is>
      </c>
      <c r="V386" t="inlineStr">
        <is>
          <t>OK</t>
        </is>
      </c>
      <c r="X386" t="inlineStr">
        <is>
          <t>\N</t>
        </is>
      </c>
      <c r="Y386" t="inlineStr">
        <is>
          <t>RX SCHELETRO TORACICO COSTALE MONOLATERALE SX</t>
        </is>
      </c>
      <c r="Z386" s="1" t="inlineStr">
        <is>
          <t>N</t>
        </is>
      </c>
      <c r="AA386" t="inlineStr">
        <is>
          <t>S</t>
        </is>
      </c>
      <c r="AB386" s="1" t="inlineStr">
        <is>
          <t>N</t>
        </is>
      </c>
      <c r="AC386" t="inlineStr">
        <is>
          <t>S</t>
        </is>
      </c>
      <c r="AD386" s="1" t="inlineStr">
        <is>
          <t>N</t>
        </is>
      </c>
      <c r="AE386" t="inlineStr">
        <is>
          <t>S</t>
        </is>
      </c>
      <c r="AF386" s="1" t="inlineStr">
        <is>
          <t>N</t>
        </is>
      </c>
      <c r="AG386" t="inlineStr">
        <is>
          <t>S</t>
        </is>
      </c>
      <c r="AH386" s="1" t="inlineStr">
        <is>
          <t>N</t>
        </is>
      </c>
      <c r="AI386" t="inlineStr">
        <is>
          <t>N</t>
        </is>
      </c>
      <c r="AJ386" s="1" t="inlineStr">
        <is>
          <t>N</t>
        </is>
      </c>
      <c r="AK386" t="inlineStr">
        <is>
          <t>S</t>
        </is>
      </c>
      <c r="AL386" s="1" t="inlineStr">
        <is>
          <t>N</t>
        </is>
      </c>
      <c r="AM386" t="inlineStr">
        <is>
          <t>S</t>
        </is>
      </c>
      <c r="AN386" s="1" t="inlineStr">
        <is>
          <t>N</t>
        </is>
      </c>
      <c r="AO386" t="inlineStr">
        <is>
          <t>S</t>
        </is>
      </c>
      <c r="AP386" t="n">
        <v>69</v>
      </c>
      <c r="AQ386" t="inlineStr">
        <is>
          <t>RADIOLOGIA</t>
        </is>
      </c>
      <c r="AY386" t="n">
        <v>0</v>
      </c>
      <c r="AZ386" t="inlineStr">
        <is>
          <t>M00000,M00073,M00082,M00111,M00293</t>
        </is>
      </c>
      <c r="BA386" t="inlineStr">
        <is>
          <t>METODICA GENERALE,SAGITTALI,TANGENZIALE,CLINOSTATO,LASTRA</t>
        </is>
      </c>
      <c r="BF386" t="e">
        <v>#N/A</v>
      </c>
      <c r="BG386" t="e">
        <v>#N/A</v>
      </c>
      <c r="BU38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6" s="2" t="n">
        <v>60</v>
      </c>
      <c r="BY386" t="n">
        <v>60</v>
      </c>
      <c r="BZ386" s="2" t="n">
        <v>1188</v>
      </c>
      <c r="CA386" t="n">
        <v>1188</v>
      </c>
      <c r="CC386" t="inlineStr">
        <is>
          <t>G</t>
        </is>
      </c>
      <c r="CE386" t="inlineStr">
        <is>
          <t>N</t>
        </is>
      </c>
      <c r="CG38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6" s="1" t="inlineStr">
        <is>
          <t>N</t>
        </is>
      </c>
      <c r="CI386" t="inlineStr">
        <is>
          <t>N</t>
        </is>
      </c>
      <c r="CJ386" s="1" t="inlineStr">
        <is>
          <t>N</t>
        </is>
      </c>
      <c r="CK386" t="inlineStr">
        <is>
          <t>S</t>
        </is>
      </c>
      <c r="CL386" s="1" t="inlineStr">
        <is>
          <t>N</t>
        </is>
      </c>
      <c r="CM386" t="inlineStr">
        <is>
          <t>N</t>
        </is>
      </c>
      <c r="CN386" s="1" t="inlineStr">
        <is>
          <t>N</t>
        </is>
      </c>
      <c r="CO386" t="inlineStr">
        <is>
          <t>N</t>
        </is>
      </c>
      <c r="CP386" s="1" t="inlineStr">
        <is>
          <t>N</t>
        </is>
      </c>
      <c r="CQ386" t="inlineStr">
        <is>
          <t>S</t>
        </is>
      </c>
      <c r="CR386" s="3" t="n">
        <v>44784</v>
      </c>
      <c r="CS386" s="3" t="n">
        <v>44870</v>
      </c>
      <c r="CT386" s="3" t="inlineStr">
        <is>
          <t>N</t>
        </is>
      </c>
      <c r="CU386" t="inlineStr">
        <is>
          <t>S</t>
        </is>
      </c>
      <c r="CV386" s="2" t="n">
        <v>0</v>
      </c>
      <c r="CW386" s="2" t="n">
        <v>0</v>
      </c>
      <c r="CX386" s="2" t="n">
        <v>3</v>
      </c>
      <c r="CY386" s="2" t="n">
        <v>3</v>
      </c>
      <c r="CZ386" s="1" t="n"/>
      <c r="DA386" s="1" t="inlineStr">
        <is>
          <t>INGRESSO PEDONALE DA VIA MAZZINI 10, VARESE</t>
        </is>
      </c>
      <c r="DH386" s="1" t="inlineStr">
        <is>
          <t>RXRAG4</t>
        </is>
      </c>
    </row>
    <row customHeight="1" ht="21.75" r="387">
      <c r="A387" t="n">
        <v>386</v>
      </c>
      <c r="B387" s="1" t="inlineStr">
        <is>
          <t>690012</t>
        </is>
      </c>
      <c r="C387" s="1" t="inlineStr">
        <is>
          <t>C.d.C. LE TERRAZZE - VARESE</t>
        </is>
      </c>
      <c r="D387" s="1" t="inlineStr">
        <is>
          <t>067828</t>
        </is>
      </c>
      <c r="E387" s="1" t="inlineStr">
        <is>
          <t>C.d.C. LE TERRAZZE - VARESE</t>
        </is>
      </c>
      <c r="G387" s="1" t="inlineStr">
        <is>
          <t>REP_GEN</t>
        </is>
      </c>
      <c r="H387" s="1" t="inlineStr">
        <is>
          <t>Reparto generico</t>
        </is>
      </c>
      <c r="I387" s="1" t="inlineStr">
        <is>
          <t>UV6369^17108^CD</t>
        </is>
      </c>
      <c r="J387" s="1" t="inlineStr">
        <is>
          <t>DR BIACCA RX VARESE-CLASSE PRIORITA' D</t>
        </is>
      </c>
      <c r="K387" s="1" t="inlineStr">
        <is>
          <t>69</t>
        </is>
      </c>
      <c r="L387" s="1" t="inlineStr">
        <is>
          <t>BIACCARXVA</t>
        </is>
      </c>
      <c r="M387" s="1" t="inlineStr">
        <is>
          <t>DR BIACCA RX VARESE</t>
        </is>
      </c>
      <c r="N387" s="1" t="inlineStr">
        <is>
          <t>AV6369^17108^CD</t>
        </is>
      </c>
      <c r="O387" s="1" t="inlineStr">
        <is>
          <t>DR BIACCA RX VARESE-CLASSE PRIORITA' D- dal 11/08/2022</t>
        </is>
      </c>
      <c r="P387" s="1" t="inlineStr">
        <is>
          <t>69-RADCRSP</t>
        </is>
      </c>
      <c r="Q387" s="1" t="inlineStr">
        <is>
          <t>RX CRANIO E DEI SENI PARANASALI</t>
        </is>
      </c>
      <c r="R387" s="1" t="inlineStr">
        <is>
          <t>87.17.1</t>
        </is>
      </c>
      <c r="S387" s="1" t="inlineStr">
        <is>
          <t>6987171.01</t>
        </is>
      </c>
      <c r="T387" s="1" t="inlineStr">
        <is>
          <t>RX CRANIO E SENI PARANASALI</t>
        </is>
      </c>
      <c r="U387" t="inlineStr">
        <is>
          <t>AV6369^17108^CD|6987171.01</t>
        </is>
      </c>
      <c r="V387" t="inlineStr">
        <is>
          <t>OK</t>
        </is>
      </c>
      <c r="X387" t="inlineStr">
        <is>
          <t>\N</t>
        </is>
      </c>
      <c r="Y387" t="inlineStr">
        <is>
          <t>RX CRANIO E SENI PARANASALI</t>
        </is>
      </c>
      <c r="Z387" s="1" t="inlineStr">
        <is>
          <t>N</t>
        </is>
      </c>
      <c r="AA387" t="inlineStr">
        <is>
          <t>S</t>
        </is>
      </c>
      <c r="AB387" s="1" t="inlineStr">
        <is>
          <t>N</t>
        </is>
      </c>
      <c r="AC387" t="inlineStr">
        <is>
          <t>S</t>
        </is>
      </c>
      <c r="AD387" s="1" t="inlineStr">
        <is>
          <t>N</t>
        </is>
      </c>
      <c r="AE387" t="inlineStr">
        <is>
          <t>S</t>
        </is>
      </c>
      <c r="AF387" s="1" t="inlineStr">
        <is>
          <t>N</t>
        </is>
      </c>
      <c r="AG387" t="inlineStr">
        <is>
          <t>S</t>
        </is>
      </c>
      <c r="AH387" s="1" t="inlineStr">
        <is>
          <t>N</t>
        </is>
      </c>
      <c r="AI387" t="inlineStr">
        <is>
          <t>N</t>
        </is>
      </c>
      <c r="AJ387" s="1" t="inlineStr">
        <is>
          <t>N</t>
        </is>
      </c>
      <c r="AK387" t="inlineStr">
        <is>
          <t>S</t>
        </is>
      </c>
      <c r="AL387" s="1" t="inlineStr">
        <is>
          <t>N</t>
        </is>
      </c>
      <c r="AM387" t="inlineStr">
        <is>
          <t>S</t>
        </is>
      </c>
      <c r="AN387" s="1" t="inlineStr">
        <is>
          <t>N</t>
        </is>
      </c>
      <c r="AO387" t="inlineStr">
        <is>
          <t>S</t>
        </is>
      </c>
      <c r="AP387" t="n">
        <v>69</v>
      </c>
      <c r="AQ387" t="inlineStr">
        <is>
          <t>RADIOLOGIA</t>
        </is>
      </c>
      <c r="AY387" t="n">
        <v>0</v>
      </c>
      <c r="AZ387" t="inlineStr">
        <is>
          <t>M00000,M00073,M00082,M00111,M00293,M00376</t>
        </is>
      </c>
      <c r="BA387" t="inlineStr">
        <is>
          <t>METODICA GENERALE,SAGITTALI,TANGENZIALE,CLINOSTATO,LASTRA,PROIEZIONI DI WATERS</t>
        </is>
      </c>
      <c r="BF387" t="inlineStr">
        <is>
          <t>D00316,D00317,D00318</t>
        </is>
      </c>
      <c r="BG387" t="inlineStr">
        <is>
          <t>CRANIO,SENI PARANASALI,PALATO</t>
        </is>
      </c>
      <c r="BU38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7" s="2" t="n">
        <v>0</v>
      </c>
      <c r="BY387" t="n">
        <v>60</v>
      </c>
      <c r="BZ387" s="2" t="n">
        <v>0</v>
      </c>
      <c r="CA387" t="n">
        <v>1188</v>
      </c>
      <c r="CC387" t="inlineStr">
        <is>
          <t>G</t>
        </is>
      </c>
      <c r="CE387" t="inlineStr">
        <is>
          <t>N</t>
        </is>
      </c>
      <c r="CG38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7" s="1" t="inlineStr">
        <is>
          <t>N</t>
        </is>
      </c>
      <c r="CI387" t="inlineStr">
        <is>
          <t>N</t>
        </is>
      </c>
      <c r="CJ387" s="1" t="inlineStr">
        <is>
          <t>N</t>
        </is>
      </c>
      <c r="CK387" t="inlineStr">
        <is>
          <t>S</t>
        </is>
      </c>
      <c r="CL387" s="1" t="inlineStr">
        <is>
          <t>N</t>
        </is>
      </c>
      <c r="CM387" t="inlineStr">
        <is>
          <t>N</t>
        </is>
      </c>
      <c r="CN387" s="1" t="inlineStr">
        <is>
          <t>N</t>
        </is>
      </c>
      <c r="CO387" t="inlineStr">
        <is>
          <t>N</t>
        </is>
      </c>
      <c r="CP387" s="1" t="inlineStr">
        <is>
          <t>N</t>
        </is>
      </c>
      <c r="CQ387" t="inlineStr">
        <is>
          <t>S</t>
        </is>
      </c>
      <c r="CR387" s="3" t="n">
        <v>44784</v>
      </c>
      <c r="CS387" s="3" t="n">
        <v>44870</v>
      </c>
      <c r="CT387" s="3" t="inlineStr">
        <is>
          <t>N</t>
        </is>
      </c>
      <c r="CU387" t="inlineStr">
        <is>
          <t>S</t>
        </is>
      </c>
      <c r="CV387" s="2" t="n">
        <v>0</v>
      </c>
      <c r="CW387" s="2" t="n">
        <v>0</v>
      </c>
      <c r="CX387" s="2" t="n">
        <v>3</v>
      </c>
      <c r="CY387" s="2" t="n">
        <v>3</v>
      </c>
      <c r="CZ387" s="1" t="n"/>
      <c r="DA387" s="1" t="inlineStr">
        <is>
          <t>INGRESSO PEDONALE DA VIA MAZZINI 10, VARESE</t>
        </is>
      </c>
      <c r="DH387" s="1" t="inlineStr">
        <is>
          <t>RXRAG4</t>
        </is>
      </c>
    </row>
    <row customHeight="1" ht="21.75" r="388">
      <c r="A388" t="n">
        <v>387</v>
      </c>
      <c r="B388" s="1" t="inlineStr">
        <is>
          <t>690012</t>
        </is>
      </c>
      <c r="C388" s="1" t="inlineStr">
        <is>
          <t>C.d.C. LE TERRAZZE - VARESE</t>
        </is>
      </c>
      <c r="D388" s="1" t="inlineStr">
        <is>
          <t>067828</t>
        </is>
      </c>
      <c r="E388" s="1" t="inlineStr">
        <is>
          <t>C.d.C. LE TERRAZZE - VARESE</t>
        </is>
      </c>
      <c r="G388" s="1" t="inlineStr">
        <is>
          <t>REP_GEN</t>
        </is>
      </c>
      <c r="H388" s="1" t="inlineStr">
        <is>
          <t>Reparto generico</t>
        </is>
      </c>
      <c r="I388" s="1" t="inlineStr">
        <is>
          <t>UV6369^17108^CD</t>
        </is>
      </c>
      <c r="J388" s="1" t="inlineStr">
        <is>
          <t>DR BIACCA RX VARESE-CLASSE PRIORITA' D</t>
        </is>
      </c>
      <c r="K388" s="1" t="inlineStr">
        <is>
          <t>69</t>
        </is>
      </c>
      <c r="L388" s="1" t="inlineStr">
        <is>
          <t>BIACCARXVA</t>
        </is>
      </c>
      <c r="M388" s="1" t="inlineStr">
        <is>
          <t>DR BIACCA RX VARESE</t>
        </is>
      </c>
      <c r="N388" s="1" t="inlineStr">
        <is>
          <t>AV6369^17108^CD</t>
        </is>
      </c>
      <c r="O388" s="1" t="inlineStr">
        <is>
          <t>DR BIACCA RX VARESE-CLASSE PRIORITA' D- dal 11/08/2022</t>
        </is>
      </c>
      <c r="P388" s="1" t="inlineStr">
        <is>
          <t>69-RADDORSALE</t>
        </is>
      </c>
      <c r="Q388" s="1" t="inlineStr">
        <is>
          <t>RX RACHIDE TORACO-DORSALE</t>
        </is>
      </c>
      <c r="R388" s="1" t="inlineStr">
        <is>
          <t>87.23</t>
        </is>
      </c>
      <c r="S388" s="1" t="inlineStr">
        <is>
          <t>698723.01</t>
        </is>
      </c>
      <c r="T388" s="1" t="inlineStr">
        <is>
          <t>RX RACHIDE TORACO-DORSALE</t>
        </is>
      </c>
      <c r="U388" t="inlineStr">
        <is>
          <t>AV6369^17108^CD|698723.01</t>
        </is>
      </c>
      <c r="V388" t="inlineStr">
        <is>
          <t>OK</t>
        </is>
      </c>
      <c r="X388" t="inlineStr">
        <is>
          <t>\N</t>
        </is>
      </c>
      <c r="Y388" t="inlineStr">
        <is>
          <t>RX RACHIDE TORACO-DORSALE</t>
        </is>
      </c>
      <c r="Z388" s="1" t="inlineStr">
        <is>
          <t>N</t>
        </is>
      </c>
      <c r="AA388" t="inlineStr">
        <is>
          <t>S</t>
        </is>
      </c>
      <c r="AB388" s="1" t="inlineStr">
        <is>
          <t>N</t>
        </is>
      </c>
      <c r="AC388" t="inlineStr">
        <is>
          <t>S</t>
        </is>
      </c>
      <c r="AD388" s="1" t="inlineStr">
        <is>
          <t>N</t>
        </is>
      </c>
      <c r="AE388" t="inlineStr">
        <is>
          <t>S</t>
        </is>
      </c>
      <c r="AF388" s="1" t="inlineStr">
        <is>
          <t>N</t>
        </is>
      </c>
      <c r="AG388" t="inlineStr">
        <is>
          <t>S</t>
        </is>
      </c>
      <c r="AH388" s="1" t="inlineStr">
        <is>
          <t>N</t>
        </is>
      </c>
      <c r="AI388" t="inlineStr">
        <is>
          <t>N</t>
        </is>
      </c>
      <c r="AJ388" s="1" t="inlineStr">
        <is>
          <t>N</t>
        </is>
      </c>
      <c r="AK388" t="inlineStr">
        <is>
          <t>S</t>
        </is>
      </c>
      <c r="AL388" s="1" t="inlineStr">
        <is>
          <t>N</t>
        </is>
      </c>
      <c r="AM388" t="inlineStr">
        <is>
          <t>S</t>
        </is>
      </c>
      <c r="AN388" s="1" t="inlineStr">
        <is>
          <t>N</t>
        </is>
      </c>
      <c r="AO388" t="inlineStr">
        <is>
          <t>S</t>
        </is>
      </c>
      <c r="AP388" t="n">
        <v>69</v>
      </c>
      <c r="AQ388" t="inlineStr">
        <is>
          <t>RADIOLOGIA</t>
        </is>
      </c>
      <c r="AY388" t="n">
        <v>0</v>
      </c>
      <c r="AZ388" t="inlineStr">
        <is>
          <t>M00000,M00065,M00066,M00068,M00070,M00073,M00074,M00077,M00082,M00087,M00111,M00158,M00192,M00293,M00414</t>
        </is>
      </c>
      <c r="BA388" t="inlineStr">
        <is>
          <t>METODICA GENERALE,ESTENSIONE,FLESSIONE,MORFOMETRIA VERTEBRALE,OBLIQUE,SAGITTALI,SOTTO CARICO,STUDIO DISMETRIE,TANGENZIALE,IN ORTOSTATISMO,CLINOSTATO,PROIEZIONI DI SERRA,SOTTO GESSO,LASTRA,IN POSIZIONE SEDUTA</t>
        </is>
      </c>
      <c r="BF388" t="inlineStr">
        <is>
          <t>D00286,D00287</t>
        </is>
      </c>
      <c r="BG388" t="inlineStr">
        <is>
          <t>RACHIDE TORACO-DORSALE IN ORTOSTATISMO,RACHIDE TORACO-DORSALE SOTTO-CARICO</t>
        </is>
      </c>
      <c r="BI388" t="inlineStr">
        <is>
          <t>D00286</t>
        </is>
      </c>
      <c r="BK388" t="inlineStr">
        <is>
          <t>RACHIDE TORACO-DORSALE IN ORTOSTATISMO</t>
        </is>
      </c>
      <c r="BM388" t="inlineStr">
        <is>
          <t>U</t>
        </is>
      </c>
      <c r="BU38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8" s="2" t="n">
        <v>0</v>
      </c>
      <c r="BY388" t="n">
        <v>60</v>
      </c>
      <c r="BZ388" s="2" t="n">
        <v>0</v>
      </c>
      <c r="CA388" t="n">
        <v>1188</v>
      </c>
      <c r="CC388" t="inlineStr">
        <is>
          <t>G</t>
        </is>
      </c>
      <c r="CE388" t="inlineStr">
        <is>
          <t>N</t>
        </is>
      </c>
      <c r="CG38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8" s="1" t="inlineStr">
        <is>
          <t>N</t>
        </is>
      </c>
      <c r="CI388" t="inlineStr">
        <is>
          <t>N</t>
        </is>
      </c>
      <c r="CJ388" s="1" t="inlineStr">
        <is>
          <t>N</t>
        </is>
      </c>
      <c r="CK388" t="inlineStr">
        <is>
          <t>S</t>
        </is>
      </c>
      <c r="CL388" s="1" t="inlineStr">
        <is>
          <t>N</t>
        </is>
      </c>
      <c r="CM388" t="inlineStr">
        <is>
          <t>N</t>
        </is>
      </c>
      <c r="CN388" s="1" t="inlineStr">
        <is>
          <t>N</t>
        </is>
      </c>
      <c r="CO388" t="inlineStr">
        <is>
          <t>N</t>
        </is>
      </c>
      <c r="CP388" s="1" t="inlineStr">
        <is>
          <t>N</t>
        </is>
      </c>
      <c r="CQ388" t="inlineStr">
        <is>
          <t>S</t>
        </is>
      </c>
      <c r="CR388" s="3" t="n">
        <v>44784</v>
      </c>
      <c r="CS388" s="3" t="n">
        <v>44870</v>
      </c>
      <c r="CT388" s="3" t="inlineStr">
        <is>
          <t>N</t>
        </is>
      </c>
      <c r="CU388" t="inlineStr">
        <is>
          <t>S</t>
        </is>
      </c>
      <c r="CV388" s="2" t="n">
        <v>0</v>
      </c>
      <c r="CW388" s="2" t="n">
        <v>0</v>
      </c>
      <c r="CX388" s="2" t="n">
        <v>3</v>
      </c>
      <c r="CY388" s="2" t="n">
        <v>3</v>
      </c>
      <c r="CZ388" s="1" t="n"/>
      <c r="DA388" s="1" t="inlineStr">
        <is>
          <t>INGRESSO PEDONALE DA VIA MAZZINI 10, VARESE</t>
        </is>
      </c>
      <c r="DH388" s="1" t="inlineStr">
        <is>
          <t>RXRAG4</t>
        </is>
      </c>
    </row>
    <row customHeight="1" ht="21.75" r="389">
      <c r="A389" t="n">
        <v>388</v>
      </c>
      <c r="B389" s="1" t="inlineStr">
        <is>
          <t>690012</t>
        </is>
      </c>
      <c r="C389" s="1" t="inlineStr">
        <is>
          <t>C.d.C. LE TERRAZZE - VARESE</t>
        </is>
      </c>
      <c r="D389" s="1" t="inlineStr">
        <is>
          <t>067828</t>
        </is>
      </c>
      <c r="E389" s="1" t="inlineStr">
        <is>
          <t>C.d.C. LE TERRAZZE - VARESE</t>
        </is>
      </c>
      <c r="G389" s="1" t="inlineStr">
        <is>
          <t>REP_GEN</t>
        </is>
      </c>
      <c r="H389" s="1" t="inlineStr">
        <is>
          <t>Reparto generico</t>
        </is>
      </c>
      <c r="I389" s="1" t="inlineStr">
        <is>
          <t>UV6369^17108^CD</t>
        </is>
      </c>
      <c r="J389" s="1" t="inlineStr">
        <is>
          <t>DR BIACCA RX VARESE-CLASSE PRIORITA' D</t>
        </is>
      </c>
      <c r="K389" s="1" t="inlineStr">
        <is>
          <t>69</t>
        </is>
      </c>
      <c r="L389" s="1" t="inlineStr">
        <is>
          <t>BIACCARXVA</t>
        </is>
      </c>
      <c r="M389" s="1" t="inlineStr">
        <is>
          <t>DR BIACCA RX VARESE</t>
        </is>
      </c>
      <c r="N389" s="1" t="inlineStr">
        <is>
          <t>AV6369^17108^CD</t>
        </is>
      </c>
      <c r="O389" s="1" t="inlineStr">
        <is>
          <t>DR BIACCA RX VARESE-CLASSE PRIORITA' D- dal 11/08/2022</t>
        </is>
      </c>
      <c r="P389" s="1" t="inlineStr">
        <is>
          <t>69-RADDORSMOR</t>
        </is>
      </c>
      <c r="Q389" s="1" t="inlineStr">
        <is>
          <t>RX RACHIDE TORACO-DORSALE MORFODINAMICO</t>
        </is>
      </c>
      <c r="R389" s="1" t="inlineStr">
        <is>
          <t>87.23</t>
        </is>
      </c>
      <c r="S389" s="1" t="inlineStr">
        <is>
          <t>698723.02</t>
        </is>
      </c>
      <c r="T389" s="1" t="inlineStr">
        <is>
          <t>RX RACHIDE TORACO-DORSALE MORFODINAMICO</t>
        </is>
      </c>
      <c r="U389" t="inlineStr">
        <is>
          <t>AV6369^17108^CD|698723.02</t>
        </is>
      </c>
      <c r="V389" t="inlineStr">
        <is>
          <t>OK</t>
        </is>
      </c>
      <c r="X389" t="inlineStr">
        <is>
          <t>\N</t>
        </is>
      </c>
      <c r="Y389" t="inlineStr">
        <is>
          <t>RX RACHIDE TORACO-DORSALE MORFODINAMICO</t>
        </is>
      </c>
      <c r="Z389" s="1" t="inlineStr">
        <is>
          <t>N</t>
        </is>
      </c>
      <c r="AA389" t="inlineStr">
        <is>
          <t>S</t>
        </is>
      </c>
      <c r="AB389" s="1" t="inlineStr">
        <is>
          <t>N</t>
        </is>
      </c>
      <c r="AC389" t="inlineStr">
        <is>
          <t>S</t>
        </is>
      </c>
      <c r="AD389" s="1" t="inlineStr">
        <is>
          <t>N</t>
        </is>
      </c>
      <c r="AE389" t="inlineStr">
        <is>
          <t>S</t>
        </is>
      </c>
      <c r="AF389" s="1" t="inlineStr">
        <is>
          <t>N</t>
        </is>
      </c>
      <c r="AG389" t="inlineStr">
        <is>
          <t>S</t>
        </is>
      </c>
      <c r="AH389" s="1" t="inlineStr">
        <is>
          <t>N</t>
        </is>
      </c>
      <c r="AI389" t="inlineStr">
        <is>
          <t>N</t>
        </is>
      </c>
      <c r="AJ389" s="1" t="inlineStr">
        <is>
          <t>N</t>
        </is>
      </c>
      <c r="AK389" t="inlineStr">
        <is>
          <t>S</t>
        </is>
      </c>
      <c r="AL389" s="1" t="inlineStr">
        <is>
          <t>N</t>
        </is>
      </c>
      <c r="AM389" t="inlineStr">
        <is>
          <t>S</t>
        </is>
      </c>
      <c r="AN389" s="1" t="inlineStr">
        <is>
          <t>N</t>
        </is>
      </c>
      <c r="AO389" t="inlineStr">
        <is>
          <t>S</t>
        </is>
      </c>
      <c r="AP389" t="n">
        <v>69</v>
      </c>
      <c r="AQ389" t="inlineStr">
        <is>
          <t>RADIOLOGIA</t>
        </is>
      </c>
      <c r="AY389" t="n">
        <v>0</v>
      </c>
      <c r="AZ389" t="inlineStr">
        <is>
          <t>M00000,M00065,M00066,M00073,M00077,M00082,M00111,M00293</t>
        </is>
      </c>
      <c r="BA389" t="inlineStr">
        <is>
          <t>METODICA GENERALE,ESTENSIONE,FLESSIONE,SAGITTALI,STUDIO DISMETRIE,TANGENZIALE,CLINOSTATO,LASTRA</t>
        </is>
      </c>
      <c r="BF389" t="e">
        <v>#N/A</v>
      </c>
      <c r="BG389" t="e">
        <v>#N/A</v>
      </c>
      <c r="BU38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9" s="2" t="n">
        <v>0</v>
      </c>
      <c r="BY389" t="n">
        <v>60</v>
      </c>
      <c r="BZ389" s="2" t="n">
        <v>0</v>
      </c>
      <c r="CA389" t="n">
        <v>1188</v>
      </c>
      <c r="CC389" t="inlineStr">
        <is>
          <t>G</t>
        </is>
      </c>
      <c r="CE389" t="inlineStr">
        <is>
          <t>N</t>
        </is>
      </c>
      <c r="CG38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9" s="1" t="inlineStr">
        <is>
          <t>N</t>
        </is>
      </c>
      <c r="CI389" t="inlineStr">
        <is>
          <t>N</t>
        </is>
      </c>
      <c r="CJ389" s="1" t="inlineStr">
        <is>
          <t>N</t>
        </is>
      </c>
      <c r="CK389" t="inlineStr">
        <is>
          <t>S</t>
        </is>
      </c>
      <c r="CL389" s="1" t="inlineStr">
        <is>
          <t>N</t>
        </is>
      </c>
      <c r="CM389" t="inlineStr">
        <is>
          <t>N</t>
        </is>
      </c>
      <c r="CN389" s="1" t="inlineStr">
        <is>
          <t>N</t>
        </is>
      </c>
      <c r="CO389" t="inlineStr">
        <is>
          <t>N</t>
        </is>
      </c>
      <c r="CP389" s="1" t="inlineStr">
        <is>
          <t>N</t>
        </is>
      </c>
      <c r="CQ389" t="inlineStr">
        <is>
          <t>S</t>
        </is>
      </c>
      <c r="CR389" s="3" t="n">
        <v>44784</v>
      </c>
      <c r="CS389" s="3" t="n">
        <v>44870</v>
      </c>
      <c r="CT389" s="3" t="inlineStr">
        <is>
          <t>N</t>
        </is>
      </c>
      <c r="CU389" t="inlineStr">
        <is>
          <t>S</t>
        </is>
      </c>
      <c r="CV389" s="2" t="n">
        <v>0</v>
      </c>
      <c r="CW389" s="2" t="n">
        <v>0</v>
      </c>
      <c r="CX389" s="2" t="n">
        <v>3</v>
      </c>
      <c r="CY389" s="2" t="n">
        <v>3</v>
      </c>
      <c r="CZ389" s="1" t="n"/>
      <c r="DA389" s="1" t="inlineStr">
        <is>
          <t>INGRESSO PEDONALE DA VIA MAZZINI 10, VARESE</t>
        </is>
      </c>
      <c r="DH389" s="1" t="inlineStr">
        <is>
          <t>RXRAG4</t>
        </is>
      </c>
    </row>
    <row customHeight="1" ht="21.75" r="390">
      <c r="A390" t="n">
        <v>389</v>
      </c>
      <c r="B390" s="1" t="inlineStr">
        <is>
          <t>690012</t>
        </is>
      </c>
      <c r="C390" s="1" t="inlineStr">
        <is>
          <t>C.d.C. LE TERRAZZE - VARESE</t>
        </is>
      </c>
      <c r="D390" s="1" t="inlineStr">
        <is>
          <t>067828</t>
        </is>
      </c>
      <c r="E390" s="1" t="inlineStr">
        <is>
          <t>C.d.C. LE TERRAZZE - VARESE</t>
        </is>
      </c>
      <c r="G390" s="1" t="inlineStr">
        <is>
          <t>REP_GEN</t>
        </is>
      </c>
      <c r="H390" s="1" t="inlineStr">
        <is>
          <t>Reparto generico</t>
        </is>
      </c>
      <c r="I390" s="1" t="inlineStr">
        <is>
          <t>UV6369^17108^CD</t>
        </is>
      </c>
      <c r="J390" s="1" t="inlineStr">
        <is>
          <t>DR BIACCA RX VARESE-CLASSE PRIORITA' D</t>
        </is>
      </c>
      <c r="K390" s="1" t="inlineStr">
        <is>
          <t>69</t>
        </is>
      </c>
      <c r="L390" s="1" t="inlineStr">
        <is>
          <t>BIACCARXVA</t>
        </is>
      </c>
      <c r="M390" s="1" t="inlineStr">
        <is>
          <t>DR BIACCA RX VARESE</t>
        </is>
      </c>
      <c r="N390" s="1" t="inlineStr">
        <is>
          <t>AV6369^17108^CD</t>
        </is>
      </c>
      <c r="O390" s="1" t="inlineStr">
        <is>
          <t>DR BIACCA RX VARESE-CLASSE PRIORITA' D- dal 11/08/2022</t>
        </is>
      </c>
      <c r="P390" s="1" t="inlineStr">
        <is>
          <t>69-RADFEMORDX</t>
        </is>
      </c>
      <c r="Q390" s="1" t="inlineStr">
        <is>
          <t>RX FEMORE DESTRO</t>
        </is>
      </c>
      <c r="R390" s="1" t="inlineStr">
        <is>
          <t>88.27</t>
        </is>
      </c>
      <c r="S390" s="1" t="inlineStr">
        <is>
          <t>698827.05</t>
        </is>
      </c>
      <c r="T390" s="1" t="inlineStr">
        <is>
          <t>RX FEMORE DESTRO</t>
        </is>
      </c>
      <c r="U390" t="inlineStr">
        <is>
          <t>AV6369^17108^CD|698827.05</t>
        </is>
      </c>
      <c r="V390" t="inlineStr">
        <is>
          <t>OK</t>
        </is>
      </c>
      <c r="X390" t="inlineStr">
        <is>
          <t>\N</t>
        </is>
      </c>
      <c r="Y390" t="inlineStr">
        <is>
          <t>RX FEMORE DX</t>
        </is>
      </c>
      <c r="Z390" s="1" t="inlineStr">
        <is>
          <t>N</t>
        </is>
      </c>
      <c r="AA390" t="inlineStr">
        <is>
          <t>S</t>
        </is>
      </c>
      <c r="AB390" s="1" t="inlineStr">
        <is>
          <t>N</t>
        </is>
      </c>
      <c r="AC390" t="inlineStr">
        <is>
          <t>S</t>
        </is>
      </c>
      <c r="AD390" s="1" t="inlineStr">
        <is>
          <t>N</t>
        </is>
      </c>
      <c r="AE390" t="inlineStr">
        <is>
          <t>S</t>
        </is>
      </c>
      <c r="AF390" s="1" t="inlineStr">
        <is>
          <t>N</t>
        </is>
      </c>
      <c r="AG390" t="inlineStr">
        <is>
          <t>S</t>
        </is>
      </c>
      <c r="AH390" s="1" t="inlineStr">
        <is>
          <t>N</t>
        </is>
      </c>
      <c r="AI390" t="inlineStr">
        <is>
          <t>N</t>
        </is>
      </c>
      <c r="AJ390" s="1" t="inlineStr">
        <is>
          <t>N</t>
        </is>
      </c>
      <c r="AK390" t="inlineStr">
        <is>
          <t>S</t>
        </is>
      </c>
      <c r="AL390" s="1" t="inlineStr">
        <is>
          <t>N</t>
        </is>
      </c>
      <c r="AM390" t="inlineStr">
        <is>
          <t>S</t>
        </is>
      </c>
      <c r="AN390" s="1" t="inlineStr">
        <is>
          <t>N</t>
        </is>
      </c>
      <c r="AO390" t="inlineStr">
        <is>
          <t>S</t>
        </is>
      </c>
      <c r="AP390" t="n">
        <v>69</v>
      </c>
      <c r="AQ390" t="inlineStr">
        <is>
          <t>RADIOLOGIA</t>
        </is>
      </c>
      <c r="AY390" t="n">
        <v>0</v>
      </c>
      <c r="AZ390" t="inlineStr">
        <is>
          <t>M00000,M00062,M00073,M00074,M00080,M00082,M00087,M00111,M00192,M00293</t>
        </is>
      </c>
      <c r="BA390" t="inlineStr">
        <is>
          <t>METODICA GENERALE,ASSIALE,SAGITTALI,SOTTO CARICO,SU LASTRA LUNGA,TANGENZIALE,IN ORTOSTATISMO,CLINOSTATO,SOTTO GESSO,LASTRA</t>
        </is>
      </c>
      <c r="BF390" t="inlineStr">
        <is>
          <t>D00266,D00267</t>
        </is>
      </c>
      <c r="BG390" t="inlineStr">
        <is>
          <t>FEMORE DX IN ORTOSTATISMO,FEMORE DX SOTTO CARICO</t>
        </is>
      </c>
      <c r="BU39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0" s="2" t="n">
        <v>0</v>
      </c>
      <c r="BY390" t="n">
        <v>60</v>
      </c>
      <c r="BZ390" s="2" t="n">
        <v>0</v>
      </c>
      <c r="CA390" t="n">
        <v>1188</v>
      </c>
      <c r="CC390" t="inlineStr">
        <is>
          <t>G</t>
        </is>
      </c>
      <c r="CE390" t="inlineStr">
        <is>
          <t>N</t>
        </is>
      </c>
      <c r="CG39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0" s="1" t="inlineStr">
        <is>
          <t>N</t>
        </is>
      </c>
      <c r="CI390" t="inlineStr">
        <is>
          <t>N</t>
        </is>
      </c>
      <c r="CJ390" s="1" t="inlineStr">
        <is>
          <t>N</t>
        </is>
      </c>
      <c r="CK390" t="inlineStr">
        <is>
          <t>S</t>
        </is>
      </c>
      <c r="CL390" s="1" t="inlineStr">
        <is>
          <t>N</t>
        </is>
      </c>
      <c r="CM390" t="inlineStr">
        <is>
          <t>N</t>
        </is>
      </c>
      <c r="CN390" s="1" t="inlineStr">
        <is>
          <t>N</t>
        </is>
      </c>
      <c r="CO390" t="inlineStr">
        <is>
          <t>N</t>
        </is>
      </c>
      <c r="CP390" s="1" t="inlineStr">
        <is>
          <t>N</t>
        </is>
      </c>
      <c r="CQ390" t="inlineStr">
        <is>
          <t>S</t>
        </is>
      </c>
      <c r="CR390" s="3" t="n">
        <v>44784</v>
      </c>
      <c r="CS390" s="3" t="n">
        <v>44870</v>
      </c>
      <c r="CT390" s="3" t="inlineStr">
        <is>
          <t>N</t>
        </is>
      </c>
      <c r="CU390" t="inlineStr">
        <is>
          <t>S</t>
        </is>
      </c>
      <c r="CV390" s="2" t="n">
        <v>0</v>
      </c>
      <c r="CW390" s="2" t="n">
        <v>0</v>
      </c>
      <c r="CX390" s="2" t="n">
        <v>3</v>
      </c>
      <c r="CY390" s="2" t="n">
        <v>3</v>
      </c>
      <c r="CZ390" s="1" t="n"/>
      <c r="DA390" s="1" t="inlineStr">
        <is>
          <t>INGRESSO PEDONALE DA VIA MAZZINI 10, VARESE</t>
        </is>
      </c>
      <c r="DH390" s="1" t="inlineStr">
        <is>
          <t>RXRAG4</t>
        </is>
      </c>
    </row>
    <row customHeight="1" ht="21.75" r="391">
      <c r="A391" t="n">
        <v>390</v>
      </c>
      <c r="B391" s="1" t="inlineStr">
        <is>
          <t>690012</t>
        </is>
      </c>
      <c r="C391" s="1" t="inlineStr">
        <is>
          <t>C.d.C. LE TERRAZZE - VARESE</t>
        </is>
      </c>
      <c r="D391" s="1" t="inlineStr">
        <is>
          <t>067828</t>
        </is>
      </c>
      <c r="E391" s="1" t="inlineStr">
        <is>
          <t>C.d.C. LE TERRAZZE - VARESE</t>
        </is>
      </c>
      <c r="G391" s="1" t="inlineStr">
        <is>
          <t>REP_GEN</t>
        </is>
      </c>
      <c r="H391" s="1" t="inlineStr">
        <is>
          <t>Reparto generico</t>
        </is>
      </c>
      <c r="I391" s="1" t="inlineStr">
        <is>
          <t>UV6369^17108^CD</t>
        </is>
      </c>
      <c r="J391" s="1" t="inlineStr">
        <is>
          <t>DR BIACCA RX VARESE-CLASSE PRIORITA' D</t>
        </is>
      </c>
      <c r="K391" s="1" t="inlineStr">
        <is>
          <t>69</t>
        </is>
      </c>
      <c r="L391" s="1" t="inlineStr">
        <is>
          <t>BIACCARXVA</t>
        </is>
      </c>
      <c r="M391" s="1" t="inlineStr">
        <is>
          <t>DR BIACCA RX VARESE</t>
        </is>
      </c>
      <c r="N391" s="1" t="inlineStr">
        <is>
          <t>AV6369^17108^CD</t>
        </is>
      </c>
      <c r="O391" s="1" t="inlineStr">
        <is>
          <t>DR BIACCA RX VARESE-CLASSE PRIORITA' D- dal 11/08/2022</t>
        </is>
      </c>
      <c r="P391" s="1" t="inlineStr">
        <is>
          <t>69-RADFEMORSX</t>
        </is>
      </c>
      <c r="Q391" s="1" t="inlineStr">
        <is>
          <t>RX FEMORE SINISTRO</t>
        </is>
      </c>
      <c r="R391" s="1" t="inlineStr">
        <is>
          <t>88.27</t>
        </is>
      </c>
      <c r="S391" s="1" t="inlineStr">
        <is>
          <t>698827.06</t>
        </is>
      </c>
      <c r="T391" s="1" t="inlineStr">
        <is>
          <t>RX FEMORE SINISTRO</t>
        </is>
      </c>
      <c r="U391" t="inlineStr">
        <is>
          <t>AV6369^17108^CD|698827.06</t>
        </is>
      </c>
      <c r="V391" t="inlineStr">
        <is>
          <t>OK</t>
        </is>
      </c>
      <c r="X391" t="inlineStr">
        <is>
          <t>\N</t>
        </is>
      </c>
      <c r="Y391" t="inlineStr">
        <is>
          <t>RX FEMORE SX</t>
        </is>
      </c>
      <c r="Z391" s="1" t="inlineStr">
        <is>
          <t>N</t>
        </is>
      </c>
      <c r="AA391" t="inlineStr">
        <is>
          <t>S</t>
        </is>
      </c>
      <c r="AB391" s="1" t="inlineStr">
        <is>
          <t>N</t>
        </is>
      </c>
      <c r="AC391" t="inlineStr">
        <is>
          <t>S</t>
        </is>
      </c>
      <c r="AD391" s="1" t="inlineStr">
        <is>
          <t>N</t>
        </is>
      </c>
      <c r="AE391" t="inlineStr">
        <is>
          <t>S</t>
        </is>
      </c>
      <c r="AF391" s="1" t="inlineStr">
        <is>
          <t>N</t>
        </is>
      </c>
      <c r="AG391" t="inlineStr">
        <is>
          <t>S</t>
        </is>
      </c>
      <c r="AH391" s="1" t="inlineStr">
        <is>
          <t>N</t>
        </is>
      </c>
      <c r="AI391" t="inlineStr">
        <is>
          <t>N</t>
        </is>
      </c>
      <c r="AJ391" s="1" t="inlineStr">
        <is>
          <t>N</t>
        </is>
      </c>
      <c r="AK391" t="inlineStr">
        <is>
          <t>S</t>
        </is>
      </c>
      <c r="AL391" s="1" t="inlineStr">
        <is>
          <t>N</t>
        </is>
      </c>
      <c r="AM391" t="inlineStr">
        <is>
          <t>S</t>
        </is>
      </c>
      <c r="AN391" s="1" t="inlineStr">
        <is>
          <t>N</t>
        </is>
      </c>
      <c r="AO391" t="inlineStr">
        <is>
          <t>S</t>
        </is>
      </c>
      <c r="AP391" t="n">
        <v>69</v>
      </c>
      <c r="AQ391" t="inlineStr">
        <is>
          <t>RADIOLOGIA</t>
        </is>
      </c>
      <c r="AY391" t="n">
        <v>0</v>
      </c>
      <c r="AZ391" t="inlineStr">
        <is>
          <t>M00000,M00062,M00073,M00074,M00080,M00082,M00087,M00111,M00192,M00293</t>
        </is>
      </c>
      <c r="BA391" t="inlineStr">
        <is>
          <t>METODICA GENERALE,ASSIALE,SAGITTALI,SOTTO CARICO,SU LASTRA LUNGA,TANGENZIALE,IN ORTOSTATISMO,CLINOSTATO,SOTTO GESSO,LASTRA</t>
        </is>
      </c>
      <c r="BF391" t="inlineStr">
        <is>
          <t>D00268,D00269</t>
        </is>
      </c>
      <c r="BG391" t="inlineStr">
        <is>
          <t>FEMORE SX IN ORTOSTATISMO,FEMORE SX SOTTO CARICO</t>
        </is>
      </c>
      <c r="BU39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1" s="2" t="n">
        <v>0</v>
      </c>
      <c r="BY391" t="n">
        <v>60</v>
      </c>
      <c r="BZ391" s="2" t="n">
        <v>0</v>
      </c>
      <c r="CA391" t="n">
        <v>1188</v>
      </c>
      <c r="CC391" t="inlineStr">
        <is>
          <t>G</t>
        </is>
      </c>
      <c r="CE391" t="inlineStr">
        <is>
          <t>N</t>
        </is>
      </c>
      <c r="CG39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1" s="1" t="inlineStr">
        <is>
          <t>N</t>
        </is>
      </c>
      <c r="CI391" t="inlineStr">
        <is>
          <t>N</t>
        </is>
      </c>
      <c r="CJ391" s="1" t="inlineStr">
        <is>
          <t>N</t>
        </is>
      </c>
      <c r="CK391" t="inlineStr">
        <is>
          <t>S</t>
        </is>
      </c>
      <c r="CL391" s="1" t="inlineStr">
        <is>
          <t>N</t>
        </is>
      </c>
      <c r="CM391" t="inlineStr">
        <is>
          <t>N</t>
        </is>
      </c>
      <c r="CN391" s="1" t="inlineStr">
        <is>
          <t>N</t>
        </is>
      </c>
      <c r="CO391" t="inlineStr">
        <is>
          <t>N</t>
        </is>
      </c>
      <c r="CP391" s="1" t="inlineStr">
        <is>
          <t>N</t>
        </is>
      </c>
      <c r="CQ391" t="inlineStr">
        <is>
          <t>S</t>
        </is>
      </c>
      <c r="CR391" s="3" t="n">
        <v>44784</v>
      </c>
      <c r="CS391" s="3" t="n">
        <v>44870</v>
      </c>
      <c r="CT391" s="3" t="inlineStr">
        <is>
          <t>N</t>
        </is>
      </c>
      <c r="CU391" t="inlineStr">
        <is>
          <t>S</t>
        </is>
      </c>
      <c r="CV391" s="2" t="n">
        <v>0</v>
      </c>
      <c r="CW391" s="2" t="n">
        <v>0</v>
      </c>
      <c r="CX391" s="2" t="n">
        <v>3</v>
      </c>
      <c r="CY391" s="2" t="n">
        <v>3</v>
      </c>
      <c r="CZ391" s="1" t="n"/>
      <c r="DA391" s="1" t="inlineStr">
        <is>
          <t>INGRESSO PEDONALE DA VIA MAZZINI 10, VARESE</t>
        </is>
      </c>
      <c r="DH391" s="1" t="inlineStr">
        <is>
          <t>RXRAG4</t>
        </is>
      </c>
    </row>
    <row customHeight="1" ht="21.75" r="392">
      <c r="A392" t="n">
        <v>391</v>
      </c>
      <c r="B392" s="1" t="inlineStr">
        <is>
          <t>690012</t>
        </is>
      </c>
      <c r="C392" s="1" t="inlineStr">
        <is>
          <t>C.d.C. LE TERRAZZE - VARESE</t>
        </is>
      </c>
      <c r="D392" s="1" t="inlineStr">
        <is>
          <t>067828</t>
        </is>
      </c>
      <c r="E392" s="1" t="inlineStr">
        <is>
          <t>C.d.C. LE TERRAZZE - VARESE</t>
        </is>
      </c>
      <c r="G392" s="1" t="inlineStr">
        <is>
          <t>REP_GEN</t>
        </is>
      </c>
      <c r="H392" s="1" t="inlineStr">
        <is>
          <t>Reparto generico</t>
        </is>
      </c>
      <c r="I392" s="1" t="inlineStr">
        <is>
          <t>UV6369^17108^CD</t>
        </is>
      </c>
      <c r="J392" s="1" t="inlineStr">
        <is>
          <t>DR BIACCA RX VARESE-CLASSE PRIORITA' D</t>
        </is>
      </c>
      <c r="K392" s="1" t="inlineStr">
        <is>
          <t>69</t>
        </is>
      </c>
      <c r="L392" s="1" t="inlineStr">
        <is>
          <t>BIACCARXVA</t>
        </is>
      </c>
      <c r="M392" s="1" t="inlineStr">
        <is>
          <t>DR BIACCA RX VARESE</t>
        </is>
      </c>
      <c r="N392" s="1" t="inlineStr">
        <is>
          <t>AV6369^17108^CD</t>
        </is>
      </c>
      <c r="O392" s="1" t="inlineStr">
        <is>
          <t>DR BIACCA RX VARESE-CLASSE PRIORITA' D- dal 11/08/2022</t>
        </is>
      </c>
      <c r="P392" s="1" t="inlineStr">
        <is>
          <t>69-RADGAMBADX</t>
        </is>
      </c>
      <c r="Q392" s="1" t="inlineStr">
        <is>
          <t>RX GAMBA DESTRA</t>
        </is>
      </c>
      <c r="R392" s="1" t="inlineStr">
        <is>
          <t>88.27</t>
        </is>
      </c>
      <c r="S392" s="1" t="inlineStr">
        <is>
          <t>698827.01</t>
        </is>
      </c>
      <c r="T392" s="1" t="inlineStr">
        <is>
          <t>RX GAMBA DESTRA</t>
        </is>
      </c>
      <c r="U392" t="inlineStr">
        <is>
          <t>AV6369^17108^CD|698827.01</t>
        </is>
      </c>
      <c r="V392" t="inlineStr">
        <is>
          <t>OK</t>
        </is>
      </c>
      <c r="X392" t="inlineStr">
        <is>
          <t>\N</t>
        </is>
      </c>
      <c r="Y392" t="inlineStr">
        <is>
          <t>RX GAMBA DX</t>
        </is>
      </c>
      <c r="Z392" s="1" t="inlineStr">
        <is>
          <t>N</t>
        </is>
      </c>
      <c r="AA392" t="inlineStr">
        <is>
          <t>S</t>
        </is>
      </c>
      <c r="AB392" s="1" t="inlineStr">
        <is>
          <t>N</t>
        </is>
      </c>
      <c r="AC392" t="inlineStr">
        <is>
          <t>S</t>
        </is>
      </c>
      <c r="AD392" s="1" t="inlineStr">
        <is>
          <t>N</t>
        </is>
      </c>
      <c r="AE392" t="inlineStr">
        <is>
          <t>S</t>
        </is>
      </c>
      <c r="AF392" s="1" t="inlineStr">
        <is>
          <t>N</t>
        </is>
      </c>
      <c r="AG392" t="inlineStr">
        <is>
          <t>S</t>
        </is>
      </c>
      <c r="AH392" s="1" t="inlineStr">
        <is>
          <t>N</t>
        </is>
      </c>
      <c r="AI392" t="inlineStr">
        <is>
          <t>N</t>
        </is>
      </c>
      <c r="AJ392" s="1" t="inlineStr">
        <is>
          <t>N</t>
        </is>
      </c>
      <c r="AK392" t="inlineStr">
        <is>
          <t>S</t>
        </is>
      </c>
      <c r="AL392" s="1" t="inlineStr">
        <is>
          <t>N</t>
        </is>
      </c>
      <c r="AM392" t="inlineStr">
        <is>
          <t>S</t>
        </is>
      </c>
      <c r="AN392" s="1" t="inlineStr">
        <is>
          <t>N</t>
        </is>
      </c>
      <c r="AO392" t="inlineStr">
        <is>
          <t>S</t>
        </is>
      </c>
      <c r="AP392" t="n">
        <v>69</v>
      </c>
      <c r="AQ392" t="inlineStr">
        <is>
          <t>RADIOLOGIA</t>
        </is>
      </c>
      <c r="AY392" t="n">
        <v>0</v>
      </c>
      <c r="AZ392" t="inlineStr">
        <is>
          <t>M00000,M00073,M00074,M00082,M00087,M00111,M00192,M00293</t>
        </is>
      </c>
      <c r="BA392" t="inlineStr">
        <is>
          <t>METODICA GENERALE,SAGITTALI,SOTTO CARICO,TANGENZIALE,IN ORTOSTATISMO,CLINOSTATO,SOTTO GESSO,LASTRA</t>
        </is>
      </c>
      <c r="BF392" t="inlineStr">
        <is>
          <t>D00185,D00270,D00271</t>
        </is>
      </c>
      <c r="BG392" t="inlineStr">
        <is>
          <t>GAMBA DX,GAMBA DX IN ORTOSTATISMO,GAMBA DX SOTTO CARICO</t>
        </is>
      </c>
      <c r="BU39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2" s="2" t="n">
        <v>0</v>
      </c>
      <c r="BY392" t="n">
        <v>60</v>
      </c>
      <c r="BZ392" s="2" t="n">
        <v>0</v>
      </c>
      <c r="CA392" t="n">
        <v>1188</v>
      </c>
      <c r="CC392" t="inlineStr">
        <is>
          <t>G</t>
        </is>
      </c>
      <c r="CE392" t="inlineStr">
        <is>
          <t>N</t>
        </is>
      </c>
      <c r="CG39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2" s="1" t="inlineStr">
        <is>
          <t>N</t>
        </is>
      </c>
      <c r="CI392" t="inlineStr">
        <is>
          <t>N</t>
        </is>
      </c>
      <c r="CJ392" s="1" t="inlineStr">
        <is>
          <t>N</t>
        </is>
      </c>
      <c r="CK392" t="inlineStr">
        <is>
          <t>S</t>
        </is>
      </c>
      <c r="CL392" s="1" t="inlineStr">
        <is>
          <t>N</t>
        </is>
      </c>
      <c r="CM392" t="inlineStr">
        <is>
          <t>N</t>
        </is>
      </c>
      <c r="CN392" s="1" t="inlineStr">
        <is>
          <t>N</t>
        </is>
      </c>
      <c r="CO392" t="inlineStr">
        <is>
          <t>N</t>
        </is>
      </c>
      <c r="CP392" s="1" t="inlineStr">
        <is>
          <t>N</t>
        </is>
      </c>
      <c r="CQ392" t="inlineStr">
        <is>
          <t>S</t>
        </is>
      </c>
      <c r="CR392" s="3" t="n">
        <v>44784</v>
      </c>
      <c r="CS392" s="3" t="n">
        <v>44870</v>
      </c>
      <c r="CT392" s="3" t="inlineStr">
        <is>
          <t>N</t>
        </is>
      </c>
      <c r="CU392" t="inlineStr">
        <is>
          <t>S</t>
        </is>
      </c>
      <c r="CV392" s="2" t="n">
        <v>0</v>
      </c>
      <c r="CW392" s="2" t="n">
        <v>0</v>
      </c>
      <c r="CX392" s="2" t="n">
        <v>3</v>
      </c>
      <c r="CY392" s="2" t="n">
        <v>3</v>
      </c>
      <c r="CZ392" s="1" t="n"/>
      <c r="DA392" s="1" t="inlineStr">
        <is>
          <t>INGRESSO PEDONALE DA VIA MAZZINI 10, VARESE</t>
        </is>
      </c>
      <c r="DH392" s="1" t="inlineStr">
        <is>
          <t>RXRAG4</t>
        </is>
      </c>
    </row>
    <row customHeight="1" ht="21.75" r="393">
      <c r="A393" t="n">
        <v>392</v>
      </c>
      <c r="B393" s="1" t="inlineStr">
        <is>
          <t>690012</t>
        </is>
      </c>
      <c r="C393" s="1" t="inlineStr">
        <is>
          <t>C.d.C. LE TERRAZZE - VARESE</t>
        </is>
      </c>
      <c r="D393" s="1" t="inlineStr">
        <is>
          <t>067828</t>
        </is>
      </c>
      <c r="E393" s="1" t="inlineStr">
        <is>
          <t>C.d.C. LE TERRAZZE - VARESE</t>
        </is>
      </c>
      <c r="G393" s="1" t="inlineStr">
        <is>
          <t>REP_GEN</t>
        </is>
      </c>
      <c r="H393" s="1" t="inlineStr">
        <is>
          <t>Reparto generico</t>
        </is>
      </c>
      <c r="I393" s="1" t="inlineStr">
        <is>
          <t>UV6369^17108^CD</t>
        </is>
      </c>
      <c r="J393" s="1" t="inlineStr">
        <is>
          <t>DR BIACCA RX VARESE-CLASSE PRIORITA' D</t>
        </is>
      </c>
      <c r="K393" s="1" t="inlineStr">
        <is>
          <t>69</t>
        </is>
      </c>
      <c r="L393" s="1" t="inlineStr">
        <is>
          <t>BIACCARXVA</t>
        </is>
      </c>
      <c r="M393" s="1" t="inlineStr">
        <is>
          <t>DR BIACCA RX VARESE</t>
        </is>
      </c>
      <c r="N393" s="1" t="inlineStr">
        <is>
          <t>AV6369^17108^CD</t>
        </is>
      </c>
      <c r="O393" s="1" t="inlineStr">
        <is>
          <t>DR BIACCA RX VARESE-CLASSE PRIORITA' D- dal 11/08/2022</t>
        </is>
      </c>
      <c r="P393" s="1" t="inlineStr">
        <is>
          <t>69-RADGAMBASX</t>
        </is>
      </c>
      <c r="Q393" s="1" t="inlineStr">
        <is>
          <t>RX GAMBA SINISTRA</t>
        </is>
      </c>
      <c r="R393" s="1" t="inlineStr">
        <is>
          <t>88.27</t>
        </is>
      </c>
      <c r="S393" s="1" t="inlineStr">
        <is>
          <t>698827.02</t>
        </is>
      </c>
      <c r="T393" s="1" t="inlineStr">
        <is>
          <t>RX GAMBA SINISTRA</t>
        </is>
      </c>
      <c r="U393" t="inlineStr">
        <is>
          <t>AV6369^17108^CD|698827.02</t>
        </is>
      </c>
      <c r="V393" t="inlineStr">
        <is>
          <t>OK</t>
        </is>
      </c>
      <c r="X393" t="inlineStr">
        <is>
          <t>\N</t>
        </is>
      </c>
      <c r="Y393" t="inlineStr">
        <is>
          <t>RX GAMBA SX</t>
        </is>
      </c>
      <c r="Z393" s="1" t="inlineStr">
        <is>
          <t>N</t>
        </is>
      </c>
      <c r="AA393" t="inlineStr">
        <is>
          <t>S</t>
        </is>
      </c>
      <c r="AB393" s="1" t="inlineStr">
        <is>
          <t>N</t>
        </is>
      </c>
      <c r="AC393" t="inlineStr">
        <is>
          <t>S</t>
        </is>
      </c>
      <c r="AD393" s="1" t="inlineStr">
        <is>
          <t>N</t>
        </is>
      </c>
      <c r="AE393" t="inlineStr">
        <is>
          <t>S</t>
        </is>
      </c>
      <c r="AF393" s="1" t="inlineStr">
        <is>
          <t>N</t>
        </is>
      </c>
      <c r="AG393" t="inlineStr">
        <is>
          <t>S</t>
        </is>
      </c>
      <c r="AH393" s="1" t="inlineStr">
        <is>
          <t>N</t>
        </is>
      </c>
      <c r="AI393" t="inlineStr">
        <is>
          <t>N</t>
        </is>
      </c>
      <c r="AJ393" s="1" t="inlineStr">
        <is>
          <t>N</t>
        </is>
      </c>
      <c r="AK393" t="inlineStr">
        <is>
          <t>S</t>
        </is>
      </c>
      <c r="AL393" s="1" t="inlineStr">
        <is>
          <t>N</t>
        </is>
      </c>
      <c r="AM393" t="inlineStr">
        <is>
          <t>S</t>
        </is>
      </c>
      <c r="AN393" s="1" t="inlineStr">
        <is>
          <t>N</t>
        </is>
      </c>
      <c r="AO393" t="inlineStr">
        <is>
          <t>S</t>
        </is>
      </c>
      <c r="AP393" t="n">
        <v>69</v>
      </c>
      <c r="AQ393" t="inlineStr">
        <is>
          <t>RADIOLOGIA</t>
        </is>
      </c>
      <c r="AY393" t="n">
        <v>0</v>
      </c>
      <c r="AZ393" t="inlineStr">
        <is>
          <t>M00000,M00073,M00074,M00082,M00087,M00111,M00192,M00293</t>
        </is>
      </c>
      <c r="BA393" t="inlineStr">
        <is>
          <t>METODICA GENERALE,SAGITTALI,SOTTO CARICO,TANGENZIALE,IN ORTOSTATISMO,CLINOSTATO,SOTTO GESSO,LASTRA</t>
        </is>
      </c>
      <c r="BF393" t="inlineStr">
        <is>
          <t>D00252,D00297,D00298</t>
        </is>
      </c>
      <c r="BG393" t="inlineStr">
        <is>
          <t>GAMBA SX,GAMBA SX IN ORTOSTATISMO,GAMBA SX SOTTO CARICO</t>
        </is>
      </c>
      <c r="BU39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3" s="2" t="n">
        <v>0</v>
      </c>
      <c r="BY393" t="n">
        <v>60</v>
      </c>
      <c r="BZ393" s="2" t="n">
        <v>0</v>
      </c>
      <c r="CA393" t="n">
        <v>1188</v>
      </c>
      <c r="CC393" t="inlineStr">
        <is>
          <t>G</t>
        </is>
      </c>
      <c r="CE393" t="inlineStr">
        <is>
          <t>N</t>
        </is>
      </c>
      <c r="CG39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3" s="1" t="inlineStr">
        <is>
          <t>N</t>
        </is>
      </c>
      <c r="CI393" t="inlineStr">
        <is>
          <t>N</t>
        </is>
      </c>
      <c r="CJ393" s="1" t="inlineStr">
        <is>
          <t>N</t>
        </is>
      </c>
      <c r="CK393" t="inlineStr">
        <is>
          <t>S</t>
        </is>
      </c>
      <c r="CL393" s="1" t="inlineStr">
        <is>
          <t>N</t>
        </is>
      </c>
      <c r="CM393" t="inlineStr">
        <is>
          <t>N</t>
        </is>
      </c>
      <c r="CN393" s="1" t="inlineStr">
        <is>
          <t>N</t>
        </is>
      </c>
      <c r="CO393" t="inlineStr">
        <is>
          <t>N</t>
        </is>
      </c>
      <c r="CP393" s="1" t="inlineStr">
        <is>
          <t>N</t>
        </is>
      </c>
      <c r="CQ393" t="inlineStr">
        <is>
          <t>S</t>
        </is>
      </c>
      <c r="CR393" s="3" t="n">
        <v>44784</v>
      </c>
      <c r="CS393" s="3" t="n">
        <v>44870</v>
      </c>
      <c r="CT393" s="3" t="inlineStr">
        <is>
          <t>N</t>
        </is>
      </c>
      <c r="CU393" t="inlineStr">
        <is>
          <t>S</t>
        </is>
      </c>
      <c r="CV393" s="2" t="n">
        <v>0</v>
      </c>
      <c r="CW393" s="2" t="n">
        <v>0</v>
      </c>
      <c r="CX393" s="2" t="n">
        <v>3</v>
      </c>
      <c r="CY393" s="2" t="n">
        <v>3</v>
      </c>
      <c r="CZ393" s="1" t="n"/>
      <c r="DA393" s="1" t="inlineStr">
        <is>
          <t>INGRESSO PEDONALE DA VIA MAZZINI 10, VARESE</t>
        </is>
      </c>
      <c r="DH393" s="1" t="inlineStr">
        <is>
          <t>RXRAG4</t>
        </is>
      </c>
    </row>
    <row customHeight="1" ht="21.75" r="394">
      <c r="A394" t="n">
        <v>393</v>
      </c>
      <c r="B394" s="1" t="inlineStr">
        <is>
          <t>690012</t>
        </is>
      </c>
      <c r="C394" s="1" t="inlineStr">
        <is>
          <t>C.d.C. LE TERRAZZE - VARESE</t>
        </is>
      </c>
      <c r="D394" s="1" t="inlineStr">
        <is>
          <t>067828</t>
        </is>
      </c>
      <c r="E394" s="1" t="inlineStr">
        <is>
          <t>C.d.C. LE TERRAZZE - VARESE</t>
        </is>
      </c>
      <c r="G394" s="1" t="inlineStr">
        <is>
          <t>REP_GEN</t>
        </is>
      </c>
      <c r="H394" s="1" t="inlineStr">
        <is>
          <t>Reparto generico</t>
        </is>
      </c>
      <c r="I394" s="1" t="inlineStr">
        <is>
          <t>UV6369^17108^CD</t>
        </is>
      </c>
      <c r="J394" s="1" t="inlineStr">
        <is>
          <t>DR BIACCA RX VARESE-CLASSE PRIORITA' D</t>
        </is>
      </c>
      <c r="K394" s="1" t="inlineStr">
        <is>
          <t>69</t>
        </is>
      </c>
      <c r="L394" s="1" t="inlineStr">
        <is>
          <t>BIACCARXVA</t>
        </is>
      </c>
      <c r="M394" s="1" t="inlineStr">
        <is>
          <t>DR BIACCA RX VARESE</t>
        </is>
      </c>
      <c r="N394" s="1" t="inlineStr">
        <is>
          <t>AV6369^17108^CD</t>
        </is>
      </c>
      <c r="O394" s="1" t="inlineStr">
        <is>
          <t>DR BIACCA RX VARESE-CLASSE PRIORITA' D- dal 11/08/2022</t>
        </is>
      </c>
      <c r="P394" s="1" t="inlineStr">
        <is>
          <t>69-RADGHISAL</t>
        </is>
      </c>
      <c r="Q394" s="1" t="inlineStr">
        <is>
          <t>RX GHIANDOLE SALIVARI</t>
        </is>
      </c>
      <c r="R394" s="1" t="inlineStr">
        <is>
          <t>87.09.1</t>
        </is>
      </c>
      <c r="S394" s="1" t="inlineStr">
        <is>
          <t>6987091.02</t>
        </is>
      </c>
      <c r="T394" s="1" t="inlineStr">
        <is>
          <t>RX GHIANDOLE SALIVARI</t>
        </is>
      </c>
      <c r="U394" t="inlineStr">
        <is>
          <t>AV6369^17108^CD|6987091.02</t>
        </is>
      </c>
      <c r="V394" t="inlineStr">
        <is>
          <t>OK</t>
        </is>
      </c>
      <c r="X394" t="inlineStr">
        <is>
          <t>\N</t>
        </is>
      </c>
      <c r="Y394" t="inlineStr">
        <is>
          <t>RX GHIANDOLE SALIVARI</t>
        </is>
      </c>
      <c r="Z394" s="1" t="inlineStr">
        <is>
          <t>N</t>
        </is>
      </c>
      <c r="AA394" t="inlineStr">
        <is>
          <t>S</t>
        </is>
      </c>
      <c r="AB394" s="1" t="inlineStr">
        <is>
          <t>N</t>
        </is>
      </c>
      <c r="AC394" t="inlineStr">
        <is>
          <t>S</t>
        </is>
      </c>
      <c r="AD394" s="1" t="inlineStr">
        <is>
          <t>N</t>
        </is>
      </c>
      <c r="AE394" t="inlineStr">
        <is>
          <t>S</t>
        </is>
      </c>
      <c r="AF394" s="1" t="inlineStr">
        <is>
          <t>N</t>
        </is>
      </c>
      <c r="AG394" t="inlineStr">
        <is>
          <t>S</t>
        </is>
      </c>
      <c r="AH394" s="1" t="inlineStr">
        <is>
          <t>N</t>
        </is>
      </c>
      <c r="AI394" t="inlineStr">
        <is>
          <t>N</t>
        </is>
      </c>
      <c r="AJ394" s="1" t="inlineStr">
        <is>
          <t>N</t>
        </is>
      </c>
      <c r="AK394" t="inlineStr">
        <is>
          <t>S</t>
        </is>
      </c>
      <c r="AL394" s="1" t="inlineStr">
        <is>
          <t>N</t>
        </is>
      </c>
      <c r="AM394" t="inlineStr">
        <is>
          <t>S</t>
        </is>
      </c>
      <c r="AN394" s="1" t="inlineStr">
        <is>
          <t>N</t>
        </is>
      </c>
      <c r="AO394" t="inlineStr">
        <is>
          <t>S</t>
        </is>
      </c>
      <c r="AP394" t="n">
        <v>69</v>
      </c>
      <c r="AQ394" t="inlineStr">
        <is>
          <t>RADIOLOGIA</t>
        </is>
      </c>
      <c r="AY394" t="n">
        <v>0</v>
      </c>
      <c r="AZ394" t="inlineStr">
        <is>
          <t>M00000,M00073,M00082,M00111,M00293</t>
        </is>
      </c>
      <c r="BA394" t="inlineStr">
        <is>
          <t>METODICA GENERALE,SAGITTALI,TANGENZIALE,CLINOSTATO,LASTRA</t>
        </is>
      </c>
      <c r="BF394" t="e">
        <v>#N/A</v>
      </c>
      <c r="BG394" t="e">
        <v>#N/A</v>
      </c>
      <c r="BU39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4" s="2" t="n">
        <v>0</v>
      </c>
      <c r="BY394" t="n">
        <v>60</v>
      </c>
      <c r="BZ394" s="2" t="n">
        <v>0</v>
      </c>
      <c r="CA394" t="n">
        <v>1188</v>
      </c>
      <c r="CC394" t="inlineStr">
        <is>
          <t>G</t>
        </is>
      </c>
      <c r="CE394" t="inlineStr">
        <is>
          <t>N</t>
        </is>
      </c>
      <c r="CG39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4" s="1" t="inlineStr">
        <is>
          <t>N</t>
        </is>
      </c>
      <c r="CI394" t="inlineStr">
        <is>
          <t>N</t>
        </is>
      </c>
      <c r="CJ394" s="1" t="inlineStr">
        <is>
          <t>N</t>
        </is>
      </c>
      <c r="CK394" t="inlineStr">
        <is>
          <t>S</t>
        </is>
      </c>
      <c r="CL394" s="1" t="inlineStr">
        <is>
          <t>N</t>
        </is>
      </c>
      <c r="CM394" t="inlineStr">
        <is>
          <t>N</t>
        </is>
      </c>
      <c r="CN394" s="1" t="inlineStr">
        <is>
          <t>N</t>
        </is>
      </c>
      <c r="CO394" t="inlineStr">
        <is>
          <t>N</t>
        </is>
      </c>
      <c r="CP394" s="1" t="inlineStr">
        <is>
          <t>N</t>
        </is>
      </c>
      <c r="CQ394" t="inlineStr">
        <is>
          <t>S</t>
        </is>
      </c>
      <c r="CR394" s="3" t="n">
        <v>44784</v>
      </c>
      <c r="CS394" s="3" t="n">
        <v>44870</v>
      </c>
      <c r="CT394" s="3" t="inlineStr">
        <is>
          <t>N</t>
        </is>
      </c>
      <c r="CU394" t="inlineStr">
        <is>
          <t>S</t>
        </is>
      </c>
      <c r="CV394" s="2" t="n">
        <v>0</v>
      </c>
      <c r="CW394" s="2" t="n">
        <v>0</v>
      </c>
      <c r="CX394" s="2" t="n">
        <v>3</v>
      </c>
      <c r="CY394" s="2" t="n">
        <v>3</v>
      </c>
      <c r="CZ394" s="1" t="n"/>
      <c r="DA394" s="1" t="inlineStr">
        <is>
          <t>INGRESSO PEDONALE DA VIA MAZZINI 10, VARESE</t>
        </is>
      </c>
      <c r="DH394" s="1" t="inlineStr">
        <is>
          <t>RXRAG4</t>
        </is>
      </c>
    </row>
    <row customHeight="1" ht="21.75" r="395">
      <c r="A395" t="n">
        <v>394</v>
      </c>
      <c r="B395" s="1" t="inlineStr">
        <is>
          <t>690012</t>
        </is>
      </c>
      <c r="C395" s="1" t="inlineStr">
        <is>
          <t>C.d.C. LE TERRAZZE - VARESE</t>
        </is>
      </c>
      <c r="D395" s="1" t="inlineStr">
        <is>
          <t>067828</t>
        </is>
      </c>
      <c r="E395" s="1" t="inlineStr">
        <is>
          <t>C.d.C. LE TERRAZZE - VARESE</t>
        </is>
      </c>
      <c r="G395" s="1" t="inlineStr">
        <is>
          <t>REP_GEN</t>
        </is>
      </c>
      <c r="H395" s="1" t="inlineStr">
        <is>
          <t>Reparto generico</t>
        </is>
      </c>
      <c r="I395" s="1" t="inlineStr">
        <is>
          <t>UV6369^17108^CD</t>
        </is>
      </c>
      <c r="J395" s="1" t="inlineStr">
        <is>
          <t>DR BIACCA RX VARESE-CLASSE PRIORITA' D</t>
        </is>
      </c>
      <c r="K395" s="1" t="inlineStr">
        <is>
          <t>69</t>
        </is>
      </c>
      <c r="L395" s="1" t="inlineStr">
        <is>
          <t>BIACCARXVA</t>
        </is>
      </c>
      <c r="M395" s="1" t="inlineStr">
        <is>
          <t>DR BIACCA RX VARESE</t>
        </is>
      </c>
      <c r="N395" s="1" t="inlineStr">
        <is>
          <t>AV6369^17108^CD</t>
        </is>
      </c>
      <c r="O395" s="1" t="inlineStr">
        <is>
          <t>DR BIACCA RX VARESE-CLASSE PRIORITA' D- dal 11/08/2022</t>
        </is>
      </c>
      <c r="P395" s="1" t="inlineStr">
        <is>
          <t>69-RADGINDX</t>
        </is>
      </c>
      <c r="Q395" s="1" t="inlineStr">
        <is>
          <t>RX GINOCCHIO DESTRO</t>
        </is>
      </c>
      <c r="R395" s="1" t="inlineStr">
        <is>
          <t>88.27</t>
        </is>
      </c>
      <c r="S395" s="1" t="inlineStr">
        <is>
          <t>698827.03</t>
        </is>
      </c>
      <c r="T395" s="1" t="inlineStr">
        <is>
          <t>RX GINOCCHIO DESTRO</t>
        </is>
      </c>
      <c r="U395" t="inlineStr">
        <is>
          <t>AV6369^17108^CD|698827.03</t>
        </is>
      </c>
      <c r="V395" t="inlineStr">
        <is>
          <t>OK</t>
        </is>
      </c>
      <c r="X395" t="inlineStr">
        <is>
          <t>\N</t>
        </is>
      </c>
      <c r="Y395" t="inlineStr">
        <is>
          <t>RX GINOCCHIO DX</t>
        </is>
      </c>
      <c r="Z395" s="1" t="inlineStr">
        <is>
          <t>N</t>
        </is>
      </c>
      <c r="AA395" t="inlineStr">
        <is>
          <t>S</t>
        </is>
      </c>
      <c r="AB395" s="1" t="inlineStr">
        <is>
          <t>N</t>
        </is>
      </c>
      <c r="AC395" t="inlineStr">
        <is>
          <t>S</t>
        </is>
      </c>
      <c r="AD395" s="1" t="inlineStr">
        <is>
          <t>N</t>
        </is>
      </c>
      <c r="AE395" t="inlineStr">
        <is>
          <t>S</t>
        </is>
      </c>
      <c r="AF395" s="1" t="inlineStr">
        <is>
          <t>N</t>
        </is>
      </c>
      <c r="AG395" t="inlineStr">
        <is>
          <t>S</t>
        </is>
      </c>
      <c r="AH395" s="1" t="inlineStr">
        <is>
          <t>N</t>
        </is>
      </c>
      <c r="AI395" t="inlineStr">
        <is>
          <t>N</t>
        </is>
      </c>
      <c r="AJ395" s="1" t="inlineStr">
        <is>
          <t>N</t>
        </is>
      </c>
      <c r="AK395" t="inlineStr">
        <is>
          <t>S</t>
        </is>
      </c>
      <c r="AL395" s="1" t="inlineStr">
        <is>
          <t>N</t>
        </is>
      </c>
      <c r="AM395" t="inlineStr">
        <is>
          <t>S</t>
        </is>
      </c>
      <c r="AN395" s="1" t="inlineStr">
        <is>
          <t>N</t>
        </is>
      </c>
      <c r="AO395" t="inlineStr">
        <is>
          <t>S</t>
        </is>
      </c>
      <c r="AP395" t="n">
        <v>69</v>
      </c>
      <c r="AQ395" t="inlineStr">
        <is>
          <t>RADIOLOGIA</t>
        </is>
      </c>
      <c r="AY395" t="n">
        <v>0</v>
      </c>
      <c r="AZ395" t="inlineStr">
        <is>
          <t>M00000,M00062,M00065,M00066,M00073,M00074,M00082,M00087,M00111,M00157,M00192,M00287,M00293</t>
        </is>
      </c>
      <c r="BA395" t="inlineStr">
        <is>
          <t>METODICA GENERALE,ASSIALE,ESTENSIONE,FLESSIONE,SAGITTALI,SOTTO CARICO,TANGENZIALE,IN ORTOSTATISMO,CLINOSTATO,PROIEZIONI DI MERCHANT,SOTTO GESSO,PROIEZIONI DI ROSEMBERG,LASTRA</t>
        </is>
      </c>
      <c r="BF395" t="inlineStr">
        <is>
          <t>D00244,D00272,D00273</t>
        </is>
      </c>
      <c r="BG395" t="inlineStr">
        <is>
          <t>GINOCCHIO DX,GINOCCHIO DX IN ORTOSTATISMO,GINOCCHIO DX SOTTO CARICO</t>
        </is>
      </c>
      <c r="BU39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5" s="2" t="n">
        <v>0</v>
      </c>
      <c r="BY395" t="n">
        <v>60</v>
      </c>
      <c r="BZ395" s="2" t="n">
        <v>0</v>
      </c>
      <c r="CA395" t="n">
        <v>1188</v>
      </c>
      <c r="CC395" t="inlineStr">
        <is>
          <t>G</t>
        </is>
      </c>
      <c r="CE395" t="inlineStr">
        <is>
          <t>N</t>
        </is>
      </c>
      <c r="CG39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5" s="1" t="inlineStr">
        <is>
          <t>N</t>
        </is>
      </c>
      <c r="CI395" t="inlineStr">
        <is>
          <t>N</t>
        </is>
      </c>
      <c r="CJ395" s="1" t="inlineStr">
        <is>
          <t>N</t>
        </is>
      </c>
      <c r="CK395" t="inlineStr">
        <is>
          <t>S</t>
        </is>
      </c>
      <c r="CL395" s="1" t="inlineStr">
        <is>
          <t>N</t>
        </is>
      </c>
      <c r="CM395" t="inlineStr">
        <is>
          <t>N</t>
        </is>
      </c>
      <c r="CN395" s="1" t="inlineStr">
        <is>
          <t>N</t>
        </is>
      </c>
      <c r="CO395" t="inlineStr">
        <is>
          <t>N</t>
        </is>
      </c>
      <c r="CP395" s="1" t="inlineStr">
        <is>
          <t>N</t>
        </is>
      </c>
      <c r="CQ395" t="inlineStr">
        <is>
          <t>S</t>
        </is>
      </c>
      <c r="CR395" s="3" t="n">
        <v>44784</v>
      </c>
      <c r="CS395" s="3" t="n">
        <v>44870</v>
      </c>
      <c r="CT395" s="3" t="inlineStr">
        <is>
          <t>N</t>
        </is>
      </c>
      <c r="CU395" t="inlineStr">
        <is>
          <t>S</t>
        </is>
      </c>
      <c r="CV395" s="2" t="n">
        <v>0</v>
      </c>
      <c r="CW395" s="2" t="n">
        <v>0</v>
      </c>
      <c r="CX395" s="2" t="n">
        <v>3</v>
      </c>
      <c r="CY395" s="2" t="n">
        <v>3</v>
      </c>
      <c r="CZ395" s="1" t="n"/>
      <c r="DA395" s="1" t="inlineStr">
        <is>
          <t>INGRESSO PEDONALE DA VIA MAZZINI 10, VARESE</t>
        </is>
      </c>
      <c r="DH395" s="1" t="inlineStr">
        <is>
          <t>RXRAG4</t>
        </is>
      </c>
    </row>
    <row customHeight="1" ht="21.75" r="396">
      <c r="A396" t="n">
        <v>395</v>
      </c>
      <c r="B396" s="1" t="inlineStr">
        <is>
          <t>690012</t>
        </is>
      </c>
      <c r="C396" s="1" t="inlineStr">
        <is>
          <t>C.d.C. LE TERRAZZE - VARESE</t>
        </is>
      </c>
      <c r="D396" s="1" t="inlineStr">
        <is>
          <t>067828</t>
        </is>
      </c>
      <c r="E396" s="1" t="inlineStr">
        <is>
          <t>C.d.C. LE TERRAZZE - VARESE</t>
        </is>
      </c>
      <c r="G396" s="1" t="inlineStr">
        <is>
          <t>REP_GEN</t>
        </is>
      </c>
      <c r="H396" s="1" t="inlineStr">
        <is>
          <t>Reparto generico</t>
        </is>
      </c>
      <c r="I396" s="1" t="inlineStr">
        <is>
          <t>UV6369^17108^CD</t>
        </is>
      </c>
      <c r="J396" s="1" t="inlineStr">
        <is>
          <t>DR BIACCA RX VARESE-CLASSE PRIORITA' D</t>
        </is>
      </c>
      <c r="K396" s="1" t="inlineStr">
        <is>
          <t>69</t>
        </is>
      </c>
      <c r="L396" s="1" t="inlineStr">
        <is>
          <t>BIACCARXVA</t>
        </is>
      </c>
      <c r="M396" s="1" t="inlineStr">
        <is>
          <t>DR BIACCA RX VARESE</t>
        </is>
      </c>
      <c r="N396" s="1" t="inlineStr">
        <is>
          <t>AV6369^17108^CD</t>
        </is>
      </c>
      <c r="O396" s="1" t="inlineStr">
        <is>
          <t>DR BIACCA RX VARESE-CLASSE PRIORITA' D- dal 11/08/2022</t>
        </is>
      </c>
      <c r="P396" s="1" t="inlineStr">
        <is>
          <t>69-RADGINSX</t>
        </is>
      </c>
      <c r="Q396" s="1" t="inlineStr">
        <is>
          <t>RX GINOCCHIO SINISTRO</t>
        </is>
      </c>
      <c r="R396" s="1" t="inlineStr">
        <is>
          <t>88.27</t>
        </is>
      </c>
      <c r="S396" s="1" t="inlineStr">
        <is>
          <t>698827.04</t>
        </is>
      </c>
      <c r="T396" s="1" t="inlineStr">
        <is>
          <t>RX GINOCCHIO SINISTRO</t>
        </is>
      </c>
      <c r="U396" t="inlineStr">
        <is>
          <t>AV6369^17108^CD|698827.04</t>
        </is>
      </c>
      <c r="V396" t="inlineStr">
        <is>
          <t>OK</t>
        </is>
      </c>
      <c r="X396" t="inlineStr">
        <is>
          <t>\N</t>
        </is>
      </c>
      <c r="Y396" t="inlineStr">
        <is>
          <t>RX GINOCCHIO SX</t>
        </is>
      </c>
      <c r="Z396" s="1" t="inlineStr">
        <is>
          <t>N</t>
        </is>
      </c>
      <c r="AA396" t="inlineStr">
        <is>
          <t>S</t>
        </is>
      </c>
      <c r="AB396" s="1" t="inlineStr">
        <is>
          <t>N</t>
        </is>
      </c>
      <c r="AC396" t="inlineStr">
        <is>
          <t>S</t>
        </is>
      </c>
      <c r="AD396" s="1" t="inlineStr">
        <is>
          <t>N</t>
        </is>
      </c>
      <c r="AE396" t="inlineStr">
        <is>
          <t>S</t>
        </is>
      </c>
      <c r="AF396" s="1" t="inlineStr">
        <is>
          <t>N</t>
        </is>
      </c>
      <c r="AG396" t="inlineStr">
        <is>
          <t>S</t>
        </is>
      </c>
      <c r="AH396" s="1" t="inlineStr">
        <is>
          <t>N</t>
        </is>
      </c>
      <c r="AI396" t="inlineStr">
        <is>
          <t>N</t>
        </is>
      </c>
      <c r="AJ396" s="1" t="inlineStr">
        <is>
          <t>N</t>
        </is>
      </c>
      <c r="AK396" t="inlineStr">
        <is>
          <t>S</t>
        </is>
      </c>
      <c r="AL396" s="1" t="inlineStr">
        <is>
          <t>N</t>
        </is>
      </c>
      <c r="AM396" t="inlineStr">
        <is>
          <t>S</t>
        </is>
      </c>
      <c r="AN396" s="1" t="inlineStr">
        <is>
          <t>N</t>
        </is>
      </c>
      <c r="AO396" t="inlineStr">
        <is>
          <t>S</t>
        </is>
      </c>
      <c r="AP396" t="n">
        <v>69</v>
      </c>
      <c r="AQ396" t="inlineStr">
        <is>
          <t>RADIOLOGIA</t>
        </is>
      </c>
      <c r="AY396" t="n">
        <v>0</v>
      </c>
      <c r="AZ396" t="inlineStr">
        <is>
          <t>M00000,M00062,M00065,M00066,M00073,M00074,M00082,M00087,M00111,M00157,M00192,M00287,M00293</t>
        </is>
      </c>
      <c r="BA396" t="inlineStr">
        <is>
          <t>METODICA GENERALE,ASSIALE,ESTENSIONE,FLESSIONE,SAGITTALI,SOTTO CARICO,TANGENZIALE,IN ORTOSTATISMO,CLINOSTATO,PROIEZIONI DI MERCHANT,SOTTO GESSO,PROIEZIONI DI ROSEMBERG,LASTRA</t>
        </is>
      </c>
      <c r="BF396" t="inlineStr">
        <is>
          <t>D00245,D00274,D00275</t>
        </is>
      </c>
      <c r="BG396" t="inlineStr">
        <is>
          <t>GINOCCHIO SX,GINOCCHIO SX IN ORTOSTATISMO,GINOCCHIO SX SOTTO CARICO</t>
        </is>
      </c>
      <c r="BU39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6" s="2" t="n">
        <v>0</v>
      </c>
      <c r="BY396" t="n">
        <v>60</v>
      </c>
      <c r="BZ396" s="2" t="n">
        <v>0</v>
      </c>
      <c r="CA396" t="n">
        <v>1188</v>
      </c>
      <c r="CC396" t="inlineStr">
        <is>
          <t>G</t>
        </is>
      </c>
      <c r="CE396" t="inlineStr">
        <is>
          <t>N</t>
        </is>
      </c>
      <c r="CG39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6" s="1" t="inlineStr">
        <is>
          <t>N</t>
        </is>
      </c>
      <c r="CI396" t="inlineStr">
        <is>
          <t>N</t>
        </is>
      </c>
      <c r="CJ396" s="1" t="inlineStr">
        <is>
          <t>N</t>
        </is>
      </c>
      <c r="CK396" t="inlineStr">
        <is>
          <t>S</t>
        </is>
      </c>
      <c r="CL396" s="1" t="inlineStr">
        <is>
          <t>N</t>
        </is>
      </c>
      <c r="CM396" t="inlineStr">
        <is>
          <t>N</t>
        </is>
      </c>
      <c r="CN396" s="1" t="inlineStr">
        <is>
          <t>N</t>
        </is>
      </c>
      <c r="CO396" t="inlineStr">
        <is>
          <t>N</t>
        </is>
      </c>
      <c r="CP396" s="1" t="inlineStr">
        <is>
          <t>N</t>
        </is>
      </c>
      <c r="CQ396" t="inlineStr">
        <is>
          <t>S</t>
        </is>
      </c>
      <c r="CR396" s="3" t="n">
        <v>44784</v>
      </c>
      <c r="CS396" s="3" t="n">
        <v>44870</v>
      </c>
      <c r="CT396" s="3" t="inlineStr">
        <is>
          <t>N</t>
        </is>
      </c>
      <c r="CU396" t="inlineStr">
        <is>
          <t>S</t>
        </is>
      </c>
      <c r="CV396" s="2" t="n">
        <v>0</v>
      </c>
      <c r="CW396" s="2" t="n">
        <v>0</v>
      </c>
      <c r="CX396" s="2" t="n">
        <v>3</v>
      </c>
      <c r="CY396" s="2" t="n">
        <v>3</v>
      </c>
      <c r="CZ396" s="1" t="n"/>
      <c r="DA396" s="1" t="inlineStr">
        <is>
          <t>INGRESSO PEDONALE DA VIA MAZZINI 10, VARESE</t>
        </is>
      </c>
      <c r="DH396" s="1" t="inlineStr">
        <is>
          <t>RXRAG4</t>
        </is>
      </c>
    </row>
    <row customHeight="1" ht="21.75" r="397">
      <c r="A397" t="n">
        <v>396</v>
      </c>
      <c r="B397" s="1" t="inlineStr">
        <is>
          <t>690012</t>
        </is>
      </c>
      <c r="C397" s="1" t="inlineStr">
        <is>
          <t>C.d.C. LE TERRAZZE - VARESE</t>
        </is>
      </c>
      <c r="D397" s="1" t="inlineStr">
        <is>
          <t>067828</t>
        </is>
      </c>
      <c r="E397" s="1" t="inlineStr">
        <is>
          <t>C.d.C. LE TERRAZZE - VARESE</t>
        </is>
      </c>
      <c r="G397" s="1" t="inlineStr">
        <is>
          <t>REP_GEN</t>
        </is>
      </c>
      <c r="H397" s="1" t="inlineStr">
        <is>
          <t>Reparto generico</t>
        </is>
      </c>
      <c r="I397" s="1" t="inlineStr">
        <is>
          <t>UV6369^17108^CD</t>
        </is>
      </c>
      <c r="J397" s="1" t="inlineStr">
        <is>
          <t>DR BIACCA RX VARESE-CLASSE PRIORITA' D</t>
        </is>
      </c>
      <c r="K397" s="1" t="inlineStr">
        <is>
          <t>69</t>
        </is>
      </c>
      <c r="L397" s="1" t="inlineStr">
        <is>
          <t>BIACCARXVA</t>
        </is>
      </c>
      <c r="M397" s="1" t="inlineStr">
        <is>
          <t>DR BIACCA RX VARESE</t>
        </is>
      </c>
      <c r="N397" s="1" t="inlineStr">
        <is>
          <t>AV6369^17108^CD</t>
        </is>
      </c>
      <c r="O397" s="1" t="inlineStr">
        <is>
          <t>DR BIACCA RX VARESE-CLASSE PRIORITA' D- dal 11/08/2022</t>
        </is>
      </c>
      <c r="P397" s="1" t="inlineStr">
        <is>
          <t>69-RADGOMIDX</t>
        </is>
      </c>
      <c r="Q397" s="1" t="inlineStr">
        <is>
          <t>RX GOMITO DESTRO</t>
        </is>
      </c>
      <c r="R397" s="1" t="inlineStr">
        <is>
          <t>88.22</t>
        </is>
      </c>
      <c r="S397" s="1" t="inlineStr">
        <is>
          <t>698822.03</t>
        </is>
      </c>
      <c r="T397" s="1" t="inlineStr">
        <is>
          <t>RX GOMITO DESTRO</t>
        </is>
      </c>
      <c r="U397" t="inlineStr">
        <is>
          <t>AV6369^17108^CD|698822.03</t>
        </is>
      </c>
      <c r="V397" t="inlineStr">
        <is>
          <t>OK</t>
        </is>
      </c>
      <c r="X397" t="inlineStr">
        <is>
          <t>\N</t>
        </is>
      </c>
      <c r="Y397" t="inlineStr">
        <is>
          <t>RX GOMITO DX</t>
        </is>
      </c>
      <c r="Z397" s="1" t="inlineStr">
        <is>
          <t>N</t>
        </is>
      </c>
      <c r="AA397" t="inlineStr">
        <is>
          <t>S</t>
        </is>
      </c>
      <c r="AB397" s="1" t="inlineStr">
        <is>
          <t>N</t>
        </is>
      </c>
      <c r="AC397" t="inlineStr">
        <is>
          <t>S</t>
        </is>
      </c>
      <c r="AD397" s="1" t="inlineStr">
        <is>
          <t>N</t>
        </is>
      </c>
      <c r="AE397" t="inlineStr">
        <is>
          <t>S</t>
        </is>
      </c>
      <c r="AF397" s="1" t="inlineStr">
        <is>
          <t>N</t>
        </is>
      </c>
      <c r="AG397" t="inlineStr">
        <is>
          <t>S</t>
        </is>
      </c>
      <c r="AH397" s="1" t="inlineStr">
        <is>
          <t>N</t>
        </is>
      </c>
      <c r="AI397" t="inlineStr">
        <is>
          <t>N</t>
        </is>
      </c>
      <c r="AJ397" s="1" t="inlineStr">
        <is>
          <t>N</t>
        </is>
      </c>
      <c r="AK397" t="inlineStr">
        <is>
          <t>S</t>
        </is>
      </c>
      <c r="AL397" s="1" t="inlineStr">
        <is>
          <t>N</t>
        </is>
      </c>
      <c r="AM397" t="inlineStr">
        <is>
          <t>S</t>
        </is>
      </c>
      <c r="AN397" s="1" t="inlineStr">
        <is>
          <t>N</t>
        </is>
      </c>
      <c r="AO397" t="inlineStr">
        <is>
          <t>S</t>
        </is>
      </c>
      <c r="AP397" t="n">
        <v>69</v>
      </c>
      <c r="AQ397" t="inlineStr">
        <is>
          <t>RADIOLOGIA</t>
        </is>
      </c>
      <c r="AY397" t="n">
        <v>0</v>
      </c>
      <c r="AZ397" t="inlineStr">
        <is>
          <t>M00000,M00062,M00073,M00082,M00111,M00192,M00293</t>
        </is>
      </c>
      <c r="BA397" t="inlineStr">
        <is>
          <t>METODICA GENERALE,ASSIALE,SAGITTALI,TANGENZIALE,CLINOSTATO,SOTTO GESSO,LASTRA</t>
        </is>
      </c>
      <c r="BF397" t="e">
        <v>#N/A</v>
      </c>
      <c r="BG397" t="e">
        <v>#N/A</v>
      </c>
      <c r="BU39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7" s="2" t="n">
        <v>0</v>
      </c>
      <c r="BY397" t="n">
        <v>60</v>
      </c>
      <c r="BZ397" s="2" t="n">
        <v>0</v>
      </c>
      <c r="CA397" t="n">
        <v>1188</v>
      </c>
      <c r="CC397" t="inlineStr">
        <is>
          <t>G</t>
        </is>
      </c>
      <c r="CE397" t="inlineStr">
        <is>
          <t>N</t>
        </is>
      </c>
      <c r="CG39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7" s="1" t="inlineStr">
        <is>
          <t>N</t>
        </is>
      </c>
      <c r="CI397" t="inlineStr">
        <is>
          <t>N</t>
        </is>
      </c>
      <c r="CJ397" s="1" t="inlineStr">
        <is>
          <t>N</t>
        </is>
      </c>
      <c r="CK397" t="inlineStr">
        <is>
          <t>S</t>
        </is>
      </c>
      <c r="CL397" s="1" t="inlineStr">
        <is>
          <t>N</t>
        </is>
      </c>
      <c r="CM397" t="inlineStr">
        <is>
          <t>N</t>
        </is>
      </c>
      <c r="CN397" s="1" t="inlineStr">
        <is>
          <t>N</t>
        </is>
      </c>
      <c r="CO397" t="inlineStr">
        <is>
          <t>N</t>
        </is>
      </c>
      <c r="CP397" s="1" t="inlineStr">
        <is>
          <t>N</t>
        </is>
      </c>
      <c r="CQ397" t="inlineStr">
        <is>
          <t>S</t>
        </is>
      </c>
      <c r="CR397" s="3" t="n">
        <v>44784</v>
      </c>
      <c r="CS397" s="3" t="n">
        <v>44870</v>
      </c>
      <c r="CT397" s="3" t="inlineStr">
        <is>
          <t>N</t>
        </is>
      </c>
      <c r="CU397" t="inlineStr">
        <is>
          <t>S</t>
        </is>
      </c>
      <c r="CV397" s="2" t="n">
        <v>0</v>
      </c>
      <c r="CW397" s="2" t="n">
        <v>0</v>
      </c>
      <c r="CX397" s="2" t="n">
        <v>3</v>
      </c>
      <c r="CY397" s="2" t="n">
        <v>3</v>
      </c>
      <c r="CZ397" s="1" t="n"/>
      <c r="DA397" s="1" t="inlineStr">
        <is>
          <t>INGRESSO PEDONALE DA VIA MAZZINI 10, VARESE</t>
        </is>
      </c>
      <c r="DH397" s="1" t="inlineStr">
        <is>
          <t>RXRAG4</t>
        </is>
      </c>
    </row>
    <row customHeight="1" ht="21.75" r="398">
      <c r="A398" t="n">
        <v>397</v>
      </c>
      <c r="B398" s="1" t="inlineStr">
        <is>
          <t>690012</t>
        </is>
      </c>
      <c r="C398" s="1" t="inlineStr">
        <is>
          <t>C.d.C. LE TERRAZZE - VARESE</t>
        </is>
      </c>
      <c r="D398" s="1" t="inlineStr">
        <is>
          <t>067828</t>
        </is>
      </c>
      <c r="E398" s="1" t="inlineStr">
        <is>
          <t>C.d.C. LE TERRAZZE - VARESE</t>
        </is>
      </c>
      <c r="G398" s="1" t="inlineStr">
        <is>
          <t>REP_GEN</t>
        </is>
      </c>
      <c r="H398" s="1" t="inlineStr">
        <is>
          <t>Reparto generico</t>
        </is>
      </c>
      <c r="I398" s="1" t="inlineStr">
        <is>
          <t>UV6369^17108^CD</t>
        </is>
      </c>
      <c r="J398" s="1" t="inlineStr">
        <is>
          <t>DR BIACCA RX VARESE-CLASSE PRIORITA' D</t>
        </is>
      </c>
      <c r="K398" s="1" t="inlineStr">
        <is>
          <t>69</t>
        </is>
      </c>
      <c r="L398" s="1" t="inlineStr">
        <is>
          <t>BIACCARXVA</t>
        </is>
      </c>
      <c r="M398" s="1" t="inlineStr">
        <is>
          <t>DR BIACCA RX VARESE</t>
        </is>
      </c>
      <c r="N398" s="1" t="inlineStr">
        <is>
          <t>AV6369^17108^CD</t>
        </is>
      </c>
      <c r="O398" s="1" t="inlineStr">
        <is>
          <t>DR BIACCA RX VARESE-CLASSE PRIORITA' D- dal 11/08/2022</t>
        </is>
      </c>
      <c r="P398" s="1" t="inlineStr">
        <is>
          <t>69-RADGOMISX</t>
        </is>
      </c>
      <c r="Q398" s="1" t="inlineStr">
        <is>
          <t>RX GOMITO SINISTRO</t>
        </is>
      </c>
      <c r="R398" s="1" t="inlineStr">
        <is>
          <t>88.22</t>
        </is>
      </c>
      <c r="S398" s="1" t="inlineStr">
        <is>
          <t>698822.04</t>
        </is>
      </c>
      <c r="T398" s="1" t="inlineStr">
        <is>
          <t>RX GOMITO SINISTRO</t>
        </is>
      </c>
      <c r="U398" t="inlineStr">
        <is>
          <t>AV6369^17108^CD|698822.04</t>
        </is>
      </c>
      <c r="V398" t="inlineStr">
        <is>
          <t>OK</t>
        </is>
      </c>
      <c r="X398" t="inlineStr">
        <is>
          <t>\N</t>
        </is>
      </c>
      <c r="Y398" t="inlineStr">
        <is>
          <t>RX GOMITO SX</t>
        </is>
      </c>
      <c r="Z398" s="1" t="inlineStr">
        <is>
          <t>N</t>
        </is>
      </c>
      <c r="AA398" t="inlineStr">
        <is>
          <t>S</t>
        </is>
      </c>
      <c r="AB398" s="1" t="inlineStr">
        <is>
          <t>N</t>
        </is>
      </c>
      <c r="AC398" t="inlineStr">
        <is>
          <t>S</t>
        </is>
      </c>
      <c r="AD398" s="1" t="inlineStr">
        <is>
          <t>N</t>
        </is>
      </c>
      <c r="AE398" t="inlineStr">
        <is>
          <t>S</t>
        </is>
      </c>
      <c r="AF398" s="1" t="inlineStr">
        <is>
          <t>N</t>
        </is>
      </c>
      <c r="AG398" t="inlineStr">
        <is>
          <t>S</t>
        </is>
      </c>
      <c r="AH398" s="1" t="inlineStr">
        <is>
          <t>N</t>
        </is>
      </c>
      <c r="AI398" t="inlineStr">
        <is>
          <t>N</t>
        </is>
      </c>
      <c r="AJ398" s="1" t="inlineStr">
        <is>
          <t>N</t>
        </is>
      </c>
      <c r="AK398" t="inlineStr">
        <is>
          <t>S</t>
        </is>
      </c>
      <c r="AL398" s="1" t="inlineStr">
        <is>
          <t>N</t>
        </is>
      </c>
      <c r="AM398" t="inlineStr">
        <is>
          <t>S</t>
        </is>
      </c>
      <c r="AN398" s="1" t="inlineStr">
        <is>
          <t>N</t>
        </is>
      </c>
      <c r="AO398" t="inlineStr">
        <is>
          <t>S</t>
        </is>
      </c>
      <c r="AP398" t="n">
        <v>69</v>
      </c>
      <c r="AQ398" t="inlineStr">
        <is>
          <t>RADIOLOGIA</t>
        </is>
      </c>
      <c r="AY398" t="n">
        <v>0</v>
      </c>
      <c r="AZ398" t="inlineStr">
        <is>
          <t>M00000,M00062,M00073,M00082,M00111,M00192,M00293</t>
        </is>
      </c>
      <c r="BA398" t="inlineStr">
        <is>
          <t>METODICA GENERALE,ASSIALE,SAGITTALI,TANGENZIALE,CLINOSTATO,SOTTO GESSO,LASTRA</t>
        </is>
      </c>
      <c r="BF398" t="e">
        <v>#N/A</v>
      </c>
      <c r="BG398" t="e">
        <v>#N/A</v>
      </c>
      <c r="BU39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8" s="2" t="n">
        <v>0</v>
      </c>
      <c r="BY398" t="n">
        <v>60</v>
      </c>
      <c r="BZ398" s="2" t="n">
        <v>0</v>
      </c>
      <c r="CA398" t="n">
        <v>1188</v>
      </c>
      <c r="CC398" t="inlineStr">
        <is>
          <t>G</t>
        </is>
      </c>
      <c r="CE398" t="inlineStr">
        <is>
          <t>N</t>
        </is>
      </c>
      <c r="CG39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8" s="1" t="inlineStr">
        <is>
          <t>N</t>
        </is>
      </c>
      <c r="CI398" t="inlineStr">
        <is>
          <t>N</t>
        </is>
      </c>
      <c r="CJ398" s="1" t="inlineStr">
        <is>
          <t>N</t>
        </is>
      </c>
      <c r="CK398" t="inlineStr">
        <is>
          <t>S</t>
        </is>
      </c>
      <c r="CL398" s="1" t="inlineStr">
        <is>
          <t>N</t>
        </is>
      </c>
      <c r="CM398" t="inlineStr">
        <is>
          <t>N</t>
        </is>
      </c>
      <c r="CN398" s="1" t="inlineStr">
        <is>
          <t>N</t>
        </is>
      </c>
      <c r="CO398" t="inlineStr">
        <is>
          <t>N</t>
        </is>
      </c>
      <c r="CP398" s="1" t="inlineStr">
        <is>
          <t>N</t>
        </is>
      </c>
      <c r="CQ398" t="inlineStr">
        <is>
          <t>S</t>
        </is>
      </c>
      <c r="CR398" s="3" t="n">
        <v>44784</v>
      </c>
      <c r="CS398" s="3" t="n">
        <v>44870</v>
      </c>
      <c r="CT398" s="3" t="inlineStr">
        <is>
          <t>N</t>
        </is>
      </c>
      <c r="CU398" t="inlineStr">
        <is>
          <t>S</t>
        </is>
      </c>
      <c r="CV398" s="2" t="n">
        <v>0</v>
      </c>
      <c r="CW398" s="2" t="n">
        <v>0</v>
      </c>
      <c r="CX398" s="2" t="n">
        <v>3</v>
      </c>
      <c r="CY398" s="2" t="n">
        <v>3</v>
      </c>
      <c r="CZ398" s="1" t="n"/>
      <c r="DA398" s="1" t="inlineStr">
        <is>
          <t>INGRESSO PEDONALE DA VIA MAZZINI 10, VARESE</t>
        </is>
      </c>
      <c r="DH398" s="1" t="inlineStr">
        <is>
          <t>RXRAG4</t>
        </is>
      </c>
    </row>
    <row customHeight="1" ht="21.75" r="399">
      <c r="A399" t="n">
        <v>398</v>
      </c>
      <c r="B399" s="1" t="inlineStr">
        <is>
          <t>690012</t>
        </is>
      </c>
      <c r="C399" s="1" t="inlineStr">
        <is>
          <t>C.d.C. LE TERRAZZE - VARESE</t>
        </is>
      </c>
      <c r="D399" s="1" t="inlineStr">
        <is>
          <t>067828</t>
        </is>
      </c>
      <c r="E399" s="1" t="inlineStr">
        <is>
          <t>C.d.C. LE TERRAZZE - VARESE</t>
        </is>
      </c>
      <c r="G399" s="1" t="inlineStr">
        <is>
          <t>REP_GEN</t>
        </is>
      </c>
      <c r="H399" s="1" t="inlineStr">
        <is>
          <t>Reparto generico</t>
        </is>
      </c>
      <c r="I399" s="1" t="inlineStr">
        <is>
          <t>UV6369^17108^CD</t>
        </is>
      </c>
      <c r="J399" s="1" t="inlineStr">
        <is>
          <t>DR BIACCA RX VARESE-CLASSE PRIORITA' D</t>
        </is>
      </c>
      <c r="K399" s="1" t="inlineStr">
        <is>
          <t>69</t>
        </is>
      </c>
      <c r="L399" s="1" t="inlineStr">
        <is>
          <t>BIACCARXVA</t>
        </is>
      </c>
      <c r="M399" s="1" t="inlineStr">
        <is>
          <t>DR BIACCA RX VARESE</t>
        </is>
      </c>
      <c r="N399" s="1" t="inlineStr">
        <is>
          <t>AV6369^17108^CD</t>
        </is>
      </c>
      <c r="O399" s="1" t="inlineStr">
        <is>
          <t>DR BIACCA RX VARESE-CLASSE PRIORITA' D- dal 11/08/2022</t>
        </is>
      </c>
      <c r="P399" s="1" t="inlineStr">
        <is>
          <t>69-RADLARINGE</t>
        </is>
      </c>
      <c r="Q399" s="1" t="inlineStr">
        <is>
          <t>RX LARINGE</t>
        </is>
      </c>
      <c r="R399" s="1" t="inlineStr">
        <is>
          <t>87.09.1</t>
        </is>
      </c>
      <c r="S399" s="1" t="inlineStr">
        <is>
          <t>6987091.01</t>
        </is>
      </c>
      <c r="T399" s="1" t="inlineStr">
        <is>
          <t>RX LARINGE</t>
        </is>
      </c>
      <c r="U399" t="inlineStr">
        <is>
          <t>AV6369^17108^CD|6987091.01</t>
        </is>
      </c>
      <c r="V399" t="inlineStr">
        <is>
          <t>OK</t>
        </is>
      </c>
      <c r="X399" t="inlineStr">
        <is>
          <t>\N</t>
        </is>
      </c>
      <c r="Y399" t="inlineStr">
        <is>
          <t>RX LARINGE</t>
        </is>
      </c>
      <c r="Z399" s="1" t="inlineStr">
        <is>
          <t>N</t>
        </is>
      </c>
      <c r="AA399" t="inlineStr">
        <is>
          <t>S</t>
        </is>
      </c>
      <c r="AB399" s="1" t="inlineStr">
        <is>
          <t>N</t>
        </is>
      </c>
      <c r="AC399" t="inlineStr">
        <is>
          <t>S</t>
        </is>
      </c>
      <c r="AD399" s="1" t="inlineStr">
        <is>
          <t>N</t>
        </is>
      </c>
      <c r="AE399" t="inlineStr">
        <is>
          <t>S</t>
        </is>
      </c>
      <c r="AF399" s="1" t="inlineStr">
        <is>
          <t>N</t>
        </is>
      </c>
      <c r="AG399" t="inlineStr">
        <is>
          <t>S</t>
        </is>
      </c>
      <c r="AH399" s="1" t="inlineStr">
        <is>
          <t>N</t>
        </is>
      </c>
      <c r="AI399" t="inlineStr">
        <is>
          <t>N</t>
        </is>
      </c>
      <c r="AJ399" s="1" t="inlineStr">
        <is>
          <t>N</t>
        </is>
      </c>
      <c r="AK399" t="inlineStr">
        <is>
          <t>S</t>
        </is>
      </c>
      <c r="AL399" s="1" t="inlineStr">
        <is>
          <t>N</t>
        </is>
      </c>
      <c r="AM399" t="inlineStr">
        <is>
          <t>S</t>
        </is>
      </c>
      <c r="AN399" s="1" t="inlineStr">
        <is>
          <t>N</t>
        </is>
      </c>
      <c r="AO399" t="inlineStr">
        <is>
          <t>S</t>
        </is>
      </c>
      <c r="AP399" t="n">
        <v>69</v>
      </c>
      <c r="AQ399" t="inlineStr">
        <is>
          <t>RADIOLOGIA</t>
        </is>
      </c>
      <c r="AY399" t="n">
        <v>0</v>
      </c>
      <c r="AZ399" t="inlineStr">
        <is>
          <t>M00000,M00073,M00082,M00111,M00293</t>
        </is>
      </c>
      <c r="BA399" t="inlineStr">
        <is>
          <t>METODICA GENERALE,SAGITTALI,TANGENZIALE,CLINOSTATO,LASTRA</t>
        </is>
      </c>
      <c r="BF399" t="e">
        <v>#N/A</v>
      </c>
      <c r="BG399" t="e">
        <v>#N/A</v>
      </c>
      <c r="BU39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9" s="2" t="n">
        <v>0</v>
      </c>
      <c r="BY399" t="n">
        <v>60</v>
      </c>
      <c r="BZ399" s="2" t="n">
        <v>0</v>
      </c>
      <c r="CA399" t="n">
        <v>1188</v>
      </c>
      <c r="CC399" t="inlineStr">
        <is>
          <t>G</t>
        </is>
      </c>
      <c r="CE399" t="inlineStr">
        <is>
          <t>N</t>
        </is>
      </c>
      <c r="CG39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9" s="1" t="inlineStr">
        <is>
          <t>N</t>
        </is>
      </c>
      <c r="CI399" t="inlineStr">
        <is>
          <t>N</t>
        </is>
      </c>
      <c r="CJ399" s="1" t="inlineStr">
        <is>
          <t>N</t>
        </is>
      </c>
      <c r="CK399" t="inlineStr">
        <is>
          <t>S</t>
        </is>
      </c>
      <c r="CL399" s="1" t="inlineStr">
        <is>
          <t>N</t>
        </is>
      </c>
      <c r="CM399" t="inlineStr">
        <is>
          <t>N</t>
        </is>
      </c>
      <c r="CN399" s="1" t="inlineStr">
        <is>
          <t>N</t>
        </is>
      </c>
      <c r="CO399" t="inlineStr">
        <is>
          <t>N</t>
        </is>
      </c>
      <c r="CP399" s="1" t="inlineStr">
        <is>
          <t>N</t>
        </is>
      </c>
      <c r="CQ399" t="inlineStr">
        <is>
          <t>S</t>
        </is>
      </c>
      <c r="CR399" s="3" t="n">
        <v>44784</v>
      </c>
      <c r="CS399" s="3" t="n">
        <v>44870</v>
      </c>
      <c r="CT399" s="3" t="inlineStr">
        <is>
          <t>N</t>
        </is>
      </c>
      <c r="CU399" t="inlineStr">
        <is>
          <t>S</t>
        </is>
      </c>
      <c r="CV399" s="2" t="n">
        <v>0</v>
      </c>
      <c r="CW399" s="2" t="n">
        <v>0</v>
      </c>
      <c r="CX399" s="2" t="n">
        <v>3</v>
      </c>
      <c r="CY399" s="2" t="n">
        <v>3</v>
      </c>
      <c r="CZ399" s="1" t="n"/>
      <c r="DA399" s="1" t="inlineStr">
        <is>
          <t>INGRESSO PEDONALE DA VIA MAZZINI 10, VARESE</t>
        </is>
      </c>
      <c r="DH399" s="1" t="inlineStr">
        <is>
          <t>RXRAG4</t>
        </is>
      </c>
    </row>
    <row customHeight="1" ht="21.75" r="400">
      <c r="A400" t="n">
        <v>399</v>
      </c>
      <c r="B400" s="1" t="inlineStr">
        <is>
          <t>690012</t>
        </is>
      </c>
      <c r="C400" s="1" t="inlineStr">
        <is>
          <t>C.d.C. LE TERRAZZE - VARESE</t>
        </is>
      </c>
      <c r="D400" s="1" t="inlineStr">
        <is>
          <t>067828</t>
        </is>
      </c>
      <c r="E400" s="1" t="inlineStr">
        <is>
          <t>C.d.C. LE TERRAZZE - VARESE</t>
        </is>
      </c>
      <c r="G400" s="1" t="inlineStr">
        <is>
          <t>REP_GEN</t>
        </is>
      </c>
      <c r="H400" s="1" t="inlineStr">
        <is>
          <t>Reparto generico</t>
        </is>
      </c>
      <c r="I400" s="1" t="inlineStr">
        <is>
          <t>UV6369^17108^CD</t>
        </is>
      </c>
      <c r="J400" s="1" t="inlineStr">
        <is>
          <t>DR BIACCA RX VARESE-CLASSE PRIORITA' D</t>
        </is>
      </c>
      <c r="K400" s="1" t="inlineStr">
        <is>
          <t>69</t>
        </is>
      </c>
      <c r="L400" s="1" t="inlineStr">
        <is>
          <t>BIACCARXVA</t>
        </is>
      </c>
      <c r="M400" s="1" t="inlineStr">
        <is>
          <t>DR BIACCA RX VARESE</t>
        </is>
      </c>
      <c r="N400" s="1" t="inlineStr">
        <is>
          <t>AV6369^17108^CD</t>
        </is>
      </c>
      <c r="O400" s="1" t="inlineStr">
        <is>
          <t>DR BIACCA RX VARESE-CLASSE PRIORITA' D- dal 11/08/2022</t>
        </is>
      </c>
      <c r="P400" s="1" t="inlineStr">
        <is>
          <t>69-RADLOMBARE</t>
        </is>
      </c>
      <c r="Q400" s="1" t="inlineStr">
        <is>
          <t>RX RACHIDE LOMBO-SACRALE</t>
        </is>
      </c>
      <c r="R400" s="1" t="inlineStr">
        <is>
          <t>87.24</t>
        </is>
      </c>
      <c r="S400" s="1" t="inlineStr">
        <is>
          <t>698724.02</t>
        </is>
      </c>
      <c r="T400" s="1" t="inlineStr">
        <is>
          <t>RX RACHIDE LOMBO-SACRALE</t>
        </is>
      </c>
      <c r="U400" t="inlineStr">
        <is>
          <t>AV6369^17108^CD|698724.02</t>
        </is>
      </c>
      <c r="V400" t="inlineStr">
        <is>
          <t>OK</t>
        </is>
      </c>
      <c r="X400" t="inlineStr">
        <is>
          <t>\N</t>
        </is>
      </c>
      <c r="Y400" t="inlineStr">
        <is>
          <t>RX RACHIDE LOMBO-SACRALE</t>
        </is>
      </c>
      <c r="Z400" s="1" t="inlineStr">
        <is>
          <t>N</t>
        </is>
      </c>
      <c r="AA400" t="inlineStr">
        <is>
          <t>S</t>
        </is>
      </c>
      <c r="AB400" s="1" t="inlineStr">
        <is>
          <t>N</t>
        </is>
      </c>
      <c r="AC400" t="inlineStr">
        <is>
          <t>S</t>
        </is>
      </c>
      <c r="AD400" s="1" t="inlineStr">
        <is>
          <t>N</t>
        </is>
      </c>
      <c r="AE400" t="inlineStr">
        <is>
          <t>S</t>
        </is>
      </c>
      <c r="AF400" s="1" t="inlineStr">
        <is>
          <t>N</t>
        </is>
      </c>
      <c r="AG400" t="inlineStr">
        <is>
          <t>S</t>
        </is>
      </c>
      <c r="AH400" s="1" t="inlineStr">
        <is>
          <t>N</t>
        </is>
      </c>
      <c r="AI400" t="inlineStr">
        <is>
          <t>N</t>
        </is>
      </c>
      <c r="AJ400" s="1" t="inlineStr">
        <is>
          <t>N</t>
        </is>
      </c>
      <c r="AK400" t="inlineStr">
        <is>
          <t>S</t>
        </is>
      </c>
      <c r="AL400" s="1" t="inlineStr">
        <is>
          <t>N</t>
        </is>
      </c>
      <c r="AM400" t="inlineStr">
        <is>
          <t>S</t>
        </is>
      </c>
      <c r="AN400" s="1" t="inlineStr">
        <is>
          <t>N</t>
        </is>
      </c>
      <c r="AO400" t="inlineStr">
        <is>
          <t>S</t>
        </is>
      </c>
      <c r="AP400" t="n">
        <v>69</v>
      </c>
      <c r="AQ400" t="inlineStr">
        <is>
          <t>RADIOLOGIA</t>
        </is>
      </c>
      <c r="AY400" t="n">
        <v>0</v>
      </c>
      <c r="AZ400" t="inlineStr">
        <is>
          <t>M00000,M00065,M00066,M00068,M00073,M00074,M00077,M00082,M00087,M00111,M00158,M00192,M00293,M00414</t>
        </is>
      </c>
      <c r="BA400" t="inlineStr">
        <is>
          <t>METODICA GENERALE,ESTENSIONE,FLESSIONE,MORFOMETRIA VERTEBRALE,SAGITTALI,SOTTO CARICO,STUDIO DISMETRIE,TANGENZIALE,IN ORTOSTATISMO,CLINOSTATO,PROIEZIONI DI SERRA,SOTTO GESSO,LASTRA,IN POSIZIONE SEDUTA</t>
        </is>
      </c>
      <c r="BF400" t="inlineStr">
        <is>
          <t>D00282,D00283</t>
        </is>
      </c>
      <c r="BG400" t="inlineStr">
        <is>
          <t>RACHIDE LOMBO-SACRALE IN ORTOSTATISMO,RACHIDE LOMBO-SACRALE SOTTO CARICO</t>
        </is>
      </c>
      <c r="BI400" t="inlineStr">
        <is>
          <t>D00282</t>
        </is>
      </c>
      <c r="BK400" t="inlineStr">
        <is>
          <t>RACHIDE LOMBO-SACRALE IN ORTOSTATISMO</t>
        </is>
      </c>
      <c r="BM400" t="inlineStr">
        <is>
          <t>U</t>
        </is>
      </c>
      <c r="BU40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0" s="2" t="n">
        <v>0</v>
      </c>
      <c r="BY400" t="n">
        <v>60</v>
      </c>
      <c r="BZ400" s="2" t="n">
        <v>0</v>
      </c>
      <c r="CA400" t="n">
        <v>1188</v>
      </c>
      <c r="CC400" t="inlineStr">
        <is>
          <t>G</t>
        </is>
      </c>
      <c r="CE400" t="inlineStr">
        <is>
          <t>N</t>
        </is>
      </c>
      <c r="CG40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0" s="1" t="inlineStr">
        <is>
          <t>N</t>
        </is>
      </c>
      <c r="CI400" t="inlineStr">
        <is>
          <t>N</t>
        </is>
      </c>
      <c r="CJ400" s="1" t="inlineStr">
        <is>
          <t>N</t>
        </is>
      </c>
      <c r="CK400" t="inlineStr">
        <is>
          <t>S</t>
        </is>
      </c>
      <c r="CL400" s="1" t="inlineStr">
        <is>
          <t>N</t>
        </is>
      </c>
      <c r="CM400" t="inlineStr">
        <is>
          <t>N</t>
        </is>
      </c>
      <c r="CN400" s="1" t="inlineStr">
        <is>
          <t>N</t>
        </is>
      </c>
      <c r="CO400" t="inlineStr">
        <is>
          <t>N</t>
        </is>
      </c>
      <c r="CP400" s="1" t="inlineStr">
        <is>
          <t>N</t>
        </is>
      </c>
      <c r="CQ400" t="inlineStr">
        <is>
          <t>S</t>
        </is>
      </c>
      <c r="CR400" s="3" t="n">
        <v>44784</v>
      </c>
      <c r="CS400" s="3" t="n">
        <v>44870</v>
      </c>
      <c r="CT400" s="3" t="inlineStr">
        <is>
          <t>N</t>
        </is>
      </c>
      <c r="CU400" t="inlineStr">
        <is>
          <t>S</t>
        </is>
      </c>
      <c r="CV400" s="2" t="n">
        <v>0</v>
      </c>
      <c r="CW400" s="2" t="n">
        <v>0</v>
      </c>
      <c r="CX400" s="2" t="n">
        <v>3</v>
      </c>
      <c r="CY400" s="2" t="n">
        <v>3</v>
      </c>
      <c r="CZ400" s="1" t="n"/>
      <c r="DA400" s="1" t="inlineStr">
        <is>
          <t>INGRESSO PEDONALE DA VIA MAZZINI 10, VARESE</t>
        </is>
      </c>
      <c r="DH400" s="1" t="inlineStr">
        <is>
          <t>RXRAG4</t>
        </is>
      </c>
    </row>
    <row customHeight="1" ht="21.75" r="401">
      <c r="A401" t="n">
        <v>400</v>
      </c>
      <c r="B401" s="1" t="inlineStr">
        <is>
          <t>690012</t>
        </is>
      </c>
      <c r="C401" s="1" t="inlineStr">
        <is>
          <t>C.d.C. LE TERRAZZE - VARESE</t>
        </is>
      </c>
      <c r="D401" s="1" t="inlineStr">
        <is>
          <t>067828</t>
        </is>
      </c>
      <c r="E401" s="1" t="inlineStr">
        <is>
          <t>C.d.C. LE TERRAZZE - VARESE</t>
        </is>
      </c>
      <c r="G401" s="1" t="inlineStr">
        <is>
          <t>REP_GEN</t>
        </is>
      </c>
      <c r="H401" s="1" t="inlineStr">
        <is>
          <t>Reparto generico</t>
        </is>
      </c>
      <c r="I401" s="1" t="inlineStr">
        <is>
          <t>UV6369^17108^CD</t>
        </is>
      </c>
      <c r="J401" s="1" t="inlineStr">
        <is>
          <t>DR BIACCA RX VARESE-CLASSE PRIORITA' D</t>
        </is>
      </c>
      <c r="K401" s="1" t="inlineStr">
        <is>
          <t>69</t>
        </is>
      </c>
      <c r="L401" s="1" t="inlineStr">
        <is>
          <t>BIACCARXVA</t>
        </is>
      </c>
      <c r="M401" s="1" t="inlineStr">
        <is>
          <t>DR BIACCA RX VARESE</t>
        </is>
      </c>
      <c r="N401" s="1" t="inlineStr">
        <is>
          <t>AV6369^17108^CD</t>
        </is>
      </c>
      <c r="O401" s="1" t="inlineStr">
        <is>
          <t>DR BIACCA RX VARESE-CLASSE PRIORITA' D- dal 11/08/2022</t>
        </is>
      </c>
      <c r="P401" s="1" t="inlineStr">
        <is>
          <t>69-RADLOMBMOR</t>
        </is>
      </c>
      <c r="Q401" s="1" t="inlineStr">
        <is>
          <t>RX RACHIDE LOMBO-SACRALE MORFODINAMICO</t>
        </is>
      </c>
      <c r="R401" s="1" t="inlineStr">
        <is>
          <t>87.24</t>
        </is>
      </c>
      <c r="S401" s="1" t="inlineStr">
        <is>
          <t>698724.03</t>
        </is>
      </c>
      <c r="T401" s="1" t="inlineStr">
        <is>
          <t>RX RACHIDE LOMBO-SACRALE MORFODINAMICO</t>
        </is>
      </c>
      <c r="U401" t="inlineStr">
        <is>
          <t>AV6369^17108^CD|698724.03</t>
        </is>
      </c>
      <c r="V401" t="inlineStr">
        <is>
          <t>OK</t>
        </is>
      </c>
      <c r="X401" t="inlineStr">
        <is>
          <t>\N</t>
        </is>
      </c>
      <c r="Y401" t="inlineStr">
        <is>
          <t>RX RACHIDE LOMBO-SACRALE MORFODINAMICO</t>
        </is>
      </c>
      <c r="Z401" s="1" t="inlineStr">
        <is>
          <t>N</t>
        </is>
      </c>
      <c r="AA401" t="inlineStr">
        <is>
          <t>S</t>
        </is>
      </c>
      <c r="AB401" s="1" t="inlineStr">
        <is>
          <t>N</t>
        </is>
      </c>
      <c r="AC401" t="inlineStr">
        <is>
          <t>S</t>
        </is>
      </c>
      <c r="AD401" s="1" t="inlineStr">
        <is>
          <t>N</t>
        </is>
      </c>
      <c r="AE401" t="inlineStr">
        <is>
          <t>S</t>
        </is>
      </c>
      <c r="AF401" s="1" t="inlineStr">
        <is>
          <t>N</t>
        </is>
      </c>
      <c r="AG401" t="inlineStr">
        <is>
          <t>S</t>
        </is>
      </c>
      <c r="AH401" s="1" t="inlineStr">
        <is>
          <t>N</t>
        </is>
      </c>
      <c r="AI401" t="inlineStr">
        <is>
          <t>N</t>
        </is>
      </c>
      <c r="AJ401" s="1" t="inlineStr">
        <is>
          <t>N</t>
        </is>
      </c>
      <c r="AK401" t="inlineStr">
        <is>
          <t>S</t>
        </is>
      </c>
      <c r="AL401" s="1" t="inlineStr">
        <is>
          <t>N</t>
        </is>
      </c>
      <c r="AM401" t="inlineStr">
        <is>
          <t>S</t>
        </is>
      </c>
      <c r="AN401" s="1" t="inlineStr">
        <is>
          <t>N</t>
        </is>
      </c>
      <c r="AO401" t="inlineStr">
        <is>
          <t>S</t>
        </is>
      </c>
      <c r="AP401" t="n">
        <v>69</v>
      </c>
      <c r="AQ401" t="inlineStr">
        <is>
          <t>RADIOLOGIA</t>
        </is>
      </c>
      <c r="AY401" t="n">
        <v>0</v>
      </c>
      <c r="AZ401" t="inlineStr">
        <is>
          <t>M00000,M00065,M00066,M00073,M00077,M00082,M00111,M00293</t>
        </is>
      </c>
      <c r="BA401" t="inlineStr">
        <is>
          <t>METODICA GENERALE,ESTENSIONE,FLESSIONE,SAGITTALI,STUDIO DISMETRIE,TANGENZIALE,CLINOSTATO,LASTRA</t>
        </is>
      </c>
      <c r="BF401" t="e">
        <v>#N/A</v>
      </c>
      <c r="BG401" t="e">
        <v>#N/A</v>
      </c>
      <c r="BU40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1" s="2" t="n">
        <v>0</v>
      </c>
      <c r="BY401" t="n">
        <v>60</v>
      </c>
      <c r="BZ401" s="2" t="n">
        <v>0</v>
      </c>
      <c r="CA401" t="n">
        <v>1188</v>
      </c>
      <c r="CC401" t="inlineStr">
        <is>
          <t>G</t>
        </is>
      </c>
      <c r="CE401" t="inlineStr">
        <is>
          <t>N</t>
        </is>
      </c>
      <c r="CG40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1" s="1" t="inlineStr">
        <is>
          <t>N</t>
        </is>
      </c>
      <c r="CI401" t="inlineStr">
        <is>
          <t>N</t>
        </is>
      </c>
      <c r="CJ401" s="1" t="inlineStr">
        <is>
          <t>N</t>
        </is>
      </c>
      <c r="CK401" t="inlineStr">
        <is>
          <t>S</t>
        </is>
      </c>
      <c r="CL401" s="1" t="inlineStr">
        <is>
          <t>N</t>
        </is>
      </c>
      <c r="CM401" t="inlineStr">
        <is>
          <t>N</t>
        </is>
      </c>
      <c r="CN401" s="1" t="inlineStr">
        <is>
          <t>N</t>
        </is>
      </c>
      <c r="CO401" t="inlineStr">
        <is>
          <t>N</t>
        </is>
      </c>
      <c r="CP401" s="1" t="inlineStr">
        <is>
          <t>N</t>
        </is>
      </c>
      <c r="CQ401" t="inlineStr">
        <is>
          <t>S</t>
        </is>
      </c>
      <c r="CR401" s="3" t="n">
        <v>44784</v>
      </c>
      <c r="CS401" s="3" t="n">
        <v>44870</v>
      </c>
      <c r="CT401" s="3" t="inlineStr">
        <is>
          <t>N</t>
        </is>
      </c>
      <c r="CU401" t="inlineStr">
        <is>
          <t>S</t>
        </is>
      </c>
      <c r="CV401" s="2" t="n">
        <v>0</v>
      </c>
      <c r="CW401" s="2" t="n">
        <v>0</v>
      </c>
      <c r="CX401" s="2" t="n">
        <v>3</v>
      </c>
      <c r="CY401" s="2" t="n">
        <v>3</v>
      </c>
      <c r="CZ401" s="1" t="n"/>
      <c r="DA401" s="1" t="inlineStr">
        <is>
          <t>INGRESSO PEDONALE DA VIA MAZZINI 10, VARESE</t>
        </is>
      </c>
      <c r="DH401" s="1" t="inlineStr">
        <is>
          <t>RXRAG4</t>
        </is>
      </c>
    </row>
    <row customHeight="1" ht="21.75" r="402">
      <c r="A402" t="n">
        <v>401</v>
      </c>
      <c r="B402" s="1" t="inlineStr">
        <is>
          <t>690012</t>
        </is>
      </c>
      <c r="C402" s="1" t="inlineStr">
        <is>
          <t>C.d.C. LE TERRAZZE - VARESE</t>
        </is>
      </c>
      <c r="D402" s="1" t="inlineStr">
        <is>
          <t>067828</t>
        </is>
      </c>
      <c r="E402" s="1" t="inlineStr">
        <is>
          <t>C.d.C. LE TERRAZZE - VARESE</t>
        </is>
      </c>
      <c r="G402" s="1" t="inlineStr">
        <is>
          <t>REP_GEN</t>
        </is>
      </c>
      <c r="H402" s="1" t="inlineStr">
        <is>
          <t>Reparto generico</t>
        </is>
      </c>
      <c r="I402" s="1" t="inlineStr">
        <is>
          <t>UV6369^17108^CD</t>
        </is>
      </c>
      <c r="J402" s="1" t="inlineStr">
        <is>
          <t>DR BIACCA RX VARESE-CLASSE PRIORITA' D</t>
        </is>
      </c>
      <c r="K402" s="1" t="inlineStr">
        <is>
          <t>69</t>
        </is>
      </c>
      <c r="L402" s="1" t="inlineStr">
        <is>
          <t>BIACCARXVA</t>
        </is>
      </c>
      <c r="M402" s="1" t="inlineStr">
        <is>
          <t>DR BIACCA RX VARESE</t>
        </is>
      </c>
      <c r="N402" s="1" t="inlineStr">
        <is>
          <t>AV6369^17108^CD</t>
        </is>
      </c>
      <c r="O402" s="1" t="inlineStr">
        <is>
          <t>DR BIACCA RX VARESE-CLASSE PRIORITA' D- dal 11/08/2022</t>
        </is>
      </c>
      <c r="P402" s="1" t="inlineStr">
        <is>
          <t>69-RADLOMBOBL</t>
        </is>
      </c>
      <c r="Q402" s="1" t="inlineStr">
        <is>
          <t>RX RACHIDE LOMBO-SACRALE CON PROIEZIONI OBLIQUE</t>
        </is>
      </c>
      <c r="R402" s="1" t="inlineStr">
        <is>
          <t>87.24</t>
        </is>
      </c>
      <c r="S402" s="1" t="inlineStr">
        <is>
          <t>698724.04</t>
        </is>
      </c>
      <c r="T402" s="1" t="inlineStr">
        <is>
          <t>RX RACHIDE LOMBO-SACRALE CON PROIEZIONI OBLIQUE</t>
        </is>
      </c>
      <c r="U402" t="inlineStr">
        <is>
          <t>AV6369^17108^CD|698724.04</t>
        </is>
      </c>
      <c r="V402" t="inlineStr">
        <is>
          <t>OK</t>
        </is>
      </c>
      <c r="X402" t="inlineStr">
        <is>
          <t>\N</t>
        </is>
      </c>
      <c r="Y402" t="inlineStr">
        <is>
          <t>RX RACHIDE LOMBO-SACRALE: PROIEZIONI ORTOGONALI E OBLIQUE</t>
        </is>
      </c>
      <c r="Z402" s="1" t="inlineStr">
        <is>
          <t>N</t>
        </is>
      </c>
      <c r="AA402" t="inlineStr">
        <is>
          <t>S</t>
        </is>
      </c>
      <c r="AB402" s="1" t="inlineStr">
        <is>
          <t>N</t>
        </is>
      </c>
      <c r="AC402" t="inlineStr">
        <is>
          <t>S</t>
        </is>
      </c>
      <c r="AD402" s="1" t="inlineStr">
        <is>
          <t>N</t>
        </is>
      </c>
      <c r="AE402" t="inlineStr">
        <is>
          <t>S</t>
        </is>
      </c>
      <c r="AF402" s="1" t="inlineStr">
        <is>
          <t>N</t>
        </is>
      </c>
      <c r="AG402" t="inlineStr">
        <is>
          <t>S</t>
        </is>
      </c>
      <c r="AH402" s="1" t="inlineStr">
        <is>
          <t>N</t>
        </is>
      </c>
      <c r="AI402" t="inlineStr">
        <is>
          <t>N</t>
        </is>
      </c>
      <c r="AJ402" s="1" t="inlineStr">
        <is>
          <t>N</t>
        </is>
      </c>
      <c r="AK402" t="inlineStr">
        <is>
          <t>S</t>
        </is>
      </c>
      <c r="AL402" s="1" t="inlineStr">
        <is>
          <t>N</t>
        </is>
      </c>
      <c r="AM402" t="inlineStr">
        <is>
          <t>S</t>
        </is>
      </c>
      <c r="AN402" s="1" t="inlineStr">
        <is>
          <t>N</t>
        </is>
      </c>
      <c r="AO402" t="inlineStr">
        <is>
          <t>S</t>
        </is>
      </c>
      <c r="AP402" t="n">
        <v>69</v>
      </c>
      <c r="AQ402" t="inlineStr">
        <is>
          <t>RADIOLOGIA</t>
        </is>
      </c>
      <c r="AY402" t="n">
        <v>0</v>
      </c>
      <c r="AZ402" t="inlineStr">
        <is>
          <t>M00000,M00066,M00068,M00070,M00073,M00077,M00111,M00293</t>
        </is>
      </c>
      <c r="BA402" t="inlineStr">
        <is>
          <t>METODICA GENERALE,FLESSIONE,MORFOMETRIA VERTEBRALE,OBLIQUE,SAGITTALI,STUDIO DISMETRIE,CLINOSTATO,LASTRA</t>
        </is>
      </c>
      <c r="BF402" t="e">
        <v>#N/A</v>
      </c>
      <c r="BG402" t="e">
        <v>#N/A</v>
      </c>
      <c r="BU40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2" s="2" t="n">
        <v>0</v>
      </c>
      <c r="BY402" t="n">
        <v>60</v>
      </c>
      <c r="BZ402" s="2" t="n">
        <v>0</v>
      </c>
      <c r="CA402" t="n">
        <v>1188</v>
      </c>
      <c r="CC402" t="inlineStr">
        <is>
          <t>G</t>
        </is>
      </c>
      <c r="CE402" t="inlineStr">
        <is>
          <t>N</t>
        </is>
      </c>
      <c r="CG40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2" s="1" t="inlineStr">
        <is>
          <t>N</t>
        </is>
      </c>
      <c r="CI402" t="inlineStr">
        <is>
          <t>N</t>
        </is>
      </c>
      <c r="CJ402" s="1" t="inlineStr">
        <is>
          <t>N</t>
        </is>
      </c>
      <c r="CK402" t="inlineStr">
        <is>
          <t>S</t>
        </is>
      </c>
      <c r="CL402" s="1" t="inlineStr">
        <is>
          <t>N</t>
        </is>
      </c>
      <c r="CM402" t="inlineStr">
        <is>
          <t>N</t>
        </is>
      </c>
      <c r="CN402" s="1" t="inlineStr">
        <is>
          <t>N</t>
        </is>
      </c>
      <c r="CO402" t="inlineStr">
        <is>
          <t>N</t>
        </is>
      </c>
      <c r="CP402" s="1" t="inlineStr">
        <is>
          <t>N</t>
        </is>
      </c>
      <c r="CQ402" t="inlineStr">
        <is>
          <t>S</t>
        </is>
      </c>
      <c r="CR402" s="3" t="n">
        <v>44784</v>
      </c>
      <c r="CS402" s="3" t="n">
        <v>44870</v>
      </c>
      <c r="CT402" s="3" t="inlineStr">
        <is>
          <t>N</t>
        </is>
      </c>
      <c r="CU402" t="inlineStr">
        <is>
          <t>S</t>
        </is>
      </c>
      <c r="CV402" s="2" t="n">
        <v>0</v>
      </c>
      <c r="CW402" s="2" t="n">
        <v>0</v>
      </c>
      <c r="CX402" s="2" t="n">
        <v>3</v>
      </c>
      <c r="CY402" s="2" t="n">
        <v>3</v>
      </c>
      <c r="CZ402" s="1" t="n"/>
      <c r="DA402" s="1" t="inlineStr">
        <is>
          <t>INGRESSO PEDONALE DA VIA MAZZINI 10, VARESE</t>
        </is>
      </c>
      <c r="DH402" s="1" t="inlineStr">
        <is>
          <t>RXRAG4</t>
        </is>
      </c>
    </row>
    <row customHeight="1" ht="21.75" r="403">
      <c r="A403" t="n">
        <v>402</v>
      </c>
      <c r="B403" s="1" t="inlineStr">
        <is>
          <t>690012</t>
        </is>
      </c>
      <c r="C403" s="1" t="inlineStr">
        <is>
          <t>C.d.C. LE TERRAZZE - VARESE</t>
        </is>
      </c>
      <c r="D403" s="1" t="inlineStr">
        <is>
          <t>067828</t>
        </is>
      </c>
      <c r="E403" s="1" t="inlineStr">
        <is>
          <t>C.d.C. LE TERRAZZE - VARESE</t>
        </is>
      </c>
      <c r="G403" s="1" t="inlineStr">
        <is>
          <t>REP_GEN</t>
        </is>
      </c>
      <c r="H403" s="1" t="inlineStr">
        <is>
          <t>Reparto generico</t>
        </is>
      </c>
      <c r="I403" s="1" t="inlineStr">
        <is>
          <t>UV6369^17108^CD</t>
        </is>
      </c>
      <c r="J403" s="1" t="inlineStr">
        <is>
          <t>DR BIACCA RX VARESE-CLASSE PRIORITA' D</t>
        </is>
      </c>
      <c r="K403" s="1" t="inlineStr">
        <is>
          <t>69</t>
        </is>
      </c>
      <c r="L403" s="1" t="inlineStr">
        <is>
          <t>BIACCARXVA</t>
        </is>
      </c>
      <c r="M403" s="1" t="inlineStr">
        <is>
          <t>DR BIACCA RX VARESE</t>
        </is>
      </c>
      <c r="N403" s="1" t="inlineStr">
        <is>
          <t>AV6369^17108^CD</t>
        </is>
      </c>
      <c r="O403" s="1" t="inlineStr">
        <is>
          <t>DR BIACCA RX VARESE-CLASSE PRIORITA' D- dal 11/08/2022</t>
        </is>
      </c>
      <c r="P403" s="1" t="inlineStr">
        <is>
          <t>69-RADMANDDX</t>
        </is>
      </c>
      <c r="Q403" s="1" t="inlineStr">
        <is>
          <t>RX EMIMANDIBOLA DESTRA</t>
        </is>
      </c>
      <c r="R403" s="1" t="inlineStr">
        <is>
          <t>87.16.1</t>
        </is>
      </c>
      <c r="S403" s="1" t="inlineStr">
        <is>
          <t>6987161.04</t>
        </is>
      </c>
      <c r="T403" s="1" t="inlineStr">
        <is>
          <t>RX EMIMANDIBOLA DESTRA</t>
        </is>
      </c>
      <c r="U403" t="inlineStr">
        <is>
          <t>AV6369^17108^CD|6987161.04</t>
        </is>
      </c>
      <c r="V403" t="inlineStr">
        <is>
          <t>OK</t>
        </is>
      </c>
      <c r="X403" t="inlineStr">
        <is>
          <t>\N</t>
        </is>
      </c>
      <c r="Y403" t="inlineStr">
        <is>
          <t>RX EMIMANDIBOLA DX</t>
        </is>
      </c>
      <c r="Z403" s="1" t="inlineStr">
        <is>
          <t>N</t>
        </is>
      </c>
      <c r="AA403" t="inlineStr">
        <is>
          <t>S</t>
        </is>
      </c>
      <c r="AB403" s="1" t="inlineStr">
        <is>
          <t>N</t>
        </is>
      </c>
      <c r="AC403" t="inlineStr">
        <is>
          <t>S</t>
        </is>
      </c>
      <c r="AD403" s="1" t="inlineStr">
        <is>
          <t>N</t>
        </is>
      </c>
      <c r="AE403" t="inlineStr">
        <is>
          <t>S</t>
        </is>
      </c>
      <c r="AF403" s="1" t="inlineStr">
        <is>
          <t>N</t>
        </is>
      </c>
      <c r="AG403" t="inlineStr">
        <is>
          <t>S</t>
        </is>
      </c>
      <c r="AH403" s="1" t="inlineStr">
        <is>
          <t>N</t>
        </is>
      </c>
      <c r="AI403" t="inlineStr">
        <is>
          <t>N</t>
        </is>
      </c>
      <c r="AJ403" s="1" t="inlineStr">
        <is>
          <t>N</t>
        </is>
      </c>
      <c r="AK403" t="inlineStr">
        <is>
          <t>S</t>
        </is>
      </c>
      <c r="AL403" s="1" t="inlineStr">
        <is>
          <t>N</t>
        </is>
      </c>
      <c r="AM403" t="inlineStr">
        <is>
          <t>S</t>
        </is>
      </c>
      <c r="AN403" s="1" t="inlineStr">
        <is>
          <t>N</t>
        </is>
      </c>
      <c r="AO403" t="inlineStr">
        <is>
          <t>S</t>
        </is>
      </c>
      <c r="AP403" t="n">
        <v>69</v>
      </c>
      <c r="AQ403" t="inlineStr">
        <is>
          <t>RADIOLOGIA</t>
        </is>
      </c>
      <c r="AY403" t="n">
        <v>0</v>
      </c>
      <c r="AZ403" t="inlineStr">
        <is>
          <t>M00000,M00073,M00082,M00111,M00293</t>
        </is>
      </c>
      <c r="BA403" t="inlineStr">
        <is>
          <t>METODICA GENERALE,SAGITTALI,TANGENZIALE,CLINOSTATO,LASTRA</t>
        </is>
      </c>
      <c r="BF403" t="e">
        <v>#N/A</v>
      </c>
      <c r="BG403" t="e">
        <v>#N/A</v>
      </c>
      <c r="BU40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3" s="2" t="n">
        <v>0</v>
      </c>
      <c r="BY403" t="n">
        <v>60</v>
      </c>
      <c r="BZ403" s="2" t="n">
        <v>0</v>
      </c>
      <c r="CA403" t="n">
        <v>1188</v>
      </c>
      <c r="CC403" t="inlineStr">
        <is>
          <t>G</t>
        </is>
      </c>
      <c r="CE403" t="inlineStr">
        <is>
          <t>N</t>
        </is>
      </c>
      <c r="CG40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3" s="1" t="inlineStr">
        <is>
          <t>N</t>
        </is>
      </c>
      <c r="CI403" t="inlineStr">
        <is>
          <t>N</t>
        </is>
      </c>
      <c r="CJ403" s="1" t="inlineStr">
        <is>
          <t>N</t>
        </is>
      </c>
      <c r="CK403" t="inlineStr">
        <is>
          <t>S</t>
        </is>
      </c>
      <c r="CL403" s="1" t="inlineStr">
        <is>
          <t>N</t>
        </is>
      </c>
      <c r="CM403" t="inlineStr">
        <is>
          <t>N</t>
        </is>
      </c>
      <c r="CN403" s="1" t="inlineStr">
        <is>
          <t>N</t>
        </is>
      </c>
      <c r="CO403" t="inlineStr">
        <is>
          <t>N</t>
        </is>
      </c>
      <c r="CP403" s="1" t="inlineStr">
        <is>
          <t>N</t>
        </is>
      </c>
      <c r="CQ403" t="inlineStr">
        <is>
          <t>S</t>
        </is>
      </c>
      <c r="CR403" s="3" t="n">
        <v>44784</v>
      </c>
      <c r="CS403" s="3" t="n">
        <v>44870</v>
      </c>
      <c r="CT403" s="3" t="inlineStr">
        <is>
          <t>N</t>
        </is>
      </c>
      <c r="CU403" t="inlineStr">
        <is>
          <t>S</t>
        </is>
      </c>
      <c r="CV403" s="2" t="n">
        <v>0</v>
      </c>
      <c r="CW403" s="2" t="n">
        <v>0</v>
      </c>
      <c r="CX403" s="2" t="n">
        <v>3</v>
      </c>
      <c r="CY403" s="2" t="n">
        <v>3</v>
      </c>
      <c r="CZ403" s="1" t="n"/>
      <c r="DA403" s="1" t="inlineStr">
        <is>
          <t>INGRESSO PEDONALE DA VIA MAZZINI 10, VARESE</t>
        </is>
      </c>
      <c r="DH403" s="1" t="inlineStr">
        <is>
          <t>RXRAG4</t>
        </is>
      </c>
    </row>
    <row customHeight="1" ht="21.75" r="404">
      <c r="A404" t="n">
        <v>403</v>
      </c>
      <c r="B404" s="1" t="inlineStr">
        <is>
          <t>690012</t>
        </is>
      </c>
      <c r="C404" s="1" t="inlineStr">
        <is>
          <t>C.d.C. LE TERRAZZE - VARESE</t>
        </is>
      </c>
      <c r="D404" s="1" t="inlineStr">
        <is>
          <t>067828</t>
        </is>
      </c>
      <c r="E404" s="1" t="inlineStr">
        <is>
          <t>C.d.C. LE TERRAZZE - VARESE</t>
        </is>
      </c>
      <c r="G404" s="1" t="inlineStr">
        <is>
          <t>REP_GEN</t>
        </is>
      </c>
      <c r="H404" s="1" t="inlineStr">
        <is>
          <t>Reparto generico</t>
        </is>
      </c>
      <c r="I404" s="1" t="inlineStr">
        <is>
          <t>UV6369^17108^CD</t>
        </is>
      </c>
      <c r="J404" s="1" t="inlineStr">
        <is>
          <t>DR BIACCA RX VARESE-CLASSE PRIORITA' D</t>
        </is>
      </c>
      <c r="K404" s="1" t="inlineStr">
        <is>
          <t>69</t>
        </is>
      </c>
      <c r="L404" s="1" t="inlineStr">
        <is>
          <t>BIACCARXVA</t>
        </is>
      </c>
      <c r="M404" s="1" t="inlineStr">
        <is>
          <t>DR BIACCA RX VARESE</t>
        </is>
      </c>
      <c r="N404" s="1" t="inlineStr">
        <is>
          <t>AV6369^17108^CD</t>
        </is>
      </c>
      <c r="O404" s="1" t="inlineStr">
        <is>
          <t>DR BIACCA RX VARESE-CLASSE PRIORITA' D- dal 11/08/2022</t>
        </is>
      </c>
      <c r="P404" s="1" t="inlineStr">
        <is>
          <t>69-RADMANDSX</t>
        </is>
      </c>
      <c r="Q404" s="1" t="inlineStr">
        <is>
          <t>RX EMIMANDIBOLA SINISTRA</t>
        </is>
      </c>
      <c r="R404" s="1" t="inlineStr">
        <is>
          <t>87.16.1</t>
        </is>
      </c>
      <c r="S404" s="1" t="inlineStr">
        <is>
          <t>6987161.05</t>
        </is>
      </c>
      <c r="T404" s="1" t="inlineStr">
        <is>
          <t>RX EMIMANDIBOLA SINISTRA</t>
        </is>
      </c>
      <c r="U404" t="inlineStr">
        <is>
          <t>AV6369^17108^CD|6987161.05</t>
        </is>
      </c>
      <c r="V404" t="inlineStr">
        <is>
          <t>OK</t>
        </is>
      </c>
      <c r="X404" t="inlineStr">
        <is>
          <t>\N</t>
        </is>
      </c>
      <c r="Y404" t="inlineStr">
        <is>
          <t>RX EMIMANDIBOLA SX</t>
        </is>
      </c>
      <c r="Z404" s="1" t="inlineStr">
        <is>
          <t>N</t>
        </is>
      </c>
      <c r="AA404" t="inlineStr">
        <is>
          <t>S</t>
        </is>
      </c>
      <c r="AB404" s="1" t="inlineStr">
        <is>
          <t>N</t>
        </is>
      </c>
      <c r="AC404" t="inlineStr">
        <is>
          <t>S</t>
        </is>
      </c>
      <c r="AD404" s="1" t="inlineStr">
        <is>
          <t>N</t>
        </is>
      </c>
      <c r="AE404" t="inlineStr">
        <is>
          <t>S</t>
        </is>
      </c>
      <c r="AF404" s="1" t="inlineStr">
        <is>
          <t>N</t>
        </is>
      </c>
      <c r="AG404" t="inlineStr">
        <is>
          <t>S</t>
        </is>
      </c>
      <c r="AH404" s="1" t="inlineStr">
        <is>
          <t>N</t>
        </is>
      </c>
      <c r="AI404" t="inlineStr">
        <is>
          <t>N</t>
        </is>
      </c>
      <c r="AJ404" s="1" t="inlineStr">
        <is>
          <t>N</t>
        </is>
      </c>
      <c r="AK404" t="inlineStr">
        <is>
          <t>S</t>
        </is>
      </c>
      <c r="AL404" s="1" t="inlineStr">
        <is>
          <t>N</t>
        </is>
      </c>
      <c r="AM404" t="inlineStr">
        <is>
          <t>S</t>
        </is>
      </c>
      <c r="AN404" s="1" t="inlineStr">
        <is>
          <t>N</t>
        </is>
      </c>
      <c r="AO404" t="inlineStr">
        <is>
          <t>S</t>
        </is>
      </c>
      <c r="AP404" t="n">
        <v>69</v>
      </c>
      <c r="AQ404" t="inlineStr">
        <is>
          <t>RADIOLOGIA</t>
        </is>
      </c>
      <c r="AY404" t="n">
        <v>0</v>
      </c>
      <c r="AZ404" t="inlineStr">
        <is>
          <t>M00000,M00073,M00082,M00111,M00293</t>
        </is>
      </c>
      <c r="BA404" t="inlineStr">
        <is>
          <t>METODICA GENERALE,SAGITTALI,TANGENZIALE,CLINOSTATO,LASTRA</t>
        </is>
      </c>
      <c r="BF404" t="e">
        <v>#N/A</v>
      </c>
      <c r="BG404" t="e">
        <v>#N/A</v>
      </c>
      <c r="BU40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4" s="2" t="n">
        <v>0</v>
      </c>
      <c r="BY404" t="n">
        <v>60</v>
      </c>
      <c r="BZ404" s="2" t="n">
        <v>0</v>
      </c>
      <c r="CA404" t="n">
        <v>1188</v>
      </c>
      <c r="CC404" t="inlineStr">
        <is>
          <t>G</t>
        </is>
      </c>
      <c r="CE404" t="inlineStr">
        <is>
          <t>N</t>
        </is>
      </c>
      <c r="CG40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4" s="1" t="inlineStr">
        <is>
          <t>N</t>
        </is>
      </c>
      <c r="CI404" t="inlineStr">
        <is>
          <t>N</t>
        </is>
      </c>
      <c r="CJ404" s="1" t="inlineStr">
        <is>
          <t>N</t>
        </is>
      </c>
      <c r="CK404" t="inlineStr">
        <is>
          <t>S</t>
        </is>
      </c>
      <c r="CL404" s="1" t="inlineStr">
        <is>
          <t>N</t>
        </is>
      </c>
      <c r="CM404" t="inlineStr">
        <is>
          <t>N</t>
        </is>
      </c>
      <c r="CN404" s="1" t="inlineStr">
        <is>
          <t>N</t>
        </is>
      </c>
      <c r="CO404" t="inlineStr">
        <is>
          <t>N</t>
        </is>
      </c>
      <c r="CP404" s="1" t="inlineStr">
        <is>
          <t>N</t>
        </is>
      </c>
      <c r="CQ404" t="inlineStr">
        <is>
          <t>S</t>
        </is>
      </c>
      <c r="CR404" s="3" t="n">
        <v>44784</v>
      </c>
      <c r="CS404" s="3" t="n">
        <v>44870</v>
      </c>
      <c r="CT404" s="3" t="inlineStr">
        <is>
          <t>N</t>
        </is>
      </c>
      <c r="CU404" t="inlineStr">
        <is>
          <t>S</t>
        </is>
      </c>
      <c r="CV404" s="2" t="n">
        <v>0</v>
      </c>
      <c r="CW404" s="2" t="n">
        <v>0</v>
      </c>
      <c r="CX404" s="2" t="n">
        <v>3</v>
      </c>
      <c r="CY404" s="2" t="n">
        <v>3</v>
      </c>
      <c r="CZ404" s="1" t="n"/>
      <c r="DA404" s="1" t="inlineStr">
        <is>
          <t>INGRESSO PEDONALE DA VIA MAZZINI 10, VARESE</t>
        </is>
      </c>
      <c r="DH404" s="1" t="inlineStr">
        <is>
          <t>RXRAG4</t>
        </is>
      </c>
    </row>
    <row customHeight="1" ht="21.75" r="405">
      <c r="A405" t="n">
        <v>404</v>
      </c>
      <c r="B405" s="1" t="inlineStr">
        <is>
          <t>690012</t>
        </is>
      </c>
      <c r="C405" s="1" t="inlineStr">
        <is>
          <t>C.d.C. LE TERRAZZE - VARESE</t>
        </is>
      </c>
      <c r="D405" s="1" t="inlineStr">
        <is>
          <t>067828</t>
        </is>
      </c>
      <c r="E405" s="1" t="inlineStr">
        <is>
          <t>C.d.C. LE TERRAZZE - VARESE</t>
        </is>
      </c>
      <c r="G405" s="1" t="inlineStr">
        <is>
          <t>REP_GEN</t>
        </is>
      </c>
      <c r="H405" s="1" t="inlineStr">
        <is>
          <t>Reparto generico</t>
        </is>
      </c>
      <c r="I405" s="1" t="inlineStr">
        <is>
          <t>UV6369^17108^CD</t>
        </is>
      </c>
      <c r="J405" s="1" t="inlineStr">
        <is>
          <t>DR BIACCA RX VARESE-CLASSE PRIORITA' D</t>
        </is>
      </c>
      <c r="K405" s="1" t="inlineStr">
        <is>
          <t>69</t>
        </is>
      </c>
      <c r="L405" s="1" t="inlineStr">
        <is>
          <t>BIACCARXVA</t>
        </is>
      </c>
      <c r="M405" s="1" t="inlineStr">
        <is>
          <t>DR BIACCA RX VARESE</t>
        </is>
      </c>
      <c r="N405" s="1" t="inlineStr">
        <is>
          <t>AV6369^17108^CD</t>
        </is>
      </c>
      <c r="O405" s="1" t="inlineStr">
        <is>
          <t>DR BIACCA RX VARESE-CLASSE PRIORITA' D- dal 11/08/2022</t>
        </is>
      </c>
      <c r="P405" s="1" t="inlineStr">
        <is>
          <t>69-RADMANODX</t>
        </is>
      </c>
      <c r="Q405" s="1" t="inlineStr">
        <is>
          <t>RX MANO/DITO DESTRA</t>
        </is>
      </c>
      <c r="R405" s="1" t="inlineStr">
        <is>
          <t>88.23</t>
        </is>
      </c>
      <c r="S405" s="1" t="inlineStr">
        <is>
          <t>698823.05</t>
        </is>
      </c>
      <c r="T405" s="1" t="inlineStr">
        <is>
          <t>RX MANO DESTRA</t>
        </is>
      </c>
      <c r="U405" t="inlineStr">
        <is>
          <t>AV6369^17108^CD|698823.05</t>
        </is>
      </c>
      <c r="V405" t="inlineStr">
        <is>
          <t>OK</t>
        </is>
      </c>
      <c r="X405" t="inlineStr">
        <is>
          <t>\N</t>
        </is>
      </c>
      <c r="Y405" t="inlineStr">
        <is>
          <t>RX MANO DX</t>
        </is>
      </c>
      <c r="Z405" s="1" t="inlineStr">
        <is>
          <t>N</t>
        </is>
      </c>
      <c r="AA405" t="inlineStr">
        <is>
          <t>S</t>
        </is>
      </c>
      <c r="AB405" s="1" t="inlineStr">
        <is>
          <t>N</t>
        </is>
      </c>
      <c r="AC405" t="inlineStr">
        <is>
          <t>S</t>
        </is>
      </c>
      <c r="AD405" s="1" t="inlineStr">
        <is>
          <t>N</t>
        </is>
      </c>
      <c r="AE405" t="inlineStr">
        <is>
          <t>S</t>
        </is>
      </c>
      <c r="AF405" s="1" t="inlineStr">
        <is>
          <t>N</t>
        </is>
      </c>
      <c r="AG405" t="inlineStr">
        <is>
          <t>S</t>
        </is>
      </c>
      <c r="AH405" s="1" t="inlineStr">
        <is>
          <t>N</t>
        </is>
      </c>
      <c r="AI405" t="inlineStr">
        <is>
          <t>N</t>
        </is>
      </c>
      <c r="AJ405" s="1" t="inlineStr">
        <is>
          <t>N</t>
        </is>
      </c>
      <c r="AK405" t="inlineStr">
        <is>
          <t>S</t>
        </is>
      </c>
      <c r="AL405" s="1" t="inlineStr">
        <is>
          <t>N</t>
        </is>
      </c>
      <c r="AM405" t="inlineStr">
        <is>
          <t>S</t>
        </is>
      </c>
      <c r="AN405" s="1" t="inlineStr">
        <is>
          <t>N</t>
        </is>
      </c>
      <c r="AO405" t="inlineStr">
        <is>
          <t>S</t>
        </is>
      </c>
      <c r="AP405" t="n">
        <v>69</v>
      </c>
      <c r="AQ405" t="inlineStr">
        <is>
          <t>RADIOLOGIA</t>
        </is>
      </c>
      <c r="AY405" t="n">
        <v>0</v>
      </c>
      <c r="AZ405" t="inlineStr">
        <is>
          <t>M00000,M00073,M00082,M00111,M00192,M00293</t>
        </is>
      </c>
      <c r="BA405" t="inlineStr">
        <is>
          <t>METODICA GENERALE,SAGITTALI,TANGENZIALE,CLINOSTATO,SOTTO GESSO,LASTRA</t>
        </is>
      </c>
      <c r="BF405" t="inlineStr">
        <is>
          <t>D00179,D00190,D00217,D00246</t>
        </is>
      </c>
      <c r="BG405" t="inlineStr">
        <is>
          <t>CARPO DX,DITO MANO DX,METACARPO DX,MANO DX</t>
        </is>
      </c>
      <c r="BU40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5" s="2" t="n">
        <v>0</v>
      </c>
      <c r="BY405" t="n">
        <v>60</v>
      </c>
      <c r="BZ405" s="2" t="n">
        <v>0</v>
      </c>
      <c r="CA405" t="n">
        <v>1188</v>
      </c>
      <c r="CC405" t="inlineStr">
        <is>
          <t>G</t>
        </is>
      </c>
      <c r="CE405" t="inlineStr">
        <is>
          <t>N</t>
        </is>
      </c>
      <c r="CG40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5" s="1" t="inlineStr">
        <is>
          <t>N</t>
        </is>
      </c>
      <c r="CI405" t="inlineStr">
        <is>
          <t>N</t>
        </is>
      </c>
      <c r="CJ405" s="1" t="inlineStr">
        <is>
          <t>N</t>
        </is>
      </c>
      <c r="CK405" t="inlineStr">
        <is>
          <t>S</t>
        </is>
      </c>
      <c r="CL405" s="1" t="inlineStr">
        <is>
          <t>N</t>
        </is>
      </c>
      <c r="CM405" t="inlineStr">
        <is>
          <t>N</t>
        </is>
      </c>
      <c r="CN405" s="1" t="inlineStr">
        <is>
          <t>N</t>
        </is>
      </c>
      <c r="CO405" t="inlineStr">
        <is>
          <t>N</t>
        </is>
      </c>
      <c r="CP405" s="1" t="inlineStr">
        <is>
          <t>N</t>
        </is>
      </c>
      <c r="CQ405" t="inlineStr">
        <is>
          <t>S</t>
        </is>
      </c>
      <c r="CR405" s="3" t="n">
        <v>44784</v>
      </c>
      <c r="CS405" s="3" t="n">
        <v>44870</v>
      </c>
      <c r="CT405" s="3" t="inlineStr">
        <is>
          <t>N</t>
        </is>
      </c>
      <c r="CU405" t="inlineStr">
        <is>
          <t>S</t>
        </is>
      </c>
      <c r="CV405" s="2" t="n">
        <v>0</v>
      </c>
      <c r="CW405" s="2" t="n">
        <v>0</v>
      </c>
      <c r="CX405" s="2" t="n">
        <v>3</v>
      </c>
      <c r="CY405" s="2" t="n">
        <v>3</v>
      </c>
      <c r="CZ405" s="1" t="n"/>
      <c r="DA405" s="1" t="inlineStr">
        <is>
          <t>INGRESSO PEDONALE DA VIA MAZZINI 10, VARESE</t>
        </is>
      </c>
      <c r="DH405" s="1" t="inlineStr">
        <is>
          <t>RXRAG4</t>
        </is>
      </c>
    </row>
    <row customHeight="1" ht="21.75" r="406">
      <c r="A406" t="n">
        <v>405</v>
      </c>
      <c r="B406" s="1" t="inlineStr">
        <is>
          <t>690012</t>
        </is>
      </c>
      <c r="C406" s="1" t="inlineStr">
        <is>
          <t>C.d.C. LE TERRAZZE - VARESE</t>
        </is>
      </c>
      <c r="D406" s="1" t="inlineStr">
        <is>
          <t>067828</t>
        </is>
      </c>
      <c r="E406" s="1" t="inlineStr">
        <is>
          <t>C.d.C. LE TERRAZZE - VARESE</t>
        </is>
      </c>
      <c r="G406" s="1" t="inlineStr">
        <is>
          <t>REP_GEN</t>
        </is>
      </c>
      <c r="H406" s="1" t="inlineStr">
        <is>
          <t>Reparto generico</t>
        </is>
      </c>
      <c r="I406" s="1" t="inlineStr">
        <is>
          <t>UV6369^17108^CD</t>
        </is>
      </c>
      <c r="J406" s="1" t="inlineStr">
        <is>
          <t>DR BIACCA RX VARESE-CLASSE PRIORITA' D</t>
        </is>
      </c>
      <c r="K406" s="1" t="inlineStr">
        <is>
          <t>69</t>
        </is>
      </c>
      <c r="L406" s="1" t="inlineStr">
        <is>
          <t>BIACCARXVA</t>
        </is>
      </c>
      <c r="M406" s="1" t="inlineStr">
        <is>
          <t>DR BIACCA RX VARESE</t>
        </is>
      </c>
      <c r="N406" s="1" t="inlineStr">
        <is>
          <t>AV6369^17108^CD</t>
        </is>
      </c>
      <c r="O406" s="1" t="inlineStr">
        <is>
          <t>DR BIACCA RX VARESE-CLASSE PRIORITA' D- dal 11/08/2022</t>
        </is>
      </c>
      <c r="P406" s="1" t="inlineStr">
        <is>
          <t>69-RADMANOSX</t>
        </is>
      </c>
      <c r="Q406" s="1" t="inlineStr">
        <is>
          <t>RX MANO/DITO SINISTRA</t>
        </is>
      </c>
      <c r="R406" s="1" t="inlineStr">
        <is>
          <t>88.23</t>
        </is>
      </c>
      <c r="S406" s="1" t="inlineStr">
        <is>
          <t>698823.06</t>
        </is>
      </c>
      <c r="T406" s="1" t="inlineStr">
        <is>
          <t>RX MANO SINISTRA</t>
        </is>
      </c>
      <c r="U406" t="inlineStr">
        <is>
          <t>AV6369^17108^CD|698823.06</t>
        </is>
      </c>
      <c r="V406" t="inlineStr">
        <is>
          <t>OK</t>
        </is>
      </c>
      <c r="X406" t="inlineStr">
        <is>
          <t>\N</t>
        </is>
      </c>
      <c r="Y406" t="inlineStr">
        <is>
          <t>RX MANO SX</t>
        </is>
      </c>
      <c r="Z406" s="1" t="inlineStr">
        <is>
          <t>N</t>
        </is>
      </c>
      <c r="AA406" t="inlineStr">
        <is>
          <t>S</t>
        </is>
      </c>
      <c r="AB406" s="1" t="inlineStr">
        <is>
          <t>N</t>
        </is>
      </c>
      <c r="AC406" t="inlineStr">
        <is>
          <t>S</t>
        </is>
      </c>
      <c r="AD406" s="1" t="inlineStr">
        <is>
          <t>N</t>
        </is>
      </c>
      <c r="AE406" t="inlineStr">
        <is>
          <t>S</t>
        </is>
      </c>
      <c r="AF406" s="1" t="inlineStr">
        <is>
          <t>N</t>
        </is>
      </c>
      <c r="AG406" t="inlineStr">
        <is>
          <t>S</t>
        </is>
      </c>
      <c r="AH406" s="1" t="inlineStr">
        <is>
          <t>N</t>
        </is>
      </c>
      <c r="AI406" t="inlineStr">
        <is>
          <t>N</t>
        </is>
      </c>
      <c r="AJ406" s="1" t="inlineStr">
        <is>
          <t>N</t>
        </is>
      </c>
      <c r="AK406" t="inlineStr">
        <is>
          <t>S</t>
        </is>
      </c>
      <c r="AL406" s="1" t="inlineStr">
        <is>
          <t>N</t>
        </is>
      </c>
      <c r="AM406" t="inlineStr">
        <is>
          <t>S</t>
        </is>
      </c>
      <c r="AN406" s="1" t="inlineStr">
        <is>
          <t>N</t>
        </is>
      </c>
      <c r="AO406" t="inlineStr">
        <is>
          <t>S</t>
        </is>
      </c>
      <c r="AP406" t="n">
        <v>69</v>
      </c>
      <c r="AQ406" t="inlineStr">
        <is>
          <t>RADIOLOGIA</t>
        </is>
      </c>
      <c r="AY406" t="n">
        <v>0</v>
      </c>
      <c r="AZ406" t="inlineStr">
        <is>
          <t>M00000,M00073,M00082,M00111,M00192,M00293</t>
        </is>
      </c>
      <c r="BA406" t="inlineStr">
        <is>
          <t>METODICA GENERALE,SAGITTALI,TANGENZIALE,CLINOSTATO,SOTTO GESSO,LASTRA</t>
        </is>
      </c>
      <c r="BF406" t="inlineStr">
        <is>
          <t>D00180,D00191,D00216,D00218</t>
        </is>
      </c>
      <c r="BG406" t="inlineStr">
        <is>
          <t>CARPO SX,DITO MANO SX,MANO SX,METACARPO SX</t>
        </is>
      </c>
      <c r="BU40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6" s="2" t="n">
        <v>0</v>
      </c>
      <c r="BY406" t="n">
        <v>60</v>
      </c>
      <c r="BZ406" s="2" t="n">
        <v>0</v>
      </c>
      <c r="CA406" t="n">
        <v>1188</v>
      </c>
      <c r="CC406" t="inlineStr">
        <is>
          <t>G</t>
        </is>
      </c>
      <c r="CE406" t="inlineStr">
        <is>
          <t>N</t>
        </is>
      </c>
      <c r="CG40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6" s="1" t="inlineStr">
        <is>
          <t>N</t>
        </is>
      </c>
      <c r="CI406" t="inlineStr">
        <is>
          <t>N</t>
        </is>
      </c>
      <c r="CJ406" s="1" t="inlineStr">
        <is>
          <t>N</t>
        </is>
      </c>
      <c r="CK406" t="inlineStr">
        <is>
          <t>S</t>
        </is>
      </c>
      <c r="CL406" s="1" t="inlineStr">
        <is>
          <t>N</t>
        </is>
      </c>
      <c r="CM406" t="inlineStr">
        <is>
          <t>N</t>
        </is>
      </c>
      <c r="CN406" s="1" t="inlineStr">
        <is>
          <t>N</t>
        </is>
      </c>
      <c r="CO406" t="inlineStr">
        <is>
          <t>N</t>
        </is>
      </c>
      <c r="CP406" s="1" t="inlineStr">
        <is>
          <t>N</t>
        </is>
      </c>
      <c r="CQ406" t="inlineStr">
        <is>
          <t>S</t>
        </is>
      </c>
      <c r="CR406" s="3" t="n">
        <v>44784</v>
      </c>
      <c r="CS406" s="3" t="n">
        <v>44870</v>
      </c>
      <c r="CT406" s="3" t="inlineStr">
        <is>
          <t>N</t>
        </is>
      </c>
      <c r="CU406" t="inlineStr">
        <is>
          <t>S</t>
        </is>
      </c>
      <c r="CV406" s="2" t="n">
        <v>0</v>
      </c>
      <c r="CW406" s="2" t="n">
        <v>0</v>
      </c>
      <c r="CX406" s="2" t="n">
        <v>3</v>
      </c>
      <c r="CY406" s="2" t="n">
        <v>3</v>
      </c>
      <c r="CZ406" s="1" t="n"/>
      <c r="DA406" s="1" t="inlineStr">
        <is>
          <t>INGRESSO PEDONALE DA VIA MAZZINI 10, VARESE</t>
        </is>
      </c>
      <c r="DH406" s="1" t="inlineStr">
        <is>
          <t>RXRAG4</t>
        </is>
      </c>
    </row>
    <row customHeight="1" ht="21.75" r="407">
      <c r="A407" t="n">
        <v>406</v>
      </c>
      <c r="B407" s="1" t="inlineStr">
        <is>
          <t>690012</t>
        </is>
      </c>
      <c r="C407" s="1" t="inlineStr">
        <is>
          <t>C.d.C. LE TERRAZZE - VARESE</t>
        </is>
      </c>
      <c r="D407" s="1" t="inlineStr">
        <is>
          <t>067828</t>
        </is>
      </c>
      <c r="E407" s="1" t="inlineStr">
        <is>
          <t>C.d.C. LE TERRAZZE - VARESE</t>
        </is>
      </c>
      <c r="G407" s="1" t="inlineStr">
        <is>
          <t>REP_GEN</t>
        </is>
      </c>
      <c r="H407" s="1" t="inlineStr">
        <is>
          <t>Reparto generico</t>
        </is>
      </c>
      <c r="I407" s="1" t="inlineStr">
        <is>
          <t>UV6369^17108^CD</t>
        </is>
      </c>
      <c r="J407" s="1" t="inlineStr">
        <is>
          <t>DR BIACCA RX VARESE-CLASSE PRIORITA' D</t>
        </is>
      </c>
      <c r="K407" s="1" t="inlineStr">
        <is>
          <t>69</t>
        </is>
      </c>
      <c r="L407" s="1" t="inlineStr">
        <is>
          <t>BIACCARXVA</t>
        </is>
      </c>
      <c r="M407" s="1" t="inlineStr">
        <is>
          <t>DR BIACCA RX VARESE</t>
        </is>
      </c>
      <c r="N407" s="1" t="inlineStr">
        <is>
          <t>AV6369^17108^CD</t>
        </is>
      </c>
      <c r="O407" s="1" t="inlineStr">
        <is>
          <t>DR BIACCA RX VARESE-CLASSE PRIORITA' D- dal 11/08/2022</t>
        </is>
      </c>
      <c r="P407" s="1" t="inlineStr">
        <is>
          <t>69-RADORBITE</t>
        </is>
      </c>
      <c r="Q407" s="1" t="inlineStr">
        <is>
          <t>RX ORBITE E FORAMI OTTICI</t>
        </is>
      </c>
      <c r="R407" s="1" t="inlineStr">
        <is>
          <t>87.16.1</t>
        </is>
      </c>
      <c r="S407" s="1" t="inlineStr">
        <is>
          <t>6987161.02</t>
        </is>
      </c>
      <c r="T407" s="1" t="inlineStr">
        <is>
          <t>RX ORBITE E FORAMI OTTICI</t>
        </is>
      </c>
      <c r="U407" t="inlineStr">
        <is>
          <t>AV6369^17108^CD|6987161.02</t>
        </is>
      </c>
      <c r="V407" t="inlineStr">
        <is>
          <t>OK</t>
        </is>
      </c>
      <c r="X407" t="inlineStr">
        <is>
          <t>\N</t>
        </is>
      </c>
      <c r="Y407" t="inlineStr">
        <is>
          <t>RX ORBITE</t>
        </is>
      </c>
      <c r="Z407" s="1" t="inlineStr">
        <is>
          <t>N</t>
        </is>
      </c>
      <c r="AA407" t="inlineStr">
        <is>
          <t>S</t>
        </is>
      </c>
      <c r="AB407" s="1" t="inlineStr">
        <is>
          <t>N</t>
        </is>
      </c>
      <c r="AC407" t="inlineStr">
        <is>
          <t>S</t>
        </is>
      </c>
      <c r="AD407" s="1" t="inlineStr">
        <is>
          <t>N</t>
        </is>
      </c>
      <c r="AE407" t="inlineStr">
        <is>
          <t>S</t>
        </is>
      </c>
      <c r="AF407" s="1" t="inlineStr">
        <is>
          <t>N</t>
        </is>
      </c>
      <c r="AG407" t="inlineStr">
        <is>
          <t>S</t>
        </is>
      </c>
      <c r="AH407" s="1" t="inlineStr">
        <is>
          <t>N</t>
        </is>
      </c>
      <c r="AI407" t="inlineStr">
        <is>
          <t>N</t>
        </is>
      </c>
      <c r="AJ407" s="1" t="inlineStr">
        <is>
          <t>N</t>
        </is>
      </c>
      <c r="AK407" t="inlineStr">
        <is>
          <t>S</t>
        </is>
      </c>
      <c r="AL407" s="1" t="inlineStr">
        <is>
          <t>N</t>
        </is>
      </c>
      <c r="AM407" t="inlineStr">
        <is>
          <t>S</t>
        </is>
      </c>
      <c r="AN407" s="1" t="inlineStr">
        <is>
          <t>N</t>
        </is>
      </c>
      <c r="AO407" t="inlineStr">
        <is>
          <t>S</t>
        </is>
      </c>
      <c r="AP407" t="n">
        <v>69</v>
      </c>
      <c r="AQ407" t="inlineStr">
        <is>
          <t>RADIOLOGIA</t>
        </is>
      </c>
      <c r="AY407" t="n">
        <v>0</v>
      </c>
      <c r="AZ407" t="inlineStr">
        <is>
          <t>M00000,M00073,M00111,M00293</t>
        </is>
      </c>
      <c r="BA407" t="inlineStr">
        <is>
          <t>METODICA GENERALE,SAGITTALI,CLINOSTATO,LASTRA</t>
        </is>
      </c>
      <c r="BF407" t="e">
        <v>#N/A</v>
      </c>
      <c r="BG407" t="e">
        <v>#N/A</v>
      </c>
      <c r="BU40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7" s="2" t="n">
        <v>0</v>
      </c>
      <c r="BY407" t="n">
        <v>60</v>
      </c>
      <c r="BZ407" s="2" t="n">
        <v>0</v>
      </c>
      <c r="CA407" t="n">
        <v>1188</v>
      </c>
      <c r="CC407" t="inlineStr">
        <is>
          <t>G</t>
        </is>
      </c>
      <c r="CE407" t="inlineStr">
        <is>
          <t>N</t>
        </is>
      </c>
      <c r="CG40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7" s="1" t="inlineStr">
        <is>
          <t>N</t>
        </is>
      </c>
      <c r="CI407" t="inlineStr">
        <is>
          <t>N</t>
        </is>
      </c>
      <c r="CJ407" s="1" t="inlineStr">
        <is>
          <t>N</t>
        </is>
      </c>
      <c r="CK407" t="inlineStr">
        <is>
          <t>S</t>
        </is>
      </c>
      <c r="CL407" s="1" t="inlineStr">
        <is>
          <t>N</t>
        </is>
      </c>
      <c r="CM407" t="inlineStr">
        <is>
          <t>N</t>
        </is>
      </c>
      <c r="CN407" s="1" t="inlineStr">
        <is>
          <t>N</t>
        </is>
      </c>
      <c r="CO407" t="inlineStr">
        <is>
          <t>N</t>
        </is>
      </c>
      <c r="CP407" s="1" t="inlineStr">
        <is>
          <t>N</t>
        </is>
      </c>
      <c r="CQ407" t="inlineStr">
        <is>
          <t>S</t>
        </is>
      </c>
      <c r="CR407" s="3" t="n">
        <v>44784</v>
      </c>
      <c r="CS407" s="3" t="n">
        <v>44870</v>
      </c>
      <c r="CT407" s="3" t="inlineStr">
        <is>
          <t>N</t>
        </is>
      </c>
      <c r="CU407" t="inlineStr">
        <is>
          <t>S</t>
        </is>
      </c>
      <c r="CV407" s="2" t="n">
        <v>0</v>
      </c>
      <c r="CW407" s="2" t="n">
        <v>0</v>
      </c>
      <c r="CX407" s="2" t="n">
        <v>3</v>
      </c>
      <c r="CY407" s="2" t="n">
        <v>3</v>
      </c>
      <c r="CZ407" s="1" t="n"/>
      <c r="DA407" s="1" t="inlineStr">
        <is>
          <t>INGRESSO PEDONALE DA VIA MAZZINI 10, VARESE</t>
        </is>
      </c>
      <c r="DH407" s="1" t="inlineStr">
        <is>
          <t>RXRAG4</t>
        </is>
      </c>
    </row>
    <row customHeight="1" ht="21.75" r="408">
      <c r="A408" t="n">
        <v>407</v>
      </c>
      <c r="B408" s="1" t="inlineStr">
        <is>
          <t>690012</t>
        </is>
      </c>
      <c r="C408" s="1" t="inlineStr">
        <is>
          <t>C.d.C. LE TERRAZZE - VARESE</t>
        </is>
      </c>
      <c r="D408" s="1" t="inlineStr">
        <is>
          <t>067828</t>
        </is>
      </c>
      <c r="E408" s="1" t="inlineStr">
        <is>
          <t>C.d.C. LE TERRAZZE - VARESE</t>
        </is>
      </c>
      <c r="G408" s="1" t="inlineStr">
        <is>
          <t>REP_GEN</t>
        </is>
      </c>
      <c r="H408" s="1" t="inlineStr">
        <is>
          <t>Reparto generico</t>
        </is>
      </c>
      <c r="I408" s="1" t="inlineStr">
        <is>
          <t>UV6369^17108^CD</t>
        </is>
      </c>
      <c r="J408" s="1" t="inlineStr">
        <is>
          <t>DR BIACCA RX VARESE-CLASSE PRIORITA' D</t>
        </is>
      </c>
      <c r="K408" s="1" t="inlineStr">
        <is>
          <t>69</t>
        </is>
      </c>
      <c r="L408" s="1" t="inlineStr">
        <is>
          <t>BIACCARXVA</t>
        </is>
      </c>
      <c r="M408" s="1" t="inlineStr">
        <is>
          <t>DR BIACCA RX VARESE</t>
        </is>
      </c>
      <c r="N408" s="1" t="inlineStr">
        <is>
          <t>AV6369^17108^CD</t>
        </is>
      </c>
      <c r="O408" s="1" t="inlineStr">
        <is>
          <t>DR BIACCA RX VARESE-CLASSE PRIORITA' D- dal 11/08/2022</t>
        </is>
      </c>
      <c r="P408" s="1" t="inlineStr">
        <is>
          <t>69-RADOSSANAS</t>
        </is>
      </c>
      <c r="Q408" s="1" t="inlineStr">
        <is>
          <t>RX OSSA NASALI</t>
        </is>
      </c>
      <c r="R408" s="1" t="inlineStr">
        <is>
          <t>87.16.1</t>
        </is>
      </c>
      <c r="S408" s="1" t="inlineStr">
        <is>
          <t>6987161.03</t>
        </is>
      </c>
      <c r="T408" s="1" t="inlineStr">
        <is>
          <t>RX OSSA NASALI</t>
        </is>
      </c>
      <c r="U408" t="inlineStr">
        <is>
          <t>AV6369^17108^CD|6987161.03</t>
        </is>
      </c>
      <c r="V408" t="inlineStr">
        <is>
          <t>OK</t>
        </is>
      </c>
      <c r="X408" t="inlineStr">
        <is>
          <t>\N</t>
        </is>
      </c>
      <c r="Y408" t="inlineStr">
        <is>
          <t>RX OSSA NASALI</t>
        </is>
      </c>
      <c r="Z408" s="1" t="inlineStr">
        <is>
          <t>N</t>
        </is>
      </c>
      <c r="AA408" t="inlineStr">
        <is>
          <t>S</t>
        </is>
      </c>
      <c r="AB408" s="1" t="inlineStr">
        <is>
          <t>N</t>
        </is>
      </c>
      <c r="AC408" t="inlineStr">
        <is>
          <t>S</t>
        </is>
      </c>
      <c r="AD408" s="1" t="inlineStr">
        <is>
          <t>N</t>
        </is>
      </c>
      <c r="AE408" t="inlineStr">
        <is>
          <t>S</t>
        </is>
      </c>
      <c r="AF408" s="1" t="inlineStr">
        <is>
          <t>N</t>
        </is>
      </c>
      <c r="AG408" t="inlineStr">
        <is>
          <t>S</t>
        </is>
      </c>
      <c r="AH408" s="1" t="inlineStr">
        <is>
          <t>N</t>
        </is>
      </c>
      <c r="AI408" t="inlineStr">
        <is>
          <t>N</t>
        </is>
      </c>
      <c r="AJ408" s="1" t="inlineStr">
        <is>
          <t>N</t>
        </is>
      </c>
      <c r="AK408" t="inlineStr">
        <is>
          <t>S</t>
        </is>
      </c>
      <c r="AL408" s="1" t="inlineStr">
        <is>
          <t>N</t>
        </is>
      </c>
      <c r="AM408" t="inlineStr">
        <is>
          <t>S</t>
        </is>
      </c>
      <c r="AN408" s="1" t="inlineStr">
        <is>
          <t>N</t>
        </is>
      </c>
      <c r="AO408" t="inlineStr">
        <is>
          <t>S</t>
        </is>
      </c>
      <c r="AP408" t="n">
        <v>69</v>
      </c>
      <c r="AQ408" t="inlineStr">
        <is>
          <t>RADIOLOGIA</t>
        </is>
      </c>
      <c r="AY408" t="n">
        <v>0</v>
      </c>
      <c r="AZ408" t="inlineStr">
        <is>
          <t>M00000,M00062,M00073,M00082,M00111,M00293</t>
        </is>
      </c>
      <c r="BA408" t="inlineStr">
        <is>
          <t>METODICA GENERALE,ASSIALE,SAGITTALI,TANGENZIALE,CLINOSTATO,LASTRA</t>
        </is>
      </c>
      <c r="BF408" t="e">
        <v>#N/A</v>
      </c>
      <c r="BG408" t="e">
        <v>#N/A</v>
      </c>
      <c r="BU40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8" s="2" t="n">
        <v>0</v>
      </c>
      <c r="BY408" t="n">
        <v>60</v>
      </c>
      <c r="BZ408" s="2" t="n">
        <v>0</v>
      </c>
      <c r="CA408" t="n">
        <v>1188</v>
      </c>
      <c r="CC408" t="inlineStr">
        <is>
          <t>G</t>
        </is>
      </c>
      <c r="CE408" t="inlineStr">
        <is>
          <t>N</t>
        </is>
      </c>
      <c r="CG40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8" s="1" t="inlineStr">
        <is>
          <t>N</t>
        </is>
      </c>
      <c r="CI408" t="inlineStr">
        <is>
          <t>N</t>
        </is>
      </c>
      <c r="CJ408" s="1" t="inlineStr">
        <is>
          <t>N</t>
        </is>
      </c>
      <c r="CK408" t="inlineStr">
        <is>
          <t>S</t>
        </is>
      </c>
      <c r="CL408" s="1" t="inlineStr">
        <is>
          <t>N</t>
        </is>
      </c>
      <c r="CM408" t="inlineStr">
        <is>
          <t>N</t>
        </is>
      </c>
      <c r="CN408" s="1" t="inlineStr">
        <is>
          <t>N</t>
        </is>
      </c>
      <c r="CO408" t="inlineStr">
        <is>
          <t>N</t>
        </is>
      </c>
      <c r="CP408" s="1" t="inlineStr">
        <is>
          <t>N</t>
        </is>
      </c>
      <c r="CQ408" t="inlineStr">
        <is>
          <t>S</t>
        </is>
      </c>
      <c r="CR408" s="3" t="n">
        <v>44784</v>
      </c>
      <c r="CS408" s="3" t="n">
        <v>44870</v>
      </c>
      <c r="CT408" s="3" t="inlineStr">
        <is>
          <t>N</t>
        </is>
      </c>
      <c r="CU408" t="inlineStr">
        <is>
          <t>S</t>
        </is>
      </c>
      <c r="CV408" s="2" t="n">
        <v>0</v>
      </c>
      <c r="CW408" s="2" t="n">
        <v>0</v>
      </c>
      <c r="CX408" s="2" t="n">
        <v>3</v>
      </c>
      <c r="CY408" s="2" t="n">
        <v>3</v>
      </c>
      <c r="CZ408" s="1" t="n"/>
      <c r="DA408" s="1" t="inlineStr">
        <is>
          <t>INGRESSO PEDONALE DA VIA MAZZINI 10, VARESE</t>
        </is>
      </c>
      <c r="DH408" s="1" t="inlineStr">
        <is>
          <t>RXRAG4</t>
        </is>
      </c>
    </row>
    <row customHeight="1" ht="21.75" r="409">
      <c r="A409" t="n">
        <v>408</v>
      </c>
      <c r="B409" s="1" t="inlineStr">
        <is>
          <t>690012</t>
        </is>
      </c>
      <c r="C409" s="1" t="inlineStr">
        <is>
          <t>C.d.C. LE TERRAZZE - VARESE</t>
        </is>
      </c>
      <c r="D409" s="1" t="inlineStr">
        <is>
          <t>067828</t>
        </is>
      </c>
      <c r="E409" s="1" t="inlineStr">
        <is>
          <t>C.d.C. LE TERRAZZE - VARESE</t>
        </is>
      </c>
      <c r="G409" s="1" t="inlineStr">
        <is>
          <t>REP_GEN</t>
        </is>
      </c>
      <c r="H409" s="1" t="inlineStr">
        <is>
          <t>Reparto generico</t>
        </is>
      </c>
      <c r="I409" s="1" t="inlineStr">
        <is>
          <t>UV6369^17108^CD</t>
        </is>
      </c>
      <c r="J409" s="1" t="inlineStr">
        <is>
          <t>DR BIACCA RX VARESE-CLASSE PRIORITA' D</t>
        </is>
      </c>
      <c r="K409" s="1" t="inlineStr">
        <is>
          <t>69</t>
        </is>
      </c>
      <c r="L409" s="1" t="inlineStr">
        <is>
          <t>BIACCARXVA</t>
        </is>
      </c>
      <c r="M409" s="1" t="inlineStr">
        <is>
          <t>DR BIACCA RX VARESE</t>
        </is>
      </c>
      <c r="N409" s="1" t="inlineStr">
        <is>
          <t>AV6369^17108^CD</t>
        </is>
      </c>
      <c r="O409" s="1" t="inlineStr">
        <is>
          <t>DR BIACCA RX VARESE-CLASSE PRIORITA' D- dal 11/08/2022</t>
        </is>
      </c>
      <c r="P409" s="1" t="inlineStr">
        <is>
          <t>69-RADPIEDEDX</t>
        </is>
      </c>
      <c r="Q409" s="1" t="inlineStr">
        <is>
          <t>RX PIEDE/DITO/CALCAGNO DESTRO</t>
        </is>
      </c>
      <c r="R409" s="1" t="inlineStr">
        <is>
          <t>88.28</t>
        </is>
      </c>
      <c r="S409" s="1" t="inlineStr">
        <is>
          <t>698828.01</t>
        </is>
      </c>
      <c r="T409" s="1" t="inlineStr">
        <is>
          <t>RX PIEDE DESTRO</t>
        </is>
      </c>
      <c r="U409" t="inlineStr">
        <is>
          <t>AV6369^17108^CD|698828.01</t>
        </is>
      </c>
      <c r="V409" t="inlineStr">
        <is>
          <t>OK</t>
        </is>
      </c>
      <c r="X409" t="inlineStr">
        <is>
          <t>\N</t>
        </is>
      </c>
      <c r="Y409" t="inlineStr">
        <is>
          <t>RX PIEDE DX</t>
        </is>
      </c>
      <c r="Z409" s="1" t="inlineStr">
        <is>
          <t>N</t>
        </is>
      </c>
      <c r="AA409" t="inlineStr">
        <is>
          <t>S</t>
        </is>
      </c>
      <c r="AB409" s="1" t="inlineStr">
        <is>
          <t>N</t>
        </is>
      </c>
      <c r="AC409" t="inlineStr">
        <is>
          <t>S</t>
        </is>
      </c>
      <c r="AD409" s="1" t="inlineStr">
        <is>
          <t>N</t>
        </is>
      </c>
      <c r="AE409" t="inlineStr">
        <is>
          <t>S</t>
        </is>
      </c>
      <c r="AF409" s="1" t="inlineStr">
        <is>
          <t>N</t>
        </is>
      </c>
      <c r="AG409" t="inlineStr">
        <is>
          <t>S</t>
        </is>
      </c>
      <c r="AH409" s="1" t="inlineStr">
        <is>
          <t>N</t>
        </is>
      </c>
      <c r="AI409" t="inlineStr">
        <is>
          <t>N</t>
        </is>
      </c>
      <c r="AJ409" s="1" t="inlineStr">
        <is>
          <t>N</t>
        </is>
      </c>
      <c r="AK409" t="inlineStr">
        <is>
          <t>S</t>
        </is>
      </c>
      <c r="AL409" s="1" t="inlineStr">
        <is>
          <t>N</t>
        </is>
      </c>
      <c r="AM409" t="inlineStr">
        <is>
          <t>S</t>
        </is>
      </c>
      <c r="AN409" s="1" t="inlineStr">
        <is>
          <t>N</t>
        </is>
      </c>
      <c r="AO409" t="inlineStr">
        <is>
          <t>S</t>
        </is>
      </c>
      <c r="AP409" t="n">
        <v>69</v>
      </c>
      <c r="AQ409" t="inlineStr">
        <is>
          <t>RADIOLOGIA</t>
        </is>
      </c>
      <c r="AY409" t="n">
        <v>0</v>
      </c>
      <c r="AZ409" t="inlineStr">
        <is>
          <t>M00000,M00062,M00070,M00073,M00074,M00082,M00087,M00111,M00192,M00293,M00364,M00381</t>
        </is>
      </c>
      <c r="BA409" t="inlineStr">
        <is>
          <t>METODICA GENERALE,ASSIALE,OBLIQUE,SAGITTALI,SOTTO CARICO,TANGENZIALE,IN ORTOSTATISMO,CLINOSTATO,SOTTO GESSO,LASTRA,SALTZMAN,WALTER MULLER</t>
        </is>
      </c>
      <c r="BF409" t="inlineStr">
        <is>
          <t>D00206,D00210,D00224,D00225,D00276,D00277</t>
        </is>
      </c>
      <c r="BG409" t="inlineStr">
        <is>
          <t>CALCAGNO DX,AVAMPIEDE DX,PIEDE DX,DITO PIEDE DX,PIEDE DX IN ORTOSTATISMO,PIEDE DX SOTTO CARICO</t>
        </is>
      </c>
      <c r="BU40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9" s="2" t="n">
        <v>0</v>
      </c>
      <c r="BY409" t="n">
        <v>60</v>
      </c>
      <c r="BZ409" s="2" t="n">
        <v>0</v>
      </c>
      <c r="CA409" t="n">
        <v>1188</v>
      </c>
      <c r="CC409" t="inlineStr">
        <is>
          <t>G</t>
        </is>
      </c>
      <c r="CE409" t="inlineStr">
        <is>
          <t>N</t>
        </is>
      </c>
      <c r="CG40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9" s="1" t="inlineStr">
        <is>
          <t>N</t>
        </is>
      </c>
      <c r="CI409" t="inlineStr">
        <is>
          <t>N</t>
        </is>
      </c>
      <c r="CJ409" s="1" t="inlineStr">
        <is>
          <t>N</t>
        </is>
      </c>
      <c r="CK409" t="inlineStr">
        <is>
          <t>S</t>
        </is>
      </c>
      <c r="CL409" s="1" t="inlineStr">
        <is>
          <t>N</t>
        </is>
      </c>
      <c r="CM409" t="inlineStr">
        <is>
          <t>N</t>
        </is>
      </c>
      <c r="CN409" s="1" t="inlineStr">
        <is>
          <t>N</t>
        </is>
      </c>
      <c r="CO409" t="inlineStr">
        <is>
          <t>N</t>
        </is>
      </c>
      <c r="CP409" s="1" t="inlineStr">
        <is>
          <t>N</t>
        </is>
      </c>
      <c r="CQ409" t="inlineStr">
        <is>
          <t>S</t>
        </is>
      </c>
      <c r="CR409" s="3" t="n">
        <v>44784</v>
      </c>
      <c r="CS409" s="3" t="n">
        <v>44870</v>
      </c>
      <c r="CT409" s="3" t="inlineStr">
        <is>
          <t>N</t>
        </is>
      </c>
      <c r="CU409" t="inlineStr">
        <is>
          <t>S</t>
        </is>
      </c>
      <c r="CV409" s="2" t="n">
        <v>0</v>
      </c>
      <c r="CW409" s="2" t="n">
        <v>0</v>
      </c>
      <c r="CX409" s="2" t="n">
        <v>3</v>
      </c>
      <c r="CY409" s="2" t="n">
        <v>3</v>
      </c>
      <c r="CZ409" s="1" t="n"/>
      <c r="DA409" s="1" t="inlineStr">
        <is>
          <t>INGRESSO PEDONALE DA VIA MAZZINI 10, VARESE</t>
        </is>
      </c>
      <c r="DH409" s="1" t="inlineStr">
        <is>
          <t>RXRAG4</t>
        </is>
      </c>
    </row>
    <row customHeight="1" ht="21.75" r="410">
      <c r="A410" t="n">
        <v>409</v>
      </c>
      <c r="B410" s="1" t="inlineStr">
        <is>
          <t>690012</t>
        </is>
      </c>
      <c r="C410" s="1" t="inlineStr">
        <is>
          <t>C.d.C. LE TERRAZZE - VARESE</t>
        </is>
      </c>
      <c r="D410" s="1" t="inlineStr">
        <is>
          <t>067828</t>
        </is>
      </c>
      <c r="E410" s="1" t="inlineStr">
        <is>
          <t>C.d.C. LE TERRAZZE - VARESE</t>
        </is>
      </c>
      <c r="G410" s="1" t="inlineStr">
        <is>
          <t>REP_GEN</t>
        </is>
      </c>
      <c r="H410" s="1" t="inlineStr">
        <is>
          <t>Reparto generico</t>
        </is>
      </c>
      <c r="I410" s="1" t="inlineStr">
        <is>
          <t>UV6369^17108^CD</t>
        </is>
      </c>
      <c r="J410" s="1" t="inlineStr">
        <is>
          <t>DR BIACCA RX VARESE-CLASSE PRIORITA' D</t>
        </is>
      </c>
      <c r="K410" s="1" t="inlineStr">
        <is>
          <t>69</t>
        </is>
      </c>
      <c r="L410" s="1" t="inlineStr">
        <is>
          <t>BIACCARXVA</t>
        </is>
      </c>
      <c r="M410" s="1" t="inlineStr">
        <is>
          <t>DR BIACCA RX VARESE</t>
        </is>
      </c>
      <c r="N410" s="1" t="inlineStr">
        <is>
          <t>AV6369^17108^CD</t>
        </is>
      </c>
      <c r="O410" s="1" t="inlineStr">
        <is>
          <t>DR BIACCA RX VARESE-CLASSE PRIORITA' D- dal 11/08/2022</t>
        </is>
      </c>
      <c r="P410" s="1" t="inlineStr">
        <is>
          <t>69-RADPIEDESX</t>
        </is>
      </c>
      <c r="Q410" s="1" t="inlineStr">
        <is>
          <t>RX PIEDE/DITO/CALCAGNO SINISTRO</t>
        </is>
      </c>
      <c r="R410" s="1" t="inlineStr">
        <is>
          <t>88.28</t>
        </is>
      </c>
      <c r="S410" s="1" t="inlineStr">
        <is>
          <t>698828.02</t>
        </is>
      </c>
      <c r="T410" s="1" t="inlineStr">
        <is>
          <t>RX PIEDE SINISTRO</t>
        </is>
      </c>
      <c r="U410" t="inlineStr">
        <is>
          <t>AV6369^17108^CD|698828.02</t>
        </is>
      </c>
      <c r="V410" t="inlineStr">
        <is>
          <t>OK</t>
        </is>
      </c>
      <c r="X410" t="inlineStr">
        <is>
          <t>\N</t>
        </is>
      </c>
      <c r="Y410" t="inlineStr">
        <is>
          <t>RX PIEDE SX</t>
        </is>
      </c>
      <c r="Z410" s="1" t="inlineStr">
        <is>
          <t>N</t>
        </is>
      </c>
      <c r="AA410" t="inlineStr">
        <is>
          <t>S</t>
        </is>
      </c>
      <c r="AB410" s="1" t="inlineStr">
        <is>
          <t>N</t>
        </is>
      </c>
      <c r="AC410" t="inlineStr">
        <is>
          <t>S</t>
        </is>
      </c>
      <c r="AD410" s="1" t="inlineStr">
        <is>
          <t>N</t>
        </is>
      </c>
      <c r="AE410" t="inlineStr">
        <is>
          <t>S</t>
        </is>
      </c>
      <c r="AF410" s="1" t="inlineStr">
        <is>
          <t>N</t>
        </is>
      </c>
      <c r="AG410" t="inlineStr">
        <is>
          <t>S</t>
        </is>
      </c>
      <c r="AH410" s="1" t="inlineStr">
        <is>
          <t>N</t>
        </is>
      </c>
      <c r="AI410" t="inlineStr">
        <is>
          <t>N</t>
        </is>
      </c>
      <c r="AJ410" s="1" t="inlineStr">
        <is>
          <t>N</t>
        </is>
      </c>
      <c r="AK410" t="inlineStr">
        <is>
          <t>S</t>
        </is>
      </c>
      <c r="AL410" s="1" t="inlineStr">
        <is>
          <t>N</t>
        </is>
      </c>
      <c r="AM410" t="inlineStr">
        <is>
          <t>S</t>
        </is>
      </c>
      <c r="AN410" s="1" t="inlineStr">
        <is>
          <t>N</t>
        </is>
      </c>
      <c r="AO410" t="inlineStr">
        <is>
          <t>S</t>
        </is>
      </c>
      <c r="AP410" t="n">
        <v>69</v>
      </c>
      <c r="AQ410" t="inlineStr">
        <is>
          <t>RADIOLOGIA</t>
        </is>
      </c>
      <c r="AY410" t="n">
        <v>0</v>
      </c>
      <c r="AZ410" t="inlineStr">
        <is>
          <t>M00000,M00062,M00070,M00073,M00074,M00082,M00087,M00111,M00192,M00293,M00364,M00381</t>
        </is>
      </c>
      <c r="BA410" t="inlineStr">
        <is>
          <t>METODICA GENERALE,ASSIALE,OBLIQUE,SAGITTALI,SOTTO CARICO,TANGENZIALE,IN ORTOSTATISMO,CLINOSTATO,SOTTO GESSO,LASTRA,SALTZMAN,WALTER MULLER</t>
        </is>
      </c>
      <c r="BF410" t="inlineStr">
        <is>
          <t>D00192,D00204,D00211,D00237,D00278,D00279</t>
        </is>
      </c>
      <c r="BG410" t="inlineStr">
        <is>
          <t>DITO PIEDE SX,CALCAGNO SX,AVAMPIEDE SX,PIEDE SX,PIEDE SX IN ORTOSTATISMO,PIEDE SX SOTTO CARICO</t>
        </is>
      </c>
      <c r="BU41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0" s="2" t="n">
        <v>0</v>
      </c>
      <c r="BY410" t="n">
        <v>60</v>
      </c>
      <c r="BZ410" s="2" t="n">
        <v>0</v>
      </c>
      <c r="CA410" t="n">
        <v>1188</v>
      </c>
      <c r="CC410" t="inlineStr">
        <is>
          <t>G</t>
        </is>
      </c>
      <c r="CE410" t="inlineStr">
        <is>
          <t>N</t>
        </is>
      </c>
      <c r="CG41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0" s="1" t="inlineStr">
        <is>
          <t>N</t>
        </is>
      </c>
      <c r="CI410" t="inlineStr">
        <is>
          <t>N</t>
        </is>
      </c>
      <c r="CJ410" s="1" t="inlineStr">
        <is>
          <t>N</t>
        </is>
      </c>
      <c r="CK410" t="inlineStr">
        <is>
          <t>S</t>
        </is>
      </c>
      <c r="CL410" s="1" t="inlineStr">
        <is>
          <t>N</t>
        </is>
      </c>
      <c r="CM410" t="inlineStr">
        <is>
          <t>N</t>
        </is>
      </c>
      <c r="CN410" s="1" t="inlineStr">
        <is>
          <t>N</t>
        </is>
      </c>
      <c r="CO410" t="inlineStr">
        <is>
          <t>N</t>
        </is>
      </c>
      <c r="CP410" s="1" t="inlineStr">
        <is>
          <t>N</t>
        </is>
      </c>
      <c r="CQ410" t="inlineStr">
        <is>
          <t>S</t>
        </is>
      </c>
      <c r="CR410" s="3" t="n">
        <v>44784</v>
      </c>
      <c r="CS410" s="3" t="n">
        <v>44870</v>
      </c>
      <c r="CT410" s="3" t="inlineStr">
        <is>
          <t>N</t>
        </is>
      </c>
      <c r="CU410" t="inlineStr">
        <is>
          <t>S</t>
        </is>
      </c>
      <c r="CV410" s="2" t="n">
        <v>0</v>
      </c>
      <c r="CW410" s="2" t="n">
        <v>0</v>
      </c>
      <c r="CX410" s="2" t="n">
        <v>3</v>
      </c>
      <c r="CY410" s="2" t="n">
        <v>3</v>
      </c>
      <c r="CZ410" s="1" t="n"/>
      <c r="DA410" s="1" t="inlineStr">
        <is>
          <t>INGRESSO PEDONALE DA VIA MAZZINI 10, VARESE</t>
        </is>
      </c>
      <c r="DH410" s="1" t="inlineStr">
        <is>
          <t>RXRAG4</t>
        </is>
      </c>
    </row>
    <row customHeight="1" ht="21.75" r="411">
      <c r="A411" t="n">
        <v>410</v>
      </c>
      <c r="B411" s="1" t="inlineStr">
        <is>
          <t>690012</t>
        </is>
      </c>
      <c r="C411" s="1" t="inlineStr">
        <is>
          <t>C.d.C. LE TERRAZZE - VARESE</t>
        </is>
      </c>
      <c r="D411" s="1" t="inlineStr">
        <is>
          <t>067828</t>
        </is>
      </c>
      <c r="E411" s="1" t="inlineStr">
        <is>
          <t>C.d.C. LE TERRAZZE - VARESE</t>
        </is>
      </c>
      <c r="G411" s="1" t="inlineStr">
        <is>
          <t>REP_GEN</t>
        </is>
      </c>
      <c r="H411" s="1" t="inlineStr">
        <is>
          <t>Reparto generico</t>
        </is>
      </c>
      <c r="I411" s="1" t="inlineStr">
        <is>
          <t>UV6369^17108^CD</t>
        </is>
      </c>
      <c r="J411" s="1" t="inlineStr">
        <is>
          <t>DR BIACCA RX VARESE-CLASSE PRIORITA' D</t>
        </is>
      </c>
      <c r="K411" s="1" t="inlineStr">
        <is>
          <t>69</t>
        </is>
      </c>
      <c r="L411" s="1" t="inlineStr">
        <is>
          <t>BIACCARXVA</t>
        </is>
      </c>
      <c r="M411" s="1" t="inlineStr">
        <is>
          <t>DR BIACCA RX VARESE</t>
        </is>
      </c>
      <c r="N411" s="1" t="inlineStr">
        <is>
          <t>AV6369^17108^CD</t>
        </is>
      </c>
      <c r="O411" s="1" t="inlineStr">
        <is>
          <t>DR BIACCA RX VARESE-CLASSE PRIORITA' D- dal 11/08/2022</t>
        </is>
      </c>
      <c r="P411" s="1" t="inlineStr">
        <is>
          <t>69-RADPOLSODX</t>
        </is>
      </c>
      <c r="Q411" s="1" t="inlineStr">
        <is>
          <t>RX POLSO DESTRO</t>
        </is>
      </c>
      <c r="R411" s="1" t="inlineStr">
        <is>
          <t>88.23</t>
        </is>
      </c>
      <c r="S411" s="1" t="inlineStr">
        <is>
          <t>698823.03</t>
        </is>
      </c>
      <c r="T411" s="1" t="inlineStr">
        <is>
          <t>RX POLSO DESTRO</t>
        </is>
      </c>
      <c r="U411" t="inlineStr">
        <is>
          <t>AV6369^17108^CD|698823.03</t>
        </is>
      </c>
      <c r="V411" t="inlineStr">
        <is>
          <t>OK</t>
        </is>
      </c>
      <c r="X411" t="inlineStr">
        <is>
          <t>\N</t>
        </is>
      </c>
      <c r="Y411" t="inlineStr">
        <is>
          <t>RX POLSO DX</t>
        </is>
      </c>
      <c r="Z411" s="1" t="inlineStr">
        <is>
          <t>N</t>
        </is>
      </c>
      <c r="AA411" t="inlineStr">
        <is>
          <t>S</t>
        </is>
      </c>
      <c r="AB411" s="1" t="inlineStr">
        <is>
          <t>N</t>
        </is>
      </c>
      <c r="AC411" t="inlineStr">
        <is>
          <t>S</t>
        </is>
      </c>
      <c r="AD411" s="1" t="inlineStr">
        <is>
          <t>N</t>
        </is>
      </c>
      <c r="AE411" t="inlineStr">
        <is>
          <t>S</t>
        </is>
      </c>
      <c r="AF411" s="1" t="inlineStr">
        <is>
          <t>N</t>
        </is>
      </c>
      <c r="AG411" t="inlineStr">
        <is>
          <t>S</t>
        </is>
      </c>
      <c r="AH411" s="1" t="inlineStr">
        <is>
          <t>N</t>
        </is>
      </c>
      <c r="AI411" t="inlineStr">
        <is>
          <t>N</t>
        </is>
      </c>
      <c r="AJ411" s="1" t="inlineStr">
        <is>
          <t>N</t>
        </is>
      </c>
      <c r="AK411" t="inlineStr">
        <is>
          <t>S</t>
        </is>
      </c>
      <c r="AL411" s="1" t="inlineStr">
        <is>
          <t>N</t>
        </is>
      </c>
      <c r="AM411" t="inlineStr">
        <is>
          <t>S</t>
        </is>
      </c>
      <c r="AN411" s="1" t="inlineStr">
        <is>
          <t>N</t>
        </is>
      </c>
      <c r="AO411" t="inlineStr">
        <is>
          <t>S</t>
        </is>
      </c>
      <c r="AP411" t="n">
        <v>69</v>
      </c>
      <c r="AQ411" t="inlineStr">
        <is>
          <t>RADIOLOGIA</t>
        </is>
      </c>
      <c r="AY411" t="n">
        <v>0</v>
      </c>
      <c r="AZ411" t="inlineStr">
        <is>
          <t>M00000,M00062,M00073,M00082,M00111,M00192,M00293</t>
        </is>
      </c>
      <c r="BA411" t="inlineStr">
        <is>
          <t>METODICA GENERALE,ASSIALE,SAGITTALI,TANGENZIALE,CLINOSTATO,SOTTO GESSO,LASTRA</t>
        </is>
      </c>
      <c r="BF411" t="e">
        <v>#N/A</v>
      </c>
      <c r="BG411" t="e">
        <v>#N/A</v>
      </c>
      <c r="BU41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1" s="2" t="n">
        <v>0</v>
      </c>
      <c r="BY411" t="n">
        <v>60</v>
      </c>
      <c r="BZ411" s="2" t="n">
        <v>0</v>
      </c>
      <c r="CA411" t="n">
        <v>1188</v>
      </c>
      <c r="CC411" t="inlineStr">
        <is>
          <t>G</t>
        </is>
      </c>
      <c r="CE411" t="inlineStr">
        <is>
          <t>N</t>
        </is>
      </c>
      <c r="CG41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1" s="1" t="inlineStr">
        <is>
          <t>N</t>
        </is>
      </c>
      <c r="CI411" t="inlineStr">
        <is>
          <t>N</t>
        </is>
      </c>
      <c r="CJ411" s="1" t="inlineStr">
        <is>
          <t>N</t>
        </is>
      </c>
      <c r="CK411" t="inlineStr">
        <is>
          <t>S</t>
        </is>
      </c>
      <c r="CL411" s="1" t="inlineStr">
        <is>
          <t>N</t>
        </is>
      </c>
      <c r="CM411" t="inlineStr">
        <is>
          <t>N</t>
        </is>
      </c>
      <c r="CN411" s="1" t="inlineStr">
        <is>
          <t>N</t>
        </is>
      </c>
      <c r="CO411" t="inlineStr">
        <is>
          <t>N</t>
        </is>
      </c>
      <c r="CP411" s="1" t="inlineStr">
        <is>
          <t>N</t>
        </is>
      </c>
      <c r="CQ411" t="inlineStr">
        <is>
          <t>S</t>
        </is>
      </c>
      <c r="CR411" s="3" t="n">
        <v>44784</v>
      </c>
      <c r="CS411" s="3" t="n">
        <v>44870</v>
      </c>
      <c r="CT411" s="3" t="inlineStr">
        <is>
          <t>N</t>
        </is>
      </c>
      <c r="CU411" t="inlineStr">
        <is>
          <t>S</t>
        </is>
      </c>
      <c r="CV411" s="2" t="n">
        <v>0</v>
      </c>
      <c r="CW411" s="2" t="n">
        <v>0</v>
      </c>
      <c r="CX411" s="2" t="n">
        <v>3</v>
      </c>
      <c r="CY411" s="2" t="n">
        <v>3</v>
      </c>
      <c r="CZ411" s="1" t="n"/>
      <c r="DA411" s="1" t="inlineStr">
        <is>
          <t>INGRESSO PEDONALE DA VIA MAZZINI 10, VARESE</t>
        </is>
      </c>
      <c r="DH411" s="1" t="inlineStr">
        <is>
          <t>RXRAG4</t>
        </is>
      </c>
    </row>
    <row customHeight="1" ht="21.75" r="412">
      <c r="A412" t="n">
        <v>411</v>
      </c>
      <c r="B412" s="1" t="inlineStr">
        <is>
          <t>690012</t>
        </is>
      </c>
      <c r="C412" s="1" t="inlineStr">
        <is>
          <t>C.d.C. LE TERRAZZE - VARESE</t>
        </is>
      </c>
      <c r="D412" s="1" t="inlineStr">
        <is>
          <t>067828</t>
        </is>
      </c>
      <c r="E412" s="1" t="inlineStr">
        <is>
          <t>C.d.C. LE TERRAZZE - VARESE</t>
        </is>
      </c>
      <c r="G412" s="1" t="inlineStr">
        <is>
          <t>REP_GEN</t>
        </is>
      </c>
      <c r="H412" s="1" t="inlineStr">
        <is>
          <t>Reparto generico</t>
        </is>
      </c>
      <c r="I412" s="1" t="inlineStr">
        <is>
          <t>UV6369^17108^CD</t>
        </is>
      </c>
      <c r="J412" s="1" t="inlineStr">
        <is>
          <t>DR BIACCA RX VARESE-CLASSE PRIORITA' D</t>
        </is>
      </c>
      <c r="K412" s="1" t="inlineStr">
        <is>
          <t>69</t>
        </is>
      </c>
      <c r="L412" s="1" t="inlineStr">
        <is>
          <t>BIACCARXVA</t>
        </is>
      </c>
      <c r="M412" s="1" t="inlineStr">
        <is>
          <t>DR BIACCA RX VARESE</t>
        </is>
      </c>
      <c r="N412" s="1" t="inlineStr">
        <is>
          <t>AV6369^17108^CD</t>
        </is>
      </c>
      <c r="O412" s="1" t="inlineStr">
        <is>
          <t>DR BIACCA RX VARESE-CLASSE PRIORITA' D- dal 11/08/2022</t>
        </is>
      </c>
      <c r="P412" s="1" t="inlineStr">
        <is>
          <t>69-RADPOLSOSX</t>
        </is>
      </c>
      <c r="Q412" s="1" t="inlineStr">
        <is>
          <t>RX POLSO SINISTRO</t>
        </is>
      </c>
      <c r="R412" s="1" t="inlineStr">
        <is>
          <t>88.23</t>
        </is>
      </c>
      <c r="S412" s="1" t="inlineStr">
        <is>
          <t>698823.04</t>
        </is>
      </c>
      <c r="T412" s="1" t="inlineStr">
        <is>
          <t>RX POLSO SINISTRO</t>
        </is>
      </c>
      <c r="U412" t="inlineStr">
        <is>
          <t>AV6369^17108^CD|698823.04</t>
        </is>
      </c>
      <c r="V412" t="inlineStr">
        <is>
          <t>OK</t>
        </is>
      </c>
      <c r="X412" t="inlineStr">
        <is>
          <t>\N</t>
        </is>
      </c>
      <c r="Y412" t="inlineStr">
        <is>
          <t>RX POLSO SX</t>
        </is>
      </c>
      <c r="Z412" s="1" t="inlineStr">
        <is>
          <t>N</t>
        </is>
      </c>
      <c r="AA412" t="inlineStr">
        <is>
          <t>S</t>
        </is>
      </c>
      <c r="AB412" s="1" t="inlineStr">
        <is>
          <t>N</t>
        </is>
      </c>
      <c r="AC412" t="inlineStr">
        <is>
          <t>S</t>
        </is>
      </c>
      <c r="AD412" s="1" t="inlineStr">
        <is>
          <t>N</t>
        </is>
      </c>
      <c r="AE412" t="inlineStr">
        <is>
          <t>S</t>
        </is>
      </c>
      <c r="AF412" s="1" t="inlineStr">
        <is>
          <t>N</t>
        </is>
      </c>
      <c r="AG412" t="inlineStr">
        <is>
          <t>S</t>
        </is>
      </c>
      <c r="AH412" s="1" t="inlineStr">
        <is>
          <t>N</t>
        </is>
      </c>
      <c r="AI412" t="inlineStr">
        <is>
          <t>N</t>
        </is>
      </c>
      <c r="AJ412" s="1" t="inlineStr">
        <is>
          <t>N</t>
        </is>
      </c>
      <c r="AK412" t="inlineStr">
        <is>
          <t>S</t>
        </is>
      </c>
      <c r="AL412" s="1" t="inlineStr">
        <is>
          <t>N</t>
        </is>
      </c>
      <c r="AM412" t="inlineStr">
        <is>
          <t>S</t>
        </is>
      </c>
      <c r="AN412" s="1" t="inlineStr">
        <is>
          <t>N</t>
        </is>
      </c>
      <c r="AO412" t="inlineStr">
        <is>
          <t>S</t>
        </is>
      </c>
      <c r="AP412" t="n">
        <v>69</v>
      </c>
      <c r="AQ412" t="inlineStr">
        <is>
          <t>RADIOLOGIA</t>
        </is>
      </c>
      <c r="AY412" t="n">
        <v>0</v>
      </c>
      <c r="AZ412" t="inlineStr">
        <is>
          <t>M00000,M00062,M00073,M00082,M00111,M00192,M00293</t>
        </is>
      </c>
      <c r="BA412" t="inlineStr">
        <is>
          <t>METODICA GENERALE,ASSIALE,SAGITTALI,TANGENZIALE,CLINOSTATO,SOTTO GESSO,LASTRA</t>
        </is>
      </c>
      <c r="BF412" t="e">
        <v>#N/A</v>
      </c>
      <c r="BG412" t="e">
        <v>#N/A</v>
      </c>
      <c r="BU41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2" s="2" t="n">
        <v>0</v>
      </c>
      <c r="BY412" t="n">
        <v>60</v>
      </c>
      <c r="BZ412" s="2" t="n">
        <v>0</v>
      </c>
      <c r="CA412" t="n">
        <v>1188</v>
      </c>
      <c r="CC412" t="inlineStr">
        <is>
          <t>G</t>
        </is>
      </c>
      <c r="CE412" t="inlineStr">
        <is>
          <t>N</t>
        </is>
      </c>
      <c r="CG41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2" s="1" t="inlineStr">
        <is>
          <t>N</t>
        </is>
      </c>
      <c r="CI412" t="inlineStr">
        <is>
          <t>N</t>
        </is>
      </c>
      <c r="CJ412" s="1" t="inlineStr">
        <is>
          <t>N</t>
        </is>
      </c>
      <c r="CK412" t="inlineStr">
        <is>
          <t>S</t>
        </is>
      </c>
      <c r="CL412" s="1" t="inlineStr">
        <is>
          <t>N</t>
        </is>
      </c>
      <c r="CM412" t="inlineStr">
        <is>
          <t>N</t>
        </is>
      </c>
      <c r="CN412" s="1" t="inlineStr">
        <is>
          <t>N</t>
        </is>
      </c>
      <c r="CO412" t="inlineStr">
        <is>
          <t>N</t>
        </is>
      </c>
      <c r="CP412" s="1" t="inlineStr">
        <is>
          <t>N</t>
        </is>
      </c>
      <c r="CQ412" t="inlineStr">
        <is>
          <t>S</t>
        </is>
      </c>
      <c r="CR412" s="3" t="n">
        <v>44784</v>
      </c>
      <c r="CS412" s="3" t="n">
        <v>44870</v>
      </c>
      <c r="CT412" s="3" t="inlineStr">
        <is>
          <t>N</t>
        </is>
      </c>
      <c r="CU412" t="inlineStr">
        <is>
          <t>S</t>
        </is>
      </c>
      <c r="CV412" s="2" t="n">
        <v>0</v>
      </c>
      <c r="CW412" s="2" t="n">
        <v>0</v>
      </c>
      <c r="CX412" s="2" t="n">
        <v>3</v>
      </c>
      <c r="CY412" s="2" t="n">
        <v>3</v>
      </c>
      <c r="CZ412" s="1" t="n"/>
      <c r="DA412" s="1" t="inlineStr">
        <is>
          <t>INGRESSO PEDONALE DA VIA MAZZINI 10, VARESE</t>
        </is>
      </c>
      <c r="DH412" s="1" t="inlineStr">
        <is>
          <t>RXRAG4</t>
        </is>
      </c>
    </row>
    <row customHeight="1" ht="21.75" r="413">
      <c r="A413" t="n">
        <v>412</v>
      </c>
      <c r="B413" s="1" t="inlineStr">
        <is>
          <t>690012</t>
        </is>
      </c>
      <c r="C413" s="1" t="inlineStr">
        <is>
          <t>C.d.C. LE TERRAZZE - VARESE</t>
        </is>
      </c>
      <c r="D413" s="1" t="inlineStr">
        <is>
          <t>067828</t>
        </is>
      </c>
      <c r="E413" s="1" t="inlineStr">
        <is>
          <t>C.d.C. LE TERRAZZE - VARESE</t>
        </is>
      </c>
      <c r="G413" s="1" t="inlineStr">
        <is>
          <t>REP_GEN</t>
        </is>
      </c>
      <c r="H413" s="1" t="inlineStr">
        <is>
          <t>Reparto generico</t>
        </is>
      </c>
      <c r="I413" s="1" t="inlineStr">
        <is>
          <t>UV6369^17108^CD</t>
        </is>
      </c>
      <c r="J413" s="1" t="inlineStr">
        <is>
          <t>DR BIACCA RX VARESE-CLASSE PRIORITA' D</t>
        </is>
      </c>
      <c r="K413" s="1" t="inlineStr">
        <is>
          <t>69</t>
        </is>
      </c>
      <c r="L413" s="1" t="inlineStr">
        <is>
          <t>BIACCARXVA</t>
        </is>
      </c>
      <c r="M413" s="1" t="inlineStr">
        <is>
          <t>DR BIACCA RX VARESE</t>
        </is>
      </c>
      <c r="N413" s="1" t="inlineStr">
        <is>
          <t>AV6369^17108^CD</t>
        </is>
      </c>
      <c r="O413" s="1" t="inlineStr">
        <is>
          <t>DR BIACCA RX VARESE-CLASSE PRIORITA' D- dal 11/08/2022</t>
        </is>
      </c>
      <c r="P413" s="1" t="inlineStr">
        <is>
          <t>69-RADRINOFAR</t>
        </is>
      </c>
      <c r="Q413" s="1" t="inlineStr">
        <is>
          <t>RX RINOFARINGE</t>
        </is>
      </c>
      <c r="R413" s="1" t="inlineStr">
        <is>
          <t>87.09.1</t>
        </is>
      </c>
      <c r="S413" s="1" t="inlineStr">
        <is>
          <t>6987091.03</t>
        </is>
      </c>
      <c r="T413" s="1" t="inlineStr">
        <is>
          <t>RX RINOFARINGE</t>
        </is>
      </c>
      <c r="U413" t="inlineStr">
        <is>
          <t>AV6369^17108^CD|6987091.03</t>
        </is>
      </c>
      <c r="V413" t="inlineStr">
        <is>
          <t>OK</t>
        </is>
      </c>
      <c r="X413" t="inlineStr">
        <is>
          <t>\N</t>
        </is>
      </c>
      <c r="Y413" t="inlineStr">
        <is>
          <t>RX RINOFARINGE</t>
        </is>
      </c>
      <c r="Z413" s="1" t="inlineStr">
        <is>
          <t>N</t>
        </is>
      </c>
      <c r="AA413" t="inlineStr">
        <is>
          <t>S</t>
        </is>
      </c>
      <c r="AB413" s="1" t="inlineStr">
        <is>
          <t>N</t>
        </is>
      </c>
      <c r="AC413" t="inlineStr">
        <is>
          <t>S</t>
        </is>
      </c>
      <c r="AD413" s="1" t="inlineStr">
        <is>
          <t>N</t>
        </is>
      </c>
      <c r="AE413" t="inlineStr">
        <is>
          <t>S</t>
        </is>
      </c>
      <c r="AF413" s="1" t="inlineStr">
        <is>
          <t>N</t>
        </is>
      </c>
      <c r="AG413" t="inlineStr">
        <is>
          <t>S</t>
        </is>
      </c>
      <c r="AH413" s="1" t="inlineStr">
        <is>
          <t>N</t>
        </is>
      </c>
      <c r="AI413" t="inlineStr">
        <is>
          <t>N</t>
        </is>
      </c>
      <c r="AJ413" s="1" t="inlineStr">
        <is>
          <t>N</t>
        </is>
      </c>
      <c r="AK413" t="inlineStr">
        <is>
          <t>S</t>
        </is>
      </c>
      <c r="AL413" s="1" t="inlineStr">
        <is>
          <t>N</t>
        </is>
      </c>
      <c r="AM413" t="inlineStr">
        <is>
          <t>S</t>
        </is>
      </c>
      <c r="AN413" s="1" t="inlineStr">
        <is>
          <t>N</t>
        </is>
      </c>
      <c r="AO413" t="inlineStr">
        <is>
          <t>S</t>
        </is>
      </c>
      <c r="AP413" t="n">
        <v>69</v>
      </c>
      <c r="AQ413" t="inlineStr">
        <is>
          <t>RADIOLOGIA</t>
        </is>
      </c>
      <c r="AY413" t="n">
        <v>0</v>
      </c>
      <c r="AZ413" t="inlineStr">
        <is>
          <t>M00000,M00073,M00082,M00111,M00293</t>
        </is>
      </c>
      <c r="BA413" t="inlineStr">
        <is>
          <t>METODICA GENERALE,SAGITTALI,TANGENZIALE,CLINOSTATO,LASTRA</t>
        </is>
      </c>
      <c r="BF413" t="inlineStr">
        <is>
          <t>D00087,D00341</t>
        </is>
      </c>
      <c r="BG413" t="inlineStr">
        <is>
          <t>FARINGE,RINOFARINGE</t>
        </is>
      </c>
      <c r="BU41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3" s="2" t="n">
        <v>0</v>
      </c>
      <c r="BY413" t="n">
        <v>60</v>
      </c>
      <c r="BZ413" s="2" t="n">
        <v>0</v>
      </c>
      <c r="CA413" t="n">
        <v>1188</v>
      </c>
      <c r="CC413" t="inlineStr">
        <is>
          <t>G</t>
        </is>
      </c>
      <c r="CE413" t="inlineStr">
        <is>
          <t>N</t>
        </is>
      </c>
      <c r="CG41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3" s="1" t="inlineStr">
        <is>
          <t>N</t>
        </is>
      </c>
      <c r="CI413" t="inlineStr">
        <is>
          <t>N</t>
        </is>
      </c>
      <c r="CJ413" s="1" t="inlineStr">
        <is>
          <t>N</t>
        </is>
      </c>
      <c r="CK413" t="inlineStr">
        <is>
          <t>S</t>
        </is>
      </c>
      <c r="CL413" s="1" t="inlineStr">
        <is>
          <t>N</t>
        </is>
      </c>
      <c r="CM413" t="inlineStr">
        <is>
          <t>N</t>
        </is>
      </c>
      <c r="CN413" s="1" t="inlineStr">
        <is>
          <t>N</t>
        </is>
      </c>
      <c r="CO413" t="inlineStr">
        <is>
          <t>N</t>
        </is>
      </c>
      <c r="CP413" s="1" t="inlineStr">
        <is>
          <t>N</t>
        </is>
      </c>
      <c r="CQ413" t="inlineStr">
        <is>
          <t>S</t>
        </is>
      </c>
      <c r="CR413" s="3" t="n">
        <v>44784</v>
      </c>
      <c r="CS413" s="3" t="n">
        <v>44870</v>
      </c>
      <c r="CT413" s="3" t="inlineStr">
        <is>
          <t>N</t>
        </is>
      </c>
      <c r="CU413" t="inlineStr">
        <is>
          <t>S</t>
        </is>
      </c>
      <c r="CV413" s="2" t="n">
        <v>0</v>
      </c>
      <c r="CW413" s="2" t="n">
        <v>0</v>
      </c>
      <c r="CX413" s="2" t="n">
        <v>3</v>
      </c>
      <c r="CY413" s="2" t="n">
        <v>3</v>
      </c>
      <c r="CZ413" s="1" t="n"/>
      <c r="DA413" s="1" t="inlineStr">
        <is>
          <t>INGRESSO PEDONALE DA VIA MAZZINI 10, VARESE</t>
        </is>
      </c>
      <c r="DH413" s="1" t="inlineStr">
        <is>
          <t>RXRAG4</t>
        </is>
      </c>
    </row>
    <row customHeight="1" ht="21.75" r="414">
      <c r="A414" t="n">
        <v>413</v>
      </c>
      <c r="B414" s="1" t="inlineStr">
        <is>
          <t>690012</t>
        </is>
      </c>
      <c r="C414" s="1" t="inlineStr">
        <is>
          <t>C.d.C. LE TERRAZZE - VARESE</t>
        </is>
      </c>
      <c r="D414" s="1" t="inlineStr">
        <is>
          <t>067828</t>
        </is>
      </c>
      <c r="E414" s="1" t="inlineStr">
        <is>
          <t>C.d.C. LE TERRAZZE - VARESE</t>
        </is>
      </c>
      <c r="G414" s="1" t="inlineStr">
        <is>
          <t>REP_GEN</t>
        </is>
      </c>
      <c r="H414" s="1" t="inlineStr">
        <is>
          <t>Reparto generico</t>
        </is>
      </c>
      <c r="I414" s="1" t="inlineStr">
        <is>
          <t>UV6369^17108^CD</t>
        </is>
      </c>
      <c r="J414" s="1" t="inlineStr">
        <is>
          <t>DR BIACCA RX VARESE-CLASSE PRIORITA' D</t>
        </is>
      </c>
      <c r="K414" s="1" t="inlineStr">
        <is>
          <t>69</t>
        </is>
      </c>
      <c r="L414" s="1" t="inlineStr">
        <is>
          <t>BIACCARXVA</t>
        </is>
      </c>
      <c r="M414" s="1" t="inlineStr">
        <is>
          <t>DR BIACCA RX VARESE</t>
        </is>
      </c>
      <c r="N414" s="1" t="inlineStr">
        <is>
          <t>AV6369^17108^CD</t>
        </is>
      </c>
      <c r="O414" s="1" t="inlineStr">
        <is>
          <t>DR BIACCA RX VARESE-CLASSE PRIORITA' D- dal 11/08/2022</t>
        </is>
      </c>
      <c r="P414" s="1" t="inlineStr">
        <is>
          <t>69-RADROCCHE</t>
        </is>
      </c>
      <c r="Q414" s="1" t="inlineStr">
        <is>
          <t>RX ROCCHE, MASTOIDI</t>
        </is>
      </c>
      <c r="R414" s="1" t="inlineStr">
        <is>
          <t>87.16.1</t>
        </is>
      </c>
      <c r="S414" s="1" t="inlineStr">
        <is>
          <t>6987161.01</t>
        </is>
      </c>
      <c r="T414" s="1" t="inlineStr">
        <is>
          <t>RX ROCCHE, MASTOIDI</t>
        </is>
      </c>
      <c r="U414" t="inlineStr">
        <is>
          <t>AV6369^17108^CD|6987161.01</t>
        </is>
      </c>
      <c r="V414" t="inlineStr">
        <is>
          <t>OK</t>
        </is>
      </c>
      <c r="X414" t="inlineStr">
        <is>
          <t>\N</t>
        </is>
      </c>
      <c r="Y414" t="inlineStr">
        <is>
          <t>RX MASTOIDI (ROCCHE PETROSE/FORAMI OTTICI)</t>
        </is>
      </c>
      <c r="Z414" s="1" t="inlineStr">
        <is>
          <t>N</t>
        </is>
      </c>
      <c r="AA414" t="inlineStr">
        <is>
          <t>S</t>
        </is>
      </c>
      <c r="AB414" s="1" t="inlineStr">
        <is>
          <t>N</t>
        </is>
      </c>
      <c r="AC414" t="inlineStr">
        <is>
          <t>S</t>
        </is>
      </c>
      <c r="AD414" s="1" t="inlineStr">
        <is>
          <t>N</t>
        </is>
      </c>
      <c r="AE414" t="inlineStr">
        <is>
          <t>S</t>
        </is>
      </c>
      <c r="AF414" s="1" t="inlineStr">
        <is>
          <t>N</t>
        </is>
      </c>
      <c r="AG414" t="inlineStr">
        <is>
          <t>S</t>
        </is>
      </c>
      <c r="AH414" s="1" t="inlineStr">
        <is>
          <t>N</t>
        </is>
      </c>
      <c r="AI414" t="inlineStr">
        <is>
          <t>N</t>
        </is>
      </c>
      <c r="AJ414" s="1" t="inlineStr">
        <is>
          <t>N</t>
        </is>
      </c>
      <c r="AK414" t="inlineStr">
        <is>
          <t>S</t>
        </is>
      </c>
      <c r="AL414" s="1" t="inlineStr">
        <is>
          <t>N</t>
        </is>
      </c>
      <c r="AM414" t="inlineStr">
        <is>
          <t>S</t>
        </is>
      </c>
      <c r="AN414" s="1" t="inlineStr">
        <is>
          <t>N</t>
        </is>
      </c>
      <c r="AO414" t="inlineStr">
        <is>
          <t>S</t>
        </is>
      </c>
      <c r="AP414" t="n">
        <v>69</v>
      </c>
      <c r="AQ414" t="inlineStr">
        <is>
          <t>RADIOLOGIA</t>
        </is>
      </c>
      <c r="AY414" t="n">
        <v>0</v>
      </c>
      <c r="AZ414" t="inlineStr">
        <is>
          <t>M00000,M00073,M00111,M00293</t>
        </is>
      </c>
      <c r="BA414" t="inlineStr">
        <is>
          <t>METODICA GENERALE,SAGITTALI,CLINOSTATO,LASTRA</t>
        </is>
      </c>
      <c r="BF414" t="inlineStr">
        <is>
          <t>D00288,D00289,D00309,D00310,D00311,D00312</t>
        </is>
      </c>
      <c r="BG414" t="inlineStr">
        <is>
          <t>ROCCHE PETROSE DX,ROCCHE PETROSE SX,FORAME OTTICO DX,FORAME OTTICO SX,MASTOIDE DX,MASTOIDE SX</t>
        </is>
      </c>
      <c r="BU41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4" s="2" t="n">
        <v>0</v>
      </c>
      <c r="BY414" t="n">
        <v>60</v>
      </c>
      <c r="BZ414" s="2" t="n">
        <v>0</v>
      </c>
      <c r="CA414" t="n">
        <v>1188</v>
      </c>
      <c r="CC414" t="inlineStr">
        <is>
          <t>G</t>
        </is>
      </c>
      <c r="CE414" t="inlineStr">
        <is>
          <t>N</t>
        </is>
      </c>
      <c r="CG41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4" s="1" t="inlineStr">
        <is>
          <t>N</t>
        </is>
      </c>
      <c r="CI414" t="inlineStr">
        <is>
          <t>N</t>
        </is>
      </c>
      <c r="CJ414" s="1" t="inlineStr">
        <is>
          <t>N</t>
        </is>
      </c>
      <c r="CK414" t="inlineStr">
        <is>
          <t>S</t>
        </is>
      </c>
      <c r="CL414" s="1" t="inlineStr">
        <is>
          <t>N</t>
        </is>
      </c>
      <c r="CM414" t="inlineStr">
        <is>
          <t>N</t>
        </is>
      </c>
      <c r="CN414" s="1" t="inlineStr">
        <is>
          <t>N</t>
        </is>
      </c>
      <c r="CO414" t="inlineStr">
        <is>
          <t>N</t>
        </is>
      </c>
      <c r="CP414" s="1" t="inlineStr">
        <is>
          <t>N</t>
        </is>
      </c>
      <c r="CQ414" t="inlineStr">
        <is>
          <t>S</t>
        </is>
      </c>
      <c r="CR414" s="3" t="n">
        <v>44784</v>
      </c>
      <c r="CS414" s="3" t="n">
        <v>44870</v>
      </c>
      <c r="CT414" s="3" t="inlineStr">
        <is>
          <t>N</t>
        </is>
      </c>
      <c r="CU414" t="inlineStr">
        <is>
          <t>S</t>
        </is>
      </c>
      <c r="CV414" s="2" t="n">
        <v>0</v>
      </c>
      <c r="CW414" s="2" t="n">
        <v>0</v>
      </c>
      <c r="CX414" s="2" t="n">
        <v>3</v>
      </c>
      <c r="CY414" s="2" t="n">
        <v>3</v>
      </c>
      <c r="CZ414" s="1" t="n"/>
      <c r="DA414" s="1" t="inlineStr">
        <is>
          <t>INGRESSO PEDONALE DA VIA MAZZINI 10, VARESE</t>
        </is>
      </c>
      <c r="DH414" s="1" t="inlineStr">
        <is>
          <t>RXRAG4</t>
        </is>
      </c>
    </row>
    <row customHeight="1" ht="21.75" r="415">
      <c r="A415" t="n">
        <v>414</v>
      </c>
      <c r="B415" s="1" t="inlineStr">
        <is>
          <t>690012</t>
        </is>
      </c>
      <c r="C415" s="1" t="inlineStr">
        <is>
          <t>C.d.C. LE TERRAZZE - VARESE</t>
        </is>
      </c>
      <c r="D415" s="1" t="inlineStr">
        <is>
          <t>067828</t>
        </is>
      </c>
      <c r="E415" s="1" t="inlineStr">
        <is>
          <t>C.d.C. LE TERRAZZE - VARESE</t>
        </is>
      </c>
      <c r="G415" s="1" t="inlineStr">
        <is>
          <t>REP_GEN</t>
        </is>
      </c>
      <c r="H415" s="1" t="inlineStr">
        <is>
          <t>Reparto generico</t>
        </is>
      </c>
      <c r="I415" s="1" t="inlineStr">
        <is>
          <t>UV6369^17108^CD</t>
        </is>
      </c>
      <c r="J415" s="1" t="inlineStr">
        <is>
          <t>DR BIACCA RX VARESE-CLASSE PRIORITA' D</t>
        </is>
      </c>
      <c r="K415" s="1" t="inlineStr">
        <is>
          <t>69</t>
        </is>
      </c>
      <c r="L415" s="1" t="inlineStr">
        <is>
          <t>BIACCARXVA</t>
        </is>
      </c>
      <c r="M415" s="1" t="inlineStr">
        <is>
          <t>DR BIACCA RX VARESE</t>
        </is>
      </c>
      <c r="N415" s="1" t="inlineStr">
        <is>
          <t>AV6369^17108^CD</t>
        </is>
      </c>
      <c r="O415" s="1" t="inlineStr">
        <is>
          <t>DR BIACCA RX VARESE-CLASSE PRIORITA' D- dal 11/08/2022</t>
        </is>
      </c>
      <c r="P415" s="1" t="inlineStr">
        <is>
          <t>69-RADSACRO</t>
        </is>
      </c>
      <c r="Q415" s="1" t="inlineStr">
        <is>
          <t>RX RACHIDE SACRO-COGGIGEO</t>
        </is>
      </c>
      <c r="R415" s="1" t="inlineStr">
        <is>
          <t>87.24</t>
        </is>
      </c>
      <c r="S415" s="1" t="inlineStr">
        <is>
          <t>698724.01</t>
        </is>
      </c>
      <c r="T415" s="1" t="inlineStr">
        <is>
          <t>RX RACHIDE SACRO-COCCIGEO</t>
        </is>
      </c>
      <c r="U415" t="inlineStr">
        <is>
          <t>AV6369^17108^CD|698724.01</t>
        </is>
      </c>
      <c r="V415" t="inlineStr">
        <is>
          <t>OK</t>
        </is>
      </c>
      <c r="X415" t="inlineStr">
        <is>
          <t>\N</t>
        </is>
      </c>
      <c r="Y415" t="inlineStr">
        <is>
          <t>RX RACHIDE SACRO-COCCIGEO</t>
        </is>
      </c>
      <c r="Z415" s="1" t="inlineStr">
        <is>
          <t>N</t>
        </is>
      </c>
      <c r="AA415" t="inlineStr">
        <is>
          <t>S</t>
        </is>
      </c>
      <c r="AB415" s="1" t="inlineStr">
        <is>
          <t>N</t>
        </is>
      </c>
      <c r="AC415" t="inlineStr">
        <is>
          <t>S</t>
        </is>
      </c>
      <c r="AD415" s="1" t="inlineStr">
        <is>
          <t>N</t>
        </is>
      </c>
      <c r="AE415" t="inlineStr">
        <is>
          <t>S</t>
        </is>
      </c>
      <c r="AF415" s="1" t="inlineStr">
        <is>
          <t>N</t>
        </is>
      </c>
      <c r="AG415" t="inlineStr">
        <is>
          <t>S</t>
        </is>
      </c>
      <c r="AH415" s="1" t="inlineStr">
        <is>
          <t>N</t>
        </is>
      </c>
      <c r="AI415" t="inlineStr">
        <is>
          <t>N</t>
        </is>
      </c>
      <c r="AJ415" s="1" t="inlineStr">
        <is>
          <t>N</t>
        </is>
      </c>
      <c r="AK415" t="inlineStr">
        <is>
          <t>S</t>
        </is>
      </c>
      <c r="AL415" s="1" t="inlineStr">
        <is>
          <t>N</t>
        </is>
      </c>
      <c r="AM415" t="inlineStr">
        <is>
          <t>S</t>
        </is>
      </c>
      <c r="AN415" s="1" t="inlineStr">
        <is>
          <t>N</t>
        </is>
      </c>
      <c r="AO415" t="inlineStr">
        <is>
          <t>S</t>
        </is>
      </c>
      <c r="AP415" t="n">
        <v>69</v>
      </c>
      <c r="AQ415" t="inlineStr">
        <is>
          <t>RADIOLOGIA</t>
        </is>
      </c>
      <c r="AY415" t="n">
        <v>0</v>
      </c>
      <c r="AZ415" t="inlineStr">
        <is>
          <t>M00000,M00066,M00070,M00073,M00074,M00082,M00087,M00111,M00158,M00293,M00414</t>
        </is>
      </c>
      <c r="BA415" t="inlineStr">
        <is>
          <t>METODICA GENERALE,FLESSIONE,OBLIQUE,SAGITTALI,SOTTO CARICO,TANGENZIALE,IN ORTOSTATISMO,CLINOSTATO,PROIEZIONI DI SERRA,LASTRA,IN POSIZIONE SEDUTA</t>
        </is>
      </c>
      <c r="BF415" t="inlineStr">
        <is>
          <t>D00284,D00285</t>
        </is>
      </c>
      <c r="BG415" t="inlineStr">
        <is>
          <t>RACHIDE SACRO-COCCIGEO IN ORTOSTATISMO,RACHIDE SACRO-COCCIGEO SOTTO CARICO</t>
        </is>
      </c>
      <c r="BU41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5" s="2" t="n">
        <v>0</v>
      </c>
      <c r="BY415" t="n">
        <v>60</v>
      </c>
      <c r="BZ415" s="2" t="n">
        <v>0</v>
      </c>
      <c r="CA415" t="n">
        <v>1188</v>
      </c>
      <c r="CC415" t="inlineStr">
        <is>
          <t>G</t>
        </is>
      </c>
      <c r="CE415" t="inlineStr">
        <is>
          <t>N</t>
        </is>
      </c>
      <c r="CG41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5" s="1" t="inlineStr">
        <is>
          <t>N</t>
        </is>
      </c>
      <c r="CI415" t="inlineStr">
        <is>
          <t>N</t>
        </is>
      </c>
      <c r="CJ415" s="1" t="inlineStr">
        <is>
          <t>N</t>
        </is>
      </c>
      <c r="CK415" t="inlineStr">
        <is>
          <t>S</t>
        </is>
      </c>
      <c r="CL415" s="1" t="inlineStr">
        <is>
          <t>N</t>
        </is>
      </c>
      <c r="CM415" t="inlineStr">
        <is>
          <t>N</t>
        </is>
      </c>
      <c r="CN415" s="1" t="inlineStr">
        <is>
          <t>N</t>
        </is>
      </c>
      <c r="CO415" t="inlineStr">
        <is>
          <t>N</t>
        </is>
      </c>
      <c r="CP415" s="1" t="inlineStr">
        <is>
          <t>N</t>
        </is>
      </c>
      <c r="CQ415" t="inlineStr">
        <is>
          <t>S</t>
        </is>
      </c>
      <c r="CR415" s="3" t="n">
        <v>44784</v>
      </c>
      <c r="CS415" s="3" t="n">
        <v>44870</v>
      </c>
      <c r="CT415" s="3" t="inlineStr">
        <is>
          <t>N</t>
        </is>
      </c>
      <c r="CU415" t="inlineStr">
        <is>
          <t>S</t>
        </is>
      </c>
      <c r="CV415" s="2" t="n">
        <v>0</v>
      </c>
      <c r="CW415" s="2" t="n">
        <v>0</v>
      </c>
      <c r="CX415" s="2" t="n">
        <v>3</v>
      </c>
      <c r="CY415" s="2" t="n">
        <v>3</v>
      </c>
      <c r="CZ415" s="1" t="n"/>
      <c r="DA415" s="1" t="inlineStr">
        <is>
          <t>INGRESSO PEDONALE DA VIA MAZZINI 10, VARESE</t>
        </is>
      </c>
      <c r="DH415" s="1" t="inlineStr">
        <is>
          <t>RXRAG4</t>
        </is>
      </c>
    </row>
    <row customHeight="1" ht="21.75" r="416">
      <c r="A416" t="n">
        <v>415</v>
      </c>
      <c r="B416" s="1" t="inlineStr">
        <is>
          <t>690012</t>
        </is>
      </c>
      <c r="C416" s="1" t="inlineStr">
        <is>
          <t>C.d.C. LE TERRAZZE - VARESE</t>
        </is>
      </c>
      <c r="D416" s="1" t="inlineStr">
        <is>
          <t>067828</t>
        </is>
      </c>
      <c r="E416" s="1" t="inlineStr">
        <is>
          <t>C.d.C. LE TERRAZZE - VARESE</t>
        </is>
      </c>
      <c r="G416" s="1" t="inlineStr">
        <is>
          <t>REP_GEN</t>
        </is>
      </c>
      <c r="H416" s="1" t="inlineStr">
        <is>
          <t>Reparto generico</t>
        </is>
      </c>
      <c r="I416" s="1" t="inlineStr">
        <is>
          <t>UV6369^17108^CD</t>
        </is>
      </c>
      <c r="J416" s="1" t="inlineStr">
        <is>
          <t>DR BIACCA RX VARESE-CLASSE PRIORITA' D</t>
        </is>
      </c>
      <c r="K416" s="1" t="inlineStr">
        <is>
          <t>69</t>
        </is>
      </c>
      <c r="L416" s="1" t="inlineStr">
        <is>
          <t>BIACCARXVA</t>
        </is>
      </c>
      <c r="M416" s="1" t="inlineStr">
        <is>
          <t>DR BIACCA RX VARESE</t>
        </is>
      </c>
      <c r="N416" s="1" t="inlineStr">
        <is>
          <t>AV6369^17108^CD</t>
        </is>
      </c>
      <c r="O416" s="1" t="inlineStr">
        <is>
          <t>DR BIACCA RX VARESE-CLASSE PRIORITA' D- dal 11/08/2022</t>
        </is>
      </c>
      <c r="P416" s="1" t="inlineStr">
        <is>
          <t>69-RADSCAPDX</t>
        </is>
      </c>
      <c r="Q416" s="1" t="inlineStr">
        <is>
          <t>RX SCAPOLA (TORACO-BRACHIALE) DESTRA</t>
        </is>
      </c>
      <c r="R416" s="1" t="inlineStr">
        <is>
          <t>88.21</t>
        </is>
      </c>
      <c r="S416" s="1" t="inlineStr">
        <is>
          <t>698821.03</t>
        </is>
      </c>
      <c r="T416" s="1" t="inlineStr">
        <is>
          <t>RX SCAPOLA (TORACO-BRACHIALE) DESTRA</t>
        </is>
      </c>
      <c r="U416" t="inlineStr">
        <is>
          <t>AV6369^17108^CD|698821.03</t>
        </is>
      </c>
      <c r="V416" t="inlineStr">
        <is>
          <t>OK</t>
        </is>
      </c>
      <c r="X416" t="inlineStr">
        <is>
          <t>\N</t>
        </is>
      </c>
      <c r="Y416" t="inlineStr">
        <is>
          <t>RX SCAPOLA (TORACO-BRACHIALE) DX</t>
        </is>
      </c>
      <c r="Z416" s="1" t="inlineStr">
        <is>
          <t>N</t>
        </is>
      </c>
      <c r="AA416" t="inlineStr">
        <is>
          <t>S</t>
        </is>
      </c>
      <c r="AB416" s="1" t="inlineStr">
        <is>
          <t>N</t>
        </is>
      </c>
      <c r="AC416" t="inlineStr">
        <is>
          <t>S</t>
        </is>
      </c>
      <c r="AD416" s="1" t="inlineStr">
        <is>
          <t>N</t>
        </is>
      </c>
      <c r="AE416" t="inlineStr">
        <is>
          <t>S</t>
        </is>
      </c>
      <c r="AF416" s="1" t="inlineStr">
        <is>
          <t>N</t>
        </is>
      </c>
      <c r="AG416" t="inlineStr">
        <is>
          <t>S</t>
        </is>
      </c>
      <c r="AH416" s="1" t="inlineStr">
        <is>
          <t>N</t>
        </is>
      </c>
      <c r="AI416" t="inlineStr">
        <is>
          <t>N</t>
        </is>
      </c>
      <c r="AJ416" s="1" t="inlineStr">
        <is>
          <t>N</t>
        </is>
      </c>
      <c r="AK416" t="inlineStr">
        <is>
          <t>S</t>
        </is>
      </c>
      <c r="AL416" s="1" t="inlineStr">
        <is>
          <t>N</t>
        </is>
      </c>
      <c r="AM416" t="inlineStr">
        <is>
          <t>S</t>
        </is>
      </c>
      <c r="AN416" s="1" t="inlineStr">
        <is>
          <t>N</t>
        </is>
      </c>
      <c r="AO416" t="inlineStr">
        <is>
          <t>S</t>
        </is>
      </c>
      <c r="AP416" t="n">
        <v>69</v>
      </c>
      <c r="AQ416" t="inlineStr">
        <is>
          <t>RADIOLOGIA</t>
        </is>
      </c>
      <c r="AY416" t="n">
        <v>0</v>
      </c>
      <c r="AZ416" t="inlineStr">
        <is>
          <t>M00000,M00062,M00073,M00082,M00111,M00192,M00293</t>
        </is>
      </c>
      <c r="BA416" t="inlineStr">
        <is>
          <t>METODICA GENERALE,ASSIALE,SAGITTALI,TANGENZIALE,CLINOSTATO,SOTTO GESSO,LASTRA</t>
        </is>
      </c>
      <c r="BF416" t="e">
        <v>#N/A</v>
      </c>
      <c r="BG416" t="e">
        <v>#N/A</v>
      </c>
      <c r="BU41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6" s="2" t="n">
        <v>0</v>
      </c>
      <c r="BY416" t="n">
        <v>60</v>
      </c>
      <c r="BZ416" s="2" t="n">
        <v>0</v>
      </c>
      <c r="CA416" t="n">
        <v>1188</v>
      </c>
      <c r="CC416" t="inlineStr">
        <is>
          <t>G</t>
        </is>
      </c>
      <c r="CE416" t="inlineStr">
        <is>
          <t>N</t>
        </is>
      </c>
      <c r="CG41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6" s="1" t="inlineStr">
        <is>
          <t>N</t>
        </is>
      </c>
      <c r="CI416" t="inlineStr">
        <is>
          <t>N</t>
        </is>
      </c>
      <c r="CJ416" s="1" t="inlineStr">
        <is>
          <t>N</t>
        </is>
      </c>
      <c r="CK416" t="inlineStr">
        <is>
          <t>S</t>
        </is>
      </c>
      <c r="CL416" s="1" t="inlineStr">
        <is>
          <t>N</t>
        </is>
      </c>
      <c r="CM416" t="inlineStr">
        <is>
          <t>N</t>
        </is>
      </c>
      <c r="CN416" s="1" t="inlineStr">
        <is>
          <t>N</t>
        </is>
      </c>
      <c r="CO416" t="inlineStr">
        <is>
          <t>N</t>
        </is>
      </c>
      <c r="CP416" s="1" t="inlineStr">
        <is>
          <t>N</t>
        </is>
      </c>
      <c r="CQ416" t="inlineStr">
        <is>
          <t>S</t>
        </is>
      </c>
      <c r="CR416" s="3" t="n">
        <v>44784</v>
      </c>
      <c r="CS416" s="3" t="n">
        <v>44870</v>
      </c>
      <c r="CT416" s="3" t="inlineStr">
        <is>
          <t>N</t>
        </is>
      </c>
      <c r="CU416" t="inlineStr">
        <is>
          <t>S</t>
        </is>
      </c>
      <c r="CV416" s="2" t="n">
        <v>0</v>
      </c>
      <c r="CW416" s="2" t="n">
        <v>0</v>
      </c>
      <c r="CX416" s="2" t="n">
        <v>3</v>
      </c>
      <c r="CY416" s="2" t="n">
        <v>3</v>
      </c>
      <c r="CZ416" s="1" t="n"/>
      <c r="DA416" s="1" t="inlineStr">
        <is>
          <t>INGRESSO PEDONALE DA VIA MAZZINI 10, VARESE</t>
        </is>
      </c>
      <c r="DH416" s="1" t="inlineStr">
        <is>
          <t>RXRAG4</t>
        </is>
      </c>
    </row>
    <row customHeight="1" ht="21.75" r="417">
      <c r="A417" t="n">
        <v>416</v>
      </c>
      <c r="B417" s="1" t="inlineStr">
        <is>
          <t>690012</t>
        </is>
      </c>
      <c r="C417" s="1" t="inlineStr">
        <is>
          <t>C.d.C. LE TERRAZZE - VARESE</t>
        </is>
      </c>
      <c r="D417" s="1" t="inlineStr">
        <is>
          <t>067828</t>
        </is>
      </c>
      <c r="E417" s="1" t="inlineStr">
        <is>
          <t>C.d.C. LE TERRAZZE - VARESE</t>
        </is>
      </c>
      <c r="G417" s="1" t="inlineStr">
        <is>
          <t>REP_GEN</t>
        </is>
      </c>
      <c r="H417" s="1" t="inlineStr">
        <is>
          <t>Reparto generico</t>
        </is>
      </c>
      <c r="I417" s="1" t="inlineStr">
        <is>
          <t>UV6369^17108^CD</t>
        </is>
      </c>
      <c r="J417" s="1" t="inlineStr">
        <is>
          <t>DR BIACCA RX VARESE-CLASSE PRIORITA' D</t>
        </is>
      </c>
      <c r="K417" s="1" t="inlineStr">
        <is>
          <t>69</t>
        </is>
      </c>
      <c r="L417" s="1" t="inlineStr">
        <is>
          <t>BIACCARXVA</t>
        </is>
      </c>
      <c r="M417" s="1" t="inlineStr">
        <is>
          <t>DR BIACCA RX VARESE</t>
        </is>
      </c>
      <c r="N417" s="1" t="inlineStr">
        <is>
          <t>AV6369^17108^CD</t>
        </is>
      </c>
      <c r="O417" s="1" t="inlineStr">
        <is>
          <t>DR BIACCA RX VARESE-CLASSE PRIORITA' D- dal 11/08/2022</t>
        </is>
      </c>
      <c r="P417" s="1" t="inlineStr">
        <is>
          <t>69-RADSCAPSX</t>
        </is>
      </c>
      <c r="Q417" s="1" t="inlineStr">
        <is>
          <t>RX SCAPOLA (TORACO-BRACHIALE) SINISTRA</t>
        </is>
      </c>
      <c r="R417" s="1" t="inlineStr">
        <is>
          <t>88.21</t>
        </is>
      </c>
      <c r="S417" s="1" t="inlineStr">
        <is>
          <t>698821.04</t>
        </is>
      </c>
      <c r="T417" s="1" t="inlineStr">
        <is>
          <t>RX SCAPOLA (TORACO-BRACHIALE) SINISTRA</t>
        </is>
      </c>
      <c r="U417" t="inlineStr">
        <is>
          <t>AV6369^17108^CD|698821.04</t>
        </is>
      </c>
      <c r="V417" t="inlineStr">
        <is>
          <t>OK</t>
        </is>
      </c>
      <c r="X417" t="inlineStr">
        <is>
          <t>\N</t>
        </is>
      </c>
      <c r="Y417" t="inlineStr">
        <is>
          <t>RX SCAPOLA (TORACO-BRACHIALE) SX</t>
        </is>
      </c>
      <c r="Z417" s="1" t="inlineStr">
        <is>
          <t>N</t>
        </is>
      </c>
      <c r="AA417" t="inlineStr">
        <is>
          <t>S</t>
        </is>
      </c>
      <c r="AB417" s="1" t="inlineStr">
        <is>
          <t>N</t>
        </is>
      </c>
      <c r="AC417" t="inlineStr">
        <is>
          <t>S</t>
        </is>
      </c>
      <c r="AD417" s="1" t="inlineStr">
        <is>
          <t>N</t>
        </is>
      </c>
      <c r="AE417" t="inlineStr">
        <is>
          <t>S</t>
        </is>
      </c>
      <c r="AF417" s="1" t="inlineStr">
        <is>
          <t>N</t>
        </is>
      </c>
      <c r="AG417" t="inlineStr">
        <is>
          <t>S</t>
        </is>
      </c>
      <c r="AH417" s="1" t="inlineStr">
        <is>
          <t>N</t>
        </is>
      </c>
      <c r="AI417" t="inlineStr">
        <is>
          <t>N</t>
        </is>
      </c>
      <c r="AJ417" s="1" t="inlineStr">
        <is>
          <t>N</t>
        </is>
      </c>
      <c r="AK417" t="inlineStr">
        <is>
          <t>S</t>
        </is>
      </c>
      <c r="AL417" s="1" t="inlineStr">
        <is>
          <t>N</t>
        </is>
      </c>
      <c r="AM417" t="inlineStr">
        <is>
          <t>S</t>
        </is>
      </c>
      <c r="AN417" s="1" t="inlineStr">
        <is>
          <t>N</t>
        </is>
      </c>
      <c r="AO417" t="inlineStr">
        <is>
          <t>S</t>
        </is>
      </c>
      <c r="AP417" t="n">
        <v>69</v>
      </c>
      <c r="AQ417" t="inlineStr">
        <is>
          <t>RADIOLOGIA</t>
        </is>
      </c>
      <c r="AY417" t="n">
        <v>0</v>
      </c>
      <c r="AZ417" t="inlineStr">
        <is>
          <t>M00000,M00062,M00073,M00082,M00111,M00192,M00293</t>
        </is>
      </c>
      <c r="BA417" t="inlineStr">
        <is>
          <t>METODICA GENERALE,ASSIALE,SAGITTALI,TANGENZIALE,CLINOSTATO,SOTTO GESSO,LASTRA</t>
        </is>
      </c>
      <c r="BF417" t="e">
        <v>#N/A</v>
      </c>
      <c r="BG417" t="e">
        <v>#N/A</v>
      </c>
      <c r="BU41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7" s="2" t="n">
        <v>0</v>
      </c>
      <c r="BY417" t="n">
        <v>60</v>
      </c>
      <c r="BZ417" s="2" t="n">
        <v>0</v>
      </c>
      <c r="CA417" t="n">
        <v>1188</v>
      </c>
      <c r="CC417" t="inlineStr">
        <is>
          <t>G</t>
        </is>
      </c>
      <c r="CE417" t="inlineStr">
        <is>
          <t>N</t>
        </is>
      </c>
      <c r="CG41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7" s="1" t="inlineStr">
        <is>
          <t>N</t>
        </is>
      </c>
      <c r="CI417" t="inlineStr">
        <is>
          <t>N</t>
        </is>
      </c>
      <c r="CJ417" s="1" t="inlineStr">
        <is>
          <t>N</t>
        </is>
      </c>
      <c r="CK417" t="inlineStr">
        <is>
          <t>S</t>
        </is>
      </c>
      <c r="CL417" s="1" t="inlineStr">
        <is>
          <t>N</t>
        </is>
      </c>
      <c r="CM417" t="inlineStr">
        <is>
          <t>N</t>
        </is>
      </c>
      <c r="CN417" s="1" t="inlineStr">
        <is>
          <t>N</t>
        </is>
      </c>
      <c r="CO417" t="inlineStr">
        <is>
          <t>N</t>
        </is>
      </c>
      <c r="CP417" s="1" t="inlineStr">
        <is>
          <t>N</t>
        </is>
      </c>
      <c r="CQ417" t="inlineStr">
        <is>
          <t>S</t>
        </is>
      </c>
      <c r="CR417" s="3" t="n">
        <v>44784</v>
      </c>
      <c r="CS417" s="3" t="n">
        <v>44870</v>
      </c>
      <c r="CT417" s="3" t="inlineStr">
        <is>
          <t>N</t>
        </is>
      </c>
      <c r="CU417" t="inlineStr">
        <is>
          <t>S</t>
        </is>
      </c>
      <c r="CV417" s="2" t="n">
        <v>0</v>
      </c>
      <c r="CW417" s="2" t="n">
        <v>0</v>
      </c>
      <c r="CX417" s="2" t="n">
        <v>3</v>
      </c>
      <c r="CY417" s="2" t="n">
        <v>3</v>
      </c>
      <c r="CZ417" s="1" t="n"/>
      <c r="DA417" s="1" t="inlineStr">
        <is>
          <t>INGRESSO PEDONALE DA VIA MAZZINI 10, VARESE</t>
        </is>
      </c>
      <c r="DH417" s="1" t="inlineStr">
        <is>
          <t>RXRAG4</t>
        </is>
      </c>
    </row>
    <row customHeight="1" ht="21.75" r="418">
      <c r="A418" t="n">
        <v>417</v>
      </c>
      <c r="B418" s="1" t="inlineStr">
        <is>
          <t>690012</t>
        </is>
      </c>
      <c r="C418" s="1" t="inlineStr">
        <is>
          <t>C.d.C. LE TERRAZZE - VARESE</t>
        </is>
      </c>
      <c r="D418" s="1" t="inlineStr">
        <is>
          <t>067828</t>
        </is>
      </c>
      <c r="E418" s="1" t="inlineStr">
        <is>
          <t>C.d.C. LE TERRAZZE - VARESE</t>
        </is>
      </c>
      <c r="G418" s="1" t="inlineStr">
        <is>
          <t>REP_GEN</t>
        </is>
      </c>
      <c r="H418" s="1" t="inlineStr">
        <is>
          <t>Reparto generico</t>
        </is>
      </c>
      <c r="I418" s="1" t="inlineStr">
        <is>
          <t>UV6369^17108^CD</t>
        </is>
      </c>
      <c r="J418" s="1" t="inlineStr">
        <is>
          <t>DR BIACCA RX VARESE-CLASSE PRIORITA' D</t>
        </is>
      </c>
      <c r="K418" s="1" t="inlineStr">
        <is>
          <t>69</t>
        </is>
      </c>
      <c r="L418" s="1" t="inlineStr">
        <is>
          <t>BIACCARXVA</t>
        </is>
      </c>
      <c r="M418" s="1" t="inlineStr">
        <is>
          <t>DR BIACCA RX VARESE</t>
        </is>
      </c>
      <c r="N418" s="1" t="inlineStr">
        <is>
          <t>AV6369^17108^CD</t>
        </is>
      </c>
      <c r="O418" s="1" t="inlineStr">
        <is>
          <t>DR BIACCA RX VARESE-CLASSE PRIORITA' D- dal 11/08/2022</t>
        </is>
      </c>
      <c r="P418" s="1" t="inlineStr">
        <is>
          <t>69-RADSPALDX</t>
        </is>
      </c>
      <c r="Q418" s="1" t="inlineStr">
        <is>
          <t>RX SPALLA DESTRA</t>
        </is>
      </c>
      <c r="R418" s="1" t="inlineStr">
        <is>
          <t>88.21</t>
        </is>
      </c>
      <c r="S418" s="1" t="inlineStr">
        <is>
          <t>698821.05</t>
        </is>
      </c>
      <c r="T418" s="1" t="inlineStr">
        <is>
          <t>RX SPALLA DESTRA</t>
        </is>
      </c>
      <c r="U418" t="inlineStr">
        <is>
          <t>AV6369^17108^CD|698821.05</t>
        </is>
      </c>
      <c r="V418" t="inlineStr">
        <is>
          <t>OK</t>
        </is>
      </c>
      <c r="X418" t="inlineStr">
        <is>
          <t>\N</t>
        </is>
      </c>
      <c r="Y418" t="inlineStr">
        <is>
          <t>RX SPALLA DX</t>
        </is>
      </c>
      <c r="Z418" s="1" t="inlineStr">
        <is>
          <t>N</t>
        </is>
      </c>
      <c r="AA418" t="inlineStr">
        <is>
          <t>S</t>
        </is>
      </c>
      <c r="AB418" s="1" t="inlineStr">
        <is>
          <t>N</t>
        </is>
      </c>
      <c r="AC418" t="inlineStr">
        <is>
          <t>S</t>
        </is>
      </c>
      <c r="AD418" s="1" t="inlineStr">
        <is>
          <t>N</t>
        </is>
      </c>
      <c r="AE418" t="inlineStr">
        <is>
          <t>S</t>
        </is>
      </c>
      <c r="AF418" s="1" t="inlineStr">
        <is>
          <t>N</t>
        </is>
      </c>
      <c r="AG418" t="inlineStr">
        <is>
          <t>S</t>
        </is>
      </c>
      <c r="AH418" s="1" t="inlineStr">
        <is>
          <t>N</t>
        </is>
      </c>
      <c r="AI418" t="inlineStr">
        <is>
          <t>N</t>
        </is>
      </c>
      <c r="AJ418" s="1" t="inlineStr">
        <is>
          <t>N</t>
        </is>
      </c>
      <c r="AK418" t="inlineStr">
        <is>
          <t>S</t>
        </is>
      </c>
      <c r="AL418" s="1" t="inlineStr">
        <is>
          <t>N</t>
        </is>
      </c>
      <c r="AM418" t="inlineStr">
        <is>
          <t>S</t>
        </is>
      </c>
      <c r="AN418" s="1" t="inlineStr">
        <is>
          <t>N</t>
        </is>
      </c>
      <c r="AO418" t="inlineStr">
        <is>
          <t>S</t>
        </is>
      </c>
      <c r="AP418" t="n">
        <v>69</v>
      </c>
      <c r="AQ418" t="inlineStr">
        <is>
          <t>RADIOLOGIA</t>
        </is>
      </c>
      <c r="AY418" t="n">
        <v>0</v>
      </c>
      <c r="AZ418" t="inlineStr">
        <is>
          <t>M00000,M00062,M00070,M00073,M00082,M00111,M00152,M00153,M00154,M00155,M00156,M00159,M00192,M00266,M00293,M00333</t>
        </is>
      </c>
      <c r="BA418" t="inlineStr">
        <is>
          <t>METODICA GENERALE,ASSIALE,OBLIQUE,SAGITTALI,TANGENZIALE,CLINOSTATO,PROIEZIONE ARCH VIEW,PROIEZIONE DEFILE',PROIEZIONE DI LAMY,PROIEZIONE OUTLET,PROIEZIONE WEST POINT,PROIEZIONI DINAMICHE,SOTTO GESSO,TRANSTORACICO,LASTRA,PESI</t>
        </is>
      </c>
      <c r="BF418" t="inlineStr">
        <is>
          <t>D00198,D00234</t>
        </is>
      </c>
      <c r="BG418" t="inlineStr">
        <is>
          <t>ARTICOLAZIONE ACROMION CLAVEARE DX,SPALLA DX</t>
        </is>
      </c>
      <c r="BU41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8" s="2" t="n">
        <v>0</v>
      </c>
      <c r="BY418" t="n">
        <v>60</v>
      </c>
      <c r="BZ418" s="2" t="n">
        <v>0</v>
      </c>
      <c r="CA418" t="n">
        <v>1188</v>
      </c>
      <c r="CC418" t="inlineStr">
        <is>
          <t>G</t>
        </is>
      </c>
      <c r="CE418" t="inlineStr">
        <is>
          <t>N</t>
        </is>
      </c>
      <c r="CG41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8" s="1" t="inlineStr">
        <is>
          <t>N</t>
        </is>
      </c>
      <c r="CI418" t="inlineStr">
        <is>
          <t>N</t>
        </is>
      </c>
      <c r="CJ418" s="1" t="inlineStr">
        <is>
          <t>N</t>
        </is>
      </c>
      <c r="CK418" t="inlineStr">
        <is>
          <t>S</t>
        </is>
      </c>
      <c r="CL418" s="1" t="inlineStr">
        <is>
          <t>N</t>
        </is>
      </c>
      <c r="CM418" t="inlineStr">
        <is>
          <t>N</t>
        </is>
      </c>
      <c r="CN418" s="1" t="inlineStr">
        <is>
          <t>N</t>
        </is>
      </c>
      <c r="CO418" t="inlineStr">
        <is>
          <t>N</t>
        </is>
      </c>
      <c r="CP418" s="1" t="inlineStr">
        <is>
          <t>N</t>
        </is>
      </c>
      <c r="CQ418" t="inlineStr">
        <is>
          <t>S</t>
        </is>
      </c>
      <c r="CR418" s="3" t="n">
        <v>44784</v>
      </c>
      <c r="CS418" s="3" t="n">
        <v>44870</v>
      </c>
      <c r="CT418" s="3" t="inlineStr">
        <is>
          <t>N</t>
        </is>
      </c>
      <c r="CU418" t="inlineStr">
        <is>
          <t>S</t>
        </is>
      </c>
      <c r="CV418" s="2" t="n">
        <v>0</v>
      </c>
      <c r="CW418" s="2" t="n">
        <v>0</v>
      </c>
      <c r="CX418" s="2" t="n">
        <v>3</v>
      </c>
      <c r="CY418" s="2" t="n">
        <v>3</v>
      </c>
      <c r="CZ418" s="1" t="n"/>
      <c r="DA418" s="1" t="inlineStr">
        <is>
          <t>INGRESSO PEDONALE DA VIA MAZZINI 10, VARESE</t>
        </is>
      </c>
      <c r="DH418" s="1" t="inlineStr">
        <is>
          <t>RXRAG4</t>
        </is>
      </c>
    </row>
    <row customHeight="1" ht="21.75" r="419">
      <c r="A419" t="n">
        <v>418</v>
      </c>
      <c r="B419" s="1" t="inlineStr">
        <is>
          <t>690012</t>
        </is>
      </c>
      <c r="C419" s="1" t="inlineStr">
        <is>
          <t>C.d.C. LE TERRAZZE - VARESE</t>
        </is>
      </c>
      <c r="D419" s="1" t="inlineStr">
        <is>
          <t>067828</t>
        </is>
      </c>
      <c r="E419" s="1" t="inlineStr">
        <is>
          <t>C.d.C. LE TERRAZZE - VARESE</t>
        </is>
      </c>
      <c r="G419" s="1" t="inlineStr">
        <is>
          <t>REP_GEN</t>
        </is>
      </c>
      <c r="H419" s="1" t="inlineStr">
        <is>
          <t>Reparto generico</t>
        </is>
      </c>
      <c r="I419" s="1" t="inlineStr">
        <is>
          <t>UV6369^17108^CD</t>
        </is>
      </c>
      <c r="J419" s="1" t="inlineStr">
        <is>
          <t>DR BIACCA RX VARESE-CLASSE PRIORITA' D</t>
        </is>
      </c>
      <c r="K419" s="1" t="inlineStr">
        <is>
          <t>69</t>
        </is>
      </c>
      <c r="L419" s="1" t="inlineStr">
        <is>
          <t>BIACCARXVA</t>
        </is>
      </c>
      <c r="M419" s="1" t="inlineStr">
        <is>
          <t>DR BIACCA RX VARESE</t>
        </is>
      </c>
      <c r="N419" s="1" t="inlineStr">
        <is>
          <t>AV6369^17108^CD</t>
        </is>
      </c>
      <c r="O419" s="1" t="inlineStr">
        <is>
          <t>DR BIACCA RX VARESE-CLASSE PRIORITA' D- dal 11/08/2022</t>
        </is>
      </c>
      <c r="P419" s="1" t="inlineStr">
        <is>
          <t>69-RADSPALSX</t>
        </is>
      </c>
      <c r="Q419" s="1" t="inlineStr">
        <is>
          <t>RX SPALLA SINISTRA</t>
        </is>
      </c>
      <c r="R419" s="1" t="inlineStr">
        <is>
          <t>88.21</t>
        </is>
      </c>
      <c r="S419" s="1" t="inlineStr">
        <is>
          <t>698821.06</t>
        </is>
      </c>
      <c r="T419" s="1" t="inlineStr">
        <is>
          <t>RX SPALLA SX</t>
        </is>
      </c>
      <c r="U419" t="inlineStr">
        <is>
          <t>AV6369^17108^CD|698821.06</t>
        </is>
      </c>
      <c r="V419" t="inlineStr">
        <is>
          <t>OK</t>
        </is>
      </c>
      <c r="X419" t="inlineStr">
        <is>
          <t>\N</t>
        </is>
      </c>
      <c r="Y419" t="inlineStr">
        <is>
          <t>RX SPALLA SX</t>
        </is>
      </c>
      <c r="Z419" s="1" t="inlineStr">
        <is>
          <t>N</t>
        </is>
      </c>
      <c r="AA419" t="inlineStr">
        <is>
          <t>S</t>
        </is>
      </c>
      <c r="AB419" s="1" t="inlineStr">
        <is>
          <t>N</t>
        </is>
      </c>
      <c r="AC419" t="inlineStr">
        <is>
          <t>S</t>
        </is>
      </c>
      <c r="AD419" s="1" t="inlineStr">
        <is>
          <t>N</t>
        </is>
      </c>
      <c r="AE419" t="inlineStr">
        <is>
          <t>S</t>
        </is>
      </c>
      <c r="AF419" s="1" t="inlineStr">
        <is>
          <t>N</t>
        </is>
      </c>
      <c r="AG419" t="inlineStr">
        <is>
          <t>S</t>
        </is>
      </c>
      <c r="AH419" s="1" t="inlineStr">
        <is>
          <t>N</t>
        </is>
      </c>
      <c r="AI419" t="inlineStr">
        <is>
          <t>N</t>
        </is>
      </c>
      <c r="AJ419" s="1" t="inlineStr">
        <is>
          <t>N</t>
        </is>
      </c>
      <c r="AK419" t="inlineStr">
        <is>
          <t>S</t>
        </is>
      </c>
      <c r="AL419" s="1" t="inlineStr">
        <is>
          <t>N</t>
        </is>
      </c>
      <c r="AM419" t="inlineStr">
        <is>
          <t>S</t>
        </is>
      </c>
      <c r="AN419" s="1" t="inlineStr">
        <is>
          <t>N</t>
        </is>
      </c>
      <c r="AO419" t="inlineStr">
        <is>
          <t>S</t>
        </is>
      </c>
      <c r="AP419" t="n">
        <v>69</v>
      </c>
      <c r="AQ419" t="inlineStr">
        <is>
          <t>RADIOLOGIA</t>
        </is>
      </c>
      <c r="AY419" t="n">
        <v>0</v>
      </c>
      <c r="AZ419" t="inlineStr">
        <is>
          <t>M00000,M00062,M00070,M00073,M00082,M00111,M00152,M00153,M00154,M00155,M00156,M00159,M00192,M00266,M00293,M00333</t>
        </is>
      </c>
      <c r="BA419" t="inlineStr">
        <is>
          <t>METODICA GENERALE,ASSIALE,OBLIQUE,SAGITTALI,TANGENZIALE,CLINOSTATO,PROIEZIONE ARCH VIEW,PROIEZIONE DEFILE',PROIEZIONE DI LAMY,PROIEZIONE OUTLET,PROIEZIONE WEST POINT,PROIEZIONI DINAMICHE,SOTTO GESSO,TRANSTORACICO,LASTRA,PESI</t>
        </is>
      </c>
      <c r="BF419" t="inlineStr">
        <is>
          <t>D00199,D00235</t>
        </is>
      </c>
      <c r="BG419" t="inlineStr">
        <is>
          <t>ARTICOLAZIONE ACROMION CLAVEARE SX,SPALLA SX</t>
        </is>
      </c>
      <c r="BU41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9" s="2" t="n">
        <v>0</v>
      </c>
      <c r="BY419" t="n">
        <v>60</v>
      </c>
      <c r="BZ419" s="2" t="n">
        <v>0</v>
      </c>
      <c r="CA419" t="n">
        <v>1188</v>
      </c>
      <c r="CC419" t="inlineStr">
        <is>
          <t>G</t>
        </is>
      </c>
      <c r="CE419" t="inlineStr">
        <is>
          <t>N</t>
        </is>
      </c>
      <c r="CG41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9" s="1" t="inlineStr">
        <is>
          <t>N</t>
        </is>
      </c>
      <c r="CI419" t="inlineStr">
        <is>
          <t>N</t>
        </is>
      </c>
      <c r="CJ419" s="1" t="inlineStr">
        <is>
          <t>N</t>
        </is>
      </c>
      <c r="CK419" t="inlineStr">
        <is>
          <t>S</t>
        </is>
      </c>
      <c r="CL419" s="1" t="inlineStr">
        <is>
          <t>N</t>
        </is>
      </c>
      <c r="CM419" t="inlineStr">
        <is>
          <t>N</t>
        </is>
      </c>
      <c r="CN419" s="1" t="inlineStr">
        <is>
          <t>N</t>
        </is>
      </c>
      <c r="CO419" t="inlineStr">
        <is>
          <t>N</t>
        </is>
      </c>
      <c r="CP419" s="1" t="inlineStr">
        <is>
          <t>N</t>
        </is>
      </c>
      <c r="CQ419" t="inlineStr">
        <is>
          <t>S</t>
        </is>
      </c>
      <c r="CR419" s="3" t="n">
        <v>44784</v>
      </c>
      <c r="CS419" s="3" t="n">
        <v>44870</v>
      </c>
      <c r="CT419" s="3" t="inlineStr">
        <is>
          <t>N</t>
        </is>
      </c>
      <c r="CU419" t="inlineStr">
        <is>
          <t>S</t>
        </is>
      </c>
      <c r="CV419" s="2" t="n">
        <v>0</v>
      </c>
      <c r="CW419" s="2" t="n">
        <v>0</v>
      </c>
      <c r="CX419" s="2" t="n">
        <v>3</v>
      </c>
      <c r="CY419" s="2" t="n">
        <v>3</v>
      </c>
      <c r="CZ419" s="1" t="n"/>
      <c r="DA419" s="1" t="inlineStr">
        <is>
          <t>INGRESSO PEDONALE DA VIA MAZZINI 10, VARESE</t>
        </is>
      </c>
      <c r="DH419" s="1" t="inlineStr">
        <is>
          <t>RXRAG4</t>
        </is>
      </c>
    </row>
    <row customHeight="1" ht="21.75" r="420">
      <c r="A420" t="n">
        <v>419</v>
      </c>
      <c r="B420" s="1" t="inlineStr">
        <is>
          <t>690012</t>
        </is>
      </c>
      <c r="C420" s="1" t="inlineStr">
        <is>
          <t>C.d.C. LE TERRAZZE - VARESE</t>
        </is>
      </c>
      <c r="D420" s="1" t="inlineStr">
        <is>
          <t>067828</t>
        </is>
      </c>
      <c r="E420" s="1" t="inlineStr">
        <is>
          <t>C.d.C. LE TERRAZZE - VARESE</t>
        </is>
      </c>
      <c r="G420" s="1" t="inlineStr">
        <is>
          <t>REP_GEN</t>
        </is>
      </c>
      <c r="H420" s="1" t="inlineStr">
        <is>
          <t>Reparto generico</t>
        </is>
      </c>
      <c r="I420" s="1" t="inlineStr">
        <is>
          <t>UV6369^17108^CD</t>
        </is>
      </c>
      <c r="J420" s="1" t="inlineStr">
        <is>
          <t>DR BIACCA RX VARESE-CLASSE PRIORITA' D</t>
        </is>
      </c>
      <c r="K420" s="1" t="inlineStr">
        <is>
          <t>69</t>
        </is>
      </c>
      <c r="L420" s="1" t="inlineStr">
        <is>
          <t>BIACCARXVA</t>
        </is>
      </c>
      <c r="M420" s="1" t="inlineStr">
        <is>
          <t>DR BIACCA RX VARESE</t>
        </is>
      </c>
      <c r="N420" s="1" t="inlineStr">
        <is>
          <t>AV6369^17108^CD</t>
        </is>
      </c>
      <c r="O420" s="1" t="inlineStr">
        <is>
          <t>DR BIACCA RX VARESE-CLASSE PRIORITA' D- dal 11/08/2022</t>
        </is>
      </c>
      <c r="P420" s="1" t="inlineStr">
        <is>
          <t>69-RADSTERNO</t>
        </is>
      </c>
      <c r="Q420" s="1" t="inlineStr">
        <is>
          <t>RX STERNO</t>
        </is>
      </c>
      <c r="R420" s="1" t="inlineStr">
        <is>
          <t>87.43.2</t>
        </is>
      </c>
      <c r="S420" s="1" t="inlineStr">
        <is>
          <t>6987432.01</t>
        </is>
      </c>
      <c r="T420" s="1" t="inlineStr">
        <is>
          <t>RX STERNO</t>
        </is>
      </c>
      <c r="U420" t="inlineStr">
        <is>
          <t>AV6369^17108^CD|6987432.01</t>
        </is>
      </c>
      <c r="V420" t="inlineStr">
        <is>
          <t>OK</t>
        </is>
      </c>
      <c r="X420" t="inlineStr">
        <is>
          <t>\N</t>
        </is>
      </c>
      <c r="Y420" t="inlineStr">
        <is>
          <t>RX STERNO</t>
        </is>
      </c>
      <c r="Z420" s="1" t="inlineStr">
        <is>
          <t>N</t>
        </is>
      </c>
      <c r="AA420" t="inlineStr">
        <is>
          <t>S</t>
        </is>
      </c>
      <c r="AB420" s="1" t="inlineStr">
        <is>
          <t>N</t>
        </is>
      </c>
      <c r="AC420" t="inlineStr">
        <is>
          <t>S</t>
        </is>
      </c>
      <c r="AD420" s="1" t="inlineStr">
        <is>
          <t>N</t>
        </is>
      </c>
      <c r="AE420" t="inlineStr">
        <is>
          <t>S</t>
        </is>
      </c>
      <c r="AF420" s="1" t="inlineStr">
        <is>
          <t>N</t>
        </is>
      </c>
      <c r="AG420" t="inlineStr">
        <is>
          <t>S</t>
        </is>
      </c>
      <c r="AH420" s="1" t="inlineStr">
        <is>
          <t>N</t>
        </is>
      </c>
      <c r="AI420" t="inlineStr">
        <is>
          <t>N</t>
        </is>
      </c>
      <c r="AJ420" s="1" t="inlineStr">
        <is>
          <t>N</t>
        </is>
      </c>
      <c r="AK420" t="inlineStr">
        <is>
          <t>S</t>
        </is>
      </c>
      <c r="AL420" s="1" t="inlineStr">
        <is>
          <t>N</t>
        </is>
      </c>
      <c r="AM420" t="inlineStr">
        <is>
          <t>S</t>
        </is>
      </c>
      <c r="AN420" s="1" t="inlineStr">
        <is>
          <t>N</t>
        </is>
      </c>
      <c r="AO420" t="inlineStr">
        <is>
          <t>S</t>
        </is>
      </c>
      <c r="AP420" t="n">
        <v>69</v>
      </c>
      <c r="AQ420" t="inlineStr">
        <is>
          <t>RADIOLOGIA</t>
        </is>
      </c>
      <c r="AY420" t="n">
        <v>0</v>
      </c>
      <c r="AZ420" t="inlineStr">
        <is>
          <t>M00000,M00062,M00073,M00082,M00111,M00293</t>
        </is>
      </c>
      <c r="BA420" t="inlineStr">
        <is>
          <t>METODICA GENERALE,ASSIALE,SAGITTALI,TANGENZIALE,CLINOSTATO,LASTRA</t>
        </is>
      </c>
      <c r="BF420" t="e">
        <v>#N/A</v>
      </c>
      <c r="BG420" t="e">
        <v>#N/A</v>
      </c>
      <c r="BU42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0" s="2" t="n">
        <v>0</v>
      </c>
      <c r="BY420" t="n">
        <v>60</v>
      </c>
      <c r="BZ420" s="2" t="n">
        <v>0</v>
      </c>
      <c r="CA420" t="n">
        <v>1188</v>
      </c>
      <c r="CC420" t="inlineStr">
        <is>
          <t>G</t>
        </is>
      </c>
      <c r="CE420" t="inlineStr">
        <is>
          <t>N</t>
        </is>
      </c>
      <c r="CG42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0" s="1" t="inlineStr">
        <is>
          <t>N</t>
        </is>
      </c>
      <c r="CI420" t="inlineStr">
        <is>
          <t>N</t>
        </is>
      </c>
      <c r="CJ420" s="1" t="inlineStr">
        <is>
          <t>N</t>
        </is>
      </c>
      <c r="CK420" t="inlineStr">
        <is>
          <t>S</t>
        </is>
      </c>
      <c r="CL420" s="1" t="inlineStr">
        <is>
          <t>N</t>
        </is>
      </c>
      <c r="CM420" t="inlineStr">
        <is>
          <t>N</t>
        </is>
      </c>
      <c r="CN420" s="1" t="inlineStr">
        <is>
          <t>N</t>
        </is>
      </c>
      <c r="CO420" t="inlineStr">
        <is>
          <t>N</t>
        </is>
      </c>
      <c r="CP420" s="1" t="inlineStr">
        <is>
          <t>N</t>
        </is>
      </c>
      <c r="CQ420" t="inlineStr">
        <is>
          <t>S</t>
        </is>
      </c>
      <c r="CR420" s="3" t="n">
        <v>44784</v>
      </c>
      <c r="CS420" s="3" t="n">
        <v>44870</v>
      </c>
      <c r="CT420" s="3" t="inlineStr">
        <is>
          <t>N</t>
        </is>
      </c>
      <c r="CU420" t="inlineStr">
        <is>
          <t>S</t>
        </is>
      </c>
      <c r="CV420" s="2" t="n">
        <v>0</v>
      </c>
      <c r="CW420" s="2" t="n">
        <v>0</v>
      </c>
      <c r="CX420" s="2" t="n">
        <v>3</v>
      </c>
      <c r="CY420" s="2" t="n">
        <v>3</v>
      </c>
      <c r="CZ420" s="1" t="n"/>
      <c r="DA420" s="1" t="inlineStr">
        <is>
          <t>INGRESSO PEDONALE DA VIA MAZZINI 10, VARESE</t>
        </is>
      </c>
      <c r="DH420" s="1" t="inlineStr">
        <is>
          <t>RXRAG4</t>
        </is>
      </c>
    </row>
    <row customHeight="1" ht="21.75" r="421">
      <c r="A421" t="n">
        <v>420</v>
      </c>
      <c r="B421" s="1" t="inlineStr">
        <is>
          <t>690012</t>
        </is>
      </c>
      <c r="C421" s="1" t="inlineStr">
        <is>
          <t>C.d.C. LE TERRAZZE - VARESE</t>
        </is>
      </c>
      <c r="D421" s="1" t="inlineStr">
        <is>
          <t>067828</t>
        </is>
      </c>
      <c r="E421" s="1" t="inlineStr">
        <is>
          <t>C.d.C. LE TERRAZZE - VARESE</t>
        </is>
      </c>
      <c r="G421" s="1" t="inlineStr">
        <is>
          <t>REP_GEN</t>
        </is>
      </c>
      <c r="H421" s="1" t="inlineStr">
        <is>
          <t>Reparto generico</t>
        </is>
      </c>
      <c r="I421" s="1" t="inlineStr">
        <is>
          <t>UV6369^17108^CD</t>
        </is>
      </c>
      <c r="J421" s="1" t="inlineStr">
        <is>
          <t>DR BIACCA RX VARESE-CLASSE PRIORITA' D</t>
        </is>
      </c>
      <c r="K421" s="1" t="inlineStr">
        <is>
          <t>69</t>
        </is>
      </c>
      <c r="L421" s="1" t="inlineStr">
        <is>
          <t>BIACCARXVA</t>
        </is>
      </c>
      <c r="M421" s="1" t="inlineStr">
        <is>
          <t>DR BIACCA RX VARESE</t>
        </is>
      </c>
      <c r="N421" s="1" t="inlineStr">
        <is>
          <t>AV6369^17108^CD</t>
        </is>
      </c>
      <c r="O421" s="1" t="inlineStr">
        <is>
          <t>DR BIACCA RX VARESE-CLASSE PRIORITA' D- dal 11/08/2022</t>
        </is>
      </c>
      <c r="P421" s="1" t="inlineStr">
        <is>
          <t>69-RADSTUDI</t>
        </is>
      </c>
      <c r="Q421" s="1" t="inlineStr">
        <is>
          <t>STUDIO DELL'ETA' OSSEA (MANO/GINOCCHIO)</t>
        </is>
      </c>
      <c r="R421" s="1" t="inlineStr">
        <is>
          <t>88.33.1</t>
        </is>
      </c>
      <c r="S421" s="1" t="inlineStr">
        <is>
          <t>6988331</t>
        </is>
      </c>
      <c r="T421" s="1" t="inlineStr">
        <is>
          <t>STUDIO DELL' ETA' OSSEA</t>
        </is>
      </c>
      <c r="U421" t="inlineStr">
        <is>
          <t>AV6369^17108^CD|6988331</t>
        </is>
      </c>
      <c r="V421" t="inlineStr">
        <is>
          <t>OK</t>
        </is>
      </c>
      <c r="X421" t="inlineStr">
        <is>
          <t>\N</t>
        </is>
      </c>
      <c r="Y421" t="inlineStr">
        <is>
          <t>STUDIO DELL' ETA' OSSEA</t>
        </is>
      </c>
      <c r="Z421" s="1" t="inlineStr">
        <is>
          <t>N</t>
        </is>
      </c>
      <c r="AA421" t="inlineStr">
        <is>
          <t>S</t>
        </is>
      </c>
      <c r="AB421" s="1" t="inlineStr">
        <is>
          <t>N</t>
        </is>
      </c>
      <c r="AC421" t="inlineStr">
        <is>
          <t>S</t>
        </is>
      </c>
      <c r="AD421" s="1" t="inlineStr">
        <is>
          <t>N</t>
        </is>
      </c>
      <c r="AE421" t="inlineStr">
        <is>
          <t>S</t>
        </is>
      </c>
      <c r="AF421" s="1" t="inlineStr">
        <is>
          <t>N</t>
        </is>
      </c>
      <c r="AG421" t="inlineStr">
        <is>
          <t>S</t>
        </is>
      </c>
      <c r="AH421" s="1" t="inlineStr">
        <is>
          <t>N</t>
        </is>
      </c>
      <c r="AI421" t="inlineStr">
        <is>
          <t>N</t>
        </is>
      </c>
      <c r="AJ421" s="1" t="inlineStr">
        <is>
          <t>N</t>
        </is>
      </c>
      <c r="AK421" t="inlineStr">
        <is>
          <t>S</t>
        </is>
      </c>
      <c r="AL421" s="1" t="inlineStr">
        <is>
          <t>N</t>
        </is>
      </c>
      <c r="AM421" t="inlineStr">
        <is>
          <t>S</t>
        </is>
      </c>
      <c r="AN421" s="1" t="inlineStr">
        <is>
          <t>N</t>
        </is>
      </c>
      <c r="AO421" t="inlineStr">
        <is>
          <t>S</t>
        </is>
      </c>
      <c r="AP421" t="n">
        <v>69</v>
      </c>
      <c r="AQ421" t="inlineStr">
        <is>
          <t>RADIOLOGIA</t>
        </is>
      </c>
      <c r="AY421" t="n">
        <v>0</v>
      </c>
      <c r="AZ421" t="inlineStr">
        <is>
          <t>M00000,M00062,M00082</t>
        </is>
      </c>
      <c r="BA421" t="inlineStr">
        <is>
          <t>METODICA GENERALE,ASSIALE,TANGENZIALE</t>
        </is>
      </c>
      <c r="BF421" t="inlineStr">
        <is>
          <t>D00215,D00216,D00226,D00244,D00245,D00246</t>
        </is>
      </c>
      <c r="BG421" t="inlineStr">
        <is>
          <t>POLSO SX,MANO SX,POLSO DX,GINOCCHIO DX,GINOCCHIO SX,MANO DX</t>
        </is>
      </c>
      <c r="BU42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1" s="2" t="n">
        <v>0</v>
      </c>
      <c r="BY421" t="n">
        <v>60</v>
      </c>
      <c r="BZ421" s="2" t="n">
        <v>0</v>
      </c>
      <c r="CA421" t="n">
        <v>1188</v>
      </c>
      <c r="CC421" t="inlineStr">
        <is>
          <t>G</t>
        </is>
      </c>
      <c r="CE421" t="inlineStr">
        <is>
          <t>N</t>
        </is>
      </c>
      <c r="CG42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1" s="1" t="inlineStr">
        <is>
          <t>N</t>
        </is>
      </c>
      <c r="CI421" t="inlineStr">
        <is>
          <t>N</t>
        </is>
      </c>
      <c r="CJ421" s="1" t="inlineStr">
        <is>
          <t>N</t>
        </is>
      </c>
      <c r="CK421" t="inlineStr">
        <is>
          <t>S</t>
        </is>
      </c>
      <c r="CL421" s="1" t="inlineStr">
        <is>
          <t>N</t>
        </is>
      </c>
      <c r="CM421" t="inlineStr">
        <is>
          <t>N</t>
        </is>
      </c>
      <c r="CN421" s="1" t="inlineStr">
        <is>
          <t>N</t>
        </is>
      </c>
      <c r="CO421" t="inlineStr">
        <is>
          <t>N</t>
        </is>
      </c>
      <c r="CP421" s="1" t="inlineStr">
        <is>
          <t>N</t>
        </is>
      </c>
      <c r="CQ421" t="inlineStr">
        <is>
          <t>S</t>
        </is>
      </c>
      <c r="CR421" s="3" t="n">
        <v>44784</v>
      </c>
      <c r="CS421" s="3" t="n">
        <v>44870</v>
      </c>
      <c r="CT421" s="3" t="inlineStr">
        <is>
          <t>N</t>
        </is>
      </c>
      <c r="CU421" t="inlineStr">
        <is>
          <t>S</t>
        </is>
      </c>
      <c r="CV421" s="2" t="n">
        <v>0</v>
      </c>
      <c r="CW421" s="2" t="n">
        <v>0</v>
      </c>
      <c r="CX421" s="2" t="n">
        <v>3</v>
      </c>
      <c r="CY421" s="2" t="n">
        <v>3</v>
      </c>
      <c r="CZ421" s="1" t="n"/>
      <c r="DA421" s="1" t="inlineStr">
        <is>
          <t>INGRESSO PEDONALE DA VIA MAZZINI 10, VARESE</t>
        </is>
      </c>
      <c r="DH421" s="1" t="inlineStr">
        <is>
          <t>RXRAG4</t>
        </is>
      </c>
    </row>
    <row customHeight="1" ht="21.75" r="422">
      <c r="A422" t="n">
        <v>421</v>
      </c>
      <c r="B422" s="1" t="inlineStr">
        <is>
          <t>690012</t>
        </is>
      </c>
      <c r="C422" s="1" t="inlineStr">
        <is>
          <t>C.d.C. LE TERRAZZE - VARESE</t>
        </is>
      </c>
      <c r="D422" s="1" t="inlineStr">
        <is>
          <t>067828</t>
        </is>
      </c>
      <c r="E422" s="1" t="inlineStr">
        <is>
          <t>C.d.C. LE TERRAZZE - VARESE</t>
        </is>
      </c>
      <c r="G422" s="1" t="inlineStr">
        <is>
          <t>REP_GEN</t>
        </is>
      </c>
      <c r="H422" s="1" t="inlineStr">
        <is>
          <t>Reparto generico</t>
        </is>
      </c>
      <c r="I422" s="1" t="inlineStr">
        <is>
          <t>UV6369^17108^CD</t>
        </is>
      </c>
      <c r="J422" s="1" t="inlineStr">
        <is>
          <t>DR BIACCA RX VARESE-CLASSE PRIORITA' D</t>
        </is>
      </c>
      <c r="K422" s="1" t="inlineStr">
        <is>
          <t>69</t>
        </is>
      </c>
      <c r="L422" s="1" t="inlineStr">
        <is>
          <t>BIACCARXVA</t>
        </is>
      </c>
      <c r="M422" s="1" t="inlineStr">
        <is>
          <t>DR BIACCA RX VARESE</t>
        </is>
      </c>
      <c r="N422" s="1" t="inlineStr">
        <is>
          <t>AV6369^17108^CD</t>
        </is>
      </c>
      <c r="O422" s="1" t="inlineStr">
        <is>
          <t>DR BIACCA RX VARESE-CLASSE PRIORITA' D- dal 11/08/2022</t>
        </is>
      </c>
      <c r="P422" s="1" t="inlineStr">
        <is>
          <t>69-RADTEMPDX</t>
        </is>
      </c>
      <c r="Q422" s="1" t="inlineStr">
        <is>
          <t>RX ARTICOLAZIONE TEMPORO-MANDIBOLARE DESTRA</t>
        </is>
      </c>
      <c r="R422" s="1" t="inlineStr">
        <is>
          <t>87.16.1</t>
        </is>
      </c>
      <c r="S422" s="1" t="inlineStr">
        <is>
          <t>6987161.06</t>
        </is>
      </c>
      <c r="T422" s="1" t="inlineStr">
        <is>
          <t>RX ARTICOLAZIONE TEMPORO-MANDIBOLARE DESTRA</t>
        </is>
      </c>
      <c r="U422" t="inlineStr">
        <is>
          <t>AV6369^17108^CD|6987161.06</t>
        </is>
      </c>
      <c r="V422" t="inlineStr">
        <is>
          <t>OK</t>
        </is>
      </c>
      <c r="X422" t="inlineStr">
        <is>
          <t>\N</t>
        </is>
      </c>
      <c r="Y422" t="inlineStr">
        <is>
          <t>RX ARTICOLAZIONE TEMPORO-MANDIBOLARE DX</t>
        </is>
      </c>
      <c r="Z422" s="1" t="inlineStr">
        <is>
          <t>N</t>
        </is>
      </c>
      <c r="AA422" t="inlineStr">
        <is>
          <t>S</t>
        </is>
      </c>
      <c r="AB422" s="1" t="inlineStr">
        <is>
          <t>N</t>
        </is>
      </c>
      <c r="AC422" t="inlineStr">
        <is>
          <t>S</t>
        </is>
      </c>
      <c r="AD422" s="1" t="inlineStr">
        <is>
          <t>N</t>
        </is>
      </c>
      <c r="AE422" t="inlineStr">
        <is>
          <t>S</t>
        </is>
      </c>
      <c r="AF422" s="1" t="inlineStr">
        <is>
          <t>N</t>
        </is>
      </c>
      <c r="AG422" t="inlineStr">
        <is>
          <t>S</t>
        </is>
      </c>
      <c r="AH422" s="1" t="inlineStr">
        <is>
          <t>N</t>
        </is>
      </c>
      <c r="AI422" t="inlineStr">
        <is>
          <t>N</t>
        </is>
      </c>
      <c r="AJ422" s="1" t="inlineStr">
        <is>
          <t>N</t>
        </is>
      </c>
      <c r="AK422" t="inlineStr">
        <is>
          <t>S</t>
        </is>
      </c>
      <c r="AL422" s="1" t="inlineStr">
        <is>
          <t>N</t>
        </is>
      </c>
      <c r="AM422" t="inlineStr">
        <is>
          <t>S</t>
        </is>
      </c>
      <c r="AN422" s="1" t="inlineStr">
        <is>
          <t>N</t>
        </is>
      </c>
      <c r="AO422" t="inlineStr">
        <is>
          <t>S</t>
        </is>
      </c>
      <c r="AP422" t="n">
        <v>69</v>
      </c>
      <c r="AQ422" t="inlineStr">
        <is>
          <t>RADIOLOGIA</t>
        </is>
      </c>
      <c r="AY422" t="n">
        <v>0</v>
      </c>
      <c r="AZ422" t="inlineStr">
        <is>
          <t>M00000,M00063,M00064,M00073,M00082,M00111,M00159,M00293</t>
        </is>
      </c>
      <c r="BA422" t="inlineStr">
        <is>
          <t>METODICA GENERALE,BOCCA APERTA,BOCCA CHIUSA,SAGITTALI,TANGENZIALE,CLINOSTATO,PROIEZIONI DINAMICHE,LASTRA</t>
        </is>
      </c>
      <c r="BF422" t="inlineStr">
        <is>
          <t>D00295</t>
        </is>
      </c>
      <c r="BG422" t="inlineStr">
        <is>
          <t>ZIGOMO DX</t>
        </is>
      </c>
      <c r="BU42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2" s="2" t="n">
        <v>0</v>
      </c>
      <c r="BY422" t="n">
        <v>60</v>
      </c>
      <c r="BZ422" s="2" t="n">
        <v>0</v>
      </c>
      <c r="CA422" t="n">
        <v>1188</v>
      </c>
      <c r="CC422" t="inlineStr">
        <is>
          <t>G</t>
        </is>
      </c>
      <c r="CE422" t="inlineStr">
        <is>
          <t>N</t>
        </is>
      </c>
      <c r="CG42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2" s="1" t="inlineStr">
        <is>
          <t>N</t>
        </is>
      </c>
      <c r="CI422" t="inlineStr">
        <is>
          <t>N</t>
        </is>
      </c>
      <c r="CJ422" s="1" t="inlineStr">
        <is>
          <t>N</t>
        </is>
      </c>
      <c r="CK422" t="inlineStr">
        <is>
          <t>S</t>
        </is>
      </c>
      <c r="CL422" s="1" t="inlineStr">
        <is>
          <t>N</t>
        </is>
      </c>
      <c r="CM422" t="inlineStr">
        <is>
          <t>N</t>
        </is>
      </c>
      <c r="CN422" s="1" t="inlineStr">
        <is>
          <t>N</t>
        </is>
      </c>
      <c r="CO422" t="inlineStr">
        <is>
          <t>N</t>
        </is>
      </c>
      <c r="CP422" s="1" t="inlineStr">
        <is>
          <t>N</t>
        </is>
      </c>
      <c r="CQ422" t="inlineStr">
        <is>
          <t>S</t>
        </is>
      </c>
      <c r="CR422" s="3" t="n">
        <v>44784</v>
      </c>
      <c r="CS422" s="3" t="n">
        <v>44870</v>
      </c>
      <c r="CT422" s="3" t="inlineStr">
        <is>
          <t>N</t>
        </is>
      </c>
      <c r="CU422" t="inlineStr">
        <is>
          <t>S</t>
        </is>
      </c>
      <c r="CV422" s="2" t="n">
        <v>0</v>
      </c>
      <c r="CW422" s="2" t="n">
        <v>0</v>
      </c>
      <c r="CX422" s="2" t="n">
        <v>3</v>
      </c>
      <c r="CY422" s="2" t="n">
        <v>3</v>
      </c>
      <c r="CZ422" s="1" t="n"/>
      <c r="DA422" s="1" t="inlineStr">
        <is>
          <t>INGRESSO PEDONALE DA VIA MAZZINI 10, VARESE</t>
        </is>
      </c>
      <c r="DH422" s="1" t="inlineStr">
        <is>
          <t>RXRAG4</t>
        </is>
      </c>
    </row>
    <row customHeight="1" ht="21.75" r="423">
      <c r="A423" t="n">
        <v>422</v>
      </c>
      <c r="B423" s="1" t="inlineStr">
        <is>
          <t>690012</t>
        </is>
      </c>
      <c r="C423" s="1" t="inlineStr">
        <is>
          <t>C.d.C. LE TERRAZZE - VARESE</t>
        </is>
      </c>
      <c r="D423" s="1" t="inlineStr">
        <is>
          <t>067828</t>
        </is>
      </c>
      <c r="E423" s="1" t="inlineStr">
        <is>
          <t>C.d.C. LE TERRAZZE - VARESE</t>
        </is>
      </c>
      <c r="G423" s="1" t="inlineStr">
        <is>
          <t>REP_GEN</t>
        </is>
      </c>
      <c r="H423" s="1" t="inlineStr">
        <is>
          <t>Reparto generico</t>
        </is>
      </c>
      <c r="I423" s="1" t="inlineStr">
        <is>
          <t>UV6369^17108^CD</t>
        </is>
      </c>
      <c r="J423" s="1" t="inlineStr">
        <is>
          <t>DR BIACCA RX VARESE-CLASSE PRIORITA' D</t>
        </is>
      </c>
      <c r="K423" s="1" t="inlineStr">
        <is>
          <t>69</t>
        </is>
      </c>
      <c r="L423" s="1" t="inlineStr">
        <is>
          <t>BIACCARXVA</t>
        </is>
      </c>
      <c r="M423" s="1" t="inlineStr">
        <is>
          <t>DR BIACCA RX VARESE</t>
        </is>
      </c>
      <c r="N423" s="1" t="inlineStr">
        <is>
          <t>AV6369^17108^CD</t>
        </is>
      </c>
      <c r="O423" s="1" t="inlineStr">
        <is>
          <t>DR BIACCA RX VARESE-CLASSE PRIORITA' D- dal 11/08/2022</t>
        </is>
      </c>
      <c r="P423" s="1" t="inlineStr">
        <is>
          <t>69-RADTEMPSX</t>
        </is>
      </c>
      <c r="Q423" s="1" t="inlineStr">
        <is>
          <t>RX ARTICOLAZIONE TEMPORO-MANDIBOLARE SINISTRA</t>
        </is>
      </c>
      <c r="R423" s="1" t="inlineStr">
        <is>
          <t>87.16.1</t>
        </is>
      </c>
      <c r="S423" s="1" t="inlineStr">
        <is>
          <t>6987161.07</t>
        </is>
      </c>
      <c r="T423" s="1" t="inlineStr">
        <is>
          <t>RX ARTICOLAZIONE TEMPORO-MANDIBOLARE SINISTRA</t>
        </is>
      </c>
      <c r="U423" t="inlineStr">
        <is>
          <t>AV6369^17108^CD|6987161.07</t>
        </is>
      </c>
      <c r="V423" t="inlineStr">
        <is>
          <t>OK</t>
        </is>
      </c>
      <c r="X423" t="inlineStr">
        <is>
          <t>\N</t>
        </is>
      </c>
      <c r="Y423" t="inlineStr">
        <is>
          <t>RX ARTICOLAZIONE TEMPORO-MANDIBOLARE SX</t>
        </is>
      </c>
      <c r="Z423" s="1" t="inlineStr">
        <is>
          <t>N</t>
        </is>
      </c>
      <c r="AA423" t="inlineStr">
        <is>
          <t>S</t>
        </is>
      </c>
      <c r="AB423" s="1" t="inlineStr">
        <is>
          <t>N</t>
        </is>
      </c>
      <c r="AC423" t="inlineStr">
        <is>
          <t>S</t>
        </is>
      </c>
      <c r="AD423" s="1" t="inlineStr">
        <is>
          <t>N</t>
        </is>
      </c>
      <c r="AE423" t="inlineStr">
        <is>
          <t>S</t>
        </is>
      </c>
      <c r="AF423" s="1" t="inlineStr">
        <is>
          <t>N</t>
        </is>
      </c>
      <c r="AG423" t="inlineStr">
        <is>
          <t>S</t>
        </is>
      </c>
      <c r="AH423" s="1" t="inlineStr">
        <is>
          <t>N</t>
        </is>
      </c>
      <c r="AI423" t="inlineStr">
        <is>
          <t>N</t>
        </is>
      </c>
      <c r="AJ423" s="1" t="inlineStr">
        <is>
          <t>N</t>
        </is>
      </c>
      <c r="AK423" t="inlineStr">
        <is>
          <t>S</t>
        </is>
      </c>
      <c r="AL423" s="1" t="inlineStr">
        <is>
          <t>N</t>
        </is>
      </c>
      <c r="AM423" t="inlineStr">
        <is>
          <t>S</t>
        </is>
      </c>
      <c r="AN423" s="1" t="inlineStr">
        <is>
          <t>N</t>
        </is>
      </c>
      <c r="AO423" t="inlineStr">
        <is>
          <t>S</t>
        </is>
      </c>
      <c r="AP423" t="n">
        <v>69</v>
      </c>
      <c r="AQ423" t="inlineStr">
        <is>
          <t>RADIOLOGIA</t>
        </is>
      </c>
      <c r="AY423" t="n">
        <v>0</v>
      </c>
      <c r="AZ423" t="inlineStr">
        <is>
          <t>M00000,M00063,M00064,M00073,M00082,M00111,M00159,M00293</t>
        </is>
      </c>
      <c r="BA423" t="inlineStr">
        <is>
          <t>METODICA GENERALE,BOCCA APERTA,BOCCA CHIUSA,SAGITTALI,TANGENZIALE,CLINOSTATO,PROIEZIONI DINAMICHE,LASTRA</t>
        </is>
      </c>
      <c r="BF423" t="inlineStr">
        <is>
          <t>D00296</t>
        </is>
      </c>
      <c r="BG423" t="inlineStr">
        <is>
          <t>ZIGOMO SX</t>
        </is>
      </c>
      <c r="BU42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3" s="2" t="n">
        <v>0</v>
      </c>
      <c r="BY423" t="n">
        <v>60</v>
      </c>
      <c r="BZ423" s="2" t="n">
        <v>0</v>
      </c>
      <c r="CA423" t="n">
        <v>1188</v>
      </c>
      <c r="CC423" t="inlineStr">
        <is>
          <t>G</t>
        </is>
      </c>
      <c r="CE423" t="inlineStr">
        <is>
          <t>N</t>
        </is>
      </c>
      <c r="CG42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3" s="1" t="inlineStr">
        <is>
          <t>N</t>
        </is>
      </c>
      <c r="CI423" t="inlineStr">
        <is>
          <t>N</t>
        </is>
      </c>
      <c r="CJ423" s="1" t="inlineStr">
        <is>
          <t>N</t>
        </is>
      </c>
      <c r="CK423" t="inlineStr">
        <is>
          <t>S</t>
        </is>
      </c>
      <c r="CL423" s="1" t="inlineStr">
        <is>
          <t>N</t>
        </is>
      </c>
      <c r="CM423" t="inlineStr">
        <is>
          <t>N</t>
        </is>
      </c>
      <c r="CN423" s="1" t="inlineStr">
        <is>
          <t>N</t>
        </is>
      </c>
      <c r="CO423" t="inlineStr">
        <is>
          <t>N</t>
        </is>
      </c>
      <c r="CP423" s="1" t="inlineStr">
        <is>
          <t>N</t>
        </is>
      </c>
      <c r="CQ423" t="inlineStr">
        <is>
          <t>S</t>
        </is>
      </c>
      <c r="CR423" s="3" t="n">
        <v>44784</v>
      </c>
      <c r="CS423" s="3" t="n">
        <v>44870</v>
      </c>
      <c r="CT423" s="3" t="inlineStr">
        <is>
          <t>N</t>
        </is>
      </c>
      <c r="CU423" t="inlineStr">
        <is>
          <t>S</t>
        </is>
      </c>
      <c r="CV423" s="2" t="n">
        <v>0</v>
      </c>
      <c r="CW423" s="2" t="n">
        <v>0</v>
      </c>
      <c r="CX423" s="2" t="n">
        <v>3</v>
      </c>
      <c r="CY423" s="2" t="n">
        <v>3</v>
      </c>
      <c r="CZ423" s="1" t="n"/>
      <c r="DA423" s="1" t="inlineStr">
        <is>
          <t>INGRESSO PEDONALE DA VIA MAZZINI 10, VARESE</t>
        </is>
      </c>
      <c r="DH423" s="1" t="inlineStr">
        <is>
          <t>RXRAG4</t>
        </is>
      </c>
    </row>
    <row customHeight="1" ht="21.75" r="424">
      <c r="A424" t="n">
        <v>423</v>
      </c>
      <c r="B424" s="1" t="inlineStr">
        <is>
          <t>690012</t>
        </is>
      </c>
      <c r="C424" s="1" t="inlineStr">
        <is>
          <t>C.d.C. LE TERRAZZE - VARESE</t>
        </is>
      </c>
      <c r="D424" s="1" t="inlineStr">
        <is>
          <t>067828</t>
        </is>
      </c>
      <c r="E424" s="1" t="inlineStr">
        <is>
          <t>C.d.C. LE TERRAZZE - VARESE</t>
        </is>
      </c>
      <c r="G424" s="1" t="inlineStr">
        <is>
          <t>REP_GEN</t>
        </is>
      </c>
      <c r="H424" s="1" t="inlineStr">
        <is>
          <t>Reparto generico</t>
        </is>
      </c>
      <c r="I424" s="1" t="inlineStr">
        <is>
          <t>UV6369^17108^CD</t>
        </is>
      </c>
      <c r="J424" s="1" t="inlineStr">
        <is>
          <t>DR BIACCA RX VARESE-CLASSE PRIORITA' D</t>
        </is>
      </c>
      <c r="K424" s="1" t="inlineStr">
        <is>
          <t>69</t>
        </is>
      </c>
      <c r="L424" s="1" t="inlineStr">
        <is>
          <t>BIACCARXVA</t>
        </is>
      </c>
      <c r="M424" s="1" t="inlineStr">
        <is>
          <t>DR BIACCA RX VARESE</t>
        </is>
      </c>
      <c r="N424" s="1" t="inlineStr">
        <is>
          <t>AV6369^17108^CD</t>
        </is>
      </c>
      <c r="O424" s="1" t="inlineStr">
        <is>
          <t>DR BIACCA RX VARESE-CLASSE PRIORITA' D- dal 11/08/2022</t>
        </is>
      </c>
      <c r="P424" s="1" t="inlineStr">
        <is>
          <t>69-RADTIBIADX</t>
        </is>
      </c>
      <c r="Q424" s="1" t="inlineStr">
        <is>
          <t>RX TIBIO-TARSICA DESTRA</t>
        </is>
      </c>
      <c r="R424" s="1" t="inlineStr">
        <is>
          <t>88.28</t>
        </is>
      </c>
      <c r="S424" s="1" t="inlineStr">
        <is>
          <t>698828.09</t>
        </is>
      </c>
      <c r="T424" s="1" t="inlineStr">
        <is>
          <t>RX TIBIO-TARSICA DESTRA</t>
        </is>
      </c>
      <c r="U424" t="inlineStr">
        <is>
          <t>AV6369^17108^CD|698828.09</t>
        </is>
      </c>
      <c r="V424" t="inlineStr">
        <is>
          <t>OK</t>
        </is>
      </c>
      <c r="X424" t="inlineStr">
        <is>
          <t>\N</t>
        </is>
      </c>
      <c r="Y424" t="inlineStr">
        <is>
          <t>RX TIBIO-TARSICA DX</t>
        </is>
      </c>
      <c r="Z424" s="1" t="inlineStr">
        <is>
          <t>N</t>
        </is>
      </c>
      <c r="AA424" t="inlineStr">
        <is>
          <t>S</t>
        </is>
      </c>
      <c r="AB424" s="1" t="inlineStr">
        <is>
          <t>N</t>
        </is>
      </c>
      <c r="AC424" t="inlineStr">
        <is>
          <t>S</t>
        </is>
      </c>
      <c r="AD424" s="1" t="inlineStr">
        <is>
          <t>N</t>
        </is>
      </c>
      <c r="AE424" t="inlineStr">
        <is>
          <t>S</t>
        </is>
      </c>
      <c r="AF424" s="1" t="inlineStr">
        <is>
          <t>N</t>
        </is>
      </c>
      <c r="AG424" t="inlineStr">
        <is>
          <t>S</t>
        </is>
      </c>
      <c r="AH424" s="1" t="inlineStr">
        <is>
          <t>N</t>
        </is>
      </c>
      <c r="AI424" t="inlineStr">
        <is>
          <t>N</t>
        </is>
      </c>
      <c r="AJ424" s="1" t="inlineStr">
        <is>
          <t>N</t>
        </is>
      </c>
      <c r="AK424" t="inlineStr">
        <is>
          <t>S</t>
        </is>
      </c>
      <c r="AL424" s="1" t="inlineStr">
        <is>
          <t>N</t>
        </is>
      </c>
      <c r="AM424" t="inlineStr">
        <is>
          <t>S</t>
        </is>
      </c>
      <c r="AN424" s="1" t="inlineStr">
        <is>
          <t>N</t>
        </is>
      </c>
      <c r="AO424" t="inlineStr">
        <is>
          <t>S</t>
        </is>
      </c>
      <c r="AP424" t="n">
        <v>69</v>
      </c>
      <c r="AQ424" t="inlineStr">
        <is>
          <t>RADIOLOGIA</t>
        </is>
      </c>
      <c r="AY424" t="n">
        <v>0</v>
      </c>
      <c r="AZ424" t="inlineStr">
        <is>
          <t>M00000,M00073,M00074,M00082,M00087,M00111,M00192,M00293,M00364</t>
        </is>
      </c>
      <c r="BA424" t="inlineStr">
        <is>
          <t>METODICA GENERALE,SAGITTALI,SOTTO CARICO,TANGENZIALE,IN ORTOSTATISMO,CLINOSTATO,SOTTO GESSO,LASTRA,SALTZMAN</t>
        </is>
      </c>
      <c r="BF424" t="inlineStr">
        <is>
          <t>D00181</t>
        </is>
      </c>
      <c r="BG424" t="inlineStr">
        <is>
          <t>CAVIGLIA DX</t>
        </is>
      </c>
      <c r="BU42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4" s="2" t="n">
        <v>0</v>
      </c>
      <c r="BY424" t="n">
        <v>60</v>
      </c>
      <c r="BZ424" s="2" t="n">
        <v>0</v>
      </c>
      <c r="CA424" t="n">
        <v>1188</v>
      </c>
      <c r="CC424" t="inlineStr">
        <is>
          <t>G</t>
        </is>
      </c>
      <c r="CE424" t="inlineStr">
        <is>
          <t>N</t>
        </is>
      </c>
      <c r="CG42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4" s="1" t="inlineStr">
        <is>
          <t>N</t>
        </is>
      </c>
      <c r="CI424" t="inlineStr">
        <is>
          <t>N</t>
        </is>
      </c>
      <c r="CJ424" s="1" t="inlineStr">
        <is>
          <t>N</t>
        </is>
      </c>
      <c r="CK424" t="inlineStr">
        <is>
          <t>S</t>
        </is>
      </c>
      <c r="CL424" s="1" t="inlineStr">
        <is>
          <t>N</t>
        </is>
      </c>
      <c r="CM424" t="inlineStr">
        <is>
          <t>N</t>
        </is>
      </c>
      <c r="CN424" s="1" t="inlineStr">
        <is>
          <t>N</t>
        </is>
      </c>
      <c r="CO424" t="inlineStr">
        <is>
          <t>N</t>
        </is>
      </c>
      <c r="CP424" s="1" t="inlineStr">
        <is>
          <t>N</t>
        </is>
      </c>
      <c r="CQ424" t="inlineStr">
        <is>
          <t>S</t>
        </is>
      </c>
      <c r="CR424" s="3" t="n">
        <v>44784</v>
      </c>
      <c r="CS424" s="3" t="n">
        <v>44870</v>
      </c>
      <c r="CT424" s="3" t="inlineStr">
        <is>
          <t>N</t>
        </is>
      </c>
      <c r="CU424" t="inlineStr">
        <is>
          <t>S</t>
        </is>
      </c>
      <c r="CV424" s="2" t="n">
        <v>0</v>
      </c>
      <c r="CW424" s="2" t="n">
        <v>0</v>
      </c>
      <c r="CX424" s="2" t="n">
        <v>3</v>
      </c>
      <c r="CY424" s="2" t="n">
        <v>3</v>
      </c>
      <c r="CZ424" s="1" t="n"/>
      <c r="DA424" s="1" t="inlineStr">
        <is>
          <t>INGRESSO PEDONALE DA VIA MAZZINI 10, VARESE</t>
        </is>
      </c>
      <c r="DH424" s="1" t="inlineStr">
        <is>
          <t>RXRAG4</t>
        </is>
      </c>
    </row>
    <row customHeight="1" ht="21.75" r="425">
      <c r="A425" t="n">
        <v>424</v>
      </c>
      <c r="B425" s="1" t="inlineStr">
        <is>
          <t>690012</t>
        </is>
      </c>
      <c r="C425" s="1" t="inlineStr">
        <is>
          <t>C.d.C. LE TERRAZZE - VARESE</t>
        </is>
      </c>
      <c r="D425" s="1" t="inlineStr">
        <is>
          <t>067828</t>
        </is>
      </c>
      <c r="E425" s="1" t="inlineStr">
        <is>
          <t>C.d.C. LE TERRAZZE - VARESE</t>
        </is>
      </c>
      <c r="G425" s="1" t="inlineStr">
        <is>
          <t>REP_GEN</t>
        </is>
      </c>
      <c r="H425" s="1" t="inlineStr">
        <is>
          <t>Reparto generico</t>
        </is>
      </c>
      <c r="I425" s="1" t="inlineStr">
        <is>
          <t>UV6369^17108^CD</t>
        </is>
      </c>
      <c r="J425" s="1" t="inlineStr">
        <is>
          <t>DR BIACCA RX VARESE-CLASSE PRIORITA' D</t>
        </is>
      </c>
      <c r="K425" s="1" t="inlineStr">
        <is>
          <t>69</t>
        </is>
      </c>
      <c r="L425" s="1" t="inlineStr">
        <is>
          <t>BIACCARXVA</t>
        </is>
      </c>
      <c r="M425" s="1" t="inlineStr">
        <is>
          <t>DR BIACCA RX VARESE</t>
        </is>
      </c>
      <c r="N425" s="1" t="inlineStr">
        <is>
          <t>AV6369^17108^CD</t>
        </is>
      </c>
      <c r="O425" s="1" t="inlineStr">
        <is>
          <t>DR BIACCA RX VARESE-CLASSE PRIORITA' D- dal 11/08/2022</t>
        </is>
      </c>
      <c r="P425" s="1" t="inlineStr">
        <is>
          <t>69-RADTIBIASX</t>
        </is>
      </c>
      <c r="Q425" s="1" t="inlineStr">
        <is>
          <t>RX TIBIO-TARSICA SINISTRA</t>
        </is>
      </c>
      <c r="R425" s="1" t="inlineStr">
        <is>
          <t>88.28</t>
        </is>
      </c>
      <c r="S425" s="1" t="inlineStr">
        <is>
          <t>698828.10</t>
        </is>
      </c>
      <c r="T425" s="1" t="inlineStr">
        <is>
          <t>RX TIBIO-TARSICA SINISTRA</t>
        </is>
      </c>
      <c r="U425" t="inlineStr">
        <is>
          <t>AV6369^17108^CD|698828.10</t>
        </is>
      </c>
      <c r="V425" t="inlineStr">
        <is>
          <t>OK</t>
        </is>
      </c>
      <c r="X425" t="inlineStr">
        <is>
          <t>\N</t>
        </is>
      </c>
      <c r="Y425" t="inlineStr">
        <is>
          <t>RX TIBIO-TARSICA SX</t>
        </is>
      </c>
      <c r="Z425" s="1" t="inlineStr">
        <is>
          <t>N</t>
        </is>
      </c>
      <c r="AA425" t="inlineStr">
        <is>
          <t>S</t>
        </is>
      </c>
      <c r="AB425" s="1" t="inlineStr">
        <is>
          <t>N</t>
        </is>
      </c>
      <c r="AC425" t="inlineStr">
        <is>
          <t>S</t>
        </is>
      </c>
      <c r="AD425" s="1" t="inlineStr">
        <is>
          <t>N</t>
        </is>
      </c>
      <c r="AE425" t="inlineStr">
        <is>
          <t>S</t>
        </is>
      </c>
      <c r="AF425" s="1" t="inlineStr">
        <is>
          <t>N</t>
        </is>
      </c>
      <c r="AG425" t="inlineStr">
        <is>
          <t>S</t>
        </is>
      </c>
      <c r="AH425" s="1" t="inlineStr">
        <is>
          <t>N</t>
        </is>
      </c>
      <c r="AI425" t="inlineStr">
        <is>
          <t>N</t>
        </is>
      </c>
      <c r="AJ425" s="1" t="inlineStr">
        <is>
          <t>N</t>
        </is>
      </c>
      <c r="AK425" t="inlineStr">
        <is>
          <t>S</t>
        </is>
      </c>
      <c r="AL425" s="1" t="inlineStr">
        <is>
          <t>N</t>
        </is>
      </c>
      <c r="AM425" t="inlineStr">
        <is>
          <t>S</t>
        </is>
      </c>
      <c r="AN425" s="1" t="inlineStr">
        <is>
          <t>N</t>
        </is>
      </c>
      <c r="AO425" t="inlineStr">
        <is>
          <t>S</t>
        </is>
      </c>
      <c r="AP425" t="n">
        <v>69</v>
      </c>
      <c r="AQ425" t="inlineStr">
        <is>
          <t>RADIOLOGIA</t>
        </is>
      </c>
      <c r="AY425" t="n">
        <v>0</v>
      </c>
      <c r="AZ425" t="inlineStr">
        <is>
          <t>M00000,M00073,M00074,M00082,M00087,M00111,M00192,M00293,M00364</t>
        </is>
      </c>
      <c r="BA425" t="inlineStr">
        <is>
          <t>METODICA GENERALE,SAGITTALI,SOTTO CARICO,TANGENZIALE,IN ORTOSTATISMO,CLINOSTATO,SOTTO GESSO,LASTRA,SALTZMAN</t>
        </is>
      </c>
      <c r="BF425" t="inlineStr">
        <is>
          <t>D00182</t>
        </is>
      </c>
      <c r="BG425" t="inlineStr">
        <is>
          <t>CAVIGLIA SX</t>
        </is>
      </c>
      <c r="BU42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5" s="2" t="n">
        <v>0</v>
      </c>
      <c r="BY425" t="n">
        <v>60</v>
      </c>
      <c r="BZ425" s="2" t="n">
        <v>0</v>
      </c>
      <c r="CA425" t="n">
        <v>1188</v>
      </c>
      <c r="CC425" t="inlineStr">
        <is>
          <t>G</t>
        </is>
      </c>
      <c r="CE425" t="inlineStr">
        <is>
          <t>N</t>
        </is>
      </c>
      <c r="CG42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5" s="1" t="inlineStr">
        <is>
          <t>N</t>
        </is>
      </c>
      <c r="CI425" t="inlineStr">
        <is>
          <t>N</t>
        </is>
      </c>
      <c r="CJ425" s="1" t="inlineStr">
        <is>
          <t>N</t>
        </is>
      </c>
      <c r="CK425" t="inlineStr">
        <is>
          <t>S</t>
        </is>
      </c>
      <c r="CL425" s="1" t="inlineStr">
        <is>
          <t>N</t>
        </is>
      </c>
      <c r="CM425" t="inlineStr">
        <is>
          <t>N</t>
        </is>
      </c>
      <c r="CN425" s="1" t="inlineStr">
        <is>
          <t>N</t>
        </is>
      </c>
      <c r="CO425" t="inlineStr">
        <is>
          <t>N</t>
        </is>
      </c>
      <c r="CP425" s="1" t="inlineStr">
        <is>
          <t>N</t>
        </is>
      </c>
      <c r="CQ425" t="inlineStr">
        <is>
          <t>S</t>
        </is>
      </c>
      <c r="CR425" s="3" t="n">
        <v>44784</v>
      </c>
      <c r="CS425" s="3" t="n">
        <v>44870</v>
      </c>
      <c r="CT425" s="3" t="inlineStr">
        <is>
          <t>N</t>
        </is>
      </c>
      <c r="CU425" t="inlineStr">
        <is>
          <t>S</t>
        </is>
      </c>
      <c r="CV425" s="2" t="n">
        <v>0</v>
      </c>
      <c r="CW425" s="2" t="n">
        <v>0</v>
      </c>
      <c r="CX425" s="2" t="n">
        <v>3</v>
      </c>
      <c r="CY425" s="2" t="n">
        <v>3</v>
      </c>
      <c r="CZ425" s="1" t="n"/>
      <c r="DA425" s="1" t="inlineStr">
        <is>
          <t>INGRESSO PEDONALE DA VIA MAZZINI 10, VARESE</t>
        </is>
      </c>
      <c r="DH425" s="1" t="inlineStr">
        <is>
          <t>RXRAG4</t>
        </is>
      </c>
    </row>
    <row customHeight="1" ht="21.75" r="426">
      <c r="A426" t="n">
        <v>425</v>
      </c>
      <c r="B426" s="1" t="inlineStr">
        <is>
          <t>690012</t>
        </is>
      </c>
      <c r="C426" s="1" t="inlineStr">
        <is>
          <t>C.d.C. LE TERRAZZE - VARESE</t>
        </is>
      </c>
      <c r="D426" s="1" t="inlineStr">
        <is>
          <t>067828</t>
        </is>
      </c>
      <c r="E426" s="1" t="inlineStr">
        <is>
          <t>C.d.C. LE TERRAZZE - VARESE</t>
        </is>
      </c>
      <c r="G426" s="1" t="inlineStr">
        <is>
          <t>REP_GEN</t>
        </is>
      </c>
      <c r="H426" s="1" t="inlineStr">
        <is>
          <t>Reparto generico</t>
        </is>
      </c>
      <c r="I426" s="1" t="inlineStr">
        <is>
          <t>UV6369^17108^CD</t>
        </is>
      </c>
      <c r="J426" s="1" t="inlineStr">
        <is>
          <t>DR BIACCA RX VARESE-CLASSE PRIORITA' D</t>
        </is>
      </c>
      <c r="K426" s="1" t="inlineStr">
        <is>
          <t>69</t>
        </is>
      </c>
      <c r="L426" s="1" t="inlineStr">
        <is>
          <t>BIACCARXVA</t>
        </is>
      </c>
      <c r="M426" s="1" t="inlineStr">
        <is>
          <t>DR BIACCA RX VARESE</t>
        </is>
      </c>
      <c r="N426" s="1" t="inlineStr">
        <is>
          <t>AV6369^17108^CD</t>
        </is>
      </c>
      <c r="O426" s="1" t="inlineStr">
        <is>
          <t>DR BIACCA RX VARESE-CLASSE PRIORITA' D- dal 11/08/2022</t>
        </is>
      </c>
      <c r="P426" s="1" t="inlineStr">
        <is>
          <t>69-RADTONAS</t>
        </is>
      </c>
      <c r="Q426" s="1" t="inlineStr">
        <is>
          <t>RX TORACE DI ROUTINE, NAS</t>
        </is>
      </c>
      <c r="R426" s="1" t="inlineStr">
        <is>
          <t>87.44.1</t>
        </is>
      </c>
      <c r="S426" s="1" t="inlineStr">
        <is>
          <t>6987441</t>
        </is>
      </c>
      <c r="T426" s="1" t="inlineStr">
        <is>
          <t>RX TORACE</t>
        </is>
      </c>
      <c r="U426" t="inlineStr">
        <is>
          <t>AV6369^17108^CD|6987441</t>
        </is>
      </c>
      <c r="V426" t="inlineStr">
        <is>
          <t>OK</t>
        </is>
      </c>
      <c r="X426" t="inlineStr">
        <is>
          <t>\N</t>
        </is>
      </c>
      <c r="Y426" t="inlineStr">
        <is>
          <t>RX TORACE</t>
        </is>
      </c>
      <c r="Z426" s="1" t="inlineStr">
        <is>
          <t>N</t>
        </is>
      </c>
      <c r="AA426" t="inlineStr">
        <is>
          <t>S</t>
        </is>
      </c>
      <c r="AB426" s="1" t="inlineStr">
        <is>
          <t>N</t>
        </is>
      </c>
      <c r="AC426" t="inlineStr">
        <is>
          <t>S</t>
        </is>
      </c>
      <c r="AD426" s="1" t="inlineStr">
        <is>
          <t>N</t>
        </is>
      </c>
      <c r="AE426" t="inlineStr">
        <is>
          <t>S</t>
        </is>
      </c>
      <c r="AF426" s="1" t="inlineStr">
        <is>
          <t>N</t>
        </is>
      </c>
      <c r="AG426" t="inlineStr">
        <is>
          <t>S</t>
        </is>
      </c>
      <c r="AH426" s="1" t="inlineStr">
        <is>
          <t>N</t>
        </is>
      </c>
      <c r="AI426" t="inlineStr">
        <is>
          <t>N</t>
        </is>
      </c>
      <c r="AJ426" s="1" t="inlineStr">
        <is>
          <t>N</t>
        </is>
      </c>
      <c r="AK426" t="inlineStr">
        <is>
          <t>S</t>
        </is>
      </c>
      <c r="AL426" s="1" t="inlineStr">
        <is>
          <t>N</t>
        </is>
      </c>
      <c r="AM426" t="inlineStr">
        <is>
          <t>S</t>
        </is>
      </c>
      <c r="AN426" s="1" t="inlineStr">
        <is>
          <t>N</t>
        </is>
      </c>
      <c r="AO426" t="inlineStr">
        <is>
          <t>S</t>
        </is>
      </c>
      <c r="AP426" t="n">
        <v>69</v>
      </c>
      <c r="AQ426" t="inlineStr">
        <is>
          <t>RADIOLOGIA</t>
        </is>
      </c>
      <c r="AY426" t="n">
        <v>0</v>
      </c>
      <c r="AZ426" t="inlineStr">
        <is>
          <t>M00000,M00025,M00070,M00073,M00082,M00111,M00285,M00293,M00414</t>
        </is>
      </c>
      <c r="BA426" t="inlineStr">
        <is>
          <t>METODICA GENERALE,DIGITALE,OBLIQUE,SAGITTALI,TANGENZIALE,CLINOSTATO,TRENDELENBURG,LASTRA,IN POSIZIONE SEDUTA</t>
        </is>
      </c>
      <c r="BF426" t="e">
        <v>#N/A</v>
      </c>
      <c r="BG426" t="e">
        <v>#N/A</v>
      </c>
      <c r="BU42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6" s="2" t="n">
        <v>0</v>
      </c>
      <c r="BY426" t="n">
        <v>60</v>
      </c>
      <c r="BZ426" s="2" t="n">
        <v>0</v>
      </c>
      <c r="CA426" t="n">
        <v>1188</v>
      </c>
      <c r="CC426" t="inlineStr">
        <is>
          <t>G</t>
        </is>
      </c>
      <c r="CE426" t="inlineStr">
        <is>
          <t>N</t>
        </is>
      </c>
      <c r="CG42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6" s="1" t="inlineStr">
        <is>
          <t>N</t>
        </is>
      </c>
      <c r="CI426" t="inlineStr">
        <is>
          <t>N</t>
        </is>
      </c>
      <c r="CJ426" s="1" t="inlineStr">
        <is>
          <t>N</t>
        </is>
      </c>
      <c r="CK426" t="inlineStr">
        <is>
          <t>S</t>
        </is>
      </c>
      <c r="CL426" s="1" t="inlineStr">
        <is>
          <t>N</t>
        </is>
      </c>
      <c r="CM426" t="inlineStr">
        <is>
          <t>N</t>
        </is>
      </c>
      <c r="CN426" s="1" t="inlineStr">
        <is>
          <t>N</t>
        </is>
      </c>
      <c r="CO426" t="inlineStr">
        <is>
          <t>N</t>
        </is>
      </c>
      <c r="CP426" s="1" t="inlineStr">
        <is>
          <t>N</t>
        </is>
      </c>
      <c r="CQ426" t="inlineStr">
        <is>
          <t>S</t>
        </is>
      </c>
      <c r="CR426" s="3" t="n">
        <v>44784</v>
      </c>
      <c r="CS426" s="3" t="n">
        <v>44870</v>
      </c>
      <c r="CT426" s="3" t="inlineStr">
        <is>
          <t>N</t>
        </is>
      </c>
      <c r="CU426" t="inlineStr">
        <is>
          <t>S</t>
        </is>
      </c>
      <c r="CV426" s="2" t="n">
        <v>0</v>
      </c>
      <c r="CW426" s="2" t="n">
        <v>0</v>
      </c>
      <c r="CX426" s="2" t="n">
        <v>3</v>
      </c>
      <c r="CY426" s="2" t="n">
        <v>3</v>
      </c>
      <c r="CZ426" s="1" t="n"/>
      <c r="DA426" s="1" t="inlineStr">
        <is>
          <t>INGRESSO PEDONALE DA VIA MAZZINI 10, VARESE</t>
        </is>
      </c>
      <c r="DH426" s="1" t="inlineStr">
        <is>
          <t>RXRAG4</t>
        </is>
      </c>
    </row>
    <row customHeight="1" ht="21.75" r="427">
      <c r="A427" t="n">
        <v>426</v>
      </c>
      <c r="B427" s="1" t="inlineStr">
        <is>
          <t>690012</t>
        </is>
      </c>
      <c r="C427" s="1" t="inlineStr">
        <is>
          <t>C.d.C. LE TERRAZZE - VARESE</t>
        </is>
      </c>
      <c r="D427" s="1" t="inlineStr">
        <is>
          <t>067828</t>
        </is>
      </c>
      <c r="E427" s="1" t="inlineStr">
        <is>
          <t>C.d.C. LE TERRAZZE - VARESE</t>
        </is>
      </c>
      <c r="G427" s="1" t="inlineStr">
        <is>
          <t>REP_GEN</t>
        </is>
      </c>
      <c r="H427" s="1" t="inlineStr">
        <is>
          <t>Reparto generico</t>
        </is>
      </c>
      <c r="I427" s="1" t="inlineStr">
        <is>
          <t>UV6369^17108^CD</t>
        </is>
      </c>
      <c r="J427" s="1" t="inlineStr">
        <is>
          <t>DR BIACCA RX VARESE-CLASSE PRIORITA' D</t>
        </is>
      </c>
      <c r="K427" s="1" t="inlineStr">
        <is>
          <t>69</t>
        </is>
      </c>
      <c r="L427" s="1" t="inlineStr">
        <is>
          <t>BIACCARXVA</t>
        </is>
      </c>
      <c r="M427" s="1" t="inlineStr">
        <is>
          <t>DR BIACCA RX VARESE</t>
        </is>
      </c>
      <c r="N427" s="1" t="inlineStr">
        <is>
          <t>AV6369^17108^CD</t>
        </is>
      </c>
      <c r="O427" s="1" t="inlineStr">
        <is>
          <t>DR BIACCA RX VARESE-CLASSE PRIORITA' D- dal 11/08/2022</t>
        </is>
      </c>
      <c r="P427" s="1" t="inlineStr">
        <is>
          <t>69-RADTRACH</t>
        </is>
      </c>
      <c r="Q427" s="1" t="inlineStr">
        <is>
          <t>RX DELLA TRACHEA</t>
        </is>
      </c>
      <c r="R427" s="1" t="inlineStr">
        <is>
          <t>87.49.1</t>
        </is>
      </c>
      <c r="S427" s="1" t="inlineStr">
        <is>
          <t>6987491</t>
        </is>
      </c>
      <c r="T427" s="1" t="inlineStr">
        <is>
          <t>RX TRACHEA</t>
        </is>
      </c>
      <c r="U427" t="inlineStr">
        <is>
          <t>AV6369^17108^CD|6987491</t>
        </is>
      </c>
      <c r="V427" t="inlineStr">
        <is>
          <t>OK</t>
        </is>
      </c>
      <c r="X427" t="inlineStr">
        <is>
          <t>\N</t>
        </is>
      </c>
      <c r="Y427" t="inlineStr">
        <is>
          <t>RX TRACHEA</t>
        </is>
      </c>
      <c r="Z427" s="1" t="inlineStr">
        <is>
          <t>N</t>
        </is>
      </c>
      <c r="AA427" t="inlineStr">
        <is>
          <t>S</t>
        </is>
      </c>
      <c r="AB427" s="1" t="inlineStr">
        <is>
          <t>N</t>
        </is>
      </c>
      <c r="AC427" t="inlineStr">
        <is>
          <t>S</t>
        </is>
      </c>
      <c r="AD427" s="1" t="inlineStr">
        <is>
          <t>N</t>
        </is>
      </c>
      <c r="AE427" t="inlineStr">
        <is>
          <t>S</t>
        </is>
      </c>
      <c r="AF427" s="1" t="inlineStr">
        <is>
          <t>N</t>
        </is>
      </c>
      <c r="AG427" t="inlineStr">
        <is>
          <t>S</t>
        </is>
      </c>
      <c r="AH427" s="1" t="inlineStr">
        <is>
          <t>N</t>
        </is>
      </c>
      <c r="AI427" t="inlineStr">
        <is>
          <t>N</t>
        </is>
      </c>
      <c r="AJ427" s="1" t="inlineStr">
        <is>
          <t>N</t>
        </is>
      </c>
      <c r="AK427" t="inlineStr">
        <is>
          <t>S</t>
        </is>
      </c>
      <c r="AL427" s="1" t="inlineStr">
        <is>
          <t>N</t>
        </is>
      </c>
      <c r="AM427" t="inlineStr">
        <is>
          <t>S</t>
        </is>
      </c>
      <c r="AN427" s="1" t="inlineStr">
        <is>
          <t>N</t>
        </is>
      </c>
      <c r="AO427" t="inlineStr">
        <is>
          <t>S</t>
        </is>
      </c>
      <c r="AP427" t="n">
        <v>69</v>
      </c>
      <c r="AQ427" t="inlineStr">
        <is>
          <t>RADIOLOGIA</t>
        </is>
      </c>
      <c r="AY427" t="n">
        <v>0</v>
      </c>
      <c r="AZ427" t="inlineStr">
        <is>
          <t>M00000,M00073,M00082,M00111,M00293</t>
        </is>
      </c>
      <c r="BA427" t="inlineStr">
        <is>
          <t>METODICA GENERALE,SAGITTALI,TANGENZIALE,CLINOSTATO,LASTRA</t>
        </is>
      </c>
      <c r="BF427" t="e">
        <v>#N/A</v>
      </c>
      <c r="BG427" t="e">
        <v>#N/A</v>
      </c>
      <c r="BU42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7" s="2" t="n">
        <v>0</v>
      </c>
      <c r="BY427" t="n">
        <v>60</v>
      </c>
      <c r="BZ427" s="2" t="n">
        <v>0</v>
      </c>
      <c r="CA427" t="n">
        <v>1188</v>
      </c>
      <c r="CC427" t="inlineStr">
        <is>
          <t>G</t>
        </is>
      </c>
      <c r="CE427" t="inlineStr">
        <is>
          <t>N</t>
        </is>
      </c>
      <c r="CG42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7" s="1" t="inlineStr">
        <is>
          <t>N</t>
        </is>
      </c>
      <c r="CI427" t="inlineStr">
        <is>
          <t>N</t>
        </is>
      </c>
      <c r="CJ427" s="1" t="inlineStr">
        <is>
          <t>N</t>
        </is>
      </c>
      <c r="CK427" t="inlineStr">
        <is>
          <t>S</t>
        </is>
      </c>
      <c r="CL427" s="1" t="inlineStr">
        <is>
          <t>N</t>
        </is>
      </c>
      <c r="CM427" t="inlineStr">
        <is>
          <t>N</t>
        </is>
      </c>
      <c r="CN427" s="1" t="inlineStr">
        <is>
          <t>N</t>
        </is>
      </c>
      <c r="CO427" t="inlineStr">
        <is>
          <t>N</t>
        </is>
      </c>
      <c r="CP427" s="1" t="inlineStr">
        <is>
          <t>N</t>
        </is>
      </c>
      <c r="CQ427" t="inlineStr">
        <is>
          <t>S</t>
        </is>
      </c>
      <c r="CR427" s="3" t="n">
        <v>44784</v>
      </c>
      <c r="CS427" s="3" t="n">
        <v>44870</v>
      </c>
      <c r="CT427" s="3" t="inlineStr">
        <is>
          <t>N</t>
        </is>
      </c>
      <c r="CU427" t="inlineStr">
        <is>
          <t>S</t>
        </is>
      </c>
      <c r="CV427" s="2" t="n">
        <v>0</v>
      </c>
      <c r="CW427" s="2" t="n">
        <v>0</v>
      </c>
      <c r="CX427" s="2" t="n">
        <v>3</v>
      </c>
      <c r="CY427" s="2" t="n">
        <v>3</v>
      </c>
      <c r="CZ427" s="1" t="n"/>
      <c r="DA427" s="1" t="inlineStr">
        <is>
          <t>INGRESSO PEDONALE DA VIA MAZZINI 10, VARESE</t>
        </is>
      </c>
      <c r="DH427" s="1" t="inlineStr">
        <is>
          <t>RXRAG4</t>
        </is>
      </c>
    </row>
    <row customHeight="1" ht="21.75" r="428">
      <c r="A428" t="n">
        <v>427</v>
      </c>
      <c r="B428" s="1" t="inlineStr">
        <is>
          <t>690012</t>
        </is>
      </c>
      <c r="C428" s="1" t="inlineStr">
        <is>
          <t>C.d.C. LE TERRAZZE - VARESE</t>
        </is>
      </c>
      <c r="D428" s="1" t="inlineStr">
        <is>
          <t>067828</t>
        </is>
      </c>
      <c r="E428" s="1" t="inlineStr">
        <is>
          <t>C.d.C. LE TERRAZZE - VARESE</t>
        </is>
      </c>
      <c r="G428" s="1" t="inlineStr">
        <is>
          <t>REP_GEN</t>
        </is>
      </c>
      <c r="H428" s="1" t="inlineStr">
        <is>
          <t>Reparto generico</t>
        </is>
      </c>
      <c r="I428" s="1" t="inlineStr">
        <is>
          <t>UV6369^17108^CD</t>
        </is>
      </c>
      <c r="J428" s="1" t="inlineStr">
        <is>
          <t>DR BIACCA RX VARESE-CLASSE PRIORITA' D</t>
        </is>
      </c>
      <c r="K428" s="1" t="inlineStr">
        <is>
          <t>69</t>
        </is>
      </c>
      <c r="L428" s="1" t="inlineStr">
        <is>
          <t>BIACCARXVA</t>
        </is>
      </c>
      <c r="M428" s="1" t="inlineStr">
        <is>
          <t>DR BIACCA RX VARESE</t>
        </is>
      </c>
      <c r="N428" s="1" t="inlineStr">
        <is>
          <t>AV6369^17108^CD</t>
        </is>
      </c>
      <c r="O428" s="1" t="inlineStr">
        <is>
          <t>DR BIACCA RX VARESE-CLASSE PRIORITA' D- dal 11/08/2022</t>
        </is>
      </c>
      <c r="P428" s="1" t="inlineStr">
        <is>
          <t>69-TELERADCRA</t>
        </is>
      </c>
      <c r="Q428" s="1" t="inlineStr">
        <is>
          <t>RX TELERADIOGRAFIA CRANIO PER CEFALOMETRIA ORTODONTICA</t>
        </is>
      </c>
      <c r="R428" s="1" t="inlineStr">
        <is>
          <t>87.12.1</t>
        </is>
      </c>
      <c r="S428" s="1" t="inlineStr">
        <is>
          <t>6987121</t>
        </is>
      </c>
      <c r="T428" s="1" t="inlineStr">
        <is>
          <t>TELERADIOGRAFIA CRANIO PER CEFALOMETRIA ORTODONTIC</t>
        </is>
      </c>
      <c r="U428" t="inlineStr">
        <is>
          <t>AV6369^17108^CD|6987121</t>
        </is>
      </c>
      <c r="V428" t="inlineStr">
        <is>
          <t>OK</t>
        </is>
      </c>
      <c r="X428" t="inlineStr">
        <is>
          <t>\N</t>
        </is>
      </c>
      <c r="Y428" t="inlineStr">
        <is>
          <t>TELERADIOGRAFIA CRANIO PER CEFALOMETRIA ORTODONTICA</t>
        </is>
      </c>
      <c r="Z428" s="1" t="inlineStr">
        <is>
          <t>N</t>
        </is>
      </c>
      <c r="AA428" t="inlineStr">
        <is>
          <t>S</t>
        </is>
      </c>
      <c r="AB428" s="1" t="inlineStr">
        <is>
          <t>N</t>
        </is>
      </c>
      <c r="AC428" t="inlineStr">
        <is>
          <t>S</t>
        </is>
      </c>
      <c r="AD428" s="1" t="inlineStr">
        <is>
          <t>N</t>
        </is>
      </c>
      <c r="AE428" t="inlineStr">
        <is>
          <t>S</t>
        </is>
      </c>
      <c r="AF428" s="1" t="inlineStr">
        <is>
          <t>N</t>
        </is>
      </c>
      <c r="AG428" t="inlineStr">
        <is>
          <t>S</t>
        </is>
      </c>
      <c r="AH428" s="1" t="inlineStr">
        <is>
          <t>N</t>
        </is>
      </c>
      <c r="AI428" t="inlineStr">
        <is>
          <t>N</t>
        </is>
      </c>
      <c r="AJ428" s="1" t="inlineStr">
        <is>
          <t>N</t>
        </is>
      </c>
      <c r="AK428" t="inlineStr">
        <is>
          <t>S</t>
        </is>
      </c>
      <c r="AL428" s="1" t="inlineStr">
        <is>
          <t>N</t>
        </is>
      </c>
      <c r="AM428" t="inlineStr">
        <is>
          <t>S</t>
        </is>
      </c>
      <c r="AN428" s="1" t="inlineStr">
        <is>
          <t>N</t>
        </is>
      </c>
      <c r="AO428" t="inlineStr">
        <is>
          <t>S</t>
        </is>
      </c>
      <c r="AP428" t="n">
        <v>69</v>
      </c>
      <c r="AQ428" t="inlineStr">
        <is>
          <t>RADIOLOGIA</t>
        </is>
      </c>
      <c r="AY428" t="n">
        <v>0</v>
      </c>
      <c r="AZ428" t="inlineStr">
        <is>
          <t>M00000,M00025,M00063,M00064,M00251,M00293</t>
        </is>
      </c>
      <c r="BA428" t="inlineStr">
        <is>
          <t>METODICA GENERALE,DIGITALE,BOCCA APERTA,BOCCA CHIUSA,PELLICOLA A DIMENSIONE REALE,LASTRA</t>
        </is>
      </c>
      <c r="BF428" t="e">
        <v>#N/A</v>
      </c>
      <c r="BG428" t="e">
        <v>#N/A</v>
      </c>
      <c r="BU42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8" s="2" t="n">
        <v>0</v>
      </c>
      <c r="BY428" t="n">
        <v>60</v>
      </c>
      <c r="BZ428" s="2" t="n">
        <v>0</v>
      </c>
      <c r="CA428" t="n">
        <v>1188</v>
      </c>
      <c r="CC428" t="inlineStr">
        <is>
          <t>G</t>
        </is>
      </c>
      <c r="CE428" t="inlineStr">
        <is>
          <t>N</t>
        </is>
      </c>
      <c r="CG42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8" s="1" t="inlineStr">
        <is>
          <t>N</t>
        </is>
      </c>
      <c r="CI428" t="inlineStr">
        <is>
          <t>N</t>
        </is>
      </c>
      <c r="CJ428" s="1" t="inlineStr">
        <is>
          <t>N</t>
        </is>
      </c>
      <c r="CK428" t="inlineStr">
        <is>
          <t>S</t>
        </is>
      </c>
      <c r="CL428" s="1" t="inlineStr">
        <is>
          <t>N</t>
        </is>
      </c>
      <c r="CM428" t="inlineStr">
        <is>
          <t>N</t>
        </is>
      </c>
      <c r="CN428" s="1" t="inlineStr">
        <is>
          <t>N</t>
        </is>
      </c>
      <c r="CO428" t="inlineStr">
        <is>
          <t>N</t>
        </is>
      </c>
      <c r="CP428" s="1" t="inlineStr">
        <is>
          <t>N</t>
        </is>
      </c>
      <c r="CQ428" t="inlineStr">
        <is>
          <t>S</t>
        </is>
      </c>
      <c r="CR428" s="3" t="n">
        <v>44784</v>
      </c>
      <c r="CS428" s="3" t="n">
        <v>44870</v>
      </c>
      <c r="CT428" s="3" t="inlineStr">
        <is>
          <t>N</t>
        </is>
      </c>
      <c r="CU428" t="inlineStr">
        <is>
          <t>S</t>
        </is>
      </c>
      <c r="CV428" s="2" t="n">
        <v>0</v>
      </c>
      <c r="CW428" s="2" t="n">
        <v>0</v>
      </c>
      <c r="CX428" s="2" t="n">
        <v>3</v>
      </c>
      <c r="CY428" s="2" t="n">
        <v>3</v>
      </c>
      <c r="CZ428" s="1" t="n"/>
      <c r="DA428" s="1" t="inlineStr">
        <is>
          <t>INGRESSO PEDONALE DA VIA MAZZINI 10, VARESE</t>
        </is>
      </c>
      <c r="DH428" s="1" t="inlineStr">
        <is>
          <t>RXRAG4</t>
        </is>
      </c>
    </row>
    <row customHeight="1" ht="21.75" r="429">
      <c r="A429" t="n">
        <v>428</v>
      </c>
      <c r="B429" s="1" t="inlineStr">
        <is>
          <t>690012</t>
        </is>
      </c>
      <c r="C429" s="1" t="inlineStr">
        <is>
          <t>C.d.C. LE TERRAZZE - VARESE</t>
        </is>
      </c>
      <c r="D429" s="1" t="inlineStr">
        <is>
          <t>067828</t>
        </is>
      </c>
      <c r="E429" s="1" t="inlineStr">
        <is>
          <t>C.d.C. LE TERRAZZE - VARESE</t>
        </is>
      </c>
      <c r="G429" s="1" t="inlineStr">
        <is>
          <t>REP_GEN</t>
        </is>
      </c>
      <c r="H429" s="1" t="inlineStr">
        <is>
          <t>Reparto generico</t>
        </is>
      </c>
      <c r="I429" s="1" t="inlineStr">
        <is>
          <t>UV6369^17108^CP</t>
        </is>
      </c>
      <c r="J429" s="1" t="inlineStr">
        <is>
          <t>DR BIACCA RX VARESE-CLASSE PRIORITA' P</t>
        </is>
      </c>
      <c r="K429" s="1" t="inlineStr">
        <is>
          <t>69</t>
        </is>
      </c>
      <c r="L429" s="1" t="inlineStr">
        <is>
          <t>BIACCARXVA</t>
        </is>
      </c>
      <c r="M429" s="1" t="inlineStr">
        <is>
          <t>DR BIACCA RX VARESE</t>
        </is>
      </c>
      <c r="N429" s="1" t="inlineStr">
        <is>
          <t>AV6369^17108^CP</t>
        </is>
      </c>
      <c r="O429" s="1" t="inlineStr">
        <is>
          <t>DR BIACCA RX VARESE-CLASSE PRIORITA' P- dal 11/08/2022</t>
        </is>
      </c>
      <c r="P429" s="1" t="inlineStr">
        <is>
          <t>69-OPT</t>
        </is>
      </c>
      <c r="Q429" s="1" t="inlineStr">
        <is>
          <t>RX ORTOPANORAMICA DELLE ARCATE DENTARIE</t>
        </is>
      </c>
      <c r="R429" s="1" t="inlineStr">
        <is>
          <t>87.11.3</t>
        </is>
      </c>
      <c r="S429" s="1" t="inlineStr">
        <is>
          <t>6987113</t>
        </is>
      </c>
      <c r="T429" s="1" t="inlineStr">
        <is>
          <t>ORTOPANORAMICA DELLE ARCATE DENTARIE</t>
        </is>
      </c>
      <c r="U429" t="inlineStr">
        <is>
          <t>AV6369^17108^CP|6987113</t>
        </is>
      </c>
      <c r="V429" t="inlineStr">
        <is>
          <t>OK</t>
        </is>
      </c>
      <c r="X429" t="inlineStr">
        <is>
          <t>\N</t>
        </is>
      </c>
      <c r="Y429" t="inlineStr">
        <is>
          <t>ORTOPANORAMICA ARCATE DENTARIE (ORTOPANTOMOGRAFIA)</t>
        </is>
      </c>
      <c r="Z429" s="1" t="inlineStr">
        <is>
          <t>N</t>
        </is>
      </c>
      <c r="AA429" t="inlineStr">
        <is>
          <t>S</t>
        </is>
      </c>
      <c r="AB429" s="1" t="inlineStr">
        <is>
          <t>N</t>
        </is>
      </c>
      <c r="AC429" t="inlineStr">
        <is>
          <t>S</t>
        </is>
      </c>
      <c r="AD429" s="1" t="inlineStr">
        <is>
          <t>N</t>
        </is>
      </c>
      <c r="AE429" t="inlineStr">
        <is>
          <t>S</t>
        </is>
      </c>
      <c r="AF429" s="1" t="inlineStr">
        <is>
          <t>N</t>
        </is>
      </c>
      <c r="AG429" t="inlineStr">
        <is>
          <t>S</t>
        </is>
      </c>
      <c r="AH429" s="1" t="inlineStr">
        <is>
          <t>N</t>
        </is>
      </c>
      <c r="AI429" t="inlineStr">
        <is>
          <t>N</t>
        </is>
      </c>
      <c r="AJ429" s="1" t="inlineStr">
        <is>
          <t>N</t>
        </is>
      </c>
      <c r="AK429" t="inlineStr">
        <is>
          <t>S</t>
        </is>
      </c>
      <c r="AL429" s="1" t="inlineStr">
        <is>
          <t>N</t>
        </is>
      </c>
      <c r="AM429" t="inlineStr">
        <is>
          <t>S</t>
        </is>
      </c>
      <c r="AN429" s="1" t="inlineStr">
        <is>
          <t>N</t>
        </is>
      </c>
      <c r="AO429" t="inlineStr">
        <is>
          <t>S</t>
        </is>
      </c>
      <c r="AP429" t="n">
        <v>69</v>
      </c>
      <c r="AQ429" t="inlineStr">
        <is>
          <t>RADIOLOGIA</t>
        </is>
      </c>
      <c r="AY429" t="n">
        <v>0</v>
      </c>
      <c r="AZ429" t="inlineStr">
        <is>
          <t>M00000,M00025,M00056,M00063,M00064,M00082,M00251,M00293</t>
        </is>
      </c>
      <c r="BA429" t="inlineStr">
        <is>
          <t>METODICA GENERALE,DIGITALE,TRIDIMENSIONALE,BOCCA APERTA,BOCCA CHIUSA,TANGENZIALE,PELLICOLA A DIMENSIONE REALE,LASTRA</t>
        </is>
      </c>
      <c r="BF429" t="inlineStr">
        <is>
          <t>D00319</t>
        </is>
      </c>
      <c r="BG429" t="inlineStr">
        <is>
          <t>PAVIMENTO ORALE</t>
        </is>
      </c>
      <c r="BU42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9" s="2" t="n">
        <v>0</v>
      </c>
      <c r="BY429" t="n">
        <v>60</v>
      </c>
      <c r="BZ429" s="2" t="n">
        <v>0</v>
      </c>
      <c r="CA429" t="n">
        <v>1188</v>
      </c>
      <c r="CC429" t="inlineStr">
        <is>
          <t>G</t>
        </is>
      </c>
      <c r="CE429" t="inlineStr">
        <is>
          <t>N</t>
        </is>
      </c>
      <c r="CG42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9" s="1" t="inlineStr">
        <is>
          <t>N</t>
        </is>
      </c>
      <c r="CI429" t="inlineStr">
        <is>
          <t>N</t>
        </is>
      </c>
      <c r="CJ429" s="1" t="inlineStr">
        <is>
          <t>N</t>
        </is>
      </c>
      <c r="CK429" t="inlineStr">
        <is>
          <t>N</t>
        </is>
      </c>
      <c r="CL429" s="1" t="inlineStr">
        <is>
          <t>N</t>
        </is>
      </c>
      <c r="CM429" t="inlineStr">
        <is>
          <t>S</t>
        </is>
      </c>
      <c r="CN429" s="1" t="inlineStr">
        <is>
          <t>N</t>
        </is>
      </c>
      <c r="CO429" t="inlineStr">
        <is>
          <t>N</t>
        </is>
      </c>
      <c r="CP429" s="1" t="inlineStr">
        <is>
          <t>N</t>
        </is>
      </c>
      <c r="CQ429" t="inlineStr">
        <is>
          <t>S</t>
        </is>
      </c>
      <c r="CR429" s="3" t="n">
        <v>44784</v>
      </c>
      <c r="CS429" s="3" t="n">
        <v>44870</v>
      </c>
      <c r="CT429" s="3" t="inlineStr">
        <is>
          <t>N</t>
        </is>
      </c>
      <c r="CU429" t="inlineStr">
        <is>
          <t>S</t>
        </is>
      </c>
      <c r="CV429" s="2" t="n">
        <v>0</v>
      </c>
      <c r="CW429" s="2" t="n">
        <v>0</v>
      </c>
      <c r="CX429" s="2" t="n">
        <v>3</v>
      </c>
      <c r="CY429" s="2" t="n">
        <v>3</v>
      </c>
      <c r="CZ429" s="1" t="n"/>
      <c r="DA429" s="1" t="inlineStr">
        <is>
          <t>INGRESSO PEDONALE DA VIA MAZZINI 10, VARESE</t>
        </is>
      </c>
      <c r="DH429" s="1" t="inlineStr">
        <is>
          <t>RXRAG4</t>
        </is>
      </c>
    </row>
    <row customHeight="1" ht="21.75" r="430">
      <c r="A430" t="n">
        <v>429</v>
      </c>
      <c r="B430" s="1" t="inlineStr">
        <is>
          <t>690012</t>
        </is>
      </c>
      <c r="C430" s="1" t="inlineStr">
        <is>
          <t>C.d.C. LE TERRAZZE - VARESE</t>
        </is>
      </c>
      <c r="D430" s="1" t="inlineStr">
        <is>
          <t>067828</t>
        </is>
      </c>
      <c r="E430" s="1" t="inlineStr">
        <is>
          <t>C.d.C. LE TERRAZZE - VARESE</t>
        </is>
      </c>
      <c r="G430" s="1" t="inlineStr">
        <is>
          <t>REP_GEN</t>
        </is>
      </c>
      <c r="H430" s="1" t="inlineStr">
        <is>
          <t>Reparto generico</t>
        </is>
      </c>
      <c r="I430" s="1" t="inlineStr">
        <is>
          <t>UV6369^17108^CP</t>
        </is>
      </c>
      <c r="J430" s="1" t="inlineStr">
        <is>
          <t>DR BIACCA RX VARESE-CLASSE PRIORITA' P</t>
        </is>
      </c>
      <c r="K430" s="1" t="inlineStr">
        <is>
          <t>69</t>
        </is>
      </c>
      <c r="L430" s="1" t="inlineStr">
        <is>
          <t>BIACCARXVA</t>
        </is>
      </c>
      <c r="M430" s="1" t="inlineStr">
        <is>
          <t>DR BIACCA RX VARESE</t>
        </is>
      </c>
      <c r="N430" s="1" t="inlineStr">
        <is>
          <t>AV6369^17108^CP</t>
        </is>
      </c>
      <c r="O430" s="1" t="inlineStr">
        <is>
          <t>DR BIACCA RX VARESE-CLASSE PRIORITA' P- dal 11/08/2022</t>
        </is>
      </c>
      <c r="P430" s="1" t="inlineStr">
        <is>
          <t>69-RADADDOM</t>
        </is>
      </c>
      <c r="Q430" s="1" t="inlineStr">
        <is>
          <t>RX DELL'ADDOME</t>
        </is>
      </c>
      <c r="R430" s="1" t="inlineStr">
        <is>
          <t>88.19</t>
        </is>
      </c>
      <c r="S430" s="1" t="inlineStr">
        <is>
          <t>698819</t>
        </is>
      </c>
      <c r="T430" s="1" t="inlineStr">
        <is>
          <t>RX ADDOME SENZA CONTRASTO</t>
        </is>
      </c>
      <c r="U430" t="inlineStr">
        <is>
          <t>AV6369^17108^CP|698819</t>
        </is>
      </c>
      <c r="V430" t="inlineStr">
        <is>
          <t>OK</t>
        </is>
      </c>
      <c r="X430" t="inlineStr">
        <is>
          <t>\N</t>
        </is>
      </c>
      <c r="Y430" t="inlineStr">
        <is>
          <t>RX ADDOME SENZA CONTRASTO</t>
        </is>
      </c>
      <c r="Z430" s="1" t="inlineStr">
        <is>
          <t>N</t>
        </is>
      </c>
      <c r="AA430" t="inlineStr">
        <is>
          <t>S</t>
        </is>
      </c>
      <c r="AB430" s="1" t="inlineStr">
        <is>
          <t>N</t>
        </is>
      </c>
      <c r="AC430" t="inlineStr">
        <is>
          <t>S</t>
        </is>
      </c>
      <c r="AD430" s="1" t="inlineStr">
        <is>
          <t>N</t>
        </is>
      </c>
      <c r="AE430" t="inlineStr">
        <is>
          <t>S</t>
        </is>
      </c>
      <c r="AF430" s="1" t="inlineStr">
        <is>
          <t>N</t>
        </is>
      </c>
      <c r="AG430" t="inlineStr">
        <is>
          <t>S</t>
        </is>
      </c>
      <c r="AH430" s="1" t="inlineStr">
        <is>
          <t>N</t>
        </is>
      </c>
      <c r="AI430" t="inlineStr">
        <is>
          <t>N</t>
        </is>
      </c>
      <c r="AJ430" s="1" t="inlineStr">
        <is>
          <t>N</t>
        </is>
      </c>
      <c r="AK430" t="inlineStr">
        <is>
          <t>S</t>
        </is>
      </c>
      <c r="AL430" s="1" t="inlineStr">
        <is>
          <t>N</t>
        </is>
      </c>
      <c r="AM430" t="inlineStr">
        <is>
          <t>S</t>
        </is>
      </c>
      <c r="AN430" s="1" t="inlineStr">
        <is>
          <t>N</t>
        </is>
      </c>
      <c r="AO430" t="inlineStr">
        <is>
          <t>S</t>
        </is>
      </c>
      <c r="AP430" t="n">
        <v>69</v>
      </c>
      <c r="AQ430" t="inlineStr">
        <is>
          <t>RADIOLOGIA</t>
        </is>
      </c>
      <c r="AY430" t="n">
        <v>0</v>
      </c>
      <c r="AZ430" t="inlineStr">
        <is>
          <t>M00000,M00073,M00082,M00085,M00111,M00139,M00293</t>
        </is>
      </c>
      <c r="BA430" t="inlineStr">
        <is>
          <t>METODICA GENERALE,SAGITTALI,TANGENZIALE,A VUOTO,CLINOSTATO,MARKER,LASTRA</t>
        </is>
      </c>
      <c r="BF430" t="e">
        <v>#N/A</v>
      </c>
      <c r="BG430" t="e">
        <v>#N/A</v>
      </c>
      <c r="BU43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0" s="2" t="n">
        <v>0</v>
      </c>
      <c r="BY430" t="n">
        <v>60</v>
      </c>
      <c r="BZ430" s="2" t="n">
        <v>0</v>
      </c>
      <c r="CA430" t="n">
        <v>1188</v>
      </c>
      <c r="CC430" t="inlineStr">
        <is>
          <t>G</t>
        </is>
      </c>
      <c r="CE430" t="inlineStr">
        <is>
          <t>N</t>
        </is>
      </c>
      <c r="CG43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0" s="1" t="inlineStr">
        <is>
          <t>N</t>
        </is>
      </c>
      <c r="CI430" t="inlineStr">
        <is>
          <t>N</t>
        </is>
      </c>
      <c r="CJ430" s="1" t="inlineStr">
        <is>
          <t>N</t>
        </is>
      </c>
      <c r="CK430" t="inlineStr">
        <is>
          <t>N</t>
        </is>
      </c>
      <c r="CL430" s="1" t="inlineStr">
        <is>
          <t>N</t>
        </is>
      </c>
      <c r="CM430" t="inlineStr">
        <is>
          <t>S</t>
        </is>
      </c>
      <c r="CN430" s="1" t="inlineStr">
        <is>
          <t>N</t>
        </is>
      </c>
      <c r="CO430" t="inlineStr">
        <is>
          <t>N</t>
        </is>
      </c>
      <c r="CP430" s="1" t="inlineStr">
        <is>
          <t>N</t>
        </is>
      </c>
      <c r="CQ430" t="inlineStr">
        <is>
          <t>S</t>
        </is>
      </c>
      <c r="CR430" s="3" t="n">
        <v>44784</v>
      </c>
      <c r="CS430" s="3" t="n">
        <v>44870</v>
      </c>
      <c r="CT430" s="3" t="inlineStr">
        <is>
          <t>N</t>
        </is>
      </c>
      <c r="CU430" t="inlineStr">
        <is>
          <t>S</t>
        </is>
      </c>
      <c r="CV430" s="2" t="n">
        <v>0</v>
      </c>
      <c r="CW430" s="2" t="n">
        <v>0</v>
      </c>
      <c r="CX430" s="2" t="n">
        <v>3</v>
      </c>
      <c r="CY430" s="2" t="n">
        <v>3</v>
      </c>
      <c r="CZ430" s="1" t="n"/>
      <c r="DA430" s="1" t="inlineStr">
        <is>
          <t>INGRESSO PEDONALE DA VIA MAZZINI 10, VARESE</t>
        </is>
      </c>
      <c r="DH430" s="1" t="inlineStr">
        <is>
          <t>RXRAG4</t>
        </is>
      </c>
    </row>
    <row customHeight="1" ht="21.75" r="431">
      <c r="A431" t="n">
        <v>430</v>
      </c>
      <c r="B431" s="1" t="inlineStr">
        <is>
          <t>690012</t>
        </is>
      </c>
      <c r="C431" s="1" t="inlineStr">
        <is>
          <t>C.d.C. LE TERRAZZE - VARESE</t>
        </is>
      </c>
      <c r="D431" s="1" t="inlineStr">
        <is>
          <t>067828</t>
        </is>
      </c>
      <c r="E431" s="1" t="inlineStr">
        <is>
          <t>C.d.C. LE TERRAZZE - VARESE</t>
        </is>
      </c>
      <c r="G431" s="1" t="inlineStr">
        <is>
          <t>REP_GEN</t>
        </is>
      </c>
      <c r="H431" s="1" t="inlineStr">
        <is>
          <t>Reparto generico</t>
        </is>
      </c>
      <c r="I431" s="1" t="inlineStr">
        <is>
          <t>UV6369^17108^CP</t>
        </is>
      </c>
      <c r="J431" s="1" t="inlineStr">
        <is>
          <t>DR BIACCA RX VARESE-CLASSE PRIORITA' P</t>
        </is>
      </c>
      <c r="K431" s="1" t="inlineStr">
        <is>
          <t>69</t>
        </is>
      </c>
      <c r="L431" s="1" t="inlineStr">
        <is>
          <t>BIACCARXVA</t>
        </is>
      </c>
      <c r="M431" s="1" t="inlineStr">
        <is>
          <t>DR BIACCA RX VARESE</t>
        </is>
      </c>
      <c r="N431" s="1" t="inlineStr">
        <is>
          <t>AV6369^17108^CP</t>
        </is>
      </c>
      <c r="O431" s="1" t="inlineStr">
        <is>
          <t>DR BIACCA RX VARESE-CLASSE PRIORITA' P- dal 11/08/2022</t>
        </is>
      </c>
      <c r="P431" s="1" t="inlineStr">
        <is>
          <t>69-RADANCADX</t>
        </is>
      </c>
      <c r="Q431" s="1" t="inlineStr">
        <is>
          <t>RX ANCA DESTRA</t>
        </is>
      </c>
      <c r="R431" s="1" t="inlineStr">
        <is>
          <t>88.26</t>
        </is>
      </c>
      <c r="S431" s="1" t="inlineStr">
        <is>
          <t>698826.01</t>
        </is>
      </c>
      <c r="T431" s="1" t="inlineStr">
        <is>
          <t>RX ANCA DESTRA</t>
        </is>
      </c>
      <c r="U431" t="inlineStr">
        <is>
          <t>AV6369^17108^CP|698826.01</t>
        </is>
      </c>
      <c r="V431" t="inlineStr">
        <is>
          <t>OK</t>
        </is>
      </c>
      <c r="X431" t="inlineStr">
        <is>
          <t>\N</t>
        </is>
      </c>
      <c r="Y431" t="inlineStr">
        <is>
          <t>RX ANCA DX</t>
        </is>
      </c>
      <c r="Z431" s="1" t="inlineStr">
        <is>
          <t>N</t>
        </is>
      </c>
      <c r="AA431" t="inlineStr">
        <is>
          <t>S</t>
        </is>
      </c>
      <c r="AB431" s="1" t="inlineStr">
        <is>
          <t>N</t>
        </is>
      </c>
      <c r="AC431" t="inlineStr">
        <is>
          <t>S</t>
        </is>
      </c>
      <c r="AD431" s="1" t="inlineStr">
        <is>
          <t>N</t>
        </is>
      </c>
      <c r="AE431" t="inlineStr">
        <is>
          <t>S</t>
        </is>
      </c>
      <c r="AF431" s="1" t="inlineStr">
        <is>
          <t>N</t>
        </is>
      </c>
      <c r="AG431" t="inlineStr">
        <is>
          <t>S</t>
        </is>
      </c>
      <c r="AH431" s="1" t="inlineStr">
        <is>
          <t>N</t>
        </is>
      </c>
      <c r="AI431" t="inlineStr">
        <is>
          <t>N</t>
        </is>
      </c>
      <c r="AJ431" s="1" t="inlineStr">
        <is>
          <t>N</t>
        </is>
      </c>
      <c r="AK431" t="inlineStr">
        <is>
          <t>S</t>
        </is>
      </c>
      <c r="AL431" s="1" t="inlineStr">
        <is>
          <t>N</t>
        </is>
      </c>
      <c r="AM431" t="inlineStr">
        <is>
          <t>S</t>
        </is>
      </c>
      <c r="AN431" s="1" t="inlineStr">
        <is>
          <t>N</t>
        </is>
      </c>
      <c r="AO431" t="inlineStr">
        <is>
          <t>S</t>
        </is>
      </c>
      <c r="AP431" t="n">
        <v>69</v>
      </c>
      <c r="AQ431" t="inlineStr">
        <is>
          <t>RADIOLOGIA</t>
        </is>
      </c>
      <c r="AY431" t="n">
        <v>0</v>
      </c>
      <c r="AZ431" t="inlineStr">
        <is>
          <t>M00000,M00062,M00065,M00070,M00073,M00074,M00082,M00087,M00111,M00125,M00159,M00192,M00293,M00408,M00416,M00455,M00456</t>
        </is>
      </c>
      <c r="BA431" t="inlineStr">
        <is>
          <t>METODICA GENERALE,ASSIALE,ESTENSIONE,OBLIQUE,SAGITTALI,SOTTO CARICO,TANGENZIALE,IN ORTOSTATISMO,CLINOSTATO,FROG VIEW,PROIEZIONI DINAMICHE,SOTTO GESSO,LASTRA,PROIEZIONE DI DUNN,FLAMINGO VIEW,PROIEZIONE DI LAUENSTEIN,CROSS TABLE</t>
        </is>
      </c>
      <c r="BF431" t="inlineStr">
        <is>
          <t>D00188</t>
        </is>
      </c>
      <c r="BG431" t="inlineStr">
        <is>
          <t>COXO FEMORALE DX</t>
        </is>
      </c>
      <c r="BU43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1" s="2" t="n">
        <v>0</v>
      </c>
      <c r="BY431" t="n">
        <v>60</v>
      </c>
      <c r="BZ431" s="2" t="n">
        <v>0</v>
      </c>
      <c r="CA431" t="n">
        <v>1188</v>
      </c>
      <c r="CC431" t="inlineStr">
        <is>
          <t>G</t>
        </is>
      </c>
      <c r="CE431" t="inlineStr">
        <is>
          <t>N</t>
        </is>
      </c>
      <c r="CG43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1" s="1" t="inlineStr">
        <is>
          <t>N</t>
        </is>
      </c>
      <c r="CI431" t="inlineStr">
        <is>
          <t>N</t>
        </is>
      </c>
      <c r="CJ431" s="1" t="inlineStr">
        <is>
          <t>N</t>
        </is>
      </c>
      <c r="CK431" t="inlineStr">
        <is>
          <t>N</t>
        </is>
      </c>
      <c r="CL431" s="1" t="inlineStr">
        <is>
          <t>N</t>
        </is>
      </c>
      <c r="CM431" t="inlineStr">
        <is>
          <t>S</t>
        </is>
      </c>
      <c r="CN431" s="1" t="inlineStr">
        <is>
          <t>N</t>
        </is>
      </c>
      <c r="CO431" t="inlineStr">
        <is>
          <t>N</t>
        </is>
      </c>
      <c r="CP431" s="1" t="inlineStr">
        <is>
          <t>N</t>
        </is>
      </c>
      <c r="CQ431" t="inlineStr">
        <is>
          <t>S</t>
        </is>
      </c>
      <c r="CR431" s="3" t="n">
        <v>44784</v>
      </c>
      <c r="CS431" s="3" t="n">
        <v>44870</v>
      </c>
      <c r="CT431" s="3" t="inlineStr">
        <is>
          <t>N</t>
        </is>
      </c>
      <c r="CU431" t="inlineStr">
        <is>
          <t>S</t>
        </is>
      </c>
      <c r="CV431" s="2" t="n">
        <v>0</v>
      </c>
      <c r="CW431" s="2" t="n">
        <v>0</v>
      </c>
      <c r="CX431" s="2" t="n">
        <v>3</v>
      </c>
      <c r="CY431" s="2" t="n">
        <v>3</v>
      </c>
      <c r="CZ431" s="1" t="n"/>
      <c r="DA431" s="1" t="inlineStr">
        <is>
          <t>INGRESSO PEDONALE DA VIA MAZZINI 10, VARESE</t>
        </is>
      </c>
      <c r="DH431" s="1" t="inlineStr">
        <is>
          <t>RXRAG4</t>
        </is>
      </c>
    </row>
    <row customHeight="1" ht="21.75" r="432">
      <c r="A432" t="n">
        <v>431</v>
      </c>
      <c r="B432" s="1" t="inlineStr">
        <is>
          <t>690012</t>
        </is>
      </c>
      <c r="C432" s="1" t="inlineStr">
        <is>
          <t>C.d.C. LE TERRAZZE - VARESE</t>
        </is>
      </c>
      <c r="D432" s="1" t="inlineStr">
        <is>
          <t>067828</t>
        </is>
      </c>
      <c r="E432" s="1" t="inlineStr">
        <is>
          <t>C.d.C. LE TERRAZZE - VARESE</t>
        </is>
      </c>
      <c r="G432" s="1" t="inlineStr">
        <is>
          <t>REP_GEN</t>
        </is>
      </c>
      <c r="H432" s="1" t="inlineStr">
        <is>
          <t>Reparto generico</t>
        </is>
      </c>
      <c r="I432" s="1" t="inlineStr">
        <is>
          <t>UV6369^17108^CP</t>
        </is>
      </c>
      <c r="J432" s="1" t="inlineStr">
        <is>
          <t>DR BIACCA RX VARESE-CLASSE PRIORITA' P</t>
        </is>
      </c>
      <c r="K432" s="1" t="inlineStr">
        <is>
          <t>69</t>
        </is>
      </c>
      <c r="L432" s="1" t="inlineStr">
        <is>
          <t>BIACCARXVA</t>
        </is>
      </c>
      <c r="M432" s="1" t="inlineStr">
        <is>
          <t>DR BIACCA RX VARESE</t>
        </is>
      </c>
      <c r="N432" s="1" t="inlineStr">
        <is>
          <t>AV6369^17108^CP</t>
        </is>
      </c>
      <c r="O432" s="1" t="inlineStr">
        <is>
          <t>DR BIACCA RX VARESE-CLASSE PRIORITA' P- dal 11/08/2022</t>
        </is>
      </c>
      <c r="P432" s="1" t="inlineStr">
        <is>
          <t>69-RADANCASX</t>
        </is>
      </c>
      <c r="Q432" s="1" t="inlineStr">
        <is>
          <t>RX ANCA SINISTRA</t>
        </is>
      </c>
      <c r="R432" s="1" t="inlineStr">
        <is>
          <t>88.26</t>
        </is>
      </c>
      <c r="S432" s="1" t="inlineStr">
        <is>
          <t>698826.02</t>
        </is>
      </c>
      <c r="T432" s="1" t="inlineStr">
        <is>
          <t>RX ANCA SINISTRA</t>
        </is>
      </c>
      <c r="U432" t="inlineStr">
        <is>
          <t>AV6369^17108^CP|698826.02</t>
        </is>
      </c>
      <c r="V432" t="inlineStr">
        <is>
          <t>OK</t>
        </is>
      </c>
      <c r="X432" t="inlineStr">
        <is>
          <t>\N</t>
        </is>
      </c>
      <c r="Y432" t="inlineStr">
        <is>
          <t>RX ANCA SX</t>
        </is>
      </c>
      <c r="Z432" s="1" t="inlineStr">
        <is>
          <t>N</t>
        </is>
      </c>
      <c r="AA432" t="inlineStr">
        <is>
          <t>S</t>
        </is>
      </c>
      <c r="AB432" s="1" t="inlineStr">
        <is>
          <t>N</t>
        </is>
      </c>
      <c r="AC432" t="inlineStr">
        <is>
          <t>S</t>
        </is>
      </c>
      <c r="AD432" s="1" t="inlineStr">
        <is>
          <t>N</t>
        </is>
      </c>
      <c r="AE432" t="inlineStr">
        <is>
          <t>S</t>
        </is>
      </c>
      <c r="AF432" s="1" t="inlineStr">
        <is>
          <t>N</t>
        </is>
      </c>
      <c r="AG432" t="inlineStr">
        <is>
          <t>S</t>
        </is>
      </c>
      <c r="AH432" s="1" t="inlineStr">
        <is>
          <t>N</t>
        </is>
      </c>
      <c r="AI432" t="inlineStr">
        <is>
          <t>N</t>
        </is>
      </c>
      <c r="AJ432" s="1" t="inlineStr">
        <is>
          <t>N</t>
        </is>
      </c>
      <c r="AK432" t="inlineStr">
        <is>
          <t>S</t>
        </is>
      </c>
      <c r="AL432" s="1" t="inlineStr">
        <is>
          <t>N</t>
        </is>
      </c>
      <c r="AM432" t="inlineStr">
        <is>
          <t>S</t>
        </is>
      </c>
      <c r="AN432" s="1" t="inlineStr">
        <is>
          <t>N</t>
        </is>
      </c>
      <c r="AO432" t="inlineStr">
        <is>
          <t>S</t>
        </is>
      </c>
      <c r="AP432" t="n">
        <v>69</v>
      </c>
      <c r="AQ432" t="inlineStr">
        <is>
          <t>RADIOLOGIA</t>
        </is>
      </c>
      <c r="AY432" t="n">
        <v>0</v>
      </c>
      <c r="AZ432" t="inlineStr">
        <is>
          <t>M00000,M00062,M00065,M00070,M00073,M00074,M00082,M00087,M00111,M00125,M00159,M00192,M00293,M00408,M00416,M00455,M00456</t>
        </is>
      </c>
      <c r="BA432" t="inlineStr">
        <is>
          <t>METODICA GENERALE,ASSIALE,ESTENSIONE,OBLIQUE,SAGITTALI,SOTTO CARICO,TANGENZIALE,IN ORTOSTATISMO,CLINOSTATO,FROG VIEW,PROIEZIONI DINAMICHE,SOTTO GESSO,LASTRA,PROIEZIONE DI DUNN,FLAMINGO VIEW,PROIEZIONE DI LAUENSTEIN,CROSS TABLE</t>
        </is>
      </c>
      <c r="BF432" t="inlineStr">
        <is>
          <t>D00189</t>
        </is>
      </c>
      <c r="BG432" t="inlineStr">
        <is>
          <t>COXO FEMORALE SX</t>
        </is>
      </c>
      <c r="BU43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2" s="2" t="n">
        <v>0</v>
      </c>
      <c r="BY432" t="n">
        <v>60</v>
      </c>
      <c r="BZ432" s="2" t="n">
        <v>0</v>
      </c>
      <c r="CA432" t="n">
        <v>1188</v>
      </c>
      <c r="CC432" t="inlineStr">
        <is>
          <t>G</t>
        </is>
      </c>
      <c r="CE432" t="inlineStr">
        <is>
          <t>N</t>
        </is>
      </c>
      <c r="CG43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2" s="1" t="inlineStr">
        <is>
          <t>N</t>
        </is>
      </c>
      <c r="CI432" t="inlineStr">
        <is>
          <t>N</t>
        </is>
      </c>
      <c r="CJ432" s="1" t="inlineStr">
        <is>
          <t>N</t>
        </is>
      </c>
      <c r="CK432" t="inlineStr">
        <is>
          <t>N</t>
        </is>
      </c>
      <c r="CL432" s="1" t="inlineStr">
        <is>
          <t>N</t>
        </is>
      </c>
      <c r="CM432" t="inlineStr">
        <is>
          <t>S</t>
        </is>
      </c>
      <c r="CN432" s="1" t="inlineStr">
        <is>
          <t>N</t>
        </is>
      </c>
      <c r="CO432" t="inlineStr">
        <is>
          <t>N</t>
        </is>
      </c>
      <c r="CP432" s="1" t="inlineStr">
        <is>
          <t>N</t>
        </is>
      </c>
      <c r="CQ432" t="inlineStr">
        <is>
          <t>S</t>
        </is>
      </c>
      <c r="CR432" s="3" t="n">
        <v>44784</v>
      </c>
      <c r="CS432" s="3" t="n">
        <v>44870</v>
      </c>
      <c r="CT432" s="3" t="inlineStr">
        <is>
          <t>N</t>
        </is>
      </c>
      <c r="CU432" t="inlineStr">
        <is>
          <t>S</t>
        </is>
      </c>
      <c r="CV432" s="2" t="n">
        <v>0</v>
      </c>
      <c r="CW432" s="2" t="n">
        <v>0</v>
      </c>
      <c r="CX432" s="2" t="n">
        <v>3</v>
      </c>
      <c r="CY432" s="2" t="n">
        <v>3</v>
      </c>
      <c r="CZ432" s="1" t="n"/>
      <c r="DA432" s="1" t="inlineStr">
        <is>
          <t>INGRESSO PEDONALE DA VIA MAZZINI 10, VARESE</t>
        </is>
      </c>
      <c r="DH432" s="1" t="inlineStr">
        <is>
          <t>RXRAG4</t>
        </is>
      </c>
    </row>
    <row customHeight="1" ht="21.75" r="433">
      <c r="A433" t="n">
        <v>432</v>
      </c>
      <c r="B433" s="1" t="inlineStr">
        <is>
          <t>690012</t>
        </is>
      </c>
      <c r="C433" s="1" t="inlineStr">
        <is>
          <t>C.d.C. LE TERRAZZE - VARESE</t>
        </is>
      </c>
      <c r="D433" s="1" t="inlineStr">
        <is>
          <t>067828</t>
        </is>
      </c>
      <c r="E433" s="1" t="inlineStr">
        <is>
          <t>C.d.C. LE TERRAZZE - VARESE</t>
        </is>
      </c>
      <c r="G433" s="1" t="inlineStr">
        <is>
          <t>REP_GEN</t>
        </is>
      </c>
      <c r="H433" s="1" t="inlineStr">
        <is>
          <t>Reparto generico</t>
        </is>
      </c>
      <c r="I433" s="1" t="inlineStr">
        <is>
          <t>UV6369^17108^CP</t>
        </is>
      </c>
      <c r="J433" s="1" t="inlineStr">
        <is>
          <t>DR BIACCA RX VARESE-CLASSE PRIORITA' P</t>
        </is>
      </c>
      <c r="K433" s="1" t="inlineStr">
        <is>
          <t>69</t>
        </is>
      </c>
      <c r="L433" s="1" t="inlineStr">
        <is>
          <t>BIACCARXVA</t>
        </is>
      </c>
      <c r="M433" s="1" t="inlineStr">
        <is>
          <t>DR BIACCA RX VARESE</t>
        </is>
      </c>
      <c r="N433" s="1" t="inlineStr">
        <is>
          <t>AV6369^17108^CP</t>
        </is>
      </c>
      <c r="O433" s="1" t="inlineStr">
        <is>
          <t>DR BIACCA RX VARESE-CLASSE PRIORITA' P- dal 11/08/2022</t>
        </is>
      </c>
      <c r="P433" s="1" t="inlineStr">
        <is>
          <t>69-RADASSRODX</t>
        </is>
      </c>
      <c r="Q433" s="1" t="inlineStr">
        <is>
          <t>RX ASSIALE ROTULA DESTRA</t>
        </is>
      </c>
      <c r="R433" s="1" t="inlineStr">
        <is>
          <t>88.29.2</t>
        </is>
      </c>
      <c r="S433" s="1" t="inlineStr">
        <is>
          <t>6988292.01</t>
        </is>
      </c>
      <c r="T433" s="1" t="inlineStr">
        <is>
          <t>RX ASSIALE ROTULA DESTRA</t>
        </is>
      </c>
      <c r="U433" t="inlineStr">
        <is>
          <t>AV6369^17108^CP|6988292.01</t>
        </is>
      </c>
      <c r="V433" t="inlineStr">
        <is>
          <t>OK</t>
        </is>
      </c>
      <c r="X433" t="inlineStr">
        <is>
          <t>\N</t>
        </is>
      </c>
      <c r="Y433" t="inlineStr">
        <is>
          <t>RX ASSIALE ROTULA DX</t>
        </is>
      </c>
      <c r="Z433" s="1" t="inlineStr">
        <is>
          <t>N</t>
        </is>
      </c>
      <c r="AA433" t="inlineStr">
        <is>
          <t>S</t>
        </is>
      </c>
      <c r="AB433" s="1" t="inlineStr">
        <is>
          <t>N</t>
        </is>
      </c>
      <c r="AC433" t="inlineStr">
        <is>
          <t>S</t>
        </is>
      </c>
      <c r="AD433" s="1" t="inlineStr">
        <is>
          <t>N</t>
        </is>
      </c>
      <c r="AE433" t="inlineStr">
        <is>
          <t>S</t>
        </is>
      </c>
      <c r="AF433" s="1" t="inlineStr">
        <is>
          <t>N</t>
        </is>
      </c>
      <c r="AG433" t="inlineStr">
        <is>
          <t>S</t>
        </is>
      </c>
      <c r="AH433" s="1" t="inlineStr">
        <is>
          <t>N</t>
        </is>
      </c>
      <c r="AI433" t="inlineStr">
        <is>
          <t>N</t>
        </is>
      </c>
      <c r="AJ433" s="1" t="inlineStr">
        <is>
          <t>N</t>
        </is>
      </c>
      <c r="AK433" t="inlineStr">
        <is>
          <t>S</t>
        </is>
      </c>
      <c r="AL433" s="1" t="inlineStr">
        <is>
          <t>N</t>
        </is>
      </c>
      <c r="AM433" t="inlineStr">
        <is>
          <t>S</t>
        </is>
      </c>
      <c r="AN433" s="1" t="inlineStr">
        <is>
          <t>N</t>
        </is>
      </c>
      <c r="AO433" t="inlineStr">
        <is>
          <t>S</t>
        </is>
      </c>
      <c r="AP433" t="n">
        <v>69</v>
      </c>
      <c r="AQ433" t="inlineStr">
        <is>
          <t>RADIOLOGIA</t>
        </is>
      </c>
      <c r="AY433" t="n">
        <v>0</v>
      </c>
      <c r="AZ433" t="inlineStr">
        <is>
          <t>M00000,M00062,M00073,M00082,M00111,M00255,M00256,M00257,M00258,M00259,M00260,M00261,M00293</t>
        </is>
      </c>
      <c r="BA433" t="inlineStr">
        <is>
          <t>METODICA GENERALE,ASSIALE,SAGITTALI,TANGENZIALE,CLINOSTATO,PROIEZIONI A 20 GRADI,PROIEZIONI A 25 GRADI,PROIEZIONI A 30 GRADI,PROIEZIONI A 40 GRADI,PROIEZIONI A 45 GRADI,PROIEZIONI A 60 GRADI,PROIEZIONI A 90 GRADI,LASTRA</t>
        </is>
      </c>
      <c r="BF433" t="e">
        <v>#N/A</v>
      </c>
      <c r="BG433" t="e">
        <v>#N/A</v>
      </c>
      <c r="BU43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3" s="2" t="n">
        <v>0</v>
      </c>
      <c r="BY433" t="n">
        <v>60</v>
      </c>
      <c r="BZ433" s="2" t="n">
        <v>0</v>
      </c>
      <c r="CA433" t="n">
        <v>1188</v>
      </c>
      <c r="CC433" t="inlineStr">
        <is>
          <t>G</t>
        </is>
      </c>
      <c r="CE433" t="inlineStr">
        <is>
          <t>N</t>
        </is>
      </c>
      <c r="CG43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3" s="1" t="inlineStr">
        <is>
          <t>N</t>
        </is>
      </c>
      <c r="CI433" t="inlineStr">
        <is>
          <t>N</t>
        </is>
      </c>
      <c r="CJ433" s="1" t="inlineStr">
        <is>
          <t>N</t>
        </is>
      </c>
      <c r="CK433" t="inlineStr">
        <is>
          <t>N</t>
        </is>
      </c>
      <c r="CL433" s="1" t="inlineStr">
        <is>
          <t>N</t>
        </is>
      </c>
      <c r="CM433" t="inlineStr">
        <is>
          <t>S</t>
        </is>
      </c>
      <c r="CN433" s="1" t="inlineStr">
        <is>
          <t>N</t>
        </is>
      </c>
      <c r="CO433" t="inlineStr">
        <is>
          <t>N</t>
        </is>
      </c>
      <c r="CP433" s="1" t="inlineStr">
        <is>
          <t>N</t>
        </is>
      </c>
      <c r="CQ433" t="inlineStr">
        <is>
          <t>S</t>
        </is>
      </c>
      <c r="CR433" s="3" t="n">
        <v>44784</v>
      </c>
      <c r="CS433" s="3" t="n">
        <v>44870</v>
      </c>
      <c r="CT433" s="3" t="inlineStr">
        <is>
          <t>N</t>
        </is>
      </c>
      <c r="CU433" t="inlineStr">
        <is>
          <t>S</t>
        </is>
      </c>
      <c r="CV433" s="2" t="n">
        <v>0</v>
      </c>
      <c r="CW433" s="2" t="n">
        <v>0</v>
      </c>
      <c r="CX433" s="2" t="n">
        <v>3</v>
      </c>
      <c r="CY433" s="2" t="n">
        <v>3</v>
      </c>
      <c r="CZ433" s="1" t="n"/>
      <c r="DA433" s="1" t="inlineStr">
        <is>
          <t>INGRESSO PEDONALE DA VIA MAZZINI 10, VARESE</t>
        </is>
      </c>
      <c r="DH433" s="1" t="inlineStr">
        <is>
          <t>RXRAG4</t>
        </is>
      </c>
    </row>
    <row customHeight="1" ht="21.75" r="434">
      <c r="A434" t="n">
        <v>433</v>
      </c>
      <c r="B434" s="1" t="inlineStr">
        <is>
          <t>690012</t>
        </is>
      </c>
      <c r="C434" s="1" t="inlineStr">
        <is>
          <t>C.d.C. LE TERRAZZE - VARESE</t>
        </is>
      </c>
      <c r="D434" s="1" t="inlineStr">
        <is>
          <t>067828</t>
        </is>
      </c>
      <c r="E434" s="1" t="inlineStr">
        <is>
          <t>C.d.C. LE TERRAZZE - VARESE</t>
        </is>
      </c>
      <c r="G434" s="1" t="inlineStr">
        <is>
          <t>REP_GEN</t>
        </is>
      </c>
      <c r="H434" s="1" t="inlineStr">
        <is>
          <t>Reparto generico</t>
        </is>
      </c>
      <c r="I434" s="1" t="inlineStr">
        <is>
          <t>UV6369^17108^CP</t>
        </is>
      </c>
      <c r="J434" s="1" t="inlineStr">
        <is>
          <t>DR BIACCA RX VARESE-CLASSE PRIORITA' P</t>
        </is>
      </c>
      <c r="K434" s="1" t="inlineStr">
        <is>
          <t>69</t>
        </is>
      </c>
      <c r="L434" s="1" t="inlineStr">
        <is>
          <t>BIACCARXVA</t>
        </is>
      </c>
      <c r="M434" s="1" t="inlineStr">
        <is>
          <t>DR BIACCA RX VARESE</t>
        </is>
      </c>
      <c r="N434" s="1" t="inlineStr">
        <is>
          <t>AV6369^17108^CP</t>
        </is>
      </c>
      <c r="O434" s="1" t="inlineStr">
        <is>
          <t>DR BIACCA RX VARESE-CLASSE PRIORITA' P- dal 11/08/2022</t>
        </is>
      </c>
      <c r="P434" s="1" t="inlineStr">
        <is>
          <t>69-RADASSROSX</t>
        </is>
      </c>
      <c r="Q434" s="1" t="inlineStr">
        <is>
          <t>RX ASSIALE ROTULA SINISTRA</t>
        </is>
      </c>
      <c r="R434" s="1" t="inlineStr">
        <is>
          <t>88.29.2</t>
        </is>
      </c>
      <c r="S434" s="1" t="inlineStr">
        <is>
          <t>6988292.02</t>
        </is>
      </c>
      <c r="T434" s="1" t="inlineStr">
        <is>
          <t>RX ASSIALE ROTULA SINISTRA</t>
        </is>
      </c>
      <c r="U434" t="inlineStr">
        <is>
          <t>AV6369^17108^CP|6988292.02</t>
        </is>
      </c>
      <c r="V434" t="inlineStr">
        <is>
          <t>OK</t>
        </is>
      </c>
      <c r="X434" t="inlineStr">
        <is>
          <t>\N</t>
        </is>
      </c>
      <c r="Y434" t="inlineStr">
        <is>
          <t>RX ASSIALE ROTULA SX</t>
        </is>
      </c>
      <c r="Z434" s="1" t="inlineStr">
        <is>
          <t>N</t>
        </is>
      </c>
      <c r="AA434" t="inlineStr">
        <is>
          <t>S</t>
        </is>
      </c>
      <c r="AB434" s="1" t="inlineStr">
        <is>
          <t>N</t>
        </is>
      </c>
      <c r="AC434" t="inlineStr">
        <is>
          <t>S</t>
        </is>
      </c>
      <c r="AD434" s="1" t="inlineStr">
        <is>
          <t>N</t>
        </is>
      </c>
      <c r="AE434" t="inlineStr">
        <is>
          <t>S</t>
        </is>
      </c>
      <c r="AF434" s="1" t="inlineStr">
        <is>
          <t>N</t>
        </is>
      </c>
      <c r="AG434" t="inlineStr">
        <is>
          <t>S</t>
        </is>
      </c>
      <c r="AH434" s="1" t="inlineStr">
        <is>
          <t>N</t>
        </is>
      </c>
      <c r="AI434" t="inlineStr">
        <is>
          <t>N</t>
        </is>
      </c>
      <c r="AJ434" s="1" t="inlineStr">
        <is>
          <t>N</t>
        </is>
      </c>
      <c r="AK434" t="inlineStr">
        <is>
          <t>S</t>
        </is>
      </c>
      <c r="AL434" s="1" t="inlineStr">
        <is>
          <t>N</t>
        </is>
      </c>
      <c r="AM434" t="inlineStr">
        <is>
          <t>S</t>
        </is>
      </c>
      <c r="AN434" s="1" t="inlineStr">
        <is>
          <t>N</t>
        </is>
      </c>
      <c r="AO434" t="inlineStr">
        <is>
          <t>S</t>
        </is>
      </c>
      <c r="AP434" t="n">
        <v>69</v>
      </c>
      <c r="AQ434" t="inlineStr">
        <is>
          <t>RADIOLOGIA</t>
        </is>
      </c>
      <c r="AY434" t="n">
        <v>0</v>
      </c>
      <c r="AZ434" t="inlineStr">
        <is>
          <t>M00000,M00062,M00073,M00082,M00111,M00255,M00256,M00257,M00258,M00259,M00260,M00261,M00293</t>
        </is>
      </c>
      <c r="BA434" t="inlineStr">
        <is>
          <t>METODICA GENERALE,ASSIALE,SAGITTALI,TANGENZIALE,CLINOSTATO,PROIEZIONI A 20 GRADI,PROIEZIONI A 25 GRADI,PROIEZIONI A 30 GRADI,PROIEZIONI A 40 GRADI,PROIEZIONI A 45 GRADI,PROIEZIONI A 60 GRADI,PROIEZIONI A 90 GRADI,LASTRA</t>
        </is>
      </c>
      <c r="BF434" t="e">
        <v>#N/A</v>
      </c>
      <c r="BG434" t="e">
        <v>#N/A</v>
      </c>
      <c r="BU43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4" s="2" t="n">
        <v>0</v>
      </c>
      <c r="BY434" t="n">
        <v>60</v>
      </c>
      <c r="BZ434" s="2" t="n">
        <v>0</v>
      </c>
      <c r="CA434" t="n">
        <v>1188</v>
      </c>
      <c r="CC434" t="inlineStr">
        <is>
          <t>G</t>
        </is>
      </c>
      <c r="CE434" t="inlineStr">
        <is>
          <t>N</t>
        </is>
      </c>
      <c r="CG43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4" s="1" t="inlineStr">
        <is>
          <t>N</t>
        </is>
      </c>
      <c r="CI434" t="inlineStr">
        <is>
          <t>N</t>
        </is>
      </c>
      <c r="CJ434" s="1" t="inlineStr">
        <is>
          <t>N</t>
        </is>
      </c>
      <c r="CK434" t="inlineStr">
        <is>
          <t>N</t>
        </is>
      </c>
      <c r="CL434" s="1" t="inlineStr">
        <is>
          <t>N</t>
        </is>
      </c>
      <c r="CM434" t="inlineStr">
        <is>
          <t>S</t>
        </is>
      </c>
      <c r="CN434" s="1" t="inlineStr">
        <is>
          <t>N</t>
        </is>
      </c>
      <c r="CO434" t="inlineStr">
        <is>
          <t>N</t>
        </is>
      </c>
      <c r="CP434" s="1" t="inlineStr">
        <is>
          <t>N</t>
        </is>
      </c>
      <c r="CQ434" t="inlineStr">
        <is>
          <t>S</t>
        </is>
      </c>
      <c r="CR434" s="3" t="n">
        <v>44784</v>
      </c>
      <c r="CS434" s="3" t="n">
        <v>44870</v>
      </c>
      <c r="CT434" s="3" t="inlineStr">
        <is>
          <t>N</t>
        </is>
      </c>
      <c r="CU434" t="inlineStr">
        <is>
          <t>S</t>
        </is>
      </c>
      <c r="CV434" s="2" t="n">
        <v>0</v>
      </c>
      <c r="CW434" s="2" t="n">
        <v>0</v>
      </c>
      <c r="CX434" s="2" t="n">
        <v>3</v>
      </c>
      <c r="CY434" s="2" t="n">
        <v>3</v>
      </c>
      <c r="CZ434" s="1" t="n"/>
      <c r="DA434" s="1" t="inlineStr">
        <is>
          <t>INGRESSO PEDONALE DA VIA MAZZINI 10, VARESE</t>
        </is>
      </c>
      <c r="DH434" s="1" t="inlineStr">
        <is>
          <t>RXRAG4</t>
        </is>
      </c>
    </row>
    <row customHeight="1" ht="21.75" r="435">
      <c r="A435" t="n">
        <v>434</v>
      </c>
      <c r="B435" s="1" t="inlineStr">
        <is>
          <t>690012</t>
        </is>
      </c>
      <c r="C435" s="1" t="inlineStr">
        <is>
          <t>C.d.C. LE TERRAZZE - VARESE</t>
        </is>
      </c>
      <c r="D435" s="1" t="inlineStr">
        <is>
          <t>067828</t>
        </is>
      </c>
      <c r="E435" s="1" t="inlineStr">
        <is>
          <t>C.d.C. LE TERRAZZE - VARESE</t>
        </is>
      </c>
      <c r="G435" s="1" t="inlineStr">
        <is>
          <t>REP_GEN</t>
        </is>
      </c>
      <c r="H435" s="1" t="inlineStr">
        <is>
          <t>Reparto generico</t>
        </is>
      </c>
      <c r="I435" s="1" t="inlineStr">
        <is>
          <t>UV6369^17108^CP</t>
        </is>
      </c>
      <c r="J435" s="1" t="inlineStr">
        <is>
          <t>DR BIACCA RX VARESE-CLASSE PRIORITA' P</t>
        </is>
      </c>
      <c r="K435" s="1" t="inlineStr">
        <is>
          <t>69</t>
        </is>
      </c>
      <c r="L435" s="1" t="inlineStr">
        <is>
          <t>BIACCARXVA</t>
        </is>
      </c>
      <c r="M435" s="1" t="inlineStr">
        <is>
          <t>DR BIACCA RX VARESE</t>
        </is>
      </c>
      <c r="N435" s="1" t="inlineStr">
        <is>
          <t>AV6369^17108^CP</t>
        </is>
      </c>
      <c r="O435" s="1" t="inlineStr">
        <is>
          <t>DR BIACCA RX VARESE-CLASSE PRIORITA' P- dal 11/08/2022</t>
        </is>
      </c>
      <c r="P435" s="1" t="inlineStr">
        <is>
          <t>69-RADATLANTO</t>
        </is>
      </c>
      <c r="Q435" s="1" t="inlineStr">
        <is>
          <t>RX ATLANTO OCCIPITALE</t>
        </is>
      </c>
      <c r="R435" s="1" t="inlineStr">
        <is>
          <t>87.22</t>
        </is>
      </c>
      <c r="S435" s="1" t="inlineStr">
        <is>
          <t>698722.04</t>
        </is>
      </c>
      <c r="T435" s="1" t="inlineStr">
        <is>
          <t>RX ATLANTO OCCIPITALE</t>
        </is>
      </c>
      <c r="U435" t="inlineStr">
        <is>
          <t>AV6369^17108^CP|698722.04</t>
        </is>
      </c>
      <c r="V435" t="inlineStr">
        <is>
          <t>OK</t>
        </is>
      </c>
      <c r="X435" t="inlineStr">
        <is>
          <t>\N</t>
        </is>
      </c>
      <c r="Y435" t="inlineStr">
        <is>
          <t>RX ATLANTO OCCIPITALE</t>
        </is>
      </c>
      <c r="Z435" s="1" t="inlineStr">
        <is>
          <t>N</t>
        </is>
      </c>
      <c r="AA435" t="inlineStr">
        <is>
          <t>S</t>
        </is>
      </c>
      <c r="AB435" s="1" t="inlineStr">
        <is>
          <t>N</t>
        </is>
      </c>
      <c r="AC435" t="inlineStr">
        <is>
          <t>S</t>
        </is>
      </c>
      <c r="AD435" s="1" t="inlineStr">
        <is>
          <t>N</t>
        </is>
      </c>
      <c r="AE435" t="inlineStr">
        <is>
          <t>S</t>
        </is>
      </c>
      <c r="AF435" s="1" t="inlineStr">
        <is>
          <t>N</t>
        </is>
      </c>
      <c r="AG435" t="inlineStr">
        <is>
          <t>S</t>
        </is>
      </c>
      <c r="AH435" s="1" t="inlineStr">
        <is>
          <t>N</t>
        </is>
      </c>
      <c r="AI435" t="inlineStr">
        <is>
          <t>N</t>
        </is>
      </c>
      <c r="AJ435" s="1" t="inlineStr">
        <is>
          <t>N</t>
        </is>
      </c>
      <c r="AK435" t="inlineStr">
        <is>
          <t>S</t>
        </is>
      </c>
      <c r="AL435" s="1" t="inlineStr">
        <is>
          <t>N</t>
        </is>
      </c>
      <c r="AM435" t="inlineStr">
        <is>
          <t>S</t>
        </is>
      </c>
      <c r="AN435" s="1" t="inlineStr">
        <is>
          <t>N</t>
        </is>
      </c>
      <c r="AO435" t="inlineStr">
        <is>
          <t>S</t>
        </is>
      </c>
      <c r="AP435" t="n">
        <v>69</v>
      </c>
      <c r="AQ435" t="inlineStr">
        <is>
          <t>RADIOLOGIA</t>
        </is>
      </c>
      <c r="AY435" t="n">
        <v>0</v>
      </c>
      <c r="AZ435" t="inlineStr">
        <is>
          <t>M00000,M00073,M00082,M00111,M00293</t>
        </is>
      </c>
      <c r="BA435" t="inlineStr">
        <is>
          <t>METODICA GENERALE,SAGITTALI,TANGENZIALE,CLINOSTATO,LASTRA</t>
        </is>
      </c>
      <c r="BF435" t="e">
        <v>#N/A</v>
      </c>
      <c r="BG435" t="e">
        <v>#N/A</v>
      </c>
      <c r="BU43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5" s="2" t="n">
        <v>0</v>
      </c>
      <c r="BY435" t="n">
        <v>60</v>
      </c>
      <c r="BZ435" s="2" t="n">
        <v>0</v>
      </c>
      <c r="CA435" t="n">
        <v>1188</v>
      </c>
      <c r="CC435" t="inlineStr">
        <is>
          <t>G</t>
        </is>
      </c>
      <c r="CE435" t="inlineStr">
        <is>
          <t>N</t>
        </is>
      </c>
      <c r="CG43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5" s="1" t="inlineStr">
        <is>
          <t>N</t>
        </is>
      </c>
      <c r="CI435" t="inlineStr">
        <is>
          <t>N</t>
        </is>
      </c>
      <c r="CJ435" s="1" t="inlineStr">
        <is>
          <t>N</t>
        </is>
      </c>
      <c r="CK435" t="inlineStr">
        <is>
          <t>N</t>
        </is>
      </c>
      <c r="CL435" s="1" t="inlineStr">
        <is>
          <t>N</t>
        </is>
      </c>
      <c r="CM435" t="inlineStr">
        <is>
          <t>S</t>
        </is>
      </c>
      <c r="CN435" s="1" t="inlineStr">
        <is>
          <t>N</t>
        </is>
      </c>
      <c r="CO435" t="inlineStr">
        <is>
          <t>N</t>
        </is>
      </c>
      <c r="CP435" s="1" t="inlineStr">
        <is>
          <t>N</t>
        </is>
      </c>
      <c r="CQ435" t="inlineStr">
        <is>
          <t>S</t>
        </is>
      </c>
      <c r="CR435" s="3" t="n">
        <v>44784</v>
      </c>
      <c r="CS435" s="3" t="n">
        <v>44870</v>
      </c>
      <c r="CT435" s="3" t="inlineStr">
        <is>
          <t>N</t>
        </is>
      </c>
      <c r="CU435" t="inlineStr">
        <is>
          <t>S</t>
        </is>
      </c>
      <c r="CV435" s="2" t="n">
        <v>0</v>
      </c>
      <c r="CW435" s="2" t="n">
        <v>0</v>
      </c>
      <c r="CX435" s="2" t="n">
        <v>3</v>
      </c>
      <c r="CY435" s="2" t="n">
        <v>3</v>
      </c>
      <c r="CZ435" s="1" t="n"/>
      <c r="DA435" s="1" t="inlineStr">
        <is>
          <t>INGRESSO PEDONALE DA VIA MAZZINI 10, VARESE</t>
        </is>
      </c>
      <c r="DH435" s="1" t="inlineStr">
        <is>
          <t>RXRAG4</t>
        </is>
      </c>
    </row>
    <row customHeight="1" ht="21.75" r="436">
      <c r="A436" t="n">
        <v>435</v>
      </c>
      <c r="B436" s="1" t="inlineStr">
        <is>
          <t>690012</t>
        </is>
      </c>
      <c r="C436" s="1" t="inlineStr">
        <is>
          <t>C.d.C. LE TERRAZZE - VARESE</t>
        </is>
      </c>
      <c r="D436" s="1" t="inlineStr">
        <is>
          <t>067828</t>
        </is>
      </c>
      <c r="E436" s="1" t="inlineStr">
        <is>
          <t>C.d.C. LE TERRAZZE - VARESE</t>
        </is>
      </c>
      <c r="G436" s="1" t="inlineStr">
        <is>
          <t>REP_GEN</t>
        </is>
      </c>
      <c r="H436" s="1" t="inlineStr">
        <is>
          <t>Reparto generico</t>
        </is>
      </c>
      <c r="I436" s="1" t="inlineStr">
        <is>
          <t>UV6369^17108^CP</t>
        </is>
      </c>
      <c r="J436" s="1" t="inlineStr">
        <is>
          <t>DR BIACCA RX VARESE-CLASSE PRIORITA' P</t>
        </is>
      </c>
      <c r="K436" s="1" t="inlineStr">
        <is>
          <t>69</t>
        </is>
      </c>
      <c r="L436" s="1" t="inlineStr">
        <is>
          <t>BIACCARXVA</t>
        </is>
      </c>
      <c r="M436" s="1" t="inlineStr">
        <is>
          <t>DR BIACCA RX VARESE</t>
        </is>
      </c>
      <c r="N436" s="1" t="inlineStr">
        <is>
          <t>AV6369^17108^CP</t>
        </is>
      </c>
      <c r="O436" s="1" t="inlineStr">
        <is>
          <t>DR BIACCA RX VARESE-CLASSE PRIORITA' P- dal 11/08/2022</t>
        </is>
      </c>
      <c r="P436" s="1" t="inlineStr">
        <is>
          <t>69-RADAVAMDX</t>
        </is>
      </c>
      <c r="Q436" s="1" t="inlineStr">
        <is>
          <t>RX AVAMBRACCIO DESTRO</t>
        </is>
      </c>
      <c r="R436" s="1" t="inlineStr">
        <is>
          <t>88.22</t>
        </is>
      </c>
      <c r="S436" s="1" t="inlineStr">
        <is>
          <t>698822.01</t>
        </is>
      </c>
      <c r="T436" s="1" t="inlineStr">
        <is>
          <t>RX AVAMBRACCIO DESTRO</t>
        </is>
      </c>
      <c r="U436" t="inlineStr">
        <is>
          <t>AV6369^17108^CP|698822.01</t>
        </is>
      </c>
      <c r="V436" t="inlineStr">
        <is>
          <t>OK</t>
        </is>
      </c>
      <c r="X436" t="inlineStr">
        <is>
          <t>\N</t>
        </is>
      </c>
      <c r="Y436" t="inlineStr">
        <is>
          <t>RX AVAMBRACCIO DX</t>
        </is>
      </c>
      <c r="Z436" s="1" t="inlineStr">
        <is>
          <t>N</t>
        </is>
      </c>
      <c r="AA436" t="inlineStr">
        <is>
          <t>S</t>
        </is>
      </c>
      <c r="AB436" s="1" t="inlineStr">
        <is>
          <t>N</t>
        </is>
      </c>
      <c r="AC436" t="inlineStr">
        <is>
          <t>S</t>
        </is>
      </c>
      <c r="AD436" s="1" t="inlineStr">
        <is>
          <t>N</t>
        </is>
      </c>
      <c r="AE436" t="inlineStr">
        <is>
          <t>S</t>
        </is>
      </c>
      <c r="AF436" s="1" t="inlineStr">
        <is>
          <t>N</t>
        </is>
      </c>
      <c r="AG436" t="inlineStr">
        <is>
          <t>S</t>
        </is>
      </c>
      <c r="AH436" s="1" t="inlineStr">
        <is>
          <t>N</t>
        </is>
      </c>
      <c r="AI436" t="inlineStr">
        <is>
          <t>N</t>
        </is>
      </c>
      <c r="AJ436" s="1" t="inlineStr">
        <is>
          <t>N</t>
        </is>
      </c>
      <c r="AK436" t="inlineStr">
        <is>
          <t>S</t>
        </is>
      </c>
      <c r="AL436" s="1" t="inlineStr">
        <is>
          <t>N</t>
        </is>
      </c>
      <c r="AM436" t="inlineStr">
        <is>
          <t>S</t>
        </is>
      </c>
      <c r="AN436" s="1" t="inlineStr">
        <is>
          <t>N</t>
        </is>
      </c>
      <c r="AO436" t="inlineStr">
        <is>
          <t>S</t>
        </is>
      </c>
      <c r="AP436" t="n">
        <v>69</v>
      </c>
      <c r="AQ436" t="inlineStr">
        <is>
          <t>RADIOLOGIA</t>
        </is>
      </c>
      <c r="AY436" t="n">
        <v>0</v>
      </c>
      <c r="AZ436" t="inlineStr">
        <is>
          <t>M00000,M00073,M00082,M00111,M00152,M00153,M00154,M00155,M00156,M00192,M00293</t>
        </is>
      </c>
      <c r="BA436" t="inlineStr">
        <is>
          <t>METODICA GENERALE,SAGITTALI,TANGENZIALE,CLINOSTATO,PROIEZIONE ARCH VIEW,PROIEZIONE DEFILE',PROIEZIONE DI LAMY,PROIEZIONE OUTLET,PROIEZIONE WEST POINT,SOTTO GESSO,LASTRA</t>
        </is>
      </c>
      <c r="BF436" t="e">
        <v>#N/A</v>
      </c>
      <c r="BG436" t="e">
        <v>#N/A</v>
      </c>
      <c r="BU43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6" s="2" t="n">
        <v>0</v>
      </c>
      <c r="BY436" t="n">
        <v>60</v>
      </c>
      <c r="BZ436" s="2" t="n">
        <v>0</v>
      </c>
      <c r="CA436" t="n">
        <v>1188</v>
      </c>
      <c r="CC436" t="inlineStr">
        <is>
          <t>G</t>
        </is>
      </c>
      <c r="CE436" t="inlineStr">
        <is>
          <t>N</t>
        </is>
      </c>
      <c r="CG43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6" s="1" t="inlineStr">
        <is>
          <t>N</t>
        </is>
      </c>
      <c r="CI436" t="inlineStr">
        <is>
          <t>N</t>
        </is>
      </c>
      <c r="CJ436" s="1" t="inlineStr">
        <is>
          <t>N</t>
        </is>
      </c>
      <c r="CK436" t="inlineStr">
        <is>
          <t>N</t>
        </is>
      </c>
      <c r="CL436" s="1" t="inlineStr">
        <is>
          <t>N</t>
        </is>
      </c>
      <c r="CM436" t="inlineStr">
        <is>
          <t>S</t>
        </is>
      </c>
      <c r="CN436" s="1" t="inlineStr">
        <is>
          <t>N</t>
        </is>
      </c>
      <c r="CO436" t="inlineStr">
        <is>
          <t>N</t>
        </is>
      </c>
      <c r="CP436" s="1" t="inlineStr">
        <is>
          <t>N</t>
        </is>
      </c>
      <c r="CQ436" t="inlineStr">
        <is>
          <t>S</t>
        </is>
      </c>
      <c r="CR436" s="3" t="n">
        <v>44784</v>
      </c>
      <c r="CS436" s="3" t="n">
        <v>44870</v>
      </c>
      <c r="CT436" s="3" t="inlineStr">
        <is>
          <t>N</t>
        </is>
      </c>
      <c r="CU436" t="inlineStr">
        <is>
          <t>S</t>
        </is>
      </c>
      <c r="CV436" s="2" t="n">
        <v>0</v>
      </c>
      <c r="CW436" s="2" t="n">
        <v>0</v>
      </c>
      <c r="CX436" s="2" t="n">
        <v>3</v>
      </c>
      <c r="CY436" s="2" t="n">
        <v>3</v>
      </c>
      <c r="CZ436" s="1" t="n"/>
      <c r="DA436" s="1" t="inlineStr">
        <is>
          <t>INGRESSO PEDONALE DA VIA MAZZINI 10, VARESE</t>
        </is>
      </c>
      <c r="DH436" s="1" t="inlineStr">
        <is>
          <t>RXRAG4</t>
        </is>
      </c>
    </row>
    <row customHeight="1" ht="21.75" r="437">
      <c r="A437" t="n">
        <v>436</v>
      </c>
      <c r="B437" s="1" t="inlineStr">
        <is>
          <t>690012</t>
        </is>
      </c>
      <c r="C437" s="1" t="inlineStr">
        <is>
          <t>C.d.C. LE TERRAZZE - VARESE</t>
        </is>
      </c>
      <c r="D437" s="1" t="inlineStr">
        <is>
          <t>067828</t>
        </is>
      </c>
      <c r="E437" s="1" t="inlineStr">
        <is>
          <t>C.d.C. LE TERRAZZE - VARESE</t>
        </is>
      </c>
      <c r="G437" s="1" t="inlineStr">
        <is>
          <t>REP_GEN</t>
        </is>
      </c>
      <c r="H437" s="1" t="inlineStr">
        <is>
          <t>Reparto generico</t>
        </is>
      </c>
      <c r="I437" s="1" t="inlineStr">
        <is>
          <t>UV6369^17108^CP</t>
        </is>
      </c>
      <c r="J437" s="1" t="inlineStr">
        <is>
          <t>DR BIACCA RX VARESE-CLASSE PRIORITA' P</t>
        </is>
      </c>
      <c r="K437" s="1" t="inlineStr">
        <is>
          <t>69</t>
        </is>
      </c>
      <c r="L437" s="1" t="inlineStr">
        <is>
          <t>BIACCARXVA</t>
        </is>
      </c>
      <c r="M437" s="1" t="inlineStr">
        <is>
          <t>DR BIACCA RX VARESE</t>
        </is>
      </c>
      <c r="N437" s="1" t="inlineStr">
        <is>
          <t>AV6369^17108^CP</t>
        </is>
      </c>
      <c r="O437" s="1" t="inlineStr">
        <is>
          <t>DR BIACCA RX VARESE-CLASSE PRIORITA' P- dal 11/08/2022</t>
        </is>
      </c>
      <c r="P437" s="1" t="inlineStr">
        <is>
          <t>69-RADAVAMSX</t>
        </is>
      </c>
      <c r="Q437" s="1" t="inlineStr">
        <is>
          <t>RX AVAMBRACCIO SINISTRO</t>
        </is>
      </c>
      <c r="R437" s="1" t="inlineStr">
        <is>
          <t>88.22</t>
        </is>
      </c>
      <c r="S437" s="1" t="inlineStr">
        <is>
          <t>698822.02</t>
        </is>
      </c>
      <c r="T437" s="1" t="inlineStr">
        <is>
          <t>RX AVAMBRACCIO SINISTRO</t>
        </is>
      </c>
      <c r="U437" t="inlineStr">
        <is>
          <t>AV6369^17108^CP|698822.02</t>
        </is>
      </c>
      <c r="V437" t="inlineStr">
        <is>
          <t>OK</t>
        </is>
      </c>
      <c r="X437" t="inlineStr">
        <is>
          <t>\N</t>
        </is>
      </c>
      <c r="Y437" t="inlineStr">
        <is>
          <t>RX AVAMBRACCIO SX</t>
        </is>
      </c>
      <c r="Z437" s="1" t="inlineStr">
        <is>
          <t>N</t>
        </is>
      </c>
      <c r="AA437" t="inlineStr">
        <is>
          <t>S</t>
        </is>
      </c>
      <c r="AB437" s="1" t="inlineStr">
        <is>
          <t>N</t>
        </is>
      </c>
      <c r="AC437" t="inlineStr">
        <is>
          <t>S</t>
        </is>
      </c>
      <c r="AD437" s="1" t="inlineStr">
        <is>
          <t>N</t>
        </is>
      </c>
      <c r="AE437" t="inlineStr">
        <is>
          <t>S</t>
        </is>
      </c>
      <c r="AF437" s="1" t="inlineStr">
        <is>
          <t>N</t>
        </is>
      </c>
      <c r="AG437" t="inlineStr">
        <is>
          <t>S</t>
        </is>
      </c>
      <c r="AH437" s="1" t="inlineStr">
        <is>
          <t>N</t>
        </is>
      </c>
      <c r="AI437" t="inlineStr">
        <is>
          <t>N</t>
        </is>
      </c>
      <c r="AJ437" s="1" t="inlineStr">
        <is>
          <t>N</t>
        </is>
      </c>
      <c r="AK437" t="inlineStr">
        <is>
          <t>S</t>
        </is>
      </c>
      <c r="AL437" s="1" t="inlineStr">
        <is>
          <t>N</t>
        </is>
      </c>
      <c r="AM437" t="inlineStr">
        <is>
          <t>S</t>
        </is>
      </c>
      <c r="AN437" s="1" t="inlineStr">
        <is>
          <t>N</t>
        </is>
      </c>
      <c r="AO437" t="inlineStr">
        <is>
          <t>S</t>
        </is>
      </c>
      <c r="AP437" t="n">
        <v>69</v>
      </c>
      <c r="AQ437" t="inlineStr">
        <is>
          <t>RADIOLOGIA</t>
        </is>
      </c>
      <c r="AY437" t="n">
        <v>0</v>
      </c>
      <c r="AZ437" t="inlineStr">
        <is>
          <t>M00000,M00073,M00082,M00111,M00152,M00153,M00154,M00155,M00156,M00192,M00293</t>
        </is>
      </c>
      <c r="BA437" t="inlineStr">
        <is>
          <t>METODICA GENERALE,SAGITTALI,TANGENZIALE,CLINOSTATO,PROIEZIONE ARCH VIEW,PROIEZIONE DEFILE',PROIEZIONE DI LAMY,PROIEZIONE OUTLET,PROIEZIONE WEST POINT,SOTTO GESSO,LASTRA</t>
        </is>
      </c>
      <c r="BF437" t="e">
        <v>#N/A</v>
      </c>
      <c r="BG437" t="e">
        <v>#N/A</v>
      </c>
      <c r="BU43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7" s="2" t="n">
        <v>0</v>
      </c>
      <c r="BY437" t="n">
        <v>60</v>
      </c>
      <c r="BZ437" s="2" t="n">
        <v>0</v>
      </c>
      <c r="CA437" t="n">
        <v>1188</v>
      </c>
      <c r="CC437" t="inlineStr">
        <is>
          <t>G</t>
        </is>
      </c>
      <c r="CE437" t="inlineStr">
        <is>
          <t>N</t>
        </is>
      </c>
      <c r="CG43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7" s="1" t="inlineStr">
        <is>
          <t>N</t>
        </is>
      </c>
      <c r="CI437" t="inlineStr">
        <is>
          <t>N</t>
        </is>
      </c>
      <c r="CJ437" s="1" t="inlineStr">
        <is>
          <t>N</t>
        </is>
      </c>
      <c r="CK437" t="inlineStr">
        <is>
          <t>N</t>
        </is>
      </c>
      <c r="CL437" s="1" t="inlineStr">
        <is>
          <t>N</t>
        </is>
      </c>
      <c r="CM437" t="inlineStr">
        <is>
          <t>S</t>
        </is>
      </c>
      <c r="CN437" s="1" t="inlineStr">
        <is>
          <t>N</t>
        </is>
      </c>
      <c r="CO437" t="inlineStr">
        <is>
          <t>N</t>
        </is>
      </c>
      <c r="CP437" s="1" t="inlineStr">
        <is>
          <t>N</t>
        </is>
      </c>
      <c r="CQ437" t="inlineStr">
        <is>
          <t>S</t>
        </is>
      </c>
      <c r="CR437" s="3" t="n">
        <v>44784</v>
      </c>
      <c r="CS437" s="3" t="n">
        <v>44870</v>
      </c>
      <c r="CT437" s="3" t="inlineStr">
        <is>
          <t>N</t>
        </is>
      </c>
      <c r="CU437" t="inlineStr">
        <is>
          <t>S</t>
        </is>
      </c>
      <c r="CV437" s="2" t="n">
        <v>0</v>
      </c>
      <c r="CW437" s="2" t="n">
        <v>0</v>
      </c>
      <c r="CX437" s="2" t="n">
        <v>3</v>
      </c>
      <c r="CY437" s="2" t="n">
        <v>3</v>
      </c>
      <c r="CZ437" s="1" t="n"/>
      <c r="DA437" s="1" t="inlineStr">
        <is>
          <t>INGRESSO PEDONALE DA VIA MAZZINI 10, VARESE</t>
        </is>
      </c>
      <c r="DH437" s="1" t="inlineStr">
        <is>
          <t>RXRAG4</t>
        </is>
      </c>
    </row>
    <row customHeight="1" ht="21.75" r="438">
      <c r="A438" t="n">
        <v>437</v>
      </c>
      <c r="B438" s="1" t="inlineStr">
        <is>
          <t>690012</t>
        </is>
      </c>
      <c r="C438" s="1" t="inlineStr">
        <is>
          <t>C.d.C. LE TERRAZZE - VARESE</t>
        </is>
      </c>
      <c r="D438" s="1" t="inlineStr">
        <is>
          <t>067828</t>
        </is>
      </c>
      <c r="E438" s="1" t="inlineStr">
        <is>
          <t>C.d.C. LE TERRAZZE - VARESE</t>
        </is>
      </c>
      <c r="G438" s="1" t="inlineStr">
        <is>
          <t>REP_GEN</t>
        </is>
      </c>
      <c r="H438" s="1" t="inlineStr">
        <is>
          <t>Reparto generico</t>
        </is>
      </c>
      <c r="I438" s="1" t="inlineStr">
        <is>
          <t>UV6369^17108^CP</t>
        </is>
      </c>
      <c r="J438" s="1" t="inlineStr">
        <is>
          <t>DR BIACCA RX VARESE-CLASSE PRIORITA' P</t>
        </is>
      </c>
      <c r="K438" s="1" t="inlineStr">
        <is>
          <t>69</t>
        </is>
      </c>
      <c r="L438" s="1" t="inlineStr">
        <is>
          <t>BIACCARXVA</t>
        </is>
      </c>
      <c r="M438" s="1" t="inlineStr">
        <is>
          <t>DR BIACCA RX VARESE</t>
        </is>
      </c>
      <c r="N438" s="1" t="inlineStr">
        <is>
          <t>AV6369^17108^CP</t>
        </is>
      </c>
      <c r="O438" s="1" t="inlineStr">
        <is>
          <t>DR BIACCA RX VARESE-CLASSE PRIORITA' P- dal 11/08/2022</t>
        </is>
      </c>
      <c r="P438" s="1" t="inlineStr">
        <is>
          <t>69-RADBACINO</t>
        </is>
      </c>
      <c r="Q438" s="1" t="inlineStr">
        <is>
          <t>RX BACINO</t>
        </is>
      </c>
      <c r="R438" s="1" t="inlineStr">
        <is>
          <t>88.26</t>
        </is>
      </c>
      <c r="S438" s="1" t="inlineStr">
        <is>
          <t>698826.03</t>
        </is>
      </c>
      <c r="T438" s="1" t="inlineStr">
        <is>
          <t>RX BACINO</t>
        </is>
      </c>
      <c r="U438" t="inlineStr">
        <is>
          <t>AV6369^17108^CP|698826.03</t>
        </is>
      </c>
      <c r="V438" t="inlineStr">
        <is>
          <t>OK</t>
        </is>
      </c>
      <c r="X438" t="inlineStr">
        <is>
          <t>\N</t>
        </is>
      </c>
      <c r="Y438" t="inlineStr">
        <is>
          <t>RX BACINO</t>
        </is>
      </c>
      <c r="Z438" s="1" t="inlineStr">
        <is>
          <t>N</t>
        </is>
      </c>
      <c r="AA438" t="inlineStr">
        <is>
          <t>S</t>
        </is>
      </c>
      <c r="AB438" s="1" t="inlineStr">
        <is>
          <t>N</t>
        </is>
      </c>
      <c r="AC438" t="inlineStr">
        <is>
          <t>S</t>
        </is>
      </c>
      <c r="AD438" s="1" t="inlineStr">
        <is>
          <t>N</t>
        </is>
      </c>
      <c r="AE438" t="inlineStr">
        <is>
          <t>S</t>
        </is>
      </c>
      <c r="AF438" s="1" t="inlineStr">
        <is>
          <t>N</t>
        </is>
      </c>
      <c r="AG438" t="inlineStr">
        <is>
          <t>S</t>
        </is>
      </c>
      <c r="AH438" s="1" t="inlineStr">
        <is>
          <t>N</t>
        </is>
      </c>
      <c r="AI438" t="inlineStr">
        <is>
          <t>N</t>
        </is>
      </c>
      <c r="AJ438" s="1" t="inlineStr">
        <is>
          <t>N</t>
        </is>
      </c>
      <c r="AK438" t="inlineStr">
        <is>
          <t>S</t>
        </is>
      </c>
      <c r="AL438" s="1" t="inlineStr">
        <is>
          <t>N</t>
        </is>
      </c>
      <c r="AM438" t="inlineStr">
        <is>
          <t>S</t>
        </is>
      </c>
      <c r="AN438" s="1" t="inlineStr">
        <is>
          <t>N</t>
        </is>
      </c>
      <c r="AO438" t="inlineStr">
        <is>
          <t>S</t>
        </is>
      </c>
      <c r="AP438" t="n">
        <v>69</v>
      </c>
      <c r="AQ438" t="inlineStr">
        <is>
          <t>RADIOLOGIA</t>
        </is>
      </c>
      <c r="AY438" t="n">
        <v>0</v>
      </c>
      <c r="AZ438" t="inlineStr">
        <is>
          <t>M00000,M00062,M00073,M00074,M00081,M00082,M00087,M00111,M00155,M00169,M00192,M00293,M00334,M00350,M00408,M00414,M00455,M00456</t>
        </is>
      </c>
      <c r="BA438" t="inlineStr">
        <is>
          <t>METODICA GENERALE,ASSIALE,SAGITTALI,SOTTO CARICO,SU LASTRA QUADRETTATA,TANGENZIALE,IN ORTOSTATISMO,CLINOSTATO,PROIEZIONE OUTLET,RETICOLO,SOTTO GESSO,LASTRA,REPERE METALLICO,PROIEZIONE INLET,PROIEZIONE DI DUNN,IN POSIZIONE SEDUTA,PROIEZIONE DI LAUENSTEIN,CROSS TABLE</t>
        </is>
      </c>
      <c r="BF438" t="inlineStr">
        <is>
          <t>D00188,D00189,D00333,D00334,D00339</t>
        </is>
      </c>
      <c r="BG438" t="inlineStr">
        <is>
          <t>COXO FEMORALE DX,COXO FEMORALE SX,ALA ILIACA DX,ALA ILIACA SX,BACINO</t>
        </is>
      </c>
      <c r="BU43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8" s="2" t="n">
        <v>0</v>
      </c>
      <c r="BY438" t="n">
        <v>60</v>
      </c>
      <c r="BZ438" s="2" t="n">
        <v>0</v>
      </c>
      <c r="CA438" t="n">
        <v>1188</v>
      </c>
      <c r="CC438" t="inlineStr">
        <is>
          <t>G</t>
        </is>
      </c>
      <c r="CE438" t="inlineStr">
        <is>
          <t>N</t>
        </is>
      </c>
      <c r="CG43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8" s="1" t="inlineStr">
        <is>
          <t>N</t>
        </is>
      </c>
      <c r="CI438" t="inlineStr">
        <is>
          <t>N</t>
        </is>
      </c>
      <c r="CJ438" s="1" t="inlineStr">
        <is>
          <t>N</t>
        </is>
      </c>
      <c r="CK438" t="inlineStr">
        <is>
          <t>N</t>
        </is>
      </c>
      <c r="CL438" s="1" t="inlineStr">
        <is>
          <t>N</t>
        </is>
      </c>
      <c r="CM438" t="inlineStr">
        <is>
          <t>S</t>
        </is>
      </c>
      <c r="CN438" s="1" t="inlineStr">
        <is>
          <t>N</t>
        </is>
      </c>
      <c r="CO438" t="inlineStr">
        <is>
          <t>N</t>
        </is>
      </c>
      <c r="CP438" s="1" t="inlineStr">
        <is>
          <t>N</t>
        </is>
      </c>
      <c r="CQ438" t="inlineStr">
        <is>
          <t>S</t>
        </is>
      </c>
      <c r="CR438" s="3" t="n">
        <v>44784</v>
      </c>
      <c r="CS438" s="3" t="n">
        <v>44870</v>
      </c>
      <c r="CT438" s="3" t="inlineStr">
        <is>
          <t>N</t>
        </is>
      </c>
      <c r="CU438" t="inlineStr">
        <is>
          <t>S</t>
        </is>
      </c>
      <c r="CV438" s="2" t="n">
        <v>0</v>
      </c>
      <c r="CW438" s="2" t="n">
        <v>0</v>
      </c>
      <c r="CX438" s="2" t="n">
        <v>3</v>
      </c>
      <c r="CY438" s="2" t="n">
        <v>3</v>
      </c>
      <c r="CZ438" s="1" t="n"/>
      <c r="DA438" s="1" t="inlineStr">
        <is>
          <t>INGRESSO PEDONALE DA VIA MAZZINI 10, VARESE</t>
        </is>
      </c>
      <c r="DH438" s="1" t="inlineStr">
        <is>
          <t>RXRAG4</t>
        </is>
      </c>
    </row>
    <row customHeight="1" ht="21.75" r="439">
      <c r="A439" t="n">
        <v>438</v>
      </c>
      <c r="B439" s="1" t="inlineStr">
        <is>
          <t>690012</t>
        </is>
      </c>
      <c r="C439" s="1" t="inlineStr">
        <is>
          <t>C.d.C. LE TERRAZZE - VARESE</t>
        </is>
      </c>
      <c r="D439" s="1" t="inlineStr">
        <is>
          <t>067828</t>
        </is>
      </c>
      <c r="E439" s="1" t="inlineStr">
        <is>
          <t>C.d.C. LE TERRAZZE - VARESE</t>
        </is>
      </c>
      <c r="G439" s="1" t="inlineStr">
        <is>
          <t>REP_GEN</t>
        </is>
      </c>
      <c r="H439" s="1" t="inlineStr">
        <is>
          <t>Reparto generico</t>
        </is>
      </c>
      <c r="I439" s="1" t="inlineStr">
        <is>
          <t>UV6369^17108^CP</t>
        </is>
      </c>
      <c r="J439" s="1" t="inlineStr">
        <is>
          <t>DR BIACCA RX VARESE-CLASSE PRIORITA' P</t>
        </is>
      </c>
      <c r="K439" s="1" t="inlineStr">
        <is>
          <t>69</t>
        </is>
      </c>
      <c r="L439" s="1" t="inlineStr">
        <is>
          <t>BIACCARXVA</t>
        </is>
      </c>
      <c r="M439" s="1" t="inlineStr">
        <is>
          <t>DR BIACCA RX VARESE</t>
        </is>
      </c>
      <c r="N439" s="1" t="inlineStr">
        <is>
          <t>AV6369^17108^CP</t>
        </is>
      </c>
      <c r="O439" s="1" t="inlineStr">
        <is>
          <t>DR BIACCA RX VARESE-CLASSE PRIORITA' P- dal 11/08/2022</t>
        </is>
      </c>
      <c r="P439" s="1" t="inlineStr">
        <is>
          <t>69-RADBRACDX</t>
        </is>
      </c>
      <c r="Q439" s="1" t="inlineStr">
        <is>
          <t>RX BRACCIO DESTRO</t>
        </is>
      </c>
      <c r="R439" s="1" t="inlineStr">
        <is>
          <t>88.21</t>
        </is>
      </c>
      <c r="S439" s="1" t="inlineStr">
        <is>
          <t>698821.01</t>
        </is>
      </c>
      <c r="T439" s="1" t="inlineStr">
        <is>
          <t>RX BRACCIO DESTRO</t>
        </is>
      </c>
      <c r="U439" t="inlineStr">
        <is>
          <t>AV6369^17108^CP|698821.01</t>
        </is>
      </c>
      <c r="V439" t="inlineStr">
        <is>
          <t>OK</t>
        </is>
      </c>
      <c r="X439" t="inlineStr">
        <is>
          <t>\N</t>
        </is>
      </c>
      <c r="Y439" t="inlineStr">
        <is>
          <t>RX BRACCIO DX</t>
        </is>
      </c>
      <c r="Z439" s="1" t="inlineStr">
        <is>
          <t>N</t>
        </is>
      </c>
      <c r="AA439" t="inlineStr">
        <is>
          <t>S</t>
        </is>
      </c>
      <c r="AB439" s="1" t="inlineStr">
        <is>
          <t>N</t>
        </is>
      </c>
      <c r="AC439" t="inlineStr">
        <is>
          <t>S</t>
        </is>
      </c>
      <c r="AD439" s="1" t="inlineStr">
        <is>
          <t>N</t>
        </is>
      </c>
      <c r="AE439" t="inlineStr">
        <is>
          <t>S</t>
        </is>
      </c>
      <c r="AF439" s="1" t="inlineStr">
        <is>
          <t>N</t>
        </is>
      </c>
      <c r="AG439" t="inlineStr">
        <is>
          <t>S</t>
        </is>
      </c>
      <c r="AH439" s="1" t="inlineStr">
        <is>
          <t>N</t>
        </is>
      </c>
      <c r="AI439" t="inlineStr">
        <is>
          <t>N</t>
        </is>
      </c>
      <c r="AJ439" s="1" t="inlineStr">
        <is>
          <t>N</t>
        </is>
      </c>
      <c r="AK439" t="inlineStr">
        <is>
          <t>S</t>
        </is>
      </c>
      <c r="AL439" s="1" t="inlineStr">
        <is>
          <t>N</t>
        </is>
      </c>
      <c r="AM439" t="inlineStr">
        <is>
          <t>S</t>
        </is>
      </c>
      <c r="AN439" s="1" t="inlineStr">
        <is>
          <t>N</t>
        </is>
      </c>
      <c r="AO439" t="inlineStr">
        <is>
          <t>S</t>
        </is>
      </c>
      <c r="AP439" t="n">
        <v>69</v>
      </c>
      <c r="AQ439" t="inlineStr">
        <is>
          <t>RADIOLOGIA</t>
        </is>
      </c>
      <c r="AY439" t="n">
        <v>0</v>
      </c>
      <c r="AZ439" t="inlineStr">
        <is>
          <t>M00000,M00070,M00073,M00082,M00111,M00152,M00153,M00154,M00155,M00156,M00192,M00293</t>
        </is>
      </c>
      <c r="BA439" t="inlineStr">
        <is>
          <t>METODICA GENERALE,OBLIQUE,SAGITTALI,TANGENZIALE,CLINOSTATO,PROIEZIONE ARCH VIEW,PROIEZIONE DEFILE',PROIEZIONE DI LAMY,PROIEZIONE OUTLET,PROIEZIONE WEST POINT,SOTTO GESSO,LASTRA</t>
        </is>
      </c>
      <c r="BF439" t="inlineStr">
        <is>
          <t>D00222</t>
        </is>
      </c>
      <c r="BG439" t="inlineStr">
        <is>
          <t>OMERO DX</t>
        </is>
      </c>
      <c r="BU43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9" s="2" t="n">
        <v>0</v>
      </c>
      <c r="BY439" t="n">
        <v>60</v>
      </c>
      <c r="BZ439" s="2" t="n">
        <v>0</v>
      </c>
      <c r="CA439" t="n">
        <v>1188</v>
      </c>
      <c r="CC439" t="inlineStr">
        <is>
          <t>G</t>
        </is>
      </c>
      <c r="CE439" t="inlineStr">
        <is>
          <t>N</t>
        </is>
      </c>
      <c r="CG43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9" s="1" t="inlineStr">
        <is>
          <t>N</t>
        </is>
      </c>
      <c r="CI439" t="inlineStr">
        <is>
          <t>N</t>
        </is>
      </c>
      <c r="CJ439" s="1" t="inlineStr">
        <is>
          <t>N</t>
        </is>
      </c>
      <c r="CK439" t="inlineStr">
        <is>
          <t>N</t>
        </is>
      </c>
      <c r="CL439" s="1" t="inlineStr">
        <is>
          <t>N</t>
        </is>
      </c>
      <c r="CM439" t="inlineStr">
        <is>
          <t>S</t>
        </is>
      </c>
      <c r="CN439" s="1" t="inlineStr">
        <is>
          <t>N</t>
        </is>
      </c>
      <c r="CO439" t="inlineStr">
        <is>
          <t>N</t>
        </is>
      </c>
      <c r="CP439" s="1" t="inlineStr">
        <is>
          <t>N</t>
        </is>
      </c>
      <c r="CQ439" t="inlineStr">
        <is>
          <t>S</t>
        </is>
      </c>
      <c r="CR439" s="3" t="n">
        <v>44784</v>
      </c>
      <c r="CS439" s="3" t="n">
        <v>44870</v>
      </c>
      <c r="CT439" s="3" t="inlineStr">
        <is>
          <t>N</t>
        </is>
      </c>
      <c r="CU439" t="inlineStr">
        <is>
          <t>S</t>
        </is>
      </c>
      <c r="CV439" s="2" t="n">
        <v>0</v>
      </c>
      <c r="CW439" s="2" t="n">
        <v>0</v>
      </c>
      <c r="CX439" s="2" t="n">
        <v>3</v>
      </c>
      <c r="CY439" s="2" t="n">
        <v>3</v>
      </c>
      <c r="CZ439" s="1" t="n"/>
      <c r="DA439" s="1" t="inlineStr">
        <is>
          <t>INGRESSO PEDONALE DA VIA MAZZINI 10, VARESE</t>
        </is>
      </c>
      <c r="DH439" s="1" t="inlineStr">
        <is>
          <t>RXRAG4</t>
        </is>
      </c>
    </row>
    <row customHeight="1" ht="21.75" r="440">
      <c r="A440" t="n">
        <v>439</v>
      </c>
      <c r="B440" s="1" t="inlineStr">
        <is>
          <t>690012</t>
        </is>
      </c>
      <c r="C440" s="1" t="inlineStr">
        <is>
          <t>C.d.C. LE TERRAZZE - VARESE</t>
        </is>
      </c>
      <c r="D440" s="1" t="inlineStr">
        <is>
          <t>067828</t>
        </is>
      </c>
      <c r="E440" s="1" t="inlineStr">
        <is>
          <t>C.d.C. LE TERRAZZE - VARESE</t>
        </is>
      </c>
      <c r="G440" s="1" t="inlineStr">
        <is>
          <t>REP_GEN</t>
        </is>
      </c>
      <c r="H440" s="1" t="inlineStr">
        <is>
          <t>Reparto generico</t>
        </is>
      </c>
      <c r="I440" s="1" t="inlineStr">
        <is>
          <t>UV6369^17108^CP</t>
        </is>
      </c>
      <c r="J440" s="1" t="inlineStr">
        <is>
          <t>DR BIACCA RX VARESE-CLASSE PRIORITA' P</t>
        </is>
      </c>
      <c r="K440" s="1" t="inlineStr">
        <is>
          <t>69</t>
        </is>
      </c>
      <c r="L440" s="1" t="inlineStr">
        <is>
          <t>BIACCARXVA</t>
        </is>
      </c>
      <c r="M440" s="1" t="inlineStr">
        <is>
          <t>DR BIACCA RX VARESE</t>
        </is>
      </c>
      <c r="N440" s="1" t="inlineStr">
        <is>
          <t>AV6369^17108^CP</t>
        </is>
      </c>
      <c r="O440" s="1" t="inlineStr">
        <is>
          <t>DR BIACCA RX VARESE-CLASSE PRIORITA' P- dal 11/08/2022</t>
        </is>
      </c>
      <c r="P440" s="1" t="inlineStr">
        <is>
          <t>69-RADBRACSX</t>
        </is>
      </c>
      <c r="Q440" s="1" t="inlineStr">
        <is>
          <t>RX BRACCIO SINISTRO</t>
        </is>
      </c>
      <c r="R440" s="1" t="inlineStr">
        <is>
          <t>88.21</t>
        </is>
      </c>
      <c r="S440" s="1" t="inlineStr">
        <is>
          <t>698821.02</t>
        </is>
      </c>
      <c r="T440" s="1" t="inlineStr">
        <is>
          <t>RX BRACCIO SINISTRO</t>
        </is>
      </c>
      <c r="U440" t="inlineStr">
        <is>
          <t>AV6369^17108^CP|698821.02</t>
        </is>
      </c>
      <c r="V440" t="inlineStr">
        <is>
          <t>OK</t>
        </is>
      </c>
      <c r="X440" t="inlineStr">
        <is>
          <t>\N</t>
        </is>
      </c>
      <c r="Y440" t="inlineStr">
        <is>
          <t>RX BRACCIO SX</t>
        </is>
      </c>
      <c r="Z440" s="1" t="inlineStr">
        <is>
          <t>N</t>
        </is>
      </c>
      <c r="AA440" t="inlineStr">
        <is>
          <t>S</t>
        </is>
      </c>
      <c r="AB440" s="1" t="inlineStr">
        <is>
          <t>N</t>
        </is>
      </c>
      <c r="AC440" t="inlineStr">
        <is>
          <t>S</t>
        </is>
      </c>
      <c r="AD440" s="1" t="inlineStr">
        <is>
          <t>N</t>
        </is>
      </c>
      <c r="AE440" t="inlineStr">
        <is>
          <t>S</t>
        </is>
      </c>
      <c r="AF440" s="1" t="inlineStr">
        <is>
          <t>N</t>
        </is>
      </c>
      <c r="AG440" t="inlineStr">
        <is>
          <t>S</t>
        </is>
      </c>
      <c r="AH440" s="1" t="inlineStr">
        <is>
          <t>N</t>
        </is>
      </c>
      <c r="AI440" t="inlineStr">
        <is>
          <t>N</t>
        </is>
      </c>
      <c r="AJ440" s="1" t="inlineStr">
        <is>
          <t>N</t>
        </is>
      </c>
      <c r="AK440" t="inlineStr">
        <is>
          <t>S</t>
        </is>
      </c>
      <c r="AL440" s="1" t="inlineStr">
        <is>
          <t>N</t>
        </is>
      </c>
      <c r="AM440" t="inlineStr">
        <is>
          <t>S</t>
        </is>
      </c>
      <c r="AN440" s="1" t="inlineStr">
        <is>
          <t>N</t>
        </is>
      </c>
      <c r="AO440" t="inlineStr">
        <is>
          <t>S</t>
        </is>
      </c>
      <c r="AP440" t="n">
        <v>69</v>
      </c>
      <c r="AQ440" t="inlineStr">
        <is>
          <t>RADIOLOGIA</t>
        </is>
      </c>
      <c r="AY440" t="n">
        <v>0</v>
      </c>
      <c r="AZ440" t="inlineStr">
        <is>
          <t>M00000,M00070,M00073,M00082,M00111,M00152,M00153,M00154,M00155,M00156,M00192,M00293</t>
        </is>
      </c>
      <c r="BA440" t="inlineStr">
        <is>
          <t>METODICA GENERALE,OBLIQUE,SAGITTALI,TANGENZIALE,CLINOSTATO,PROIEZIONE ARCH VIEW,PROIEZIONE DEFILE',PROIEZIONE DI LAMY,PROIEZIONE OUTLET,PROIEZIONE WEST POINT,SOTTO GESSO,LASTRA</t>
        </is>
      </c>
      <c r="BF440" t="inlineStr">
        <is>
          <t>D00223</t>
        </is>
      </c>
      <c r="BG440" t="inlineStr">
        <is>
          <t>OMERO SX</t>
        </is>
      </c>
      <c r="BU44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0" s="2" t="n">
        <v>0</v>
      </c>
      <c r="BY440" t="n">
        <v>60</v>
      </c>
      <c r="BZ440" s="2" t="n">
        <v>0</v>
      </c>
      <c r="CA440" t="n">
        <v>1188</v>
      </c>
      <c r="CC440" t="inlineStr">
        <is>
          <t>G</t>
        </is>
      </c>
      <c r="CE440" t="inlineStr">
        <is>
          <t>N</t>
        </is>
      </c>
      <c r="CG44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0" s="1" t="inlineStr">
        <is>
          <t>N</t>
        </is>
      </c>
      <c r="CI440" t="inlineStr">
        <is>
          <t>N</t>
        </is>
      </c>
      <c r="CJ440" s="1" t="inlineStr">
        <is>
          <t>N</t>
        </is>
      </c>
      <c r="CK440" t="inlineStr">
        <is>
          <t>N</t>
        </is>
      </c>
      <c r="CL440" s="1" t="inlineStr">
        <is>
          <t>N</t>
        </is>
      </c>
      <c r="CM440" t="inlineStr">
        <is>
          <t>S</t>
        </is>
      </c>
      <c r="CN440" s="1" t="inlineStr">
        <is>
          <t>N</t>
        </is>
      </c>
      <c r="CO440" t="inlineStr">
        <is>
          <t>N</t>
        </is>
      </c>
      <c r="CP440" s="1" t="inlineStr">
        <is>
          <t>N</t>
        </is>
      </c>
      <c r="CQ440" t="inlineStr">
        <is>
          <t>S</t>
        </is>
      </c>
      <c r="CR440" s="3" t="n">
        <v>44784</v>
      </c>
      <c r="CS440" s="3" t="n">
        <v>44870</v>
      </c>
      <c r="CT440" s="3" t="inlineStr">
        <is>
          <t>N</t>
        </is>
      </c>
      <c r="CU440" t="inlineStr">
        <is>
          <t>S</t>
        </is>
      </c>
      <c r="CV440" s="2" t="n">
        <v>0</v>
      </c>
      <c r="CW440" s="2" t="n">
        <v>0</v>
      </c>
      <c r="CX440" s="2" t="n">
        <v>3</v>
      </c>
      <c r="CY440" s="2" t="n">
        <v>3</v>
      </c>
      <c r="CZ440" s="1" t="n"/>
      <c r="DA440" s="1" t="inlineStr">
        <is>
          <t>INGRESSO PEDONALE DA VIA MAZZINI 10, VARESE</t>
        </is>
      </c>
      <c r="DH440" s="1" t="inlineStr">
        <is>
          <t>RXRAG4</t>
        </is>
      </c>
    </row>
    <row customHeight="1" ht="21.75" r="441">
      <c r="A441" t="n">
        <v>440</v>
      </c>
      <c r="B441" s="1" t="inlineStr">
        <is>
          <t>690012</t>
        </is>
      </c>
      <c r="C441" s="1" t="inlineStr">
        <is>
          <t>C.d.C. LE TERRAZZE - VARESE</t>
        </is>
      </c>
      <c r="D441" s="1" t="inlineStr">
        <is>
          <t>067828</t>
        </is>
      </c>
      <c r="E441" s="1" t="inlineStr">
        <is>
          <t>C.d.C. LE TERRAZZE - VARESE</t>
        </is>
      </c>
      <c r="G441" s="1" t="inlineStr">
        <is>
          <t>REP_GEN</t>
        </is>
      </c>
      <c r="H441" s="1" t="inlineStr">
        <is>
          <t>Reparto generico</t>
        </is>
      </c>
      <c r="I441" s="1" t="inlineStr">
        <is>
          <t>UV6369^17108^CP</t>
        </is>
      </c>
      <c r="J441" s="1" t="inlineStr">
        <is>
          <t>DR BIACCA RX VARESE-CLASSE PRIORITA' P</t>
        </is>
      </c>
      <c r="K441" s="1" t="inlineStr">
        <is>
          <t>69</t>
        </is>
      </c>
      <c r="L441" s="1" t="inlineStr">
        <is>
          <t>BIACCARXVA</t>
        </is>
      </c>
      <c r="M441" s="1" t="inlineStr">
        <is>
          <t>DR BIACCA RX VARESE</t>
        </is>
      </c>
      <c r="N441" s="1" t="inlineStr">
        <is>
          <t>AV6369^17108^CP</t>
        </is>
      </c>
      <c r="O441" s="1" t="inlineStr">
        <is>
          <t>DR BIACCA RX VARESE-CLASSE PRIORITA' P- dal 11/08/2022</t>
        </is>
      </c>
      <c r="P441" s="1" t="inlineStr">
        <is>
          <t>69-RADCERV</t>
        </is>
      </c>
      <c r="Q441" s="1" t="inlineStr">
        <is>
          <t>RX RACHIDE CERVICALE</t>
        </is>
      </c>
      <c r="R441" s="1" t="inlineStr">
        <is>
          <t>87.22</t>
        </is>
      </c>
      <c r="S441" s="1" t="inlineStr">
        <is>
          <t>698722.01</t>
        </is>
      </c>
      <c r="T441" s="1" t="inlineStr">
        <is>
          <t>RX RACHIDE CERVICALE</t>
        </is>
      </c>
      <c r="U441" t="inlineStr">
        <is>
          <t>AV6369^17108^CP|698722.01</t>
        </is>
      </c>
      <c r="V441" t="inlineStr">
        <is>
          <t>OK</t>
        </is>
      </c>
      <c r="X441" t="inlineStr">
        <is>
          <t>\N</t>
        </is>
      </c>
      <c r="Y441" t="inlineStr">
        <is>
          <t>RX RACHIDE CERVICALE</t>
        </is>
      </c>
      <c r="Z441" s="1" t="inlineStr">
        <is>
          <t>N</t>
        </is>
      </c>
      <c r="AA441" t="inlineStr">
        <is>
          <t>S</t>
        </is>
      </c>
      <c r="AB441" s="1" t="inlineStr">
        <is>
          <t>N</t>
        </is>
      </c>
      <c r="AC441" t="inlineStr">
        <is>
          <t>S</t>
        </is>
      </c>
      <c r="AD441" s="1" t="inlineStr">
        <is>
          <t>N</t>
        </is>
      </c>
      <c r="AE441" t="inlineStr">
        <is>
          <t>S</t>
        </is>
      </c>
      <c r="AF441" s="1" t="inlineStr">
        <is>
          <t>N</t>
        </is>
      </c>
      <c r="AG441" t="inlineStr">
        <is>
          <t>S</t>
        </is>
      </c>
      <c r="AH441" s="1" t="inlineStr">
        <is>
          <t>N</t>
        </is>
      </c>
      <c r="AI441" t="inlineStr">
        <is>
          <t>N</t>
        </is>
      </c>
      <c r="AJ441" s="1" t="inlineStr">
        <is>
          <t>N</t>
        </is>
      </c>
      <c r="AK441" t="inlineStr">
        <is>
          <t>S</t>
        </is>
      </c>
      <c r="AL441" s="1" t="inlineStr">
        <is>
          <t>N</t>
        </is>
      </c>
      <c r="AM441" t="inlineStr">
        <is>
          <t>S</t>
        </is>
      </c>
      <c r="AN441" s="1" t="inlineStr">
        <is>
          <t>N</t>
        </is>
      </c>
      <c r="AO441" t="inlineStr">
        <is>
          <t>S</t>
        </is>
      </c>
      <c r="AP441" t="n">
        <v>69</v>
      </c>
      <c r="AQ441" t="inlineStr">
        <is>
          <t>RADIOLOGIA</t>
        </is>
      </c>
      <c r="AY441" t="n">
        <v>0</v>
      </c>
      <c r="AZ441" t="inlineStr">
        <is>
          <t>M00000,M00065,M00066,M00068,M00073,M00074,M00077,M00082,M00087,M00111,M00158,M00192,M00293,M00414</t>
        </is>
      </c>
      <c r="BA441" t="inlineStr">
        <is>
          <t>METODICA GENERALE,ESTENSIONE,FLESSIONE,MORFOMETRIA VERTEBRALE,SAGITTALI,SOTTO CARICO,STUDIO DISMETRIE,TANGENZIALE,IN ORTOSTATISMO,CLINOSTATO,PROIEZIONI DI SERRA,SOTTO GESSO,LASTRA,IN POSIZIONE SEDUTA</t>
        </is>
      </c>
      <c r="BF441" t="inlineStr">
        <is>
          <t>D00280,D00281</t>
        </is>
      </c>
      <c r="BG441" t="inlineStr">
        <is>
          <t>RACHIDE CERVICALE IN ORTOSTATISMO,RACHIDE CERVICALE SOTTO CARICO</t>
        </is>
      </c>
      <c r="BI441" t="inlineStr">
        <is>
          <t>D00280</t>
        </is>
      </c>
      <c r="BK441" t="inlineStr">
        <is>
          <t>RACHIDE CERVICALE IN ORTOSTATISMO</t>
        </is>
      </c>
      <c r="BM441" t="inlineStr">
        <is>
          <t>U</t>
        </is>
      </c>
      <c r="BU44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1" s="2" t="n">
        <v>0</v>
      </c>
      <c r="BY441" t="n">
        <v>60</v>
      </c>
      <c r="BZ441" s="2" t="n">
        <v>0</v>
      </c>
      <c r="CA441" t="n">
        <v>1188</v>
      </c>
      <c r="CC441" t="inlineStr">
        <is>
          <t>G</t>
        </is>
      </c>
      <c r="CE441" t="inlineStr">
        <is>
          <t>N</t>
        </is>
      </c>
      <c r="CG44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1" s="1" t="inlineStr">
        <is>
          <t>N</t>
        </is>
      </c>
      <c r="CI441" t="inlineStr">
        <is>
          <t>N</t>
        </is>
      </c>
      <c r="CJ441" s="1" t="inlineStr">
        <is>
          <t>N</t>
        </is>
      </c>
      <c r="CK441" t="inlineStr">
        <is>
          <t>N</t>
        </is>
      </c>
      <c r="CL441" s="1" t="inlineStr">
        <is>
          <t>N</t>
        </is>
      </c>
      <c r="CM441" t="inlineStr">
        <is>
          <t>S</t>
        </is>
      </c>
      <c r="CN441" s="1" t="inlineStr">
        <is>
          <t>N</t>
        </is>
      </c>
      <c r="CO441" t="inlineStr">
        <is>
          <t>N</t>
        </is>
      </c>
      <c r="CP441" s="1" t="inlineStr">
        <is>
          <t>N</t>
        </is>
      </c>
      <c r="CQ441" t="inlineStr">
        <is>
          <t>S</t>
        </is>
      </c>
      <c r="CR441" s="3" t="n">
        <v>44784</v>
      </c>
      <c r="CS441" s="3" t="n">
        <v>44870</v>
      </c>
      <c r="CT441" s="3" t="inlineStr">
        <is>
          <t>N</t>
        </is>
      </c>
      <c r="CU441" t="inlineStr">
        <is>
          <t>S</t>
        </is>
      </c>
      <c r="CV441" s="2" t="n">
        <v>0</v>
      </c>
      <c r="CW441" s="2" t="n">
        <v>0</v>
      </c>
      <c r="CX441" s="2" t="n">
        <v>3</v>
      </c>
      <c r="CY441" s="2" t="n">
        <v>3</v>
      </c>
      <c r="CZ441" s="1" t="n"/>
      <c r="DA441" s="1" t="inlineStr">
        <is>
          <t>INGRESSO PEDONALE DA VIA MAZZINI 10, VARESE</t>
        </is>
      </c>
      <c r="DH441" s="1" t="inlineStr">
        <is>
          <t>RXRAG4</t>
        </is>
      </c>
    </row>
    <row customHeight="1" ht="21.75" r="442">
      <c r="A442" t="n">
        <v>441</v>
      </c>
      <c r="B442" s="1" t="inlineStr">
        <is>
          <t>690012</t>
        </is>
      </c>
      <c r="C442" s="1" t="inlineStr">
        <is>
          <t>C.d.C. LE TERRAZZE - VARESE</t>
        </is>
      </c>
      <c r="D442" s="1" t="inlineStr">
        <is>
          <t>067828</t>
        </is>
      </c>
      <c r="E442" s="1" t="inlineStr">
        <is>
          <t>C.d.C. LE TERRAZZE - VARESE</t>
        </is>
      </c>
      <c r="G442" s="1" t="inlineStr">
        <is>
          <t>REP_GEN</t>
        </is>
      </c>
      <c r="H442" s="1" t="inlineStr">
        <is>
          <t>Reparto generico</t>
        </is>
      </c>
      <c r="I442" s="1" t="inlineStr">
        <is>
          <t>UV6369^17108^CP</t>
        </is>
      </c>
      <c r="J442" s="1" t="inlineStr">
        <is>
          <t>DR BIACCA RX VARESE-CLASSE PRIORITA' P</t>
        </is>
      </c>
      <c r="K442" s="1" t="inlineStr">
        <is>
          <t>69</t>
        </is>
      </c>
      <c r="L442" s="1" t="inlineStr">
        <is>
          <t>BIACCARXVA</t>
        </is>
      </c>
      <c r="M442" s="1" t="inlineStr">
        <is>
          <t>DR BIACCA RX VARESE</t>
        </is>
      </c>
      <c r="N442" s="1" t="inlineStr">
        <is>
          <t>AV6369^17108^CP</t>
        </is>
      </c>
      <c r="O442" s="1" t="inlineStr">
        <is>
          <t>DR BIACCA RX VARESE-CLASSE PRIORITA' P- dal 11/08/2022</t>
        </is>
      </c>
      <c r="P442" s="1" t="inlineStr">
        <is>
          <t>69-RADCERVMOR</t>
        </is>
      </c>
      <c r="Q442" s="1" t="inlineStr">
        <is>
          <t>RX RACHIDE CERVICALE MORFODINAMICO</t>
        </is>
      </c>
      <c r="R442" s="1" t="inlineStr">
        <is>
          <t>87.22</t>
        </is>
      </c>
      <c r="S442" s="1" t="inlineStr">
        <is>
          <t>698722.02</t>
        </is>
      </c>
      <c r="T442" s="1" t="inlineStr">
        <is>
          <t>RX RACHIDE CERVICALE MORFODINAMICO</t>
        </is>
      </c>
      <c r="U442" t="inlineStr">
        <is>
          <t>AV6369^17108^CP|698722.02</t>
        </is>
      </c>
      <c r="V442" t="inlineStr">
        <is>
          <t>OK</t>
        </is>
      </c>
      <c r="X442" t="inlineStr">
        <is>
          <t>\N</t>
        </is>
      </c>
      <c r="Y442" t="inlineStr">
        <is>
          <t>RX RACHIDE CERVICALE MORFODINAMICO</t>
        </is>
      </c>
      <c r="Z442" s="1" t="inlineStr">
        <is>
          <t>N</t>
        </is>
      </c>
      <c r="AA442" t="inlineStr">
        <is>
          <t>S</t>
        </is>
      </c>
      <c r="AB442" s="1" t="inlineStr">
        <is>
          <t>N</t>
        </is>
      </c>
      <c r="AC442" t="inlineStr">
        <is>
          <t>S</t>
        </is>
      </c>
      <c r="AD442" s="1" t="inlineStr">
        <is>
          <t>N</t>
        </is>
      </c>
      <c r="AE442" t="inlineStr">
        <is>
          <t>S</t>
        </is>
      </c>
      <c r="AF442" s="1" t="inlineStr">
        <is>
          <t>N</t>
        </is>
      </c>
      <c r="AG442" t="inlineStr">
        <is>
          <t>S</t>
        </is>
      </c>
      <c r="AH442" s="1" t="inlineStr">
        <is>
          <t>N</t>
        </is>
      </c>
      <c r="AI442" t="inlineStr">
        <is>
          <t>N</t>
        </is>
      </c>
      <c r="AJ442" s="1" t="inlineStr">
        <is>
          <t>N</t>
        </is>
      </c>
      <c r="AK442" t="inlineStr">
        <is>
          <t>S</t>
        </is>
      </c>
      <c r="AL442" s="1" t="inlineStr">
        <is>
          <t>N</t>
        </is>
      </c>
      <c r="AM442" t="inlineStr">
        <is>
          <t>S</t>
        </is>
      </c>
      <c r="AN442" s="1" t="inlineStr">
        <is>
          <t>N</t>
        </is>
      </c>
      <c r="AO442" t="inlineStr">
        <is>
          <t>S</t>
        </is>
      </c>
      <c r="AP442" t="n">
        <v>69</v>
      </c>
      <c r="AQ442" t="inlineStr">
        <is>
          <t>RADIOLOGIA</t>
        </is>
      </c>
      <c r="AY442" t="n">
        <v>0</v>
      </c>
      <c r="AZ442" t="inlineStr">
        <is>
          <t>M00000,M00065,M00066,M00073,M00077,M00082,M00111,M00293</t>
        </is>
      </c>
      <c r="BA442" t="inlineStr">
        <is>
          <t>METODICA GENERALE,ESTENSIONE,FLESSIONE,SAGITTALI,STUDIO DISMETRIE,TANGENZIALE,CLINOSTATO,LASTRA</t>
        </is>
      </c>
      <c r="BF442" t="e">
        <v>#N/A</v>
      </c>
      <c r="BG442" t="e">
        <v>#N/A</v>
      </c>
      <c r="BU44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2" s="2" t="n">
        <v>0</v>
      </c>
      <c r="BY442" t="n">
        <v>60</v>
      </c>
      <c r="BZ442" s="2" t="n">
        <v>0</v>
      </c>
      <c r="CA442" t="n">
        <v>1188</v>
      </c>
      <c r="CC442" t="inlineStr">
        <is>
          <t>G</t>
        </is>
      </c>
      <c r="CE442" t="inlineStr">
        <is>
          <t>N</t>
        </is>
      </c>
      <c r="CG44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2" s="1" t="inlineStr">
        <is>
          <t>N</t>
        </is>
      </c>
      <c r="CI442" t="inlineStr">
        <is>
          <t>N</t>
        </is>
      </c>
      <c r="CJ442" s="1" t="inlineStr">
        <is>
          <t>N</t>
        </is>
      </c>
      <c r="CK442" t="inlineStr">
        <is>
          <t>N</t>
        </is>
      </c>
      <c r="CL442" s="1" t="inlineStr">
        <is>
          <t>N</t>
        </is>
      </c>
      <c r="CM442" t="inlineStr">
        <is>
          <t>S</t>
        </is>
      </c>
      <c r="CN442" s="1" t="inlineStr">
        <is>
          <t>N</t>
        </is>
      </c>
      <c r="CO442" t="inlineStr">
        <is>
          <t>N</t>
        </is>
      </c>
      <c r="CP442" s="1" t="inlineStr">
        <is>
          <t>N</t>
        </is>
      </c>
      <c r="CQ442" t="inlineStr">
        <is>
          <t>S</t>
        </is>
      </c>
      <c r="CR442" s="3" t="n">
        <v>44784</v>
      </c>
      <c r="CS442" s="3" t="n">
        <v>44870</v>
      </c>
      <c r="CT442" s="3" t="inlineStr">
        <is>
          <t>N</t>
        </is>
      </c>
      <c r="CU442" t="inlineStr">
        <is>
          <t>S</t>
        </is>
      </c>
      <c r="CV442" s="2" t="n">
        <v>0</v>
      </c>
      <c r="CW442" s="2" t="n">
        <v>0</v>
      </c>
      <c r="CX442" s="2" t="n">
        <v>3</v>
      </c>
      <c r="CY442" s="2" t="n">
        <v>3</v>
      </c>
      <c r="CZ442" s="1" t="n"/>
      <c r="DA442" s="1" t="inlineStr">
        <is>
          <t>INGRESSO PEDONALE DA VIA MAZZINI 10, VARESE</t>
        </is>
      </c>
      <c r="DH442" s="1" t="inlineStr">
        <is>
          <t>RXRAG4</t>
        </is>
      </c>
    </row>
    <row customHeight="1" ht="21.75" r="443">
      <c r="A443" t="n">
        <v>442</v>
      </c>
      <c r="B443" s="1" t="inlineStr">
        <is>
          <t>690012</t>
        </is>
      </c>
      <c r="C443" s="1" t="inlineStr">
        <is>
          <t>C.d.C. LE TERRAZZE - VARESE</t>
        </is>
      </c>
      <c r="D443" s="1" t="inlineStr">
        <is>
          <t>067828</t>
        </is>
      </c>
      <c r="E443" s="1" t="inlineStr">
        <is>
          <t>C.d.C. LE TERRAZZE - VARESE</t>
        </is>
      </c>
      <c r="G443" s="1" t="inlineStr">
        <is>
          <t>REP_GEN</t>
        </is>
      </c>
      <c r="H443" s="1" t="inlineStr">
        <is>
          <t>Reparto generico</t>
        </is>
      </c>
      <c r="I443" s="1" t="inlineStr">
        <is>
          <t>UV6369^17108^CP</t>
        </is>
      </c>
      <c r="J443" s="1" t="inlineStr">
        <is>
          <t>DR BIACCA RX VARESE-CLASSE PRIORITA' P</t>
        </is>
      </c>
      <c r="K443" s="1" t="inlineStr">
        <is>
          <t>69</t>
        </is>
      </c>
      <c r="L443" s="1" t="inlineStr">
        <is>
          <t>BIACCARXVA</t>
        </is>
      </c>
      <c r="M443" s="1" t="inlineStr">
        <is>
          <t>DR BIACCA RX VARESE</t>
        </is>
      </c>
      <c r="N443" s="1" t="inlineStr">
        <is>
          <t>AV6369^17108^CP</t>
        </is>
      </c>
      <c r="O443" s="1" t="inlineStr">
        <is>
          <t>DR BIACCA RX VARESE-CLASSE PRIORITA' P- dal 11/08/2022</t>
        </is>
      </c>
      <c r="P443" s="1" t="inlineStr">
        <is>
          <t>69-RADCERVOBL</t>
        </is>
      </c>
      <c r="Q443" s="1" t="inlineStr">
        <is>
          <t>RX RACHIDE CERVICALE: PROIEZIONI ORTOGONALI E OBLIQUE</t>
        </is>
      </c>
      <c r="R443" s="1" t="inlineStr">
        <is>
          <t>87.22</t>
        </is>
      </c>
      <c r="S443" s="1" t="inlineStr">
        <is>
          <t>698722.03</t>
        </is>
      </c>
      <c r="T443" s="1" t="inlineStr">
        <is>
          <t>RX RACHIDE CERVICALE PROIEZIONI OBLIQUE</t>
        </is>
      </c>
      <c r="U443" t="inlineStr">
        <is>
          <t>AV6369^17108^CP|698722.03</t>
        </is>
      </c>
      <c r="V443" t="inlineStr">
        <is>
          <t>OK</t>
        </is>
      </c>
      <c r="X443" t="inlineStr">
        <is>
          <t>\N</t>
        </is>
      </c>
      <c r="Y443" t="inlineStr">
        <is>
          <t>RX RACHIDE CERVICALE: PROIEZIONI ORTOGONALI E OBLIQUE</t>
        </is>
      </c>
      <c r="Z443" s="1" t="inlineStr">
        <is>
          <t>N</t>
        </is>
      </c>
      <c r="AA443" t="inlineStr">
        <is>
          <t>S</t>
        </is>
      </c>
      <c r="AB443" s="1" t="inlineStr">
        <is>
          <t>N</t>
        </is>
      </c>
      <c r="AC443" t="inlineStr">
        <is>
          <t>S</t>
        </is>
      </c>
      <c r="AD443" s="1" t="inlineStr">
        <is>
          <t>N</t>
        </is>
      </c>
      <c r="AE443" t="inlineStr">
        <is>
          <t>S</t>
        </is>
      </c>
      <c r="AF443" s="1" t="inlineStr">
        <is>
          <t>N</t>
        </is>
      </c>
      <c r="AG443" t="inlineStr">
        <is>
          <t>S</t>
        </is>
      </c>
      <c r="AH443" s="1" t="inlineStr">
        <is>
          <t>N</t>
        </is>
      </c>
      <c r="AI443" t="inlineStr">
        <is>
          <t>N</t>
        </is>
      </c>
      <c r="AJ443" s="1" t="inlineStr">
        <is>
          <t>N</t>
        </is>
      </c>
      <c r="AK443" t="inlineStr">
        <is>
          <t>S</t>
        </is>
      </c>
      <c r="AL443" s="1" t="inlineStr">
        <is>
          <t>N</t>
        </is>
      </c>
      <c r="AM443" t="inlineStr">
        <is>
          <t>S</t>
        </is>
      </c>
      <c r="AN443" s="1" t="inlineStr">
        <is>
          <t>N</t>
        </is>
      </c>
      <c r="AO443" t="inlineStr">
        <is>
          <t>S</t>
        </is>
      </c>
      <c r="AP443" t="n">
        <v>69</v>
      </c>
      <c r="AQ443" t="inlineStr">
        <is>
          <t>RADIOLOGIA</t>
        </is>
      </c>
      <c r="AY443" t="n">
        <v>0</v>
      </c>
      <c r="AZ443" t="inlineStr">
        <is>
          <t>M00000,M00068,M00070,M00073,M00077,M00082,M00111,M00293</t>
        </is>
      </c>
      <c r="BA443" t="inlineStr">
        <is>
          <t>METODICA GENERALE,MORFOMETRIA VERTEBRALE,OBLIQUE,SAGITTALI,STUDIO DISMETRIE,TANGENZIALE,CLINOSTATO,LASTRA</t>
        </is>
      </c>
      <c r="BF443" t="e">
        <v>#N/A</v>
      </c>
      <c r="BG443" t="e">
        <v>#N/A</v>
      </c>
      <c r="BU44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3" s="2" t="n">
        <v>0</v>
      </c>
      <c r="BY443" t="n">
        <v>60</v>
      </c>
      <c r="BZ443" s="2" t="n">
        <v>0</v>
      </c>
      <c r="CA443" t="n">
        <v>1188</v>
      </c>
      <c r="CC443" t="inlineStr">
        <is>
          <t>G</t>
        </is>
      </c>
      <c r="CE443" t="inlineStr">
        <is>
          <t>N</t>
        </is>
      </c>
      <c r="CG44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3" s="1" t="inlineStr">
        <is>
          <t>N</t>
        </is>
      </c>
      <c r="CI443" t="inlineStr">
        <is>
          <t>N</t>
        </is>
      </c>
      <c r="CJ443" s="1" t="inlineStr">
        <is>
          <t>N</t>
        </is>
      </c>
      <c r="CK443" t="inlineStr">
        <is>
          <t>N</t>
        </is>
      </c>
      <c r="CL443" s="1" t="inlineStr">
        <is>
          <t>N</t>
        </is>
      </c>
      <c r="CM443" t="inlineStr">
        <is>
          <t>S</t>
        </is>
      </c>
      <c r="CN443" s="1" t="inlineStr">
        <is>
          <t>N</t>
        </is>
      </c>
      <c r="CO443" t="inlineStr">
        <is>
          <t>N</t>
        </is>
      </c>
      <c r="CP443" s="1" t="inlineStr">
        <is>
          <t>N</t>
        </is>
      </c>
      <c r="CQ443" t="inlineStr">
        <is>
          <t>S</t>
        </is>
      </c>
      <c r="CR443" s="3" t="n">
        <v>44784</v>
      </c>
      <c r="CS443" s="3" t="n">
        <v>44870</v>
      </c>
      <c r="CT443" s="3" t="inlineStr">
        <is>
          <t>N</t>
        </is>
      </c>
      <c r="CU443" t="inlineStr">
        <is>
          <t>S</t>
        </is>
      </c>
      <c r="CV443" s="2" t="n">
        <v>0</v>
      </c>
      <c r="CW443" s="2" t="n">
        <v>0</v>
      </c>
      <c r="CX443" s="2" t="n">
        <v>3</v>
      </c>
      <c r="CY443" s="2" t="n">
        <v>3</v>
      </c>
      <c r="CZ443" s="1" t="n"/>
      <c r="DA443" s="1" t="inlineStr">
        <is>
          <t>INGRESSO PEDONALE DA VIA MAZZINI 10, VARESE</t>
        </is>
      </c>
      <c r="DH443" s="1" t="inlineStr">
        <is>
          <t>RXRAG4</t>
        </is>
      </c>
    </row>
    <row customHeight="1" ht="21.75" r="444">
      <c r="A444" t="n">
        <v>443</v>
      </c>
      <c r="B444" s="1" t="inlineStr">
        <is>
          <t>690012</t>
        </is>
      </c>
      <c r="C444" s="1" t="inlineStr">
        <is>
          <t>C.d.C. LE TERRAZZE - VARESE</t>
        </is>
      </c>
      <c r="D444" s="1" t="inlineStr">
        <is>
          <t>067828</t>
        </is>
      </c>
      <c r="E444" s="1" t="inlineStr">
        <is>
          <t>C.d.C. LE TERRAZZE - VARESE</t>
        </is>
      </c>
      <c r="G444" s="1" t="inlineStr">
        <is>
          <t>REP_GEN</t>
        </is>
      </c>
      <c r="H444" s="1" t="inlineStr">
        <is>
          <t>Reparto generico</t>
        </is>
      </c>
      <c r="I444" s="1" t="inlineStr">
        <is>
          <t>UV6369^17108^CP</t>
        </is>
      </c>
      <c r="J444" s="1" t="inlineStr">
        <is>
          <t>DR BIACCA RX VARESE-CLASSE PRIORITA' P</t>
        </is>
      </c>
      <c r="K444" s="1" t="inlineStr">
        <is>
          <t>69</t>
        </is>
      </c>
      <c r="L444" s="1" t="inlineStr">
        <is>
          <t>BIACCARXVA</t>
        </is>
      </c>
      <c r="M444" s="1" t="inlineStr">
        <is>
          <t>DR BIACCA RX VARESE</t>
        </is>
      </c>
      <c r="N444" s="1" t="inlineStr">
        <is>
          <t>AV6369^17108^CP</t>
        </is>
      </c>
      <c r="O444" s="1" t="inlineStr">
        <is>
          <t>DR BIACCA RX VARESE-CLASSE PRIORITA' P- dal 11/08/2022</t>
        </is>
      </c>
      <c r="P444" s="1" t="inlineStr">
        <is>
          <t>69-RADCLAVBIL</t>
        </is>
      </c>
      <c r="Q444" s="1" t="inlineStr">
        <is>
          <t>RX CLAVICOLA BILATERALE</t>
        </is>
      </c>
      <c r="R444" s="1" t="inlineStr">
        <is>
          <t>87.43.1</t>
        </is>
      </c>
      <c r="S444" s="1" t="inlineStr">
        <is>
          <t>6987431.02</t>
        </is>
      </c>
      <c r="T444" s="1" t="inlineStr">
        <is>
          <t>RX CLAVICOLA BILATERALE</t>
        </is>
      </c>
      <c r="U444" t="inlineStr">
        <is>
          <t>AV6369^17108^CP|6987431.02</t>
        </is>
      </c>
      <c r="V444" t="inlineStr">
        <is>
          <t>OK</t>
        </is>
      </c>
      <c r="X444" t="inlineStr">
        <is>
          <t>\N</t>
        </is>
      </c>
      <c r="Y444" t="inlineStr">
        <is>
          <t>RX CLAVICOLA BILATERALE</t>
        </is>
      </c>
      <c r="Z444" s="1" t="inlineStr">
        <is>
          <t>N</t>
        </is>
      </c>
      <c r="AA444" t="inlineStr">
        <is>
          <t>S</t>
        </is>
      </c>
      <c r="AB444" s="1" t="inlineStr">
        <is>
          <t>N</t>
        </is>
      </c>
      <c r="AC444" t="inlineStr">
        <is>
          <t>S</t>
        </is>
      </c>
      <c r="AD444" s="1" t="inlineStr">
        <is>
          <t>N</t>
        </is>
      </c>
      <c r="AE444" t="inlineStr">
        <is>
          <t>S</t>
        </is>
      </c>
      <c r="AF444" s="1" t="inlineStr">
        <is>
          <t>N</t>
        </is>
      </c>
      <c r="AG444" t="inlineStr">
        <is>
          <t>S</t>
        </is>
      </c>
      <c r="AH444" s="1" t="inlineStr">
        <is>
          <t>N</t>
        </is>
      </c>
      <c r="AI444" t="inlineStr">
        <is>
          <t>N</t>
        </is>
      </c>
      <c r="AJ444" s="1" t="inlineStr">
        <is>
          <t>N</t>
        </is>
      </c>
      <c r="AK444" t="inlineStr">
        <is>
          <t>S</t>
        </is>
      </c>
      <c r="AL444" s="1" t="inlineStr">
        <is>
          <t>N</t>
        </is>
      </c>
      <c r="AM444" t="inlineStr">
        <is>
          <t>S</t>
        </is>
      </c>
      <c r="AN444" s="1" t="inlineStr">
        <is>
          <t>N</t>
        </is>
      </c>
      <c r="AO444" t="inlineStr">
        <is>
          <t>S</t>
        </is>
      </c>
      <c r="AP444" t="n">
        <v>69</v>
      </c>
      <c r="AQ444" t="inlineStr">
        <is>
          <t>RADIOLOGIA</t>
        </is>
      </c>
      <c r="AY444" t="n">
        <v>0</v>
      </c>
      <c r="AZ444" t="inlineStr">
        <is>
          <t>M00000,M00062,M00070,M00073,M00082,M00111,M00152,M00153,M00154,M00155,M00156,M00192,M00293,M00333</t>
        </is>
      </c>
      <c r="BA444" t="inlineStr">
        <is>
          <t>METODICA GENERALE,ASSIALE,OBLIQUE,SAGITTALI,TANGENZIALE,CLINOSTATO,PROIEZIONE ARCH VIEW,PROIEZIONE DEFILE',PROIEZIONE DI LAMY,PROIEZIONE OUTLET,PROIEZIONE WEST POINT,SOTTO GESSO,LASTRA,PESI</t>
        </is>
      </c>
      <c r="BF444" t="e">
        <v>#N/A</v>
      </c>
      <c r="BG444" t="e">
        <v>#N/A</v>
      </c>
      <c r="BU44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4" s="2" t="n">
        <v>0</v>
      </c>
      <c r="BY444" t="n">
        <v>60</v>
      </c>
      <c r="BZ444" s="2" t="n">
        <v>0</v>
      </c>
      <c r="CA444" t="n">
        <v>1188</v>
      </c>
      <c r="CC444" t="inlineStr">
        <is>
          <t>G</t>
        </is>
      </c>
      <c r="CE444" t="inlineStr">
        <is>
          <t>N</t>
        </is>
      </c>
      <c r="CG44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4" s="1" t="inlineStr">
        <is>
          <t>N</t>
        </is>
      </c>
      <c r="CI444" t="inlineStr">
        <is>
          <t>N</t>
        </is>
      </c>
      <c r="CJ444" s="1" t="inlineStr">
        <is>
          <t>N</t>
        </is>
      </c>
      <c r="CK444" t="inlineStr">
        <is>
          <t>N</t>
        </is>
      </c>
      <c r="CL444" s="1" t="inlineStr">
        <is>
          <t>N</t>
        </is>
      </c>
      <c r="CM444" t="inlineStr">
        <is>
          <t>S</t>
        </is>
      </c>
      <c r="CN444" s="1" t="inlineStr">
        <is>
          <t>N</t>
        </is>
      </c>
      <c r="CO444" t="inlineStr">
        <is>
          <t>N</t>
        </is>
      </c>
      <c r="CP444" s="1" t="inlineStr">
        <is>
          <t>N</t>
        </is>
      </c>
      <c r="CQ444" t="inlineStr">
        <is>
          <t>S</t>
        </is>
      </c>
      <c r="CR444" s="3" t="n">
        <v>44784</v>
      </c>
      <c r="CS444" s="3" t="n">
        <v>44870</v>
      </c>
      <c r="CT444" s="3" t="inlineStr">
        <is>
          <t>N</t>
        </is>
      </c>
      <c r="CU444" t="inlineStr">
        <is>
          <t>S</t>
        </is>
      </c>
      <c r="CV444" s="2" t="n">
        <v>0</v>
      </c>
      <c r="CW444" s="2" t="n">
        <v>0</v>
      </c>
      <c r="CX444" s="2" t="n">
        <v>3</v>
      </c>
      <c r="CY444" s="2" t="n">
        <v>3</v>
      </c>
      <c r="CZ444" s="1" t="n"/>
      <c r="DA444" s="1" t="inlineStr">
        <is>
          <t>INGRESSO PEDONALE DA VIA MAZZINI 10, VARESE</t>
        </is>
      </c>
      <c r="DH444" s="1" t="inlineStr">
        <is>
          <t>RXRAG4</t>
        </is>
      </c>
    </row>
    <row customHeight="1" ht="21.75" r="445">
      <c r="A445" t="n">
        <v>444</v>
      </c>
      <c r="B445" s="1" t="inlineStr">
        <is>
          <t>690012</t>
        </is>
      </c>
      <c r="C445" s="1" t="inlineStr">
        <is>
          <t>C.d.C. LE TERRAZZE - VARESE</t>
        </is>
      </c>
      <c r="D445" s="1" t="inlineStr">
        <is>
          <t>067828</t>
        </is>
      </c>
      <c r="E445" s="1" t="inlineStr">
        <is>
          <t>C.d.C. LE TERRAZZE - VARESE</t>
        </is>
      </c>
      <c r="G445" s="1" t="inlineStr">
        <is>
          <t>REP_GEN</t>
        </is>
      </c>
      <c r="H445" s="1" t="inlineStr">
        <is>
          <t>Reparto generico</t>
        </is>
      </c>
      <c r="I445" s="1" t="inlineStr">
        <is>
          <t>UV6369^17108^CP</t>
        </is>
      </c>
      <c r="J445" s="1" t="inlineStr">
        <is>
          <t>DR BIACCA RX VARESE-CLASSE PRIORITA' P</t>
        </is>
      </c>
      <c r="K445" s="1" t="inlineStr">
        <is>
          <t>69</t>
        </is>
      </c>
      <c r="L445" s="1" t="inlineStr">
        <is>
          <t>BIACCARXVA</t>
        </is>
      </c>
      <c r="M445" s="1" t="inlineStr">
        <is>
          <t>DR BIACCA RX VARESE</t>
        </is>
      </c>
      <c r="N445" s="1" t="inlineStr">
        <is>
          <t>AV6369^17108^CP</t>
        </is>
      </c>
      <c r="O445" s="1" t="inlineStr">
        <is>
          <t>DR BIACCA RX VARESE-CLASSE PRIORITA' P- dal 11/08/2022</t>
        </is>
      </c>
      <c r="P445" s="1" t="inlineStr">
        <is>
          <t>69-RADCLAVDX</t>
        </is>
      </c>
      <c r="Q445" s="1" t="inlineStr">
        <is>
          <t>RX CLAVICOLA DESTRA</t>
        </is>
      </c>
      <c r="R445" s="1" t="inlineStr">
        <is>
          <t>87.43.2</t>
        </is>
      </c>
      <c r="S445" s="1" t="inlineStr">
        <is>
          <t>6987432.04</t>
        </is>
      </c>
      <c r="T445" s="1" t="inlineStr">
        <is>
          <t>RX CLAVICOLA DESTRA</t>
        </is>
      </c>
      <c r="U445" t="inlineStr">
        <is>
          <t>AV6369^17108^CP|6987432.04</t>
        </is>
      </c>
      <c r="V445" t="inlineStr">
        <is>
          <t>OK</t>
        </is>
      </c>
      <c r="X445" t="inlineStr">
        <is>
          <t>\N</t>
        </is>
      </c>
      <c r="Y445" t="inlineStr">
        <is>
          <t>RX CLAVICOLA DX</t>
        </is>
      </c>
      <c r="Z445" s="1" t="inlineStr">
        <is>
          <t>N</t>
        </is>
      </c>
      <c r="AA445" t="inlineStr">
        <is>
          <t>S</t>
        </is>
      </c>
      <c r="AB445" s="1" t="inlineStr">
        <is>
          <t>N</t>
        </is>
      </c>
      <c r="AC445" t="inlineStr">
        <is>
          <t>S</t>
        </is>
      </c>
      <c r="AD445" s="1" t="inlineStr">
        <is>
          <t>N</t>
        </is>
      </c>
      <c r="AE445" t="inlineStr">
        <is>
          <t>S</t>
        </is>
      </c>
      <c r="AF445" s="1" t="inlineStr">
        <is>
          <t>N</t>
        </is>
      </c>
      <c r="AG445" t="inlineStr">
        <is>
          <t>S</t>
        </is>
      </c>
      <c r="AH445" s="1" t="inlineStr">
        <is>
          <t>N</t>
        </is>
      </c>
      <c r="AI445" t="inlineStr">
        <is>
          <t>N</t>
        </is>
      </c>
      <c r="AJ445" s="1" t="inlineStr">
        <is>
          <t>N</t>
        </is>
      </c>
      <c r="AK445" t="inlineStr">
        <is>
          <t>S</t>
        </is>
      </c>
      <c r="AL445" s="1" t="inlineStr">
        <is>
          <t>N</t>
        </is>
      </c>
      <c r="AM445" t="inlineStr">
        <is>
          <t>S</t>
        </is>
      </c>
      <c r="AN445" s="1" t="inlineStr">
        <is>
          <t>N</t>
        </is>
      </c>
      <c r="AO445" t="inlineStr">
        <is>
          <t>S</t>
        </is>
      </c>
      <c r="AP445" t="n">
        <v>69</v>
      </c>
      <c r="AQ445" t="inlineStr">
        <is>
          <t>RADIOLOGIA</t>
        </is>
      </c>
      <c r="AY445" t="n">
        <v>0</v>
      </c>
      <c r="AZ445" t="inlineStr">
        <is>
          <t>M00000,M00062,M00070,M00073,M00082,M00111,M00152,M00153,M00154,M00155,M00156,M00192,M00293,M00333</t>
        </is>
      </c>
      <c r="BA445" t="inlineStr">
        <is>
          <t>METODICA GENERALE,ASSIALE,OBLIQUE,SAGITTALI,TANGENZIALE,CLINOSTATO,PROIEZIONE ARCH VIEW,PROIEZIONE DEFILE',PROIEZIONE DI LAMY,PROIEZIONE OUTLET,PROIEZIONE WEST POINT,SOTTO GESSO,LASTRA,PESI</t>
        </is>
      </c>
      <c r="BF445" t="e">
        <v>#N/A</v>
      </c>
      <c r="BG445" t="e">
        <v>#N/A</v>
      </c>
      <c r="BU44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5" s="2" t="n">
        <v>0</v>
      </c>
      <c r="BY445" t="n">
        <v>60</v>
      </c>
      <c r="BZ445" s="2" t="n">
        <v>0</v>
      </c>
      <c r="CA445" t="n">
        <v>1188</v>
      </c>
      <c r="CC445" t="inlineStr">
        <is>
          <t>G</t>
        </is>
      </c>
      <c r="CE445" t="inlineStr">
        <is>
          <t>N</t>
        </is>
      </c>
      <c r="CG44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5" s="1" t="inlineStr">
        <is>
          <t>N</t>
        </is>
      </c>
      <c r="CI445" t="inlineStr">
        <is>
          <t>N</t>
        </is>
      </c>
      <c r="CJ445" s="1" t="inlineStr">
        <is>
          <t>N</t>
        </is>
      </c>
      <c r="CK445" t="inlineStr">
        <is>
          <t>N</t>
        </is>
      </c>
      <c r="CL445" s="1" t="inlineStr">
        <is>
          <t>N</t>
        </is>
      </c>
      <c r="CM445" t="inlineStr">
        <is>
          <t>S</t>
        </is>
      </c>
      <c r="CN445" s="1" t="inlineStr">
        <is>
          <t>N</t>
        </is>
      </c>
      <c r="CO445" t="inlineStr">
        <is>
          <t>N</t>
        </is>
      </c>
      <c r="CP445" s="1" t="inlineStr">
        <is>
          <t>N</t>
        </is>
      </c>
      <c r="CQ445" t="inlineStr">
        <is>
          <t>S</t>
        </is>
      </c>
      <c r="CR445" s="3" t="n">
        <v>44784</v>
      </c>
      <c r="CS445" s="3" t="n">
        <v>44870</v>
      </c>
      <c r="CT445" s="3" t="inlineStr">
        <is>
          <t>N</t>
        </is>
      </c>
      <c r="CU445" t="inlineStr">
        <is>
          <t>S</t>
        </is>
      </c>
      <c r="CV445" s="2" t="n">
        <v>0</v>
      </c>
      <c r="CW445" s="2" t="n">
        <v>0</v>
      </c>
      <c r="CX445" s="2" t="n">
        <v>3</v>
      </c>
      <c r="CY445" s="2" t="n">
        <v>3</v>
      </c>
      <c r="CZ445" s="1" t="n"/>
      <c r="DA445" s="1" t="inlineStr">
        <is>
          <t>INGRESSO PEDONALE DA VIA MAZZINI 10, VARESE</t>
        </is>
      </c>
      <c r="DH445" s="1" t="inlineStr">
        <is>
          <t>RXRAG4</t>
        </is>
      </c>
    </row>
    <row customHeight="1" ht="21.75" r="446">
      <c r="A446" t="n">
        <v>445</v>
      </c>
      <c r="B446" s="1" t="inlineStr">
        <is>
          <t>690012</t>
        </is>
      </c>
      <c r="C446" s="1" t="inlineStr">
        <is>
          <t>C.d.C. LE TERRAZZE - VARESE</t>
        </is>
      </c>
      <c r="D446" s="1" t="inlineStr">
        <is>
          <t>067828</t>
        </is>
      </c>
      <c r="E446" s="1" t="inlineStr">
        <is>
          <t>C.d.C. LE TERRAZZE - VARESE</t>
        </is>
      </c>
      <c r="G446" s="1" t="inlineStr">
        <is>
          <t>REP_GEN</t>
        </is>
      </c>
      <c r="H446" s="1" t="inlineStr">
        <is>
          <t>Reparto generico</t>
        </is>
      </c>
      <c r="I446" s="1" t="inlineStr">
        <is>
          <t>UV6369^17108^CP</t>
        </is>
      </c>
      <c r="J446" s="1" t="inlineStr">
        <is>
          <t>DR BIACCA RX VARESE-CLASSE PRIORITA' P</t>
        </is>
      </c>
      <c r="K446" s="1" t="inlineStr">
        <is>
          <t>69</t>
        </is>
      </c>
      <c r="L446" s="1" t="inlineStr">
        <is>
          <t>BIACCARXVA</t>
        </is>
      </c>
      <c r="M446" s="1" t="inlineStr">
        <is>
          <t>DR BIACCA RX VARESE</t>
        </is>
      </c>
      <c r="N446" s="1" t="inlineStr">
        <is>
          <t>AV6369^17108^CP</t>
        </is>
      </c>
      <c r="O446" s="1" t="inlineStr">
        <is>
          <t>DR BIACCA RX VARESE-CLASSE PRIORITA' P- dal 11/08/2022</t>
        </is>
      </c>
      <c r="P446" s="1" t="inlineStr">
        <is>
          <t>69-RADCLAVSX</t>
        </is>
      </c>
      <c r="Q446" s="1" t="inlineStr">
        <is>
          <t>RX CLAVICOLA SINISTRA</t>
        </is>
      </c>
      <c r="R446" s="1" t="inlineStr">
        <is>
          <t>87.43.2</t>
        </is>
      </c>
      <c r="S446" s="1" t="inlineStr">
        <is>
          <t>6987432.05</t>
        </is>
      </c>
      <c r="T446" s="1" t="inlineStr">
        <is>
          <t>RX CLAVICOLA SINISTRA</t>
        </is>
      </c>
      <c r="U446" t="inlineStr">
        <is>
          <t>AV6369^17108^CP|6987432.05</t>
        </is>
      </c>
      <c r="V446" t="inlineStr">
        <is>
          <t>OK</t>
        </is>
      </c>
      <c r="X446" t="inlineStr">
        <is>
          <t>\N</t>
        </is>
      </c>
      <c r="Y446" t="inlineStr">
        <is>
          <t>RX CLAVICOLA SX</t>
        </is>
      </c>
      <c r="Z446" s="1" t="inlineStr">
        <is>
          <t>N</t>
        </is>
      </c>
      <c r="AA446" t="inlineStr">
        <is>
          <t>S</t>
        </is>
      </c>
      <c r="AB446" s="1" t="inlineStr">
        <is>
          <t>N</t>
        </is>
      </c>
      <c r="AC446" t="inlineStr">
        <is>
          <t>S</t>
        </is>
      </c>
      <c r="AD446" s="1" t="inlineStr">
        <is>
          <t>N</t>
        </is>
      </c>
      <c r="AE446" t="inlineStr">
        <is>
          <t>S</t>
        </is>
      </c>
      <c r="AF446" s="1" t="inlineStr">
        <is>
          <t>N</t>
        </is>
      </c>
      <c r="AG446" t="inlineStr">
        <is>
          <t>S</t>
        </is>
      </c>
      <c r="AH446" s="1" t="inlineStr">
        <is>
          <t>N</t>
        </is>
      </c>
      <c r="AI446" t="inlineStr">
        <is>
          <t>N</t>
        </is>
      </c>
      <c r="AJ446" s="1" t="inlineStr">
        <is>
          <t>N</t>
        </is>
      </c>
      <c r="AK446" t="inlineStr">
        <is>
          <t>S</t>
        </is>
      </c>
      <c r="AL446" s="1" t="inlineStr">
        <is>
          <t>N</t>
        </is>
      </c>
      <c r="AM446" t="inlineStr">
        <is>
          <t>S</t>
        </is>
      </c>
      <c r="AN446" s="1" t="inlineStr">
        <is>
          <t>N</t>
        </is>
      </c>
      <c r="AO446" t="inlineStr">
        <is>
          <t>S</t>
        </is>
      </c>
      <c r="AP446" t="n">
        <v>69</v>
      </c>
      <c r="AQ446" t="inlineStr">
        <is>
          <t>RADIOLOGIA</t>
        </is>
      </c>
      <c r="AY446" t="n">
        <v>0</v>
      </c>
      <c r="AZ446" t="inlineStr">
        <is>
          <t>M00000,M00062,M00070,M00073,M00082,M00111,M00152,M00153,M00154,M00155,M00156,M00192,M00293,M00333</t>
        </is>
      </c>
      <c r="BA446" t="inlineStr">
        <is>
          <t>METODICA GENERALE,ASSIALE,OBLIQUE,SAGITTALI,TANGENZIALE,CLINOSTATO,PROIEZIONE ARCH VIEW,PROIEZIONE DEFILE',PROIEZIONE DI LAMY,PROIEZIONE OUTLET,PROIEZIONE WEST POINT,SOTTO GESSO,LASTRA,PESI</t>
        </is>
      </c>
      <c r="BF446" t="e">
        <v>#N/A</v>
      </c>
      <c r="BG446" t="e">
        <v>#N/A</v>
      </c>
      <c r="BU44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6" s="2" t="n">
        <v>0</v>
      </c>
      <c r="BY446" t="n">
        <v>60</v>
      </c>
      <c r="BZ446" s="2" t="n">
        <v>0</v>
      </c>
      <c r="CA446" t="n">
        <v>1188</v>
      </c>
      <c r="CC446" t="inlineStr">
        <is>
          <t>G</t>
        </is>
      </c>
      <c r="CE446" t="inlineStr">
        <is>
          <t>N</t>
        </is>
      </c>
      <c r="CG44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6" s="1" t="inlineStr">
        <is>
          <t>N</t>
        </is>
      </c>
      <c r="CI446" t="inlineStr">
        <is>
          <t>N</t>
        </is>
      </c>
      <c r="CJ446" s="1" t="inlineStr">
        <is>
          <t>N</t>
        </is>
      </c>
      <c r="CK446" t="inlineStr">
        <is>
          <t>N</t>
        </is>
      </c>
      <c r="CL446" s="1" t="inlineStr">
        <is>
          <t>N</t>
        </is>
      </c>
      <c r="CM446" t="inlineStr">
        <is>
          <t>S</t>
        </is>
      </c>
      <c r="CN446" s="1" t="inlineStr">
        <is>
          <t>N</t>
        </is>
      </c>
      <c r="CO446" t="inlineStr">
        <is>
          <t>N</t>
        </is>
      </c>
      <c r="CP446" s="1" t="inlineStr">
        <is>
          <t>N</t>
        </is>
      </c>
      <c r="CQ446" t="inlineStr">
        <is>
          <t>S</t>
        </is>
      </c>
      <c r="CR446" s="3" t="n">
        <v>44784</v>
      </c>
      <c r="CS446" s="3" t="n">
        <v>44870</v>
      </c>
      <c r="CT446" s="3" t="inlineStr">
        <is>
          <t>N</t>
        </is>
      </c>
      <c r="CU446" t="inlineStr">
        <is>
          <t>S</t>
        </is>
      </c>
      <c r="CV446" s="2" t="n">
        <v>0</v>
      </c>
      <c r="CW446" s="2" t="n">
        <v>0</v>
      </c>
      <c r="CX446" s="2" t="n">
        <v>3</v>
      </c>
      <c r="CY446" s="2" t="n">
        <v>3</v>
      </c>
      <c r="CZ446" s="1" t="n"/>
      <c r="DA446" s="1" t="inlineStr">
        <is>
          <t>INGRESSO PEDONALE DA VIA MAZZINI 10, VARESE</t>
        </is>
      </c>
      <c r="DH446" s="1" t="inlineStr">
        <is>
          <t>RXRAG4</t>
        </is>
      </c>
    </row>
    <row customHeight="1" ht="21.75" r="447">
      <c r="A447" t="n">
        <v>446</v>
      </c>
      <c r="B447" s="1" t="inlineStr">
        <is>
          <t>690012</t>
        </is>
      </c>
      <c r="C447" s="1" t="inlineStr">
        <is>
          <t>C.d.C. LE TERRAZZE - VARESE</t>
        </is>
      </c>
      <c r="D447" s="1" t="inlineStr">
        <is>
          <t>067828</t>
        </is>
      </c>
      <c r="E447" s="1" t="inlineStr">
        <is>
          <t>C.d.C. LE TERRAZZE - VARESE</t>
        </is>
      </c>
      <c r="G447" s="1" t="inlineStr">
        <is>
          <t>REP_GEN</t>
        </is>
      </c>
      <c r="H447" s="1" t="inlineStr">
        <is>
          <t>Reparto generico</t>
        </is>
      </c>
      <c r="I447" s="1" t="inlineStr">
        <is>
          <t>UV6369^17108^CP</t>
        </is>
      </c>
      <c r="J447" s="1" t="inlineStr">
        <is>
          <t>DR BIACCA RX VARESE-CLASSE PRIORITA' P</t>
        </is>
      </c>
      <c r="K447" s="1" t="inlineStr">
        <is>
          <t>69</t>
        </is>
      </c>
      <c r="L447" s="1" t="inlineStr">
        <is>
          <t>BIACCARXVA</t>
        </is>
      </c>
      <c r="M447" s="1" t="inlineStr">
        <is>
          <t>DR BIACCA RX VARESE</t>
        </is>
      </c>
      <c r="N447" s="1" t="inlineStr">
        <is>
          <t>AV6369^17108^CP</t>
        </is>
      </c>
      <c r="O447" s="1" t="inlineStr">
        <is>
          <t>DR BIACCA RX VARESE-CLASSE PRIORITA' P- dal 11/08/2022</t>
        </is>
      </c>
      <c r="P447" s="1" t="inlineStr">
        <is>
          <t>69-RADCOSTBIL</t>
        </is>
      </c>
      <c r="Q447" s="1" t="inlineStr">
        <is>
          <t>RX SCHELETRO TORACICO COSTALE BILATERALE</t>
        </is>
      </c>
      <c r="R447" s="1" t="inlineStr">
        <is>
          <t>87.43.1</t>
        </is>
      </c>
      <c r="S447" s="1" t="inlineStr">
        <is>
          <t>6987431.01</t>
        </is>
      </c>
      <c r="T447" s="1" t="inlineStr">
        <is>
          <t>RX SCHELETRO TORACICO COSTALE BILATERALE</t>
        </is>
      </c>
      <c r="U447" t="inlineStr">
        <is>
          <t>AV6369^17108^CP|6987431.01</t>
        </is>
      </c>
      <c r="V447" t="inlineStr">
        <is>
          <t>OK</t>
        </is>
      </c>
      <c r="X447" t="inlineStr">
        <is>
          <t>\N</t>
        </is>
      </c>
      <c r="Y447" t="inlineStr">
        <is>
          <t>RX SCHELETRO TORACICO COSTALE BILATERALE</t>
        </is>
      </c>
      <c r="Z447" s="1" t="inlineStr">
        <is>
          <t>N</t>
        </is>
      </c>
      <c r="AA447" t="inlineStr">
        <is>
          <t>S</t>
        </is>
      </c>
      <c r="AB447" s="1" t="inlineStr">
        <is>
          <t>N</t>
        </is>
      </c>
      <c r="AC447" t="inlineStr">
        <is>
          <t>S</t>
        </is>
      </c>
      <c r="AD447" s="1" t="inlineStr">
        <is>
          <t>N</t>
        </is>
      </c>
      <c r="AE447" t="inlineStr">
        <is>
          <t>S</t>
        </is>
      </c>
      <c r="AF447" s="1" t="inlineStr">
        <is>
          <t>N</t>
        </is>
      </c>
      <c r="AG447" t="inlineStr">
        <is>
          <t>S</t>
        </is>
      </c>
      <c r="AH447" s="1" t="inlineStr">
        <is>
          <t>N</t>
        </is>
      </c>
      <c r="AI447" t="inlineStr">
        <is>
          <t>N</t>
        </is>
      </c>
      <c r="AJ447" s="1" t="inlineStr">
        <is>
          <t>N</t>
        </is>
      </c>
      <c r="AK447" t="inlineStr">
        <is>
          <t>S</t>
        </is>
      </c>
      <c r="AL447" s="1" t="inlineStr">
        <is>
          <t>N</t>
        </is>
      </c>
      <c r="AM447" t="inlineStr">
        <is>
          <t>S</t>
        </is>
      </c>
      <c r="AN447" s="1" t="inlineStr">
        <is>
          <t>N</t>
        </is>
      </c>
      <c r="AO447" t="inlineStr">
        <is>
          <t>S</t>
        </is>
      </c>
      <c r="AP447" t="n">
        <v>69</v>
      </c>
      <c r="AQ447" t="inlineStr">
        <is>
          <t>RADIOLOGIA</t>
        </is>
      </c>
      <c r="AY447" t="n">
        <v>0</v>
      </c>
      <c r="AZ447" t="inlineStr">
        <is>
          <t>M00000,M00073,M00082,M00111,M00293</t>
        </is>
      </c>
      <c r="BA447" t="inlineStr">
        <is>
          <t>METODICA GENERALE,SAGITTALI,TANGENZIALE,CLINOSTATO,LASTRA</t>
        </is>
      </c>
      <c r="BF447" t="e">
        <v>#N/A</v>
      </c>
      <c r="BG447" t="e">
        <v>#N/A</v>
      </c>
      <c r="BU44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7" s="2" t="n">
        <v>0</v>
      </c>
      <c r="BY447" t="n">
        <v>60</v>
      </c>
      <c r="BZ447" s="2" t="n">
        <v>0</v>
      </c>
      <c r="CA447" t="n">
        <v>1188</v>
      </c>
      <c r="CC447" t="inlineStr">
        <is>
          <t>G</t>
        </is>
      </c>
      <c r="CE447" t="inlineStr">
        <is>
          <t>N</t>
        </is>
      </c>
      <c r="CG44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7" s="1" t="inlineStr">
        <is>
          <t>N</t>
        </is>
      </c>
      <c r="CI447" t="inlineStr">
        <is>
          <t>N</t>
        </is>
      </c>
      <c r="CJ447" s="1" t="inlineStr">
        <is>
          <t>N</t>
        </is>
      </c>
      <c r="CK447" t="inlineStr">
        <is>
          <t>N</t>
        </is>
      </c>
      <c r="CL447" s="1" t="inlineStr">
        <is>
          <t>N</t>
        </is>
      </c>
      <c r="CM447" t="inlineStr">
        <is>
          <t>S</t>
        </is>
      </c>
      <c r="CN447" s="1" t="inlineStr">
        <is>
          <t>N</t>
        </is>
      </c>
      <c r="CO447" t="inlineStr">
        <is>
          <t>N</t>
        </is>
      </c>
      <c r="CP447" s="1" t="inlineStr">
        <is>
          <t>N</t>
        </is>
      </c>
      <c r="CQ447" t="inlineStr">
        <is>
          <t>S</t>
        </is>
      </c>
      <c r="CR447" s="3" t="n">
        <v>44784</v>
      </c>
      <c r="CS447" s="3" t="n">
        <v>44870</v>
      </c>
      <c r="CT447" s="3" t="inlineStr">
        <is>
          <t>N</t>
        </is>
      </c>
      <c r="CU447" t="inlineStr">
        <is>
          <t>S</t>
        </is>
      </c>
      <c r="CV447" s="2" t="n">
        <v>0</v>
      </c>
      <c r="CW447" s="2" t="n">
        <v>0</v>
      </c>
      <c r="CX447" s="2" t="n">
        <v>3</v>
      </c>
      <c r="CY447" s="2" t="n">
        <v>3</v>
      </c>
      <c r="CZ447" s="1" t="n"/>
      <c r="DA447" s="1" t="inlineStr">
        <is>
          <t>INGRESSO PEDONALE DA VIA MAZZINI 10, VARESE</t>
        </is>
      </c>
      <c r="DH447" s="1" t="inlineStr">
        <is>
          <t>RXRAG4</t>
        </is>
      </c>
    </row>
    <row customHeight="1" ht="21.75" r="448">
      <c r="A448" t="n">
        <v>447</v>
      </c>
      <c r="B448" s="1" t="inlineStr">
        <is>
          <t>690012</t>
        </is>
      </c>
      <c r="C448" s="1" t="inlineStr">
        <is>
          <t>C.d.C. LE TERRAZZE - VARESE</t>
        </is>
      </c>
      <c r="D448" s="1" t="inlineStr">
        <is>
          <t>067828</t>
        </is>
      </c>
      <c r="E448" s="1" t="inlineStr">
        <is>
          <t>C.d.C. LE TERRAZZE - VARESE</t>
        </is>
      </c>
      <c r="G448" s="1" t="inlineStr">
        <is>
          <t>REP_GEN</t>
        </is>
      </c>
      <c r="H448" s="1" t="inlineStr">
        <is>
          <t>Reparto generico</t>
        </is>
      </c>
      <c r="I448" s="1" t="inlineStr">
        <is>
          <t>UV6369^17108^CP</t>
        </is>
      </c>
      <c r="J448" s="1" t="inlineStr">
        <is>
          <t>DR BIACCA RX VARESE-CLASSE PRIORITA' P</t>
        </is>
      </c>
      <c r="K448" s="1" t="inlineStr">
        <is>
          <t>69</t>
        </is>
      </c>
      <c r="L448" s="1" t="inlineStr">
        <is>
          <t>BIACCARXVA</t>
        </is>
      </c>
      <c r="M448" s="1" t="inlineStr">
        <is>
          <t>DR BIACCA RX VARESE</t>
        </is>
      </c>
      <c r="N448" s="1" t="inlineStr">
        <is>
          <t>AV6369^17108^CP</t>
        </is>
      </c>
      <c r="O448" s="1" t="inlineStr">
        <is>
          <t>DR BIACCA RX VARESE-CLASSE PRIORITA' P- dal 11/08/2022</t>
        </is>
      </c>
      <c r="P448" s="1" t="inlineStr">
        <is>
          <t>69-RADCOSTMDX</t>
        </is>
      </c>
      <c r="Q448" s="1" t="inlineStr">
        <is>
          <t>RX SCHELETRO TORACICO COSTALE MONOLATERALE DESTRO</t>
        </is>
      </c>
      <c r="R448" s="1" t="inlineStr">
        <is>
          <t>87.43.2</t>
        </is>
      </c>
      <c r="S448" s="1" t="inlineStr">
        <is>
          <t>6987432.02</t>
        </is>
      </c>
      <c r="T448" s="1" t="inlineStr">
        <is>
          <t>RX SCHELETRO TORACICO COSTALE MONOLAT. DESTRO</t>
        </is>
      </c>
      <c r="U448" t="inlineStr">
        <is>
          <t>AV6369^17108^CP|6987432.02</t>
        </is>
      </c>
      <c r="V448" t="inlineStr">
        <is>
          <t>OK</t>
        </is>
      </c>
      <c r="X448" t="inlineStr">
        <is>
          <t>\N</t>
        </is>
      </c>
      <c r="Y448" t="inlineStr">
        <is>
          <t>RX SCHELETRO TORACICO COSTALE MONOLATERALE DX</t>
        </is>
      </c>
      <c r="Z448" s="1" t="inlineStr">
        <is>
          <t>N</t>
        </is>
      </c>
      <c r="AA448" t="inlineStr">
        <is>
          <t>S</t>
        </is>
      </c>
      <c r="AB448" s="1" t="inlineStr">
        <is>
          <t>N</t>
        </is>
      </c>
      <c r="AC448" t="inlineStr">
        <is>
          <t>S</t>
        </is>
      </c>
      <c r="AD448" s="1" t="inlineStr">
        <is>
          <t>N</t>
        </is>
      </c>
      <c r="AE448" t="inlineStr">
        <is>
          <t>S</t>
        </is>
      </c>
      <c r="AF448" s="1" t="inlineStr">
        <is>
          <t>N</t>
        </is>
      </c>
      <c r="AG448" t="inlineStr">
        <is>
          <t>S</t>
        </is>
      </c>
      <c r="AH448" s="1" t="inlineStr">
        <is>
          <t>N</t>
        </is>
      </c>
      <c r="AI448" t="inlineStr">
        <is>
          <t>N</t>
        </is>
      </c>
      <c r="AJ448" s="1" t="inlineStr">
        <is>
          <t>N</t>
        </is>
      </c>
      <c r="AK448" t="inlineStr">
        <is>
          <t>S</t>
        </is>
      </c>
      <c r="AL448" s="1" t="inlineStr">
        <is>
          <t>N</t>
        </is>
      </c>
      <c r="AM448" t="inlineStr">
        <is>
          <t>S</t>
        </is>
      </c>
      <c r="AN448" s="1" t="inlineStr">
        <is>
          <t>N</t>
        </is>
      </c>
      <c r="AO448" t="inlineStr">
        <is>
          <t>S</t>
        </is>
      </c>
      <c r="AP448" t="n">
        <v>69</v>
      </c>
      <c r="AQ448" t="inlineStr">
        <is>
          <t>RADIOLOGIA</t>
        </is>
      </c>
      <c r="AY448" t="n">
        <v>0</v>
      </c>
      <c r="AZ448" t="inlineStr">
        <is>
          <t>M00000,M00073,M00082,M00111,M00293</t>
        </is>
      </c>
      <c r="BA448" t="inlineStr">
        <is>
          <t>METODICA GENERALE,SAGITTALI,TANGENZIALE,CLINOSTATO,LASTRA</t>
        </is>
      </c>
      <c r="BF448" t="e">
        <v>#N/A</v>
      </c>
      <c r="BG448" t="e">
        <v>#N/A</v>
      </c>
      <c r="BU44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8" s="2" t="n">
        <v>0</v>
      </c>
      <c r="BY448" t="n">
        <v>60</v>
      </c>
      <c r="BZ448" s="2" t="n">
        <v>0</v>
      </c>
      <c r="CA448" t="n">
        <v>1188</v>
      </c>
      <c r="CC448" t="inlineStr">
        <is>
          <t>G</t>
        </is>
      </c>
      <c r="CE448" t="inlineStr">
        <is>
          <t>N</t>
        </is>
      </c>
      <c r="CG44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8" s="1" t="inlineStr">
        <is>
          <t>N</t>
        </is>
      </c>
      <c r="CI448" t="inlineStr">
        <is>
          <t>N</t>
        </is>
      </c>
      <c r="CJ448" s="1" t="inlineStr">
        <is>
          <t>N</t>
        </is>
      </c>
      <c r="CK448" t="inlineStr">
        <is>
          <t>N</t>
        </is>
      </c>
      <c r="CL448" s="1" t="inlineStr">
        <is>
          <t>N</t>
        </is>
      </c>
      <c r="CM448" t="inlineStr">
        <is>
          <t>S</t>
        </is>
      </c>
      <c r="CN448" s="1" t="inlineStr">
        <is>
          <t>N</t>
        </is>
      </c>
      <c r="CO448" t="inlineStr">
        <is>
          <t>N</t>
        </is>
      </c>
      <c r="CP448" s="1" t="inlineStr">
        <is>
          <t>N</t>
        </is>
      </c>
      <c r="CQ448" t="inlineStr">
        <is>
          <t>S</t>
        </is>
      </c>
      <c r="CR448" s="3" t="n">
        <v>44784</v>
      </c>
      <c r="CS448" s="3" t="n">
        <v>44870</v>
      </c>
      <c r="CT448" s="3" t="inlineStr">
        <is>
          <t>N</t>
        </is>
      </c>
      <c r="CU448" t="inlineStr">
        <is>
          <t>S</t>
        </is>
      </c>
      <c r="CV448" s="2" t="n">
        <v>0</v>
      </c>
      <c r="CW448" s="2" t="n">
        <v>0</v>
      </c>
      <c r="CX448" s="2" t="n">
        <v>3</v>
      </c>
      <c r="CY448" s="2" t="n">
        <v>3</v>
      </c>
      <c r="CZ448" s="1" t="n"/>
      <c r="DA448" s="1" t="inlineStr">
        <is>
          <t>INGRESSO PEDONALE DA VIA MAZZINI 10, VARESE</t>
        </is>
      </c>
      <c r="DH448" s="1" t="inlineStr">
        <is>
          <t>RXRAG4</t>
        </is>
      </c>
    </row>
    <row customHeight="1" ht="21.75" r="449">
      <c r="A449" t="n">
        <v>448</v>
      </c>
      <c r="B449" s="1" t="inlineStr">
        <is>
          <t>690012</t>
        </is>
      </c>
      <c r="C449" s="1" t="inlineStr">
        <is>
          <t>C.d.C. LE TERRAZZE - VARESE</t>
        </is>
      </c>
      <c r="D449" s="1" t="inlineStr">
        <is>
          <t>067828</t>
        </is>
      </c>
      <c r="E449" s="1" t="inlineStr">
        <is>
          <t>C.d.C. LE TERRAZZE - VARESE</t>
        </is>
      </c>
      <c r="G449" s="1" t="inlineStr">
        <is>
          <t>REP_GEN</t>
        </is>
      </c>
      <c r="H449" s="1" t="inlineStr">
        <is>
          <t>Reparto generico</t>
        </is>
      </c>
      <c r="I449" s="1" t="inlineStr">
        <is>
          <t>UV6369^17108^CP</t>
        </is>
      </c>
      <c r="J449" s="1" t="inlineStr">
        <is>
          <t>DR BIACCA RX VARESE-CLASSE PRIORITA' P</t>
        </is>
      </c>
      <c r="K449" s="1" t="inlineStr">
        <is>
          <t>69</t>
        </is>
      </c>
      <c r="L449" s="1" t="inlineStr">
        <is>
          <t>BIACCARXVA</t>
        </is>
      </c>
      <c r="M449" s="1" t="inlineStr">
        <is>
          <t>DR BIACCA RX VARESE</t>
        </is>
      </c>
      <c r="N449" s="1" t="inlineStr">
        <is>
          <t>AV6369^17108^CP</t>
        </is>
      </c>
      <c r="O449" s="1" t="inlineStr">
        <is>
          <t>DR BIACCA RX VARESE-CLASSE PRIORITA' P- dal 11/08/2022</t>
        </is>
      </c>
      <c r="P449" s="1" t="inlineStr">
        <is>
          <t>69-RADCOSTMSX</t>
        </is>
      </c>
      <c r="Q449" s="1" t="inlineStr">
        <is>
          <t>RX SCHELETRO TORACICO COSTALE MONOLATERALE SINISTRO</t>
        </is>
      </c>
      <c r="R449" s="1" t="inlineStr">
        <is>
          <t>87.43.2</t>
        </is>
      </c>
      <c r="S449" s="1" t="inlineStr">
        <is>
          <t>6987432.03</t>
        </is>
      </c>
      <c r="T449" s="1" t="inlineStr">
        <is>
          <t>RX SCHELETRO TORACICO COSTALE MONOLAT. SINISTRO</t>
        </is>
      </c>
      <c r="U449" t="inlineStr">
        <is>
          <t>AV6369^17108^CP|6987432.03</t>
        </is>
      </c>
      <c r="V449" t="inlineStr">
        <is>
          <t>OK</t>
        </is>
      </c>
      <c r="X449" t="inlineStr">
        <is>
          <t>\N</t>
        </is>
      </c>
      <c r="Y449" t="inlineStr">
        <is>
          <t>RX SCHELETRO TORACICO COSTALE MONOLATERALE SX</t>
        </is>
      </c>
      <c r="Z449" s="1" t="inlineStr">
        <is>
          <t>N</t>
        </is>
      </c>
      <c r="AA449" t="inlineStr">
        <is>
          <t>S</t>
        </is>
      </c>
      <c r="AB449" s="1" t="inlineStr">
        <is>
          <t>N</t>
        </is>
      </c>
      <c r="AC449" t="inlineStr">
        <is>
          <t>S</t>
        </is>
      </c>
      <c r="AD449" s="1" t="inlineStr">
        <is>
          <t>N</t>
        </is>
      </c>
      <c r="AE449" t="inlineStr">
        <is>
          <t>S</t>
        </is>
      </c>
      <c r="AF449" s="1" t="inlineStr">
        <is>
          <t>N</t>
        </is>
      </c>
      <c r="AG449" t="inlineStr">
        <is>
          <t>S</t>
        </is>
      </c>
      <c r="AH449" s="1" t="inlineStr">
        <is>
          <t>N</t>
        </is>
      </c>
      <c r="AI449" t="inlineStr">
        <is>
          <t>N</t>
        </is>
      </c>
      <c r="AJ449" s="1" t="inlineStr">
        <is>
          <t>N</t>
        </is>
      </c>
      <c r="AK449" t="inlineStr">
        <is>
          <t>S</t>
        </is>
      </c>
      <c r="AL449" s="1" t="inlineStr">
        <is>
          <t>N</t>
        </is>
      </c>
      <c r="AM449" t="inlineStr">
        <is>
          <t>S</t>
        </is>
      </c>
      <c r="AN449" s="1" t="inlineStr">
        <is>
          <t>N</t>
        </is>
      </c>
      <c r="AO449" t="inlineStr">
        <is>
          <t>S</t>
        </is>
      </c>
      <c r="AP449" t="n">
        <v>69</v>
      </c>
      <c r="AQ449" t="inlineStr">
        <is>
          <t>RADIOLOGIA</t>
        </is>
      </c>
      <c r="AY449" t="n">
        <v>0</v>
      </c>
      <c r="AZ449" t="inlineStr">
        <is>
          <t>M00000,M00073,M00082,M00111,M00293</t>
        </is>
      </c>
      <c r="BA449" t="inlineStr">
        <is>
          <t>METODICA GENERALE,SAGITTALI,TANGENZIALE,CLINOSTATO,LASTRA</t>
        </is>
      </c>
      <c r="BF449" t="e">
        <v>#N/A</v>
      </c>
      <c r="BG449" t="e">
        <v>#N/A</v>
      </c>
      <c r="BU44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9" s="2" t="n">
        <v>60</v>
      </c>
      <c r="BY449" t="n">
        <v>60</v>
      </c>
      <c r="BZ449" s="2" t="n">
        <v>1188</v>
      </c>
      <c r="CA449" t="n">
        <v>1188</v>
      </c>
      <c r="CC449" t="inlineStr">
        <is>
          <t>G</t>
        </is>
      </c>
      <c r="CE449" t="inlineStr">
        <is>
          <t>N</t>
        </is>
      </c>
      <c r="CG44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9" s="1" t="inlineStr">
        <is>
          <t>N</t>
        </is>
      </c>
      <c r="CI449" t="inlineStr">
        <is>
          <t>N</t>
        </is>
      </c>
      <c r="CJ449" s="1" t="inlineStr">
        <is>
          <t>N</t>
        </is>
      </c>
      <c r="CK449" t="inlineStr">
        <is>
          <t>N</t>
        </is>
      </c>
      <c r="CL449" s="1" t="inlineStr">
        <is>
          <t>N</t>
        </is>
      </c>
      <c r="CM449" t="inlineStr">
        <is>
          <t>S</t>
        </is>
      </c>
      <c r="CN449" s="1" t="inlineStr">
        <is>
          <t>N</t>
        </is>
      </c>
      <c r="CO449" t="inlineStr">
        <is>
          <t>N</t>
        </is>
      </c>
      <c r="CP449" s="1" t="inlineStr">
        <is>
          <t>N</t>
        </is>
      </c>
      <c r="CQ449" t="inlineStr">
        <is>
          <t>S</t>
        </is>
      </c>
      <c r="CR449" s="3" t="n">
        <v>44784</v>
      </c>
      <c r="CS449" s="3" t="n">
        <v>44870</v>
      </c>
      <c r="CT449" s="3" t="inlineStr">
        <is>
          <t>N</t>
        </is>
      </c>
      <c r="CU449" t="inlineStr">
        <is>
          <t>S</t>
        </is>
      </c>
      <c r="CV449" s="2" t="n">
        <v>0</v>
      </c>
      <c r="CW449" s="2" t="n">
        <v>0</v>
      </c>
      <c r="CX449" s="2" t="n">
        <v>3</v>
      </c>
      <c r="CY449" s="2" t="n">
        <v>3</v>
      </c>
      <c r="CZ449" s="1" t="n"/>
      <c r="DA449" s="1" t="inlineStr">
        <is>
          <t>INGRESSO PEDONALE DA VIA MAZZINI 10, VARESE</t>
        </is>
      </c>
      <c r="DH449" s="1" t="inlineStr">
        <is>
          <t>RXRAG4</t>
        </is>
      </c>
    </row>
    <row customHeight="1" ht="21.75" r="450">
      <c r="A450" t="n">
        <v>449</v>
      </c>
      <c r="B450" s="1" t="inlineStr">
        <is>
          <t>690012</t>
        </is>
      </c>
      <c r="C450" s="1" t="inlineStr">
        <is>
          <t>C.d.C. LE TERRAZZE - VARESE</t>
        </is>
      </c>
      <c r="D450" s="1" t="inlineStr">
        <is>
          <t>067828</t>
        </is>
      </c>
      <c r="E450" s="1" t="inlineStr">
        <is>
          <t>C.d.C. LE TERRAZZE - VARESE</t>
        </is>
      </c>
      <c r="G450" s="1" t="inlineStr">
        <is>
          <t>REP_GEN</t>
        </is>
      </c>
      <c r="H450" s="1" t="inlineStr">
        <is>
          <t>Reparto generico</t>
        </is>
      </c>
      <c r="I450" s="1" t="inlineStr">
        <is>
          <t>UV6369^17108^CP</t>
        </is>
      </c>
      <c r="J450" s="1" t="inlineStr">
        <is>
          <t>DR BIACCA RX VARESE-CLASSE PRIORITA' P</t>
        </is>
      </c>
      <c r="K450" s="1" t="inlineStr">
        <is>
          <t>69</t>
        </is>
      </c>
      <c r="L450" s="1" t="inlineStr">
        <is>
          <t>BIACCARXVA</t>
        </is>
      </c>
      <c r="M450" s="1" t="inlineStr">
        <is>
          <t>DR BIACCA RX VARESE</t>
        </is>
      </c>
      <c r="N450" s="1" t="inlineStr">
        <is>
          <t>AV6369^17108^CP</t>
        </is>
      </c>
      <c r="O450" s="1" t="inlineStr">
        <is>
          <t>DR BIACCA RX VARESE-CLASSE PRIORITA' P- dal 11/08/2022</t>
        </is>
      </c>
      <c r="P450" s="1" t="inlineStr">
        <is>
          <t>69-RADCRSP</t>
        </is>
      </c>
      <c r="Q450" s="1" t="inlineStr">
        <is>
          <t>RX CRANIO E DEI SENI PARANASALI</t>
        </is>
      </c>
      <c r="R450" s="1" t="inlineStr">
        <is>
          <t>87.17.1</t>
        </is>
      </c>
      <c r="S450" s="1" t="inlineStr">
        <is>
          <t>6987171.01</t>
        </is>
      </c>
      <c r="T450" s="1" t="inlineStr">
        <is>
          <t>RX CRANIO E SENI PARANASALI</t>
        </is>
      </c>
      <c r="U450" t="inlineStr">
        <is>
          <t>AV6369^17108^CP|6987171.01</t>
        </is>
      </c>
      <c r="V450" t="inlineStr">
        <is>
          <t>OK</t>
        </is>
      </c>
      <c r="X450" t="inlineStr">
        <is>
          <t>\N</t>
        </is>
      </c>
      <c r="Y450" t="inlineStr">
        <is>
          <t>RX CRANIO E SENI PARANASALI</t>
        </is>
      </c>
      <c r="Z450" s="1" t="inlineStr">
        <is>
          <t>N</t>
        </is>
      </c>
      <c r="AA450" t="inlineStr">
        <is>
          <t>S</t>
        </is>
      </c>
      <c r="AB450" s="1" t="inlineStr">
        <is>
          <t>N</t>
        </is>
      </c>
      <c r="AC450" t="inlineStr">
        <is>
          <t>S</t>
        </is>
      </c>
      <c r="AD450" s="1" t="inlineStr">
        <is>
          <t>N</t>
        </is>
      </c>
      <c r="AE450" t="inlineStr">
        <is>
          <t>S</t>
        </is>
      </c>
      <c r="AF450" s="1" t="inlineStr">
        <is>
          <t>N</t>
        </is>
      </c>
      <c r="AG450" t="inlineStr">
        <is>
          <t>S</t>
        </is>
      </c>
      <c r="AH450" s="1" t="inlineStr">
        <is>
          <t>N</t>
        </is>
      </c>
      <c r="AI450" t="inlineStr">
        <is>
          <t>N</t>
        </is>
      </c>
      <c r="AJ450" s="1" t="inlineStr">
        <is>
          <t>N</t>
        </is>
      </c>
      <c r="AK450" t="inlineStr">
        <is>
          <t>S</t>
        </is>
      </c>
      <c r="AL450" s="1" t="inlineStr">
        <is>
          <t>N</t>
        </is>
      </c>
      <c r="AM450" t="inlineStr">
        <is>
          <t>S</t>
        </is>
      </c>
      <c r="AN450" s="1" t="inlineStr">
        <is>
          <t>N</t>
        </is>
      </c>
      <c r="AO450" t="inlineStr">
        <is>
          <t>S</t>
        </is>
      </c>
      <c r="AP450" t="n">
        <v>69</v>
      </c>
      <c r="AQ450" t="inlineStr">
        <is>
          <t>RADIOLOGIA</t>
        </is>
      </c>
      <c r="AY450" t="n">
        <v>0</v>
      </c>
      <c r="AZ450" t="inlineStr">
        <is>
          <t>M00000,M00073,M00082,M00111,M00293,M00376</t>
        </is>
      </c>
      <c r="BA450" t="inlineStr">
        <is>
          <t>METODICA GENERALE,SAGITTALI,TANGENZIALE,CLINOSTATO,LASTRA,PROIEZIONI DI WATERS</t>
        </is>
      </c>
      <c r="BF450" t="inlineStr">
        <is>
          <t>D00316,D00317,D00318</t>
        </is>
      </c>
      <c r="BG450" t="inlineStr">
        <is>
          <t>CRANIO,SENI PARANASALI,PALATO</t>
        </is>
      </c>
      <c r="BU45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0" s="2" t="n">
        <v>0</v>
      </c>
      <c r="BY450" t="n">
        <v>60</v>
      </c>
      <c r="BZ450" s="2" t="n">
        <v>0</v>
      </c>
      <c r="CA450" t="n">
        <v>1188</v>
      </c>
      <c r="CC450" t="inlineStr">
        <is>
          <t>G</t>
        </is>
      </c>
      <c r="CE450" t="inlineStr">
        <is>
          <t>N</t>
        </is>
      </c>
      <c r="CG45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0" s="1" t="inlineStr">
        <is>
          <t>N</t>
        </is>
      </c>
      <c r="CI450" t="inlineStr">
        <is>
          <t>N</t>
        </is>
      </c>
      <c r="CJ450" s="1" t="inlineStr">
        <is>
          <t>N</t>
        </is>
      </c>
      <c r="CK450" t="inlineStr">
        <is>
          <t>N</t>
        </is>
      </c>
      <c r="CL450" s="1" t="inlineStr">
        <is>
          <t>N</t>
        </is>
      </c>
      <c r="CM450" t="inlineStr">
        <is>
          <t>S</t>
        </is>
      </c>
      <c r="CN450" s="1" t="inlineStr">
        <is>
          <t>N</t>
        </is>
      </c>
      <c r="CO450" t="inlineStr">
        <is>
          <t>N</t>
        </is>
      </c>
      <c r="CP450" s="1" t="inlineStr">
        <is>
          <t>N</t>
        </is>
      </c>
      <c r="CQ450" t="inlineStr">
        <is>
          <t>S</t>
        </is>
      </c>
      <c r="CR450" s="3" t="n">
        <v>44784</v>
      </c>
      <c r="CS450" s="3" t="n">
        <v>44870</v>
      </c>
      <c r="CT450" s="3" t="inlineStr">
        <is>
          <t>N</t>
        </is>
      </c>
      <c r="CU450" t="inlineStr">
        <is>
          <t>S</t>
        </is>
      </c>
      <c r="CV450" s="2" t="n">
        <v>0</v>
      </c>
      <c r="CW450" s="2" t="n">
        <v>0</v>
      </c>
      <c r="CX450" s="2" t="n">
        <v>3</v>
      </c>
      <c r="CY450" s="2" t="n">
        <v>3</v>
      </c>
      <c r="CZ450" s="1" t="n"/>
      <c r="DA450" s="1" t="inlineStr">
        <is>
          <t>INGRESSO PEDONALE DA VIA MAZZINI 10, VARESE</t>
        </is>
      </c>
      <c r="DH450" s="1" t="inlineStr">
        <is>
          <t>RXRAG4</t>
        </is>
      </c>
    </row>
    <row customHeight="1" ht="21.75" r="451">
      <c r="A451" t="n">
        <v>450</v>
      </c>
      <c r="B451" s="1" t="inlineStr">
        <is>
          <t>690012</t>
        </is>
      </c>
      <c r="C451" s="1" t="inlineStr">
        <is>
          <t>C.d.C. LE TERRAZZE - VARESE</t>
        </is>
      </c>
      <c r="D451" s="1" t="inlineStr">
        <is>
          <t>067828</t>
        </is>
      </c>
      <c r="E451" s="1" t="inlineStr">
        <is>
          <t>C.d.C. LE TERRAZZE - VARESE</t>
        </is>
      </c>
      <c r="G451" s="1" t="inlineStr">
        <is>
          <t>REP_GEN</t>
        </is>
      </c>
      <c r="H451" s="1" t="inlineStr">
        <is>
          <t>Reparto generico</t>
        </is>
      </c>
      <c r="I451" s="1" t="inlineStr">
        <is>
          <t>UV6369^17108^CP</t>
        </is>
      </c>
      <c r="J451" s="1" t="inlineStr">
        <is>
          <t>DR BIACCA RX VARESE-CLASSE PRIORITA' P</t>
        </is>
      </c>
      <c r="K451" s="1" t="inlineStr">
        <is>
          <t>69</t>
        </is>
      </c>
      <c r="L451" s="1" t="inlineStr">
        <is>
          <t>BIACCARXVA</t>
        </is>
      </c>
      <c r="M451" s="1" t="inlineStr">
        <is>
          <t>DR BIACCA RX VARESE</t>
        </is>
      </c>
      <c r="N451" s="1" t="inlineStr">
        <is>
          <t>AV6369^17108^CP</t>
        </is>
      </c>
      <c r="O451" s="1" t="inlineStr">
        <is>
          <t>DR BIACCA RX VARESE-CLASSE PRIORITA' P- dal 11/08/2022</t>
        </is>
      </c>
      <c r="P451" s="1" t="inlineStr">
        <is>
          <t>69-RADDORSALE</t>
        </is>
      </c>
      <c r="Q451" s="1" t="inlineStr">
        <is>
          <t>RX RACHIDE TORACO-DORSALE</t>
        </is>
      </c>
      <c r="R451" s="1" t="inlineStr">
        <is>
          <t>87.23</t>
        </is>
      </c>
      <c r="S451" s="1" t="inlineStr">
        <is>
          <t>698723.01</t>
        </is>
      </c>
      <c r="T451" s="1" t="inlineStr">
        <is>
          <t>RX RACHIDE TORACO-DORSALE</t>
        </is>
      </c>
      <c r="U451" t="inlineStr">
        <is>
          <t>AV6369^17108^CP|698723.01</t>
        </is>
      </c>
      <c r="V451" t="inlineStr">
        <is>
          <t>OK</t>
        </is>
      </c>
      <c r="X451" t="inlineStr">
        <is>
          <t>\N</t>
        </is>
      </c>
      <c r="Y451" t="inlineStr">
        <is>
          <t>RX RACHIDE TORACO-DORSALE</t>
        </is>
      </c>
      <c r="Z451" s="1" t="inlineStr">
        <is>
          <t>N</t>
        </is>
      </c>
      <c r="AA451" t="inlineStr">
        <is>
          <t>S</t>
        </is>
      </c>
      <c r="AB451" s="1" t="inlineStr">
        <is>
          <t>N</t>
        </is>
      </c>
      <c r="AC451" t="inlineStr">
        <is>
          <t>S</t>
        </is>
      </c>
      <c r="AD451" s="1" t="inlineStr">
        <is>
          <t>N</t>
        </is>
      </c>
      <c r="AE451" t="inlineStr">
        <is>
          <t>S</t>
        </is>
      </c>
      <c r="AF451" s="1" t="inlineStr">
        <is>
          <t>N</t>
        </is>
      </c>
      <c r="AG451" t="inlineStr">
        <is>
          <t>S</t>
        </is>
      </c>
      <c r="AH451" s="1" t="inlineStr">
        <is>
          <t>N</t>
        </is>
      </c>
      <c r="AI451" t="inlineStr">
        <is>
          <t>N</t>
        </is>
      </c>
      <c r="AJ451" s="1" t="inlineStr">
        <is>
          <t>N</t>
        </is>
      </c>
      <c r="AK451" t="inlineStr">
        <is>
          <t>S</t>
        </is>
      </c>
      <c r="AL451" s="1" t="inlineStr">
        <is>
          <t>N</t>
        </is>
      </c>
      <c r="AM451" t="inlineStr">
        <is>
          <t>S</t>
        </is>
      </c>
      <c r="AN451" s="1" t="inlineStr">
        <is>
          <t>N</t>
        </is>
      </c>
      <c r="AO451" t="inlineStr">
        <is>
          <t>S</t>
        </is>
      </c>
      <c r="AP451" t="n">
        <v>69</v>
      </c>
      <c r="AQ451" t="inlineStr">
        <is>
          <t>RADIOLOGIA</t>
        </is>
      </c>
      <c r="AY451" t="n">
        <v>0</v>
      </c>
      <c r="AZ451" t="inlineStr">
        <is>
          <t>M00000,M00065,M00066,M00068,M00070,M00073,M00074,M00077,M00082,M00087,M00111,M00158,M00192,M00293,M00414</t>
        </is>
      </c>
      <c r="BA451" t="inlineStr">
        <is>
          <t>METODICA GENERALE,ESTENSIONE,FLESSIONE,MORFOMETRIA VERTEBRALE,OBLIQUE,SAGITTALI,SOTTO CARICO,STUDIO DISMETRIE,TANGENZIALE,IN ORTOSTATISMO,CLINOSTATO,PROIEZIONI DI SERRA,SOTTO GESSO,LASTRA,IN POSIZIONE SEDUTA</t>
        </is>
      </c>
      <c r="BF451" t="inlineStr">
        <is>
          <t>D00286,D00287</t>
        </is>
      </c>
      <c r="BG451" t="inlineStr">
        <is>
          <t>RACHIDE TORACO-DORSALE IN ORTOSTATISMO,RACHIDE TORACO-DORSALE SOTTO-CARICO</t>
        </is>
      </c>
      <c r="BI451" t="inlineStr">
        <is>
          <t>D00286</t>
        </is>
      </c>
      <c r="BK451" t="inlineStr">
        <is>
          <t>RACHIDE TORACO-DORSALE IN ORTOSTATISMO</t>
        </is>
      </c>
      <c r="BM451" t="inlineStr">
        <is>
          <t>U</t>
        </is>
      </c>
      <c r="BU45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1" s="2" t="n">
        <v>0</v>
      </c>
      <c r="BY451" t="n">
        <v>60</v>
      </c>
      <c r="BZ451" s="2" t="n">
        <v>0</v>
      </c>
      <c r="CA451" t="n">
        <v>1188</v>
      </c>
      <c r="CC451" t="inlineStr">
        <is>
          <t>G</t>
        </is>
      </c>
      <c r="CE451" t="inlineStr">
        <is>
          <t>N</t>
        </is>
      </c>
      <c r="CG45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1" s="1" t="inlineStr">
        <is>
          <t>N</t>
        </is>
      </c>
      <c r="CI451" t="inlineStr">
        <is>
          <t>N</t>
        </is>
      </c>
      <c r="CJ451" s="1" t="inlineStr">
        <is>
          <t>N</t>
        </is>
      </c>
      <c r="CK451" t="inlineStr">
        <is>
          <t>N</t>
        </is>
      </c>
      <c r="CL451" s="1" t="inlineStr">
        <is>
          <t>N</t>
        </is>
      </c>
      <c r="CM451" t="inlineStr">
        <is>
          <t>S</t>
        </is>
      </c>
      <c r="CN451" s="1" t="inlineStr">
        <is>
          <t>N</t>
        </is>
      </c>
      <c r="CO451" t="inlineStr">
        <is>
          <t>N</t>
        </is>
      </c>
      <c r="CP451" s="1" t="inlineStr">
        <is>
          <t>N</t>
        </is>
      </c>
      <c r="CQ451" t="inlineStr">
        <is>
          <t>S</t>
        </is>
      </c>
      <c r="CR451" s="3" t="n">
        <v>44784</v>
      </c>
      <c r="CS451" s="3" t="n">
        <v>44870</v>
      </c>
      <c r="CT451" s="3" t="inlineStr">
        <is>
          <t>N</t>
        </is>
      </c>
      <c r="CU451" t="inlineStr">
        <is>
          <t>S</t>
        </is>
      </c>
      <c r="CV451" s="2" t="n">
        <v>0</v>
      </c>
      <c r="CW451" s="2" t="n">
        <v>0</v>
      </c>
      <c r="CX451" s="2" t="n">
        <v>3</v>
      </c>
      <c r="CY451" s="2" t="n">
        <v>3</v>
      </c>
      <c r="CZ451" s="1" t="n"/>
      <c r="DA451" s="1" t="inlineStr">
        <is>
          <t>INGRESSO PEDONALE DA VIA MAZZINI 10, VARESE</t>
        </is>
      </c>
      <c r="DH451" s="1" t="inlineStr">
        <is>
          <t>RXRAG4</t>
        </is>
      </c>
    </row>
    <row customHeight="1" ht="21.75" r="452">
      <c r="A452" t="n">
        <v>451</v>
      </c>
      <c r="B452" s="1" t="inlineStr">
        <is>
          <t>690012</t>
        </is>
      </c>
      <c r="C452" s="1" t="inlineStr">
        <is>
          <t>C.d.C. LE TERRAZZE - VARESE</t>
        </is>
      </c>
      <c r="D452" s="1" t="inlineStr">
        <is>
          <t>067828</t>
        </is>
      </c>
      <c r="E452" s="1" t="inlineStr">
        <is>
          <t>C.d.C. LE TERRAZZE - VARESE</t>
        </is>
      </c>
      <c r="G452" s="1" t="inlineStr">
        <is>
          <t>REP_GEN</t>
        </is>
      </c>
      <c r="H452" s="1" t="inlineStr">
        <is>
          <t>Reparto generico</t>
        </is>
      </c>
      <c r="I452" s="1" t="inlineStr">
        <is>
          <t>UV6369^17108^CP</t>
        </is>
      </c>
      <c r="J452" s="1" t="inlineStr">
        <is>
          <t>DR BIACCA RX VARESE-CLASSE PRIORITA' P</t>
        </is>
      </c>
      <c r="K452" s="1" t="inlineStr">
        <is>
          <t>69</t>
        </is>
      </c>
      <c r="L452" s="1" t="inlineStr">
        <is>
          <t>BIACCARXVA</t>
        </is>
      </c>
      <c r="M452" s="1" t="inlineStr">
        <is>
          <t>DR BIACCA RX VARESE</t>
        </is>
      </c>
      <c r="N452" s="1" t="inlineStr">
        <is>
          <t>AV6369^17108^CP</t>
        </is>
      </c>
      <c r="O452" s="1" t="inlineStr">
        <is>
          <t>DR BIACCA RX VARESE-CLASSE PRIORITA' P- dal 11/08/2022</t>
        </is>
      </c>
      <c r="P452" s="1" t="inlineStr">
        <is>
          <t>69-RADDORSMOR</t>
        </is>
      </c>
      <c r="Q452" s="1" t="inlineStr">
        <is>
          <t>RX RACHIDE TORACO-DORSALE MORFODINAMICO</t>
        </is>
      </c>
      <c r="R452" s="1" t="inlineStr">
        <is>
          <t>87.23</t>
        </is>
      </c>
      <c r="S452" s="1" t="inlineStr">
        <is>
          <t>698723.02</t>
        </is>
      </c>
      <c r="T452" s="1" t="inlineStr">
        <is>
          <t>RX RACHIDE TORACO-DORSALE MORFODINAMICO</t>
        </is>
      </c>
      <c r="U452" t="inlineStr">
        <is>
          <t>AV6369^17108^CP|698723.02</t>
        </is>
      </c>
      <c r="V452" t="inlineStr">
        <is>
          <t>OK</t>
        </is>
      </c>
      <c r="X452" t="inlineStr">
        <is>
          <t>\N</t>
        </is>
      </c>
      <c r="Y452" t="inlineStr">
        <is>
          <t>RX RACHIDE TORACO-DORSALE MORFODINAMICO</t>
        </is>
      </c>
      <c r="Z452" s="1" t="inlineStr">
        <is>
          <t>N</t>
        </is>
      </c>
      <c r="AA452" t="inlineStr">
        <is>
          <t>S</t>
        </is>
      </c>
      <c r="AB452" s="1" t="inlineStr">
        <is>
          <t>N</t>
        </is>
      </c>
      <c r="AC452" t="inlineStr">
        <is>
          <t>S</t>
        </is>
      </c>
      <c r="AD452" s="1" t="inlineStr">
        <is>
          <t>N</t>
        </is>
      </c>
      <c r="AE452" t="inlineStr">
        <is>
          <t>S</t>
        </is>
      </c>
      <c r="AF452" s="1" t="inlineStr">
        <is>
          <t>N</t>
        </is>
      </c>
      <c r="AG452" t="inlineStr">
        <is>
          <t>S</t>
        </is>
      </c>
      <c r="AH452" s="1" t="inlineStr">
        <is>
          <t>N</t>
        </is>
      </c>
      <c r="AI452" t="inlineStr">
        <is>
          <t>N</t>
        </is>
      </c>
      <c r="AJ452" s="1" t="inlineStr">
        <is>
          <t>N</t>
        </is>
      </c>
      <c r="AK452" t="inlineStr">
        <is>
          <t>S</t>
        </is>
      </c>
      <c r="AL452" s="1" t="inlineStr">
        <is>
          <t>N</t>
        </is>
      </c>
      <c r="AM452" t="inlineStr">
        <is>
          <t>S</t>
        </is>
      </c>
      <c r="AN452" s="1" t="inlineStr">
        <is>
          <t>N</t>
        </is>
      </c>
      <c r="AO452" t="inlineStr">
        <is>
          <t>S</t>
        </is>
      </c>
      <c r="AP452" t="n">
        <v>69</v>
      </c>
      <c r="AQ452" t="inlineStr">
        <is>
          <t>RADIOLOGIA</t>
        </is>
      </c>
      <c r="AY452" t="n">
        <v>0</v>
      </c>
      <c r="AZ452" t="inlineStr">
        <is>
          <t>M00000,M00065,M00066,M00073,M00077,M00082,M00111,M00293</t>
        </is>
      </c>
      <c r="BA452" t="inlineStr">
        <is>
          <t>METODICA GENERALE,ESTENSIONE,FLESSIONE,SAGITTALI,STUDIO DISMETRIE,TANGENZIALE,CLINOSTATO,LASTRA</t>
        </is>
      </c>
      <c r="BF452" t="e">
        <v>#N/A</v>
      </c>
      <c r="BG452" t="e">
        <v>#N/A</v>
      </c>
      <c r="BU45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2" s="2" t="n">
        <v>0</v>
      </c>
      <c r="BY452" t="n">
        <v>60</v>
      </c>
      <c r="BZ452" s="2" t="n">
        <v>0</v>
      </c>
      <c r="CA452" t="n">
        <v>1188</v>
      </c>
      <c r="CC452" t="inlineStr">
        <is>
          <t>G</t>
        </is>
      </c>
      <c r="CE452" t="inlineStr">
        <is>
          <t>N</t>
        </is>
      </c>
      <c r="CG45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2" s="1" t="inlineStr">
        <is>
          <t>N</t>
        </is>
      </c>
      <c r="CI452" t="inlineStr">
        <is>
          <t>N</t>
        </is>
      </c>
      <c r="CJ452" s="1" t="inlineStr">
        <is>
          <t>N</t>
        </is>
      </c>
      <c r="CK452" t="inlineStr">
        <is>
          <t>N</t>
        </is>
      </c>
      <c r="CL452" s="1" t="inlineStr">
        <is>
          <t>N</t>
        </is>
      </c>
      <c r="CM452" t="inlineStr">
        <is>
          <t>S</t>
        </is>
      </c>
      <c r="CN452" s="1" t="inlineStr">
        <is>
          <t>N</t>
        </is>
      </c>
      <c r="CO452" t="inlineStr">
        <is>
          <t>N</t>
        </is>
      </c>
      <c r="CP452" s="1" t="inlineStr">
        <is>
          <t>N</t>
        </is>
      </c>
      <c r="CQ452" t="inlineStr">
        <is>
          <t>S</t>
        </is>
      </c>
      <c r="CR452" s="3" t="n">
        <v>44784</v>
      </c>
      <c r="CS452" s="3" t="n">
        <v>44870</v>
      </c>
      <c r="CT452" s="3" t="inlineStr">
        <is>
          <t>N</t>
        </is>
      </c>
      <c r="CU452" t="inlineStr">
        <is>
          <t>S</t>
        </is>
      </c>
      <c r="CV452" s="2" t="n">
        <v>0</v>
      </c>
      <c r="CW452" s="2" t="n">
        <v>0</v>
      </c>
      <c r="CX452" s="2" t="n">
        <v>3</v>
      </c>
      <c r="CY452" s="2" t="n">
        <v>3</v>
      </c>
      <c r="CZ452" s="1" t="n"/>
      <c r="DA452" s="1" t="inlineStr">
        <is>
          <t>INGRESSO PEDONALE DA VIA MAZZINI 10, VARESE</t>
        </is>
      </c>
      <c r="DH452" s="1" t="inlineStr">
        <is>
          <t>RXRAG4</t>
        </is>
      </c>
    </row>
    <row customHeight="1" ht="21.75" r="453">
      <c r="A453" t="n">
        <v>452</v>
      </c>
      <c r="B453" s="1" t="inlineStr">
        <is>
          <t>690012</t>
        </is>
      </c>
      <c r="C453" s="1" t="inlineStr">
        <is>
          <t>C.d.C. LE TERRAZZE - VARESE</t>
        </is>
      </c>
      <c r="D453" s="1" t="inlineStr">
        <is>
          <t>067828</t>
        </is>
      </c>
      <c r="E453" s="1" t="inlineStr">
        <is>
          <t>C.d.C. LE TERRAZZE - VARESE</t>
        </is>
      </c>
      <c r="G453" s="1" t="inlineStr">
        <is>
          <t>REP_GEN</t>
        </is>
      </c>
      <c r="H453" s="1" t="inlineStr">
        <is>
          <t>Reparto generico</t>
        </is>
      </c>
      <c r="I453" s="1" t="inlineStr">
        <is>
          <t>UV6369^17108^CP</t>
        </is>
      </c>
      <c r="J453" s="1" t="inlineStr">
        <is>
          <t>DR BIACCA RX VARESE-CLASSE PRIORITA' P</t>
        </is>
      </c>
      <c r="K453" s="1" t="inlineStr">
        <is>
          <t>69</t>
        </is>
      </c>
      <c r="L453" s="1" t="inlineStr">
        <is>
          <t>BIACCARXVA</t>
        </is>
      </c>
      <c r="M453" s="1" t="inlineStr">
        <is>
          <t>DR BIACCA RX VARESE</t>
        </is>
      </c>
      <c r="N453" s="1" t="inlineStr">
        <is>
          <t>AV6369^17108^CP</t>
        </is>
      </c>
      <c r="O453" s="1" t="inlineStr">
        <is>
          <t>DR BIACCA RX VARESE-CLASSE PRIORITA' P- dal 11/08/2022</t>
        </is>
      </c>
      <c r="P453" s="1" t="inlineStr">
        <is>
          <t>69-RADFEMORDX</t>
        </is>
      </c>
      <c r="Q453" s="1" t="inlineStr">
        <is>
          <t>RX FEMORE DESTRO</t>
        </is>
      </c>
      <c r="R453" s="1" t="inlineStr">
        <is>
          <t>88.27</t>
        </is>
      </c>
      <c r="S453" s="1" t="inlineStr">
        <is>
          <t>698827.05</t>
        </is>
      </c>
      <c r="T453" s="1" t="inlineStr">
        <is>
          <t>RX FEMORE DESTRO</t>
        </is>
      </c>
      <c r="U453" t="inlineStr">
        <is>
          <t>AV6369^17108^CP|698827.05</t>
        </is>
      </c>
      <c r="V453" t="inlineStr">
        <is>
          <t>OK</t>
        </is>
      </c>
      <c r="X453" t="inlineStr">
        <is>
          <t>\N</t>
        </is>
      </c>
      <c r="Y453" t="inlineStr">
        <is>
          <t>RX FEMORE DX</t>
        </is>
      </c>
      <c r="Z453" s="1" t="inlineStr">
        <is>
          <t>N</t>
        </is>
      </c>
      <c r="AA453" t="inlineStr">
        <is>
          <t>S</t>
        </is>
      </c>
      <c r="AB453" s="1" t="inlineStr">
        <is>
          <t>N</t>
        </is>
      </c>
      <c r="AC453" t="inlineStr">
        <is>
          <t>S</t>
        </is>
      </c>
      <c r="AD453" s="1" t="inlineStr">
        <is>
          <t>N</t>
        </is>
      </c>
      <c r="AE453" t="inlineStr">
        <is>
          <t>S</t>
        </is>
      </c>
      <c r="AF453" s="1" t="inlineStr">
        <is>
          <t>N</t>
        </is>
      </c>
      <c r="AG453" t="inlineStr">
        <is>
          <t>S</t>
        </is>
      </c>
      <c r="AH453" s="1" t="inlineStr">
        <is>
          <t>N</t>
        </is>
      </c>
      <c r="AI453" t="inlineStr">
        <is>
          <t>N</t>
        </is>
      </c>
      <c r="AJ453" s="1" t="inlineStr">
        <is>
          <t>N</t>
        </is>
      </c>
      <c r="AK453" t="inlineStr">
        <is>
          <t>S</t>
        </is>
      </c>
      <c r="AL453" s="1" t="inlineStr">
        <is>
          <t>N</t>
        </is>
      </c>
      <c r="AM453" t="inlineStr">
        <is>
          <t>S</t>
        </is>
      </c>
      <c r="AN453" s="1" t="inlineStr">
        <is>
          <t>N</t>
        </is>
      </c>
      <c r="AO453" t="inlineStr">
        <is>
          <t>S</t>
        </is>
      </c>
      <c r="AP453" t="n">
        <v>69</v>
      </c>
      <c r="AQ453" t="inlineStr">
        <is>
          <t>RADIOLOGIA</t>
        </is>
      </c>
      <c r="AY453" t="n">
        <v>0</v>
      </c>
      <c r="AZ453" t="inlineStr">
        <is>
          <t>M00000,M00062,M00073,M00074,M00080,M00082,M00087,M00111,M00192,M00293</t>
        </is>
      </c>
      <c r="BA453" t="inlineStr">
        <is>
          <t>METODICA GENERALE,ASSIALE,SAGITTALI,SOTTO CARICO,SU LASTRA LUNGA,TANGENZIALE,IN ORTOSTATISMO,CLINOSTATO,SOTTO GESSO,LASTRA</t>
        </is>
      </c>
      <c r="BF453" t="inlineStr">
        <is>
          <t>D00266,D00267</t>
        </is>
      </c>
      <c r="BG453" t="inlineStr">
        <is>
          <t>FEMORE DX IN ORTOSTATISMO,FEMORE DX SOTTO CARICO</t>
        </is>
      </c>
      <c r="BU45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3" s="2" t="n">
        <v>0</v>
      </c>
      <c r="BY453" t="n">
        <v>60</v>
      </c>
      <c r="BZ453" s="2" t="n">
        <v>0</v>
      </c>
      <c r="CA453" t="n">
        <v>1188</v>
      </c>
      <c r="CC453" t="inlineStr">
        <is>
          <t>G</t>
        </is>
      </c>
      <c r="CE453" t="inlineStr">
        <is>
          <t>N</t>
        </is>
      </c>
      <c r="CG45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3" s="1" t="inlineStr">
        <is>
          <t>N</t>
        </is>
      </c>
      <c r="CI453" t="inlineStr">
        <is>
          <t>N</t>
        </is>
      </c>
      <c r="CJ453" s="1" t="inlineStr">
        <is>
          <t>N</t>
        </is>
      </c>
      <c r="CK453" t="inlineStr">
        <is>
          <t>N</t>
        </is>
      </c>
      <c r="CL453" s="1" t="inlineStr">
        <is>
          <t>N</t>
        </is>
      </c>
      <c r="CM453" t="inlineStr">
        <is>
          <t>S</t>
        </is>
      </c>
      <c r="CN453" s="1" t="inlineStr">
        <is>
          <t>N</t>
        </is>
      </c>
      <c r="CO453" t="inlineStr">
        <is>
          <t>N</t>
        </is>
      </c>
      <c r="CP453" s="1" t="inlineStr">
        <is>
          <t>N</t>
        </is>
      </c>
      <c r="CQ453" t="inlineStr">
        <is>
          <t>S</t>
        </is>
      </c>
      <c r="CR453" s="3" t="n">
        <v>44784</v>
      </c>
      <c r="CS453" s="3" t="n">
        <v>44870</v>
      </c>
      <c r="CT453" s="3" t="inlineStr">
        <is>
          <t>N</t>
        </is>
      </c>
      <c r="CU453" t="inlineStr">
        <is>
          <t>S</t>
        </is>
      </c>
      <c r="CV453" s="2" t="n">
        <v>0</v>
      </c>
      <c r="CW453" s="2" t="n">
        <v>0</v>
      </c>
      <c r="CX453" s="2" t="n">
        <v>3</v>
      </c>
      <c r="CY453" s="2" t="n">
        <v>3</v>
      </c>
      <c r="CZ453" s="1" t="n"/>
      <c r="DA453" s="1" t="inlineStr">
        <is>
          <t>INGRESSO PEDONALE DA VIA MAZZINI 10, VARESE</t>
        </is>
      </c>
      <c r="DH453" s="1" t="inlineStr">
        <is>
          <t>RXRAG4</t>
        </is>
      </c>
    </row>
    <row customHeight="1" ht="21.75" r="454">
      <c r="A454" t="n">
        <v>453</v>
      </c>
      <c r="B454" s="1" t="inlineStr">
        <is>
          <t>690012</t>
        </is>
      </c>
      <c r="C454" s="1" t="inlineStr">
        <is>
          <t>C.d.C. LE TERRAZZE - VARESE</t>
        </is>
      </c>
      <c r="D454" s="1" t="inlineStr">
        <is>
          <t>067828</t>
        </is>
      </c>
      <c r="E454" s="1" t="inlineStr">
        <is>
          <t>C.d.C. LE TERRAZZE - VARESE</t>
        </is>
      </c>
      <c r="G454" s="1" t="inlineStr">
        <is>
          <t>REP_GEN</t>
        </is>
      </c>
      <c r="H454" s="1" t="inlineStr">
        <is>
          <t>Reparto generico</t>
        </is>
      </c>
      <c r="I454" s="1" t="inlineStr">
        <is>
          <t>UV6369^17108^CP</t>
        </is>
      </c>
      <c r="J454" s="1" t="inlineStr">
        <is>
          <t>DR BIACCA RX VARESE-CLASSE PRIORITA' P</t>
        </is>
      </c>
      <c r="K454" s="1" t="inlineStr">
        <is>
          <t>69</t>
        </is>
      </c>
      <c r="L454" s="1" t="inlineStr">
        <is>
          <t>BIACCARXVA</t>
        </is>
      </c>
      <c r="M454" s="1" t="inlineStr">
        <is>
          <t>DR BIACCA RX VARESE</t>
        </is>
      </c>
      <c r="N454" s="1" t="inlineStr">
        <is>
          <t>AV6369^17108^CP</t>
        </is>
      </c>
      <c r="O454" s="1" t="inlineStr">
        <is>
          <t>DR BIACCA RX VARESE-CLASSE PRIORITA' P- dal 11/08/2022</t>
        </is>
      </c>
      <c r="P454" s="1" t="inlineStr">
        <is>
          <t>69-RADFEMORSX</t>
        </is>
      </c>
      <c r="Q454" s="1" t="inlineStr">
        <is>
          <t>RX FEMORE SINISTRO</t>
        </is>
      </c>
      <c r="R454" s="1" t="inlineStr">
        <is>
          <t>88.27</t>
        </is>
      </c>
      <c r="S454" s="1" t="inlineStr">
        <is>
          <t>698827.06</t>
        </is>
      </c>
      <c r="T454" s="1" t="inlineStr">
        <is>
          <t>RX FEMORE SINISTRO</t>
        </is>
      </c>
      <c r="U454" t="inlineStr">
        <is>
          <t>AV6369^17108^CP|698827.06</t>
        </is>
      </c>
      <c r="V454" t="inlineStr">
        <is>
          <t>OK</t>
        </is>
      </c>
      <c r="X454" t="inlineStr">
        <is>
          <t>\N</t>
        </is>
      </c>
      <c r="Y454" t="inlineStr">
        <is>
          <t>RX FEMORE SX</t>
        </is>
      </c>
      <c r="Z454" s="1" t="inlineStr">
        <is>
          <t>N</t>
        </is>
      </c>
      <c r="AA454" t="inlineStr">
        <is>
          <t>S</t>
        </is>
      </c>
      <c r="AB454" s="1" t="inlineStr">
        <is>
          <t>N</t>
        </is>
      </c>
      <c r="AC454" t="inlineStr">
        <is>
          <t>S</t>
        </is>
      </c>
      <c r="AD454" s="1" t="inlineStr">
        <is>
          <t>N</t>
        </is>
      </c>
      <c r="AE454" t="inlineStr">
        <is>
          <t>S</t>
        </is>
      </c>
      <c r="AF454" s="1" t="inlineStr">
        <is>
          <t>N</t>
        </is>
      </c>
      <c r="AG454" t="inlineStr">
        <is>
          <t>S</t>
        </is>
      </c>
      <c r="AH454" s="1" t="inlineStr">
        <is>
          <t>N</t>
        </is>
      </c>
      <c r="AI454" t="inlineStr">
        <is>
          <t>N</t>
        </is>
      </c>
      <c r="AJ454" s="1" t="inlineStr">
        <is>
          <t>N</t>
        </is>
      </c>
      <c r="AK454" t="inlineStr">
        <is>
          <t>S</t>
        </is>
      </c>
      <c r="AL454" s="1" t="inlineStr">
        <is>
          <t>N</t>
        </is>
      </c>
      <c r="AM454" t="inlineStr">
        <is>
          <t>S</t>
        </is>
      </c>
      <c r="AN454" s="1" t="inlineStr">
        <is>
          <t>N</t>
        </is>
      </c>
      <c r="AO454" t="inlineStr">
        <is>
          <t>S</t>
        </is>
      </c>
      <c r="AP454" t="n">
        <v>69</v>
      </c>
      <c r="AQ454" t="inlineStr">
        <is>
          <t>RADIOLOGIA</t>
        </is>
      </c>
      <c r="AY454" t="n">
        <v>0</v>
      </c>
      <c r="AZ454" t="inlineStr">
        <is>
          <t>M00000,M00062,M00073,M00074,M00080,M00082,M00087,M00111,M00192,M00293</t>
        </is>
      </c>
      <c r="BA454" t="inlineStr">
        <is>
          <t>METODICA GENERALE,ASSIALE,SAGITTALI,SOTTO CARICO,SU LASTRA LUNGA,TANGENZIALE,IN ORTOSTATISMO,CLINOSTATO,SOTTO GESSO,LASTRA</t>
        </is>
      </c>
      <c r="BF454" t="inlineStr">
        <is>
          <t>D00268,D00269</t>
        </is>
      </c>
      <c r="BG454" t="inlineStr">
        <is>
          <t>FEMORE SX IN ORTOSTATISMO,FEMORE SX SOTTO CARICO</t>
        </is>
      </c>
      <c r="BU45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4" s="2" t="n">
        <v>0</v>
      </c>
      <c r="BY454" t="n">
        <v>60</v>
      </c>
      <c r="BZ454" s="2" t="n">
        <v>0</v>
      </c>
      <c r="CA454" t="n">
        <v>1188</v>
      </c>
      <c r="CC454" t="inlineStr">
        <is>
          <t>G</t>
        </is>
      </c>
      <c r="CE454" t="inlineStr">
        <is>
          <t>N</t>
        </is>
      </c>
      <c r="CG45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4" s="1" t="inlineStr">
        <is>
          <t>N</t>
        </is>
      </c>
      <c r="CI454" t="inlineStr">
        <is>
          <t>N</t>
        </is>
      </c>
      <c r="CJ454" s="1" t="inlineStr">
        <is>
          <t>N</t>
        </is>
      </c>
      <c r="CK454" t="inlineStr">
        <is>
          <t>N</t>
        </is>
      </c>
      <c r="CL454" s="1" t="inlineStr">
        <is>
          <t>N</t>
        </is>
      </c>
      <c r="CM454" t="inlineStr">
        <is>
          <t>S</t>
        </is>
      </c>
      <c r="CN454" s="1" t="inlineStr">
        <is>
          <t>N</t>
        </is>
      </c>
      <c r="CO454" t="inlineStr">
        <is>
          <t>N</t>
        </is>
      </c>
      <c r="CP454" s="1" t="inlineStr">
        <is>
          <t>N</t>
        </is>
      </c>
      <c r="CQ454" t="inlineStr">
        <is>
          <t>S</t>
        </is>
      </c>
      <c r="CR454" s="3" t="n">
        <v>44784</v>
      </c>
      <c r="CS454" s="3" t="n">
        <v>44870</v>
      </c>
      <c r="CT454" s="3" t="inlineStr">
        <is>
          <t>N</t>
        </is>
      </c>
      <c r="CU454" t="inlineStr">
        <is>
          <t>S</t>
        </is>
      </c>
      <c r="CV454" s="2" t="n">
        <v>0</v>
      </c>
      <c r="CW454" s="2" t="n">
        <v>0</v>
      </c>
      <c r="CX454" s="2" t="n">
        <v>3</v>
      </c>
      <c r="CY454" s="2" t="n">
        <v>3</v>
      </c>
      <c r="CZ454" s="1" t="n"/>
      <c r="DA454" s="1" t="inlineStr">
        <is>
          <t>INGRESSO PEDONALE DA VIA MAZZINI 10, VARESE</t>
        </is>
      </c>
      <c r="DH454" s="1" t="inlineStr">
        <is>
          <t>RXRAG4</t>
        </is>
      </c>
    </row>
    <row customHeight="1" ht="21.75" r="455">
      <c r="A455" t="n">
        <v>454</v>
      </c>
      <c r="B455" s="1" t="inlineStr">
        <is>
          <t>690012</t>
        </is>
      </c>
      <c r="C455" s="1" t="inlineStr">
        <is>
          <t>C.d.C. LE TERRAZZE - VARESE</t>
        </is>
      </c>
      <c r="D455" s="1" t="inlineStr">
        <is>
          <t>067828</t>
        </is>
      </c>
      <c r="E455" s="1" t="inlineStr">
        <is>
          <t>C.d.C. LE TERRAZZE - VARESE</t>
        </is>
      </c>
      <c r="G455" s="1" t="inlineStr">
        <is>
          <t>REP_GEN</t>
        </is>
      </c>
      <c r="H455" s="1" t="inlineStr">
        <is>
          <t>Reparto generico</t>
        </is>
      </c>
      <c r="I455" s="1" t="inlineStr">
        <is>
          <t>UV6369^17108^CP</t>
        </is>
      </c>
      <c r="J455" s="1" t="inlineStr">
        <is>
          <t>DR BIACCA RX VARESE-CLASSE PRIORITA' P</t>
        </is>
      </c>
      <c r="K455" s="1" t="inlineStr">
        <is>
          <t>69</t>
        </is>
      </c>
      <c r="L455" s="1" t="inlineStr">
        <is>
          <t>BIACCARXVA</t>
        </is>
      </c>
      <c r="M455" s="1" t="inlineStr">
        <is>
          <t>DR BIACCA RX VARESE</t>
        </is>
      </c>
      <c r="N455" s="1" t="inlineStr">
        <is>
          <t>AV6369^17108^CP</t>
        </is>
      </c>
      <c r="O455" s="1" t="inlineStr">
        <is>
          <t>DR BIACCA RX VARESE-CLASSE PRIORITA' P- dal 11/08/2022</t>
        </is>
      </c>
      <c r="P455" s="1" t="inlineStr">
        <is>
          <t>69-RADGAMBADX</t>
        </is>
      </c>
      <c r="Q455" s="1" t="inlineStr">
        <is>
          <t>RX GAMBA DESTRA</t>
        </is>
      </c>
      <c r="R455" s="1" t="inlineStr">
        <is>
          <t>88.27</t>
        </is>
      </c>
      <c r="S455" s="1" t="inlineStr">
        <is>
          <t>698827.01</t>
        </is>
      </c>
      <c r="T455" s="1" t="inlineStr">
        <is>
          <t>RX GAMBA DESTRA</t>
        </is>
      </c>
      <c r="U455" t="inlineStr">
        <is>
          <t>AV6369^17108^CP|698827.01</t>
        </is>
      </c>
      <c r="V455" t="inlineStr">
        <is>
          <t>OK</t>
        </is>
      </c>
      <c r="X455" t="inlineStr">
        <is>
          <t>\N</t>
        </is>
      </c>
      <c r="Y455" t="inlineStr">
        <is>
          <t>RX GAMBA DX</t>
        </is>
      </c>
      <c r="Z455" s="1" t="inlineStr">
        <is>
          <t>N</t>
        </is>
      </c>
      <c r="AA455" t="inlineStr">
        <is>
          <t>S</t>
        </is>
      </c>
      <c r="AB455" s="1" t="inlineStr">
        <is>
          <t>N</t>
        </is>
      </c>
      <c r="AC455" t="inlineStr">
        <is>
          <t>S</t>
        </is>
      </c>
      <c r="AD455" s="1" t="inlineStr">
        <is>
          <t>N</t>
        </is>
      </c>
      <c r="AE455" t="inlineStr">
        <is>
          <t>S</t>
        </is>
      </c>
      <c r="AF455" s="1" t="inlineStr">
        <is>
          <t>N</t>
        </is>
      </c>
      <c r="AG455" t="inlineStr">
        <is>
          <t>S</t>
        </is>
      </c>
      <c r="AH455" s="1" t="inlineStr">
        <is>
          <t>N</t>
        </is>
      </c>
      <c r="AI455" t="inlineStr">
        <is>
          <t>N</t>
        </is>
      </c>
      <c r="AJ455" s="1" t="inlineStr">
        <is>
          <t>N</t>
        </is>
      </c>
      <c r="AK455" t="inlineStr">
        <is>
          <t>S</t>
        </is>
      </c>
      <c r="AL455" s="1" t="inlineStr">
        <is>
          <t>N</t>
        </is>
      </c>
      <c r="AM455" t="inlineStr">
        <is>
          <t>S</t>
        </is>
      </c>
      <c r="AN455" s="1" t="inlineStr">
        <is>
          <t>N</t>
        </is>
      </c>
      <c r="AO455" t="inlineStr">
        <is>
          <t>S</t>
        </is>
      </c>
      <c r="AP455" t="n">
        <v>69</v>
      </c>
      <c r="AQ455" t="inlineStr">
        <is>
          <t>RADIOLOGIA</t>
        </is>
      </c>
      <c r="AY455" t="n">
        <v>0</v>
      </c>
      <c r="AZ455" t="inlineStr">
        <is>
          <t>M00000,M00073,M00074,M00082,M00087,M00111,M00192,M00293</t>
        </is>
      </c>
      <c r="BA455" t="inlineStr">
        <is>
          <t>METODICA GENERALE,SAGITTALI,SOTTO CARICO,TANGENZIALE,IN ORTOSTATISMO,CLINOSTATO,SOTTO GESSO,LASTRA</t>
        </is>
      </c>
      <c r="BF455" t="inlineStr">
        <is>
          <t>D00185,D00270,D00271</t>
        </is>
      </c>
      <c r="BG455" t="inlineStr">
        <is>
          <t>GAMBA DX,GAMBA DX IN ORTOSTATISMO,GAMBA DX SOTTO CARICO</t>
        </is>
      </c>
      <c r="BU45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5" s="2" t="n">
        <v>0</v>
      </c>
      <c r="BY455" t="n">
        <v>60</v>
      </c>
      <c r="BZ455" s="2" t="n">
        <v>0</v>
      </c>
      <c r="CA455" t="n">
        <v>1188</v>
      </c>
      <c r="CC455" t="inlineStr">
        <is>
          <t>G</t>
        </is>
      </c>
      <c r="CE455" t="inlineStr">
        <is>
          <t>N</t>
        </is>
      </c>
      <c r="CG45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5" s="1" t="inlineStr">
        <is>
          <t>N</t>
        </is>
      </c>
      <c r="CI455" t="inlineStr">
        <is>
          <t>N</t>
        </is>
      </c>
      <c r="CJ455" s="1" t="inlineStr">
        <is>
          <t>N</t>
        </is>
      </c>
      <c r="CK455" t="inlineStr">
        <is>
          <t>N</t>
        </is>
      </c>
      <c r="CL455" s="1" t="inlineStr">
        <is>
          <t>N</t>
        </is>
      </c>
      <c r="CM455" t="inlineStr">
        <is>
          <t>S</t>
        </is>
      </c>
      <c r="CN455" s="1" t="inlineStr">
        <is>
          <t>N</t>
        </is>
      </c>
      <c r="CO455" t="inlineStr">
        <is>
          <t>N</t>
        </is>
      </c>
      <c r="CP455" s="1" t="inlineStr">
        <is>
          <t>N</t>
        </is>
      </c>
      <c r="CQ455" t="inlineStr">
        <is>
          <t>S</t>
        </is>
      </c>
      <c r="CR455" s="3" t="n">
        <v>44784</v>
      </c>
      <c r="CS455" s="3" t="n">
        <v>44870</v>
      </c>
      <c r="CT455" s="3" t="inlineStr">
        <is>
          <t>N</t>
        </is>
      </c>
      <c r="CU455" t="inlineStr">
        <is>
          <t>S</t>
        </is>
      </c>
      <c r="CV455" s="2" t="n">
        <v>0</v>
      </c>
      <c r="CW455" s="2" t="n">
        <v>0</v>
      </c>
      <c r="CX455" s="2" t="n">
        <v>3</v>
      </c>
      <c r="CY455" s="2" t="n">
        <v>3</v>
      </c>
      <c r="CZ455" s="1" t="n"/>
      <c r="DA455" s="1" t="inlineStr">
        <is>
          <t>INGRESSO PEDONALE DA VIA MAZZINI 10, VARESE</t>
        </is>
      </c>
      <c r="DH455" s="1" t="inlineStr">
        <is>
          <t>RXRAG4</t>
        </is>
      </c>
    </row>
    <row customHeight="1" ht="21.75" r="456">
      <c r="A456" t="n">
        <v>455</v>
      </c>
      <c r="B456" s="1" t="inlineStr">
        <is>
          <t>690012</t>
        </is>
      </c>
      <c r="C456" s="1" t="inlineStr">
        <is>
          <t>C.d.C. LE TERRAZZE - VARESE</t>
        </is>
      </c>
      <c r="D456" s="1" t="inlineStr">
        <is>
          <t>067828</t>
        </is>
      </c>
      <c r="E456" s="1" t="inlineStr">
        <is>
          <t>C.d.C. LE TERRAZZE - VARESE</t>
        </is>
      </c>
      <c r="G456" s="1" t="inlineStr">
        <is>
          <t>REP_GEN</t>
        </is>
      </c>
      <c r="H456" s="1" t="inlineStr">
        <is>
          <t>Reparto generico</t>
        </is>
      </c>
      <c r="I456" s="1" t="inlineStr">
        <is>
          <t>UV6369^17108^CP</t>
        </is>
      </c>
      <c r="J456" s="1" t="inlineStr">
        <is>
          <t>DR BIACCA RX VARESE-CLASSE PRIORITA' P</t>
        </is>
      </c>
      <c r="K456" s="1" t="inlineStr">
        <is>
          <t>69</t>
        </is>
      </c>
      <c r="L456" s="1" t="inlineStr">
        <is>
          <t>BIACCARXVA</t>
        </is>
      </c>
      <c r="M456" s="1" t="inlineStr">
        <is>
          <t>DR BIACCA RX VARESE</t>
        </is>
      </c>
      <c r="N456" s="1" t="inlineStr">
        <is>
          <t>AV6369^17108^CP</t>
        </is>
      </c>
      <c r="O456" s="1" t="inlineStr">
        <is>
          <t>DR BIACCA RX VARESE-CLASSE PRIORITA' P- dal 11/08/2022</t>
        </is>
      </c>
      <c r="P456" s="1" t="inlineStr">
        <is>
          <t>69-RADGAMBASX</t>
        </is>
      </c>
      <c r="Q456" s="1" t="inlineStr">
        <is>
          <t>RX GAMBA SINISTRA</t>
        </is>
      </c>
      <c r="R456" s="1" t="inlineStr">
        <is>
          <t>88.27</t>
        </is>
      </c>
      <c r="S456" s="1" t="inlineStr">
        <is>
          <t>698827.02</t>
        </is>
      </c>
      <c r="T456" s="1" t="inlineStr">
        <is>
          <t>RX GAMBA SINISTRA</t>
        </is>
      </c>
      <c r="U456" t="inlineStr">
        <is>
          <t>AV6369^17108^CP|698827.02</t>
        </is>
      </c>
      <c r="V456" t="inlineStr">
        <is>
          <t>OK</t>
        </is>
      </c>
      <c r="X456" t="inlineStr">
        <is>
          <t>\N</t>
        </is>
      </c>
      <c r="Y456" t="inlineStr">
        <is>
          <t>RX GAMBA SX</t>
        </is>
      </c>
      <c r="Z456" s="1" t="inlineStr">
        <is>
          <t>N</t>
        </is>
      </c>
      <c r="AA456" t="inlineStr">
        <is>
          <t>S</t>
        </is>
      </c>
      <c r="AB456" s="1" t="inlineStr">
        <is>
          <t>N</t>
        </is>
      </c>
      <c r="AC456" t="inlineStr">
        <is>
          <t>S</t>
        </is>
      </c>
      <c r="AD456" s="1" t="inlineStr">
        <is>
          <t>N</t>
        </is>
      </c>
      <c r="AE456" t="inlineStr">
        <is>
          <t>S</t>
        </is>
      </c>
      <c r="AF456" s="1" t="inlineStr">
        <is>
          <t>N</t>
        </is>
      </c>
      <c r="AG456" t="inlineStr">
        <is>
          <t>S</t>
        </is>
      </c>
      <c r="AH456" s="1" t="inlineStr">
        <is>
          <t>N</t>
        </is>
      </c>
      <c r="AI456" t="inlineStr">
        <is>
          <t>N</t>
        </is>
      </c>
      <c r="AJ456" s="1" t="inlineStr">
        <is>
          <t>N</t>
        </is>
      </c>
      <c r="AK456" t="inlineStr">
        <is>
          <t>S</t>
        </is>
      </c>
      <c r="AL456" s="1" t="inlineStr">
        <is>
          <t>N</t>
        </is>
      </c>
      <c r="AM456" t="inlineStr">
        <is>
          <t>S</t>
        </is>
      </c>
      <c r="AN456" s="1" t="inlineStr">
        <is>
          <t>N</t>
        </is>
      </c>
      <c r="AO456" t="inlineStr">
        <is>
          <t>S</t>
        </is>
      </c>
      <c r="AP456" t="n">
        <v>69</v>
      </c>
      <c r="AQ456" t="inlineStr">
        <is>
          <t>RADIOLOGIA</t>
        </is>
      </c>
      <c r="AY456" t="n">
        <v>0</v>
      </c>
      <c r="AZ456" t="inlineStr">
        <is>
          <t>M00000,M00073,M00074,M00082,M00087,M00111,M00192,M00293</t>
        </is>
      </c>
      <c r="BA456" t="inlineStr">
        <is>
          <t>METODICA GENERALE,SAGITTALI,SOTTO CARICO,TANGENZIALE,IN ORTOSTATISMO,CLINOSTATO,SOTTO GESSO,LASTRA</t>
        </is>
      </c>
      <c r="BF456" t="inlineStr">
        <is>
          <t>D00252,D00297,D00298</t>
        </is>
      </c>
      <c r="BG456" t="inlineStr">
        <is>
          <t>GAMBA SX,GAMBA SX IN ORTOSTATISMO,GAMBA SX SOTTO CARICO</t>
        </is>
      </c>
      <c r="BU45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6" s="2" t="n">
        <v>0</v>
      </c>
      <c r="BY456" t="n">
        <v>60</v>
      </c>
      <c r="BZ456" s="2" t="n">
        <v>0</v>
      </c>
      <c r="CA456" t="n">
        <v>1188</v>
      </c>
      <c r="CC456" t="inlineStr">
        <is>
          <t>G</t>
        </is>
      </c>
      <c r="CE456" t="inlineStr">
        <is>
          <t>N</t>
        </is>
      </c>
      <c r="CG45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6" s="1" t="inlineStr">
        <is>
          <t>N</t>
        </is>
      </c>
      <c r="CI456" t="inlineStr">
        <is>
          <t>N</t>
        </is>
      </c>
      <c r="CJ456" s="1" t="inlineStr">
        <is>
          <t>N</t>
        </is>
      </c>
      <c r="CK456" t="inlineStr">
        <is>
          <t>N</t>
        </is>
      </c>
      <c r="CL456" s="1" t="inlineStr">
        <is>
          <t>N</t>
        </is>
      </c>
      <c r="CM456" t="inlineStr">
        <is>
          <t>S</t>
        </is>
      </c>
      <c r="CN456" s="1" t="inlineStr">
        <is>
          <t>N</t>
        </is>
      </c>
      <c r="CO456" t="inlineStr">
        <is>
          <t>N</t>
        </is>
      </c>
      <c r="CP456" s="1" t="inlineStr">
        <is>
          <t>N</t>
        </is>
      </c>
      <c r="CQ456" t="inlineStr">
        <is>
          <t>S</t>
        </is>
      </c>
      <c r="CR456" s="3" t="n">
        <v>44784</v>
      </c>
      <c r="CS456" s="3" t="n">
        <v>44870</v>
      </c>
      <c r="CT456" s="3" t="inlineStr">
        <is>
          <t>N</t>
        </is>
      </c>
      <c r="CU456" t="inlineStr">
        <is>
          <t>S</t>
        </is>
      </c>
      <c r="CV456" s="2" t="n">
        <v>0</v>
      </c>
      <c r="CW456" s="2" t="n">
        <v>0</v>
      </c>
      <c r="CX456" s="2" t="n">
        <v>3</v>
      </c>
      <c r="CY456" s="2" t="n">
        <v>3</v>
      </c>
      <c r="CZ456" s="1" t="n"/>
      <c r="DA456" s="1" t="inlineStr">
        <is>
          <t>INGRESSO PEDONALE DA VIA MAZZINI 10, VARESE</t>
        </is>
      </c>
      <c r="DH456" s="1" t="inlineStr">
        <is>
          <t>RXRAG4</t>
        </is>
      </c>
    </row>
    <row customHeight="1" ht="21.75" r="457">
      <c r="A457" t="n">
        <v>456</v>
      </c>
      <c r="B457" s="1" t="inlineStr">
        <is>
          <t>690012</t>
        </is>
      </c>
      <c r="C457" s="1" t="inlineStr">
        <is>
          <t>C.d.C. LE TERRAZZE - VARESE</t>
        </is>
      </c>
      <c r="D457" s="1" t="inlineStr">
        <is>
          <t>067828</t>
        </is>
      </c>
      <c r="E457" s="1" t="inlineStr">
        <is>
          <t>C.d.C. LE TERRAZZE - VARESE</t>
        </is>
      </c>
      <c r="G457" s="1" t="inlineStr">
        <is>
          <t>REP_GEN</t>
        </is>
      </c>
      <c r="H457" s="1" t="inlineStr">
        <is>
          <t>Reparto generico</t>
        </is>
      </c>
      <c r="I457" s="1" t="inlineStr">
        <is>
          <t>UV6369^17108^CP</t>
        </is>
      </c>
      <c r="J457" s="1" t="inlineStr">
        <is>
          <t>DR BIACCA RX VARESE-CLASSE PRIORITA' P</t>
        </is>
      </c>
      <c r="K457" s="1" t="inlineStr">
        <is>
          <t>69</t>
        </is>
      </c>
      <c r="L457" s="1" t="inlineStr">
        <is>
          <t>BIACCARXVA</t>
        </is>
      </c>
      <c r="M457" s="1" t="inlineStr">
        <is>
          <t>DR BIACCA RX VARESE</t>
        </is>
      </c>
      <c r="N457" s="1" t="inlineStr">
        <is>
          <t>AV6369^17108^CP</t>
        </is>
      </c>
      <c r="O457" s="1" t="inlineStr">
        <is>
          <t>DR BIACCA RX VARESE-CLASSE PRIORITA' P- dal 11/08/2022</t>
        </is>
      </c>
      <c r="P457" s="1" t="inlineStr">
        <is>
          <t>69-RADGHISAL</t>
        </is>
      </c>
      <c r="Q457" s="1" t="inlineStr">
        <is>
          <t>RX GHIANDOLE SALIVARI</t>
        </is>
      </c>
      <c r="R457" s="1" t="inlineStr">
        <is>
          <t>87.09.1</t>
        </is>
      </c>
      <c r="S457" s="1" t="inlineStr">
        <is>
          <t>6987091.02</t>
        </is>
      </c>
      <c r="T457" s="1" t="inlineStr">
        <is>
          <t>RX GHIANDOLE SALIVARI</t>
        </is>
      </c>
      <c r="U457" t="inlineStr">
        <is>
          <t>AV6369^17108^CP|6987091.02</t>
        </is>
      </c>
      <c r="V457" t="inlineStr">
        <is>
          <t>OK</t>
        </is>
      </c>
      <c r="X457" t="inlineStr">
        <is>
          <t>\N</t>
        </is>
      </c>
      <c r="Y457" t="inlineStr">
        <is>
          <t>RX GHIANDOLE SALIVARI</t>
        </is>
      </c>
      <c r="Z457" s="1" t="inlineStr">
        <is>
          <t>N</t>
        </is>
      </c>
      <c r="AA457" t="inlineStr">
        <is>
          <t>S</t>
        </is>
      </c>
      <c r="AB457" s="1" t="inlineStr">
        <is>
          <t>N</t>
        </is>
      </c>
      <c r="AC457" t="inlineStr">
        <is>
          <t>S</t>
        </is>
      </c>
      <c r="AD457" s="1" t="inlineStr">
        <is>
          <t>N</t>
        </is>
      </c>
      <c r="AE457" t="inlineStr">
        <is>
          <t>S</t>
        </is>
      </c>
      <c r="AF457" s="1" t="inlineStr">
        <is>
          <t>N</t>
        </is>
      </c>
      <c r="AG457" t="inlineStr">
        <is>
          <t>S</t>
        </is>
      </c>
      <c r="AH457" s="1" t="inlineStr">
        <is>
          <t>N</t>
        </is>
      </c>
      <c r="AI457" t="inlineStr">
        <is>
          <t>N</t>
        </is>
      </c>
      <c r="AJ457" s="1" t="inlineStr">
        <is>
          <t>N</t>
        </is>
      </c>
      <c r="AK457" t="inlineStr">
        <is>
          <t>S</t>
        </is>
      </c>
      <c r="AL457" s="1" t="inlineStr">
        <is>
          <t>N</t>
        </is>
      </c>
      <c r="AM457" t="inlineStr">
        <is>
          <t>S</t>
        </is>
      </c>
      <c r="AN457" s="1" t="inlineStr">
        <is>
          <t>N</t>
        </is>
      </c>
      <c r="AO457" t="inlineStr">
        <is>
          <t>S</t>
        </is>
      </c>
      <c r="AP457" t="n">
        <v>69</v>
      </c>
      <c r="AQ457" t="inlineStr">
        <is>
          <t>RADIOLOGIA</t>
        </is>
      </c>
      <c r="AY457" t="n">
        <v>0</v>
      </c>
      <c r="AZ457" t="inlineStr">
        <is>
          <t>M00000,M00073,M00082,M00111,M00293</t>
        </is>
      </c>
      <c r="BA457" t="inlineStr">
        <is>
          <t>METODICA GENERALE,SAGITTALI,TANGENZIALE,CLINOSTATO,LASTRA</t>
        </is>
      </c>
      <c r="BF457" t="e">
        <v>#N/A</v>
      </c>
      <c r="BG457" t="e">
        <v>#N/A</v>
      </c>
      <c r="BU45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7" s="2" t="n">
        <v>0</v>
      </c>
      <c r="BY457" t="n">
        <v>60</v>
      </c>
      <c r="BZ457" s="2" t="n">
        <v>0</v>
      </c>
      <c r="CA457" t="n">
        <v>1188</v>
      </c>
      <c r="CC457" t="inlineStr">
        <is>
          <t>G</t>
        </is>
      </c>
      <c r="CE457" t="inlineStr">
        <is>
          <t>N</t>
        </is>
      </c>
      <c r="CG45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7" s="1" t="inlineStr">
        <is>
          <t>N</t>
        </is>
      </c>
      <c r="CI457" t="inlineStr">
        <is>
          <t>N</t>
        </is>
      </c>
      <c r="CJ457" s="1" t="inlineStr">
        <is>
          <t>N</t>
        </is>
      </c>
      <c r="CK457" t="inlineStr">
        <is>
          <t>N</t>
        </is>
      </c>
      <c r="CL457" s="1" t="inlineStr">
        <is>
          <t>N</t>
        </is>
      </c>
      <c r="CM457" t="inlineStr">
        <is>
          <t>S</t>
        </is>
      </c>
      <c r="CN457" s="1" t="inlineStr">
        <is>
          <t>N</t>
        </is>
      </c>
      <c r="CO457" t="inlineStr">
        <is>
          <t>N</t>
        </is>
      </c>
      <c r="CP457" s="1" t="inlineStr">
        <is>
          <t>N</t>
        </is>
      </c>
      <c r="CQ457" t="inlineStr">
        <is>
          <t>S</t>
        </is>
      </c>
      <c r="CR457" s="3" t="n">
        <v>44784</v>
      </c>
      <c r="CS457" s="3" t="n">
        <v>44870</v>
      </c>
      <c r="CT457" s="3" t="inlineStr">
        <is>
          <t>N</t>
        </is>
      </c>
      <c r="CU457" t="inlineStr">
        <is>
          <t>S</t>
        </is>
      </c>
      <c r="CV457" s="2" t="n">
        <v>0</v>
      </c>
      <c r="CW457" s="2" t="n">
        <v>0</v>
      </c>
      <c r="CX457" s="2" t="n">
        <v>3</v>
      </c>
      <c r="CY457" s="2" t="n">
        <v>3</v>
      </c>
      <c r="CZ457" s="1" t="n"/>
      <c r="DA457" s="1" t="inlineStr">
        <is>
          <t>INGRESSO PEDONALE DA VIA MAZZINI 10, VARESE</t>
        </is>
      </c>
      <c r="DH457" s="1" t="inlineStr">
        <is>
          <t>RXRAG4</t>
        </is>
      </c>
    </row>
    <row customHeight="1" ht="21.75" r="458">
      <c r="A458" t="n">
        <v>457</v>
      </c>
      <c r="B458" s="1" t="inlineStr">
        <is>
          <t>690012</t>
        </is>
      </c>
      <c r="C458" s="1" t="inlineStr">
        <is>
          <t>C.d.C. LE TERRAZZE - VARESE</t>
        </is>
      </c>
      <c r="D458" s="1" t="inlineStr">
        <is>
          <t>067828</t>
        </is>
      </c>
      <c r="E458" s="1" t="inlineStr">
        <is>
          <t>C.d.C. LE TERRAZZE - VARESE</t>
        </is>
      </c>
      <c r="G458" s="1" t="inlineStr">
        <is>
          <t>REP_GEN</t>
        </is>
      </c>
      <c r="H458" s="1" t="inlineStr">
        <is>
          <t>Reparto generico</t>
        </is>
      </c>
      <c r="I458" s="1" t="inlineStr">
        <is>
          <t>UV6369^17108^CP</t>
        </is>
      </c>
      <c r="J458" s="1" t="inlineStr">
        <is>
          <t>DR BIACCA RX VARESE-CLASSE PRIORITA' P</t>
        </is>
      </c>
      <c r="K458" s="1" t="inlineStr">
        <is>
          <t>69</t>
        </is>
      </c>
      <c r="L458" s="1" t="inlineStr">
        <is>
          <t>BIACCARXVA</t>
        </is>
      </c>
      <c r="M458" s="1" t="inlineStr">
        <is>
          <t>DR BIACCA RX VARESE</t>
        </is>
      </c>
      <c r="N458" s="1" t="inlineStr">
        <is>
          <t>AV6369^17108^CP</t>
        </is>
      </c>
      <c r="O458" s="1" t="inlineStr">
        <is>
          <t>DR BIACCA RX VARESE-CLASSE PRIORITA' P- dal 11/08/2022</t>
        </is>
      </c>
      <c r="P458" s="1" t="inlineStr">
        <is>
          <t>69-RADGINDX</t>
        </is>
      </c>
      <c r="Q458" s="1" t="inlineStr">
        <is>
          <t>RX GINOCCHIO DESTRO</t>
        </is>
      </c>
      <c r="R458" s="1" t="inlineStr">
        <is>
          <t>88.27</t>
        </is>
      </c>
      <c r="S458" s="1" t="inlineStr">
        <is>
          <t>698827.03</t>
        </is>
      </c>
      <c r="T458" s="1" t="inlineStr">
        <is>
          <t>RX GINOCCHIO DESTRO</t>
        </is>
      </c>
      <c r="U458" t="inlineStr">
        <is>
          <t>AV6369^17108^CP|698827.03</t>
        </is>
      </c>
      <c r="V458" t="inlineStr">
        <is>
          <t>OK</t>
        </is>
      </c>
      <c r="X458" t="inlineStr">
        <is>
          <t>\N</t>
        </is>
      </c>
      <c r="Y458" t="inlineStr">
        <is>
          <t>RX GINOCCHIO DX</t>
        </is>
      </c>
      <c r="Z458" s="1" t="inlineStr">
        <is>
          <t>N</t>
        </is>
      </c>
      <c r="AA458" t="inlineStr">
        <is>
          <t>S</t>
        </is>
      </c>
      <c r="AB458" s="1" t="inlineStr">
        <is>
          <t>N</t>
        </is>
      </c>
      <c r="AC458" t="inlineStr">
        <is>
          <t>S</t>
        </is>
      </c>
      <c r="AD458" s="1" t="inlineStr">
        <is>
          <t>N</t>
        </is>
      </c>
      <c r="AE458" t="inlineStr">
        <is>
          <t>S</t>
        </is>
      </c>
      <c r="AF458" s="1" t="inlineStr">
        <is>
          <t>N</t>
        </is>
      </c>
      <c r="AG458" t="inlineStr">
        <is>
          <t>S</t>
        </is>
      </c>
      <c r="AH458" s="1" t="inlineStr">
        <is>
          <t>N</t>
        </is>
      </c>
      <c r="AI458" t="inlineStr">
        <is>
          <t>N</t>
        </is>
      </c>
      <c r="AJ458" s="1" t="inlineStr">
        <is>
          <t>N</t>
        </is>
      </c>
      <c r="AK458" t="inlineStr">
        <is>
          <t>S</t>
        </is>
      </c>
      <c r="AL458" s="1" t="inlineStr">
        <is>
          <t>N</t>
        </is>
      </c>
      <c r="AM458" t="inlineStr">
        <is>
          <t>S</t>
        </is>
      </c>
      <c r="AN458" s="1" t="inlineStr">
        <is>
          <t>N</t>
        </is>
      </c>
      <c r="AO458" t="inlineStr">
        <is>
          <t>S</t>
        </is>
      </c>
      <c r="AP458" t="n">
        <v>69</v>
      </c>
      <c r="AQ458" t="inlineStr">
        <is>
          <t>RADIOLOGIA</t>
        </is>
      </c>
      <c r="AY458" t="n">
        <v>0</v>
      </c>
      <c r="AZ458" t="inlineStr">
        <is>
          <t>M00000,M00062,M00065,M00066,M00073,M00074,M00082,M00087,M00111,M00157,M00192,M00287,M00293</t>
        </is>
      </c>
      <c r="BA458" t="inlineStr">
        <is>
          <t>METODICA GENERALE,ASSIALE,ESTENSIONE,FLESSIONE,SAGITTALI,SOTTO CARICO,TANGENZIALE,IN ORTOSTATISMO,CLINOSTATO,PROIEZIONI DI MERCHANT,SOTTO GESSO,PROIEZIONI DI ROSEMBERG,LASTRA</t>
        </is>
      </c>
      <c r="BF458" t="inlineStr">
        <is>
          <t>D00244,D00272,D00273</t>
        </is>
      </c>
      <c r="BG458" t="inlineStr">
        <is>
          <t>GINOCCHIO DX,GINOCCHIO DX IN ORTOSTATISMO,GINOCCHIO DX SOTTO CARICO</t>
        </is>
      </c>
      <c r="BU45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8" s="2" t="n">
        <v>0</v>
      </c>
      <c r="BY458" t="n">
        <v>60</v>
      </c>
      <c r="BZ458" s="2" t="n">
        <v>0</v>
      </c>
      <c r="CA458" t="n">
        <v>1188</v>
      </c>
      <c r="CC458" t="inlineStr">
        <is>
          <t>G</t>
        </is>
      </c>
      <c r="CE458" t="inlineStr">
        <is>
          <t>N</t>
        </is>
      </c>
      <c r="CG45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8" s="1" t="inlineStr">
        <is>
          <t>N</t>
        </is>
      </c>
      <c r="CI458" t="inlineStr">
        <is>
          <t>N</t>
        </is>
      </c>
      <c r="CJ458" s="1" t="inlineStr">
        <is>
          <t>N</t>
        </is>
      </c>
      <c r="CK458" t="inlineStr">
        <is>
          <t>N</t>
        </is>
      </c>
      <c r="CL458" s="1" t="inlineStr">
        <is>
          <t>N</t>
        </is>
      </c>
      <c r="CM458" t="inlineStr">
        <is>
          <t>S</t>
        </is>
      </c>
      <c r="CN458" s="1" t="inlineStr">
        <is>
          <t>N</t>
        </is>
      </c>
      <c r="CO458" t="inlineStr">
        <is>
          <t>N</t>
        </is>
      </c>
      <c r="CP458" s="1" t="inlineStr">
        <is>
          <t>N</t>
        </is>
      </c>
      <c r="CQ458" t="inlineStr">
        <is>
          <t>S</t>
        </is>
      </c>
      <c r="CR458" s="3" t="n">
        <v>44784</v>
      </c>
      <c r="CS458" s="3" t="n">
        <v>44870</v>
      </c>
      <c r="CT458" s="3" t="inlineStr">
        <is>
          <t>N</t>
        </is>
      </c>
      <c r="CU458" t="inlineStr">
        <is>
          <t>S</t>
        </is>
      </c>
      <c r="CV458" s="2" t="n">
        <v>0</v>
      </c>
      <c r="CW458" s="2" t="n">
        <v>0</v>
      </c>
      <c r="CX458" s="2" t="n">
        <v>3</v>
      </c>
      <c r="CY458" s="2" t="n">
        <v>3</v>
      </c>
      <c r="CZ458" s="1" t="n"/>
      <c r="DA458" s="1" t="inlineStr">
        <is>
          <t>INGRESSO PEDONALE DA VIA MAZZINI 10, VARESE</t>
        </is>
      </c>
      <c r="DH458" s="1" t="inlineStr">
        <is>
          <t>RXRAG4</t>
        </is>
      </c>
    </row>
    <row customHeight="1" ht="21.75" r="459">
      <c r="A459" t="n">
        <v>458</v>
      </c>
      <c r="B459" s="1" t="inlineStr">
        <is>
          <t>690012</t>
        </is>
      </c>
      <c r="C459" s="1" t="inlineStr">
        <is>
          <t>C.d.C. LE TERRAZZE - VARESE</t>
        </is>
      </c>
      <c r="D459" s="1" t="inlineStr">
        <is>
          <t>067828</t>
        </is>
      </c>
      <c r="E459" s="1" t="inlineStr">
        <is>
          <t>C.d.C. LE TERRAZZE - VARESE</t>
        </is>
      </c>
      <c r="G459" s="1" t="inlineStr">
        <is>
          <t>REP_GEN</t>
        </is>
      </c>
      <c r="H459" s="1" t="inlineStr">
        <is>
          <t>Reparto generico</t>
        </is>
      </c>
      <c r="I459" s="1" t="inlineStr">
        <is>
          <t>UV6369^17108^CP</t>
        </is>
      </c>
      <c r="J459" s="1" t="inlineStr">
        <is>
          <t>DR BIACCA RX VARESE-CLASSE PRIORITA' P</t>
        </is>
      </c>
      <c r="K459" s="1" t="inlineStr">
        <is>
          <t>69</t>
        </is>
      </c>
      <c r="L459" s="1" t="inlineStr">
        <is>
          <t>BIACCARXVA</t>
        </is>
      </c>
      <c r="M459" s="1" t="inlineStr">
        <is>
          <t>DR BIACCA RX VARESE</t>
        </is>
      </c>
      <c r="N459" s="1" t="inlineStr">
        <is>
          <t>AV6369^17108^CP</t>
        </is>
      </c>
      <c r="O459" s="1" t="inlineStr">
        <is>
          <t>DR BIACCA RX VARESE-CLASSE PRIORITA' P- dal 11/08/2022</t>
        </is>
      </c>
      <c r="P459" s="1" t="inlineStr">
        <is>
          <t>69-RADGINSX</t>
        </is>
      </c>
      <c r="Q459" s="1" t="inlineStr">
        <is>
          <t>RX GINOCCHIO SINISTRO</t>
        </is>
      </c>
      <c r="R459" s="1" t="inlineStr">
        <is>
          <t>88.27</t>
        </is>
      </c>
      <c r="S459" s="1" t="inlineStr">
        <is>
          <t>698827.04</t>
        </is>
      </c>
      <c r="T459" s="1" t="inlineStr">
        <is>
          <t>RX GINOCCHIO SINISTRO</t>
        </is>
      </c>
      <c r="U459" t="inlineStr">
        <is>
          <t>AV6369^17108^CP|698827.04</t>
        </is>
      </c>
      <c r="V459" t="inlineStr">
        <is>
          <t>OK</t>
        </is>
      </c>
      <c r="X459" t="inlineStr">
        <is>
          <t>\N</t>
        </is>
      </c>
      <c r="Y459" t="inlineStr">
        <is>
          <t>RX GINOCCHIO SX</t>
        </is>
      </c>
      <c r="Z459" s="1" t="inlineStr">
        <is>
          <t>N</t>
        </is>
      </c>
      <c r="AA459" t="inlineStr">
        <is>
          <t>S</t>
        </is>
      </c>
      <c r="AB459" s="1" t="inlineStr">
        <is>
          <t>N</t>
        </is>
      </c>
      <c r="AC459" t="inlineStr">
        <is>
          <t>S</t>
        </is>
      </c>
      <c r="AD459" s="1" t="inlineStr">
        <is>
          <t>N</t>
        </is>
      </c>
      <c r="AE459" t="inlineStr">
        <is>
          <t>S</t>
        </is>
      </c>
      <c r="AF459" s="1" t="inlineStr">
        <is>
          <t>N</t>
        </is>
      </c>
      <c r="AG459" t="inlineStr">
        <is>
          <t>S</t>
        </is>
      </c>
      <c r="AH459" s="1" t="inlineStr">
        <is>
          <t>N</t>
        </is>
      </c>
      <c r="AI459" t="inlineStr">
        <is>
          <t>N</t>
        </is>
      </c>
      <c r="AJ459" s="1" t="inlineStr">
        <is>
          <t>N</t>
        </is>
      </c>
      <c r="AK459" t="inlineStr">
        <is>
          <t>S</t>
        </is>
      </c>
      <c r="AL459" s="1" t="inlineStr">
        <is>
          <t>N</t>
        </is>
      </c>
      <c r="AM459" t="inlineStr">
        <is>
          <t>S</t>
        </is>
      </c>
      <c r="AN459" s="1" t="inlineStr">
        <is>
          <t>N</t>
        </is>
      </c>
      <c r="AO459" t="inlineStr">
        <is>
          <t>S</t>
        </is>
      </c>
      <c r="AP459" t="n">
        <v>69</v>
      </c>
      <c r="AQ459" t="inlineStr">
        <is>
          <t>RADIOLOGIA</t>
        </is>
      </c>
      <c r="AY459" t="n">
        <v>0</v>
      </c>
      <c r="AZ459" t="inlineStr">
        <is>
          <t>M00000,M00062,M00065,M00066,M00073,M00074,M00082,M00087,M00111,M00157,M00192,M00287,M00293</t>
        </is>
      </c>
      <c r="BA459" t="inlineStr">
        <is>
          <t>METODICA GENERALE,ASSIALE,ESTENSIONE,FLESSIONE,SAGITTALI,SOTTO CARICO,TANGENZIALE,IN ORTOSTATISMO,CLINOSTATO,PROIEZIONI DI MERCHANT,SOTTO GESSO,PROIEZIONI DI ROSEMBERG,LASTRA</t>
        </is>
      </c>
      <c r="BF459" t="inlineStr">
        <is>
          <t>D00245,D00274,D00275</t>
        </is>
      </c>
      <c r="BG459" t="inlineStr">
        <is>
          <t>GINOCCHIO SX,GINOCCHIO SX IN ORTOSTATISMO,GINOCCHIO SX SOTTO CARICO</t>
        </is>
      </c>
      <c r="BU45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9" s="2" t="n">
        <v>0</v>
      </c>
      <c r="BY459" t="n">
        <v>60</v>
      </c>
      <c r="BZ459" s="2" t="n">
        <v>0</v>
      </c>
      <c r="CA459" t="n">
        <v>1188</v>
      </c>
      <c r="CC459" t="inlineStr">
        <is>
          <t>G</t>
        </is>
      </c>
      <c r="CE459" t="inlineStr">
        <is>
          <t>N</t>
        </is>
      </c>
      <c r="CG45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9" s="1" t="inlineStr">
        <is>
          <t>N</t>
        </is>
      </c>
      <c r="CI459" t="inlineStr">
        <is>
          <t>N</t>
        </is>
      </c>
      <c r="CJ459" s="1" t="inlineStr">
        <is>
          <t>N</t>
        </is>
      </c>
      <c r="CK459" t="inlineStr">
        <is>
          <t>N</t>
        </is>
      </c>
      <c r="CL459" s="1" t="inlineStr">
        <is>
          <t>N</t>
        </is>
      </c>
      <c r="CM459" t="inlineStr">
        <is>
          <t>S</t>
        </is>
      </c>
      <c r="CN459" s="1" t="inlineStr">
        <is>
          <t>N</t>
        </is>
      </c>
      <c r="CO459" t="inlineStr">
        <is>
          <t>N</t>
        </is>
      </c>
      <c r="CP459" s="1" t="inlineStr">
        <is>
          <t>N</t>
        </is>
      </c>
      <c r="CQ459" t="inlineStr">
        <is>
          <t>S</t>
        </is>
      </c>
      <c r="CR459" s="3" t="n">
        <v>44784</v>
      </c>
      <c r="CS459" s="3" t="n">
        <v>44870</v>
      </c>
      <c r="CT459" s="3" t="inlineStr">
        <is>
          <t>N</t>
        </is>
      </c>
      <c r="CU459" t="inlineStr">
        <is>
          <t>S</t>
        </is>
      </c>
      <c r="CV459" s="2" t="n">
        <v>0</v>
      </c>
      <c r="CW459" s="2" t="n">
        <v>0</v>
      </c>
      <c r="CX459" s="2" t="n">
        <v>3</v>
      </c>
      <c r="CY459" s="2" t="n">
        <v>3</v>
      </c>
      <c r="CZ459" s="1" t="n"/>
      <c r="DA459" s="1" t="inlineStr">
        <is>
          <t>INGRESSO PEDONALE DA VIA MAZZINI 10, VARESE</t>
        </is>
      </c>
      <c r="DH459" s="1" t="inlineStr">
        <is>
          <t>RXRAG4</t>
        </is>
      </c>
    </row>
    <row customHeight="1" ht="21.75" r="460">
      <c r="A460" t="n">
        <v>459</v>
      </c>
      <c r="B460" s="1" t="inlineStr">
        <is>
          <t>690012</t>
        </is>
      </c>
      <c r="C460" s="1" t="inlineStr">
        <is>
          <t>C.d.C. LE TERRAZZE - VARESE</t>
        </is>
      </c>
      <c r="D460" s="1" t="inlineStr">
        <is>
          <t>067828</t>
        </is>
      </c>
      <c r="E460" s="1" t="inlineStr">
        <is>
          <t>C.d.C. LE TERRAZZE - VARESE</t>
        </is>
      </c>
      <c r="G460" s="1" t="inlineStr">
        <is>
          <t>REP_GEN</t>
        </is>
      </c>
      <c r="H460" s="1" t="inlineStr">
        <is>
          <t>Reparto generico</t>
        </is>
      </c>
      <c r="I460" s="1" t="inlineStr">
        <is>
          <t>UV6369^17108^CP</t>
        </is>
      </c>
      <c r="J460" s="1" t="inlineStr">
        <is>
          <t>DR BIACCA RX VARESE-CLASSE PRIORITA' P</t>
        </is>
      </c>
      <c r="K460" s="1" t="inlineStr">
        <is>
          <t>69</t>
        </is>
      </c>
      <c r="L460" s="1" t="inlineStr">
        <is>
          <t>BIACCARXVA</t>
        </is>
      </c>
      <c r="M460" s="1" t="inlineStr">
        <is>
          <t>DR BIACCA RX VARESE</t>
        </is>
      </c>
      <c r="N460" s="1" t="inlineStr">
        <is>
          <t>AV6369^17108^CP</t>
        </is>
      </c>
      <c r="O460" s="1" t="inlineStr">
        <is>
          <t>DR BIACCA RX VARESE-CLASSE PRIORITA' P- dal 11/08/2022</t>
        </is>
      </c>
      <c r="P460" s="1" t="inlineStr">
        <is>
          <t>69-RADGOMIDX</t>
        </is>
      </c>
      <c r="Q460" s="1" t="inlineStr">
        <is>
          <t>RX GOMITO DESTRO</t>
        </is>
      </c>
      <c r="R460" s="1" t="inlineStr">
        <is>
          <t>88.22</t>
        </is>
      </c>
      <c r="S460" s="1" t="inlineStr">
        <is>
          <t>698822.03</t>
        </is>
      </c>
      <c r="T460" s="1" t="inlineStr">
        <is>
          <t>RX GOMITO DESTRO</t>
        </is>
      </c>
      <c r="U460" t="inlineStr">
        <is>
          <t>AV6369^17108^CP|698822.03</t>
        </is>
      </c>
      <c r="V460" t="inlineStr">
        <is>
          <t>OK</t>
        </is>
      </c>
      <c r="X460" t="inlineStr">
        <is>
          <t>\N</t>
        </is>
      </c>
      <c r="Y460" t="inlineStr">
        <is>
          <t>RX GOMITO DX</t>
        </is>
      </c>
      <c r="Z460" s="1" t="inlineStr">
        <is>
          <t>N</t>
        </is>
      </c>
      <c r="AA460" t="inlineStr">
        <is>
          <t>S</t>
        </is>
      </c>
      <c r="AB460" s="1" t="inlineStr">
        <is>
          <t>N</t>
        </is>
      </c>
      <c r="AC460" t="inlineStr">
        <is>
          <t>S</t>
        </is>
      </c>
      <c r="AD460" s="1" t="inlineStr">
        <is>
          <t>N</t>
        </is>
      </c>
      <c r="AE460" t="inlineStr">
        <is>
          <t>S</t>
        </is>
      </c>
      <c r="AF460" s="1" t="inlineStr">
        <is>
          <t>N</t>
        </is>
      </c>
      <c r="AG460" t="inlineStr">
        <is>
          <t>S</t>
        </is>
      </c>
      <c r="AH460" s="1" t="inlineStr">
        <is>
          <t>N</t>
        </is>
      </c>
      <c r="AI460" t="inlineStr">
        <is>
          <t>N</t>
        </is>
      </c>
      <c r="AJ460" s="1" t="inlineStr">
        <is>
          <t>N</t>
        </is>
      </c>
      <c r="AK460" t="inlineStr">
        <is>
          <t>S</t>
        </is>
      </c>
      <c r="AL460" s="1" t="inlineStr">
        <is>
          <t>N</t>
        </is>
      </c>
      <c r="AM460" t="inlineStr">
        <is>
          <t>S</t>
        </is>
      </c>
      <c r="AN460" s="1" t="inlineStr">
        <is>
          <t>N</t>
        </is>
      </c>
      <c r="AO460" t="inlineStr">
        <is>
          <t>S</t>
        </is>
      </c>
      <c r="AP460" t="n">
        <v>69</v>
      </c>
      <c r="AQ460" t="inlineStr">
        <is>
          <t>RADIOLOGIA</t>
        </is>
      </c>
      <c r="AY460" t="n">
        <v>0</v>
      </c>
      <c r="AZ460" t="inlineStr">
        <is>
          <t>M00000,M00062,M00073,M00082,M00111,M00192,M00293</t>
        </is>
      </c>
      <c r="BA460" t="inlineStr">
        <is>
          <t>METODICA GENERALE,ASSIALE,SAGITTALI,TANGENZIALE,CLINOSTATO,SOTTO GESSO,LASTRA</t>
        </is>
      </c>
      <c r="BF460" t="e">
        <v>#N/A</v>
      </c>
      <c r="BG460" t="e">
        <v>#N/A</v>
      </c>
      <c r="BU46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0" s="2" t="n">
        <v>0</v>
      </c>
      <c r="BY460" t="n">
        <v>60</v>
      </c>
      <c r="BZ460" s="2" t="n">
        <v>0</v>
      </c>
      <c r="CA460" t="n">
        <v>1188</v>
      </c>
      <c r="CC460" t="inlineStr">
        <is>
          <t>G</t>
        </is>
      </c>
      <c r="CE460" t="inlineStr">
        <is>
          <t>N</t>
        </is>
      </c>
      <c r="CG46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0" s="1" t="inlineStr">
        <is>
          <t>N</t>
        </is>
      </c>
      <c r="CI460" t="inlineStr">
        <is>
          <t>N</t>
        </is>
      </c>
      <c r="CJ460" s="1" t="inlineStr">
        <is>
          <t>N</t>
        </is>
      </c>
      <c r="CK460" t="inlineStr">
        <is>
          <t>N</t>
        </is>
      </c>
      <c r="CL460" s="1" t="inlineStr">
        <is>
          <t>N</t>
        </is>
      </c>
      <c r="CM460" t="inlineStr">
        <is>
          <t>S</t>
        </is>
      </c>
      <c r="CN460" s="1" t="inlineStr">
        <is>
          <t>N</t>
        </is>
      </c>
      <c r="CO460" t="inlineStr">
        <is>
          <t>N</t>
        </is>
      </c>
      <c r="CP460" s="1" t="inlineStr">
        <is>
          <t>N</t>
        </is>
      </c>
      <c r="CQ460" t="inlineStr">
        <is>
          <t>S</t>
        </is>
      </c>
      <c r="CR460" s="3" t="n">
        <v>44784</v>
      </c>
      <c r="CS460" s="3" t="n">
        <v>44870</v>
      </c>
      <c r="CT460" s="3" t="inlineStr">
        <is>
          <t>N</t>
        </is>
      </c>
      <c r="CU460" t="inlineStr">
        <is>
          <t>S</t>
        </is>
      </c>
      <c r="CV460" s="2" t="n">
        <v>0</v>
      </c>
      <c r="CW460" s="2" t="n">
        <v>0</v>
      </c>
      <c r="CX460" s="2" t="n">
        <v>3</v>
      </c>
      <c r="CY460" s="2" t="n">
        <v>3</v>
      </c>
      <c r="CZ460" s="1" t="n"/>
      <c r="DA460" s="1" t="inlineStr">
        <is>
          <t>INGRESSO PEDONALE DA VIA MAZZINI 10, VARESE</t>
        </is>
      </c>
      <c r="DH460" s="1" t="inlineStr">
        <is>
          <t>RXRAG4</t>
        </is>
      </c>
    </row>
    <row customHeight="1" ht="21.75" r="461">
      <c r="A461" t="n">
        <v>460</v>
      </c>
      <c r="B461" s="1" t="inlineStr">
        <is>
          <t>690012</t>
        </is>
      </c>
      <c r="C461" s="1" t="inlineStr">
        <is>
          <t>C.d.C. LE TERRAZZE - VARESE</t>
        </is>
      </c>
      <c r="D461" s="1" t="inlineStr">
        <is>
          <t>067828</t>
        </is>
      </c>
      <c r="E461" s="1" t="inlineStr">
        <is>
          <t>C.d.C. LE TERRAZZE - VARESE</t>
        </is>
      </c>
      <c r="G461" s="1" t="inlineStr">
        <is>
          <t>REP_GEN</t>
        </is>
      </c>
      <c r="H461" s="1" t="inlineStr">
        <is>
          <t>Reparto generico</t>
        </is>
      </c>
      <c r="I461" s="1" t="inlineStr">
        <is>
          <t>UV6369^17108^CP</t>
        </is>
      </c>
      <c r="J461" s="1" t="inlineStr">
        <is>
          <t>DR BIACCA RX VARESE-CLASSE PRIORITA' P</t>
        </is>
      </c>
      <c r="K461" s="1" t="inlineStr">
        <is>
          <t>69</t>
        </is>
      </c>
      <c r="L461" s="1" t="inlineStr">
        <is>
          <t>BIACCARXVA</t>
        </is>
      </c>
      <c r="M461" s="1" t="inlineStr">
        <is>
          <t>DR BIACCA RX VARESE</t>
        </is>
      </c>
      <c r="N461" s="1" t="inlineStr">
        <is>
          <t>AV6369^17108^CP</t>
        </is>
      </c>
      <c r="O461" s="1" t="inlineStr">
        <is>
          <t>DR BIACCA RX VARESE-CLASSE PRIORITA' P- dal 11/08/2022</t>
        </is>
      </c>
      <c r="P461" s="1" t="inlineStr">
        <is>
          <t>69-RADGOMISX</t>
        </is>
      </c>
      <c r="Q461" s="1" t="inlineStr">
        <is>
          <t>RX GOMITO SINISTRO</t>
        </is>
      </c>
      <c r="R461" s="1" t="inlineStr">
        <is>
          <t>88.22</t>
        </is>
      </c>
      <c r="S461" s="1" t="inlineStr">
        <is>
          <t>698822.04</t>
        </is>
      </c>
      <c r="T461" s="1" t="inlineStr">
        <is>
          <t>RX GOMITO SINISTRO</t>
        </is>
      </c>
      <c r="U461" t="inlineStr">
        <is>
          <t>AV6369^17108^CP|698822.04</t>
        </is>
      </c>
      <c r="V461" t="inlineStr">
        <is>
          <t>OK</t>
        </is>
      </c>
      <c r="X461" t="inlineStr">
        <is>
          <t>\N</t>
        </is>
      </c>
      <c r="Y461" t="inlineStr">
        <is>
          <t>RX GOMITO SX</t>
        </is>
      </c>
      <c r="Z461" s="1" t="inlineStr">
        <is>
          <t>N</t>
        </is>
      </c>
      <c r="AA461" t="inlineStr">
        <is>
          <t>S</t>
        </is>
      </c>
      <c r="AB461" s="1" t="inlineStr">
        <is>
          <t>N</t>
        </is>
      </c>
      <c r="AC461" t="inlineStr">
        <is>
          <t>S</t>
        </is>
      </c>
      <c r="AD461" s="1" t="inlineStr">
        <is>
          <t>N</t>
        </is>
      </c>
      <c r="AE461" t="inlineStr">
        <is>
          <t>S</t>
        </is>
      </c>
      <c r="AF461" s="1" t="inlineStr">
        <is>
          <t>N</t>
        </is>
      </c>
      <c r="AG461" t="inlineStr">
        <is>
          <t>S</t>
        </is>
      </c>
      <c r="AH461" s="1" t="inlineStr">
        <is>
          <t>N</t>
        </is>
      </c>
      <c r="AI461" t="inlineStr">
        <is>
          <t>N</t>
        </is>
      </c>
      <c r="AJ461" s="1" t="inlineStr">
        <is>
          <t>N</t>
        </is>
      </c>
      <c r="AK461" t="inlineStr">
        <is>
          <t>S</t>
        </is>
      </c>
      <c r="AL461" s="1" t="inlineStr">
        <is>
          <t>N</t>
        </is>
      </c>
      <c r="AM461" t="inlineStr">
        <is>
          <t>S</t>
        </is>
      </c>
      <c r="AN461" s="1" t="inlineStr">
        <is>
          <t>N</t>
        </is>
      </c>
      <c r="AO461" t="inlineStr">
        <is>
          <t>S</t>
        </is>
      </c>
      <c r="AP461" t="n">
        <v>69</v>
      </c>
      <c r="AQ461" t="inlineStr">
        <is>
          <t>RADIOLOGIA</t>
        </is>
      </c>
      <c r="AY461" t="n">
        <v>0</v>
      </c>
      <c r="AZ461" t="inlineStr">
        <is>
          <t>M00000,M00062,M00073,M00082,M00111,M00192,M00293</t>
        </is>
      </c>
      <c r="BA461" t="inlineStr">
        <is>
          <t>METODICA GENERALE,ASSIALE,SAGITTALI,TANGENZIALE,CLINOSTATO,SOTTO GESSO,LASTRA</t>
        </is>
      </c>
      <c r="BF461" t="e">
        <v>#N/A</v>
      </c>
      <c r="BG461" t="e">
        <v>#N/A</v>
      </c>
      <c r="BU46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1" s="2" t="n">
        <v>0</v>
      </c>
      <c r="BY461" t="n">
        <v>60</v>
      </c>
      <c r="BZ461" s="2" t="n">
        <v>0</v>
      </c>
      <c r="CA461" t="n">
        <v>1188</v>
      </c>
      <c r="CC461" t="inlineStr">
        <is>
          <t>G</t>
        </is>
      </c>
      <c r="CE461" t="inlineStr">
        <is>
          <t>N</t>
        </is>
      </c>
      <c r="CG46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1" s="1" t="inlineStr">
        <is>
          <t>N</t>
        </is>
      </c>
      <c r="CI461" t="inlineStr">
        <is>
          <t>N</t>
        </is>
      </c>
      <c r="CJ461" s="1" t="inlineStr">
        <is>
          <t>N</t>
        </is>
      </c>
      <c r="CK461" t="inlineStr">
        <is>
          <t>N</t>
        </is>
      </c>
      <c r="CL461" s="1" t="inlineStr">
        <is>
          <t>N</t>
        </is>
      </c>
      <c r="CM461" t="inlineStr">
        <is>
          <t>S</t>
        </is>
      </c>
      <c r="CN461" s="1" t="inlineStr">
        <is>
          <t>N</t>
        </is>
      </c>
      <c r="CO461" t="inlineStr">
        <is>
          <t>N</t>
        </is>
      </c>
      <c r="CP461" s="1" t="inlineStr">
        <is>
          <t>N</t>
        </is>
      </c>
      <c r="CQ461" t="inlineStr">
        <is>
          <t>S</t>
        </is>
      </c>
      <c r="CR461" s="3" t="n">
        <v>44784</v>
      </c>
      <c r="CS461" s="3" t="n">
        <v>44870</v>
      </c>
      <c r="CT461" s="3" t="inlineStr">
        <is>
          <t>N</t>
        </is>
      </c>
      <c r="CU461" t="inlineStr">
        <is>
          <t>S</t>
        </is>
      </c>
      <c r="CV461" s="2" t="n">
        <v>0</v>
      </c>
      <c r="CW461" s="2" t="n">
        <v>0</v>
      </c>
      <c r="CX461" s="2" t="n">
        <v>3</v>
      </c>
      <c r="CY461" s="2" t="n">
        <v>3</v>
      </c>
      <c r="CZ461" s="1" t="n"/>
      <c r="DA461" s="1" t="inlineStr">
        <is>
          <t>INGRESSO PEDONALE DA VIA MAZZINI 10, VARESE</t>
        </is>
      </c>
      <c r="DH461" s="1" t="inlineStr">
        <is>
          <t>RXRAG4</t>
        </is>
      </c>
    </row>
    <row customHeight="1" ht="21.75" r="462">
      <c r="A462" t="n">
        <v>461</v>
      </c>
      <c r="B462" s="1" t="inlineStr">
        <is>
          <t>690012</t>
        </is>
      </c>
      <c r="C462" s="1" t="inlineStr">
        <is>
          <t>C.d.C. LE TERRAZZE - VARESE</t>
        </is>
      </c>
      <c r="D462" s="1" t="inlineStr">
        <is>
          <t>067828</t>
        </is>
      </c>
      <c r="E462" s="1" t="inlineStr">
        <is>
          <t>C.d.C. LE TERRAZZE - VARESE</t>
        </is>
      </c>
      <c r="G462" s="1" t="inlineStr">
        <is>
          <t>REP_GEN</t>
        </is>
      </c>
      <c r="H462" s="1" t="inlineStr">
        <is>
          <t>Reparto generico</t>
        </is>
      </c>
      <c r="I462" s="1" t="inlineStr">
        <is>
          <t>UV6369^17108^CP</t>
        </is>
      </c>
      <c r="J462" s="1" t="inlineStr">
        <is>
          <t>DR BIACCA RX VARESE-CLASSE PRIORITA' P</t>
        </is>
      </c>
      <c r="K462" s="1" t="inlineStr">
        <is>
          <t>69</t>
        </is>
      </c>
      <c r="L462" s="1" t="inlineStr">
        <is>
          <t>BIACCARXVA</t>
        </is>
      </c>
      <c r="M462" s="1" t="inlineStr">
        <is>
          <t>DR BIACCA RX VARESE</t>
        </is>
      </c>
      <c r="N462" s="1" t="inlineStr">
        <is>
          <t>AV6369^17108^CP</t>
        </is>
      </c>
      <c r="O462" s="1" t="inlineStr">
        <is>
          <t>DR BIACCA RX VARESE-CLASSE PRIORITA' P- dal 11/08/2022</t>
        </is>
      </c>
      <c r="P462" s="1" t="inlineStr">
        <is>
          <t>69-RADLARINGE</t>
        </is>
      </c>
      <c r="Q462" s="1" t="inlineStr">
        <is>
          <t>RX LARINGE</t>
        </is>
      </c>
      <c r="R462" s="1" t="inlineStr">
        <is>
          <t>87.09.1</t>
        </is>
      </c>
      <c r="S462" s="1" t="inlineStr">
        <is>
          <t>6987091.01</t>
        </is>
      </c>
      <c r="T462" s="1" t="inlineStr">
        <is>
          <t>RX LARINGE</t>
        </is>
      </c>
      <c r="U462" t="inlineStr">
        <is>
          <t>AV6369^17108^CP|6987091.01</t>
        </is>
      </c>
      <c r="V462" t="inlineStr">
        <is>
          <t>OK</t>
        </is>
      </c>
      <c r="X462" t="inlineStr">
        <is>
          <t>\N</t>
        </is>
      </c>
      <c r="Y462" t="inlineStr">
        <is>
          <t>RX LARINGE</t>
        </is>
      </c>
      <c r="Z462" s="1" t="inlineStr">
        <is>
          <t>N</t>
        </is>
      </c>
      <c r="AA462" t="inlineStr">
        <is>
          <t>S</t>
        </is>
      </c>
      <c r="AB462" s="1" t="inlineStr">
        <is>
          <t>N</t>
        </is>
      </c>
      <c r="AC462" t="inlineStr">
        <is>
          <t>S</t>
        </is>
      </c>
      <c r="AD462" s="1" t="inlineStr">
        <is>
          <t>N</t>
        </is>
      </c>
      <c r="AE462" t="inlineStr">
        <is>
          <t>S</t>
        </is>
      </c>
      <c r="AF462" s="1" t="inlineStr">
        <is>
          <t>N</t>
        </is>
      </c>
      <c r="AG462" t="inlineStr">
        <is>
          <t>S</t>
        </is>
      </c>
      <c r="AH462" s="1" t="inlineStr">
        <is>
          <t>N</t>
        </is>
      </c>
      <c r="AI462" t="inlineStr">
        <is>
          <t>N</t>
        </is>
      </c>
      <c r="AJ462" s="1" t="inlineStr">
        <is>
          <t>N</t>
        </is>
      </c>
      <c r="AK462" t="inlineStr">
        <is>
          <t>S</t>
        </is>
      </c>
      <c r="AL462" s="1" t="inlineStr">
        <is>
          <t>N</t>
        </is>
      </c>
      <c r="AM462" t="inlineStr">
        <is>
          <t>S</t>
        </is>
      </c>
      <c r="AN462" s="1" t="inlineStr">
        <is>
          <t>N</t>
        </is>
      </c>
      <c r="AO462" t="inlineStr">
        <is>
          <t>S</t>
        </is>
      </c>
      <c r="AP462" t="n">
        <v>69</v>
      </c>
      <c r="AQ462" t="inlineStr">
        <is>
          <t>RADIOLOGIA</t>
        </is>
      </c>
      <c r="AY462" t="n">
        <v>0</v>
      </c>
      <c r="AZ462" t="inlineStr">
        <is>
          <t>M00000,M00073,M00082,M00111,M00293</t>
        </is>
      </c>
      <c r="BA462" t="inlineStr">
        <is>
          <t>METODICA GENERALE,SAGITTALI,TANGENZIALE,CLINOSTATO,LASTRA</t>
        </is>
      </c>
      <c r="BF462" t="e">
        <v>#N/A</v>
      </c>
      <c r="BG462" t="e">
        <v>#N/A</v>
      </c>
      <c r="BU46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2" s="2" t="n">
        <v>0</v>
      </c>
      <c r="BY462" t="n">
        <v>60</v>
      </c>
      <c r="BZ462" s="2" t="n">
        <v>0</v>
      </c>
      <c r="CA462" t="n">
        <v>1188</v>
      </c>
      <c r="CC462" t="inlineStr">
        <is>
          <t>G</t>
        </is>
      </c>
      <c r="CE462" t="inlineStr">
        <is>
          <t>N</t>
        </is>
      </c>
      <c r="CG46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2" s="1" t="inlineStr">
        <is>
          <t>N</t>
        </is>
      </c>
      <c r="CI462" t="inlineStr">
        <is>
          <t>N</t>
        </is>
      </c>
      <c r="CJ462" s="1" t="inlineStr">
        <is>
          <t>N</t>
        </is>
      </c>
      <c r="CK462" t="inlineStr">
        <is>
          <t>N</t>
        </is>
      </c>
      <c r="CL462" s="1" t="inlineStr">
        <is>
          <t>N</t>
        </is>
      </c>
      <c r="CM462" t="inlineStr">
        <is>
          <t>S</t>
        </is>
      </c>
      <c r="CN462" s="1" t="inlineStr">
        <is>
          <t>N</t>
        </is>
      </c>
      <c r="CO462" t="inlineStr">
        <is>
          <t>N</t>
        </is>
      </c>
      <c r="CP462" s="1" t="inlineStr">
        <is>
          <t>N</t>
        </is>
      </c>
      <c r="CQ462" t="inlineStr">
        <is>
          <t>S</t>
        </is>
      </c>
      <c r="CR462" s="3" t="n">
        <v>44784</v>
      </c>
      <c r="CS462" s="3" t="n">
        <v>44870</v>
      </c>
      <c r="CT462" s="3" t="inlineStr">
        <is>
          <t>N</t>
        </is>
      </c>
      <c r="CU462" t="inlineStr">
        <is>
          <t>S</t>
        </is>
      </c>
      <c r="CV462" s="2" t="n">
        <v>0</v>
      </c>
      <c r="CW462" s="2" t="n">
        <v>0</v>
      </c>
      <c r="CX462" s="2" t="n">
        <v>3</v>
      </c>
      <c r="CY462" s="2" t="n">
        <v>3</v>
      </c>
      <c r="CZ462" s="1" t="n"/>
      <c r="DA462" s="1" t="inlineStr">
        <is>
          <t>INGRESSO PEDONALE DA VIA MAZZINI 10, VARESE</t>
        </is>
      </c>
      <c r="DH462" s="1" t="inlineStr">
        <is>
          <t>RXRAG4</t>
        </is>
      </c>
    </row>
    <row customHeight="1" ht="21.75" r="463">
      <c r="A463" t="n">
        <v>462</v>
      </c>
      <c r="B463" s="1" t="inlineStr">
        <is>
          <t>690012</t>
        </is>
      </c>
      <c r="C463" s="1" t="inlineStr">
        <is>
          <t>C.d.C. LE TERRAZZE - VARESE</t>
        </is>
      </c>
      <c r="D463" s="1" t="inlineStr">
        <is>
          <t>067828</t>
        </is>
      </c>
      <c r="E463" s="1" t="inlineStr">
        <is>
          <t>C.d.C. LE TERRAZZE - VARESE</t>
        </is>
      </c>
      <c r="G463" s="1" t="inlineStr">
        <is>
          <t>REP_GEN</t>
        </is>
      </c>
      <c r="H463" s="1" t="inlineStr">
        <is>
          <t>Reparto generico</t>
        </is>
      </c>
      <c r="I463" s="1" t="inlineStr">
        <is>
          <t>UV6369^17108^CP</t>
        </is>
      </c>
      <c r="J463" s="1" t="inlineStr">
        <is>
          <t>DR BIACCA RX VARESE-CLASSE PRIORITA' P</t>
        </is>
      </c>
      <c r="K463" s="1" t="inlineStr">
        <is>
          <t>69</t>
        </is>
      </c>
      <c r="L463" s="1" t="inlineStr">
        <is>
          <t>BIACCARXVA</t>
        </is>
      </c>
      <c r="M463" s="1" t="inlineStr">
        <is>
          <t>DR BIACCA RX VARESE</t>
        </is>
      </c>
      <c r="N463" s="1" t="inlineStr">
        <is>
          <t>AV6369^17108^CP</t>
        </is>
      </c>
      <c r="O463" s="1" t="inlineStr">
        <is>
          <t>DR BIACCA RX VARESE-CLASSE PRIORITA' P- dal 11/08/2022</t>
        </is>
      </c>
      <c r="P463" s="1" t="inlineStr">
        <is>
          <t>69-RADLOMBARE</t>
        </is>
      </c>
      <c r="Q463" s="1" t="inlineStr">
        <is>
          <t>RX RACHIDE LOMBO-SACRALE</t>
        </is>
      </c>
      <c r="R463" s="1" t="inlineStr">
        <is>
          <t>87.24</t>
        </is>
      </c>
      <c r="S463" s="1" t="inlineStr">
        <is>
          <t>698724.02</t>
        </is>
      </c>
      <c r="T463" s="1" t="inlineStr">
        <is>
          <t>RX RACHIDE LOMBO-SACRALE</t>
        </is>
      </c>
      <c r="U463" t="inlineStr">
        <is>
          <t>AV6369^17108^CP|698724.02</t>
        </is>
      </c>
      <c r="V463" t="inlineStr">
        <is>
          <t>OK</t>
        </is>
      </c>
      <c r="X463" t="inlineStr">
        <is>
          <t>\N</t>
        </is>
      </c>
      <c r="Y463" t="inlineStr">
        <is>
          <t>RX RACHIDE LOMBO-SACRALE</t>
        </is>
      </c>
      <c r="Z463" s="1" t="inlineStr">
        <is>
          <t>N</t>
        </is>
      </c>
      <c r="AA463" t="inlineStr">
        <is>
          <t>S</t>
        </is>
      </c>
      <c r="AB463" s="1" t="inlineStr">
        <is>
          <t>N</t>
        </is>
      </c>
      <c r="AC463" t="inlineStr">
        <is>
          <t>S</t>
        </is>
      </c>
      <c r="AD463" s="1" t="inlineStr">
        <is>
          <t>N</t>
        </is>
      </c>
      <c r="AE463" t="inlineStr">
        <is>
          <t>S</t>
        </is>
      </c>
      <c r="AF463" s="1" t="inlineStr">
        <is>
          <t>N</t>
        </is>
      </c>
      <c r="AG463" t="inlineStr">
        <is>
          <t>S</t>
        </is>
      </c>
      <c r="AH463" s="1" t="inlineStr">
        <is>
          <t>N</t>
        </is>
      </c>
      <c r="AI463" t="inlineStr">
        <is>
          <t>N</t>
        </is>
      </c>
      <c r="AJ463" s="1" t="inlineStr">
        <is>
          <t>N</t>
        </is>
      </c>
      <c r="AK463" t="inlineStr">
        <is>
          <t>S</t>
        </is>
      </c>
      <c r="AL463" s="1" t="inlineStr">
        <is>
          <t>N</t>
        </is>
      </c>
      <c r="AM463" t="inlineStr">
        <is>
          <t>S</t>
        </is>
      </c>
      <c r="AN463" s="1" t="inlineStr">
        <is>
          <t>N</t>
        </is>
      </c>
      <c r="AO463" t="inlineStr">
        <is>
          <t>S</t>
        </is>
      </c>
      <c r="AP463" t="n">
        <v>69</v>
      </c>
      <c r="AQ463" t="inlineStr">
        <is>
          <t>RADIOLOGIA</t>
        </is>
      </c>
      <c r="AY463" t="n">
        <v>0</v>
      </c>
      <c r="AZ463" t="inlineStr">
        <is>
          <t>M00000,M00065,M00066,M00068,M00073,M00074,M00077,M00082,M00087,M00111,M00158,M00192,M00293,M00414</t>
        </is>
      </c>
      <c r="BA463" t="inlineStr">
        <is>
          <t>METODICA GENERALE,ESTENSIONE,FLESSIONE,MORFOMETRIA VERTEBRALE,SAGITTALI,SOTTO CARICO,STUDIO DISMETRIE,TANGENZIALE,IN ORTOSTATISMO,CLINOSTATO,PROIEZIONI DI SERRA,SOTTO GESSO,LASTRA,IN POSIZIONE SEDUTA</t>
        </is>
      </c>
      <c r="BF463" t="inlineStr">
        <is>
          <t>D00282,D00283</t>
        </is>
      </c>
      <c r="BG463" t="inlineStr">
        <is>
          <t>RACHIDE LOMBO-SACRALE IN ORTOSTATISMO,RACHIDE LOMBO-SACRALE SOTTO CARICO</t>
        </is>
      </c>
      <c r="BI463" t="inlineStr">
        <is>
          <t>D00282</t>
        </is>
      </c>
      <c r="BK463" t="inlineStr">
        <is>
          <t>RACHIDE LOMBO-SACRALE IN ORTOSTATISMO</t>
        </is>
      </c>
      <c r="BM463" t="inlineStr">
        <is>
          <t>U</t>
        </is>
      </c>
      <c r="BU46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3" s="2" t="n">
        <v>0</v>
      </c>
      <c r="BY463" t="n">
        <v>60</v>
      </c>
      <c r="BZ463" s="2" t="n">
        <v>0</v>
      </c>
      <c r="CA463" t="n">
        <v>1188</v>
      </c>
      <c r="CC463" t="inlineStr">
        <is>
          <t>G</t>
        </is>
      </c>
      <c r="CE463" t="inlineStr">
        <is>
          <t>N</t>
        </is>
      </c>
      <c r="CG46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3" s="1" t="inlineStr">
        <is>
          <t>N</t>
        </is>
      </c>
      <c r="CI463" t="inlineStr">
        <is>
          <t>N</t>
        </is>
      </c>
      <c r="CJ463" s="1" t="inlineStr">
        <is>
          <t>N</t>
        </is>
      </c>
      <c r="CK463" t="inlineStr">
        <is>
          <t>N</t>
        </is>
      </c>
      <c r="CL463" s="1" t="inlineStr">
        <is>
          <t>N</t>
        </is>
      </c>
      <c r="CM463" t="inlineStr">
        <is>
          <t>S</t>
        </is>
      </c>
      <c r="CN463" s="1" t="inlineStr">
        <is>
          <t>N</t>
        </is>
      </c>
      <c r="CO463" t="inlineStr">
        <is>
          <t>N</t>
        </is>
      </c>
      <c r="CP463" s="1" t="inlineStr">
        <is>
          <t>N</t>
        </is>
      </c>
      <c r="CQ463" t="inlineStr">
        <is>
          <t>S</t>
        </is>
      </c>
      <c r="CR463" s="3" t="n">
        <v>44784</v>
      </c>
      <c r="CS463" s="3" t="n">
        <v>44870</v>
      </c>
      <c r="CT463" s="3" t="inlineStr">
        <is>
          <t>N</t>
        </is>
      </c>
      <c r="CU463" t="inlineStr">
        <is>
          <t>S</t>
        </is>
      </c>
      <c r="CV463" s="2" t="n">
        <v>0</v>
      </c>
      <c r="CW463" s="2" t="n">
        <v>0</v>
      </c>
      <c r="CX463" s="2" t="n">
        <v>3</v>
      </c>
      <c r="CY463" s="2" t="n">
        <v>3</v>
      </c>
      <c r="CZ463" s="1" t="n"/>
      <c r="DA463" s="1" t="inlineStr">
        <is>
          <t>INGRESSO PEDONALE DA VIA MAZZINI 10, VARESE</t>
        </is>
      </c>
      <c r="DH463" s="1" t="inlineStr">
        <is>
          <t>RXRAG4</t>
        </is>
      </c>
    </row>
    <row customHeight="1" ht="21.75" r="464">
      <c r="A464" t="n">
        <v>463</v>
      </c>
      <c r="B464" s="1" t="inlineStr">
        <is>
          <t>690012</t>
        </is>
      </c>
      <c r="C464" s="1" t="inlineStr">
        <is>
          <t>C.d.C. LE TERRAZZE - VARESE</t>
        </is>
      </c>
      <c r="D464" s="1" t="inlineStr">
        <is>
          <t>067828</t>
        </is>
      </c>
      <c r="E464" s="1" t="inlineStr">
        <is>
          <t>C.d.C. LE TERRAZZE - VARESE</t>
        </is>
      </c>
      <c r="G464" s="1" t="inlineStr">
        <is>
          <t>REP_GEN</t>
        </is>
      </c>
      <c r="H464" s="1" t="inlineStr">
        <is>
          <t>Reparto generico</t>
        </is>
      </c>
      <c r="I464" s="1" t="inlineStr">
        <is>
          <t>UV6369^17108^CP</t>
        </is>
      </c>
      <c r="J464" s="1" t="inlineStr">
        <is>
          <t>DR BIACCA RX VARESE-CLASSE PRIORITA' P</t>
        </is>
      </c>
      <c r="K464" s="1" t="inlineStr">
        <is>
          <t>69</t>
        </is>
      </c>
      <c r="L464" s="1" t="inlineStr">
        <is>
          <t>BIACCARXVA</t>
        </is>
      </c>
      <c r="M464" s="1" t="inlineStr">
        <is>
          <t>DR BIACCA RX VARESE</t>
        </is>
      </c>
      <c r="N464" s="1" t="inlineStr">
        <is>
          <t>AV6369^17108^CP</t>
        </is>
      </c>
      <c r="O464" s="1" t="inlineStr">
        <is>
          <t>DR BIACCA RX VARESE-CLASSE PRIORITA' P- dal 11/08/2022</t>
        </is>
      </c>
      <c r="P464" s="1" t="inlineStr">
        <is>
          <t>69-RADLOMBMOR</t>
        </is>
      </c>
      <c r="Q464" s="1" t="inlineStr">
        <is>
          <t>RX RACHIDE LOMBO-SACRALE MORFODINAMICO</t>
        </is>
      </c>
      <c r="R464" s="1" t="inlineStr">
        <is>
          <t>87.24</t>
        </is>
      </c>
      <c r="S464" s="1" t="inlineStr">
        <is>
          <t>698724.03</t>
        </is>
      </c>
      <c r="T464" s="1" t="inlineStr">
        <is>
          <t>RX RACHIDE LOMBO-SACRALE MORFODINAMICO</t>
        </is>
      </c>
      <c r="U464" t="inlineStr">
        <is>
          <t>AV6369^17108^CP|698724.03</t>
        </is>
      </c>
      <c r="V464" t="inlineStr">
        <is>
          <t>OK</t>
        </is>
      </c>
      <c r="X464" t="inlineStr">
        <is>
          <t>\N</t>
        </is>
      </c>
      <c r="Y464" t="inlineStr">
        <is>
          <t>RX RACHIDE LOMBO-SACRALE MORFODINAMICO</t>
        </is>
      </c>
      <c r="Z464" s="1" t="inlineStr">
        <is>
          <t>N</t>
        </is>
      </c>
      <c r="AA464" t="inlineStr">
        <is>
          <t>S</t>
        </is>
      </c>
      <c r="AB464" s="1" t="inlineStr">
        <is>
          <t>N</t>
        </is>
      </c>
      <c r="AC464" t="inlineStr">
        <is>
          <t>S</t>
        </is>
      </c>
      <c r="AD464" s="1" t="inlineStr">
        <is>
          <t>N</t>
        </is>
      </c>
      <c r="AE464" t="inlineStr">
        <is>
          <t>S</t>
        </is>
      </c>
      <c r="AF464" s="1" t="inlineStr">
        <is>
          <t>N</t>
        </is>
      </c>
      <c r="AG464" t="inlineStr">
        <is>
          <t>S</t>
        </is>
      </c>
      <c r="AH464" s="1" t="inlineStr">
        <is>
          <t>N</t>
        </is>
      </c>
      <c r="AI464" t="inlineStr">
        <is>
          <t>N</t>
        </is>
      </c>
      <c r="AJ464" s="1" t="inlineStr">
        <is>
          <t>N</t>
        </is>
      </c>
      <c r="AK464" t="inlineStr">
        <is>
          <t>S</t>
        </is>
      </c>
      <c r="AL464" s="1" t="inlineStr">
        <is>
          <t>N</t>
        </is>
      </c>
      <c r="AM464" t="inlineStr">
        <is>
          <t>S</t>
        </is>
      </c>
      <c r="AN464" s="1" t="inlineStr">
        <is>
          <t>N</t>
        </is>
      </c>
      <c r="AO464" t="inlineStr">
        <is>
          <t>S</t>
        </is>
      </c>
      <c r="AP464" t="n">
        <v>69</v>
      </c>
      <c r="AQ464" t="inlineStr">
        <is>
          <t>RADIOLOGIA</t>
        </is>
      </c>
      <c r="AY464" t="n">
        <v>0</v>
      </c>
      <c r="AZ464" t="inlineStr">
        <is>
          <t>M00000,M00065,M00066,M00073,M00077,M00082,M00111,M00293</t>
        </is>
      </c>
      <c r="BA464" t="inlineStr">
        <is>
          <t>METODICA GENERALE,ESTENSIONE,FLESSIONE,SAGITTALI,STUDIO DISMETRIE,TANGENZIALE,CLINOSTATO,LASTRA</t>
        </is>
      </c>
      <c r="BF464" t="e">
        <v>#N/A</v>
      </c>
      <c r="BG464" t="e">
        <v>#N/A</v>
      </c>
      <c r="BU46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4" s="2" t="n">
        <v>0</v>
      </c>
      <c r="BY464" t="n">
        <v>60</v>
      </c>
      <c r="BZ464" s="2" t="n">
        <v>0</v>
      </c>
      <c r="CA464" t="n">
        <v>1188</v>
      </c>
      <c r="CC464" t="inlineStr">
        <is>
          <t>G</t>
        </is>
      </c>
      <c r="CE464" t="inlineStr">
        <is>
          <t>N</t>
        </is>
      </c>
      <c r="CG46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4" s="1" t="inlineStr">
        <is>
          <t>N</t>
        </is>
      </c>
      <c r="CI464" t="inlineStr">
        <is>
          <t>N</t>
        </is>
      </c>
      <c r="CJ464" s="1" t="inlineStr">
        <is>
          <t>N</t>
        </is>
      </c>
      <c r="CK464" t="inlineStr">
        <is>
          <t>N</t>
        </is>
      </c>
      <c r="CL464" s="1" t="inlineStr">
        <is>
          <t>N</t>
        </is>
      </c>
      <c r="CM464" t="inlineStr">
        <is>
          <t>S</t>
        </is>
      </c>
      <c r="CN464" s="1" t="inlineStr">
        <is>
          <t>N</t>
        </is>
      </c>
      <c r="CO464" t="inlineStr">
        <is>
          <t>N</t>
        </is>
      </c>
      <c r="CP464" s="1" t="inlineStr">
        <is>
          <t>N</t>
        </is>
      </c>
      <c r="CQ464" t="inlineStr">
        <is>
          <t>S</t>
        </is>
      </c>
      <c r="CR464" s="3" t="n">
        <v>44784</v>
      </c>
      <c r="CS464" s="3" t="n">
        <v>44870</v>
      </c>
      <c r="CT464" s="3" t="inlineStr">
        <is>
          <t>N</t>
        </is>
      </c>
      <c r="CU464" t="inlineStr">
        <is>
          <t>S</t>
        </is>
      </c>
      <c r="CV464" s="2" t="n">
        <v>0</v>
      </c>
      <c r="CW464" s="2" t="n">
        <v>0</v>
      </c>
      <c r="CX464" s="2" t="n">
        <v>3</v>
      </c>
      <c r="CY464" s="2" t="n">
        <v>3</v>
      </c>
      <c r="CZ464" s="1" t="n"/>
      <c r="DA464" s="1" t="inlineStr">
        <is>
          <t>INGRESSO PEDONALE DA VIA MAZZINI 10, VARESE</t>
        </is>
      </c>
      <c r="DH464" s="1" t="inlineStr">
        <is>
          <t>RXRAG4</t>
        </is>
      </c>
    </row>
    <row customHeight="1" ht="21.75" r="465">
      <c r="A465" t="n">
        <v>464</v>
      </c>
      <c r="B465" s="1" t="inlineStr">
        <is>
          <t>690012</t>
        </is>
      </c>
      <c r="C465" s="1" t="inlineStr">
        <is>
          <t>C.d.C. LE TERRAZZE - VARESE</t>
        </is>
      </c>
      <c r="D465" s="1" t="inlineStr">
        <is>
          <t>067828</t>
        </is>
      </c>
      <c r="E465" s="1" t="inlineStr">
        <is>
          <t>C.d.C. LE TERRAZZE - VARESE</t>
        </is>
      </c>
      <c r="G465" s="1" t="inlineStr">
        <is>
          <t>REP_GEN</t>
        </is>
      </c>
      <c r="H465" s="1" t="inlineStr">
        <is>
          <t>Reparto generico</t>
        </is>
      </c>
      <c r="I465" s="1" t="inlineStr">
        <is>
          <t>UV6369^17108^CP</t>
        </is>
      </c>
      <c r="J465" s="1" t="inlineStr">
        <is>
          <t>DR BIACCA RX VARESE-CLASSE PRIORITA' P</t>
        </is>
      </c>
      <c r="K465" s="1" t="inlineStr">
        <is>
          <t>69</t>
        </is>
      </c>
      <c r="L465" s="1" t="inlineStr">
        <is>
          <t>BIACCARXVA</t>
        </is>
      </c>
      <c r="M465" s="1" t="inlineStr">
        <is>
          <t>DR BIACCA RX VARESE</t>
        </is>
      </c>
      <c r="N465" s="1" t="inlineStr">
        <is>
          <t>AV6369^17108^CP</t>
        </is>
      </c>
      <c r="O465" s="1" t="inlineStr">
        <is>
          <t>DR BIACCA RX VARESE-CLASSE PRIORITA' P- dal 11/08/2022</t>
        </is>
      </c>
      <c r="P465" s="1" t="inlineStr">
        <is>
          <t>69-RADLOMBOBL</t>
        </is>
      </c>
      <c r="Q465" s="1" t="inlineStr">
        <is>
          <t>RX RACHIDE LOMBO-SACRALE CON PROIEZIONI OBLIQUE</t>
        </is>
      </c>
      <c r="R465" s="1" t="inlineStr">
        <is>
          <t>87.24</t>
        </is>
      </c>
      <c r="S465" s="1" t="inlineStr">
        <is>
          <t>698724.04</t>
        </is>
      </c>
      <c r="T465" s="1" t="inlineStr">
        <is>
          <t>RX RACHIDE LOMBO-SACRALE CON PROIEZIONI OBLIQUE</t>
        </is>
      </c>
      <c r="U465" t="inlineStr">
        <is>
          <t>AV6369^17108^CP|698724.04</t>
        </is>
      </c>
      <c r="V465" t="inlineStr">
        <is>
          <t>OK</t>
        </is>
      </c>
      <c r="X465" t="inlineStr">
        <is>
          <t>\N</t>
        </is>
      </c>
      <c r="Y465" t="inlineStr">
        <is>
          <t>RX RACHIDE LOMBO-SACRALE: PROIEZIONI ORTOGONALI E OBLIQUE</t>
        </is>
      </c>
      <c r="Z465" s="1" t="inlineStr">
        <is>
          <t>N</t>
        </is>
      </c>
      <c r="AA465" t="inlineStr">
        <is>
          <t>S</t>
        </is>
      </c>
      <c r="AB465" s="1" t="inlineStr">
        <is>
          <t>N</t>
        </is>
      </c>
      <c r="AC465" t="inlineStr">
        <is>
          <t>S</t>
        </is>
      </c>
      <c r="AD465" s="1" t="inlineStr">
        <is>
          <t>N</t>
        </is>
      </c>
      <c r="AE465" t="inlineStr">
        <is>
          <t>S</t>
        </is>
      </c>
      <c r="AF465" s="1" t="inlineStr">
        <is>
          <t>N</t>
        </is>
      </c>
      <c r="AG465" t="inlineStr">
        <is>
          <t>S</t>
        </is>
      </c>
      <c r="AH465" s="1" t="inlineStr">
        <is>
          <t>N</t>
        </is>
      </c>
      <c r="AI465" t="inlineStr">
        <is>
          <t>N</t>
        </is>
      </c>
      <c r="AJ465" s="1" t="inlineStr">
        <is>
          <t>N</t>
        </is>
      </c>
      <c r="AK465" t="inlineStr">
        <is>
          <t>S</t>
        </is>
      </c>
      <c r="AL465" s="1" t="inlineStr">
        <is>
          <t>N</t>
        </is>
      </c>
      <c r="AM465" t="inlineStr">
        <is>
          <t>S</t>
        </is>
      </c>
      <c r="AN465" s="1" t="inlineStr">
        <is>
          <t>N</t>
        </is>
      </c>
      <c r="AO465" t="inlineStr">
        <is>
          <t>S</t>
        </is>
      </c>
      <c r="AP465" t="n">
        <v>69</v>
      </c>
      <c r="AQ465" t="inlineStr">
        <is>
          <t>RADIOLOGIA</t>
        </is>
      </c>
      <c r="AY465" t="n">
        <v>0</v>
      </c>
      <c r="AZ465" t="inlineStr">
        <is>
          <t>M00000,M00066,M00068,M00070,M00073,M00077,M00111,M00293</t>
        </is>
      </c>
      <c r="BA465" t="inlineStr">
        <is>
          <t>METODICA GENERALE,FLESSIONE,MORFOMETRIA VERTEBRALE,OBLIQUE,SAGITTALI,STUDIO DISMETRIE,CLINOSTATO,LASTRA</t>
        </is>
      </c>
      <c r="BF465" t="e">
        <v>#N/A</v>
      </c>
      <c r="BG465" t="e">
        <v>#N/A</v>
      </c>
      <c r="BU46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5" s="2" t="n">
        <v>0</v>
      </c>
      <c r="BY465" t="n">
        <v>60</v>
      </c>
      <c r="BZ465" s="2" t="n">
        <v>0</v>
      </c>
      <c r="CA465" t="n">
        <v>1188</v>
      </c>
      <c r="CC465" t="inlineStr">
        <is>
          <t>G</t>
        </is>
      </c>
      <c r="CE465" t="inlineStr">
        <is>
          <t>N</t>
        </is>
      </c>
      <c r="CG46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5" s="1" t="inlineStr">
        <is>
          <t>N</t>
        </is>
      </c>
      <c r="CI465" t="inlineStr">
        <is>
          <t>N</t>
        </is>
      </c>
      <c r="CJ465" s="1" t="inlineStr">
        <is>
          <t>N</t>
        </is>
      </c>
      <c r="CK465" t="inlineStr">
        <is>
          <t>N</t>
        </is>
      </c>
      <c r="CL465" s="1" t="inlineStr">
        <is>
          <t>N</t>
        </is>
      </c>
      <c r="CM465" t="inlineStr">
        <is>
          <t>S</t>
        </is>
      </c>
      <c r="CN465" s="1" t="inlineStr">
        <is>
          <t>N</t>
        </is>
      </c>
      <c r="CO465" t="inlineStr">
        <is>
          <t>N</t>
        </is>
      </c>
      <c r="CP465" s="1" t="inlineStr">
        <is>
          <t>N</t>
        </is>
      </c>
      <c r="CQ465" t="inlineStr">
        <is>
          <t>S</t>
        </is>
      </c>
      <c r="CR465" s="3" t="n">
        <v>44784</v>
      </c>
      <c r="CS465" s="3" t="n">
        <v>44870</v>
      </c>
      <c r="CT465" s="3" t="inlineStr">
        <is>
          <t>N</t>
        </is>
      </c>
      <c r="CU465" t="inlineStr">
        <is>
          <t>S</t>
        </is>
      </c>
      <c r="CV465" s="2" t="n">
        <v>0</v>
      </c>
      <c r="CW465" s="2" t="n">
        <v>0</v>
      </c>
      <c r="CX465" s="2" t="n">
        <v>3</v>
      </c>
      <c r="CY465" s="2" t="n">
        <v>3</v>
      </c>
      <c r="CZ465" s="1" t="n"/>
      <c r="DA465" s="1" t="inlineStr">
        <is>
          <t>INGRESSO PEDONALE DA VIA MAZZINI 10, VARESE</t>
        </is>
      </c>
      <c r="DH465" s="1" t="inlineStr">
        <is>
          <t>RXRAG4</t>
        </is>
      </c>
    </row>
    <row customHeight="1" ht="21.75" r="466">
      <c r="A466" t="n">
        <v>465</v>
      </c>
      <c r="B466" s="1" t="inlineStr">
        <is>
          <t>690012</t>
        </is>
      </c>
      <c r="C466" s="1" t="inlineStr">
        <is>
          <t>C.d.C. LE TERRAZZE - VARESE</t>
        </is>
      </c>
      <c r="D466" s="1" t="inlineStr">
        <is>
          <t>067828</t>
        </is>
      </c>
      <c r="E466" s="1" t="inlineStr">
        <is>
          <t>C.d.C. LE TERRAZZE - VARESE</t>
        </is>
      </c>
      <c r="G466" s="1" t="inlineStr">
        <is>
          <t>REP_GEN</t>
        </is>
      </c>
      <c r="H466" s="1" t="inlineStr">
        <is>
          <t>Reparto generico</t>
        </is>
      </c>
      <c r="I466" s="1" t="inlineStr">
        <is>
          <t>UV6369^17108^CP</t>
        </is>
      </c>
      <c r="J466" s="1" t="inlineStr">
        <is>
          <t>DR BIACCA RX VARESE-CLASSE PRIORITA' P</t>
        </is>
      </c>
      <c r="K466" s="1" t="inlineStr">
        <is>
          <t>69</t>
        </is>
      </c>
      <c r="L466" s="1" t="inlineStr">
        <is>
          <t>BIACCARXVA</t>
        </is>
      </c>
      <c r="M466" s="1" t="inlineStr">
        <is>
          <t>DR BIACCA RX VARESE</t>
        </is>
      </c>
      <c r="N466" s="1" t="inlineStr">
        <is>
          <t>AV6369^17108^CP</t>
        </is>
      </c>
      <c r="O466" s="1" t="inlineStr">
        <is>
          <t>DR BIACCA RX VARESE-CLASSE PRIORITA' P- dal 11/08/2022</t>
        </is>
      </c>
      <c r="P466" s="1" t="inlineStr">
        <is>
          <t>69-RADMANDDX</t>
        </is>
      </c>
      <c r="Q466" s="1" t="inlineStr">
        <is>
          <t>RX EMIMANDIBOLA DESTRA</t>
        </is>
      </c>
      <c r="R466" s="1" t="inlineStr">
        <is>
          <t>87.16.1</t>
        </is>
      </c>
      <c r="S466" s="1" t="inlineStr">
        <is>
          <t>6987161.04</t>
        </is>
      </c>
      <c r="T466" s="1" t="inlineStr">
        <is>
          <t>RX EMIMANDIBOLA DESTRA</t>
        </is>
      </c>
      <c r="U466" t="inlineStr">
        <is>
          <t>AV6369^17108^CP|6987161.04</t>
        </is>
      </c>
      <c r="V466" t="inlineStr">
        <is>
          <t>OK</t>
        </is>
      </c>
      <c r="X466" t="inlineStr">
        <is>
          <t>\N</t>
        </is>
      </c>
      <c r="Y466" t="inlineStr">
        <is>
          <t>RX EMIMANDIBOLA DX</t>
        </is>
      </c>
      <c r="Z466" s="1" t="inlineStr">
        <is>
          <t>N</t>
        </is>
      </c>
      <c r="AA466" t="inlineStr">
        <is>
          <t>S</t>
        </is>
      </c>
      <c r="AB466" s="1" t="inlineStr">
        <is>
          <t>N</t>
        </is>
      </c>
      <c r="AC466" t="inlineStr">
        <is>
          <t>S</t>
        </is>
      </c>
      <c r="AD466" s="1" t="inlineStr">
        <is>
          <t>N</t>
        </is>
      </c>
      <c r="AE466" t="inlineStr">
        <is>
          <t>S</t>
        </is>
      </c>
      <c r="AF466" s="1" t="inlineStr">
        <is>
          <t>N</t>
        </is>
      </c>
      <c r="AG466" t="inlineStr">
        <is>
          <t>S</t>
        </is>
      </c>
      <c r="AH466" s="1" t="inlineStr">
        <is>
          <t>N</t>
        </is>
      </c>
      <c r="AI466" t="inlineStr">
        <is>
          <t>N</t>
        </is>
      </c>
      <c r="AJ466" s="1" t="inlineStr">
        <is>
          <t>N</t>
        </is>
      </c>
      <c r="AK466" t="inlineStr">
        <is>
          <t>S</t>
        </is>
      </c>
      <c r="AL466" s="1" t="inlineStr">
        <is>
          <t>N</t>
        </is>
      </c>
      <c r="AM466" t="inlineStr">
        <is>
          <t>S</t>
        </is>
      </c>
      <c r="AN466" s="1" t="inlineStr">
        <is>
          <t>N</t>
        </is>
      </c>
      <c r="AO466" t="inlineStr">
        <is>
          <t>S</t>
        </is>
      </c>
      <c r="AP466" t="n">
        <v>69</v>
      </c>
      <c r="AQ466" t="inlineStr">
        <is>
          <t>RADIOLOGIA</t>
        </is>
      </c>
      <c r="AY466" t="n">
        <v>0</v>
      </c>
      <c r="AZ466" t="inlineStr">
        <is>
          <t>M00000,M00073,M00082,M00111,M00293</t>
        </is>
      </c>
      <c r="BA466" t="inlineStr">
        <is>
          <t>METODICA GENERALE,SAGITTALI,TANGENZIALE,CLINOSTATO,LASTRA</t>
        </is>
      </c>
      <c r="BF466" t="e">
        <v>#N/A</v>
      </c>
      <c r="BG466" t="e">
        <v>#N/A</v>
      </c>
      <c r="BU46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6" s="2" t="n">
        <v>0</v>
      </c>
      <c r="BY466" t="n">
        <v>60</v>
      </c>
      <c r="BZ466" s="2" t="n">
        <v>0</v>
      </c>
      <c r="CA466" t="n">
        <v>1188</v>
      </c>
      <c r="CC466" t="inlineStr">
        <is>
          <t>G</t>
        </is>
      </c>
      <c r="CE466" t="inlineStr">
        <is>
          <t>N</t>
        </is>
      </c>
      <c r="CG46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6" s="1" t="inlineStr">
        <is>
          <t>N</t>
        </is>
      </c>
      <c r="CI466" t="inlineStr">
        <is>
          <t>N</t>
        </is>
      </c>
      <c r="CJ466" s="1" t="inlineStr">
        <is>
          <t>N</t>
        </is>
      </c>
      <c r="CK466" t="inlineStr">
        <is>
          <t>N</t>
        </is>
      </c>
      <c r="CL466" s="1" t="inlineStr">
        <is>
          <t>N</t>
        </is>
      </c>
      <c r="CM466" t="inlineStr">
        <is>
          <t>S</t>
        </is>
      </c>
      <c r="CN466" s="1" t="inlineStr">
        <is>
          <t>N</t>
        </is>
      </c>
      <c r="CO466" t="inlineStr">
        <is>
          <t>N</t>
        </is>
      </c>
      <c r="CP466" s="1" t="inlineStr">
        <is>
          <t>N</t>
        </is>
      </c>
      <c r="CQ466" t="inlineStr">
        <is>
          <t>S</t>
        </is>
      </c>
      <c r="CR466" s="3" t="n">
        <v>44784</v>
      </c>
      <c r="CS466" s="3" t="n">
        <v>44870</v>
      </c>
      <c r="CT466" s="3" t="inlineStr">
        <is>
          <t>N</t>
        </is>
      </c>
      <c r="CU466" t="inlineStr">
        <is>
          <t>S</t>
        </is>
      </c>
      <c r="CV466" s="2" t="n">
        <v>0</v>
      </c>
      <c r="CW466" s="2" t="n">
        <v>0</v>
      </c>
      <c r="CX466" s="2" t="n">
        <v>3</v>
      </c>
      <c r="CY466" s="2" t="n">
        <v>3</v>
      </c>
      <c r="CZ466" s="1" t="n"/>
      <c r="DA466" s="1" t="inlineStr">
        <is>
          <t>INGRESSO PEDONALE DA VIA MAZZINI 10, VARESE</t>
        </is>
      </c>
      <c r="DH466" s="1" t="inlineStr">
        <is>
          <t>RXRAG4</t>
        </is>
      </c>
    </row>
    <row customHeight="1" ht="21.75" r="467">
      <c r="A467" t="n">
        <v>466</v>
      </c>
      <c r="B467" s="1" t="inlineStr">
        <is>
          <t>690012</t>
        </is>
      </c>
      <c r="C467" s="1" t="inlineStr">
        <is>
          <t>C.d.C. LE TERRAZZE - VARESE</t>
        </is>
      </c>
      <c r="D467" s="1" t="inlineStr">
        <is>
          <t>067828</t>
        </is>
      </c>
      <c r="E467" s="1" t="inlineStr">
        <is>
          <t>C.d.C. LE TERRAZZE - VARESE</t>
        </is>
      </c>
      <c r="G467" s="1" t="inlineStr">
        <is>
          <t>REP_GEN</t>
        </is>
      </c>
      <c r="H467" s="1" t="inlineStr">
        <is>
          <t>Reparto generico</t>
        </is>
      </c>
      <c r="I467" s="1" t="inlineStr">
        <is>
          <t>UV6369^17108^CP</t>
        </is>
      </c>
      <c r="J467" s="1" t="inlineStr">
        <is>
          <t>DR BIACCA RX VARESE-CLASSE PRIORITA' P</t>
        </is>
      </c>
      <c r="K467" s="1" t="inlineStr">
        <is>
          <t>69</t>
        </is>
      </c>
      <c r="L467" s="1" t="inlineStr">
        <is>
          <t>BIACCARXVA</t>
        </is>
      </c>
      <c r="M467" s="1" t="inlineStr">
        <is>
          <t>DR BIACCA RX VARESE</t>
        </is>
      </c>
      <c r="N467" s="1" t="inlineStr">
        <is>
          <t>AV6369^17108^CP</t>
        </is>
      </c>
      <c r="O467" s="1" t="inlineStr">
        <is>
          <t>DR BIACCA RX VARESE-CLASSE PRIORITA' P- dal 11/08/2022</t>
        </is>
      </c>
      <c r="P467" s="1" t="inlineStr">
        <is>
          <t>69-RADMANDSX</t>
        </is>
      </c>
      <c r="Q467" s="1" t="inlineStr">
        <is>
          <t>RX EMIMANDIBOLA SINISTRA</t>
        </is>
      </c>
      <c r="R467" s="1" t="inlineStr">
        <is>
          <t>87.16.1</t>
        </is>
      </c>
      <c r="S467" s="1" t="inlineStr">
        <is>
          <t>6987161.05</t>
        </is>
      </c>
      <c r="T467" s="1" t="inlineStr">
        <is>
          <t>RX EMIMANDIBOLA SINISTRA</t>
        </is>
      </c>
      <c r="U467" t="inlineStr">
        <is>
          <t>AV6369^17108^CP|6987161.05</t>
        </is>
      </c>
      <c r="V467" t="inlineStr">
        <is>
          <t>OK</t>
        </is>
      </c>
      <c r="X467" t="inlineStr">
        <is>
          <t>\N</t>
        </is>
      </c>
      <c r="Y467" t="inlineStr">
        <is>
          <t>RX EMIMANDIBOLA SX</t>
        </is>
      </c>
      <c r="Z467" s="1" t="inlineStr">
        <is>
          <t>N</t>
        </is>
      </c>
      <c r="AA467" t="inlineStr">
        <is>
          <t>S</t>
        </is>
      </c>
      <c r="AB467" s="1" t="inlineStr">
        <is>
          <t>N</t>
        </is>
      </c>
      <c r="AC467" t="inlineStr">
        <is>
          <t>S</t>
        </is>
      </c>
      <c r="AD467" s="1" t="inlineStr">
        <is>
          <t>N</t>
        </is>
      </c>
      <c r="AE467" t="inlineStr">
        <is>
          <t>S</t>
        </is>
      </c>
      <c r="AF467" s="1" t="inlineStr">
        <is>
          <t>N</t>
        </is>
      </c>
      <c r="AG467" t="inlineStr">
        <is>
          <t>S</t>
        </is>
      </c>
      <c r="AH467" s="1" t="inlineStr">
        <is>
          <t>N</t>
        </is>
      </c>
      <c r="AI467" t="inlineStr">
        <is>
          <t>N</t>
        </is>
      </c>
      <c r="AJ467" s="1" t="inlineStr">
        <is>
          <t>N</t>
        </is>
      </c>
      <c r="AK467" t="inlineStr">
        <is>
          <t>S</t>
        </is>
      </c>
      <c r="AL467" s="1" t="inlineStr">
        <is>
          <t>N</t>
        </is>
      </c>
      <c r="AM467" t="inlineStr">
        <is>
          <t>S</t>
        </is>
      </c>
      <c r="AN467" s="1" t="inlineStr">
        <is>
          <t>N</t>
        </is>
      </c>
      <c r="AO467" t="inlineStr">
        <is>
          <t>S</t>
        </is>
      </c>
      <c r="AP467" t="n">
        <v>69</v>
      </c>
      <c r="AQ467" t="inlineStr">
        <is>
          <t>RADIOLOGIA</t>
        </is>
      </c>
      <c r="AY467" t="n">
        <v>0</v>
      </c>
      <c r="AZ467" t="inlineStr">
        <is>
          <t>M00000,M00073,M00082,M00111,M00293</t>
        </is>
      </c>
      <c r="BA467" t="inlineStr">
        <is>
          <t>METODICA GENERALE,SAGITTALI,TANGENZIALE,CLINOSTATO,LASTRA</t>
        </is>
      </c>
      <c r="BF467" t="e">
        <v>#N/A</v>
      </c>
      <c r="BG467" t="e">
        <v>#N/A</v>
      </c>
      <c r="BU46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7" s="2" t="n">
        <v>0</v>
      </c>
      <c r="BY467" t="n">
        <v>60</v>
      </c>
      <c r="BZ467" s="2" t="n">
        <v>0</v>
      </c>
      <c r="CA467" t="n">
        <v>1188</v>
      </c>
      <c r="CC467" t="inlineStr">
        <is>
          <t>G</t>
        </is>
      </c>
      <c r="CE467" t="inlineStr">
        <is>
          <t>N</t>
        </is>
      </c>
      <c r="CG46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7" s="1" t="inlineStr">
        <is>
          <t>N</t>
        </is>
      </c>
      <c r="CI467" t="inlineStr">
        <is>
          <t>N</t>
        </is>
      </c>
      <c r="CJ467" s="1" t="inlineStr">
        <is>
          <t>N</t>
        </is>
      </c>
      <c r="CK467" t="inlineStr">
        <is>
          <t>N</t>
        </is>
      </c>
      <c r="CL467" s="1" t="inlineStr">
        <is>
          <t>N</t>
        </is>
      </c>
      <c r="CM467" t="inlineStr">
        <is>
          <t>S</t>
        </is>
      </c>
      <c r="CN467" s="1" t="inlineStr">
        <is>
          <t>N</t>
        </is>
      </c>
      <c r="CO467" t="inlineStr">
        <is>
          <t>N</t>
        </is>
      </c>
      <c r="CP467" s="1" t="inlineStr">
        <is>
          <t>N</t>
        </is>
      </c>
      <c r="CQ467" t="inlineStr">
        <is>
          <t>S</t>
        </is>
      </c>
      <c r="CR467" s="3" t="n">
        <v>44784</v>
      </c>
      <c r="CS467" s="3" t="n">
        <v>44870</v>
      </c>
      <c r="CT467" s="3" t="inlineStr">
        <is>
          <t>N</t>
        </is>
      </c>
      <c r="CU467" t="inlineStr">
        <is>
          <t>S</t>
        </is>
      </c>
      <c r="CV467" s="2" t="n">
        <v>0</v>
      </c>
      <c r="CW467" s="2" t="n">
        <v>0</v>
      </c>
      <c r="CX467" s="2" t="n">
        <v>3</v>
      </c>
      <c r="CY467" s="2" t="n">
        <v>3</v>
      </c>
      <c r="CZ467" s="1" t="n"/>
      <c r="DA467" s="1" t="inlineStr">
        <is>
          <t>INGRESSO PEDONALE DA VIA MAZZINI 10, VARESE</t>
        </is>
      </c>
      <c r="DH467" s="1" t="inlineStr">
        <is>
          <t>RXRAG4</t>
        </is>
      </c>
    </row>
    <row customHeight="1" ht="21.75" r="468">
      <c r="A468" t="n">
        <v>467</v>
      </c>
      <c r="B468" s="1" t="inlineStr">
        <is>
          <t>690012</t>
        </is>
      </c>
      <c r="C468" s="1" t="inlineStr">
        <is>
          <t>C.d.C. LE TERRAZZE - VARESE</t>
        </is>
      </c>
      <c r="D468" s="1" t="inlineStr">
        <is>
          <t>067828</t>
        </is>
      </c>
      <c r="E468" s="1" t="inlineStr">
        <is>
          <t>C.d.C. LE TERRAZZE - VARESE</t>
        </is>
      </c>
      <c r="G468" s="1" t="inlineStr">
        <is>
          <t>REP_GEN</t>
        </is>
      </c>
      <c r="H468" s="1" t="inlineStr">
        <is>
          <t>Reparto generico</t>
        </is>
      </c>
      <c r="I468" s="1" t="inlineStr">
        <is>
          <t>UV6369^17108^CP</t>
        </is>
      </c>
      <c r="J468" s="1" t="inlineStr">
        <is>
          <t>DR BIACCA RX VARESE-CLASSE PRIORITA' P</t>
        </is>
      </c>
      <c r="K468" s="1" t="inlineStr">
        <is>
          <t>69</t>
        </is>
      </c>
      <c r="L468" s="1" t="inlineStr">
        <is>
          <t>BIACCARXVA</t>
        </is>
      </c>
      <c r="M468" s="1" t="inlineStr">
        <is>
          <t>DR BIACCA RX VARESE</t>
        </is>
      </c>
      <c r="N468" s="1" t="inlineStr">
        <is>
          <t>AV6369^17108^CP</t>
        </is>
      </c>
      <c r="O468" s="1" t="inlineStr">
        <is>
          <t>DR BIACCA RX VARESE-CLASSE PRIORITA' P- dal 11/08/2022</t>
        </is>
      </c>
      <c r="P468" s="1" t="inlineStr">
        <is>
          <t>69-RADMANODX</t>
        </is>
      </c>
      <c r="Q468" s="1" t="inlineStr">
        <is>
          <t>RX MANO/DITO DESTRA</t>
        </is>
      </c>
      <c r="R468" s="1" t="inlineStr">
        <is>
          <t>88.23</t>
        </is>
      </c>
      <c r="S468" s="1" t="inlineStr">
        <is>
          <t>698823.05</t>
        </is>
      </c>
      <c r="T468" s="1" t="inlineStr">
        <is>
          <t>RX MANO DESTRA</t>
        </is>
      </c>
      <c r="U468" t="inlineStr">
        <is>
          <t>AV6369^17108^CP|698823.05</t>
        </is>
      </c>
      <c r="V468" t="inlineStr">
        <is>
          <t>OK</t>
        </is>
      </c>
      <c r="X468" t="inlineStr">
        <is>
          <t>\N</t>
        </is>
      </c>
      <c r="Y468" t="inlineStr">
        <is>
          <t>RX MANO DX</t>
        </is>
      </c>
      <c r="Z468" s="1" t="inlineStr">
        <is>
          <t>N</t>
        </is>
      </c>
      <c r="AA468" t="inlineStr">
        <is>
          <t>S</t>
        </is>
      </c>
      <c r="AB468" s="1" t="inlineStr">
        <is>
          <t>N</t>
        </is>
      </c>
      <c r="AC468" t="inlineStr">
        <is>
          <t>S</t>
        </is>
      </c>
      <c r="AD468" s="1" t="inlineStr">
        <is>
          <t>N</t>
        </is>
      </c>
      <c r="AE468" t="inlineStr">
        <is>
          <t>S</t>
        </is>
      </c>
      <c r="AF468" s="1" t="inlineStr">
        <is>
          <t>N</t>
        </is>
      </c>
      <c r="AG468" t="inlineStr">
        <is>
          <t>S</t>
        </is>
      </c>
      <c r="AH468" s="1" t="inlineStr">
        <is>
          <t>N</t>
        </is>
      </c>
      <c r="AI468" t="inlineStr">
        <is>
          <t>N</t>
        </is>
      </c>
      <c r="AJ468" s="1" t="inlineStr">
        <is>
          <t>N</t>
        </is>
      </c>
      <c r="AK468" t="inlineStr">
        <is>
          <t>S</t>
        </is>
      </c>
      <c r="AL468" s="1" t="inlineStr">
        <is>
          <t>N</t>
        </is>
      </c>
      <c r="AM468" t="inlineStr">
        <is>
          <t>S</t>
        </is>
      </c>
      <c r="AN468" s="1" t="inlineStr">
        <is>
          <t>N</t>
        </is>
      </c>
      <c r="AO468" t="inlineStr">
        <is>
          <t>S</t>
        </is>
      </c>
      <c r="AP468" t="n">
        <v>69</v>
      </c>
      <c r="AQ468" t="inlineStr">
        <is>
          <t>RADIOLOGIA</t>
        </is>
      </c>
      <c r="AY468" t="n">
        <v>0</v>
      </c>
      <c r="AZ468" t="inlineStr">
        <is>
          <t>M00000,M00073,M00082,M00111,M00192,M00293</t>
        </is>
      </c>
      <c r="BA468" t="inlineStr">
        <is>
          <t>METODICA GENERALE,SAGITTALI,TANGENZIALE,CLINOSTATO,SOTTO GESSO,LASTRA</t>
        </is>
      </c>
      <c r="BF468" t="inlineStr">
        <is>
          <t>D00179,D00190,D00217,D00246</t>
        </is>
      </c>
      <c r="BG468" t="inlineStr">
        <is>
          <t>CARPO DX,DITO MANO DX,METACARPO DX,MANO DX</t>
        </is>
      </c>
      <c r="BU46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8" s="2" t="n">
        <v>0</v>
      </c>
      <c r="BY468" t="n">
        <v>60</v>
      </c>
      <c r="BZ468" s="2" t="n">
        <v>0</v>
      </c>
      <c r="CA468" t="n">
        <v>1188</v>
      </c>
      <c r="CC468" t="inlineStr">
        <is>
          <t>G</t>
        </is>
      </c>
      <c r="CE468" t="inlineStr">
        <is>
          <t>N</t>
        </is>
      </c>
      <c r="CG46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8" s="1" t="inlineStr">
        <is>
          <t>N</t>
        </is>
      </c>
      <c r="CI468" t="inlineStr">
        <is>
          <t>N</t>
        </is>
      </c>
      <c r="CJ468" s="1" t="inlineStr">
        <is>
          <t>N</t>
        </is>
      </c>
      <c r="CK468" t="inlineStr">
        <is>
          <t>N</t>
        </is>
      </c>
      <c r="CL468" s="1" t="inlineStr">
        <is>
          <t>N</t>
        </is>
      </c>
      <c r="CM468" t="inlineStr">
        <is>
          <t>S</t>
        </is>
      </c>
      <c r="CN468" s="1" t="inlineStr">
        <is>
          <t>N</t>
        </is>
      </c>
      <c r="CO468" t="inlineStr">
        <is>
          <t>N</t>
        </is>
      </c>
      <c r="CP468" s="1" t="inlineStr">
        <is>
          <t>N</t>
        </is>
      </c>
      <c r="CQ468" t="inlineStr">
        <is>
          <t>S</t>
        </is>
      </c>
      <c r="CR468" s="3" t="n">
        <v>44784</v>
      </c>
      <c r="CS468" s="3" t="n">
        <v>44870</v>
      </c>
      <c r="CT468" s="3" t="inlineStr">
        <is>
          <t>N</t>
        </is>
      </c>
      <c r="CU468" t="inlineStr">
        <is>
          <t>S</t>
        </is>
      </c>
      <c r="CV468" s="2" t="n">
        <v>0</v>
      </c>
      <c r="CW468" s="2" t="n">
        <v>0</v>
      </c>
      <c r="CX468" s="2" t="n">
        <v>3</v>
      </c>
      <c r="CY468" s="2" t="n">
        <v>3</v>
      </c>
      <c r="CZ468" s="1" t="n"/>
      <c r="DA468" s="1" t="inlineStr">
        <is>
          <t>INGRESSO PEDONALE DA VIA MAZZINI 10, VARESE</t>
        </is>
      </c>
      <c r="DH468" s="1" t="inlineStr">
        <is>
          <t>RXRAG4</t>
        </is>
      </c>
    </row>
    <row customHeight="1" ht="21.75" r="469">
      <c r="A469" t="n">
        <v>468</v>
      </c>
      <c r="B469" s="1" t="inlineStr">
        <is>
          <t>690012</t>
        </is>
      </c>
      <c r="C469" s="1" t="inlineStr">
        <is>
          <t>C.d.C. LE TERRAZZE - VARESE</t>
        </is>
      </c>
      <c r="D469" s="1" t="inlineStr">
        <is>
          <t>067828</t>
        </is>
      </c>
      <c r="E469" s="1" t="inlineStr">
        <is>
          <t>C.d.C. LE TERRAZZE - VARESE</t>
        </is>
      </c>
      <c r="G469" s="1" t="inlineStr">
        <is>
          <t>REP_GEN</t>
        </is>
      </c>
      <c r="H469" s="1" t="inlineStr">
        <is>
          <t>Reparto generico</t>
        </is>
      </c>
      <c r="I469" s="1" t="inlineStr">
        <is>
          <t>UV6369^17108^CP</t>
        </is>
      </c>
      <c r="J469" s="1" t="inlineStr">
        <is>
          <t>DR BIACCA RX VARESE-CLASSE PRIORITA' P</t>
        </is>
      </c>
      <c r="K469" s="1" t="inlineStr">
        <is>
          <t>69</t>
        </is>
      </c>
      <c r="L469" s="1" t="inlineStr">
        <is>
          <t>BIACCARXVA</t>
        </is>
      </c>
      <c r="M469" s="1" t="inlineStr">
        <is>
          <t>DR BIACCA RX VARESE</t>
        </is>
      </c>
      <c r="N469" s="1" t="inlineStr">
        <is>
          <t>AV6369^17108^CP</t>
        </is>
      </c>
      <c r="O469" s="1" t="inlineStr">
        <is>
          <t>DR BIACCA RX VARESE-CLASSE PRIORITA' P- dal 11/08/2022</t>
        </is>
      </c>
      <c r="P469" s="1" t="inlineStr">
        <is>
          <t>69-RADMANOSX</t>
        </is>
      </c>
      <c r="Q469" s="1" t="inlineStr">
        <is>
          <t>RX MANO/DITO SINISTRA</t>
        </is>
      </c>
      <c r="R469" s="1" t="inlineStr">
        <is>
          <t>88.23</t>
        </is>
      </c>
      <c r="S469" s="1" t="inlineStr">
        <is>
          <t>698823.06</t>
        </is>
      </c>
      <c r="T469" s="1" t="inlineStr">
        <is>
          <t>RX MANO SINISTRA</t>
        </is>
      </c>
      <c r="U469" t="inlineStr">
        <is>
          <t>AV6369^17108^CP|698823.06</t>
        </is>
      </c>
      <c r="V469" t="inlineStr">
        <is>
          <t>OK</t>
        </is>
      </c>
      <c r="X469" t="inlineStr">
        <is>
          <t>\N</t>
        </is>
      </c>
      <c r="Y469" t="inlineStr">
        <is>
          <t>RX MANO SX</t>
        </is>
      </c>
      <c r="Z469" s="1" t="inlineStr">
        <is>
          <t>N</t>
        </is>
      </c>
      <c r="AA469" t="inlineStr">
        <is>
          <t>S</t>
        </is>
      </c>
      <c r="AB469" s="1" t="inlineStr">
        <is>
          <t>N</t>
        </is>
      </c>
      <c r="AC469" t="inlineStr">
        <is>
          <t>S</t>
        </is>
      </c>
      <c r="AD469" s="1" t="inlineStr">
        <is>
          <t>N</t>
        </is>
      </c>
      <c r="AE469" t="inlineStr">
        <is>
          <t>S</t>
        </is>
      </c>
      <c r="AF469" s="1" t="inlineStr">
        <is>
          <t>N</t>
        </is>
      </c>
      <c r="AG469" t="inlineStr">
        <is>
          <t>S</t>
        </is>
      </c>
      <c r="AH469" s="1" t="inlineStr">
        <is>
          <t>N</t>
        </is>
      </c>
      <c r="AI469" t="inlineStr">
        <is>
          <t>N</t>
        </is>
      </c>
      <c r="AJ469" s="1" t="inlineStr">
        <is>
          <t>N</t>
        </is>
      </c>
      <c r="AK469" t="inlineStr">
        <is>
          <t>S</t>
        </is>
      </c>
      <c r="AL469" s="1" t="inlineStr">
        <is>
          <t>N</t>
        </is>
      </c>
      <c r="AM469" t="inlineStr">
        <is>
          <t>S</t>
        </is>
      </c>
      <c r="AN469" s="1" t="inlineStr">
        <is>
          <t>N</t>
        </is>
      </c>
      <c r="AO469" t="inlineStr">
        <is>
          <t>S</t>
        </is>
      </c>
      <c r="AP469" t="n">
        <v>69</v>
      </c>
      <c r="AQ469" t="inlineStr">
        <is>
          <t>RADIOLOGIA</t>
        </is>
      </c>
      <c r="AY469" t="n">
        <v>0</v>
      </c>
      <c r="AZ469" t="inlineStr">
        <is>
          <t>M00000,M00073,M00082,M00111,M00192,M00293</t>
        </is>
      </c>
      <c r="BA469" t="inlineStr">
        <is>
          <t>METODICA GENERALE,SAGITTALI,TANGENZIALE,CLINOSTATO,SOTTO GESSO,LASTRA</t>
        </is>
      </c>
      <c r="BF469" t="inlineStr">
        <is>
          <t>D00180,D00191,D00216,D00218</t>
        </is>
      </c>
      <c r="BG469" t="inlineStr">
        <is>
          <t>CARPO SX,DITO MANO SX,MANO SX,METACARPO SX</t>
        </is>
      </c>
      <c r="BU46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9" s="2" t="n">
        <v>0</v>
      </c>
      <c r="BY469" t="n">
        <v>60</v>
      </c>
      <c r="BZ469" s="2" t="n">
        <v>0</v>
      </c>
      <c r="CA469" t="n">
        <v>1188</v>
      </c>
      <c r="CC469" t="inlineStr">
        <is>
          <t>G</t>
        </is>
      </c>
      <c r="CE469" t="inlineStr">
        <is>
          <t>N</t>
        </is>
      </c>
      <c r="CG46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9" s="1" t="inlineStr">
        <is>
          <t>N</t>
        </is>
      </c>
      <c r="CI469" t="inlineStr">
        <is>
          <t>N</t>
        </is>
      </c>
      <c r="CJ469" s="1" t="inlineStr">
        <is>
          <t>N</t>
        </is>
      </c>
      <c r="CK469" t="inlineStr">
        <is>
          <t>N</t>
        </is>
      </c>
      <c r="CL469" s="1" t="inlineStr">
        <is>
          <t>N</t>
        </is>
      </c>
      <c r="CM469" t="inlineStr">
        <is>
          <t>S</t>
        </is>
      </c>
      <c r="CN469" s="1" t="inlineStr">
        <is>
          <t>N</t>
        </is>
      </c>
      <c r="CO469" t="inlineStr">
        <is>
          <t>N</t>
        </is>
      </c>
      <c r="CP469" s="1" t="inlineStr">
        <is>
          <t>N</t>
        </is>
      </c>
      <c r="CQ469" t="inlineStr">
        <is>
          <t>S</t>
        </is>
      </c>
      <c r="CR469" s="3" t="n">
        <v>44784</v>
      </c>
      <c r="CS469" s="3" t="n">
        <v>44870</v>
      </c>
      <c r="CT469" s="3" t="inlineStr">
        <is>
          <t>N</t>
        </is>
      </c>
      <c r="CU469" t="inlineStr">
        <is>
          <t>S</t>
        </is>
      </c>
      <c r="CV469" s="2" t="n">
        <v>0</v>
      </c>
      <c r="CW469" s="2" t="n">
        <v>0</v>
      </c>
      <c r="CX469" s="2" t="n">
        <v>3</v>
      </c>
      <c r="CY469" s="2" t="n">
        <v>3</v>
      </c>
      <c r="CZ469" s="1" t="n"/>
      <c r="DA469" s="1" t="inlineStr">
        <is>
          <t>INGRESSO PEDONALE DA VIA MAZZINI 10, VARESE</t>
        </is>
      </c>
      <c r="DH469" s="1" t="inlineStr">
        <is>
          <t>RXRAG4</t>
        </is>
      </c>
    </row>
    <row customHeight="1" ht="21.75" r="470">
      <c r="A470" t="n">
        <v>469</v>
      </c>
      <c r="B470" s="1" t="inlineStr">
        <is>
          <t>690012</t>
        </is>
      </c>
      <c r="C470" s="1" t="inlineStr">
        <is>
          <t>C.d.C. LE TERRAZZE - VARESE</t>
        </is>
      </c>
      <c r="D470" s="1" t="inlineStr">
        <is>
          <t>067828</t>
        </is>
      </c>
      <c r="E470" s="1" t="inlineStr">
        <is>
          <t>C.d.C. LE TERRAZZE - VARESE</t>
        </is>
      </c>
      <c r="G470" s="1" t="inlineStr">
        <is>
          <t>REP_GEN</t>
        </is>
      </c>
      <c r="H470" s="1" t="inlineStr">
        <is>
          <t>Reparto generico</t>
        </is>
      </c>
      <c r="I470" s="1" t="inlineStr">
        <is>
          <t>UV6369^17108^CP</t>
        </is>
      </c>
      <c r="J470" s="1" t="inlineStr">
        <is>
          <t>DR BIACCA RX VARESE-CLASSE PRIORITA' P</t>
        </is>
      </c>
      <c r="K470" s="1" t="inlineStr">
        <is>
          <t>69</t>
        </is>
      </c>
      <c r="L470" s="1" t="inlineStr">
        <is>
          <t>BIACCARXVA</t>
        </is>
      </c>
      <c r="M470" s="1" t="inlineStr">
        <is>
          <t>DR BIACCA RX VARESE</t>
        </is>
      </c>
      <c r="N470" s="1" t="inlineStr">
        <is>
          <t>AV6369^17108^CP</t>
        </is>
      </c>
      <c r="O470" s="1" t="inlineStr">
        <is>
          <t>DR BIACCA RX VARESE-CLASSE PRIORITA' P- dal 11/08/2022</t>
        </is>
      </c>
      <c r="P470" s="1" t="inlineStr">
        <is>
          <t>69-RADORBITE</t>
        </is>
      </c>
      <c r="Q470" s="1" t="inlineStr">
        <is>
          <t>RX ORBITE E FORAMI OTTICI</t>
        </is>
      </c>
      <c r="R470" s="1" t="inlineStr">
        <is>
          <t>87.16.1</t>
        </is>
      </c>
      <c r="S470" s="1" t="inlineStr">
        <is>
          <t>6987161.02</t>
        </is>
      </c>
      <c r="T470" s="1" t="inlineStr">
        <is>
          <t>RX ORBITE E FORAMI OTTICI</t>
        </is>
      </c>
      <c r="U470" t="inlineStr">
        <is>
          <t>AV6369^17108^CP|6987161.02</t>
        </is>
      </c>
      <c r="V470" t="inlineStr">
        <is>
          <t>OK</t>
        </is>
      </c>
      <c r="X470" t="inlineStr">
        <is>
          <t>\N</t>
        </is>
      </c>
      <c r="Y470" t="inlineStr">
        <is>
          <t>RX ORBITE</t>
        </is>
      </c>
      <c r="Z470" s="1" t="inlineStr">
        <is>
          <t>N</t>
        </is>
      </c>
      <c r="AA470" t="inlineStr">
        <is>
          <t>S</t>
        </is>
      </c>
      <c r="AB470" s="1" t="inlineStr">
        <is>
          <t>N</t>
        </is>
      </c>
      <c r="AC470" t="inlineStr">
        <is>
          <t>S</t>
        </is>
      </c>
      <c r="AD470" s="1" t="inlineStr">
        <is>
          <t>N</t>
        </is>
      </c>
      <c r="AE470" t="inlineStr">
        <is>
          <t>S</t>
        </is>
      </c>
      <c r="AF470" s="1" t="inlineStr">
        <is>
          <t>N</t>
        </is>
      </c>
      <c r="AG470" t="inlineStr">
        <is>
          <t>S</t>
        </is>
      </c>
      <c r="AH470" s="1" t="inlineStr">
        <is>
          <t>N</t>
        </is>
      </c>
      <c r="AI470" t="inlineStr">
        <is>
          <t>N</t>
        </is>
      </c>
      <c r="AJ470" s="1" t="inlineStr">
        <is>
          <t>N</t>
        </is>
      </c>
      <c r="AK470" t="inlineStr">
        <is>
          <t>S</t>
        </is>
      </c>
      <c r="AL470" s="1" t="inlineStr">
        <is>
          <t>N</t>
        </is>
      </c>
      <c r="AM470" t="inlineStr">
        <is>
          <t>S</t>
        </is>
      </c>
      <c r="AN470" s="1" t="inlineStr">
        <is>
          <t>N</t>
        </is>
      </c>
      <c r="AO470" t="inlineStr">
        <is>
          <t>S</t>
        </is>
      </c>
      <c r="AP470" t="n">
        <v>69</v>
      </c>
      <c r="AQ470" t="inlineStr">
        <is>
          <t>RADIOLOGIA</t>
        </is>
      </c>
      <c r="AY470" t="n">
        <v>0</v>
      </c>
      <c r="AZ470" t="inlineStr">
        <is>
          <t>M00000,M00073,M00111,M00293</t>
        </is>
      </c>
      <c r="BA470" t="inlineStr">
        <is>
          <t>METODICA GENERALE,SAGITTALI,CLINOSTATO,LASTRA</t>
        </is>
      </c>
      <c r="BF470" t="e">
        <v>#N/A</v>
      </c>
      <c r="BG470" t="e">
        <v>#N/A</v>
      </c>
      <c r="BU47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0" s="2" t="n">
        <v>0</v>
      </c>
      <c r="BY470" t="n">
        <v>60</v>
      </c>
      <c r="BZ470" s="2" t="n">
        <v>0</v>
      </c>
      <c r="CA470" t="n">
        <v>1188</v>
      </c>
      <c r="CC470" t="inlineStr">
        <is>
          <t>G</t>
        </is>
      </c>
      <c r="CE470" t="inlineStr">
        <is>
          <t>N</t>
        </is>
      </c>
      <c r="CG47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0" s="1" t="inlineStr">
        <is>
          <t>N</t>
        </is>
      </c>
      <c r="CI470" t="inlineStr">
        <is>
          <t>N</t>
        </is>
      </c>
      <c r="CJ470" s="1" t="inlineStr">
        <is>
          <t>N</t>
        </is>
      </c>
      <c r="CK470" t="inlineStr">
        <is>
          <t>N</t>
        </is>
      </c>
      <c r="CL470" s="1" t="inlineStr">
        <is>
          <t>N</t>
        </is>
      </c>
      <c r="CM470" t="inlineStr">
        <is>
          <t>S</t>
        </is>
      </c>
      <c r="CN470" s="1" t="inlineStr">
        <is>
          <t>N</t>
        </is>
      </c>
      <c r="CO470" t="inlineStr">
        <is>
          <t>N</t>
        </is>
      </c>
      <c r="CP470" s="1" t="inlineStr">
        <is>
          <t>N</t>
        </is>
      </c>
      <c r="CQ470" t="inlineStr">
        <is>
          <t>S</t>
        </is>
      </c>
      <c r="CR470" s="3" t="n">
        <v>44784</v>
      </c>
      <c r="CS470" s="3" t="n">
        <v>44870</v>
      </c>
      <c r="CT470" s="3" t="inlineStr">
        <is>
          <t>N</t>
        </is>
      </c>
      <c r="CU470" t="inlineStr">
        <is>
          <t>S</t>
        </is>
      </c>
      <c r="CV470" s="2" t="n">
        <v>0</v>
      </c>
      <c r="CW470" s="2" t="n">
        <v>0</v>
      </c>
      <c r="CX470" s="2" t="n">
        <v>3</v>
      </c>
      <c r="CY470" s="2" t="n">
        <v>3</v>
      </c>
      <c r="CZ470" s="1" t="n"/>
      <c r="DA470" s="1" t="inlineStr">
        <is>
          <t>INGRESSO PEDONALE DA VIA MAZZINI 10, VARESE</t>
        </is>
      </c>
      <c r="DH470" s="1" t="inlineStr">
        <is>
          <t>RXRAG4</t>
        </is>
      </c>
    </row>
    <row customHeight="1" ht="21.75" r="471">
      <c r="A471" t="n">
        <v>470</v>
      </c>
      <c r="B471" s="1" t="inlineStr">
        <is>
          <t>690012</t>
        </is>
      </c>
      <c r="C471" s="1" t="inlineStr">
        <is>
          <t>C.d.C. LE TERRAZZE - VARESE</t>
        </is>
      </c>
      <c r="D471" s="1" t="inlineStr">
        <is>
          <t>067828</t>
        </is>
      </c>
      <c r="E471" s="1" t="inlineStr">
        <is>
          <t>C.d.C. LE TERRAZZE - VARESE</t>
        </is>
      </c>
      <c r="G471" s="1" t="inlineStr">
        <is>
          <t>REP_GEN</t>
        </is>
      </c>
      <c r="H471" s="1" t="inlineStr">
        <is>
          <t>Reparto generico</t>
        </is>
      </c>
      <c r="I471" s="1" t="inlineStr">
        <is>
          <t>UV6369^17108^CP</t>
        </is>
      </c>
      <c r="J471" s="1" t="inlineStr">
        <is>
          <t>DR BIACCA RX VARESE-CLASSE PRIORITA' P</t>
        </is>
      </c>
      <c r="K471" s="1" t="inlineStr">
        <is>
          <t>69</t>
        </is>
      </c>
      <c r="L471" s="1" t="inlineStr">
        <is>
          <t>BIACCARXVA</t>
        </is>
      </c>
      <c r="M471" s="1" t="inlineStr">
        <is>
          <t>DR BIACCA RX VARESE</t>
        </is>
      </c>
      <c r="N471" s="1" t="inlineStr">
        <is>
          <t>AV6369^17108^CP</t>
        </is>
      </c>
      <c r="O471" s="1" t="inlineStr">
        <is>
          <t>DR BIACCA RX VARESE-CLASSE PRIORITA' P- dal 11/08/2022</t>
        </is>
      </c>
      <c r="P471" s="1" t="inlineStr">
        <is>
          <t>69-RADOSSANAS</t>
        </is>
      </c>
      <c r="Q471" s="1" t="inlineStr">
        <is>
          <t>RX OSSA NASALI</t>
        </is>
      </c>
      <c r="R471" s="1" t="inlineStr">
        <is>
          <t>87.16.1</t>
        </is>
      </c>
      <c r="S471" s="1" t="inlineStr">
        <is>
          <t>6987161.03</t>
        </is>
      </c>
      <c r="T471" s="1" t="inlineStr">
        <is>
          <t>RX OSSA NASALI</t>
        </is>
      </c>
      <c r="U471" t="inlineStr">
        <is>
          <t>AV6369^17108^CP|6987161.03</t>
        </is>
      </c>
      <c r="V471" t="inlineStr">
        <is>
          <t>OK</t>
        </is>
      </c>
      <c r="X471" t="inlineStr">
        <is>
          <t>\N</t>
        </is>
      </c>
      <c r="Y471" t="inlineStr">
        <is>
          <t>RX OSSA NASALI</t>
        </is>
      </c>
      <c r="Z471" s="1" t="inlineStr">
        <is>
          <t>N</t>
        </is>
      </c>
      <c r="AA471" t="inlineStr">
        <is>
          <t>S</t>
        </is>
      </c>
      <c r="AB471" s="1" t="inlineStr">
        <is>
          <t>N</t>
        </is>
      </c>
      <c r="AC471" t="inlineStr">
        <is>
          <t>S</t>
        </is>
      </c>
      <c r="AD471" s="1" t="inlineStr">
        <is>
          <t>N</t>
        </is>
      </c>
      <c r="AE471" t="inlineStr">
        <is>
          <t>S</t>
        </is>
      </c>
      <c r="AF471" s="1" t="inlineStr">
        <is>
          <t>N</t>
        </is>
      </c>
      <c r="AG471" t="inlineStr">
        <is>
          <t>S</t>
        </is>
      </c>
      <c r="AH471" s="1" t="inlineStr">
        <is>
          <t>N</t>
        </is>
      </c>
      <c r="AI471" t="inlineStr">
        <is>
          <t>N</t>
        </is>
      </c>
      <c r="AJ471" s="1" t="inlineStr">
        <is>
          <t>N</t>
        </is>
      </c>
      <c r="AK471" t="inlineStr">
        <is>
          <t>S</t>
        </is>
      </c>
      <c r="AL471" s="1" t="inlineStr">
        <is>
          <t>N</t>
        </is>
      </c>
      <c r="AM471" t="inlineStr">
        <is>
          <t>S</t>
        </is>
      </c>
      <c r="AN471" s="1" t="inlineStr">
        <is>
          <t>N</t>
        </is>
      </c>
      <c r="AO471" t="inlineStr">
        <is>
          <t>S</t>
        </is>
      </c>
      <c r="AP471" t="n">
        <v>69</v>
      </c>
      <c r="AQ471" t="inlineStr">
        <is>
          <t>RADIOLOGIA</t>
        </is>
      </c>
      <c r="AY471" t="n">
        <v>0</v>
      </c>
      <c r="AZ471" t="inlineStr">
        <is>
          <t>M00000,M00062,M00073,M00082,M00111,M00293</t>
        </is>
      </c>
      <c r="BA471" t="inlineStr">
        <is>
          <t>METODICA GENERALE,ASSIALE,SAGITTALI,TANGENZIALE,CLINOSTATO,LASTRA</t>
        </is>
      </c>
      <c r="BF471" t="e">
        <v>#N/A</v>
      </c>
      <c r="BG471" t="e">
        <v>#N/A</v>
      </c>
      <c r="BU47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1" s="2" t="n">
        <v>0</v>
      </c>
      <c r="BY471" t="n">
        <v>60</v>
      </c>
      <c r="BZ471" s="2" t="n">
        <v>0</v>
      </c>
      <c r="CA471" t="n">
        <v>1188</v>
      </c>
      <c r="CC471" t="inlineStr">
        <is>
          <t>G</t>
        </is>
      </c>
      <c r="CE471" t="inlineStr">
        <is>
          <t>N</t>
        </is>
      </c>
      <c r="CG47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1" s="1" t="inlineStr">
        <is>
          <t>N</t>
        </is>
      </c>
      <c r="CI471" t="inlineStr">
        <is>
          <t>N</t>
        </is>
      </c>
      <c r="CJ471" s="1" t="inlineStr">
        <is>
          <t>N</t>
        </is>
      </c>
      <c r="CK471" t="inlineStr">
        <is>
          <t>N</t>
        </is>
      </c>
      <c r="CL471" s="1" t="inlineStr">
        <is>
          <t>N</t>
        </is>
      </c>
      <c r="CM471" t="inlineStr">
        <is>
          <t>S</t>
        </is>
      </c>
      <c r="CN471" s="1" t="inlineStr">
        <is>
          <t>N</t>
        </is>
      </c>
      <c r="CO471" t="inlineStr">
        <is>
          <t>N</t>
        </is>
      </c>
      <c r="CP471" s="1" t="inlineStr">
        <is>
          <t>N</t>
        </is>
      </c>
      <c r="CQ471" t="inlineStr">
        <is>
          <t>S</t>
        </is>
      </c>
      <c r="CR471" s="3" t="n">
        <v>44784</v>
      </c>
      <c r="CS471" s="3" t="n">
        <v>44870</v>
      </c>
      <c r="CT471" s="3" t="inlineStr">
        <is>
          <t>N</t>
        </is>
      </c>
      <c r="CU471" t="inlineStr">
        <is>
          <t>S</t>
        </is>
      </c>
      <c r="CV471" s="2" t="n">
        <v>0</v>
      </c>
      <c r="CW471" s="2" t="n">
        <v>0</v>
      </c>
      <c r="CX471" s="2" t="n">
        <v>3</v>
      </c>
      <c r="CY471" s="2" t="n">
        <v>3</v>
      </c>
      <c r="CZ471" s="1" t="n"/>
      <c r="DA471" s="1" t="inlineStr">
        <is>
          <t>INGRESSO PEDONALE DA VIA MAZZINI 10, VARESE</t>
        </is>
      </c>
      <c r="DH471" s="1" t="inlineStr">
        <is>
          <t>RXRAG4</t>
        </is>
      </c>
    </row>
    <row customHeight="1" ht="21.75" r="472">
      <c r="A472" t="n">
        <v>471</v>
      </c>
      <c r="B472" s="1" t="inlineStr">
        <is>
          <t>690012</t>
        </is>
      </c>
      <c r="C472" s="1" t="inlineStr">
        <is>
          <t>C.d.C. LE TERRAZZE - VARESE</t>
        </is>
      </c>
      <c r="D472" s="1" t="inlineStr">
        <is>
          <t>067828</t>
        </is>
      </c>
      <c r="E472" s="1" t="inlineStr">
        <is>
          <t>C.d.C. LE TERRAZZE - VARESE</t>
        </is>
      </c>
      <c r="G472" s="1" t="inlineStr">
        <is>
          <t>REP_GEN</t>
        </is>
      </c>
      <c r="H472" s="1" t="inlineStr">
        <is>
          <t>Reparto generico</t>
        </is>
      </c>
      <c r="I472" s="1" t="inlineStr">
        <is>
          <t>UV6369^17108^CP</t>
        </is>
      </c>
      <c r="J472" s="1" t="inlineStr">
        <is>
          <t>DR BIACCA RX VARESE-CLASSE PRIORITA' P</t>
        </is>
      </c>
      <c r="K472" s="1" t="inlineStr">
        <is>
          <t>69</t>
        </is>
      </c>
      <c r="L472" s="1" t="inlineStr">
        <is>
          <t>BIACCARXVA</t>
        </is>
      </c>
      <c r="M472" s="1" t="inlineStr">
        <is>
          <t>DR BIACCA RX VARESE</t>
        </is>
      </c>
      <c r="N472" s="1" t="inlineStr">
        <is>
          <t>AV6369^17108^CP</t>
        </is>
      </c>
      <c r="O472" s="1" t="inlineStr">
        <is>
          <t>DR BIACCA RX VARESE-CLASSE PRIORITA' P- dal 11/08/2022</t>
        </is>
      </c>
      <c r="P472" s="1" t="inlineStr">
        <is>
          <t>69-RADPIEDEDX</t>
        </is>
      </c>
      <c r="Q472" s="1" t="inlineStr">
        <is>
          <t>RX PIEDE/DITO/CALCAGNO DESTRO</t>
        </is>
      </c>
      <c r="R472" s="1" t="inlineStr">
        <is>
          <t>88.28</t>
        </is>
      </c>
      <c r="S472" s="1" t="inlineStr">
        <is>
          <t>698828.01</t>
        </is>
      </c>
      <c r="T472" s="1" t="inlineStr">
        <is>
          <t>RX PIEDE DESTRO</t>
        </is>
      </c>
      <c r="U472" t="inlineStr">
        <is>
          <t>AV6369^17108^CP|698828.01</t>
        </is>
      </c>
      <c r="V472" t="inlineStr">
        <is>
          <t>OK</t>
        </is>
      </c>
      <c r="X472" t="inlineStr">
        <is>
          <t>\N</t>
        </is>
      </c>
      <c r="Y472" t="inlineStr">
        <is>
          <t>RX PIEDE DX</t>
        </is>
      </c>
      <c r="Z472" s="1" t="inlineStr">
        <is>
          <t>N</t>
        </is>
      </c>
      <c r="AA472" t="inlineStr">
        <is>
          <t>S</t>
        </is>
      </c>
      <c r="AB472" s="1" t="inlineStr">
        <is>
          <t>N</t>
        </is>
      </c>
      <c r="AC472" t="inlineStr">
        <is>
          <t>S</t>
        </is>
      </c>
      <c r="AD472" s="1" t="inlineStr">
        <is>
          <t>N</t>
        </is>
      </c>
      <c r="AE472" t="inlineStr">
        <is>
          <t>S</t>
        </is>
      </c>
      <c r="AF472" s="1" t="inlineStr">
        <is>
          <t>N</t>
        </is>
      </c>
      <c r="AG472" t="inlineStr">
        <is>
          <t>S</t>
        </is>
      </c>
      <c r="AH472" s="1" t="inlineStr">
        <is>
          <t>N</t>
        </is>
      </c>
      <c r="AI472" t="inlineStr">
        <is>
          <t>N</t>
        </is>
      </c>
      <c r="AJ472" s="1" t="inlineStr">
        <is>
          <t>N</t>
        </is>
      </c>
      <c r="AK472" t="inlineStr">
        <is>
          <t>S</t>
        </is>
      </c>
      <c r="AL472" s="1" t="inlineStr">
        <is>
          <t>N</t>
        </is>
      </c>
      <c r="AM472" t="inlineStr">
        <is>
          <t>S</t>
        </is>
      </c>
      <c r="AN472" s="1" t="inlineStr">
        <is>
          <t>N</t>
        </is>
      </c>
      <c r="AO472" t="inlineStr">
        <is>
          <t>S</t>
        </is>
      </c>
      <c r="AP472" t="n">
        <v>69</v>
      </c>
      <c r="AQ472" t="inlineStr">
        <is>
          <t>RADIOLOGIA</t>
        </is>
      </c>
      <c r="AY472" t="n">
        <v>0</v>
      </c>
      <c r="AZ472" t="inlineStr">
        <is>
          <t>M00000,M00062,M00070,M00073,M00074,M00082,M00087,M00111,M00192,M00293,M00364,M00381</t>
        </is>
      </c>
      <c r="BA472" t="inlineStr">
        <is>
          <t>METODICA GENERALE,ASSIALE,OBLIQUE,SAGITTALI,SOTTO CARICO,TANGENZIALE,IN ORTOSTATISMO,CLINOSTATO,SOTTO GESSO,LASTRA,SALTZMAN,WALTER MULLER</t>
        </is>
      </c>
      <c r="BF472" t="inlineStr">
        <is>
          <t>D00206,D00210,D00224,D00225,D00276,D00277</t>
        </is>
      </c>
      <c r="BG472" t="inlineStr">
        <is>
          <t>CALCAGNO DX,AVAMPIEDE DX,PIEDE DX,DITO PIEDE DX,PIEDE DX IN ORTOSTATISMO,PIEDE DX SOTTO CARICO</t>
        </is>
      </c>
      <c r="BU47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2" s="2" t="n">
        <v>0</v>
      </c>
      <c r="BY472" t="n">
        <v>60</v>
      </c>
      <c r="BZ472" s="2" t="n">
        <v>0</v>
      </c>
      <c r="CA472" t="n">
        <v>1188</v>
      </c>
      <c r="CC472" t="inlineStr">
        <is>
          <t>G</t>
        </is>
      </c>
      <c r="CE472" t="inlineStr">
        <is>
          <t>N</t>
        </is>
      </c>
      <c r="CG47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2" s="1" t="inlineStr">
        <is>
          <t>N</t>
        </is>
      </c>
      <c r="CI472" t="inlineStr">
        <is>
          <t>N</t>
        </is>
      </c>
      <c r="CJ472" s="1" t="inlineStr">
        <is>
          <t>N</t>
        </is>
      </c>
      <c r="CK472" t="inlineStr">
        <is>
          <t>N</t>
        </is>
      </c>
      <c r="CL472" s="1" t="inlineStr">
        <is>
          <t>N</t>
        </is>
      </c>
      <c r="CM472" t="inlineStr">
        <is>
          <t>S</t>
        </is>
      </c>
      <c r="CN472" s="1" t="inlineStr">
        <is>
          <t>N</t>
        </is>
      </c>
      <c r="CO472" t="inlineStr">
        <is>
          <t>N</t>
        </is>
      </c>
      <c r="CP472" s="1" t="inlineStr">
        <is>
          <t>N</t>
        </is>
      </c>
      <c r="CQ472" t="inlineStr">
        <is>
          <t>S</t>
        </is>
      </c>
      <c r="CR472" s="3" t="n">
        <v>44784</v>
      </c>
      <c r="CS472" s="3" t="n">
        <v>44870</v>
      </c>
      <c r="CT472" s="3" t="inlineStr">
        <is>
          <t>N</t>
        </is>
      </c>
      <c r="CU472" t="inlineStr">
        <is>
          <t>S</t>
        </is>
      </c>
      <c r="CV472" s="2" t="n">
        <v>0</v>
      </c>
      <c r="CW472" s="2" t="n">
        <v>0</v>
      </c>
      <c r="CX472" s="2" t="n">
        <v>3</v>
      </c>
      <c r="CY472" s="2" t="n">
        <v>3</v>
      </c>
      <c r="CZ472" s="1" t="n"/>
      <c r="DA472" s="1" t="inlineStr">
        <is>
          <t>INGRESSO PEDONALE DA VIA MAZZINI 10, VARESE</t>
        </is>
      </c>
      <c r="DH472" s="1" t="inlineStr">
        <is>
          <t>RXRAG4</t>
        </is>
      </c>
    </row>
    <row customHeight="1" ht="21.75" r="473">
      <c r="A473" t="n">
        <v>472</v>
      </c>
      <c r="B473" s="1" t="inlineStr">
        <is>
          <t>690012</t>
        </is>
      </c>
      <c r="C473" s="1" t="inlineStr">
        <is>
          <t>C.d.C. LE TERRAZZE - VARESE</t>
        </is>
      </c>
      <c r="D473" s="1" t="inlineStr">
        <is>
          <t>067828</t>
        </is>
      </c>
      <c r="E473" s="1" t="inlineStr">
        <is>
          <t>C.d.C. LE TERRAZZE - VARESE</t>
        </is>
      </c>
      <c r="G473" s="1" t="inlineStr">
        <is>
          <t>REP_GEN</t>
        </is>
      </c>
      <c r="H473" s="1" t="inlineStr">
        <is>
          <t>Reparto generico</t>
        </is>
      </c>
      <c r="I473" s="1" t="inlineStr">
        <is>
          <t>UV6369^17108^CP</t>
        </is>
      </c>
      <c r="J473" s="1" t="inlineStr">
        <is>
          <t>DR BIACCA RX VARESE-CLASSE PRIORITA' P</t>
        </is>
      </c>
      <c r="K473" s="1" t="inlineStr">
        <is>
          <t>69</t>
        </is>
      </c>
      <c r="L473" s="1" t="inlineStr">
        <is>
          <t>BIACCARXVA</t>
        </is>
      </c>
      <c r="M473" s="1" t="inlineStr">
        <is>
          <t>DR BIACCA RX VARESE</t>
        </is>
      </c>
      <c r="N473" s="1" t="inlineStr">
        <is>
          <t>AV6369^17108^CP</t>
        </is>
      </c>
      <c r="O473" s="1" t="inlineStr">
        <is>
          <t>DR BIACCA RX VARESE-CLASSE PRIORITA' P- dal 11/08/2022</t>
        </is>
      </c>
      <c r="P473" s="1" t="inlineStr">
        <is>
          <t>69-RADPIEDESX</t>
        </is>
      </c>
      <c r="Q473" s="1" t="inlineStr">
        <is>
          <t>RX PIEDE/DITO/CALCAGNO SINISTRO</t>
        </is>
      </c>
      <c r="R473" s="1" t="inlineStr">
        <is>
          <t>88.28</t>
        </is>
      </c>
      <c r="S473" s="1" t="inlineStr">
        <is>
          <t>698828.02</t>
        </is>
      </c>
      <c r="T473" s="1" t="inlineStr">
        <is>
          <t>RX PIEDE SINISTRO</t>
        </is>
      </c>
      <c r="U473" t="inlineStr">
        <is>
          <t>AV6369^17108^CP|698828.02</t>
        </is>
      </c>
      <c r="V473" t="inlineStr">
        <is>
          <t>OK</t>
        </is>
      </c>
      <c r="X473" t="inlineStr">
        <is>
          <t>\N</t>
        </is>
      </c>
      <c r="Y473" t="inlineStr">
        <is>
          <t>RX PIEDE SX</t>
        </is>
      </c>
      <c r="Z473" s="1" t="inlineStr">
        <is>
          <t>N</t>
        </is>
      </c>
      <c r="AA473" t="inlineStr">
        <is>
          <t>S</t>
        </is>
      </c>
      <c r="AB473" s="1" t="inlineStr">
        <is>
          <t>N</t>
        </is>
      </c>
      <c r="AC473" t="inlineStr">
        <is>
          <t>S</t>
        </is>
      </c>
      <c r="AD473" s="1" t="inlineStr">
        <is>
          <t>N</t>
        </is>
      </c>
      <c r="AE473" t="inlineStr">
        <is>
          <t>S</t>
        </is>
      </c>
      <c r="AF473" s="1" t="inlineStr">
        <is>
          <t>N</t>
        </is>
      </c>
      <c r="AG473" t="inlineStr">
        <is>
          <t>S</t>
        </is>
      </c>
      <c r="AH473" s="1" t="inlineStr">
        <is>
          <t>N</t>
        </is>
      </c>
      <c r="AI473" t="inlineStr">
        <is>
          <t>N</t>
        </is>
      </c>
      <c r="AJ473" s="1" t="inlineStr">
        <is>
          <t>N</t>
        </is>
      </c>
      <c r="AK473" t="inlineStr">
        <is>
          <t>S</t>
        </is>
      </c>
      <c r="AL473" s="1" t="inlineStr">
        <is>
          <t>N</t>
        </is>
      </c>
      <c r="AM473" t="inlineStr">
        <is>
          <t>S</t>
        </is>
      </c>
      <c r="AN473" s="1" t="inlineStr">
        <is>
          <t>N</t>
        </is>
      </c>
      <c r="AO473" t="inlineStr">
        <is>
          <t>S</t>
        </is>
      </c>
      <c r="AP473" t="n">
        <v>69</v>
      </c>
      <c r="AQ473" t="inlineStr">
        <is>
          <t>RADIOLOGIA</t>
        </is>
      </c>
      <c r="AY473" t="n">
        <v>0</v>
      </c>
      <c r="AZ473" t="inlineStr">
        <is>
          <t>M00000,M00062,M00070,M00073,M00074,M00082,M00087,M00111,M00192,M00293,M00364,M00381</t>
        </is>
      </c>
      <c r="BA473" t="inlineStr">
        <is>
          <t>METODICA GENERALE,ASSIALE,OBLIQUE,SAGITTALI,SOTTO CARICO,TANGENZIALE,IN ORTOSTATISMO,CLINOSTATO,SOTTO GESSO,LASTRA,SALTZMAN,WALTER MULLER</t>
        </is>
      </c>
      <c r="BF473" t="inlineStr">
        <is>
          <t>D00192,D00204,D00211,D00237,D00278,D00279</t>
        </is>
      </c>
      <c r="BG473" t="inlineStr">
        <is>
          <t>DITO PIEDE SX,CALCAGNO SX,AVAMPIEDE SX,PIEDE SX,PIEDE SX IN ORTOSTATISMO,PIEDE SX SOTTO CARICO</t>
        </is>
      </c>
      <c r="BU47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3" s="2" t="n">
        <v>0</v>
      </c>
      <c r="BY473" t="n">
        <v>60</v>
      </c>
      <c r="BZ473" s="2" t="n">
        <v>0</v>
      </c>
      <c r="CA473" t="n">
        <v>1188</v>
      </c>
      <c r="CC473" t="inlineStr">
        <is>
          <t>G</t>
        </is>
      </c>
      <c r="CE473" t="inlineStr">
        <is>
          <t>N</t>
        </is>
      </c>
      <c r="CG47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3" s="1" t="inlineStr">
        <is>
          <t>N</t>
        </is>
      </c>
      <c r="CI473" t="inlineStr">
        <is>
          <t>N</t>
        </is>
      </c>
      <c r="CJ473" s="1" t="inlineStr">
        <is>
          <t>N</t>
        </is>
      </c>
      <c r="CK473" t="inlineStr">
        <is>
          <t>N</t>
        </is>
      </c>
      <c r="CL473" s="1" t="inlineStr">
        <is>
          <t>N</t>
        </is>
      </c>
      <c r="CM473" t="inlineStr">
        <is>
          <t>S</t>
        </is>
      </c>
      <c r="CN473" s="1" t="inlineStr">
        <is>
          <t>N</t>
        </is>
      </c>
      <c r="CO473" t="inlineStr">
        <is>
          <t>N</t>
        </is>
      </c>
      <c r="CP473" s="1" t="inlineStr">
        <is>
          <t>N</t>
        </is>
      </c>
      <c r="CQ473" t="inlineStr">
        <is>
          <t>S</t>
        </is>
      </c>
      <c r="CR473" s="3" t="n">
        <v>44784</v>
      </c>
      <c r="CS473" s="3" t="n">
        <v>44870</v>
      </c>
      <c r="CT473" s="3" t="inlineStr">
        <is>
          <t>N</t>
        </is>
      </c>
      <c r="CU473" t="inlineStr">
        <is>
          <t>S</t>
        </is>
      </c>
      <c r="CV473" s="2" t="n">
        <v>0</v>
      </c>
      <c r="CW473" s="2" t="n">
        <v>0</v>
      </c>
      <c r="CX473" s="2" t="n">
        <v>3</v>
      </c>
      <c r="CY473" s="2" t="n">
        <v>3</v>
      </c>
      <c r="CZ473" s="1" t="n"/>
      <c r="DA473" s="1" t="inlineStr">
        <is>
          <t>INGRESSO PEDONALE DA VIA MAZZINI 10, VARESE</t>
        </is>
      </c>
      <c r="DH473" s="1" t="inlineStr">
        <is>
          <t>RXRAG4</t>
        </is>
      </c>
    </row>
    <row customHeight="1" ht="21.75" r="474">
      <c r="A474" t="n">
        <v>473</v>
      </c>
      <c r="B474" s="1" t="inlineStr">
        <is>
          <t>690012</t>
        </is>
      </c>
      <c r="C474" s="1" t="inlineStr">
        <is>
          <t>C.d.C. LE TERRAZZE - VARESE</t>
        </is>
      </c>
      <c r="D474" s="1" t="inlineStr">
        <is>
          <t>067828</t>
        </is>
      </c>
      <c r="E474" s="1" t="inlineStr">
        <is>
          <t>C.d.C. LE TERRAZZE - VARESE</t>
        </is>
      </c>
      <c r="G474" s="1" t="inlineStr">
        <is>
          <t>REP_GEN</t>
        </is>
      </c>
      <c r="H474" s="1" t="inlineStr">
        <is>
          <t>Reparto generico</t>
        </is>
      </c>
      <c r="I474" s="1" t="inlineStr">
        <is>
          <t>UV6369^17108^CP</t>
        </is>
      </c>
      <c r="J474" s="1" t="inlineStr">
        <is>
          <t>DR BIACCA RX VARESE-CLASSE PRIORITA' P</t>
        </is>
      </c>
      <c r="K474" s="1" t="inlineStr">
        <is>
          <t>69</t>
        </is>
      </c>
      <c r="L474" s="1" t="inlineStr">
        <is>
          <t>BIACCARXVA</t>
        </is>
      </c>
      <c r="M474" s="1" t="inlineStr">
        <is>
          <t>DR BIACCA RX VARESE</t>
        </is>
      </c>
      <c r="N474" s="1" t="inlineStr">
        <is>
          <t>AV6369^17108^CP</t>
        </is>
      </c>
      <c r="O474" s="1" t="inlineStr">
        <is>
          <t>DR BIACCA RX VARESE-CLASSE PRIORITA' P- dal 11/08/2022</t>
        </is>
      </c>
      <c r="P474" s="1" t="inlineStr">
        <is>
          <t>69-RADPOLSODX</t>
        </is>
      </c>
      <c r="Q474" s="1" t="inlineStr">
        <is>
          <t>RX POLSO DESTRO</t>
        </is>
      </c>
      <c r="R474" s="1" t="inlineStr">
        <is>
          <t>88.23</t>
        </is>
      </c>
      <c r="S474" s="1" t="inlineStr">
        <is>
          <t>698823.03</t>
        </is>
      </c>
      <c r="T474" s="1" t="inlineStr">
        <is>
          <t>RX POLSO DESTRO</t>
        </is>
      </c>
      <c r="U474" t="inlineStr">
        <is>
          <t>AV6369^17108^CP|698823.03</t>
        </is>
      </c>
      <c r="V474" t="inlineStr">
        <is>
          <t>OK</t>
        </is>
      </c>
      <c r="X474" t="inlineStr">
        <is>
          <t>\N</t>
        </is>
      </c>
      <c r="Y474" t="inlineStr">
        <is>
          <t>RX POLSO DX</t>
        </is>
      </c>
      <c r="Z474" s="1" t="inlineStr">
        <is>
          <t>N</t>
        </is>
      </c>
      <c r="AA474" t="inlineStr">
        <is>
          <t>S</t>
        </is>
      </c>
      <c r="AB474" s="1" t="inlineStr">
        <is>
          <t>N</t>
        </is>
      </c>
      <c r="AC474" t="inlineStr">
        <is>
          <t>S</t>
        </is>
      </c>
      <c r="AD474" s="1" t="inlineStr">
        <is>
          <t>N</t>
        </is>
      </c>
      <c r="AE474" t="inlineStr">
        <is>
          <t>S</t>
        </is>
      </c>
      <c r="AF474" s="1" t="inlineStr">
        <is>
          <t>N</t>
        </is>
      </c>
      <c r="AG474" t="inlineStr">
        <is>
          <t>S</t>
        </is>
      </c>
      <c r="AH474" s="1" t="inlineStr">
        <is>
          <t>N</t>
        </is>
      </c>
      <c r="AI474" t="inlineStr">
        <is>
          <t>N</t>
        </is>
      </c>
      <c r="AJ474" s="1" t="inlineStr">
        <is>
          <t>N</t>
        </is>
      </c>
      <c r="AK474" t="inlineStr">
        <is>
          <t>S</t>
        </is>
      </c>
      <c r="AL474" s="1" t="inlineStr">
        <is>
          <t>N</t>
        </is>
      </c>
      <c r="AM474" t="inlineStr">
        <is>
          <t>S</t>
        </is>
      </c>
      <c r="AN474" s="1" t="inlineStr">
        <is>
          <t>N</t>
        </is>
      </c>
      <c r="AO474" t="inlineStr">
        <is>
          <t>S</t>
        </is>
      </c>
      <c r="AP474" t="n">
        <v>69</v>
      </c>
      <c r="AQ474" t="inlineStr">
        <is>
          <t>RADIOLOGIA</t>
        </is>
      </c>
      <c r="AY474" t="n">
        <v>0</v>
      </c>
      <c r="AZ474" t="inlineStr">
        <is>
          <t>M00000,M00062,M00073,M00082,M00111,M00192,M00293</t>
        </is>
      </c>
      <c r="BA474" t="inlineStr">
        <is>
          <t>METODICA GENERALE,ASSIALE,SAGITTALI,TANGENZIALE,CLINOSTATO,SOTTO GESSO,LASTRA</t>
        </is>
      </c>
      <c r="BF474" t="e">
        <v>#N/A</v>
      </c>
      <c r="BG474" t="e">
        <v>#N/A</v>
      </c>
      <c r="BU47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4" s="2" t="n">
        <v>0</v>
      </c>
      <c r="BY474" t="n">
        <v>60</v>
      </c>
      <c r="BZ474" s="2" t="n">
        <v>0</v>
      </c>
      <c r="CA474" t="n">
        <v>1188</v>
      </c>
      <c r="CC474" t="inlineStr">
        <is>
          <t>G</t>
        </is>
      </c>
      <c r="CE474" t="inlineStr">
        <is>
          <t>N</t>
        </is>
      </c>
      <c r="CG47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4" s="1" t="inlineStr">
        <is>
          <t>N</t>
        </is>
      </c>
      <c r="CI474" t="inlineStr">
        <is>
          <t>N</t>
        </is>
      </c>
      <c r="CJ474" s="1" t="inlineStr">
        <is>
          <t>N</t>
        </is>
      </c>
      <c r="CK474" t="inlineStr">
        <is>
          <t>N</t>
        </is>
      </c>
      <c r="CL474" s="1" t="inlineStr">
        <is>
          <t>N</t>
        </is>
      </c>
      <c r="CM474" t="inlineStr">
        <is>
          <t>S</t>
        </is>
      </c>
      <c r="CN474" s="1" t="inlineStr">
        <is>
          <t>N</t>
        </is>
      </c>
      <c r="CO474" t="inlineStr">
        <is>
          <t>N</t>
        </is>
      </c>
      <c r="CP474" s="1" t="inlineStr">
        <is>
          <t>N</t>
        </is>
      </c>
      <c r="CQ474" t="inlineStr">
        <is>
          <t>S</t>
        </is>
      </c>
      <c r="CR474" s="3" t="n">
        <v>44784</v>
      </c>
      <c r="CS474" s="3" t="n">
        <v>44870</v>
      </c>
      <c r="CT474" s="3" t="inlineStr">
        <is>
          <t>N</t>
        </is>
      </c>
      <c r="CU474" t="inlineStr">
        <is>
          <t>S</t>
        </is>
      </c>
      <c r="CV474" s="2" t="n">
        <v>0</v>
      </c>
      <c r="CW474" s="2" t="n">
        <v>0</v>
      </c>
      <c r="CX474" s="2" t="n">
        <v>3</v>
      </c>
      <c r="CY474" s="2" t="n">
        <v>3</v>
      </c>
      <c r="CZ474" s="1" t="n"/>
      <c r="DA474" s="1" t="inlineStr">
        <is>
          <t>INGRESSO PEDONALE DA VIA MAZZINI 10, VARESE</t>
        </is>
      </c>
      <c r="DH474" s="1" t="inlineStr">
        <is>
          <t>RXRAG4</t>
        </is>
      </c>
    </row>
    <row customHeight="1" ht="21.75" r="475">
      <c r="A475" t="n">
        <v>474</v>
      </c>
      <c r="B475" s="1" t="inlineStr">
        <is>
          <t>690012</t>
        </is>
      </c>
      <c r="C475" s="1" t="inlineStr">
        <is>
          <t>C.d.C. LE TERRAZZE - VARESE</t>
        </is>
      </c>
      <c r="D475" s="1" t="inlineStr">
        <is>
          <t>067828</t>
        </is>
      </c>
      <c r="E475" s="1" t="inlineStr">
        <is>
          <t>C.d.C. LE TERRAZZE - VARESE</t>
        </is>
      </c>
      <c r="G475" s="1" t="inlineStr">
        <is>
          <t>REP_GEN</t>
        </is>
      </c>
      <c r="H475" s="1" t="inlineStr">
        <is>
          <t>Reparto generico</t>
        </is>
      </c>
      <c r="I475" s="1" t="inlineStr">
        <is>
          <t>UV6369^17108^CP</t>
        </is>
      </c>
      <c r="J475" s="1" t="inlineStr">
        <is>
          <t>DR BIACCA RX VARESE-CLASSE PRIORITA' P</t>
        </is>
      </c>
      <c r="K475" s="1" t="inlineStr">
        <is>
          <t>69</t>
        </is>
      </c>
      <c r="L475" s="1" t="inlineStr">
        <is>
          <t>BIACCARXVA</t>
        </is>
      </c>
      <c r="M475" s="1" t="inlineStr">
        <is>
          <t>DR BIACCA RX VARESE</t>
        </is>
      </c>
      <c r="N475" s="1" t="inlineStr">
        <is>
          <t>AV6369^17108^CP</t>
        </is>
      </c>
      <c r="O475" s="1" t="inlineStr">
        <is>
          <t>DR BIACCA RX VARESE-CLASSE PRIORITA' P- dal 11/08/2022</t>
        </is>
      </c>
      <c r="P475" s="1" t="inlineStr">
        <is>
          <t>69-RADPOLSOSX</t>
        </is>
      </c>
      <c r="Q475" s="1" t="inlineStr">
        <is>
          <t>RX POLSO SINISTRO</t>
        </is>
      </c>
      <c r="R475" s="1" t="inlineStr">
        <is>
          <t>88.23</t>
        </is>
      </c>
      <c r="S475" s="1" t="inlineStr">
        <is>
          <t>698823.04</t>
        </is>
      </c>
      <c r="T475" s="1" t="inlineStr">
        <is>
          <t>RX POLSO SINISTRO</t>
        </is>
      </c>
      <c r="U475" t="inlineStr">
        <is>
          <t>AV6369^17108^CP|698823.04</t>
        </is>
      </c>
      <c r="V475" t="inlineStr">
        <is>
          <t>OK</t>
        </is>
      </c>
      <c r="X475" t="inlineStr">
        <is>
          <t>\N</t>
        </is>
      </c>
      <c r="Y475" t="inlineStr">
        <is>
          <t>RX POLSO SX</t>
        </is>
      </c>
      <c r="Z475" s="1" t="inlineStr">
        <is>
          <t>N</t>
        </is>
      </c>
      <c r="AA475" t="inlineStr">
        <is>
          <t>S</t>
        </is>
      </c>
      <c r="AB475" s="1" t="inlineStr">
        <is>
          <t>N</t>
        </is>
      </c>
      <c r="AC475" t="inlineStr">
        <is>
          <t>S</t>
        </is>
      </c>
      <c r="AD475" s="1" t="inlineStr">
        <is>
          <t>N</t>
        </is>
      </c>
      <c r="AE475" t="inlineStr">
        <is>
          <t>S</t>
        </is>
      </c>
      <c r="AF475" s="1" t="inlineStr">
        <is>
          <t>N</t>
        </is>
      </c>
      <c r="AG475" t="inlineStr">
        <is>
          <t>S</t>
        </is>
      </c>
      <c r="AH475" s="1" t="inlineStr">
        <is>
          <t>N</t>
        </is>
      </c>
      <c r="AI475" t="inlineStr">
        <is>
          <t>N</t>
        </is>
      </c>
      <c r="AJ475" s="1" t="inlineStr">
        <is>
          <t>N</t>
        </is>
      </c>
      <c r="AK475" t="inlineStr">
        <is>
          <t>S</t>
        </is>
      </c>
      <c r="AL475" s="1" t="inlineStr">
        <is>
          <t>N</t>
        </is>
      </c>
      <c r="AM475" t="inlineStr">
        <is>
          <t>S</t>
        </is>
      </c>
      <c r="AN475" s="1" t="inlineStr">
        <is>
          <t>N</t>
        </is>
      </c>
      <c r="AO475" t="inlineStr">
        <is>
          <t>S</t>
        </is>
      </c>
      <c r="AP475" t="n">
        <v>69</v>
      </c>
      <c r="AQ475" t="inlineStr">
        <is>
          <t>RADIOLOGIA</t>
        </is>
      </c>
      <c r="AY475" t="n">
        <v>0</v>
      </c>
      <c r="AZ475" t="inlineStr">
        <is>
          <t>M00000,M00062,M00073,M00082,M00111,M00192,M00293</t>
        </is>
      </c>
      <c r="BA475" t="inlineStr">
        <is>
          <t>METODICA GENERALE,ASSIALE,SAGITTALI,TANGENZIALE,CLINOSTATO,SOTTO GESSO,LASTRA</t>
        </is>
      </c>
      <c r="BF475" t="e">
        <v>#N/A</v>
      </c>
      <c r="BG475" t="e">
        <v>#N/A</v>
      </c>
      <c r="BU47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5" s="2" t="n">
        <v>0</v>
      </c>
      <c r="BY475" t="n">
        <v>60</v>
      </c>
      <c r="BZ475" s="2" t="n">
        <v>0</v>
      </c>
      <c r="CA475" t="n">
        <v>1188</v>
      </c>
      <c r="CC475" t="inlineStr">
        <is>
          <t>G</t>
        </is>
      </c>
      <c r="CE475" t="inlineStr">
        <is>
          <t>N</t>
        </is>
      </c>
      <c r="CG47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5" s="1" t="inlineStr">
        <is>
          <t>N</t>
        </is>
      </c>
      <c r="CI475" t="inlineStr">
        <is>
          <t>N</t>
        </is>
      </c>
      <c r="CJ475" s="1" t="inlineStr">
        <is>
          <t>N</t>
        </is>
      </c>
      <c r="CK475" t="inlineStr">
        <is>
          <t>N</t>
        </is>
      </c>
      <c r="CL475" s="1" t="inlineStr">
        <is>
          <t>N</t>
        </is>
      </c>
      <c r="CM475" t="inlineStr">
        <is>
          <t>S</t>
        </is>
      </c>
      <c r="CN475" s="1" t="inlineStr">
        <is>
          <t>N</t>
        </is>
      </c>
      <c r="CO475" t="inlineStr">
        <is>
          <t>N</t>
        </is>
      </c>
      <c r="CP475" s="1" t="inlineStr">
        <is>
          <t>N</t>
        </is>
      </c>
      <c r="CQ475" t="inlineStr">
        <is>
          <t>S</t>
        </is>
      </c>
      <c r="CR475" s="3" t="n">
        <v>44784</v>
      </c>
      <c r="CS475" s="3" t="n">
        <v>44870</v>
      </c>
      <c r="CT475" s="3" t="inlineStr">
        <is>
          <t>N</t>
        </is>
      </c>
      <c r="CU475" t="inlineStr">
        <is>
          <t>S</t>
        </is>
      </c>
      <c r="CV475" s="2" t="n">
        <v>0</v>
      </c>
      <c r="CW475" s="2" t="n">
        <v>0</v>
      </c>
      <c r="CX475" s="2" t="n">
        <v>3</v>
      </c>
      <c r="CY475" s="2" t="n">
        <v>3</v>
      </c>
      <c r="CZ475" s="1" t="n"/>
      <c r="DA475" s="1" t="inlineStr">
        <is>
          <t>INGRESSO PEDONALE DA VIA MAZZINI 10, VARESE</t>
        </is>
      </c>
      <c r="DH475" s="1" t="inlineStr">
        <is>
          <t>RXRAG4</t>
        </is>
      </c>
    </row>
    <row customHeight="1" ht="21.75" r="476">
      <c r="A476" t="n">
        <v>475</v>
      </c>
      <c r="B476" s="1" t="inlineStr">
        <is>
          <t>690012</t>
        </is>
      </c>
      <c r="C476" s="1" t="inlineStr">
        <is>
          <t>C.d.C. LE TERRAZZE - VARESE</t>
        </is>
      </c>
      <c r="D476" s="1" t="inlineStr">
        <is>
          <t>067828</t>
        </is>
      </c>
      <c r="E476" s="1" t="inlineStr">
        <is>
          <t>C.d.C. LE TERRAZZE - VARESE</t>
        </is>
      </c>
      <c r="G476" s="1" t="inlineStr">
        <is>
          <t>REP_GEN</t>
        </is>
      </c>
      <c r="H476" s="1" t="inlineStr">
        <is>
          <t>Reparto generico</t>
        </is>
      </c>
      <c r="I476" s="1" t="inlineStr">
        <is>
          <t>UV6369^17108^CP</t>
        </is>
      </c>
      <c r="J476" s="1" t="inlineStr">
        <is>
          <t>DR BIACCA RX VARESE-CLASSE PRIORITA' P</t>
        </is>
      </c>
      <c r="K476" s="1" t="inlineStr">
        <is>
          <t>69</t>
        </is>
      </c>
      <c r="L476" s="1" t="inlineStr">
        <is>
          <t>BIACCARXVA</t>
        </is>
      </c>
      <c r="M476" s="1" t="inlineStr">
        <is>
          <t>DR BIACCA RX VARESE</t>
        </is>
      </c>
      <c r="N476" s="1" t="inlineStr">
        <is>
          <t>AV6369^17108^CP</t>
        </is>
      </c>
      <c r="O476" s="1" t="inlineStr">
        <is>
          <t>DR BIACCA RX VARESE-CLASSE PRIORITA' P- dal 11/08/2022</t>
        </is>
      </c>
      <c r="P476" s="1" t="inlineStr">
        <is>
          <t>69-RADRINOFAR</t>
        </is>
      </c>
      <c r="Q476" s="1" t="inlineStr">
        <is>
          <t>RX RINOFARINGE</t>
        </is>
      </c>
      <c r="R476" s="1" t="inlineStr">
        <is>
          <t>87.09.1</t>
        </is>
      </c>
      <c r="S476" s="1" t="inlineStr">
        <is>
          <t>6987091.03</t>
        </is>
      </c>
      <c r="T476" s="1" t="inlineStr">
        <is>
          <t>RX RINOFARINGE</t>
        </is>
      </c>
      <c r="U476" t="inlineStr">
        <is>
          <t>AV6369^17108^CP|6987091.03</t>
        </is>
      </c>
      <c r="V476" t="inlineStr">
        <is>
          <t>OK</t>
        </is>
      </c>
      <c r="X476" t="inlineStr">
        <is>
          <t>\N</t>
        </is>
      </c>
      <c r="Y476" t="inlineStr">
        <is>
          <t>RX RINOFARINGE</t>
        </is>
      </c>
      <c r="Z476" s="1" t="inlineStr">
        <is>
          <t>N</t>
        </is>
      </c>
      <c r="AA476" t="inlineStr">
        <is>
          <t>S</t>
        </is>
      </c>
      <c r="AB476" s="1" t="inlineStr">
        <is>
          <t>N</t>
        </is>
      </c>
      <c r="AC476" t="inlineStr">
        <is>
          <t>S</t>
        </is>
      </c>
      <c r="AD476" s="1" t="inlineStr">
        <is>
          <t>N</t>
        </is>
      </c>
      <c r="AE476" t="inlineStr">
        <is>
          <t>S</t>
        </is>
      </c>
      <c r="AF476" s="1" t="inlineStr">
        <is>
          <t>N</t>
        </is>
      </c>
      <c r="AG476" t="inlineStr">
        <is>
          <t>S</t>
        </is>
      </c>
      <c r="AH476" s="1" t="inlineStr">
        <is>
          <t>N</t>
        </is>
      </c>
      <c r="AI476" t="inlineStr">
        <is>
          <t>N</t>
        </is>
      </c>
      <c r="AJ476" s="1" t="inlineStr">
        <is>
          <t>N</t>
        </is>
      </c>
      <c r="AK476" t="inlineStr">
        <is>
          <t>S</t>
        </is>
      </c>
      <c r="AL476" s="1" t="inlineStr">
        <is>
          <t>N</t>
        </is>
      </c>
      <c r="AM476" t="inlineStr">
        <is>
          <t>S</t>
        </is>
      </c>
      <c r="AN476" s="1" t="inlineStr">
        <is>
          <t>N</t>
        </is>
      </c>
      <c r="AO476" t="inlineStr">
        <is>
          <t>S</t>
        </is>
      </c>
      <c r="AP476" t="n">
        <v>69</v>
      </c>
      <c r="AQ476" t="inlineStr">
        <is>
          <t>RADIOLOGIA</t>
        </is>
      </c>
      <c r="AY476" t="n">
        <v>0</v>
      </c>
      <c r="AZ476" t="inlineStr">
        <is>
          <t>M00000,M00073,M00082,M00111,M00293</t>
        </is>
      </c>
      <c r="BA476" t="inlineStr">
        <is>
          <t>METODICA GENERALE,SAGITTALI,TANGENZIALE,CLINOSTATO,LASTRA</t>
        </is>
      </c>
      <c r="BF476" t="inlineStr">
        <is>
          <t>D00087,D00341</t>
        </is>
      </c>
      <c r="BG476" t="inlineStr">
        <is>
          <t>FARINGE,RINOFARINGE</t>
        </is>
      </c>
      <c r="BU47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6" s="2" t="n">
        <v>0</v>
      </c>
      <c r="BY476" t="n">
        <v>60</v>
      </c>
      <c r="BZ476" s="2" t="n">
        <v>0</v>
      </c>
      <c r="CA476" t="n">
        <v>1188</v>
      </c>
      <c r="CC476" t="inlineStr">
        <is>
          <t>G</t>
        </is>
      </c>
      <c r="CE476" t="inlineStr">
        <is>
          <t>N</t>
        </is>
      </c>
      <c r="CG47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6" s="1" t="inlineStr">
        <is>
          <t>N</t>
        </is>
      </c>
      <c r="CI476" t="inlineStr">
        <is>
          <t>N</t>
        </is>
      </c>
      <c r="CJ476" s="1" t="inlineStr">
        <is>
          <t>N</t>
        </is>
      </c>
      <c r="CK476" t="inlineStr">
        <is>
          <t>N</t>
        </is>
      </c>
      <c r="CL476" s="1" t="inlineStr">
        <is>
          <t>N</t>
        </is>
      </c>
      <c r="CM476" t="inlineStr">
        <is>
          <t>S</t>
        </is>
      </c>
      <c r="CN476" s="1" t="inlineStr">
        <is>
          <t>N</t>
        </is>
      </c>
      <c r="CO476" t="inlineStr">
        <is>
          <t>N</t>
        </is>
      </c>
      <c r="CP476" s="1" t="inlineStr">
        <is>
          <t>N</t>
        </is>
      </c>
      <c r="CQ476" t="inlineStr">
        <is>
          <t>S</t>
        </is>
      </c>
      <c r="CR476" s="3" t="n">
        <v>44784</v>
      </c>
      <c r="CS476" s="3" t="n">
        <v>44870</v>
      </c>
      <c r="CT476" s="3" t="inlineStr">
        <is>
          <t>N</t>
        </is>
      </c>
      <c r="CU476" t="inlineStr">
        <is>
          <t>S</t>
        </is>
      </c>
      <c r="CV476" s="2" t="n">
        <v>0</v>
      </c>
      <c r="CW476" s="2" t="n">
        <v>0</v>
      </c>
      <c r="CX476" s="2" t="n">
        <v>3</v>
      </c>
      <c r="CY476" s="2" t="n">
        <v>3</v>
      </c>
      <c r="CZ476" s="1" t="n"/>
      <c r="DA476" s="1" t="inlineStr">
        <is>
          <t>INGRESSO PEDONALE DA VIA MAZZINI 10, VARESE</t>
        </is>
      </c>
      <c r="DH476" s="1" t="inlineStr">
        <is>
          <t>RXRAG4</t>
        </is>
      </c>
    </row>
    <row customHeight="1" ht="21.75" r="477">
      <c r="A477" t="n">
        <v>476</v>
      </c>
      <c r="B477" s="1" t="inlineStr">
        <is>
          <t>690012</t>
        </is>
      </c>
      <c r="C477" s="1" t="inlineStr">
        <is>
          <t>C.d.C. LE TERRAZZE - VARESE</t>
        </is>
      </c>
      <c r="D477" s="1" t="inlineStr">
        <is>
          <t>067828</t>
        </is>
      </c>
      <c r="E477" s="1" t="inlineStr">
        <is>
          <t>C.d.C. LE TERRAZZE - VARESE</t>
        </is>
      </c>
      <c r="G477" s="1" t="inlineStr">
        <is>
          <t>REP_GEN</t>
        </is>
      </c>
      <c r="H477" s="1" t="inlineStr">
        <is>
          <t>Reparto generico</t>
        </is>
      </c>
      <c r="I477" s="1" t="inlineStr">
        <is>
          <t>UV6369^17108^CP</t>
        </is>
      </c>
      <c r="J477" s="1" t="inlineStr">
        <is>
          <t>DR BIACCA RX VARESE-CLASSE PRIORITA' P</t>
        </is>
      </c>
      <c r="K477" s="1" t="inlineStr">
        <is>
          <t>69</t>
        </is>
      </c>
      <c r="L477" s="1" t="inlineStr">
        <is>
          <t>BIACCARXVA</t>
        </is>
      </c>
      <c r="M477" s="1" t="inlineStr">
        <is>
          <t>DR BIACCA RX VARESE</t>
        </is>
      </c>
      <c r="N477" s="1" t="inlineStr">
        <is>
          <t>AV6369^17108^CP</t>
        </is>
      </c>
      <c r="O477" s="1" t="inlineStr">
        <is>
          <t>DR BIACCA RX VARESE-CLASSE PRIORITA' P- dal 11/08/2022</t>
        </is>
      </c>
      <c r="P477" s="1" t="inlineStr">
        <is>
          <t>69-RADROCCHE</t>
        </is>
      </c>
      <c r="Q477" s="1" t="inlineStr">
        <is>
          <t>RX ROCCHE, MASTOIDI</t>
        </is>
      </c>
      <c r="R477" s="1" t="inlineStr">
        <is>
          <t>87.16.1</t>
        </is>
      </c>
      <c r="S477" s="1" t="inlineStr">
        <is>
          <t>6987161.01</t>
        </is>
      </c>
      <c r="T477" s="1" t="inlineStr">
        <is>
          <t>RX ROCCHE, MASTOIDI</t>
        </is>
      </c>
      <c r="U477" t="inlineStr">
        <is>
          <t>AV6369^17108^CP|6987161.01</t>
        </is>
      </c>
      <c r="V477" t="inlineStr">
        <is>
          <t>OK</t>
        </is>
      </c>
      <c r="X477" t="inlineStr">
        <is>
          <t>\N</t>
        </is>
      </c>
      <c r="Y477" t="inlineStr">
        <is>
          <t>RX MASTOIDI (ROCCHE PETROSE/FORAMI OTTICI)</t>
        </is>
      </c>
      <c r="Z477" s="1" t="inlineStr">
        <is>
          <t>N</t>
        </is>
      </c>
      <c r="AA477" t="inlineStr">
        <is>
          <t>S</t>
        </is>
      </c>
      <c r="AB477" s="1" t="inlineStr">
        <is>
          <t>N</t>
        </is>
      </c>
      <c r="AC477" t="inlineStr">
        <is>
          <t>S</t>
        </is>
      </c>
      <c r="AD477" s="1" t="inlineStr">
        <is>
          <t>N</t>
        </is>
      </c>
      <c r="AE477" t="inlineStr">
        <is>
          <t>S</t>
        </is>
      </c>
      <c r="AF477" s="1" t="inlineStr">
        <is>
          <t>N</t>
        </is>
      </c>
      <c r="AG477" t="inlineStr">
        <is>
          <t>S</t>
        </is>
      </c>
      <c r="AH477" s="1" t="inlineStr">
        <is>
          <t>N</t>
        </is>
      </c>
      <c r="AI477" t="inlineStr">
        <is>
          <t>N</t>
        </is>
      </c>
      <c r="AJ477" s="1" t="inlineStr">
        <is>
          <t>N</t>
        </is>
      </c>
      <c r="AK477" t="inlineStr">
        <is>
          <t>S</t>
        </is>
      </c>
      <c r="AL477" s="1" t="inlineStr">
        <is>
          <t>N</t>
        </is>
      </c>
      <c r="AM477" t="inlineStr">
        <is>
          <t>S</t>
        </is>
      </c>
      <c r="AN477" s="1" t="inlineStr">
        <is>
          <t>N</t>
        </is>
      </c>
      <c r="AO477" t="inlineStr">
        <is>
          <t>S</t>
        </is>
      </c>
      <c r="AP477" t="n">
        <v>69</v>
      </c>
      <c r="AQ477" t="inlineStr">
        <is>
          <t>RADIOLOGIA</t>
        </is>
      </c>
      <c r="AY477" t="n">
        <v>0</v>
      </c>
      <c r="AZ477" t="inlineStr">
        <is>
          <t>M00000,M00073,M00111,M00293</t>
        </is>
      </c>
      <c r="BA477" t="inlineStr">
        <is>
          <t>METODICA GENERALE,SAGITTALI,CLINOSTATO,LASTRA</t>
        </is>
      </c>
      <c r="BF477" t="inlineStr">
        <is>
          <t>D00288,D00289,D00309,D00310,D00311,D00312</t>
        </is>
      </c>
      <c r="BG477" t="inlineStr">
        <is>
          <t>ROCCHE PETROSE DX,ROCCHE PETROSE SX,FORAME OTTICO DX,FORAME OTTICO SX,MASTOIDE DX,MASTOIDE SX</t>
        </is>
      </c>
      <c r="BU47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7" s="2" t="n">
        <v>0</v>
      </c>
      <c r="BY477" t="n">
        <v>60</v>
      </c>
      <c r="BZ477" s="2" t="n">
        <v>0</v>
      </c>
      <c r="CA477" t="n">
        <v>1188</v>
      </c>
      <c r="CC477" t="inlineStr">
        <is>
          <t>G</t>
        </is>
      </c>
      <c r="CE477" t="inlineStr">
        <is>
          <t>N</t>
        </is>
      </c>
      <c r="CG47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7" s="1" t="inlineStr">
        <is>
          <t>N</t>
        </is>
      </c>
      <c r="CI477" t="inlineStr">
        <is>
          <t>N</t>
        </is>
      </c>
      <c r="CJ477" s="1" t="inlineStr">
        <is>
          <t>N</t>
        </is>
      </c>
      <c r="CK477" t="inlineStr">
        <is>
          <t>N</t>
        </is>
      </c>
      <c r="CL477" s="1" t="inlineStr">
        <is>
          <t>N</t>
        </is>
      </c>
      <c r="CM477" t="inlineStr">
        <is>
          <t>S</t>
        </is>
      </c>
      <c r="CN477" s="1" t="inlineStr">
        <is>
          <t>N</t>
        </is>
      </c>
      <c r="CO477" t="inlineStr">
        <is>
          <t>N</t>
        </is>
      </c>
      <c r="CP477" s="1" t="inlineStr">
        <is>
          <t>N</t>
        </is>
      </c>
      <c r="CQ477" t="inlineStr">
        <is>
          <t>S</t>
        </is>
      </c>
      <c r="CR477" s="3" t="n">
        <v>44784</v>
      </c>
      <c r="CS477" s="3" t="n">
        <v>44870</v>
      </c>
      <c r="CT477" s="3" t="inlineStr">
        <is>
          <t>N</t>
        </is>
      </c>
      <c r="CU477" t="inlineStr">
        <is>
          <t>S</t>
        </is>
      </c>
      <c r="CV477" s="2" t="n">
        <v>0</v>
      </c>
      <c r="CW477" s="2" t="n">
        <v>0</v>
      </c>
      <c r="CX477" s="2" t="n">
        <v>3</v>
      </c>
      <c r="CY477" s="2" t="n">
        <v>3</v>
      </c>
      <c r="CZ477" s="1" t="n"/>
      <c r="DA477" s="1" t="inlineStr">
        <is>
          <t>INGRESSO PEDONALE DA VIA MAZZINI 10, VARESE</t>
        </is>
      </c>
      <c r="DH477" s="1" t="inlineStr">
        <is>
          <t>RXRAG4</t>
        </is>
      </c>
    </row>
    <row customHeight="1" ht="21.75" r="478">
      <c r="A478" t="n">
        <v>477</v>
      </c>
      <c r="B478" s="1" t="inlineStr">
        <is>
          <t>690012</t>
        </is>
      </c>
      <c r="C478" s="1" t="inlineStr">
        <is>
          <t>C.d.C. LE TERRAZZE - VARESE</t>
        </is>
      </c>
      <c r="D478" s="1" t="inlineStr">
        <is>
          <t>067828</t>
        </is>
      </c>
      <c r="E478" s="1" t="inlineStr">
        <is>
          <t>C.d.C. LE TERRAZZE - VARESE</t>
        </is>
      </c>
      <c r="G478" s="1" t="inlineStr">
        <is>
          <t>REP_GEN</t>
        </is>
      </c>
      <c r="H478" s="1" t="inlineStr">
        <is>
          <t>Reparto generico</t>
        </is>
      </c>
      <c r="I478" s="1" t="inlineStr">
        <is>
          <t>UV6369^17108^CP</t>
        </is>
      </c>
      <c r="J478" s="1" t="inlineStr">
        <is>
          <t>DR BIACCA RX VARESE-CLASSE PRIORITA' P</t>
        </is>
      </c>
      <c r="K478" s="1" t="inlineStr">
        <is>
          <t>69</t>
        </is>
      </c>
      <c r="L478" s="1" t="inlineStr">
        <is>
          <t>BIACCARXVA</t>
        </is>
      </c>
      <c r="M478" s="1" t="inlineStr">
        <is>
          <t>DR BIACCA RX VARESE</t>
        </is>
      </c>
      <c r="N478" s="1" t="inlineStr">
        <is>
          <t>AV6369^17108^CP</t>
        </is>
      </c>
      <c r="O478" s="1" t="inlineStr">
        <is>
          <t>DR BIACCA RX VARESE-CLASSE PRIORITA' P- dal 11/08/2022</t>
        </is>
      </c>
      <c r="P478" s="1" t="inlineStr">
        <is>
          <t>69-RADSACRO</t>
        </is>
      </c>
      <c r="Q478" s="1" t="inlineStr">
        <is>
          <t>RX RACHIDE SACRO-COGGIGEO</t>
        </is>
      </c>
      <c r="R478" s="1" t="inlineStr">
        <is>
          <t>87.24</t>
        </is>
      </c>
      <c r="S478" s="1" t="inlineStr">
        <is>
          <t>698724.01</t>
        </is>
      </c>
      <c r="T478" s="1" t="inlineStr">
        <is>
          <t>RX RACHIDE SACRO-COCCIGEO</t>
        </is>
      </c>
      <c r="U478" t="inlineStr">
        <is>
          <t>AV6369^17108^CP|698724.01</t>
        </is>
      </c>
      <c r="V478" t="inlineStr">
        <is>
          <t>OK</t>
        </is>
      </c>
      <c r="X478" t="inlineStr">
        <is>
          <t>\N</t>
        </is>
      </c>
      <c r="Y478" t="inlineStr">
        <is>
          <t>RX RACHIDE SACRO-COCCIGEO</t>
        </is>
      </c>
      <c r="Z478" s="1" t="inlineStr">
        <is>
          <t>N</t>
        </is>
      </c>
      <c r="AA478" t="inlineStr">
        <is>
          <t>S</t>
        </is>
      </c>
      <c r="AB478" s="1" t="inlineStr">
        <is>
          <t>N</t>
        </is>
      </c>
      <c r="AC478" t="inlineStr">
        <is>
          <t>S</t>
        </is>
      </c>
      <c r="AD478" s="1" t="inlineStr">
        <is>
          <t>N</t>
        </is>
      </c>
      <c r="AE478" t="inlineStr">
        <is>
          <t>S</t>
        </is>
      </c>
      <c r="AF478" s="1" t="inlineStr">
        <is>
          <t>N</t>
        </is>
      </c>
      <c r="AG478" t="inlineStr">
        <is>
          <t>S</t>
        </is>
      </c>
      <c r="AH478" s="1" t="inlineStr">
        <is>
          <t>N</t>
        </is>
      </c>
      <c r="AI478" t="inlineStr">
        <is>
          <t>N</t>
        </is>
      </c>
      <c r="AJ478" s="1" t="inlineStr">
        <is>
          <t>N</t>
        </is>
      </c>
      <c r="AK478" t="inlineStr">
        <is>
          <t>S</t>
        </is>
      </c>
      <c r="AL478" s="1" t="inlineStr">
        <is>
          <t>N</t>
        </is>
      </c>
      <c r="AM478" t="inlineStr">
        <is>
          <t>S</t>
        </is>
      </c>
      <c r="AN478" s="1" t="inlineStr">
        <is>
          <t>N</t>
        </is>
      </c>
      <c r="AO478" t="inlineStr">
        <is>
          <t>S</t>
        </is>
      </c>
      <c r="AP478" t="n">
        <v>69</v>
      </c>
      <c r="AQ478" t="inlineStr">
        <is>
          <t>RADIOLOGIA</t>
        </is>
      </c>
      <c r="AY478" t="n">
        <v>0</v>
      </c>
      <c r="AZ478" t="inlineStr">
        <is>
          <t>M00000,M00066,M00070,M00073,M00074,M00082,M00087,M00111,M00158,M00293,M00414</t>
        </is>
      </c>
      <c r="BA478" t="inlineStr">
        <is>
          <t>METODICA GENERALE,FLESSIONE,OBLIQUE,SAGITTALI,SOTTO CARICO,TANGENZIALE,IN ORTOSTATISMO,CLINOSTATO,PROIEZIONI DI SERRA,LASTRA,IN POSIZIONE SEDUTA</t>
        </is>
      </c>
      <c r="BF478" t="inlineStr">
        <is>
          <t>D00284,D00285</t>
        </is>
      </c>
      <c r="BG478" t="inlineStr">
        <is>
          <t>RACHIDE SACRO-COCCIGEO IN ORTOSTATISMO,RACHIDE SACRO-COCCIGEO SOTTO CARICO</t>
        </is>
      </c>
      <c r="BU47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8" s="2" t="n">
        <v>0</v>
      </c>
      <c r="BY478" t="n">
        <v>60</v>
      </c>
      <c r="BZ478" s="2" t="n">
        <v>0</v>
      </c>
      <c r="CA478" t="n">
        <v>1188</v>
      </c>
      <c r="CC478" t="inlineStr">
        <is>
          <t>G</t>
        </is>
      </c>
      <c r="CE478" t="inlineStr">
        <is>
          <t>N</t>
        </is>
      </c>
      <c r="CG47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8" s="1" t="inlineStr">
        <is>
          <t>N</t>
        </is>
      </c>
      <c r="CI478" t="inlineStr">
        <is>
          <t>N</t>
        </is>
      </c>
      <c r="CJ478" s="1" t="inlineStr">
        <is>
          <t>N</t>
        </is>
      </c>
      <c r="CK478" t="inlineStr">
        <is>
          <t>N</t>
        </is>
      </c>
      <c r="CL478" s="1" t="inlineStr">
        <is>
          <t>N</t>
        </is>
      </c>
      <c r="CM478" t="inlineStr">
        <is>
          <t>S</t>
        </is>
      </c>
      <c r="CN478" s="1" t="inlineStr">
        <is>
          <t>N</t>
        </is>
      </c>
      <c r="CO478" t="inlineStr">
        <is>
          <t>N</t>
        </is>
      </c>
      <c r="CP478" s="1" t="inlineStr">
        <is>
          <t>N</t>
        </is>
      </c>
      <c r="CQ478" t="inlineStr">
        <is>
          <t>S</t>
        </is>
      </c>
      <c r="CR478" s="3" t="n">
        <v>44784</v>
      </c>
      <c r="CS478" s="3" t="n">
        <v>44870</v>
      </c>
      <c r="CT478" s="3" t="inlineStr">
        <is>
          <t>N</t>
        </is>
      </c>
      <c r="CU478" t="inlineStr">
        <is>
          <t>S</t>
        </is>
      </c>
      <c r="CV478" s="2" t="n">
        <v>0</v>
      </c>
      <c r="CW478" s="2" t="n">
        <v>0</v>
      </c>
      <c r="CX478" s="2" t="n">
        <v>3</v>
      </c>
      <c r="CY478" s="2" t="n">
        <v>3</v>
      </c>
      <c r="CZ478" s="1" t="n"/>
      <c r="DA478" s="1" t="inlineStr">
        <is>
          <t>INGRESSO PEDONALE DA VIA MAZZINI 10, VARESE</t>
        </is>
      </c>
      <c r="DH478" s="1" t="inlineStr">
        <is>
          <t>RXRAG4</t>
        </is>
      </c>
    </row>
    <row customHeight="1" ht="21.75" r="479">
      <c r="A479" t="n">
        <v>478</v>
      </c>
      <c r="B479" s="1" t="inlineStr">
        <is>
          <t>690012</t>
        </is>
      </c>
      <c r="C479" s="1" t="inlineStr">
        <is>
          <t>C.d.C. LE TERRAZZE - VARESE</t>
        </is>
      </c>
      <c r="D479" s="1" t="inlineStr">
        <is>
          <t>067828</t>
        </is>
      </c>
      <c r="E479" s="1" t="inlineStr">
        <is>
          <t>C.d.C. LE TERRAZZE - VARESE</t>
        </is>
      </c>
      <c r="G479" s="1" t="inlineStr">
        <is>
          <t>REP_GEN</t>
        </is>
      </c>
      <c r="H479" s="1" t="inlineStr">
        <is>
          <t>Reparto generico</t>
        </is>
      </c>
      <c r="I479" s="1" t="inlineStr">
        <is>
          <t>UV6369^17108^CP</t>
        </is>
      </c>
      <c r="J479" s="1" t="inlineStr">
        <is>
          <t>DR BIACCA RX VARESE-CLASSE PRIORITA' P</t>
        </is>
      </c>
      <c r="K479" s="1" t="inlineStr">
        <is>
          <t>69</t>
        </is>
      </c>
      <c r="L479" s="1" t="inlineStr">
        <is>
          <t>BIACCARXVA</t>
        </is>
      </c>
      <c r="M479" s="1" t="inlineStr">
        <is>
          <t>DR BIACCA RX VARESE</t>
        </is>
      </c>
      <c r="N479" s="1" t="inlineStr">
        <is>
          <t>AV6369^17108^CP</t>
        </is>
      </c>
      <c r="O479" s="1" t="inlineStr">
        <is>
          <t>DR BIACCA RX VARESE-CLASSE PRIORITA' P- dal 11/08/2022</t>
        </is>
      </c>
      <c r="P479" s="1" t="inlineStr">
        <is>
          <t>69-RADSCAPDX</t>
        </is>
      </c>
      <c r="Q479" s="1" t="inlineStr">
        <is>
          <t>RX SCAPOLA (TORACO-BRACHIALE) DESTRA</t>
        </is>
      </c>
      <c r="R479" s="1" t="inlineStr">
        <is>
          <t>88.21</t>
        </is>
      </c>
      <c r="S479" s="1" t="inlineStr">
        <is>
          <t>698821.03</t>
        </is>
      </c>
      <c r="T479" s="1" t="inlineStr">
        <is>
          <t>RX SCAPOLA (TORACO-BRACHIALE) DESTRA</t>
        </is>
      </c>
      <c r="U479" t="inlineStr">
        <is>
          <t>AV6369^17108^CP|698821.03</t>
        </is>
      </c>
      <c r="V479" t="inlineStr">
        <is>
          <t>OK</t>
        </is>
      </c>
      <c r="X479" t="inlineStr">
        <is>
          <t>\N</t>
        </is>
      </c>
      <c r="Y479" t="inlineStr">
        <is>
          <t>RX SCAPOLA (TORACO-BRACHIALE) DX</t>
        </is>
      </c>
      <c r="Z479" s="1" t="inlineStr">
        <is>
          <t>N</t>
        </is>
      </c>
      <c r="AA479" t="inlineStr">
        <is>
          <t>S</t>
        </is>
      </c>
      <c r="AB479" s="1" t="inlineStr">
        <is>
          <t>N</t>
        </is>
      </c>
      <c r="AC479" t="inlineStr">
        <is>
          <t>S</t>
        </is>
      </c>
      <c r="AD479" s="1" t="inlineStr">
        <is>
          <t>N</t>
        </is>
      </c>
      <c r="AE479" t="inlineStr">
        <is>
          <t>S</t>
        </is>
      </c>
      <c r="AF479" s="1" t="inlineStr">
        <is>
          <t>N</t>
        </is>
      </c>
      <c r="AG479" t="inlineStr">
        <is>
          <t>S</t>
        </is>
      </c>
      <c r="AH479" s="1" t="inlineStr">
        <is>
          <t>N</t>
        </is>
      </c>
      <c r="AI479" t="inlineStr">
        <is>
          <t>N</t>
        </is>
      </c>
      <c r="AJ479" s="1" t="inlineStr">
        <is>
          <t>N</t>
        </is>
      </c>
      <c r="AK479" t="inlineStr">
        <is>
          <t>S</t>
        </is>
      </c>
      <c r="AL479" s="1" t="inlineStr">
        <is>
          <t>N</t>
        </is>
      </c>
      <c r="AM479" t="inlineStr">
        <is>
          <t>S</t>
        </is>
      </c>
      <c r="AN479" s="1" t="inlineStr">
        <is>
          <t>N</t>
        </is>
      </c>
      <c r="AO479" t="inlineStr">
        <is>
          <t>S</t>
        </is>
      </c>
      <c r="AP479" t="n">
        <v>69</v>
      </c>
      <c r="AQ479" t="inlineStr">
        <is>
          <t>RADIOLOGIA</t>
        </is>
      </c>
      <c r="AY479" t="n">
        <v>0</v>
      </c>
      <c r="AZ479" t="inlineStr">
        <is>
          <t>M00000,M00062,M00073,M00082,M00111,M00192,M00293</t>
        </is>
      </c>
      <c r="BA479" t="inlineStr">
        <is>
          <t>METODICA GENERALE,ASSIALE,SAGITTALI,TANGENZIALE,CLINOSTATO,SOTTO GESSO,LASTRA</t>
        </is>
      </c>
      <c r="BF479" t="e">
        <v>#N/A</v>
      </c>
      <c r="BG479" t="e">
        <v>#N/A</v>
      </c>
      <c r="BU47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9" s="2" t="n">
        <v>0</v>
      </c>
      <c r="BY479" t="n">
        <v>60</v>
      </c>
      <c r="BZ479" s="2" t="n">
        <v>0</v>
      </c>
      <c r="CA479" t="n">
        <v>1188</v>
      </c>
      <c r="CC479" t="inlineStr">
        <is>
          <t>G</t>
        </is>
      </c>
      <c r="CE479" t="inlineStr">
        <is>
          <t>N</t>
        </is>
      </c>
      <c r="CG47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9" s="1" t="inlineStr">
        <is>
          <t>N</t>
        </is>
      </c>
      <c r="CI479" t="inlineStr">
        <is>
          <t>N</t>
        </is>
      </c>
      <c r="CJ479" s="1" t="inlineStr">
        <is>
          <t>N</t>
        </is>
      </c>
      <c r="CK479" t="inlineStr">
        <is>
          <t>N</t>
        </is>
      </c>
      <c r="CL479" s="1" t="inlineStr">
        <is>
          <t>N</t>
        </is>
      </c>
      <c r="CM479" t="inlineStr">
        <is>
          <t>S</t>
        </is>
      </c>
      <c r="CN479" s="1" t="inlineStr">
        <is>
          <t>N</t>
        </is>
      </c>
      <c r="CO479" t="inlineStr">
        <is>
          <t>N</t>
        </is>
      </c>
      <c r="CP479" s="1" t="inlineStr">
        <is>
          <t>N</t>
        </is>
      </c>
      <c r="CQ479" t="inlineStr">
        <is>
          <t>S</t>
        </is>
      </c>
      <c r="CR479" s="3" t="n">
        <v>44784</v>
      </c>
      <c r="CS479" s="3" t="n">
        <v>44870</v>
      </c>
      <c r="CT479" s="3" t="inlineStr">
        <is>
          <t>N</t>
        </is>
      </c>
      <c r="CU479" t="inlineStr">
        <is>
          <t>S</t>
        </is>
      </c>
      <c r="CV479" s="2" t="n">
        <v>0</v>
      </c>
      <c r="CW479" s="2" t="n">
        <v>0</v>
      </c>
      <c r="CX479" s="2" t="n">
        <v>3</v>
      </c>
      <c r="CY479" s="2" t="n">
        <v>3</v>
      </c>
      <c r="CZ479" s="1" t="n"/>
      <c r="DA479" s="1" t="inlineStr">
        <is>
          <t>INGRESSO PEDONALE DA VIA MAZZINI 10, VARESE</t>
        </is>
      </c>
      <c r="DH479" s="1" t="inlineStr">
        <is>
          <t>RXRAG4</t>
        </is>
      </c>
    </row>
    <row customHeight="1" ht="21.75" r="480">
      <c r="A480" t="n">
        <v>479</v>
      </c>
      <c r="B480" s="1" t="inlineStr">
        <is>
          <t>690012</t>
        </is>
      </c>
      <c r="C480" s="1" t="inlineStr">
        <is>
          <t>C.d.C. LE TERRAZZE - VARESE</t>
        </is>
      </c>
      <c r="D480" s="1" t="inlineStr">
        <is>
          <t>067828</t>
        </is>
      </c>
      <c r="E480" s="1" t="inlineStr">
        <is>
          <t>C.d.C. LE TERRAZZE - VARESE</t>
        </is>
      </c>
      <c r="G480" s="1" t="inlineStr">
        <is>
          <t>REP_GEN</t>
        </is>
      </c>
      <c r="H480" s="1" t="inlineStr">
        <is>
          <t>Reparto generico</t>
        </is>
      </c>
      <c r="I480" s="1" t="inlineStr">
        <is>
          <t>UV6369^17108^CP</t>
        </is>
      </c>
      <c r="J480" s="1" t="inlineStr">
        <is>
          <t>DR BIACCA RX VARESE-CLASSE PRIORITA' P</t>
        </is>
      </c>
      <c r="K480" s="1" t="inlineStr">
        <is>
          <t>69</t>
        </is>
      </c>
      <c r="L480" s="1" t="inlineStr">
        <is>
          <t>BIACCARXVA</t>
        </is>
      </c>
      <c r="M480" s="1" t="inlineStr">
        <is>
          <t>DR BIACCA RX VARESE</t>
        </is>
      </c>
      <c r="N480" s="1" t="inlineStr">
        <is>
          <t>AV6369^17108^CP</t>
        </is>
      </c>
      <c r="O480" s="1" t="inlineStr">
        <is>
          <t>DR BIACCA RX VARESE-CLASSE PRIORITA' P- dal 11/08/2022</t>
        </is>
      </c>
      <c r="P480" s="1" t="inlineStr">
        <is>
          <t>69-RADSCAPSX</t>
        </is>
      </c>
      <c r="Q480" s="1" t="inlineStr">
        <is>
          <t>RX SCAPOLA (TORACO-BRACHIALE) SINISTRA</t>
        </is>
      </c>
      <c r="R480" s="1" t="inlineStr">
        <is>
          <t>88.21</t>
        </is>
      </c>
      <c r="S480" s="1" t="inlineStr">
        <is>
          <t>698821.04</t>
        </is>
      </c>
      <c r="T480" s="1" t="inlineStr">
        <is>
          <t>RX SCAPOLA (TORACO-BRACHIALE) SINISTRA</t>
        </is>
      </c>
      <c r="U480" t="inlineStr">
        <is>
          <t>AV6369^17108^CP|698821.04</t>
        </is>
      </c>
      <c r="V480" t="inlineStr">
        <is>
          <t>OK</t>
        </is>
      </c>
      <c r="X480" t="inlineStr">
        <is>
          <t>\N</t>
        </is>
      </c>
      <c r="Y480" t="inlineStr">
        <is>
          <t>RX SCAPOLA (TORACO-BRACHIALE) SX</t>
        </is>
      </c>
      <c r="Z480" s="1" t="inlineStr">
        <is>
          <t>N</t>
        </is>
      </c>
      <c r="AA480" t="inlineStr">
        <is>
          <t>S</t>
        </is>
      </c>
      <c r="AB480" s="1" t="inlineStr">
        <is>
          <t>N</t>
        </is>
      </c>
      <c r="AC480" t="inlineStr">
        <is>
          <t>S</t>
        </is>
      </c>
      <c r="AD480" s="1" t="inlineStr">
        <is>
          <t>N</t>
        </is>
      </c>
      <c r="AE480" t="inlineStr">
        <is>
          <t>S</t>
        </is>
      </c>
      <c r="AF480" s="1" t="inlineStr">
        <is>
          <t>N</t>
        </is>
      </c>
      <c r="AG480" t="inlineStr">
        <is>
          <t>S</t>
        </is>
      </c>
      <c r="AH480" s="1" t="inlineStr">
        <is>
          <t>N</t>
        </is>
      </c>
      <c r="AI480" t="inlineStr">
        <is>
          <t>N</t>
        </is>
      </c>
      <c r="AJ480" s="1" t="inlineStr">
        <is>
          <t>N</t>
        </is>
      </c>
      <c r="AK480" t="inlineStr">
        <is>
          <t>S</t>
        </is>
      </c>
      <c r="AL480" s="1" t="inlineStr">
        <is>
          <t>N</t>
        </is>
      </c>
      <c r="AM480" t="inlineStr">
        <is>
          <t>S</t>
        </is>
      </c>
      <c r="AN480" s="1" t="inlineStr">
        <is>
          <t>N</t>
        </is>
      </c>
      <c r="AO480" t="inlineStr">
        <is>
          <t>S</t>
        </is>
      </c>
      <c r="AP480" t="n">
        <v>69</v>
      </c>
      <c r="AQ480" t="inlineStr">
        <is>
          <t>RADIOLOGIA</t>
        </is>
      </c>
      <c r="AY480" t="n">
        <v>0</v>
      </c>
      <c r="AZ480" t="inlineStr">
        <is>
          <t>M00000,M00062,M00073,M00082,M00111,M00192,M00293</t>
        </is>
      </c>
      <c r="BA480" t="inlineStr">
        <is>
          <t>METODICA GENERALE,ASSIALE,SAGITTALI,TANGENZIALE,CLINOSTATO,SOTTO GESSO,LASTRA</t>
        </is>
      </c>
      <c r="BF480" t="e">
        <v>#N/A</v>
      </c>
      <c r="BG480" t="e">
        <v>#N/A</v>
      </c>
      <c r="BU48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0" s="2" t="n">
        <v>0</v>
      </c>
      <c r="BY480" t="n">
        <v>60</v>
      </c>
      <c r="BZ480" s="2" t="n">
        <v>0</v>
      </c>
      <c r="CA480" t="n">
        <v>1188</v>
      </c>
      <c r="CC480" t="inlineStr">
        <is>
          <t>G</t>
        </is>
      </c>
      <c r="CE480" t="inlineStr">
        <is>
          <t>N</t>
        </is>
      </c>
      <c r="CG48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0" s="1" t="inlineStr">
        <is>
          <t>N</t>
        </is>
      </c>
      <c r="CI480" t="inlineStr">
        <is>
          <t>N</t>
        </is>
      </c>
      <c r="CJ480" s="1" t="inlineStr">
        <is>
          <t>N</t>
        </is>
      </c>
      <c r="CK480" t="inlineStr">
        <is>
          <t>N</t>
        </is>
      </c>
      <c r="CL480" s="1" t="inlineStr">
        <is>
          <t>N</t>
        </is>
      </c>
      <c r="CM480" t="inlineStr">
        <is>
          <t>S</t>
        </is>
      </c>
      <c r="CN480" s="1" t="inlineStr">
        <is>
          <t>N</t>
        </is>
      </c>
      <c r="CO480" t="inlineStr">
        <is>
          <t>N</t>
        </is>
      </c>
      <c r="CP480" s="1" t="inlineStr">
        <is>
          <t>N</t>
        </is>
      </c>
      <c r="CQ480" t="inlineStr">
        <is>
          <t>S</t>
        </is>
      </c>
      <c r="CR480" s="3" t="n">
        <v>44784</v>
      </c>
      <c r="CS480" s="3" t="n">
        <v>44870</v>
      </c>
      <c r="CT480" s="3" t="inlineStr">
        <is>
          <t>N</t>
        </is>
      </c>
      <c r="CU480" t="inlineStr">
        <is>
          <t>S</t>
        </is>
      </c>
      <c r="CV480" s="2" t="n">
        <v>0</v>
      </c>
      <c r="CW480" s="2" t="n">
        <v>0</v>
      </c>
      <c r="CX480" s="2" t="n">
        <v>3</v>
      </c>
      <c r="CY480" s="2" t="n">
        <v>3</v>
      </c>
      <c r="CZ480" s="1" t="n"/>
      <c r="DA480" s="1" t="inlineStr">
        <is>
          <t>INGRESSO PEDONALE DA VIA MAZZINI 10, VARESE</t>
        </is>
      </c>
      <c r="DH480" s="1" t="inlineStr">
        <is>
          <t>RXRAG4</t>
        </is>
      </c>
    </row>
    <row customHeight="1" ht="21.75" r="481">
      <c r="A481" t="n">
        <v>480</v>
      </c>
      <c r="B481" s="1" t="inlineStr">
        <is>
          <t>690012</t>
        </is>
      </c>
      <c r="C481" s="1" t="inlineStr">
        <is>
          <t>C.d.C. LE TERRAZZE - VARESE</t>
        </is>
      </c>
      <c r="D481" s="1" t="inlineStr">
        <is>
          <t>067828</t>
        </is>
      </c>
      <c r="E481" s="1" t="inlineStr">
        <is>
          <t>C.d.C. LE TERRAZZE - VARESE</t>
        </is>
      </c>
      <c r="G481" s="1" t="inlineStr">
        <is>
          <t>REP_GEN</t>
        </is>
      </c>
      <c r="H481" s="1" t="inlineStr">
        <is>
          <t>Reparto generico</t>
        </is>
      </c>
      <c r="I481" s="1" t="inlineStr">
        <is>
          <t>UV6369^17108^CP</t>
        </is>
      </c>
      <c r="J481" s="1" t="inlineStr">
        <is>
          <t>DR BIACCA RX VARESE-CLASSE PRIORITA' P</t>
        </is>
      </c>
      <c r="K481" s="1" t="inlineStr">
        <is>
          <t>69</t>
        </is>
      </c>
      <c r="L481" s="1" t="inlineStr">
        <is>
          <t>BIACCARXVA</t>
        </is>
      </c>
      <c r="M481" s="1" t="inlineStr">
        <is>
          <t>DR BIACCA RX VARESE</t>
        </is>
      </c>
      <c r="N481" s="1" t="inlineStr">
        <is>
          <t>AV6369^17108^CP</t>
        </is>
      </c>
      <c r="O481" s="1" t="inlineStr">
        <is>
          <t>DR BIACCA RX VARESE-CLASSE PRIORITA' P- dal 11/08/2022</t>
        </is>
      </c>
      <c r="P481" s="1" t="inlineStr">
        <is>
          <t>69-RADSPALDX</t>
        </is>
      </c>
      <c r="Q481" s="1" t="inlineStr">
        <is>
          <t>RX SPALLA DESTRA</t>
        </is>
      </c>
      <c r="R481" s="1" t="inlineStr">
        <is>
          <t>88.21</t>
        </is>
      </c>
      <c r="S481" s="1" t="inlineStr">
        <is>
          <t>698821.05</t>
        </is>
      </c>
      <c r="T481" s="1" t="inlineStr">
        <is>
          <t>RX SPALLA DESTRA</t>
        </is>
      </c>
      <c r="U481" t="inlineStr">
        <is>
          <t>AV6369^17108^CP|698821.05</t>
        </is>
      </c>
      <c r="V481" t="inlineStr">
        <is>
          <t>OK</t>
        </is>
      </c>
      <c r="X481" t="inlineStr">
        <is>
          <t>\N</t>
        </is>
      </c>
      <c r="Y481" t="inlineStr">
        <is>
          <t>RX SPALLA DX</t>
        </is>
      </c>
      <c r="Z481" s="1" t="inlineStr">
        <is>
          <t>N</t>
        </is>
      </c>
      <c r="AA481" t="inlineStr">
        <is>
          <t>S</t>
        </is>
      </c>
      <c r="AB481" s="1" t="inlineStr">
        <is>
          <t>N</t>
        </is>
      </c>
      <c r="AC481" t="inlineStr">
        <is>
          <t>S</t>
        </is>
      </c>
      <c r="AD481" s="1" t="inlineStr">
        <is>
          <t>N</t>
        </is>
      </c>
      <c r="AE481" t="inlineStr">
        <is>
          <t>S</t>
        </is>
      </c>
      <c r="AF481" s="1" t="inlineStr">
        <is>
          <t>N</t>
        </is>
      </c>
      <c r="AG481" t="inlineStr">
        <is>
          <t>S</t>
        </is>
      </c>
      <c r="AH481" s="1" t="inlineStr">
        <is>
          <t>N</t>
        </is>
      </c>
      <c r="AI481" t="inlineStr">
        <is>
          <t>N</t>
        </is>
      </c>
      <c r="AJ481" s="1" t="inlineStr">
        <is>
          <t>N</t>
        </is>
      </c>
      <c r="AK481" t="inlineStr">
        <is>
          <t>S</t>
        </is>
      </c>
      <c r="AL481" s="1" t="inlineStr">
        <is>
          <t>N</t>
        </is>
      </c>
      <c r="AM481" t="inlineStr">
        <is>
          <t>S</t>
        </is>
      </c>
      <c r="AN481" s="1" t="inlineStr">
        <is>
          <t>N</t>
        </is>
      </c>
      <c r="AO481" t="inlineStr">
        <is>
          <t>S</t>
        </is>
      </c>
      <c r="AP481" t="n">
        <v>69</v>
      </c>
      <c r="AQ481" t="inlineStr">
        <is>
          <t>RADIOLOGIA</t>
        </is>
      </c>
      <c r="AY481" t="n">
        <v>0</v>
      </c>
      <c r="AZ481" t="inlineStr">
        <is>
          <t>M00000,M00062,M00070,M00073,M00082,M00111,M00152,M00153,M00154,M00155,M00156,M00159,M00192,M00266,M00293,M00333</t>
        </is>
      </c>
      <c r="BA481" t="inlineStr">
        <is>
          <t>METODICA GENERALE,ASSIALE,OBLIQUE,SAGITTALI,TANGENZIALE,CLINOSTATO,PROIEZIONE ARCH VIEW,PROIEZIONE DEFILE',PROIEZIONE DI LAMY,PROIEZIONE OUTLET,PROIEZIONE WEST POINT,PROIEZIONI DINAMICHE,SOTTO GESSO,TRANSTORACICO,LASTRA,PESI</t>
        </is>
      </c>
      <c r="BF481" t="inlineStr">
        <is>
          <t>D00198,D00234</t>
        </is>
      </c>
      <c r="BG481" t="inlineStr">
        <is>
          <t>ARTICOLAZIONE ACROMION CLAVEARE DX,SPALLA DX</t>
        </is>
      </c>
      <c r="BU48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1" s="2" t="n">
        <v>0</v>
      </c>
      <c r="BY481" t="n">
        <v>60</v>
      </c>
      <c r="BZ481" s="2" t="n">
        <v>0</v>
      </c>
      <c r="CA481" t="n">
        <v>1188</v>
      </c>
      <c r="CC481" t="inlineStr">
        <is>
          <t>G</t>
        </is>
      </c>
      <c r="CE481" t="inlineStr">
        <is>
          <t>N</t>
        </is>
      </c>
      <c r="CG48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1" s="1" t="inlineStr">
        <is>
          <t>N</t>
        </is>
      </c>
      <c r="CI481" t="inlineStr">
        <is>
          <t>N</t>
        </is>
      </c>
      <c r="CJ481" s="1" t="inlineStr">
        <is>
          <t>N</t>
        </is>
      </c>
      <c r="CK481" t="inlineStr">
        <is>
          <t>N</t>
        </is>
      </c>
      <c r="CL481" s="1" t="inlineStr">
        <is>
          <t>N</t>
        </is>
      </c>
      <c r="CM481" t="inlineStr">
        <is>
          <t>S</t>
        </is>
      </c>
      <c r="CN481" s="1" t="inlineStr">
        <is>
          <t>N</t>
        </is>
      </c>
      <c r="CO481" t="inlineStr">
        <is>
          <t>N</t>
        </is>
      </c>
      <c r="CP481" s="1" t="inlineStr">
        <is>
          <t>N</t>
        </is>
      </c>
      <c r="CQ481" t="inlineStr">
        <is>
          <t>S</t>
        </is>
      </c>
      <c r="CR481" s="3" t="n">
        <v>44784</v>
      </c>
      <c r="CS481" s="3" t="n">
        <v>44870</v>
      </c>
      <c r="CT481" s="3" t="inlineStr">
        <is>
          <t>N</t>
        </is>
      </c>
      <c r="CU481" t="inlineStr">
        <is>
          <t>S</t>
        </is>
      </c>
      <c r="CV481" s="2" t="n">
        <v>0</v>
      </c>
      <c r="CW481" s="2" t="n">
        <v>0</v>
      </c>
      <c r="CX481" s="2" t="n">
        <v>3</v>
      </c>
      <c r="CY481" s="2" t="n">
        <v>3</v>
      </c>
      <c r="CZ481" s="1" t="n"/>
      <c r="DA481" s="1" t="inlineStr">
        <is>
          <t>INGRESSO PEDONALE DA VIA MAZZINI 10, VARESE</t>
        </is>
      </c>
      <c r="DH481" s="1" t="inlineStr">
        <is>
          <t>RXRAG4</t>
        </is>
      </c>
    </row>
    <row customHeight="1" ht="21.75" r="482">
      <c r="A482" t="n">
        <v>481</v>
      </c>
      <c r="B482" s="1" t="inlineStr">
        <is>
          <t>690012</t>
        </is>
      </c>
      <c r="C482" s="1" t="inlineStr">
        <is>
          <t>C.d.C. LE TERRAZZE - VARESE</t>
        </is>
      </c>
      <c r="D482" s="1" t="inlineStr">
        <is>
          <t>067828</t>
        </is>
      </c>
      <c r="E482" s="1" t="inlineStr">
        <is>
          <t>C.d.C. LE TERRAZZE - VARESE</t>
        </is>
      </c>
      <c r="G482" s="1" t="inlineStr">
        <is>
          <t>REP_GEN</t>
        </is>
      </c>
      <c r="H482" s="1" t="inlineStr">
        <is>
          <t>Reparto generico</t>
        </is>
      </c>
      <c r="I482" s="1" t="inlineStr">
        <is>
          <t>UV6369^17108^CP</t>
        </is>
      </c>
      <c r="J482" s="1" t="inlineStr">
        <is>
          <t>DR BIACCA RX VARESE-CLASSE PRIORITA' P</t>
        </is>
      </c>
      <c r="K482" s="1" t="inlineStr">
        <is>
          <t>69</t>
        </is>
      </c>
      <c r="L482" s="1" t="inlineStr">
        <is>
          <t>BIACCARXVA</t>
        </is>
      </c>
      <c r="M482" s="1" t="inlineStr">
        <is>
          <t>DR BIACCA RX VARESE</t>
        </is>
      </c>
      <c r="N482" s="1" t="inlineStr">
        <is>
          <t>AV6369^17108^CP</t>
        </is>
      </c>
      <c r="O482" s="1" t="inlineStr">
        <is>
          <t>DR BIACCA RX VARESE-CLASSE PRIORITA' P- dal 11/08/2022</t>
        </is>
      </c>
      <c r="P482" s="1" t="inlineStr">
        <is>
          <t>69-RADSPALSX</t>
        </is>
      </c>
      <c r="Q482" s="1" t="inlineStr">
        <is>
          <t>RX SPALLA SINISTRA</t>
        </is>
      </c>
      <c r="R482" s="1" t="inlineStr">
        <is>
          <t>88.21</t>
        </is>
      </c>
      <c r="S482" s="1" t="inlineStr">
        <is>
          <t>698821.06</t>
        </is>
      </c>
      <c r="T482" s="1" t="inlineStr">
        <is>
          <t>RX SPALLA SX</t>
        </is>
      </c>
      <c r="U482" t="inlineStr">
        <is>
          <t>AV6369^17108^CP|698821.06</t>
        </is>
      </c>
      <c r="V482" t="inlineStr">
        <is>
          <t>OK</t>
        </is>
      </c>
      <c r="X482" t="inlineStr">
        <is>
          <t>\N</t>
        </is>
      </c>
      <c r="Y482" t="inlineStr">
        <is>
          <t>RX SPALLA SX</t>
        </is>
      </c>
      <c r="Z482" s="1" t="inlineStr">
        <is>
          <t>N</t>
        </is>
      </c>
      <c r="AA482" t="inlineStr">
        <is>
          <t>S</t>
        </is>
      </c>
      <c r="AB482" s="1" t="inlineStr">
        <is>
          <t>N</t>
        </is>
      </c>
      <c r="AC482" t="inlineStr">
        <is>
          <t>S</t>
        </is>
      </c>
      <c r="AD482" s="1" t="inlineStr">
        <is>
          <t>N</t>
        </is>
      </c>
      <c r="AE482" t="inlineStr">
        <is>
          <t>S</t>
        </is>
      </c>
      <c r="AF482" s="1" t="inlineStr">
        <is>
          <t>N</t>
        </is>
      </c>
      <c r="AG482" t="inlineStr">
        <is>
          <t>S</t>
        </is>
      </c>
      <c r="AH482" s="1" t="inlineStr">
        <is>
          <t>N</t>
        </is>
      </c>
      <c r="AI482" t="inlineStr">
        <is>
          <t>N</t>
        </is>
      </c>
      <c r="AJ482" s="1" t="inlineStr">
        <is>
          <t>N</t>
        </is>
      </c>
      <c r="AK482" t="inlineStr">
        <is>
          <t>S</t>
        </is>
      </c>
      <c r="AL482" s="1" t="inlineStr">
        <is>
          <t>N</t>
        </is>
      </c>
      <c r="AM482" t="inlineStr">
        <is>
          <t>S</t>
        </is>
      </c>
      <c r="AN482" s="1" t="inlineStr">
        <is>
          <t>N</t>
        </is>
      </c>
      <c r="AO482" t="inlineStr">
        <is>
          <t>S</t>
        </is>
      </c>
      <c r="AP482" t="n">
        <v>69</v>
      </c>
      <c r="AQ482" t="inlineStr">
        <is>
          <t>RADIOLOGIA</t>
        </is>
      </c>
      <c r="AY482" t="n">
        <v>0</v>
      </c>
      <c r="AZ482" t="inlineStr">
        <is>
          <t>M00000,M00062,M00070,M00073,M00082,M00111,M00152,M00153,M00154,M00155,M00156,M00159,M00192,M00266,M00293,M00333</t>
        </is>
      </c>
      <c r="BA482" t="inlineStr">
        <is>
          <t>METODICA GENERALE,ASSIALE,OBLIQUE,SAGITTALI,TANGENZIALE,CLINOSTATO,PROIEZIONE ARCH VIEW,PROIEZIONE DEFILE',PROIEZIONE DI LAMY,PROIEZIONE OUTLET,PROIEZIONE WEST POINT,PROIEZIONI DINAMICHE,SOTTO GESSO,TRANSTORACICO,LASTRA,PESI</t>
        </is>
      </c>
      <c r="BF482" t="inlineStr">
        <is>
          <t>D00199,D00235</t>
        </is>
      </c>
      <c r="BG482" t="inlineStr">
        <is>
          <t>ARTICOLAZIONE ACROMION CLAVEARE SX,SPALLA SX</t>
        </is>
      </c>
      <c r="BU48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2" s="2" t="n">
        <v>0</v>
      </c>
      <c r="BY482" t="n">
        <v>60</v>
      </c>
      <c r="BZ482" s="2" t="n">
        <v>0</v>
      </c>
      <c r="CA482" t="n">
        <v>1188</v>
      </c>
      <c r="CC482" t="inlineStr">
        <is>
          <t>G</t>
        </is>
      </c>
      <c r="CE482" t="inlineStr">
        <is>
          <t>N</t>
        </is>
      </c>
      <c r="CG48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2" s="1" t="inlineStr">
        <is>
          <t>N</t>
        </is>
      </c>
      <c r="CI482" t="inlineStr">
        <is>
          <t>N</t>
        </is>
      </c>
      <c r="CJ482" s="1" t="inlineStr">
        <is>
          <t>N</t>
        </is>
      </c>
      <c r="CK482" t="inlineStr">
        <is>
          <t>N</t>
        </is>
      </c>
      <c r="CL482" s="1" t="inlineStr">
        <is>
          <t>N</t>
        </is>
      </c>
      <c r="CM482" t="inlineStr">
        <is>
          <t>S</t>
        </is>
      </c>
      <c r="CN482" s="1" t="inlineStr">
        <is>
          <t>N</t>
        </is>
      </c>
      <c r="CO482" t="inlineStr">
        <is>
          <t>N</t>
        </is>
      </c>
      <c r="CP482" s="1" t="inlineStr">
        <is>
          <t>N</t>
        </is>
      </c>
      <c r="CQ482" t="inlineStr">
        <is>
          <t>S</t>
        </is>
      </c>
      <c r="CR482" s="3" t="n">
        <v>44784</v>
      </c>
      <c r="CS482" s="3" t="n">
        <v>44870</v>
      </c>
      <c r="CT482" s="3" t="inlineStr">
        <is>
          <t>N</t>
        </is>
      </c>
      <c r="CU482" t="inlineStr">
        <is>
          <t>S</t>
        </is>
      </c>
      <c r="CV482" s="2" t="n">
        <v>0</v>
      </c>
      <c r="CW482" s="2" t="n">
        <v>0</v>
      </c>
      <c r="CX482" s="2" t="n">
        <v>3</v>
      </c>
      <c r="CY482" s="2" t="n">
        <v>3</v>
      </c>
      <c r="CZ482" s="1" t="n"/>
      <c r="DA482" s="1" t="inlineStr">
        <is>
          <t>INGRESSO PEDONALE DA VIA MAZZINI 10, VARESE</t>
        </is>
      </c>
      <c r="DH482" s="1" t="inlineStr">
        <is>
          <t>RXRAG4</t>
        </is>
      </c>
    </row>
    <row customHeight="1" ht="21.75" r="483">
      <c r="A483" t="n">
        <v>482</v>
      </c>
      <c r="B483" s="1" t="inlineStr">
        <is>
          <t>690012</t>
        </is>
      </c>
      <c r="C483" s="1" t="inlineStr">
        <is>
          <t>C.d.C. LE TERRAZZE - VARESE</t>
        </is>
      </c>
      <c r="D483" s="1" t="inlineStr">
        <is>
          <t>067828</t>
        </is>
      </c>
      <c r="E483" s="1" t="inlineStr">
        <is>
          <t>C.d.C. LE TERRAZZE - VARESE</t>
        </is>
      </c>
      <c r="G483" s="1" t="inlineStr">
        <is>
          <t>REP_GEN</t>
        </is>
      </c>
      <c r="H483" s="1" t="inlineStr">
        <is>
          <t>Reparto generico</t>
        </is>
      </c>
      <c r="I483" s="1" t="inlineStr">
        <is>
          <t>UV6369^17108^CP</t>
        </is>
      </c>
      <c r="J483" s="1" t="inlineStr">
        <is>
          <t>DR BIACCA RX VARESE-CLASSE PRIORITA' P</t>
        </is>
      </c>
      <c r="K483" s="1" t="inlineStr">
        <is>
          <t>69</t>
        </is>
      </c>
      <c r="L483" s="1" t="inlineStr">
        <is>
          <t>BIACCARXVA</t>
        </is>
      </c>
      <c r="M483" s="1" t="inlineStr">
        <is>
          <t>DR BIACCA RX VARESE</t>
        </is>
      </c>
      <c r="N483" s="1" t="inlineStr">
        <is>
          <t>AV6369^17108^CP</t>
        </is>
      </c>
      <c r="O483" s="1" t="inlineStr">
        <is>
          <t>DR BIACCA RX VARESE-CLASSE PRIORITA' P- dal 11/08/2022</t>
        </is>
      </c>
      <c r="P483" s="1" t="inlineStr">
        <is>
          <t>69-RADSTERNO</t>
        </is>
      </c>
      <c r="Q483" s="1" t="inlineStr">
        <is>
          <t>RX STERNO</t>
        </is>
      </c>
      <c r="R483" s="1" t="inlineStr">
        <is>
          <t>87.43.2</t>
        </is>
      </c>
      <c r="S483" s="1" t="inlineStr">
        <is>
          <t>6987432.01</t>
        </is>
      </c>
      <c r="T483" s="1" t="inlineStr">
        <is>
          <t>RX STERNO</t>
        </is>
      </c>
      <c r="U483" t="inlineStr">
        <is>
          <t>AV6369^17108^CP|6987432.01</t>
        </is>
      </c>
      <c r="V483" t="inlineStr">
        <is>
          <t>OK</t>
        </is>
      </c>
      <c r="X483" t="inlineStr">
        <is>
          <t>\N</t>
        </is>
      </c>
      <c r="Y483" t="inlineStr">
        <is>
          <t>RX STERNO</t>
        </is>
      </c>
      <c r="Z483" s="1" t="inlineStr">
        <is>
          <t>N</t>
        </is>
      </c>
      <c r="AA483" t="inlineStr">
        <is>
          <t>S</t>
        </is>
      </c>
      <c r="AB483" s="1" t="inlineStr">
        <is>
          <t>N</t>
        </is>
      </c>
      <c r="AC483" t="inlineStr">
        <is>
          <t>S</t>
        </is>
      </c>
      <c r="AD483" s="1" t="inlineStr">
        <is>
          <t>N</t>
        </is>
      </c>
      <c r="AE483" t="inlineStr">
        <is>
          <t>S</t>
        </is>
      </c>
      <c r="AF483" s="1" t="inlineStr">
        <is>
          <t>N</t>
        </is>
      </c>
      <c r="AG483" t="inlineStr">
        <is>
          <t>S</t>
        </is>
      </c>
      <c r="AH483" s="1" t="inlineStr">
        <is>
          <t>N</t>
        </is>
      </c>
      <c r="AI483" t="inlineStr">
        <is>
          <t>N</t>
        </is>
      </c>
      <c r="AJ483" s="1" t="inlineStr">
        <is>
          <t>N</t>
        </is>
      </c>
      <c r="AK483" t="inlineStr">
        <is>
          <t>S</t>
        </is>
      </c>
      <c r="AL483" s="1" t="inlineStr">
        <is>
          <t>N</t>
        </is>
      </c>
      <c r="AM483" t="inlineStr">
        <is>
          <t>S</t>
        </is>
      </c>
      <c r="AN483" s="1" t="inlineStr">
        <is>
          <t>N</t>
        </is>
      </c>
      <c r="AO483" t="inlineStr">
        <is>
          <t>S</t>
        </is>
      </c>
      <c r="AP483" t="n">
        <v>69</v>
      </c>
      <c r="AQ483" t="inlineStr">
        <is>
          <t>RADIOLOGIA</t>
        </is>
      </c>
      <c r="AY483" t="n">
        <v>0</v>
      </c>
      <c r="AZ483" t="inlineStr">
        <is>
          <t>M00000,M00062,M00073,M00082,M00111,M00293</t>
        </is>
      </c>
      <c r="BA483" t="inlineStr">
        <is>
          <t>METODICA GENERALE,ASSIALE,SAGITTALI,TANGENZIALE,CLINOSTATO,LASTRA</t>
        </is>
      </c>
      <c r="BF483" t="e">
        <v>#N/A</v>
      </c>
      <c r="BG483" t="e">
        <v>#N/A</v>
      </c>
      <c r="BU48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3" s="2" t="n">
        <v>0</v>
      </c>
      <c r="BY483" t="n">
        <v>60</v>
      </c>
      <c r="BZ483" s="2" t="n">
        <v>0</v>
      </c>
      <c r="CA483" t="n">
        <v>1188</v>
      </c>
      <c r="CC483" t="inlineStr">
        <is>
          <t>G</t>
        </is>
      </c>
      <c r="CE483" t="inlineStr">
        <is>
          <t>N</t>
        </is>
      </c>
      <c r="CG48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3" s="1" t="inlineStr">
        <is>
          <t>N</t>
        </is>
      </c>
      <c r="CI483" t="inlineStr">
        <is>
          <t>N</t>
        </is>
      </c>
      <c r="CJ483" s="1" t="inlineStr">
        <is>
          <t>N</t>
        </is>
      </c>
      <c r="CK483" t="inlineStr">
        <is>
          <t>N</t>
        </is>
      </c>
      <c r="CL483" s="1" t="inlineStr">
        <is>
          <t>N</t>
        </is>
      </c>
      <c r="CM483" t="inlineStr">
        <is>
          <t>S</t>
        </is>
      </c>
      <c r="CN483" s="1" t="inlineStr">
        <is>
          <t>N</t>
        </is>
      </c>
      <c r="CO483" t="inlineStr">
        <is>
          <t>N</t>
        </is>
      </c>
      <c r="CP483" s="1" t="inlineStr">
        <is>
          <t>N</t>
        </is>
      </c>
      <c r="CQ483" t="inlineStr">
        <is>
          <t>S</t>
        </is>
      </c>
      <c r="CR483" s="3" t="n">
        <v>44784</v>
      </c>
      <c r="CS483" s="3" t="n">
        <v>44870</v>
      </c>
      <c r="CT483" s="3" t="inlineStr">
        <is>
          <t>N</t>
        </is>
      </c>
      <c r="CU483" t="inlineStr">
        <is>
          <t>S</t>
        </is>
      </c>
      <c r="CV483" s="2" t="n">
        <v>0</v>
      </c>
      <c r="CW483" s="2" t="n">
        <v>0</v>
      </c>
      <c r="CX483" s="2" t="n">
        <v>3</v>
      </c>
      <c r="CY483" s="2" t="n">
        <v>3</v>
      </c>
      <c r="CZ483" s="1" t="n"/>
      <c r="DA483" s="1" t="inlineStr">
        <is>
          <t>INGRESSO PEDONALE DA VIA MAZZINI 10, VARESE</t>
        </is>
      </c>
      <c r="DH483" s="1" t="inlineStr">
        <is>
          <t>RXRAG4</t>
        </is>
      </c>
    </row>
    <row customHeight="1" ht="21.75" r="484">
      <c r="A484" t="n">
        <v>483</v>
      </c>
      <c r="B484" s="1" t="inlineStr">
        <is>
          <t>690012</t>
        </is>
      </c>
      <c r="C484" s="1" t="inlineStr">
        <is>
          <t>C.d.C. LE TERRAZZE - VARESE</t>
        </is>
      </c>
      <c r="D484" s="1" t="inlineStr">
        <is>
          <t>067828</t>
        </is>
      </c>
      <c r="E484" s="1" t="inlineStr">
        <is>
          <t>C.d.C. LE TERRAZZE - VARESE</t>
        </is>
      </c>
      <c r="G484" s="1" t="inlineStr">
        <is>
          <t>REP_GEN</t>
        </is>
      </c>
      <c r="H484" s="1" t="inlineStr">
        <is>
          <t>Reparto generico</t>
        </is>
      </c>
      <c r="I484" s="1" t="inlineStr">
        <is>
          <t>UV6369^17108^CP</t>
        </is>
      </c>
      <c r="J484" s="1" t="inlineStr">
        <is>
          <t>DR BIACCA RX VARESE-CLASSE PRIORITA' P</t>
        </is>
      </c>
      <c r="K484" s="1" t="inlineStr">
        <is>
          <t>69</t>
        </is>
      </c>
      <c r="L484" s="1" t="inlineStr">
        <is>
          <t>BIACCARXVA</t>
        </is>
      </c>
      <c r="M484" s="1" t="inlineStr">
        <is>
          <t>DR BIACCA RX VARESE</t>
        </is>
      </c>
      <c r="N484" s="1" t="inlineStr">
        <is>
          <t>AV6369^17108^CP</t>
        </is>
      </c>
      <c r="O484" s="1" t="inlineStr">
        <is>
          <t>DR BIACCA RX VARESE-CLASSE PRIORITA' P- dal 11/08/2022</t>
        </is>
      </c>
      <c r="P484" s="1" t="inlineStr">
        <is>
          <t>69-RADSTUDI</t>
        </is>
      </c>
      <c r="Q484" s="1" t="inlineStr">
        <is>
          <t>STUDIO DELL'ETA' OSSEA (MANO/GINOCCHIO)</t>
        </is>
      </c>
      <c r="R484" s="1" t="inlineStr">
        <is>
          <t>88.33.1</t>
        </is>
      </c>
      <c r="S484" s="1" t="inlineStr">
        <is>
          <t>6988331</t>
        </is>
      </c>
      <c r="T484" s="1" t="inlineStr">
        <is>
          <t>STUDIO DELL' ETA' OSSEA</t>
        </is>
      </c>
      <c r="U484" t="inlineStr">
        <is>
          <t>AV6369^17108^CP|6988331</t>
        </is>
      </c>
      <c r="V484" t="inlineStr">
        <is>
          <t>OK</t>
        </is>
      </c>
      <c r="X484" t="inlineStr">
        <is>
          <t>\N</t>
        </is>
      </c>
      <c r="Y484" t="inlineStr">
        <is>
          <t>STUDIO DELL' ETA' OSSEA</t>
        </is>
      </c>
      <c r="Z484" s="1" t="inlineStr">
        <is>
          <t>N</t>
        </is>
      </c>
      <c r="AA484" t="inlineStr">
        <is>
          <t>S</t>
        </is>
      </c>
      <c r="AB484" s="1" t="inlineStr">
        <is>
          <t>N</t>
        </is>
      </c>
      <c r="AC484" t="inlineStr">
        <is>
          <t>S</t>
        </is>
      </c>
      <c r="AD484" s="1" t="inlineStr">
        <is>
          <t>N</t>
        </is>
      </c>
      <c r="AE484" t="inlineStr">
        <is>
          <t>S</t>
        </is>
      </c>
      <c r="AF484" s="1" t="inlineStr">
        <is>
          <t>N</t>
        </is>
      </c>
      <c r="AG484" t="inlineStr">
        <is>
          <t>S</t>
        </is>
      </c>
      <c r="AH484" s="1" t="inlineStr">
        <is>
          <t>N</t>
        </is>
      </c>
      <c r="AI484" t="inlineStr">
        <is>
          <t>N</t>
        </is>
      </c>
      <c r="AJ484" s="1" t="inlineStr">
        <is>
          <t>N</t>
        </is>
      </c>
      <c r="AK484" t="inlineStr">
        <is>
          <t>S</t>
        </is>
      </c>
      <c r="AL484" s="1" t="inlineStr">
        <is>
          <t>N</t>
        </is>
      </c>
      <c r="AM484" t="inlineStr">
        <is>
          <t>S</t>
        </is>
      </c>
      <c r="AN484" s="1" t="inlineStr">
        <is>
          <t>N</t>
        </is>
      </c>
      <c r="AO484" t="inlineStr">
        <is>
          <t>S</t>
        </is>
      </c>
      <c r="AP484" t="n">
        <v>69</v>
      </c>
      <c r="AQ484" t="inlineStr">
        <is>
          <t>RADIOLOGIA</t>
        </is>
      </c>
      <c r="AY484" t="n">
        <v>0</v>
      </c>
      <c r="AZ484" t="inlineStr">
        <is>
          <t>M00000,M00062,M00082</t>
        </is>
      </c>
      <c r="BA484" t="inlineStr">
        <is>
          <t>METODICA GENERALE,ASSIALE,TANGENZIALE</t>
        </is>
      </c>
      <c r="BF484" t="inlineStr">
        <is>
          <t>D00215,D00216,D00226,D00244,D00245,D00246</t>
        </is>
      </c>
      <c r="BG484" t="inlineStr">
        <is>
          <t>POLSO SX,MANO SX,POLSO DX,GINOCCHIO DX,GINOCCHIO SX,MANO DX</t>
        </is>
      </c>
      <c r="BU48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4" s="2" t="n">
        <v>0</v>
      </c>
      <c r="BY484" t="n">
        <v>60</v>
      </c>
      <c r="BZ484" s="2" t="n">
        <v>0</v>
      </c>
      <c r="CA484" t="n">
        <v>1188</v>
      </c>
      <c r="CC484" t="inlineStr">
        <is>
          <t>G</t>
        </is>
      </c>
      <c r="CE484" t="inlineStr">
        <is>
          <t>N</t>
        </is>
      </c>
      <c r="CG48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4" s="1" t="inlineStr">
        <is>
          <t>N</t>
        </is>
      </c>
      <c r="CI484" t="inlineStr">
        <is>
          <t>N</t>
        </is>
      </c>
      <c r="CJ484" s="1" t="inlineStr">
        <is>
          <t>N</t>
        </is>
      </c>
      <c r="CK484" t="inlineStr">
        <is>
          <t>N</t>
        </is>
      </c>
      <c r="CL484" s="1" t="inlineStr">
        <is>
          <t>N</t>
        </is>
      </c>
      <c r="CM484" t="inlineStr">
        <is>
          <t>S</t>
        </is>
      </c>
      <c r="CN484" s="1" t="inlineStr">
        <is>
          <t>N</t>
        </is>
      </c>
      <c r="CO484" t="inlineStr">
        <is>
          <t>N</t>
        </is>
      </c>
      <c r="CP484" s="1" t="inlineStr">
        <is>
          <t>N</t>
        </is>
      </c>
      <c r="CQ484" t="inlineStr">
        <is>
          <t>S</t>
        </is>
      </c>
      <c r="CR484" s="3" t="n">
        <v>44784</v>
      </c>
      <c r="CS484" s="3" t="n">
        <v>44870</v>
      </c>
      <c r="CT484" s="3" t="inlineStr">
        <is>
          <t>N</t>
        </is>
      </c>
      <c r="CU484" t="inlineStr">
        <is>
          <t>S</t>
        </is>
      </c>
      <c r="CV484" s="2" t="n">
        <v>0</v>
      </c>
      <c r="CW484" s="2" t="n">
        <v>0</v>
      </c>
      <c r="CX484" s="2" t="n">
        <v>3</v>
      </c>
      <c r="CY484" s="2" t="n">
        <v>3</v>
      </c>
      <c r="CZ484" s="1" t="n"/>
      <c r="DA484" s="1" t="inlineStr">
        <is>
          <t>INGRESSO PEDONALE DA VIA MAZZINI 10, VARESE</t>
        </is>
      </c>
      <c r="DH484" s="1" t="inlineStr">
        <is>
          <t>RXRAG4</t>
        </is>
      </c>
    </row>
    <row customHeight="1" ht="21.75" r="485">
      <c r="A485" t="n">
        <v>484</v>
      </c>
      <c r="B485" s="1" t="inlineStr">
        <is>
          <t>690012</t>
        </is>
      </c>
      <c r="C485" s="1" t="inlineStr">
        <is>
          <t>C.d.C. LE TERRAZZE - VARESE</t>
        </is>
      </c>
      <c r="D485" s="1" t="inlineStr">
        <is>
          <t>067828</t>
        </is>
      </c>
      <c r="E485" s="1" t="inlineStr">
        <is>
          <t>C.d.C. LE TERRAZZE - VARESE</t>
        </is>
      </c>
      <c r="G485" s="1" t="inlineStr">
        <is>
          <t>REP_GEN</t>
        </is>
      </c>
      <c r="H485" s="1" t="inlineStr">
        <is>
          <t>Reparto generico</t>
        </is>
      </c>
      <c r="I485" s="1" t="inlineStr">
        <is>
          <t>UV6369^17108^CP</t>
        </is>
      </c>
      <c r="J485" s="1" t="inlineStr">
        <is>
          <t>DR BIACCA RX VARESE-CLASSE PRIORITA' P</t>
        </is>
      </c>
      <c r="K485" s="1" t="inlineStr">
        <is>
          <t>69</t>
        </is>
      </c>
      <c r="L485" s="1" t="inlineStr">
        <is>
          <t>BIACCARXVA</t>
        </is>
      </c>
      <c r="M485" s="1" t="inlineStr">
        <is>
          <t>DR BIACCA RX VARESE</t>
        </is>
      </c>
      <c r="N485" s="1" t="inlineStr">
        <is>
          <t>AV6369^17108^CP</t>
        </is>
      </c>
      <c r="O485" s="1" t="inlineStr">
        <is>
          <t>DR BIACCA RX VARESE-CLASSE PRIORITA' P- dal 11/08/2022</t>
        </is>
      </c>
      <c r="P485" s="1" t="inlineStr">
        <is>
          <t>69-RADTEMPDX</t>
        </is>
      </c>
      <c r="Q485" s="1" t="inlineStr">
        <is>
          <t>RX ARTICOLAZIONE TEMPORO-MANDIBOLARE DESTRA</t>
        </is>
      </c>
      <c r="R485" s="1" t="inlineStr">
        <is>
          <t>87.16.1</t>
        </is>
      </c>
      <c r="S485" s="1" t="inlineStr">
        <is>
          <t>6987161.06</t>
        </is>
      </c>
      <c r="T485" s="1" t="inlineStr">
        <is>
          <t>RX ARTICOLAZIONE TEMPORO-MANDIBOLARE DESTRA</t>
        </is>
      </c>
      <c r="U485" t="inlineStr">
        <is>
          <t>AV6369^17108^CP|6987161.06</t>
        </is>
      </c>
      <c r="V485" t="inlineStr">
        <is>
          <t>OK</t>
        </is>
      </c>
      <c r="X485" t="inlineStr">
        <is>
          <t>\N</t>
        </is>
      </c>
      <c r="Y485" t="inlineStr">
        <is>
          <t>RX ARTICOLAZIONE TEMPORO-MANDIBOLARE DX</t>
        </is>
      </c>
      <c r="Z485" s="1" t="inlineStr">
        <is>
          <t>N</t>
        </is>
      </c>
      <c r="AA485" t="inlineStr">
        <is>
          <t>S</t>
        </is>
      </c>
      <c r="AB485" s="1" t="inlineStr">
        <is>
          <t>N</t>
        </is>
      </c>
      <c r="AC485" t="inlineStr">
        <is>
          <t>S</t>
        </is>
      </c>
      <c r="AD485" s="1" t="inlineStr">
        <is>
          <t>N</t>
        </is>
      </c>
      <c r="AE485" t="inlineStr">
        <is>
          <t>S</t>
        </is>
      </c>
      <c r="AF485" s="1" t="inlineStr">
        <is>
          <t>N</t>
        </is>
      </c>
      <c r="AG485" t="inlineStr">
        <is>
          <t>S</t>
        </is>
      </c>
      <c r="AH485" s="1" t="inlineStr">
        <is>
          <t>N</t>
        </is>
      </c>
      <c r="AI485" t="inlineStr">
        <is>
          <t>N</t>
        </is>
      </c>
      <c r="AJ485" s="1" t="inlineStr">
        <is>
          <t>N</t>
        </is>
      </c>
      <c r="AK485" t="inlineStr">
        <is>
          <t>S</t>
        </is>
      </c>
      <c r="AL485" s="1" t="inlineStr">
        <is>
          <t>N</t>
        </is>
      </c>
      <c r="AM485" t="inlineStr">
        <is>
          <t>S</t>
        </is>
      </c>
      <c r="AN485" s="1" t="inlineStr">
        <is>
          <t>N</t>
        </is>
      </c>
      <c r="AO485" t="inlineStr">
        <is>
          <t>S</t>
        </is>
      </c>
      <c r="AP485" t="n">
        <v>69</v>
      </c>
      <c r="AQ485" t="inlineStr">
        <is>
          <t>RADIOLOGIA</t>
        </is>
      </c>
      <c r="AY485" t="n">
        <v>0</v>
      </c>
      <c r="AZ485" t="inlineStr">
        <is>
          <t>M00000,M00063,M00064,M00073,M00082,M00111,M00159,M00293</t>
        </is>
      </c>
      <c r="BA485" t="inlineStr">
        <is>
          <t>METODICA GENERALE,BOCCA APERTA,BOCCA CHIUSA,SAGITTALI,TANGENZIALE,CLINOSTATO,PROIEZIONI DINAMICHE,LASTRA</t>
        </is>
      </c>
      <c r="BF485" t="inlineStr">
        <is>
          <t>D00295</t>
        </is>
      </c>
      <c r="BG485" t="inlineStr">
        <is>
          <t>ZIGOMO DX</t>
        </is>
      </c>
      <c r="BU48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5" s="2" t="n">
        <v>0</v>
      </c>
      <c r="BY485" t="n">
        <v>60</v>
      </c>
      <c r="BZ485" s="2" t="n">
        <v>0</v>
      </c>
      <c r="CA485" t="n">
        <v>1188</v>
      </c>
      <c r="CC485" t="inlineStr">
        <is>
          <t>G</t>
        </is>
      </c>
      <c r="CE485" t="inlineStr">
        <is>
          <t>N</t>
        </is>
      </c>
      <c r="CG48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5" s="1" t="inlineStr">
        <is>
          <t>N</t>
        </is>
      </c>
      <c r="CI485" t="inlineStr">
        <is>
          <t>N</t>
        </is>
      </c>
      <c r="CJ485" s="1" t="inlineStr">
        <is>
          <t>N</t>
        </is>
      </c>
      <c r="CK485" t="inlineStr">
        <is>
          <t>N</t>
        </is>
      </c>
      <c r="CL485" s="1" t="inlineStr">
        <is>
          <t>N</t>
        </is>
      </c>
      <c r="CM485" t="inlineStr">
        <is>
          <t>S</t>
        </is>
      </c>
      <c r="CN485" s="1" t="inlineStr">
        <is>
          <t>N</t>
        </is>
      </c>
      <c r="CO485" t="inlineStr">
        <is>
          <t>N</t>
        </is>
      </c>
      <c r="CP485" s="1" t="inlineStr">
        <is>
          <t>N</t>
        </is>
      </c>
      <c r="CQ485" t="inlineStr">
        <is>
          <t>S</t>
        </is>
      </c>
      <c r="CR485" s="3" t="n">
        <v>44784</v>
      </c>
      <c r="CS485" s="3" t="n">
        <v>44870</v>
      </c>
      <c r="CT485" s="3" t="inlineStr">
        <is>
          <t>N</t>
        </is>
      </c>
      <c r="CU485" t="inlineStr">
        <is>
          <t>S</t>
        </is>
      </c>
      <c r="CV485" s="2" t="n">
        <v>0</v>
      </c>
      <c r="CW485" s="2" t="n">
        <v>0</v>
      </c>
      <c r="CX485" s="2" t="n">
        <v>3</v>
      </c>
      <c r="CY485" s="2" t="n">
        <v>3</v>
      </c>
      <c r="CZ485" s="1" t="n"/>
      <c r="DA485" s="1" t="inlineStr">
        <is>
          <t>INGRESSO PEDONALE DA VIA MAZZINI 10, VARESE</t>
        </is>
      </c>
      <c r="DH485" s="1" t="inlineStr">
        <is>
          <t>RXRAG4</t>
        </is>
      </c>
    </row>
    <row customHeight="1" ht="21.75" r="486">
      <c r="A486" t="n">
        <v>485</v>
      </c>
      <c r="B486" s="1" t="inlineStr">
        <is>
          <t>690012</t>
        </is>
      </c>
      <c r="C486" s="1" t="inlineStr">
        <is>
          <t>C.d.C. LE TERRAZZE - VARESE</t>
        </is>
      </c>
      <c r="D486" s="1" t="inlineStr">
        <is>
          <t>067828</t>
        </is>
      </c>
      <c r="E486" s="1" t="inlineStr">
        <is>
          <t>C.d.C. LE TERRAZZE - VARESE</t>
        </is>
      </c>
      <c r="G486" s="1" t="inlineStr">
        <is>
          <t>REP_GEN</t>
        </is>
      </c>
      <c r="H486" s="1" t="inlineStr">
        <is>
          <t>Reparto generico</t>
        </is>
      </c>
      <c r="I486" s="1" t="inlineStr">
        <is>
          <t>UV6369^17108^CP</t>
        </is>
      </c>
      <c r="J486" s="1" t="inlineStr">
        <is>
          <t>DR BIACCA RX VARESE-CLASSE PRIORITA' P</t>
        </is>
      </c>
      <c r="K486" s="1" t="inlineStr">
        <is>
          <t>69</t>
        </is>
      </c>
      <c r="L486" s="1" t="inlineStr">
        <is>
          <t>BIACCARXVA</t>
        </is>
      </c>
      <c r="M486" s="1" t="inlineStr">
        <is>
          <t>DR BIACCA RX VARESE</t>
        </is>
      </c>
      <c r="N486" s="1" t="inlineStr">
        <is>
          <t>AV6369^17108^CP</t>
        </is>
      </c>
      <c r="O486" s="1" t="inlineStr">
        <is>
          <t>DR BIACCA RX VARESE-CLASSE PRIORITA' P- dal 11/08/2022</t>
        </is>
      </c>
      <c r="P486" s="1" t="inlineStr">
        <is>
          <t>69-RADTEMPSX</t>
        </is>
      </c>
      <c r="Q486" s="1" t="inlineStr">
        <is>
          <t>RX ARTICOLAZIONE TEMPORO-MANDIBOLARE SINISTRA</t>
        </is>
      </c>
      <c r="R486" s="1" t="inlineStr">
        <is>
          <t>87.16.1</t>
        </is>
      </c>
      <c r="S486" s="1" t="inlineStr">
        <is>
          <t>6987161.07</t>
        </is>
      </c>
      <c r="T486" s="1" t="inlineStr">
        <is>
          <t>RX ARTICOLAZIONE TEMPORO-MANDIBOLARE SINISTRA</t>
        </is>
      </c>
      <c r="U486" t="inlineStr">
        <is>
          <t>AV6369^17108^CP|6987161.07</t>
        </is>
      </c>
      <c r="V486" t="inlineStr">
        <is>
          <t>OK</t>
        </is>
      </c>
      <c r="X486" t="inlineStr">
        <is>
          <t>\N</t>
        </is>
      </c>
      <c r="Y486" t="inlineStr">
        <is>
          <t>RX ARTICOLAZIONE TEMPORO-MANDIBOLARE SX</t>
        </is>
      </c>
      <c r="Z486" s="1" t="inlineStr">
        <is>
          <t>N</t>
        </is>
      </c>
      <c r="AA486" t="inlineStr">
        <is>
          <t>S</t>
        </is>
      </c>
      <c r="AB486" s="1" t="inlineStr">
        <is>
          <t>N</t>
        </is>
      </c>
      <c r="AC486" t="inlineStr">
        <is>
          <t>S</t>
        </is>
      </c>
      <c r="AD486" s="1" t="inlineStr">
        <is>
          <t>N</t>
        </is>
      </c>
      <c r="AE486" t="inlineStr">
        <is>
          <t>S</t>
        </is>
      </c>
      <c r="AF486" s="1" t="inlineStr">
        <is>
          <t>N</t>
        </is>
      </c>
      <c r="AG486" t="inlineStr">
        <is>
          <t>S</t>
        </is>
      </c>
      <c r="AH486" s="1" t="inlineStr">
        <is>
          <t>N</t>
        </is>
      </c>
      <c r="AI486" t="inlineStr">
        <is>
          <t>N</t>
        </is>
      </c>
      <c r="AJ486" s="1" t="inlineStr">
        <is>
          <t>N</t>
        </is>
      </c>
      <c r="AK486" t="inlineStr">
        <is>
          <t>S</t>
        </is>
      </c>
      <c r="AL486" s="1" t="inlineStr">
        <is>
          <t>N</t>
        </is>
      </c>
      <c r="AM486" t="inlineStr">
        <is>
          <t>S</t>
        </is>
      </c>
      <c r="AN486" s="1" t="inlineStr">
        <is>
          <t>N</t>
        </is>
      </c>
      <c r="AO486" t="inlineStr">
        <is>
          <t>S</t>
        </is>
      </c>
      <c r="AP486" t="n">
        <v>69</v>
      </c>
      <c r="AQ486" t="inlineStr">
        <is>
          <t>RADIOLOGIA</t>
        </is>
      </c>
      <c r="AY486" t="n">
        <v>0</v>
      </c>
      <c r="AZ486" t="inlineStr">
        <is>
          <t>M00000,M00063,M00064,M00073,M00082,M00111,M00159,M00293</t>
        </is>
      </c>
      <c r="BA486" t="inlineStr">
        <is>
          <t>METODICA GENERALE,BOCCA APERTA,BOCCA CHIUSA,SAGITTALI,TANGENZIALE,CLINOSTATO,PROIEZIONI DINAMICHE,LASTRA</t>
        </is>
      </c>
      <c r="BF486" t="inlineStr">
        <is>
          <t>D00296</t>
        </is>
      </c>
      <c r="BG486" t="inlineStr">
        <is>
          <t>ZIGOMO SX</t>
        </is>
      </c>
      <c r="BU48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6" s="2" t="n">
        <v>0</v>
      </c>
      <c r="BY486" t="n">
        <v>60</v>
      </c>
      <c r="BZ486" s="2" t="n">
        <v>0</v>
      </c>
      <c r="CA486" t="n">
        <v>1188</v>
      </c>
      <c r="CC486" t="inlineStr">
        <is>
          <t>G</t>
        </is>
      </c>
      <c r="CE486" t="inlineStr">
        <is>
          <t>N</t>
        </is>
      </c>
      <c r="CG48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6" s="1" t="inlineStr">
        <is>
          <t>N</t>
        </is>
      </c>
      <c r="CI486" t="inlineStr">
        <is>
          <t>N</t>
        </is>
      </c>
      <c r="CJ486" s="1" t="inlineStr">
        <is>
          <t>N</t>
        </is>
      </c>
      <c r="CK486" t="inlineStr">
        <is>
          <t>N</t>
        </is>
      </c>
      <c r="CL486" s="1" t="inlineStr">
        <is>
          <t>N</t>
        </is>
      </c>
      <c r="CM486" t="inlineStr">
        <is>
          <t>S</t>
        </is>
      </c>
      <c r="CN486" s="1" t="inlineStr">
        <is>
          <t>N</t>
        </is>
      </c>
      <c r="CO486" t="inlineStr">
        <is>
          <t>N</t>
        </is>
      </c>
      <c r="CP486" s="1" t="inlineStr">
        <is>
          <t>N</t>
        </is>
      </c>
      <c r="CQ486" t="inlineStr">
        <is>
          <t>S</t>
        </is>
      </c>
      <c r="CR486" s="3" t="n">
        <v>44784</v>
      </c>
      <c r="CS486" s="3" t="n">
        <v>44870</v>
      </c>
      <c r="CT486" s="3" t="inlineStr">
        <is>
          <t>N</t>
        </is>
      </c>
      <c r="CU486" t="inlineStr">
        <is>
          <t>S</t>
        </is>
      </c>
      <c r="CV486" s="2" t="n">
        <v>0</v>
      </c>
      <c r="CW486" s="2" t="n">
        <v>0</v>
      </c>
      <c r="CX486" s="2" t="n">
        <v>3</v>
      </c>
      <c r="CY486" s="2" t="n">
        <v>3</v>
      </c>
      <c r="CZ486" s="1" t="n"/>
      <c r="DA486" s="1" t="inlineStr">
        <is>
          <t>INGRESSO PEDONALE DA VIA MAZZINI 10, VARESE</t>
        </is>
      </c>
      <c r="DH486" s="1" t="inlineStr">
        <is>
          <t>RXRAG4</t>
        </is>
      </c>
    </row>
    <row customHeight="1" ht="21.75" r="487">
      <c r="A487" t="n">
        <v>486</v>
      </c>
      <c r="B487" s="1" t="inlineStr">
        <is>
          <t>690012</t>
        </is>
      </c>
      <c r="C487" s="1" t="inlineStr">
        <is>
          <t>C.d.C. LE TERRAZZE - VARESE</t>
        </is>
      </c>
      <c r="D487" s="1" t="inlineStr">
        <is>
          <t>067828</t>
        </is>
      </c>
      <c r="E487" s="1" t="inlineStr">
        <is>
          <t>C.d.C. LE TERRAZZE - VARESE</t>
        </is>
      </c>
      <c r="G487" s="1" t="inlineStr">
        <is>
          <t>REP_GEN</t>
        </is>
      </c>
      <c r="H487" s="1" t="inlineStr">
        <is>
          <t>Reparto generico</t>
        </is>
      </c>
      <c r="I487" s="1" t="inlineStr">
        <is>
          <t>UV6369^17108^CP</t>
        </is>
      </c>
      <c r="J487" s="1" t="inlineStr">
        <is>
          <t>DR BIACCA RX VARESE-CLASSE PRIORITA' P</t>
        </is>
      </c>
      <c r="K487" s="1" t="inlineStr">
        <is>
          <t>69</t>
        </is>
      </c>
      <c r="L487" s="1" t="inlineStr">
        <is>
          <t>BIACCARXVA</t>
        </is>
      </c>
      <c r="M487" s="1" t="inlineStr">
        <is>
          <t>DR BIACCA RX VARESE</t>
        </is>
      </c>
      <c r="N487" s="1" t="inlineStr">
        <is>
          <t>AV6369^17108^CP</t>
        </is>
      </c>
      <c r="O487" s="1" t="inlineStr">
        <is>
          <t>DR BIACCA RX VARESE-CLASSE PRIORITA' P- dal 11/08/2022</t>
        </is>
      </c>
      <c r="P487" s="1" t="inlineStr">
        <is>
          <t>69-RADTIBIADX</t>
        </is>
      </c>
      <c r="Q487" s="1" t="inlineStr">
        <is>
          <t>RX TIBIO-TARSICA DESTRA</t>
        </is>
      </c>
      <c r="R487" s="1" t="inlineStr">
        <is>
          <t>88.28</t>
        </is>
      </c>
      <c r="S487" s="1" t="inlineStr">
        <is>
          <t>698828.09</t>
        </is>
      </c>
      <c r="T487" s="1" t="inlineStr">
        <is>
          <t>RX TIBIO-TARSICA DESTRA</t>
        </is>
      </c>
      <c r="U487" t="inlineStr">
        <is>
          <t>AV6369^17108^CP|698828.09</t>
        </is>
      </c>
      <c r="V487" t="inlineStr">
        <is>
          <t>OK</t>
        </is>
      </c>
      <c r="X487" t="inlineStr">
        <is>
          <t>\N</t>
        </is>
      </c>
      <c r="Y487" t="inlineStr">
        <is>
          <t>RX TIBIO-TARSICA DX</t>
        </is>
      </c>
      <c r="Z487" s="1" t="inlineStr">
        <is>
          <t>N</t>
        </is>
      </c>
      <c r="AA487" t="inlineStr">
        <is>
          <t>S</t>
        </is>
      </c>
      <c r="AB487" s="1" t="inlineStr">
        <is>
          <t>N</t>
        </is>
      </c>
      <c r="AC487" t="inlineStr">
        <is>
          <t>S</t>
        </is>
      </c>
      <c r="AD487" s="1" t="inlineStr">
        <is>
          <t>N</t>
        </is>
      </c>
      <c r="AE487" t="inlineStr">
        <is>
          <t>S</t>
        </is>
      </c>
      <c r="AF487" s="1" t="inlineStr">
        <is>
          <t>N</t>
        </is>
      </c>
      <c r="AG487" t="inlineStr">
        <is>
          <t>S</t>
        </is>
      </c>
      <c r="AH487" s="1" t="inlineStr">
        <is>
          <t>N</t>
        </is>
      </c>
      <c r="AI487" t="inlineStr">
        <is>
          <t>N</t>
        </is>
      </c>
      <c r="AJ487" s="1" t="inlineStr">
        <is>
          <t>N</t>
        </is>
      </c>
      <c r="AK487" t="inlineStr">
        <is>
          <t>S</t>
        </is>
      </c>
      <c r="AL487" s="1" t="inlineStr">
        <is>
          <t>N</t>
        </is>
      </c>
      <c r="AM487" t="inlineStr">
        <is>
          <t>S</t>
        </is>
      </c>
      <c r="AN487" s="1" t="inlineStr">
        <is>
          <t>N</t>
        </is>
      </c>
      <c r="AO487" t="inlineStr">
        <is>
          <t>S</t>
        </is>
      </c>
      <c r="AP487" t="n">
        <v>69</v>
      </c>
      <c r="AQ487" t="inlineStr">
        <is>
          <t>RADIOLOGIA</t>
        </is>
      </c>
      <c r="AY487" t="n">
        <v>0</v>
      </c>
      <c r="AZ487" t="inlineStr">
        <is>
          <t>M00000,M00073,M00074,M00082,M00087,M00111,M00192,M00293,M00364</t>
        </is>
      </c>
      <c r="BA487" t="inlineStr">
        <is>
          <t>METODICA GENERALE,SAGITTALI,SOTTO CARICO,TANGENZIALE,IN ORTOSTATISMO,CLINOSTATO,SOTTO GESSO,LASTRA,SALTZMAN</t>
        </is>
      </c>
      <c r="BF487" t="inlineStr">
        <is>
          <t>D00181</t>
        </is>
      </c>
      <c r="BG487" t="inlineStr">
        <is>
          <t>CAVIGLIA DX</t>
        </is>
      </c>
      <c r="BU48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7" s="2" t="n">
        <v>0</v>
      </c>
      <c r="BY487" t="n">
        <v>60</v>
      </c>
      <c r="BZ487" s="2" t="n">
        <v>0</v>
      </c>
      <c r="CA487" t="n">
        <v>1188</v>
      </c>
      <c r="CC487" t="inlineStr">
        <is>
          <t>G</t>
        </is>
      </c>
      <c r="CE487" t="inlineStr">
        <is>
          <t>N</t>
        </is>
      </c>
      <c r="CG48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7" s="1" t="inlineStr">
        <is>
          <t>N</t>
        </is>
      </c>
      <c r="CI487" t="inlineStr">
        <is>
          <t>N</t>
        </is>
      </c>
      <c r="CJ487" s="1" t="inlineStr">
        <is>
          <t>N</t>
        </is>
      </c>
      <c r="CK487" t="inlineStr">
        <is>
          <t>N</t>
        </is>
      </c>
      <c r="CL487" s="1" t="inlineStr">
        <is>
          <t>N</t>
        </is>
      </c>
      <c r="CM487" t="inlineStr">
        <is>
          <t>S</t>
        </is>
      </c>
      <c r="CN487" s="1" t="inlineStr">
        <is>
          <t>N</t>
        </is>
      </c>
      <c r="CO487" t="inlineStr">
        <is>
          <t>N</t>
        </is>
      </c>
      <c r="CP487" s="1" t="inlineStr">
        <is>
          <t>N</t>
        </is>
      </c>
      <c r="CQ487" t="inlineStr">
        <is>
          <t>S</t>
        </is>
      </c>
      <c r="CR487" s="3" t="n">
        <v>44784</v>
      </c>
      <c r="CS487" s="3" t="n">
        <v>44870</v>
      </c>
      <c r="CT487" s="3" t="inlineStr">
        <is>
          <t>N</t>
        </is>
      </c>
      <c r="CU487" t="inlineStr">
        <is>
          <t>S</t>
        </is>
      </c>
      <c r="CV487" s="2" t="n">
        <v>0</v>
      </c>
      <c r="CW487" s="2" t="n">
        <v>0</v>
      </c>
      <c r="CX487" s="2" t="n">
        <v>3</v>
      </c>
      <c r="CY487" s="2" t="n">
        <v>3</v>
      </c>
      <c r="CZ487" s="1" t="n"/>
      <c r="DA487" s="1" t="inlineStr">
        <is>
          <t>INGRESSO PEDONALE DA VIA MAZZINI 10, VARESE</t>
        </is>
      </c>
      <c r="DH487" s="1" t="inlineStr">
        <is>
          <t>RXRAG4</t>
        </is>
      </c>
    </row>
    <row customHeight="1" ht="21.75" r="488">
      <c r="A488" t="n">
        <v>487</v>
      </c>
      <c r="B488" s="1" t="inlineStr">
        <is>
          <t>690012</t>
        </is>
      </c>
      <c r="C488" s="1" t="inlineStr">
        <is>
          <t>C.d.C. LE TERRAZZE - VARESE</t>
        </is>
      </c>
      <c r="D488" s="1" t="inlineStr">
        <is>
          <t>067828</t>
        </is>
      </c>
      <c r="E488" s="1" t="inlineStr">
        <is>
          <t>C.d.C. LE TERRAZZE - VARESE</t>
        </is>
      </c>
      <c r="G488" s="1" t="inlineStr">
        <is>
          <t>REP_GEN</t>
        </is>
      </c>
      <c r="H488" s="1" t="inlineStr">
        <is>
          <t>Reparto generico</t>
        </is>
      </c>
      <c r="I488" s="1" t="inlineStr">
        <is>
          <t>UV6369^17108^CP</t>
        </is>
      </c>
      <c r="J488" s="1" t="inlineStr">
        <is>
          <t>DR BIACCA RX VARESE-CLASSE PRIORITA' P</t>
        </is>
      </c>
      <c r="K488" s="1" t="inlineStr">
        <is>
          <t>69</t>
        </is>
      </c>
      <c r="L488" s="1" t="inlineStr">
        <is>
          <t>BIACCARXVA</t>
        </is>
      </c>
      <c r="M488" s="1" t="inlineStr">
        <is>
          <t>DR BIACCA RX VARESE</t>
        </is>
      </c>
      <c r="N488" s="1" t="inlineStr">
        <is>
          <t>AV6369^17108^CP</t>
        </is>
      </c>
      <c r="O488" s="1" t="inlineStr">
        <is>
          <t>DR BIACCA RX VARESE-CLASSE PRIORITA' P- dal 11/08/2022</t>
        </is>
      </c>
      <c r="P488" s="1" t="inlineStr">
        <is>
          <t>69-RADTIBIASX</t>
        </is>
      </c>
      <c r="Q488" s="1" t="inlineStr">
        <is>
          <t>RX TIBIO-TARSICA SINISTRA</t>
        </is>
      </c>
      <c r="R488" s="1" t="inlineStr">
        <is>
          <t>88.28</t>
        </is>
      </c>
      <c r="S488" s="1" t="inlineStr">
        <is>
          <t>698828.10</t>
        </is>
      </c>
      <c r="T488" s="1" t="inlineStr">
        <is>
          <t>RX TIBIO-TARSICA SINISTRA</t>
        </is>
      </c>
      <c r="U488" t="inlineStr">
        <is>
          <t>AV6369^17108^CP|698828.10</t>
        </is>
      </c>
      <c r="V488" t="inlineStr">
        <is>
          <t>OK</t>
        </is>
      </c>
      <c r="X488" t="inlineStr">
        <is>
          <t>\N</t>
        </is>
      </c>
      <c r="Y488" t="inlineStr">
        <is>
          <t>RX TIBIO-TARSICA SX</t>
        </is>
      </c>
      <c r="Z488" s="1" t="inlineStr">
        <is>
          <t>N</t>
        </is>
      </c>
      <c r="AA488" t="inlineStr">
        <is>
          <t>S</t>
        </is>
      </c>
      <c r="AB488" s="1" t="inlineStr">
        <is>
          <t>N</t>
        </is>
      </c>
      <c r="AC488" t="inlineStr">
        <is>
          <t>S</t>
        </is>
      </c>
      <c r="AD488" s="1" t="inlineStr">
        <is>
          <t>N</t>
        </is>
      </c>
      <c r="AE488" t="inlineStr">
        <is>
          <t>S</t>
        </is>
      </c>
      <c r="AF488" s="1" t="inlineStr">
        <is>
          <t>N</t>
        </is>
      </c>
      <c r="AG488" t="inlineStr">
        <is>
          <t>S</t>
        </is>
      </c>
      <c r="AH488" s="1" t="inlineStr">
        <is>
          <t>N</t>
        </is>
      </c>
      <c r="AI488" t="inlineStr">
        <is>
          <t>N</t>
        </is>
      </c>
      <c r="AJ488" s="1" t="inlineStr">
        <is>
          <t>N</t>
        </is>
      </c>
      <c r="AK488" t="inlineStr">
        <is>
          <t>S</t>
        </is>
      </c>
      <c r="AL488" s="1" t="inlineStr">
        <is>
          <t>N</t>
        </is>
      </c>
      <c r="AM488" t="inlineStr">
        <is>
          <t>S</t>
        </is>
      </c>
      <c r="AN488" s="1" t="inlineStr">
        <is>
          <t>N</t>
        </is>
      </c>
      <c r="AO488" t="inlineStr">
        <is>
          <t>S</t>
        </is>
      </c>
      <c r="AP488" t="n">
        <v>69</v>
      </c>
      <c r="AQ488" t="inlineStr">
        <is>
          <t>RADIOLOGIA</t>
        </is>
      </c>
      <c r="AY488" t="n">
        <v>0</v>
      </c>
      <c r="AZ488" t="inlineStr">
        <is>
          <t>M00000,M00073,M00074,M00082,M00087,M00111,M00192,M00293,M00364</t>
        </is>
      </c>
      <c r="BA488" t="inlineStr">
        <is>
          <t>METODICA GENERALE,SAGITTALI,SOTTO CARICO,TANGENZIALE,IN ORTOSTATISMO,CLINOSTATO,SOTTO GESSO,LASTRA,SALTZMAN</t>
        </is>
      </c>
      <c r="BF488" t="inlineStr">
        <is>
          <t>D00182</t>
        </is>
      </c>
      <c r="BG488" t="inlineStr">
        <is>
          <t>CAVIGLIA SX</t>
        </is>
      </c>
      <c r="BU48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8" s="2" t="n">
        <v>0</v>
      </c>
      <c r="BY488" t="n">
        <v>60</v>
      </c>
      <c r="BZ488" s="2" t="n">
        <v>0</v>
      </c>
      <c r="CA488" t="n">
        <v>1188</v>
      </c>
      <c r="CC488" t="inlineStr">
        <is>
          <t>G</t>
        </is>
      </c>
      <c r="CE488" t="inlineStr">
        <is>
          <t>N</t>
        </is>
      </c>
      <c r="CG48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8" s="1" t="inlineStr">
        <is>
          <t>N</t>
        </is>
      </c>
      <c r="CI488" t="inlineStr">
        <is>
          <t>N</t>
        </is>
      </c>
      <c r="CJ488" s="1" t="inlineStr">
        <is>
          <t>N</t>
        </is>
      </c>
      <c r="CK488" t="inlineStr">
        <is>
          <t>N</t>
        </is>
      </c>
      <c r="CL488" s="1" t="inlineStr">
        <is>
          <t>N</t>
        </is>
      </c>
      <c r="CM488" t="inlineStr">
        <is>
          <t>S</t>
        </is>
      </c>
      <c r="CN488" s="1" t="inlineStr">
        <is>
          <t>N</t>
        </is>
      </c>
      <c r="CO488" t="inlineStr">
        <is>
          <t>N</t>
        </is>
      </c>
      <c r="CP488" s="1" t="inlineStr">
        <is>
          <t>N</t>
        </is>
      </c>
      <c r="CQ488" t="inlineStr">
        <is>
          <t>S</t>
        </is>
      </c>
      <c r="CR488" s="3" t="n">
        <v>44784</v>
      </c>
      <c r="CS488" s="3" t="n">
        <v>44870</v>
      </c>
      <c r="CT488" s="3" t="inlineStr">
        <is>
          <t>N</t>
        </is>
      </c>
      <c r="CU488" t="inlineStr">
        <is>
          <t>S</t>
        </is>
      </c>
      <c r="CV488" s="2" t="n">
        <v>0</v>
      </c>
      <c r="CW488" s="2" t="n">
        <v>0</v>
      </c>
      <c r="CX488" s="2" t="n">
        <v>3</v>
      </c>
      <c r="CY488" s="2" t="n">
        <v>3</v>
      </c>
      <c r="CZ488" s="1" t="n"/>
      <c r="DA488" s="1" t="inlineStr">
        <is>
          <t>INGRESSO PEDONALE DA VIA MAZZINI 10, VARESE</t>
        </is>
      </c>
      <c r="DH488" s="1" t="inlineStr">
        <is>
          <t>RXRAG4</t>
        </is>
      </c>
    </row>
    <row customHeight="1" ht="21.75" r="489">
      <c r="A489" t="n">
        <v>488</v>
      </c>
      <c r="B489" s="1" t="inlineStr">
        <is>
          <t>690012</t>
        </is>
      </c>
      <c r="C489" s="1" t="inlineStr">
        <is>
          <t>C.d.C. LE TERRAZZE - VARESE</t>
        </is>
      </c>
      <c r="D489" s="1" t="inlineStr">
        <is>
          <t>067828</t>
        </is>
      </c>
      <c r="E489" s="1" t="inlineStr">
        <is>
          <t>C.d.C. LE TERRAZZE - VARESE</t>
        </is>
      </c>
      <c r="G489" s="1" t="inlineStr">
        <is>
          <t>REP_GEN</t>
        </is>
      </c>
      <c r="H489" s="1" t="inlineStr">
        <is>
          <t>Reparto generico</t>
        </is>
      </c>
      <c r="I489" s="1" t="inlineStr">
        <is>
          <t>UV6369^17108^CP</t>
        </is>
      </c>
      <c r="J489" s="1" t="inlineStr">
        <is>
          <t>DR BIACCA RX VARESE-CLASSE PRIORITA' P</t>
        </is>
      </c>
      <c r="K489" s="1" t="inlineStr">
        <is>
          <t>69</t>
        </is>
      </c>
      <c r="L489" s="1" t="inlineStr">
        <is>
          <t>BIACCARXVA</t>
        </is>
      </c>
      <c r="M489" s="1" t="inlineStr">
        <is>
          <t>DR BIACCA RX VARESE</t>
        </is>
      </c>
      <c r="N489" s="1" t="inlineStr">
        <is>
          <t>AV6369^17108^CP</t>
        </is>
      </c>
      <c r="O489" s="1" t="inlineStr">
        <is>
          <t>DR BIACCA RX VARESE-CLASSE PRIORITA' P- dal 11/08/2022</t>
        </is>
      </c>
      <c r="P489" s="1" t="inlineStr">
        <is>
          <t>69-RADTONAS</t>
        </is>
      </c>
      <c r="Q489" s="1" t="inlineStr">
        <is>
          <t>RX TORACE DI ROUTINE, NAS</t>
        </is>
      </c>
      <c r="R489" s="1" t="inlineStr">
        <is>
          <t>87.44.1</t>
        </is>
      </c>
      <c r="S489" s="1" t="inlineStr">
        <is>
          <t>6987441</t>
        </is>
      </c>
      <c r="T489" s="1" t="inlineStr">
        <is>
          <t>RX TORACE</t>
        </is>
      </c>
      <c r="U489" t="inlineStr">
        <is>
          <t>AV6369^17108^CP|6987441</t>
        </is>
      </c>
      <c r="V489" t="inlineStr">
        <is>
          <t>OK</t>
        </is>
      </c>
      <c r="X489" t="inlineStr">
        <is>
          <t>\N</t>
        </is>
      </c>
      <c r="Y489" t="inlineStr">
        <is>
          <t>RX TORACE</t>
        </is>
      </c>
      <c r="Z489" s="1" t="inlineStr">
        <is>
          <t>N</t>
        </is>
      </c>
      <c r="AA489" t="inlineStr">
        <is>
          <t>S</t>
        </is>
      </c>
      <c r="AB489" s="1" t="inlineStr">
        <is>
          <t>N</t>
        </is>
      </c>
      <c r="AC489" t="inlineStr">
        <is>
          <t>S</t>
        </is>
      </c>
      <c r="AD489" s="1" t="inlineStr">
        <is>
          <t>N</t>
        </is>
      </c>
      <c r="AE489" t="inlineStr">
        <is>
          <t>S</t>
        </is>
      </c>
      <c r="AF489" s="1" t="inlineStr">
        <is>
          <t>N</t>
        </is>
      </c>
      <c r="AG489" t="inlineStr">
        <is>
          <t>S</t>
        </is>
      </c>
      <c r="AH489" s="1" t="inlineStr">
        <is>
          <t>N</t>
        </is>
      </c>
      <c r="AI489" t="inlineStr">
        <is>
          <t>N</t>
        </is>
      </c>
      <c r="AJ489" s="1" t="inlineStr">
        <is>
          <t>N</t>
        </is>
      </c>
      <c r="AK489" t="inlineStr">
        <is>
          <t>S</t>
        </is>
      </c>
      <c r="AL489" s="1" t="inlineStr">
        <is>
          <t>N</t>
        </is>
      </c>
      <c r="AM489" t="inlineStr">
        <is>
          <t>S</t>
        </is>
      </c>
      <c r="AN489" s="1" t="inlineStr">
        <is>
          <t>N</t>
        </is>
      </c>
      <c r="AO489" t="inlineStr">
        <is>
          <t>S</t>
        </is>
      </c>
      <c r="AP489" t="n">
        <v>69</v>
      </c>
      <c r="AQ489" t="inlineStr">
        <is>
          <t>RADIOLOGIA</t>
        </is>
      </c>
      <c r="AY489" t="n">
        <v>0</v>
      </c>
      <c r="AZ489" t="inlineStr">
        <is>
          <t>M00000,M00025,M00070,M00073,M00082,M00111,M00285,M00293,M00414</t>
        </is>
      </c>
      <c r="BA489" t="inlineStr">
        <is>
          <t>METODICA GENERALE,DIGITALE,OBLIQUE,SAGITTALI,TANGENZIALE,CLINOSTATO,TRENDELENBURG,LASTRA,IN POSIZIONE SEDUTA</t>
        </is>
      </c>
      <c r="BF489" t="e">
        <v>#N/A</v>
      </c>
      <c r="BG489" t="e">
        <v>#N/A</v>
      </c>
      <c r="BU48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9" s="2" t="n">
        <v>0</v>
      </c>
      <c r="BY489" t="n">
        <v>60</v>
      </c>
      <c r="BZ489" s="2" t="n">
        <v>0</v>
      </c>
      <c r="CA489" t="n">
        <v>1188</v>
      </c>
      <c r="CC489" t="inlineStr">
        <is>
          <t>G</t>
        </is>
      </c>
      <c r="CE489" t="inlineStr">
        <is>
          <t>N</t>
        </is>
      </c>
      <c r="CG48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9" s="1" t="inlineStr">
        <is>
          <t>N</t>
        </is>
      </c>
      <c r="CI489" t="inlineStr">
        <is>
          <t>N</t>
        </is>
      </c>
      <c r="CJ489" s="1" t="inlineStr">
        <is>
          <t>N</t>
        </is>
      </c>
      <c r="CK489" t="inlineStr">
        <is>
          <t>N</t>
        </is>
      </c>
      <c r="CL489" s="1" t="inlineStr">
        <is>
          <t>N</t>
        </is>
      </c>
      <c r="CM489" t="inlineStr">
        <is>
          <t>S</t>
        </is>
      </c>
      <c r="CN489" s="1" t="inlineStr">
        <is>
          <t>N</t>
        </is>
      </c>
      <c r="CO489" t="inlineStr">
        <is>
          <t>N</t>
        </is>
      </c>
      <c r="CP489" s="1" t="inlineStr">
        <is>
          <t>N</t>
        </is>
      </c>
      <c r="CQ489" t="inlineStr">
        <is>
          <t>S</t>
        </is>
      </c>
      <c r="CR489" s="3" t="n">
        <v>44784</v>
      </c>
      <c r="CS489" s="3" t="n">
        <v>44870</v>
      </c>
      <c r="CT489" s="3" t="inlineStr">
        <is>
          <t>N</t>
        </is>
      </c>
      <c r="CU489" t="inlineStr">
        <is>
          <t>S</t>
        </is>
      </c>
      <c r="CV489" s="2" t="n">
        <v>0</v>
      </c>
      <c r="CW489" s="2" t="n">
        <v>0</v>
      </c>
      <c r="CX489" s="2" t="n">
        <v>3</v>
      </c>
      <c r="CY489" s="2" t="n">
        <v>3</v>
      </c>
      <c r="CZ489" s="1" t="n"/>
      <c r="DA489" s="1" t="inlineStr">
        <is>
          <t>INGRESSO PEDONALE DA VIA MAZZINI 10, VARESE</t>
        </is>
      </c>
      <c r="DH489" s="1" t="inlineStr">
        <is>
          <t>RXRAG4</t>
        </is>
      </c>
    </row>
    <row customHeight="1" ht="21.75" r="490">
      <c r="A490" t="n">
        <v>489</v>
      </c>
      <c r="B490" s="1" t="inlineStr">
        <is>
          <t>690012</t>
        </is>
      </c>
      <c r="C490" s="1" t="inlineStr">
        <is>
          <t>C.d.C. LE TERRAZZE - VARESE</t>
        </is>
      </c>
      <c r="D490" s="1" t="inlineStr">
        <is>
          <t>067828</t>
        </is>
      </c>
      <c r="E490" s="1" t="inlineStr">
        <is>
          <t>C.d.C. LE TERRAZZE - VARESE</t>
        </is>
      </c>
      <c r="G490" s="1" t="inlineStr">
        <is>
          <t>REP_GEN</t>
        </is>
      </c>
      <c r="H490" s="1" t="inlineStr">
        <is>
          <t>Reparto generico</t>
        </is>
      </c>
      <c r="I490" s="1" t="inlineStr">
        <is>
          <t>UV6369^17108^CP</t>
        </is>
      </c>
      <c r="J490" s="1" t="inlineStr">
        <is>
          <t>DR BIACCA RX VARESE-CLASSE PRIORITA' P</t>
        </is>
      </c>
      <c r="K490" s="1" t="inlineStr">
        <is>
          <t>69</t>
        </is>
      </c>
      <c r="L490" s="1" t="inlineStr">
        <is>
          <t>BIACCARXVA</t>
        </is>
      </c>
      <c r="M490" s="1" t="inlineStr">
        <is>
          <t>DR BIACCA RX VARESE</t>
        </is>
      </c>
      <c r="N490" s="1" t="inlineStr">
        <is>
          <t>AV6369^17108^CP</t>
        </is>
      </c>
      <c r="O490" s="1" t="inlineStr">
        <is>
          <t>DR BIACCA RX VARESE-CLASSE PRIORITA' P- dal 11/08/2022</t>
        </is>
      </c>
      <c r="P490" s="1" t="inlineStr">
        <is>
          <t>69-RADTRACH</t>
        </is>
      </c>
      <c r="Q490" s="1" t="inlineStr">
        <is>
          <t>RX DELLA TRACHEA</t>
        </is>
      </c>
      <c r="R490" s="1" t="inlineStr">
        <is>
          <t>87.49.1</t>
        </is>
      </c>
      <c r="S490" s="1" t="inlineStr">
        <is>
          <t>6987491</t>
        </is>
      </c>
      <c r="T490" s="1" t="inlineStr">
        <is>
          <t>RX TRACHEA</t>
        </is>
      </c>
      <c r="U490" t="inlineStr">
        <is>
          <t>AV6369^17108^CP|6987491</t>
        </is>
      </c>
      <c r="V490" t="inlineStr">
        <is>
          <t>OK</t>
        </is>
      </c>
      <c r="X490" t="inlineStr">
        <is>
          <t>\N</t>
        </is>
      </c>
      <c r="Y490" t="inlineStr">
        <is>
          <t>RX TRACHEA</t>
        </is>
      </c>
      <c r="Z490" s="1" t="inlineStr">
        <is>
          <t>N</t>
        </is>
      </c>
      <c r="AA490" t="inlineStr">
        <is>
          <t>S</t>
        </is>
      </c>
      <c r="AB490" s="1" t="inlineStr">
        <is>
          <t>N</t>
        </is>
      </c>
      <c r="AC490" t="inlineStr">
        <is>
          <t>S</t>
        </is>
      </c>
      <c r="AD490" s="1" t="inlineStr">
        <is>
          <t>N</t>
        </is>
      </c>
      <c r="AE490" t="inlineStr">
        <is>
          <t>S</t>
        </is>
      </c>
      <c r="AF490" s="1" t="inlineStr">
        <is>
          <t>N</t>
        </is>
      </c>
      <c r="AG490" t="inlineStr">
        <is>
          <t>S</t>
        </is>
      </c>
      <c r="AH490" s="1" t="inlineStr">
        <is>
          <t>N</t>
        </is>
      </c>
      <c r="AI490" t="inlineStr">
        <is>
          <t>N</t>
        </is>
      </c>
      <c r="AJ490" s="1" t="inlineStr">
        <is>
          <t>N</t>
        </is>
      </c>
      <c r="AK490" t="inlineStr">
        <is>
          <t>S</t>
        </is>
      </c>
      <c r="AL490" s="1" t="inlineStr">
        <is>
          <t>N</t>
        </is>
      </c>
      <c r="AM490" t="inlineStr">
        <is>
          <t>S</t>
        </is>
      </c>
      <c r="AN490" s="1" t="inlineStr">
        <is>
          <t>N</t>
        </is>
      </c>
      <c r="AO490" t="inlineStr">
        <is>
          <t>S</t>
        </is>
      </c>
      <c r="AP490" t="n">
        <v>69</v>
      </c>
      <c r="AQ490" t="inlineStr">
        <is>
          <t>RADIOLOGIA</t>
        </is>
      </c>
      <c r="AY490" t="n">
        <v>0</v>
      </c>
      <c r="AZ490" t="inlineStr">
        <is>
          <t>M00000,M00073,M00082,M00111,M00293</t>
        </is>
      </c>
      <c r="BA490" t="inlineStr">
        <is>
          <t>METODICA GENERALE,SAGITTALI,TANGENZIALE,CLINOSTATO,LASTRA</t>
        </is>
      </c>
      <c r="BF490" t="e">
        <v>#N/A</v>
      </c>
      <c r="BG490" t="e">
        <v>#N/A</v>
      </c>
      <c r="BU49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0" s="2" t="n">
        <v>0</v>
      </c>
      <c r="BY490" t="n">
        <v>60</v>
      </c>
      <c r="BZ490" s="2" t="n">
        <v>0</v>
      </c>
      <c r="CA490" t="n">
        <v>1188</v>
      </c>
      <c r="CC490" t="inlineStr">
        <is>
          <t>G</t>
        </is>
      </c>
      <c r="CE490" t="inlineStr">
        <is>
          <t>N</t>
        </is>
      </c>
      <c r="CG49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0" s="1" t="inlineStr">
        <is>
          <t>N</t>
        </is>
      </c>
      <c r="CI490" t="inlineStr">
        <is>
          <t>N</t>
        </is>
      </c>
      <c r="CJ490" s="1" t="inlineStr">
        <is>
          <t>N</t>
        </is>
      </c>
      <c r="CK490" t="inlineStr">
        <is>
          <t>N</t>
        </is>
      </c>
      <c r="CL490" s="1" t="inlineStr">
        <is>
          <t>N</t>
        </is>
      </c>
      <c r="CM490" t="inlineStr">
        <is>
          <t>S</t>
        </is>
      </c>
      <c r="CN490" s="1" t="inlineStr">
        <is>
          <t>N</t>
        </is>
      </c>
      <c r="CO490" t="inlineStr">
        <is>
          <t>N</t>
        </is>
      </c>
      <c r="CP490" s="1" t="inlineStr">
        <is>
          <t>N</t>
        </is>
      </c>
      <c r="CQ490" t="inlineStr">
        <is>
          <t>S</t>
        </is>
      </c>
      <c r="CR490" s="3" t="n">
        <v>44784</v>
      </c>
      <c r="CS490" s="3" t="n">
        <v>44870</v>
      </c>
      <c r="CT490" s="3" t="inlineStr">
        <is>
          <t>N</t>
        </is>
      </c>
      <c r="CU490" t="inlineStr">
        <is>
          <t>S</t>
        </is>
      </c>
      <c r="CV490" s="2" t="n">
        <v>0</v>
      </c>
      <c r="CW490" s="2" t="n">
        <v>0</v>
      </c>
      <c r="CX490" s="2" t="n">
        <v>3</v>
      </c>
      <c r="CY490" s="2" t="n">
        <v>3</v>
      </c>
      <c r="CZ490" s="1" t="n"/>
      <c r="DA490" s="1" t="inlineStr">
        <is>
          <t>INGRESSO PEDONALE DA VIA MAZZINI 10, VARESE</t>
        </is>
      </c>
      <c r="DH490" s="1" t="inlineStr">
        <is>
          <t>RXRAG4</t>
        </is>
      </c>
    </row>
    <row customHeight="1" ht="21.75" r="491">
      <c r="A491" t="n">
        <v>490</v>
      </c>
      <c r="B491" s="1" t="inlineStr">
        <is>
          <t>690012</t>
        </is>
      </c>
      <c r="C491" s="1" t="inlineStr">
        <is>
          <t>C.d.C. LE TERRAZZE - VARESE</t>
        </is>
      </c>
      <c r="D491" s="1" t="inlineStr">
        <is>
          <t>067828</t>
        </is>
      </c>
      <c r="E491" s="1" t="inlineStr">
        <is>
          <t>C.d.C. LE TERRAZZE - VARESE</t>
        </is>
      </c>
      <c r="G491" s="1" t="inlineStr">
        <is>
          <t>REP_GEN</t>
        </is>
      </c>
      <c r="H491" s="1" t="inlineStr">
        <is>
          <t>Reparto generico</t>
        </is>
      </c>
      <c r="I491" s="1" t="inlineStr">
        <is>
          <t>UV6369^17108^CP</t>
        </is>
      </c>
      <c r="J491" s="1" t="inlineStr">
        <is>
          <t>DR BIACCA RX VARESE-CLASSE PRIORITA' P</t>
        </is>
      </c>
      <c r="K491" s="1" t="inlineStr">
        <is>
          <t>69</t>
        </is>
      </c>
      <c r="L491" s="1" t="inlineStr">
        <is>
          <t>BIACCARXVA</t>
        </is>
      </c>
      <c r="M491" s="1" t="inlineStr">
        <is>
          <t>DR BIACCA RX VARESE</t>
        </is>
      </c>
      <c r="N491" s="1" t="inlineStr">
        <is>
          <t>AV6369^17108^CP</t>
        </is>
      </c>
      <c r="O491" s="1" t="inlineStr">
        <is>
          <t>DR BIACCA RX VARESE-CLASSE PRIORITA' P- dal 11/08/2022</t>
        </is>
      </c>
      <c r="P491" s="1" t="inlineStr">
        <is>
          <t>69-TELERADCRA</t>
        </is>
      </c>
      <c r="Q491" s="1" t="inlineStr">
        <is>
          <t>RX TELERADIOGRAFIA CRANIO PER CEFALOMETRIA ORTODONTICA</t>
        </is>
      </c>
      <c r="R491" s="1" t="inlineStr">
        <is>
          <t>87.12.1</t>
        </is>
      </c>
      <c r="S491" s="1" t="inlineStr">
        <is>
          <t>6987121</t>
        </is>
      </c>
      <c r="T491" s="1" t="inlineStr">
        <is>
          <t>TELERADIOGRAFIA CRANIO PER CEFALOMETRIA ORTODONTIC</t>
        </is>
      </c>
      <c r="U491" t="inlineStr">
        <is>
          <t>AV6369^17108^CP|6987121</t>
        </is>
      </c>
      <c r="V491" t="inlineStr">
        <is>
          <t>OK</t>
        </is>
      </c>
      <c r="X491" t="inlineStr">
        <is>
          <t>\N</t>
        </is>
      </c>
      <c r="Y491" t="inlineStr">
        <is>
          <t>TELERADIOGRAFIA CRANIO PER CEFALOMETRIA ORTODONTICA</t>
        </is>
      </c>
      <c r="Z491" s="1" t="inlineStr">
        <is>
          <t>N</t>
        </is>
      </c>
      <c r="AA491" t="inlineStr">
        <is>
          <t>S</t>
        </is>
      </c>
      <c r="AB491" s="1" t="inlineStr">
        <is>
          <t>N</t>
        </is>
      </c>
      <c r="AC491" t="inlineStr">
        <is>
          <t>S</t>
        </is>
      </c>
      <c r="AD491" s="1" t="inlineStr">
        <is>
          <t>N</t>
        </is>
      </c>
      <c r="AE491" t="inlineStr">
        <is>
          <t>S</t>
        </is>
      </c>
      <c r="AF491" s="1" t="inlineStr">
        <is>
          <t>N</t>
        </is>
      </c>
      <c r="AG491" t="inlineStr">
        <is>
          <t>S</t>
        </is>
      </c>
      <c r="AH491" s="1" t="inlineStr">
        <is>
          <t>N</t>
        </is>
      </c>
      <c r="AI491" t="inlineStr">
        <is>
          <t>N</t>
        </is>
      </c>
      <c r="AJ491" s="1" t="inlineStr">
        <is>
          <t>N</t>
        </is>
      </c>
      <c r="AK491" t="inlineStr">
        <is>
          <t>S</t>
        </is>
      </c>
      <c r="AL491" s="1" t="inlineStr">
        <is>
          <t>N</t>
        </is>
      </c>
      <c r="AM491" t="inlineStr">
        <is>
          <t>S</t>
        </is>
      </c>
      <c r="AN491" s="1" t="inlineStr">
        <is>
          <t>N</t>
        </is>
      </c>
      <c r="AO491" t="inlineStr">
        <is>
          <t>S</t>
        </is>
      </c>
      <c r="AP491" t="n">
        <v>69</v>
      </c>
      <c r="AQ491" t="inlineStr">
        <is>
          <t>RADIOLOGIA</t>
        </is>
      </c>
      <c r="AY491" t="n">
        <v>0</v>
      </c>
      <c r="AZ491" t="inlineStr">
        <is>
          <t>M00000,M00025,M00063,M00064,M00251,M00293</t>
        </is>
      </c>
      <c r="BA491" t="inlineStr">
        <is>
          <t>METODICA GENERALE,DIGITALE,BOCCA APERTA,BOCCA CHIUSA,PELLICOLA A DIMENSIONE REALE,LASTRA</t>
        </is>
      </c>
      <c r="BF491" t="e">
        <v>#N/A</v>
      </c>
      <c r="BG491" t="e">
        <v>#N/A</v>
      </c>
      <c r="BU49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1" s="2" t="n">
        <v>0</v>
      </c>
      <c r="BY491" t="n">
        <v>60</v>
      </c>
      <c r="BZ491" s="2" t="n">
        <v>0</v>
      </c>
      <c r="CA491" t="n">
        <v>1188</v>
      </c>
      <c r="CC491" t="inlineStr">
        <is>
          <t>G</t>
        </is>
      </c>
      <c r="CE491" t="inlineStr">
        <is>
          <t>N</t>
        </is>
      </c>
      <c r="CG49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1" s="1" t="inlineStr">
        <is>
          <t>N</t>
        </is>
      </c>
      <c r="CI491" t="inlineStr">
        <is>
          <t>N</t>
        </is>
      </c>
      <c r="CJ491" s="1" t="inlineStr">
        <is>
          <t>N</t>
        </is>
      </c>
      <c r="CK491" t="inlineStr">
        <is>
          <t>N</t>
        </is>
      </c>
      <c r="CL491" s="1" t="inlineStr">
        <is>
          <t>N</t>
        </is>
      </c>
      <c r="CM491" t="inlineStr">
        <is>
          <t>S</t>
        </is>
      </c>
      <c r="CN491" s="1" t="inlineStr">
        <is>
          <t>N</t>
        </is>
      </c>
      <c r="CO491" t="inlineStr">
        <is>
          <t>N</t>
        </is>
      </c>
      <c r="CP491" s="1" t="inlineStr">
        <is>
          <t>N</t>
        </is>
      </c>
      <c r="CQ491" t="inlineStr">
        <is>
          <t>S</t>
        </is>
      </c>
      <c r="CR491" s="3" t="n">
        <v>44784</v>
      </c>
      <c r="CS491" s="3" t="n">
        <v>44870</v>
      </c>
      <c r="CT491" s="3" t="inlineStr">
        <is>
          <t>N</t>
        </is>
      </c>
      <c r="CU491" t="inlineStr">
        <is>
          <t>S</t>
        </is>
      </c>
      <c r="CV491" s="2" t="n">
        <v>0</v>
      </c>
      <c r="CW491" s="2" t="n">
        <v>0</v>
      </c>
      <c r="CX491" s="2" t="n">
        <v>3</v>
      </c>
      <c r="CY491" s="2" t="n">
        <v>3</v>
      </c>
      <c r="CZ491" s="1" t="n"/>
      <c r="DA491" s="1" t="inlineStr">
        <is>
          <t>INGRESSO PEDONALE DA VIA MAZZINI 10, VARESE</t>
        </is>
      </c>
      <c r="DH491" s="1" t="inlineStr">
        <is>
          <t>RXRAG4</t>
        </is>
      </c>
    </row>
    <row customHeight="1" ht="21.75" r="492">
      <c r="A492" t="n">
        <v>491</v>
      </c>
      <c r="B492" s="1" t="inlineStr">
        <is>
          <t>690012</t>
        </is>
      </c>
      <c r="C492" s="1" t="inlineStr">
        <is>
          <t>C.d.C. LE TERRAZZE - VARESE</t>
        </is>
      </c>
      <c r="D492" s="1" t="inlineStr">
        <is>
          <t>067828</t>
        </is>
      </c>
      <c r="E492" s="1" t="inlineStr">
        <is>
          <t>C.d.C. LE TERRAZZE - VARESE</t>
        </is>
      </c>
      <c r="G492" s="1" t="inlineStr">
        <is>
          <t>REP_GEN</t>
        </is>
      </c>
      <c r="H492" s="1" t="inlineStr">
        <is>
          <t>Reparto generico</t>
        </is>
      </c>
      <c r="I492" s="1" t="inlineStr">
        <is>
          <t>UV6369^17108^CU</t>
        </is>
      </c>
      <c r="J492" s="1" t="inlineStr">
        <is>
          <t>DR BIACCA RX VARESE-CLASSE PRIORITA' U</t>
        </is>
      </c>
      <c r="K492" s="1" t="inlineStr">
        <is>
          <t>69</t>
        </is>
      </c>
      <c r="L492" s="1" t="inlineStr">
        <is>
          <t>BIACCARXVA</t>
        </is>
      </c>
      <c r="M492" s="1" t="inlineStr">
        <is>
          <t>DR BIACCA RX VARESE</t>
        </is>
      </c>
      <c r="N492" s="1" t="inlineStr">
        <is>
          <t>AV6369^17108^CU</t>
        </is>
      </c>
      <c r="O492" s="1" t="inlineStr">
        <is>
          <t>DR BIACCA RX VARESE-CLASSE PRIORITA' U- dal 11/08/2022</t>
        </is>
      </c>
      <c r="P492" s="1" t="inlineStr">
        <is>
          <t>69-OPT</t>
        </is>
      </c>
      <c r="Q492" s="1" t="inlineStr">
        <is>
          <t>RX ORTOPANORAMICA DELLE ARCATE DENTARIE</t>
        </is>
      </c>
      <c r="R492" s="1" t="inlineStr">
        <is>
          <t>87.11.3</t>
        </is>
      </c>
      <c r="S492" s="1" t="inlineStr">
        <is>
          <t>6987113</t>
        </is>
      </c>
      <c r="T492" s="1" t="inlineStr">
        <is>
          <t>ORTOPANORAMICA DELLE ARCATE DENTARIE</t>
        </is>
      </c>
      <c r="U492" t="inlineStr">
        <is>
          <t>AV6369^17108^CU|6987113</t>
        </is>
      </c>
      <c r="V492" t="inlineStr">
        <is>
          <t>OK</t>
        </is>
      </c>
      <c r="X492" t="inlineStr">
        <is>
          <t>\N</t>
        </is>
      </c>
      <c r="Y492" t="inlineStr">
        <is>
          <t>ORTOPANORAMICA ARCATE DENTARIE (ORTOPANTOMOGRAFIA)</t>
        </is>
      </c>
      <c r="Z492" s="1" t="inlineStr">
        <is>
          <t>N</t>
        </is>
      </c>
      <c r="AA492" t="inlineStr">
        <is>
          <t>S</t>
        </is>
      </c>
      <c r="AB492" s="1" t="inlineStr">
        <is>
          <t>N</t>
        </is>
      </c>
      <c r="AC492" t="inlineStr">
        <is>
          <t>S</t>
        </is>
      </c>
      <c r="AD492" s="1" t="inlineStr">
        <is>
          <t>N</t>
        </is>
      </c>
      <c r="AE492" t="inlineStr">
        <is>
          <t>S</t>
        </is>
      </c>
      <c r="AF492" s="1" t="inlineStr">
        <is>
          <t>N</t>
        </is>
      </c>
      <c r="AG492" t="inlineStr">
        <is>
          <t>S</t>
        </is>
      </c>
      <c r="AH492" s="1" t="inlineStr">
        <is>
          <t>N</t>
        </is>
      </c>
      <c r="AI492" t="inlineStr">
        <is>
          <t>N</t>
        </is>
      </c>
      <c r="AJ492" s="1" t="inlineStr">
        <is>
          <t>N</t>
        </is>
      </c>
      <c r="AK492" t="inlineStr">
        <is>
          <t>S</t>
        </is>
      </c>
      <c r="AL492" s="1" t="inlineStr">
        <is>
          <t>N</t>
        </is>
      </c>
      <c r="AM492" t="inlineStr">
        <is>
          <t>S</t>
        </is>
      </c>
      <c r="AN492" s="1" t="inlineStr">
        <is>
          <t>N</t>
        </is>
      </c>
      <c r="AO492" t="inlineStr">
        <is>
          <t>S</t>
        </is>
      </c>
      <c r="AP492" t="n">
        <v>69</v>
      </c>
      <c r="AQ492" t="inlineStr">
        <is>
          <t>RADIOLOGIA</t>
        </is>
      </c>
      <c r="AY492" t="n">
        <v>0</v>
      </c>
      <c r="AZ492" t="inlineStr">
        <is>
          <t>M00000,M00025,M00056,M00063,M00064,M00082,M00251,M00293</t>
        </is>
      </c>
      <c r="BA492" t="inlineStr">
        <is>
          <t>METODICA GENERALE,DIGITALE,TRIDIMENSIONALE,BOCCA APERTA,BOCCA CHIUSA,TANGENZIALE,PELLICOLA A DIMENSIONE REALE,LASTRA</t>
        </is>
      </c>
      <c r="BF492" t="inlineStr">
        <is>
          <t>D00319</t>
        </is>
      </c>
      <c r="BG492" t="inlineStr">
        <is>
          <t>PAVIMENTO ORALE</t>
        </is>
      </c>
      <c r="BU49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2" s="2" t="n">
        <v>0</v>
      </c>
      <c r="BY492" t="n">
        <v>60</v>
      </c>
      <c r="BZ492" s="2" t="n">
        <v>0</v>
      </c>
      <c r="CA492" t="n">
        <v>1188</v>
      </c>
      <c r="CC492" t="inlineStr">
        <is>
          <t>G</t>
        </is>
      </c>
      <c r="CE492" t="inlineStr">
        <is>
          <t>N</t>
        </is>
      </c>
      <c r="CG49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2" s="1" t="inlineStr">
        <is>
          <t>N</t>
        </is>
      </c>
      <c r="CI492" t="inlineStr">
        <is>
          <t>S</t>
        </is>
      </c>
      <c r="CJ492" s="1" t="inlineStr">
        <is>
          <t>N</t>
        </is>
      </c>
      <c r="CK492" t="inlineStr">
        <is>
          <t>N</t>
        </is>
      </c>
      <c r="CL492" s="1" t="inlineStr">
        <is>
          <t>N</t>
        </is>
      </c>
      <c r="CM492" t="inlineStr">
        <is>
          <t>N</t>
        </is>
      </c>
      <c r="CN492" s="1" t="inlineStr">
        <is>
          <t>N</t>
        </is>
      </c>
      <c r="CO492" t="inlineStr">
        <is>
          <t>N</t>
        </is>
      </c>
      <c r="CP492" s="1" t="inlineStr">
        <is>
          <t>N</t>
        </is>
      </c>
      <c r="CQ492" t="inlineStr">
        <is>
          <t>S</t>
        </is>
      </c>
      <c r="CR492" s="3" t="n">
        <v>44784</v>
      </c>
      <c r="CS492" s="3" t="n">
        <v>44870</v>
      </c>
      <c r="CT492" s="3" t="inlineStr">
        <is>
          <t>N</t>
        </is>
      </c>
      <c r="CU492" t="inlineStr">
        <is>
          <t>S</t>
        </is>
      </c>
      <c r="CV492" s="2" t="n">
        <v>0</v>
      </c>
      <c r="CW492" s="2" t="n">
        <v>0</v>
      </c>
      <c r="CX492" s="2" t="n">
        <v>3</v>
      </c>
      <c r="CY492" s="2" t="n">
        <v>3</v>
      </c>
      <c r="CZ492" s="1" t="n"/>
      <c r="DA492" s="1" t="inlineStr">
        <is>
          <t>INGRESSO PEDONALE DA VIA MAZZINI 10, VARESE</t>
        </is>
      </c>
      <c r="DH492" s="1" t="inlineStr">
        <is>
          <t>RXRAG4</t>
        </is>
      </c>
    </row>
    <row customHeight="1" ht="21.75" r="493">
      <c r="A493" t="n">
        <v>492</v>
      </c>
      <c r="B493" s="1" t="inlineStr">
        <is>
          <t>690012</t>
        </is>
      </c>
      <c r="C493" s="1" t="inlineStr">
        <is>
          <t>C.d.C. LE TERRAZZE - VARESE</t>
        </is>
      </c>
      <c r="D493" s="1" t="inlineStr">
        <is>
          <t>067828</t>
        </is>
      </c>
      <c r="E493" s="1" t="inlineStr">
        <is>
          <t>C.d.C. LE TERRAZZE - VARESE</t>
        </is>
      </c>
      <c r="G493" s="1" t="inlineStr">
        <is>
          <t>REP_GEN</t>
        </is>
      </c>
      <c r="H493" s="1" t="inlineStr">
        <is>
          <t>Reparto generico</t>
        </is>
      </c>
      <c r="I493" s="1" t="inlineStr">
        <is>
          <t>UV6369^17108^CU</t>
        </is>
      </c>
      <c r="J493" s="1" t="inlineStr">
        <is>
          <t>DR BIACCA RX VARESE-CLASSE PRIORITA' U</t>
        </is>
      </c>
      <c r="K493" s="1" t="inlineStr">
        <is>
          <t>69</t>
        </is>
      </c>
      <c r="L493" s="1" t="inlineStr">
        <is>
          <t>BIACCARXVA</t>
        </is>
      </c>
      <c r="M493" s="1" t="inlineStr">
        <is>
          <t>DR BIACCA RX VARESE</t>
        </is>
      </c>
      <c r="N493" s="1" t="inlineStr">
        <is>
          <t>AV6369^17108^CU</t>
        </is>
      </c>
      <c r="O493" s="1" t="inlineStr">
        <is>
          <t>DR BIACCA RX VARESE-CLASSE PRIORITA' U- dal 11/08/2022</t>
        </is>
      </c>
      <c r="P493" s="1" t="inlineStr">
        <is>
          <t>69-RADADDOM</t>
        </is>
      </c>
      <c r="Q493" s="1" t="inlineStr">
        <is>
          <t>RX DELL'ADDOME</t>
        </is>
      </c>
      <c r="R493" s="1" t="inlineStr">
        <is>
          <t>88.19</t>
        </is>
      </c>
      <c r="S493" s="1" t="inlineStr">
        <is>
          <t>698819</t>
        </is>
      </c>
      <c r="T493" s="1" t="inlineStr">
        <is>
          <t>RX ADDOME SENZA CONTRASTO</t>
        </is>
      </c>
      <c r="U493" t="inlineStr">
        <is>
          <t>AV6369^17108^CU|698819</t>
        </is>
      </c>
      <c r="V493" t="inlineStr">
        <is>
          <t>OK</t>
        </is>
      </c>
      <c r="X493" t="inlineStr">
        <is>
          <t>\N</t>
        </is>
      </c>
      <c r="Y493" t="inlineStr">
        <is>
          <t>RX ADDOME SENZA CONTRASTO</t>
        </is>
      </c>
      <c r="Z493" s="1" t="inlineStr">
        <is>
          <t>N</t>
        </is>
      </c>
      <c r="AA493" t="inlineStr">
        <is>
          <t>S</t>
        </is>
      </c>
      <c r="AB493" s="1" t="inlineStr">
        <is>
          <t>N</t>
        </is>
      </c>
      <c r="AC493" t="inlineStr">
        <is>
          <t>S</t>
        </is>
      </c>
      <c r="AD493" s="1" t="inlineStr">
        <is>
          <t>N</t>
        </is>
      </c>
      <c r="AE493" t="inlineStr">
        <is>
          <t>S</t>
        </is>
      </c>
      <c r="AF493" s="1" t="inlineStr">
        <is>
          <t>N</t>
        </is>
      </c>
      <c r="AG493" t="inlineStr">
        <is>
          <t>S</t>
        </is>
      </c>
      <c r="AH493" s="1" t="inlineStr">
        <is>
          <t>N</t>
        </is>
      </c>
      <c r="AI493" t="inlineStr">
        <is>
          <t>N</t>
        </is>
      </c>
      <c r="AJ493" s="1" t="inlineStr">
        <is>
          <t>N</t>
        </is>
      </c>
      <c r="AK493" t="inlineStr">
        <is>
          <t>S</t>
        </is>
      </c>
      <c r="AL493" s="1" t="inlineStr">
        <is>
          <t>N</t>
        </is>
      </c>
      <c r="AM493" t="inlineStr">
        <is>
          <t>S</t>
        </is>
      </c>
      <c r="AN493" s="1" t="inlineStr">
        <is>
          <t>N</t>
        </is>
      </c>
      <c r="AO493" t="inlineStr">
        <is>
          <t>S</t>
        </is>
      </c>
      <c r="AP493" t="n">
        <v>69</v>
      </c>
      <c r="AQ493" t="inlineStr">
        <is>
          <t>RADIOLOGIA</t>
        </is>
      </c>
      <c r="AY493" t="n">
        <v>0</v>
      </c>
      <c r="AZ493" t="inlineStr">
        <is>
          <t>M00000,M00073,M00082,M00085,M00111,M00139,M00293</t>
        </is>
      </c>
      <c r="BA493" t="inlineStr">
        <is>
          <t>METODICA GENERALE,SAGITTALI,TANGENZIALE,A VUOTO,CLINOSTATO,MARKER,LASTRA</t>
        </is>
      </c>
      <c r="BF493" t="e">
        <v>#N/A</v>
      </c>
      <c r="BG493" t="e">
        <v>#N/A</v>
      </c>
      <c r="BU49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3" s="2" t="n">
        <v>0</v>
      </c>
      <c r="BY493" t="n">
        <v>60</v>
      </c>
      <c r="BZ493" s="2" t="n">
        <v>0</v>
      </c>
      <c r="CA493" t="n">
        <v>1188</v>
      </c>
      <c r="CC493" t="inlineStr">
        <is>
          <t>G</t>
        </is>
      </c>
      <c r="CE493" t="inlineStr">
        <is>
          <t>N</t>
        </is>
      </c>
      <c r="CG49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3" s="1" t="inlineStr">
        <is>
          <t>N</t>
        </is>
      </c>
      <c r="CI493" t="inlineStr">
        <is>
          <t>S</t>
        </is>
      </c>
      <c r="CJ493" s="1" t="inlineStr">
        <is>
          <t>N</t>
        </is>
      </c>
      <c r="CK493" t="inlineStr">
        <is>
          <t>N</t>
        </is>
      </c>
      <c r="CL493" s="1" t="inlineStr">
        <is>
          <t>N</t>
        </is>
      </c>
      <c r="CM493" t="inlineStr">
        <is>
          <t>N</t>
        </is>
      </c>
      <c r="CN493" s="1" t="inlineStr">
        <is>
          <t>N</t>
        </is>
      </c>
      <c r="CO493" t="inlineStr">
        <is>
          <t>N</t>
        </is>
      </c>
      <c r="CP493" s="1" t="inlineStr">
        <is>
          <t>N</t>
        </is>
      </c>
      <c r="CQ493" t="inlineStr">
        <is>
          <t>S</t>
        </is>
      </c>
      <c r="CR493" s="3" t="n">
        <v>44784</v>
      </c>
      <c r="CS493" s="3" t="n">
        <v>44870</v>
      </c>
      <c r="CT493" s="3" t="inlineStr">
        <is>
          <t>N</t>
        </is>
      </c>
      <c r="CU493" t="inlineStr">
        <is>
          <t>S</t>
        </is>
      </c>
      <c r="CV493" s="2" t="n">
        <v>0</v>
      </c>
      <c r="CW493" s="2" t="n">
        <v>0</v>
      </c>
      <c r="CX493" s="2" t="n">
        <v>3</v>
      </c>
      <c r="CY493" s="2" t="n">
        <v>3</v>
      </c>
      <c r="CZ493" s="1" t="n"/>
      <c r="DA493" s="1" t="inlineStr">
        <is>
          <t>INGRESSO PEDONALE DA VIA MAZZINI 10, VARESE</t>
        </is>
      </c>
      <c r="DH493" s="1" t="inlineStr">
        <is>
          <t>RXRAG4</t>
        </is>
      </c>
    </row>
    <row customHeight="1" ht="21.75" r="494">
      <c r="A494" t="n">
        <v>493</v>
      </c>
      <c r="B494" s="1" t="inlineStr">
        <is>
          <t>690012</t>
        </is>
      </c>
      <c r="C494" s="1" t="inlineStr">
        <is>
          <t>C.d.C. LE TERRAZZE - VARESE</t>
        </is>
      </c>
      <c r="D494" s="1" t="inlineStr">
        <is>
          <t>067828</t>
        </is>
      </c>
      <c r="E494" s="1" t="inlineStr">
        <is>
          <t>C.d.C. LE TERRAZZE - VARESE</t>
        </is>
      </c>
      <c r="G494" s="1" t="inlineStr">
        <is>
          <t>REP_GEN</t>
        </is>
      </c>
      <c r="H494" s="1" t="inlineStr">
        <is>
          <t>Reparto generico</t>
        </is>
      </c>
      <c r="I494" s="1" t="inlineStr">
        <is>
          <t>UV6369^17108^CU</t>
        </is>
      </c>
      <c r="J494" s="1" t="inlineStr">
        <is>
          <t>DR BIACCA RX VARESE-CLASSE PRIORITA' U</t>
        </is>
      </c>
      <c r="K494" s="1" t="inlineStr">
        <is>
          <t>69</t>
        </is>
      </c>
      <c r="L494" s="1" t="inlineStr">
        <is>
          <t>BIACCARXVA</t>
        </is>
      </c>
      <c r="M494" s="1" t="inlineStr">
        <is>
          <t>DR BIACCA RX VARESE</t>
        </is>
      </c>
      <c r="N494" s="1" t="inlineStr">
        <is>
          <t>AV6369^17108^CU</t>
        </is>
      </c>
      <c r="O494" s="1" t="inlineStr">
        <is>
          <t>DR BIACCA RX VARESE-CLASSE PRIORITA' U- dal 11/08/2022</t>
        </is>
      </c>
      <c r="P494" s="1" t="inlineStr">
        <is>
          <t>69-RADANCADX</t>
        </is>
      </c>
      <c r="Q494" s="1" t="inlineStr">
        <is>
          <t>RX ANCA DESTRA</t>
        </is>
      </c>
      <c r="R494" s="1" t="inlineStr">
        <is>
          <t>88.26</t>
        </is>
      </c>
      <c r="S494" s="1" t="inlineStr">
        <is>
          <t>698826.01</t>
        </is>
      </c>
      <c r="T494" s="1" t="inlineStr">
        <is>
          <t>RX ANCA DESTRA</t>
        </is>
      </c>
      <c r="U494" t="inlineStr">
        <is>
          <t>AV6369^17108^CU|698826.01</t>
        </is>
      </c>
      <c r="V494" t="inlineStr">
        <is>
          <t>OK</t>
        </is>
      </c>
      <c r="X494" t="inlineStr">
        <is>
          <t>\N</t>
        </is>
      </c>
      <c r="Y494" t="inlineStr">
        <is>
          <t>RX ANCA DX</t>
        </is>
      </c>
      <c r="Z494" s="1" t="inlineStr">
        <is>
          <t>N</t>
        </is>
      </c>
      <c r="AA494" t="inlineStr">
        <is>
          <t>S</t>
        </is>
      </c>
      <c r="AB494" s="1" t="inlineStr">
        <is>
          <t>N</t>
        </is>
      </c>
      <c r="AC494" t="inlineStr">
        <is>
          <t>S</t>
        </is>
      </c>
      <c r="AD494" s="1" t="inlineStr">
        <is>
          <t>N</t>
        </is>
      </c>
      <c r="AE494" t="inlineStr">
        <is>
          <t>S</t>
        </is>
      </c>
      <c r="AF494" s="1" t="inlineStr">
        <is>
          <t>N</t>
        </is>
      </c>
      <c r="AG494" t="inlineStr">
        <is>
          <t>S</t>
        </is>
      </c>
      <c r="AH494" s="1" t="inlineStr">
        <is>
          <t>N</t>
        </is>
      </c>
      <c r="AI494" t="inlineStr">
        <is>
          <t>N</t>
        </is>
      </c>
      <c r="AJ494" s="1" t="inlineStr">
        <is>
          <t>N</t>
        </is>
      </c>
      <c r="AK494" t="inlineStr">
        <is>
          <t>S</t>
        </is>
      </c>
      <c r="AL494" s="1" t="inlineStr">
        <is>
          <t>N</t>
        </is>
      </c>
      <c r="AM494" t="inlineStr">
        <is>
          <t>S</t>
        </is>
      </c>
      <c r="AN494" s="1" t="inlineStr">
        <is>
          <t>N</t>
        </is>
      </c>
      <c r="AO494" t="inlineStr">
        <is>
          <t>S</t>
        </is>
      </c>
      <c r="AP494" t="n">
        <v>69</v>
      </c>
      <c r="AQ494" t="inlineStr">
        <is>
          <t>RADIOLOGIA</t>
        </is>
      </c>
      <c r="AY494" t="n">
        <v>0</v>
      </c>
      <c r="AZ494" t="inlineStr">
        <is>
          <t>M00000,M00062,M00065,M00070,M00073,M00074,M00082,M00087,M00111,M00125,M00159,M00192,M00293,M00408,M00416,M00455,M00456</t>
        </is>
      </c>
      <c r="BA494" t="inlineStr">
        <is>
          <t>METODICA GENERALE,ASSIALE,ESTENSIONE,OBLIQUE,SAGITTALI,SOTTO CARICO,TANGENZIALE,IN ORTOSTATISMO,CLINOSTATO,FROG VIEW,PROIEZIONI DINAMICHE,SOTTO GESSO,LASTRA,PROIEZIONE DI DUNN,FLAMINGO VIEW,PROIEZIONE DI LAUENSTEIN,CROSS TABLE</t>
        </is>
      </c>
      <c r="BF494" t="inlineStr">
        <is>
          <t>D00188</t>
        </is>
      </c>
      <c r="BG494" t="inlineStr">
        <is>
          <t>COXO FEMORALE DX</t>
        </is>
      </c>
      <c r="BU49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4" s="2" t="n">
        <v>0</v>
      </c>
      <c r="BY494" t="n">
        <v>60</v>
      </c>
      <c r="BZ494" s="2" t="n">
        <v>0</v>
      </c>
      <c r="CA494" t="n">
        <v>1188</v>
      </c>
      <c r="CC494" t="inlineStr">
        <is>
          <t>G</t>
        </is>
      </c>
      <c r="CE494" t="inlineStr">
        <is>
          <t>N</t>
        </is>
      </c>
      <c r="CG49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4" s="1" t="inlineStr">
        <is>
          <t>N</t>
        </is>
      </c>
      <c r="CI494" t="inlineStr">
        <is>
          <t>S</t>
        </is>
      </c>
      <c r="CJ494" s="1" t="inlineStr">
        <is>
          <t>N</t>
        </is>
      </c>
      <c r="CK494" t="inlineStr">
        <is>
          <t>N</t>
        </is>
      </c>
      <c r="CL494" s="1" t="inlineStr">
        <is>
          <t>N</t>
        </is>
      </c>
      <c r="CM494" t="inlineStr">
        <is>
          <t>N</t>
        </is>
      </c>
      <c r="CN494" s="1" t="inlineStr">
        <is>
          <t>N</t>
        </is>
      </c>
      <c r="CO494" t="inlineStr">
        <is>
          <t>N</t>
        </is>
      </c>
      <c r="CP494" s="1" t="inlineStr">
        <is>
          <t>N</t>
        </is>
      </c>
      <c r="CQ494" t="inlineStr">
        <is>
          <t>S</t>
        </is>
      </c>
      <c r="CR494" s="3" t="n">
        <v>44784</v>
      </c>
      <c r="CS494" s="3" t="n">
        <v>44870</v>
      </c>
      <c r="CT494" s="3" t="inlineStr">
        <is>
          <t>N</t>
        </is>
      </c>
      <c r="CU494" t="inlineStr">
        <is>
          <t>S</t>
        </is>
      </c>
      <c r="CV494" s="2" t="n">
        <v>0</v>
      </c>
      <c r="CW494" s="2" t="n">
        <v>0</v>
      </c>
      <c r="CX494" s="2" t="n">
        <v>3</v>
      </c>
      <c r="CY494" s="2" t="n">
        <v>3</v>
      </c>
      <c r="CZ494" s="1" t="n"/>
      <c r="DA494" s="1" t="inlineStr">
        <is>
          <t>INGRESSO PEDONALE DA VIA MAZZINI 10, VARESE</t>
        </is>
      </c>
      <c r="DH494" s="1" t="inlineStr">
        <is>
          <t>RXRAG4</t>
        </is>
      </c>
    </row>
    <row customHeight="1" ht="21.75" r="495">
      <c r="A495" t="n">
        <v>494</v>
      </c>
      <c r="B495" s="1" t="inlineStr">
        <is>
          <t>690012</t>
        </is>
      </c>
      <c r="C495" s="1" t="inlineStr">
        <is>
          <t>C.d.C. LE TERRAZZE - VARESE</t>
        </is>
      </c>
      <c r="D495" s="1" t="inlineStr">
        <is>
          <t>067828</t>
        </is>
      </c>
      <c r="E495" s="1" t="inlineStr">
        <is>
          <t>C.d.C. LE TERRAZZE - VARESE</t>
        </is>
      </c>
      <c r="G495" s="1" t="inlineStr">
        <is>
          <t>REP_GEN</t>
        </is>
      </c>
      <c r="H495" s="1" t="inlineStr">
        <is>
          <t>Reparto generico</t>
        </is>
      </c>
      <c r="I495" s="1" t="inlineStr">
        <is>
          <t>UV6369^17108^CU</t>
        </is>
      </c>
      <c r="J495" s="1" t="inlineStr">
        <is>
          <t>DR BIACCA RX VARESE-CLASSE PRIORITA' U</t>
        </is>
      </c>
      <c r="K495" s="1" t="inlineStr">
        <is>
          <t>69</t>
        </is>
      </c>
      <c r="L495" s="1" t="inlineStr">
        <is>
          <t>BIACCARXVA</t>
        </is>
      </c>
      <c r="M495" s="1" t="inlineStr">
        <is>
          <t>DR BIACCA RX VARESE</t>
        </is>
      </c>
      <c r="N495" s="1" t="inlineStr">
        <is>
          <t>AV6369^17108^CU</t>
        </is>
      </c>
      <c r="O495" s="1" t="inlineStr">
        <is>
          <t>DR BIACCA RX VARESE-CLASSE PRIORITA' U- dal 11/08/2022</t>
        </is>
      </c>
      <c r="P495" s="1" t="inlineStr">
        <is>
          <t>69-RADANCASX</t>
        </is>
      </c>
      <c r="Q495" s="1" t="inlineStr">
        <is>
          <t>RX ANCA SINISTRA</t>
        </is>
      </c>
      <c r="R495" s="1" t="inlineStr">
        <is>
          <t>88.26</t>
        </is>
      </c>
      <c r="S495" s="1" t="inlineStr">
        <is>
          <t>698826.02</t>
        </is>
      </c>
      <c r="T495" s="1" t="inlineStr">
        <is>
          <t>RX ANCA SINISTRA</t>
        </is>
      </c>
      <c r="U495" t="inlineStr">
        <is>
          <t>AV6369^17108^CU|698826.02</t>
        </is>
      </c>
      <c r="V495" t="inlineStr">
        <is>
          <t>OK</t>
        </is>
      </c>
      <c r="X495" t="inlineStr">
        <is>
          <t>\N</t>
        </is>
      </c>
      <c r="Y495" t="inlineStr">
        <is>
          <t>RX ANCA SX</t>
        </is>
      </c>
      <c r="Z495" s="1" t="inlineStr">
        <is>
          <t>N</t>
        </is>
      </c>
      <c r="AA495" t="inlineStr">
        <is>
          <t>S</t>
        </is>
      </c>
      <c r="AB495" s="1" t="inlineStr">
        <is>
          <t>N</t>
        </is>
      </c>
      <c r="AC495" t="inlineStr">
        <is>
          <t>S</t>
        </is>
      </c>
      <c r="AD495" s="1" t="inlineStr">
        <is>
          <t>N</t>
        </is>
      </c>
      <c r="AE495" t="inlineStr">
        <is>
          <t>S</t>
        </is>
      </c>
      <c r="AF495" s="1" t="inlineStr">
        <is>
          <t>N</t>
        </is>
      </c>
      <c r="AG495" t="inlineStr">
        <is>
          <t>S</t>
        </is>
      </c>
      <c r="AH495" s="1" t="inlineStr">
        <is>
          <t>N</t>
        </is>
      </c>
      <c r="AI495" t="inlineStr">
        <is>
          <t>N</t>
        </is>
      </c>
      <c r="AJ495" s="1" t="inlineStr">
        <is>
          <t>N</t>
        </is>
      </c>
      <c r="AK495" t="inlineStr">
        <is>
          <t>S</t>
        </is>
      </c>
      <c r="AL495" s="1" t="inlineStr">
        <is>
          <t>N</t>
        </is>
      </c>
      <c r="AM495" t="inlineStr">
        <is>
          <t>S</t>
        </is>
      </c>
      <c r="AN495" s="1" t="inlineStr">
        <is>
          <t>N</t>
        </is>
      </c>
      <c r="AO495" t="inlineStr">
        <is>
          <t>S</t>
        </is>
      </c>
      <c r="AP495" t="n">
        <v>69</v>
      </c>
      <c r="AQ495" t="inlineStr">
        <is>
          <t>RADIOLOGIA</t>
        </is>
      </c>
      <c r="AY495" t="n">
        <v>0</v>
      </c>
      <c r="AZ495" t="inlineStr">
        <is>
          <t>M00000,M00062,M00065,M00070,M00073,M00074,M00082,M00087,M00111,M00125,M00159,M00192,M00293,M00408,M00416,M00455,M00456</t>
        </is>
      </c>
      <c r="BA495" t="inlineStr">
        <is>
          <t>METODICA GENERALE,ASSIALE,ESTENSIONE,OBLIQUE,SAGITTALI,SOTTO CARICO,TANGENZIALE,IN ORTOSTATISMO,CLINOSTATO,FROG VIEW,PROIEZIONI DINAMICHE,SOTTO GESSO,LASTRA,PROIEZIONE DI DUNN,FLAMINGO VIEW,PROIEZIONE DI LAUENSTEIN,CROSS TABLE</t>
        </is>
      </c>
      <c r="BF495" t="inlineStr">
        <is>
          <t>D00189</t>
        </is>
      </c>
      <c r="BG495" t="inlineStr">
        <is>
          <t>COXO FEMORALE SX</t>
        </is>
      </c>
      <c r="BU49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5" s="2" t="n">
        <v>0</v>
      </c>
      <c r="BY495" t="n">
        <v>60</v>
      </c>
      <c r="BZ495" s="2" t="n">
        <v>0</v>
      </c>
      <c r="CA495" t="n">
        <v>1188</v>
      </c>
      <c r="CC495" t="inlineStr">
        <is>
          <t>G</t>
        </is>
      </c>
      <c r="CE495" t="inlineStr">
        <is>
          <t>N</t>
        </is>
      </c>
      <c r="CG49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5" s="1" t="inlineStr">
        <is>
          <t>N</t>
        </is>
      </c>
      <c r="CI495" t="inlineStr">
        <is>
          <t>S</t>
        </is>
      </c>
      <c r="CJ495" s="1" t="inlineStr">
        <is>
          <t>N</t>
        </is>
      </c>
      <c r="CK495" t="inlineStr">
        <is>
          <t>N</t>
        </is>
      </c>
      <c r="CL495" s="1" t="inlineStr">
        <is>
          <t>N</t>
        </is>
      </c>
      <c r="CM495" t="inlineStr">
        <is>
          <t>N</t>
        </is>
      </c>
      <c r="CN495" s="1" t="inlineStr">
        <is>
          <t>N</t>
        </is>
      </c>
      <c r="CO495" t="inlineStr">
        <is>
          <t>N</t>
        </is>
      </c>
      <c r="CP495" s="1" t="inlineStr">
        <is>
          <t>N</t>
        </is>
      </c>
      <c r="CQ495" t="inlineStr">
        <is>
          <t>S</t>
        </is>
      </c>
      <c r="CR495" s="3" t="n">
        <v>44784</v>
      </c>
      <c r="CS495" s="3" t="n">
        <v>44870</v>
      </c>
      <c r="CT495" s="3" t="inlineStr">
        <is>
          <t>N</t>
        </is>
      </c>
      <c r="CU495" t="inlineStr">
        <is>
          <t>S</t>
        </is>
      </c>
      <c r="CV495" s="2" t="n">
        <v>0</v>
      </c>
      <c r="CW495" s="2" t="n">
        <v>0</v>
      </c>
      <c r="CX495" s="2" t="n">
        <v>3</v>
      </c>
      <c r="CY495" s="2" t="n">
        <v>3</v>
      </c>
      <c r="CZ495" s="1" t="n"/>
      <c r="DA495" s="1" t="inlineStr">
        <is>
          <t>INGRESSO PEDONALE DA VIA MAZZINI 10, VARESE</t>
        </is>
      </c>
      <c r="DH495" s="1" t="inlineStr">
        <is>
          <t>RXRAG4</t>
        </is>
      </c>
    </row>
    <row customHeight="1" ht="21.75" r="496">
      <c r="A496" t="n">
        <v>495</v>
      </c>
      <c r="B496" s="1" t="inlineStr">
        <is>
          <t>690012</t>
        </is>
      </c>
      <c r="C496" s="1" t="inlineStr">
        <is>
          <t>C.d.C. LE TERRAZZE - VARESE</t>
        </is>
      </c>
      <c r="D496" s="1" t="inlineStr">
        <is>
          <t>067828</t>
        </is>
      </c>
      <c r="E496" s="1" t="inlineStr">
        <is>
          <t>C.d.C. LE TERRAZZE - VARESE</t>
        </is>
      </c>
      <c r="G496" s="1" t="inlineStr">
        <is>
          <t>REP_GEN</t>
        </is>
      </c>
      <c r="H496" s="1" t="inlineStr">
        <is>
          <t>Reparto generico</t>
        </is>
      </c>
      <c r="I496" s="1" t="inlineStr">
        <is>
          <t>UV6369^17108^CU</t>
        </is>
      </c>
      <c r="J496" s="1" t="inlineStr">
        <is>
          <t>DR BIACCA RX VARESE-CLASSE PRIORITA' U</t>
        </is>
      </c>
      <c r="K496" s="1" t="inlineStr">
        <is>
          <t>69</t>
        </is>
      </c>
      <c r="L496" s="1" t="inlineStr">
        <is>
          <t>BIACCARXVA</t>
        </is>
      </c>
      <c r="M496" s="1" t="inlineStr">
        <is>
          <t>DR BIACCA RX VARESE</t>
        </is>
      </c>
      <c r="N496" s="1" t="inlineStr">
        <is>
          <t>AV6369^17108^CU</t>
        </is>
      </c>
      <c r="O496" s="1" t="inlineStr">
        <is>
          <t>DR BIACCA RX VARESE-CLASSE PRIORITA' U- dal 11/08/2022</t>
        </is>
      </c>
      <c r="P496" s="1" t="inlineStr">
        <is>
          <t>69-RADASSRODX</t>
        </is>
      </c>
      <c r="Q496" s="1" t="inlineStr">
        <is>
          <t>RX ASSIALE ROTULA DESTRA</t>
        </is>
      </c>
      <c r="R496" s="1" t="inlineStr">
        <is>
          <t>88.29.2</t>
        </is>
      </c>
      <c r="S496" s="1" t="inlineStr">
        <is>
          <t>6988292.01</t>
        </is>
      </c>
      <c r="T496" s="1" t="inlineStr">
        <is>
          <t>RX ASSIALE ROTULA DESTRA</t>
        </is>
      </c>
      <c r="U496" t="inlineStr">
        <is>
          <t>AV6369^17108^CU|6988292.01</t>
        </is>
      </c>
      <c r="V496" t="inlineStr">
        <is>
          <t>OK</t>
        </is>
      </c>
      <c r="X496" t="inlineStr">
        <is>
          <t>\N</t>
        </is>
      </c>
      <c r="Y496" t="inlineStr">
        <is>
          <t>RX ASSIALE ROTULA DX</t>
        </is>
      </c>
      <c r="Z496" s="1" t="inlineStr">
        <is>
          <t>N</t>
        </is>
      </c>
      <c r="AA496" t="inlineStr">
        <is>
          <t>S</t>
        </is>
      </c>
      <c r="AB496" s="1" t="inlineStr">
        <is>
          <t>N</t>
        </is>
      </c>
      <c r="AC496" t="inlineStr">
        <is>
          <t>S</t>
        </is>
      </c>
      <c r="AD496" s="1" t="inlineStr">
        <is>
          <t>N</t>
        </is>
      </c>
      <c r="AE496" t="inlineStr">
        <is>
          <t>S</t>
        </is>
      </c>
      <c r="AF496" s="1" t="inlineStr">
        <is>
          <t>N</t>
        </is>
      </c>
      <c r="AG496" t="inlineStr">
        <is>
          <t>S</t>
        </is>
      </c>
      <c r="AH496" s="1" t="inlineStr">
        <is>
          <t>N</t>
        </is>
      </c>
      <c r="AI496" t="inlineStr">
        <is>
          <t>N</t>
        </is>
      </c>
      <c r="AJ496" s="1" t="inlineStr">
        <is>
          <t>N</t>
        </is>
      </c>
      <c r="AK496" t="inlineStr">
        <is>
          <t>S</t>
        </is>
      </c>
      <c r="AL496" s="1" t="inlineStr">
        <is>
          <t>N</t>
        </is>
      </c>
      <c r="AM496" t="inlineStr">
        <is>
          <t>S</t>
        </is>
      </c>
      <c r="AN496" s="1" t="inlineStr">
        <is>
          <t>N</t>
        </is>
      </c>
      <c r="AO496" t="inlineStr">
        <is>
          <t>S</t>
        </is>
      </c>
      <c r="AP496" t="n">
        <v>69</v>
      </c>
      <c r="AQ496" t="inlineStr">
        <is>
          <t>RADIOLOGIA</t>
        </is>
      </c>
      <c r="AY496" t="n">
        <v>0</v>
      </c>
      <c r="AZ496" t="inlineStr">
        <is>
          <t>M00000,M00062,M00073,M00082,M00111,M00255,M00256,M00257,M00258,M00259,M00260,M00261,M00293</t>
        </is>
      </c>
      <c r="BA496" t="inlineStr">
        <is>
          <t>METODICA GENERALE,ASSIALE,SAGITTALI,TANGENZIALE,CLINOSTATO,PROIEZIONI A 20 GRADI,PROIEZIONI A 25 GRADI,PROIEZIONI A 30 GRADI,PROIEZIONI A 40 GRADI,PROIEZIONI A 45 GRADI,PROIEZIONI A 60 GRADI,PROIEZIONI A 90 GRADI,LASTRA</t>
        </is>
      </c>
      <c r="BF496" t="e">
        <v>#N/A</v>
      </c>
      <c r="BG496" t="e">
        <v>#N/A</v>
      </c>
      <c r="BU49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6" s="2" t="n">
        <v>0</v>
      </c>
      <c r="BY496" t="n">
        <v>60</v>
      </c>
      <c r="BZ496" s="2" t="n">
        <v>0</v>
      </c>
      <c r="CA496" t="n">
        <v>1188</v>
      </c>
      <c r="CC496" t="inlineStr">
        <is>
          <t>G</t>
        </is>
      </c>
      <c r="CE496" t="inlineStr">
        <is>
          <t>N</t>
        </is>
      </c>
      <c r="CG49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6" s="1" t="inlineStr">
        <is>
          <t>N</t>
        </is>
      </c>
      <c r="CI496" t="inlineStr">
        <is>
          <t>S</t>
        </is>
      </c>
      <c r="CJ496" s="1" t="inlineStr">
        <is>
          <t>N</t>
        </is>
      </c>
      <c r="CK496" t="inlineStr">
        <is>
          <t>N</t>
        </is>
      </c>
      <c r="CL496" s="1" t="inlineStr">
        <is>
          <t>N</t>
        </is>
      </c>
      <c r="CM496" t="inlineStr">
        <is>
          <t>N</t>
        </is>
      </c>
      <c r="CN496" s="1" t="inlineStr">
        <is>
          <t>N</t>
        </is>
      </c>
      <c r="CO496" t="inlineStr">
        <is>
          <t>N</t>
        </is>
      </c>
      <c r="CP496" s="1" t="inlineStr">
        <is>
          <t>N</t>
        </is>
      </c>
      <c r="CQ496" t="inlineStr">
        <is>
          <t>S</t>
        </is>
      </c>
      <c r="CR496" s="3" t="n">
        <v>44784</v>
      </c>
      <c r="CS496" s="3" t="n">
        <v>44870</v>
      </c>
      <c r="CT496" s="3" t="inlineStr">
        <is>
          <t>N</t>
        </is>
      </c>
      <c r="CU496" t="inlineStr">
        <is>
          <t>S</t>
        </is>
      </c>
      <c r="CV496" s="2" t="n">
        <v>0</v>
      </c>
      <c r="CW496" s="2" t="n">
        <v>0</v>
      </c>
      <c r="CX496" s="2" t="n">
        <v>3</v>
      </c>
      <c r="CY496" s="2" t="n">
        <v>3</v>
      </c>
      <c r="CZ496" s="1" t="n"/>
      <c r="DA496" s="1" t="inlineStr">
        <is>
          <t>INGRESSO PEDONALE DA VIA MAZZINI 10, VARESE</t>
        </is>
      </c>
      <c r="DH496" s="1" t="inlineStr">
        <is>
          <t>RXRAG4</t>
        </is>
      </c>
    </row>
    <row customHeight="1" ht="21.75" r="497">
      <c r="A497" t="n">
        <v>496</v>
      </c>
      <c r="B497" s="1" t="inlineStr">
        <is>
          <t>690012</t>
        </is>
      </c>
      <c r="C497" s="1" t="inlineStr">
        <is>
          <t>C.d.C. LE TERRAZZE - VARESE</t>
        </is>
      </c>
      <c r="D497" s="1" t="inlineStr">
        <is>
          <t>067828</t>
        </is>
      </c>
      <c r="E497" s="1" t="inlineStr">
        <is>
          <t>C.d.C. LE TERRAZZE - VARESE</t>
        </is>
      </c>
      <c r="G497" s="1" t="inlineStr">
        <is>
          <t>REP_GEN</t>
        </is>
      </c>
      <c r="H497" s="1" t="inlineStr">
        <is>
          <t>Reparto generico</t>
        </is>
      </c>
      <c r="I497" s="1" t="inlineStr">
        <is>
          <t>UV6369^17108^CU</t>
        </is>
      </c>
      <c r="J497" s="1" t="inlineStr">
        <is>
          <t>DR BIACCA RX VARESE-CLASSE PRIORITA' U</t>
        </is>
      </c>
      <c r="K497" s="1" t="inlineStr">
        <is>
          <t>69</t>
        </is>
      </c>
      <c r="L497" s="1" t="inlineStr">
        <is>
          <t>BIACCARXVA</t>
        </is>
      </c>
      <c r="M497" s="1" t="inlineStr">
        <is>
          <t>DR BIACCA RX VARESE</t>
        </is>
      </c>
      <c r="N497" s="1" t="inlineStr">
        <is>
          <t>AV6369^17108^CU</t>
        </is>
      </c>
      <c r="O497" s="1" t="inlineStr">
        <is>
          <t>DR BIACCA RX VARESE-CLASSE PRIORITA' U- dal 11/08/2022</t>
        </is>
      </c>
      <c r="P497" s="1" t="inlineStr">
        <is>
          <t>69-RADASSROSX</t>
        </is>
      </c>
      <c r="Q497" s="1" t="inlineStr">
        <is>
          <t>RX ASSIALE ROTULA SINISTRA</t>
        </is>
      </c>
      <c r="R497" s="1" t="inlineStr">
        <is>
          <t>88.29.2</t>
        </is>
      </c>
      <c r="S497" s="1" t="inlineStr">
        <is>
          <t>6988292.02</t>
        </is>
      </c>
      <c r="T497" s="1" t="inlineStr">
        <is>
          <t>RX ASSIALE ROTULA SINISTRA</t>
        </is>
      </c>
      <c r="U497" t="inlineStr">
        <is>
          <t>AV6369^17108^CU|6988292.02</t>
        </is>
      </c>
      <c r="V497" t="inlineStr">
        <is>
          <t>OK</t>
        </is>
      </c>
      <c r="X497" t="inlineStr">
        <is>
          <t>\N</t>
        </is>
      </c>
      <c r="Y497" t="inlineStr">
        <is>
          <t>RX ASSIALE ROTULA SX</t>
        </is>
      </c>
      <c r="Z497" s="1" t="inlineStr">
        <is>
          <t>N</t>
        </is>
      </c>
      <c r="AA497" t="inlineStr">
        <is>
          <t>S</t>
        </is>
      </c>
      <c r="AB497" s="1" t="inlineStr">
        <is>
          <t>N</t>
        </is>
      </c>
      <c r="AC497" t="inlineStr">
        <is>
          <t>S</t>
        </is>
      </c>
      <c r="AD497" s="1" t="inlineStr">
        <is>
          <t>N</t>
        </is>
      </c>
      <c r="AE497" t="inlineStr">
        <is>
          <t>S</t>
        </is>
      </c>
      <c r="AF497" s="1" t="inlineStr">
        <is>
          <t>N</t>
        </is>
      </c>
      <c r="AG497" t="inlineStr">
        <is>
          <t>S</t>
        </is>
      </c>
      <c r="AH497" s="1" t="inlineStr">
        <is>
          <t>N</t>
        </is>
      </c>
      <c r="AI497" t="inlineStr">
        <is>
          <t>N</t>
        </is>
      </c>
      <c r="AJ497" s="1" t="inlineStr">
        <is>
          <t>N</t>
        </is>
      </c>
      <c r="AK497" t="inlineStr">
        <is>
          <t>S</t>
        </is>
      </c>
      <c r="AL497" s="1" t="inlineStr">
        <is>
          <t>N</t>
        </is>
      </c>
      <c r="AM497" t="inlineStr">
        <is>
          <t>S</t>
        </is>
      </c>
      <c r="AN497" s="1" t="inlineStr">
        <is>
          <t>N</t>
        </is>
      </c>
      <c r="AO497" t="inlineStr">
        <is>
          <t>S</t>
        </is>
      </c>
      <c r="AP497" t="n">
        <v>69</v>
      </c>
      <c r="AQ497" t="inlineStr">
        <is>
          <t>RADIOLOGIA</t>
        </is>
      </c>
      <c r="AY497" t="n">
        <v>0</v>
      </c>
      <c r="AZ497" t="inlineStr">
        <is>
          <t>M00000,M00062,M00073,M00082,M00111,M00255,M00256,M00257,M00258,M00259,M00260,M00261,M00293</t>
        </is>
      </c>
      <c r="BA497" t="inlineStr">
        <is>
          <t>METODICA GENERALE,ASSIALE,SAGITTALI,TANGENZIALE,CLINOSTATO,PROIEZIONI A 20 GRADI,PROIEZIONI A 25 GRADI,PROIEZIONI A 30 GRADI,PROIEZIONI A 40 GRADI,PROIEZIONI A 45 GRADI,PROIEZIONI A 60 GRADI,PROIEZIONI A 90 GRADI,LASTRA</t>
        </is>
      </c>
      <c r="BF497" t="e">
        <v>#N/A</v>
      </c>
      <c r="BG497" t="e">
        <v>#N/A</v>
      </c>
      <c r="BU49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7" s="2" t="n">
        <v>0</v>
      </c>
      <c r="BY497" t="n">
        <v>60</v>
      </c>
      <c r="BZ497" s="2" t="n">
        <v>0</v>
      </c>
      <c r="CA497" t="n">
        <v>1188</v>
      </c>
      <c r="CC497" t="inlineStr">
        <is>
          <t>G</t>
        </is>
      </c>
      <c r="CE497" t="inlineStr">
        <is>
          <t>N</t>
        </is>
      </c>
      <c r="CG49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7" s="1" t="inlineStr">
        <is>
          <t>N</t>
        </is>
      </c>
      <c r="CI497" t="inlineStr">
        <is>
          <t>S</t>
        </is>
      </c>
      <c r="CJ497" s="1" t="inlineStr">
        <is>
          <t>N</t>
        </is>
      </c>
      <c r="CK497" t="inlineStr">
        <is>
          <t>N</t>
        </is>
      </c>
      <c r="CL497" s="1" t="inlineStr">
        <is>
          <t>N</t>
        </is>
      </c>
      <c r="CM497" t="inlineStr">
        <is>
          <t>N</t>
        </is>
      </c>
      <c r="CN497" s="1" t="inlineStr">
        <is>
          <t>N</t>
        </is>
      </c>
      <c r="CO497" t="inlineStr">
        <is>
          <t>N</t>
        </is>
      </c>
      <c r="CP497" s="1" t="inlineStr">
        <is>
          <t>N</t>
        </is>
      </c>
      <c r="CQ497" t="inlineStr">
        <is>
          <t>S</t>
        </is>
      </c>
      <c r="CR497" s="3" t="n">
        <v>44784</v>
      </c>
      <c r="CS497" s="3" t="n">
        <v>44870</v>
      </c>
      <c r="CT497" s="3" t="inlineStr">
        <is>
          <t>N</t>
        </is>
      </c>
      <c r="CU497" t="inlineStr">
        <is>
          <t>S</t>
        </is>
      </c>
      <c r="CV497" s="2" t="n">
        <v>0</v>
      </c>
      <c r="CW497" s="2" t="n">
        <v>0</v>
      </c>
      <c r="CX497" s="2" t="n">
        <v>3</v>
      </c>
      <c r="CY497" s="2" t="n">
        <v>3</v>
      </c>
      <c r="CZ497" s="1" t="n"/>
      <c r="DA497" s="1" t="inlineStr">
        <is>
          <t>INGRESSO PEDONALE DA VIA MAZZINI 10, VARESE</t>
        </is>
      </c>
      <c r="DH497" s="1" t="inlineStr">
        <is>
          <t>RXRAG4</t>
        </is>
      </c>
    </row>
    <row customHeight="1" ht="21.75" r="498">
      <c r="A498" t="n">
        <v>497</v>
      </c>
      <c r="B498" s="1" t="inlineStr">
        <is>
          <t>690012</t>
        </is>
      </c>
      <c r="C498" s="1" t="inlineStr">
        <is>
          <t>C.d.C. LE TERRAZZE - VARESE</t>
        </is>
      </c>
      <c r="D498" s="1" t="inlineStr">
        <is>
          <t>067828</t>
        </is>
      </c>
      <c r="E498" s="1" t="inlineStr">
        <is>
          <t>C.d.C. LE TERRAZZE - VARESE</t>
        </is>
      </c>
      <c r="G498" s="1" t="inlineStr">
        <is>
          <t>REP_GEN</t>
        </is>
      </c>
      <c r="H498" s="1" t="inlineStr">
        <is>
          <t>Reparto generico</t>
        </is>
      </c>
      <c r="I498" s="1" t="inlineStr">
        <is>
          <t>UV6369^17108^CU</t>
        </is>
      </c>
      <c r="J498" s="1" t="inlineStr">
        <is>
          <t>DR BIACCA RX VARESE-CLASSE PRIORITA' U</t>
        </is>
      </c>
      <c r="K498" s="1" t="inlineStr">
        <is>
          <t>69</t>
        </is>
      </c>
      <c r="L498" s="1" t="inlineStr">
        <is>
          <t>BIACCARXVA</t>
        </is>
      </c>
      <c r="M498" s="1" t="inlineStr">
        <is>
          <t>DR BIACCA RX VARESE</t>
        </is>
      </c>
      <c r="N498" s="1" t="inlineStr">
        <is>
          <t>AV6369^17108^CU</t>
        </is>
      </c>
      <c r="O498" s="1" t="inlineStr">
        <is>
          <t>DR BIACCA RX VARESE-CLASSE PRIORITA' U- dal 11/08/2022</t>
        </is>
      </c>
      <c r="P498" s="1" t="inlineStr">
        <is>
          <t>69-RADATLANTO</t>
        </is>
      </c>
      <c r="Q498" s="1" t="inlineStr">
        <is>
          <t>RX ATLANTO OCCIPITALE</t>
        </is>
      </c>
      <c r="R498" s="1" t="inlineStr">
        <is>
          <t>87.22</t>
        </is>
      </c>
      <c r="S498" s="1" t="inlineStr">
        <is>
          <t>698722.04</t>
        </is>
      </c>
      <c r="T498" s="1" t="inlineStr">
        <is>
          <t>RX ATLANTO OCCIPITALE</t>
        </is>
      </c>
      <c r="U498" t="inlineStr">
        <is>
          <t>AV6369^17108^CU|698722.04</t>
        </is>
      </c>
      <c r="V498" t="inlineStr">
        <is>
          <t>OK</t>
        </is>
      </c>
      <c r="X498" t="inlineStr">
        <is>
          <t>\N</t>
        </is>
      </c>
      <c r="Y498" t="inlineStr">
        <is>
          <t>RX ATLANTO OCCIPITALE</t>
        </is>
      </c>
      <c r="Z498" s="1" t="inlineStr">
        <is>
          <t>N</t>
        </is>
      </c>
      <c r="AA498" t="inlineStr">
        <is>
          <t>S</t>
        </is>
      </c>
      <c r="AB498" s="1" t="inlineStr">
        <is>
          <t>N</t>
        </is>
      </c>
      <c r="AC498" t="inlineStr">
        <is>
          <t>S</t>
        </is>
      </c>
      <c r="AD498" s="1" t="inlineStr">
        <is>
          <t>N</t>
        </is>
      </c>
      <c r="AE498" t="inlineStr">
        <is>
          <t>S</t>
        </is>
      </c>
      <c r="AF498" s="1" t="inlineStr">
        <is>
          <t>N</t>
        </is>
      </c>
      <c r="AG498" t="inlineStr">
        <is>
          <t>S</t>
        </is>
      </c>
      <c r="AH498" s="1" t="inlineStr">
        <is>
          <t>N</t>
        </is>
      </c>
      <c r="AI498" t="inlineStr">
        <is>
          <t>N</t>
        </is>
      </c>
      <c r="AJ498" s="1" t="inlineStr">
        <is>
          <t>N</t>
        </is>
      </c>
      <c r="AK498" t="inlineStr">
        <is>
          <t>S</t>
        </is>
      </c>
      <c r="AL498" s="1" t="inlineStr">
        <is>
          <t>N</t>
        </is>
      </c>
      <c r="AM498" t="inlineStr">
        <is>
          <t>S</t>
        </is>
      </c>
      <c r="AN498" s="1" t="inlineStr">
        <is>
          <t>N</t>
        </is>
      </c>
      <c r="AO498" t="inlineStr">
        <is>
          <t>S</t>
        </is>
      </c>
      <c r="AP498" t="n">
        <v>69</v>
      </c>
      <c r="AQ498" t="inlineStr">
        <is>
          <t>RADIOLOGIA</t>
        </is>
      </c>
      <c r="AY498" t="n">
        <v>0</v>
      </c>
      <c r="AZ498" t="inlineStr">
        <is>
          <t>M00000,M00073,M00082,M00111,M00293</t>
        </is>
      </c>
      <c r="BA498" t="inlineStr">
        <is>
          <t>METODICA GENERALE,SAGITTALI,TANGENZIALE,CLINOSTATO,LASTRA</t>
        </is>
      </c>
      <c r="BF498" t="e">
        <v>#N/A</v>
      </c>
      <c r="BG498" t="e">
        <v>#N/A</v>
      </c>
      <c r="BU49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8" s="2" t="n">
        <v>0</v>
      </c>
      <c r="BY498" t="n">
        <v>60</v>
      </c>
      <c r="BZ498" s="2" t="n">
        <v>0</v>
      </c>
      <c r="CA498" t="n">
        <v>1188</v>
      </c>
      <c r="CC498" t="inlineStr">
        <is>
          <t>G</t>
        </is>
      </c>
      <c r="CE498" t="inlineStr">
        <is>
          <t>N</t>
        </is>
      </c>
      <c r="CG49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8" s="1" t="inlineStr">
        <is>
          <t>N</t>
        </is>
      </c>
      <c r="CI498" t="inlineStr">
        <is>
          <t>S</t>
        </is>
      </c>
      <c r="CJ498" s="1" t="inlineStr">
        <is>
          <t>N</t>
        </is>
      </c>
      <c r="CK498" t="inlineStr">
        <is>
          <t>N</t>
        </is>
      </c>
      <c r="CL498" s="1" t="inlineStr">
        <is>
          <t>N</t>
        </is>
      </c>
      <c r="CM498" t="inlineStr">
        <is>
          <t>N</t>
        </is>
      </c>
      <c r="CN498" s="1" t="inlineStr">
        <is>
          <t>N</t>
        </is>
      </c>
      <c r="CO498" t="inlineStr">
        <is>
          <t>N</t>
        </is>
      </c>
      <c r="CP498" s="1" t="inlineStr">
        <is>
          <t>N</t>
        </is>
      </c>
      <c r="CQ498" t="inlineStr">
        <is>
          <t>S</t>
        </is>
      </c>
      <c r="CR498" s="3" t="n">
        <v>44784</v>
      </c>
      <c r="CS498" s="3" t="n">
        <v>44870</v>
      </c>
      <c r="CT498" s="3" t="inlineStr">
        <is>
          <t>N</t>
        </is>
      </c>
      <c r="CU498" t="inlineStr">
        <is>
          <t>S</t>
        </is>
      </c>
      <c r="CV498" s="2" t="n">
        <v>0</v>
      </c>
      <c r="CW498" s="2" t="n">
        <v>0</v>
      </c>
      <c r="CX498" s="2" t="n">
        <v>3</v>
      </c>
      <c r="CY498" s="2" t="n">
        <v>3</v>
      </c>
      <c r="CZ498" s="1" t="n"/>
      <c r="DA498" s="1" t="inlineStr">
        <is>
          <t>INGRESSO PEDONALE DA VIA MAZZINI 10, VARESE</t>
        </is>
      </c>
      <c r="DH498" s="1" t="inlineStr">
        <is>
          <t>RXRAG4</t>
        </is>
      </c>
    </row>
    <row customHeight="1" ht="21.75" r="499">
      <c r="A499" t="n">
        <v>498</v>
      </c>
      <c r="B499" s="1" t="inlineStr">
        <is>
          <t>690012</t>
        </is>
      </c>
      <c r="C499" s="1" t="inlineStr">
        <is>
          <t>C.d.C. LE TERRAZZE - VARESE</t>
        </is>
      </c>
      <c r="D499" s="1" t="inlineStr">
        <is>
          <t>067828</t>
        </is>
      </c>
      <c r="E499" s="1" t="inlineStr">
        <is>
          <t>C.d.C. LE TERRAZZE - VARESE</t>
        </is>
      </c>
      <c r="G499" s="1" t="inlineStr">
        <is>
          <t>REP_GEN</t>
        </is>
      </c>
      <c r="H499" s="1" t="inlineStr">
        <is>
          <t>Reparto generico</t>
        </is>
      </c>
      <c r="I499" s="1" t="inlineStr">
        <is>
          <t>UV6369^17108^CU</t>
        </is>
      </c>
      <c r="J499" s="1" t="inlineStr">
        <is>
          <t>DR BIACCA RX VARESE-CLASSE PRIORITA' U</t>
        </is>
      </c>
      <c r="K499" s="1" t="inlineStr">
        <is>
          <t>69</t>
        </is>
      </c>
      <c r="L499" s="1" t="inlineStr">
        <is>
          <t>BIACCARXVA</t>
        </is>
      </c>
      <c r="M499" s="1" t="inlineStr">
        <is>
          <t>DR BIACCA RX VARESE</t>
        </is>
      </c>
      <c r="N499" s="1" t="inlineStr">
        <is>
          <t>AV6369^17108^CU</t>
        </is>
      </c>
      <c r="O499" s="1" t="inlineStr">
        <is>
          <t>DR BIACCA RX VARESE-CLASSE PRIORITA' U- dal 11/08/2022</t>
        </is>
      </c>
      <c r="P499" s="1" t="inlineStr">
        <is>
          <t>69-RADAVAMDX</t>
        </is>
      </c>
      <c r="Q499" s="1" t="inlineStr">
        <is>
          <t>RX AVAMBRACCIO DESTRO</t>
        </is>
      </c>
      <c r="R499" s="1" t="inlineStr">
        <is>
          <t>88.22</t>
        </is>
      </c>
      <c r="S499" s="1" t="inlineStr">
        <is>
          <t>698822.01</t>
        </is>
      </c>
      <c r="T499" s="1" t="inlineStr">
        <is>
          <t>RX AVAMBRACCIO DESTRO</t>
        </is>
      </c>
      <c r="U499" t="inlineStr">
        <is>
          <t>AV6369^17108^CU|698822.01</t>
        </is>
      </c>
      <c r="V499" t="inlineStr">
        <is>
          <t>OK</t>
        </is>
      </c>
      <c r="X499" t="inlineStr">
        <is>
          <t>\N</t>
        </is>
      </c>
      <c r="Y499" t="inlineStr">
        <is>
          <t>RX AVAMBRACCIO DX</t>
        </is>
      </c>
      <c r="Z499" s="1" t="inlineStr">
        <is>
          <t>N</t>
        </is>
      </c>
      <c r="AA499" t="inlineStr">
        <is>
          <t>S</t>
        </is>
      </c>
      <c r="AB499" s="1" t="inlineStr">
        <is>
          <t>N</t>
        </is>
      </c>
      <c r="AC499" t="inlineStr">
        <is>
          <t>S</t>
        </is>
      </c>
      <c r="AD499" s="1" t="inlineStr">
        <is>
          <t>N</t>
        </is>
      </c>
      <c r="AE499" t="inlineStr">
        <is>
          <t>S</t>
        </is>
      </c>
      <c r="AF499" s="1" t="inlineStr">
        <is>
          <t>N</t>
        </is>
      </c>
      <c r="AG499" t="inlineStr">
        <is>
          <t>S</t>
        </is>
      </c>
      <c r="AH499" s="1" t="inlineStr">
        <is>
          <t>N</t>
        </is>
      </c>
      <c r="AI499" t="inlineStr">
        <is>
          <t>N</t>
        </is>
      </c>
      <c r="AJ499" s="1" t="inlineStr">
        <is>
          <t>N</t>
        </is>
      </c>
      <c r="AK499" t="inlineStr">
        <is>
          <t>S</t>
        </is>
      </c>
      <c r="AL499" s="1" t="inlineStr">
        <is>
          <t>N</t>
        </is>
      </c>
      <c r="AM499" t="inlineStr">
        <is>
          <t>S</t>
        </is>
      </c>
      <c r="AN499" s="1" t="inlineStr">
        <is>
          <t>N</t>
        </is>
      </c>
      <c r="AO499" t="inlineStr">
        <is>
          <t>S</t>
        </is>
      </c>
      <c r="AP499" t="n">
        <v>69</v>
      </c>
      <c r="AQ499" t="inlineStr">
        <is>
          <t>RADIOLOGIA</t>
        </is>
      </c>
      <c r="AY499" t="n">
        <v>0</v>
      </c>
      <c r="AZ499" t="inlineStr">
        <is>
          <t>M00000,M00073,M00082,M00111,M00152,M00153,M00154,M00155,M00156,M00192,M00293</t>
        </is>
      </c>
      <c r="BA499" t="inlineStr">
        <is>
          <t>METODICA GENERALE,SAGITTALI,TANGENZIALE,CLINOSTATO,PROIEZIONE ARCH VIEW,PROIEZIONE DEFILE',PROIEZIONE DI LAMY,PROIEZIONE OUTLET,PROIEZIONE WEST POINT,SOTTO GESSO,LASTRA</t>
        </is>
      </c>
      <c r="BF499" t="e">
        <v>#N/A</v>
      </c>
      <c r="BG499" t="e">
        <v>#N/A</v>
      </c>
      <c r="BU49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9" s="2" t="n">
        <v>0</v>
      </c>
      <c r="BY499" t="n">
        <v>60</v>
      </c>
      <c r="BZ499" s="2" t="n">
        <v>0</v>
      </c>
      <c r="CA499" t="n">
        <v>1188</v>
      </c>
      <c r="CC499" t="inlineStr">
        <is>
          <t>G</t>
        </is>
      </c>
      <c r="CE499" t="inlineStr">
        <is>
          <t>N</t>
        </is>
      </c>
      <c r="CG49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9" s="1" t="inlineStr">
        <is>
          <t>N</t>
        </is>
      </c>
      <c r="CI499" t="inlineStr">
        <is>
          <t>S</t>
        </is>
      </c>
      <c r="CJ499" s="1" t="inlineStr">
        <is>
          <t>N</t>
        </is>
      </c>
      <c r="CK499" t="inlineStr">
        <is>
          <t>N</t>
        </is>
      </c>
      <c r="CL499" s="1" t="inlineStr">
        <is>
          <t>N</t>
        </is>
      </c>
      <c r="CM499" t="inlineStr">
        <is>
          <t>N</t>
        </is>
      </c>
      <c r="CN499" s="1" t="inlineStr">
        <is>
          <t>N</t>
        </is>
      </c>
      <c r="CO499" t="inlineStr">
        <is>
          <t>N</t>
        </is>
      </c>
      <c r="CP499" s="1" t="inlineStr">
        <is>
          <t>N</t>
        </is>
      </c>
      <c r="CQ499" t="inlineStr">
        <is>
          <t>S</t>
        </is>
      </c>
      <c r="CR499" s="3" t="n">
        <v>44784</v>
      </c>
      <c r="CS499" s="3" t="n">
        <v>44870</v>
      </c>
      <c r="CT499" s="3" t="inlineStr">
        <is>
          <t>N</t>
        </is>
      </c>
      <c r="CU499" t="inlineStr">
        <is>
          <t>S</t>
        </is>
      </c>
      <c r="CV499" s="2" t="n">
        <v>0</v>
      </c>
      <c r="CW499" s="2" t="n">
        <v>0</v>
      </c>
      <c r="CX499" s="2" t="n">
        <v>3</v>
      </c>
      <c r="CY499" s="2" t="n">
        <v>3</v>
      </c>
      <c r="CZ499" s="1" t="n"/>
      <c r="DA499" s="1" t="inlineStr">
        <is>
          <t>INGRESSO PEDONALE DA VIA MAZZINI 10, VARESE</t>
        </is>
      </c>
      <c r="DH499" s="1" t="inlineStr">
        <is>
          <t>RXRAG4</t>
        </is>
      </c>
    </row>
    <row customHeight="1" ht="21.75" r="500">
      <c r="A500" t="n">
        <v>499</v>
      </c>
      <c r="B500" s="1" t="inlineStr">
        <is>
          <t>690012</t>
        </is>
      </c>
      <c r="C500" s="1" t="inlineStr">
        <is>
          <t>C.d.C. LE TERRAZZE - VARESE</t>
        </is>
      </c>
      <c r="D500" s="1" t="inlineStr">
        <is>
          <t>067828</t>
        </is>
      </c>
      <c r="E500" s="1" t="inlineStr">
        <is>
          <t>C.d.C. LE TERRAZZE - VARESE</t>
        </is>
      </c>
      <c r="G500" s="1" t="inlineStr">
        <is>
          <t>REP_GEN</t>
        </is>
      </c>
      <c r="H500" s="1" t="inlineStr">
        <is>
          <t>Reparto generico</t>
        </is>
      </c>
      <c r="I500" s="1" t="inlineStr">
        <is>
          <t>UV6369^17108^CU</t>
        </is>
      </c>
      <c r="J500" s="1" t="inlineStr">
        <is>
          <t>DR BIACCA RX VARESE-CLASSE PRIORITA' U</t>
        </is>
      </c>
      <c r="K500" s="1" t="inlineStr">
        <is>
          <t>69</t>
        </is>
      </c>
      <c r="L500" s="1" t="inlineStr">
        <is>
          <t>BIACCARXVA</t>
        </is>
      </c>
      <c r="M500" s="1" t="inlineStr">
        <is>
          <t>DR BIACCA RX VARESE</t>
        </is>
      </c>
      <c r="N500" s="1" t="inlineStr">
        <is>
          <t>AV6369^17108^CU</t>
        </is>
      </c>
      <c r="O500" s="1" t="inlineStr">
        <is>
          <t>DR BIACCA RX VARESE-CLASSE PRIORITA' U- dal 11/08/2022</t>
        </is>
      </c>
      <c r="P500" s="1" t="inlineStr">
        <is>
          <t>69-RADAVAMSX</t>
        </is>
      </c>
      <c r="Q500" s="1" t="inlineStr">
        <is>
          <t>RX AVAMBRACCIO SINISTRO</t>
        </is>
      </c>
      <c r="R500" s="1" t="inlineStr">
        <is>
          <t>88.22</t>
        </is>
      </c>
      <c r="S500" s="1" t="inlineStr">
        <is>
          <t>698822.02</t>
        </is>
      </c>
      <c r="T500" s="1" t="inlineStr">
        <is>
          <t>RX AVAMBRACCIO SINISTRO</t>
        </is>
      </c>
      <c r="U500" t="inlineStr">
        <is>
          <t>AV6369^17108^CU|698822.02</t>
        </is>
      </c>
      <c r="V500" t="inlineStr">
        <is>
          <t>OK</t>
        </is>
      </c>
      <c r="X500" t="inlineStr">
        <is>
          <t>\N</t>
        </is>
      </c>
      <c r="Y500" t="inlineStr">
        <is>
          <t>RX AVAMBRACCIO SX</t>
        </is>
      </c>
      <c r="Z500" s="1" t="inlineStr">
        <is>
          <t>N</t>
        </is>
      </c>
      <c r="AA500" t="inlineStr">
        <is>
          <t>S</t>
        </is>
      </c>
      <c r="AB500" s="1" t="inlineStr">
        <is>
          <t>N</t>
        </is>
      </c>
      <c r="AC500" t="inlineStr">
        <is>
          <t>S</t>
        </is>
      </c>
      <c r="AD500" s="1" t="inlineStr">
        <is>
          <t>N</t>
        </is>
      </c>
      <c r="AE500" t="inlineStr">
        <is>
          <t>S</t>
        </is>
      </c>
      <c r="AF500" s="1" t="inlineStr">
        <is>
          <t>N</t>
        </is>
      </c>
      <c r="AG500" t="inlineStr">
        <is>
          <t>S</t>
        </is>
      </c>
      <c r="AH500" s="1" t="inlineStr">
        <is>
          <t>N</t>
        </is>
      </c>
      <c r="AI500" t="inlineStr">
        <is>
          <t>N</t>
        </is>
      </c>
      <c r="AJ500" s="1" t="inlineStr">
        <is>
          <t>N</t>
        </is>
      </c>
      <c r="AK500" t="inlineStr">
        <is>
          <t>S</t>
        </is>
      </c>
      <c r="AL500" s="1" t="inlineStr">
        <is>
          <t>N</t>
        </is>
      </c>
      <c r="AM500" t="inlineStr">
        <is>
          <t>S</t>
        </is>
      </c>
      <c r="AN500" s="1" t="inlineStr">
        <is>
          <t>N</t>
        </is>
      </c>
      <c r="AO500" t="inlineStr">
        <is>
          <t>S</t>
        </is>
      </c>
      <c r="AP500" t="n">
        <v>69</v>
      </c>
      <c r="AQ500" t="inlineStr">
        <is>
          <t>RADIOLOGIA</t>
        </is>
      </c>
      <c r="AY500" t="n">
        <v>0</v>
      </c>
      <c r="AZ500" t="inlineStr">
        <is>
          <t>M00000,M00073,M00082,M00111,M00152,M00153,M00154,M00155,M00156,M00192,M00293</t>
        </is>
      </c>
      <c r="BA500" t="inlineStr">
        <is>
          <t>METODICA GENERALE,SAGITTALI,TANGENZIALE,CLINOSTATO,PROIEZIONE ARCH VIEW,PROIEZIONE DEFILE',PROIEZIONE DI LAMY,PROIEZIONE OUTLET,PROIEZIONE WEST POINT,SOTTO GESSO,LASTRA</t>
        </is>
      </c>
      <c r="BF500" t="e">
        <v>#N/A</v>
      </c>
      <c r="BG500" t="e">
        <v>#N/A</v>
      </c>
      <c r="BU50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0" s="2" t="n">
        <v>0</v>
      </c>
      <c r="BY500" t="n">
        <v>60</v>
      </c>
      <c r="BZ500" s="2" t="n">
        <v>0</v>
      </c>
      <c r="CA500" t="n">
        <v>1188</v>
      </c>
      <c r="CC500" t="inlineStr">
        <is>
          <t>G</t>
        </is>
      </c>
      <c r="CE500" t="inlineStr">
        <is>
          <t>N</t>
        </is>
      </c>
      <c r="CG50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0" s="1" t="inlineStr">
        <is>
          <t>N</t>
        </is>
      </c>
      <c r="CI500" t="inlineStr">
        <is>
          <t>S</t>
        </is>
      </c>
      <c r="CJ500" s="1" t="inlineStr">
        <is>
          <t>N</t>
        </is>
      </c>
      <c r="CK500" t="inlineStr">
        <is>
          <t>N</t>
        </is>
      </c>
      <c r="CL500" s="1" t="inlineStr">
        <is>
          <t>N</t>
        </is>
      </c>
      <c r="CM500" t="inlineStr">
        <is>
          <t>N</t>
        </is>
      </c>
      <c r="CN500" s="1" t="inlineStr">
        <is>
          <t>N</t>
        </is>
      </c>
      <c r="CO500" t="inlineStr">
        <is>
          <t>N</t>
        </is>
      </c>
      <c r="CP500" s="1" t="inlineStr">
        <is>
          <t>N</t>
        </is>
      </c>
      <c r="CQ500" t="inlineStr">
        <is>
          <t>S</t>
        </is>
      </c>
      <c r="CR500" s="3" t="n">
        <v>44784</v>
      </c>
      <c r="CS500" s="3" t="n">
        <v>44870</v>
      </c>
      <c r="CT500" s="3" t="inlineStr">
        <is>
          <t>N</t>
        </is>
      </c>
      <c r="CU500" t="inlineStr">
        <is>
          <t>S</t>
        </is>
      </c>
      <c r="CV500" s="2" t="n">
        <v>0</v>
      </c>
      <c r="CW500" s="2" t="n">
        <v>0</v>
      </c>
      <c r="CX500" s="2" t="n">
        <v>3</v>
      </c>
      <c r="CY500" s="2" t="n">
        <v>3</v>
      </c>
      <c r="CZ500" s="1" t="n"/>
      <c r="DA500" s="1" t="inlineStr">
        <is>
          <t>INGRESSO PEDONALE DA VIA MAZZINI 10, VARESE</t>
        </is>
      </c>
      <c r="DH500" s="1" t="inlineStr">
        <is>
          <t>RXRAG4</t>
        </is>
      </c>
    </row>
    <row customHeight="1" ht="21.75" r="501">
      <c r="A501" t="n">
        <v>500</v>
      </c>
      <c r="B501" s="1" t="inlineStr">
        <is>
          <t>690012</t>
        </is>
      </c>
      <c r="C501" s="1" t="inlineStr">
        <is>
          <t>C.d.C. LE TERRAZZE - VARESE</t>
        </is>
      </c>
      <c r="D501" s="1" t="inlineStr">
        <is>
          <t>067828</t>
        </is>
      </c>
      <c r="E501" s="1" t="inlineStr">
        <is>
          <t>C.d.C. LE TERRAZZE - VARESE</t>
        </is>
      </c>
      <c r="G501" s="1" t="inlineStr">
        <is>
          <t>REP_GEN</t>
        </is>
      </c>
      <c r="H501" s="1" t="inlineStr">
        <is>
          <t>Reparto generico</t>
        </is>
      </c>
      <c r="I501" s="1" t="inlineStr">
        <is>
          <t>UV6369^17108^CU</t>
        </is>
      </c>
      <c r="J501" s="1" t="inlineStr">
        <is>
          <t>DR BIACCA RX VARESE-CLASSE PRIORITA' U</t>
        </is>
      </c>
      <c r="K501" s="1" t="inlineStr">
        <is>
          <t>69</t>
        </is>
      </c>
      <c r="L501" s="1" t="inlineStr">
        <is>
          <t>BIACCARXVA</t>
        </is>
      </c>
      <c r="M501" s="1" t="inlineStr">
        <is>
          <t>DR BIACCA RX VARESE</t>
        </is>
      </c>
      <c r="N501" s="1" t="inlineStr">
        <is>
          <t>AV6369^17108^CU</t>
        </is>
      </c>
      <c r="O501" s="1" t="inlineStr">
        <is>
          <t>DR BIACCA RX VARESE-CLASSE PRIORITA' U- dal 11/08/2022</t>
        </is>
      </c>
      <c r="P501" s="1" t="inlineStr">
        <is>
          <t>69-RADBACINO</t>
        </is>
      </c>
      <c r="Q501" s="1" t="inlineStr">
        <is>
          <t>RX BACINO</t>
        </is>
      </c>
      <c r="R501" s="1" t="inlineStr">
        <is>
          <t>88.26</t>
        </is>
      </c>
      <c r="S501" s="1" t="inlineStr">
        <is>
          <t>698826.03</t>
        </is>
      </c>
      <c r="T501" s="1" t="inlineStr">
        <is>
          <t>RX BACINO</t>
        </is>
      </c>
      <c r="U501" t="inlineStr">
        <is>
          <t>AV6369^17108^CU|698826.03</t>
        </is>
      </c>
      <c r="V501" t="inlineStr">
        <is>
          <t>OK</t>
        </is>
      </c>
      <c r="X501" t="inlineStr">
        <is>
          <t>\N</t>
        </is>
      </c>
      <c r="Y501" t="inlineStr">
        <is>
          <t>RX BACINO</t>
        </is>
      </c>
      <c r="Z501" s="1" t="inlineStr">
        <is>
          <t>N</t>
        </is>
      </c>
      <c r="AA501" t="inlineStr">
        <is>
          <t>S</t>
        </is>
      </c>
      <c r="AB501" s="1" t="inlineStr">
        <is>
          <t>N</t>
        </is>
      </c>
      <c r="AC501" t="inlineStr">
        <is>
          <t>S</t>
        </is>
      </c>
      <c r="AD501" s="1" t="inlineStr">
        <is>
          <t>N</t>
        </is>
      </c>
      <c r="AE501" t="inlineStr">
        <is>
          <t>S</t>
        </is>
      </c>
      <c r="AF501" s="1" t="inlineStr">
        <is>
          <t>N</t>
        </is>
      </c>
      <c r="AG501" t="inlineStr">
        <is>
          <t>S</t>
        </is>
      </c>
      <c r="AH501" s="1" t="inlineStr">
        <is>
          <t>N</t>
        </is>
      </c>
      <c r="AI501" t="inlineStr">
        <is>
          <t>N</t>
        </is>
      </c>
      <c r="AJ501" s="1" t="inlineStr">
        <is>
          <t>N</t>
        </is>
      </c>
      <c r="AK501" t="inlineStr">
        <is>
          <t>S</t>
        </is>
      </c>
      <c r="AL501" s="1" t="inlineStr">
        <is>
          <t>N</t>
        </is>
      </c>
      <c r="AM501" t="inlineStr">
        <is>
          <t>S</t>
        </is>
      </c>
      <c r="AN501" s="1" t="inlineStr">
        <is>
          <t>N</t>
        </is>
      </c>
      <c r="AO501" t="inlineStr">
        <is>
          <t>S</t>
        </is>
      </c>
      <c r="AP501" t="n">
        <v>69</v>
      </c>
      <c r="AQ501" t="inlineStr">
        <is>
          <t>RADIOLOGIA</t>
        </is>
      </c>
      <c r="AY501" t="n">
        <v>0</v>
      </c>
      <c r="AZ501" t="inlineStr">
        <is>
          <t>M00000,M00062,M00073,M00074,M00081,M00082,M00087,M00111,M00155,M00169,M00192,M00293,M00334,M00350,M00408,M00414,M00455,M00456</t>
        </is>
      </c>
      <c r="BA501" t="inlineStr">
        <is>
          <t>METODICA GENERALE,ASSIALE,SAGITTALI,SOTTO CARICO,SU LASTRA QUADRETTATA,TANGENZIALE,IN ORTOSTATISMO,CLINOSTATO,PROIEZIONE OUTLET,RETICOLO,SOTTO GESSO,LASTRA,REPERE METALLICO,PROIEZIONE INLET,PROIEZIONE DI DUNN,IN POSIZIONE SEDUTA,PROIEZIONE DI LAUENSTEIN,CROSS TABLE</t>
        </is>
      </c>
      <c r="BF501" t="inlineStr">
        <is>
          <t>D00188,D00189,D00333,D00334,D00339</t>
        </is>
      </c>
      <c r="BG501" t="inlineStr">
        <is>
          <t>COXO FEMORALE DX,COXO FEMORALE SX,ALA ILIACA DX,ALA ILIACA SX,BACINO</t>
        </is>
      </c>
      <c r="BU50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1" s="2" t="n">
        <v>0</v>
      </c>
      <c r="BY501" t="n">
        <v>60</v>
      </c>
      <c r="BZ501" s="2" t="n">
        <v>0</v>
      </c>
      <c r="CA501" t="n">
        <v>1188</v>
      </c>
      <c r="CC501" t="inlineStr">
        <is>
          <t>G</t>
        </is>
      </c>
      <c r="CE501" t="inlineStr">
        <is>
          <t>N</t>
        </is>
      </c>
      <c r="CG50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1" s="1" t="inlineStr">
        <is>
          <t>N</t>
        </is>
      </c>
      <c r="CI501" t="inlineStr">
        <is>
          <t>S</t>
        </is>
      </c>
      <c r="CJ501" s="1" t="inlineStr">
        <is>
          <t>N</t>
        </is>
      </c>
      <c r="CK501" t="inlineStr">
        <is>
          <t>N</t>
        </is>
      </c>
      <c r="CL501" s="1" t="inlineStr">
        <is>
          <t>N</t>
        </is>
      </c>
      <c r="CM501" t="inlineStr">
        <is>
          <t>N</t>
        </is>
      </c>
      <c r="CN501" s="1" t="inlineStr">
        <is>
          <t>N</t>
        </is>
      </c>
      <c r="CO501" t="inlineStr">
        <is>
          <t>N</t>
        </is>
      </c>
      <c r="CP501" s="1" t="inlineStr">
        <is>
          <t>N</t>
        </is>
      </c>
      <c r="CQ501" t="inlineStr">
        <is>
          <t>S</t>
        </is>
      </c>
      <c r="CR501" s="3" t="n">
        <v>44784</v>
      </c>
      <c r="CS501" s="3" t="n">
        <v>44870</v>
      </c>
      <c r="CT501" s="3" t="inlineStr">
        <is>
          <t>N</t>
        </is>
      </c>
      <c r="CU501" t="inlineStr">
        <is>
          <t>S</t>
        </is>
      </c>
      <c r="CV501" s="2" t="n">
        <v>0</v>
      </c>
      <c r="CW501" s="2" t="n">
        <v>0</v>
      </c>
      <c r="CX501" s="2" t="n">
        <v>3</v>
      </c>
      <c r="CY501" s="2" t="n">
        <v>3</v>
      </c>
      <c r="CZ501" s="1" t="n"/>
      <c r="DA501" s="1" t="inlineStr">
        <is>
          <t>INGRESSO PEDONALE DA VIA MAZZINI 10, VARESE</t>
        </is>
      </c>
      <c r="DH501" s="1" t="inlineStr">
        <is>
          <t>RXRAG4</t>
        </is>
      </c>
    </row>
    <row customHeight="1" ht="21.75" r="502">
      <c r="A502" t="n">
        <v>501</v>
      </c>
      <c r="B502" s="1" t="inlineStr">
        <is>
          <t>690012</t>
        </is>
      </c>
      <c r="C502" s="1" t="inlineStr">
        <is>
          <t>C.d.C. LE TERRAZZE - VARESE</t>
        </is>
      </c>
      <c r="D502" s="1" t="inlineStr">
        <is>
          <t>067828</t>
        </is>
      </c>
      <c r="E502" s="1" t="inlineStr">
        <is>
          <t>C.d.C. LE TERRAZZE - VARESE</t>
        </is>
      </c>
      <c r="G502" s="1" t="inlineStr">
        <is>
          <t>REP_GEN</t>
        </is>
      </c>
      <c r="H502" s="1" t="inlineStr">
        <is>
          <t>Reparto generico</t>
        </is>
      </c>
      <c r="I502" s="1" t="inlineStr">
        <is>
          <t>UV6369^17108^CU</t>
        </is>
      </c>
      <c r="J502" s="1" t="inlineStr">
        <is>
          <t>DR BIACCA RX VARESE-CLASSE PRIORITA' U</t>
        </is>
      </c>
      <c r="K502" s="1" t="inlineStr">
        <is>
          <t>69</t>
        </is>
      </c>
      <c r="L502" s="1" t="inlineStr">
        <is>
          <t>BIACCARXVA</t>
        </is>
      </c>
      <c r="M502" s="1" t="inlineStr">
        <is>
          <t>DR BIACCA RX VARESE</t>
        </is>
      </c>
      <c r="N502" s="1" t="inlineStr">
        <is>
          <t>AV6369^17108^CU</t>
        </is>
      </c>
      <c r="O502" s="1" t="inlineStr">
        <is>
          <t>DR BIACCA RX VARESE-CLASSE PRIORITA' U- dal 11/08/2022</t>
        </is>
      </c>
      <c r="P502" s="1" t="inlineStr">
        <is>
          <t>69-RADBRACDX</t>
        </is>
      </c>
      <c r="Q502" s="1" t="inlineStr">
        <is>
          <t>RX BRACCIO DESTRO</t>
        </is>
      </c>
      <c r="R502" s="1" t="inlineStr">
        <is>
          <t>88.21</t>
        </is>
      </c>
      <c r="S502" s="1" t="inlineStr">
        <is>
          <t>698821.01</t>
        </is>
      </c>
      <c r="T502" s="1" t="inlineStr">
        <is>
          <t>RX BRACCIO DESTRO</t>
        </is>
      </c>
      <c r="U502" t="inlineStr">
        <is>
          <t>AV6369^17108^CU|698821.01</t>
        </is>
      </c>
      <c r="V502" t="inlineStr">
        <is>
          <t>OK</t>
        </is>
      </c>
      <c r="X502" t="inlineStr">
        <is>
          <t>\N</t>
        </is>
      </c>
      <c r="Y502" t="inlineStr">
        <is>
          <t>RX BRACCIO DX</t>
        </is>
      </c>
      <c r="Z502" s="1" t="inlineStr">
        <is>
          <t>N</t>
        </is>
      </c>
      <c r="AA502" t="inlineStr">
        <is>
          <t>S</t>
        </is>
      </c>
      <c r="AB502" s="1" t="inlineStr">
        <is>
          <t>N</t>
        </is>
      </c>
      <c r="AC502" t="inlineStr">
        <is>
          <t>S</t>
        </is>
      </c>
      <c r="AD502" s="1" t="inlineStr">
        <is>
          <t>N</t>
        </is>
      </c>
      <c r="AE502" t="inlineStr">
        <is>
          <t>S</t>
        </is>
      </c>
      <c r="AF502" s="1" t="inlineStr">
        <is>
          <t>N</t>
        </is>
      </c>
      <c r="AG502" t="inlineStr">
        <is>
          <t>S</t>
        </is>
      </c>
      <c r="AH502" s="1" t="inlineStr">
        <is>
          <t>N</t>
        </is>
      </c>
      <c r="AI502" t="inlineStr">
        <is>
          <t>N</t>
        </is>
      </c>
      <c r="AJ502" s="1" t="inlineStr">
        <is>
          <t>N</t>
        </is>
      </c>
      <c r="AK502" t="inlineStr">
        <is>
          <t>S</t>
        </is>
      </c>
      <c r="AL502" s="1" t="inlineStr">
        <is>
          <t>N</t>
        </is>
      </c>
      <c r="AM502" t="inlineStr">
        <is>
          <t>S</t>
        </is>
      </c>
      <c r="AN502" s="1" t="inlineStr">
        <is>
          <t>N</t>
        </is>
      </c>
      <c r="AO502" t="inlineStr">
        <is>
          <t>S</t>
        </is>
      </c>
      <c r="AP502" t="n">
        <v>69</v>
      </c>
      <c r="AQ502" t="inlineStr">
        <is>
          <t>RADIOLOGIA</t>
        </is>
      </c>
      <c r="AY502" t="n">
        <v>0</v>
      </c>
      <c r="AZ502" t="inlineStr">
        <is>
          <t>M00000,M00070,M00073,M00082,M00111,M00152,M00153,M00154,M00155,M00156,M00192,M00293</t>
        </is>
      </c>
      <c r="BA502" t="inlineStr">
        <is>
          <t>METODICA GENERALE,OBLIQUE,SAGITTALI,TANGENZIALE,CLINOSTATO,PROIEZIONE ARCH VIEW,PROIEZIONE DEFILE',PROIEZIONE DI LAMY,PROIEZIONE OUTLET,PROIEZIONE WEST POINT,SOTTO GESSO,LASTRA</t>
        </is>
      </c>
      <c r="BF502" t="inlineStr">
        <is>
          <t>D00222</t>
        </is>
      </c>
      <c r="BG502" t="inlineStr">
        <is>
          <t>OMERO DX</t>
        </is>
      </c>
      <c r="BU50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2" s="2" t="n">
        <v>0</v>
      </c>
      <c r="BY502" t="n">
        <v>60</v>
      </c>
      <c r="BZ502" s="2" t="n">
        <v>0</v>
      </c>
      <c r="CA502" t="n">
        <v>1188</v>
      </c>
      <c r="CC502" t="inlineStr">
        <is>
          <t>G</t>
        </is>
      </c>
      <c r="CE502" t="inlineStr">
        <is>
          <t>N</t>
        </is>
      </c>
      <c r="CG50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2" s="1" t="inlineStr">
        <is>
          <t>N</t>
        </is>
      </c>
      <c r="CI502" t="inlineStr">
        <is>
          <t>S</t>
        </is>
      </c>
      <c r="CJ502" s="1" t="inlineStr">
        <is>
          <t>N</t>
        </is>
      </c>
      <c r="CK502" t="inlineStr">
        <is>
          <t>N</t>
        </is>
      </c>
      <c r="CL502" s="1" t="inlineStr">
        <is>
          <t>N</t>
        </is>
      </c>
      <c r="CM502" t="inlineStr">
        <is>
          <t>N</t>
        </is>
      </c>
      <c r="CN502" s="1" t="inlineStr">
        <is>
          <t>N</t>
        </is>
      </c>
      <c r="CO502" t="inlineStr">
        <is>
          <t>N</t>
        </is>
      </c>
      <c r="CP502" s="1" t="inlineStr">
        <is>
          <t>N</t>
        </is>
      </c>
      <c r="CQ502" t="inlineStr">
        <is>
          <t>S</t>
        </is>
      </c>
      <c r="CR502" s="3" t="n">
        <v>44784</v>
      </c>
      <c r="CS502" s="3" t="n">
        <v>44870</v>
      </c>
      <c r="CT502" s="3" t="inlineStr">
        <is>
          <t>N</t>
        </is>
      </c>
      <c r="CU502" t="inlineStr">
        <is>
          <t>S</t>
        </is>
      </c>
      <c r="CV502" s="2" t="n">
        <v>0</v>
      </c>
      <c r="CW502" s="2" t="n">
        <v>0</v>
      </c>
      <c r="CX502" s="2" t="n">
        <v>3</v>
      </c>
      <c r="CY502" s="2" t="n">
        <v>3</v>
      </c>
      <c r="CZ502" s="1" t="n"/>
      <c r="DA502" s="1" t="inlineStr">
        <is>
          <t>INGRESSO PEDONALE DA VIA MAZZINI 10, VARESE</t>
        </is>
      </c>
      <c r="DH502" s="1" t="inlineStr">
        <is>
          <t>RXRAG4</t>
        </is>
      </c>
    </row>
    <row customHeight="1" ht="21.75" r="503">
      <c r="A503" t="n">
        <v>502</v>
      </c>
      <c r="B503" s="1" t="inlineStr">
        <is>
          <t>690012</t>
        </is>
      </c>
      <c r="C503" s="1" t="inlineStr">
        <is>
          <t>C.d.C. LE TERRAZZE - VARESE</t>
        </is>
      </c>
      <c r="D503" s="1" t="inlineStr">
        <is>
          <t>067828</t>
        </is>
      </c>
      <c r="E503" s="1" t="inlineStr">
        <is>
          <t>C.d.C. LE TERRAZZE - VARESE</t>
        </is>
      </c>
      <c r="G503" s="1" t="inlineStr">
        <is>
          <t>REP_GEN</t>
        </is>
      </c>
      <c r="H503" s="1" t="inlineStr">
        <is>
          <t>Reparto generico</t>
        </is>
      </c>
      <c r="I503" s="1" t="inlineStr">
        <is>
          <t>UV6369^17108^CU</t>
        </is>
      </c>
      <c r="J503" s="1" t="inlineStr">
        <is>
          <t>DR BIACCA RX VARESE-CLASSE PRIORITA' U</t>
        </is>
      </c>
      <c r="K503" s="1" t="inlineStr">
        <is>
          <t>69</t>
        </is>
      </c>
      <c r="L503" s="1" t="inlineStr">
        <is>
          <t>BIACCARXVA</t>
        </is>
      </c>
      <c r="M503" s="1" t="inlineStr">
        <is>
          <t>DR BIACCA RX VARESE</t>
        </is>
      </c>
      <c r="N503" s="1" t="inlineStr">
        <is>
          <t>AV6369^17108^CU</t>
        </is>
      </c>
      <c r="O503" s="1" t="inlineStr">
        <is>
          <t>DR BIACCA RX VARESE-CLASSE PRIORITA' U- dal 11/08/2022</t>
        </is>
      </c>
      <c r="P503" s="1" t="inlineStr">
        <is>
          <t>69-RADBRACSX</t>
        </is>
      </c>
      <c r="Q503" s="1" t="inlineStr">
        <is>
          <t>RX BRACCIO SINISTRO</t>
        </is>
      </c>
      <c r="R503" s="1" t="inlineStr">
        <is>
          <t>88.21</t>
        </is>
      </c>
      <c r="S503" s="1" t="inlineStr">
        <is>
          <t>698821.02</t>
        </is>
      </c>
      <c r="T503" s="1" t="inlineStr">
        <is>
          <t>RX BRACCIO SINISTRO</t>
        </is>
      </c>
      <c r="U503" t="inlineStr">
        <is>
          <t>AV6369^17108^CU|698821.02</t>
        </is>
      </c>
      <c r="V503" t="inlineStr">
        <is>
          <t>OK</t>
        </is>
      </c>
      <c r="X503" t="inlineStr">
        <is>
          <t>\N</t>
        </is>
      </c>
      <c r="Y503" t="inlineStr">
        <is>
          <t>RX BRACCIO SX</t>
        </is>
      </c>
      <c r="Z503" s="1" t="inlineStr">
        <is>
          <t>N</t>
        </is>
      </c>
      <c r="AA503" t="inlineStr">
        <is>
          <t>S</t>
        </is>
      </c>
      <c r="AB503" s="1" t="inlineStr">
        <is>
          <t>N</t>
        </is>
      </c>
      <c r="AC503" t="inlineStr">
        <is>
          <t>S</t>
        </is>
      </c>
      <c r="AD503" s="1" t="inlineStr">
        <is>
          <t>N</t>
        </is>
      </c>
      <c r="AE503" t="inlineStr">
        <is>
          <t>S</t>
        </is>
      </c>
      <c r="AF503" s="1" t="inlineStr">
        <is>
          <t>N</t>
        </is>
      </c>
      <c r="AG503" t="inlineStr">
        <is>
          <t>S</t>
        </is>
      </c>
      <c r="AH503" s="1" t="inlineStr">
        <is>
          <t>N</t>
        </is>
      </c>
      <c r="AI503" t="inlineStr">
        <is>
          <t>N</t>
        </is>
      </c>
      <c r="AJ503" s="1" t="inlineStr">
        <is>
          <t>N</t>
        </is>
      </c>
      <c r="AK503" t="inlineStr">
        <is>
          <t>S</t>
        </is>
      </c>
      <c r="AL503" s="1" t="inlineStr">
        <is>
          <t>N</t>
        </is>
      </c>
      <c r="AM503" t="inlineStr">
        <is>
          <t>S</t>
        </is>
      </c>
      <c r="AN503" s="1" t="inlineStr">
        <is>
          <t>N</t>
        </is>
      </c>
      <c r="AO503" t="inlineStr">
        <is>
          <t>S</t>
        </is>
      </c>
      <c r="AP503" t="n">
        <v>69</v>
      </c>
      <c r="AQ503" t="inlineStr">
        <is>
          <t>RADIOLOGIA</t>
        </is>
      </c>
      <c r="AY503" t="n">
        <v>0</v>
      </c>
      <c r="AZ503" t="inlineStr">
        <is>
          <t>M00000,M00070,M00073,M00082,M00111,M00152,M00153,M00154,M00155,M00156,M00192,M00293</t>
        </is>
      </c>
      <c r="BA503" t="inlineStr">
        <is>
          <t>METODICA GENERALE,OBLIQUE,SAGITTALI,TANGENZIALE,CLINOSTATO,PROIEZIONE ARCH VIEW,PROIEZIONE DEFILE',PROIEZIONE DI LAMY,PROIEZIONE OUTLET,PROIEZIONE WEST POINT,SOTTO GESSO,LASTRA</t>
        </is>
      </c>
      <c r="BF503" t="inlineStr">
        <is>
          <t>D00223</t>
        </is>
      </c>
      <c r="BG503" t="inlineStr">
        <is>
          <t>OMERO SX</t>
        </is>
      </c>
      <c r="BU50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3" s="2" t="n">
        <v>0</v>
      </c>
      <c r="BY503" t="n">
        <v>60</v>
      </c>
      <c r="BZ503" s="2" t="n">
        <v>0</v>
      </c>
      <c r="CA503" t="n">
        <v>1188</v>
      </c>
      <c r="CC503" t="inlineStr">
        <is>
          <t>G</t>
        </is>
      </c>
      <c r="CE503" t="inlineStr">
        <is>
          <t>N</t>
        </is>
      </c>
      <c r="CG50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3" s="1" t="inlineStr">
        <is>
          <t>N</t>
        </is>
      </c>
      <c r="CI503" t="inlineStr">
        <is>
          <t>S</t>
        </is>
      </c>
      <c r="CJ503" s="1" t="inlineStr">
        <is>
          <t>N</t>
        </is>
      </c>
      <c r="CK503" t="inlineStr">
        <is>
          <t>N</t>
        </is>
      </c>
      <c r="CL503" s="1" t="inlineStr">
        <is>
          <t>N</t>
        </is>
      </c>
      <c r="CM503" t="inlineStr">
        <is>
          <t>N</t>
        </is>
      </c>
      <c r="CN503" s="1" t="inlineStr">
        <is>
          <t>N</t>
        </is>
      </c>
      <c r="CO503" t="inlineStr">
        <is>
          <t>N</t>
        </is>
      </c>
      <c r="CP503" s="1" t="inlineStr">
        <is>
          <t>N</t>
        </is>
      </c>
      <c r="CQ503" t="inlineStr">
        <is>
          <t>S</t>
        </is>
      </c>
      <c r="CR503" s="3" t="n">
        <v>44784</v>
      </c>
      <c r="CS503" s="3" t="n">
        <v>44870</v>
      </c>
      <c r="CT503" s="3" t="inlineStr">
        <is>
          <t>N</t>
        </is>
      </c>
      <c r="CU503" t="inlineStr">
        <is>
          <t>S</t>
        </is>
      </c>
      <c r="CV503" s="2" t="n">
        <v>0</v>
      </c>
      <c r="CW503" s="2" t="n">
        <v>0</v>
      </c>
      <c r="CX503" s="2" t="n">
        <v>3</v>
      </c>
      <c r="CY503" s="2" t="n">
        <v>3</v>
      </c>
      <c r="CZ503" s="1" t="n"/>
      <c r="DA503" s="1" t="inlineStr">
        <is>
          <t>INGRESSO PEDONALE DA VIA MAZZINI 10, VARESE</t>
        </is>
      </c>
      <c r="DH503" s="1" t="inlineStr">
        <is>
          <t>RXRAG4</t>
        </is>
      </c>
    </row>
    <row customHeight="1" ht="21.75" r="504">
      <c r="A504" t="n">
        <v>503</v>
      </c>
      <c r="B504" s="1" t="inlineStr">
        <is>
          <t>690012</t>
        </is>
      </c>
      <c r="C504" s="1" t="inlineStr">
        <is>
          <t>C.d.C. LE TERRAZZE - VARESE</t>
        </is>
      </c>
      <c r="D504" s="1" t="inlineStr">
        <is>
          <t>067828</t>
        </is>
      </c>
      <c r="E504" s="1" t="inlineStr">
        <is>
          <t>C.d.C. LE TERRAZZE - VARESE</t>
        </is>
      </c>
      <c r="G504" s="1" t="inlineStr">
        <is>
          <t>REP_GEN</t>
        </is>
      </c>
      <c r="H504" s="1" t="inlineStr">
        <is>
          <t>Reparto generico</t>
        </is>
      </c>
      <c r="I504" s="1" t="inlineStr">
        <is>
          <t>UV6369^17108^CU</t>
        </is>
      </c>
      <c r="J504" s="1" t="inlineStr">
        <is>
          <t>DR BIACCA RX VARESE-CLASSE PRIORITA' U</t>
        </is>
      </c>
      <c r="K504" s="1" t="inlineStr">
        <is>
          <t>69</t>
        </is>
      </c>
      <c r="L504" s="1" t="inlineStr">
        <is>
          <t>BIACCARXVA</t>
        </is>
      </c>
      <c r="M504" s="1" t="inlineStr">
        <is>
          <t>DR BIACCA RX VARESE</t>
        </is>
      </c>
      <c r="N504" s="1" t="inlineStr">
        <is>
          <t>AV6369^17108^CU</t>
        </is>
      </c>
      <c r="O504" s="1" t="inlineStr">
        <is>
          <t>DR BIACCA RX VARESE-CLASSE PRIORITA' U- dal 11/08/2022</t>
        </is>
      </c>
      <c r="P504" s="1" t="inlineStr">
        <is>
          <t>69-RADCERV</t>
        </is>
      </c>
      <c r="Q504" s="1" t="inlineStr">
        <is>
          <t>RX RACHIDE CERVICALE</t>
        </is>
      </c>
      <c r="R504" s="1" t="inlineStr">
        <is>
          <t>87.22</t>
        </is>
      </c>
      <c r="S504" s="1" t="inlineStr">
        <is>
          <t>698722.01</t>
        </is>
      </c>
      <c r="T504" s="1" t="inlineStr">
        <is>
          <t>RX RACHIDE CERVICALE</t>
        </is>
      </c>
      <c r="U504" t="inlineStr">
        <is>
          <t>AV6369^17108^CU|698722.01</t>
        </is>
      </c>
      <c r="V504" t="inlineStr">
        <is>
          <t>OK</t>
        </is>
      </c>
      <c r="X504" t="inlineStr">
        <is>
          <t>\N</t>
        </is>
      </c>
      <c r="Y504" t="inlineStr">
        <is>
          <t>RX RACHIDE CERVICALE</t>
        </is>
      </c>
      <c r="Z504" s="1" t="inlineStr">
        <is>
          <t>N</t>
        </is>
      </c>
      <c r="AA504" t="inlineStr">
        <is>
          <t>S</t>
        </is>
      </c>
      <c r="AB504" s="1" t="inlineStr">
        <is>
          <t>N</t>
        </is>
      </c>
      <c r="AC504" t="inlineStr">
        <is>
          <t>S</t>
        </is>
      </c>
      <c r="AD504" s="1" t="inlineStr">
        <is>
          <t>N</t>
        </is>
      </c>
      <c r="AE504" t="inlineStr">
        <is>
          <t>S</t>
        </is>
      </c>
      <c r="AF504" s="1" t="inlineStr">
        <is>
          <t>N</t>
        </is>
      </c>
      <c r="AG504" t="inlineStr">
        <is>
          <t>S</t>
        </is>
      </c>
      <c r="AH504" s="1" t="inlineStr">
        <is>
          <t>N</t>
        </is>
      </c>
      <c r="AI504" t="inlineStr">
        <is>
          <t>N</t>
        </is>
      </c>
      <c r="AJ504" s="1" t="inlineStr">
        <is>
          <t>N</t>
        </is>
      </c>
      <c r="AK504" t="inlineStr">
        <is>
          <t>S</t>
        </is>
      </c>
      <c r="AL504" s="1" t="inlineStr">
        <is>
          <t>N</t>
        </is>
      </c>
      <c r="AM504" t="inlineStr">
        <is>
          <t>S</t>
        </is>
      </c>
      <c r="AN504" s="1" t="inlineStr">
        <is>
          <t>N</t>
        </is>
      </c>
      <c r="AO504" t="inlineStr">
        <is>
          <t>S</t>
        </is>
      </c>
      <c r="AP504" t="n">
        <v>69</v>
      </c>
      <c r="AQ504" t="inlineStr">
        <is>
          <t>RADIOLOGIA</t>
        </is>
      </c>
      <c r="AY504" t="n">
        <v>0</v>
      </c>
      <c r="AZ504" t="inlineStr">
        <is>
          <t>M00000,M00065,M00066,M00068,M00073,M00074,M00077,M00082,M00087,M00111,M00158,M00192,M00293,M00414</t>
        </is>
      </c>
      <c r="BA504" t="inlineStr">
        <is>
          <t>METODICA GENERALE,ESTENSIONE,FLESSIONE,MORFOMETRIA VERTEBRALE,SAGITTALI,SOTTO CARICO,STUDIO DISMETRIE,TANGENZIALE,IN ORTOSTATISMO,CLINOSTATO,PROIEZIONI DI SERRA,SOTTO GESSO,LASTRA,IN POSIZIONE SEDUTA</t>
        </is>
      </c>
      <c r="BF504" t="inlineStr">
        <is>
          <t>D00280,D00281</t>
        </is>
      </c>
      <c r="BG504" t="inlineStr">
        <is>
          <t>RACHIDE CERVICALE IN ORTOSTATISMO,RACHIDE CERVICALE SOTTO CARICO</t>
        </is>
      </c>
      <c r="BI504" t="inlineStr">
        <is>
          <t>D00280</t>
        </is>
      </c>
      <c r="BK504" t="inlineStr">
        <is>
          <t>RACHIDE CERVICALE IN ORTOSTATISMO</t>
        </is>
      </c>
      <c r="BM504" t="inlineStr">
        <is>
          <t>U</t>
        </is>
      </c>
      <c r="BU50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4" s="2" t="n">
        <v>0</v>
      </c>
      <c r="BY504" t="n">
        <v>60</v>
      </c>
      <c r="BZ504" s="2" t="n">
        <v>0</v>
      </c>
      <c r="CA504" t="n">
        <v>1188</v>
      </c>
      <c r="CC504" t="inlineStr">
        <is>
          <t>G</t>
        </is>
      </c>
      <c r="CE504" t="inlineStr">
        <is>
          <t>N</t>
        </is>
      </c>
      <c r="CG50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4" s="1" t="inlineStr">
        <is>
          <t>N</t>
        </is>
      </c>
      <c r="CI504" t="inlineStr">
        <is>
          <t>S</t>
        </is>
      </c>
      <c r="CJ504" s="1" t="inlineStr">
        <is>
          <t>N</t>
        </is>
      </c>
      <c r="CK504" t="inlineStr">
        <is>
          <t>N</t>
        </is>
      </c>
      <c r="CL504" s="1" t="inlineStr">
        <is>
          <t>N</t>
        </is>
      </c>
      <c r="CM504" t="inlineStr">
        <is>
          <t>N</t>
        </is>
      </c>
      <c r="CN504" s="1" t="inlineStr">
        <is>
          <t>N</t>
        </is>
      </c>
      <c r="CO504" t="inlineStr">
        <is>
          <t>N</t>
        </is>
      </c>
      <c r="CP504" s="1" t="inlineStr">
        <is>
          <t>N</t>
        </is>
      </c>
      <c r="CQ504" t="inlineStr">
        <is>
          <t>S</t>
        </is>
      </c>
      <c r="CR504" s="3" t="n">
        <v>44784</v>
      </c>
      <c r="CS504" s="3" t="n">
        <v>44870</v>
      </c>
      <c r="CT504" s="3" t="inlineStr">
        <is>
          <t>N</t>
        </is>
      </c>
      <c r="CU504" t="inlineStr">
        <is>
          <t>S</t>
        </is>
      </c>
      <c r="CV504" s="2" t="n">
        <v>0</v>
      </c>
      <c r="CW504" s="2" t="n">
        <v>0</v>
      </c>
      <c r="CX504" s="2" t="n">
        <v>3</v>
      </c>
      <c r="CY504" s="2" t="n">
        <v>3</v>
      </c>
      <c r="CZ504" s="1" t="n"/>
      <c r="DA504" s="1" t="inlineStr">
        <is>
          <t>INGRESSO PEDONALE DA VIA MAZZINI 10, VARESE</t>
        </is>
      </c>
      <c r="DH504" s="1" t="inlineStr">
        <is>
          <t>RXRAG4</t>
        </is>
      </c>
    </row>
    <row customHeight="1" ht="21.75" r="505">
      <c r="A505" t="n">
        <v>504</v>
      </c>
      <c r="B505" s="1" t="inlineStr">
        <is>
          <t>690012</t>
        </is>
      </c>
      <c r="C505" s="1" t="inlineStr">
        <is>
          <t>C.d.C. LE TERRAZZE - VARESE</t>
        </is>
      </c>
      <c r="D505" s="1" t="inlineStr">
        <is>
          <t>067828</t>
        </is>
      </c>
      <c r="E505" s="1" t="inlineStr">
        <is>
          <t>C.d.C. LE TERRAZZE - VARESE</t>
        </is>
      </c>
      <c r="G505" s="1" t="inlineStr">
        <is>
          <t>REP_GEN</t>
        </is>
      </c>
      <c r="H505" s="1" t="inlineStr">
        <is>
          <t>Reparto generico</t>
        </is>
      </c>
      <c r="I505" s="1" t="inlineStr">
        <is>
          <t>UV6369^17108^CU</t>
        </is>
      </c>
      <c r="J505" s="1" t="inlineStr">
        <is>
          <t>DR BIACCA RX VARESE-CLASSE PRIORITA' U</t>
        </is>
      </c>
      <c r="K505" s="1" t="inlineStr">
        <is>
          <t>69</t>
        </is>
      </c>
      <c r="L505" s="1" t="inlineStr">
        <is>
          <t>BIACCARXVA</t>
        </is>
      </c>
      <c r="M505" s="1" t="inlineStr">
        <is>
          <t>DR BIACCA RX VARESE</t>
        </is>
      </c>
      <c r="N505" s="1" t="inlineStr">
        <is>
          <t>AV6369^17108^CU</t>
        </is>
      </c>
      <c r="O505" s="1" t="inlineStr">
        <is>
          <t>DR BIACCA RX VARESE-CLASSE PRIORITA' U- dal 11/08/2022</t>
        </is>
      </c>
      <c r="P505" s="1" t="inlineStr">
        <is>
          <t>69-RADCERVMOR</t>
        </is>
      </c>
      <c r="Q505" s="1" t="inlineStr">
        <is>
          <t>RX RACHIDE CERVICALE MORFODINAMICO</t>
        </is>
      </c>
      <c r="R505" s="1" t="inlineStr">
        <is>
          <t>87.22</t>
        </is>
      </c>
      <c r="S505" s="1" t="inlineStr">
        <is>
          <t>698722.02</t>
        </is>
      </c>
      <c r="T505" s="1" t="inlineStr">
        <is>
          <t>RX RACHIDE CERVICALE MORFODINAMICO</t>
        </is>
      </c>
      <c r="U505" t="inlineStr">
        <is>
          <t>AV6369^17108^CU|698722.02</t>
        </is>
      </c>
      <c r="V505" t="inlineStr">
        <is>
          <t>OK</t>
        </is>
      </c>
      <c r="X505" t="inlineStr">
        <is>
          <t>\N</t>
        </is>
      </c>
      <c r="Y505" t="inlineStr">
        <is>
          <t>RX RACHIDE CERVICALE MORFODINAMICO</t>
        </is>
      </c>
      <c r="Z505" s="1" t="inlineStr">
        <is>
          <t>N</t>
        </is>
      </c>
      <c r="AA505" t="inlineStr">
        <is>
          <t>S</t>
        </is>
      </c>
      <c r="AB505" s="1" t="inlineStr">
        <is>
          <t>N</t>
        </is>
      </c>
      <c r="AC505" t="inlineStr">
        <is>
          <t>S</t>
        </is>
      </c>
      <c r="AD505" s="1" t="inlineStr">
        <is>
          <t>N</t>
        </is>
      </c>
      <c r="AE505" t="inlineStr">
        <is>
          <t>S</t>
        </is>
      </c>
      <c r="AF505" s="1" t="inlineStr">
        <is>
          <t>N</t>
        </is>
      </c>
      <c r="AG505" t="inlineStr">
        <is>
          <t>S</t>
        </is>
      </c>
      <c r="AH505" s="1" t="inlineStr">
        <is>
          <t>N</t>
        </is>
      </c>
      <c r="AI505" t="inlineStr">
        <is>
          <t>N</t>
        </is>
      </c>
      <c r="AJ505" s="1" t="inlineStr">
        <is>
          <t>N</t>
        </is>
      </c>
      <c r="AK505" t="inlineStr">
        <is>
          <t>S</t>
        </is>
      </c>
      <c r="AL505" s="1" t="inlineStr">
        <is>
          <t>N</t>
        </is>
      </c>
      <c r="AM505" t="inlineStr">
        <is>
          <t>S</t>
        </is>
      </c>
      <c r="AN505" s="1" t="inlineStr">
        <is>
          <t>N</t>
        </is>
      </c>
      <c r="AO505" t="inlineStr">
        <is>
          <t>S</t>
        </is>
      </c>
      <c r="AP505" t="n">
        <v>69</v>
      </c>
      <c r="AQ505" t="inlineStr">
        <is>
          <t>RADIOLOGIA</t>
        </is>
      </c>
      <c r="AY505" t="n">
        <v>0</v>
      </c>
      <c r="AZ505" t="inlineStr">
        <is>
          <t>M00000,M00065,M00066,M00073,M00077,M00082,M00111,M00293</t>
        </is>
      </c>
      <c r="BA505" t="inlineStr">
        <is>
          <t>METODICA GENERALE,ESTENSIONE,FLESSIONE,SAGITTALI,STUDIO DISMETRIE,TANGENZIALE,CLINOSTATO,LASTRA</t>
        </is>
      </c>
      <c r="BF505" t="e">
        <v>#N/A</v>
      </c>
      <c r="BG505" t="e">
        <v>#N/A</v>
      </c>
      <c r="BU50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5" s="2" t="n">
        <v>0</v>
      </c>
      <c r="BY505" t="n">
        <v>60</v>
      </c>
      <c r="BZ505" s="2" t="n">
        <v>0</v>
      </c>
      <c r="CA505" t="n">
        <v>1188</v>
      </c>
      <c r="CC505" t="inlineStr">
        <is>
          <t>G</t>
        </is>
      </c>
      <c r="CE505" t="inlineStr">
        <is>
          <t>N</t>
        </is>
      </c>
      <c r="CG50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5" s="1" t="inlineStr">
        <is>
          <t>N</t>
        </is>
      </c>
      <c r="CI505" t="inlineStr">
        <is>
          <t>S</t>
        </is>
      </c>
      <c r="CJ505" s="1" t="inlineStr">
        <is>
          <t>N</t>
        </is>
      </c>
      <c r="CK505" t="inlineStr">
        <is>
          <t>N</t>
        </is>
      </c>
      <c r="CL505" s="1" t="inlineStr">
        <is>
          <t>N</t>
        </is>
      </c>
      <c r="CM505" t="inlineStr">
        <is>
          <t>N</t>
        </is>
      </c>
      <c r="CN505" s="1" t="inlineStr">
        <is>
          <t>N</t>
        </is>
      </c>
      <c r="CO505" t="inlineStr">
        <is>
          <t>N</t>
        </is>
      </c>
      <c r="CP505" s="1" t="inlineStr">
        <is>
          <t>N</t>
        </is>
      </c>
      <c r="CQ505" t="inlineStr">
        <is>
          <t>S</t>
        </is>
      </c>
      <c r="CR505" s="3" t="n">
        <v>44784</v>
      </c>
      <c r="CS505" s="3" t="n">
        <v>44870</v>
      </c>
      <c r="CT505" s="3" t="inlineStr">
        <is>
          <t>N</t>
        </is>
      </c>
      <c r="CU505" t="inlineStr">
        <is>
          <t>S</t>
        </is>
      </c>
      <c r="CV505" s="2" t="n">
        <v>0</v>
      </c>
      <c r="CW505" s="2" t="n">
        <v>0</v>
      </c>
      <c r="CX505" s="2" t="n">
        <v>3</v>
      </c>
      <c r="CY505" s="2" t="n">
        <v>3</v>
      </c>
      <c r="CZ505" s="1" t="n"/>
      <c r="DA505" s="1" t="inlineStr">
        <is>
          <t>INGRESSO PEDONALE DA VIA MAZZINI 10, VARESE</t>
        </is>
      </c>
      <c r="DH505" s="1" t="inlineStr">
        <is>
          <t>RXRAG4</t>
        </is>
      </c>
    </row>
    <row customHeight="1" ht="21.75" r="506">
      <c r="A506" t="n">
        <v>505</v>
      </c>
      <c r="B506" s="1" t="inlineStr">
        <is>
          <t>690012</t>
        </is>
      </c>
      <c r="C506" s="1" t="inlineStr">
        <is>
          <t>C.d.C. LE TERRAZZE - VARESE</t>
        </is>
      </c>
      <c r="D506" s="1" t="inlineStr">
        <is>
          <t>067828</t>
        </is>
      </c>
      <c r="E506" s="1" t="inlineStr">
        <is>
          <t>C.d.C. LE TERRAZZE - VARESE</t>
        </is>
      </c>
      <c r="G506" s="1" t="inlineStr">
        <is>
          <t>REP_GEN</t>
        </is>
      </c>
      <c r="H506" s="1" t="inlineStr">
        <is>
          <t>Reparto generico</t>
        </is>
      </c>
      <c r="I506" s="1" t="inlineStr">
        <is>
          <t>UV6369^17108^CU</t>
        </is>
      </c>
      <c r="J506" s="1" t="inlineStr">
        <is>
          <t>DR BIACCA RX VARESE-CLASSE PRIORITA' U</t>
        </is>
      </c>
      <c r="K506" s="1" t="inlineStr">
        <is>
          <t>69</t>
        </is>
      </c>
      <c r="L506" s="1" t="inlineStr">
        <is>
          <t>BIACCARXVA</t>
        </is>
      </c>
      <c r="M506" s="1" t="inlineStr">
        <is>
          <t>DR BIACCA RX VARESE</t>
        </is>
      </c>
      <c r="N506" s="1" t="inlineStr">
        <is>
          <t>AV6369^17108^CU</t>
        </is>
      </c>
      <c r="O506" s="1" t="inlineStr">
        <is>
          <t>DR BIACCA RX VARESE-CLASSE PRIORITA' U- dal 11/08/2022</t>
        </is>
      </c>
      <c r="P506" s="1" t="inlineStr">
        <is>
          <t>69-RADCERVOBL</t>
        </is>
      </c>
      <c r="Q506" s="1" t="inlineStr">
        <is>
          <t>RX RACHIDE CERVICALE: PROIEZIONI ORTOGONALI E OBLIQUE</t>
        </is>
      </c>
      <c r="R506" s="1" t="inlineStr">
        <is>
          <t>87.22</t>
        </is>
      </c>
      <c r="S506" s="1" t="inlineStr">
        <is>
          <t>698722.03</t>
        </is>
      </c>
      <c r="T506" s="1" t="inlineStr">
        <is>
          <t>RX RACHIDE CERVICALE PROIEZIONI OBLIQUE</t>
        </is>
      </c>
      <c r="U506" t="inlineStr">
        <is>
          <t>AV6369^17108^CU|698722.03</t>
        </is>
      </c>
      <c r="V506" t="inlineStr">
        <is>
          <t>OK</t>
        </is>
      </c>
      <c r="X506" t="inlineStr">
        <is>
          <t>\N</t>
        </is>
      </c>
      <c r="Y506" t="inlineStr">
        <is>
          <t>RX RACHIDE CERVICALE: PROIEZIONI ORTOGONALI E OBLIQUE</t>
        </is>
      </c>
      <c r="Z506" s="1" t="inlineStr">
        <is>
          <t>N</t>
        </is>
      </c>
      <c r="AA506" t="inlineStr">
        <is>
          <t>S</t>
        </is>
      </c>
      <c r="AB506" s="1" t="inlineStr">
        <is>
          <t>N</t>
        </is>
      </c>
      <c r="AC506" t="inlineStr">
        <is>
          <t>S</t>
        </is>
      </c>
      <c r="AD506" s="1" t="inlineStr">
        <is>
          <t>N</t>
        </is>
      </c>
      <c r="AE506" t="inlineStr">
        <is>
          <t>S</t>
        </is>
      </c>
      <c r="AF506" s="1" t="inlineStr">
        <is>
          <t>N</t>
        </is>
      </c>
      <c r="AG506" t="inlineStr">
        <is>
          <t>S</t>
        </is>
      </c>
      <c r="AH506" s="1" t="inlineStr">
        <is>
          <t>N</t>
        </is>
      </c>
      <c r="AI506" t="inlineStr">
        <is>
          <t>N</t>
        </is>
      </c>
      <c r="AJ506" s="1" t="inlineStr">
        <is>
          <t>N</t>
        </is>
      </c>
      <c r="AK506" t="inlineStr">
        <is>
          <t>S</t>
        </is>
      </c>
      <c r="AL506" s="1" t="inlineStr">
        <is>
          <t>N</t>
        </is>
      </c>
      <c r="AM506" t="inlineStr">
        <is>
          <t>S</t>
        </is>
      </c>
      <c r="AN506" s="1" t="inlineStr">
        <is>
          <t>N</t>
        </is>
      </c>
      <c r="AO506" t="inlineStr">
        <is>
          <t>S</t>
        </is>
      </c>
      <c r="AP506" t="n">
        <v>69</v>
      </c>
      <c r="AQ506" t="inlineStr">
        <is>
          <t>RADIOLOGIA</t>
        </is>
      </c>
      <c r="AY506" t="n">
        <v>0</v>
      </c>
      <c r="AZ506" t="inlineStr">
        <is>
          <t>M00000,M00068,M00070,M00073,M00077,M00082,M00111,M00293</t>
        </is>
      </c>
      <c r="BA506" t="inlineStr">
        <is>
          <t>METODICA GENERALE,MORFOMETRIA VERTEBRALE,OBLIQUE,SAGITTALI,STUDIO DISMETRIE,TANGENZIALE,CLINOSTATO,LASTRA</t>
        </is>
      </c>
      <c r="BF506" t="e">
        <v>#N/A</v>
      </c>
      <c r="BG506" t="e">
        <v>#N/A</v>
      </c>
      <c r="BU50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6" s="2" t="n">
        <v>0</v>
      </c>
      <c r="BY506" t="n">
        <v>60</v>
      </c>
      <c r="BZ506" s="2" t="n">
        <v>0</v>
      </c>
      <c r="CA506" t="n">
        <v>1188</v>
      </c>
      <c r="CC506" t="inlineStr">
        <is>
          <t>G</t>
        </is>
      </c>
      <c r="CE506" t="inlineStr">
        <is>
          <t>N</t>
        </is>
      </c>
      <c r="CG50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6" s="1" t="inlineStr">
        <is>
          <t>N</t>
        </is>
      </c>
      <c r="CI506" t="inlineStr">
        <is>
          <t>S</t>
        </is>
      </c>
      <c r="CJ506" s="1" t="inlineStr">
        <is>
          <t>N</t>
        </is>
      </c>
      <c r="CK506" t="inlineStr">
        <is>
          <t>N</t>
        </is>
      </c>
      <c r="CL506" s="1" t="inlineStr">
        <is>
          <t>N</t>
        </is>
      </c>
      <c r="CM506" t="inlineStr">
        <is>
          <t>N</t>
        </is>
      </c>
      <c r="CN506" s="1" t="inlineStr">
        <is>
          <t>N</t>
        </is>
      </c>
      <c r="CO506" t="inlineStr">
        <is>
          <t>N</t>
        </is>
      </c>
      <c r="CP506" s="1" t="inlineStr">
        <is>
          <t>N</t>
        </is>
      </c>
      <c r="CQ506" t="inlineStr">
        <is>
          <t>S</t>
        </is>
      </c>
      <c r="CR506" s="3" t="n">
        <v>44784</v>
      </c>
      <c r="CS506" s="3" t="n">
        <v>44870</v>
      </c>
      <c r="CT506" s="3" t="inlineStr">
        <is>
          <t>N</t>
        </is>
      </c>
      <c r="CU506" t="inlineStr">
        <is>
          <t>S</t>
        </is>
      </c>
      <c r="CV506" s="2" t="n">
        <v>0</v>
      </c>
      <c r="CW506" s="2" t="n">
        <v>0</v>
      </c>
      <c r="CX506" s="2" t="n">
        <v>3</v>
      </c>
      <c r="CY506" s="2" t="n">
        <v>3</v>
      </c>
      <c r="CZ506" s="1" t="n"/>
      <c r="DA506" s="1" t="inlineStr">
        <is>
          <t>INGRESSO PEDONALE DA VIA MAZZINI 10, VARESE</t>
        </is>
      </c>
      <c r="DH506" s="1" t="inlineStr">
        <is>
          <t>RXRAG4</t>
        </is>
      </c>
    </row>
    <row customHeight="1" ht="21.75" r="507">
      <c r="A507" t="n">
        <v>506</v>
      </c>
      <c r="B507" s="1" t="inlineStr">
        <is>
          <t>690012</t>
        </is>
      </c>
      <c r="C507" s="1" t="inlineStr">
        <is>
          <t>C.d.C. LE TERRAZZE - VARESE</t>
        </is>
      </c>
      <c r="D507" s="1" t="inlineStr">
        <is>
          <t>067828</t>
        </is>
      </c>
      <c r="E507" s="1" t="inlineStr">
        <is>
          <t>C.d.C. LE TERRAZZE - VARESE</t>
        </is>
      </c>
      <c r="G507" s="1" t="inlineStr">
        <is>
          <t>REP_GEN</t>
        </is>
      </c>
      <c r="H507" s="1" t="inlineStr">
        <is>
          <t>Reparto generico</t>
        </is>
      </c>
      <c r="I507" s="1" t="inlineStr">
        <is>
          <t>UV6369^17108^CU</t>
        </is>
      </c>
      <c r="J507" s="1" t="inlineStr">
        <is>
          <t>DR BIACCA RX VARESE-CLASSE PRIORITA' U</t>
        </is>
      </c>
      <c r="K507" s="1" t="inlineStr">
        <is>
          <t>69</t>
        </is>
      </c>
      <c r="L507" s="1" t="inlineStr">
        <is>
          <t>BIACCARXVA</t>
        </is>
      </c>
      <c r="M507" s="1" t="inlineStr">
        <is>
          <t>DR BIACCA RX VARESE</t>
        </is>
      </c>
      <c r="N507" s="1" t="inlineStr">
        <is>
          <t>AV6369^17108^CU</t>
        </is>
      </c>
      <c r="O507" s="1" t="inlineStr">
        <is>
          <t>DR BIACCA RX VARESE-CLASSE PRIORITA' U- dal 11/08/2022</t>
        </is>
      </c>
      <c r="P507" s="1" t="inlineStr">
        <is>
          <t>69-RADCLAVBIL</t>
        </is>
      </c>
      <c r="Q507" s="1" t="inlineStr">
        <is>
          <t>RX CLAVICOLA BILATERALE</t>
        </is>
      </c>
      <c r="R507" s="1" t="inlineStr">
        <is>
          <t>87.43.1</t>
        </is>
      </c>
      <c r="S507" s="1" t="inlineStr">
        <is>
          <t>6987431.02</t>
        </is>
      </c>
      <c r="T507" s="1" t="inlineStr">
        <is>
          <t>RX CLAVICOLA BILATERALE</t>
        </is>
      </c>
      <c r="U507" t="inlineStr">
        <is>
          <t>AV6369^17108^CU|6987431.02</t>
        </is>
      </c>
      <c r="V507" t="inlineStr">
        <is>
          <t>OK</t>
        </is>
      </c>
      <c r="X507" t="inlineStr">
        <is>
          <t>\N</t>
        </is>
      </c>
      <c r="Y507" t="inlineStr">
        <is>
          <t>RX CLAVICOLA BILATERALE</t>
        </is>
      </c>
      <c r="Z507" s="1" t="inlineStr">
        <is>
          <t>N</t>
        </is>
      </c>
      <c r="AA507" t="inlineStr">
        <is>
          <t>S</t>
        </is>
      </c>
      <c r="AB507" s="1" t="inlineStr">
        <is>
          <t>N</t>
        </is>
      </c>
      <c r="AC507" t="inlineStr">
        <is>
          <t>S</t>
        </is>
      </c>
      <c r="AD507" s="1" t="inlineStr">
        <is>
          <t>N</t>
        </is>
      </c>
      <c r="AE507" t="inlineStr">
        <is>
          <t>S</t>
        </is>
      </c>
      <c r="AF507" s="1" t="inlineStr">
        <is>
          <t>N</t>
        </is>
      </c>
      <c r="AG507" t="inlineStr">
        <is>
          <t>S</t>
        </is>
      </c>
      <c r="AH507" s="1" t="inlineStr">
        <is>
          <t>N</t>
        </is>
      </c>
      <c r="AI507" t="inlineStr">
        <is>
          <t>N</t>
        </is>
      </c>
      <c r="AJ507" s="1" t="inlineStr">
        <is>
          <t>N</t>
        </is>
      </c>
      <c r="AK507" t="inlineStr">
        <is>
          <t>S</t>
        </is>
      </c>
      <c r="AL507" s="1" t="inlineStr">
        <is>
          <t>N</t>
        </is>
      </c>
      <c r="AM507" t="inlineStr">
        <is>
          <t>S</t>
        </is>
      </c>
      <c r="AN507" s="1" t="inlineStr">
        <is>
          <t>N</t>
        </is>
      </c>
      <c r="AO507" t="inlineStr">
        <is>
          <t>S</t>
        </is>
      </c>
      <c r="AP507" t="n">
        <v>69</v>
      </c>
      <c r="AQ507" t="inlineStr">
        <is>
          <t>RADIOLOGIA</t>
        </is>
      </c>
      <c r="AY507" t="n">
        <v>0</v>
      </c>
      <c r="AZ507" t="inlineStr">
        <is>
          <t>M00000,M00062,M00070,M00073,M00082,M00111,M00152,M00153,M00154,M00155,M00156,M00192,M00293,M00333</t>
        </is>
      </c>
      <c r="BA507" t="inlineStr">
        <is>
          <t>METODICA GENERALE,ASSIALE,OBLIQUE,SAGITTALI,TANGENZIALE,CLINOSTATO,PROIEZIONE ARCH VIEW,PROIEZIONE DEFILE',PROIEZIONE DI LAMY,PROIEZIONE OUTLET,PROIEZIONE WEST POINT,SOTTO GESSO,LASTRA,PESI</t>
        </is>
      </c>
      <c r="BF507" t="e">
        <v>#N/A</v>
      </c>
      <c r="BG507" t="e">
        <v>#N/A</v>
      </c>
      <c r="BU50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7" s="2" t="n">
        <v>0</v>
      </c>
      <c r="BY507" t="n">
        <v>60</v>
      </c>
      <c r="BZ507" s="2" t="n">
        <v>0</v>
      </c>
      <c r="CA507" t="n">
        <v>1188</v>
      </c>
      <c r="CC507" t="inlineStr">
        <is>
          <t>G</t>
        </is>
      </c>
      <c r="CE507" t="inlineStr">
        <is>
          <t>N</t>
        </is>
      </c>
      <c r="CG50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7" s="1" t="inlineStr">
        <is>
          <t>N</t>
        </is>
      </c>
      <c r="CI507" t="inlineStr">
        <is>
          <t>S</t>
        </is>
      </c>
      <c r="CJ507" s="1" t="inlineStr">
        <is>
          <t>N</t>
        </is>
      </c>
      <c r="CK507" t="inlineStr">
        <is>
          <t>N</t>
        </is>
      </c>
      <c r="CL507" s="1" t="inlineStr">
        <is>
          <t>N</t>
        </is>
      </c>
      <c r="CM507" t="inlineStr">
        <is>
          <t>N</t>
        </is>
      </c>
      <c r="CN507" s="1" t="inlineStr">
        <is>
          <t>N</t>
        </is>
      </c>
      <c r="CO507" t="inlineStr">
        <is>
          <t>N</t>
        </is>
      </c>
      <c r="CP507" s="1" t="inlineStr">
        <is>
          <t>N</t>
        </is>
      </c>
      <c r="CQ507" t="inlineStr">
        <is>
          <t>S</t>
        </is>
      </c>
      <c r="CR507" s="3" t="n">
        <v>44784</v>
      </c>
      <c r="CS507" s="3" t="n">
        <v>44870</v>
      </c>
      <c r="CT507" s="3" t="inlineStr">
        <is>
          <t>N</t>
        </is>
      </c>
      <c r="CU507" t="inlineStr">
        <is>
          <t>S</t>
        </is>
      </c>
      <c r="CV507" s="2" t="n">
        <v>0</v>
      </c>
      <c r="CW507" s="2" t="n">
        <v>0</v>
      </c>
      <c r="CX507" s="2" t="n">
        <v>3</v>
      </c>
      <c r="CY507" s="2" t="n">
        <v>3</v>
      </c>
      <c r="CZ507" s="1" t="n"/>
      <c r="DA507" s="1" t="inlineStr">
        <is>
          <t>INGRESSO PEDONALE DA VIA MAZZINI 10, VARESE</t>
        </is>
      </c>
      <c r="DH507" s="1" t="inlineStr">
        <is>
          <t>RXRAG4</t>
        </is>
      </c>
    </row>
    <row customHeight="1" ht="21.75" r="508">
      <c r="A508" t="n">
        <v>507</v>
      </c>
      <c r="B508" s="1" t="inlineStr">
        <is>
          <t>690012</t>
        </is>
      </c>
      <c r="C508" s="1" t="inlineStr">
        <is>
          <t>C.d.C. LE TERRAZZE - VARESE</t>
        </is>
      </c>
      <c r="D508" s="1" t="inlineStr">
        <is>
          <t>067828</t>
        </is>
      </c>
      <c r="E508" s="1" t="inlineStr">
        <is>
          <t>C.d.C. LE TERRAZZE - VARESE</t>
        </is>
      </c>
      <c r="G508" s="1" t="inlineStr">
        <is>
          <t>REP_GEN</t>
        </is>
      </c>
      <c r="H508" s="1" t="inlineStr">
        <is>
          <t>Reparto generico</t>
        </is>
      </c>
      <c r="I508" s="1" t="inlineStr">
        <is>
          <t>UV6369^17108^CU</t>
        </is>
      </c>
      <c r="J508" s="1" t="inlineStr">
        <is>
          <t>DR BIACCA RX VARESE-CLASSE PRIORITA' U</t>
        </is>
      </c>
      <c r="K508" s="1" t="inlineStr">
        <is>
          <t>69</t>
        </is>
      </c>
      <c r="L508" s="1" t="inlineStr">
        <is>
          <t>BIACCARXVA</t>
        </is>
      </c>
      <c r="M508" s="1" t="inlineStr">
        <is>
          <t>DR BIACCA RX VARESE</t>
        </is>
      </c>
      <c r="N508" s="1" t="inlineStr">
        <is>
          <t>AV6369^17108^CU</t>
        </is>
      </c>
      <c r="O508" s="1" t="inlineStr">
        <is>
          <t>DR BIACCA RX VARESE-CLASSE PRIORITA' U- dal 11/08/2022</t>
        </is>
      </c>
      <c r="P508" s="1" t="inlineStr">
        <is>
          <t>69-RADCLAVDX</t>
        </is>
      </c>
      <c r="Q508" s="1" t="inlineStr">
        <is>
          <t>RX CLAVICOLA DESTRA</t>
        </is>
      </c>
      <c r="R508" s="1" t="inlineStr">
        <is>
          <t>87.43.2</t>
        </is>
      </c>
      <c r="S508" s="1" t="inlineStr">
        <is>
          <t>6987432.04</t>
        </is>
      </c>
      <c r="T508" s="1" t="inlineStr">
        <is>
          <t>RX CLAVICOLA DESTRA</t>
        </is>
      </c>
      <c r="U508" t="inlineStr">
        <is>
          <t>AV6369^17108^CU|6987432.04</t>
        </is>
      </c>
      <c r="V508" t="inlineStr">
        <is>
          <t>OK</t>
        </is>
      </c>
      <c r="X508" t="inlineStr">
        <is>
          <t>\N</t>
        </is>
      </c>
      <c r="Y508" t="inlineStr">
        <is>
          <t>RX CLAVICOLA DX</t>
        </is>
      </c>
      <c r="Z508" s="1" t="inlineStr">
        <is>
          <t>N</t>
        </is>
      </c>
      <c r="AA508" t="inlineStr">
        <is>
          <t>S</t>
        </is>
      </c>
      <c r="AB508" s="1" t="inlineStr">
        <is>
          <t>N</t>
        </is>
      </c>
      <c r="AC508" t="inlineStr">
        <is>
          <t>S</t>
        </is>
      </c>
      <c r="AD508" s="1" t="inlineStr">
        <is>
          <t>N</t>
        </is>
      </c>
      <c r="AE508" t="inlineStr">
        <is>
          <t>S</t>
        </is>
      </c>
      <c r="AF508" s="1" t="inlineStr">
        <is>
          <t>N</t>
        </is>
      </c>
      <c r="AG508" t="inlineStr">
        <is>
          <t>S</t>
        </is>
      </c>
      <c r="AH508" s="1" t="inlineStr">
        <is>
          <t>N</t>
        </is>
      </c>
      <c r="AI508" t="inlineStr">
        <is>
          <t>N</t>
        </is>
      </c>
      <c r="AJ508" s="1" t="inlineStr">
        <is>
          <t>N</t>
        </is>
      </c>
      <c r="AK508" t="inlineStr">
        <is>
          <t>S</t>
        </is>
      </c>
      <c r="AL508" s="1" t="inlineStr">
        <is>
          <t>N</t>
        </is>
      </c>
      <c r="AM508" t="inlineStr">
        <is>
          <t>S</t>
        </is>
      </c>
      <c r="AN508" s="1" t="inlineStr">
        <is>
          <t>N</t>
        </is>
      </c>
      <c r="AO508" t="inlineStr">
        <is>
          <t>S</t>
        </is>
      </c>
      <c r="AP508" t="n">
        <v>69</v>
      </c>
      <c r="AQ508" t="inlineStr">
        <is>
          <t>RADIOLOGIA</t>
        </is>
      </c>
      <c r="AY508" t="n">
        <v>0</v>
      </c>
      <c r="AZ508" t="inlineStr">
        <is>
          <t>M00000,M00062,M00070,M00073,M00082,M00111,M00152,M00153,M00154,M00155,M00156,M00192,M00293,M00333</t>
        </is>
      </c>
      <c r="BA508" t="inlineStr">
        <is>
          <t>METODICA GENERALE,ASSIALE,OBLIQUE,SAGITTALI,TANGENZIALE,CLINOSTATO,PROIEZIONE ARCH VIEW,PROIEZIONE DEFILE',PROIEZIONE DI LAMY,PROIEZIONE OUTLET,PROIEZIONE WEST POINT,SOTTO GESSO,LASTRA,PESI</t>
        </is>
      </c>
      <c r="BF508" t="e">
        <v>#N/A</v>
      </c>
      <c r="BG508" t="e">
        <v>#N/A</v>
      </c>
      <c r="BU50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8" s="2" t="n">
        <v>0</v>
      </c>
      <c r="BY508" t="n">
        <v>60</v>
      </c>
      <c r="BZ508" s="2" t="n">
        <v>0</v>
      </c>
      <c r="CA508" t="n">
        <v>1188</v>
      </c>
      <c r="CC508" t="inlineStr">
        <is>
          <t>G</t>
        </is>
      </c>
      <c r="CE508" t="inlineStr">
        <is>
          <t>N</t>
        </is>
      </c>
      <c r="CG50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8" s="1" t="inlineStr">
        <is>
          <t>N</t>
        </is>
      </c>
      <c r="CI508" t="inlineStr">
        <is>
          <t>S</t>
        </is>
      </c>
      <c r="CJ508" s="1" t="inlineStr">
        <is>
          <t>N</t>
        </is>
      </c>
      <c r="CK508" t="inlineStr">
        <is>
          <t>N</t>
        </is>
      </c>
      <c r="CL508" s="1" t="inlineStr">
        <is>
          <t>N</t>
        </is>
      </c>
      <c r="CM508" t="inlineStr">
        <is>
          <t>N</t>
        </is>
      </c>
      <c r="CN508" s="1" t="inlineStr">
        <is>
          <t>N</t>
        </is>
      </c>
      <c r="CO508" t="inlineStr">
        <is>
          <t>N</t>
        </is>
      </c>
      <c r="CP508" s="1" t="inlineStr">
        <is>
          <t>N</t>
        </is>
      </c>
      <c r="CQ508" t="inlineStr">
        <is>
          <t>S</t>
        </is>
      </c>
      <c r="CR508" s="3" t="n">
        <v>44784</v>
      </c>
      <c r="CS508" s="3" t="n">
        <v>44870</v>
      </c>
      <c r="CT508" s="3" t="inlineStr">
        <is>
          <t>N</t>
        </is>
      </c>
      <c r="CU508" t="inlineStr">
        <is>
          <t>S</t>
        </is>
      </c>
      <c r="CV508" s="2" t="n">
        <v>0</v>
      </c>
      <c r="CW508" s="2" t="n">
        <v>0</v>
      </c>
      <c r="CX508" s="2" t="n">
        <v>3</v>
      </c>
      <c r="CY508" s="2" t="n">
        <v>3</v>
      </c>
      <c r="CZ508" s="1" t="n"/>
      <c r="DA508" s="1" t="inlineStr">
        <is>
          <t>INGRESSO PEDONALE DA VIA MAZZINI 10, VARESE</t>
        </is>
      </c>
      <c r="DH508" s="1" t="inlineStr">
        <is>
          <t>RXRAG4</t>
        </is>
      </c>
    </row>
    <row customHeight="1" ht="21.75" r="509">
      <c r="A509" t="n">
        <v>508</v>
      </c>
      <c r="B509" s="1" t="inlineStr">
        <is>
          <t>690012</t>
        </is>
      </c>
      <c r="C509" s="1" t="inlineStr">
        <is>
          <t>C.d.C. LE TERRAZZE - VARESE</t>
        </is>
      </c>
      <c r="D509" s="1" t="inlineStr">
        <is>
          <t>067828</t>
        </is>
      </c>
      <c r="E509" s="1" t="inlineStr">
        <is>
          <t>C.d.C. LE TERRAZZE - VARESE</t>
        </is>
      </c>
      <c r="G509" s="1" t="inlineStr">
        <is>
          <t>REP_GEN</t>
        </is>
      </c>
      <c r="H509" s="1" t="inlineStr">
        <is>
          <t>Reparto generico</t>
        </is>
      </c>
      <c r="I509" s="1" t="inlineStr">
        <is>
          <t>UV6369^17108^CU</t>
        </is>
      </c>
      <c r="J509" s="1" t="inlineStr">
        <is>
          <t>DR BIACCA RX VARESE-CLASSE PRIORITA' U</t>
        </is>
      </c>
      <c r="K509" s="1" t="inlineStr">
        <is>
          <t>69</t>
        </is>
      </c>
      <c r="L509" s="1" t="inlineStr">
        <is>
          <t>BIACCARXVA</t>
        </is>
      </c>
      <c r="M509" s="1" t="inlineStr">
        <is>
          <t>DR BIACCA RX VARESE</t>
        </is>
      </c>
      <c r="N509" s="1" t="inlineStr">
        <is>
          <t>AV6369^17108^CU</t>
        </is>
      </c>
      <c r="O509" s="1" t="inlineStr">
        <is>
          <t>DR BIACCA RX VARESE-CLASSE PRIORITA' U- dal 11/08/2022</t>
        </is>
      </c>
      <c r="P509" s="1" t="inlineStr">
        <is>
          <t>69-RADCLAVSX</t>
        </is>
      </c>
      <c r="Q509" s="1" t="inlineStr">
        <is>
          <t>RX CLAVICOLA SINISTRA</t>
        </is>
      </c>
      <c r="R509" s="1" t="inlineStr">
        <is>
          <t>87.43.2</t>
        </is>
      </c>
      <c r="S509" s="1" t="inlineStr">
        <is>
          <t>6987432.05</t>
        </is>
      </c>
      <c r="T509" s="1" t="inlineStr">
        <is>
          <t>RX CLAVICOLA SINISTRA</t>
        </is>
      </c>
      <c r="U509" t="inlineStr">
        <is>
          <t>AV6369^17108^CU|6987432.05</t>
        </is>
      </c>
      <c r="V509" t="inlineStr">
        <is>
          <t>OK</t>
        </is>
      </c>
      <c r="X509" t="inlineStr">
        <is>
          <t>\N</t>
        </is>
      </c>
      <c r="Y509" t="inlineStr">
        <is>
          <t>RX CLAVICOLA SX</t>
        </is>
      </c>
      <c r="Z509" s="1" t="inlineStr">
        <is>
          <t>N</t>
        </is>
      </c>
      <c r="AA509" t="inlineStr">
        <is>
          <t>S</t>
        </is>
      </c>
      <c r="AB509" s="1" t="inlineStr">
        <is>
          <t>N</t>
        </is>
      </c>
      <c r="AC509" t="inlineStr">
        <is>
          <t>S</t>
        </is>
      </c>
      <c r="AD509" s="1" t="inlineStr">
        <is>
          <t>N</t>
        </is>
      </c>
      <c r="AE509" t="inlineStr">
        <is>
          <t>S</t>
        </is>
      </c>
      <c r="AF509" s="1" t="inlineStr">
        <is>
          <t>N</t>
        </is>
      </c>
      <c r="AG509" t="inlineStr">
        <is>
          <t>S</t>
        </is>
      </c>
      <c r="AH509" s="1" t="inlineStr">
        <is>
          <t>N</t>
        </is>
      </c>
      <c r="AI509" t="inlineStr">
        <is>
          <t>N</t>
        </is>
      </c>
      <c r="AJ509" s="1" t="inlineStr">
        <is>
          <t>N</t>
        </is>
      </c>
      <c r="AK509" t="inlineStr">
        <is>
          <t>S</t>
        </is>
      </c>
      <c r="AL509" s="1" t="inlineStr">
        <is>
          <t>N</t>
        </is>
      </c>
      <c r="AM509" t="inlineStr">
        <is>
          <t>S</t>
        </is>
      </c>
      <c r="AN509" s="1" t="inlineStr">
        <is>
          <t>N</t>
        </is>
      </c>
      <c r="AO509" t="inlineStr">
        <is>
          <t>S</t>
        </is>
      </c>
      <c r="AP509" t="n">
        <v>69</v>
      </c>
      <c r="AQ509" t="inlineStr">
        <is>
          <t>RADIOLOGIA</t>
        </is>
      </c>
      <c r="AY509" t="n">
        <v>0</v>
      </c>
      <c r="AZ509" t="inlineStr">
        <is>
          <t>M00000,M00062,M00070,M00073,M00082,M00111,M00152,M00153,M00154,M00155,M00156,M00192,M00293,M00333</t>
        </is>
      </c>
      <c r="BA509" t="inlineStr">
        <is>
          <t>METODICA GENERALE,ASSIALE,OBLIQUE,SAGITTALI,TANGENZIALE,CLINOSTATO,PROIEZIONE ARCH VIEW,PROIEZIONE DEFILE',PROIEZIONE DI LAMY,PROIEZIONE OUTLET,PROIEZIONE WEST POINT,SOTTO GESSO,LASTRA,PESI</t>
        </is>
      </c>
      <c r="BF509" t="e">
        <v>#N/A</v>
      </c>
      <c r="BG509" t="e">
        <v>#N/A</v>
      </c>
      <c r="BU50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9" s="2" t="n">
        <v>0</v>
      </c>
      <c r="BY509" t="n">
        <v>60</v>
      </c>
      <c r="BZ509" s="2" t="n">
        <v>0</v>
      </c>
      <c r="CA509" t="n">
        <v>1188</v>
      </c>
      <c r="CC509" t="inlineStr">
        <is>
          <t>G</t>
        </is>
      </c>
      <c r="CE509" t="inlineStr">
        <is>
          <t>N</t>
        </is>
      </c>
      <c r="CG50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9" s="1" t="inlineStr">
        <is>
          <t>N</t>
        </is>
      </c>
      <c r="CI509" t="inlineStr">
        <is>
          <t>S</t>
        </is>
      </c>
      <c r="CJ509" s="1" t="inlineStr">
        <is>
          <t>N</t>
        </is>
      </c>
      <c r="CK509" t="inlineStr">
        <is>
          <t>N</t>
        </is>
      </c>
      <c r="CL509" s="1" t="inlineStr">
        <is>
          <t>N</t>
        </is>
      </c>
      <c r="CM509" t="inlineStr">
        <is>
          <t>N</t>
        </is>
      </c>
      <c r="CN509" s="1" t="inlineStr">
        <is>
          <t>N</t>
        </is>
      </c>
      <c r="CO509" t="inlineStr">
        <is>
          <t>N</t>
        </is>
      </c>
      <c r="CP509" s="1" t="inlineStr">
        <is>
          <t>N</t>
        </is>
      </c>
      <c r="CQ509" t="inlineStr">
        <is>
          <t>S</t>
        </is>
      </c>
      <c r="CR509" s="3" t="n">
        <v>44784</v>
      </c>
      <c r="CS509" s="3" t="n">
        <v>44870</v>
      </c>
      <c r="CT509" s="3" t="inlineStr">
        <is>
          <t>N</t>
        </is>
      </c>
      <c r="CU509" t="inlineStr">
        <is>
          <t>S</t>
        </is>
      </c>
      <c r="CV509" s="2" t="n">
        <v>0</v>
      </c>
      <c r="CW509" s="2" t="n">
        <v>0</v>
      </c>
      <c r="CX509" s="2" t="n">
        <v>3</v>
      </c>
      <c r="CY509" s="2" t="n">
        <v>3</v>
      </c>
      <c r="CZ509" s="1" t="n"/>
      <c r="DA509" s="1" t="inlineStr">
        <is>
          <t>INGRESSO PEDONALE DA VIA MAZZINI 10, VARESE</t>
        </is>
      </c>
      <c r="DH509" s="1" t="inlineStr">
        <is>
          <t>RXRAG4</t>
        </is>
      </c>
    </row>
    <row customHeight="1" ht="21.75" r="510">
      <c r="A510" t="n">
        <v>509</v>
      </c>
      <c r="B510" s="1" t="inlineStr">
        <is>
          <t>690012</t>
        </is>
      </c>
      <c r="C510" s="1" t="inlineStr">
        <is>
          <t>C.d.C. LE TERRAZZE - VARESE</t>
        </is>
      </c>
      <c r="D510" s="1" t="inlineStr">
        <is>
          <t>067828</t>
        </is>
      </c>
      <c r="E510" s="1" t="inlineStr">
        <is>
          <t>C.d.C. LE TERRAZZE - VARESE</t>
        </is>
      </c>
      <c r="G510" s="1" t="inlineStr">
        <is>
          <t>REP_GEN</t>
        </is>
      </c>
      <c r="H510" s="1" t="inlineStr">
        <is>
          <t>Reparto generico</t>
        </is>
      </c>
      <c r="I510" s="1" t="inlineStr">
        <is>
          <t>UV6369^17108^CU</t>
        </is>
      </c>
      <c r="J510" s="1" t="inlineStr">
        <is>
          <t>DR BIACCA RX VARESE-CLASSE PRIORITA' U</t>
        </is>
      </c>
      <c r="K510" s="1" t="inlineStr">
        <is>
          <t>69</t>
        </is>
      </c>
      <c r="L510" s="1" t="inlineStr">
        <is>
          <t>BIACCARXVA</t>
        </is>
      </c>
      <c r="M510" s="1" t="inlineStr">
        <is>
          <t>DR BIACCA RX VARESE</t>
        </is>
      </c>
      <c r="N510" s="1" t="inlineStr">
        <is>
          <t>AV6369^17108^CU</t>
        </is>
      </c>
      <c r="O510" s="1" t="inlineStr">
        <is>
          <t>DR BIACCA RX VARESE-CLASSE PRIORITA' U- dal 11/08/2022</t>
        </is>
      </c>
      <c r="P510" s="1" t="inlineStr">
        <is>
          <t>69-RADCOSTBIL</t>
        </is>
      </c>
      <c r="Q510" s="1" t="inlineStr">
        <is>
          <t>RX SCHELETRO TORACICO COSTALE BILATERALE</t>
        </is>
      </c>
      <c r="R510" s="1" t="inlineStr">
        <is>
          <t>87.43.1</t>
        </is>
      </c>
      <c r="S510" s="1" t="inlineStr">
        <is>
          <t>6987431.01</t>
        </is>
      </c>
      <c r="T510" s="1" t="inlineStr">
        <is>
          <t>RX SCHELETRO TORACICO COSTALE BILATERALE</t>
        </is>
      </c>
      <c r="U510" t="inlineStr">
        <is>
          <t>AV6369^17108^CU|6987431.01</t>
        </is>
      </c>
      <c r="V510" t="inlineStr">
        <is>
          <t>OK</t>
        </is>
      </c>
      <c r="X510" t="inlineStr">
        <is>
          <t>\N</t>
        </is>
      </c>
      <c r="Y510" t="inlineStr">
        <is>
          <t>RX SCHELETRO TORACICO COSTALE BILATERALE</t>
        </is>
      </c>
      <c r="Z510" s="1" t="inlineStr">
        <is>
          <t>N</t>
        </is>
      </c>
      <c r="AA510" t="inlineStr">
        <is>
          <t>S</t>
        </is>
      </c>
      <c r="AB510" s="1" t="inlineStr">
        <is>
          <t>N</t>
        </is>
      </c>
      <c r="AC510" t="inlineStr">
        <is>
          <t>S</t>
        </is>
      </c>
      <c r="AD510" s="1" t="inlineStr">
        <is>
          <t>N</t>
        </is>
      </c>
      <c r="AE510" t="inlineStr">
        <is>
          <t>S</t>
        </is>
      </c>
      <c r="AF510" s="1" t="inlineStr">
        <is>
          <t>N</t>
        </is>
      </c>
      <c r="AG510" t="inlineStr">
        <is>
          <t>S</t>
        </is>
      </c>
      <c r="AH510" s="1" t="inlineStr">
        <is>
          <t>N</t>
        </is>
      </c>
      <c r="AI510" t="inlineStr">
        <is>
          <t>N</t>
        </is>
      </c>
      <c r="AJ510" s="1" t="inlineStr">
        <is>
          <t>N</t>
        </is>
      </c>
      <c r="AK510" t="inlineStr">
        <is>
          <t>S</t>
        </is>
      </c>
      <c r="AL510" s="1" t="inlineStr">
        <is>
          <t>N</t>
        </is>
      </c>
      <c r="AM510" t="inlineStr">
        <is>
          <t>S</t>
        </is>
      </c>
      <c r="AN510" s="1" t="inlineStr">
        <is>
          <t>N</t>
        </is>
      </c>
      <c r="AO510" t="inlineStr">
        <is>
          <t>S</t>
        </is>
      </c>
      <c r="AP510" t="n">
        <v>69</v>
      </c>
      <c r="AQ510" t="inlineStr">
        <is>
          <t>RADIOLOGIA</t>
        </is>
      </c>
      <c r="AY510" t="n">
        <v>0</v>
      </c>
      <c r="AZ510" t="inlineStr">
        <is>
          <t>M00000,M00073,M00082,M00111,M00293</t>
        </is>
      </c>
      <c r="BA510" t="inlineStr">
        <is>
          <t>METODICA GENERALE,SAGITTALI,TANGENZIALE,CLINOSTATO,LASTRA</t>
        </is>
      </c>
      <c r="BF510" t="e">
        <v>#N/A</v>
      </c>
      <c r="BG510" t="e">
        <v>#N/A</v>
      </c>
      <c r="BU51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0" s="2" t="n">
        <v>0</v>
      </c>
      <c r="BY510" t="n">
        <v>60</v>
      </c>
      <c r="BZ510" s="2" t="n">
        <v>0</v>
      </c>
      <c r="CA510" t="n">
        <v>1188</v>
      </c>
      <c r="CC510" t="inlineStr">
        <is>
          <t>G</t>
        </is>
      </c>
      <c r="CE510" t="inlineStr">
        <is>
          <t>N</t>
        </is>
      </c>
      <c r="CG51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0" s="1" t="inlineStr">
        <is>
          <t>N</t>
        </is>
      </c>
      <c r="CI510" t="inlineStr">
        <is>
          <t>S</t>
        </is>
      </c>
      <c r="CJ510" s="1" t="inlineStr">
        <is>
          <t>N</t>
        </is>
      </c>
      <c r="CK510" t="inlineStr">
        <is>
          <t>N</t>
        </is>
      </c>
      <c r="CL510" s="1" t="inlineStr">
        <is>
          <t>N</t>
        </is>
      </c>
      <c r="CM510" t="inlineStr">
        <is>
          <t>N</t>
        </is>
      </c>
      <c r="CN510" s="1" t="inlineStr">
        <is>
          <t>N</t>
        </is>
      </c>
      <c r="CO510" t="inlineStr">
        <is>
          <t>N</t>
        </is>
      </c>
      <c r="CP510" s="1" t="inlineStr">
        <is>
          <t>N</t>
        </is>
      </c>
      <c r="CQ510" t="inlineStr">
        <is>
          <t>S</t>
        </is>
      </c>
      <c r="CR510" s="3" t="n">
        <v>44784</v>
      </c>
      <c r="CS510" s="3" t="n">
        <v>44870</v>
      </c>
      <c r="CT510" s="3" t="inlineStr">
        <is>
          <t>N</t>
        </is>
      </c>
      <c r="CU510" t="inlineStr">
        <is>
          <t>S</t>
        </is>
      </c>
      <c r="CV510" s="2" t="n">
        <v>0</v>
      </c>
      <c r="CW510" s="2" t="n">
        <v>0</v>
      </c>
      <c r="CX510" s="2" t="n">
        <v>3</v>
      </c>
      <c r="CY510" s="2" t="n">
        <v>3</v>
      </c>
      <c r="CZ510" s="1" t="n"/>
      <c r="DA510" s="1" t="inlineStr">
        <is>
          <t>INGRESSO PEDONALE DA VIA MAZZINI 10, VARESE</t>
        </is>
      </c>
      <c r="DH510" s="1" t="inlineStr">
        <is>
          <t>RXRAG4</t>
        </is>
      </c>
    </row>
    <row customHeight="1" ht="21.75" r="511">
      <c r="A511" t="n">
        <v>510</v>
      </c>
      <c r="B511" s="1" t="inlineStr">
        <is>
          <t>690012</t>
        </is>
      </c>
      <c r="C511" s="1" t="inlineStr">
        <is>
          <t>C.d.C. LE TERRAZZE - VARESE</t>
        </is>
      </c>
      <c r="D511" s="1" t="inlineStr">
        <is>
          <t>067828</t>
        </is>
      </c>
      <c r="E511" s="1" t="inlineStr">
        <is>
          <t>C.d.C. LE TERRAZZE - VARESE</t>
        </is>
      </c>
      <c r="G511" s="1" t="inlineStr">
        <is>
          <t>REP_GEN</t>
        </is>
      </c>
      <c r="H511" s="1" t="inlineStr">
        <is>
          <t>Reparto generico</t>
        </is>
      </c>
      <c r="I511" s="1" t="inlineStr">
        <is>
          <t>UV6369^17108^CU</t>
        </is>
      </c>
      <c r="J511" s="1" t="inlineStr">
        <is>
          <t>DR BIACCA RX VARESE-CLASSE PRIORITA' U</t>
        </is>
      </c>
      <c r="K511" s="1" t="inlineStr">
        <is>
          <t>69</t>
        </is>
      </c>
      <c r="L511" s="1" t="inlineStr">
        <is>
          <t>BIACCARXVA</t>
        </is>
      </c>
      <c r="M511" s="1" t="inlineStr">
        <is>
          <t>DR BIACCA RX VARESE</t>
        </is>
      </c>
      <c r="N511" s="1" t="inlineStr">
        <is>
          <t>AV6369^17108^CU</t>
        </is>
      </c>
      <c r="O511" s="1" t="inlineStr">
        <is>
          <t>DR BIACCA RX VARESE-CLASSE PRIORITA' U- dal 11/08/2022</t>
        </is>
      </c>
      <c r="P511" s="1" t="inlineStr">
        <is>
          <t>69-RADCOSTMDX</t>
        </is>
      </c>
      <c r="Q511" s="1" t="inlineStr">
        <is>
          <t>RX SCHELETRO TORACICO COSTALE MONOLATERALE DESTRO</t>
        </is>
      </c>
      <c r="R511" s="1" t="inlineStr">
        <is>
          <t>87.43.2</t>
        </is>
      </c>
      <c r="S511" s="1" t="inlineStr">
        <is>
          <t>6987432.02</t>
        </is>
      </c>
      <c r="T511" s="1" t="inlineStr">
        <is>
          <t>RX SCHELETRO TORACICO COSTALE MONOLAT. DESTRO</t>
        </is>
      </c>
      <c r="U511" t="inlineStr">
        <is>
          <t>AV6369^17108^CU|6987432.02</t>
        </is>
      </c>
      <c r="V511" t="inlineStr">
        <is>
          <t>OK</t>
        </is>
      </c>
      <c r="X511" t="inlineStr">
        <is>
          <t>\N</t>
        </is>
      </c>
      <c r="Y511" t="inlineStr">
        <is>
          <t>RX SCHELETRO TORACICO COSTALE MONOLATERALE DX</t>
        </is>
      </c>
      <c r="Z511" s="1" t="inlineStr">
        <is>
          <t>N</t>
        </is>
      </c>
      <c r="AA511" t="inlineStr">
        <is>
          <t>S</t>
        </is>
      </c>
      <c r="AB511" s="1" t="inlineStr">
        <is>
          <t>N</t>
        </is>
      </c>
      <c r="AC511" t="inlineStr">
        <is>
          <t>S</t>
        </is>
      </c>
      <c r="AD511" s="1" t="inlineStr">
        <is>
          <t>N</t>
        </is>
      </c>
      <c r="AE511" t="inlineStr">
        <is>
          <t>S</t>
        </is>
      </c>
      <c r="AF511" s="1" t="inlineStr">
        <is>
          <t>N</t>
        </is>
      </c>
      <c r="AG511" t="inlineStr">
        <is>
          <t>S</t>
        </is>
      </c>
      <c r="AH511" s="1" t="inlineStr">
        <is>
          <t>N</t>
        </is>
      </c>
      <c r="AI511" t="inlineStr">
        <is>
          <t>N</t>
        </is>
      </c>
      <c r="AJ511" s="1" t="inlineStr">
        <is>
          <t>N</t>
        </is>
      </c>
      <c r="AK511" t="inlineStr">
        <is>
          <t>S</t>
        </is>
      </c>
      <c r="AL511" s="1" t="inlineStr">
        <is>
          <t>N</t>
        </is>
      </c>
      <c r="AM511" t="inlineStr">
        <is>
          <t>S</t>
        </is>
      </c>
      <c r="AN511" s="1" t="inlineStr">
        <is>
          <t>N</t>
        </is>
      </c>
      <c r="AO511" t="inlineStr">
        <is>
          <t>S</t>
        </is>
      </c>
      <c r="AP511" t="n">
        <v>69</v>
      </c>
      <c r="AQ511" t="inlineStr">
        <is>
          <t>RADIOLOGIA</t>
        </is>
      </c>
      <c r="AY511" t="n">
        <v>0</v>
      </c>
      <c r="AZ511" t="inlineStr">
        <is>
          <t>M00000,M00073,M00082,M00111,M00293</t>
        </is>
      </c>
      <c r="BA511" t="inlineStr">
        <is>
          <t>METODICA GENERALE,SAGITTALI,TANGENZIALE,CLINOSTATO,LASTRA</t>
        </is>
      </c>
      <c r="BF511" t="e">
        <v>#N/A</v>
      </c>
      <c r="BG511" t="e">
        <v>#N/A</v>
      </c>
      <c r="BU51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1" s="2" t="n">
        <v>0</v>
      </c>
      <c r="BY511" t="n">
        <v>60</v>
      </c>
      <c r="BZ511" s="2" t="n">
        <v>0</v>
      </c>
      <c r="CA511" t="n">
        <v>1188</v>
      </c>
      <c r="CC511" t="inlineStr">
        <is>
          <t>G</t>
        </is>
      </c>
      <c r="CE511" t="inlineStr">
        <is>
          <t>N</t>
        </is>
      </c>
      <c r="CG51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1" s="1" t="inlineStr">
        <is>
          <t>N</t>
        </is>
      </c>
      <c r="CI511" t="inlineStr">
        <is>
          <t>S</t>
        </is>
      </c>
      <c r="CJ511" s="1" t="inlineStr">
        <is>
          <t>N</t>
        </is>
      </c>
      <c r="CK511" t="inlineStr">
        <is>
          <t>N</t>
        </is>
      </c>
      <c r="CL511" s="1" t="inlineStr">
        <is>
          <t>N</t>
        </is>
      </c>
      <c r="CM511" t="inlineStr">
        <is>
          <t>N</t>
        </is>
      </c>
      <c r="CN511" s="1" t="inlineStr">
        <is>
          <t>N</t>
        </is>
      </c>
      <c r="CO511" t="inlineStr">
        <is>
          <t>N</t>
        </is>
      </c>
      <c r="CP511" s="1" t="inlineStr">
        <is>
          <t>N</t>
        </is>
      </c>
      <c r="CQ511" t="inlineStr">
        <is>
          <t>S</t>
        </is>
      </c>
      <c r="CR511" s="3" t="n">
        <v>44784</v>
      </c>
      <c r="CS511" s="3" t="n">
        <v>44870</v>
      </c>
      <c r="CT511" s="3" t="inlineStr">
        <is>
          <t>N</t>
        </is>
      </c>
      <c r="CU511" t="inlineStr">
        <is>
          <t>S</t>
        </is>
      </c>
      <c r="CV511" s="2" t="n">
        <v>0</v>
      </c>
      <c r="CW511" s="2" t="n">
        <v>0</v>
      </c>
      <c r="CX511" s="2" t="n">
        <v>3</v>
      </c>
      <c r="CY511" s="2" t="n">
        <v>3</v>
      </c>
      <c r="CZ511" s="1" t="n"/>
      <c r="DA511" s="1" t="inlineStr">
        <is>
          <t>INGRESSO PEDONALE DA VIA MAZZINI 10, VARESE</t>
        </is>
      </c>
      <c r="DH511" s="1" t="inlineStr">
        <is>
          <t>RXRAG4</t>
        </is>
      </c>
    </row>
    <row customHeight="1" ht="21.75" r="512">
      <c r="A512" t="n">
        <v>511</v>
      </c>
      <c r="B512" s="1" t="inlineStr">
        <is>
          <t>690012</t>
        </is>
      </c>
      <c r="C512" s="1" t="inlineStr">
        <is>
          <t>C.d.C. LE TERRAZZE - VARESE</t>
        </is>
      </c>
      <c r="D512" s="1" t="inlineStr">
        <is>
          <t>067828</t>
        </is>
      </c>
      <c r="E512" s="1" t="inlineStr">
        <is>
          <t>C.d.C. LE TERRAZZE - VARESE</t>
        </is>
      </c>
      <c r="G512" s="1" t="inlineStr">
        <is>
          <t>REP_GEN</t>
        </is>
      </c>
      <c r="H512" s="1" t="inlineStr">
        <is>
          <t>Reparto generico</t>
        </is>
      </c>
      <c r="I512" s="1" t="inlineStr">
        <is>
          <t>UV6369^17108^CU</t>
        </is>
      </c>
      <c r="J512" s="1" t="inlineStr">
        <is>
          <t>DR BIACCA RX VARESE-CLASSE PRIORITA' U</t>
        </is>
      </c>
      <c r="K512" s="1" t="inlineStr">
        <is>
          <t>69</t>
        </is>
      </c>
      <c r="L512" s="1" t="inlineStr">
        <is>
          <t>BIACCARXVA</t>
        </is>
      </c>
      <c r="M512" s="1" t="inlineStr">
        <is>
          <t>DR BIACCA RX VARESE</t>
        </is>
      </c>
      <c r="N512" s="1" t="inlineStr">
        <is>
          <t>AV6369^17108^CU</t>
        </is>
      </c>
      <c r="O512" s="1" t="inlineStr">
        <is>
          <t>DR BIACCA RX VARESE-CLASSE PRIORITA' U- dal 11/08/2022</t>
        </is>
      </c>
      <c r="P512" s="1" t="inlineStr">
        <is>
          <t>69-RADCOSTMSX</t>
        </is>
      </c>
      <c r="Q512" s="1" t="inlineStr">
        <is>
          <t>RX SCHELETRO TORACICO COSTALE MONOLATERALE SINISTRO</t>
        </is>
      </c>
      <c r="R512" s="1" t="inlineStr">
        <is>
          <t>87.43.2</t>
        </is>
      </c>
      <c r="S512" s="1" t="inlineStr">
        <is>
          <t>6987432.03</t>
        </is>
      </c>
      <c r="T512" s="1" t="inlineStr">
        <is>
          <t>RX SCHELETRO TORACICO COSTALE MONOLAT. SINISTRO</t>
        </is>
      </c>
      <c r="U512" t="inlineStr">
        <is>
          <t>AV6369^17108^CU|6987432.03</t>
        </is>
      </c>
      <c r="V512" t="inlineStr">
        <is>
          <t>OK</t>
        </is>
      </c>
      <c r="X512" t="inlineStr">
        <is>
          <t>\N</t>
        </is>
      </c>
      <c r="Y512" t="inlineStr">
        <is>
          <t>RX SCHELETRO TORACICO COSTALE MONOLATERALE SX</t>
        </is>
      </c>
      <c r="Z512" s="1" t="inlineStr">
        <is>
          <t>N</t>
        </is>
      </c>
      <c r="AA512" t="inlineStr">
        <is>
          <t>S</t>
        </is>
      </c>
      <c r="AB512" s="1" t="inlineStr">
        <is>
          <t>N</t>
        </is>
      </c>
      <c r="AC512" t="inlineStr">
        <is>
          <t>S</t>
        </is>
      </c>
      <c r="AD512" s="1" t="inlineStr">
        <is>
          <t>N</t>
        </is>
      </c>
      <c r="AE512" t="inlineStr">
        <is>
          <t>S</t>
        </is>
      </c>
      <c r="AF512" s="1" t="inlineStr">
        <is>
          <t>N</t>
        </is>
      </c>
      <c r="AG512" t="inlineStr">
        <is>
          <t>S</t>
        </is>
      </c>
      <c r="AH512" s="1" t="inlineStr">
        <is>
          <t>N</t>
        </is>
      </c>
      <c r="AI512" t="inlineStr">
        <is>
          <t>N</t>
        </is>
      </c>
      <c r="AJ512" s="1" t="inlineStr">
        <is>
          <t>N</t>
        </is>
      </c>
      <c r="AK512" t="inlineStr">
        <is>
          <t>S</t>
        </is>
      </c>
      <c r="AL512" s="1" t="inlineStr">
        <is>
          <t>N</t>
        </is>
      </c>
      <c r="AM512" t="inlineStr">
        <is>
          <t>S</t>
        </is>
      </c>
      <c r="AN512" s="1" t="inlineStr">
        <is>
          <t>N</t>
        </is>
      </c>
      <c r="AO512" t="inlineStr">
        <is>
          <t>S</t>
        </is>
      </c>
      <c r="AP512" t="n">
        <v>69</v>
      </c>
      <c r="AQ512" t="inlineStr">
        <is>
          <t>RADIOLOGIA</t>
        </is>
      </c>
      <c r="AY512" t="n">
        <v>0</v>
      </c>
      <c r="AZ512" t="inlineStr">
        <is>
          <t>M00000,M00073,M00082,M00111,M00293</t>
        </is>
      </c>
      <c r="BA512" t="inlineStr">
        <is>
          <t>METODICA GENERALE,SAGITTALI,TANGENZIALE,CLINOSTATO,LASTRA</t>
        </is>
      </c>
      <c r="BF512" t="e">
        <v>#N/A</v>
      </c>
      <c r="BG512" t="e">
        <v>#N/A</v>
      </c>
      <c r="BU51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2" s="2" t="n">
        <v>60</v>
      </c>
      <c r="BY512" t="n">
        <v>60</v>
      </c>
      <c r="BZ512" s="2" t="n">
        <v>1188</v>
      </c>
      <c r="CA512" t="n">
        <v>1188</v>
      </c>
      <c r="CC512" t="inlineStr">
        <is>
          <t>G</t>
        </is>
      </c>
      <c r="CE512" t="inlineStr">
        <is>
          <t>N</t>
        </is>
      </c>
      <c r="CG51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2" s="1" t="inlineStr">
        <is>
          <t>N</t>
        </is>
      </c>
      <c r="CI512" t="inlineStr">
        <is>
          <t>S</t>
        </is>
      </c>
      <c r="CJ512" s="1" t="inlineStr">
        <is>
          <t>N</t>
        </is>
      </c>
      <c r="CK512" t="inlineStr">
        <is>
          <t>N</t>
        </is>
      </c>
      <c r="CL512" s="1" t="inlineStr">
        <is>
          <t>N</t>
        </is>
      </c>
      <c r="CM512" t="inlineStr">
        <is>
          <t>N</t>
        </is>
      </c>
      <c r="CN512" s="1" t="inlineStr">
        <is>
          <t>N</t>
        </is>
      </c>
      <c r="CO512" t="inlineStr">
        <is>
          <t>N</t>
        </is>
      </c>
      <c r="CP512" s="1" t="inlineStr">
        <is>
          <t>N</t>
        </is>
      </c>
      <c r="CQ512" t="inlineStr">
        <is>
          <t>S</t>
        </is>
      </c>
      <c r="CR512" s="3" t="n">
        <v>44784</v>
      </c>
      <c r="CS512" s="3" t="n">
        <v>44870</v>
      </c>
      <c r="CT512" s="3" t="inlineStr">
        <is>
          <t>N</t>
        </is>
      </c>
      <c r="CU512" t="inlineStr">
        <is>
          <t>S</t>
        </is>
      </c>
      <c r="CV512" s="2" t="n">
        <v>0</v>
      </c>
      <c r="CW512" s="2" t="n">
        <v>0</v>
      </c>
      <c r="CX512" s="2" t="n">
        <v>3</v>
      </c>
      <c r="CY512" s="2" t="n">
        <v>3</v>
      </c>
      <c r="CZ512" s="1" t="n"/>
      <c r="DA512" s="1" t="inlineStr">
        <is>
          <t>INGRESSO PEDONALE DA VIA MAZZINI 10, VARESE</t>
        </is>
      </c>
      <c r="DH512" s="1" t="inlineStr">
        <is>
          <t>RXRAG4</t>
        </is>
      </c>
    </row>
    <row customHeight="1" ht="21.75" r="513">
      <c r="A513" t="n">
        <v>512</v>
      </c>
      <c r="B513" s="1" t="inlineStr">
        <is>
          <t>690012</t>
        </is>
      </c>
      <c r="C513" s="1" t="inlineStr">
        <is>
          <t>C.d.C. LE TERRAZZE - VARESE</t>
        </is>
      </c>
      <c r="D513" s="1" t="inlineStr">
        <is>
          <t>067828</t>
        </is>
      </c>
      <c r="E513" s="1" t="inlineStr">
        <is>
          <t>C.d.C. LE TERRAZZE - VARESE</t>
        </is>
      </c>
      <c r="G513" s="1" t="inlineStr">
        <is>
          <t>REP_GEN</t>
        </is>
      </c>
      <c r="H513" s="1" t="inlineStr">
        <is>
          <t>Reparto generico</t>
        </is>
      </c>
      <c r="I513" s="1" t="inlineStr">
        <is>
          <t>UV6369^17108^CU</t>
        </is>
      </c>
      <c r="J513" s="1" t="inlineStr">
        <is>
          <t>DR BIACCA RX VARESE-CLASSE PRIORITA' U</t>
        </is>
      </c>
      <c r="K513" s="1" t="inlineStr">
        <is>
          <t>69</t>
        </is>
      </c>
      <c r="L513" s="1" t="inlineStr">
        <is>
          <t>BIACCARXVA</t>
        </is>
      </c>
      <c r="M513" s="1" t="inlineStr">
        <is>
          <t>DR BIACCA RX VARESE</t>
        </is>
      </c>
      <c r="N513" s="1" t="inlineStr">
        <is>
          <t>AV6369^17108^CU</t>
        </is>
      </c>
      <c r="O513" s="1" t="inlineStr">
        <is>
          <t>DR BIACCA RX VARESE-CLASSE PRIORITA' U- dal 11/08/2022</t>
        </is>
      </c>
      <c r="P513" s="1" t="inlineStr">
        <is>
          <t>69-RADCRSP</t>
        </is>
      </c>
      <c r="Q513" s="1" t="inlineStr">
        <is>
          <t>RX CRANIO E DEI SENI PARANASALI</t>
        </is>
      </c>
      <c r="R513" s="1" t="inlineStr">
        <is>
          <t>87.17.1</t>
        </is>
      </c>
      <c r="S513" s="1" t="inlineStr">
        <is>
          <t>6987171.01</t>
        </is>
      </c>
      <c r="T513" s="1" t="inlineStr">
        <is>
          <t>RX CRANIO E SENI PARANASALI</t>
        </is>
      </c>
      <c r="U513" t="inlineStr">
        <is>
          <t>AV6369^17108^CU|6987171.01</t>
        </is>
      </c>
      <c r="V513" t="inlineStr">
        <is>
          <t>OK</t>
        </is>
      </c>
      <c r="X513" t="inlineStr">
        <is>
          <t>\N</t>
        </is>
      </c>
      <c r="Y513" t="inlineStr">
        <is>
          <t>RX CRANIO E SENI PARANASALI</t>
        </is>
      </c>
      <c r="Z513" s="1" t="inlineStr">
        <is>
          <t>N</t>
        </is>
      </c>
      <c r="AA513" t="inlineStr">
        <is>
          <t>S</t>
        </is>
      </c>
      <c r="AB513" s="1" t="inlineStr">
        <is>
          <t>N</t>
        </is>
      </c>
      <c r="AC513" t="inlineStr">
        <is>
          <t>S</t>
        </is>
      </c>
      <c r="AD513" s="1" t="inlineStr">
        <is>
          <t>N</t>
        </is>
      </c>
      <c r="AE513" t="inlineStr">
        <is>
          <t>S</t>
        </is>
      </c>
      <c r="AF513" s="1" t="inlineStr">
        <is>
          <t>N</t>
        </is>
      </c>
      <c r="AG513" t="inlineStr">
        <is>
          <t>S</t>
        </is>
      </c>
      <c r="AH513" s="1" t="inlineStr">
        <is>
          <t>N</t>
        </is>
      </c>
      <c r="AI513" t="inlineStr">
        <is>
          <t>N</t>
        </is>
      </c>
      <c r="AJ513" s="1" t="inlineStr">
        <is>
          <t>N</t>
        </is>
      </c>
      <c r="AK513" t="inlineStr">
        <is>
          <t>S</t>
        </is>
      </c>
      <c r="AL513" s="1" t="inlineStr">
        <is>
          <t>N</t>
        </is>
      </c>
      <c r="AM513" t="inlineStr">
        <is>
          <t>S</t>
        </is>
      </c>
      <c r="AN513" s="1" t="inlineStr">
        <is>
          <t>N</t>
        </is>
      </c>
      <c r="AO513" t="inlineStr">
        <is>
          <t>S</t>
        </is>
      </c>
      <c r="AP513" t="n">
        <v>69</v>
      </c>
      <c r="AQ513" t="inlineStr">
        <is>
          <t>RADIOLOGIA</t>
        </is>
      </c>
      <c r="AY513" t="n">
        <v>0</v>
      </c>
      <c r="AZ513" t="inlineStr">
        <is>
          <t>M00000,M00073,M00082,M00111,M00293,M00376</t>
        </is>
      </c>
      <c r="BA513" t="inlineStr">
        <is>
          <t>METODICA GENERALE,SAGITTALI,TANGENZIALE,CLINOSTATO,LASTRA,PROIEZIONI DI WATERS</t>
        </is>
      </c>
      <c r="BF513" t="inlineStr">
        <is>
          <t>D00316,D00317,D00318</t>
        </is>
      </c>
      <c r="BG513" t="inlineStr">
        <is>
          <t>CRANIO,SENI PARANASALI,PALATO</t>
        </is>
      </c>
      <c r="BU51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3" s="2" t="n">
        <v>0</v>
      </c>
      <c r="BY513" t="n">
        <v>60</v>
      </c>
      <c r="BZ513" s="2" t="n">
        <v>0</v>
      </c>
      <c r="CA513" t="n">
        <v>1188</v>
      </c>
      <c r="CC513" t="inlineStr">
        <is>
          <t>G</t>
        </is>
      </c>
      <c r="CE513" t="inlineStr">
        <is>
          <t>N</t>
        </is>
      </c>
      <c r="CG51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3" s="1" t="inlineStr">
        <is>
          <t>N</t>
        </is>
      </c>
      <c r="CI513" t="inlineStr">
        <is>
          <t>S</t>
        </is>
      </c>
      <c r="CJ513" s="1" t="inlineStr">
        <is>
          <t>N</t>
        </is>
      </c>
      <c r="CK513" t="inlineStr">
        <is>
          <t>N</t>
        </is>
      </c>
      <c r="CL513" s="1" t="inlineStr">
        <is>
          <t>N</t>
        </is>
      </c>
      <c r="CM513" t="inlineStr">
        <is>
          <t>N</t>
        </is>
      </c>
      <c r="CN513" s="1" t="inlineStr">
        <is>
          <t>N</t>
        </is>
      </c>
      <c r="CO513" t="inlineStr">
        <is>
          <t>N</t>
        </is>
      </c>
      <c r="CP513" s="1" t="inlineStr">
        <is>
          <t>N</t>
        </is>
      </c>
      <c r="CQ513" t="inlineStr">
        <is>
          <t>S</t>
        </is>
      </c>
      <c r="CR513" s="3" t="n">
        <v>44784</v>
      </c>
      <c r="CS513" s="3" t="n">
        <v>44870</v>
      </c>
      <c r="CT513" s="3" t="inlineStr">
        <is>
          <t>N</t>
        </is>
      </c>
      <c r="CU513" t="inlineStr">
        <is>
          <t>S</t>
        </is>
      </c>
      <c r="CV513" s="2" t="n">
        <v>0</v>
      </c>
      <c r="CW513" s="2" t="n">
        <v>0</v>
      </c>
      <c r="CX513" s="2" t="n">
        <v>3</v>
      </c>
      <c r="CY513" s="2" t="n">
        <v>3</v>
      </c>
      <c r="CZ513" s="1" t="n"/>
      <c r="DA513" s="1" t="inlineStr">
        <is>
          <t>INGRESSO PEDONALE DA VIA MAZZINI 10, VARESE</t>
        </is>
      </c>
      <c r="DH513" s="1" t="inlineStr">
        <is>
          <t>RXRAG4</t>
        </is>
      </c>
    </row>
    <row customHeight="1" ht="21.75" r="514">
      <c r="A514" t="n">
        <v>513</v>
      </c>
      <c r="B514" s="1" t="inlineStr">
        <is>
          <t>690012</t>
        </is>
      </c>
      <c r="C514" s="1" t="inlineStr">
        <is>
          <t>C.d.C. LE TERRAZZE - VARESE</t>
        </is>
      </c>
      <c r="D514" s="1" t="inlineStr">
        <is>
          <t>067828</t>
        </is>
      </c>
      <c r="E514" s="1" t="inlineStr">
        <is>
          <t>C.d.C. LE TERRAZZE - VARESE</t>
        </is>
      </c>
      <c r="G514" s="1" t="inlineStr">
        <is>
          <t>REP_GEN</t>
        </is>
      </c>
      <c r="H514" s="1" t="inlineStr">
        <is>
          <t>Reparto generico</t>
        </is>
      </c>
      <c r="I514" s="1" t="inlineStr">
        <is>
          <t>UV6369^17108^CU</t>
        </is>
      </c>
      <c r="J514" s="1" t="inlineStr">
        <is>
          <t>DR BIACCA RX VARESE-CLASSE PRIORITA' U</t>
        </is>
      </c>
      <c r="K514" s="1" t="inlineStr">
        <is>
          <t>69</t>
        </is>
      </c>
      <c r="L514" s="1" t="inlineStr">
        <is>
          <t>BIACCARXVA</t>
        </is>
      </c>
      <c r="M514" s="1" t="inlineStr">
        <is>
          <t>DR BIACCA RX VARESE</t>
        </is>
      </c>
      <c r="N514" s="1" t="inlineStr">
        <is>
          <t>AV6369^17108^CU</t>
        </is>
      </c>
      <c r="O514" s="1" t="inlineStr">
        <is>
          <t>DR BIACCA RX VARESE-CLASSE PRIORITA' U- dal 11/08/2022</t>
        </is>
      </c>
      <c r="P514" s="1" t="inlineStr">
        <is>
          <t>69-RADDORSALE</t>
        </is>
      </c>
      <c r="Q514" s="1" t="inlineStr">
        <is>
          <t>RX RACHIDE TORACO-DORSALE</t>
        </is>
      </c>
      <c r="R514" s="1" t="inlineStr">
        <is>
          <t>87.23</t>
        </is>
      </c>
      <c r="S514" s="1" t="inlineStr">
        <is>
          <t>698723.01</t>
        </is>
      </c>
      <c r="T514" s="1" t="inlineStr">
        <is>
          <t>RX RACHIDE TORACO-DORSALE</t>
        </is>
      </c>
      <c r="U514" t="inlineStr">
        <is>
          <t>AV6369^17108^CU|698723.01</t>
        </is>
      </c>
      <c r="V514" t="inlineStr">
        <is>
          <t>OK</t>
        </is>
      </c>
      <c r="X514" t="inlineStr">
        <is>
          <t>\N</t>
        </is>
      </c>
      <c r="Y514" t="inlineStr">
        <is>
          <t>RX RACHIDE TORACO-DORSALE</t>
        </is>
      </c>
      <c r="Z514" s="1" t="inlineStr">
        <is>
          <t>N</t>
        </is>
      </c>
      <c r="AA514" t="inlineStr">
        <is>
          <t>S</t>
        </is>
      </c>
      <c r="AB514" s="1" t="inlineStr">
        <is>
          <t>N</t>
        </is>
      </c>
      <c r="AC514" t="inlineStr">
        <is>
          <t>S</t>
        </is>
      </c>
      <c r="AD514" s="1" t="inlineStr">
        <is>
          <t>N</t>
        </is>
      </c>
      <c r="AE514" t="inlineStr">
        <is>
          <t>S</t>
        </is>
      </c>
      <c r="AF514" s="1" t="inlineStr">
        <is>
          <t>N</t>
        </is>
      </c>
      <c r="AG514" t="inlineStr">
        <is>
          <t>S</t>
        </is>
      </c>
      <c r="AH514" s="1" t="inlineStr">
        <is>
          <t>N</t>
        </is>
      </c>
      <c r="AI514" t="inlineStr">
        <is>
          <t>N</t>
        </is>
      </c>
      <c r="AJ514" s="1" t="inlineStr">
        <is>
          <t>N</t>
        </is>
      </c>
      <c r="AK514" t="inlineStr">
        <is>
          <t>S</t>
        </is>
      </c>
      <c r="AL514" s="1" t="inlineStr">
        <is>
          <t>N</t>
        </is>
      </c>
      <c r="AM514" t="inlineStr">
        <is>
          <t>S</t>
        </is>
      </c>
      <c r="AN514" s="1" t="inlineStr">
        <is>
          <t>N</t>
        </is>
      </c>
      <c r="AO514" t="inlineStr">
        <is>
          <t>S</t>
        </is>
      </c>
      <c r="AP514" t="n">
        <v>69</v>
      </c>
      <c r="AQ514" t="inlineStr">
        <is>
          <t>RADIOLOGIA</t>
        </is>
      </c>
      <c r="AY514" t="n">
        <v>0</v>
      </c>
      <c r="AZ514" t="inlineStr">
        <is>
          <t>M00000,M00065,M00066,M00068,M00070,M00073,M00074,M00077,M00082,M00087,M00111,M00158,M00192,M00293,M00414</t>
        </is>
      </c>
      <c r="BA514" t="inlineStr">
        <is>
          <t>METODICA GENERALE,ESTENSIONE,FLESSIONE,MORFOMETRIA VERTEBRALE,OBLIQUE,SAGITTALI,SOTTO CARICO,STUDIO DISMETRIE,TANGENZIALE,IN ORTOSTATISMO,CLINOSTATO,PROIEZIONI DI SERRA,SOTTO GESSO,LASTRA,IN POSIZIONE SEDUTA</t>
        </is>
      </c>
      <c r="BF514" t="inlineStr">
        <is>
          <t>D00286,D00287</t>
        </is>
      </c>
      <c r="BG514" t="inlineStr">
        <is>
          <t>RACHIDE TORACO-DORSALE IN ORTOSTATISMO,RACHIDE TORACO-DORSALE SOTTO-CARICO</t>
        </is>
      </c>
      <c r="BI514" t="inlineStr">
        <is>
          <t>D00286</t>
        </is>
      </c>
      <c r="BK514" t="inlineStr">
        <is>
          <t>RACHIDE TORACO-DORSALE IN ORTOSTATISMO</t>
        </is>
      </c>
      <c r="BM514" t="inlineStr">
        <is>
          <t>U</t>
        </is>
      </c>
      <c r="BU51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4" s="2" t="n">
        <v>0</v>
      </c>
      <c r="BY514" t="n">
        <v>60</v>
      </c>
      <c r="BZ514" s="2" t="n">
        <v>0</v>
      </c>
      <c r="CA514" t="n">
        <v>1188</v>
      </c>
      <c r="CC514" t="inlineStr">
        <is>
          <t>G</t>
        </is>
      </c>
      <c r="CE514" t="inlineStr">
        <is>
          <t>N</t>
        </is>
      </c>
      <c r="CG51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4" s="1" t="inlineStr">
        <is>
          <t>N</t>
        </is>
      </c>
      <c r="CI514" t="inlineStr">
        <is>
          <t>S</t>
        </is>
      </c>
      <c r="CJ514" s="1" t="inlineStr">
        <is>
          <t>N</t>
        </is>
      </c>
      <c r="CK514" t="inlineStr">
        <is>
          <t>N</t>
        </is>
      </c>
      <c r="CL514" s="1" t="inlineStr">
        <is>
          <t>N</t>
        </is>
      </c>
      <c r="CM514" t="inlineStr">
        <is>
          <t>N</t>
        </is>
      </c>
      <c r="CN514" s="1" t="inlineStr">
        <is>
          <t>N</t>
        </is>
      </c>
      <c r="CO514" t="inlineStr">
        <is>
          <t>N</t>
        </is>
      </c>
      <c r="CP514" s="1" t="inlineStr">
        <is>
          <t>N</t>
        </is>
      </c>
      <c r="CQ514" t="inlineStr">
        <is>
          <t>S</t>
        </is>
      </c>
      <c r="CR514" s="3" t="n">
        <v>44784</v>
      </c>
      <c r="CS514" s="3" t="n">
        <v>44870</v>
      </c>
      <c r="CT514" s="3" t="inlineStr">
        <is>
          <t>N</t>
        </is>
      </c>
      <c r="CU514" t="inlineStr">
        <is>
          <t>S</t>
        </is>
      </c>
      <c r="CV514" s="2" t="n">
        <v>0</v>
      </c>
      <c r="CW514" s="2" t="n">
        <v>0</v>
      </c>
      <c r="CX514" s="2" t="n">
        <v>3</v>
      </c>
      <c r="CY514" s="2" t="n">
        <v>3</v>
      </c>
      <c r="CZ514" s="1" t="n"/>
      <c r="DA514" s="1" t="inlineStr">
        <is>
          <t>INGRESSO PEDONALE DA VIA MAZZINI 10, VARESE</t>
        </is>
      </c>
      <c r="DH514" s="1" t="inlineStr">
        <is>
          <t>RXRAG4</t>
        </is>
      </c>
    </row>
    <row customHeight="1" ht="21.75" r="515">
      <c r="A515" t="n">
        <v>514</v>
      </c>
      <c r="B515" s="1" t="inlineStr">
        <is>
          <t>690012</t>
        </is>
      </c>
      <c r="C515" s="1" t="inlineStr">
        <is>
          <t>C.d.C. LE TERRAZZE - VARESE</t>
        </is>
      </c>
      <c r="D515" s="1" t="inlineStr">
        <is>
          <t>067828</t>
        </is>
      </c>
      <c r="E515" s="1" t="inlineStr">
        <is>
          <t>C.d.C. LE TERRAZZE - VARESE</t>
        </is>
      </c>
      <c r="G515" s="1" t="inlineStr">
        <is>
          <t>REP_GEN</t>
        </is>
      </c>
      <c r="H515" s="1" t="inlineStr">
        <is>
          <t>Reparto generico</t>
        </is>
      </c>
      <c r="I515" s="1" t="inlineStr">
        <is>
          <t>UV6369^17108^CU</t>
        </is>
      </c>
      <c r="J515" s="1" t="inlineStr">
        <is>
          <t>DR BIACCA RX VARESE-CLASSE PRIORITA' U</t>
        </is>
      </c>
      <c r="K515" s="1" t="inlineStr">
        <is>
          <t>69</t>
        </is>
      </c>
      <c r="L515" s="1" t="inlineStr">
        <is>
          <t>BIACCARXVA</t>
        </is>
      </c>
      <c r="M515" s="1" t="inlineStr">
        <is>
          <t>DR BIACCA RX VARESE</t>
        </is>
      </c>
      <c r="N515" s="1" t="inlineStr">
        <is>
          <t>AV6369^17108^CU</t>
        </is>
      </c>
      <c r="O515" s="1" t="inlineStr">
        <is>
          <t>DR BIACCA RX VARESE-CLASSE PRIORITA' U- dal 11/08/2022</t>
        </is>
      </c>
      <c r="P515" s="1" t="inlineStr">
        <is>
          <t>69-RADDORSMOR</t>
        </is>
      </c>
      <c r="Q515" s="1" t="inlineStr">
        <is>
          <t>RX RACHIDE TORACO-DORSALE MORFODINAMICO</t>
        </is>
      </c>
      <c r="R515" s="1" t="inlineStr">
        <is>
          <t>87.23</t>
        </is>
      </c>
      <c r="S515" s="1" t="inlineStr">
        <is>
          <t>698723.02</t>
        </is>
      </c>
      <c r="T515" s="1" t="inlineStr">
        <is>
          <t>RX RACHIDE TORACO-DORSALE MORFODINAMICO</t>
        </is>
      </c>
      <c r="U515" t="inlineStr">
        <is>
          <t>AV6369^17108^CU|698723.02</t>
        </is>
      </c>
      <c r="V515" t="inlineStr">
        <is>
          <t>OK</t>
        </is>
      </c>
      <c r="X515" t="inlineStr">
        <is>
          <t>\N</t>
        </is>
      </c>
      <c r="Y515" t="inlineStr">
        <is>
          <t>RX RACHIDE TORACO-DORSALE MORFODINAMICO</t>
        </is>
      </c>
      <c r="Z515" s="1" t="inlineStr">
        <is>
          <t>N</t>
        </is>
      </c>
      <c r="AA515" t="inlineStr">
        <is>
          <t>S</t>
        </is>
      </c>
      <c r="AB515" s="1" t="inlineStr">
        <is>
          <t>N</t>
        </is>
      </c>
      <c r="AC515" t="inlineStr">
        <is>
          <t>S</t>
        </is>
      </c>
      <c r="AD515" s="1" t="inlineStr">
        <is>
          <t>N</t>
        </is>
      </c>
      <c r="AE515" t="inlineStr">
        <is>
          <t>S</t>
        </is>
      </c>
      <c r="AF515" s="1" t="inlineStr">
        <is>
          <t>N</t>
        </is>
      </c>
      <c r="AG515" t="inlineStr">
        <is>
          <t>S</t>
        </is>
      </c>
      <c r="AH515" s="1" t="inlineStr">
        <is>
          <t>N</t>
        </is>
      </c>
      <c r="AI515" t="inlineStr">
        <is>
          <t>N</t>
        </is>
      </c>
      <c r="AJ515" s="1" t="inlineStr">
        <is>
          <t>N</t>
        </is>
      </c>
      <c r="AK515" t="inlineStr">
        <is>
          <t>S</t>
        </is>
      </c>
      <c r="AL515" s="1" t="inlineStr">
        <is>
          <t>N</t>
        </is>
      </c>
      <c r="AM515" t="inlineStr">
        <is>
          <t>S</t>
        </is>
      </c>
      <c r="AN515" s="1" t="inlineStr">
        <is>
          <t>N</t>
        </is>
      </c>
      <c r="AO515" t="inlineStr">
        <is>
          <t>S</t>
        </is>
      </c>
      <c r="AP515" t="n">
        <v>69</v>
      </c>
      <c r="AQ515" t="inlineStr">
        <is>
          <t>RADIOLOGIA</t>
        </is>
      </c>
      <c r="AY515" t="n">
        <v>0</v>
      </c>
      <c r="AZ515" t="inlineStr">
        <is>
          <t>M00000,M00065,M00066,M00073,M00077,M00082,M00111,M00293</t>
        </is>
      </c>
      <c r="BA515" t="inlineStr">
        <is>
          <t>METODICA GENERALE,ESTENSIONE,FLESSIONE,SAGITTALI,STUDIO DISMETRIE,TANGENZIALE,CLINOSTATO,LASTRA</t>
        </is>
      </c>
      <c r="BF515" t="e">
        <v>#N/A</v>
      </c>
      <c r="BG515" t="e">
        <v>#N/A</v>
      </c>
      <c r="BU51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5" s="2" t="n">
        <v>0</v>
      </c>
      <c r="BY515" t="n">
        <v>60</v>
      </c>
      <c r="BZ515" s="2" t="n">
        <v>0</v>
      </c>
      <c r="CA515" t="n">
        <v>1188</v>
      </c>
      <c r="CC515" t="inlineStr">
        <is>
          <t>G</t>
        </is>
      </c>
      <c r="CE515" t="inlineStr">
        <is>
          <t>N</t>
        </is>
      </c>
      <c r="CG51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5" s="1" t="inlineStr">
        <is>
          <t>N</t>
        </is>
      </c>
      <c r="CI515" t="inlineStr">
        <is>
          <t>S</t>
        </is>
      </c>
      <c r="CJ515" s="1" t="inlineStr">
        <is>
          <t>N</t>
        </is>
      </c>
      <c r="CK515" t="inlineStr">
        <is>
          <t>N</t>
        </is>
      </c>
      <c r="CL515" s="1" t="inlineStr">
        <is>
          <t>N</t>
        </is>
      </c>
      <c r="CM515" t="inlineStr">
        <is>
          <t>N</t>
        </is>
      </c>
      <c r="CN515" s="1" t="inlineStr">
        <is>
          <t>N</t>
        </is>
      </c>
      <c r="CO515" t="inlineStr">
        <is>
          <t>N</t>
        </is>
      </c>
      <c r="CP515" s="1" t="inlineStr">
        <is>
          <t>N</t>
        </is>
      </c>
      <c r="CQ515" t="inlineStr">
        <is>
          <t>S</t>
        </is>
      </c>
      <c r="CR515" s="3" t="n">
        <v>44784</v>
      </c>
      <c r="CS515" s="3" t="n">
        <v>44870</v>
      </c>
      <c r="CT515" s="3" t="inlineStr">
        <is>
          <t>N</t>
        </is>
      </c>
      <c r="CU515" t="inlineStr">
        <is>
          <t>S</t>
        </is>
      </c>
      <c r="CV515" s="2" t="n">
        <v>0</v>
      </c>
      <c r="CW515" s="2" t="n">
        <v>0</v>
      </c>
      <c r="CX515" s="2" t="n">
        <v>3</v>
      </c>
      <c r="CY515" s="2" t="n">
        <v>3</v>
      </c>
      <c r="CZ515" s="1" t="n"/>
      <c r="DA515" s="1" t="inlineStr">
        <is>
          <t>INGRESSO PEDONALE DA VIA MAZZINI 10, VARESE</t>
        </is>
      </c>
      <c r="DH515" s="1" t="inlineStr">
        <is>
          <t>RXRAG4</t>
        </is>
      </c>
    </row>
    <row customHeight="1" ht="21.75" r="516">
      <c r="A516" t="n">
        <v>515</v>
      </c>
      <c r="B516" s="1" t="inlineStr">
        <is>
          <t>690012</t>
        </is>
      </c>
      <c r="C516" s="1" t="inlineStr">
        <is>
          <t>C.d.C. LE TERRAZZE - VARESE</t>
        </is>
      </c>
      <c r="D516" s="1" t="inlineStr">
        <is>
          <t>067828</t>
        </is>
      </c>
      <c r="E516" s="1" t="inlineStr">
        <is>
          <t>C.d.C. LE TERRAZZE - VARESE</t>
        </is>
      </c>
      <c r="G516" s="1" t="inlineStr">
        <is>
          <t>REP_GEN</t>
        </is>
      </c>
      <c r="H516" s="1" t="inlineStr">
        <is>
          <t>Reparto generico</t>
        </is>
      </c>
      <c r="I516" s="1" t="inlineStr">
        <is>
          <t>UV6369^17108^CU</t>
        </is>
      </c>
      <c r="J516" s="1" t="inlineStr">
        <is>
          <t>DR BIACCA RX VARESE-CLASSE PRIORITA' U</t>
        </is>
      </c>
      <c r="K516" s="1" t="inlineStr">
        <is>
          <t>69</t>
        </is>
      </c>
      <c r="L516" s="1" t="inlineStr">
        <is>
          <t>BIACCARXVA</t>
        </is>
      </c>
      <c r="M516" s="1" t="inlineStr">
        <is>
          <t>DR BIACCA RX VARESE</t>
        </is>
      </c>
      <c r="N516" s="1" t="inlineStr">
        <is>
          <t>AV6369^17108^CU</t>
        </is>
      </c>
      <c r="O516" s="1" t="inlineStr">
        <is>
          <t>DR BIACCA RX VARESE-CLASSE PRIORITA' U- dal 11/08/2022</t>
        </is>
      </c>
      <c r="P516" s="1" t="inlineStr">
        <is>
          <t>69-RADFEMORDX</t>
        </is>
      </c>
      <c r="Q516" s="1" t="inlineStr">
        <is>
          <t>RX FEMORE DESTRO</t>
        </is>
      </c>
      <c r="R516" s="1" t="inlineStr">
        <is>
          <t>88.27</t>
        </is>
      </c>
      <c r="S516" s="1" t="inlineStr">
        <is>
          <t>698827.05</t>
        </is>
      </c>
      <c r="T516" s="1" t="inlineStr">
        <is>
          <t>RX FEMORE DESTRO</t>
        </is>
      </c>
      <c r="U516" t="inlineStr">
        <is>
          <t>AV6369^17108^CU|698827.05</t>
        </is>
      </c>
      <c r="V516" t="inlineStr">
        <is>
          <t>OK</t>
        </is>
      </c>
      <c r="X516" t="inlineStr">
        <is>
          <t>\N</t>
        </is>
      </c>
      <c r="Y516" t="inlineStr">
        <is>
          <t>RX FEMORE DX</t>
        </is>
      </c>
      <c r="Z516" s="1" t="inlineStr">
        <is>
          <t>N</t>
        </is>
      </c>
      <c r="AA516" t="inlineStr">
        <is>
          <t>S</t>
        </is>
      </c>
      <c r="AB516" s="1" t="inlineStr">
        <is>
          <t>N</t>
        </is>
      </c>
      <c r="AC516" t="inlineStr">
        <is>
          <t>S</t>
        </is>
      </c>
      <c r="AD516" s="1" t="inlineStr">
        <is>
          <t>N</t>
        </is>
      </c>
      <c r="AE516" t="inlineStr">
        <is>
          <t>S</t>
        </is>
      </c>
      <c r="AF516" s="1" t="inlineStr">
        <is>
          <t>N</t>
        </is>
      </c>
      <c r="AG516" t="inlineStr">
        <is>
          <t>S</t>
        </is>
      </c>
      <c r="AH516" s="1" t="inlineStr">
        <is>
          <t>N</t>
        </is>
      </c>
      <c r="AI516" t="inlineStr">
        <is>
          <t>N</t>
        </is>
      </c>
      <c r="AJ516" s="1" t="inlineStr">
        <is>
          <t>N</t>
        </is>
      </c>
      <c r="AK516" t="inlineStr">
        <is>
          <t>S</t>
        </is>
      </c>
      <c r="AL516" s="1" t="inlineStr">
        <is>
          <t>N</t>
        </is>
      </c>
      <c r="AM516" t="inlineStr">
        <is>
          <t>S</t>
        </is>
      </c>
      <c r="AN516" s="1" t="inlineStr">
        <is>
          <t>N</t>
        </is>
      </c>
      <c r="AO516" t="inlineStr">
        <is>
          <t>S</t>
        </is>
      </c>
      <c r="AP516" t="n">
        <v>69</v>
      </c>
      <c r="AQ516" t="inlineStr">
        <is>
          <t>RADIOLOGIA</t>
        </is>
      </c>
      <c r="AY516" t="n">
        <v>0</v>
      </c>
      <c r="AZ516" t="inlineStr">
        <is>
          <t>M00000,M00062,M00073,M00074,M00080,M00082,M00087,M00111,M00192,M00293</t>
        </is>
      </c>
      <c r="BA516" t="inlineStr">
        <is>
          <t>METODICA GENERALE,ASSIALE,SAGITTALI,SOTTO CARICO,SU LASTRA LUNGA,TANGENZIALE,IN ORTOSTATISMO,CLINOSTATO,SOTTO GESSO,LASTRA</t>
        </is>
      </c>
      <c r="BF516" t="inlineStr">
        <is>
          <t>D00266,D00267</t>
        </is>
      </c>
      <c r="BG516" t="inlineStr">
        <is>
          <t>FEMORE DX IN ORTOSTATISMO,FEMORE DX SOTTO CARICO</t>
        </is>
      </c>
      <c r="BU51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6" s="2" t="n">
        <v>0</v>
      </c>
      <c r="BY516" t="n">
        <v>60</v>
      </c>
      <c r="BZ516" s="2" t="n">
        <v>0</v>
      </c>
      <c r="CA516" t="n">
        <v>1188</v>
      </c>
      <c r="CC516" t="inlineStr">
        <is>
          <t>G</t>
        </is>
      </c>
      <c r="CE516" t="inlineStr">
        <is>
          <t>N</t>
        </is>
      </c>
      <c r="CG51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6" s="1" t="inlineStr">
        <is>
          <t>N</t>
        </is>
      </c>
      <c r="CI516" t="inlineStr">
        <is>
          <t>S</t>
        </is>
      </c>
      <c r="CJ516" s="1" t="inlineStr">
        <is>
          <t>N</t>
        </is>
      </c>
      <c r="CK516" t="inlineStr">
        <is>
          <t>N</t>
        </is>
      </c>
      <c r="CL516" s="1" t="inlineStr">
        <is>
          <t>N</t>
        </is>
      </c>
      <c r="CM516" t="inlineStr">
        <is>
          <t>N</t>
        </is>
      </c>
      <c r="CN516" s="1" t="inlineStr">
        <is>
          <t>N</t>
        </is>
      </c>
      <c r="CO516" t="inlineStr">
        <is>
          <t>N</t>
        </is>
      </c>
      <c r="CP516" s="1" t="inlineStr">
        <is>
          <t>N</t>
        </is>
      </c>
      <c r="CQ516" t="inlineStr">
        <is>
          <t>S</t>
        </is>
      </c>
      <c r="CR516" s="3" t="n">
        <v>44784</v>
      </c>
      <c r="CS516" s="3" t="n">
        <v>44870</v>
      </c>
      <c r="CT516" s="3" t="inlineStr">
        <is>
          <t>N</t>
        </is>
      </c>
      <c r="CU516" t="inlineStr">
        <is>
          <t>S</t>
        </is>
      </c>
      <c r="CV516" s="2" t="n">
        <v>0</v>
      </c>
      <c r="CW516" s="2" t="n">
        <v>0</v>
      </c>
      <c r="CX516" s="2" t="n">
        <v>3</v>
      </c>
      <c r="CY516" s="2" t="n">
        <v>3</v>
      </c>
      <c r="CZ516" s="1" t="n"/>
      <c r="DA516" s="1" t="inlineStr">
        <is>
          <t>INGRESSO PEDONALE DA VIA MAZZINI 10, VARESE</t>
        </is>
      </c>
      <c r="DH516" s="1" t="inlineStr">
        <is>
          <t>RXRAG4</t>
        </is>
      </c>
    </row>
    <row customHeight="1" ht="21.75" r="517">
      <c r="A517" t="n">
        <v>516</v>
      </c>
      <c r="B517" s="1" t="inlineStr">
        <is>
          <t>690012</t>
        </is>
      </c>
      <c r="C517" s="1" t="inlineStr">
        <is>
          <t>C.d.C. LE TERRAZZE - VARESE</t>
        </is>
      </c>
      <c r="D517" s="1" t="inlineStr">
        <is>
          <t>067828</t>
        </is>
      </c>
      <c r="E517" s="1" t="inlineStr">
        <is>
          <t>C.d.C. LE TERRAZZE - VARESE</t>
        </is>
      </c>
      <c r="G517" s="1" t="inlineStr">
        <is>
          <t>REP_GEN</t>
        </is>
      </c>
      <c r="H517" s="1" t="inlineStr">
        <is>
          <t>Reparto generico</t>
        </is>
      </c>
      <c r="I517" s="1" t="inlineStr">
        <is>
          <t>UV6369^17108^CU</t>
        </is>
      </c>
      <c r="J517" s="1" t="inlineStr">
        <is>
          <t>DR BIACCA RX VARESE-CLASSE PRIORITA' U</t>
        </is>
      </c>
      <c r="K517" s="1" t="inlineStr">
        <is>
          <t>69</t>
        </is>
      </c>
      <c r="L517" s="1" t="inlineStr">
        <is>
          <t>BIACCARXVA</t>
        </is>
      </c>
      <c r="M517" s="1" t="inlineStr">
        <is>
          <t>DR BIACCA RX VARESE</t>
        </is>
      </c>
      <c r="N517" s="1" t="inlineStr">
        <is>
          <t>AV6369^17108^CU</t>
        </is>
      </c>
      <c r="O517" s="1" t="inlineStr">
        <is>
          <t>DR BIACCA RX VARESE-CLASSE PRIORITA' U- dal 11/08/2022</t>
        </is>
      </c>
      <c r="P517" s="1" t="inlineStr">
        <is>
          <t>69-RADFEMORSX</t>
        </is>
      </c>
      <c r="Q517" s="1" t="inlineStr">
        <is>
          <t>RX FEMORE SINISTRO</t>
        </is>
      </c>
      <c r="R517" s="1" t="inlineStr">
        <is>
          <t>88.27</t>
        </is>
      </c>
      <c r="S517" s="1" t="inlineStr">
        <is>
          <t>698827.06</t>
        </is>
      </c>
      <c r="T517" s="1" t="inlineStr">
        <is>
          <t>RX FEMORE SINISTRO</t>
        </is>
      </c>
      <c r="U517" t="inlineStr">
        <is>
          <t>AV6369^17108^CU|698827.06</t>
        </is>
      </c>
      <c r="V517" t="inlineStr">
        <is>
          <t>OK</t>
        </is>
      </c>
      <c r="X517" t="inlineStr">
        <is>
          <t>\N</t>
        </is>
      </c>
      <c r="Y517" t="inlineStr">
        <is>
          <t>RX FEMORE SX</t>
        </is>
      </c>
      <c r="Z517" s="1" t="inlineStr">
        <is>
          <t>N</t>
        </is>
      </c>
      <c r="AA517" t="inlineStr">
        <is>
          <t>S</t>
        </is>
      </c>
      <c r="AB517" s="1" t="inlineStr">
        <is>
          <t>N</t>
        </is>
      </c>
      <c r="AC517" t="inlineStr">
        <is>
          <t>S</t>
        </is>
      </c>
      <c r="AD517" s="1" t="inlineStr">
        <is>
          <t>N</t>
        </is>
      </c>
      <c r="AE517" t="inlineStr">
        <is>
          <t>S</t>
        </is>
      </c>
      <c r="AF517" s="1" t="inlineStr">
        <is>
          <t>N</t>
        </is>
      </c>
      <c r="AG517" t="inlineStr">
        <is>
          <t>S</t>
        </is>
      </c>
      <c r="AH517" s="1" t="inlineStr">
        <is>
          <t>N</t>
        </is>
      </c>
      <c r="AI517" t="inlineStr">
        <is>
          <t>N</t>
        </is>
      </c>
      <c r="AJ517" s="1" t="inlineStr">
        <is>
          <t>N</t>
        </is>
      </c>
      <c r="AK517" t="inlineStr">
        <is>
          <t>S</t>
        </is>
      </c>
      <c r="AL517" s="1" t="inlineStr">
        <is>
          <t>N</t>
        </is>
      </c>
      <c r="AM517" t="inlineStr">
        <is>
          <t>S</t>
        </is>
      </c>
      <c r="AN517" s="1" t="inlineStr">
        <is>
          <t>N</t>
        </is>
      </c>
      <c r="AO517" t="inlineStr">
        <is>
          <t>S</t>
        </is>
      </c>
      <c r="AP517" t="n">
        <v>69</v>
      </c>
      <c r="AQ517" t="inlineStr">
        <is>
          <t>RADIOLOGIA</t>
        </is>
      </c>
      <c r="AY517" t="n">
        <v>0</v>
      </c>
      <c r="AZ517" t="inlineStr">
        <is>
          <t>M00000,M00062,M00073,M00074,M00080,M00082,M00087,M00111,M00192,M00293</t>
        </is>
      </c>
      <c r="BA517" t="inlineStr">
        <is>
          <t>METODICA GENERALE,ASSIALE,SAGITTALI,SOTTO CARICO,SU LASTRA LUNGA,TANGENZIALE,IN ORTOSTATISMO,CLINOSTATO,SOTTO GESSO,LASTRA</t>
        </is>
      </c>
      <c r="BF517" t="inlineStr">
        <is>
          <t>D00268,D00269</t>
        </is>
      </c>
      <c r="BG517" t="inlineStr">
        <is>
          <t>FEMORE SX IN ORTOSTATISMO,FEMORE SX SOTTO CARICO</t>
        </is>
      </c>
      <c r="BU51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7" s="2" t="n">
        <v>0</v>
      </c>
      <c r="BY517" t="n">
        <v>60</v>
      </c>
      <c r="BZ517" s="2" t="n">
        <v>0</v>
      </c>
      <c r="CA517" t="n">
        <v>1188</v>
      </c>
      <c r="CC517" t="inlineStr">
        <is>
          <t>G</t>
        </is>
      </c>
      <c r="CE517" t="inlineStr">
        <is>
          <t>N</t>
        </is>
      </c>
      <c r="CG51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7" s="1" t="inlineStr">
        <is>
          <t>N</t>
        </is>
      </c>
      <c r="CI517" t="inlineStr">
        <is>
          <t>S</t>
        </is>
      </c>
      <c r="CJ517" s="1" t="inlineStr">
        <is>
          <t>N</t>
        </is>
      </c>
      <c r="CK517" t="inlineStr">
        <is>
          <t>N</t>
        </is>
      </c>
      <c r="CL517" s="1" t="inlineStr">
        <is>
          <t>N</t>
        </is>
      </c>
      <c r="CM517" t="inlineStr">
        <is>
          <t>N</t>
        </is>
      </c>
      <c r="CN517" s="1" t="inlineStr">
        <is>
          <t>N</t>
        </is>
      </c>
      <c r="CO517" t="inlineStr">
        <is>
          <t>N</t>
        </is>
      </c>
      <c r="CP517" s="1" t="inlineStr">
        <is>
          <t>N</t>
        </is>
      </c>
      <c r="CQ517" t="inlineStr">
        <is>
          <t>S</t>
        </is>
      </c>
      <c r="CR517" s="3" t="n">
        <v>44784</v>
      </c>
      <c r="CS517" s="3" t="n">
        <v>44870</v>
      </c>
      <c r="CT517" s="3" t="inlineStr">
        <is>
          <t>N</t>
        </is>
      </c>
      <c r="CU517" t="inlineStr">
        <is>
          <t>S</t>
        </is>
      </c>
      <c r="CV517" s="2" t="n">
        <v>0</v>
      </c>
      <c r="CW517" s="2" t="n">
        <v>0</v>
      </c>
      <c r="CX517" s="2" t="n">
        <v>3</v>
      </c>
      <c r="CY517" s="2" t="n">
        <v>3</v>
      </c>
      <c r="CZ517" s="1" t="n"/>
      <c r="DA517" s="1" t="inlineStr">
        <is>
          <t>INGRESSO PEDONALE DA VIA MAZZINI 10, VARESE</t>
        </is>
      </c>
      <c r="DH517" s="1" t="inlineStr">
        <is>
          <t>RXRAG4</t>
        </is>
      </c>
    </row>
    <row customHeight="1" ht="21.75" r="518">
      <c r="A518" t="n">
        <v>517</v>
      </c>
      <c r="B518" s="1" t="inlineStr">
        <is>
          <t>690012</t>
        </is>
      </c>
      <c r="C518" s="1" t="inlineStr">
        <is>
          <t>C.d.C. LE TERRAZZE - VARESE</t>
        </is>
      </c>
      <c r="D518" s="1" t="inlineStr">
        <is>
          <t>067828</t>
        </is>
      </c>
      <c r="E518" s="1" t="inlineStr">
        <is>
          <t>C.d.C. LE TERRAZZE - VARESE</t>
        </is>
      </c>
      <c r="G518" s="1" t="inlineStr">
        <is>
          <t>REP_GEN</t>
        </is>
      </c>
      <c r="H518" s="1" t="inlineStr">
        <is>
          <t>Reparto generico</t>
        </is>
      </c>
      <c r="I518" s="1" t="inlineStr">
        <is>
          <t>UV6369^17108^CU</t>
        </is>
      </c>
      <c r="J518" s="1" t="inlineStr">
        <is>
          <t>DR BIACCA RX VARESE-CLASSE PRIORITA' U</t>
        </is>
      </c>
      <c r="K518" s="1" t="inlineStr">
        <is>
          <t>69</t>
        </is>
      </c>
      <c r="L518" s="1" t="inlineStr">
        <is>
          <t>BIACCARXVA</t>
        </is>
      </c>
      <c r="M518" s="1" t="inlineStr">
        <is>
          <t>DR BIACCA RX VARESE</t>
        </is>
      </c>
      <c r="N518" s="1" t="inlineStr">
        <is>
          <t>AV6369^17108^CU</t>
        </is>
      </c>
      <c r="O518" s="1" t="inlineStr">
        <is>
          <t>DR BIACCA RX VARESE-CLASSE PRIORITA' U- dal 11/08/2022</t>
        </is>
      </c>
      <c r="P518" s="1" t="inlineStr">
        <is>
          <t>69-RADGAMBADX</t>
        </is>
      </c>
      <c r="Q518" s="1" t="inlineStr">
        <is>
          <t>RX GAMBA DESTRA</t>
        </is>
      </c>
      <c r="R518" s="1" t="inlineStr">
        <is>
          <t>88.27</t>
        </is>
      </c>
      <c r="S518" s="1" t="inlineStr">
        <is>
          <t>698827.01</t>
        </is>
      </c>
      <c r="T518" s="1" t="inlineStr">
        <is>
          <t>RX GAMBA DESTRA</t>
        </is>
      </c>
      <c r="U518" t="inlineStr">
        <is>
          <t>AV6369^17108^CU|698827.01</t>
        </is>
      </c>
      <c r="V518" t="inlineStr">
        <is>
          <t>OK</t>
        </is>
      </c>
      <c r="X518" t="inlineStr">
        <is>
          <t>\N</t>
        </is>
      </c>
      <c r="Y518" t="inlineStr">
        <is>
          <t>RX GAMBA DX</t>
        </is>
      </c>
      <c r="Z518" s="1" t="inlineStr">
        <is>
          <t>N</t>
        </is>
      </c>
      <c r="AA518" t="inlineStr">
        <is>
          <t>S</t>
        </is>
      </c>
      <c r="AB518" s="1" t="inlineStr">
        <is>
          <t>N</t>
        </is>
      </c>
      <c r="AC518" t="inlineStr">
        <is>
          <t>S</t>
        </is>
      </c>
      <c r="AD518" s="1" t="inlineStr">
        <is>
          <t>N</t>
        </is>
      </c>
      <c r="AE518" t="inlineStr">
        <is>
          <t>S</t>
        </is>
      </c>
      <c r="AF518" s="1" t="inlineStr">
        <is>
          <t>N</t>
        </is>
      </c>
      <c r="AG518" t="inlineStr">
        <is>
          <t>S</t>
        </is>
      </c>
      <c r="AH518" s="1" t="inlineStr">
        <is>
          <t>N</t>
        </is>
      </c>
      <c r="AI518" t="inlineStr">
        <is>
          <t>N</t>
        </is>
      </c>
      <c r="AJ518" s="1" t="inlineStr">
        <is>
          <t>N</t>
        </is>
      </c>
      <c r="AK518" t="inlineStr">
        <is>
          <t>S</t>
        </is>
      </c>
      <c r="AL518" s="1" t="inlineStr">
        <is>
          <t>N</t>
        </is>
      </c>
      <c r="AM518" t="inlineStr">
        <is>
          <t>S</t>
        </is>
      </c>
      <c r="AN518" s="1" t="inlineStr">
        <is>
          <t>N</t>
        </is>
      </c>
      <c r="AO518" t="inlineStr">
        <is>
          <t>S</t>
        </is>
      </c>
      <c r="AP518" t="n">
        <v>69</v>
      </c>
      <c r="AQ518" t="inlineStr">
        <is>
          <t>RADIOLOGIA</t>
        </is>
      </c>
      <c r="AY518" t="n">
        <v>0</v>
      </c>
      <c r="AZ518" t="inlineStr">
        <is>
          <t>M00000,M00073,M00074,M00082,M00087,M00111,M00192,M00293</t>
        </is>
      </c>
      <c r="BA518" t="inlineStr">
        <is>
          <t>METODICA GENERALE,SAGITTALI,SOTTO CARICO,TANGENZIALE,IN ORTOSTATISMO,CLINOSTATO,SOTTO GESSO,LASTRA</t>
        </is>
      </c>
      <c r="BF518" t="inlineStr">
        <is>
          <t>D00185,D00270,D00271</t>
        </is>
      </c>
      <c r="BG518" t="inlineStr">
        <is>
          <t>GAMBA DX,GAMBA DX IN ORTOSTATISMO,GAMBA DX SOTTO CARICO</t>
        </is>
      </c>
      <c r="BU51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8" s="2" t="n">
        <v>0</v>
      </c>
      <c r="BY518" t="n">
        <v>60</v>
      </c>
      <c r="BZ518" s="2" t="n">
        <v>0</v>
      </c>
      <c r="CA518" t="n">
        <v>1188</v>
      </c>
      <c r="CC518" t="inlineStr">
        <is>
          <t>G</t>
        </is>
      </c>
      <c r="CE518" t="inlineStr">
        <is>
          <t>N</t>
        </is>
      </c>
      <c r="CG51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8" s="1" t="inlineStr">
        <is>
          <t>N</t>
        </is>
      </c>
      <c r="CI518" t="inlineStr">
        <is>
          <t>S</t>
        </is>
      </c>
      <c r="CJ518" s="1" t="inlineStr">
        <is>
          <t>N</t>
        </is>
      </c>
      <c r="CK518" t="inlineStr">
        <is>
          <t>N</t>
        </is>
      </c>
      <c r="CL518" s="1" t="inlineStr">
        <is>
          <t>N</t>
        </is>
      </c>
      <c r="CM518" t="inlineStr">
        <is>
          <t>N</t>
        </is>
      </c>
      <c r="CN518" s="1" t="inlineStr">
        <is>
          <t>N</t>
        </is>
      </c>
      <c r="CO518" t="inlineStr">
        <is>
          <t>N</t>
        </is>
      </c>
      <c r="CP518" s="1" t="inlineStr">
        <is>
          <t>N</t>
        </is>
      </c>
      <c r="CQ518" t="inlineStr">
        <is>
          <t>S</t>
        </is>
      </c>
      <c r="CR518" s="3" t="n">
        <v>44784</v>
      </c>
      <c r="CS518" s="3" t="n">
        <v>44870</v>
      </c>
      <c r="CT518" s="3" t="inlineStr">
        <is>
          <t>N</t>
        </is>
      </c>
      <c r="CU518" t="inlineStr">
        <is>
          <t>S</t>
        </is>
      </c>
      <c r="CV518" s="2" t="n">
        <v>0</v>
      </c>
      <c r="CW518" s="2" t="n">
        <v>0</v>
      </c>
      <c r="CX518" s="2" t="n">
        <v>3</v>
      </c>
      <c r="CY518" s="2" t="n">
        <v>3</v>
      </c>
      <c r="CZ518" s="1" t="n"/>
      <c r="DA518" s="1" t="inlineStr">
        <is>
          <t>INGRESSO PEDONALE DA VIA MAZZINI 10, VARESE</t>
        </is>
      </c>
      <c r="DH518" s="1" t="inlineStr">
        <is>
          <t>RXRAG4</t>
        </is>
      </c>
    </row>
    <row customHeight="1" ht="21.75" r="519">
      <c r="A519" t="n">
        <v>518</v>
      </c>
      <c r="B519" s="1" t="inlineStr">
        <is>
          <t>690012</t>
        </is>
      </c>
      <c r="C519" s="1" t="inlineStr">
        <is>
          <t>C.d.C. LE TERRAZZE - VARESE</t>
        </is>
      </c>
      <c r="D519" s="1" t="inlineStr">
        <is>
          <t>067828</t>
        </is>
      </c>
      <c r="E519" s="1" t="inlineStr">
        <is>
          <t>C.d.C. LE TERRAZZE - VARESE</t>
        </is>
      </c>
      <c r="G519" s="1" t="inlineStr">
        <is>
          <t>REP_GEN</t>
        </is>
      </c>
      <c r="H519" s="1" t="inlineStr">
        <is>
          <t>Reparto generico</t>
        </is>
      </c>
      <c r="I519" s="1" t="inlineStr">
        <is>
          <t>UV6369^17108^CU</t>
        </is>
      </c>
      <c r="J519" s="1" t="inlineStr">
        <is>
          <t>DR BIACCA RX VARESE-CLASSE PRIORITA' U</t>
        </is>
      </c>
      <c r="K519" s="1" t="inlineStr">
        <is>
          <t>69</t>
        </is>
      </c>
      <c r="L519" s="1" t="inlineStr">
        <is>
          <t>BIACCARXVA</t>
        </is>
      </c>
      <c r="M519" s="1" t="inlineStr">
        <is>
          <t>DR BIACCA RX VARESE</t>
        </is>
      </c>
      <c r="N519" s="1" t="inlineStr">
        <is>
          <t>AV6369^17108^CU</t>
        </is>
      </c>
      <c r="O519" s="1" t="inlineStr">
        <is>
          <t>DR BIACCA RX VARESE-CLASSE PRIORITA' U- dal 11/08/2022</t>
        </is>
      </c>
      <c r="P519" s="1" t="inlineStr">
        <is>
          <t>69-RADGAMBASX</t>
        </is>
      </c>
      <c r="Q519" s="1" t="inlineStr">
        <is>
          <t>RX GAMBA SINISTRA</t>
        </is>
      </c>
      <c r="R519" s="1" t="inlineStr">
        <is>
          <t>88.27</t>
        </is>
      </c>
      <c r="S519" s="1" t="inlineStr">
        <is>
          <t>698827.02</t>
        </is>
      </c>
      <c r="T519" s="1" t="inlineStr">
        <is>
          <t>RX GAMBA SINISTRA</t>
        </is>
      </c>
      <c r="U519" t="inlineStr">
        <is>
          <t>AV6369^17108^CU|698827.02</t>
        </is>
      </c>
      <c r="V519" t="inlineStr">
        <is>
          <t>OK</t>
        </is>
      </c>
      <c r="X519" t="inlineStr">
        <is>
          <t>\N</t>
        </is>
      </c>
      <c r="Y519" t="inlineStr">
        <is>
          <t>RX GAMBA SX</t>
        </is>
      </c>
      <c r="Z519" s="1" t="inlineStr">
        <is>
          <t>N</t>
        </is>
      </c>
      <c r="AA519" t="inlineStr">
        <is>
          <t>S</t>
        </is>
      </c>
      <c r="AB519" s="1" t="inlineStr">
        <is>
          <t>N</t>
        </is>
      </c>
      <c r="AC519" t="inlineStr">
        <is>
          <t>S</t>
        </is>
      </c>
      <c r="AD519" s="1" t="inlineStr">
        <is>
          <t>N</t>
        </is>
      </c>
      <c r="AE519" t="inlineStr">
        <is>
          <t>S</t>
        </is>
      </c>
      <c r="AF519" s="1" t="inlineStr">
        <is>
          <t>N</t>
        </is>
      </c>
      <c r="AG519" t="inlineStr">
        <is>
          <t>S</t>
        </is>
      </c>
      <c r="AH519" s="1" t="inlineStr">
        <is>
          <t>N</t>
        </is>
      </c>
      <c r="AI519" t="inlineStr">
        <is>
          <t>N</t>
        </is>
      </c>
      <c r="AJ519" s="1" t="inlineStr">
        <is>
          <t>N</t>
        </is>
      </c>
      <c r="AK519" t="inlineStr">
        <is>
          <t>S</t>
        </is>
      </c>
      <c r="AL519" s="1" t="inlineStr">
        <is>
          <t>N</t>
        </is>
      </c>
      <c r="AM519" t="inlineStr">
        <is>
          <t>S</t>
        </is>
      </c>
      <c r="AN519" s="1" t="inlineStr">
        <is>
          <t>N</t>
        </is>
      </c>
      <c r="AO519" t="inlineStr">
        <is>
          <t>S</t>
        </is>
      </c>
      <c r="AP519" t="n">
        <v>69</v>
      </c>
      <c r="AQ519" t="inlineStr">
        <is>
          <t>RADIOLOGIA</t>
        </is>
      </c>
      <c r="AY519" t="n">
        <v>0</v>
      </c>
      <c r="AZ519" t="inlineStr">
        <is>
          <t>M00000,M00073,M00074,M00082,M00087,M00111,M00192,M00293</t>
        </is>
      </c>
      <c r="BA519" t="inlineStr">
        <is>
          <t>METODICA GENERALE,SAGITTALI,SOTTO CARICO,TANGENZIALE,IN ORTOSTATISMO,CLINOSTATO,SOTTO GESSO,LASTRA</t>
        </is>
      </c>
      <c r="BF519" t="inlineStr">
        <is>
          <t>D00252,D00297,D00298</t>
        </is>
      </c>
      <c r="BG519" t="inlineStr">
        <is>
          <t>GAMBA SX,GAMBA SX IN ORTOSTATISMO,GAMBA SX SOTTO CARICO</t>
        </is>
      </c>
      <c r="BU51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9" s="2" t="n">
        <v>0</v>
      </c>
      <c r="BY519" t="n">
        <v>60</v>
      </c>
      <c r="BZ519" s="2" t="n">
        <v>0</v>
      </c>
      <c r="CA519" t="n">
        <v>1188</v>
      </c>
      <c r="CC519" t="inlineStr">
        <is>
          <t>G</t>
        </is>
      </c>
      <c r="CE519" t="inlineStr">
        <is>
          <t>N</t>
        </is>
      </c>
      <c r="CG51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9" s="1" t="inlineStr">
        <is>
          <t>N</t>
        </is>
      </c>
      <c r="CI519" t="inlineStr">
        <is>
          <t>S</t>
        </is>
      </c>
      <c r="CJ519" s="1" t="inlineStr">
        <is>
          <t>N</t>
        </is>
      </c>
      <c r="CK519" t="inlineStr">
        <is>
          <t>N</t>
        </is>
      </c>
      <c r="CL519" s="1" t="inlineStr">
        <is>
          <t>N</t>
        </is>
      </c>
      <c r="CM519" t="inlineStr">
        <is>
          <t>N</t>
        </is>
      </c>
      <c r="CN519" s="1" t="inlineStr">
        <is>
          <t>N</t>
        </is>
      </c>
      <c r="CO519" t="inlineStr">
        <is>
          <t>N</t>
        </is>
      </c>
      <c r="CP519" s="1" t="inlineStr">
        <is>
          <t>N</t>
        </is>
      </c>
      <c r="CQ519" t="inlineStr">
        <is>
          <t>S</t>
        </is>
      </c>
      <c r="CR519" s="3" t="n">
        <v>44784</v>
      </c>
      <c r="CS519" s="3" t="n">
        <v>44870</v>
      </c>
      <c r="CT519" s="3" t="inlineStr">
        <is>
          <t>N</t>
        </is>
      </c>
      <c r="CU519" t="inlineStr">
        <is>
          <t>S</t>
        </is>
      </c>
      <c r="CV519" s="2" t="n">
        <v>0</v>
      </c>
      <c r="CW519" s="2" t="n">
        <v>0</v>
      </c>
      <c r="CX519" s="2" t="n">
        <v>3</v>
      </c>
      <c r="CY519" s="2" t="n">
        <v>3</v>
      </c>
      <c r="CZ519" s="1" t="n"/>
      <c r="DA519" s="1" t="inlineStr">
        <is>
          <t>INGRESSO PEDONALE DA VIA MAZZINI 10, VARESE</t>
        </is>
      </c>
      <c r="DH519" s="1" t="inlineStr">
        <is>
          <t>RXRAG4</t>
        </is>
      </c>
    </row>
    <row customHeight="1" ht="21.75" r="520">
      <c r="A520" t="n">
        <v>519</v>
      </c>
      <c r="B520" s="1" t="inlineStr">
        <is>
          <t>690012</t>
        </is>
      </c>
      <c r="C520" s="1" t="inlineStr">
        <is>
          <t>C.d.C. LE TERRAZZE - VARESE</t>
        </is>
      </c>
      <c r="D520" s="1" t="inlineStr">
        <is>
          <t>067828</t>
        </is>
      </c>
      <c r="E520" s="1" t="inlineStr">
        <is>
          <t>C.d.C. LE TERRAZZE - VARESE</t>
        </is>
      </c>
      <c r="G520" s="1" t="inlineStr">
        <is>
          <t>REP_GEN</t>
        </is>
      </c>
      <c r="H520" s="1" t="inlineStr">
        <is>
          <t>Reparto generico</t>
        </is>
      </c>
      <c r="I520" s="1" t="inlineStr">
        <is>
          <t>UV6369^17108^CU</t>
        </is>
      </c>
      <c r="J520" s="1" t="inlineStr">
        <is>
          <t>DR BIACCA RX VARESE-CLASSE PRIORITA' U</t>
        </is>
      </c>
      <c r="K520" s="1" t="inlineStr">
        <is>
          <t>69</t>
        </is>
      </c>
      <c r="L520" s="1" t="inlineStr">
        <is>
          <t>BIACCARXVA</t>
        </is>
      </c>
      <c r="M520" s="1" t="inlineStr">
        <is>
          <t>DR BIACCA RX VARESE</t>
        </is>
      </c>
      <c r="N520" s="1" t="inlineStr">
        <is>
          <t>AV6369^17108^CU</t>
        </is>
      </c>
      <c r="O520" s="1" t="inlineStr">
        <is>
          <t>DR BIACCA RX VARESE-CLASSE PRIORITA' U- dal 11/08/2022</t>
        </is>
      </c>
      <c r="P520" s="1" t="inlineStr">
        <is>
          <t>69-RADGHISAL</t>
        </is>
      </c>
      <c r="Q520" s="1" t="inlineStr">
        <is>
          <t>RX GHIANDOLE SALIVARI</t>
        </is>
      </c>
      <c r="R520" s="1" t="inlineStr">
        <is>
          <t>87.09.1</t>
        </is>
      </c>
      <c r="S520" s="1" t="inlineStr">
        <is>
          <t>6987091.02</t>
        </is>
      </c>
      <c r="T520" s="1" t="inlineStr">
        <is>
          <t>RX GHIANDOLE SALIVARI</t>
        </is>
      </c>
      <c r="U520" t="inlineStr">
        <is>
          <t>AV6369^17108^CU|6987091.02</t>
        </is>
      </c>
      <c r="V520" t="inlineStr">
        <is>
          <t>OK</t>
        </is>
      </c>
      <c r="X520" t="inlineStr">
        <is>
          <t>\N</t>
        </is>
      </c>
      <c r="Y520" t="inlineStr">
        <is>
          <t>RX GHIANDOLE SALIVARI</t>
        </is>
      </c>
      <c r="Z520" s="1" t="inlineStr">
        <is>
          <t>N</t>
        </is>
      </c>
      <c r="AA520" t="inlineStr">
        <is>
          <t>S</t>
        </is>
      </c>
      <c r="AB520" s="1" t="inlineStr">
        <is>
          <t>N</t>
        </is>
      </c>
      <c r="AC520" t="inlineStr">
        <is>
          <t>S</t>
        </is>
      </c>
      <c r="AD520" s="1" t="inlineStr">
        <is>
          <t>N</t>
        </is>
      </c>
      <c r="AE520" t="inlineStr">
        <is>
          <t>S</t>
        </is>
      </c>
      <c r="AF520" s="1" t="inlineStr">
        <is>
          <t>N</t>
        </is>
      </c>
      <c r="AG520" t="inlineStr">
        <is>
          <t>S</t>
        </is>
      </c>
      <c r="AH520" s="1" t="inlineStr">
        <is>
          <t>N</t>
        </is>
      </c>
      <c r="AI520" t="inlineStr">
        <is>
          <t>N</t>
        </is>
      </c>
      <c r="AJ520" s="1" t="inlineStr">
        <is>
          <t>N</t>
        </is>
      </c>
      <c r="AK520" t="inlineStr">
        <is>
          <t>S</t>
        </is>
      </c>
      <c r="AL520" s="1" t="inlineStr">
        <is>
          <t>N</t>
        </is>
      </c>
      <c r="AM520" t="inlineStr">
        <is>
          <t>S</t>
        </is>
      </c>
      <c r="AN520" s="1" t="inlineStr">
        <is>
          <t>N</t>
        </is>
      </c>
      <c r="AO520" t="inlineStr">
        <is>
          <t>S</t>
        </is>
      </c>
      <c r="AP520" t="n">
        <v>69</v>
      </c>
      <c r="AQ520" t="inlineStr">
        <is>
          <t>RADIOLOGIA</t>
        </is>
      </c>
      <c r="AY520" t="n">
        <v>0</v>
      </c>
      <c r="AZ520" t="inlineStr">
        <is>
          <t>M00000,M00073,M00082,M00111,M00293</t>
        </is>
      </c>
      <c r="BA520" t="inlineStr">
        <is>
          <t>METODICA GENERALE,SAGITTALI,TANGENZIALE,CLINOSTATO,LASTRA</t>
        </is>
      </c>
      <c r="BF520" t="e">
        <v>#N/A</v>
      </c>
      <c r="BG520" t="e">
        <v>#N/A</v>
      </c>
      <c r="BU52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0" s="2" t="n">
        <v>0</v>
      </c>
      <c r="BY520" t="n">
        <v>60</v>
      </c>
      <c r="BZ520" s="2" t="n">
        <v>0</v>
      </c>
      <c r="CA520" t="n">
        <v>1188</v>
      </c>
      <c r="CC520" t="inlineStr">
        <is>
          <t>G</t>
        </is>
      </c>
      <c r="CE520" t="inlineStr">
        <is>
          <t>N</t>
        </is>
      </c>
      <c r="CG52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0" s="1" t="inlineStr">
        <is>
          <t>N</t>
        </is>
      </c>
      <c r="CI520" t="inlineStr">
        <is>
          <t>S</t>
        </is>
      </c>
      <c r="CJ520" s="1" t="inlineStr">
        <is>
          <t>N</t>
        </is>
      </c>
      <c r="CK520" t="inlineStr">
        <is>
          <t>N</t>
        </is>
      </c>
      <c r="CL520" s="1" t="inlineStr">
        <is>
          <t>N</t>
        </is>
      </c>
      <c r="CM520" t="inlineStr">
        <is>
          <t>N</t>
        </is>
      </c>
      <c r="CN520" s="1" t="inlineStr">
        <is>
          <t>N</t>
        </is>
      </c>
      <c r="CO520" t="inlineStr">
        <is>
          <t>N</t>
        </is>
      </c>
      <c r="CP520" s="1" t="inlineStr">
        <is>
          <t>N</t>
        </is>
      </c>
      <c r="CQ520" t="inlineStr">
        <is>
          <t>S</t>
        </is>
      </c>
      <c r="CR520" s="3" t="n">
        <v>44784</v>
      </c>
      <c r="CS520" s="3" t="n">
        <v>44870</v>
      </c>
      <c r="CT520" s="3" t="inlineStr">
        <is>
          <t>N</t>
        </is>
      </c>
      <c r="CU520" t="inlineStr">
        <is>
          <t>S</t>
        </is>
      </c>
      <c r="CV520" s="2" t="n">
        <v>0</v>
      </c>
      <c r="CW520" s="2" t="n">
        <v>0</v>
      </c>
      <c r="CX520" s="2" t="n">
        <v>3</v>
      </c>
      <c r="CY520" s="2" t="n">
        <v>3</v>
      </c>
      <c r="CZ520" s="1" t="n"/>
      <c r="DA520" s="1" t="inlineStr">
        <is>
          <t>INGRESSO PEDONALE DA VIA MAZZINI 10, VARESE</t>
        </is>
      </c>
      <c r="DH520" s="1" t="inlineStr">
        <is>
          <t>RXRAG4</t>
        </is>
      </c>
    </row>
    <row customHeight="1" ht="21.75" r="521">
      <c r="A521" t="n">
        <v>520</v>
      </c>
      <c r="B521" s="1" t="inlineStr">
        <is>
          <t>690012</t>
        </is>
      </c>
      <c r="C521" s="1" t="inlineStr">
        <is>
          <t>C.d.C. LE TERRAZZE - VARESE</t>
        </is>
      </c>
      <c r="D521" s="1" t="inlineStr">
        <is>
          <t>067828</t>
        </is>
      </c>
      <c r="E521" s="1" t="inlineStr">
        <is>
          <t>C.d.C. LE TERRAZZE - VARESE</t>
        </is>
      </c>
      <c r="G521" s="1" t="inlineStr">
        <is>
          <t>REP_GEN</t>
        </is>
      </c>
      <c r="H521" s="1" t="inlineStr">
        <is>
          <t>Reparto generico</t>
        </is>
      </c>
      <c r="I521" s="1" t="inlineStr">
        <is>
          <t>UV6369^17108^CU</t>
        </is>
      </c>
      <c r="J521" s="1" t="inlineStr">
        <is>
          <t>DR BIACCA RX VARESE-CLASSE PRIORITA' U</t>
        </is>
      </c>
      <c r="K521" s="1" t="inlineStr">
        <is>
          <t>69</t>
        </is>
      </c>
      <c r="L521" s="1" t="inlineStr">
        <is>
          <t>BIACCARXVA</t>
        </is>
      </c>
      <c r="M521" s="1" t="inlineStr">
        <is>
          <t>DR BIACCA RX VARESE</t>
        </is>
      </c>
      <c r="N521" s="1" t="inlineStr">
        <is>
          <t>AV6369^17108^CU</t>
        </is>
      </c>
      <c r="O521" s="1" t="inlineStr">
        <is>
          <t>DR BIACCA RX VARESE-CLASSE PRIORITA' U- dal 11/08/2022</t>
        </is>
      </c>
      <c r="P521" s="1" t="inlineStr">
        <is>
          <t>69-RADGINDX</t>
        </is>
      </c>
      <c r="Q521" s="1" t="inlineStr">
        <is>
          <t>RX GINOCCHIO DESTRO</t>
        </is>
      </c>
      <c r="R521" s="1" t="inlineStr">
        <is>
          <t>88.27</t>
        </is>
      </c>
      <c r="S521" s="1" t="inlineStr">
        <is>
          <t>698827.03</t>
        </is>
      </c>
      <c r="T521" s="1" t="inlineStr">
        <is>
          <t>RX GINOCCHIO DESTRO</t>
        </is>
      </c>
      <c r="U521" t="inlineStr">
        <is>
          <t>AV6369^17108^CU|698827.03</t>
        </is>
      </c>
      <c r="V521" t="inlineStr">
        <is>
          <t>OK</t>
        </is>
      </c>
      <c r="X521" t="inlineStr">
        <is>
          <t>\N</t>
        </is>
      </c>
      <c r="Y521" t="inlineStr">
        <is>
          <t>RX GINOCCHIO DX</t>
        </is>
      </c>
      <c r="Z521" s="1" t="inlineStr">
        <is>
          <t>N</t>
        </is>
      </c>
      <c r="AA521" t="inlineStr">
        <is>
          <t>S</t>
        </is>
      </c>
      <c r="AB521" s="1" t="inlineStr">
        <is>
          <t>N</t>
        </is>
      </c>
      <c r="AC521" t="inlineStr">
        <is>
          <t>S</t>
        </is>
      </c>
      <c r="AD521" s="1" t="inlineStr">
        <is>
          <t>N</t>
        </is>
      </c>
      <c r="AE521" t="inlineStr">
        <is>
          <t>S</t>
        </is>
      </c>
      <c r="AF521" s="1" t="inlineStr">
        <is>
          <t>N</t>
        </is>
      </c>
      <c r="AG521" t="inlineStr">
        <is>
          <t>S</t>
        </is>
      </c>
      <c r="AH521" s="1" t="inlineStr">
        <is>
          <t>N</t>
        </is>
      </c>
      <c r="AI521" t="inlineStr">
        <is>
          <t>N</t>
        </is>
      </c>
      <c r="AJ521" s="1" t="inlineStr">
        <is>
          <t>N</t>
        </is>
      </c>
      <c r="AK521" t="inlineStr">
        <is>
          <t>S</t>
        </is>
      </c>
      <c r="AL521" s="1" t="inlineStr">
        <is>
          <t>N</t>
        </is>
      </c>
      <c r="AM521" t="inlineStr">
        <is>
          <t>S</t>
        </is>
      </c>
      <c r="AN521" s="1" t="inlineStr">
        <is>
          <t>N</t>
        </is>
      </c>
      <c r="AO521" t="inlineStr">
        <is>
          <t>S</t>
        </is>
      </c>
      <c r="AP521" t="n">
        <v>69</v>
      </c>
      <c r="AQ521" t="inlineStr">
        <is>
          <t>RADIOLOGIA</t>
        </is>
      </c>
      <c r="AY521" t="n">
        <v>0</v>
      </c>
      <c r="AZ521" t="inlineStr">
        <is>
          <t>M00000,M00062,M00065,M00066,M00073,M00074,M00082,M00087,M00111,M00157,M00192,M00287,M00293</t>
        </is>
      </c>
      <c r="BA521" t="inlineStr">
        <is>
          <t>METODICA GENERALE,ASSIALE,ESTENSIONE,FLESSIONE,SAGITTALI,SOTTO CARICO,TANGENZIALE,IN ORTOSTATISMO,CLINOSTATO,PROIEZIONI DI MERCHANT,SOTTO GESSO,PROIEZIONI DI ROSEMBERG,LASTRA</t>
        </is>
      </c>
      <c r="BF521" t="inlineStr">
        <is>
          <t>D00244,D00272,D00273</t>
        </is>
      </c>
      <c r="BG521" t="inlineStr">
        <is>
          <t>GINOCCHIO DX,GINOCCHIO DX IN ORTOSTATISMO,GINOCCHIO DX SOTTO CARICO</t>
        </is>
      </c>
      <c r="BU52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1" s="2" t="n">
        <v>0</v>
      </c>
      <c r="BY521" t="n">
        <v>60</v>
      </c>
      <c r="BZ521" s="2" t="n">
        <v>0</v>
      </c>
      <c r="CA521" t="n">
        <v>1188</v>
      </c>
      <c r="CC521" t="inlineStr">
        <is>
          <t>G</t>
        </is>
      </c>
      <c r="CE521" t="inlineStr">
        <is>
          <t>N</t>
        </is>
      </c>
      <c r="CG52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1" s="1" t="inlineStr">
        <is>
          <t>N</t>
        </is>
      </c>
      <c r="CI521" t="inlineStr">
        <is>
          <t>S</t>
        </is>
      </c>
      <c r="CJ521" s="1" t="inlineStr">
        <is>
          <t>N</t>
        </is>
      </c>
      <c r="CK521" t="inlineStr">
        <is>
          <t>N</t>
        </is>
      </c>
      <c r="CL521" s="1" t="inlineStr">
        <is>
          <t>N</t>
        </is>
      </c>
      <c r="CM521" t="inlineStr">
        <is>
          <t>N</t>
        </is>
      </c>
      <c r="CN521" s="1" t="inlineStr">
        <is>
          <t>N</t>
        </is>
      </c>
      <c r="CO521" t="inlineStr">
        <is>
          <t>N</t>
        </is>
      </c>
      <c r="CP521" s="1" t="inlineStr">
        <is>
          <t>N</t>
        </is>
      </c>
      <c r="CQ521" t="inlineStr">
        <is>
          <t>S</t>
        </is>
      </c>
      <c r="CR521" s="3" t="n">
        <v>44784</v>
      </c>
      <c r="CS521" s="3" t="n">
        <v>44870</v>
      </c>
      <c r="CT521" s="3" t="inlineStr">
        <is>
          <t>N</t>
        </is>
      </c>
      <c r="CU521" t="inlineStr">
        <is>
          <t>S</t>
        </is>
      </c>
      <c r="CV521" s="2" t="n">
        <v>0</v>
      </c>
      <c r="CW521" s="2" t="n">
        <v>0</v>
      </c>
      <c r="CX521" s="2" t="n">
        <v>3</v>
      </c>
      <c r="CY521" s="2" t="n">
        <v>3</v>
      </c>
      <c r="CZ521" s="1" t="n"/>
      <c r="DA521" s="1" t="inlineStr">
        <is>
          <t>INGRESSO PEDONALE DA VIA MAZZINI 10, VARESE</t>
        </is>
      </c>
      <c r="DH521" s="1" t="inlineStr">
        <is>
          <t>RXRAG4</t>
        </is>
      </c>
    </row>
    <row customHeight="1" ht="21.75" r="522">
      <c r="A522" t="n">
        <v>521</v>
      </c>
      <c r="B522" s="1" t="inlineStr">
        <is>
          <t>690012</t>
        </is>
      </c>
      <c r="C522" s="1" t="inlineStr">
        <is>
          <t>C.d.C. LE TERRAZZE - VARESE</t>
        </is>
      </c>
      <c r="D522" s="1" t="inlineStr">
        <is>
          <t>067828</t>
        </is>
      </c>
      <c r="E522" s="1" t="inlineStr">
        <is>
          <t>C.d.C. LE TERRAZZE - VARESE</t>
        </is>
      </c>
      <c r="G522" s="1" t="inlineStr">
        <is>
          <t>REP_GEN</t>
        </is>
      </c>
      <c r="H522" s="1" t="inlineStr">
        <is>
          <t>Reparto generico</t>
        </is>
      </c>
      <c r="I522" s="1" t="inlineStr">
        <is>
          <t>UV6369^17108^CU</t>
        </is>
      </c>
      <c r="J522" s="1" t="inlineStr">
        <is>
          <t>DR BIACCA RX VARESE-CLASSE PRIORITA' U</t>
        </is>
      </c>
      <c r="K522" s="1" t="inlineStr">
        <is>
          <t>69</t>
        </is>
      </c>
      <c r="L522" s="1" t="inlineStr">
        <is>
          <t>BIACCARXVA</t>
        </is>
      </c>
      <c r="M522" s="1" t="inlineStr">
        <is>
          <t>DR BIACCA RX VARESE</t>
        </is>
      </c>
      <c r="N522" s="1" t="inlineStr">
        <is>
          <t>AV6369^17108^CU</t>
        </is>
      </c>
      <c r="O522" s="1" t="inlineStr">
        <is>
          <t>DR BIACCA RX VARESE-CLASSE PRIORITA' U- dal 11/08/2022</t>
        </is>
      </c>
      <c r="P522" s="1" t="inlineStr">
        <is>
          <t>69-RADGINSX</t>
        </is>
      </c>
      <c r="Q522" s="1" t="inlineStr">
        <is>
          <t>RX GINOCCHIO SINISTRO</t>
        </is>
      </c>
      <c r="R522" s="1" t="inlineStr">
        <is>
          <t>88.27</t>
        </is>
      </c>
      <c r="S522" s="1" t="inlineStr">
        <is>
          <t>698827.04</t>
        </is>
      </c>
      <c r="T522" s="1" t="inlineStr">
        <is>
          <t>RX GINOCCHIO SINISTRO</t>
        </is>
      </c>
      <c r="U522" t="inlineStr">
        <is>
          <t>AV6369^17108^CU|698827.04</t>
        </is>
      </c>
      <c r="V522" t="inlineStr">
        <is>
          <t>OK</t>
        </is>
      </c>
      <c r="X522" t="inlineStr">
        <is>
          <t>\N</t>
        </is>
      </c>
      <c r="Y522" t="inlineStr">
        <is>
          <t>RX GINOCCHIO SX</t>
        </is>
      </c>
      <c r="Z522" s="1" t="inlineStr">
        <is>
          <t>N</t>
        </is>
      </c>
      <c r="AA522" t="inlineStr">
        <is>
          <t>S</t>
        </is>
      </c>
      <c r="AB522" s="1" t="inlineStr">
        <is>
          <t>N</t>
        </is>
      </c>
      <c r="AC522" t="inlineStr">
        <is>
          <t>S</t>
        </is>
      </c>
      <c r="AD522" s="1" t="inlineStr">
        <is>
          <t>N</t>
        </is>
      </c>
      <c r="AE522" t="inlineStr">
        <is>
          <t>S</t>
        </is>
      </c>
      <c r="AF522" s="1" t="inlineStr">
        <is>
          <t>N</t>
        </is>
      </c>
      <c r="AG522" t="inlineStr">
        <is>
          <t>S</t>
        </is>
      </c>
      <c r="AH522" s="1" t="inlineStr">
        <is>
          <t>N</t>
        </is>
      </c>
      <c r="AI522" t="inlineStr">
        <is>
          <t>N</t>
        </is>
      </c>
      <c r="AJ522" s="1" t="inlineStr">
        <is>
          <t>N</t>
        </is>
      </c>
      <c r="AK522" t="inlineStr">
        <is>
          <t>S</t>
        </is>
      </c>
      <c r="AL522" s="1" t="inlineStr">
        <is>
          <t>N</t>
        </is>
      </c>
      <c r="AM522" t="inlineStr">
        <is>
          <t>S</t>
        </is>
      </c>
      <c r="AN522" s="1" t="inlineStr">
        <is>
          <t>N</t>
        </is>
      </c>
      <c r="AO522" t="inlineStr">
        <is>
          <t>S</t>
        </is>
      </c>
      <c r="AP522" t="n">
        <v>69</v>
      </c>
      <c r="AQ522" t="inlineStr">
        <is>
          <t>RADIOLOGIA</t>
        </is>
      </c>
      <c r="AY522" t="n">
        <v>0</v>
      </c>
      <c r="AZ522" t="inlineStr">
        <is>
          <t>M00000,M00062,M00065,M00066,M00073,M00074,M00082,M00087,M00111,M00157,M00192,M00287,M00293</t>
        </is>
      </c>
      <c r="BA522" t="inlineStr">
        <is>
          <t>METODICA GENERALE,ASSIALE,ESTENSIONE,FLESSIONE,SAGITTALI,SOTTO CARICO,TANGENZIALE,IN ORTOSTATISMO,CLINOSTATO,PROIEZIONI DI MERCHANT,SOTTO GESSO,PROIEZIONI DI ROSEMBERG,LASTRA</t>
        </is>
      </c>
      <c r="BF522" t="inlineStr">
        <is>
          <t>D00245,D00274,D00275</t>
        </is>
      </c>
      <c r="BG522" t="inlineStr">
        <is>
          <t>GINOCCHIO SX,GINOCCHIO SX IN ORTOSTATISMO,GINOCCHIO SX SOTTO CARICO</t>
        </is>
      </c>
      <c r="BU52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2" s="2" t="n">
        <v>0</v>
      </c>
      <c r="BY522" t="n">
        <v>60</v>
      </c>
      <c r="BZ522" s="2" t="n">
        <v>0</v>
      </c>
      <c r="CA522" t="n">
        <v>1188</v>
      </c>
      <c r="CC522" t="inlineStr">
        <is>
          <t>G</t>
        </is>
      </c>
      <c r="CE522" t="inlineStr">
        <is>
          <t>N</t>
        </is>
      </c>
      <c r="CG52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2" s="1" t="inlineStr">
        <is>
          <t>N</t>
        </is>
      </c>
      <c r="CI522" t="inlineStr">
        <is>
          <t>S</t>
        </is>
      </c>
      <c r="CJ522" s="1" t="inlineStr">
        <is>
          <t>N</t>
        </is>
      </c>
      <c r="CK522" t="inlineStr">
        <is>
          <t>N</t>
        </is>
      </c>
      <c r="CL522" s="1" t="inlineStr">
        <is>
          <t>N</t>
        </is>
      </c>
      <c r="CM522" t="inlineStr">
        <is>
          <t>N</t>
        </is>
      </c>
      <c r="CN522" s="1" t="inlineStr">
        <is>
          <t>N</t>
        </is>
      </c>
      <c r="CO522" t="inlineStr">
        <is>
          <t>N</t>
        </is>
      </c>
      <c r="CP522" s="1" t="inlineStr">
        <is>
          <t>N</t>
        </is>
      </c>
      <c r="CQ522" t="inlineStr">
        <is>
          <t>S</t>
        </is>
      </c>
      <c r="CR522" s="3" t="n">
        <v>44784</v>
      </c>
      <c r="CS522" s="3" t="n">
        <v>44870</v>
      </c>
      <c r="CT522" s="3" t="inlineStr">
        <is>
          <t>N</t>
        </is>
      </c>
      <c r="CU522" t="inlineStr">
        <is>
          <t>S</t>
        </is>
      </c>
      <c r="CV522" s="2" t="n">
        <v>0</v>
      </c>
      <c r="CW522" s="2" t="n">
        <v>0</v>
      </c>
      <c r="CX522" s="2" t="n">
        <v>3</v>
      </c>
      <c r="CY522" s="2" t="n">
        <v>3</v>
      </c>
      <c r="CZ522" s="1" t="n"/>
      <c r="DA522" s="1" t="inlineStr">
        <is>
          <t>INGRESSO PEDONALE DA VIA MAZZINI 10, VARESE</t>
        </is>
      </c>
      <c r="DH522" s="1" t="inlineStr">
        <is>
          <t>RXRAG4</t>
        </is>
      </c>
    </row>
    <row customHeight="1" ht="21.75" r="523">
      <c r="A523" t="n">
        <v>522</v>
      </c>
      <c r="B523" s="1" t="inlineStr">
        <is>
          <t>690012</t>
        </is>
      </c>
      <c r="C523" s="1" t="inlineStr">
        <is>
          <t>C.d.C. LE TERRAZZE - VARESE</t>
        </is>
      </c>
      <c r="D523" s="1" t="inlineStr">
        <is>
          <t>067828</t>
        </is>
      </c>
      <c r="E523" s="1" t="inlineStr">
        <is>
          <t>C.d.C. LE TERRAZZE - VARESE</t>
        </is>
      </c>
      <c r="G523" s="1" t="inlineStr">
        <is>
          <t>REP_GEN</t>
        </is>
      </c>
      <c r="H523" s="1" t="inlineStr">
        <is>
          <t>Reparto generico</t>
        </is>
      </c>
      <c r="I523" s="1" t="inlineStr">
        <is>
          <t>UV6369^17108^CU</t>
        </is>
      </c>
      <c r="J523" s="1" t="inlineStr">
        <is>
          <t>DR BIACCA RX VARESE-CLASSE PRIORITA' U</t>
        </is>
      </c>
      <c r="K523" s="1" t="inlineStr">
        <is>
          <t>69</t>
        </is>
      </c>
      <c r="L523" s="1" t="inlineStr">
        <is>
          <t>BIACCARXVA</t>
        </is>
      </c>
      <c r="M523" s="1" t="inlineStr">
        <is>
          <t>DR BIACCA RX VARESE</t>
        </is>
      </c>
      <c r="N523" s="1" t="inlineStr">
        <is>
          <t>AV6369^17108^CU</t>
        </is>
      </c>
      <c r="O523" s="1" t="inlineStr">
        <is>
          <t>DR BIACCA RX VARESE-CLASSE PRIORITA' U- dal 11/08/2022</t>
        </is>
      </c>
      <c r="P523" s="1" t="inlineStr">
        <is>
          <t>69-RADGOMIDX</t>
        </is>
      </c>
      <c r="Q523" s="1" t="inlineStr">
        <is>
          <t>RX GOMITO DESTRO</t>
        </is>
      </c>
      <c r="R523" s="1" t="inlineStr">
        <is>
          <t>88.22</t>
        </is>
      </c>
      <c r="S523" s="1" t="inlineStr">
        <is>
          <t>698822.03</t>
        </is>
      </c>
      <c r="T523" s="1" t="inlineStr">
        <is>
          <t>RX GOMITO DESTRO</t>
        </is>
      </c>
      <c r="U523" t="inlineStr">
        <is>
          <t>AV6369^17108^CU|698822.03</t>
        </is>
      </c>
      <c r="V523" t="inlineStr">
        <is>
          <t>OK</t>
        </is>
      </c>
      <c r="X523" t="inlineStr">
        <is>
          <t>\N</t>
        </is>
      </c>
      <c r="Y523" t="inlineStr">
        <is>
          <t>RX GOMITO DX</t>
        </is>
      </c>
      <c r="Z523" s="1" t="inlineStr">
        <is>
          <t>N</t>
        </is>
      </c>
      <c r="AA523" t="inlineStr">
        <is>
          <t>S</t>
        </is>
      </c>
      <c r="AB523" s="1" t="inlineStr">
        <is>
          <t>N</t>
        </is>
      </c>
      <c r="AC523" t="inlineStr">
        <is>
          <t>S</t>
        </is>
      </c>
      <c r="AD523" s="1" t="inlineStr">
        <is>
          <t>N</t>
        </is>
      </c>
      <c r="AE523" t="inlineStr">
        <is>
          <t>S</t>
        </is>
      </c>
      <c r="AF523" s="1" t="inlineStr">
        <is>
          <t>N</t>
        </is>
      </c>
      <c r="AG523" t="inlineStr">
        <is>
          <t>S</t>
        </is>
      </c>
      <c r="AH523" s="1" t="inlineStr">
        <is>
          <t>N</t>
        </is>
      </c>
      <c r="AI523" t="inlineStr">
        <is>
          <t>N</t>
        </is>
      </c>
      <c r="AJ523" s="1" t="inlineStr">
        <is>
          <t>N</t>
        </is>
      </c>
      <c r="AK523" t="inlineStr">
        <is>
          <t>S</t>
        </is>
      </c>
      <c r="AL523" s="1" t="inlineStr">
        <is>
          <t>N</t>
        </is>
      </c>
      <c r="AM523" t="inlineStr">
        <is>
          <t>S</t>
        </is>
      </c>
      <c r="AN523" s="1" t="inlineStr">
        <is>
          <t>N</t>
        </is>
      </c>
      <c r="AO523" t="inlineStr">
        <is>
          <t>S</t>
        </is>
      </c>
      <c r="AP523" t="n">
        <v>69</v>
      </c>
      <c r="AQ523" t="inlineStr">
        <is>
          <t>RADIOLOGIA</t>
        </is>
      </c>
      <c r="AY523" t="n">
        <v>0</v>
      </c>
      <c r="AZ523" t="inlineStr">
        <is>
          <t>M00000,M00062,M00073,M00082,M00111,M00192,M00293</t>
        </is>
      </c>
      <c r="BA523" t="inlineStr">
        <is>
          <t>METODICA GENERALE,ASSIALE,SAGITTALI,TANGENZIALE,CLINOSTATO,SOTTO GESSO,LASTRA</t>
        </is>
      </c>
      <c r="BF523" t="e">
        <v>#N/A</v>
      </c>
      <c r="BG523" t="e">
        <v>#N/A</v>
      </c>
      <c r="BU52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3" s="2" t="n">
        <v>0</v>
      </c>
      <c r="BY523" t="n">
        <v>60</v>
      </c>
      <c r="BZ523" s="2" t="n">
        <v>0</v>
      </c>
      <c r="CA523" t="n">
        <v>1188</v>
      </c>
      <c r="CC523" t="inlineStr">
        <is>
          <t>G</t>
        </is>
      </c>
      <c r="CE523" t="inlineStr">
        <is>
          <t>N</t>
        </is>
      </c>
      <c r="CG52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3" s="1" t="inlineStr">
        <is>
          <t>N</t>
        </is>
      </c>
      <c r="CI523" t="inlineStr">
        <is>
          <t>S</t>
        </is>
      </c>
      <c r="CJ523" s="1" t="inlineStr">
        <is>
          <t>N</t>
        </is>
      </c>
      <c r="CK523" t="inlineStr">
        <is>
          <t>N</t>
        </is>
      </c>
      <c r="CL523" s="1" t="inlineStr">
        <is>
          <t>N</t>
        </is>
      </c>
      <c r="CM523" t="inlineStr">
        <is>
          <t>N</t>
        </is>
      </c>
      <c r="CN523" s="1" t="inlineStr">
        <is>
          <t>N</t>
        </is>
      </c>
      <c r="CO523" t="inlineStr">
        <is>
          <t>N</t>
        </is>
      </c>
      <c r="CP523" s="1" t="inlineStr">
        <is>
          <t>N</t>
        </is>
      </c>
      <c r="CQ523" t="inlineStr">
        <is>
          <t>S</t>
        </is>
      </c>
      <c r="CR523" s="3" t="n">
        <v>44784</v>
      </c>
      <c r="CS523" s="3" t="n">
        <v>44870</v>
      </c>
      <c r="CT523" s="3" t="inlineStr">
        <is>
          <t>N</t>
        </is>
      </c>
      <c r="CU523" t="inlineStr">
        <is>
          <t>S</t>
        </is>
      </c>
      <c r="CV523" s="2" t="n">
        <v>0</v>
      </c>
      <c r="CW523" s="2" t="n">
        <v>0</v>
      </c>
      <c r="CX523" s="2" t="n">
        <v>3</v>
      </c>
      <c r="CY523" s="2" t="n">
        <v>3</v>
      </c>
      <c r="CZ523" s="1" t="n"/>
      <c r="DA523" s="1" t="inlineStr">
        <is>
          <t>INGRESSO PEDONALE DA VIA MAZZINI 10, VARESE</t>
        </is>
      </c>
      <c r="DH523" s="1" t="inlineStr">
        <is>
          <t>RXRAG4</t>
        </is>
      </c>
    </row>
    <row customHeight="1" ht="21.75" r="524">
      <c r="A524" t="n">
        <v>523</v>
      </c>
      <c r="B524" s="1" t="inlineStr">
        <is>
          <t>690012</t>
        </is>
      </c>
      <c r="C524" s="1" t="inlineStr">
        <is>
          <t>C.d.C. LE TERRAZZE - VARESE</t>
        </is>
      </c>
      <c r="D524" s="1" t="inlineStr">
        <is>
          <t>067828</t>
        </is>
      </c>
      <c r="E524" s="1" t="inlineStr">
        <is>
          <t>C.d.C. LE TERRAZZE - VARESE</t>
        </is>
      </c>
      <c r="G524" s="1" t="inlineStr">
        <is>
          <t>REP_GEN</t>
        </is>
      </c>
      <c r="H524" s="1" t="inlineStr">
        <is>
          <t>Reparto generico</t>
        </is>
      </c>
      <c r="I524" s="1" t="inlineStr">
        <is>
          <t>UV6369^17108^CU</t>
        </is>
      </c>
      <c r="J524" s="1" t="inlineStr">
        <is>
          <t>DR BIACCA RX VARESE-CLASSE PRIORITA' U</t>
        </is>
      </c>
      <c r="K524" s="1" t="inlineStr">
        <is>
          <t>69</t>
        </is>
      </c>
      <c r="L524" s="1" t="inlineStr">
        <is>
          <t>BIACCARXVA</t>
        </is>
      </c>
      <c r="M524" s="1" t="inlineStr">
        <is>
          <t>DR BIACCA RX VARESE</t>
        </is>
      </c>
      <c r="N524" s="1" t="inlineStr">
        <is>
          <t>AV6369^17108^CU</t>
        </is>
      </c>
      <c r="O524" s="1" t="inlineStr">
        <is>
          <t>DR BIACCA RX VARESE-CLASSE PRIORITA' U- dal 11/08/2022</t>
        </is>
      </c>
      <c r="P524" s="1" t="inlineStr">
        <is>
          <t>69-RADGOMISX</t>
        </is>
      </c>
      <c r="Q524" s="1" t="inlineStr">
        <is>
          <t>RX GOMITO SINISTRO</t>
        </is>
      </c>
      <c r="R524" s="1" t="inlineStr">
        <is>
          <t>88.22</t>
        </is>
      </c>
      <c r="S524" s="1" t="inlineStr">
        <is>
          <t>698822.04</t>
        </is>
      </c>
      <c r="T524" s="1" t="inlineStr">
        <is>
          <t>RX GOMITO SINISTRO</t>
        </is>
      </c>
      <c r="U524" t="inlineStr">
        <is>
          <t>AV6369^17108^CU|698822.04</t>
        </is>
      </c>
      <c r="V524" t="inlineStr">
        <is>
          <t>OK</t>
        </is>
      </c>
      <c r="X524" t="inlineStr">
        <is>
          <t>\N</t>
        </is>
      </c>
      <c r="Y524" t="inlineStr">
        <is>
          <t>RX GOMITO SX</t>
        </is>
      </c>
      <c r="Z524" s="1" t="inlineStr">
        <is>
          <t>N</t>
        </is>
      </c>
      <c r="AA524" t="inlineStr">
        <is>
          <t>S</t>
        </is>
      </c>
      <c r="AB524" s="1" t="inlineStr">
        <is>
          <t>N</t>
        </is>
      </c>
      <c r="AC524" t="inlineStr">
        <is>
          <t>S</t>
        </is>
      </c>
      <c r="AD524" s="1" t="inlineStr">
        <is>
          <t>N</t>
        </is>
      </c>
      <c r="AE524" t="inlineStr">
        <is>
          <t>S</t>
        </is>
      </c>
      <c r="AF524" s="1" t="inlineStr">
        <is>
          <t>N</t>
        </is>
      </c>
      <c r="AG524" t="inlineStr">
        <is>
          <t>S</t>
        </is>
      </c>
      <c r="AH524" s="1" t="inlineStr">
        <is>
          <t>N</t>
        </is>
      </c>
      <c r="AI524" t="inlineStr">
        <is>
          <t>N</t>
        </is>
      </c>
      <c r="AJ524" s="1" t="inlineStr">
        <is>
          <t>N</t>
        </is>
      </c>
      <c r="AK524" t="inlineStr">
        <is>
          <t>S</t>
        </is>
      </c>
      <c r="AL524" s="1" t="inlineStr">
        <is>
          <t>N</t>
        </is>
      </c>
      <c r="AM524" t="inlineStr">
        <is>
          <t>S</t>
        </is>
      </c>
      <c r="AN524" s="1" t="inlineStr">
        <is>
          <t>N</t>
        </is>
      </c>
      <c r="AO524" t="inlineStr">
        <is>
          <t>S</t>
        </is>
      </c>
      <c r="AP524" t="n">
        <v>69</v>
      </c>
      <c r="AQ524" t="inlineStr">
        <is>
          <t>RADIOLOGIA</t>
        </is>
      </c>
      <c r="AY524" t="n">
        <v>0</v>
      </c>
      <c r="AZ524" t="inlineStr">
        <is>
          <t>M00000,M00062,M00073,M00082,M00111,M00192,M00293</t>
        </is>
      </c>
      <c r="BA524" t="inlineStr">
        <is>
          <t>METODICA GENERALE,ASSIALE,SAGITTALI,TANGENZIALE,CLINOSTATO,SOTTO GESSO,LASTRA</t>
        </is>
      </c>
      <c r="BF524" t="e">
        <v>#N/A</v>
      </c>
      <c r="BG524" t="e">
        <v>#N/A</v>
      </c>
      <c r="BU52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4" s="2" t="n">
        <v>0</v>
      </c>
      <c r="BY524" t="n">
        <v>60</v>
      </c>
      <c r="BZ524" s="2" t="n">
        <v>0</v>
      </c>
      <c r="CA524" t="n">
        <v>1188</v>
      </c>
      <c r="CC524" t="inlineStr">
        <is>
          <t>G</t>
        </is>
      </c>
      <c r="CE524" t="inlineStr">
        <is>
          <t>N</t>
        </is>
      </c>
      <c r="CG52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4" s="1" t="inlineStr">
        <is>
          <t>N</t>
        </is>
      </c>
      <c r="CI524" t="inlineStr">
        <is>
          <t>S</t>
        </is>
      </c>
      <c r="CJ524" s="1" t="inlineStr">
        <is>
          <t>N</t>
        </is>
      </c>
      <c r="CK524" t="inlineStr">
        <is>
          <t>N</t>
        </is>
      </c>
      <c r="CL524" s="1" t="inlineStr">
        <is>
          <t>N</t>
        </is>
      </c>
      <c r="CM524" t="inlineStr">
        <is>
          <t>N</t>
        </is>
      </c>
      <c r="CN524" s="1" t="inlineStr">
        <is>
          <t>N</t>
        </is>
      </c>
      <c r="CO524" t="inlineStr">
        <is>
          <t>N</t>
        </is>
      </c>
      <c r="CP524" s="1" t="inlineStr">
        <is>
          <t>N</t>
        </is>
      </c>
      <c r="CQ524" t="inlineStr">
        <is>
          <t>S</t>
        </is>
      </c>
      <c r="CR524" s="3" t="n">
        <v>44784</v>
      </c>
      <c r="CS524" s="3" t="n">
        <v>44870</v>
      </c>
      <c r="CT524" s="3" t="inlineStr">
        <is>
          <t>N</t>
        </is>
      </c>
      <c r="CU524" t="inlineStr">
        <is>
          <t>S</t>
        </is>
      </c>
      <c r="CV524" s="2" t="n">
        <v>0</v>
      </c>
      <c r="CW524" s="2" t="n">
        <v>0</v>
      </c>
      <c r="CX524" s="2" t="n">
        <v>3</v>
      </c>
      <c r="CY524" s="2" t="n">
        <v>3</v>
      </c>
      <c r="CZ524" s="1" t="n"/>
      <c r="DA524" s="1" t="inlineStr">
        <is>
          <t>INGRESSO PEDONALE DA VIA MAZZINI 10, VARESE</t>
        </is>
      </c>
      <c r="DH524" s="1" t="inlineStr">
        <is>
          <t>RXRAG4</t>
        </is>
      </c>
    </row>
    <row customHeight="1" ht="21.75" r="525">
      <c r="A525" t="n">
        <v>524</v>
      </c>
      <c r="B525" s="1" t="inlineStr">
        <is>
          <t>690012</t>
        </is>
      </c>
      <c r="C525" s="1" t="inlineStr">
        <is>
          <t>C.d.C. LE TERRAZZE - VARESE</t>
        </is>
      </c>
      <c r="D525" s="1" t="inlineStr">
        <is>
          <t>067828</t>
        </is>
      </c>
      <c r="E525" s="1" t="inlineStr">
        <is>
          <t>C.d.C. LE TERRAZZE - VARESE</t>
        </is>
      </c>
      <c r="G525" s="1" t="inlineStr">
        <is>
          <t>REP_GEN</t>
        </is>
      </c>
      <c r="H525" s="1" t="inlineStr">
        <is>
          <t>Reparto generico</t>
        </is>
      </c>
      <c r="I525" s="1" t="inlineStr">
        <is>
          <t>UV6369^17108^CU</t>
        </is>
      </c>
      <c r="J525" s="1" t="inlineStr">
        <is>
          <t>DR BIACCA RX VARESE-CLASSE PRIORITA' U</t>
        </is>
      </c>
      <c r="K525" s="1" t="inlineStr">
        <is>
          <t>69</t>
        </is>
      </c>
      <c r="L525" s="1" t="inlineStr">
        <is>
          <t>BIACCARXVA</t>
        </is>
      </c>
      <c r="M525" s="1" t="inlineStr">
        <is>
          <t>DR BIACCA RX VARESE</t>
        </is>
      </c>
      <c r="N525" s="1" t="inlineStr">
        <is>
          <t>AV6369^17108^CU</t>
        </is>
      </c>
      <c r="O525" s="1" t="inlineStr">
        <is>
          <t>DR BIACCA RX VARESE-CLASSE PRIORITA' U- dal 11/08/2022</t>
        </is>
      </c>
      <c r="P525" s="1" t="inlineStr">
        <is>
          <t>69-RADLARINGE</t>
        </is>
      </c>
      <c r="Q525" s="1" t="inlineStr">
        <is>
          <t>RX LARINGE</t>
        </is>
      </c>
      <c r="R525" s="1" t="inlineStr">
        <is>
          <t>87.09.1</t>
        </is>
      </c>
      <c r="S525" s="1" t="inlineStr">
        <is>
          <t>6987091.01</t>
        </is>
      </c>
      <c r="T525" s="1" t="inlineStr">
        <is>
          <t>RX LARINGE</t>
        </is>
      </c>
      <c r="U525" t="inlineStr">
        <is>
          <t>AV6369^17108^CU|6987091.01</t>
        </is>
      </c>
      <c r="V525" t="inlineStr">
        <is>
          <t>OK</t>
        </is>
      </c>
      <c r="X525" t="inlineStr">
        <is>
          <t>\N</t>
        </is>
      </c>
      <c r="Y525" t="inlineStr">
        <is>
          <t>RX LARINGE</t>
        </is>
      </c>
      <c r="Z525" s="1" t="inlineStr">
        <is>
          <t>N</t>
        </is>
      </c>
      <c r="AA525" t="inlineStr">
        <is>
          <t>S</t>
        </is>
      </c>
      <c r="AB525" s="1" t="inlineStr">
        <is>
          <t>N</t>
        </is>
      </c>
      <c r="AC525" t="inlineStr">
        <is>
          <t>S</t>
        </is>
      </c>
      <c r="AD525" s="1" t="inlineStr">
        <is>
          <t>N</t>
        </is>
      </c>
      <c r="AE525" t="inlineStr">
        <is>
          <t>S</t>
        </is>
      </c>
      <c r="AF525" s="1" t="inlineStr">
        <is>
          <t>N</t>
        </is>
      </c>
      <c r="AG525" t="inlineStr">
        <is>
          <t>S</t>
        </is>
      </c>
      <c r="AH525" s="1" t="inlineStr">
        <is>
          <t>N</t>
        </is>
      </c>
      <c r="AI525" t="inlineStr">
        <is>
          <t>N</t>
        </is>
      </c>
      <c r="AJ525" s="1" t="inlineStr">
        <is>
          <t>N</t>
        </is>
      </c>
      <c r="AK525" t="inlineStr">
        <is>
          <t>S</t>
        </is>
      </c>
      <c r="AL525" s="1" t="inlineStr">
        <is>
          <t>N</t>
        </is>
      </c>
      <c r="AM525" t="inlineStr">
        <is>
          <t>S</t>
        </is>
      </c>
      <c r="AN525" s="1" t="inlineStr">
        <is>
          <t>N</t>
        </is>
      </c>
      <c r="AO525" t="inlineStr">
        <is>
          <t>S</t>
        </is>
      </c>
      <c r="AP525" t="n">
        <v>69</v>
      </c>
      <c r="AQ525" t="inlineStr">
        <is>
          <t>RADIOLOGIA</t>
        </is>
      </c>
      <c r="AY525" t="n">
        <v>0</v>
      </c>
      <c r="AZ525" t="inlineStr">
        <is>
          <t>M00000,M00073,M00082,M00111,M00293</t>
        </is>
      </c>
      <c r="BA525" t="inlineStr">
        <is>
          <t>METODICA GENERALE,SAGITTALI,TANGENZIALE,CLINOSTATO,LASTRA</t>
        </is>
      </c>
      <c r="BF525" t="e">
        <v>#N/A</v>
      </c>
      <c r="BG525" t="e">
        <v>#N/A</v>
      </c>
      <c r="BU52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5" s="2" t="n">
        <v>0</v>
      </c>
      <c r="BY525" t="n">
        <v>60</v>
      </c>
      <c r="BZ525" s="2" t="n">
        <v>0</v>
      </c>
      <c r="CA525" t="n">
        <v>1188</v>
      </c>
      <c r="CC525" t="inlineStr">
        <is>
          <t>G</t>
        </is>
      </c>
      <c r="CE525" t="inlineStr">
        <is>
          <t>N</t>
        </is>
      </c>
      <c r="CG52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5" s="1" t="inlineStr">
        <is>
          <t>N</t>
        </is>
      </c>
      <c r="CI525" t="inlineStr">
        <is>
          <t>S</t>
        </is>
      </c>
      <c r="CJ525" s="1" t="inlineStr">
        <is>
          <t>N</t>
        </is>
      </c>
      <c r="CK525" t="inlineStr">
        <is>
          <t>N</t>
        </is>
      </c>
      <c r="CL525" s="1" t="inlineStr">
        <is>
          <t>N</t>
        </is>
      </c>
      <c r="CM525" t="inlineStr">
        <is>
          <t>N</t>
        </is>
      </c>
      <c r="CN525" s="1" t="inlineStr">
        <is>
          <t>N</t>
        </is>
      </c>
      <c r="CO525" t="inlineStr">
        <is>
          <t>N</t>
        </is>
      </c>
      <c r="CP525" s="1" t="inlineStr">
        <is>
          <t>N</t>
        </is>
      </c>
      <c r="CQ525" t="inlineStr">
        <is>
          <t>S</t>
        </is>
      </c>
      <c r="CR525" s="3" t="n">
        <v>44784</v>
      </c>
      <c r="CS525" s="3" t="n">
        <v>44870</v>
      </c>
      <c r="CT525" s="3" t="inlineStr">
        <is>
          <t>N</t>
        </is>
      </c>
      <c r="CU525" t="inlineStr">
        <is>
          <t>S</t>
        </is>
      </c>
      <c r="CV525" s="2" t="n">
        <v>0</v>
      </c>
      <c r="CW525" s="2" t="n">
        <v>0</v>
      </c>
      <c r="CX525" s="2" t="n">
        <v>3</v>
      </c>
      <c r="CY525" s="2" t="n">
        <v>3</v>
      </c>
      <c r="CZ525" s="1" t="n"/>
      <c r="DA525" s="1" t="inlineStr">
        <is>
          <t>INGRESSO PEDONALE DA VIA MAZZINI 10, VARESE</t>
        </is>
      </c>
      <c r="DH525" s="1" t="inlineStr">
        <is>
          <t>RXRAG4</t>
        </is>
      </c>
    </row>
    <row customHeight="1" ht="21.75" r="526">
      <c r="A526" t="n">
        <v>525</v>
      </c>
      <c r="B526" s="1" t="inlineStr">
        <is>
          <t>690012</t>
        </is>
      </c>
      <c r="C526" s="1" t="inlineStr">
        <is>
          <t>C.d.C. LE TERRAZZE - VARESE</t>
        </is>
      </c>
      <c r="D526" s="1" t="inlineStr">
        <is>
          <t>067828</t>
        </is>
      </c>
      <c r="E526" s="1" t="inlineStr">
        <is>
          <t>C.d.C. LE TERRAZZE - VARESE</t>
        </is>
      </c>
      <c r="G526" s="1" t="inlineStr">
        <is>
          <t>REP_GEN</t>
        </is>
      </c>
      <c r="H526" s="1" t="inlineStr">
        <is>
          <t>Reparto generico</t>
        </is>
      </c>
      <c r="I526" s="1" t="inlineStr">
        <is>
          <t>UV6369^17108^CU</t>
        </is>
      </c>
      <c r="J526" s="1" t="inlineStr">
        <is>
          <t>DR BIACCA RX VARESE-CLASSE PRIORITA' U</t>
        </is>
      </c>
      <c r="K526" s="1" t="inlineStr">
        <is>
          <t>69</t>
        </is>
      </c>
      <c r="L526" s="1" t="inlineStr">
        <is>
          <t>BIACCARXVA</t>
        </is>
      </c>
      <c r="M526" s="1" t="inlineStr">
        <is>
          <t>DR BIACCA RX VARESE</t>
        </is>
      </c>
      <c r="N526" s="1" t="inlineStr">
        <is>
          <t>AV6369^17108^CU</t>
        </is>
      </c>
      <c r="O526" s="1" t="inlineStr">
        <is>
          <t>DR BIACCA RX VARESE-CLASSE PRIORITA' U- dal 11/08/2022</t>
        </is>
      </c>
      <c r="P526" s="1" t="inlineStr">
        <is>
          <t>69-RADLOMBARE</t>
        </is>
      </c>
      <c r="Q526" s="1" t="inlineStr">
        <is>
          <t>RX RACHIDE LOMBO-SACRALE</t>
        </is>
      </c>
      <c r="R526" s="1" t="inlineStr">
        <is>
          <t>87.24</t>
        </is>
      </c>
      <c r="S526" s="1" t="inlineStr">
        <is>
          <t>698724.02</t>
        </is>
      </c>
      <c r="T526" s="1" t="inlineStr">
        <is>
          <t>RX RACHIDE LOMBO-SACRALE</t>
        </is>
      </c>
      <c r="U526" t="inlineStr">
        <is>
          <t>AV6369^17108^CU|698724.02</t>
        </is>
      </c>
      <c r="V526" t="inlineStr">
        <is>
          <t>OK</t>
        </is>
      </c>
      <c r="X526" t="inlineStr">
        <is>
          <t>\N</t>
        </is>
      </c>
      <c r="Y526" t="inlineStr">
        <is>
          <t>RX RACHIDE LOMBO-SACRALE</t>
        </is>
      </c>
      <c r="Z526" s="1" t="inlineStr">
        <is>
          <t>N</t>
        </is>
      </c>
      <c r="AA526" t="inlineStr">
        <is>
          <t>S</t>
        </is>
      </c>
      <c r="AB526" s="1" t="inlineStr">
        <is>
          <t>N</t>
        </is>
      </c>
      <c r="AC526" t="inlineStr">
        <is>
          <t>S</t>
        </is>
      </c>
      <c r="AD526" s="1" t="inlineStr">
        <is>
          <t>N</t>
        </is>
      </c>
      <c r="AE526" t="inlineStr">
        <is>
          <t>S</t>
        </is>
      </c>
      <c r="AF526" s="1" t="inlineStr">
        <is>
          <t>N</t>
        </is>
      </c>
      <c r="AG526" t="inlineStr">
        <is>
          <t>S</t>
        </is>
      </c>
      <c r="AH526" s="1" t="inlineStr">
        <is>
          <t>N</t>
        </is>
      </c>
      <c r="AI526" t="inlineStr">
        <is>
          <t>N</t>
        </is>
      </c>
      <c r="AJ526" s="1" t="inlineStr">
        <is>
          <t>N</t>
        </is>
      </c>
      <c r="AK526" t="inlineStr">
        <is>
          <t>S</t>
        </is>
      </c>
      <c r="AL526" s="1" t="inlineStr">
        <is>
          <t>N</t>
        </is>
      </c>
      <c r="AM526" t="inlineStr">
        <is>
          <t>S</t>
        </is>
      </c>
      <c r="AN526" s="1" t="inlineStr">
        <is>
          <t>N</t>
        </is>
      </c>
      <c r="AO526" t="inlineStr">
        <is>
          <t>S</t>
        </is>
      </c>
      <c r="AP526" t="n">
        <v>69</v>
      </c>
      <c r="AQ526" t="inlineStr">
        <is>
          <t>RADIOLOGIA</t>
        </is>
      </c>
      <c r="AY526" t="n">
        <v>0</v>
      </c>
      <c r="AZ526" t="inlineStr">
        <is>
          <t>M00000,M00065,M00066,M00068,M00073,M00074,M00077,M00082,M00087,M00111,M00158,M00192,M00293,M00414</t>
        </is>
      </c>
      <c r="BA526" t="inlineStr">
        <is>
          <t>METODICA GENERALE,ESTENSIONE,FLESSIONE,MORFOMETRIA VERTEBRALE,SAGITTALI,SOTTO CARICO,STUDIO DISMETRIE,TANGENZIALE,IN ORTOSTATISMO,CLINOSTATO,PROIEZIONI DI SERRA,SOTTO GESSO,LASTRA,IN POSIZIONE SEDUTA</t>
        </is>
      </c>
      <c r="BF526" t="inlineStr">
        <is>
          <t>D00282,D00283</t>
        </is>
      </c>
      <c r="BG526" t="inlineStr">
        <is>
          <t>RACHIDE LOMBO-SACRALE IN ORTOSTATISMO,RACHIDE LOMBO-SACRALE SOTTO CARICO</t>
        </is>
      </c>
      <c r="BI526" t="inlineStr">
        <is>
          <t>D00282</t>
        </is>
      </c>
      <c r="BK526" t="inlineStr">
        <is>
          <t>RACHIDE LOMBO-SACRALE IN ORTOSTATISMO</t>
        </is>
      </c>
      <c r="BM526" t="inlineStr">
        <is>
          <t>U</t>
        </is>
      </c>
      <c r="BU52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6" s="2" t="n">
        <v>0</v>
      </c>
      <c r="BY526" t="n">
        <v>60</v>
      </c>
      <c r="BZ526" s="2" t="n">
        <v>0</v>
      </c>
      <c r="CA526" t="n">
        <v>1188</v>
      </c>
      <c r="CC526" t="inlineStr">
        <is>
          <t>G</t>
        </is>
      </c>
      <c r="CE526" t="inlineStr">
        <is>
          <t>N</t>
        </is>
      </c>
      <c r="CG52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6" s="1" t="inlineStr">
        <is>
          <t>N</t>
        </is>
      </c>
      <c r="CI526" t="inlineStr">
        <is>
          <t>S</t>
        </is>
      </c>
      <c r="CJ526" s="1" t="inlineStr">
        <is>
          <t>N</t>
        </is>
      </c>
      <c r="CK526" t="inlineStr">
        <is>
          <t>N</t>
        </is>
      </c>
      <c r="CL526" s="1" t="inlineStr">
        <is>
          <t>N</t>
        </is>
      </c>
      <c r="CM526" t="inlineStr">
        <is>
          <t>N</t>
        </is>
      </c>
      <c r="CN526" s="1" t="inlineStr">
        <is>
          <t>N</t>
        </is>
      </c>
      <c r="CO526" t="inlineStr">
        <is>
          <t>N</t>
        </is>
      </c>
      <c r="CP526" s="1" t="inlineStr">
        <is>
          <t>N</t>
        </is>
      </c>
      <c r="CQ526" t="inlineStr">
        <is>
          <t>S</t>
        </is>
      </c>
      <c r="CR526" s="3" t="n">
        <v>44784</v>
      </c>
      <c r="CS526" s="3" t="n">
        <v>44870</v>
      </c>
      <c r="CT526" s="3" t="inlineStr">
        <is>
          <t>N</t>
        </is>
      </c>
      <c r="CU526" t="inlineStr">
        <is>
          <t>S</t>
        </is>
      </c>
      <c r="CV526" s="2" t="n">
        <v>0</v>
      </c>
      <c r="CW526" s="2" t="n">
        <v>0</v>
      </c>
      <c r="CX526" s="2" t="n">
        <v>3</v>
      </c>
      <c r="CY526" s="2" t="n">
        <v>3</v>
      </c>
      <c r="CZ526" s="1" t="n"/>
      <c r="DA526" s="1" t="inlineStr">
        <is>
          <t>INGRESSO PEDONALE DA VIA MAZZINI 10, VARESE</t>
        </is>
      </c>
      <c r="DH526" s="1" t="inlineStr">
        <is>
          <t>RXRAG4</t>
        </is>
      </c>
    </row>
    <row customHeight="1" ht="21.75" r="527">
      <c r="A527" t="n">
        <v>526</v>
      </c>
      <c r="B527" s="1" t="inlineStr">
        <is>
          <t>690012</t>
        </is>
      </c>
      <c r="C527" s="1" t="inlineStr">
        <is>
          <t>C.d.C. LE TERRAZZE - VARESE</t>
        </is>
      </c>
      <c r="D527" s="1" t="inlineStr">
        <is>
          <t>067828</t>
        </is>
      </c>
      <c r="E527" s="1" t="inlineStr">
        <is>
          <t>C.d.C. LE TERRAZZE - VARESE</t>
        </is>
      </c>
      <c r="G527" s="1" t="inlineStr">
        <is>
          <t>REP_GEN</t>
        </is>
      </c>
      <c r="H527" s="1" t="inlineStr">
        <is>
          <t>Reparto generico</t>
        </is>
      </c>
      <c r="I527" s="1" t="inlineStr">
        <is>
          <t>UV6369^17108^CU</t>
        </is>
      </c>
      <c r="J527" s="1" t="inlineStr">
        <is>
          <t>DR BIACCA RX VARESE-CLASSE PRIORITA' U</t>
        </is>
      </c>
      <c r="K527" s="1" t="inlineStr">
        <is>
          <t>69</t>
        </is>
      </c>
      <c r="L527" s="1" t="inlineStr">
        <is>
          <t>BIACCARXVA</t>
        </is>
      </c>
      <c r="M527" s="1" t="inlineStr">
        <is>
          <t>DR BIACCA RX VARESE</t>
        </is>
      </c>
      <c r="N527" s="1" t="inlineStr">
        <is>
          <t>AV6369^17108^CU</t>
        </is>
      </c>
      <c r="O527" s="1" t="inlineStr">
        <is>
          <t>DR BIACCA RX VARESE-CLASSE PRIORITA' U- dal 11/08/2022</t>
        </is>
      </c>
      <c r="P527" s="1" t="inlineStr">
        <is>
          <t>69-RADLOMBMOR</t>
        </is>
      </c>
      <c r="Q527" s="1" t="inlineStr">
        <is>
          <t>RX RACHIDE LOMBO-SACRALE MORFODINAMICO</t>
        </is>
      </c>
      <c r="R527" s="1" t="inlineStr">
        <is>
          <t>87.24</t>
        </is>
      </c>
      <c r="S527" s="1" t="inlineStr">
        <is>
          <t>698724.03</t>
        </is>
      </c>
      <c r="T527" s="1" t="inlineStr">
        <is>
          <t>RX RACHIDE LOMBO-SACRALE MORFODINAMICO</t>
        </is>
      </c>
      <c r="U527" t="inlineStr">
        <is>
          <t>AV6369^17108^CU|698724.03</t>
        </is>
      </c>
      <c r="V527" t="inlineStr">
        <is>
          <t>OK</t>
        </is>
      </c>
      <c r="X527" t="inlineStr">
        <is>
          <t>\N</t>
        </is>
      </c>
      <c r="Y527" t="inlineStr">
        <is>
          <t>RX RACHIDE LOMBO-SACRALE MORFODINAMICO</t>
        </is>
      </c>
      <c r="Z527" s="1" t="inlineStr">
        <is>
          <t>N</t>
        </is>
      </c>
      <c r="AA527" t="inlineStr">
        <is>
          <t>S</t>
        </is>
      </c>
      <c r="AB527" s="1" t="inlineStr">
        <is>
          <t>N</t>
        </is>
      </c>
      <c r="AC527" t="inlineStr">
        <is>
          <t>S</t>
        </is>
      </c>
      <c r="AD527" s="1" t="inlineStr">
        <is>
          <t>N</t>
        </is>
      </c>
      <c r="AE527" t="inlineStr">
        <is>
          <t>S</t>
        </is>
      </c>
      <c r="AF527" s="1" t="inlineStr">
        <is>
          <t>N</t>
        </is>
      </c>
      <c r="AG527" t="inlineStr">
        <is>
          <t>S</t>
        </is>
      </c>
      <c r="AH527" s="1" t="inlineStr">
        <is>
          <t>N</t>
        </is>
      </c>
      <c r="AI527" t="inlineStr">
        <is>
          <t>N</t>
        </is>
      </c>
      <c r="AJ527" s="1" t="inlineStr">
        <is>
          <t>N</t>
        </is>
      </c>
      <c r="AK527" t="inlineStr">
        <is>
          <t>S</t>
        </is>
      </c>
      <c r="AL527" s="1" t="inlineStr">
        <is>
          <t>N</t>
        </is>
      </c>
      <c r="AM527" t="inlineStr">
        <is>
          <t>S</t>
        </is>
      </c>
      <c r="AN527" s="1" t="inlineStr">
        <is>
          <t>N</t>
        </is>
      </c>
      <c r="AO527" t="inlineStr">
        <is>
          <t>S</t>
        </is>
      </c>
      <c r="AP527" t="n">
        <v>69</v>
      </c>
      <c r="AQ527" t="inlineStr">
        <is>
          <t>RADIOLOGIA</t>
        </is>
      </c>
      <c r="AY527" t="n">
        <v>0</v>
      </c>
      <c r="AZ527" t="inlineStr">
        <is>
          <t>M00000,M00065,M00066,M00073,M00077,M00082,M00111,M00293</t>
        </is>
      </c>
      <c r="BA527" t="inlineStr">
        <is>
          <t>METODICA GENERALE,ESTENSIONE,FLESSIONE,SAGITTALI,STUDIO DISMETRIE,TANGENZIALE,CLINOSTATO,LASTRA</t>
        </is>
      </c>
      <c r="BF527" t="e">
        <v>#N/A</v>
      </c>
      <c r="BG527" t="e">
        <v>#N/A</v>
      </c>
      <c r="BU52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7" s="2" t="n">
        <v>0</v>
      </c>
      <c r="BY527" t="n">
        <v>60</v>
      </c>
      <c r="BZ527" s="2" t="n">
        <v>0</v>
      </c>
      <c r="CA527" t="n">
        <v>1188</v>
      </c>
      <c r="CC527" t="inlineStr">
        <is>
          <t>G</t>
        </is>
      </c>
      <c r="CE527" t="inlineStr">
        <is>
          <t>N</t>
        </is>
      </c>
      <c r="CG52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7" s="1" t="inlineStr">
        <is>
          <t>N</t>
        </is>
      </c>
      <c r="CI527" t="inlineStr">
        <is>
          <t>S</t>
        </is>
      </c>
      <c r="CJ527" s="1" t="inlineStr">
        <is>
          <t>N</t>
        </is>
      </c>
      <c r="CK527" t="inlineStr">
        <is>
          <t>N</t>
        </is>
      </c>
      <c r="CL527" s="1" t="inlineStr">
        <is>
          <t>N</t>
        </is>
      </c>
      <c r="CM527" t="inlineStr">
        <is>
          <t>N</t>
        </is>
      </c>
      <c r="CN527" s="1" t="inlineStr">
        <is>
          <t>N</t>
        </is>
      </c>
      <c r="CO527" t="inlineStr">
        <is>
          <t>N</t>
        </is>
      </c>
      <c r="CP527" s="1" t="inlineStr">
        <is>
          <t>N</t>
        </is>
      </c>
      <c r="CQ527" t="inlineStr">
        <is>
          <t>S</t>
        </is>
      </c>
      <c r="CR527" s="3" t="n">
        <v>44784</v>
      </c>
      <c r="CS527" s="3" t="n">
        <v>44870</v>
      </c>
      <c r="CT527" s="3" t="inlineStr">
        <is>
          <t>N</t>
        </is>
      </c>
      <c r="CU527" t="inlineStr">
        <is>
          <t>S</t>
        </is>
      </c>
      <c r="CV527" s="2" t="n">
        <v>0</v>
      </c>
      <c r="CW527" s="2" t="n">
        <v>0</v>
      </c>
      <c r="CX527" s="2" t="n">
        <v>3</v>
      </c>
      <c r="CY527" s="2" t="n">
        <v>3</v>
      </c>
      <c r="CZ527" s="1" t="n"/>
      <c r="DA527" s="1" t="inlineStr">
        <is>
          <t>INGRESSO PEDONALE DA VIA MAZZINI 10, VARESE</t>
        </is>
      </c>
      <c r="DH527" s="1" t="inlineStr">
        <is>
          <t>RXRAG4</t>
        </is>
      </c>
    </row>
    <row customHeight="1" ht="21.75" r="528">
      <c r="A528" t="n">
        <v>527</v>
      </c>
      <c r="B528" s="1" t="inlineStr">
        <is>
          <t>690012</t>
        </is>
      </c>
      <c r="C528" s="1" t="inlineStr">
        <is>
          <t>C.d.C. LE TERRAZZE - VARESE</t>
        </is>
      </c>
      <c r="D528" s="1" t="inlineStr">
        <is>
          <t>067828</t>
        </is>
      </c>
      <c r="E528" s="1" t="inlineStr">
        <is>
          <t>C.d.C. LE TERRAZZE - VARESE</t>
        </is>
      </c>
      <c r="G528" s="1" t="inlineStr">
        <is>
          <t>REP_GEN</t>
        </is>
      </c>
      <c r="H528" s="1" t="inlineStr">
        <is>
          <t>Reparto generico</t>
        </is>
      </c>
      <c r="I528" s="1" t="inlineStr">
        <is>
          <t>UV6369^17108^CU</t>
        </is>
      </c>
      <c r="J528" s="1" t="inlineStr">
        <is>
          <t>DR BIACCA RX VARESE-CLASSE PRIORITA' U</t>
        </is>
      </c>
      <c r="K528" s="1" t="inlineStr">
        <is>
          <t>69</t>
        </is>
      </c>
      <c r="L528" s="1" t="inlineStr">
        <is>
          <t>BIACCARXVA</t>
        </is>
      </c>
      <c r="M528" s="1" t="inlineStr">
        <is>
          <t>DR BIACCA RX VARESE</t>
        </is>
      </c>
      <c r="N528" s="1" t="inlineStr">
        <is>
          <t>AV6369^17108^CU</t>
        </is>
      </c>
      <c r="O528" s="1" t="inlineStr">
        <is>
          <t>DR BIACCA RX VARESE-CLASSE PRIORITA' U- dal 11/08/2022</t>
        </is>
      </c>
      <c r="P528" s="1" t="inlineStr">
        <is>
          <t>69-RADLOMBOBL</t>
        </is>
      </c>
      <c r="Q528" s="1" t="inlineStr">
        <is>
          <t>RX RACHIDE LOMBO-SACRALE CON PROIEZIONI OBLIQUE</t>
        </is>
      </c>
      <c r="R528" s="1" t="inlineStr">
        <is>
          <t>87.24</t>
        </is>
      </c>
      <c r="S528" s="1" t="inlineStr">
        <is>
          <t>698724.04</t>
        </is>
      </c>
      <c r="T528" s="1" t="inlineStr">
        <is>
          <t>RX RACHIDE LOMBO-SACRALE CON PROIEZIONI OBLIQUE</t>
        </is>
      </c>
      <c r="U528" t="inlineStr">
        <is>
          <t>AV6369^17108^CU|698724.04</t>
        </is>
      </c>
      <c r="V528" t="inlineStr">
        <is>
          <t>OK</t>
        </is>
      </c>
      <c r="X528" t="inlineStr">
        <is>
          <t>\N</t>
        </is>
      </c>
      <c r="Y528" t="inlineStr">
        <is>
          <t>RX RACHIDE LOMBO-SACRALE: PROIEZIONI ORTOGONALI E OBLIQUE</t>
        </is>
      </c>
      <c r="Z528" s="1" t="inlineStr">
        <is>
          <t>N</t>
        </is>
      </c>
      <c r="AA528" t="inlineStr">
        <is>
          <t>S</t>
        </is>
      </c>
      <c r="AB528" s="1" t="inlineStr">
        <is>
          <t>N</t>
        </is>
      </c>
      <c r="AC528" t="inlineStr">
        <is>
          <t>S</t>
        </is>
      </c>
      <c r="AD528" s="1" t="inlineStr">
        <is>
          <t>N</t>
        </is>
      </c>
      <c r="AE528" t="inlineStr">
        <is>
          <t>S</t>
        </is>
      </c>
      <c r="AF528" s="1" t="inlineStr">
        <is>
          <t>N</t>
        </is>
      </c>
      <c r="AG528" t="inlineStr">
        <is>
          <t>S</t>
        </is>
      </c>
      <c r="AH528" s="1" t="inlineStr">
        <is>
          <t>N</t>
        </is>
      </c>
      <c r="AI528" t="inlineStr">
        <is>
          <t>N</t>
        </is>
      </c>
      <c r="AJ528" s="1" t="inlineStr">
        <is>
          <t>N</t>
        </is>
      </c>
      <c r="AK528" t="inlineStr">
        <is>
          <t>S</t>
        </is>
      </c>
      <c r="AL528" s="1" t="inlineStr">
        <is>
          <t>N</t>
        </is>
      </c>
      <c r="AM528" t="inlineStr">
        <is>
          <t>S</t>
        </is>
      </c>
      <c r="AN528" s="1" t="inlineStr">
        <is>
          <t>N</t>
        </is>
      </c>
      <c r="AO528" t="inlineStr">
        <is>
          <t>S</t>
        </is>
      </c>
      <c r="AP528" t="n">
        <v>69</v>
      </c>
      <c r="AQ528" t="inlineStr">
        <is>
          <t>RADIOLOGIA</t>
        </is>
      </c>
      <c r="AY528" t="n">
        <v>0</v>
      </c>
      <c r="AZ528" t="inlineStr">
        <is>
          <t>M00000,M00066,M00068,M00070,M00073,M00077,M00111,M00293</t>
        </is>
      </c>
      <c r="BA528" t="inlineStr">
        <is>
          <t>METODICA GENERALE,FLESSIONE,MORFOMETRIA VERTEBRALE,OBLIQUE,SAGITTALI,STUDIO DISMETRIE,CLINOSTATO,LASTRA</t>
        </is>
      </c>
      <c r="BF528" t="e">
        <v>#N/A</v>
      </c>
      <c r="BG528" t="e">
        <v>#N/A</v>
      </c>
      <c r="BU52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8" s="2" t="n">
        <v>0</v>
      </c>
      <c r="BY528" t="n">
        <v>60</v>
      </c>
      <c r="BZ528" s="2" t="n">
        <v>0</v>
      </c>
      <c r="CA528" t="n">
        <v>1188</v>
      </c>
      <c r="CC528" t="inlineStr">
        <is>
          <t>G</t>
        </is>
      </c>
      <c r="CE528" t="inlineStr">
        <is>
          <t>N</t>
        </is>
      </c>
      <c r="CG52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8" s="1" t="inlineStr">
        <is>
          <t>N</t>
        </is>
      </c>
      <c r="CI528" t="inlineStr">
        <is>
          <t>S</t>
        </is>
      </c>
      <c r="CJ528" s="1" t="inlineStr">
        <is>
          <t>N</t>
        </is>
      </c>
      <c r="CK528" t="inlineStr">
        <is>
          <t>N</t>
        </is>
      </c>
      <c r="CL528" s="1" t="inlineStr">
        <is>
          <t>N</t>
        </is>
      </c>
      <c r="CM528" t="inlineStr">
        <is>
          <t>N</t>
        </is>
      </c>
      <c r="CN528" s="1" t="inlineStr">
        <is>
          <t>N</t>
        </is>
      </c>
      <c r="CO528" t="inlineStr">
        <is>
          <t>N</t>
        </is>
      </c>
      <c r="CP528" s="1" t="inlineStr">
        <is>
          <t>N</t>
        </is>
      </c>
      <c r="CQ528" t="inlineStr">
        <is>
          <t>S</t>
        </is>
      </c>
      <c r="CR528" s="3" t="n">
        <v>44784</v>
      </c>
      <c r="CS528" s="3" t="n">
        <v>44870</v>
      </c>
      <c r="CT528" s="3" t="inlineStr">
        <is>
          <t>N</t>
        </is>
      </c>
      <c r="CU528" t="inlineStr">
        <is>
          <t>S</t>
        </is>
      </c>
      <c r="CV528" s="2" t="n">
        <v>0</v>
      </c>
      <c r="CW528" s="2" t="n">
        <v>0</v>
      </c>
      <c r="CX528" s="2" t="n">
        <v>3</v>
      </c>
      <c r="CY528" s="2" t="n">
        <v>3</v>
      </c>
      <c r="CZ528" s="1" t="n"/>
      <c r="DA528" s="1" t="inlineStr">
        <is>
          <t>INGRESSO PEDONALE DA VIA MAZZINI 10, VARESE</t>
        </is>
      </c>
      <c r="DH528" s="1" t="inlineStr">
        <is>
          <t>RXRAG4</t>
        </is>
      </c>
    </row>
    <row customHeight="1" ht="21.75" r="529">
      <c r="A529" t="n">
        <v>528</v>
      </c>
      <c r="B529" s="1" t="inlineStr">
        <is>
          <t>690012</t>
        </is>
      </c>
      <c r="C529" s="1" t="inlineStr">
        <is>
          <t>C.d.C. LE TERRAZZE - VARESE</t>
        </is>
      </c>
      <c r="D529" s="1" t="inlineStr">
        <is>
          <t>067828</t>
        </is>
      </c>
      <c r="E529" s="1" t="inlineStr">
        <is>
          <t>C.d.C. LE TERRAZZE - VARESE</t>
        </is>
      </c>
      <c r="G529" s="1" t="inlineStr">
        <is>
          <t>REP_GEN</t>
        </is>
      </c>
      <c r="H529" s="1" t="inlineStr">
        <is>
          <t>Reparto generico</t>
        </is>
      </c>
      <c r="I529" s="1" t="inlineStr">
        <is>
          <t>UV6369^17108^CU</t>
        </is>
      </c>
      <c r="J529" s="1" t="inlineStr">
        <is>
          <t>DR BIACCA RX VARESE-CLASSE PRIORITA' U</t>
        </is>
      </c>
      <c r="K529" s="1" t="inlineStr">
        <is>
          <t>69</t>
        </is>
      </c>
      <c r="L529" s="1" t="inlineStr">
        <is>
          <t>BIACCARXVA</t>
        </is>
      </c>
      <c r="M529" s="1" t="inlineStr">
        <is>
          <t>DR BIACCA RX VARESE</t>
        </is>
      </c>
      <c r="N529" s="1" t="inlineStr">
        <is>
          <t>AV6369^17108^CU</t>
        </is>
      </c>
      <c r="O529" s="1" t="inlineStr">
        <is>
          <t>DR BIACCA RX VARESE-CLASSE PRIORITA' U- dal 11/08/2022</t>
        </is>
      </c>
      <c r="P529" s="1" t="inlineStr">
        <is>
          <t>69-RADMANDDX</t>
        </is>
      </c>
      <c r="Q529" s="1" t="inlineStr">
        <is>
          <t>RX EMIMANDIBOLA DESTRA</t>
        </is>
      </c>
      <c r="R529" s="1" t="inlineStr">
        <is>
          <t>87.16.1</t>
        </is>
      </c>
      <c r="S529" s="1" t="inlineStr">
        <is>
          <t>6987161.04</t>
        </is>
      </c>
      <c r="T529" s="1" t="inlineStr">
        <is>
          <t>RX EMIMANDIBOLA DESTRA</t>
        </is>
      </c>
      <c r="U529" t="inlineStr">
        <is>
          <t>AV6369^17108^CU|6987161.04</t>
        </is>
      </c>
      <c r="V529" t="inlineStr">
        <is>
          <t>OK</t>
        </is>
      </c>
      <c r="X529" t="inlineStr">
        <is>
          <t>\N</t>
        </is>
      </c>
      <c r="Y529" t="inlineStr">
        <is>
          <t>RX EMIMANDIBOLA DX</t>
        </is>
      </c>
      <c r="Z529" s="1" t="inlineStr">
        <is>
          <t>N</t>
        </is>
      </c>
      <c r="AA529" t="inlineStr">
        <is>
          <t>S</t>
        </is>
      </c>
      <c r="AB529" s="1" t="inlineStr">
        <is>
          <t>N</t>
        </is>
      </c>
      <c r="AC529" t="inlineStr">
        <is>
          <t>S</t>
        </is>
      </c>
      <c r="AD529" s="1" t="inlineStr">
        <is>
          <t>N</t>
        </is>
      </c>
      <c r="AE529" t="inlineStr">
        <is>
          <t>S</t>
        </is>
      </c>
      <c r="AF529" s="1" t="inlineStr">
        <is>
          <t>N</t>
        </is>
      </c>
      <c r="AG529" t="inlineStr">
        <is>
          <t>S</t>
        </is>
      </c>
      <c r="AH529" s="1" t="inlineStr">
        <is>
          <t>N</t>
        </is>
      </c>
      <c r="AI529" t="inlineStr">
        <is>
          <t>N</t>
        </is>
      </c>
      <c r="AJ529" s="1" t="inlineStr">
        <is>
          <t>N</t>
        </is>
      </c>
      <c r="AK529" t="inlineStr">
        <is>
          <t>S</t>
        </is>
      </c>
      <c r="AL529" s="1" t="inlineStr">
        <is>
          <t>N</t>
        </is>
      </c>
      <c r="AM529" t="inlineStr">
        <is>
          <t>S</t>
        </is>
      </c>
      <c r="AN529" s="1" t="inlineStr">
        <is>
          <t>N</t>
        </is>
      </c>
      <c r="AO529" t="inlineStr">
        <is>
          <t>S</t>
        </is>
      </c>
      <c r="AP529" t="n">
        <v>69</v>
      </c>
      <c r="AQ529" t="inlineStr">
        <is>
          <t>RADIOLOGIA</t>
        </is>
      </c>
      <c r="AY529" t="n">
        <v>0</v>
      </c>
      <c r="AZ529" t="inlineStr">
        <is>
          <t>M00000,M00073,M00082,M00111,M00293</t>
        </is>
      </c>
      <c r="BA529" t="inlineStr">
        <is>
          <t>METODICA GENERALE,SAGITTALI,TANGENZIALE,CLINOSTATO,LASTRA</t>
        </is>
      </c>
      <c r="BF529" t="e">
        <v>#N/A</v>
      </c>
      <c r="BG529" t="e">
        <v>#N/A</v>
      </c>
      <c r="BU52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9" s="2" t="n">
        <v>0</v>
      </c>
      <c r="BY529" t="n">
        <v>60</v>
      </c>
      <c r="BZ529" s="2" t="n">
        <v>0</v>
      </c>
      <c r="CA529" t="n">
        <v>1188</v>
      </c>
      <c r="CC529" t="inlineStr">
        <is>
          <t>G</t>
        </is>
      </c>
      <c r="CE529" t="inlineStr">
        <is>
          <t>N</t>
        </is>
      </c>
      <c r="CG52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9" s="1" t="inlineStr">
        <is>
          <t>N</t>
        </is>
      </c>
      <c r="CI529" t="inlineStr">
        <is>
          <t>S</t>
        </is>
      </c>
      <c r="CJ529" s="1" t="inlineStr">
        <is>
          <t>N</t>
        </is>
      </c>
      <c r="CK529" t="inlineStr">
        <is>
          <t>N</t>
        </is>
      </c>
      <c r="CL529" s="1" t="inlineStr">
        <is>
          <t>N</t>
        </is>
      </c>
      <c r="CM529" t="inlineStr">
        <is>
          <t>N</t>
        </is>
      </c>
      <c r="CN529" s="1" t="inlineStr">
        <is>
          <t>N</t>
        </is>
      </c>
      <c r="CO529" t="inlineStr">
        <is>
          <t>N</t>
        </is>
      </c>
      <c r="CP529" s="1" t="inlineStr">
        <is>
          <t>N</t>
        </is>
      </c>
      <c r="CQ529" t="inlineStr">
        <is>
          <t>S</t>
        </is>
      </c>
      <c r="CR529" s="3" t="n">
        <v>44784</v>
      </c>
      <c r="CS529" s="3" t="n">
        <v>44870</v>
      </c>
      <c r="CT529" s="3" t="inlineStr">
        <is>
          <t>N</t>
        </is>
      </c>
      <c r="CU529" t="inlineStr">
        <is>
          <t>S</t>
        </is>
      </c>
      <c r="CV529" s="2" t="n">
        <v>0</v>
      </c>
      <c r="CW529" s="2" t="n">
        <v>0</v>
      </c>
      <c r="CX529" s="2" t="n">
        <v>3</v>
      </c>
      <c r="CY529" s="2" t="n">
        <v>3</v>
      </c>
      <c r="CZ529" s="1" t="n"/>
      <c r="DA529" s="1" t="inlineStr">
        <is>
          <t>INGRESSO PEDONALE DA VIA MAZZINI 10, VARESE</t>
        </is>
      </c>
      <c r="DH529" s="1" t="inlineStr">
        <is>
          <t>RXRAG4</t>
        </is>
      </c>
    </row>
    <row customHeight="1" ht="21.75" r="530">
      <c r="A530" t="n">
        <v>529</v>
      </c>
      <c r="B530" s="1" t="inlineStr">
        <is>
          <t>690012</t>
        </is>
      </c>
      <c r="C530" s="1" t="inlineStr">
        <is>
          <t>C.d.C. LE TERRAZZE - VARESE</t>
        </is>
      </c>
      <c r="D530" s="1" t="inlineStr">
        <is>
          <t>067828</t>
        </is>
      </c>
      <c r="E530" s="1" t="inlineStr">
        <is>
          <t>C.d.C. LE TERRAZZE - VARESE</t>
        </is>
      </c>
      <c r="G530" s="1" t="inlineStr">
        <is>
          <t>REP_GEN</t>
        </is>
      </c>
      <c r="H530" s="1" t="inlineStr">
        <is>
          <t>Reparto generico</t>
        </is>
      </c>
      <c r="I530" s="1" t="inlineStr">
        <is>
          <t>UV6369^17108^CU</t>
        </is>
      </c>
      <c r="J530" s="1" t="inlineStr">
        <is>
          <t>DR BIACCA RX VARESE-CLASSE PRIORITA' U</t>
        </is>
      </c>
      <c r="K530" s="1" t="inlineStr">
        <is>
          <t>69</t>
        </is>
      </c>
      <c r="L530" s="1" t="inlineStr">
        <is>
          <t>BIACCARXVA</t>
        </is>
      </c>
      <c r="M530" s="1" t="inlineStr">
        <is>
          <t>DR BIACCA RX VARESE</t>
        </is>
      </c>
      <c r="N530" s="1" t="inlineStr">
        <is>
          <t>AV6369^17108^CU</t>
        </is>
      </c>
      <c r="O530" s="1" t="inlineStr">
        <is>
          <t>DR BIACCA RX VARESE-CLASSE PRIORITA' U- dal 11/08/2022</t>
        </is>
      </c>
      <c r="P530" s="1" t="inlineStr">
        <is>
          <t>69-RADMANDSX</t>
        </is>
      </c>
      <c r="Q530" s="1" t="inlineStr">
        <is>
          <t>RX EMIMANDIBOLA SINISTRA</t>
        </is>
      </c>
      <c r="R530" s="1" t="inlineStr">
        <is>
          <t>87.16.1</t>
        </is>
      </c>
      <c r="S530" s="1" t="inlineStr">
        <is>
          <t>6987161.05</t>
        </is>
      </c>
      <c r="T530" s="1" t="inlineStr">
        <is>
          <t>RX EMIMANDIBOLA SINISTRA</t>
        </is>
      </c>
      <c r="U530" t="inlineStr">
        <is>
          <t>AV6369^17108^CU|6987161.05</t>
        </is>
      </c>
      <c r="V530" t="inlineStr">
        <is>
          <t>OK</t>
        </is>
      </c>
      <c r="X530" t="inlineStr">
        <is>
          <t>\N</t>
        </is>
      </c>
      <c r="Y530" t="inlineStr">
        <is>
          <t>RX EMIMANDIBOLA SX</t>
        </is>
      </c>
      <c r="Z530" s="1" t="inlineStr">
        <is>
          <t>N</t>
        </is>
      </c>
      <c r="AA530" t="inlineStr">
        <is>
          <t>S</t>
        </is>
      </c>
      <c r="AB530" s="1" t="inlineStr">
        <is>
          <t>N</t>
        </is>
      </c>
      <c r="AC530" t="inlineStr">
        <is>
          <t>S</t>
        </is>
      </c>
      <c r="AD530" s="1" t="inlineStr">
        <is>
          <t>N</t>
        </is>
      </c>
      <c r="AE530" t="inlineStr">
        <is>
          <t>S</t>
        </is>
      </c>
      <c r="AF530" s="1" t="inlineStr">
        <is>
          <t>N</t>
        </is>
      </c>
      <c r="AG530" t="inlineStr">
        <is>
          <t>S</t>
        </is>
      </c>
      <c r="AH530" s="1" t="inlineStr">
        <is>
          <t>N</t>
        </is>
      </c>
      <c r="AI530" t="inlineStr">
        <is>
          <t>N</t>
        </is>
      </c>
      <c r="AJ530" s="1" t="inlineStr">
        <is>
          <t>N</t>
        </is>
      </c>
      <c r="AK530" t="inlineStr">
        <is>
          <t>S</t>
        </is>
      </c>
      <c r="AL530" s="1" t="inlineStr">
        <is>
          <t>N</t>
        </is>
      </c>
      <c r="AM530" t="inlineStr">
        <is>
          <t>S</t>
        </is>
      </c>
      <c r="AN530" s="1" t="inlineStr">
        <is>
          <t>N</t>
        </is>
      </c>
      <c r="AO530" t="inlineStr">
        <is>
          <t>S</t>
        </is>
      </c>
      <c r="AP530" t="n">
        <v>69</v>
      </c>
      <c r="AQ530" t="inlineStr">
        <is>
          <t>RADIOLOGIA</t>
        </is>
      </c>
      <c r="AY530" t="n">
        <v>0</v>
      </c>
      <c r="AZ530" t="inlineStr">
        <is>
          <t>M00000,M00073,M00082,M00111,M00293</t>
        </is>
      </c>
      <c r="BA530" t="inlineStr">
        <is>
          <t>METODICA GENERALE,SAGITTALI,TANGENZIALE,CLINOSTATO,LASTRA</t>
        </is>
      </c>
      <c r="BF530" t="e">
        <v>#N/A</v>
      </c>
      <c r="BG530" t="e">
        <v>#N/A</v>
      </c>
      <c r="BU53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0" s="2" t="n">
        <v>0</v>
      </c>
      <c r="BY530" t="n">
        <v>60</v>
      </c>
      <c r="BZ530" s="2" t="n">
        <v>0</v>
      </c>
      <c r="CA530" t="n">
        <v>1188</v>
      </c>
      <c r="CC530" t="inlineStr">
        <is>
          <t>G</t>
        </is>
      </c>
      <c r="CE530" t="inlineStr">
        <is>
          <t>N</t>
        </is>
      </c>
      <c r="CG53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0" s="1" t="inlineStr">
        <is>
          <t>N</t>
        </is>
      </c>
      <c r="CI530" t="inlineStr">
        <is>
          <t>S</t>
        </is>
      </c>
      <c r="CJ530" s="1" t="inlineStr">
        <is>
          <t>N</t>
        </is>
      </c>
      <c r="CK530" t="inlineStr">
        <is>
          <t>N</t>
        </is>
      </c>
      <c r="CL530" s="1" t="inlineStr">
        <is>
          <t>N</t>
        </is>
      </c>
      <c r="CM530" t="inlineStr">
        <is>
          <t>N</t>
        </is>
      </c>
      <c r="CN530" s="1" t="inlineStr">
        <is>
          <t>N</t>
        </is>
      </c>
      <c r="CO530" t="inlineStr">
        <is>
          <t>N</t>
        </is>
      </c>
      <c r="CP530" s="1" t="inlineStr">
        <is>
          <t>N</t>
        </is>
      </c>
      <c r="CQ530" t="inlineStr">
        <is>
          <t>S</t>
        </is>
      </c>
      <c r="CR530" s="3" t="n">
        <v>44784</v>
      </c>
      <c r="CS530" s="3" t="n">
        <v>44870</v>
      </c>
      <c r="CT530" s="3" t="inlineStr">
        <is>
          <t>N</t>
        </is>
      </c>
      <c r="CU530" t="inlineStr">
        <is>
          <t>S</t>
        </is>
      </c>
      <c r="CV530" s="2" t="n">
        <v>0</v>
      </c>
      <c r="CW530" s="2" t="n">
        <v>0</v>
      </c>
      <c r="CX530" s="2" t="n">
        <v>3</v>
      </c>
      <c r="CY530" s="2" t="n">
        <v>3</v>
      </c>
      <c r="CZ530" s="1" t="n"/>
      <c r="DA530" s="1" t="inlineStr">
        <is>
          <t>INGRESSO PEDONALE DA VIA MAZZINI 10, VARESE</t>
        </is>
      </c>
      <c r="DH530" s="1" t="inlineStr">
        <is>
          <t>RXRAG4</t>
        </is>
      </c>
    </row>
    <row customHeight="1" ht="21.75" r="531">
      <c r="A531" t="n">
        <v>530</v>
      </c>
      <c r="B531" s="1" t="inlineStr">
        <is>
          <t>690012</t>
        </is>
      </c>
      <c r="C531" s="1" t="inlineStr">
        <is>
          <t>C.d.C. LE TERRAZZE - VARESE</t>
        </is>
      </c>
      <c r="D531" s="1" t="inlineStr">
        <is>
          <t>067828</t>
        </is>
      </c>
      <c r="E531" s="1" t="inlineStr">
        <is>
          <t>C.d.C. LE TERRAZZE - VARESE</t>
        </is>
      </c>
      <c r="G531" s="1" t="inlineStr">
        <is>
          <t>REP_GEN</t>
        </is>
      </c>
      <c r="H531" s="1" t="inlineStr">
        <is>
          <t>Reparto generico</t>
        </is>
      </c>
      <c r="I531" s="1" t="inlineStr">
        <is>
          <t>UV6369^17108^CU</t>
        </is>
      </c>
      <c r="J531" s="1" t="inlineStr">
        <is>
          <t>DR BIACCA RX VARESE-CLASSE PRIORITA' U</t>
        </is>
      </c>
      <c r="K531" s="1" t="inlineStr">
        <is>
          <t>69</t>
        </is>
      </c>
      <c r="L531" s="1" t="inlineStr">
        <is>
          <t>BIACCARXVA</t>
        </is>
      </c>
      <c r="M531" s="1" t="inlineStr">
        <is>
          <t>DR BIACCA RX VARESE</t>
        </is>
      </c>
      <c r="N531" s="1" t="inlineStr">
        <is>
          <t>AV6369^17108^CU</t>
        </is>
      </c>
      <c r="O531" s="1" t="inlineStr">
        <is>
          <t>DR BIACCA RX VARESE-CLASSE PRIORITA' U- dal 11/08/2022</t>
        </is>
      </c>
      <c r="P531" s="1" t="inlineStr">
        <is>
          <t>69-RADMANODX</t>
        </is>
      </c>
      <c r="Q531" s="1" t="inlineStr">
        <is>
          <t>RX MANO/DITO DESTRA</t>
        </is>
      </c>
      <c r="R531" s="1" t="inlineStr">
        <is>
          <t>88.23</t>
        </is>
      </c>
      <c r="S531" s="1" t="inlineStr">
        <is>
          <t>698823.05</t>
        </is>
      </c>
      <c r="T531" s="1" t="inlineStr">
        <is>
          <t>RX MANO DESTRA</t>
        </is>
      </c>
      <c r="U531" t="inlineStr">
        <is>
          <t>AV6369^17108^CU|698823.05</t>
        </is>
      </c>
      <c r="V531" t="inlineStr">
        <is>
          <t>OK</t>
        </is>
      </c>
      <c r="X531" t="inlineStr">
        <is>
          <t>\N</t>
        </is>
      </c>
      <c r="Y531" t="inlineStr">
        <is>
          <t>RX MANO DX</t>
        </is>
      </c>
      <c r="Z531" s="1" t="inlineStr">
        <is>
          <t>N</t>
        </is>
      </c>
      <c r="AA531" t="inlineStr">
        <is>
          <t>S</t>
        </is>
      </c>
      <c r="AB531" s="1" t="inlineStr">
        <is>
          <t>N</t>
        </is>
      </c>
      <c r="AC531" t="inlineStr">
        <is>
          <t>S</t>
        </is>
      </c>
      <c r="AD531" s="1" t="inlineStr">
        <is>
          <t>N</t>
        </is>
      </c>
      <c r="AE531" t="inlineStr">
        <is>
          <t>S</t>
        </is>
      </c>
      <c r="AF531" s="1" t="inlineStr">
        <is>
          <t>N</t>
        </is>
      </c>
      <c r="AG531" t="inlineStr">
        <is>
          <t>S</t>
        </is>
      </c>
      <c r="AH531" s="1" t="inlineStr">
        <is>
          <t>N</t>
        </is>
      </c>
      <c r="AI531" t="inlineStr">
        <is>
          <t>N</t>
        </is>
      </c>
      <c r="AJ531" s="1" t="inlineStr">
        <is>
          <t>N</t>
        </is>
      </c>
      <c r="AK531" t="inlineStr">
        <is>
          <t>S</t>
        </is>
      </c>
      <c r="AL531" s="1" t="inlineStr">
        <is>
          <t>N</t>
        </is>
      </c>
      <c r="AM531" t="inlineStr">
        <is>
          <t>S</t>
        </is>
      </c>
      <c r="AN531" s="1" t="inlineStr">
        <is>
          <t>N</t>
        </is>
      </c>
      <c r="AO531" t="inlineStr">
        <is>
          <t>S</t>
        </is>
      </c>
      <c r="AP531" t="n">
        <v>69</v>
      </c>
      <c r="AQ531" t="inlineStr">
        <is>
          <t>RADIOLOGIA</t>
        </is>
      </c>
      <c r="AY531" t="n">
        <v>0</v>
      </c>
      <c r="AZ531" t="inlineStr">
        <is>
          <t>M00000,M00073,M00082,M00111,M00192,M00293</t>
        </is>
      </c>
      <c r="BA531" t="inlineStr">
        <is>
          <t>METODICA GENERALE,SAGITTALI,TANGENZIALE,CLINOSTATO,SOTTO GESSO,LASTRA</t>
        </is>
      </c>
      <c r="BF531" t="inlineStr">
        <is>
          <t>D00179,D00190,D00217,D00246</t>
        </is>
      </c>
      <c r="BG531" t="inlineStr">
        <is>
          <t>CARPO DX,DITO MANO DX,METACARPO DX,MANO DX</t>
        </is>
      </c>
      <c r="BU53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1" s="2" t="n">
        <v>0</v>
      </c>
      <c r="BY531" t="n">
        <v>60</v>
      </c>
      <c r="BZ531" s="2" t="n">
        <v>0</v>
      </c>
      <c r="CA531" t="n">
        <v>1188</v>
      </c>
      <c r="CC531" t="inlineStr">
        <is>
          <t>G</t>
        </is>
      </c>
      <c r="CE531" t="inlineStr">
        <is>
          <t>N</t>
        </is>
      </c>
      <c r="CG53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1" s="1" t="inlineStr">
        <is>
          <t>N</t>
        </is>
      </c>
      <c r="CI531" t="inlineStr">
        <is>
          <t>S</t>
        </is>
      </c>
      <c r="CJ531" s="1" t="inlineStr">
        <is>
          <t>N</t>
        </is>
      </c>
      <c r="CK531" t="inlineStr">
        <is>
          <t>N</t>
        </is>
      </c>
      <c r="CL531" s="1" t="inlineStr">
        <is>
          <t>N</t>
        </is>
      </c>
      <c r="CM531" t="inlineStr">
        <is>
          <t>N</t>
        </is>
      </c>
      <c r="CN531" s="1" t="inlineStr">
        <is>
          <t>N</t>
        </is>
      </c>
      <c r="CO531" t="inlineStr">
        <is>
          <t>N</t>
        </is>
      </c>
      <c r="CP531" s="1" t="inlineStr">
        <is>
          <t>N</t>
        </is>
      </c>
      <c r="CQ531" t="inlineStr">
        <is>
          <t>S</t>
        </is>
      </c>
      <c r="CR531" s="3" t="n">
        <v>44784</v>
      </c>
      <c r="CS531" s="3" t="n">
        <v>44870</v>
      </c>
      <c r="CT531" s="3" t="inlineStr">
        <is>
          <t>N</t>
        </is>
      </c>
      <c r="CU531" t="inlineStr">
        <is>
          <t>S</t>
        </is>
      </c>
      <c r="CV531" s="2" t="n">
        <v>0</v>
      </c>
      <c r="CW531" s="2" t="n">
        <v>0</v>
      </c>
      <c r="CX531" s="2" t="n">
        <v>3</v>
      </c>
      <c r="CY531" s="2" t="n">
        <v>3</v>
      </c>
      <c r="CZ531" s="1" t="n"/>
      <c r="DA531" s="1" t="inlineStr">
        <is>
          <t>INGRESSO PEDONALE DA VIA MAZZINI 10, VARESE</t>
        </is>
      </c>
      <c r="DH531" s="1" t="inlineStr">
        <is>
          <t>RXRAG4</t>
        </is>
      </c>
    </row>
    <row customHeight="1" ht="21.75" r="532">
      <c r="A532" t="n">
        <v>531</v>
      </c>
      <c r="B532" s="1" t="inlineStr">
        <is>
          <t>690012</t>
        </is>
      </c>
      <c r="C532" s="1" t="inlineStr">
        <is>
          <t>C.d.C. LE TERRAZZE - VARESE</t>
        </is>
      </c>
      <c r="D532" s="1" t="inlineStr">
        <is>
          <t>067828</t>
        </is>
      </c>
      <c r="E532" s="1" t="inlineStr">
        <is>
          <t>C.d.C. LE TERRAZZE - VARESE</t>
        </is>
      </c>
      <c r="G532" s="1" t="inlineStr">
        <is>
          <t>REP_GEN</t>
        </is>
      </c>
      <c r="H532" s="1" t="inlineStr">
        <is>
          <t>Reparto generico</t>
        </is>
      </c>
      <c r="I532" s="1" t="inlineStr">
        <is>
          <t>UV6369^17108^CU</t>
        </is>
      </c>
      <c r="J532" s="1" t="inlineStr">
        <is>
          <t>DR BIACCA RX VARESE-CLASSE PRIORITA' U</t>
        </is>
      </c>
      <c r="K532" s="1" t="inlineStr">
        <is>
          <t>69</t>
        </is>
      </c>
      <c r="L532" s="1" t="inlineStr">
        <is>
          <t>BIACCARXVA</t>
        </is>
      </c>
      <c r="M532" s="1" t="inlineStr">
        <is>
          <t>DR BIACCA RX VARESE</t>
        </is>
      </c>
      <c r="N532" s="1" t="inlineStr">
        <is>
          <t>AV6369^17108^CU</t>
        </is>
      </c>
      <c r="O532" s="1" t="inlineStr">
        <is>
          <t>DR BIACCA RX VARESE-CLASSE PRIORITA' U- dal 11/08/2022</t>
        </is>
      </c>
      <c r="P532" s="1" t="inlineStr">
        <is>
          <t>69-RADMANOSX</t>
        </is>
      </c>
      <c r="Q532" s="1" t="inlineStr">
        <is>
          <t>RX MANO/DITO SINISTRA</t>
        </is>
      </c>
      <c r="R532" s="1" t="inlineStr">
        <is>
          <t>88.23</t>
        </is>
      </c>
      <c r="S532" s="1" t="inlineStr">
        <is>
          <t>698823.06</t>
        </is>
      </c>
      <c r="T532" s="1" t="inlineStr">
        <is>
          <t>RX MANO SINISTRA</t>
        </is>
      </c>
      <c r="U532" t="inlineStr">
        <is>
          <t>AV6369^17108^CU|698823.06</t>
        </is>
      </c>
      <c r="V532" t="inlineStr">
        <is>
          <t>OK</t>
        </is>
      </c>
      <c r="X532" t="inlineStr">
        <is>
          <t>\N</t>
        </is>
      </c>
      <c r="Y532" t="inlineStr">
        <is>
          <t>RX MANO SX</t>
        </is>
      </c>
      <c r="Z532" s="1" t="inlineStr">
        <is>
          <t>N</t>
        </is>
      </c>
      <c r="AA532" t="inlineStr">
        <is>
          <t>S</t>
        </is>
      </c>
      <c r="AB532" s="1" t="inlineStr">
        <is>
          <t>N</t>
        </is>
      </c>
      <c r="AC532" t="inlineStr">
        <is>
          <t>S</t>
        </is>
      </c>
      <c r="AD532" s="1" t="inlineStr">
        <is>
          <t>N</t>
        </is>
      </c>
      <c r="AE532" t="inlineStr">
        <is>
          <t>S</t>
        </is>
      </c>
      <c r="AF532" s="1" t="inlineStr">
        <is>
          <t>N</t>
        </is>
      </c>
      <c r="AG532" t="inlineStr">
        <is>
          <t>S</t>
        </is>
      </c>
      <c r="AH532" s="1" t="inlineStr">
        <is>
          <t>N</t>
        </is>
      </c>
      <c r="AI532" t="inlineStr">
        <is>
          <t>N</t>
        </is>
      </c>
      <c r="AJ532" s="1" t="inlineStr">
        <is>
          <t>N</t>
        </is>
      </c>
      <c r="AK532" t="inlineStr">
        <is>
          <t>S</t>
        </is>
      </c>
      <c r="AL532" s="1" t="inlineStr">
        <is>
          <t>N</t>
        </is>
      </c>
      <c r="AM532" t="inlineStr">
        <is>
          <t>S</t>
        </is>
      </c>
      <c r="AN532" s="1" t="inlineStr">
        <is>
          <t>N</t>
        </is>
      </c>
      <c r="AO532" t="inlineStr">
        <is>
          <t>S</t>
        </is>
      </c>
      <c r="AP532" t="n">
        <v>69</v>
      </c>
      <c r="AQ532" t="inlineStr">
        <is>
          <t>RADIOLOGIA</t>
        </is>
      </c>
      <c r="AY532" t="n">
        <v>0</v>
      </c>
      <c r="AZ532" t="inlineStr">
        <is>
          <t>M00000,M00073,M00082,M00111,M00192,M00293</t>
        </is>
      </c>
      <c r="BA532" t="inlineStr">
        <is>
          <t>METODICA GENERALE,SAGITTALI,TANGENZIALE,CLINOSTATO,SOTTO GESSO,LASTRA</t>
        </is>
      </c>
      <c r="BF532" t="inlineStr">
        <is>
          <t>D00180,D00191,D00216,D00218</t>
        </is>
      </c>
      <c r="BG532" t="inlineStr">
        <is>
          <t>CARPO SX,DITO MANO SX,MANO SX,METACARPO SX</t>
        </is>
      </c>
      <c r="BU53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2" s="2" t="n">
        <v>0</v>
      </c>
      <c r="BY532" t="n">
        <v>60</v>
      </c>
      <c r="BZ532" s="2" t="n">
        <v>0</v>
      </c>
      <c r="CA532" t="n">
        <v>1188</v>
      </c>
      <c r="CC532" t="inlineStr">
        <is>
          <t>G</t>
        </is>
      </c>
      <c r="CE532" t="inlineStr">
        <is>
          <t>N</t>
        </is>
      </c>
      <c r="CG53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2" s="1" t="inlineStr">
        <is>
          <t>N</t>
        </is>
      </c>
      <c r="CI532" t="inlineStr">
        <is>
          <t>S</t>
        </is>
      </c>
      <c r="CJ532" s="1" t="inlineStr">
        <is>
          <t>N</t>
        </is>
      </c>
      <c r="CK532" t="inlineStr">
        <is>
          <t>N</t>
        </is>
      </c>
      <c r="CL532" s="1" t="inlineStr">
        <is>
          <t>N</t>
        </is>
      </c>
      <c r="CM532" t="inlineStr">
        <is>
          <t>N</t>
        </is>
      </c>
      <c r="CN532" s="1" t="inlineStr">
        <is>
          <t>N</t>
        </is>
      </c>
      <c r="CO532" t="inlineStr">
        <is>
          <t>N</t>
        </is>
      </c>
      <c r="CP532" s="1" t="inlineStr">
        <is>
          <t>N</t>
        </is>
      </c>
      <c r="CQ532" t="inlineStr">
        <is>
          <t>S</t>
        </is>
      </c>
      <c r="CR532" s="3" t="n">
        <v>44784</v>
      </c>
      <c r="CS532" s="3" t="n">
        <v>44870</v>
      </c>
      <c r="CT532" s="3" t="inlineStr">
        <is>
          <t>N</t>
        </is>
      </c>
      <c r="CU532" t="inlineStr">
        <is>
          <t>S</t>
        </is>
      </c>
      <c r="CV532" s="2" t="n">
        <v>0</v>
      </c>
      <c r="CW532" s="2" t="n">
        <v>0</v>
      </c>
      <c r="CX532" s="2" t="n">
        <v>3</v>
      </c>
      <c r="CY532" s="2" t="n">
        <v>3</v>
      </c>
      <c r="CZ532" s="1" t="n"/>
      <c r="DA532" s="1" t="inlineStr">
        <is>
          <t>INGRESSO PEDONALE DA VIA MAZZINI 10, VARESE</t>
        </is>
      </c>
      <c r="DH532" s="1" t="inlineStr">
        <is>
          <t>RXRAG4</t>
        </is>
      </c>
    </row>
    <row customHeight="1" ht="21.75" r="533">
      <c r="A533" t="n">
        <v>532</v>
      </c>
      <c r="B533" s="1" t="inlineStr">
        <is>
          <t>690012</t>
        </is>
      </c>
      <c r="C533" s="1" t="inlineStr">
        <is>
          <t>C.d.C. LE TERRAZZE - VARESE</t>
        </is>
      </c>
      <c r="D533" s="1" t="inlineStr">
        <is>
          <t>067828</t>
        </is>
      </c>
      <c r="E533" s="1" t="inlineStr">
        <is>
          <t>C.d.C. LE TERRAZZE - VARESE</t>
        </is>
      </c>
      <c r="G533" s="1" t="inlineStr">
        <is>
          <t>REP_GEN</t>
        </is>
      </c>
      <c r="H533" s="1" t="inlineStr">
        <is>
          <t>Reparto generico</t>
        </is>
      </c>
      <c r="I533" s="1" t="inlineStr">
        <is>
          <t>UV6369^17108^CU</t>
        </is>
      </c>
      <c r="J533" s="1" t="inlineStr">
        <is>
          <t>DR BIACCA RX VARESE-CLASSE PRIORITA' U</t>
        </is>
      </c>
      <c r="K533" s="1" t="inlineStr">
        <is>
          <t>69</t>
        </is>
      </c>
      <c r="L533" s="1" t="inlineStr">
        <is>
          <t>BIACCARXVA</t>
        </is>
      </c>
      <c r="M533" s="1" t="inlineStr">
        <is>
          <t>DR BIACCA RX VARESE</t>
        </is>
      </c>
      <c r="N533" s="1" t="inlineStr">
        <is>
          <t>AV6369^17108^CU</t>
        </is>
      </c>
      <c r="O533" s="1" t="inlineStr">
        <is>
          <t>DR BIACCA RX VARESE-CLASSE PRIORITA' U- dal 11/08/2022</t>
        </is>
      </c>
      <c r="P533" s="1" t="inlineStr">
        <is>
          <t>69-RADORBITE</t>
        </is>
      </c>
      <c r="Q533" s="1" t="inlineStr">
        <is>
          <t>RX ORBITE E FORAMI OTTICI</t>
        </is>
      </c>
      <c r="R533" s="1" t="inlineStr">
        <is>
          <t>87.16.1</t>
        </is>
      </c>
      <c r="S533" s="1" t="inlineStr">
        <is>
          <t>6987161.02</t>
        </is>
      </c>
      <c r="T533" s="1" t="inlineStr">
        <is>
          <t>RX ORBITE E FORAMI OTTICI</t>
        </is>
      </c>
      <c r="U533" t="inlineStr">
        <is>
          <t>AV6369^17108^CU|6987161.02</t>
        </is>
      </c>
      <c r="V533" t="inlineStr">
        <is>
          <t>OK</t>
        </is>
      </c>
      <c r="X533" t="inlineStr">
        <is>
          <t>\N</t>
        </is>
      </c>
      <c r="Y533" t="inlineStr">
        <is>
          <t>RX ORBITE</t>
        </is>
      </c>
      <c r="Z533" s="1" t="inlineStr">
        <is>
          <t>N</t>
        </is>
      </c>
      <c r="AA533" t="inlineStr">
        <is>
          <t>S</t>
        </is>
      </c>
      <c r="AB533" s="1" t="inlineStr">
        <is>
          <t>N</t>
        </is>
      </c>
      <c r="AC533" t="inlineStr">
        <is>
          <t>S</t>
        </is>
      </c>
      <c r="AD533" s="1" t="inlineStr">
        <is>
          <t>N</t>
        </is>
      </c>
      <c r="AE533" t="inlineStr">
        <is>
          <t>S</t>
        </is>
      </c>
      <c r="AF533" s="1" t="inlineStr">
        <is>
          <t>N</t>
        </is>
      </c>
      <c r="AG533" t="inlineStr">
        <is>
          <t>S</t>
        </is>
      </c>
      <c r="AH533" s="1" t="inlineStr">
        <is>
          <t>N</t>
        </is>
      </c>
      <c r="AI533" t="inlineStr">
        <is>
          <t>N</t>
        </is>
      </c>
      <c r="AJ533" s="1" t="inlineStr">
        <is>
          <t>N</t>
        </is>
      </c>
      <c r="AK533" t="inlineStr">
        <is>
          <t>S</t>
        </is>
      </c>
      <c r="AL533" s="1" t="inlineStr">
        <is>
          <t>N</t>
        </is>
      </c>
      <c r="AM533" t="inlineStr">
        <is>
          <t>S</t>
        </is>
      </c>
      <c r="AN533" s="1" t="inlineStr">
        <is>
          <t>N</t>
        </is>
      </c>
      <c r="AO533" t="inlineStr">
        <is>
          <t>S</t>
        </is>
      </c>
      <c r="AP533" t="n">
        <v>69</v>
      </c>
      <c r="AQ533" t="inlineStr">
        <is>
          <t>RADIOLOGIA</t>
        </is>
      </c>
      <c r="AY533" t="n">
        <v>0</v>
      </c>
      <c r="AZ533" t="inlineStr">
        <is>
          <t>M00000,M00073,M00111,M00293</t>
        </is>
      </c>
      <c r="BA533" t="inlineStr">
        <is>
          <t>METODICA GENERALE,SAGITTALI,CLINOSTATO,LASTRA</t>
        </is>
      </c>
      <c r="BF533" t="e">
        <v>#N/A</v>
      </c>
      <c r="BG533" t="e">
        <v>#N/A</v>
      </c>
      <c r="BU53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3" s="2" t="n">
        <v>0</v>
      </c>
      <c r="BY533" t="n">
        <v>60</v>
      </c>
      <c r="BZ533" s="2" t="n">
        <v>0</v>
      </c>
      <c r="CA533" t="n">
        <v>1188</v>
      </c>
      <c r="CC533" t="inlineStr">
        <is>
          <t>G</t>
        </is>
      </c>
      <c r="CE533" t="inlineStr">
        <is>
          <t>N</t>
        </is>
      </c>
      <c r="CG53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3" s="1" t="inlineStr">
        <is>
          <t>N</t>
        </is>
      </c>
      <c r="CI533" t="inlineStr">
        <is>
          <t>S</t>
        </is>
      </c>
      <c r="CJ533" s="1" t="inlineStr">
        <is>
          <t>N</t>
        </is>
      </c>
      <c r="CK533" t="inlineStr">
        <is>
          <t>N</t>
        </is>
      </c>
      <c r="CL533" s="1" t="inlineStr">
        <is>
          <t>N</t>
        </is>
      </c>
      <c r="CM533" t="inlineStr">
        <is>
          <t>N</t>
        </is>
      </c>
      <c r="CN533" s="1" t="inlineStr">
        <is>
          <t>N</t>
        </is>
      </c>
      <c r="CO533" t="inlineStr">
        <is>
          <t>N</t>
        </is>
      </c>
      <c r="CP533" s="1" t="inlineStr">
        <is>
          <t>N</t>
        </is>
      </c>
      <c r="CQ533" t="inlineStr">
        <is>
          <t>S</t>
        </is>
      </c>
      <c r="CR533" s="3" t="n">
        <v>44784</v>
      </c>
      <c r="CS533" s="3" t="n">
        <v>44870</v>
      </c>
      <c r="CT533" s="3" t="inlineStr">
        <is>
          <t>N</t>
        </is>
      </c>
      <c r="CU533" t="inlineStr">
        <is>
          <t>S</t>
        </is>
      </c>
      <c r="CV533" s="2" t="n">
        <v>0</v>
      </c>
      <c r="CW533" s="2" t="n">
        <v>0</v>
      </c>
      <c r="CX533" s="2" t="n">
        <v>3</v>
      </c>
      <c r="CY533" s="2" t="n">
        <v>3</v>
      </c>
      <c r="CZ533" s="1" t="n"/>
      <c r="DA533" s="1" t="inlineStr">
        <is>
          <t>INGRESSO PEDONALE DA VIA MAZZINI 10, VARESE</t>
        </is>
      </c>
      <c r="DH533" s="1" t="inlineStr">
        <is>
          <t>RXRAG4</t>
        </is>
      </c>
    </row>
    <row customHeight="1" ht="21.75" r="534">
      <c r="A534" t="n">
        <v>533</v>
      </c>
      <c r="B534" s="1" t="inlineStr">
        <is>
          <t>690012</t>
        </is>
      </c>
      <c r="C534" s="1" t="inlineStr">
        <is>
          <t>C.d.C. LE TERRAZZE - VARESE</t>
        </is>
      </c>
      <c r="D534" s="1" t="inlineStr">
        <is>
          <t>067828</t>
        </is>
      </c>
      <c r="E534" s="1" t="inlineStr">
        <is>
          <t>C.d.C. LE TERRAZZE - VARESE</t>
        </is>
      </c>
      <c r="G534" s="1" t="inlineStr">
        <is>
          <t>REP_GEN</t>
        </is>
      </c>
      <c r="H534" s="1" t="inlineStr">
        <is>
          <t>Reparto generico</t>
        </is>
      </c>
      <c r="I534" s="1" t="inlineStr">
        <is>
          <t>UV6369^17108^CU</t>
        </is>
      </c>
      <c r="J534" s="1" t="inlineStr">
        <is>
          <t>DR BIACCA RX VARESE-CLASSE PRIORITA' U</t>
        </is>
      </c>
      <c r="K534" s="1" t="inlineStr">
        <is>
          <t>69</t>
        </is>
      </c>
      <c r="L534" s="1" t="inlineStr">
        <is>
          <t>BIACCARXVA</t>
        </is>
      </c>
      <c r="M534" s="1" t="inlineStr">
        <is>
          <t>DR BIACCA RX VARESE</t>
        </is>
      </c>
      <c r="N534" s="1" t="inlineStr">
        <is>
          <t>AV6369^17108^CU</t>
        </is>
      </c>
      <c r="O534" s="1" t="inlineStr">
        <is>
          <t>DR BIACCA RX VARESE-CLASSE PRIORITA' U- dal 11/08/2022</t>
        </is>
      </c>
      <c r="P534" s="1" t="inlineStr">
        <is>
          <t>69-RADOSSANAS</t>
        </is>
      </c>
      <c r="Q534" s="1" t="inlineStr">
        <is>
          <t>RX OSSA NASALI</t>
        </is>
      </c>
      <c r="R534" s="1" t="inlineStr">
        <is>
          <t>87.16.1</t>
        </is>
      </c>
      <c r="S534" s="1" t="inlineStr">
        <is>
          <t>6987161.03</t>
        </is>
      </c>
      <c r="T534" s="1" t="inlineStr">
        <is>
          <t>RX OSSA NASALI</t>
        </is>
      </c>
      <c r="U534" t="inlineStr">
        <is>
          <t>AV6369^17108^CU|6987161.03</t>
        </is>
      </c>
      <c r="V534" t="inlineStr">
        <is>
          <t>OK</t>
        </is>
      </c>
      <c r="X534" t="inlineStr">
        <is>
          <t>\N</t>
        </is>
      </c>
      <c r="Y534" t="inlineStr">
        <is>
          <t>RX OSSA NASALI</t>
        </is>
      </c>
      <c r="Z534" s="1" t="inlineStr">
        <is>
          <t>N</t>
        </is>
      </c>
      <c r="AA534" t="inlineStr">
        <is>
          <t>S</t>
        </is>
      </c>
      <c r="AB534" s="1" t="inlineStr">
        <is>
          <t>N</t>
        </is>
      </c>
      <c r="AC534" t="inlineStr">
        <is>
          <t>S</t>
        </is>
      </c>
      <c r="AD534" s="1" t="inlineStr">
        <is>
          <t>N</t>
        </is>
      </c>
      <c r="AE534" t="inlineStr">
        <is>
          <t>S</t>
        </is>
      </c>
      <c r="AF534" s="1" t="inlineStr">
        <is>
          <t>N</t>
        </is>
      </c>
      <c r="AG534" t="inlineStr">
        <is>
          <t>S</t>
        </is>
      </c>
      <c r="AH534" s="1" t="inlineStr">
        <is>
          <t>N</t>
        </is>
      </c>
      <c r="AI534" t="inlineStr">
        <is>
          <t>N</t>
        </is>
      </c>
      <c r="AJ534" s="1" t="inlineStr">
        <is>
          <t>N</t>
        </is>
      </c>
      <c r="AK534" t="inlineStr">
        <is>
          <t>S</t>
        </is>
      </c>
      <c r="AL534" s="1" t="inlineStr">
        <is>
          <t>N</t>
        </is>
      </c>
      <c r="AM534" t="inlineStr">
        <is>
          <t>S</t>
        </is>
      </c>
      <c r="AN534" s="1" t="inlineStr">
        <is>
          <t>N</t>
        </is>
      </c>
      <c r="AO534" t="inlineStr">
        <is>
          <t>S</t>
        </is>
      </c>
      <c r="AP534" t="n">
        <v>69</v>
      </c>
      <c r="AQ534" t="inlineStr">
        <is>
          <t>RADIOLOGIA</t>
        </is>
      </c>
      <c r="AY534" t="n">
        <v>0</v>
      </c>
      <c r="AZ534" t="inlineStr">
        <is>
          <t>M00000,M00062,M00073,M00082,M00111,M00293</t>
        </is>
      </c>
      <c r="BA534" t="inlineStr">
        <is>
          <t>METODICA GENERALE,ASSIALE,SAGITTALI,TANGENZIALE,CLINOSTATO,LASTRA</t>
        </is>
      </c>
      <c r="BF534" t="e">
        <v>#N/A</v>
      </c>
      <c r="BG534" t="e">
        <v>#N/A</v>
      </c>
      <c r="BU53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4" s="2" t="n">
        <v>0</v>
      </c>
      <c r="BY534" t="n">
        <v>60</v>
      </c>
      <c r="BZ534" s="2" t="n">
        <v>0</v>
      </c>
      <c r="CA534" t="n">
        <v>1188</v>
      </c>
      <c r="CC534" t="inlineStr">
        <is>
          <t>G</t>
        </is>
      </c>
      <c r="CE534" t="inlineStr">
        <is>
          <t>N</t>
        </is>
      </c>
      <c r="CG53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4" s="1" t="inlineStr">
        <is>
          <t>N</t>
        </is>
      </c>
      <c r="CI534" t="inlineStr">
        <is>
          <t>S</t>
        </is>
      </c>
      <c r="CJ534" s="1" t="inlineStr">
        <is>
          <t>N</t>
        </is>
      </c>
      <c r="CK534" t="inlineStr">
        <is>
          <t>N</t>
        </is>
      </c>
      <c r="CL534" s="1" t="inlineStr">
        <is>
          <t>N</t>
        </is>
      </c>
      <c r="CM534" t="inlineStr">
        <is>
          <t>N</t>
        </is>
      </c>
      <c r="CN534" s="1" t="inlineStr">
        <is>
          <t>N</t>
        </is>
      </c>
      <c r="CO534" t="inlineStr">
        <is>
          <t>N</t>
        </is>
      </c>
      <c r="CP534" s="1" t="inlineStr">
        <is>
          <t>N</t>
        </is>
      </c>
      <c r="CQ534" t="inlineStr">
        <is>
          <t>S</t>
        </is>
      </c>
      <c r="CR534" s="3" t="n">
        <v>44784</v>
      </c>
      <c r="CS534" s="3" t="n">
        <v>44870</v>
      </c>
      <c r="CT534" s="3" t="inlineStr">
        <is>
          <t>N</t>
        </is>
      </c>
      <c r="CU534" t="inlineStr">
        <is>
          <t>S</t>
        </is>
      </c>
      <c r="CV534" s="2" t="n">
        <v>0</v>
      </c>
      <c r="CW534" s="2" t="n">
        <v>0</v>
      </c>
      <c r="CX534" s="2" t="n">
        <v>3</v>
      </c>
      <c r="CY534" s="2" t="n">
        <v>3</v>
      </c>
      <c r="CZ534" s="1" t="n"/>
      <c r="DA534" s="1" t="inlineStr">
        <is>
          <t>INGRESSO PEDONALE DA VIA MAZZINI 10, VARESE</t>
        </is>
      </c>
      <c r="DH534" s="1" t="inlineStr">
        <is>
          <t>RXRAG4</t>
        </is>
      </c>
    </row>
    <row customHeight="1" ht="21.75" r="535">
      <c r="A535" t="n">
        <v>534</v>
      </c>
      <c r="B535" s="1" t="inlineStr">
        <is>
          <t>690012</t>
        </is>
      </c>
      <c r="C535" s="1" t="inlineStr">
        <is>
          <t>C.d.C. LE TERRAZZE - VARESE</t>
        </is>
      </c>
      <c r="D535" s="1" t="inlineStr">
        <is>
          <t>067828</t>
        </is>
      </c>
      <c r="E535" s="1" t="inlineStr">
        <is>
          <t>C.d.C. LE TERRAZZE - VARESE</t>
        </is>
      </c>
      <c r="G535" s="1" t="inlineStr">
        <is>
          <t>REP_GEN</t>
        </is>
      </c>
      <c r="H535" s="1" t="inlineStr">
        <is>
          <t>Reparto generico</t>
        </is>
      </c>
      <c r="I535" s="1" t="inlineStr">
        <is>
          <t>UV6369^17108^CU</t>
        </is>
      </c>
      <c r="J535" s="1" t="inlineStr">
        <is>
          <t>DR BIACCA RX VARESE-CLASSE PRIORITA' U</t>
        </is>
      </c>
      <c r="K535" s="1" t="inlineStr">
        <is>
          <t>69</t>
        </is>
      </c>
      <c r="L535" s="1" t="inlineStr">
        <is>
          <t>BIACCARXVA</t>
        </is>
      </c>
      <c r="M535" s="1" t="inlineStr">
        <is>
          <t>DR BIACCA RX VARESE</t>
        </is>
      </c>
      <c r="N535" s="1" t="inlineStr">
        <is>
          <t>AV6369^17108^CU</t>
        </is>
      </c>
      <c r="O535" s="1" t="inlineStr">
        <is>
          <t>DR BIACCA RX VARESE-CLASSE PRIORITA' U- dal 11/08/2022</t>
        </is>
      </c>
      <c r="P535" s="1" t="inlineStr">
        <is>
          <t>69-RADPIEDEDX</t>
        </is>
      </c>
      <c r="Q535" s="1" t="inlineStr">
        <is>
          <t>RX PIEDE/DITO/CALCAGNO DESTRO</t>
        </is>
      </c>
      <c r="R535" s="1" t="inlineStr">
        <is>
          <t>88.28</t>
        </is>
      </c>
      <c r="S535" s="1" t="inlineStr">
        <is>
          <t>698828.01</t>
        </is>
      </c>
      <c r="T535" s="1" t="inlineStr">
        <is>
          <t>RX PIEDE DESTRO</t>
        </is>
      </c>
      <c r="U535" t="inlineStr">
        <is>
          <t>AV6369^17108^CU|698828.01</t>
        </is>
      </c>
      <c r="V535" t="inlineStr">
        <is>
          <t>OK</t>
        </is>
      </c>
      <c r="X535" t="inlineStr">
        <is>
          <t>\N</t>
        </is>
      </c>
      <c r="Y535" t="inlineStr">
        <is>
          <t>RX PIEDE DX</t>
        </is>
      </c>
      <c r="Z535" s="1" t="inlineStr">
        <is>
          <t>N</t>
        </is>
      </c>
      <c r="AA535" t="inlineStr">
        <is>
          <t>S</t>
        </is>
      </c>
      <c r="AB535" s="1" t="inlineStr">
        <is>
          <t>N</t>
        </is>
      </c>
      <c r="AC535" t="inlineStr">
        <is>
          <t>S</t>
        </is>
      </c>
      <c r="AD535" s="1" t="inlineStr">
        <is>
          <t>N</t>
        </is>
      </c>
      <c r="AE535" t="inlineStr">
        <is>
          <t>S</t>
        </is>
      </c>
      <c r="AF535" s="1" t="inlineStr">
        <is>
          <t>N</t>
        </is>
      </c>
      <c r="AG535" t="inlineStr">
        <is>
          <t>S</t>
        </is>
      </c>
      <c r="AH535" s="1" t="inlineStr">
        <is>
          <t>N</t>
        </is>
      </c>
      <c r="AI535" t="inlineStr">
        <is>
          <t>N</t>
        </is>
      </c>
      <c r="AJ535" s="1" t="inlineStr">
        <is>
          <t>N</t>
        </is>
      </c>
      <c r="AK535" t="inlineStr">
        <is>
          <t>S</t>
        </is>
      </c>
      <c r="AL535" s="1" t="inlineStr">
        <is>
          <t>N</t>
        </is>
      </c>
      <c r="AM535" t="inlineStr">
        <is>
          <t>S</t>
        </is>
      </c>
      <c r="AN535" s="1" t="inlineStr">
        <is>
          <t>N</t>
        </is>
      </c>
      <c r="AO535" t="inlineStr">
        <is>
          <t>S</t>
        </is>
      </c>
      <c r="AP535" t="n">
        <v>69</v>
      </c>
      <c r="AQ535" t="inlineStr">
        <is>
          <t>RADIOLOGIA</t>
        </is>
      </c>
      <c r="AY535" t="n">
        <v>0</v>
      </c>
      <c r="AZ535" t="inlineStr">
        <is>
          <t>M00000,M00062,M00070,M00073,M00074,M00082,M00087,M00111,M00192,M00293,M00364,M00381</t>
        </is>
      </c>
      <c r="BA535" t="inlineStr">
        <is>
          <t>METODICA GENERALE,ASSIALE,OBLIQUE,SAGITTALI,SOTTO CARICO,TANGENZIALE,IN ORTOSTATISMO,CLINOSTATO,SOTTO GESSO,LASTRA,SALTZMAN,WALTER MULLER</t>
        </is>
      </c>
      <c r="BF535" t="inlineStr">
        <is>
          <t>D00206,D00210,D00224,D00225,D00276,D00277</t>
        </is>
      </c>
      <c r="BG535" t="inlineStr">
        <is>
          <t>CALCAGNO DX,AVAMPIEDE DX,PIEDE DX,DITO PIEDE DX,PIEDE DX IN ORTOSTATISMO,PIEDE DX SOTTO CARICO</t>
        </is>
      </c>
      <c r="BU53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5" s="2" t="n">
        <v>0</v>
      </c>
      <c r="BY535" t="n">
        <v>60</v>
      </c>
      <c r="BZ535" s="2" t="n">
        <v>0</v>
      </c>
      <c r="CA535" t="n">
        <v>1188</v>
      </c>
      <c r="CC535" t="inlineStr">
        <is>
          <t>G</t>
        </is>
      </c>
      <c r="CE535" t="inlineStr">
        <is>
          <t>N</t>
        </is>
      </c>
      <c r="CG53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5" s="1" t="inlineStr">
        <is>
          <t>N</t>
        </is>
      </c>
      <c r="CI535" t="inlineStr">
        <is>
          <t>S</t>
        </is>
      </c>
      <c r="CJ535" s="1" t="inlineStr">
        <is>
          <t>N</t>
        </is>
      </c>
      <c r="CK535" t="inlineStr">
        <is>
          <t>N</t>
        </is>
      </c>
      <c r="CL535" s="1" t="inlineStr">
        <is>
          <t>N</t>
        </is>
      </c>
      <c r="CM535" t="inlineStr">
        <is>
          <t>N</t>
        </is>
      </c>
      <c r="CN535" s="1" t="inlineStr">
        <is>
          <t>N</t>
        </is>
      </c>
      <c r="CO535" t="inlineStr">
        <is>
          <t>N</t>
        </is>
      </c>
      <c r="CP535" s="1" t="inlineStr">
        <is>
          <t>N</t>
        </is>
      </c>
      <c r="CQ535" t="inlineStr">
        <is>
          <t>S</t>
        </is>
      </c>
      <c r="CR535" s="3" t="n">
        <v>44784</v>
      </c>
      <c r="CS535" s="3" t="n">
        <v>44870</v>
      </c>
      <c r="CT535" s="3" t="inlineStr">
        <is>
          <t>N</t>
        </is>
      </c>
      <c r="CU535" t="inlineStr">
        <is>
          <t>S</t>
        </is>
      </c>
      <c r="CV535" s="2" t="n">
        <v>0</v>
      </c>
      <c r="CW535" s="2" t="n">
        <v>0</v>
      </c>
      <c r="CX535" s="2" t="n">
        <v>3</v>
      </c>
      <c r="CY535" s="2" t="n">
        <v>3</v>
      </c>
      <c r="CZ535" s="1" t="n"/>
      <c r="DA535" s="1" t="inlineStr">
        <is>
          <t>INGRESSO PEDONALE DA VIA MAZZINI 10, VARESE</t>
        </is>
      </c>
      <c r="DH535" s="1" t="inlineStr">
        <is>
          <t>RXRAG4</t>
        </is>
      </c>
    </row>
    <row customHeight="1" ht="21.75" r="536">
      <c r="A536" t="n">
        <v>535</v>
      </c>
      <c r="B536" s="1" t="inlineStr">
        <is>
          <t>690012</t>
        </is>
      </c>
      <c r="C536" s="1" t="inlineStr">
        <is>
          <t>C.d.C. LE TERRAZZE - VARESE</t>
        </is>
      </c>
      <c r="D536" s="1" t="inlineStr">
        <is>
          <t>067828</t>
        </is>
      </c>
      <c r="E536" s="1" t="inlineStr">
        <is>
          <t>C.d.C. LE TERRAZZE - VARESE</t>
        </is>
      </c>
      <c r="G536" s="1" t="inlineStr">
        <is>
          <t>REP_GEN</t>
        </is>
      </c>
      <c r="H536" s="1" t="inlineStr">
        <is>
          <t>Reparto generico</t>
        </is>
      </c>
      <c r="I536" s="1" t="inlineStr">
        <is>
          <t>UV6369^17108^CU</t>
        </is>
      </c>
      <c r="J536" s="1" t="inlineStr">
        <is>
          <t>DR BIACCA RX VARESE-CLASSE PRIORITA' U</t>
        </is>
      </c>
      <c r="K536" s="1" t="inlineStr">
        <is>
          <t>69</t>
        </is>
      </c>
      <c r="L536" s="1" t="inlineStr">
        <is>
          <t>BIACCARXVA</t>
        </is>
      </c>
      <c r="M536" s="1" t="inlineStr">
        <is>
          <t>DR BIACCA RX VARESE</t>
        </is>
      </c>
      <c r="N536" s="1" t="inlineStr">
        <is>
          <t>AV6369^17108^CU</t>
        </is>
      </c>
      <c r="O536" s="1" t="inlineStr">
        <is>
          <t>DR BIACCA RX VARESE-CLASSE PRIORITA' U- dal 11/08/2022</t>
        </is>
      </c>
      <c r="P536" s="1" t="inlineStr">
        <is>
          <t>69-RADPIEDESX</t>
        </is>
      </c>
      <c r="Q536" s="1" t="inlineStr">
        <is>
          <t>RX PIEDE/DITO/CALCAGNO SINISTRO</t>
        </is>
      </c>
      <c r="R536" s="1" t="inlineStr">
        <is>
          <t>88.28</t>
        </is>
      </c>
      <c r="S536" s="1" t="inlineStr">
        <is>
          <t>698828.02</t>
        </is>
      </c>
      <c r="T536" s="1" t="inlineStr">
        <is>
          <t>RX PIEDE SINISTRO</t>
        </is>
      </c>
      <c r="U536" t="inlineStr">
        <is>
          <t>AV6369^17108^CU|698828.02</t>
        </is>
      </c>
      <c r="V536" t="inlineStr">
        <is>
          <t>OK</t>
        </is>
      </c>
      <c r="X536" t="inlineStr">
        <is>
          <t>\N</t>
        </is>
      </c>
      <c r="Y536" t="inlineStr">
        <is>
          <t>RX PIEDE SX</t>
        </is>
      </c>
      <c r="Z536" s="1" t="inlineStr">
        <is>
          <t>N</t>
        </is>
      </c>
      <c r="AA536" t="inlineStr">
        <is>
          <t>S</t>
        </is>
      </c>
      <c r="AB536" s="1" t="inlineStr">
        <is>
          <t>N</t>
        </is>
      </c>
      <c r="AC536" t="inlineStr">
        <is>
          <t>S</t>
        </is>
      </c>
      <c r="AD536" s="1" t="inlineStr">
        <is>
          <t>N</t>
        </is>
      </c>
      <c r="AE536" t="inlineStr">
        <is>
          <t>S</t>
        </is>
      </c>
      <c r="AF536" s="1" t="inlineStr">
        <is>
          <t>N</t>
        </is>
      </c>
      <c r="AG536" t="inlineStr">
        <is>
          <t>S</t>
        </is>
      </c>
      <c r="AH536" s="1" t="inlineStr">
        <is>
          <t>N</t>
        </is>
      </c>
      <c r="AI536" t="inlineStr">
        <is>
          <t>N</t>
        </is>
      </c>
      <c r="AJ536" s="1" t="inlineStr">
        <is>
          <t>N</t>
        </is>
      </c>
      <c r="AK536" t="inlineStr">
        <is>
          <t>S</t>
        </is>
      </c>
      <c r="AL536" s="1" t="inlineStr">
        <is>
          <t>N</t>
        </is>
      </c>
      <c r="AM536" t="inlineStr">
        <is>
          <t>S</t>
        </is>
      </c>
      <c r="AN536" s="1" t="inlineStr">
        <is>
          <t>N</t>
        </is>
      </c>
      <c r="AO536" t="inlineStr">
        <is>
          <t>S</t>
        </is>
      </c>
      <c r="AP536" t="n">
        <v>69</v>
      </c>
      <c r="AQ536" t="inlineStr">
        <is>
          <t>RADIOLOGIA</t>
        </is>
      </c>
      <c r="AY536" t="n">
        <v>0</v>
      </c>
      <c r="AZ536" t="inlineStr">
        <is>
          <t>M00000,M00062,M00070,M00073,M00074,M00082,M00087,M00111,M00192,M00293,M00364,M00381</t>
        </is>
      </c>
      <c r="BA536" t="inlineStr">
        <is>
          <t>METODICA GENERALE,ASSIALE,OBLIQUE,SAGITTALI,SOTTO CARICO,TANGENZIALE,IN ORTOSTATISMO,CLINOSTATO,SOTTO GESSO,LASTRA,SALTZMAN,WALTER MULLER</t>
        </is>
      </c>
      <c r="BF536" t="inlineStr">
        <is>
          <t>D00192,D00204,D00211,D00237,D00278,D00279</t>
        </is>
      </c>
      <c r="BG536" t="inlineStr">
        <is>
          <t>DITO PIEDE SX,CALCAGNO SX,AVAMPIEDE SX,PIEDE SX,PIEDE SX IN ORTOSTATISMO,PIEDE SX SOTTO CARICO</t>
        </is>
      </c>
      <c r="BU53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6" s="2" t="n">
        <v>0</v>
      </c>
      <c r="BY536" t="n">
        <v>60</v>
      </c>
      <c r="BZ536" s="2" t="n">
        <v>0</v>
      </c>
      <c r="CA536" t="n">
        <v>1188</v>
      </c>
      <c r="CC536" t="inlineStr">
        <is>
          <t>G</t>
        </is>
      </c>
      <c r="CE536" t="inlineStr">
        <is>
          <t>N</t>
        </is>
      </c>
      <c r="CG53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6" s="1" t="inlineStr">
        <is>
          <t>N</t>
        </is>
      </c>
      <c r="CI536" t="inlineStr">
        <is>
          <t>S</t>
        </is>
      </c>
      <c r="CJ536" s="1" t="inlineStr">
        <is>
          <t>N</t>
        </is>
      </c>
      <c r="CK536" t="inlineStr">
        <is>
          <t>N</t>
        </is>
      </c>
      <c r="CL536" s="1" t="inlineStr">
        <is>
          <t>N</t>
        </is>
      </c>
      <c r="CM536" t="inlineStr">
        <is>
          <t>N</t>
        </is>
      </c>
      <c r="CN536" s="1" t="inlineStr">
        <is>
          <t>N</t>
        </is>
      </c>
      <c r="CO536" t="inlineStr">
        <is>
          <t>N</t>
        </is>
      </c>
      <c r="CP536" s="1" t="inlineStr">
        <is>
          <t>N</t>
        </is>
      </c>
      <c r="CQ536" t="inlineStr">
        <is>
          <t>S</t>
        </is>
      </c>
      <c r="CR536" s="3" t="n">
        <v>44784</v>
      </c>
      <c r="CS536" s="3" t="n">
        <v>44870</v>
      </c>
      <c r="CT536" s="3" t="inlineStr">
        <is>
          <t>N</t>
        </is>
      </c>
      <c r="CU536" t="inlineStr">
        <is>
          <t>S</t>
        </is>
      </c>
      <c r="CV536" s="2" t="n">
        <v>0</v>
      </c>
      <c r="CW536" s="2" t="n">
        <v>0</v>
      </c>
      <c r="CX536" s="2" t="n">
        <v>3</v>
      </c>
      <c r="CY536" s="2" t="n">
        <v>3</v>
      </c>
      <c r="CZ536" s="1" t="n"/>
      <c r="DA536" s="1" t="inlineStr">
        <is>
          <t>INGRESSO PEDONALE DA VIA MAZZINI 10, VARESE</t>
        </is>
      </c>
      <c r="DH536" s="1" t="inlineStr">
        <is>
          <t>RXRAG4</t>
        </is>
      </c>
    </row>
    <row customHeight="1" ht="21.75" r="537">
      <c r="A537" t="n">
        <v>536</v>
      </c>
      <c r="B537" s="1" t="inlineStr">
        <is>
          <t>690012</t>
        </is>
      </c>
      <c r="C537" s="1" t="inlineStr">
        <is>
          <t>C.d.C. LE TERRAZZE - VARESE</t>
        </is>
      </c>
      <c r="D537" s="1" t="inlineStr">
        <is>
          <t>067828</t>
        </is>
      </c>
      <c r="E537" s="1" t="inlineStr">
        <is>
          <t>C.d.C. LE TERRAZZE - VARESE</t>
        </is>
      </c>
      <c r="G537" s="1" t="inlineStr">
        <is>
          <t>REP_GEN</t>
        </is>
      </c>
      <c r="H537" s="1" t="inlineStr">
        <is>
          <t>Reparto generico</t>
        </is>
      </c>
      <c r="I537" s="1" t="inlineStr">
        <is>
          <t>UV6369^17108^CU</t>
        </is>
      </c>
      <c r="J537" s="1" t="inlineStr">
        <is>
          <t>DR BIACCA RX VARESE-CLASSE PRIORITA' U</t>
        </is>
      </c>
      <c r="K537" s="1" t="inlineStr">
        <is>
          <t>69</t>
        </is>
      </c>
      <c r="L537" s="1" t="inlineStr">
        <is>
          <t>BIACCARXVA</t>
        </is>
      </c>
      <c r="M537" s="1" t="inlineStr">
        <is>
          <t>DR BIACCA RX VARESE</t>
        </is>
      </c>
      <c r="N537" s="1" t="inlineStr">
        <is>
          <t>AV6369^17108^CU</t>
        </is>
      </c>
      <c r="O537" s="1" t="inlineStr">
        <is>
          <t>DR BIACCA RX VARESE-CLASSE PRIORITA' U- dal 11/08/2022</t>
        </is>
      </c>
      <c r="P537" s="1" t="inlineStr">
        <is>
          <t>69-RADPOLSODX</t>
        </is>
      </c>
      <c r="Q537" s="1" t="inlineStr">
        <is>
          <t>RX POLSO DESTRO</t>
        </is>
      </c>
      <c r="R537" s="1" t="inlineStr">
        <is>
          <t>88.23</t>
        </is>
      </c>
      <c r="S537" s="1" t="inlineStr">
        <is>
          <t>698823.03</t>
        </is>
      </c>
      <c r="T537" s="1" t="inlineStr">
        <is>
          <t>RX POLSO DESTRO</t>
        </is>
      </c>
      <c r="U537" t="inlineStr">
        <is>
          <t>AV6369^17108^CU|698823.03</t>
        </is>
      </c>
      <c r="V537" t="inlineStr">
        <is>
          <t>OK</t>
        </is>
      </c>
      <c r="X537" t="inlineStr">
        <is>
          <t>\N</t>
        </is>
      </c>
      <c r="Y537" t="inlineStr">
        <is>
          <t>RX POLSO DX</t>
        </is>
      </c>
      <c r="Z537" s="1" t="inlineStr">
        <is>
          <t>N</t>
        </is>
      </c>
      <c r="AA537" t="inlineStr">
        <is>
          <t>S</t>
        </is>
      </c>
      <c r="AB537" s="1" t="inlineStr">
        <is>
          <t>N</t>
        </is>
      </c>
      <c r="AC537" t="inlineStr">
        <is>
          <t>S</t>
        </is>
      </c>
      <c r="AD537" s="1" t="inlineStr">
        <is>
          <t>N</t>
        </is>
      </c>
      <c r="AE537" t="inlineStr">
        <is>
          <t>S</t>
        </is>
      </c>
      <c r="AF537" s="1" t="inlineStr">
        <is>
          <t>N</t>
        </is>
      </c>
      <c r="AG537" t="inlineStr">
        <is>
          <t>S</t>
        </is>
      </c>
      <c r="AH537" s="1" t="inlineStr">
        <is>
          <t>N</t>
        </is>
      </c>
      <c r="AI537" t="inlineStr">
        <is>
          <t>N</t>
        </is>
      </c>
      <c r="AJ537" s="1" t="inlineStr">
        <is>
          <t>N</t>
        </is>
      </c>
      <c r="AK537" t="inlineStr">
        <is>
          <t>S</t>
        </is>
      </c>
      <c r="AL537" s="1" t="inlineStr">
        <is>
          <t>N</t>
        </is>
      </c>
      <c r="AM537" t="inlineStr">
        <is>
          <t>S</t>
        </is>
      </c>
      <c r="AN537" s="1" t="inlineStr">
        <is>
          <t>N</t>
        </is>
      </c>
      <c r="AO537" t="inlineStr">
        <is>
          <t>S</t>
        </is>
      </c>
      <c r="AP537" t="n">
        <v>69</v>
      </c>
      <c r="AQ537" t="inlineStr">
        <is>
          <t>RADIOLOGIA</t>
        </is>
      </c>
      <c r="AY537" t="n">
        <v>0</v>
      </c>
      <c r="AZ537" t="inlineStr">
        <is>
          <t>M00000,M00062,M00073,M00082,M00111,M00192,M00293</t>
        </is>
      </c>
      <c r="BA537" t="inlineStr">
        <is>
          <t>METODICA GENERALE,ASSIALE,SAGITTALI,TANGENZIALE,CLINOSTATO,SOTTO GESSO,LASTRA</t>
        </is>
      </c>
      <c r="BF537" t="e">
        <v>#N/A</v>
      </c>
      <c r="BG537" t="e">
        <v>#N/A</v>
      </c>
      <c r="BU53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7" s="2" t="n">
        <v>0</v>
      </c>
      <c r="BY537" t="n">
        <v>60</v>
      </c>
      <c r="BZ537" s="2" t="n">
        <v>0</v>
      </c>
      <c r="CA537" t="n">
        <v>1188</v>
      </c>
      <c r="CC537" t="inlineStr">
        <is>
          <t>G</t>
        </is>
      </c>
      <c r="CE537" t="inlineStr">
        <is>
          <t>N</t>
        </is>
      </c>
      <c r="CG53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7" s="1" t="inlineStr">
        <is>
          <t>N</t>
        </is>
      </c>
      <c r="CI537" t="inlineStr">
        <is>
          <t>S</t>
        </is>
      </c>
      <c r="CJ537" s="1" t="inlineStr">
        <is>
          <t>N</t>
        </is>
      </c>
      <c r="CK537" t="inlineStr">
        <is>
          <t>N</t>
        </is>
      </c>
      <c r="CL537" s="1" t="inlineStr">
        <is>
          <t>N</t>
        </is>
      </c>
      <c r="CM537" t="inlineStr">
        <is>
          <t>N</t>
        </is>
      </c>
      <c r="CN537" s="1" t="inlineStr">
        <is>
          <t>N</t>
        </is>
      </c>
      <c r="CO537" t="inlineStr">
        <is>
          <t>N</t>
        </is>
      </c>
      <c r="CP537" s="1" t="inlineStr">
        <is>
          <t>N</t>
        </is>
      </c>
      <c r="CQ537" t="inlineStr">
        <is>
          <t>S</t>
        </is>
      </c>
      <c r="CR537" s="3" t="n">
        <v>44784</v>
      </c>
      <c r="CS537" s="3" t="n">
        <v>44870</v>
      </c>
      <c r="CT537" s="3" t="inlineStr">
        <is>
          <t>N</t>
        </is>
      </c>
      <c r="CU537" t="inlineStr">
        <is>
          <t>S</t>
        </is>
      </c>
      <c r="CV537" s="2" t="n">
        <v>0</v>
      </c>
      <c r="CW537" s="2" t="n">
        <v>0</v>
      </c>
      <c r="CX537" s="2" t="n">
        <v>3</v>
      </c>
      <c r="CY537" s="2" t="n">
        <v>3</v>
      </c>
      <c r="CZ537" s="1" t="n"/>
      <c r="DA537" s="1" t="inlineStr">
        <is>
          <t>INGRESSO PEDONALE DA VIA MAZZINI 10, VARESE</t>
        </is>
      </c>
      <c r="DH537" s="1" t="inlineStr">
        <is>
          <t>RXRAG4</t>
        </is>
      </c>
    </row>
    <row customHeight="1" ht="21.75" r="538">
      <c r="A538" t="n">
        <v>537</v>
      </c>
      <c r="B538" s="1" t="inlineStr">
        <is>
          <t>690012</t>
        </is>
      </c>
      <c r="C538" s="1" t="inlineStr">
        <is>
          <t>C.d.C. LE TERRAZZE - VARESE</t>
        </is>
      </c>
      <c r="D538" s="1" t="inlineStr">
        <is>
          <t>067828</t>
        </is>
      </c>
      <c r="E538" s="1" t="inlineStr">
        <is>
          <t>C.d.C. LE TERRAZZE - VARESE</t>
        </is>
      </c>
      <c r="G538" s="1" t="inlineStr">
        <is>
          <t>REP_GEN</t>
        </is>
      </c>
      <c r="H538" s="1" t="inlineStr">
        <is>
          <t>Reparto generico</t>
        </is>
      </c>
      <c r="I538" s="1" t="inlineStr">
        <is>
          <t>UV6369^17108^CU</t>
        </is>
      </c>
      <c r="J538" s="1" t="inlineStr">
        <is>
          <t>DR BIACCA RX VARESE-CLASSE PRIORITA' U</t>
        </is>
      </c>
      <c r="K538" s="1" t="inlineStr">
        <is>
          <t>69</t>
        </is>
      </c>
      <c r="L538" s="1" t="inlineStr">
        <is>
          <t>BIACCARXVA</t>
        </is>
      </c>
      <c r="M538" s="1" t="inlineStr">
        <is>
          <t>DR BIACCA RX VARESE</t>
        </is>
      </c>
      <c r="N538" s="1" t="inlineStr">
        <is>
          <t>AV6369^17108^CU</t>
        </is>
      </c>
      <c r="O538" s="1" t="inlineStr">
        <is>
          <t>DR BIACCA RX VARESE-CLASSE PRIORITA' U- dal 11/08/2022</t>
        </is>
      </c>
      <c r="P538" s="1" t="inlineStr">
        <is>
          <t>69-RADPOLSOSX</t>
        </is>
      </c>
      <c r="Q538" s="1" t="inlineStr">
        <is>
          <t>RX POLSO SINISTRO</t>
        </is>
      </c>
      <c r="R538" s="1" t="inlineStr">
        <is>
          <t>88.23</t>
        </is>
      </c>
      <c r="S538" s="1" t="inlineStr">
        <is>
          <t>698823.04</t>
        </is>
      </c>
      <c r="T538" s="1" t="inlineStr">
        <is>
          <t>RX POLSO SINISTRO</t>
        </is>
      </c>
      <c r="U538" t="inlineStr">
        <is>
          <t>AV6369^17108^CU|698823.04</t>
        </is>
      </c>
      <c r="V538" t="inlineStr">
        <is>
          <t>OK</t>
        </is>
      </c>
      <c r="X538" t="inlineStr">
        <is>
          <t>\N</t>
        </is>
      </c>
      <c r="Y538" t="inlineStr">
        <is>
          <t>RX POLSO SX</t>
        </is>
      </c>
      <c r="Z538" s="1" t="inlineStr">
        <is>
          <t>N</t>
        </is>
      </c>
      <c r="AA538" t="inlineStr">
        <is>
          <t>S</t>
        </is>
      </c>
      <c r="AB538" s="1" t="inlineStr">
        <is>
          <t>N</t>
        </is>
      </c>
      <c r="AC538" t="inlineStr">
        <is>
          <t>S</t>
        </is>
      </c>
      <c r="AD538" s="1" t="inlineStr">
        <is>
          <t>N</t>
        </is>
      </c>
      <c r="AE538" t="inlineStr">
        <is>
          <t>S</t>
        </is>
      </c>
      <c r="AF538" s="1" t="inlineStr">
        <is>
          <t>N</t>
        </is>
      </c>
      <c r="AG538" t="inlineStr">
        <is>
          <t>S</t>
        </is>
      </c>
      <c r="AH538" s="1" t="inlineStr">
        <is>
          <t>N</t>
        </is>
      </c>
      <c r="AI538" t="inlineStr">
        <is>
          <t>N</t>
        </is>
      </c>
      <c r="AJ538" s="1" t="inlineStr">
        <is>
          <t>N</t>
        </is>
      </c>
      <c r="AK538" t="inlineStr">
        <is>
          <t>S</t>
        </is>
      </c>
      <c r="AL538" s="1" t="inlineStr">
        <is>
          <t>N</t>
        </is>
      </c>
      <c r="AM538" t="inlineStr">
        <is>
          <t>S</t>
        </is>
      </c>
      <c r="AN538" s="1" t="inlineStr">
        <is>
          <t>N</t>
        </is>
      </c>
      <c r="AO538" t="inlineStr">
        <is>
          <t>S</t>
        </is>
      </c>
      <c r="AP538" t="n">
        <v>69</v>
      </c>
      <c r="AQ538" t="inlineStr">
        <is>
          <t>RADIOLOGIA</t>
        </is>
      </c>
      <c r="AY538" t="n">
        <v>0</v>
      </c>
      <c r="AZ538" t="inlineStr">
        <is>
          <t>M00000,M00062,M00073,M00082,M00111,M00192,M00293</t>
        </is>
      </c>
      <c r="BA538" t="inlineStr">
        <is>
          <t>METODICA GENERALE,ASSIALE,SAGITTALI,TANGENZIALE,CLINOSTATO,SOTTO GESSO,LASTRA</t>
        </is>
      </c>
      <c r="BF538" t="e">
        <v>#N/A</v>
      </c>
      <c r="BG538" t="e">
        <v>#N/A</v>
      </c>
      <c r="BU53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8" s="2" t="n">
        <v>0</v>
      </c>
      <c r="BY538" t="n">
        <v>60</v>
      </c>
      <c r="BZ538" s="2" t="n">
        <v>0</v>
      </c>
      <c r="CA538" t="n">
        <v>1188</v>
      </c>
      <c r="CC538" t="inlineStr">
        <is>
          <t>G</t>
        </is>
      </c>
      <c r="CE538" t="inlineStr">
        <is>
          <t>N</t>
        </is>
      </c>
      <c r="CG53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8" s="1" t="inlineStr">
        <is>
          <t>N</t>
        </is>
      </c>
      <c r="CI538" t="inlineStr">
        <is>
          <t>S</t>
        </is>
      </c>
      <c r="CJ538" s="1" t="inlineStr">
        <is>
          <t>N</t>
        </is>
      </c>
      <c r="CK538" t="inlineStr">
        <is>
          <t>N</t>
        </is>
      </c>
      <c r="CL538" s="1" t="inlineStr">
        <is>
          <t>N</t>
        </is>
      </c>
      <c r="CM538" t="inlineStr">
        <is>
          <t>N</t>
        </is>
      </c>
      <c r="CN538" s="1" t="inlineStr">
        <is>
          <t>N</t>
        </is>
      </c>
      <c r="CO538" t="inlineStr">
        <is>
          <t>N</t>
        </is>
      </c>
      <c r="CP538" s="1" t="inlineStr">
        <is>
          <t>N</t>
        </is>
      </c>
      <c r="CQ538" t="inlineStr">
        <is>
          <t>S</t>
        </is>
      </c>
      <c r="CR538" s="3" t="n">
        <v>44784</v>
      </c>
      <c r="CS538" s="3" t="n">
        <v>44870</v>
      </c>
      <c r="CT538" s="3" t="inlineStr">
        <is>
          <t>N</t>
        </is>
      </c>
      <c r="CU538" t="inlineStr">
        <is>
          <t>S</t>
        </is>
      </c>
      <c r="CV538" s="2" t="n">
        <v>0</v>
      </c>
      <c r="CW538" s="2" t="n">
        <v>0</v>
      </c>
      <c r="CX538" s="2" t="n">
        <v>3</v>
      </c>
      <c r="CY538" s="2" t="n">
        <v>3</v>
      </c>
      <c r="CZ538" s="1" t="n"/>
      <c r="DA538" s="1" t="inlineStr">
        <is>
          <t>INGRESSO PEDONALE DA VIA MAZZINI 10, VARESE</t>
        </is>
      </c>
      <c r="DH538" s="1" t="inlineStr">
        <is>
          <t>RXRAG4</t>
        </is>
      </c>
    </row>
    <row customHeight="1" ht="21.75" r="539">
      <c r="A539" t="n">
        <v>538</v>
      </c>
      <c r="B539" s="1" t="inlineStr">
        <is>
          <t>690012</t>
        </is>
      </c>
      <c r="C539" s="1" t="inlineStr">
        <is>
          <t>C.d.C. LE TERRAZZE - VARESE</t>
        </is>
      </c>
      <c r="D539" s="1" t="inlineStr">
        <is>
          <t>067828</t>
        </is>
      </c>
      <c r="E539" s="1" t="inlineStr">
        <is>
          <t>C.d.C. LE TERRAZZE - VARESE</t>
        </is>
      </c>
      <c r="G539" s="1" t="inlineStr">
        <is>
          <t>REP_GEN</t>
        </is>
      </c>
      <c r="H539" s="1" t="inlineStr">
        <is>
          <t>Reparto generico</t>
        </is>
      </c>
      <c r="I539" s="1" t="inlineStr">
        <is>
          <t>UV6369^17108^CU</t>
        </is>
      </c>
      <c r="J539" s="1" t="inlineStr">
        <is>
          <t>DR BIACCA RX VARESE-CLASSE PRIORITA' U</t>
        </is>
      </c>
      <c r="K539" s="1" t="inlineStr">
        <is>
          <t>69</t>
        </is>
      </c>
      <c r="L539" s="1" t="inlineStr">
        <is>
          <t>BIACCARXVA</t>
        </is>
      </c>
      <c r="M539" s="1" t="inlineStr">
        <is>
          <t>DR BIACCA RX VARESE</t>
        </is>
      </c>
      <c r="N539" s="1" t="inlineStr">
        <is>
          <t>AV6369^17108^CU</t>
        </is>
      </c>
      <c r="O539" s="1" t="inlineStr">
        <is>
          <t>DR BIACCA RX VARESE-CLASSE PRIORITA' U- dal 11/08/2022</t>
        </is>
      </c>
      <c r="P539" s="1" t="inlineStr">
        <is>
          <t>69-RADRINOFAR</t>
        </is>
      </c>
      <c r="Q539" s="1" t="inlineStr">
        <is>
          <t>RX RINOFARINGE</t>
        </is>
      </c>
      <c r="R539" s="1" t="inlineStr">
        <is>
          <t>87.09.1</t>
        </is>
      </c>
      <c r="S539" s="1" t="inlineStr">
        <is>
          <t>6987091.03</t>
        </is>
      </c>
      <c r="T539" s="1" t="inlineStr">
        <is>
          <t>RX RINOFARINGE</t>
        </is>
      </c>
      <c r="U539" t="inlineStr">
        <is>
          <t>AV6369^17108^CU|6987091.03</t>
        </is>
      </c>
      <c r="V539" t="inlineStr">
        <is>
          <t>OK</t>
        </is>
      </c>
      <c r="X539" t="inlineStr">
        <is>
          <t>\N</t>
        </is>
      </c>
      <c r="Y539" t="inlineStr">
        <is>
          <t>RX RINOFARINGE</t>
        </is>
      </c>
      <c r="Z539" s="1" t="inlineStr">
        <is>
          <t>N</t>
        </is>
      </c>
      <c r="AA539" t="inlineStr">
        <is>
          <t>S</t>
        </is>
      </c>
      <c r="AB539" s="1" t="inlineStr">
        <is>
          <t>N</t>
        </is>
      </c>
      <c r="AC539" t="inlineStr">
        <is>
          <t>S</t>
        </is>
      </c>
      <c r="AD539" s="1" t="inlineStr">
        <is>
          <t>N</t>
        </is>
      </c>
      <c r="AE539" t="inlineStr">
        <is>
          <t>S</t>
        </is>
      </c>
      <c r="AF539" s="1" t="inlineStr">
        <is>
          <t>N</t>
        </is>
      </c>
      <c r="AG539" t="inlineStr">
        <is>
          <t>S</t>
        </is>
      </c>
      <c r="AH539" s="1" t="inlineStr">
        <is>
          <t>N</t>
        </is>
      </c>
      <c r="AI539" t="inlineStr">
        <is>
          <t>N</t>
        </is>
      </c>
      <c r="AJ539" s="1" t="inlineStr">
        <is>
          <t>N</t>
        </is>
      </c>
      <c r="AK539" t="inlineStr">
        <is>
          <t>S</t>
        </is>
      </c>
      <c r="AL539" s="1" t="inlineStr">
        <is>
          <t>N</t>
        </is>
      </c>
      <c r="AM539" t="inlineStr">
        <is>
          <t>S</t>
        </is>
      </c>
      <c r="AN539" s="1" t="inlineStr">
        <is>
          <t>N</t>
        </is>
      </c>
      <c r="AO539" t="inlineStr">
        <is>
          <t>S</t>
        </is>
      </c>
      <c r="AP539" t="n">
        <v>69</v>
      </c>
      <c r="AQ539" t="inlineStr">
        <is>
          <t>RADIOLOGIA</t>
        </is>
      </c>
      <c r="AY539" t="n">
        <v>0</v>
      </c>
      <c r="AZ539" t="inlineStr">
        <is>
          <t>M00000,M00073,M00082,M00111,M00293</t>
        </is>
      </c>
      <c r="BA539" t="inlineStr">
        <is>
          <t>METODICA GENERALE,SAGITTALI,TANGENZIALE,CLINOSTATO,LASTRA</t>
        </is>
      </c>
      <c r="BF539" t="inlineStr">
        <is>
          <t>D00087,D00341</t>
        </is>
      </c>
      <c r="BG539" t="inlineStr">
        <is>
          <t>FARINGE,RINOFARINGE</t>
        </is>
      </c>
      <c r="BU53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9" s="2" t="n">
        <v>0</v>
      </c>
      <c r="BY539" t="n">
        <v>60</v>
      </c>
      <c r="BZ539" s="2" t="n">
        <v>0</v>
      </c>
      <c r="CA539" t="n">
        <v>1188</v>
      </c>
      <c r="CC539" t="inlineStr">
        <is>
          <t>G</t>
        </is>
      </c>
      <c r="CE539" t="inlineStr">
        <is>
          <t>N</t>
        </is>
      </c>
      <c r="CG53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9" s="1" t="inlineStr">
        <is>
          <t>N</t>
        </is>
      </c>
      <c r="CI539" t="inlineStr">
        <is>
          <t>S</t>
        </is>
      </c>
      <c r="CJ539" s="1" t="inlineStr">
        <is>
          <t>N</t>
        </is>
      </c>
      <c r="CK539" t="inlineStr">
        <is>
          <t>N</t>
        </is>
      </c>
      <c r="CL539" s="1" t="inlineStr">
        <is>
          <t>N</t>
        </is>
      </c>
      <c r="CM539" t="inlineStr">
        <is>
          <t>N</t>
        </is>
      </c>
      <c r="CN539" s="1" t="inlineStr">
        <is>
          <t>N</t>
        </is>
      </c>
      <c r="CO539" t="inlineStr">
        <is>
          <t>N</t>
        </is>
      </c>
      <c r="CP539" s="1" t="inlineStr">
        <is>
          <t>N</t>
        </is>
      </c>
      <c r="CQ539" t="inlineStr">
        <is>
          <t>S</t>
        </is>
      </c>
      <c r="CR539" s="3" t="n">
        <v>44784</v>
      </c>
      <c r="CS539" s="3" t="n">
        <v>44870</v>
      </c>
      <c r="CT539" s="3" t="inlineStr">
        <is>
          <t>N</t>
        </is>
      </c>
      <c r="CU539" t="inlineStr">
        <is>
          <t>S</t>
        </is>
      </c>
      <c r="CV539" s="2" t="n">
        <v>0</v>
      </c>
      <c r="CW539" s="2" t="n">
        <v>0</v>
      </c>
      <c r="CX539" s="2" t="n">
        <v>3</v>
      </c>
      <c r="CY539" s="2" t="n">
        <v>3</v>
      </c>
      <c r="CZ539" s="1" t="n"/>
      <c r="DA539" s="1" t="inlineStr">
        <is>
          <t>INGRESSO PEDONALE DA VIA MAZZINI 10, VARESE</t>
        </is>
      </c>
      <c r="DH539" s="1" t="inlineStr">
        <is>
          <t>RXRAG4</t>
        </is>
      </c>
    </row>
    <row customHeight="1" ht="21.75" r="540">
      <c r="A540" t="n">
        <v>539</v>
      </c>
      <c r="B540" s="1" t="inlineStr">
        <is>
          <t>690012</t>
        </is>
      </c>
      <c r="C540" s="1" t="inlineStr">
        <is>
          <t>C.d.C. LE TERRAZZE - VARESE</t>
        </is>
      </c>
      <c r="D540" s="1" t="inlineStr">
        <is>
          <t>067828</t>
        </is>
      </c>
      <c r="E540" s="1" t="inlineStr">
        <is>
          <t>C.d.C. LE TERRAZZE - VARESE</t>
        </is>
      </c>
      <c r="G540" s="1" t="inlineStr">
        <is>
          <t>REP_GEN</t>
        </is>
      </c>
      <c r="H540" s="1" t="inlineStr">
        <is>
          <t>Reparto generico</t>
        </is>
      </c>
      <c r="I540" s="1" t="inlineStr">
        <is>
          <t>UV6369^17108^CU</t>
        </is>
      </c>
      <c r="J540" s="1" t="inlineStr">
        <is>
          <t>DR BIACCA RX VARESE-CLASSE PRIORITA' U</t>
        </is>
      </c>
      <c r="K540" s="1" t="inlineStr">
        <is>
          <t>69</t>
        </is>
      </c>
      <c r="L540" s="1" t="inlineStr">
        <is>
          <t>BIACCARXVA</t>
        </is>
      </c>
      <c r="M540" s="1" t="inlineStr">
        <is>
          <t>DR BIACCA RX VARESE</t>
        </is>
      </c>
      <c r="N540" s="1" t="inlineStr">
        <is>
          <t>AV6369^17108^CU</t>
        </is>
      </c>
      <c r="O540" s="1" t="inlineStr">
        <is>
          <t>DR BIACCA RX VARESE-CLASSE PRIORITA' U- dal 11/08/2022</t>
        </is>
      </c>
      <c r="P540" s="1" t="inlineStr">
        <is>
          <t>69-RADROCCHE</t>
        </is>
      </c>
      <c r="Q540" s="1" t="inlineStr">
        <is>
          <t>RX ROCCHE, MASTOIDI</t>
        </is>
      </c>
      <c r="R540" s="1" t="inlineStr">
        <is>
          <t>87.16.1</t>
        </is>
      </c>
      <c r="S540" s="1" t="inlineStr">
        <is>
          <t>6987161.01</t>
        </is>
      </c>
      <c r="T540" s="1" t="inlineStr">
        <is>
          <t>RX ROCCHE, MASTOIDI</t>
        </is>
      </c>
      <c r="U540" t="inlineStr">
        <is>
          <t>AV6369^17108^CU|6987161.01</t>
        </is>
      </c>
      <c r="V540" t="inlineStr">
        <is>
          <t>OK</t>
        </is>
      </c>
      <c r="X540" t="inlineStr">
        <is>
          <t>\N</t>
        </is>
      </c>
      <c r="Y540" t="inlineStr">
        <is>
          <t>RX MASTOIDI (ROCCHE PETROSE/FORAMI OTTICI)</t>
        </is>
      </c>
      <c r="Z540" s="1" t="inlineStr">
        <is>
          <t>N</t>
        </is>
      </c>
      <c r="AA540" t="inlineStr">
        <is>
          <t>S</t>
        </is>
      </c>
      <c r="AB540" s="1" t="inlineStr">
        <is>
          <t>N</t>
        </is>
      </c>
      <c r="AC540" t="inlineStr">
        <is>
          <t>S</t>
        </is>
      </c>
      <c r="AD540" s="1" t="inlineStr">
        <is>
          <t>N</t>
        </is>
      </c>
      <c r="AE540" t="inlineStr">
        <is>
          <t>S</t>
        </is>
      </c>
      <c r="AF540" s="1" t="inlineStr">
        <is>
          <t>N</t>
        </is>
      </c>
      <c r="AG540" t="inlineStr">
        <is>
          <t>S</t>
        </is>
      </c>
      <c r="AH540" s="1" t="inlineStr">
        <is>
          <t>N</t>
        </is>
      </c>
      <c r="AI540" t="inlineStr">
        <is>
          <t>N</t>
        </is>
      </c>
      <c r="AJ540" s="1" t="inlineStr">
        <is>
          <t>N</t>
        </is>
      </c>
      <c r="AK540" t="inlineStr">
        <is>
          <t>S</t>
        </is>
      </c>
      <c r="AL540" s="1" t="inlineStr">
        <is>
          <t>N</t>
        </is>
      </c>
      <c r="AM540" t="inlineStr">
        <is>
          <t>S</t>
        </is>
      </c>
      <c r="AN540" s="1" t="inlineStr">
        <is>
          <t>N</t>
        </is>
      </c>
      <c r="AO540" t="inlineStr">
        <is>
          <t>S</t>
        </is>
      </c>
      <c r="AP540" t="n">
        <v>69</v>
      </c>
      <c r="AQ540" t="inlineStr">
        <is>
          <t>RADIOLOGIA</t>
        </is>
      </c>
      <c r="AY540" t="n">
        <v>0</v>
      </c>
      <c r="AZ540" t="inlineStr">
        <is>
          <t>M00000,M00073,M00111,M00293</t>
        </is>
      </c>
      <c r="BA540" t="inlineStr">
        <is>
          <t>METODICA GENERALE,SAGITTALI,CLINOSTATO,LASTRA</t>
        </is>
      </c>
      <c r="BF540" t="inlineStr">
        <is>
          <t>D00288,D00289,D00309,D00310,D00311,D00312</t>
        </is>
      </c>
      <c r="BG540" t="inlineStr">
        <is>
          <t>ROCCHE PETROSE DX,ROCCHE PETROSE SX,FORAME OTTICO DX,FORAME OTTICO SX,MASTOIDE DX,MASTOIDE SX</t>
        </is>
      </c>
      <c r="BU54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0" s="2" t="n">
        <v>0</v>
      </c>
      <c r="BY540" t="n">
        <v>60</v>
      </c>
      <c r="BZ540" s="2" t="n">
        <v>0</v>
      </c>
      <c r="CA540" t="n">
        <v>1188</v>
      </c>
      <c r="CC540" t="inlineStr">
        <is>
          <t>G</t>
        </is>
      </c>
      <c r="CE540" t="inlineStr">
        <is>
          <t>N</t>
        </is>
      </c>
      <c r="CG54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0" s="1" t="inlineStr">
        <is>
          <t>N</t>
        </is>
      </c>
      <c r="CI540" t="inlineStr">
        <is>
          <t>S</t>
        </is>
      </c>
      <c r="CJ540" s="1" t="inlineStr">
        <is>
          <t>N</t>
        </is>
      </c>
      <c r="CK540" t="inlineStr">
        <is>
          <t>N</t>
        </is>
      </c>
      <c r="CL540" s="1" t="inlineStr">
        <is>
          <t>N</t>
        </is>
      </c>
      <c r="CM540" t="inlineStr">
        <is>
          <t>N</t>
        </is>
      </c>
      <c r="CN540" s="1" t="inlineStr">
        <is>
          <t>N</t>
        </is>
      </c>
      <c r="CO540" t="inlineStr">
        <is>
          <t>N</t>
        </is>
      </c>
      <c r="CP540" s="1" t="inlineStr">
        <is>
          <t>N</t>
        </is>
      </c>
      <c r="CQ540" t="inlineStr">
        <is>
          <t>S</t>
        </is>
      </c>
      <c r="CR540" s="3" t="n">
        <v>44784</v>
      </c>
      <c r="CS540" s="3" t="n">
        <v>44870</v>
      </c>
      <c r="CT540" s="3" t="inlineStr">
        <is>
          <t>N</t>
        </is>
      </c>
      <c r="CU540" t="inlineStr">
        <is>
          <t>S</t>
        </is>
      </c>
      <c r="CV540" s="2" t="n">
        <v>0</v>
      </c>
      <c r="CW540" s="2" t="n">
        <v>0</v>
      </c>
      <c r="CX540" s="2" t="n">
        <v>3</v>
      </c>
      <c r="CY540" s="2" t="n">
        <v>3</v>
      </c>
      <c r="CZ540" s="1" t="n"/>
      <c r="DA540" s="1" t="inlineStr">
        <is>
          <t>INGRESSO PEDONALE DA VIA MAZZINI 10, VARESE</t>
        </is>
      </c>
      <c r="DH540" s="1" t="inlineStr">
        <is>
          <t>RXRAG4</t>
        </is>
      </c>
    </row>
    <row customHeight="1" ht="21.75" r="541">
      <c r="A541" t="n">
        <v>540</v>
      </c>
      <c r="B541" s="1" t="inlineStr">
        <is>
          <t>690012</t>
        </is>
      </c>
      <c r="C541" s="1" t="inlineStr">
        <is>
          <t>C.d.C. LE TERRAZZE - VARESE</t>
        </is>
      </c>
      <c r="D541" s="1" t="inlineStr">
        <is>
          <t>067828</t>
        </is>
      </c>
      <c r="E541" s="1" t="inlineStr">
        <is>
          <t>C.d.C. LE TERRAZZE - VARESE</t>
        </is>
      </c>
      <c r="G541" s="1" t="inlineStr">
        <is>
          <t>REP_GEN</t>
        </is>
      </c>
      <c r="H541" s="1" t="inlineStr">
        <is>
          <t>Reparto generico</t>
        </is>
      </c>
      <c r="I541" s="1" t="inlineStr">
        <is>
          <t>UV6369^17108^CU</t>
        </is>
      </c>
      <c r="J541" s="1" t="inlineStr">
        <is>
          <t>DR BIACCA RX VARESE-CLASSE PRIORITA' U</t>
        </is>
      </c>
      <c r="K541" s="1" t="inlineStr">
        <is>
          <t>69</t>
        </is>
      </c>
      <c r="L541" s="1" t="inlineStr">
        <is>
          <t>BIACCARXVA</t>
        </is>
      </c>
      <c r="M541" s="1" t="inlineStr">
        <is>
          <t>DR BIACCA RX VARESE</t>
        </is>
      </c>
      <c r="N541" s="1" t="inlineStr">
        <is>
          <t>AV6369^17108^CU</t>
        </is>
      </c>
      <c r="O541" s="1" t="inlineStr">
        <is>
          <t>DR BIACCA RX VARESE-CLASSE PRIORITA' U- dal 11/08/2022</t>
        </is>
      </c>
      <c r="P541" s="1" t="inlineStr">
        <is>
          <t>69-RADSACRO</t>
        </is>
      </c>
      <c r="Q541" s="1" t="inlineStr">
        <is>
          <t>RX RACHIDE SACRO-COGGIGEO</t>
        </is>
      </c>
      <c r="R541" s="1" t="inlineStr">
        <is>
          <t>87.24</t>
        </is>
      </c>
      <c r="S541" s="1" t="inlineStr">
        <is>
          <t>698724.01</t>
        </is>
      </c>
      <c r="T541" s="1" t="inlineStr">
        <is>
          <t>RX RACHIDE SACRO-COCCIGEO</t>
        </is>
      </c>
      <c r="U541" t="inlineStr">
        <is>
          <t>AV6369^17108^CU|698724.01</t>
        </is>
      </c>
      <c r="V541" t="inlineStr">
        <is>
          <t>OK</t>
        </is>
      </c>
      <c r="X541" t="inlineStr">
        <is>
          <t>\N</t>
        </is>
      </c>
      <c r="Y541" t="inlineStr">
        <is>
          <t>RX RACHIDE SACRO-COCCIGEO</t>
        </is>
      </c>
      <c r="Z541" s="1" t="inlineStr">
        <is>
          <t>N</t>
        </is>
      </c>
      <c r="AA541" t="inlineStr">
        <is>
          <t>S</t>
        </is>
      </c>
      <c r="AB541" s="1" t="inlineStr">
        <is>
          <t>N</t>
        </is>
      </c>
      <c r="AC541" t="inlineStr">
        <is>
          <t>S</t>
        </is>
      </c>
      <c r="AD541" s="1" t="inlineStr">
        <is>
          <t>N</t>
        </is>
      </c>
      <c r="AE541" t="inlineStr">
        <is>
          <t>S</t>
        </is>
      </c>
      <c r="AF541" s="1" t="inlineStr">
        <is>
          <t>N</t>
        </is>
      </c>
      <c r="AG541" t="inlineStr">
        <is>
          <t>S</t>
        </is>
      </c>
      <c r="AH541" s="1" t="inlineStr">
        <is>
          <t>N</t>
        </is>
      </c>
      <c r="AI541" t="inlineStr">
        <is>
          <t>N</t>
        </is>
      </c>
      <c r="AJ541" s="1" t="inlineStr">
        <is>
          <t>N</t>
        </is>
      </c>
      <c r="AK541" t="inlineStr">
        <is>
          <t>S</t>
        </is>
      </c>
      <c r="AL541" s="1" t="inlineStr">
        <is>
          <t>N</t>
        </is>
      </c>
      <c r="AM541" t="inlineStr">
        <is>
          <t>S</t>
        </is>
      </c>
      <c r="AN541" s="1" t="inlineStr">
        <is>
          <t>N</t>
        </is>
      </c>
      <c r="AO541" t="inlineStr">
        <is>
          <t>S</t>
        </is>
      </c>
      <c r="AP541" t="n">
        <v>69</v>
      </c>
      <c r="AQ541" t="inlineStr">
        <is>
          <t>RADIOLOGIA</t>
        </is>
      </c>
      <c r="AY541" t="n">
        <v>0</v>
      </c>
      <c r="AZ541" t="inlineStr">
        <is>
          <t>M00000,M00066,M00070,M00073,M00074,M00082,M00087,M00111,M00158,M00293,M00414</t>
        </is>
      </c>
      <c r="BA541" t="inlineStr">
        <is>
          <t>METODICA GENERALE,FLESSIONE,OBLIQUE,SAGITTALI,SOTTO CARICO,TANGENZIALE,IN ORTOSTATISMO,CLINOSTATO,PROIEZIONI DI SERRA,LASTRA,IN POSIZIONE SEDUTA</t>
        </is>
      </c>
      <c r="BF541" t="inlineStr">
        <is>
          <t>D00284,D00285</t>
        </is>
      </c>
      <c r="BG541" t="inlineStr">
        <is>
          <t>RACHIDE SACRO-COCCIGEO IN ORTOSTATISMO,RACHIDE SACRO-COCCIGEO SOTTO CARICO</t>
        </is>
      </c>
      <c r="BU54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1" s="2" t="n">
        <v>0</v>
      </c>
      <c r="BY541" t="n">
        <v>60</v>
      </c>
      <c r="BZ541" s="2" t="n">
        <v>0</v>
      </c>
      <c r="CA541" t="n">
        <v>1188</v>
      </c>
      <c r="CC541" t="inlineStr">
        <is>
          <t>G</t>
        </is>
      </c>
      <c r="CE541" t="inlineStr">
        <is>
          <t>N</t>
        </is>
      </c>
      <c r="CG54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1" s="1" t="inlineStr">
        <is>
          <t>N</t>
        </is>
      </c>
      <c r="CI541" t="inlineStr">
        <is>
          <t>S</t>
        </is>
      </c>
      <c r="CJ541" s="1" t="inlineStr">
        <is>
          <t>N</t>
        </is>
      </c>
      <c r="CK541" t="inlineStr">
        <is>
          <t>N</t>
        </is>
      </c>
      <c r="CL541" s="1" t="inlineStr">
        <is>
          <t>N</t>
        </is>
      </c>
      <c r="CM541" t="inlineStr">
        <is>
          <t>N</t>
        </is>
      </c>
      <c r="CN541" s="1" t="inlineStr">
        <is>
          <t>N</t>
        </is>
      </c>
      <c r="CO541" t="inlineStr">
        <is>
          <t>N</t>
        </is>
      </c>
      <c r="CP541" s="1" t="inlineStr">
        <is>
          <t>N</t>
        </is>
      </c>
      <c r="CQ541" t="inlineStr">
        <is>
          <t>S</t>
        </is>
      </c>
      <c r="CR541" s="3" t="n">
        <v>44784</v>
      </c>
      <c r="CS541" s="3" t="n">
        <v>44870</v>
      </c>
      <c r="CT541" s="3" t="inlineStr">
        <is>
          <t>N</t>
        </is>
      </c>
      <c r="CU541" t="inlineStr">
        <is>
          <t>S</t>
        </is>
      </c>
      <c r="CV541" s="2" t="n">
        <v>0</v>
      </c>
      <c r="CW541" s="2" t="n">
        <v>0</v>
      </c>
      <c r="CX541" s="2" t="n">
        <v>3</v>
      </c>
      <c r="CY541" s="2" t="n">
        <v>3</v>
      </c>
      <c r="CZ541" s="1" t="n"/>
      <c r="DA541" s="1" t="inlineStr">
        <is>
          <t>INGRESSO PEDONALE DA VIA MAZZINI 10, VARESE</t>
        </is>
      </c>
      <c r="DH541" s="1" t="inlineStr">
        <is>
          <t>RXRAG4</t>
        </is>
      </c>
    </row>
    <row customHeight="1" ht="21.75" r="542">
      <c r="A542" t="n">
        <v>541</v>
      </c>
      <c r="B542" s="1" t="inlineStr">
        <is>
          <t>690012</t>
        </is>
      </c>
      <c r="C542" s="1" t="inlineStr">
        <is>
          <t>C.d.C. LE TERRAZZE - VARESE</t>
        </is>
      </c>
      <c r="D542" s="1" t="inlineStr">
        <is>
          <t>067828</t>
        </is>
      </c>
      <c r="E542" s="1" t="inlineStr">
        <is>
          <t>C.d.C. LE TERRAZZE - VARESE</t>
        </is>
      </c>
      <c r="G542" s="1" t="inlineStr">
        <is>
          <t>REP_GEN</t>
        </is>
      </c>
      <c r="H542" s="1" t="inlineStr">
        <is>
          <t>Reparto generico</t>
        </is>
      </c>
      <c r="I542" s="1" t="inlineStr">
        <is>
          <t>UV6369^17108^CU</t>
        </is>
      </c>
      <c r="J542" s="1" t="inlineStr">
        <is>
          <t>DR BIACCA RX VARESE-CLASSE PRIORITA' U</t>
        </is>
      </c>
      <c r="K542" s="1" t="inlineStr">
        <is>
          <t>69</t>
        </is>
      </c>
      <c r="L542" s="1" t="inlineStr">
        <is>
          <t>BIACCARXVA</t>
        </is>
      </c>
      <c r="M542" s="1" t="inlineStr">
        <is>
          <t>DR BIACCA RX VARESE</t>
        </is>
      </c>
      <c r="N542" s="1" t="inlineStr">
        <is>
          <t>AV6369^17108^CU</t>
        </is>
      </c>
      <c r="O542" s="1" t="inlineStr">
        <is>
          <t>DR BIACCA RX VARESE-CLASSE PRIORITA' U- dal 11/08/2022</t>
        </is>
      </c>
      <c r="P542" s="1" t="inlineStr">
        <is>
          <t>69-RADSCAPDX</t>
        </is>
      </c>
      <c r="Q542" s="1" t="inlineStr">
        <is>
          <t>RX SCAPOLA (TORACO-BRACHIALE) DESTRA</t>
        </is>
      </c>
      <c r="R542" s="1" t="inlineStr">
        <is>
          <t>88.21</t>
        </is>
      </c>
      <c r="S542" s="1" t="inlineStr">
        <is>
          <t>698821.03</t>
        </is>
      </c>
      <c r="T542" s="1" t="inlineStr">
        <is>
          <t>RX SCAPOLA (TORACO-BRACHIALE) DESTRA</t>
        </is>
      </c>
      <c r="U542" t="inlineStr">
        <is>
          <t>AV6369^17108^CU|698821.03</t>
        </is>
      </c>
      <c r="V542" t="inlineStr">
        <is>
          <t>OK</t>
        </is>
      </c>
      <c r="X542" t="inlineStr">
        <is>
          <t>\N</t>
        </is>
      </c>
      <c r="Y542" t="inlineStr">
        <is>
          <t>RX SCAPOLA (TORACO-BRACHIALE) DX</t>
        </is>
      </c>
      <c r="Z542" s="1" t="inlineStr">
        <is>
          <t>N</t>
        </is>
      </c>
      <c r="AA542" t="inlineStr">
        <is>
          <t>S</t>
        </is>
      </c>
      <c r="AB542" s="1" t="inlineStr">
        <is>
          <t>N</t>
        </is>
      </c>
      <c r="AC542" t="inlineStr">
        <is>
          <t>S</t>
        </is>
      </c>
      <c r="AD542" s="1" t="inlineStr">
        <is>
          <t>N</t>
        </is>
      </c>
      <c r="AE542" t="inlineStr">
        <is>
          <t>S</t>
        </is>
      </c>
      <c r="AF542" s="1" t="inlineStr">
        <is>
          <t>N</t>
        </is>
      </c>
      <c r="AG542" t="inlineStr">
        <is>
          <t>S</t>
        </is>
      </c>
      <c r="AH542" s="1" t="inlineStr">
        <is>
          <t>N</t>
        </is>
      </c>
      <c r="AI542" t="inlineStr">
        <is>
          <t>N</t>
        </is>
      </c>
      <c r="AJ542" s="1" t="inlineStr">
        <is>
          <t>N</t>
        </is>
      </c>
      <c r="AK542" t="inlineStr">
        <is>
          <t>S</t>
        </is>
      </c>
      <c r="AL542" s="1" t="inlineStr">
        <is>
          <t>N</t>
        </is>
      </c>
      <c r="AM542" t="inlineStr">
        <is>
          <t>S</t>
        </is>
      </c>
      <c r="AN542" s="1" t="inlineStr">
        <is>
          <t>N</t>
        </is>
      </c>
      <c r="AO542" t="inlineStr">
        <is>
          <t>S</t>
        </is>
      </c>
      <c r="AP542" t="n">
        <v>69</v>
      </c>
      <c r="AQ542" t="inlineStr">
        <is>
          <t>RADIOLOGIA</t>
        </is>
      </c>
      <c r="AY542" t="n">
        <v>0</v>
      </c>
      <c r="AZ542" t="inlineStr">
        <is>
          <t>M00000,M00062,M00073,M00082,M00111,M00192,M00293</t>
        </is>
      </c>
      <c r="BA542" t="inlineStr">
        <is>
          <t>METODICA GENERALE,ASSIALE,SAGITTALI,TANGENZIALE,CLINOSTATO,SOTTO GESSO,LASTRA</t>
        </is>
      </c>
      <c r="BF542" t="e">
        <v>#N/A</v>
      </c>
      <c r="BG542" t="e">
        <v>#N/A</v>
      </c>
      <c r="BU54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2" s="2" t="n">
        <v>0</v>
      </c>
      <c r="BY542" t="n">
        <v>60</v>
      </c>
      <c r="BZ542" s="2" t="n">
        <v>0</v>
      </c>
      <c r="CA542" t="n">
        <v>1188</v>
      </c>
      <c r="CC542" t="inlineStr">
        <is>
          <t>G</t>
        </is>
      </c>
      <c r="CE542" t="inlineStr">
        <is>
          <t>N</t>
        </is>
      </c>
      <c r="CG54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2" s="1" t="inlineStr">
        <is>
          <t>N</t>
        </is>
      </c>
      <c r="CI542" t="inlineStr">
        <is>
          <t>S</t>
        </is>
      </c>
      <c r="CJ542" s="1" t="inlineStr">
        <is>
          <t>N</t>
        </is>
      </c>
      <c r="CK542" t="inlineStr">
        <is>
          <t>N</t>
        </is>
      </c>
      <c r="CL542" s="1" t="inlineStr">
        <is>
          <t>N</t>
        </is>
      </c>
      <c r="CM542" t="inlineStr">
        <is>
          <t>N</t>
        </is>
      </c>
      <c r="CN542" s="1" t="inlineStr">
        <is>
          <t>N</t>
        </is>
      </c>
      <c r="CO542" t="inlineStr">
        <is>
          <t>N</t>
        </is>
      </c>
      <c r="CP542" s="1" t="inlineStr">
        <is>
          <t>N</t>
        </is>
      </c>
      <c r="CQ542" t="inlineStr">
        <is>
          <t>S</t>
        </is>
      </c>
      <c r="CR542" s="3" t="n">
        <v>44784</v>
      </c>
      <c r="CS542" s="3" t="n">
        <v>44870</v>
      </c>
      <c r="CT542" s="3" t="inlineStr">
        <is>
          <t>N</t>
        </is>
      </c>
      <c r="CU542" t="inlineStr">
        <is>
          <t>S</t>
        </is>
      </c>
      <c r="CV542" s="2" t="n">
        <v>0</v>
      </c>
      <c r="CW542" s="2" t="n">
        <v>0</v>
      </c>
      <c r="CX542" s="2" t="n">
        <v>3</v>
      </c>
      <c r="CY542" s="2" t="n">
        <v>3</v>
      </c>
      <c r="CZ542" s="1" t="n"/>
      <c r="DA542" s="1" t="inlineStr">
        <is>
          <t>INGRESSO PEDONALE DA VIA MAZZINI 10, VARESE</t>
        </is>
      </c>
      <c r="DH542" s="1" t="inlineStr">
        <is>
          <t>RXRAG4</t>
        </is>
      </c>
    </row>
    <row customHeight="1" ht="21.75" r="543">
      <c r="A543" t="n">
        <v>542</v>
      </c>
      <c r="B543" s="1" t="inlineStr">
        <is>
          <t>690012</t>
        </is>
      </c>
      <c r="C543" s="1" t="inlineStr">
        <is>
          <t>C.d.C. LE TERRAZZE - VARESE</t>
        </is>
      </c>
      <c r="D543" s="1" t="inlineStr">
        <is>
          <t>067828</t>
        </is>
      </c>
      <c r="E543" s="1" t="inlineStr">
        <is>
          <t>C.d.C. LE TERRAZZE - VARESE</t>
        </is>
      </c>
      <c r="G543" s="1" t="inlineStr">
        <is>
          <t>REP_GEN</t>
        </is>
      </c>
      <c r="H543" s="1" t="inlineStr">
        <is>
          <t>Reparto generico</t>
        </is>
      </c>
      <c r="I543" s="1" t="inlineStr">
        <is>
          <t>UV6369^17108^CU</t>
        </is>
      </c>
      <c r="J543" s="1" t="inlineStr">
        <is>
          <t>DR BIACCA RX VARESE-CLASSE PRIORITA' U</t>
        </is>
      </c>
      <c r="K543" s="1" t="inlineStr">
        <is>
          <t>69</t>
        </is>
      </c>
      <c r="L543" s="1" t="inlineStr">
        <is>
          <t>BIACCARXVA</t>
        </is>
      </c>
      <c r="M543" s="1" t="inlineStr">
        <is>
          <t>DR BIACCA RX VARESE</t>
        </is>
      </c>
      <c r="N543" s="1" t="inlineStr">
        <is>
          <t>AV6369^17108^CU</t>
        </is>
      </c>
      <c r="O543" s="1" t="inlineStr">
        <is>
          <t>DR BIACCA RX VARESE-CLASSE PRIORITA' U- dal 11/08/2022</t>
        </is>
      </c>
      <c r="P543" s="1" t="inlineStr">
        <is>
          <t>69-RADSCAPSX</t>
        </is>
      </c>
      <c r="Q543" s="1" t="inlineStr">
        <is>
          <t>RX SCAPOLA (TORACO-BRACHIALE) SINISTRA</t>
        </is>
      </c>
      <c r="R543" s="1" t="inlineStr">
        <is>
          <t>88.21</t>
        </is>
      </c>
      <c r="S543" s="1" t="inlineStr">
        <is>
          <t>698821.04</t>
        </is>
      </c>
      <c r="T543" s="1" t="inlineStr">
        <is>
          <t>RX SCAPOLA (TORACO-BRACHIALE) SINISTRA</t>
        </is>
      </c>
      <c r="U543" t="inlineStr">
        <is>
          <t>AV6369^17108^CU|698821.04</t>
        </is>
      </c>
      <c r="V543" t="inlineStr">
        <is>
          <t>OK</t>
        </is>
      </c>
      <c r="X543" t="inlineStr">
        <is>
          <t>\N</t>
        </is>
      </c>
      <c r="Y543" t="inlineStr">
        <is>
          <t>RX SCAPOLA (TORACO-BRACHIALE) SX</t>
        </is>
      </c>
      <c r="Z543" s="1" t="inlineStr">
        <is>
          <t>N</t>
        </is>
      </c>
      <c r="AA543" t="inlineStr">
        <is>
          <t>S</t>
        </is>
      </c>
      <c r="AB543" s="1" t="inlineStr">
        <is>
          <t>N</t>
        </is>
      </c>
      <c r="AC543" t="inlineStr">
        <is>
          <t>S</t>
        </is>
      </c>
      <c r="AD543" s="1" t="inlineStr">
        <is>
          <t>N</t>
        </is>
      </c>
      <c r="AE543" t="inlineStr">
        <is>
          <t>S</t>
        </is>
      </c>
      <c r="AF543" s="1" t="inlineStr">
        <is>
          <t>N</t>
        </is>
      </c>
      <c r="AG543" t="inlineStr">
        <is>
          <t>S</t>
        </is>
      </c>
      <c r="AH543" s="1" t="inlineStr">
        <is>
          <t>N</t>
        </is>
      </c>
      <c r="AI543" t="inlineStr">
        <is>
          <t>N</t>
        </is>
      </c>
      <c r="AJ543" s="1" t="inlineStr">
        <is>
          <t>N</t>
        </is>
      </c>
      <c r="AK543" t="inlineStr">
        <is>
          <t>S</t>
        </is>
      </c>
      <c r="AL543" s="1" t="inlineStr">
        <is>
          <t>N</t>
        </is>
      </c>
      <c r="AM543" t="inlineStr">
        <is>
          <t>S</t>
        </is>
      </c>
      <c r="AN543" s="1" t="inlineStr">
        <is>
          <t>N</t>
        </is>
      </c>
      <c r="AO543" t="inlineStr">
        <is>
          <t>S</t>
        </is>
      </c>
      <c r="AP543" t="n">
        <v>69</v>
      </c>
      <c r="AQ543" t="inlineStr">
        <is>
          <t>RADIOLOGIA</t>
        </is>
      </c>
      <c r="AY543" t="n">
        <v>0</v>
      </c>
      <c r="AZ543" t="inlineStr">
        <is>
          <t>M00000,M00062,M00073,M00082,M00111,M00192,M00293</t>
        </is>
      </c>
      <c r="BA543" t="inlineStr">
        <is>
          <t>METODICA GENERALE,ASSIALE,SAGITTALI,TANGENZIALE,CLINOSTATO,SOTTO GESSO,LASTRA</t>
        </is>
      </c>
      <c r="BF543" t="e">
        <v>#N/A</v>
      </c>
      <c r="BG543" t="e">
        <v>#N/A</v>
      </c>
      <c r="BU54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3" s="2" t="n">
        <v>0</v>
      </c>
      <c r="BY543" t="n">
        <v>60</v>
      </c>
      <c r="BZ543" s="2" t="n">
        <v>0</v>
      </c>
      <c r="CA543" t="n">
        <v>1188</v>
      </c>
      <c r="CC543" t="inlineStr">
        <is>
          <t>G</t>
        </is>
      </c>
      <c r="CE543" t="inlineStr">
        <is>
          <t>N</t>
        </is>
      </c>
      <c r="CG54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3" s="1" t="inlineStr">
        <is>
          <t>N</t>
        </is>
      </c>
      <c r="CI543" t="inlineStr">
        <is>
          <t>S</t>
        </is>
      </c>
      <c r="CJ543" s="1" t="inlineStr">
        <is>
          <t>N</t>
        </is>
      </c>
      <c r="CK543" t="inlineStr">
        <is>
          <t>N</t>
        </is>
      </c>
      <c r="CL543" s="1" t="inlineStr">
        <is>
          <t>N</t>
        </is>
      </c>
      <c r="CM543" t="inlineStr">
        <is>
          <t>N</t>
        </is>
      </c>
      <c r="CN543" s="1" t="inlineStr">
        <is>
          <t>N</t>
        </is>
      </c>
      <c r="CO543" t="inlineStr">
        <is>
          <t>N</t>
        </is>
      </c>
      <c r="CP543" s="1" t="inlineStr">
        <is>
          <t>N</t>
        </is>
      </c>
      <c r="CQ543" t="inlineStr">
        <is>
          <t>S</t>
        </is>
      </c>
      <c r="CR543" s="3" t="n">
        <v>44784</v>
      </c>
      <c r="CS543" s="3" t="n">
        <v>44870</v>
      </c>
      <c r="CT543" s="3" t="inlineStr">
        <is>
          <t>N</t>
        </is>
      </c>
      <c r="CU543" t="inlineStr">
        <is>
          <t>S</t>
        </is>
      </c>
      <c r="CV543" s="2" t="n">
        <v>0</v>
      </c>
      <c r="CW543" s="2" t="n">
        <v>0</v>
      </c>
      <c r="CX543" s="2" t="n">
        <v>3</v>
      </c>
      <c r="CY543" s="2" t="n">
        <v>3</v>
      </c>
      <c r="CZ543" s="1" t="n"/>
      <c r="DA543" s="1" t="inlineStr">
        <is>
          <t>INGRESSO PEDONALE DA VIA MAZZINI 10, VARESE</t>
        </is>
      </c>
      <c r="DH543" s="1" t="inlineStr">
        <is>
          <t>RXRAG4</t>
        </is>
      </c>
    </row>
    <row customHeight="1" ht="21.75" r="544">
      <c r="A544" t="n">
        <v>543</v>
      </c>
      <c r="B544" s="1" t="inlineStr">
        <is>
          <t>690012</t>
        </is>
      </c>
      <c r="C544" s="1" t="inlineStr">
        <is>
          <t>C.d.C. LE TERRAZZE - VARESE</t>
        </is>
      </c>
      <c r="D544" s="1" t="inlineStr">
        <is>
          <t>067828</t>
        </is>
      </c>
      <c r="E544" s="1" t="inlineStr">
        <is>
          <t>C.d.C. LE TERRAZZE - VARESE</t>
        </is>
      </c>
      <c r="G544" s="1" t="inlineStr">
        <is>
          <t>REP_GEN</t>
        </is>
      </c>
      <c r="H544" s="1" t="inlineStr">
        <is>
          <t>Reparto generico</t>
        </is>
      </c>
      <c r="I544" s="1" t="inlineStr">
        <is>
          <t>UV6369^17108^CU</t>
        </is>
      </c>
      <c r="J544" s="1" t="inlineStr">
        <is>
          <t>DR BIACCA RX VARESE-CLASSE PRIORITA' U</t>
        </is>
      </c>
      <c r="K544" s="1" t="inlineStr">
        <is>
          <t>69</t>
        </is>
      </c>
      <c r="L544" s="1" t="inlineStr">
        <is>
          <t>BIACCARXVA</t>
        </is>
      </c>
      <c r="M544" s="1" t="inlineStr">
        <is>
          <t>DR BIACCA RX VARESE</t>
        </is>
      </c>
      <c r="N544" s="1" t="inlineStr">
        <is>
          <t>AV6369^17108^CU</t>
        </is>
      </c>
      <c r="O544" s="1" t="inlineStr">
        <is>
          <t>DR BIACCA RX VARESE-CLASSE PRIORITA' U- dal 11/08/2022</t>
        </is>
      </c>
      <c r="P544" s="1" t="inlineStr">
        <is>
          <t>69-RADSPALDX</t>
        </is>
      </c>
      <c r="Q544" s="1" t="inlineStr">
        <is>
          <t>RX SPALLA DESTRA</t>
        </is>
      </c>
      <c r="R544" s="1" t="inlineStr">
        <is>
          <t>88.21</t>
        </is>
      </c>
      <c r="S544" s="1" t="inlineStr">
        <is>
          <t>698821.05</t>
        </is>
      </c>
      <c r="T544" s="1" t="inlineStr">
        <is>
          <t>RX SPALLA DESTRA</t>
        </is>
      </c>
      <c r="U544" t="inlineStr">
        <is>
          <t>AV6369^17108^CU|698821.05</t>
        </is>
      </c>
      <c r="V544" t="inlineStr">
        <is>
          <t>OK</t>
        </is>
      </c>
      <c r="X544" t="inlineStr">
        <is>
          <t>\N</t>
        </is>
      </c>
      <c r="Y544" t="inlineStr">
        <is>
          <t>RX SPALLA DX</t>
        </is>
      </c>
      <c r="Z544" s="1" t="inlineStr">
        <is>
          <t>N</t>
        </is>
      </c>
      <c r="AA544" t="inlineStr">
        <is>
          <t>S</t>
        </is>
      </c>
      <c r="AB544" s="1" t="inlineStr">
        <is>
          <t>N</t>
        </is>
      </c>
      <c r="AC544" t="inlineStr">
        <is>
          <t>S</t>
        </is>
      </c>
      <c r="AD544" s="1" t="inlineStr">
        <is>
          <t>N</t>
        </is>
      </c>
      <c r="AE544" t="inlineStr">
        <is>
          <t>S</t>
        </is>
      </c>
      <c r="AF544" s="1" t="inlineStr">
        <is>
          <t>N</t>
        </is>
      </c>
      <c r="AG544" t="inlineStr">
        <is>
          <t>S</t>
        </is>
      </c>
      <c r="AH544" s="1" t="inlineStr">
        <is>
          <t>N</t>
        </is>
      </c>
      <c r="AI544" t="inlineStr">
        <is>
          <t>N</t>
        </is>
      </c>
      <c r="AJ544" s="1" t="inlineStr">
        <is>
          <t>N</t>
        </is>
      </c>
      <c r="AK544" t="inlineStr">
        <is>
          <t>S</t>
        </is>
      </c>
      <c r="AL544" s="1" t="inlineStr">
        <is>
          <t>N</t>
        </is>
      </c>
      <c r="AM544" t="inlineStr">
        <is>
          <t>S</t>
        </is>
      </c>
      <c r="AN544" s="1" t="inlineStr">
        <is>
          <t>N</t>
        </is>
      </c>
      <c r="AO544" t="inlineStr">
        <is>
          <t>S</t>
        </is>
      </c>
      <c r="AP544" t="n">
        <v>69</v>
      </c>
      <c r="AQ544" t="inlineStr">
        <is>
          <t>RADIOLOGIA</t>
        </is>
      </c>
      <c r="AY544" t="n">
        <v>0</v>
      </c>
      <c r="AZ544" t="inlineStr">
        <is>
          <t>M00000,M00062,M00070,M00073,M00082,M00111,M00152,M00153,M00154,M00155,M00156,M00159,M00192,M00266,M00293,M00333</t>
        </is>
      </c>
      <c r="BA544" t="inlineStr">
        <is>
          <t>METODICA GENERALE,ASSIALE,OBLIQUE,SAGITTALI,TANGENZIALE,CLINOSTATO,PROIEZIONE ARCH VIEW,PROIEZIONE DEFILE',PROIEZIONE DI LAMY,PROIEZIONE OUTLET,PROIEZIONE WEST POINT,PROIEZIONI DINAMICHE,SOTTO GESSO,TRANSTORACICO,LASTRA,PESI</t>
        </is>
      </c>
      <c r="BF544" t="inlineStr">
        <is>
          <t>D00198,D00234</t>
        </is>
      </c>
      <c r="BG544" t="inlineStr">
        <is>
          <t>ARTICOLAZIONE ACROMION CLAVEARE DX,SPALLA DX</t>
        </is>
      </c>
      <c r="BU54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4" s="2" t="n">
        <v>0</v>
      </c>
      <c r="BY544" t="n">
        <v>60</v>
      </c>
      <c r="BZ544" s="2" t="n">
        <v>0</v>
      </c>
      <c r="CA544" t="n">
        <v>1188</v>
      </c>
      <c r="CC544" t="inlineStr">
        <is>
          <t>G</t>
        </is>
      </c>
      <c r="CE544" t="inlineStr">
        <is>
          <t>N</t>
        </is>
      </c>
      <c r="CG54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4" s="1" t="inlineStr">
        <is>
          <t>N</t>
        </is>
      </c>
      <c r="CI544" t="inlineStr">
        <is>
          <t>S</t>
        </is>
      </c>
      <c r="CJ544" s="1" t="inlineStr">
        <is>
          <t>N</t>
        </is>
      </c>
      <c r="CK544" t="inlineStr">
        <is>
          <t>N</t>
        </is>
      </c>
      <c r="CL544" s="1" t="inlineStr">
        <is>
          <t>N</t>
        </is>
      </c>
      <c r="CM544" t="inlineStr">
        <is>
          <t>N</t>
        </is>
      </c>
      <c r="CN544" s="1" t="inlineStr">
        <is>
          <t>N</t>
        </is>
      </c>
      <c r="CO544" t="inlineStr">
        <is>
          <t>N</t>
        </is>
      </c>
      <c r="CP544" s="1" t="inlineStr">
        <is>
          <t>N</t>
        </is>
      </c>
      <c r="CQ544" t="inlineStr">
        <is>
          <t>S</t>
        </is>
      </c>
      <c r="CR544" s="3" t="n">
        <v>44784</v>
      </c>
      <c r="CS544" s="3" t="n">
        <v>44870</v>
      </c>
      <c r="CT544" s="3" t="inlineStr">
        <is>
          <t>N</t>
        </is>
      </c>
      <c r="CU544" t="inlineStr">
        <is>
          <t>S</t>
        </is>
      </c>
      <c r="CV544" s="2" t="n">
        <v>0</v>
      </c>
      <c r="CW544" s="2" t="n">
        <v>0</v>
      </c>
      <c r="CX544" s="2" t="n">
        <v>3</v>
      </c>
      <c r="CY544" s="2" t="n">
        <v>3</v>
      </c>
      <c r="CZ544" s="1" t="n"/>
      <c r="DA544" s="1" t="inlineStr">
        <is>
          <t>INGRESSO PEDONALE DA VIA MAZZINI 10, VARESE</t>
        </is>
      </c>
      <c r="DH544" s="1" t="inlineStr">
        <is>
          <t>RXRAG4</t>
        </is>
      </c>
    </row>
    <row customHeight="1" ht="21.75" r="545">
      <c r="A545" t="n">
        <v>544</v>
      </c>
      <c r="B545" s="1" t="inlineStr">
        <is>
          <t>690012</t>
        </is>
      </c>
      <c r="C545" s="1" t="inlineStr">
        <is>
          <t>C.d.C. LE TERRAZZE - VARESE</t>
        </is>
      </c>
      <c r="D545" s="1" t="inlineStr">
        <is>
          <t>067828</t>
        </is>
      </c>
      <c r="E545" s="1" t="inlineStr">
        <is>
          <t>C.d.C. LE TERRAZZE - VARESE</t>
        </is>
      </c>
      <c r="G545" s="1" t="inlineStr">
        <is>
          <t>REP_GEN</t>
        </is>
      </c>
      <c r="H545" s="1" t="inlineStr">
        <is>
          <t>Reparto generico</t>
        </is>
      </c>
      <c r="I545" s="1" t="inlineStr">
        <is>
          <t>UV6369^17108^CU</t>
        </is>
      </c>
      <c r="J545" s="1" t="inlineStr">
        <is>
          <t>DR BIACCA RX VARESE-CLASSE PRIORITA' U</t>
        </is>
      </c>
      <c r="K545" s="1" t="inlineStr">
        <is>
          <t>69</t>
        </is>
      </c>
      <c r="L545" s="1" t="inlineStr">
        <is>
          <t>BIACCARXVA</t>
        </is>
      </c>
      <c r="M545" s="1" t="inlineStr">
        <is>
          <t>DR BIACCA RX VARESE</t>
        </is>
      </c>
      <c r="N545" s="1" t="inlineStr">
        <is>
          <t>AV6369^17108^CU</t>
        </is>
      </c>
      <c r="O545" s="1" t="inlineStr">
        <is>
          <t>DR BIACCA RX VARESE-CLASSE PRIORITA' U- dal 11/08/2022</t>
        </is>
      </c>
      <c r="P545" s="1" t="inlineStr">
        <is>
          <t>69-RADSPALSX</t>
        </is>
      </c>
      <c r="Q545" s="1" t="inlineStr">
        <is>
          <t>RX SPALLA SINISTRA</t>
        </is>
      </c>
      <c r="R545" s="1" t="inlineStr">
        <is>
          <t>88.21</t>
        </is>
      </c>
      <c r="S545" s="1" t="inlineStr">
        <is>
          <t>698821.06</t>
        </is>
      </c>
      <c r="T545" s="1" t="inlineStr">
        <is>
          <t>RX SPALLA SX</t>
        </is>
      </c>
      <c r="U545" t="inlineStr">
        <is>
          <t>AV6369^17108^CU|698821.06</t>
        </is>
      </c>
      <c r="V545" t="inlineStr">
        <is>
          <t>OK</t>
        </is>
      </c>
      <c r="X545" t="inlineStr">
        <is>
          <t>\N</t>
        </is>
      </c>
      <c r="Y545" t="inlineStr">
        <is>
          <t>RX SPALLA SX</t>
        </is>
      </c>
      <c r="Z545" s="1" t="inlineStr">
        <is>
          <t>N</t>
        </is>
      </c>
      <c r="AA545" t="inlineStr">
        <is>
          <t>S</t>
        </is>
      </c>
      <c r="AB545" s="1" t="inlineStr">
        <is>
          <t>N</t>
        </is>
      </c>
      <c r="AC545" t="inlineStr">
        <is>
          <t>S</t>
        </is>
      </c>
      <c r="AD545" s="1" t="inlineStr">
        <is>
          <t>N</t>
        </is>
      </c>
      <c r="AE545" t="inlineStr">
        <is>
          <t>S</t>
        </is>
      </c>
      <c r="AF545" s="1" t="inlineStr">
        <is>
          <t>N</t>
        </is>
      </c>
      <c r="AG545" t="inlineStr">
        <is>
          <t>S</t>
        </is>
      </c>
      <c r="AH545" s="1" t="inlineStr">
        <is>
          <t>N</t>
        </is>
      </c>
      <c r="AI545" t="inlineStr">
        <is>
          <t>N</t>
        </is>
      </c>
      <c r="AJ545" s="1" t="inlineStr">
        <is>
          <t>N</t>
        </is>
      </c>
      <c r="AK545" t="inlineStr">
        <is>
          <t>S</t>
        </is>
      </c>
      <c r="AL545" s="1" t="inlineStr">
        <is>
          <t>N</t>
        </is>
      </c>
      <c r="AM545" t="inlineStr">
        <is>
          <t>S</t>
        </is>
      </c>
      <c r="AN545" s="1" t="inlineStr">
        <is>
          <t>N</t>
        </is>
      </c>
      <c r="AO545" t="inlineStr">
        <is>
          <t>S</t>
        </is>
      </c>
      <c r="AP545" t="n">
        <v>69</v>
      </c>
      <c r="AQ545" t="inlineStr">
        <is>
          <t>RADIOLOGIA</t>
        </is>
      </c>
      <c r="AY545" t="n">
        <v>0</v>
      </c>
      <c r="AZ545" t="inlineStr">
        <is>
          <t>M00000,M00062,M00070,M00073,M00082,M00111,M00152,M00153,M00154,M00155,M00156,M00159,M00192,M00266,M00293,M00333</t>
        </is>
      </c>
      <c r="BA545" t="inlineStr">
        <is>
          <t>METODICA GENERALE,ASSIALE,OBLIQUE,SAGITTALI,TANGENZIALE,CLINOSTATO,PROIEZIONE ARCH VIEW,PROIEZIONE DEFILE',PROIEZIONE DI LAMY,PROIEZIONE OUTLET,PROIEZIONE WEST POINT,PROIEZIONI DINAMICHE,SOTTO GESSO,TRANSTORACICO,LASTRA,PESI</t>
        </is>
      </c>
      <c r="BF545" t="inlineStr">
        <is>
          <t>D00199,D00235</t>
        </is>
      </c>
      <c r="BG545" t="inlineStr">
        <is>
          <t>ARTICOLAZIONE ACROMION CLAVEARE SX,SPALLA SX</t>
        </is>
      </c>
      <c r="BU54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5" s="2" t="n">
        <v>0</v>
      </c>
      <c r="BY545" t="n">
        <v>60</v>
      </c>
      <c r="BZ545" s="2" t="n">
        <v>0</v>
      </c>
      <c r="CA545" t="n">
        <v>1188</v>
      </c>
      <c r="CC545" t="inlineStr">
        <is>
          <t>G</t>
        </is>
      </c>
      <c r="CE545" t="inlineStr">
        <is>
          <t>N</t>
        </is>
      </c>
      <c r="CG54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5" s="1" t="inlineStr">
        <is>
          <t>N</t>
        </is>
      </c>
      <c r="CI545" t="inlineStr">
        <is>
          <t>S</t>
        </is>
      </c>
      <c r="CJ545" s="1" t="inlineStr">
        <is>
          <t>N</t>
        </is>
      </c>
      <c r="CK545" t="inlineStr">
        <is>
          <t>N</t>
        </is>
      </c>
      <c r="CL545" s="1" t="inlineStr">
        <is>
          <t>N</t>
        </is>
      </c>
      <c r="CM545" t="inlineStr">
        <is>
          <t>N</t>
        </is>
      </c>
      <c r="CN545" s="1" t="inlineStr">
        <is>
          <t>N</t>
        </is>
      </c>
      <c r="CO545" t="inlineStr">
        <is>
          <t>N</t>
        </is>
      </c>
      <c r="CP545" s="1" t="inlineStr">
        <is>
          <t>N</t>
        </is>
      </c>
      <c r="CQ545" t="inlineStr">
        <is>
          <t>S</t>
        </is>
      </c>
      <c r="CR545" s="3" t="n">
        <v>44784</v>
      </c>
      <c r="CS545" s="3" t="n">
        <v>44870</v>
      </c>
      <c r="CT545" s="3" t="inlineStr">
        <is>
          <t>N</t>
        </is>
      </c>
      <c r="CU545" t="inlineStr">
        <is>
          <t>S</t>
        </is>
      </c>
      <c r="CV545" s="2" t="n">
        <v>0</v>
      </c>
      <c r="CW545" s="2" t="n">
        <v>0</v>
      </c>
      <c r="CX545" s="2" t="n">
        <v>3</v>
      </c>
      <c r="CY545" s="2" t="n">
        <v>3</v>
      </c>
      <c r="CZ545" s="1" t="n"/>
      <c r="DA545" s="1" t="inlineStr">
        <is>
          <t>INGRESSO PEDONALE DA VIA MAZZINI 10, VARESE</t>
        </is>
      </c>
      <c r="DH545" s="1" t="inlineStr">
        <is>
          <t>RXRAG4</t>
        </is>
      </c>
    </row>
    <row customHeight="1" ht="21.75" r="546">
      <c r="A546" t="n">
        <v>545</v>
      </c>
      <c r="B546" s="1" t="inlineStr">
        <is>
          <t>690012</t>
        </is>
      </c>
      <c r="C546" s="1" t="inlineStr">
        <is>
          <t>C.d.C. LE TERRAZZE - VARESE</t>
        </is>
      </c>
      <c r="D546" s="1" t="inlineStr">
        <is>
          <t>067828</t>
        </is>
      </c>
      <c r="E546" s="1" t="inlineStr">
        <is>
          <t>C.d.C. LE TERRAZZE - VARESE</t>
        </is>
      </c>
      <c r="G546" s="1" t="inlineStr">
        <is>
          <t>REP_GEN</t>
        </is>
      </c>
      <c r="H546" s="1" t="inlineStr">
        <is>
          <t>Reparto generico</t>
        </is>
      </c>
      <c r="I546" s="1" t="inlineStr">
        <is>
          <t>UV6369^17108^CU</t>
        </is>
      </c>
      <c r="J546" s="1" t="inlineStr">
        <is>
          <t>DR BIACCA RX VARESE-CLASSE PRIORITA' U</t>
        </is>
      </c>
      <c r="K546" s="1" t="inlineStr">
        <is>
          <t>69</t>
        </is>
      </c>
      <c r="L546" s="1" t="inlineStr">
        <is>
          <t>BIACCARXVA</t>
        </is>
      </c>
      <c r="M546" s="1" t="inlineStr">
        <is>
          <t>DR BIACCA RX VARESE</t>
        </is>
      </c>
      <c r="N546" s="1" t="inlineStr">
        <is>
          <t>AV6369^17108^CU</t>
        </is>
      </c>
      <c r="O546" s="1" t="inlineStr">
        <is>
          <t>DR BIACCA RX VARESE-CLASSE PRIORITA' U- dal 11/08/2022</t>
        </is>
      </c>
      <c r="P546" s="1" t="inlineStr">
        <is>
          <t>69-RADSTERNO</t>
        </is>
      </c>
      <c r="Q546" s="1" t="inlineStr">
        <is>
          <t>RX STERNO</t>
        </is>
      </c>
      <c r="R546" s="1" t="inlineStr">
        <is>
          <t>87.43.2</t>
        </is>
      </c>
      <c r="S546" s="1" t="inlineStr">
        <is>
          <t>6987432.01</t>
        </is>
      </c>
      <c r="T546" s="1" t="inlineStr">
        <is>
          <t>RX STERNO</t>
        </is>
      </c>
      <c r="U546" t="inlineStr">
        <is>
          <t>AV6369^17108^CU|6987432.01</t>
        </is>
      </c>
      <c r="V546" t="inlineStr">
        <is>
          <t>OK</t>
        </is>
      </c>
      <c r="X546" t="inlineStr">
        <is>
          <t>\N</t>
        </is>
      </c>
      <c r="Y546" t="inlineStr">
        <is>
          <t>RX STERNO</t>
        </is>
      </c>
      <c r="Z546" s="1" t="inlineStr">
        <is>
          <t>N</t>
        </is>
      </c>
      <c r="AA546" t="inlineStr">
        <is>
          <t>S</t>
        </is>
      </c>
      <c r="AB546" s="1" t="inlineStr">
        <is>
          <t>N</t>
        </is>
      </c>
      <c r="AC546" t="inlineStr">
        <is>
          <t>S</t>
        </is>
      </c>
      <c r="AD546" s="1" t="inlineStr">
        <is>
          <t>N</t>
        </is>
      </c>
      <c r="AE546" t="inlineStr">
        <is>
          <t>S</t>
        </is>
      </c>
      <c r="AF546" s="1" t="inlineStr">
        <is>
          <t>N</t>
        </is>
      </c>
      <c r="AG546" t="inlineStr">
        <is>
          <t>S</t>
        </is>
      </c>
      <c r="AH546" s="1" t="inlineStr">
        <is>
          <t>N</t>
        </is>
      </c>
      <c r="AI546" t="inlineStr">
        <is>
          <t>N</t>
        </is>
      </c>
      <c r="AJ546" s="1" t="inlineStr">
        <is>
          <t>N</t>
        </is>
      </c>
      <c r="AK546" t="inlineStr">
        <is>
          <t>S</t>
        </is>
      </c>
      <c r="AL546" s="1" t="inlineStr">
        <is>
          <t>N</t>
        </is>
      </c>
      <c r="AM546" t="inlineStr">
        <is>
          <t>S</t>
        </is>
      </c>
      <c r="AN546" s="1" t="inlineStr">
        <is>
          <t>N</t>
        </is>
      </c>
      <c r="AO546" t="inlineStr">
        <is>
          <t>S</t>
        </is>
      </c>
      <c r="AP546" t="n">
        <v>69</v>
      </c>
      <c r="AQ546" t="inlineStr">
        <is>
          <t>RADIOLOGIA</t>
        </is>
      </c>
      <c r="AY546" t="n">
        <v>0</v>
      </c>
      <c r="AZ546" t="inlineStr">
        <is>
          <t>M00000,M00062,M00073,M00082,M00111,M00293</t>
        </is>
      </c>
      <c r="BA546" t="inlineStr">
        <is>
          <t>METODICA GENERALE,ASSIALE,SAGITTALI,TANGENZIALE,CLINOSTATO,LASTRA</t>
        </is>
      </c>
      <c r="BF546" t="e">
        <v>#N/A</v>
      </c>
      <c r="BG546" t="e">
        <v>#N/A</v>
      </c>
      <c r="BU54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6" s="2" t="n">
        <v>0</v>
      </c>
      <c r="BY546" t="n">
        <v>60</v>
      </c>
      <c r="BZ546" s="2" t="n">
        <v>0</v>
      </c>
      <c r="CA546" t="n">
        <v>1188</v>
      </c>
      <c r="CC546" t="inlineStr">
        <is>
          <t>G</t>
        </is>
      </c>
      <c r="CE546" t="inlineStr">
        <is>
          <t>N</t>
        </is>
      </c>
      <c r="CG54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6" s="1" t="inlineStr">
        <is>
          <t>N</t>
        </is>
      </c>
      <c r="CI546" t="inlineStr">
        <is>
          <t>S</t>
        </is>
      </c>
      <c r="CJ546" s="1" t="inlineStr">
        <is>
          <t>N</t>
        </is>
      </c>
      <c r="CK546" t="inlineStr">
        <is>
          <t>N</t>
        </is>
      </c>
      <c r="CL546" s="1" t="inlineStr">
        <is>
          <t>N</t>
        </is>
      </c>
      <c r="CM546" t="inlineStr">
        <is>
          <t>N</t>
        </is>
      </c>
      <c r="CN546" s="1" t="inlineStr">
        <is>
          <t>N</t>
        </is>
      </c>
      <c r="CO546" t="inlineStr">
        <is>
          <t>N</t>
        </is>
      </c>
      <c r="CP546" s="1" t="inlineStr">
        <is>
          <t>N</t>
        </is>
      </c>
      <c r="CQ546" t="inlineStr">
        <is>
          <t>S</t>
        </is>
      </c>
      <c r="CR546" s="3" t="n">
        <v>44784</v>
      </c>
      <c r="CS546" s="3" t="n">
        <v>44870</v>
      </c>
      <c r="CT546" s="3" t="inlineStr">
        <is>
          <t>N</t>
        </is>
      </c>
      <c r="CU546" t="inlineStr">
        <is>
          <t>S</t>
        </is>
      </c>
      <c r="CV546" s="2" t="n">
        <v>0</v>
      </c>
      <c r="CW546" s="2" t="n">
        <v>0</v>
      </c>
      <c r="CX546" s="2" t="n">
        <v>3</v>
      </c>
      <c r="CY546" s="2" t="n">
        <v>3</v>
      </c>
      <c r="CZ546" s="1" t="n"/>
      <c r="DA546" s="1" t="inlineStr">
        <is>
          <t>INGRESSO PEDONALE DA VIA MAZZINI 10, VARESE</t>
        </is>
      </c>
      <c r="DH546" s="1" t="inlineStr">
        <is>
          <t>RXRAG4</t>
        </is>
      </c>
    </row>
    <row customHeight="1" ht="21.75" r="547">
      <c r="A547" t="n">
        <v>546</v>
      </c>
      <c r="B547" s="1" t="inlineStr">
        <is>
          <t>690012</t>
        </is>
      </c>
      <c r="C547" s="1" t="inlineStr">
        <is>
          <t>C.d.C. LE TERRAZZE - VARESE</t>
        </is>
      </c>
      <c r="D547" s="1" t="inlineStr">
        <is>
          <t>067828</t>
        </is>
      </c>
      <c r="E547" s="1" t="inlineStr">
        <is>
          <t>C.d.C. LE TERRAZZE - VARESE</t>
        </is>
      </c>
      <c r="G547" s="1" t="inlineStr">
        <is>
          <t>REP_GEN</t>
        </is>
      </c>
      <c r="H547" s="1" t="inlineStr">
        <is>
          <t>Reparto generico</t>
        </is>
      </c>
      <c r="I547" s="1" t="inlineStr">
        <is>
          <t>UV6369^17108^CU</t>
        </is>
      </c>
      <c r="J547" s="1" t="inlineStr">
        <is>
          <t>DR BIACCA RX VARESE-CLASSE PRIORITA' U</t>
        </is>
      </c>
      <c r="K547" s="1" t="inlineStr">
        <is>
          <t>69</t>
        </is>
      </c>
      <c r="L547" s="1" t="inlineStr">
        <is>
          <t>BIACCARXVA</t>
        </is>
      </c>
      <c r="M547" s="1" t="inlineStr">
        <is>
          <t>DR BIACCA RX VARESE</t>
        </is>
      </c>
      <c r="N547" s="1" t="inlineStr">
        <is>
          <t>AV6369^17108^CU</t>
        </is>
      </c>
      <c r="O547" s="1" t="inlineStr">
        <is>
          <t>DR BIACCA RX VARESE-CLASSE PRIORITA' U- dal 11/08/2022</t>
        </is>
      </c>
      <c r="P547" s="1" t="inlineStr">
        <is>
          <t>69-RADSTUDI</t>
        </is>
      </c>
      <c r="Q547" s="1" t="inlineStr">
        <is>
          <t>STUDIO DELL'ETA' OSSEA (MANO/GINOCCHIO)</t>
        </is>
      </c>
      <c r="R547" s="1" t="inlineStr">
        <is>
          <t>88.33.1</t>
        </is>
      </c>
      <c r="S547" s="1" t="inlineStr">
        <is>
          <t>6988331</t>
        </is>
      </c>
      <c r="T547" s="1" t="inlineStr">
        <is>
          <t>STUDIO DELL' ETA' OSSEA</t>
        </is>
      </c>
      <c r="U547" t="inlineStr">
        <is>
          <t>AV6369^17108^CU|6988331</t>
        </is>
      </c>
      <c r="V547" t="inlineStr">
        <is>
          <t>OK</t>
        </is>
      </c>
      <c r="X547" t="inlineStr">
        <is>
          <t>\N</t>
        </is>
      </c>
      <c r="Y547" t="inlineStr">
        <is>
          <t>STUDIO DELL' ETA' OSSEA</t>
        </is>
      </c>
      <c r="Z547" s="1" t="inlineStr">
        <is>
          <t>N</t>
        </is>
      </c>
      <c r="AA547" t="inlineStr">
        <is>
          <t>S</t>
        </is>
      </c>
      <c r="AB547" s="1" t="inlineStr">
        <is>
          <t>N</t>
        </is>
      </c>
      <c r="AC547" t="inlineStr">
        <is>
          <t>S</t>
        </is>
      </c>
      <c r="AD547" s="1" t="inlineStr">
        <is>
          <t>N</t>
        </is>
      </c>
      <c r="AE547" t="inlineStr">
        <is>
          <t>S</t>
        </is>
      </c>
      <c r="AF547" s="1" t="inlineStr">
        <is>
          <t>N</t>
        </is>
      </c>
      <c r="AG547" t="inlineStr">
        <is>
          <t>S</t>
        </is>
      </c>
      <c r="AH547" s="1" t="inlineStr">
        <is>
          <t>N</t>
        </is>
      </c>
      <c r="AI547" t="inlineStr">
        <is>
          <t>N</t>
        </is>
      </c>
      <c r="AJ547" s="1" t="inlineStr">
        <is>
          <t>N</t>
        </is>
      </c>
      <c r="AK547" t="inlineStr">
        <is>
          <t>S</t>
        </is>
      </c>
      <c r="AL547" s="1" t="inlineStr">
        <is>
          <t>N</t>
        </is>
      </c>
      <c r="AM547" t="inlineStr">
        <is>
          <t>S</t>
        </is>
      </c>
      <c r="AN547" s="1" t="inlineStr">
        <is>
          <t>N</t>
        </is>
      </c>
      <c r="AO547" t="inlineStr">
        <is>
          <t>S</t>
        </is>
      </c>
      <c r="AP547" t="n">
        <v>69</v>
      </c>
      <c r="AQ547" t="inlineStr">
        <is>
          <t>RADIOLOGIA</t>
        </is>
      </c>
      <c r="AY547" t="n">
        <v>0</v>
      </c>
      <c r="AZ547" t="inlineStr">
        <is>
          <t>M00000,M00062,M00082</t>
        </is>
      </c>
      <c r="BA547" t="inlineStr">
        <is>
          <t>METODICA GENERALE,ASSIALE,TANGENZIALE</t>
        </is>
      </c>
      <c r="BF547" t="inlineStr">
        <is>
          <t>D00215,D00216,D00226,D00244,D00245,D00246</t>
        </is>
      </c>
      <c r="BG547" t="inlineStr">
        <is>
          <t>POLSO SX,MANO SX,POLSO DX,GINOCCHIO DX,GINOCCHIO SX,MANO DX</t>
        </is>
      </c>
      <c r="BU54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7" s="2" t="n">
        <v>0</v>
      </c>
      <c r="BY547" t="n">
        <v>60</v>
      </c>
      <c r="BZ547" s="2" t="n">
        <v>0</v>
      </c>
      <c r="CA547" t="n">
        <v>1188</v>
      </c>
      <c r="CC547" t="inlineStr">
        <is>
          <t>G</t>
        </is>
      </c>
      <c r="CE547" t="inlineStr">
        <is>
          <t>N</t>
        </is>
      </c>
      <c r="CG54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7" s="1" t="inlineStr">
        <is>
          <t>N</t>
        </is>
      </c>
      <c r="CI547" t="inlineStr">
        <is>
          <t>S</t>
        </is>
      </c>
      <c r="CJ547" s="1" t="inlineStr">
        <is>
          <t>N</t>
        </is>
      </c>
      <c r="CK547" t="inlineStr">
        <is>
          <t>N</t>
        </is>
      </c>
      <c r="CL547" s="1" t="inlineStr">
        <is>
          <t>N</t>
        </is>
      </c>
      <c r="CM547" t="inlineStr">
        <is>
          <t>N</t>
        </is>
      </c>
      <c r="CN547" s="1" t="inlineStr">
        <is>
          <t>N</t>
        </is>
      </c>
      <c r="CO547" t="inlineStr">
        <is>
          <t>N</t>
        </is>
      </c>
      <c r="CP547" s="1" t="inlineStr">
        <is>
          <t>N</t>
        </is>
      </c>
      <c r="CQ547" t="inlineStr">
        <is>
          <t>S</t>
        </is>
      </c>
      <c r="CR547" s="3" t="n">
        <v>44784</v>
      </c>
      <c r="CS547" s="3" t="n">
        <v>44870</v>
      </c>
      <c r="CT547" s="3" t="inlineStr">
        <is>
          <t>N</t>
        </is>
      </c>
      <c r="CU547" t="inlineStr">
        <is>
          <t>S</t>
        </is>
      </c>
      <c r="CV547" s="2" t="n">
        <v>0</v>
      </c>
      <c r="CW547" s="2" t="n">
        <v>0</v>
      </c>
      <c r="CX547" s="2" t="n">
        <v>3</v>
      </c>
      <c r="CY547" s="2" t="n">
        <v>3</v>
      </c>
      <c r="CZ547" s="1" t="n"/>
      <c r="DA547" s="1" t="inlineStr">
        <is>
          <t>INGRESSO PEDONALE DA VIA MAZZINI 10, VARESE</t>
        </is>
      </c>
      <c r="DH547" s="1" t="inlineStr">
        <is>
          <t>RXRAG4</t>
        </is>
      </c>
    </row>
    <row customHeight="1" ht="21.75" r="548">
      <c r="A548" t="n">
        <v>547</v>
      </c>
      <c r="B548" s="1" t="inlineStr">
        <is>
          <t>690012</t>
        </is>
      </c>
      <c r="C548" s="1" t="inlineStr">
        <is>
          <t>C.d.C. LE TERRAZZE - VARESE</t>
        </is>
      </c>
      <c r="D548" s="1" t="inlineStr">
        <is>
          <t>067828</t>
        </is>
      </c>
      <c r="E548" s="1" t="inlineStr">
        <is>
          <t>C.d.C. LE TERRAZZE - VARESE</t>
        </is>
      </c>
      <c r="G548" s="1" t="inlineStr">
        <is>
          <t>REP_GEN</t>
        </is>
      </c>
      <c r="H548" s="1" t="inlineStr">
        <is>
          <t>Reparto generico</t>
        </is>
      </c>
      <c r="I548" s="1" t="inlineStr">
        <is>
          <t>UV6369^17108^CU</t>
        </is>
      </c>
      <c r="J548" s="1" t="inlineStr">
        <is>
          <t>DR BIACCA RX VARESE-CLASSE PRIORITA' U</t>
        </is>
      </c>
      <c r="K548" s="1" t="inlineStr">
        <is>
          <t>69</t>
        </is>
      </c>
      <c r="L548" s="1" t="inlineStr">
        <is>
          <t>BIACCARXVA</t>
        </is>
      </c>
      <c r="M548" s="1" t="inlineStr">
        <is>
          <t>DR BIACCA RX VARESE</t>
        </is>
      </c>
      <c r="N548" s="1" t="inlineStr">
        <is>
          <t>AV6369^17108^CU</t>
        </is>
      </c>
      <c r="O548" s="1" t="inlineStr">
        <is>
          <t>DR BIACCA RX VARESE-CLASSE PRIORITA' U- dal 11/08/2022</t>
        </is>
      </c>
      <c r="P548" s="1" t="inlineStr">
        <is>
          <t>69-RADTEMPDX</t>
        </is>
      </c>
      <c r="Q548" s="1" t="inlineStr">
        <is>
          <t>RX ARTICOLAZIONE TEMPORO-MANDIBOLARE DESTRA</t>
        </is>
      </c>
      <c r="R548" s="1" t="inlineStr">
        <is>
          <t>87.16.1</t>
        </is>
      </c>
      <c r="S548" s="1" t="inlineStr">
        <is>
          <t>6987161.06</t>
        </is>
      </c>
      <c r="T548" s="1" t="inlineStr">
        <is>
          <t>RX ARTICOLAZIONE TEMPORO-MANDIBOLARE DESTRA</t>
        </is>
      </c>
      <c r="U548" t="inlineStr">
        <is>
          <t>AV6369^17108^CU|6987161.06</t>
        </is>
      </c>
      <c r="V548" t="inlineStr">
        <is>
          <t>OK</t>
        </is>
      </c>
      <c r="X548" t="inlineStr">
        <is>
          <t>\N</t>
        </is>
      </c>
      <c r="Y548" t="inlineStr">
        <is>
          <t>RX ARTICOLAZIONE TEMPORO-MANDIBOLARE DX</t>
        </is>
      </c>
      <c r="Z548" s="1" t="inlineStr">
        <is>
          <t>N</t>
        </is>
      </c>
      <c r="AA548" t="inlineStr">
        <is>
          <t>S</t>
        </is>
      </c>
      <c r="AB548" s="1" t="inlineStr">
        <is>
          <t>N</t>
        </is>
      </c>
      <c r="AC548" t="inlineStr">
        <is>
          <t>S</t>
        </is>
      </c>
      <c r="AD548" s="1" t="inlineStr">
        <is>
          <t>N</t>
        </is>
      </c>
      <c r="AE548" t="inlineStr">
        <is>
          <t>S</t>
        </is>
      </c>
      <c r="AF548" s="1" t="inlineStr">
        <is>
          <t>N</t>
        </is>
      </c>
      <c r="AG548" t="inlineStr">
        <is>
          <t>S</t>
        </is>
      </c>
      <c r="AH548" s="1" t="inlineStr">
        <is>
          <t>N</t>
        </is>
      </c>
      <c r="AI548" t="inlineStr">
        <is>
          <t>N</t>
        </is>
      </c>
      <c r="AJ548" s="1" t="inlineStr">
        <is>
          <t>N</t>
        </is>
      </c>
      <c r="AK548" t="inlineStr">
        <is>
          <t>S</t>
        </is>
      </c>
      <c r="AL548" s="1" t="inlineStr">
        <is>
          <t>N</t>
        </is>
      </c>
      <c r="AM548" t="inlineStr">
        <is>
          <t>S</t>
        </is>
      </c>
      <c r="AN548" s="1" t="inlineStr">
        <is>
          <t>N</t>
        </is>
      </c>
      <c r="AO548" t="inlineStr">
        <is>
          <t>S</t>
        </is>
      </c>
      <c r="AP548" t="n">
        <v>69</v>
      </c>
      <c r="AQ548" t="inlineStr">
        <is>
          <t>RADIOLOGIA</t>
        </is>
      </c>
      <c r="AY548" t="n">
        <v>0</v>
      </c>
      <c r="AZ548" t="inlineStr">
        <is>
          <t>M00000,M00063,M00064,M00073,M00082,M00111,M00159,M00293</t>
        </is>
      </c>
      <c r="BA548" t="inlineStr">
        <is>
          <t>METODICA GENERALE,BOCCA APERTA,BOCCA CHIUSA,SAGITTALI,TANGENZIALE,CLINOSTATO,PROIEZIONI DINAMICHE,LASTRA</t>
        </is>
      </c>
      <c r="BF548" t="inlineStr">
        <is>
          <t>D00295</t>
        </is>
      </c>
      <c r="BG548" t="inlineStr">
        <is>
          <t>ZIGOMO DX</t>
        </is>
      </c>
      <c r="BU54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8" s="2" t="n">
        <v>0</v>
      </c>
      <c r="BY548" t="n">
        <v>60</v>
      </c>
      <c r="BZ548" s="2" t="n">
        <v>0</v>
      </c>
      <c r="CA548" t="n">
        <v>1188</v>
      </c>
      <c r="CC548" t="inlineStr">
        <is>
          <t>G</t>
        </is>
      </c>
      <c r="CE548" t="inlineStr">
        <is>
          <t>N</t>
        </is>
      </c>
      <c r="CG54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8" s="1" t="inlineStr">
        <is>
          <t>N</t>
        </is>
      </c>
      <c r="CI548" t="inlineStr">
        <is>
          <t>S</t>
        </is>
      </c>
      <c r="CJ548" s="1" t="inlineStr">
        <is>
          <t>N</t>
        </is>
      </c>
      <c r="CK548" t="inlineStr">
        <is>
          <t>N</t>
        </is>
      </c>
      <c r="CL548" s="1" t="inlineStr">
        <is>
          <t>N</t>
        </is>
      </c>
      <c r="CM548" t="inlineStr">
        <is>
          <t>N</t>
        </is>
      </c>
      <c r="CN548" s="1" t="inlineStr">
        <is>
          <t>N</t>
        </is>
      </c>
      <c r="CO548" t="inlineStr">
        <is>
          <t>N</t>
        </is>
      </c>
      <c r="CP548" s="1" t="inlineStr">
        <is>
          <t>N</t>
        </is>
      </c>
      <c r="CQ548" t="inlineStr">
        <is>
          <t>S</t>
        </is>
      </c>
      <c r="CR548" s="3" t="n">
        <v>44784</v>
      </c>
      <c r="CS548" s="3" t="n">
        <v>44870</v>
      </c>
      <c r="CT548" s="3" t="inlineStr">
        <is>
          <t>N</t>
        </is>
      </c>
      <c r="CU548" t="inlineStr">
        <is>
          <t>S</t>
        </is>
      </c>
      <c r="CV548" s="2" t="n">
        <v>0</v>
      </c>
      <c r="CW548" s="2" t="n">
        <v>0</v>
      </c>
      <c r="CX548" s="2" t="n">
        <v>3</v>
      </c>
      <c r="CY548" s="2" t="n">
        <v>3</v>
      </c>
      <c r="CZ548" s="1" t="n"/>
      <c r="DA548" s="1" t="inlineStr">
        <is>
          <t>INGRESSO PEDONALE DA VIA MAZZINI 10, VARESE</t>
        </is>
      </c>
      <c r="DH548" s="1" t="inlineStr">
        <is>
          <t>RXRAG4</t>
        </is>
      </c>
    </row>
    <row customHeight="1" ht="21.75" r="549">
      <c r="A549" t="n">
        <v>548</v>
      </c>
      <c r="B549" s="1" t="inlineStr">
        <is>
          <t>690012</t>
        </is>
      </c>
      <c r="C549" s="1" t="inlineStr">
        <is>
          <t>C.d.C. LE TERRAZZE - VARESE</t>
        </is>
      </c>
      <c r="D549" s="1" t="inlineStr">
        <is>
          <t>067828</t>
        </is>
      </c>
      <c r="E549" s="1" t="inlineStr">
        <is>
          <t>C.d.C. LE TERRAZZE - VARESE</t>
        </is>
      </c>
      <c r="G549" s="1" t="inlineStr">
        <is>
          <t>REP_GEN</t>
        </is>
      </c>
      <c r="H549" s="1" t="inlineStr">
        <is>
          <t>Reparto generico</t>
        </is>
      </c>
      <c r="I549" s="1" t="inlineStr">
        <is>
          <t>UV6369^17108^CU</t>
        </is>
      </c>
      <c r="J549" s="1" t="inlineStr">
        <is>
          <t>DR BIACCA RX VARESE-CLASSE PRIORITA' U</t>
        </is>
      </c>
      <c r="K549" s="1" t="inlineStr">
        <is>
          <t>69</t>
        </is>
      </c>
      <c r="L549" s="1" t="inlineStr">
        <is>
          <t>BIACCARXVA</t>
        </is>
      </c>
      <c r="M549" s="1" t="inlineStr">
        <is>
          <t>DR BIACCA RX VARESE</t>
        </is>
      </c>
      <c r="N549" s="1" t="inlineStr">
        <is>
          <t>AV6369^17108^CU</t>
        </is>
      </c>
      <c r="O549" s="1" t="inlineStr">
        <is>
          <t>DR BIACCA RX VARESE-CLASSE PRIORITA' U- dal 11/08/2022</t>
        </is>
      </c>
      <c r="P549" s="1" t="inlineStr">
        <is>
          <t>69-RADTEMPSX</t>
        </is>
      </c>
      <c r="Q549" s="1" t="inlineStr">
        <is>
          <t>RX ARTICOLAZIONE TEMPORO-MANDIBOLARE SINISTRA</t>
        </is>
      </c>
      <c r="R549" s="1" t="inlineStr">
        <is>
          <t>87.16.1</t>
        </is>
      </c>
      <c r="S549" s="1" t="inlineStr">
        <is>
          <t>6987161.07</t>
        </is>
      </c>
      <c r="T549" s="1" t="inlineStr">
        <is>
          <t>RX ARTICOLAZIONE TEMPORO-MANDIBOLARE SINISTRA</t>
        </is>
      </c>
      <c r="U549" t="inlineStr">
        <is>
          <t>AV6369^17108^CU|6987161.07</t>
        </is>
      </c>
      <c r="V549" t="inlineStr">
        <is>
          <t>OK</t>
        </is>
      </c>
      <c r="X549" t="inlineStr">
        <is>
          <t>\N</t>
        </is>
      </c>
      <c r="Y549" t="inlineStr">
        <is>
          <t>RX ARTICOLAZIONE TEMPORO-MANDIBOLARE SX</t>
        </is>
      </c>
      <c r="Z549" s="1" t="inlineStr">
        <is>
          <t>N</t>
        </is>
      </c>
      <c r="AA549" t="inlineStr">
        <is>
          <t>S</t>
        </is>
      </c>
      <c r="AB549" s="1" t="inlineStr">
        <is>
          <t>N</t>
        </is>
      </c>
      <c r="AC549" t="inlineStr">
        <is>
          <t>S</t>
        </is>
      </c>
      <c r="AD549" s="1" t="inlineStr">
        <is>
          <t>N</t>
        </is>
      </c>
      <c r="AE549" t="inlineStr">
        <is>
          <t>S</t>
        </is>
      </c>
      <c r="AF549" s="1" t="inlineStr">
        <is>
          <t>N</t>
        </is>
      </c>
      <c r="AG549" t="inlineStr">
        <is>
          <t>S</t>
        </is>
      </c>
      <c r="AH549" s="1" t="inlineStr">
        <is>
          <t>N</t>
        </is>
      </c>
      <c r="AI549" t="inlineStr">
        <is>
          <t>N</t>
        </is>
      </c>
      <c r="AJ549" s="1" t="inlineStr">
        <is>
          <t>N</t>
        </is>
      </c>
      <c r="AK549" t="inlineStr">
        <is>
          <t>S</t>
        </is>
      </c>
      <c r="AL549" s="1" t="inlineStr">
        <is>
          <t>N</t>
        </is>
      </c>
      <c r="AM549" t="inlineStr">
        <is>
          <t>S</t>
        </is>
      </c>
      <c r="AN549" s="1" t="inlineStr">
        <is>
          <t>N</t>
        </is>
      </c>
      <c r="AO549" t="inlineStr">
        <is>
          <t>S</t>
        </is>
      </c>
      <c r="AP549" t="n">
        <v>69</v>
      </c>
      <c r="AQ549" t="inlineStr">
        <is>
          <t>RADIOLOGIA</t>
        </is>
      </c>
      <c r="AY549" t="n">
        <v>0</v>
      </c>
      <c r="AZ549" t="inlineStr">
        <is>
          <t>M00000,M00063,M00064,M00073,M00082,M00111,M00159,M00293</t>
        </is>
      </c>
      <c r="BA549" t="inlineStr">
        <is>
          <t>METODICA GENERALE,BOCCA APERTA,BOCCA CHIUSA,SAGITTALI,TANGENZIALE,CLINOSTATO,PROIEZIONI DINAMICHE,LASTRA</t>
        </is>
      </c>
      <c r="BF549" t="inlineStr">
        <is>
          <t>D00296</t>
        </is>
      </c>
      <c r="BG549" t="inlineStr">
        <is>
          <t>ZIGOMO SX</t>
        </is>
      </c>
      <c r="BU54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9" s="2" t="n">
        <v>0</v>
      </c>
      <c r="BY549" t="n">
        <v>60</v>
      </c>
      <c r="BZ549" s="2" t="n">
        <v>0</v>
      </c>
      <c r="CA549" t="n">
        <v>1188</v>
      </c>
      <c r="CC549" t="inlineStr">
        <is>
          <t>G</t>
        </is>
      </c>
      <c r="CE549" t="inlineStr">
        <is>
          <t>N</t>
        </is>
      </c>
      <c r="CG54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9" s="1" t="inlineStr">
        <is>
          <t>N</t>
        </is>
      </c>
      <c r="CI549" t="inlineStr">
        <is>
          <t>S</t>
        </is>
      </c>
      <c r="CJ549" s="1" t="inlineStr">
        <is>
          <t>N</t>
        </is>
      </c>
      <c r="CK549" t="inlineStr">
        <is>
          <t>N</t>
        </is>
      </c>
      <c r="CL549" s="1" t="inlineStr">
        <is>
          <t>N</t>
        </is>
      </c>
      <c r="CM549" t="inlineStr">
        <is>
          <t>N</t>
        </is>
      </c>
      <c r="CN549" s="1" t="inlineStr">
        <is>
          <t>N</t>
        </is>
      </c>
      <c r="CO549" t="inlineStr">
        <is>
          <t>N</t>
        </is>
      </c>
      <c r="CP549" s="1" t="inlineStr">
        <is>
          <t>N</t>
        </is>
      </c>
      <c r="CQ549" t="inlineStr">
        <is>
          <t>S</t>
        </is>
      </c>
      <c r="CR549" s="3" t="n">
        <v>44784</v>
      </c>
      <c r="CS549" s="3" t="n">
        <v>44870</v>
      </c>
      <c r="CT549" s="3" t="inlineStr">
        <is>
          <t>N</t>
        </is>
      </c>
      <c r="CU549" t="inlineStr">
        <is>
          <t>S</t>
        </is>
      </c>
      <c r="CV549" s="2" t="n">
        <v>0</v>
      </c>
      <c r="CW549" s="2" t="n">
        <v>0</v>
      </c>
      <c r="CX549" s="2" t="n">
        <v>3</v>
      </c>
      <c r="CY549" s="2" t="n">
        <v>3</v>
      </c>
      <c r="CZ549" s="1" t="n"/>
      <c r="DA549" s="1" t="inlineStr">
        <is>
          <t>INGRESSO PEDONALE DA VIA MAZZINI 10, VARESE</t>
        </is>
      </c>
      <c r="DH549" s="1" t="inlineStr">
        <is>
          <t>RXRAG4</t>
        </is>
      </c>
    </row>
    <row customHeight="1" ht="21.75" r="550">
      <c r="A550" t="n">
        <v>549</v>
      </c>
      <c r="B550" s="1" t="inlineStr">
        <is>
          <t>690012</t>
        </is>
      </c>
      <c r="C550" s="1" t="inlineStr">
        <is>
          <t>C.d.C. LE TERRAZZE - VARESE</t>
        </is>
      </c>
      <c r="D550" s="1" t="inlineStr">
        <is>
          <t>067828</t>
        </is>
      </c>
      <c r="E550" s="1" t="inlineStr">
        <is>
          <t>C.d.C. LE TERRAZZE - VARESE</t>
        </is>
      </c>
      <c r="G550" s="1" t="inlineStr">
        <is>
          <t>REP_GEN</t>
        </is>
      </c>
      <c r="H550" s="1" t="inlineStr">
        <is>
          <t>Reparto generico</t>
        </is>
      </c>
      <c r="I550" s="1" t="inlineStr">
        <is>
          <t>UV6369^17108^CU</t>
        </is>
      </c>
      <c r="J550" s="1" t="inlineStr">
        <is>
          <t>DR BIACCA RX VARESE-CLASSE PRIORITA' U</t>
        </is>
      </c>
      <c r="K550" s="1" t="inlineStr">
        <is>
          <t>69</t>
        </is>
      </c>
      <c r="L550" s="1" t="inlineStr">
        <is>
          <t>BIACCARXVA</t>
        </is>
      </c>
      <c r="M550" s="1" t="inlineStr">
        <is>
          <t>DR BIACCA RX VARESE</t>
        </is>
      </c>
      <c r="N550" s="1" t="inlineStr">
        <is>
          <t>AV6369^17108^CU</t>
        </is>
      </c>
      <c r="O550" s="1" t="inlineStr">
        <is>
          <t>DR BIACCA RX VARESE-CLASSE PRIORITA' U- dal 11/08/2022</t>
        </is>
      </c>
      <c r="P550" s="1" t="inlineStr">
        <is>
          <t>69-RADTIBIADX</t>
        </is>
      </c>
      <c r="Q550" s="1" t="inlineStr">
        <is>
          <t>RX TIBIO-TARSICA DESTRA</t>
        </is>
      </c>
      <c r="R550" s="1" t="inlineStr">
        <is>
          <t>88.28</t>
        </is>
      </c>
      <c r="S550" s="1" t="inlineStr">
        <is>
          <t>698828.09</t>
        </is>
      </c>
      <c r="T550" s="1" t="inlineStr">
        <is>
          <t>RX TIBIO-TARSICA DESTRA</t>
        </is>
      </c>
      <c r="U550" t="inlineStr">
        <is>
          <t>AV6369^17108^CU|698828.09</t>
        </is>
      </c>
      <c r="V550" t="inlineStr">
        <is>
          <t>OK</t>
        </is>
      </c>
      <c r="X550" t="inlineStr">
        <is>
          <t>\N</t>
        </is>
      </c>
      <c r="Y550" t="inlineStr">
        <is>
          <t>RX TIBIO-TARSICA DX</t>
        </is>
      </c>
      <c r="Z550" s="1" t="inlineStr">
        <is>
          <t>N</t>
        </is>
      </c>
      <c r="AA550" t="inlineStr">
        <is>
          <t>S</t>
        </is>
      </c>
      <c r="AB550" s="1" t="inlineStr">
        <is>
          <t>N</t>
        </is>
      </c>
      <c r="AC550" t="inlineStr">
        <is>
          <t>S</t>
        </is>
      </c>
      <c r="AD550" s="1" t="inlineStr">
        <is>
          <t>N</t>
        </is>
      </c>
      <c r="AE550" t="inlineStr">
        <is>
          <t>S</t>
        </is>
      </c>
      <c r="AF550" s="1" t="inlineStr">
        <is>
          <t>N</t>
        </is>
      </c>
      <c r="AG550" t="inlineStr">
        <is>
          <t>S</t>
        </is>
      </c>
      <c r="AH550" s="1" t="inlineStr">
        <is>
          <t>N</t>
        </is>
      </c>
      <c r="AI550" t="inlineStr">
        <is>
          <t>N</t>
        </is>
      </c>
      <c r="AJ550" s="1" t="inlineStr">
        <is>
          <t>N</t>
        </is>
      </c>
      <c r="AK550" t="inlineStr">
        <is>
          <t>S</t>
        </is>
      </c>
      <c r="AL550" s="1" t="inlineStr">
        <is>
          <t>N</t>
        </is>
      </c>
      <c r="AM550" t="inlineStr">
        <is>
          <t>S</t>
        </is>
      </c>
      <c r="AN550" s="1" t="inlineStr">
        <is>
          <t>N</t>
        </is>
      </c>
      <c r="AO550" t="inlineStr">
        <is>
          <t>S</t>
        </is>
      </c>
      <c r="AP550" t="n">
        <v>69</v>
      </c>
      <c r="AQ550" t="inlineStr">
        <is>
          <t>RADIOLOGIA</t>
        </is>
      </c>
      <c r="AY550" t="n">
        <v>0</v>
      </c>
      <c r="AZ550" t="inlineStr">
        <is>
          <t>M00000,M00073,M00074,M00082,M00087,M00111,M00192,M00293,M00364</t>
        </is>
      </c>
      <c r="BA550" t="inlineStr">
        <is>
          <t>METODICA GENERALE,SAGITTALI,SOTTO CARICO,TANGENZIALE,IN ORTOSTATISMO,CLINOSTATO,SOTTO GESSO,LASTRA,SALTZMAN</t>
        </is>
      </c>
      <c r="BF550" t="inlineStr">
        <is>
          <t>D00181</t>
        </is>
      </c>
      <c r="BG550" t="inlineStr">
        <is>
          <t>CAVIGLIA DX</t>
        </is>
      </c>
      <c r="BU55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0" s="2" t="n">
        <v>0</v>
      </c>
      <c r="BY550" t="n">
        <v>60</v>
      </c>
      <c r="BZ550" s="2" t="n">
        <v>0</v>
      </c>
      <c r="CA550" t="n">
        <v>1188</v>
      </c>
      <c r="CC550" t="inlineStr">
        <is>
          <t>G</t>
        </is>
      </c>
      <c r="CE550" t="inlineStr">
        <is>
          <t>N</t>
        </is>
      </c>
      <c r="CG55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50" s="1" t="inlineStr">
        <is>
          <t>N</t>
        </is>
      </c>
      <c r="CI550" t="inlineStr">
        <is>
          <t>S</t>
        </is>
      </c>
      <c r="CJ550" s="1" t="inlineStr">
        <is>
          <t>N</t>
        </is>
      </c>
      <c r="CK550" t="inlineStr">
        <is>
          <t>N</t>
        </is>
      </c>
      <c r="CL550" s="1" t="inlineStr">
        <is>
          <t>N</t>
        </is>
      </c>
      <c r="CM550" t="inlineStr">
        <is>
          <t>N</t>
        </is>
      </c>
      <c r="CN550" s="1" t="inlineStr">
        <is>
          <t>N</t>
        </is>
      </c>
      <c r="CO550" t="inlineStr">
        <is>
          <t>N</t>
        </is>
      </c>
      <c r="CP550" s="1" t="inlineStr">
        <is>
          <t>N</t>
        </is>
      </c>
      <c r="CQ550" t="inlineStr">
        <is>
          <t>S</t>
        </is>
      </c>
      <c r="CR550" s="3" t="n">
        <v>44784</v>
      </c>
      <c r="CS550" s="3" t="n">
        <v>44870</v>
      </c>
      <c r="CT550" s="3" t="inlineStr">
        <is>
          <t>N</t>
        </is>
      </c>
      <c r="CU550" t="inlineStr">
        <is>
          <t>S</t>
        </is>
      </c>
      <c r="CV550" s="2" t="n">
        <v>0</v>
      </c>
      <c r="CW550" s="2" t="n">
        <v>0</v>
      </c>
      <c r="CX550" s="2" t="n">
        <v>3</v>
      </c>
      <c r="CY550" s="2" t="n">
        <v>3</v>
      </c>
      <c r="CZ550" s="1" t="n"/>
      <c r="DA550" s="1" t="inlineStr">
        <is>
          <t>INGRESSO PEDONALE DA VIA MAZZINI 10, VARESE</t>
        </is>
      </c>
      <c r="DH550" s="1" t="inlineStr">
        <is>
          <t>RXRAG4</t>
        </is>
      </c>
    </row>
    <row customHeight="1" ht="21.75" r="551">
      <c r="A551" t="n">
        <v>550</v>
      </c>
      <c r="B551" s="1" t="inlineStr">
        <is>
          <t>690012</t>
        </is>
      </c>
      <c r="C551" s="1" t="inlineStr">
        <is>
          <t>C.d.C. LE TERRAZZE - VARESE</t>
        </is>
      </c>
      <c r="D551" s="1" t="inlineStr">
        <is>
          <t>067828</t>
        </is>
      </c>
      <c r="E551" s="1" t="inlineStr">
        <is>
          <t>C.d.C. LE TERRAZZE - VARESE</t>
        </is>
      </c>
      <c r="G551" s="1" t="inlineStr">
        <is>
          <t>REP_GEN</t>
        </is>
      </c>
      <c r="H551" s="1" t="inlineStr">
        <is>
          <t>Reparto generico</t>
        </is>
      </c>
      <c r="I551" s="1" t="inlineStr">
        <is>
          <t>UV6369^17108^CU</t>
        </is>
      </c>
      <c r="J551" s="1" t="inlineStr">
        <is>
          <t>DR BIACCA RX VARESE-CLASSE PRIORITA' U</t>
        </is>
      </c>
      <c r="K551" s="1" t="inlineStr">
        <is>
          <t>69</t>
        </is>
      </c>
      <c r="L551" s="1" t="inlineStr">
        <is>
          <t>BIACCARXVA</t>
        </is>
      </c>
      <c r="M551" s="1" t="inlineStr">
        <is>
          <t>DR BIACCA RX VARESE</t>
        </is>
      </c>
      <c r="N551" s="1" t="inlineStr">
        <is>
          <t>AV6369^17108^CU</t>
        </is>
      </c>
      <c r="O551" s="1" t="inlineStr">
        <is>
          <t>DR BIACCA RX VARESE-CLASSE PRIORITA' U- dal 11/08/2022</t>
        </is>
      </c>
      <c r="P551" s="1" t="inlineStr">
        <is>
          <t>69-RADTIBIASX</t>
        </is>
      </c>
      <c r="Q551" s="1" t="inlineStr">
        <is>
          <t>RX TIBIO-TARSICA SINISTRA</t>
        </is>
      </c>
      <c r="R551" s="1" t="inlineStr">
        <is>
          <t>88.28</t>
        </is>
      </c>
      <c r="S551" s="1" t="inlineStr">
        <is>
          <t>698828.10</t>
        </is>
      </c>
      <c r="T551" s="1" t="inlineStr">
        <is>
          <t>RX TIBIO-TARSICA SINISTRA</t>
        </is>
      </c>
      <c r="U551" t="inlineStr">
        <is>
          <t>AV6369^17108^CU|698828.10</t>
        </is>
      </c>
      <c r="V551" t="inlineStr">
        <is>
          <t>OK</t>
        </is>
      </c>
      <c r="X551" t="inlineStr">
        <is>
          <t>\N</t>
        </is>
      </c>
      <c r="Y551" t="inlineStr">
        <is>
          <t>RX TIBIO-TARSICA SX</t>
        </is>
      </c>
      <c r="Z551" s="1" t="inlineStr">
        <is>
          <t>N</t>
        </is>
      </c>
      <c r="AA551" t="inlineStr">
        <is>
          <t>S</t>
        </is>
      </c>
      <c r="AB551" s="1" t="inlineStr">
        <is>
          <t>N</t>
        </is>
      </c>
      <c r="AC551" t="inlineStr">
        <is>
          <t>S</t>
        </is>
      </c>
      <c r="AD551" s="1" t="inlineStr">
        <is>
          <t>N</t>
        </is>
      </c>
      <c r="AE551" t="inlineStr">
        <is>
          <t>S</t>
        </is>
      </c>
      <c r="AF551" s="1" t="inlineStr">
        <is>
          <t>N</t>
        </is>
      </c>
      <c r="AG551" t="inlineStr">
        <is>
          <t>S</t>
        </is>
      </c>
      <c r="AH551" s="1" t="inlineStr">
        <is>
          <t>N</t>
        </is>
      </c>
      <c r="AI551" t="inlineStr">
        <is>
          <t>N</t>
        </is>
      </c>
      <c r="AJ551" s="1" t="inlineStr">
        <is>
          <t>N</t>
        </is>
      </c>
      <c r="AK551" t="inlineStr">
        <is>
          <t>S</t>
        </is>
      </c>
      <c r="AL551" s="1" t="inlineStr">
        <is>
          <t>N</t>
        </is>
      </c>
      <c r="AM551" t="inlineStr">
        <is>
          <t>S</t>
        </is>
      </c>
      <c r="AN551" s="1" t="inlineStr">
        <is>
          <t>N</t>
        </is>
      </c>
      <c r="AO551" t="inlineStr">
        <is>
          <t>S</t>
        </is>
      </c>
      <c r="AP551" t="n">
        <v>69</v>
      </c>
      <c r="AQ551" t="inlineStr">
        <is>
          <t>RADIOLOGIA</t>
        </is>
      </c>
      <c r="AY551" t="n">
        <v>0</v>
      </c>
      <c r="AZ551" t="inlineStr">
        <is>
          <t>M00000,M00073,M00074,M00082,M00087,M00111,M00192,M00293,M00364</t>
        </is>
      </c>
      <c r="BA551" t="inlineStr">
        <is>
          <t>METODICA GENERALE,SAGITTALI,SOTTO CARICO,TANGENZIALE,IN ORTOSTATISMO,CLINOSTATO,SOTTO GESSO,LASTRA,SALTZMAN</t>
        </is>
      </c>
      <c r="BF551" t="inlineStr">
        <is>
          <t>D00182</t>
        </is>
      </c>
      <c r="BG551" t="inlineStr">
        <is>
          <t>CAVIGLIA SX</t>
        </is>
      </c>
      <c r="BU55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1" s="2" t="n">
        <v>0</v>
      </c>
      <c r="BY551" t="n">
        <v>60</v>
      </c>
      <c r="BZ551" s="2" t="n">
        <v>0</v>
      </c>
      <c r="CA551" t="n">
        <v>1188</v>
      </c>
      <c r="CC551" t="inlineStr">
        <is>
          <t>G</t>
        </is>
      </c>
      <c r="CE551" t="inlineStr">
        <is>
          <t>N</t>
        </is>
      </c>
      <c r="CG55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51" s="1" t="inlineStr">
        <is>
          <t>N</t>
        </is>
      </c>
      <c r="CI551" t="inlineStr">
        <is>
          <t>S</t>
        </is>
      </c>
      <c r="CJ551" s="1" t="inlineStr">
        <is>
          <t>N</t>
        </is>
      </c>
      <c r="CK551" t="inlineStr">
        <is>
          <t>N</t>
        </is>
      </c>
      <c r="CL551" s="1" t="inlineStr">
        <is>
          <t>N</t>
        </is>
      </c>
      <c r="CM551" t="inlineStr">
        <is>
          <t>N</t>
        </is>
      </c>
      <c r="CN551" s="1" t="inlineStr">
        <is>
          <t>N</t>
        </is>
      </c>
      <c r="CO551" t="inlineStr">
        <is>
          <t>N</t>
        </is>
      </c>
      <c r="CP551" s="1" t="inlineStr">
        <is>
          <t>N</t>
        </is>
      </c>
      <c r="CQ551" t="inlineStr">
        <is>
          <t>S</t>
        </is>
      </c>
      <c r="CR551" s="3" t="n">
        <v>44784</v>
      </c>
      <c r="CS551" s="3" t="n">
        <v>44870</v>
      </c>
      <c r="CT551" s="3" t="inlineStr">
        <is>
          <t>N</t>
        </is>
      </c>
      <c r="CU551" t="inlineStr">
        <is>
          <t>S</t>
        </is>
      </c>
      <c r="CV551" s="2" t="n">
        <v>0</v>
      </c>
      <c r="CW551" s="2" t="n">
        <v>0</v>
      </c>
      <c r="CX551" s="2" t="n">
        <v>3</v>
      </c>
      <c r="CY551" s="2" t="n">
        <v>3</v>
      </c>
      <c r="CZ551" s="1" t="n"/>
      <c r="DA551" s="1" t="inlineStr">
        <is>
          <t>INGRESSO PEDONALE DA VIA MAZZINI 10, VARESE</t>
        </is>
      </c>
      <c r="DH551" s="1" t="inlineStr">
        <is>
          <t>RXRAG4</t>
        </is>
      </c>
    </row>
    <row customHeight="1" ht="21.75" r="552">
      <c r="A552" t="n">
        <v>551</v>
      </c>
      <c r="B552" s="1" t="inlineStr">
        <is>
          <t>690012</t>
        </is>
      </c>
      <c r="C552" s="1" t="inlineStr">
        <is>
          <t>C.d.C. LE TERRAZZE - VARESE</t>
        </is>
      </c>
      <c r="D552" s="1" t="inlineStr">
        <is>
          <t>067828</t>
        </is>
      </c>
      <c r="E552" s="1" t="inlineStr">
        <is>
          <t>C.d.C. LE TERRAZZE - VARESE</t>
        </is>
      </c>
      <c r="G552" s="1" t="inlineStr">
        <is>
          <t>REP_GEN</t>
        </is>
      </c>
      <c r="H552" s="1" t="inlineStr">
        <is>
          <t>Reparto generico</t>
        </is>
      </c>
      <c r="I552" s="1" t="inlineStr">
        <is>
          <t>UV6369^17108^CU</t>
        </is>
      </c>
      <c r="J552" s="1" t="inlineStr">
        <is>
          <t>DR BIACCA RX VARESE-CLASSE PRIORITA' U</t>
        </is>
      </c>
      <c r="K552" s="1" t="inlineStr">
        <is>
          <t>69</t>
        </is>
      </c>
      <c r="L552" s="1" t="inlineStr">
        <is>
          <t>BIACCARXVA</t>
        </is>
      </c>
      <c r="M552" s="1" t="inlineStr">
        <is>
          <t>DR BIACCA RX VARESE</t>
        </is>
      </c>
      <c r="N552" s="1" t="inlineStr">
        <is>
          <t>AV6369^17108^CU</t>
        </is>
      </c>
      <c r="O552" s="1" t="inlineStr">
        <is>
          <t>DR BIACCA RX VARESE-CLASSE PRIORITA' U- dal 11/08/2022</t>
        </is>
      </c>
      <c r="P552" s="1" t="inlineStr">
        <is>
          <t>69-RADTONAS</t>
        </is>
      </c>
      <c r="Q552" s="1" t="inlineStr">
        <is>
          <t>RX TORACE DI ROUTINE, NAS</t>
        </is>
      </c>
      <c r="R552" s="1" t="inlineStr">
        <is>
          <t>87.44.1</t>
        </is>
      </c>
      <c r="S552" s="1" t="inlineStr">
        <is>
          <t>6987441</t>
        </is>
      </c>
      <c r="T552" s="1" t="inlineStr">
        <is>
          <t>RX TORACE</t>
        </is>
      </c>
      <c r="U552" t="inlineStr">
        <is>
          <t>AV6369^17108^CU|6987441</t>
        </is>
      </c>
      <c r="V552" t="inlineStr">
        <is>
          <t>OK</t>
        </is>
      </c>
      <c r="X552" t="inlineStr">
        <is>
          <t>\N</t>
        </is>
      </c>
      <c r="Y552" t="inlineStr">
        <is>
          <t>RX TORACE</t>
        </is>
      </c>
      <c r="Z552" s="1" t="inlineStr">
        <is>
          <t>N</t>
        </is>
      </c>
      <c r="AA552" t="inlineStr">
        <is>
          <t>S</t>
        </is>
      </c>
      <c r="AB552" s="1" t="inlineStr">
        <is>
          <t>N</t>
        </is>
      </c>
      <c r="AC552" t="inlineStr">
        <is>
          <t>S</t>
        </is>
      </c>
      <c r="AD552" s="1" t="inlineStr">
        <is>
          <t>N</t>
        </is>
      </c>
      <c r="AE552" t="inlineStr">
        <is>
          <t>S</t>
        </is>
      </c>
      <c r="AF552" s="1" t="inlineStr">
        <is>
          <t>N</t>
        </is>
      </c>
      <c r="AG552" t="inlineStr">
        <is>
          <t>S</t>
        </is>
      </c>
      <c r="AH552" s="1" t="inlineStr">
        <is>
          <t>N</t>
        </is>
      </c>
      <c r="AI552" t="inlineStr">
        <is>
          <t>N</t>
        </is>
      </c>
      <c r="AJ552" s="1" t="inlineStr">
        <is>
          <t>N</t>
        </is>
      </c>
      <c r="AK552" t="inlineStr">
        <is>
          <t>S</t>
        </is>
      </c>
      <c r="AL552" s="1" t="inlineStr">
        <is>
          <t>N</t>
        </is>
      </c>
      <c r="AM552" t="inlineStr">
        <is>
          <t>S</t>
        </is>
      </c>
      <c r="AN552" s="1" t="inlineStr">
        <is>
          <t>N</t>
        </is>
      </c>
      <c r="AO552" t="inlineStr">
        <is>
          <t>S</t>
        </is>
      </c>
      <c r="AP552" t="n">
        <v>69</v>
      </c>
      <c r="AQ552" t="inlineStr">
        <is>
          <t>RADIOLOGIA</t>
        </is>
      </c>
      <c r="AY552" t="n">
        <v>0</v>
      </c>
      <c r="AZ552" t="inlineStr">
        <is>
          <t>M00000,M00025,M00070,M00073,M00082,M00111,M00285,M00293,M00414</t>
        </is>
      </c>
      <c r="BA552" t="inlineStr">
        <is>
          <t>METODICA GENERALE,DIGITALE,OBLIQUE,SAGITTALI,TANGENZIALE,CLINOSTATO,TRENDELENBURG,LASTRA,IN POSIZIONE SEDUTA</t>
        </is>
      </c>
      <c r="BF552" t="e">
        <v>#N/A</v>
      </c>
      <c r="BG552" t="e">
        <v>#N/A</v>
      </c>
      <c r="BU55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2" s="2" t="n">
        <v>0</v>
      </c>
      <c r="BY552" t="n">
        <v>60</v>
      </c>
      <c r="BZ552" s="2" t="n">
        <v>0</v>
      </c>
      <c r="CA552" t="n">
        <v>1188</v>
      </c>
      <c r="CC552" t="inlineStr">
        <is>
          <t>G</t>
        </is>
      </c>
      <c r="CE552" t="inlineStr">
        <is>
          <t>N</t>
        </is>
      </c>
      <c r="CG55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52" s="1" t="inlineStr">
        <is>
          <t>N</t>
        </is>
      </c>
      <c r="CI552" t="inlineStr">
        <is>
          <t>S</t>
        </is>
      </c>
      <c r="CJ552" s="1" t="inlineStr">
        <is>
          <t>N</t>
        </is>
      </c>
      <c r="CK552" t="inlineStr">
        <is>
          <t>N</t>
        </is>
      </c>
      <c r="CL552" s="1" t="inlineStr">
        <is>
          <t>N</t>
        </is>
      </c>
      <c r="CM552" t="inlineStr">
        <is>
          <t>N</t>
        </is>
      </c>
      <c r="CN552" s="1" t="inlineStr">
        <is>
          <t>N</t>
        </is>
      </c>
      <c r="CO552" t="inlineStr">
        <is>
          <t>N</t>
        </is>
      </c>
      <c r="CP552" s="1" t="inlineStr">
        <is>
          <t>N</t>
        </is>
      </c>
      <c r="CQ552" t="inlineStr">
        <is>
          <t>S</t>
        </is>
      </c>
      <c r="CR552" s="3" t="n">
        <v>44784</v>
      </c>
      <c r="CS552" s="3" t="n">
        <v>44870</v>
      </c>
      <c r="CT552" s="3" t="inlineStr">
        <is>
          <t>N</t>
        </is>
      </c>
      <c r="CU552" t="inlineStr">
        <is>
          <t>S</t>
        </is>
      </c>
      <c r="CV552" s="2" t="n">
        <v>0</v>
      </c>
      <c r="CW552" s="2" t="n">
        <v>0</v>
      </c>
      <c r="CX552" s="2" t="n">
        <v>3</v>
      </c>
      <c r="CY552" s="2" t="n">
        <v>3</v>
      </c>
      <c r="CZ552" s="1" t="n"/>
      <c r="DA552" s="1" t="inlineStr">
        <is>
          <t>INGRESSO PEDONALE DA VIA MAZZINI 10, VARESE</t>
        </is>
      </c>
      <c r="DH552" s="1" t="inlineStr">
        <is>
          <t>RXRAG4</t>
        </is>
      </c>
    </row>
    <row customHeight="1" ht="21.75" r="553">
      <c r="A553" t="n">
        <v>552</v>
      </c>
      <c r="B553" s="1" t="inlineStr">
        <is>
          <t>690012</t>
        </is>
      </c>
      <c r="C553" s="1" t="inlineStr">
        <is>
          <t>C.d.C. LE TERRAZZE - VARESE</t>
        </is>
      </c>
      <c r="D553" s="1" t="inlineStr">
        <is>
          <t>067828</t>
        </is>
      </c>
      <c r="E553" s="1" t="inlineStr">
        <is>
          <t>C.d.C. LE TERRAZZE - VARESE</t>
        </is>
      </c>
      <c r="G553" s="1" t="inlineStr">
        <is>
          <t>REP_GEN</t>
        </is>
      </c>
      <c r="H553" s="1" t="inlineStr">
        <is>
          <t>Reparto generico</t>
        </is>
      </c>
      <c r="I553" s="1" t="inlineStr">
        <is>
          <t>UV6369^17108^CU</t>
        </is>
      </c>
      <c r="J553" s="1" t="inlineStr">
        <is>
          <t>DR BIACCA RX VARESE-CLASSE PRIORITA' U</t>
        </is>
      </c>
      <c r="K553" s="1" t="inlineStr">
        <is>
          <t>69</t>
        </is>
      </c>
      <c r="L553" s="1" t="inlineStr">
        <is>
          <t>BIACCARXVA</t>
        </is>
      </c>
      <c r="M553" s="1" t="inlineStr">
        <is>
          <t>DR BIACCA RX VARESE</t>
        </is>
      </c>
      <c r="N553" s="1" t="inlineStr">
        <is>
          <t>AV6369^17108^CU</t>
        </is>
      </c>
      <c r="O553" s="1" t="inlineStr">
        <is>
          <t>DR BIACCA RX VARESE-CLASSE PRIORITA' U- dal 11/08/2022</t>
        </is>
      </c>
      <c r="P553" s="1" t="inlineStr">
        <is>
          <t>69-RADTRACH</t>
        </is>
      </c>
      <c r="Q553" s="1" t="inlineStr">
        <is>
          <t>RX DELLA TRACHEA</t>
        </is>
      </c>
      <c r="R553" s="1" t="inlineStr">
        <is>
          <t>87.49.1</t>
        </is>
      </c>
      <c r="S553" s="1" t="inlineStr">
        <is>
          <t>6987491</t>
        </is>
      </c>
      <c r="T553" s="1" t="inlineStr">
        <is>
          <t>RX TRACHEA</t>
        </is>
      </c>
      <c r="U553" t="inlineStr">
        <is>
          <t>AV6369^17108^CU|6987491</t>
        </is>
      </c>
      <c r="V553" t="inlineStr">
        <is>
          <t>OK</t>
        </is>
      </c>
      <c r="X553" t="inlineStr">
        <is>
          <t>\N</t>
        </is>
      </c>
      <c r="Y553" t="inlineStr">
        <is>
          <t>RX TRACHEA</t>
        </is>
      </c>
      <c r="Z553" s="1" t="inlineStr">
        <is>
          <t>N</t>
        </is>
      </c>
      <c r="AA553" t="inlineStr">
        <is>
          <t>S</t>
        </is>
      </c>
      <c r="AB553" s="1" t="inlineStr">
        <is>
          <t>N</t>
        </is>
      </c>
      <c r="AC553" t="inlineStr">
        <is>
          <t>S</t>
        </is>
      </c>
      <c r="AD553" s="1" t="inlineStr">
        <is>
          <t>N</t>
        </is>
      </c>
      <c r="AE553" t="inlineStr">
        <is>
          <t>S</t>
        </is>
      </c>
      <c r="AF553" s="1" t="inlineStr">
        <is>
          <t>N</t>
        </is>
      </c>
      <c r="AG553" t="inlineStr">
        <is>
          <t>S</t>
        </is>
      </c>
      <c r="AH553" s="1" t="inlineStr">
        <is>
          <t>N</t>
        </is>
      </c>
      <c r="AI553" t="inlineStr">
        <is>
          <t>N</t>
        </is>
      </c>
      <c r="AJ553" s="1" t="inlineStr">
        <is>
          <t>N</t>
        </is>
      </c>
      <c r="AK553" t="inlineStr">
        <is>
          <t>S</t>
        </is>
      </c>
      <c r="AL553" s="1" t="inlineStr">
        <is>
          <t>N</t>
        </is>
      </c>
      <c r="AM553" t="inlineStr">
        <is>
          <t>S</t>
        </is>
      </c>
      <c r="AN553" s="1" t="inlineStr">
        <is>
          <t>N</t>
        </is>
      </c>
      <c r="AO553" t="inlineStr">
        <is>
          <t>S</t>
        </is>
      </c>
      <c r="AP553" t="n">
        <v>69</v>
      </c>
      <c r="AQ553" t="inlineStr">
        <is>
          <t>RADIOLOGIA</t>
        </is>
      </c>
      <c r="AY553" t="n">
        <v>0</v>
      </c>
      <c r="AZ553" t="inlineStr">
        <is>
          <t>M00000,M00073,M00082,M00111,M00293</t>
        </is>
      </c>
      <c r="BA553" t="inlineStr">
        <is>
          <t>METODICA GENERALE,SAGITTALI,TANGENZIALE,CLINOSTATO,LASTRA</t>
        </is>
      </c>
      <c r="BF553" t="e">
        <v>#N/A</v>
      </c>
      <c r="BG553" t="e">
        <v>#N/A</v>
      </c>
      <c r="BU55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3" s="2" t="n">
        <v>0</v>
      </c>
      <c r="BY553" t="n">
        <v>60</v>
      </c>
      <c r="BZ553" s="2" t="n">
        <v>0</v>
      </c>
      <c r="CA553" t="n">
        <v>1188</v>
      </c>
      <c r="CC553" t="inlineStr">
        <is>
          <t>G</t>
        </is>
      </c>
      <c r="CE553" t="inlineStr">
        <is>
          <t>N</t>
        </is>
      </c>
      <c r="CG55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53" s="1" t="inlineStr">
        <is>
          <t>N</t>
        </is>
      </c>
      <c r="CI553" t="inlineStr">
        <is>
          <t>S</t>
        </is>
      </c>
      <c r="CJ553" s="1" t="inlineStr">
        <is>
          <t>N</t>
        </is>
      </c>
      <c r="CK553" t="inlineStr">
        <is>
          <t>N</t>
        </is>
      </c>
      <c r="CL553" s="1" t="inlineStr">
        <is>
          <t>N</t>
        </is>
      </c>
      <c r="CM553" t="inlineStr">
        <is>
          <t>N</t>
        </is>
      </c>
      <c r="CN553" s="1" t="inlineStr">
        <is>
          <t>N</t>
        </is>
      </c>
      <c r="CO553" t="inlineStr">
        <is>
          <t>N</t>
        </is>
      </c>
      <c r="CP553" s="1" t="inlineStr">
        <is>
          <t>N</t>
        </is>
      </c>
      <c r="CQ553" t="inlineStr">
        <is>
          <t>S</t>
        </is>
      </c>
      <c r="CR553" s="3" t="n">
        <v>44784</v>
      </c>
      <c r="CS553" s="3" t="n">
        <v>44870</v>
      </c>
      <c r="CT553" s="3" t="inlineStr">
        <is>
          <t>N</t>
        </is>
      </c>
      <c r="CU553" t="inlineStr">
        <is>
          <t>S</t>
        </is>
      </c>
      <c r="CV553" s="2" t="n">
        <v>0</v>
      </c>
      <c r="CW553" s="2" t="n">
        <v>0</v>
      </c>
      <c r="CX553" s="2" t="n">
        <v>3</v>
      </c>
      <c r="CY553" s="2" t="n">
        <v>3</v>
      </c>
      <c r="CZ553" s="1" t="n"/>
      <c r="DA553" s="1" t="inlineStr">
        <is>
          <t>INGRESSO PEDONALE DA VIA MAZZINI 10, VARESE</t>
        </is>
      </c>
      <c r="DH553" s="1" t="inlineStr">
        <is>
          <t>RXRAG4</t>
        </is>
      </c>
    </row>
    <row customHeight="1" ht="21.75" r="554">
      <c r="A554" t="n">
        <v>553</v>
      </c>
      <c r="B554" s="1" t="inlineStr">
        <is>
          <t>690012</t>
        </is>
      </c>
      <c r="C554" s="1" t="inlineStr">
        <is>
          <t>C.d.C. LE TERRAZZE - VARESE</t>
        </is>
      </c>
      <c r="D554" s="1" t="inlineStr">
        <is>
          <t>067828</t>
        </is>
      </c>
      <c r="E554" s="1" t="inlineStr">
        <is>
          <t>C.d.C. LE TERRAZZE - VARESE</t>
        </is>
      </c>
      <c r="G554" s="1" t="inlineStr">
        <is>
          <t>REP_GEN</t>
        </is>
      </c>
      <c r="H554" s="1" t="inlineStr">
        <is>
          <t>Reparto generico</t>
        </is>
      </c>
      <c r="I554" s="1" t="inlineStr">
        <is>
          <t>UV6369^17108^CU</t>
        </is>
      </c>
      <c r="J554" s="1" t="inlineStr">
        <is>
          <t>DR BIACCA RX VARESE-CLASSE PRIORITA' U</t>
        </is>
      </c>
      <c r="K554" s="1" t="inlineStr">
        <is>
          <t>69</t>
        </is>
      </c>
      <c r="L554" s="1" t="inlineStr">
        <is>
          <t>BIACCARXVA</t>
        </is>
      </c>
      <c r="M554" s="1" t="inlineStr">
        <is>
          <t>DR BIACCA RX VARESE</t>
        </is>
      </c>
      <c r="N554" s="1" t="inlineStr">
        <is>
          <t>AV6369^17108^CU</t>
        </is>
      </c>
      <c r="O554" s="1" t="inlineStr">
        <is>
          <t>DR BIACCA RX VARESE-CLASSE PRIORITA' U- dal 11/08/2022</t>
        </is>
      </c>
      <c r="P554" s="1" t="inlineStr">
        <is>
          <t>69-TELERADCRA</t>
        </is>
      </c>
      <c r="Q554" s="1" t="inlineStr">
        <is>
          <t>RX TELERADIOGRAFIA CRANIO PER CEFALOMETRIA ORTODONTICA</t>
        </is>
      </c>
      <c r="R554" s="1" t="inlineStr">
        <is>
          <t>87.12.1</t>
        </is>
      </c>
      <c r="S554" s="1" t="inlineStr">
        <is>
          <t>6987121</t>
        </is>
      </c>
      <c r="T554" s="1" t="inlineStr">
        <is>
          <t>TELERADIOGRAFIA CRANIO PER CEFALOMETRIA ORTODONTIC</t>
        </is>
      </c>
      <c r="U554" t="inlineStr">
        <is>
          <t>AV6369^17108^CU|6987121</t>
        </is>
      </c>
      <c r="V554" t="inlineStr">
        <is>
          <t>OK</t>
        </is>
      </c>
      <c r="X554" t="inlineStr">
        <is>
          <t>\N</t>
        </is>
      </c>
      <c r="Y554" t="inlineStr">
        <is>
          <t>TELERADIOGRAFIA CRANIO PER CEFALOMETRIA ORTODONTICA</t>
        </is>
      </c>
      <c r="Z554" s="1" t="inlineStr">
        <is>
          <t>N</t>
        </is>
      </c>
      <c r="AA554" t="inlineStr">
        <is>
          <t>S</t>
        </is>
      </c>
      <c r="AB554" s="1" t="inlineStr">
        <is>
          <t>N</t>
        </is>
      </c>
      <c r="AC554" t="inlineStr">
        <is>
          <t>S</t>
        </is>
      </c>
      <c r="AD554" s="1" t="inlineStr">
        <is>
          <t>N</t>
        </is>
      </c>
      <c r="AE554" t="inlineStr">
        <is>
          <t>S</t>
        </is>
      </c>
      <c r="AF554" s="1" t="inlineStr">
        <is>
          <t>N</t>
        </is>
      </c>
      <c r="AG554" t="inlineStr">
        <is>
          <t>S</t>
        </is>
      </c>
      <c r="AH554" s="1" t="inlineStr">
        <is>
          <t>N</t>
        </is>
      </c>
      <c r="AI554" t="inlineStr">
        <is>
          <t>N</t>
        </is>
      </c>
      <c r="AJ554" s="1" t="inlineStr">
        <is>
          <t>N</t>
        </is>
      </c>
      <c r="AK554" t="inlineStr">
        <is>
          <t>S</t>
        </is>
      </c>
      <c r="AL554" s="1" t="inlineStr">
        <is>
          <t>N</t>
        </is>
      </c>
      <c r="AM554" t="inlineStr">
        <is>
          <t>S</t>
        </is>
      </c>
      <c r="AN554" s="1" t="inlineStr">
        <is>
          <t>N</t>
        </is>
      </c>
      <c r="AO554" t="inlineStr">
        <is>
          <t>S</t>
        </is>
      </c>
      <c r="AP554" t="n">
        <v>69</v>
      </c>
      <c r="AQ554" t="inlineStr">
        <is>
          <t>RADIOLOGIA</t>
        </is>
      </c>
      <c r="AY554" t="n">
        <v>0</v>
      </c>
      <c r="AZ554" t="inlineStr">
        <is>
          <t>M00000,M00025,M00063,M00064,M00251,M00293</t>
        </is>
      </c>
      <c r="BA554" t="inlineStr">
        <is>
          <t>METODICA GENERALE,DIGITALE,BOCCA APERTA,BOCCA CHIUSA,PELLICOLA A DIMENSIONE REALE,LASTRA</t>
        </is>
      </c>
      <c r="BF554" t="e">
        <v>#N/A</v>
      </c>
      <c r="BG554" t="e">
        <v>#N/A</v>
      </c>
      <c r="BU55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4" s="2" t="n">
        <v>0</v>
      </c>
      <c r="BY554" t="n">
        <v>60</v>
      </c>
      <c r="BZ554" s="2" t="n">
        <v>0</v>
      </c>
      <c r="CA554" t="n">
        <v>1188</v>
      </c>
      <c r="CC554" t="inlineStr">
        <is>
          <t>G</t>
        </is>
      </c>
      <c r="CE554" t="inlineStr">
        <is>
          <t>N</t>
        </is>
      </c>
      <c r="CG55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54" s="1" t="inlineStr">
        <is>
          <t>N</t>
        </is>
      </c>
      <c r="CI554" t="inlineStr">
        <is>
          <t>S</t>
        </is>
      </c>
      <c r="CJ554" s="1" t="inlineStr">
        <is>
          <t>N</t>
        </is>
      </c>
      <c r="CK554" t="inlineStr">
        <is>
          <t>N</t>
        </is>
      </c>
      <c r="CL554" s="1" t="inlineStr">
        <is>
          <t>N</t>
        </is>
      </c>
      <c r="CM554" t="inlineStr">
        <is>
          <t>N</t>
        </is>
      </c>
      <c r="CN554" s="1" t="inlineStr">
        <is>
          <t>N</t>
        </is>
      </c>
      <c r="CO554" t="inlineStr">
        <is>
          <t>N</t>
        </is>
      </c>
      <c r="CP554" s="1" t="inlineStr">
        <is>
          <t>N</t>
        </is>
      </c>
      <c r="CQ554" t="inlineStr">
        <is>
          <t>S</t>
        </is>
      </c>
      <c r="CR554" s="3" t="n">
        <v>44784</v>
      </c>
      <c r="CS554" s="3" t="n">
        <v>44870</v>
      </c>
      <c r="CT554" s="3" t="inlineStr">
        <is>
          <t>N</t>
        </is>
      </c>
      <c r="CU554" t="inlineStr">
        <is>
          <t>S</t>
        </is>
      </c>
      <c r="CV554" s="2" t="n">
        <v>0</v>
      </c>
      <c r="CW554" s="2" t="n">
        <v>0</v>
      </c>
      <c r="CX554" s="2" t="n">
        <v>3</v>
      </c>
      <c r="CY554" s="2" t="n">
        <v>3</v>
      </c>
      <c r="CZ554" s="1" t="n"/>
      <c r="DA554" s="1" t="inlineStr">
        <is>
          <t>INGRESSO PEDONALE DA VIA MAZZINI 10, VARESE</t>
        </is>
      </c>
      <c r="DH554" s="1" t="inlineStr">
        <is>
          <t>RXRAG4</t>
        </is>
      </c>
    </row>
    <row customHeight="1" ht="21.75" r="555">
      <c r="A555" t="n">
        <v>554</v>
      </c>
      <c r="B555" s="1" t="inlineStr">
        <is>
          <t>690012</t>
        </is>
      </c>
      <c r="C555" s="1" t="inlineStr">
        <is>
          <t>C.d.C. LE TERRAZZE - VARESE</t>
        </is>
      </c>
      <c r="D555" s="1" t="inlineStr">
        <is>
          <t>067828</t>
        </is>
      </c>
      <c r="E555" s="1" t="inlineStr">
        <is>
          <t>C.d.C. LE TERRAZZE - VARESE</t>
        </is>
      </c>
      <c r="G555" s="1" t="inlineStr">
        <is>
          <t>REP_GEN</t>
        </is>
      </c>
      <c r="H555" s="1" t="inlineStr">
        <is>
          <t>Reparto generico</t>
        </is>
      </c>
      <c r="I555" s="1" t="inlineStr">
        <is>
          <t>UV6372^17333^CB</t>
        </is>
      </c>
      <c r="J555" s="1" t="inlineStr">
        <is>
          <t>ENRICOONDEVA-CLASSE PRIORITA' B</t>
        </is>
      </c>
      <c r="K555" s="1" t="inlineStr">
        <is>
          <t>36</t>
        </is>
      </c>
      <c r="L555" s="1" t="inlineStr">
        <is>
          <t>PGM017332</t>
        </is>
      </c>
      <c r="M555" s="1" t="inlineStr">
        <is>
          <t>ENRICOONDEVA</t>
        </is>
      </c>
      <c r="N555" s="1" t="inlineStr">
        <is>
          <t>AV6372^17333^CB</t>
        </is>
      </c>
      <c r="O555" s="1" t="inlineStr">
        <is>
          <t>ENRICOONDEVA-CLASSE PRIORITA' B- dal 13/09/2022</t>
        </is>
      </c>
      <c r="P555" s="1" t="inlineStr">
        <is>
          <t>36-ONDEG</t>
        </is>
      </c>
      <c r="Q555" s="1" t="inlineStr">
        <is>
          <t>TERAPIA AD ONDE D'URTO EXTRACORPOREE PER PATOLOGIE MUSCOL.</t>
        </is>
      </c>
      <c r="R555" s="1" t="inlineStr">
        <is>
          <t>98.59.1</t>
        </is>
      </c>
      <c r="S555" s="1" t="inlineStr">
        <is>
          <t>0198591</t>
        </is>
      </c>
      <c r="T555" s="1" t="inlineStr">
        <is>
          <t>TERAPIA AD ONDE D'URTO FOCALIZZATE PER PATOLOGIE M</t>
        </is>
      </c>
      <c r="U555" t="inlineStr">
        <is>
          <t>AV6372^17333^CB|0198591</t>
        </is>
      </c>
      <c r="V555" t="inlineStr">
        <is>
          <t>OK</t>
        </is>
      </c>
      <c r="W555" t="inlineStr">
        <is>
          <t>0198591</t>
        </is>
      </c>
      <c r="X555" t="inlineStr">
        <is>
          <t>\N</t>
        </is>
      </c>
      <c r="Y555" t="inlineStr">
        <is>
          <t>TERAPIA AD ONDE D'URTO FOCALIZZATE PER PATOLOGIE MUSCOLO-SCHELETRICHE</t>
        </is>
      </c>
      <c r="Z555" s="1" t="inlineStr">
        <is>
          <t>N</t>
        </is>
      </c>
      <c r="AA555" t="inlineStr">
        <is>
          <t>S</t>
        </is>
      </c>
      <c r="AB555" s="1" t="inlineStr">
        <is>
          <t>N</t>
        </is>
      </c>
      <c r="AC555" t="inlineStr">
        <is>
          <t>S</t>
        </is>
      </c>
      <c r="AD555" s="1" t="inlineStr">
        <is>
          <t>N</t>
        </is>
      </c>
      <c r="AE555" t="inlineStr">
        <is>
          <t>S</t>
        </is>
      </c>
      <c r="AF555" s="1" t="inlineStr">
        <is>
          <t>N</t>
        </is>
      </c>
      <c r="AG555" t="inlineStr">
        <is>
          <t>S</t>
        </is>
      </c>
      <c r="AH555" s="1" t="inlineStr">
        <is>
          <t>N</t>
        </is>
      </c>
      <c r="AI555" t="inlineStr">
        <is>
          <t>N</t>
        </is>
      </c>
      <c r="AJ555" s="1" t="inlineStr">
        <is>
          <t>N</t>
        </is>
      </c>
      <c r="AK555" t="inlineStr">
        <is>
          <t>S</t>
        </is>
      </c>
      <c r="AL555" s="1" t="inlineStr">
        <is>
          <t>N</t>
        </is>
      </c>
      <c r="AM555" t="inlineStr">
        <is>
          <t>S</t>
        </is>
      </c>
      <c r="AN555" s="1" t="inlineStr">
        <is>
          <t>N</t>
        </is>
      </c>
      <c r="AO555" t="inlineStr">
        <is>
          <t>S</t>
        </is>
      </c>
      <c r="AP555" s="34" t="n">
        <v>36</v>
      </c>
      <c r="AQ555" t="inlineStr">
        <is>
          <t>ORTOPEDIA</t>
        </is>
      </c>
      <c r="AS555" s="1" t="inlineStr">
        <is>
          <t>Q01157,Q02101,Q02122,Q02123</t>
        </is>
      </c>
      <c r="AU555" s="1" t="inlineStr">
        <is>
          <t>TRAUMA,CERVICALGIA,RACHIALGIA,DORSALGIA</t>
        </is>
      </c>
      <c r="AW555" t="inlineStr">
        <is>
          <t>D</t>
        </is>
      </c>
      <c r="AY555" s="33" t="n">
        <v>0</v>
      </c>
      <c r="AZ555" t="inlineStr">
        <is>
          <t>M00000,M00294,M00295</t>
        </is>
      </c>
      <c r="BA555" t="inlineStr">
        <is>
          <t>METODICA GENERALE,BASSA POTENZA,ALTA POTENZA</t>
        </is>
      </c>
      <c r="BF555"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G555"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Q555" s="1" t="inlineStr">
        <is>
          <t>PRENOTARE IN STRUTTURA DI PERSONA O ALLO 0332/1544213</t>
        </is>
      </c>
      <c r="BU55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5" s="2" t="n">
        <v>0</v>
      </c>
      <c r="BY555" t="n">
        <v>216</v>
      </c>
      <c r="BZ555" s="2" t="n">
        <v>0</v>
      </c>
      <c r="CA555" t="n">
        <v>1188</v>
      </c>
      <c r="CC555" t="inlineStr">
        <is>
          <t>G</t>
        </is>
      </c>
      <c r="CE555" t="inlineStr">
        <is>
          <t>N</t>
        </is>
      </c>
      <c r="CG555" t="inlineStr">
        <is>
          <t>N</t>
        </is>
      </c>
      <c r="CH555" s="1" t="inlineStr">
        <is>
          <t>N</t>
        </is>
      </c>
      <c r="CI555" t="inlineStr">
        <is>
          <t>N</t>
        </is>
      </c>
      <c r="CJ555" s="1" t="inlineStr">
        <is>
          <t>N</t>
        </is>
      </c>
      <c r="CK555" t="inlineStr">
        <is>
          <t>N</t>
        </is>
      </c>
      <c r="CL555" s="1" t="inlineStr">
        <is>
          <t>N</t>
        </is>
      </c>
      <c r="CM555" t="inlineStr">
        <is>
          <t>N</t>
        </is>
      </c>
      <c r="CN555" s="1" t="inlineStr">
        <is>
          <t>N</t>
        </is>
      </c>
      <c r="CO555" t="inlineStr">
        <is>
          <t>S</t>
        </is>
      </c>
      <c r="CP555" s="1" t="inlineStr">
        <is>
          <t>N</t>
        </is>
      </c>
      <c r="CQ555" t="inlineStr">
        <is>
          <t>N</t>
        </is>
      </c>
      <c r="CR555" s="3" t="n">
        <v>44817</v>
      </c>
      <c r="CS555" s="3" t="n">
        <v>44896</v>
      </c>
      <c r="CT555" s="3" t="inlineStr">
        <is>
          <t>N</t>
        </is>
      </c>
      <c r="CU555" s="3" t="inlineStr">
        <is>
          <t>S</t>
        </is>
      </c>
      <c r="CV555" s="2" t="n">
        <v>0</v>
      </c>
      <c r="CW555" s="2" t="n">
        <v>0</v>
      </c>
      <c r="CX555" s="2" t="n">
        <v>0</v>
      </c>
      <c r="CY555" s="2" t="n">
        <v>0</v>
      </c>
      <c r="CZ555" s="1" t="n"/>
      <c r="DA555" s="1" t="inlineStr">
        <is>
          <t>INGRESSO PEDONALE DA VIA MAZZINI 10, VARESE</t>
        </is>
      </c>
      <c r="DD555" t="inlineStr">
        <is>
          <t>__&gt; QD: Q00884 non appartiene alla disciplina: 36</t>
        </is>
      </c>
    </row>
    <row customHeight="1" ht="21.75" r="556">
      <c r="A556" t="n">
        <v>555</v>
      </c>
      <c r="B556" s="1" t="inlineStr">
        <is>
          <t>690012</t>
        </is>
      </c>
      <c r="C556" s="1" t="inlineStr">
        <is>
          <t>C.d.C. LE TERRAZZE - VARESE</t>
        </is>
      </c>
      <c r="D556" s="1" t="inlineStr">
        <is>
          <t>067828</t>
        </is>
      </c>
      <c r="E556" s="1" t="inlineStr">
        <is>
          <t>C.d.C. LE TERRAZZE - VARESE</t>
        </is>
      </c>
      <c r="G556" s="1" t="inlineStr">
        <is>
          <t>REP_GEN</t>
        </is>
      </c>
      <c r="H556" s="1" t="inlineStr">
        <is>
          <t>Reparto generico</t>
        </is>
      </c>
      <c r="I556" s="1" t="inlineStr">
        <is>
          <t>UV6372^17333^CD</t>
        </is>
      </c>
      <c r="J556" s="1" t="inlineStr">
        <is>
          <t>ENRICOONDEVA-CLASSE PRIORITA' D</t>
        </is>
      </c>
      <c r="K556" s="1" t="inlineStr">
        <is>
          <t>36</t>
        </is>
      </c>
      <c r="L556" s="1" t="inlineStr">
        <is>
          <t>PGM017332</t>
        </is>
      </c>
      <c r="M556" s="1" t="inlineStr">
        <is>
          <t>ENRICOONDEVA</t>
        </is>
      </c>
      <c r="N556" s="1" t="inlineStr">
        <is>
          <t>AV6372^17333^CD</t>
        </is>
      </c>
      <c r="O556" s="1" t="inlineStr">
        <is>
          <t>ENRICOONDEVA-CLASSE PRIORITA' D- dal 13/09/2022</t>
        </is>
      </c>
      <c r="P556" s="1" t="inlineStr">
        <is>
          <t>36-ONDEG</t>
        </is>
      </c>
      <c r="Q556" s="1" t="inlineStr">
        <is>
          <t>TERAPIA AD ONDE D'URTO EXTRACORPOREE PER PATOLOGIE MUSCOL.</t>
        </is>
      </c>
      <c r="R556" s="1" t="inlineStr">
        <is>
          <t>98.59.1</t>
        </is>
      </c>
      <c r="S556" s="1" t="inlineStr">
        <is>
          <t>0198591</t>
        </is>
      </c>
      <c r="T556" s="1" t="inlineStr">
        <is>
          <t>TERAPIA AD ONDE D'URTO FOCALIZZATE PER PATOLOGIE M</t>
        </is>
      </c>
      <c r="U556" t="inlineStr">
        <is>
          <t>AV6372^17333^CD|0198591</t>
        </is>
      </c>
      <c r="V556" t="inlineStr">
        <is>
          <t>OK</t>
        </is>
      </c>
      <c r="W556" t="inlineStr">
        <is>
          <t>0198591</t>
        </is>
      </c>
      <c r="X556" t="inlineStr">
        <is>
          <t>\N</t>
        </is>
      </c>
      <c r="Y556" t="inlineStr">
        <is>
          <t>TERAPIA AD ONDE D'URTO FOCALIZZATE PER PATOLOGIE MUSCOLO-SCHELETRICHE</t>
        </is>
      </c>
      <c r="Z556" s="1" t="inlineStr">
        <is>
          <t>N</t>
        </is>
      </c>
      <c r="AA556" t="inlineStr">
        <is>
          <t>S</t>
        </is>
      </c>
      <c r="AB556" s="1" t="inlineStr">
        <is>
          <t>N</t>
        </is>
      </c>
      <c r="AC556" t="inlineStr">
        <is>
          <t>S</t>
        </is>
      </c>
      <c r="AD556" s="1" t="inlineStr">
        <is>
          <t>N</t>
        </is>
      </c>
      <c r="AE556" t="inlineStr">
        <is>
          <t>S</t>
        </is>
      </c>
      <c r="AF556" s="1" t="inlineStr">
        <is>
          <t>N</t>
        </is>
      </c>
      <c r="AG556" t="inlineStr">
        <is>
          <t>S</t>
        </is>
      </c>
      <c r="AH556" s="1" t="inlineStr">
        <is>
          <t>N</t>
        </is>
      </c>
      <c r="AI556" t="inlineStr">
        <is>
          <t>N</t>
        </is>
      </c>
      <c r="AJ556" s="1" t="inlineStr">
        <is>
          <t>N</t>
        </is>
      </c>
      <c r="AK556" t="inlineStr">
        <is>
          <t>S</t>
        </is>
      </c>
      <c r="AL556" s="1" t="inlineStr">
        <is>
          <t>N</t>
        </is>
      </c>
      <c r="AM556" t="inlineStr">
        <is>
          <t>S</t>
        </is>
      </c>
      <c r="AN556" s="1" t="inlineStr">
        <is>
          <t>N</t>
        </is>
      </c>
      <c r="AO556" t="inlineStr">
        <is>
          <t>S</t>
        </is>
      </c>
      <c r="AP556" s="34" t="n">
        <v>36</v>
      </c>
      <c r="AQ556" t="inlineStr">
        <is>
          <t>ORTOPEDIA</t>
        </is>
      </c>
      <c r="AS556" s="1" t="inlineStr">
        <is>
          <t>Q01157,Q02101,Q02122,Q02123</t>
        </is>
      </c>
      <c r="AU556" s="1" t="inlineStr">
        <is>
          <t>TRAUMA,CERVICALGIA,RACHIALGIA,DORSALGIA</t>
        </is>
      </c>
      <c r="AW556" t="inlineStr">
        <is>
          <t>D</t>
        </is>
      </c>
      <c r="AY556" s="33" t="n">
        <v>0</v>
      </c>
      <c r="AZ556" t="inlineStr">
        <is>
          <t>M00000,M00294,M00295</t>
        </is>
      </c>
      <c r="BA556" t="inlineStr">
        <is>
          <t>METODICA GENERALE,BASSA POTENZA,ALTA POTENZA</t>
        </is>
      </c>
      <c r="BF556"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G556"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Q556" s="1" t="inlineStr">
        <is>
          <t>PRENOTARE IN STRUTTURA DI PERSONA O ALLO 0332/1544213</t>
        </is>
      </c>
      <c r="BU55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6" s="2" t="n">
        <v>0</v>
      </c>
      <c r="BY556" t="n">
        <v>216</v>
      </c>
      <c r="BZ556" s="2" t="n">
        <v>0</v>
      </c>
      <c r="CA556" t="n">
        <v>1188</v>
      </c>
      <c r="CC556" t="inlineStr">
        <is>
          <t>G</t>
        </is>
      </c>
      <c r="CE556" t="inlineStr">
        <is>
          <t>N</t>
        </is>
      </c>
      <c r="CG556" t="inlineStr">
        <is>
          <t>N</t>
        </is>
      </c>
      <c r="CH556" s="1" t="inlineStr">
        <is>
          <t>N</t>
        </is>
      </c>
      <c r="CI556" t="inlineStr">
        <is>
          <t>N</t>
        </is>
      </c>
      <c r="CJ556" s="1" t="inlineStr">
        <is>
          <t>N</t>
        </is>
      </c>
      <c r="CK556" t="inlineStr">
        <is>
          <t>S</t>
        </is>
      </c>
      <c r="CL556" s="1" t="inlineStr">
        <is>
          <t>N</t>
        </is>
      </c>
      <c r="CM556" t="inlineStr">
        <is>
          <t>N</t>
        </is>
      </c>
      <c r="CN556" s="1" t="inlineStr">
        <is>
          <t>N</t>
        </is>
      </c>
      <c r="CO556" t="inlineStr">
        <is>
          <t>N</t>
        </is>
      </c>
      <c r="CP556" s="1" t="inlineStr">
        <is>
          <t>N</t>
        </is>
      </c>
      <c r="CQ556" t="inlineStr">
        <is>
          <t>N</t>
        </is>
      </c>
      <c r="CR556" s="3" t="n">
        <v>44817</v>
      </c>
      <c r="CS556" s="3" t="n">
        <v>44896</v>
      </c>
      <c r="CT556" s="3" t="inlineStr">
        <is>
          <t>N</t>
        </is>
      </c>
      <c r="CU556" s="3" t="inlineStr">
        <is>
          <t>S</t>
        </is>
      </c>
      <c r="CV556" s="2" t="n">
        <v>0</v>
      </c>
      <c r="CW556" s="2" t="n">
        <v>0</v>
      </c>
      <c r="CX556" s="2" t="n">
        <v>0</v>
      </c>
      <c r="CY556" s="2" t="n">
        <v>0</v>
      </c>
      <c r="CZ556" s="1" t="n"/>
      <c r="DA556" s="1" t="inlineStr">
        <is>
          <t>INGRESSO PEDONALE DA VIA MAZZINI 10, VARESE</t>
        </is>
      </c>
      <c r="DD556" t="inlineStr">
        <is>
          <t>__&gt; QD: Q00884 non appartiene alla disciplina: 36</t>
        </is>
      </c>
    </row>
    <row customHeight="1" ht="21.75" r="557">
      <c r="A557" t="n">
        <v>556</v>
      </c>
      <c r="B557" s="1" t="inlineStr">
        <is>
          <t>690012</t>
        </is>
      </c>
      <c r="C557" s="1" t="inlineStr">
        <is>
          <t>C.d.C. LE TERRAZZE - VARESE</t>
        </is>
      </c>
      <c r="D557" s="1" t="inlineStr">
        <is>
          <t>067828</t>
        </is>
      </c>
      <c r="E557" s="1" t="inlineStr">
        <is>
          <t>C.d.C. LE TERRAZZE - VARESE</t>
        </is>
      </c>
      <c r="G557" s="1" t="inlineStr">
        <is>
          <t>REP_GEN</t>
        </is>
      </c>
      <c r="H557" s="1" t="inlineStr">
        <is>
          <t>Reparto generico</t>
        </is>
      </c>
      <c r="I557" s="1" t="inlineStr">
        <is>
          <t>UV6372^17333^CP</t>
        </is>
      </c>
      <c r="J557" s="1" t="inlineStr">
        <is>
          <t>ENRICOONDEVA-CLASSE PRIORITA' P</t>
        </is>
      </c>
      <c r="K557" s="1" t="inlineStr">
        <is>
          <t>36</t>
        </is>
      </c>
      <c r="L557" s="1" t="inlineStr">
        <is>
          <t>PGM017332</t>
        </is>
      </c>
      <c r="M557" s="1" t="inlineStr">
        <is>
          <t>ENRICOONDEVA</t>
        </is>
      </c>
      <c r="N557" s="1" t="inlineStr">
        <is>
          <t>AV6372^17333^CP</t>
        </is>
      </c>
      <c r="O557" s="1" t="inlineStr">
        <is>
          <t>ENRICOONDEVA-CLASSE PRIORITA' P- dal 13/09/2022</t>
        </is>
      </c>
      <c r="P557" s="1" t="inlineStr">
        <is>
          <t>36-ONDEG</t>
        </is>
      </c>
      <c r="Q557" s="1" t="inlineStr">
        <is>
          <t>TERAPIA AD ONDE D'URTO EXTRACORPOREE PER PATOLOGIE MUSCOL.</t>
        </is>
      </c>
      <c r="R557" s="1" t="inlineStr">
        <is>
          <t>98.59.1</t>
        </is>
      </c>
      <c r="S557" s="1" t="inlineStr">
        <is>
          <t>0198591</t>
        </is>
      </c>
      <c r="T557" s="1" t="inlineStr">
        <is>
          <t>TERAPIA AD ONDE D'URTO FOCALIZZATE PER PATOLOGIE M</t>
        </is>
      </c>
      <c r="U557" t="inlineStr">
        <is>
          <t>AV6372^17333^CP|0198591</t>
        </is>
      </c>
      <c r="V557" t="inlineStr">
        <is>
          <t>OK</t>
        </is>
      </c>
      <c r="W557" t="inlineStr">
        <is>
          <t>0198591</t>
        </is>
      </c>
      <c r="X557" t="inlineStr">
        <is>
          <t>\N</t>
        </is>
      </c>
      <c r="Y557" t="inlineStr">
        <is>
          <t>TERAPIA AD ONDE D'URTO FOCALIZZATE PER PATOLOGIE MUSCOLO-SCHELETRICHE</t>
        </is>
      </c>
      <c r="Z557" s="1" t="inlineStr">
        <is>
          <t>N</t>
        </is>
      </c>
      <c r="AA557" t="inlineStr">
        <is>
          <t>S</t>
        </is>
      </c>
      <c r="AB557" s="1" t="inlineStr">
        <is>
          <t>N</t>
        </is>
      </c>
      <c r="AC557" t="inlineStr">
        <is>
          <t>S</t>
        </is>
      </c>
      <c r="AD557" s="1" t="inlineStr">
        <is>
          <t>N</t>
        </is>
      </c>
      <c r="AE557" t="inlineStr">
        <is>
          <t>S</t>
        </is>
      </c>
      <c r="AF557" s="1" t="inlineStr">
        <is>
          <t>N</t>
        </is>
      </c>
      <c r="AG557" t="inlineStr">
        <is>
          <t>S</t>
        </is>
      </c>
      <c r="AH557" s="1" t="inlineStr">
        <is>
          <t>N</t>
        </is>
      </c>
      <c r="AI557" t="inlineStr">
        <is>
          <t>N</t>
        </is>
      </c>
      <c r="AJ557" s="1" t="inlineStr">
        <is>
          <t>N</t>
        </is>
      </c>
      <c r="AK557" t="inlineStr">
        <is>
          <t>S</t>
        </is>
      </c>
      <c r="AL557" s="1" t="inlineStr">
        <is>
          <t>N</t>
        </is>
      </c>
      <c r="AM557" t="inlineStr">
        <is>
          <t>S</t>
        </is>
      </c>
      <c r="AN557" s="1" t="inlineStr">
        <is>
          <t>N</t>
        </is>
      </c>
      <c r="AO557" t="inlineStr">
        <is>
          <t>S</t>
        </is>
      </c>
      <c r="AP557" s="34" t="n">
        <v>36</v>
      </c>
      <c r="AQ557" t="inlineStr">
        <is>
          <t>ORTOPEDIA</t>
        </is>
      </c>
      <c r="AS557" s="1" t="inlineStr">
        <is>
          <t>Q01157,Q02101,Q02122,Q02123</t>
        </is>
      </c>
      <c r="AU557" s="1" t="inlineStr">
        <is>
          <t>TRAUMA,CERVICALGIA,RACHIALGIA,DORSALGIA</t>
        </is>
      </c>
      <c r="AW557" t="inlineStr">
        <is>
          <t>D</t>
        </is>
      </c>
      <c r="AY557" s="33" t="n">
        <v>0</v>
      </c>
      <c r="AZ557" t="inlineStr">
        <is>
          <t>M00000,M00294,M00295</t>
        </is>
      </c>
      <c r="BA557" t="inlineStr">
        <is>
          <t>METODICA GENERALE,BASSA POTENZA,ALTA POTENZA</t>
        </is>
      </c>
      <c r="BF557"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G557"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Q557" s="1" t="inlineStr">
        <is>
          <t>PRENOTARE IN STRUTTURA DI PERSONA O ALLO 0332/1544213</t>
        </is>
      </c>
      <c r="BU55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7" s="2" t="n">
        <v>0</v>
      </c>
      <c r="BY557" t="n">
        <v>216</v>
      </c>
      <c r="BZ557" s="2" t="n">
        <v>0</v>
      </c>
      <c r="CA557" t="n">
        <v>1188</v>
      </c>
      <c r="CC557" t="inlineStr">
        <is>
          <t>G</t>
        </is>
      </c>
      <c r="CE557" t="inlineStr">
        <is>
          <t>N</t>
        </is>
      </c>
      <c r="CG557" t="inlineStr">
        <is>
          <t>N</t>
        </is>
      </c>
      <c r="CH557" s="1" t="inlineStr">
        <is>
          <t>N</t>
        </is>
      </c>
      <c r="CI557" t="inlineStr">
        <is>
          <t>N</t>
        </is>
      </c>
      <c r="CJ557" s="1" t="inlineStr">
        <is>
          <t>N</t>
        </is>
      </c>
      <c r="CK557" t="inlineStr">
        <is>
          <t>N</t>
        </is>
      </c>
      <c r="CL557" s="1" t="inlineStr">
        <is>
          <t>N</t>
        </is>
      </c>
      <c r="CM557" t="inlineStr">
        <is>
          <t>S</t>
        </is>
      </c>
      <c r="CN557" s="1" t="inlineStr">
        <is>
          <t>N</t>
        </is>
      </c>
      <c r="CO557" t="inlineStr">
        <is>
          <t>N</t>
        </is>
      </c>
      <c r="CP557" s="1" t="inlineStr">
        <is>
          <t>N</t>
        </is>
      </c>
      <c r="CQ557" t="inlineStr">
        <is>
          <t>N</t>
        </is>
      </c>
      <c r="CR557" s="3" t="n">
        <v>44817</v>
      </c>
      <c r="CS557" s="3" t="n">
        <v>44896</v>
      </c>
      <c r="CT557" s="3" t="inlineStr">
        <is>
          <t>N</t>
        </is>
      </c>
      <c r="CU557" s="3" t="inlineStr">
        <is>
          <t>S</t>
        </is>
      </c>
      <c r="CV557" s="2" t="n">
        <v>0</v>
      </c>
      <c r="CW557" s="2" t="n">
        <v>0</v>
      </c>
      <c r="CX557" s="2" t="n">
        <v>0</v>
      </c>
      <c r="CY557" s="2" t="n">
        <v>0</v>
      </c>
      <c r="CZ557" s="1" t="n"/>
      <c r="DA557" s="1" t="inlineStr">
        <is>
          <t>INGRESSO PEDONALE DA VIA MAZZINI 10, VARESE</t>
        </is>
      </c>
      <c r="DD557" t="inlineStr">
        <is>
          <t>__&gt; QD: Q00884 non appartiene alla disciplina: 36</t>
        </is>
      </c>
    </row>
    <row customHeight="1" ht="21.75" r="558">
      <c r="A558" t="n">
        <v>557</v>
      </c>
      <c r="B558" s="1" t="inlineStr">
        <is>
          <t>690012</t>
        </is>
      </c>
      <c r="C558" s="1" t="inlineStr">
        <is>
          <t>C.d.C. LE TERRAZZE - VARESE</t>
        </is>
      </c>
      <c r="D558" s="1" t="inlineStr">
        <is>
          <t>067828</t>
        </is>
      </c>
      <c r="E558" s="1" t="inlineStr">
        <is>
          <t>C.d.C. LE TERRAZZE - VARESE</t>
        </is>
      </c>
      <c r="G558" s="1" t="inlineStr">
        <is>
          <t>REP_GEN</t>
        </is>
      </c>
      <c r="H558" s="1" t="inlineStr">
        <is>
          <t>Reparto generico</t>
        </is>
      </c>
      <c r="I558" s="1" t="inlineStr">
        <is>
          <t>UV6372^17333^CU</t>
        </is>
      </c>
      <c r="J558" s="1" t="inlineStr">
        <is>
          <t>ENRICOONDEVA-CLASSE PRIORITA' U</t>
        </is>
      </c>
      <c r="K558" s="1" t="inlineStr">
        <is>
          <t>36</t>
        </is>
      </c>
      <c r="L558" s="1" t="inlineStr">
        <is>
          <t>PGM017332</t>
        </is>
      </c>
      <c r="M558" s="1" t="inlineStr">
        <is>
          <t>ENRICOONDEVA</t>
        </is>
      </c>
      <c r="N558" s="1" t="inlineStr">
        <is>
          <t>AV6372^17333^CU</t>
        </is>
      </c>
      <c r="O558" s="1" t="inlineStr">
        <is>
          <t>ENRICOONDEVA-CLASSE PRIORITA' U- dal 13/09/2022</t>
        </is>
      </c>
      <c r="P558" s="1" t="inlineStr">
        <is>
          <t>36-ONDEG</t>
        </is>
      </c>
      <c r="Q558" s="1" t="inlineStr">
        <is>
          <t>TERAPIA AD ONDE D'URTO EXTRACORPOREE PER PATOLOGIE MUSCOL.</t>
        </is>
      </c>
      <c r="R558" s="1" t="inlineStr">
        <is>
          <t>98.59.1</t>
        </is>
      </c>
      <c r="S558" s="1" t="inlineStr">
        <is>
          <t>0198591</t>
        </is>
      </c>
      <c r="T558" s="1" t="inlineStr">
        <is>
          <t>TERAPIA AD ONDE D'URTO FOCALIZZATE PER PATOLOGIE M</t>
        </is>
      </c>
      <c r="U558" t="inlineStr">
        <is>
          <t>AV6372^17333^CU|0198591</t>
        </is>
      </c>
      <c r="V558" t="inlineStr">
        <is>
          <t>OK</t>
        </is>
      </c>
      <c r="W558" t="inlineStr">
        <is>
          <t>0198591</t>
        </is>
      </c>
      <c r="X558" t="inlineStr">
        <is>
          <t>\N</t>
        </is>
      </c>
      <c r="Y558" t="inlineStr">
        <is>
          <t>TERAPIA AD ONDE D'URTO FOCALIZZATE PER PATOLOGIE MUSCOLO-SCHELETRICHE</t>
        </is>
      </c>
      <c r="Z558" s="1" t="inlineStr">
        <is>
          <t>N</t>
        </is>
      </c>
      <c r="AA558" t="inlineStr">
        <is>
          <t>S</t>
        </is>
      </c>
      <c r="AB558" s="1" t="inlineStr">
        <is>
          <t>N</t>
        </is>
      </c>
      <c r="AC558" t="inlineStr">
        <is>
          <t>S</t>
        </is>
      </c>
      <c r="AD558" s="1" t="inlineStr">
        <is>
          <t>N</t>
        </is>
      </c>
      <c r="AE558" t="inlineStr">
        <is>
          <t>S</t>
        </is>
      </c>
      <c r="AF558" s="1" t="inlineStr">
        <is>
          <t>N</t>
        </is>
      </c>
      <c r="AG558" t="inlineStr">
        <is>
          <t>S</t>
        </is>
      </c>
      <c r="AH558" s="1" t="inlineStr">
        <is>
          <t>N</t>
        </is>
      </c>
      <c r="AI558" t="inlineStr">
        <is>
          <t>N</t>
        </is>
      </c>
      <c r="AJ558" s="1" t="inlineStr">
        <is>
          <t>N</t>
        </is>
      </c>
      <c r="AK558" t="inlineStr">
        <is>
          <t>S</t>
        </is>
      </c>
      <c r="AL558" s="1" t="inlineStr">
        <is>
          <t>N</t>
        </is>
      </c>
      <c r="AM558" t="inlineStr">
        <is>
          <t>S</t>
        </is>
      </c>
      <c r="AN558" s="1" t="inlineStr">
        <is>
          <t>N</t>
        </is>
      </c>
      <c r="AO558" t="inlineStr">
        <is>
          <t>S</t>
        </is>
      </c>
      <c r="AP558" s="34" t="n">
        <v>36</v>
      </c>
      <c r="AQ558" t="inlineStr">
        <is>
          <t>ORTOPEDIA</t>
        </is>
      </c>
      <c r="AS558" s="1" t="inlineStr">
        <is>
          <t>Q01157,Q02101,Q02122,Q02123</t>
        </is>
      </c>
      <c r="AU558" s="1" t="inlineStr">
        <is>
          <t>TRAUMA,CERVICALGIA,RACHIALGIA,DORSALGIA</t>
        </is>
      </c>
      <c r="AW558" t="inlineStr">
        <is>
          <t>D</t>
        </is>
      </c>
      <c r="AY558" s="33" t="n">
        <v>0</v>
      </c>
      <c r="AZ558" t="inlineStr">
        <is>
          <t>M00000,M00294,M00295</t>
        </is>
      </c>
      <c r="BA558" t="inlineStr">
        <is>
          <t>METODICA GENERALE,BASSA POTENZA,ALTA POTENZA</t>
        </is>
      </c>
      <c r="BF558"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G558"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Q558" s="1" t="inlineStr">
        <is>
          <t>PRENOTARE IN STRUTTURA DI PERSONA O ALLO 0332/1544213</t>
        </is>
      </c>
      <c r="BU55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8" s="2" t="n">
        <v>0</v>
      </c>
      <c r="BY558" t="n">
        <v>216</v>
      </c>
      <c r="BZ558" s="2" t="n">
        <v>0</v>
      </c>
      <c r="CA558" t="n">
        <v>1188</v>
      </c>
      <c r="CC558" t="inlineStr">
        <is>
          <t>G</t>
        </is>
      </c>
      <c r="CE558" t="inlineStr">
        <is>
          <t>N</t>
        </is>
      </c>
      <c r="CG558" t="inlineStr">
        <is>
          <t>N</t>
        </is>
      </c>
      <c r="CH558" s="1" t="inlineStr">
        <is>
          <t>N</t>
        </is>
      </c>
      <c r="CI558" t="inlineStr">
        <is>
          <t>S</t>
        </is>
      </c>
      <c r="CJ558" s="1" t="inlineStr">
        <is>
          <t>N</t>
        </is>
      </c>
      <c r="CK558" t="inlineStr">
        <is>
          <t>N</t>
        </is>
      </c>
      <c r="CL558" s="1" t="inlineStr">
        <is>
          <t>N</t>
        </is>
      </c>
      <c r="CM558" t="inlineStr">
        <is>
          <t>N</t>
        </is>
      </c>
      <c r="CN558" s="1" t="inlineStr">
        <is>
          <t>N</t>
        </is>
      </c>
      <c r="CO558" t="inlineStr">
        <is>
          <t>N</t>
        </is>
      </c>
      <c r="CP558" s="1" t="inlineStr">
        <is>
          <t>N</t>
        </is>
      </c>
      <c r="CQ558" t="inlineStr">
        <is>
          <t>N</t>
        </is>
      </c>
      <c r="CR558" s="3" t="n">
        <v>44817</v>
      </c>
      <c r="CS558" s="3" t="n">
        <v>44896</v>
      </c>
      <c r="CT558" s="3" t="inlineStr">
        <is>
          <t>N</t>
        </is>
      </c>
      <c r="CU558" s="3" t="inlineStr">
        <is>
          <t>S</t>
        </is>
      </c>
      <c r="CV558" s="2" t="n">
        <v>0</v>
      </c>
      <c r="CW558" s="2" t="n">
        <v>0</v>
      </c>
      <c r="CX558" s="2" t="n">
        <v>0</v>
      </c>
      <c r="CY558" s="2" t="n">
        <v>0</v>
      </c>
      <c r="CZ558" s="1" t="n"/>
      <c r="DA558" s="1" t="inlineStr">
        <is>
          <t>INGRESSO PEDONALE DA VIA MAZZINI 10, VARESE</t>
        </is>
      </c>
      <c r="DD558" t="inlineStr">
        <is>
          <t>__&gt; QD: Q00884 non appartiene alla disciplina: 36</t>
        </is>
      </c>
    </row>
    <row customHeight="1" ht="21.75" r="559">
      <c r="BX559" s="2" t="n"/>
      <c r="BZ559" s="2" t="n"/>
      <c r="CH559" s="1" t="n"/>
      <c r="CJ559" s="1" t="n"/>
      <c r="CP559" s="1" t="n"/>
      <c r="CR559" s="3" t="n"/>
      <c r="CS559" s="3" t="n"/>
      <c r="CT559" s="3" t="n"/>
      <c r="CV559" s="2" t="n"/>
      <c r="CX559" s="2" t="n"/>
      <c r="CZ559" s="1" t="n"/>
    </row>
    <row customHeight="1" ht="21.75" r="560">
      <c r="X560" s="33" t="n"/>
      <c r="Y560" s="34" t="n"/>
      <c r="AZ560" s="34" t="n"/>
      <c r="BA560" s="34" t="n"/>
      <c r="BJ560" s="35" t="n"/>
    </row>
    <row customHeight="1" ht="21.75" r="561">
      <c r="X561" s="33" t="n"/>
      <c r="Y561" s="34" t="n"/>
      <c r="AZ561" s="34" t="n"/>
      <c r="BA561" s="34" t="n"/>
      <c r="BJ561" s="35" t="n"/>
    </row>
    <row customHeight="1" ht="21.75" r="562">
      <c r="X562" s="33" t="n"/>
      <c r="Y562" s="34" t="n"/>
      <c r="AZ562" s="34" t="n"/>
      <c r="BA562" s="34" t="n"/>
      <c r="BJ562" s="35" t="n"/>
    </row>
    <row customHeight="1" ht="21.75" r="563">
      <c r="X563" s="33" t="n"/>
      <c r="Y563" s="34" t="n"/>
      <c r="AZ563" s="34" t="n"/>
      <c r="BA563" s="34" t="n"/>
      <c r="BJ563" s="35" t="n"/>
    </row>
    <row customHeight="1" ht="21.75" r="564">
      <c r="X564" s="33" t="n"/>
      <c r="Y564" s="34" t="n"/>
      <c r="AZ564" s="34" t="n"/>
      <c r="BA564" s="34" t="n"/>
      <c r="BJ564" s="35" t="n"/>
    </row>
    <row customHeight="1" ht="21.75" r="565">
      <c r="X565" s="33" t="n"/>
      <c r="Y565" s="34" t="n"/>
      <c r="AZ565" s="34" t="n"/>
      <c r="BA565" s="34" t="n"/>
      <c r="BJ565" s="35" t="n"/>
    </row>
    <row customHeight="1" ht="21.75" r="566">
      <c r="X566" s="33" t="n"/>
      <c r="Y566" s="34" t="n"/>
      <c r="AZ566" s="34" t="n"/>
      <c r="BA566" s="34" t="n"/>
      <c r="BJ566" s="35" t="n"/>
    </row>
    <row customHeight="1" ht="21.75" r="567">
      <c r="X567" s="33" t="n"/>
      <c r="Y567" s="34" t="n"/>
      <c r="AZ567" s="34" t="n"/>
      <c r="BA567" s="34" t="n"/>
      <c r="BJ567" s="35" t="n"/>
    </row>
    <row customHeight="1" ht="21.75" r="568">
      <c r="X568" s="33" t="n"/>
      <c r="Y568" s="34" t="n"/>
      <c r="AZ568" s="34" t="n"/>
      <c r="BA568" s="34" t="n"/>
      <c r="BJ568" s="35" t="n"/>
    </row>
    <row customHeight="1" ht="21.75" r="569">
      <c r="X569" s="33" t="n"/>
      <c r="Y569" s="34" t="n"/>
      <c r="AZ569" s="34" t="n"/>
      <c r="BA569" s="34" t="n"/>
      <c r="BJ569" s="35" t="n"/>
    </row>
    <row customHeight="1" ht="21.75" r="570">
      <c r="X570" s="33" t="n"/>
      <c r="Y570" s="34" t="n"/>
      <c r="AZ570" s="34" t="n"/>
      <c r="BA570" s="34" t="n"/>
      <c r="BJ570" s="35" t="n"/>
    </row>
    <row customHeight="1" ht="21.75" r="571">
      <c r="X571" s="33" t="n"/>
      <c r="Y571" s="34" t="n"/>
      <c r="AY571" s="23" t="n"/>
      <c r="AZ571" s="34" t="n"/>
      <c r="BA571" s="34" t="n"/>
      <c r="BJ571" s="35" t="n"/>
    </row>
    <row customHeight="1" ht="21.75" r="572">
      <c r="X572" s="33" t="n"/>
      <c r="Y572" s="34" t="n"/>
      <c r="AY572" s="23" t="n"/>
      <c r="AZ572" s="34" t="n"/>
      <c r="BA572" s="34" t="n"/>
      <c r="BJ572" s="35" t="n"/>
    </row>
    <row customHeight="1" ht="21.75" r="573">
      <c r="X573" s="33" t="n"/>
      <c r="Y573" s="34" t="n"/>
      <c r="AZ573" s="34" t="n"/>
      <c r="BA573" s="34" t="n"/>
      <c r="BJ573" s="35" t="n"/>
    </row>
    <row customHeight="1" ht="21.75" r="574">
      <c r="X574" s="33" t="n"/>
      <c r="Y574" s="34" t="n"/>
      <c r="AZ574" s="34" t="n"/>
      <c r="BA574" s="34" t="n"/>
      <c r="BJ574" s="35" t="n"/>
    </row>
    <row customHeight="1" ht="21.75" r="575">
      <c r="X575" s="33" t="n"/>
      <c r="Y575" s="34" t="n"/>
      <c r="AZ575" s="34" t="n"/>
      <c r="BA575" s="34" t="n"/>
      <c r="BJ575" s="35" t="n"/>
    </row>
    <row customHeight="1" ht="21.75" r="576">
      <c r="X576" s="33" t="n"/>
      <c r="Y576" s="34" t="n"/>
      <c r="AZ576" s="34" t="n"/>
      <c r="BA576" s="34" t="n"/>
      <c r="BJ576" s="35" t="n"/>
    </row>
    <row customHeight="1" ht="21.75" r="577">
      <c r="X577" s="33" t="n"/>
      <c r="Y577" s="34" t="n"/>
      <c r="AZ577" s="34" t="n"/>
      <c r="BA577" s="34" t="n"/>
      <c r="BJ577" s="35" t="n"/>
    </row>
    <row customHeight="1" ht="21.75" r="578">
      <c r="X578" s="33" t="n"/>
      <c r="Y578" s="34" t="n"/>
      <c r="AZ578" s="34" t="n"/>
      <c r="BA578" s="34" t="n"/>
      <c r="BJ578" s="35" t="n"/>
    </row>
    <row customHeight="1" ht="21.75" r="579">
      <c r="X579" s="33" t="n"/>
      <c r="Y579" s="34" t="n"/>
      <c r="AZ579" s="34" t="n"/>
      <c r="BA579" s="34" t="n"/>
      <c r="BJ579" s="35" t="n"/>
    </row>
    <row customHeight="1" ht="21.75" r="580">
      <c r="X580" s="33" t="n"/>
      <c r="Y580" s="34" t="n"/>
      <c r="AZ580" s="34" t="n"/>
      <c r="BA580" s="34" t="n"/>
      <c r="BJ580" s="35" t="n"/>
    </row>
    <row customHeight="1" ht="21.75" r="581">
      <c r="X581" s="33" t="n"/>
      <c r="Y581" s="34" t="n"/>
      <c r="AZ581" s="34" t="n"/>
      <c r="BA581" s="34" t="n"/>
      <c r="BJ581" s="35" t="n"/>
    </row>
    <row customHeight="1" ht="21.75" r="582">
      <c r="X582" s="33" t="n"/>
      <c r="Y582" s="34" t="n"/>
      <c r="AZ582" s="34" t="n"/>
      <c r="BA582" s="34" t="n"/>
      <c r="BJ582" s="35" t="n"/>
    </row>
    <row customHeight="1" ht="21.75" r="583">
      <c r="X583" s="33" t="n"/>
      <c r="Y583" s="34" t="n"/>
      <c r="AZ583" s="34" t="n"/>
      <c r="BA583" s="34" t="n"/>
      <c r="BJ583" s="35" t="n"/>
    </row>
    <row customHeight="1" ht="21.75" r="584">
      <c r="X584" s="33" t="n"/>
      <c r="Y584" s="34" t="n"/>
      <c r="AZ584" s="34" t="n"/>
      <c r="BA584" s="34" t="n"/>
      <c r="BJ584" s="35" t="n"/>
    </row>
    <row customHeight="1" ht="21.75" r="585">
      <c r="X585" s="33" t="n"/>
      <c r="Y585" s="34" t="n"/>
      <c r="AZ585" s="34" t="n"/>
      <c r="BA585" s="34" t="n"/>
      <c r="BB585" s="34" t="n"/>
      <c r="BC585" s="34" t="n"/>
      <c r="BJ585" s="35" t="n"/>
    </row>
    <row customHeight="1" ht="21.75" r="586">
      <c r="X586" s="33" t="n"/>
      <c r="Y586" s="34" t="n"/>
      <c r="AZ586" s="34" t="n"/>
      <c r="BA586" s="34" t="n"/>
      <c r="BJ586" s="35" t="n"/>
    </row>
    <row customHeight="1" ht="21.75" r="587">
      <c r="X587" s="33" t="n"/>
      <c r="Y587" s="34" t="n"/>
      <c r="AZ587" s="34" t="n"/>
      <c r="BA587" s="34" t="n"/>
      <c r="BJ587" s="35" t="n"/>
    </row>
    <row customHeight="1" ht="21.75" r="588">
      <c r="X588" s="33" t="n"/>
      <c r="Y588" s="34" t="n"/>
      <c r="AZ588" s="34" t="n"/>
      <c r="BA588" s="34" t="n"/>
      <c r="BJ588" s="35" t="n"/>
    </row>
    <row customHeight="1" ht="21.75" r="589">
      <c r="X589" s="33" t="n"/>
      <c r="Y589" s="34" t="n"/>
      <c r="AZ589" s="34" t="n"/>
      <c r="BA589" s="34" t="n"/>
      <c r="BJ589" s="35" t="n"/>
    </row>
    <row customHeight="1" ht="21.75" r="590">
      <c r="X590" s="33" t="n"/>
      <c r="Y590" s="34" t="n"/>
      <c r="AZ590" s="34" t="n"/>
      <c r="BA590" s="34" t="n"/>
      <c r="BJ590" s="35" t="n"/>
    </row>
    <row customHeight="1" ht="21.75" r="591">
      <c r="X591" s="33" t="n"/>
      <c r="Y591" s="34" t="n"/>
      <c r="AZ591" s="34" t="n"/>
      <c r="BA591" s="34" t="n"/>
      <c r="BJ591" s="35" t="n"/>
    </row>
    <row customHeight="1" ht="21.75" r="592">
      <c r="X592" s="33" t="n"/>
      <c r="Y592" s="34" t="n"/>
      <c r="AZ592" s="34" t="n"/>
      <c r="BA592" s="34" t="n"/>
      <c r="BJ592" s="35" t="n"/>
    </row>
    <row customHeight="1" ht="21.75" r="593">
      <c r="X593" s="33" t="n"/>
      <c r="Y593" s="34" t="n"/>
      <c r="AZ593" s="34" t="n"/>
      <c r="BA593" s="34" t="n"/>
      <c r="BJ593" s="35" t="n"/>
    </row>
    <row customHeight="1" ht="21.75" r="594">
      <c r="X594" s="33" t="n"/>
      <c r="Y594" s="34" t="n"/>
      <c r="AZ594" s="34" t="n"/>
      <c r="BA594" s="34" t="n"/>
      <c r="BJ594" s="35" t="n"/>
    </row>
    <row customHeight="1" ht="21.75" r="595">
      <c r="X595" s="33" t="n"/>
      <c r="Y595" s="34" t="n"/>
      <c r="AZ595" s="34" t="n"/>
      <c r="BA595" s="34" t="n"/>
      <c r="BJ595" s="35" t="n"/>
    </row>
    <row customHeight="1" ht="21.75" r="596">
      <c r="X596" s="33" t="n"/>
      <c r="Y596" s="34" t="n"/>
      <c r="AZ596" s="34" t="n"/>
      <c r="BA596" s="34" t="n"/>
      <c r="BJ596" s="35" t="n"/>
    </row>
    <row customHeight="1" ht="21.75" r="597">
      <c r="X597" s="33" t="n"/>
      <c r="Y597" s="34" t="n"/>
      <c r="AZ597" s="34" t="n"/>
      <c r="BA597" s="34" t="n"/>
      <c r="BJ597" s="35" t="n"/>
    </row>
    <row customHeight="1" ht="21.75" r="598">
      <c r="X598" s="33" t="n"/>
      <c r="Y598" s="34" t="n"/>
      <c r="AZ598" s="34" t="n"/>
      <c r="BA598" s="34" t="n"/>
      <c r="BJ598" s="35" t="n"/>
    </row>
    <row customHeight="1" ht="21.75" r="599">
      <c r="X599" s="33" t="n"/>
      <c r="Y599" s="34" t="n"/>
      <c r="AY599" s="23" t="n"/>
      <c r="AZ599" s="34" t="n"/>
      <c r="BA599" s="34" t="n"/>
      <c r="BJ599" s="35" t="n"/>
    </row>
    <row customHeight="1" ht="21.75" r="600">
      <c r="X600" s="33" t="n"/>
      <c r="Y600" s="34" t="n"/>
      <c r="AY600" s="23" t="n"/>
      <c r="AZ600" s="34" t="n"/>
      <c r="BA600" s="34" t="n"/>
      <c r="BJ600" s="35" t="n"/>
    </row>
    <row customHeight="1" ht="21.75" r="601">
      <c r="X601" s="33" t="n"/>
      <c r="Y601" s="34" t="n"/>
      <c r="AZ601" s="34" t="n"/>
      <c r="BA601" s="34" t="n"/>
      <c r="BJ601" s="35" t="n"/>
    </row>
    <row customHeight="1" ht="21.75" r="602">
      <c r="X602" s="33" t="n"/>
      <c r="Y602" s="34" t="n"/>
      <c r="AZ602" s="34" t="n"/>
      <c r="BA602" s="34" t="n"/>
      <c r="BJ602" s="35" t="n"/>
    </row>
    <row customHeight="1" ht="21.75" r="603">
      <c r="X603" s="33" t="n"/>
      <c r="Y603" s="34" t="n"/>
      <c r="AZ603" s="34" t="n"/>
      <c r="BA603" s="34" t="n"/>
      <c r="BJ603" s="35" t="n"/>
    </row>
    <row customHeight="1" ht="21.75" r="604">
      <c r="X604" s="33" t="n"/>
      <c r="Y604" s="34" t="n"/>
      <c r="AZ604" s="34" t="n"/>
      <c r="BA604" s="34" t="n"/>
      <c r="BJ604" s="35" t="n"/>
    </row>
    <row customHeight="1" ht="21.75" r="605">
      <c r="X605" s="33" t="n"/>
      <c r="Y605" s="34" t="n"/>
      <c r="AZ605" s="34" t="n"/>
      <c r="BA605" s="34" t="n"/>
      <c r="BJ605" s="35" t="n"/>
    </row>
    <row customHeight="1" ht="21.75" r="606">
      <c r="X606" s="33" t="n"/>
      <c r="Y606" s="34" t="n"/>
      <c r="AZ606" s="34" t="n"/>
      <c r="BA606" s="34" t="n"/>
      <c r="BJ606" s="35" t="n"/>
    </row>
    <row customHeight="1" ht="21.75" r="607">
      <c r="X607" s="33" t="n"/>
      <c r="Y607" s="34" t="n"/>
      <c r="AZ607" s="34" t="n"/>
      <c r="BA607" s="34" t="n"/>
      <c r="BJ607" s="35" t="n"/>
    </row>
    <row customHeight="1" ht="21.75" r="608">
      <c r="X608" s="33" t="n"/>
      <c r="Y608" s="34" t="n"/>
      <c r="AZ608" s="34" t="n"/>
      <c r="BA608" s="34" t="n"/>
      <c r="BJ608" s="35" t="n"/>
    </row>
    <row customHeight="1" ht="21.75" r="609">
      <c r="X609" s="33" t="n"/>
      <c r="Y609" s="34" t="n"/>
      <c r="AZ609" s="34" t="n"/>
      <c r="BA609" s="34" t="n"/>
      <c r="BJ609" s="35" t="n"/>
    </row>
    <row customHeight="1" ht="21.75" r="610">
      <c r="X610" s="33" t="n"/>
      <c r="Y610" s="34" t="n"/>
      <c r="AZ610" s="34" t="n"/>
      <c r="BA610" s="34" t="n"/>
      <c r="BJ610" s="35" t="n"/>
    </row>
    <row customHeight="1" ht="21.75" r="611">
      <c r="X611" s="33" t="n"/>
      <c r="Y611" s="34" t="n"/>
      <c r="AZ611" s="34" t="n"/>
      <c r="BA611" s="34" t="n"/>
      <c r="BJ611" s="35" t="n"/>
    </row>
    <row customHeight="1" ht="21.75" r="612">
      <c r="X612" s="33" t="n"/>
      <c r="Y612" s="34" t="n"/>
      <c r="AZ612" s="34" t="n"/>
      <c r="BA612" s="34" t="n"/>
      <c r="BJ612" s="35" t="n"/>
    </row>
    <row customHeight="1" ht="21.75" r="613">
      <c r="X613" s="33" t="n"/>
      <c r="Y613" s="34" t="n"/>
      <c r="AZ613" s="34" t="n"/>
      <c r="BA613" s="34" t="n"/>
      <c r="BB613" s="34" t="n"/>
      <c r="BC613" s="34" t="n"/>
      <c r="BJ613" s="35" t="n"/>
    </row>
    <row customHeight="1" ht="21.75" r="614">
      <c r="X614" s="33" t="n"/>
      <c r="Y614" s="34" t="n"/>
      <c r="AZ614" s="34" t="n"/>
      <c r="BA614" s="34" t="n"/>
      <c r="BJ614" s="35" t="n"/>
    </row>
    <row customHeight="1" ht="21.75" r="615">
      <c r="X615" s="33" t="n"/>
      <c r="Y615" s="34" t="n"/>
      <c r="AZ615" s="34" t="n"/>
      <c r="BA615" s="34" t="n"/>
      <c r="BJ615" s="35" t="n"/>
    </row>
    <row customHeight="1" ht="21.75" r="616">
      <c r="X616" s="33" t="n"/>
      <c r="Y616" s="34" t="n"/>
      <c r="AZ616" s="34" t="n"/>
      <c r="BA616" s="34" t="n"/>
      <c r="BJ616" s="35" t="n"/>
    </row>
    <row customHeight="1" ht="21.75" r="617">
      <c r="X617" s="33" t="n"/>
      <c r="Y617" s="34" t="n"/>
      <c r="AZ617" s="34" t="n"/>
      <c r="BA617" s="34" t="n"/>
      <c r="BJ617" s="35" t="n"/>
    </row>
    <row customHeight="1" ht="21.75" r="618">
      <c r="X618" s="33" t="n"/>
      <c r="Y618" s="34" t="n"/>
      <c r="AZ618" s="34" t="n"/>
      <c r="BA618" s="34" t="n"/>
      <c r="BJ618" s="35" t="n"/>
    </row>
    <row customHeight="1" ht="21.75" r="619">
      <c r="X619" s="33" t="n"/>
      <c r="Y619" s="34" t="n"/>
      <c r="AZ619" s="34" t="n"/>
      <c r="BA619" s="34" t="n"/>
      <c r="BJ619" s="35" t="n"/>
    </row>
    <row customHeight="1" ht="21.75" r="620">
      <c r="X620" s="33" t="n"/>
      <c r="Y620" s="34" t="n"/>
      <c r="AZ620" s="34" t="n"/>
      <c r="BA620" s="34" t="n"/>
      <c r="BJ620" s="35" t="n"/>
    </row>
    <row customHeight="1" ht="21.75" r="621">
      <c r="X621" s="33" t="n"/>
      <c r="Y621" s="34" t="n"/>
      <c r="AZ621" s="34" t="n"/>
      <c r="BA621" s="34" t="n"/>
      <c r="BJ621" s="35" t="n"/>
    </row>
    <row customHeight="1" ht="21.75" r="622">
      <c r="X622" s="33" t="n"/>
      <c r="Y622" s="34" t="n"/>
      <c r="AZ622" s="34" t="n"/>
      <c r="BA622" s="34" t="n"/>
      <c r="BJ622" s="35" t="n"/>
    </row>
    <row customHeight="1" ht="21.75" r="623">
      <c r="X623" s="33" t="n"/>
      <c r="Y623" s="34" t="n"/>
      <c r="AZ623" s="34" t="n"/>
      <c r="BA623" s="34" t="n"/>
      <c r="BJ623" s="35" t="n"/>
    </row>
    <row customHeight="1" ht="21.75" r="624">
      <c r="X624" s="33" t="n"/>
      <c r="Y624" s="34" t="n"/>
      <c r="AZ624" s="34" t="n"/>
      <c r="BA624" s="34" t="n"/>
      <c r="BJ624" s="35" t="n"/>
    </row>
    <row customHeight="1" ht="21.75" r="625">
      <c r="X625" s="33" t="n"/>
      <c r="Y625" s="34" t="n"/>
      <c r="AZ625" s="34" t="n"/>
      <c r="BA625" s="34" t="n"/>
      <c r="BJ625" s="35" t="n"/>
    </row>
    <row customHeight="1" ht="21.75" r="626">
      <c r="X626" s="33" t="n"/>
      <c r="Y626" s="34" t="n"/>
      <c r="AZ626" s="34" t="n"/>
      <c r="BA626" s="34" t="n"/>
      <c r="BJ626" s="35" t="n"/>
    </row>
    <row customHeight="1" ht="21.75" r="627">
      <c r="X627" s="33" t="n"/>
      <c r="Y627" s="34" t="n"/>
      <c r="AY627" s="23" t="n"/>
      <c r="AZ627" s="34" t="n"/>
      <c r="BA627" s="34" t="n"/>
      <c r="BJ627" s="35" t="n"/>
    </row>
    <row customHeight="1" ht="21.75" r="628">
      <c r="X628" s="33" t="n"/>
      <c r="Y628" s="34" t="n"/>
      <c r="AY628" s="23" t="n"/>
      <c r="AZ628" s="34" t="n"/>
      <c r="BA628" s="34" t="n"/>
      <c r="BJ628" s="35" t="n"/>
    </row>
    <row customHeight="1" ht="21.75" r="629">
      <c r="X629" s="33" t="n"/>
      <c r="Y629" s="34" t="n"/>
      <c r="AZ629" s="34" t="n"/>
      <c r="BA629" s="34" t="n"/>
      <c r="BJ629" s="35" t="n"/>
    </row>
    <row customHeight="1" ht="21.75" r="630">
      <c r="X630" s="33" t="n"/>
      <c r="Y630" s="34" t="n"/>
      <c r="AZ630" s="34" t="n"/>
      <c r="BA630" s="34" t="n"/>
      <c r="BJ630" s="35" t="n"/>
    </row>
    <row customHeight="1" ht="21.75" r="631">
      <c r="X631" s="33" t="n"/>
      <c r="Y631" s="34" t="n"/>
      <c r="AZ631" s="34" t="n"/>
      <c r="BA631" s="34" t="n"/>
      <c r="BJ631" s="35" t="n"/>
    </row>
    <row customHeight="1" ht="21.75" r="632">
      <c r="X632" s="33" t="n"/>
      <c r="Y632" s="34" t="n"/>
      <c r="AZ632" s="34" t="n"/>
      <c r="BA632" s="34" t="n"/>
      <c r="BJ632" s="35" t="n"/>
    </row>
    <row customHeight="1" ht="21.75" r="633">
      <c r="X633" s="33" t="n"/>
      <c r="Y633" s="34" t="n"/>
      <c r="AZ633" s="34" t="n"/>
      <c r="BA633" s="34" t="n"/>
      <c r="BJ633" s="35" t="n"/>
    </row>
    <row customHeight="1" ht="21.75" r="634">
      <c r="X634" s="33" t="n"/>
      <c r="Y634" s="34" t="n"/>
      <c r="AZ634" s="34" t="n"/>
      <c r="BA634" s="34" t="n"/>
      <c r="BJ634" s="35" t="n"/>
    </row>
    <row customHeight="1" ht="21.75" r="635">
      <c r="X635" s="33" t="n"/>
      <c r="Y635" s="34" t="n"/>
      <c r="AZ635" s="34" t="n"/>
      <c r="BA635" s="34" t="n"/>
      <c r="BJ635" s="35" t="n"/>
    </row>
    <row customHeight="1" ht="21.75" r="636">
      <c r="X636" s="33" t="n"/>
      <c r="Y636" s="34" t="n"/>
      <c r="AZ636" s="34" t="n"/>
      <c r="BA636" s="34" t="n"/>
      <c r="BJ636" s="35" t="n"/>
    </row>
    <row customHeight="1" ht="21.75" r="637">
      <c r="X637" s="33" t="n"/>
      <c r="Y637" s="34" t="n"/>
      <c r="AZ637" s="34" t="n"/>
      <c r="BA637" s="34" t="n"/>
      <c r="BJ637" s="35" t="n"/>
    </row>
    <row customHeight="1" ht="21.75" r="638">
      <c r="X638" s="33" t="n"/>
      <c r="Y638" s="34" t="n"/>
      <c r="AZ638" s="34" t="n"/>
      <c r="BA638" s="34" t="n"/>
      <c r="BJ638" s="35" t="n"/>
    </row>
    <row customHeight="1" ht="21.75" r="639">
      <c r="X639" s="33" t="n"/>
      <c r="Y639" s="34" t="n"/>
      <c r="AZ639" s="34" t="n"/>
      <c r="BA639" s="34" t="n"/>
      <c r="BJ639" s="35" t="n"/>
    </row>
    <row customHeight="1" ht="21.75" r="640">
      <c r="X640" s="33" t="n"/>
      <c r="Y640" s="34" t="n"/>
      <c r="AZ640" s="34" t="n"/>
      <c r="BA640" s="34" t="n"/>
      <c r="BJ640" s="35" t="n"/>
    </row>
    <row customHeight="1" ht="21.75" r="641">
      <c r="X641" s="33" t="n"/>
      <c r="Y641" s="34" t="n"/>
      <c r="AZ641" s="34" t="n"/>
      <c r="BA641" s="34" t="n"/>
      <c r="BB641" s="34" t="n"/>
      <c r="BC641" s="34" t="n"/>
      <c r="BJ641" s="35" t="n"/>
    </row>
    <row customHeight="1" ht="21.75" r="642">
      <c r="X642" s="33" t="n"/>
      <c r="Y642" s="34" t="n"/>
      <c r="AZ642" s="34" t="n"/>
      <c r="BA642" s="34" t="n"/>
      <c r="BJ642" s="35" t="n"/>
    </row>
    <row customHeight="1" ht="21.75" r="643">
      <c r="X643" s="33" t="n"/>
      <c r="Y643" s="34" t="n"/>
      <c r="AZ643" s="34" t="n"/>
      <c r="BA643" s="34" t="n"/>
      <c r="BJ643" s="35" t="n"/>
    </row>
    <row customHeight="1" ht="21.75" r="644">
      <c r="X644" s="33" t="n"/>
      <c r="Y644" s="34" t="n"/>
      <c r="AZ644" s="34" t="n"/>
      <c r="BA644" s="34" t="n"/>
      <c r="BJ644" s="35" t="n"/>
    </row>
    <row customHeight="1" ht="21.75" r="645">
      <c r="X645" s="33" t="n"/>
      <c r="Y645" s="34" t="n"/>
      <c r="AZ645" s="34" t="n"/>
      <c r="BA645" s="34" t="n"/>
      <c r="BJ645" s="35" t="n"/>
    </row>
    <row customHeight="1" ht="21.75" r="646">
      <c r="X646" s="33" t="n"/>
      <c r="Y646" s="34" t="n"/>
      <c r="AZ646" s="34" t="n"/>
      <c r="BA646" s="34" t="n"/>
      <c r="BJ646" s="35" t="n"/>
    </row>
    <row customHeight="1" ht="21.75" r="647">
      <c r="X647" s="33" t="n"/>
      <c r="Y647" s="34" t="n"/>
      <c r="AZ647" s="34" t="n"/>
      <c r="BA647" s="34" t="n"/>
      <c r="BJ647" s="35" t="n"/>
    </row>
    <row customHeight="1" ht="21.75" r="648">
      <c r="X648" s="33" t="n"/>
      <c r="Y648" s="34" t="n"/>
      <c r="AZ648" s="34" t="n"/>
      <c r="BA648" s="34" t="n"/>
      <c r="BJ648" s="35" t="n"/>
    </row>
    <row customHeight="1" ht="21.75" r="649">
      <c r="X649" s="33" t="n"/>
      <c r="Y649" s="34" t="n"/>
      <c r="AZ649" s="34" t="n"/>
      <c r="BA649" s="34" t="n"/>
      <c r="BJ649" s="35" t="n"/>
    </row>
    <row customHeight="1" ht="21.75" r="650">
      <c r="X650" s="33" t="n"/>
      <c r="Y650" s="34" t="n"/>
      <c r="AZ650" s="34" t="n"/>
      <c r="BA650" s="34" t="n"/>
      <c r="BJ650" s="35" t="n"/>
    </row>
    <row customHeight="1" ht="21.75" r="651">
      <c r="X651" s="33" t="n"/>
      <c r="Y651" s="34" t="n"/>
      <c r="AZ651" s="34" t="n"/>
      <c r="BA651" s="34" t="n"/>
      <c r="BJ651" s="35" t="n"/>
    </row>
    <row customHeight="1" ht="21.75" r="652">
      <c r="X652" s="33" t="n"/>
      <c r="Y652" s="34" t="n"/>
      <c r="AZ652" s="34" t="n"/>
      <c r="BA652" s="34" t="n"/>
      <c r="BJ652" s="35" t="n"/>
    </row>
    <row customHeight="1" ht="21.75" r="653">
      <c r="X653" s="33" t="n"/>
      <c r="Y653" s="34" t="n"/>
      <c r="AZ653" s="34" t="n"/>
      <c r="BA653" s="34" t="n"/>
      <c r="BJ653" s="35" t="n"/>
    </row>
    <row customHeight="1" ht="21.75" r="654">
      <c r="X654" s="33" t="n"/>
      <c r="Y654" s="34" t="n"/>
      <c r="AZ654" s="34" t="n"/>
      <c r="BA654" s="34" t="n"/>
      <c r="BJ654" s="35" t="n"/>
    </row>
    <row customHeight="1" ht="21.75" r="655">
      <c r="X655" s="33" t="n"/>
      <c r="Y655" s="34" t="n"/>
      <c r="AY655" s="23" t="n"/>
      <c r="AZ655" s="34" t="n"/>
      <c r="BA655" s="34" t="n"/>
      <c r="BJ655" s="35" t="n"/>
    </row>
    <row customHeight="1" ht="21.75" r="656">
      <c r="X656" s="33" t="n"/>
      <c r="Y656" s="34" t="n"/>
      <c r="AY656" s="23" t="n"/>
      <c r="AZ656" s="34" t="n"/>
      <c r="BA656" s="34" t="n"/>
      <c r="BJ656" s="35" t="n"/>
    </row>
    <row customHeight="1" ht="21.75" r="657">
      <c r="X657" s="33" t="n"/>
      <c r="Y657" s="34" t="n"/>
      <c r="AZ657" s="34" t="n"/>
      <c r="BA657" s="34" t="n"/>
      <c r="BJ657" s="35" t="n"/>
    </row>
    <row customHeight="1" ht="21.75" r="658">
      <c r="X658" s="33" t="n"/>
      <c r="Y658" s="34" t="n"/>
      <c r="AZ658" s="34" t="n"/>
      <c r="BA658" s="34" t="n"/>
      <c r="BJ658" s="35" t="n"/>
    </row>
    <row customHeight="1" ht="21.75" r="659">
      <c r="X659" s="33" t="n"/>
      <c r="Y659" s="34" t="n"/>
      <c r="AZ659" s="34" t="n"/>
      <c r="BA659" s="34" t="n"/>
      <c r="BJ659" s="35" t="n"/>
    </row>
    <row customHeight="1" ht="21.75" r="660">
      <c r="X660" s="33" t="n"/>
      <c r="Y660" s="34" t="n"/>
      <c r="AZ660" s="34" t="n"/>
      <c r="BA660" s="34" t="n"/>
      <c r="BJ660" s="35" t="n"/>
    </row>
    <row customHeight="1" ht="21.75" r="661">
      <c r="X661" s="33" t="n"/>
      <c r="Y661" s="34" t="n"/>
      <c r="AZ661" s="34" t="n"/>
      <c r="BA661" s="34" t="n"/>
      <c r="BJ661" s="35" t="n"/>
    </row>
    <row customHeight="1" ht="21.75" r="662">
      <c r="X662" s="33" t="n"/>
      <c r="Y662" s="34" t="n"/>
      <c r="AZ662" s="34" t="n"/>
      <c r="BA662" s="34" t="n"/>
      <c r="BJ662" s="35" t="n"/>
    </row>
    <row customHeight="1" ht="21.75" r="663">
      <c r="X663" s="33" t="n"/>
      <c r="Y663" s="34" t="n"/>
      <c r="AZ663" s="34" t="n"/>
      <c r="BA663" s="34" t="n"/>
      <c r="BJ663" s="35" t="n"/>
    </row>
    <row customHeight="1" ht="21.75" r="664">
      <c r="X664" s="33" t="n"/>
      <c r="Y664" s="34" t="n"/>
      <c r="AZ664" s="34" t="n"/>
      <c r="BA664" s="34" t="n"/>
      <c r="BJ664" s="35" t="n"/>
    </row>
    <row customHeight="1" ht="21.75" r="665">
      <c r="X665" s="33" t="n"/>
      <c r="Y665" s="34" t="n"/>
      <c r="AZ665" s="34" t="n"/>
      <c r="BA665" s="34" t="n"/>
      <c r="BJ665" s="35" t="n"/>
    </row>
    <row customHeight="1" ht="21.75" r="666">
      <c r="X666" s="33" t="n"/>
      <c r="Y666" s="34" t="n"/>
      <c r="AZ666" s="34" t="n"/>
      <c r="BA666" s="34" t="n"/>
      <c r="BJ666" s="35" t="n"/>
    </row>
    <row customHeight="1" ht="21.75" r="667">
      <c r="X667" s="33" t="n"/>
      <c r="Y667" s="34" t="n"/>
      <c r="AZ667" s="34" t="n"/>
      <c r="BA667" s="34" t="n"/>
      <c r="BJ667" s="35" t="n"/>
    </row>
    <row customHeight="1" ht="21.75" r="668">
      <c r="X668" s="33" t="n"/>
      <c r="Y668" s="34" t="n"/>
      <c r="AZ668" s="34" t="n"/>
      <c r="BA668" s="34" t="n"/>
      <c r="BB668" s="34" t="n"/>
      <c r="BC668" s="34" t="n"/>
      <c r="BJ668" s="35" t="n"/>
    </row>
    <row customHeight="1" ht="21.75" r="669">
      <c r="X669" s="33" t="n"/>
      <c r="Y669" s="34" t="n"/>
      <c r="AZ669" s="34" t="n"/>
      <c r="BA669" s="34" t="n"/>
      <c r="BJ669" s="35" t="n"/>
    </row>
    <row customHeight="1" ht="21.75" r="670">
      <c r="X670" s="33" t="n"/>
      <c r="Y670" s="34" t="n"/>
      <c r="AZ670" s="34" t="n"/>
      <c r="BA670" s="34" t="n"/>
      <c r="BJ670" s="35" t="n"/>
    </row>
    <row customHeight="1" ht="21.75" r="671">
      <c r="X671" s="33" t="n"/>
      <c r="Y671" s="34" t="n"/>
      <c r="AZ671" s="34" t="n"/>
      <c r="BA671" s="34" t="n"/>
      <c r="BJ671" s="35" t="n"/>
    </row>
    <row customHeight="1" ht="21.75" r="672">
      <c r="X672" s="33" t="n"/>
      <c r="Y672" s="34" t="n"/>
      <c r="AZ672" s="34" t="n"/>
      <c r="BA672" s="34" t="n"/>
      <c r="BJ672" s="35" t="n"/>
    </row>
    <row customHeight="1" ht="21.75" r="673">
      <c r="X673" s="33" t="n"/>
      <c r="Y673" s="34" t="n"/>
      <c r="AZ673" s="34" t="n"/>
      <c r="BA673" s="34" t="n"/>
      <c r="BJ673" s="35" t="n"/>
    </row>
    <row customHeight="1" ht="21.75" r="674">
      <c r="X674" s="33" t="n"/>
      <c r="Y674" s="34" t="n"/>
      <c r="AZ674" s="34" t="n"/>
      <c r="BA674" s="34" t="n"/>
      <c r="BJ674" s="35" t="n"/>
    </row>
    <row customHeight="1" ht="21.75" r="675">
      <c r="X675" s="33" t="n"/>
      <c r="Y675" s="34" t="n"/>
      <c r="AZ675" s="34" t="n"/>
      <c r="BA675" s="34" t="n"/>
      <c r="BJ675" s="35" t="n"/>
    </row>
    <row customHeight="1" ht="21.75" r="676">
      <c r="X676" s="33" t="n"/>
      <c r="Y676" s="34" t="n"/>
      <c r="AZ676" s="34" t="n"/>
      <c r="BA676" s="34" t="n"/>
      <c r="BJ676" s="35" t="n"/>
    </row>
    <row customHeight="1" ht="21.75" r="677">
      <c r="X677" s="33" t="n"/>
      <c r="Y677" s="34" t="n"/>
      <c r="AZ677" s="34" t="n"/>
      <c r="BA677" s="34" t="n"/>
      <c r="BJ677" s="35" t="n"/>
    </row>
    <row customHeight="1" ht="21.75" r="678">
      <c r="X678" s="33" t="n"/>
      <c r="Y678" s="34" t="n"/>
      <c r="AZ678" s="34" t="n"/>
      <c r="BA678" s="34" t="n"/>
      <c r="BJ678" s="35" t="n"/>
    </row>
    <row customHeight="1" ht="21.75" r="679">
      <c r="X679" s="33" t="n"/>
      <c r="Y679" s="34" t="n"/>
      <c r="AZ679" s="34" t="n"/>
      <c r="BA679" s="34" t="n"/>
      <c r="BJ679" s="35" t="n"/>
    </row>
    <row customHeight="1" ht="21.75" r="680">
      <c r="X680" s="33" t="n"/>
      <c r="Y680" s="34" t="n"/>
      <c r="AZ680" s="34" t="n"/>
      <c r="BA680" s="34" t="n"/>
      <c r="BJ680" s="35" t="n"/>
    </row>
    <row customHeight="1" ht="21.75" r="681">
      <c r="X681" s="33" t="n"/>
      <c r="Y681" s="34" t="n"/>
      <c r="AZ681" s="34" t="n"/>
      <c r="BA681" s="34" t="n"/>
      <c r="BJ681" s="35" t="n"/>
    </row>
    <row customHeight="1" ht="21.75" r="682">
      <c r="X682" s="33" t="n"/>
      <c r="Y682" s="34" t="n"/>
      <c r="AY682" s="23" t="n"/>
      <c r="AZ682" s="34" t="n"/>
      <c r="BA682" s="34" t="n"/>
      <c r="BJ682" s="35" t="n"/>
    </row>
    <row customHeight="1" ht="21.75" r="683">
      <c r="X683" s="33" t="n"/>
      <c r="Y683" s="34" t="n"/>
      <c r="AY683" s="23" t="n"/>
      <c r="AZ683" s="34" t="n"/>
      <c r="BA683" s="34" t="n"/>
      <c r="BJ683" s="35" t="n"/>
    </row>
    <row customHeight="1" ht="21.75" r="684">
      <c r="X684" s="33" t="n"/>
      <c r="Y684" s="34" t="n"/>
      <c r="AZ684" s="34" t="n"/>
      <c r="BA684" s="34" t="n"/>
      <c r="BJ684" s="35" t="n"/>
    </row>
    <row customHeight="1" ht="21.75" r="685">
      <c r="X685" s="33" t="n"/>
      <c r="Y685" s="34" t="n"/>
      <c r="AZ685" s="34" t="n"/>
      <c r="BA685" s="34" t="n"/>
      <c r="BJ685" s="35" t="n"/>
    </row>
    <row customHeight="1" ht="21.75" r="686">
      <c r="X686" s="33" t="n"/>
      <c r="Y686" s="34" t="n"/>
      <c r="AZ686" s="34" t="n"/>
      <c r="BA686" s="34" t="n"/>
      <c r="BJ686" s="35" t="n"/>
    </row>
    <row customHeight="1" ht="21.75" r="687">
      <c r="X687" s="33" t="n"/>
      <c r="Y687" s="34" t="n"/>
      <c r="AZ687" s="34" t="n"/>
      <c r="BA687" s="34" t="n"/>
      <c r="BJ687" s="35" t="n"/>
    </row>
    <row customHeight="1" ht="21.75" r="688">
      <c r="X688" s="33" t="n"/>
      <c r="Y688" s="34" t="n"/>
      <c r="AZ688" s="34" t="n"/>
      <c r="BA688" s="34" t="n"/>
      <c r="BJ688" s="35" t="n"/>
    </row>
    <row customHeight="1" ht="21.75" r="689">
      <c r="X689" s="33" t="n"/>
      <c r="Y689" s="34" t="n"/>
      <c r="AZ689" s="34" t="n"/>
      <c r="BA689" s="34" t="n"/>
      <c r="BJ689" s="35" t="n"/>
    </row>
    <row customHeight="1" ht="21.75" r="690">
      <c r="X690" s="33" t="n"/>
      <c r="Y690" s="34" t="n"/>
      <c r="AZ690" s="34" t="n"/>
      <c r="BA690" s="34" t="n"/>
      <c r="BJ690" s="35" t="n"/>
    </row>
    <row customHeight="1" ht="21.75" r="691">
      <c r="X691" s="33" t="n"/>
      <c r="Y691" s="34" t="n"/>
      <c r="AZ691" s="34" t="n"/>
      <c r="BA691" s="34" t="n"/>
      <c r="BJ691" s="35" t="n"/>
    </row>
    <row customHeight="1" ht="21.75" r="692">
      <c r="X692" s="33" t="n"/>
      <c r="Y692" s="34" t="n"/>
      <c r="AZ692" s="34" t="n"/>
      <c r="BA692" s="34" t="n"/>
      <c r="BJ692" s="35" t="n"/>
    </row>
    <row customHeight="1" ht="21.75" r="693">
      <c r="X693" s="33" t="n"/>
      <c r="Y693" s="34" t="n"/>
      <c r="AZ693" s="34" t="n"/>
      <c r="BA693" s="34" t="n"/>
      <c r="BJ693" s="35" t="n"/>
    </row>
    <row customHeight="1" ht="21.75" r="694">
      <c r="X694" s="33" t="n"/>
      <c r="Y694" s="34" t="n"/>
      <c r="AZ694" s="34" t="n"/>
      <c r="BA694" s="34" t="n"/>
      <c r="BJ694" s="35" t="n"/>
    </row>
    <row customHeight="1" ht="21.75" r="695">
      <c r="X695" s="33" t="n"/>
      <c r="Y695" s="34" t="n"/>
      <c r="AZ695" s="34" t="n"/>
      <c r="BA695" s="34" t="n"/>
      <c r="BJ695" s="35" t="n"/>
    </row>
    <row customHeight="1" ht="21.75" r="696">
      <c r="X696" s="33" t="n"/>
      <c r="Y696" s="34" t="n"/>
      <c r="AZ696" s="34" t="n"/>
      <c r="BA696" s="34" t="n"/>
      <c r="BJ696" s="35" t="n"/>
    </row>
    <row customHeight="1" ht="21.75" r="697">
      <c r="X697" s="33" t="n"/>
      <c r="Y697" s="34" t="n"/>
      <c r="AZ697" s="34" t="n"/>
      <c r="BA697" s="34" t="n"/>
      <c r="BJ697" s="35" t="n"/>
    </row>
    <row customHeight="1" ht="21.75" r="698">
      <c r="X698" s="33" t="n"/>
      <c r="Y698" s="34" t="n"/>
      <c r="AZ698" s="34" t="n"/>
      <c r="BA698" s="34" t="n"/>
      <c r="BJ698" s="35" t="n"/>
    </row>
    <row customHeight="1" ht="21.75" r="699">
      <c r="X699" s="33" t="n"/>
      <c r="Y699" s="34" t="n"/>
      <c r="AZ699" s="34" t="n"/>
      <c r="BA699" s="34" t="n"/>
      <c r="BJ699" s="35" t="n"/>
    </row>
    <row customHeight="1" ht="21.75" r="700">
      <c r="X700" s="33" t="n"/>
      <c r="Y700" s="34" t="n"/>
      <c r="AZ700" s="34" t="n"/>
      <c r="BA700" s="34" t="n"/>
      <c r="BJ700" s="35" t="n"/>
    </row>
    <row customHeight="1" ht="21.75" r="701">
      <c r="X701" s="33" t="n"/>
      <c r="Y701" s="34" t="n"/>
      <c r="AZ701" s="34" t="n"/>
      <c r="BA701" s="34" t="n"/>
      <c r="BJ701" s="35" t="n"/>
    </row>
    <row customHeight="1" ht="21.75" r="702">
      <c r="X702" s="33" t="n"/>
      <c r="Y702" s="34" t="n"/>
      <c r="AZ702" s="34" t="n"/>
      <c r="BA702" s="34" t="n"/>
      <c r="BJ702" s="35" t="n"/>
    </row>
    <row customHeight="1" ht="21.75" r="703">
      <c r="X703" s="33" t="n"/>
      <c r="Y703" s="34" t="n"/>
      <c r="AZ703" s="34" t="n"/>
      <c r="BA703" s="34" t="n"/>
      <c r="BJ703" s="35" t="n"/>
    </row>
    <row customHeight="1" ht="21.75" r="704">
      <c r="X704" s="33" t="n"/>
      <c r="Y704" s="34" t="n"/>
      <c r="AZ704" s="34" t="n"/>
      <c r="BA704" s="34" t="n"/>
      <c r="BJ704" s="35" t="n"/>
    </row>
    <row customHeight="1" ht="21.75" r="705">
      <c r="X705" s="33" t="n"/>
      <c r="Y705" s="34" t="n"/>
      <c r="AZ705" s="34" t="n"/>
      <c r="BA705" s="34" t="n"/>
      <c r="BJ705" s="35" t="n"/>
    </row>
    <row customHeight="1" ht="21.75" r="706">
      <c r="X706" s="33" t="n"/>
      <c r="Y706" s="34" t="n"/>
      <c r="AZ706" s="34" t="n"/>
      <c r="BA706" s="34" t="n"/>
      <c r="BJ706" s="35" t="n"/>
    </row>
    <row customHeight="1" ht="21.75" r="707">
      <c r="X707" s="33" t="n"/>
      <c r="Y707" s="34" t="n"/>
      <c r="AZ707" s="34" t="n"/>
      <c r="BA707" s="34" t="n"/>
      <c r="BJ707" s="35" t="n"/>
    </row>
    <row customHeight="1" ht="21.75" r="708">
      <c r="X708" s="33" t="n"/>
      <c r="Y708" s="34" t="n"/>
      <c r="AZ708" s="34" t="n"/>
      <c r="BA708" s="34" t="n"/>
      <c r="BJ708" s="35" t="n"/>
    </row>
    <row customHeight="1" ht="21.75" r="709">
      <c r="X709" s="33" t="n"/>
      <c r="Y709" s="34" t="n"/>
      <c r="AZ709" s="34" t="n"/>
      <c r="BA709" s="34" t="n"/>
      <c r="BJ709" s="35" t="n"/>
    </row>
    <row customHeight="1" ht="21.75" r="710">
      <c r="X710" s="33" t="n"/>
      <c r="Y710" s="34" t="n"/>
      <c r="AZ710" s="34" t="n"/>
      <c r="BA710" s="34" t="n"/>
      <c r="BJ710" s="35" t="n"/>
    </row>
    <row customHeight="1" ht="21.75" r="711">
      <c r="X711" s="33" t="n"/>
      <c r="Y711" s="34" t="n"/>
      <c r="AZ711" s="34" t="n"/>
      <c r="BA711" s="34" t="n"/>
      <c r="BJ711" s="35" t="n"/>
    </row>
    <row customHeight="1" ht="21.75" r="712">
      <c r="X712" s="33" t="n"/>
      <c r="Y712" s="34" t="n"/>
      <c r="AZ712" s="34" t="n"/>
      <c r="BA712" s="34" t="n"/>
      <c r="BJ712" s="35" t="n"/>
    </row>
    <row customHeight="1" ht="21.75" r="713">
      <c r="X713" s="33" t="n"/>
      <c r="Y713" s="34" t="n"/>
      <c r="AZ713" s="34" t="n"/>
      <c r="BA713" s="34" t="n"/>
      <c r="BJ713" s="35" t="n"/>
    </row>
    <row customHeight="1" ht="21.75" r="714">
      <c r="X714" s="33" t="n"/>
      <c r="Y714" s="34" t="n"/>
      <c r="AZ714" s="34" t="n"/>
      <c r="BA714" s="34" t="n"/>
      <c r="BJ714" s="35" t="n"/>
    </row>
    <row customHeight="1" ht="21.75" r="715">
      <c r="X715" s="33" t="n"/>
      <c r="Y715" s="34" t="n"/>
      <c r="AZ715" s="34" t="n"/>
      <c r="BA715" s="34" t="n"/>
      <c r="BJ715" s="35" t="n"/>
    </row>
    <row customHeight="1" ht="21.75" r="716">
      <c r="X716" s="33" t="n"/>
      <c r="Y716" s="34" t="n"/>
      <c r="AZ716" s="34" t="n"/>
      <c r="BA716" s="34" t="n"/>
      <c r="BJ716" s="35" t="n"/>
    </row>
    <row customHeight="1" ht="21.75" r="717">
      <c r="X717" s="33" t="n"/>
      <c r="Y717" s="34" t="n"/>
      <c r="AZ717" s="34" t="n"/>
      <c r="BA717" s="34" t="n"/>
      <c r="BJ717" s="35" t="n"/>
    </row>
    <row customHeight="1" ht="21.75" r="718">
      <c r="X718" s="33" t="n"/>
      <c r="Y718" s="34" t="n"/>
      <c r="AZ718" s="34" t="n"/>
      <c r="BA718" s="34" t="n"/>
      <c r="BJ718" s="35" t="n"/>
    </row>
    <row customHeight="1" ht="21.75" r="719">
      <c r="X719" s="33" t="n"/>
      <c r="Y719" s="34" t="n"/>
      <c r="AZ719" s="34" t="n"/>
      <c r="BA719" s="34" t="n"/>
      <c r="BJ719" s="35" t="n"/>
    </row>
    <row customHeight="1" ht="21.75" r="720">
      <c r="X720" s="33" t="n"/>
      <c r="Y720" s="34" t="n"/>
      <c r="AZ720" s="34" t="n"/>
      <c r="BA720" s="34" t="n"/>
      <c r="BJ720" s="35" t="n"/>
    </row>
    <row customHeight="1" ht="21.75" r="721">
      <c r="X721" s="33" t="n"/>
      <c r="Y721" s="34" t="n"/>
      <c r="AZ721" s="34" t="n"/>
      <c r="BA721" s="34" t="n"/>
      <c r="BJ721" s="35" t="n"/>
    </row>
    <row customHeight="1" ht="21.75" r="722">
      <c r="X722" s="33" t="n"/>
      <c r="Y722" s="34" t="n"/>
      <c r="AZ722" s="34" t="n"/>
      <c r="BA722" s="34" t="n"/>
      <c r="BJ722" s="35" t="n"/>
    </row>
    <row customHeight="1" ht="21.75" r="723">
      <c r="X723" s="33" t="n"/>
      <c r="Y723" s="34" t="n"/>
      <c r="AZ723" s="34" t="n"/>
      <c r="BA723" s="34" t="n"/>
      <c r="BJ723" s="35" t="n"/>
    </row>
    <row customHeight="1" ht="21.75" r="724">
      <c r="X724" s="33" t="n"/>
      <c r="Y724" s="34" t="n"/>
      <c r="AZ724" s="34" t="n"/>
      <c r="BA724" s="34" t="n"/>
      <c r="BJ724" s="35" t="n"/>
    </row>
    <row customHeight="1" ht="21.75" r="725">
      <c r="X725" s="33" t="n"/>
      <c r="Y725" s="34" t="n"/>
      <c r="AZ725" s="34" t="n"/>
      <c r="BA725" s="34" t="n"/>
      <c r="BJ725" s="35" t="n"/>
    </row>
    <row customHeight="1" ht="21.75" r="726">
      <c r="X726" s="33" t="n"/>
      <c r="Y726" s="34" t="n"/>
      <c r="AZ726" s="34" t="n"/>
      <c r="BA726" s="34" t="n"/>
      <c r="BJ726" s="35" t="n"/>
    </row>
    <row customHeight="1" ht="21.75" r="727">
      <c r="X727" s="33" t="n"/>
      <c r="Y727" s="34" t="n"/>
      <c r="AZ727" s="34" t="n"/>
      <c r="BA727" s="34" t="n"/>
      <c r="BJ727" s="35" t="n"/>
    </row>
    <row customHeight="1" ht="21.75" r="728">
      <c r="X728" s="33" t="n"/>
      <c r="Y728" s="34" t="n"/>
      <c r="AZ728" s="34" t="n"/>
      <c r="BA728" s="34" t="n"/>
      <c r="BJ728" s="35" t="n"/>
    </row>
    <row customHeight="1" ht="21.75" r="729">
      <c r="X729" s="33" t="n"/>
      <c r="Y729" s="34" t="n"/>
      <c r="AZ729" s="34" t="n"/>
      <c r="BA729" s="34" t="n"/>
      <c r="BJ729" s="35" t="n"/>
    </row>
    <row customHeight="1" ht="21.75" r="730">
      <c r="X730" s="33" t="n"/>
      <c r="Y730" s="34" t="n"/>
      <c r="AZ730" s="34" t="n"/>
      <c r="BA730" s="34" t="n"/>
      <c r="BJ730" s="35" t="n"/>
    </row>
    <row customHeight="1" ht="21.75" r="731">
      <c r="X731" s="33" t="n"/>
      <c r="Y731" s="34" t="n"/>
      <c r="AZ731" s="34" t="n"/>
      <c r="BA731" s="34" t="n"/>
      <c r="BJ731" s="35" t="n"/>
    </row>
    <row customHeight="1" ht="21.75" r="732">
      <c r="X732" s="33" t="n"/>
      <c r="Y732" s="34" t="n"/>
      <c r="AZ732" s="34" t="n"/>
      <c r="BA732" s="34" t="n"/>
      <c r="BJ732" s="35" t="n"/>
    </row>
    <row customHeight="1" ht="21.75" r="733">
      <c r="X733" s="33" t="n"/>
      <c r="Y733" s="34" t="n"/>
      <c r="AZ733" s="34" t="n"/>
      <c r="BA733" s="34" t="n"/>
      <c r="BJ733" s="35" t="n"/>
    </row>
    <row customHeight="1" ht="21.75" r="734">
      <c r="X734" s="33" t="n"/>
      <c r="Y734" s="34" t="n"/>
      <c r="AZ734" s="34" t="n"/>
      <c r="BA734" s="34" t="n"/>
      <c r="BJ734" s="35" t="n"/>
    </row>
    <row customHeight="1" ht="21.75" r="735">
      <c r="X735" s="33" t="n"/>
      <c r="Y735" s="34" t="n"/>
      <c r="AZ735" s="34" t="n"/>
      <c r="BA735" s="34" t="n"/>
      <c r="BJ735" s="35" t="n"/>
    </row>
    <row customHeight="1" ht="21.75" r="736">
      <c r="X736" s="33" t="n"/>
      <c r="Y736" s="34" t="n"/>
      <c r="AZ736" s="34" t="n"/>
      <c r="BA736" s="34" t="n"/>
      <c r="BJ736" s="35" t="n"/>
    </row>
    <row customHeight="1" ht="21.75" r="737">
      <c r="X737" s="33" t="n"/>
      <c r="Y737" s="34" t="n"/>
      <c r="AZ737" s="34" t="n"/>
      <c r="BA737" s="34" t="n"/>
      <c r="BJ737" s="35" t="n"/>
    </row>
    <row customHeight="1" ht="21.75" r="738">
      <c r="X738" s="33" t="n"/>
      <c r="Y738" s="34" t="n"/>
      <c r="AZ738" s="34" t="n"/>
      <c r="BA738" s="34" t="n"/>
      <c r="BJ738" s="35" t="n"/>
    </row>
    <row customHeight="1" ht="21.75" r="739">
      <c r="X739" s="33" t="n"/>
      <c r="Y739" s="34" t="n"/>
      <c r="AZ739" s="34" t="n"/>
      <c r="BA739" s="34" t="n"/>
      <c r="BJ739" s="35" t="n"/>
    </row>
    <row customHeight="1" ht="21.75" r="740">
      <c r="X740" s="33" t="n"/>
      <c r="Y740" s="34" t="n"/>
      <c r="AZ740" s="34" t="n"/>
      <c r="BA740" s="34" t="n"/>
      <c r="BJ740" s="35" t="n"/>
    </row>
    <row customHeight="1" ht="21.75" r="741">
      <c r="X741" s="33" t="n"/>
      <c r="Y741" s="34" t="n"/>
      <c r="AZ741" s="34" t="n"/>
      <c r="BA741" s="34" t="n"/>
      <c r="BJ741" s="35" t="n"/>
    </row>
    <row customHeight="1" ht="21.75" r="742">
      <c r="X742" s="33" t="n"/>
      <c r="Y742" s="34" t="n"/>
      <c r="AZ742" s="34" t="n"/>
      <c r="BA742" s="34" t="n"/>
      <c r="BJ742" s="35" t="n"/>
    </row>
    <row customHeight="1" ht="21.75" r="743">
      <c r="X743" s="33" t="n"/>
      <c r="Y743" s="34" t="n"/>
      <c r="AZ743" s="34" t="n"/>
      <c r="BA743" s="34" t="n"/>
      <c r="BJ743" s="35" t="n"/>
    </row>
    <row customHeight="1" ht="21.75" r="744">
      <c r="X744" s="33" t="n"/>
      <c r="Y744" s="34" t="n"/>
      <c r="AZ744" s="34" t="n"/>
      <c r="BA744" s="34" t="n"/>
      <c r="BJ744" s="35" t="n"/>
    </row>
    <row customHeight="1" ht="21.75" r="745">
      <c r="X745" s="33" t="n"/>
      <c r="Y745" s="34" t="n"/>
      <c r="AZ745" s="34" t="n"/>
      <c r="BA745" s="34" t="n"/>
      <c r="BJ745" s="35" t="n"/>
    </row>
    <row customHeight="1" ht="21.75" r="746">
      <c r="X746" s="33" t="n"/>
      <c r="Y746" s="34" t="n"/>
      <c r="AZ746" s="34" t="n"/>
      <c r="BA746" s="34" t="n"/>
      <c r="BJ746" s="35" t="n"/>
    </row>
    <row customHeight="1" ht="21.75" r="747">
      <c r="X747" s="33" t="n"/>
      <c r="Y747" s="34" t="n"/>
      <c r="AZ747" s="34" t="n"/>
      <c r="BA747" s="34" t="n"/>
      <c r="BJ747" s="35" t="n"/>
    </row>
    <row customHeight="1" ht="21.75" r="748">
      <c r="X748" s="33" t="n"/>
      <c r="Y748" s="34" t="n"/>
      <c r="AZ748" s="34" t="n"/>
      <c r="BA748" s="34" t="n"/>
      <c r="BJ748" s="35" t="n"/>
    </row>
    <row customHeight="1" ht="21.75" r="749">
      <c r="X749" s="33" t="n"/>
      <c r="Y749" s="34" t="n"/>
      <c r="AZ749" s="34" t="n"/>
      <c r="BA749" s="34" t="n"/>
      <c r="BJ749" s="35" t="n"/>
    </row>
    <row customHeight="1" ht="21.75" r="750">
      <c r="X750" s="33" t="n"/>
      <c r="Y750" s="34" t="n"/>
      <c r="AZ750" s="34" t="n"/>
      <c r="BA750" s="34" t="n"/>
      <c r="BJ750" s="35" t="n"/>
    </row>
    <row customHeight="1" ht="21.75" r="751">
      <c r="X751" s="33" t="n"/>
      <c r="Y751" s="34" t="n"/>
      <c r="AZ751" s="34" t="n"/>
      <c r="BA751" s="34" t="n"/>
      <c r="BJ751" s="35" t="n"/>
    </row>
    <row customHeight="1" ht="21.75" r="752">
      <c r="X752" s="33" t="n"/>
      <c r="Y752" s="34" t="n"/>
      <c r="AZ752" s="34" t="n"/>
      <c r="BA752" s="34" t="n"/>
      <c r="BJ752" s="35" t="n"/>
    </row>
    <row customHeight="1" ht="21.75" r="753">
      <c r="X753" s="33" t="n"/>
      <c r="Y753" s="34" t="n"/>
      <c r="AZ753" s="34" t="n"/>
      <c r="BA753" s="34" t="n"/>
      <c r="BJ753" s="35" t="n"/>
    </row>
    <row customHeight="1" ht="21.75" r="754">
      <c r="X754" s="33" t="n"/>
      <c r="Y754" s="34" t="n"/>
      <c r="AZ754" s="34" t="n"/>
      <c r="BA754" s="34" t="n"/>
      <c r="BJ754" s="35" t="n"/>
    </row>
    <row customHeight="1" ht="21.75" r="755">
      <c r="X755" s="33" t="n"/>
      <c r="Y755" s="34" t="n"/>
      <c r="AZ755" s="34" t="n"/>
      <c r="BA755" s="34" t="n"/>
      <c r="BJ755" s="35" t="n"/>
    </row>
    <row customHeight="1" ht="21.75" r="756">
      <c r="X756" s="33" t="n"/>
      <c r="Y756" s="34" t="n"/>
      <c r="AZ756" s="34" t="n"/>
      <c r="BA756" s="34" t="n"/>
      <c r="BJ756" s="35" t="n"/>
    </row>
    <row customHeight="1" ht="21.75" r="757">
      <c r="X757" s="33" t="n"/>
      <c r="Y757" s="34" t="n"/>
      <c r="AZ757" s="34" t="n"/>
      <c r="BA757" s="34" t="n"/>
      <c r="BJ757" s="35" t="n"/>
    </row>
    <row customHeight="1" ht="21.75" r="758">
      <c r="X758" s="33" t="n"/>
      <c r="Y758" s="34" t="n"/>
      <c r="AZ758" s="34" t="n"/>
      <c r="BA758" s="34" t="n"/>
      <c r="BJ758" s="35" t="n"/>
    </row>
    <row customHeight="1" ht="21.75" r="759">
      <c r="X759" s="33" t="n"/>
      <c r="Y759" s="34" t="n"/>
      <c r="AZ759" s="34" t="n"/>
      <c r="BA759" s="34" t="n"/>
      <c r="BJ759" s="35" t="n"/>
    </row>
    <row customHeight="1" ht="21.75" r="760">
      <c r="X760" s="33" t="n"/>
      <c r="Y760" s="34" t="n"/>
      <c r="AZ760" s="34" t="n"/>
      <c r="BA760" s="34" t="n"/>
      <c r="BJ760" s="35" t="n"/>
    </row>
    <row customHeight="1" ht="21.75" r="761">
      <c r="X761" s="33" t="n"/>
      <c r="Y761" s="34" t="n"/>
      <c r="AZ761" s="34" t="n"/>
      <c r="BA761" s="34" t="n"/>
      <c r="BJ761" s="35" t="n"/>
    </row>
    <row customHeight="1" ht="21.75" r="762">
      <c r="X762" s="33" t="n"/>
      <c r="Y762" s="34" t="n"/>
      <c r="AZ762" s="34" t="n"/>
      <c r="BA762" s="34" t="n"/>
      <c r="BJ762" s="35" t="n"/>
    </row>
    <row customHeight="1" ht="21.75" r="763">
      <c r="X763" s="33" t="n"/>
      <c r="Y763" s="34" t="n"/>
      <c r="AZ763" s="34" t="n"/>
      <c r="BA763" s="34" t="n"/>
      <c r="BJ763" s="35" t="n"/>
    </row>
    <row customHeight="1" ht="21.75" r="764">
      <c r="X764" s="33" t="n"/>
      <c r="Y764" s="34" t="n"/>
      <c r="AZ764" s="34" t="n"/>
      <c r="BA764" s="34" t="n"/>
      <c r="BJ764" s="35" t="n"/>
    </row>
    <row customHeight="1" ht="21.75" r="765">
      <c r="X765" s="33" t="n"/>
      <c r="Y765" s="34" t="n"/>
      <c r="AZ765" s="34" t="n"/>
      <c r="BA765" s="34" t="n"/>
      <c r="BJ765" s="35" t="n"/>
    </row>
    <row customHeight="1" ht="21.75" r="766">
      <c r="X766" s="33" t="n"/>
      <c r="Y766" s="34" t="n"/>
      <c r="AZ766" s="34" t="n"/>
      <c r="BA766" s="34" t="n"/>
      <c r="BJ766" s="35" t="n"/>
    </row>
    <row customHeight="1" ht="21.75" r="767">
      <c r="X767" s="33" t="n"/>
      <c r="Y767" s="34" t="n"/>
      <c r="AZ767" s="34" t="n"/>
      <c r="BA767" s="34" t="n"/>
      <c r="BJ767" s="35" t="n"/>
    </row>
    <row customHeight="1" ht="21.75" r="768">
      <c r="X768" s="33" t="n"/>
      <c r="Y768" s="34" t="n"/>
      <c r="AZ768" s="34" t="n"/>
      <c r="BA768" s="34" t="n"/>
      <c r="BJ768" s="35" t="n"/>
    </row>
    <row customHeight="1" ht="21.75" r="769">
      <c r="X769" s="33" t="n"/>
      <c r="Y769" s="34" t="n"/>
      <c r="AZ769" s="34" t="n"/>
      <c r="BA769" s="34" t="n"/>
      <c r="BJ769" s="35" t="n"/>
    </row>
    <row customHeight="1" ht="21.75" r="770">
      <c r="X770" s="33" t="n"/>
      <c r="Y770" s="34" t="n"/>
      <c r="AZ770" s="34" t="n"/>
      <c r="BA770" s="34" t="n"/>
      <c r="BJ770" s="35" t="n"/>
    </row>
    <row customHeight="1" ht="21.75" r="771">
      <c r="X771" s="33" t="n"/>
      <c r="Y771" s="34" t="n"/>
      <c r="AZ771" s="34" t="n"/>
      <c r="BA771" s="34" t="n"/>
      <c r="BJ771" s="35" t="n"/>
    </row>
    <row customHeight="1" ht="21.75" r="772">
      <c r="X772" s="33" t="n"/>
      <c r="Y772" s="34" t="n"/>
      <c r="AZ772" s="34" t="n"/>
      <c r="BA772" s="34" t="n"/>
      <c r="BJ772" s="35" t="n"/>
    </row>
    <row customHeight="1" ht="21.75" r="773">
      <c r="X773" s="33" t="n"/>
      <c r="Y773" s="34" t="n"/>
      <c r="AZ773" s="34" t="n"/>
      <c r="BA773" s="34" t="n"/>
      <c r="BJ773" s="35" t="n"/>
    </row>
    <row customHeight="1" ht="21.75" r="774">
      <c r="X774" s="33" t="n"/>
      <c r="Y774" s="34" t="n"/>
      <c r="AZ774" s="34" t="n"/>
      <c r="BA774" s="34" t="n"/>
      <c r="BJ774" s="35" t="n"/>
    </row>
    <row customHeight="1" ht="21.75" r="775">
      <c r="X775" s="33" t="n"/>
      <c r="Y775" s="34" t="n"/>
      <c r="AZ775" s="34" t="n"/>
      <c r="BA775" s="34" t="n"/>
      <c r="BJ775" s="35" t="n"/>
    </row>
    <row customHeight="1" ht="21.75" r="776">
      <c r="X776" s="33" t="n"/>
      <c r="Y776" s="34" t="n"/>
      <c r="AZ776" s="34" t="n"/>
      <c r="BA776" s="34" t="n"/>
      <c r="BJ776" s="35" t="n"/>
    </row>
    <row customHeight="1" ht="21.75" r="777">
      <c r="X777" s="33" t="n"/>
      <c r="Y777" s="34" t="n"/>
      <c r="AZ777" s="34" t="n"/>
      <c r="BA777" s="34" t="n"/>
      <c r="BJ777" s="35" t="n"/>
    </row>
    <row customHeight="1" ht="21.75" r="778">
      <c r="X778" s="33" t="n"/>
      <c r="Y778" s="34" t="n"/>
      <c r="AZ778" s="34" t="n"/>
      <c r="BA778" s="34" t="n"/>
      <c r="BJ778" s="35" t="n"/>
    </row>
    <row customHeight="1" ht="21.75" r="779">
      <c r="X779" s="33" t="n"/>
      <c r="Y779" s="34" t="n"/>
      <c r="AZ779" s="34" t="n"/>
      <c r="BA779" s="34" t="n"/>
      <c r="BJ779" s="35" t="n"/>
    </row>
    <row customHeight="1" ht="21.75" r="780">
      <c r="X780" s="33" t="n"/>
      <c r="Y780" s="34" t="n"/>
      <c r="AZ780" s="34" t="n"/>
      <c r="BA780" s="34" t="n"/>
      <c r="BJ780" s="35" t="n"/>
    </row>
    <row customHeight="1" ht="21.75" r="781">
      <c r="X781" s="33" t="n"/>
      <c r="Y781" s="34" t="n"/>
      <c r="AZ781" s="34" t="n"/>
      <c r="BA781" s="34" t="n"/>
      <c r="BJ781" s="35" t="n"/>
    </row>
    <row customHeight="1" ht="21.75" r="782">
      <c r="X782" s="33" t="n"/>
      <c r="Y782" s="34" t="n"/>
      <c r="AZ782" s="34" t="n"/>
      <c r="BA782" s="34" t="n"/>
      <c r="BJ782" s="35" t="n"/>
    </row>
    <row customHeight="1" ht="21.75" r="783">
      <c r="X783" s="33" t="n"/>
      <c r="Y783" s="34" t="n"/>
      <c r="AZ783" s="34" t="n"/>
      <c r="BA783" s="34" t="n"/>
      <c r="BJ783" s="35" t="n"/>
    </row>
    <row customHeight="1" ht="21.75" r="784">
      <c r="X784" s="33" t="n"/>
      <c r="Y784" s="34" t="n"/>
      <c r="AZ784" s="34" t="n"/>
      <c r="BA784" s="34" t="n"/>
      <c r="BJ784" s="35" t="n"/>
    </row>
    <row customHeight="1" ht="21.75" r="785">
      <c r="X785" s="33" t="n"/>
      <c r="Y785" s="34" t="n"/>
      <c r="AZ785" s="34" t="n"/>
      <c r="BA785" s="34" t="n"/>
      <c r="BJ785" s="35" t="n"/>
    </row>
    <row customHeight="1" ht="21.75" r="786">
      <c r="X786" s="33" t="n"/>
      <c r="Y786" s="34" t="n"/>
      <c r="AZ786" s="34" t="n"/>
      <c r="BA786" s="34" t="n"/>
      <c r="BJ786" s="35" t="n"/>
    </row>
    <row customHeight="1" ht="21.75" r="787">
      <c r="X787" s="33" t="n"/>
      <c r="Y787" s="34" t="n"/>
      <c r="AZ787" s="34" t="n"/>
      <c r="BA787" s="34" t="n"/>
      <c r="BJ787" s="35" t="n"/>
    </row>
    <row customHeight="1" ht="21.75" r="788">
      <c r="X788" s="33" t="n"/>
      <c r="Y788" s="34" t="n"/>
      <c r="AZ788" s="34" t="n"/>
      <c r="BA788" s="34" t="n"/>
      <c r="BJ788" s="35" t="n"/>
    </row>
    <row customHeight="1" ht="21.75" r="789">
      <c r="X789" s="33" t="n"/>
      <c r="Y789" s="34" t="n"/>
      <c r="AZ789" s="34" t="n"/>
      <c r="BA789" s="34" t="n"/>
      <c r="BJ789" s="35" t="n"/>
    </row>
    <row customHeight="1" ht="21.75" r="790">
      <c r="X790" s="33" t="n"/>
      <c r="Y790" s="34" t="n"/>
      <c r="AZ790" s="34" t="n"/>
      <c r="BA790" s="34" t="n"/>
      <c r="BJ790" s="35" t="n"/>
    </row>
    <row customHeight="1" ht="21.75" r="791">
      <c r="X791" s="33" t="n"/>
      <c r="Y791" s="34" t="n"/>
      <c r="AZ791" s="34" t="n"/>
      <c r="BA791" s="34" t="n"/>
      <c r="BJ791" s="35" t="n"/>
    </row>
    <row customHeight="1" ht="21.75" r="792">
      <c r="X792" s="33" t="n"/>
      <c r="Y792" s="34" t="n"/>
      <c r="AZ792" s="34" t="n"/>
      <c r="BA792" s="34" t="n"/>
      <c r="BJ792" s="35" t="n"/>
    </row>
    <row customHeight="1" ht="21.75" r="793">
      <c r="X793" s="33" t="n"/>
      <c r="Y793" s="34" t="n"/>
      <c r="AZ793" s="34" t="n"/>
      <c r="BA793" s="34" t="n"/>
      <c r="BJ793" s="35" t="n"/>
    </row>
    <row customHeight="1" ht="21.75" r="794">
      <c r="X794" s="33" t="n"/>
      <c r="Y794" s="34" t="n"/>
      <c r="AZ794" s="34" t="n"/>
      <c r="BA794" s="34" t="n"/>
      <c r="BJ794" s="35" t="n"/>
    </row>
    <row customHeight="1" ht="21.75" r="795">
      <c r="X795" s="33" t="n"/>
      <c r="Y795" s="34" t="n"/>
      <c r="AZ795" s="34" t="n"/>
      <c r="BA795" s="34" t="n"/>
      <c r="BJ795" s="35" t="n"/>
    </row>
    <row customHeight="1" ht="21.75" r="796">
      <c r="X796" s="33" t="n"/>
      <c r="Y796" s="34" t="n"/>
      <c r="AZ796" s="34" t="n"/>
      <c r="BA796" s="34" t="n"/>
      <c r="BJ796" s="35" t="n"/>
    </row>
    <row customHeight="1" ht="21.75" r="797">
      <c r="X797" s="33" t="n"/>
      <c r="Y797" s="34" t="n"/>
      <c r="AZ797" s="34" t="n"/>
      <c r="BA797" s="34" t="n"/>
      <c r="BJ797" s="35" t="n"/>
    </row>
    <row customHeight="1" ht="21.75" r="798">
      <c r="X798" s="33" t="n"/>
      <c r="Y798" s="34" t="n"/>
      <c r="AZ798" s="34" t="n"/>
      <c r="BA798" s="34" t="n"/>
      <c r="BJ798" s="35" t="n"/>
    </row>
    <row customHeight="1" ht="21.75" r="799">
      <c r="X799" s="33" t="n"/>
      <c r="Y799" s="34" t="n"/>
      <c r="AZ799" s="34" t="n"/>
      <c r="BA799" s="34" t="n"/>
      <c r="BJ799" s="35" t="n"/>
    </row>
    <row customHeight="1" ht="21.75" r="800">
      <c r="X800" s="33" t="n"/>
      <c r="Y800" s="34" t="n"/>
      <c r="AZ800" s="34" t="n"/>
      <c r="BA800" s="34" t="n"/>
      <c r="BJ800" s="35" t="n"/>
    </row>
    <row customHeight="1" ht="21.75" r="801">
      <c r="X801" s="33" t="n"/>
      <c r="Y801" s="34" t="n"/>
      <c r="AZ801" s="34" t="n"/>
      <c r="BA801" s="34" t="n"/>
      <c r="BJ801" s="35" t="n"/>
    </row>
    <row customHeight="1" ht="21.75" r="802">
      <c r="X802" s="33" t="n"/>
      <c r="Y802" s="34" t="n"/>
      <c r="AZ802" s="34" t="n"/>
      <c r="BA802" s="34" t="n"/>
      <c r="BJ802" s="35" t="n"/>
    </row>
    <row customHeight="1" ht="21.75" r="803">
      <c r="X803" s="33" t="n"/>
      <c r="Y803" s="34" t="n"/>
      <c r="AZ803" s="34" t="n"/>
      <c r="BA803" s="34" t="n"/>
      <c r="BJ803" s="35" t="n"/>
    </row>
    <row customHeight="1" ht="21.75" r="804">
      <c r="X804" s="33" t="n"/>
      <c r="Y804" s="34" t="n"/>
      <c r="AZ804" s="34" t="n"/>
      <c r="BA804" s="34" t="n"/>
      <c r="BJ804" s="35" t="n"/>
    </row>
    <row customHeight="1" ht="21.75" r="805">
      <c r="X805" s="33" t="n"/>
      <c r="Y805" s="34" t="n"/>
      <c r="AZ805" s="34" t="n"/>
      <c r="BA805" s="34" t="n"/>
      <c r="BJ805" s="35" t="n"/>
    </row>
    <row customHeight="1" ht="21.75" r="806">
      <c r="X806" s="33" t="n"/>
      <c r="Y806" s="34" t="n"/>
      <c r="AZ806" s="34" t="n"/>
      <c r="BA806" s="34" t="n"/>
      <c r="BJ806" s="35" t="n"/>
    </row>
    <row customHeight="1" ht="21.75" r="807">
      <c r="X807" s="33" t="n"/>
      <c r="Y807" s="34" t="n"/>
      <c r="AZ807" s="34" t="n"/>
      <c r="BA807" s="34" t="n"/>
      <c r="BJ807" s="35" t="n"/>
    </row>
    <row customHeight="1" ht="21.75" r="808">
      <c r="X808" s="33" t="n"/>
      <c r="Y808" s="34" t="n"/>
      <c r="AZ808" s="34" t="n"/>
      <c r="BA808" s="34" t="n"/>
      <c r="BJ808" s="35" t="n"/>
    </row>
    <row customHeight="1" ht="21.75" r="809">
      <c r="X809" s="33" t="n"/>
      <c r="Y809" s="34" t="n"/>
      <c r="AZ809" s="34" t="n"/>
      <c r="BA809" s="34" t="n"/>
      <c r="BJ809" s="35" t="n"/>
    </row>
    <row customHeight="1" ht="21.75" r="810">
      <c r="X810" s="33" t="n"/>
      <c r="Y810" s="34" t="n"/>
      <c r="AZ810" s="34" t="n"/>
      <c r="BA810" s="34" t="n"/>
      <c r="BJ810" s="35" t="n"/>
    </row>
    <row customHeight="1" ht="21.75" r="811">
      <c r="X811" s="33" t="n"/>
      <c r="Y811" s="34" t="n"/>
      <c r="AZ811" s="34" t="n"/>
      <c r="BA811" s="34" t="n"/>
      <c r="BJ811" s="35" t="n"/>
    </row>
    <row customHeight="1" ht="21.75" r="812">
      <c r="X812" s="33" t="n"/>
      <c r="Y812" s="34" t="n"/>
      <c r="AZ812" s="34" t="n"/>
      <c r="BA812" s="34" t="n"/>
      <c r="BJ812" s="35" t="n"/>
    </row>
    <row customHeight="1" ht="21.75" r="813">
      <c r="X813" s="33" t="n"/>
      <c r="Y813" s="34" t="n"/>
      <c r="AZ813" s="34" t="n"/>
      <c r="BA813" s="34" t="n"/>
      <c r="BJ813" s="35" t="n"/>
    </row>
    <row customHeight="1" ht="21.75" r="814">
      <c r="X814" s="33" t="n"/>
      <c r="Y814" s="34" t="n"/>
      <c r="AZ814" s="34" t="n"/>
      <c r="BA814" s="34" t="n"/>
      <c r="BJ814" s="35" t="n"/>
    </row>
    <row customHeight="1" ht="21.75" r="815">
      <c r="X815" s="33" t="n"/>
      <c r="Y815" s="34" t="n"/>
      <c r="AZ815" s="34" t="n"/>
      <c r="BA815" s="34" t="n"/>
      <c r="BJ815" s="35" t="n"/>
    </row>
    <row customHeight="1" ht="21.75" r="816">
      <c r="X816" s="33" t="n"/>
      <c r="Y816" s="34" t="n"/>
      <c r="AZ816" s="34" t="n"/>
      <c r="BA816" s="34" t="n"/>
      <c r="BJ816" s="35" t="n"/>
    </row>
    <row customHeight="1" ht="21.75" r="817">
      <c r="X817" s="33" t="n"/>
      <c r="Y817" s="34" t="n"/>
      <c r="AZ817" s="34" t="n"/>
      <c r="BA817" s="34" t="n"/>
      <c r="BJ817" s="35" t="n"/>
    </row>
    <row customHeight="1" ht="21.75" r="818">
      <c r="X818" s="33" t="n"/>
      <c r="Y818" s="34" t="n"/>
      <c r="AZ818" s="34" t="n"/>
      <c r="BA818" s="34" t="n"/>
      <c r="BJ818" s="35" t="n"/>
    </row>
    <row customHeight="1" ht="21.75" r="819">
      <c r="X819" s="33" t="n"/>
      <c r="Y819" s="34" t="n"/>
      <c r="AZ819" s="34" t="n"/>
      <c r="BA819" s="34" t="n"/>
      <c r="BJ819" s="35" t="n"/>
    </row>
    <row customHeight="1" ht="21.75" r="820">
      <c r="X820" s="33" t="n"/>
      <c r="Y820" s="34" t="n"/>
      <c r="AZ820" s="34" t="n"/>
      <c r="BA820" s="34" t="n"/>
      <c r="BJ820" s="35" t="n"/>
    </row>
    <row customHeight="1" ht="21.75" r="821">
      <c r="X821" s="33" t="n"/>
      <c r="Y821" s="34" t="n"/>
      <c r="AZ821" s="34" t="n"/>
      <c r="BA821" s="34" t="n"/>
      <c r="BJ821" s="35" t="n"/>
    </row>
    <row customHeight="1" ht="21.75" r="822">
      <c r="X822" s="33" t="n"/>
      <c r="Y822" s="34" t="n"/>
      <c r="AZ822" s="34" t="n"/>
      <c r="BA822" s="34" t="n"/>
      <c r="BJ822" s="35" t="n"/>
    </row>
    <row customHeight="1" ht="21.75" r="823">
      <c r="X823" s="33" t="n"/>
      <c r="Y823" s="34" t="n"/>
      <c r="AZ823" s="34" t="n"/>
      <c r="BA823" s="34" t="n"/>
      <c r="BJ823" s="35" t="n"/>
    </row>
    <row customHeight="1" ht="21.75" r="824">
      <c r="X824" s="33" t="n"/>
      <c r="Y824" s="34" t="n"/>
      <c r="AZ824" s="34" t="n"/>
      <c r="BA824" s="34" t="n"/>
      <c r="BJ824" s="35" t="n"/>
    </row>
    <row customHeight="1" ht="21.75" r="825">
      <c r="X825" s="33" t="n"/>
      <c r="Y825" s="34" t="n"/>
      <c r="AZ825" s="34" t="n"/>
      <c r="BA825" s="34" t="n"/>
      <c r="BJ825" s="35" t="n"/>
    </row>
    <row customHeight="1" ht="21.75" r="826">
      <c r="X826" s="33" t="n"/>
      <c r="Y826" s="34" t="n"/>
      <c r="AZ826" s="34" t="n"/>
      <c r="BA826" s="34" t="n"/>
      <c r="BJ826" s="35" t="n"/>
    </row>
    <row customHeight="1" ht="21.75" r="827">
      <c r="X827" s="33" t="n"/>
      <c r="Y827" s="34" t="n"/>
      <c r="AZ827" s="34" t="n"/>
      <c r="BA827" s="34" t="n"/>
      <c r="BJ827" s="35" t="n"/>
    </row>
    <row customHeight="1" ht="21.75" r="828">
      <c r="X828" s="33" t="n"/>
      <c r="Y828" s="34" t="n"/>
      <c r="AZ828" s="34" t="n"/>
      <c r="BA828" s="34" t="n"/>
      <c r="BJ828" s="35" t="n"/>
    </row>
    <row customHeight="1" ht="21.75" r="829">
      <c r="X829" s="33" t="n"/>
      <c r="Y829" s="34" t="n"/>
      <c r="AZ829" s="34" t="n"/>
      <c r="BA829" s="34" t="n"/>
      <c r="BJ829" s="35" t="n"/>
    </row>
    <row customHeight="1" ht="21.75" r="830">
      <c r="X830" s="33" t="n"/>
      <c r="Y830" s="34" t="n"/>
      <c r="AZ830" s="34" t="n"/>
      <c r="BA830" s="34" t="n"/>
      <c r="BJ830" s="35" t="n"/>
    </row>
    <row customHeight="1" ht="21.75" r="831">
      <c r="X831" s="33" t="n"/>
      <c r="Y831" s="34" t="n"/>
      <c r="AZ831" s="34" t="n"/>
      <c r="BA831" s="34" t="n"/>
      <c r="BJ831" s="35" t="n"/>
    </row>
    <row customHeight="1" ht="21.75" r="832">
      <c r="X832" s="33" t="n"/>
      <c r="Y832" s="34" t="n"/>
      <c r="AZ832" s="34" t="n"/>
      <c r="BA832" s="34" t="n"/>
      <c r="BJ832" s="35" t="n"/>
    </row>
    <row customHeight="1" ht="21.75" r="833">
      <c r="X833" s="33" t="n"/>
      <c r="Y833" s="34" t="n"/>
      <c r="AZ833" s="34" t="n"/>
      <c r="BA833" s="34" t="n"/>
      <c r="BJ833" s="35" t="n"/>
    </row>
    <row customHeight="1" ht="21.75" r="834">
      <c r="X834" s="33" t="n"/>
      <c r="Y834" s="34" t="n"/>
      <c r="AZ834" s="34" t="n"/>
      <c r="BA834" s="34" t="n"/>
      <c r="BJ834" s="35" t="n"/>
    </row>
    <row customHeight="1" ht="21.75" r="835">
      <c r="X835" s="33" t="n"/>
      <c r="Y835" s="34" t="n"/>
      <c r="AZ835" s="34" t="n"/>
      <c r="BA835" s="34" t="n"/>
      <c r="BJ835" s="35" t="n"/>
    </row>
    <row customHeight="1" ht="21.75" r="836">
      <c r="X836" s="33" t="n"/>
      <c r="Y836" s="34" t="n"/>
      <c r="AZ836" s="34" t="n"/>
      <c r="BA836" s="34" t="n"/>
      <c r="BJ836" s="35" t="n"/>
    </row>
    <row customHeight="1" ht="21.75" r="837">
      <c r="X837" s="33" t="n"/>
      <c r="Y837" s="34" t="n"/>
      <c r="AZ837" s="34" t="n"/>
      <c r="BA837" s="34" t="n"/>
      <c r="BJ837" s="35" t="n"/>
    </row>
    <row customHeight="1" ht="21.75" r="838">
      <c r="X838" s="33" t="n"/>
      <c r="Y838" s="34" t="n"/>
      <c r="AZ838" s="34" t="n"/>
      <c r="BA838" s="34" t="n"/>
      <c r="BJ838" s="35" t="n"/>
    </row>
    <row customHeight="1" ht="21.75" r="839">
      <c r="X839" s="33" t="n"/>
      <c r="Y839" s="34" t="n"/>
      <c r="AZ839" s="34" t="n"/>
      <c r="BA839" s="34" t="n"/>
      <c r="BJ839" s="35" t="n"/>
    </row>
    <row customHeight="1" ht="21.75" r="840">
      <c r="X840" s="33" t="n"/>
      <c r="Y840" s="34" t="n"/>
      <c r="AZ840" s="34" t="n"/>
      <c r="BA840" s="34" t="n"/>
      <c r="BJ840" s="35" t="n"/>
    </row>
    <row customHeight="1" ht="21.75" r="841">
      <c r="X841" s="33" t="n"/>
      <c r="Y841" s="34" t="n"/>
      <c r="AZ841" s="34" t="n"/>
      <c r="BA841" s="34" t="n"/>
      <c r="BJ841" s="35" t="n"/>
    </row>
    <row customHeight="1" ht="21.75" r="842">
      <c r="X842" s="33" t="n"/>
      <c r="Y842" s="34" t="n"/>
      <c r="AZ842" s="34" t="n"/>
      <c r="BA842" s="34" t="n"/>
      <c r="BJ842" s="35" t="n"/>
    </row>
    <row customHeight="1" ht="21.75" r="843">
      <c r="X843" s="33" t="n"/>
      <c r="Y843" s="34" t="n"/>
      <c r="AZ843" s="34" t="n"/>
      <c r="BA843" s="34" t="n"/>
      <c r="BJ843" s="35" t="n"/>
    </row>
    <row customHeight="1" ht="21.75" r="844">
      <c r="X844" s="33" t="n"/>
      <c r="Y844" s="34" t="n"/>
      <c r="AZ844" s="34" t="n"/>
      <c r="BA844" s="34" t="n"/>
      <c r="BJ844" s="35" t="n"/>
    </row>
    <row customHeight="1" ht="21.75" r="845">
      <c r="X845" s="33" t="n"/>
      <c r="Y845" s="34" t="n"/>
      <c r="AZ845" s="34" t="n"/>
      <c r="BA845" s="34" t="n"/>
      <c r="BJ845" s="35" t="n"/>
    </row>
    <row customHeight="1" ht="21.75" r="846">
      <c r="X846" s="33" t="n"/>
      <c r="Y846" s="34" t="n"/>
      <c r="AZ846" s="34" t="n"/>
      <c r="BA846" s="34" t="n"/>
      <c r="BJ846" s="35" t="n"/>
    </row>
    <row customHeight="1" ht="21.75" r="847">
      <c r="X847" s="33" t="n"/>
      <c r="Y847" s="34" t="n"/>
      <c r="AZ847" s="34" t="n"/>
      <c r="BA847" s="34" t="n"/>
      <c r="BJ847" s="35" t="n"/>
    </row>
    <row customHeight="1" ht="21.75" r="848">
      <c r="X848" s="33" t="n"/>
      <c r="Y848" s="34" t="n"/>
      <c r="AZ848" s="34" t="n"/>
      <c r="BA848" s="34" t="n"/>
      <c r="BJ848" s="35" t="n"/>
    </row>
    <row customHeight="1" ht="21.75" r="849">
      <c r="X849" s="33" t="n"/>
      <c r="Y849" s="34" t="n"/>
      <c r="AZ849" s="34" t="n"/>
      <c r="BA849" s="34" t="n"/>
      <c r="BJ849" s="35" t="n"/>
    </row>
    <row customHeight="1" ht="21.75" r="850">
      <c r="X850" s="33" t="n"/>
      <c r="Y850" s="34" t="n"/>
      <c r="AZ850" s="34" t="n"/>
      <c r="BA850" s="34" t="n"/>
      <c r="BJ850" s="35" t="n"/>
    </row>
    <row customHeight="1" ht="21.75" r="851">
      <c r="X851" s="33" t="n"/>
      <c r="Y851" s="34" t="n"/>
      <c r="AZ851" s="34" t="n"/>
      <c r="BA851" s="34" t="n"/>
      <c r="BJ851" s="35" t="n"/>
    </row>
    <row customHeight="1" ht="21.75" r="852">
      <c r="X852" s="33" t="n"/>
      <c r="Y852" s="34" t="n"/>
      <c r="AZ852" s="34" t="n"/>
      <c r="BA852" s="34" t="n"/>
      <c r="BJ852" s="35" t="n"/>
    </row>
    <row customHeight="1" ht="21.75" r="853">
      <c r="X853" s="33" t="n"/>
      <c r="Y853" s="34" t="n"/>
      <c r="AZ853" s="34" t="n"/>
      <c r="BA853" s="34" t="n"/>
      <c r="BJ853" s="35" t="n"/>
    </row>
    <row customHeight="1" ht="21.75" r="854">
      <c r="X854" s="33" t="n"/>
      <c r="Y854" s="34" t="n"/>
      <c r="AZ854" s="34" t="n"/>
      <c r="BA854" s="34" t="n"/>
      <c r="BJ854" s="35" t="n"/>
    </row>
    <row customHeight="1" ht="21.75" r="855">
      <c r="X855" s="33" t="n"/>
      <c r="Y855" s="34" t="n"/>
      <c r="AZ855" s="34" t="n"/>
      <c r="BA855" s="34" t="n"/>
      <c r="BJ855" s="35" t="n"/>
    </row>
    <row customHeight="1" ht="21.75" r="856">
      <c r="X856" s="33" t="n"/>
      <c r="Y856" s="34" t="n"/>
      <c r="AZ856" s="34" t="n"/>
      <c r="BA856" s="34" t="n"/>
      <c r="BJ856" s="35" t="n"/>
    </row>
    <row customHeight="1" ht="21.75" r="857">
      <c r="X857" s="33" t="n"/>
      <c r="Y857" s="34" t="n"/>
      <c r="AZ857" s="34" t="n"/>
      <c r="BA857" s="34" t="n"/>
      <c r="BJ857" s="35" t="n"/>
    </row>
    <row customHeight="1" ht="21.75" r="858">
      <c r="X858" s="33" t="n"/>
      <c r="Y858" s="34" t="n"/>
      <c r="AZ858" s="34" t="n"/>
      <c r="BA858" s="34" t="n"/>
      <c r="BJ858" s="35" t="n"/>
    </row>
    <row customHeight="1" ht="21.75" r="859">
      <c r="X859" s="33" t="n"/>
      <c r="Y859" s="34" t="n"/>
      <c r="AZ859" s="34" t="n"/>
      <c r="BA859" s="34" t="n"/>
      <c r="BJ859" s="35" t="n"/>
    </row>
    <row customHeight="1" ht="21.75" r="860">
      <c r="X860" s="33" t="n"/>
      <c r="Y860" s="34" t="n"/>
      <c r="AZ860" s="34" t="n"/>
      <c r="BA860" s="34" t="n"/>
      <c r="BJ860" s="35" t="n"/>
    </row>
    <row customHeight="1" ht="21.75" r="861">
      <c r="X861" s="33" t="n"/>
      <c r="Y861" s="34" t="n"/>
      <c r="AZ861" s="34" t="n"/>
      <c r="BA861" s="34" t="n"/>
      <c r="BJ861" s="35" t="n"/>
    </row>
    <row customHeight="1" ht="21.75" r="862">
      <c r="X862" s="33" t="n"/>
      <c r="Y862" s="34" t="n"/>
      <c r="AZ862" s="34" t="n"/>
      <c r="BA862" s="34" t="n"/>
      <c r="BJ862" s="35" t="n"/>
    </row>
    <row customHeight="1" ht="21.75" r="863">
      <c r="X863" s="33" t="n"/>
      <c r="Y863" s="34" t="n"/>
      <c r="AZ863" s="34" t="n"/>
      <c r="BA863" s="34" t="n"/>
      <c r="BJ863" s="35" t="n"/>
    </row>
    <row customHeight="1" ht="21.75" r="864">
      <c r="X864" s="33" t="n"/>
      <c r="Y864" s="34" t="n"/>
      <c r="AZ864" s="34" t="n"/>
      <c r="BA864" s="34" t="n"/>
      <c r="BJ864" s="35" t="n"/>
    </row>
    <row customHeight="1" ht="21.75" r="865">
      <c r="X865" s="33" t="n"/>
      <c r="Y865" s="34" t="n"/>
      <c r="AZ865" s="34" t="n"/>
      <c r="BA865" s="34" t="n"/>
      <c r="BJ865" s="35" t="n"/>
    </row>
    <row customHeight="1" ht="21.75" r="866">
      <c r="X866" s="33" t="n"/>
      <c r="Y866" s="34" t="n"/>
      <c r="AZ866" s="34" t="n"/>
      <c r="BA866" s="34" t="n"/>
      <c r="BJ866" s="35" t="n"/>
    </row>
    <row customHeight="1" ht="21.75" r="867">
      <c r="X867" s="33" t="n"/>
      <c r="Y867" s="34" t="n"/>
      <c r="AZ867" s="34" t="n"/>
      <c r="BA867" s="34" t="n"/>
      <c r="BJ867" s="35" t="n"/>
    </row>
    <row customHeight="1" ht="21.75" r="868">
      <c r="X868" s="33" t="n"/>
      <c r="Y868" s="34" t="n"/>
      <c r="AZ868" s="34" t="n"/>
      <c r="BA868" s="34" t="n"/>
      <c r="BJ868" s="35" t="n"/>
    </row>
    <row customHeight="1" ht="21.75" r="869">
      <c r="X869" s="33" t="n"/>
      <c r="Y869" s="34" t="n"/>
      <c r="AZ869" s="34" t="n"/>
      <c r="BA869" s="34" t="n"/>
      <c r="BJ869" s="35" t="n"/>
    </row>
    <row customHeight="1" ht="21.75" r="870">
      <c r="X870" s="33" t="n"/>
      <c r="Y870" s="34" t="n"/>
      <c r="AZ870" s="34" t="n"/>
      <c r="BA870" s="34" t="n"/>
      <c r="BJ870" s="35" t="n"/>
    </row>
    <row customHeight="1" ht="21.75" r="871">
      <c r="X871" s="33" t="n"/>
      <c r="Y871" s="34" t="n"/>
      <c r="AZ871" s="34" t="n"/>
      <c r="BA871" s="34" t="n"/>
      <c r="BJ871" s="35" t="n"/>
    </row>
    <row customHeight="1" ht="21.75" r="872">
      <c r="X872" s="33" t="n"/>
      <c r="Y872" s="34" t="n"/>
      <c r="AZ872" s="34" t="n"/>
      <c r="BA872" s="34" t="n"/>
      <c r="BJ872" s="35" t="n"/>
    </row>
    <row customHeight="1" ht="21.75" r="873">
      <c r="X873" s="33" t="n"/>
      <c r="Y873" s="34" t="n"/>
      <c r="AZ873" s="34" t="n"/>
      <c r="BA873" s="34" t="n"/>
      <c r="BJ873" s="35" t="n"/>
    </row>
    <row customHeight="1" ht="21.75" r="874">
      <c r="X874" s="33" t="n"/>
      <c r="Y874" s="34" t="n"/>
      <c r="AZ874" s="34" t="n"/>
      <c r="BA874" s="34" t="n"/>
      <c r="BJ874" s="35" t="n"/>
    </row>
    <row customHeight="1" ht="21.75" r="875">
      <c r="X875" s="33" t="n"/>
      <c r="Y875" s="34" t="n"/>
      <c r="AZ875" s="34" t="n"/>
      <c r="BA875" s="34" t="n"/>
      <c r="BJ875" s="35" t="n"/>
    </row>
    <row customHeight="1" ht="21.75" r="876">
      <c r="X876" s="33" t="n"/>
      <c r="Y876" s="34" t="n"/>
      <c r="AZ876" s="34" t="n"/>
      <c r="BA876" s="34" t="n"/>
      <c r="BJ876" s="35" t="n"/>
    </row>
    <row customHeight="1" ht="21.75" r="877">
      <c r="X877" s="33" t="n"/>
      <c r="Y877" s="34" t="n"/>
      <c r="AZ877" s="34" t="n"/>
      <c r="BA877" s="34" t="n"/>
      <c r="BJ877" s="35" t="n"/>
    </row>
    <row customHeight="1" ht="21.75" r="878">
      <c r="X878" s="33" t="n"/>
      <c r="Y878" s="34" t="n"/>
      <c r="AZ878" s="34" t="n"/>
      <c r="BA878" s="34" t="n"/>
      <c r="BJ878" s="35" t="n"/>
    </row>
    <row customHeight="1" ht="21.75" r="879">
      <c r="X879" s="33" t="n"/>
      <c r="Y879" s="34" t="n"/>
      <c r="AZ879" s="34" t="n"/>
      <c r="BA879" s="34" t="n"/>
      <c r="BJ879" s="35" t="n"/>
    </row>
    <row customHeight="1" ht="21.75" r="880">
      <c r="X880" s="33" t="n"/>
      <c r="Y880" s="34" t="n"/>
      <c r="AZ880" s="34" t="n"/>
      <c r="BA880" s="34" t="n"/>
      <c r="BJ880" s="35" t="n"/>
    </row>
    <row customHeight="1" ht="21.75" r="881">
      <c r="X881" s="33" t="n"/>
      <c r="Y881" s="34" t="n"/>
      <c r="AZ881" s="34" t="n"/>
      <c r="BA881" s="34" t="n"/>
      <c r="BJ881" s="35" t="n"/>
    </row>
    <row customHeight="1" ht="21.75" r="882">
      <c r="X882" s="33" t="n"/>
      <c r="Y882" s="34" t="n"/>
      <c r="AZ882" s="34" t="n"/>
      <c r="BA882" s="34" t="n"/>
      <c r="BJ882" s="35" t="n"/>
    </row>
    <row customHeight="1" ht="21.75" r="883">
      <c r="X883" s="33" t="n"/>
      <c r="Y883" s="34" t="n"/>
      <c r="AZ883" s="34" t="n"/>
      <c r="BA883" s="34" t="n"/>
      <c r="BJ883" s="35" t="n"/>
    </row>
    <row customHeight="1" ht="21.75" r="884">
      <c r="X884" s="33" t="n"/>
      <c r="Y884" s="34" t="n"/>
      <c r="AZ884" s="34" t="n"/>
      <c r="BA884" s="34" t="n"/>
      <c r="BJ884" s="35" t="n"/>
    </row>
    <row customHeight="1" ht="21.75" r="885">
      <c r="X885" s="33" t="n"/>
      <c r="Y885" s="34" t="n"/>
      <c r="AZ885" s="34" t="n"/>
      <c r="BA885" s="34" t="n"/>
      <c r="BJ885" s="35" t="n"/>
    </row>
    <row customHeight="1" ht="21.75" r="886">
      <c r="X886" s="33" t="n"/>
      <c r="Y886" s="34" t="n"/>
      <c r="AZ886" s="34" t="n"/>
      <c r="BA886" s="34" t="n"/>
      <c r="BJ886" s="35" t="n"/>
    </row>
    <row customHeight="1" ht="21.75" r="887">
      <c r="X887" s="33" t="n"/>
      <c r="Y887" s="34" t="n"/>
      <c r="AZ887" s="34" t="n"/>
      <c r="BA887" s="34" t="n"/>
      <c r="BJ887" s="35" t="n"/>
    </row>
    <row customHeight="1" ht="21.75" r="888">
      <c r="X888" s="33" t="n"/>
      <c r="Y888" s="34" t="n"/>
      <c r="AZ888" s="34" t="n"/>
      <c r="BA888" s="34" t="n"/>
      <c r="BJ888" s="35" t="n"/>
    </row>
    <row customHeight="1" ht="21.75" r="889">
      <c r="X889" s="33" t="n"/>
      <c r="Y889" s="34" t="n"/>
      <c r="AZ889" s="34" t="n"/>
      <c r="BA889" s="34" t="n"/>
      <c r="BJ889" s="35" t="n"/>
    </row>
    <row customHeight="1" ht="21.75" r="890">
      <c r="X890" s="33" t="n"/>
      <c r="Y890" s="34" t="n"/>
      <c r="AZ890" s="34" t="n"/>
      <c r="BA890" s="34" t="n"/>
      <c r="BJ890" s="35" t="n"/>
    </row>
    <row customHeight="1" ht="21.75" r="891">
      <c r="X891" s="33" t="n"/>
      <c r="Y891" s="34" t="n"/>
      <c r="AZ891" s="34" t="n"/>
      <c r="BA891" s="34" t="n"/>
      <c r="BJ891" s="35" t="n"/>
    </row>
    <row customHeight="1" ht="21.75" r="892">
      <c r="X892" s="33" t="n"/>
      <c r="Y892" s="34" t="n"/>
      <c r="AZ892" s="34" t="n"/>
      <c r="BA892" s="34" t="n"/>
      <c r="BJ892" s="35" t="n"/>
    </row>
    <row customHeight="1" ht="21.75" r="893">
      <c r="X893" s="33" t="n"/>
      <c r="Y893" s="34" t="n"/>
      <c r="AZ893" s="34" t="n"/>
      <c r="BA893" s="34" t="n"/>
      <c r="BJ893" s="35" t="n"/>
    </row>
    <row customHeight="1" ht="21.75" r="894">
      <c r="X894" s="33" t="n"/>
      <c r="Y894" s="34" t="n"/>
      <c r="AZ894" s="34" t="n"/>
      <c r="BA894" s="34" t="n"/>
      <c r="BJ894" s="35" t="n"/>
    </row>
    <row customHeight="1" ht="21.75" r="895">
      <c r="X895" s="33" t="n"/>
      <c r="Y895" s="34" t="n"/>
      <c r="AZ895" s="34" t="n"/>
      <c r="BA895" s="34" t="n"/>
      <c r="BJ895" s="35" t="n"/>
    </row>
    <row customHeight="1" ht="21.75" r="896">
      <c r="X896" s="33" t="n"/>
      <c r="Y896" s="34" t="n"/>
      <c r="AZ896" s="34" t="n"/>
      <c r="BA896" s="34" t="n"/>
      <c r="BJ896" s="35" t="n"/>
    </row>
    <row customHeight="1" ht="21.75" r="897">
      <c r="X897" s="33" t="n"/>
      <c r="Y897" s="34" t="n"/>
      <c r="AZ897" s="34" t="n"/>
      <c r="BA897" s="34" t="n"/>
      <c r="BJ897" s="35" t="n"/>
    </row>
    <row customHeight="1" ht="21.75" r="898">
      <c r="X898" s="33" t="n"/>
      <c r="Y898" s="34" t="n"/>
      <c r="AZ898" s="34" t="n"/>
      <c r="BA898" s="34" t="n"/>
      <c r="BJ898" s="35" t="n"/>
    </row>
    <row customHeight="1" ht="21.75" r="899">
      <c r="X899" s="33" t="n"/>
      <c r="Y899" s="34" t="n"/>
      <c r="AZ899" s="34" t="n"/>
      <c r="BA899" s="34" t="n"/>
      <c r="BJ899" s="35" t="n"/>
    </row>
    <row customHeight="1" ht="21.75" r="900">
      <c r="X900" s="33" t="n"/>
      <c r="Y900" s="34" t="n"/>
      <c r="AZ900" s="34" t="n"/>
      <c r="BA900" s="34" t="n"/>
      <c r="BJ900" s="35" t="n"/>
    </row>
    <row customHeight="1" ht="21.75" r="901">
      <c r="X901" s="33" t="n"/>
      <c r="Y901" s="34" t="n"/>
      <c r="AZ901" s="34" t="n"/>
      <c r="BA901" s="34" t="n"/>
      <c r="BJ901" s="35" t="n"/>
    </row>
    <row customHeight="1" ht="21.75" r="902">
      <c r="X902" s="33" t="n"/>
      <c r="Y902" s="34" t="n"/>
      <c r="AZ902" s="34" t="n"/>
      <c r="BA902" s="34" t="n"/>
      <c r="BJ902" s="35" t="n"/>
    </row>
    <row customHeight="1" ht="21.75" r="903">
      <c r="X903" s="33" t="n"/>
      <c r="Y903" s="34" t="n"/>
      <c r="AZ903" s="34" t="n"/>
      <c r="BA903" s="34" t="n"/>
      <c r="BJ903" s="35" t="n"/>
    </row>
    <row customHeight="1" ht="21.75" r="904">
      <c r="X904" s="33" t="n"/>
      <c r="Y904" s="34" t="n"/>
      <c r="AZ904" s="34" t="n"/>
      <c r="BA904" s="34" t="n"/>
      <c r="BJ904" s="35" t="n"/>
    </row>
    <row customHeight="1" ht="21.75" r="905">
      <c r="X905" s="33" t="n"/>
      <c r="Y905" s="34" t="n"/>
      <c r="AZ905" s="34" t="n"/>
      <c r="BA905" s="34" t="n"/>
      <c r="BJ905" s="35" t="n"/>
    </row>
    <row customHeight="1" ht="21.75" r="906">
      <c r="X906" s="33" t="n"/>
      <c r="Y906" s="34" t="n"/>
      <c r="AZ906" s="34" t="n"/>
      <c r="BA906" s="34" t="n"/>
      <c r="BJ906" s="35" t="n"/>
    </row>
    <row customHeight="1" ht="21.75" r="907">
      <c r="X907" s="33" t="n"/>
      <c r="Y907" s="34" t="n"/>
      <c r="AZ907" s="34" t="n"/>
      <c r="BA907" s="34" t="n"/>
      <c r="BJ907" s="35" t="n"/>
    </row>
    <row customHeight="1" ht="21.75" r="908">
      <c r="X908" s="33" t="n"/>
      <c r="Y908" s="34" t="n"/>
      <c r="AZ908" s="34" t="n"/>
      <c r="BA908" s="34" t="n"/>
      <c r="BJ908" s="35" t="n"/>
    </row>
    <row customHeight="1" ht="21.75" r="909">
      <c r="X909" s="33" t="n"/>
      <c r="Y909" s="34" t="n"/>
      <c r="AZ909" s="34" t="n"/>
      <c r="BA909" s="34" t="n"/>
      <c r="BJ909" s="35" t="n"/>
    </row>
    <row customHeight="1" ht="21.75" r="910">
      <c r="X910" s="33" t="n"/>
      <c r="Y910" s="34" t="n"/>
      <c r="AZ910" s="34" t="n"/>
      <c r="BA910" s="34" t="n"/>
      <c r="BJ910" s="35" t="n"/>
    </row>
    <row customHeight="1" ht="21.75" r="911">
      <c r="X911" s="33" t="n"/>
      <c r="Y911" s="34" t="n"/>
      <c r="AZ911" s="34" t="n"/>
      <c r="BA911" s="34" t="n"/>
      <c r="BJ911" s="35" t="n"/>
    </row>
    <row customHeight="1" ht="21.75" r="912">
      <c r="X912" s="33" t="n"/>
      <c r="Y912" s="34" t="n"/>
      <c r="AZ912" s="34" t="n"/>
      <c r="BA912" s="34" t="n"/>
      <c r="BJ912" s="35" t="n"/>
    </row>
    <row customHeight="1" ht="21.75" r="913">
      <c r="X913" s="33" t="n"/>
      <c r="Y913" s="34" t="n"/>
      <c r="AZ913" s="34" t="n"/>
      <c r="BA913" s="34" t="n"/>
      <c r="BJ913" s="35" t="n"/>
    </row>
    <row customHeight="1" ht="21.75" r="914">
      <c r="X914" s="33" t="n"/>
      <c r="Y914" s="34" t="n"/>
      <c r="AZ914" s="34" t="n"/>
      <c r="BA914" s="34" t="n"/>
      <c r="BJ914" s="35" t="n"/>
    </row>
    <row customHeight="1" ht="21.75" r="915">
      <c r="X915" s="33" t="n"/>
      <c r="Y915" s="34" t="n"/>
      <c r="AZ915" s="34" t="n"/>
      <c r="BA915" s="34" t="n"/>
      <c r="BJ915" s="35" t="n"/>
    </row>
    <row customHeight="1" ht="21.75" r="916">
      <c r="X916" s="33" t="n"/>
      <c r="Y916" s="34" t="n"/>
      <c r="AZ916" s="34" t="n"/>
      <c r="BA916" s="34" t="n"/>
      <c r="BJ916" s="35" t="n"/>
    </row>
    <row customHeight="1" ht="21.75" r="917">
      <c r="X917" s="33" t="n"/>
      <c r="Y917" s="34" t="n"/>
      <c r="AZ917" s="34" t="n"/>
      <c r="BA917" s="34" t="n"/>
      <c r="BJ917" s="35" t="n"/>
    </row>
    <row customHeight="1" ht="21.75" r="918">
      <c r="X918" s="33" t="n"/>
      <c r="Y918" s="34" t="n"/>
      <c r="AZ918" s="34" t="n"/>
      <c r="BA918" s="34" t="n"/>
      <c r="BJ918" s="35" t="n"/>
    </row>
    <row customHeight="1" ht="21.75" r="919">
      <c r="X919" s="33" t="n"/>
      <c r="Y919" s="34" t="n"/>
      <c r="AZ919" s="34" t="n"/>
      <c r="BA919" s="34" t="n"/>
      <c r="BJ919" s="35" t="n"/>
    </row>
    <row customHeight="1" ht="21.75" r="920">
      <c r="X920" s="33" t="n"/>
      <c r="Y920" s="34" t="n"/>
      <c r="AZ920" s="34" t="n"/>
      <c r="BA920" s="34" t="n"/>
      <c r="BJ920" s="35" t="n"/>
    </row>
    <row customHeight="1" ht="21.75" r="921">
      <c r="X921" s="33" t="n"/>
      <c r="Y921" s="34" t="n"/>
      <c r="AZ921" s="34" t="n"/>
      <c r="BA921" s="34" t="n"/>
      <c r="BJ921" s="35" t="n"/>
    </row>
    <row customHeight="1" ht="21.75" r="922">
      <c r="X922" s="33" t="n"/>
      <c r="Y922" s="34" t="n"/>
      <c r="AZ922" s="34" t="n"/>
      <c r="BA922" s="34" t="n"/>
      <c r="BJ922" s="35" t="n"/>
    </row>
    <row customHeight="1" ht="21.75" r="923">
      <c r="X923" s="33" t="n"/>
      <c r="Y923" s="34" t="n"/>
      <c r="AZ923" s="34" t="n"/>
      <c r="BA923" s="34" t="n"/>
      <c r="BJ923" s="35" t="n"/>
    </row>
    <row customHeight="1" ht="21.75" r="924">
      <c r="X924" s="33" t="n"/>
      <c r="Y924" s="34" t="n"/>
      <c r="AZ924" s="34" t="n"/>
      <c r="BA924" s="34" t="n"/>
      <c r="BJ924" s="35" t="n"/>
    </row>
    <row customHeight="1" ht="21.75" r="925">
      <c r="X925" s="33" t="n"/>
      <c r="Y925" s="34" t="n"/>
      <c r="AZ925" s="34" t="n"/>
      <c r="BA925" s="34" t="n"/>
      <c r="BJ925" s="35" t="n"/>
    </row>
    <row customHeight="1" ht="21.75" r="926">
      <c r="X926" s="33" t="n"/>
      <c r="Y926" s="34" t="n"/>
      <c r="AZ926" s="34" t="n"/>
      <c r="BA926" s="34" t="n"/>
      <c r="BJ926" s="35" t="n"/>
    </row>
    <row customHeight="1" ht="21.75" r="927">
      <c r="X927" s="33" t="n"/>
      <c r="Y927" s="34" t="n"/>
      <c r="AZ927" s="34" t="n"/>
      <c r="BA927" s="34" t="n"/>
      <c r="BJ927" s="35" t="n"/>
    </row>
    <row customHeight="1" ht="21.75" r="928">
      <c r="X928" s="33" t="n"/>
      <c r="Y928" s="34" t="n"/>
      <c r="AZ928" s="34" t="n"/>
      <c r="BA928" s="34" t="n"/>
      <c r="BJ928" s="35" t="n"/>
    </row>
    <row customHeight="1" ht="21.75" r="929">
      <c r="X929" s="33" t="n"/>
      <c r="Y929" s="34" t="n"/>
      <c r="AZ929" s="34" t="n"/>
      <c r="BA929" s="34" t="n"/>
      <c r="BJ929" s="35" t="n"/>
    </row>
    <row customHeight="1" ht="21.75" r="930">
      <c r="X930" s="33" t="n"/>
      <c r="Y930" s="34" t="n"/>
      <c r="AZ930" s="34" t="n"/>
      <c r="BA930" s="34" t="n"/>
      <c r="BJ930" s="35" t="n"/>
    </row>
    <row customHeight="1" ht="21.75" r="931">
      <c r="X931" s="33" t="n"/>
      <c r="Y931" s="34" t="n"/>
      <c r="AZ931" s="34" t="n"/>
      <c r="BA931" s="34" t="n"/>
      <c r="BJ931" s="35" t="n"/>
    </row>
    <row customHeight="1" ht="21.75" r="932">
      <c r="X932" s="33" t="n"/>
      <c r="Y932" s="34" t="n"/>
      <c r="AZ932" s="34" t="n"/>
      <c r="BA932" s="34" t="n"/>
      <c r="BJ932" s="35" t="n"/>
    </row>
    <row customHeight="1" ht="21.75" r="933">
      <c r="X933" s="33" t="n"/>
      <c r="Y933" s="34" t="n"/>
      <c r="AZ933" s="34" t="n"/>
      <c r="BA933" s="34" t="n"/>
      <c r="BJ933" s="35" t="n"/>
    </row>
    <row customHeight="1" ht="21.75" r="934">
      <c r="X934" s="33" t="n"/>
      <c r="Y934" s="34" t="n"/>
      <c r="AZ934" s="34" t="n"/>
      <c r="BA934" s="34" t="n"/>
      <c r="BJ934" s="35" t="n"/>
    </row>
    <row customHeight="1" ht="21.75" r="935">
      <c r="X935" s="33" t="n"/>
      <c r="Y935" s="34" t="n"/>
      <c r="AZ935" s="34" t="n"/>
      <c r="BA935" s="34" t="n"/>
      <c r="BJ935" s="35" t="n"/>
    </row>
    <row customHeight="1" ht="21.75" r="936">
      <c r="X936" s="33" t="n"/>
      <c r="Y936" s="34" t="n"/>
      <c r="AZ936" s="34" t="n"/>
      <c r="BA936" s="34" t="n"/>
      <c r="BJ936" s="35" t="n"/>
    </row>
    <row customHeight="1" ht="21.75" r="937">
      <c r="X937" s="33" t="n"/>
      <c r="Y937" s="34" t="n"/>
      <c r="AZ937" s="34" t="n"/>
      <c r="BA937" s="34" t="n"/>
      <c r="BJ937" s="35" t="n"/>
    </row>
    <row customHeight="1" ht="21.75" r="938">
      <c r="X938" s="33" t="n"/>
      <c r="Y938" s="34" t="n"/>
      <c r="AZ938" s="34" t="n"/>
      <c r="BA938" s="34" t="n"/>
      <c r="BJ938" s="35" t="n"/>
    </row>
    <row customHeight="1" ht="21.75" r="939">
      <c r="X939" s="33" t="n"/>
      <c r="Y939" s="34" t="n"/>
      <c r="AZ939" s="34" t="n"/>
      <c r="BA939" s="34" t="n"/>
      <c r="BJ939" s="35" t="n"/>
    </row>
    <row customHeight="1" ht="21.75" r="940">
      <c r="X940" s="33" t="n"/>
      <c r="Y940" s="34" t="n"/>
      <c r="AZ940" s="34" t="n"/>
      <c r="BA940" s="34" t="n"/>
      <c r="BJ940" s="35" t="n"/>
    </row>
    <row customHeight="1" ht="21.75" r="941">
      <c r="X941" s="33" t="n"/>
      <c r="Y941" s="34" t="n"/>
      <c r="AZ941" s="34" t="n"/>
      <c r="BA941" s="34" t="n"/>
      <c r="BJ941" s="35" t="n"/>
    </row>
    <row customHeight="1" ht="21.75" r="942">
      <c r="X942" s="33" t="n"/>
      <c r="Y942" s="34" t="n"/>
      <c r="AZ942" s="34" t="n"/>
      <c r="BA942" s="34" t="n"/>
      <c r="BJ942" s="35" t="n"/>
    </row>
    <row customHeight="1" ht="21.75" r="943">
      <c r="X943" s="33" t="n"/>
      <c r="Y943" s="34" t="n"/>
      <c r="AZ943" s="34" t="n"/>
      <c r="BA943" s="34" t="n"/>
      <c r="BJ943" s="35" t="n"/>
    </row>
    <row customHeight="1" ht="21.75" r="944">
      <c r="X944" s="33" t="n"/>
      <c r="Y944" s="34" t="n"/>
      <c r="AZ944" s="34" t="n"/>
      <c r="BA944" s="34" t="n"/>
      <c r="BJ944" s="35" t="n"/>
    </row>
    <row customHeight="1" ht="21.75" r="945">
      <c r="X945" s="33" t="n"/>
      <c r="Y945" s="34" t="n"/>
      <c r="AZ945" s="34" t="n"/>
      <c r="BA945" s="34" t="n"/>
      <c r="BJ945" s="35" t="n"/>
    </row>
    <row customHeight="1" ht="21.75" r="946">
      <c r="X946" s="33" t="n"/>
      <c r="Y946" s="34" t="n"/>
      <c r="AZ946" s="34" t="n"/>
      <c r="BA946" s="34" t="n"/>
      <c r="BJ946" s="35" t="n"/>
    </row>
    <row customHeight="1" ht="21.75" r="947">
      <c r="X947" s="33" t="n"/>
      <c r="Y947" s="34" t="n"/>
      <c r="AZ947" s="34" t="n"/>
      <c r="BA947" s="34" t="n"/>
      <c r="BJ947" s="35" t="n"/>
    </row>
    <row customHeight="1" ht="21.75" r="948">
      <c r="X948" s="33" t="n"/>
      <c r="Y948" s="34" t="n"/>
      <c r="AZ948" s="34" t="n"/>
      <c r="BA948" s="34" t="n"/>
      <c r="BJ948" s="35" t="n"/>
    </row>
    <row customHeight="1" ht="21.75" r="949">
      <c r="X949" s="33" t="n"/>
      <c r="Y949" s="34" t="n"/>
      <c r="AZ949" s="34" t="n"/>
      <c r="BA949" s="34" t="n"/>
      <c r="BJ949" s="35" t="n"/>
    </row>
    <row customHeight="1" ht="21.75" r="950">
      <c r="X950" s="33" t="n"/>
      <c r="Y950" s="34" t="n"/>
      <c r="AZ950" s="34" t="n"/>
      <c r="BA950" s="34" t="n"/>
      <c r="BJ950" s="35" t="n"/>
    </row>
    <row customHeight="1" ht="21.75" r="951">
      <c r="X951" s="33" t="n"/>
      <c r="Y951" s="34" t="n"/>
      <c r="AZ951" s="34" t="n"/>
      <c r="BA951" s="34" t="n"/>
      <c r="BJ951" s="35" t="n"/>
    </row>
    <row customHeight="1" ht="21.75" r="952">
      <c r="X952" s="33" t="n"/>
      <c r="Y952" s="34" t="n"/>
      <c r="AZ952" s="34" t="n"/>
      <c r="BA952" s="34" t="n"/>
      <c r="BJ952" s="35" t="n"/>
    </row>
    <row customHeight="1" ht="21.75" r="953">
      <c r="X953" s="33" t="n"/>
      <c r="Y953" s="34" t="n"/>
      <c r="AZ953" s="34" t="n"/>
      <c r="BA953" s="34" t="n"/>
      <c r="BJ953" s="35" t="n"/>
    </row>
    <row customHeight="1" ht="21.75" r="954">
      <c r="X954" s="33" t="n"/>
      <c r="Y954" s="34" t="n"/>
      <c r="AZ954" s="34" t="n"/>
      <c r="BA954" s="34" t="n"/>
      <c r="BJ954" s="35" t="n"/>
    </row>
    <row customHeight="1" ht="21.75" r="955">
      <c r="X955" s="33" t="n"/>
      <c r="Y955" s="34" t="n"/>
      <c r="AZ955" s="34" t="n"/>
      <c r="BA955" s="34" t="n"/>
      <c r="BJ955" s="35" t="n"/>
    </row>
    <row customHeight="1" ht="21.75" r="956">
      <c r="X956" s="33" t="n"/>
      <c r="Y956" s="34" t="n"/>
      <c r="AZ956" s="34" t="n"/>
      <c r="BA956" s="34" t="n"/>
      <c r="BJ956" s="35" t="n"/>
    </row>
    <row customHeight="1" ht="21.75" r="957">
      <c r="X957" s="33" t="n"/>
      <c r="Y957" s="34" t="n"/>
      <c r="AZ957" s="34" t="n"/>
      <c r="BA957" s="34" t="n"/>
      <c r="BJ957" s="35" t="n"/>
    </row>
    <row customHeight="1" ht="21.75" r="958">
      <c r="X958" s="33" t="n"/>
      <c r="Y958" s="34" t="n"/>
      <c r="AZ958" s="34" t="n"/>
      <c r="BA958" s="34" t="n"/>
      <c r="BJ958" s="35" t="n"/>
    </row>
    <row customHeight="1" ht="21.75" r="959">
      <c r="X959" s="33" t="n"/>
      <c r="Y959" s="34" t="n"/>
      <c r="AZ959" s="34" t="n"/>
      <c r="BA959" s="34" t="n"/>
      <c r="BJ959" s="35" t="n"/>
    </row>
    <row customHeight="1" ht="21.75" r="960">
      <c r="X960" s="33" t="n"/>
      <c r="Y960" s="34" t="n"/>
      <c r="AZ960" s="34" t="n"/>
      <c r="BA960" s="34" t="n"/>
      <c r="BJ960" s="35" t="n"/>
    </row>
    <row customHeight="1" ht="21.75" r="961">
      <c r="X961" s="33" t="n"/>
      <c r="Y961" s="34" t="n"/>
      <c r="AZ961" s="34" t="n"/>
      <c r="BA961" s="34" t="n"/>
      <c r="BJ961" s="35" t="n"/>
    </row>
    <row customHeight="1" ht="21.75" r="962">
      <c r="X962" s="33" t="n"/>
      <c r="Y962" s="34" t="n"/>
      <c r="AZ962" s="34" t="n"/>
      <c r="BA962" s="34" t="n"/>
      <c r="BJ962" s="35" t="n"/>
    </row>
    <row customHeight="1" ht="21.75" r="963">
      <c r="X963" s="33" t="n"/>
      <c r="Y963" s="34" t="n"/>
      <c r="AZ963" s="34" t="n"/>
      <c r="BA963" s="34" t="n"/>
      <c r="BJ963" s="35" t="n"/>
    </row>
    <row customHeight="1" ht="21.75" r="964">
      <c r="X964" s="33" t="n"/>
      <c r="Y964" s="34" t="n"/>
      <c r="AZ964" s="34" t="n"/>
      <c r="BA964" s="34" t="n"/>
      <c r="BJ964" s="35" t="n"/>
    </row>
    <row customHeight="1" ht="21.75" r="965">
      <c r="X965" s="33" t="n"/>
      <c r="Y965" s="34" t="n"/>
      <c r="AZ965" s="34" t="n"/>
      <c r="BA965" s="34" t="n"/>
      <c r="BJ965" s="35" t="n"/>
    </row>
    <row customHeight="1" ht="21.75" r="966">
      <c r="X966" s="33" t="n"/>
      <c r="Y966" s="34" t="n"/>
      <c r="AZ966" s="34" t="n"/>
      <c r="BA966" s="34" t="n"/>
      <c r="BJ966" s="35" t="n"/>
    </row>
    <row customHeight="1" ht="21.75" r="967">
      <c r="X967" s="33" t="n"/>
      <c r="Y967" s="34" t="n"/>
      <c r="AZ967" s="34" t="n"/>
      <c r="BA967" s="34" t="n"/>
      <c r="BJ967" s="35" t="n"/>
    </row>
    <row customHeight="1" ht="21.75" r="968">
      <c r="X968" s="33" t="n"/>
      <c r="Y968" s="34" t="n"/>
      <c r="AZ968" s="34" t="n"/>
      <c r="BA968" s="34" t="n"/>
      <c r="BJ968" s="35" t="n"/>
    </row>
    <row customHeight="1" ht="21.75" r="969">
      <c r="X969" s="33" t="n"/>
      <c r="Y969" s="34" t="n"/>
      <c r="AZ969" s="34" t="n"/>
      <c r="BA969" s="34" t="n"/>
      <c r="BJ969" s="35" t="n"/>
    </row>
    <row customHeight="1" ht="21.75" r="970">
      <c r="X970" s="33" t="n"/>
      <c r="Y970" s="34" t="n"/>
      <c r="AZ970" s="34" t="n"/>
      <c r="BA970" s="34" t="n"/>
      <c r="BJ970" s="35" t="n"/>
    </row>
    <row customHeight="1" ht="21.75" r="971">
      <c r="X971" s="33" t="n"/>
      <c r="Y971" s="34" t="n"/>
      <c r="AZ971" s="34" t="n"/>
      <c r="BA971" s="34" t="n"/>
      <c r="BJ971" s="35" t="n"/>
    </row>
    <row customHeight="1" ht="21.75" r="972">
      <c r="X972" s="33" t="n"/>
      <c r="Y972" s="34" t="n"/>
      <c r="AZ972" s="34" t="n"/>
      <c r="BA972" s="34" t="n"/>
      <c r="BJ972" s="35" t="n"/>
    </row>
    <row customHeight="1" ht="21.75" r="973">
      <c r="X973" s="33" t="n"/>
      <c r="Y973" s="34" t="n"/>
      <c r="AZ973" s="34" t="n"/>
      <c r="BA973" s="34" t="n"/>
      <c r="BJ973" s="35" t="n"/>
    </row>
    <row customHeight="1" ht="21.75" r="974">
      <c r="X974" s="33" t="n"/>
      <c r="Y974" s="34" t="n"/>
      <c r="AZ974" s="34" t="n"/>
      <c r="BA974" s="34" t="n"/>
      <c r="BJ974" s="35" t="n"/>
    </row>
    <row customHeight="1" ht="21.75" r="975">
      <c r="X975" s="33" t="n"/>
      <c r="Y975" s="34" t="n"/>
      <c r="AZ975" s="34" t="n"/>
      <c r="BA975" s="34" t="n"/>
      <c r="BJ975" s="35" t="n"/>
    </row>
    <row customHeight="1" ht="21.75" r="976">
      <c r="X976" s="33" t="n"/>
      <c r="Y976" s="34" t="n"/>
      <c r="AZ976" s="34" t="n"/>
      <c r="BA976" s="34" t="n"/>
      <c r="BJ976" s="35" t="n"/>
    </row>
    <row customHeight="1" ht="21.75" r="977">
      <c r="X977" s="33" t="n"/>
      <c r="Y977" s="34" t="n"/>
      <c r="AZ977" s="34" t="n"/>
      <c r="BA977" s="34" t="n"/>
      <c r="BJ977" s="35" t="n"/>
    </row>
    <row customHeight="1" ht="21.75" r="978">
      <c r="X978" s="33" t="n"/>
      <c r="Y978" s="34" t="n"/>
      <c r="AZ978" s="34" t="n"/>
      <c r="BA978" s="34" t="n"/>
      <c r="BJ978" s="35" t="n"/>
    </row>
    <row customHeight="1" ht="21.75" r="979">
      <c r="X979" s="33" t="n"/>
      <c r="Y979" s="34" t="n"/>
      <c r="AZ979" s="34" t="n"/>
      <c r="BA979" s="34" t="n"/>
      <c r="BJ979" s="35" t="n"/>
    </row>
    <row customHeight="1" ht="21.75" r="980">
      <c r="X980" s="33" t="n"/>
      <c r="Y980" s="34" t="n"/>
      <c r="AZ980" s="34" t="n"/>
      <c r="BA980" s="34" t="n"/>
      <c r="BJ980" s="35" t="n"/>
    </row>
    <row customHeight="1" ht="21.75" r="981">
      <c r="X981" s="33" t="n"/>
      <c r="Y981" s="34" t="n"/>
      <c r="AZ981" s="34" t="n"/>
      <c r="BA981" s="34" t="n"/>
      <c r="BJ981" s="35" t="n"/>
    </row>
    <row customHeight="1" ht="21.75" r="982">
      <c r="X982" s="33" t="n"/>
      <c r="Y982" s="34" t="n"/>
      <c r="AZ982" s="34" t="n"/>
      <c r="BA982" s="34" t="n"/>
      <c r="BJ982" s="35" t="n"/>
    </row>
    <row customHeight="1" ht="21.75" r="983">
      <c r="X983" s="33" t="n"/>
      <c r="Y983" s="34" t="n"/>
      <c r="AZ983" s="34" t="n"/>
      <c r="BA983" s="34" t="n"/>
      <c r="BJ983" s="35" t="n"/>
    </row>
    <row customHeight="1" ht="21.75" r="984">
      <c r="X984" s="33" t="n"/>
      <c r="Y984" s="34" t="n"/>
      <c r="AZ984" s="34" t="n"/>
      <c r="BA984" s="34" t="n"/>
      <c r="BJ984" s="35" t="n"/>
    </row>
    <row customHeight="1" ht="21.75" r="985">
      <c r="X985" s="33" t="n"/>
      <c r="Y985" s="34" t="n"/>
      <c r="AZ985" s="34" t="n"/>
      <c r="BA985" s="34" t="n"/>
      <c r="BJ985" s="35" t="n"/>
    </row>
    <row customHeight="1" ht="21.75" r="986">
      <c r="X986" s="33" t="n"/>
      <c r="Y986" s="34" t="n"/>
      <c r="AZ986" s="34" t="n"/>
      <c r="BA986" s="34" t="n"/>
      <c r="BJ986" s="35" t="n"/>
    </row>
    <row customHeight="1" ht="21.75" r="987">
      <c r="X987" s="33" t="n"/>
      <c r="Y987" s="34" t="n"/>
      <c r="AZ987" s="34" t="n"/>
      <c r="BA987" s="34" t="n"/>
      <c r="BJ987" s="35" t="n"/>
    </row>
    <row customHeight="1" ht="21.75" r="988">
      <c r="X988" s="33" t="n"/>
      <c r="Y988" s="34" t="n"/>
      <c r="AZ988" s="34" t="n"/>
      <c r="BA988" s="34" t="n"/>
      <c r="BJ988" s="35" t="n"/>
    </row>
    <row customHeight="1" ht="21.75" r="989">
      <c r="X989" s="33" t="n"/>
      <c r="Y989" s="34" t="n"/>
      <c r="AZ989" s="34" t="n"/>
      <c r="BA989" s="34" t="n"/>
      <c r="BJ989" s="35" t="n"/>
    </row>
    <row customHeight="1" ht="21.75" r="990">
      <c r="X990" s="33" t="n"/>
      <c r="Y990" s="34" t="n"/>
      <c r="AZ990" s="34" t="n"/>
      <c r="BA990" s="34" t="n"/>
      <c r="BJ990" s="35" t="n"/>
    </row>
    <row customHeight="1" ht="21.75" r="991">
      <c r="X991" s="33" t="n"/>
      <c r="Y991" s="34" t="n"/>
      <c r="AZ991" s="34" t="n"/>
      <c r="BA991" s="34" t="n"/>
      <c r="BJ991" s="35" t="n"/>
    </row>
    <row customHeight="1" ht="21.75" r="992">
      <c r="X992" s="33" t="n"/>
      <c r="Y992" s="34" t="n"/>
      <c r="AZ992" s="34" t="n"/>
      <c r="BA992" s="34" t="n"/>
      <c r="BJ992" s="35" t="n"/>
    </row>
    <row customHeight="1" ht="21.75" r="993">
      <c r="X993" s="33" t="n"/>
      <c r="Y993" s="34" t="n"/>
      <c r="AZ993" s="34" t="n"/>
      <c r="BA993" s="34" t="n"/>
      <c r="BB993" s="34" t="n"/>
      <c r="BC993" s="34" t="n"/>
      <c r="BJ993" s="35" t="n"/>
    </row>
    <row customHeight="1" ht="21.75" r="994">
      <c r="X994" s="33" t="n"/>
      <c r="Y994" s="34" t="n"/>
      <c r="AZ994" s="34" t="n"/>
      <c r="BA994" s="34" t="n"/>
      <c r="BJ994" s="35" t="n"/>
    </row>
    <row customHeight="1" ht="21.75" r="995">
      <c r="X995" s="33" t="n"/>
      <c r="Y995" s="34" t="n"/>
      <c r="AZ995" s="34" t="n"/>
      <c r="BA995" s="34" t="n"/>
      <c r="BJ995" s="35" t="n"/>
    </row>
    <row customHeight="1" ht="21.75" r="996">
      <c r="X996" s="33" t="n"/>
      <c r="Y996" s="34" t="n"/>
      <c r="AZ996" s="34" t="n"/>
      <c r="BA996" s="34" t="n"/>
      <c r="BJ996" s="35" t="n"/>
    </row>
    <row customHeight="1" ht="21.75" r="997">
      <c r="X997" s="33" t="n"/>
      <c r="Y997" s="34" t="n"/>
      <c r="AZ997" s="34" t="n"/>
      <c r="BA997" s="34" t="n"/>
      <c r="BJ997" s="35" t="n"/>
    </row>
    <row customHeight="1" ht="21.75" r="998">
      <c r="X998" s="33" t="n"/>
      <c r="Y998" s="34" t="n"/>
      <c r="AZ998" s="34" t="n"/>
      <c r="BA998" s="34" t="n"/>
      <c r="BJ998" s="35" t="n"/>
    </row>
    <row customHeight="1" ht="21.75" r="999">
      <c r="X999" s="33" t="n"/>
      <c r="Y999" s="34" t="n"/>
      <c r="AZ999" s="34" t="n"/>
      <c r="BA999" s="34" t="n"/>
      <c r="BJ999" s="35" t="n"/>
    </row>
    <row customHeight="1" ht="21.75" r="1000">
      <c r="X1000" s="33" t="n"/>
      <c r="Y1000" s="34" t="n"/>
      <c r="AZ1000" s="34" t="n"/>
      <c r="BA1000" s="34" t="n"/>
      <c r="BJ1000" s="35" t="n"/>
    </row>
    <row customHeight="1" ht="21.75" r="1001">
      <c r="X1001" s="33" t="n"/>
      <c r="Y1001" s="34" t="n"/>
      <c r="AZ1001" s="34" t="n"/>
      <c r="BA1001" s="34" t="n"/>
      <c r="BJ1001" s="35" t="n"/>
    </row>
    <row customHeight="1" ht="21.75" r="1002">
      <c r="X1002" s="33" t="n"/>
      <c r="Y1002" s="34" t="n"/>
      <c r="AX1002" s="23" t="n"/>
      <c r="AZ1002" s="34" t="n"/>
      <c r="BA1002" s="34" t="n"/>
      <c r="BJ1002" s="35" t="n"/>
    </row>
    <row customHeight="1" ht="21.75" r="1003">
      <c r="X1003" s="33" t="n"/>
      <c r="Y1003" s="34" t="n"/>
      <c r="AZ1003" s="34" t="n"/>
      <c r="BA1003" s="34" t="n"/>
      <c r="BJ1003" s="35" t="n"/>
    </row>
    <row customHeight="1" ht="21.75" r="1004">
      <c r="X1004" s="33" t="n"/>
      <c r="Y1004" s="34" t="n"/>
      <c r="AZ1004" s="34" t="n"/>
      <c r="BA1004" s="34" t="n"/>
      <c r="BJ1004" s="35" t="n"/>
    </row>
    <row customHeight="1" ht="21.75" r="1005">
      <c r="X1005" s="33" t="n"/>
      <c r="Y1005" s="34" t="n"/>
      <c r="AZ1005" s="34" t="n"/>
      <c r="BA1005" s="34" t="n"/>
      <c r="BJ1005" s="35" t="n"/>
    </row>
    <row customHeight="1" ht="21.75" r="1006">
      <c r="X1006" s="33" t="n"/>
      <c r="Y1006" s="34" t="n"/>
      <c r="AZ1006" s="34" t="n"/>
      <c r="BA1006" s="34" t="n"/>
      <c r="BJ1006" s="35" t="n"/>
    </row>
    <row customHeight="1" ht="21.75" r="1007">
      <c r="X1007" s="33" t="n"/>
      <c r="Y1007" s="34" t="n"/>
      <c r="AZ1007" s="34" t="n"/>
      <c r="BA1007" s="34" t="n"/>
      <c r="BJ1007" s="35" t="n"/>
    </row>
    <row customHeight="1" ht="21.75" r="1008">
      <c r="X1008" s="33" t="n"/>
      <c r="Y1008" s="34" t="n"/>
      <c r="AZ1008" s="34" t="n"/>
      <c r="BA1008" s="34" t="n"/>
      <c r="BJ1008" s="35" t="n"/>
    </row>
    <row customHeight="1" ht="21.75" r="1009">
      <c r="X1009" s="33" t="n"/>
      <c r="Y1009" s="34" t="n"/>
      <c r="AZ1009" s="34" t="n"/>
      <c r="BA1009" s="34" t="n"/>
      <c r="BJ1009" s="35" t="n"/>
    </row>
    <row customHeight="1" ht="21.75" r="1010">
      <c r="X1010" s="33" t="n"/>
      <c r="Y1010" s="34" t="n"/>
      <c r="AZ1010" s="34" t="n"/>
      <c r="BA1010" s="34" t="n"/>
      <c r="BB1010" s="34" t="n"/>
      <c r="BC1010" s="34" t="n"/>
      <c r="BJ1010" s="35" t="n"/>
    </row>
    <row customHeight="1" ht="21.75" r="1011">
      <c r="X1011" s="33" t="n"/>
      <c r="Y1011" s="34" t="n"/>
      <c r="AZ1011" s="34" t="n"/>
      <c r="BA1011" s="34" t="n"/>
      <c r="BJ1011" s="35" t="n"/>
    </row>
    <row customHeight="1" ht="21.75" r="1012">
      <c r="X1012" s="33" t="n"/>
      <c r="Y1012" s="34" t="n"/>
      <c r="AZ1012" s="34" t="n"/>
      <c r="BA1012" s="34" t="n"/>
      <c r="BJ1012" s="35" t="n"/>
    </row>
    <row customHeight="1" ht="21.75" r="1013">
      <c r="X1013" s="33" t="n"/>
      <c r="Y1013" s="34" t="n"/>
      <c r="AZ1013" s="34" t="n"/>
      <c r="BA1013" s="34" t="n"/>
      <c r="BJ1013" s="35" t="n"/>
    </row>
    <row customHeight="1" ht="21.75" r="1014">
      <c r="X1014" s="33" t="n"/>
      <c r="Y1014" s="34" t="n"/>
      <c r="AZ1014" s="34" t="n"/>
      <c r="BA1014" s="34" t="n"/>
      <c r="BJ1014" s="35" t="n"/>
    </row>
    <row customHeight="1" ht="21.75" r="1015">
      <c r="X1015" s="33" t="n"/>
      <c r="Y1015" s="34" t="n"/>
      <c r="AZ1015" s="34" t="n"/>
      <c r="BA1015" s="34" t="n"/>
      <c r="BJ1015" s="35" t="n"/>
    </row>
    <row customHeight="1" ht="21.75" r="1016">
      <c r="X1016" s="33" t="n"/>
      <c r="Y1016" s="34" t="n"/>
      <c r="AZ1016" s="34" t="n"/>
      <c r="BA1016" s="34" t="n"/>
      <c r="BJ1016" s="35" t="n"/>
    </row>
    <row customHeight="1" ht="21.75" r="1017">
      <c r="X1017" s="33" t="n"/>
      <c r="Y1017" s="34" t="n"/>
      <c r="AZ1017" s="34" t="n"/>
      <c r="BA1017" s="34" t="n"/>
      <c r="BJ1017" s="35" t="n"/>
    </row>
    <row customHeight="1" ht="21.75" r="1018">
      <c r="X1018" s="33" t="n"/>
      <c r="Y1018" s="34" t="n"/>
      <c r="AZ1018" s="34" t="n"/>
      <c r="BA1018" s="34" t="n"/>
      <c r="BJ1018" s="35" t="n"/>
    </row>
    <row customHeight="1" ht="21.75" r="1019">
      <c r="X1019" s="33" t="n"/>
      <c r="Y1019" s="34" t="n"/>
      <c r="AX1019" s="23" t="n"/>
      <c r="AZ1019" s="34" t="n"/>
      <c r="BA1019" s="34" t="n"/>
      <c r="BJ1019" s="35" t="n"/>
    </row>
    <row customHeight="1" ht="21.75" r="1020">
      <c r="X1020" s="33" t="n"/>
      <c r="Y1020" s="34" t="n"/>
      <c r="AZ1020" s="34" t="n"/>
      <c r="BA1020" s="34" t="n"/>
      <c r="BJ1020" s="35" t="n"/>
    </row>
    <row customHeight="1" ht="21.75" r="1021">
      <c r="X1021" s="33" t="n"/>
      <c r="Y1021" s="34" t="n"/>
      <c r="AZ1021" s="34" t="n"/>
      <c r="BA1021" s="34" t="n"/>
      <c r="BJ1021" s="35" t="n"/>
    </row>
    <row customHeight="1" ht="21.75" r="1022">
      <c r="X1022" s="33" t="n"/>
      <c r="Y1022" s="34" t="n"/>
      <c r="AZ1022" s="34" t="n"/>
      <c r="BA1022" s="34" t="n"/>
      <c r="BJ1022" s="35" t="n"/>
    </row>
    <row customHeight="1" ht="21.75" r="1023">
      <c r="X1023" s="33" t="n"/>
      <c r="Y1023" s="34" t="n"/>
      <c r="AZ1023" s="34" t="n"/>
      <c r="BA1023" s="34" t="n"/>
      <c r="BJ1023" s="35" t="n"/>
    </row>
    <row customHeight="1" ht="21.75" r="1024">
      <c r="X1024" s="33" t="n"/>
      <c r="Y1024" s="34" t="n"/>
      <c r="AZ1024" s="34" t="n"/>
      <c r="BA1024" s="34" t="n"/>
      <c r="BJ1024" s="35" t="n"/>
    </row>
    <row customHeight="1" ht="21.75" r="1025">
      <c r="X1025" s="33" t="n"/>
      <c r="Y1025" s="34" t="n"/>
      <c r="AZ1025" s="34" t="n"/>
      <c r="BA1025" s="34" t="n"/>
      <c r="BJ1025" s="35" t="n"/>
    </row>
    <row customHeight="1" ht="21.75" r="1026">
      <c r="X1026" s="33" t="n"/>
      <c r="Y1026" s="34" t="n"/>
      <c r="AZ1026" s="34" t="n"/>
      <c r="BA1026" s="34" t="n"/>
      <c r="BJ1026" s="35" t="n"/>
    </row>
    <row customHeight="1" ht="21.75" r="1027">
      <c r="X1027" s="33" t="n"/>
      <c r="Y1027" s="34" t="n"/>
      <c r="AZ1027" s="34" t="n"/>
      <c r="BA1027" s="34" t="n"/>
      <c r="BB1027" s="34" t="n"/>
      <c r="BC1027" s="34" t="n"/>
      <c r="BJ1027" s="35" t="n"/>
    </row>
    <row customHeight="1" ht="21.75" r="1028">
      <c r="X1028" s="33" t="n"/>
      <c r="Y1028" s="34" t="n"/>
      <c r="AZ1028" s="34" t="n"/>
      <c r="BA1028" s="34" t="n"/>
      <c r="BJ1028" s="35" t="n"/>
    </row>
    <row customHeight="1" ht="21.75" r="1029">
      <c r="X1029" s="33" t="n"/>
      <c r="Y1029" s="34" t="n"/>
      <c r="AZ1029" s="34" t="n"/>
      <c r="BA1029" s="34" t="n"/>
      <c r="BJ1029" s="35" t="n"/>
    </row>
    <row customHeight="1" ht="21.75" r="1030">
      <c r="X1030" s="33" t="n"/>
      <c r="Y1030" s="34" t="n"/>
      <c r="AZ1030" s="34" t="n"/>
      <c r="BA1030" s="34" t="n"/>
      <c r="BJ1030" s="35" t="n"/>
    </row>
    <row customHeight="1" ht="21.75" r="1031">
      <c r="X1031" s="33" t="n"/>
      <c r="Y1031" s="34" t="n"/>
      <c r="AZ1031" s="34" t="n"/>
      <c r="BA1031" s="34" t="n"/>
      <c r="BJ1031" s="35" t="n"/>
    </row>
    <row customHeight="1" ht="21.75" r="1032">
      <c r="X1032" s="33" t="n"/>
      <c r="Y1032" s="34" t="n"/>
      <c r="AZ1032" s="34" t="n"/>
      <c r="BA1032" s="34" t="n"/>
      <c r="BJ1032" s="35" t="n"/>
    </row>
    <row customHeight="1" ht="21.75" r="1033">
      <c r="X1033" s="33" t="n"/>
      <c r="Y1033" s="34" t="n"/>
      <c r="AZ1033" s="34" t="n"/>
      <c r="BA1033" s="34" t="n"/>
      <c r="BJ1033" s="35" t="n"/>
    </row>
    <row customHeight="1" ht="21.75" r="1034">
      <c r="X1034" s="33" t="n"/>
      <c r="Y1034" s="34" t="n"/>
      <c r="AZ1034" s="34" t="n"/>
      <c r="BA1034" s="34" t="n"/>
      <c r="BJ1034" s="35" t="n"/>
    </row>
    <row customHeight="1" ht="21.75" r="1035">
      <c r="X1035" s="33" t="n"/>
      <c r="Y1035" s="34" t="n"/>
      <c r="AZ1035" s="34" t="n"/>
      <c r="BA1035" s="34" t="n"/>
      <c r="BJ1035" s="35" t="n"/>
    </row>
    <row customHeight="1" ht="21.75" r="1036">
      <c r="X1036" s="33" t="n"/>
      <c r="Y1036" s="34" t="n"/>
      <c r="AX1036" s="23" t="n"/>
      <c r="AZ1036" s="34" t="n"/>
      <c r="BA1036" s="34" t="n"/>
      <c r="BJ1036" s="35" t="n"/>
    </row>
    <row customHeight="1" ht="21.75" r="1037">
      <c r="X1037" s="33" t="n"/>
      <c r="Y1037" s="34" t="n"/>
      <c r="AZ1037" s="34" t="n"/>
      <c r="BA1037" s="34" t="n"/>
      <c r="BJ1037" s="35" t="n"/>
    </row>
    <row customHeight="1" ht="21.75" r="1038">
      <c r="X1038" s="33" t="n"/>
      <c r="Y1038" s="34" t="n"/>
      <c r="AZ1038" s="34" t="n"/>
      <c r="BA1038" s="34" t="n"/>
      <c r="BJ1038" s="35" t="n"/>
    </row>
    <row customHeight="1" ht="21.75" r="1039">
      <c r="X1039" s="33" t="n"/>
      <c r="Y1039" s="34" t="n"/>
      <c r="AZ1039" s="34" t="n"/>
      <c r="BA1039" s="34" t="n"/>
      <c r="BJ1039" s="35" t="n"/>
    </row>
    <row customHeight="1" ht="21.75" r="1040">
      <c r="X1040" s="33" t="n"/>
      <c r="Y1040" s="34" t="n"/>
      <c r="AZ1040" s="34" t="n"/>
      <c r="BA1040" s="34" t="n"/>
      <c r="BJ1040" s="35" t="n"/>
    </row>
    <row customHeight="1" ht="21.75" r="1041">
      <c r="X1041" s="33" t="n"/>
      <c r="Y1041" s="34" t="n"/>
      <c r="AZ1041" s="34" t="n"/>
      <c r="BA1041" s="34" t="n"/>
      <c r="BJ1041" s="35" t="n"/>
    </row>
    <row customHeight="1" ht="21.75" r="1042">
      <c r="X1042" s="33" t="n"/>
      <c r="Y1042" s="34" t="n"/>
      <c r="AZ1042" s="34" t="n"/>
      <c r="BA1042" s="34" t="n"/>
      <c r="BJ1042" s="35" t="n"/>
    </row>
    <row customHeight="1" ht="21.75" r="1043">
      <c r="X1043" s="33" t="n"/>
      <c r="Y1043" s="34" t="n"/>
      <c r="AZ1043" s="34" t="n"/>
      <c r="BA1043" s="34" t="n"/>
      <c r="BJ1043" s="35" t="n"/>
    </row>
    <row customHeight="1" ht="21.75" r="1044">
      <c r="X1044" s="33" t="n"/>
      <c r="Y1044" s="34" t="n"/>
      <c r="AZ1044" s="34" t="n"/>
      <c r="BA1044" s="34" t="n"/>
      <c r="BB1044" s="34" t="n"/>
      <c r="BC1044" s="34" t="n"/>
      <c r="BJ1044" s="35" t="n"/>
    </row>
    <row customHeight="1" ht="21.75" r="1045">
      <c r="X1045" s="33" t="n"/>
      <c r="Y1045" s="34" t="n"/>
      <c r="AZ1045" s="34" t="n"/>
      <c r="BA1045" s="34" t="n"/>
      <c r="BJ1045" s="35" t="n"/>
    </row>
    <row customHeight="1" ht="21.75" r="1046">
      <c r="X1046" s="33" t="n"/>
      <c r="Y1046" s="34" t="n"/>
      <c r="AZ1046" s="34" t="n"/>
      <c r="BA1046" s="34" t="n"/>
      <c r="BJ1046" s="35" t="n"/>
    </row>
    <row customHeight="1" ht="21.75" r="1047">
      <c r="X1047" s="33" t="n"/>
      <c r="Y1047" s="34" t="n"/>
      <c r="AZ1047" s="34" t="n"/>
      <c r="BA1047" s="34" t="n"/>
      <c r="BJ1047" s="35" t="n"/>
    </row>
    <row customHeight="1" ht="21.75" r="1048">
      <c r="X1048" s="33" t="n"/>
      <c r="Y1048" s="34" t="n"/>
      <c r="AZ1048" s="34" t="n"/>
      <c r="BA1048" s="34" t="n"/>
      <c r="BJ1048" s="35" t="n"/>
    </row>
    <row customHeight="1" ht="21.75" r="1049">
      <c r="X1049" s="33" t="n"/>
      <c r="Y1049" s="34" t="n"/>
      <c r="AZ1049" s="34" t="n"/>
      <c r="BA1049" s="34" t="n"/>
      <c r="BJ1049" s="35" t="n"/>
    </row>
    <row customHeight="1" ht="21.75" r="1050">
      <c r="X1050" s="33" t="n"/>
      <c r="Y1050" s="34" t="n"/>
      <c r="AZ1050" s="34" t="n"/>
      <c r="BA1050" s="34" t="n"/>
      <c r="BJ1050" s="35" t="n"/>
    </row>
    <row customHeight="1" ht="21.75" r="1051">
      <c r="X1051" s="33" t="n"/>
      <c r="Y1051" s="34" t="n"/>
      <c r="AZ1051" s="34" t="n"/>
      <c r="BA1051" s="34" t="n"/>
      <c r="BJ1051" s="35" t="n"/>
    </row>
    <row customHeight="1" ht="21.75" r="1052">
      <c r="X1052" s="33" t="n"/>
      <c r="Y1052" s="34" t="n"/>
      <c r="AZ1052" s="34" t="n"/>
      <c r="BA1052" s="34" t="n"/>
      <c r="BJ1052" s="35" t="n"/>
    </row>
    <row customHeight="1" ht="21.75" r="1053">
      <c r="X1053" s="33" t="n"/>
      <c r="Y1053" s="34" t="n"/>
      <c r="AX1053" s="23" t="n"/>
      <c r="AZ1053" s="34" t="n"/>
      <c r="BA1053" s="34" t="n"/>
      <c r="BJ1053" s="35" t="n"/>
    </row>
    <row customHeight="1" ht="21.75" r="1054">
      <c r="X1054" s="33" t="n"/>
      <c r="Y1054" s="34" t="n"/>
      <c r="AZ1054" s="34" t="n"/>
      <c r="BA1054" s="34" t="n"/>
      <c r="BJ1054" s="35" t="n"/>
    </row>
    <row customHeight="1" ht="21.75" r="1055">
      <c r="X1055" s="33" t="n"/>
      <c r="Y1055" s="34" t="n"/>
      <c r="AZ1055" s="34" t="n"/>
      <c r="BA1055" s="34" t="n"/>
      <c r="BJ1055" s="35" t="n"/>
    </row>
    <row customHeight="1" ht="21.75" r="1056">
      <c r="X1056" s="33" t="n"/>
      <c r="Y1056" s="34" t="n"/>
      <c r="AZ1056" s="34" t="n"/>
      <c r="BA1056" s="34" t="n"/>
      <c r="BJ1056" s="35" t="n"/>
    </row>
    <row customHeight="1" ht="21.75" r="1057">
      <c r="X1057" s="33" t="n"/>
      <c r="Y1057" s="34" t="n"/>
      <c r="AZ1057" s="34" t="n"/>
      <c r="BA1057" s="34" t="n"/>
      <c r="BJ1057" s="35" t="n"/>
    </row>
    <row customHeight="1" ht="21.75" r="1058">
      <c r="X1058" s="33" t="n"/>
      <c r="Y1058" s="34" t="n"/>
      <c r="AZ1058" s="34" t="n"/>
      <c r="BA1058" s="34" t="n"/>
      <c r="BJ1058" s="35" t="n"/>
    </row>
    <row customHeight="1" ht="21.75" r="1059">
      <c r="X1059" s="33" t="n"/>
      <c r="Y1059" s="34" t="n"/>
      <c r="AZ1059" s="34" t="n"/>
      <c r="BA1059" s="34" t="n"/>
      <c r="BJ1059" s="35" t="n"/>
    </row>
    <row customHeight="1" ht="21.75" r="1060">
      <c r="X1060" s="33" t="n"/>
      <c r="Y1060" s="34" t="n"/>
      <c r="AZ1060" s="34" t="n"/>
      <c r="BA1060" s="34" t="n"/>
      <c r="BJ1060" s="35" t="n"/>
    </row>
    <row customHeight="1" ht="21.75" r="1061">
      <c r="X1061" s="33" t="n"/>
      <c r="Y1061" s="34" t="n"/>
      <c r="AZ1061" s="34" t="n"/>
      <c r="BA1061" s="34" t="n"/>
      <c r="BB1061" s="34" t="n"/>
      <c r="BC1061" s="34" t="n"/>
      <c r="BJ1061" s="35" t="n"/>
    </row>
    <row customHeight="1" ht="21.75" r="1062">
      <c r="X1062" s="33" t="n"/>
      <c r="Y1062" s="34" t="n"/>
      <c r="AZ1062" s="34" t="n"/>
      <c r="BA1062" s="34" t="n"/>
      <c r="BJ1062" s="35" t="n"/>
    </row>
    <row customHeight="1" ht="21.75" r="1063">
      <c r="X1063" s="33" t="n"/>
      <c r="Y1063" s="34" t="n"/>
      <c r="AZ1063" s="34" t="n"/>
      <c r="BA1063" s="34" t="n"/>
      <c r="BJ1063" s="35" t="n"/>
    </row>
    <row customHeight="1" ht="21.75" r="1064">
      <c r="X1064" s="33" t="n"/>
      <c r="Y1064" s="34" t="n"/>
      <c r="AZ1064" s="34" t="n"/>
      <c r="BA1064" s="34" t="n"/>
      <c r="BJ1064" s="35" t="n"/>
    </row>
    <row customHeight="1" ht="21.75" r="1065">
      <c r="X1065" s="33" t="n"/>
      <c r="Y1065" s="34" t="n"/>
      <c r="AZ1065" s="34" t="n"/>
      <c r="BA1065" s="34" t="n"/>
      <c r="BJ1065" s="35" t="n"/>
    </row>
    <row customHeight="1" ht="21.75" r="1066">
      <c r="X1066" s="33" t="n"/>
      <c r="Y1066" s="34" t="n"/>
      <c r="AZ1066" s="34" t="n"/>
      <c r="BA1066" s="34" t="n"/>
      <c r="BJ1066" s="35" t="n"/>
    </row>
    <row customHeight="1" ht="21.75" r="1067">
      <c r="X1067" s="33" t="n"/>
      <c r="Y1067" s="34" t="n"/>
      <c r="AZ1067" s="34" t="n"/>
      <c r="BA1067" s="34" t="n"/>
      <c r="BJ1067" s="35" t="n"/>
    </row>
    <row customHeight="1" ht="21.75" r="1068">
      <c r="X1068" s="33" t="n"/>
      <c r="Y1068" s="34" t="n"/>
      <c r="AZ1068" s="34" t="n"/>
      <c r="BA1068" s="34" t="n"/>
      <c r="BJ1068" s="35" t="n"/>
    </row>
    <row customHeight="1" ht="21.75" r="1069">
      <c r="X1069" s="33" t="n"/>
      <c r="Y1069" s="34" t="n"/>
      <c r="AZ1069" s="34" t="n"/>
      <c r="BA1069" s="34" t="n"/>
      <c r="BJ1069" s="35" t="n"/>
    </row>
    <row customHeight="1" ht="21.75" r="1070">
      <c r="X1070" s="33" t="n"/>
      <c r="Y1070" s="34" t="n"/>
      <c r="AX1070" s="23" t="n"/>
      <c r="AZ1070" s="34" t="n"/>
      <c r="BA1070" s="34" t="n"/>
      <c r="BJ1070" s="35" t="n"/>
    </row>
    <row customHeight="1" ht="21.75" r="1071">
      <c r="X1071" s="33" t="n"/>
      <c r="Y1071" s="34" t="n"/>
      <c r="AZ1071" s="34" t="n"/>
      <c r="BA1071" s="34" t="n"/>
      <c r="BJ1071" s="35" t="n"/>
    </row>
    <row customHeight="1" ht="21.75" r="1072">
      <c r="X1072" s="33" t="n"/>
      <c r="Y1072" s="34" t="n"/>
      <c r="AZ1072" s="34" t="n"/>
      <c r="BA1072" s="34" t="n"/>
      <c r="BJ1072" s="35" t="n"/>
    </row>
    <row customHeight="1" ht="21.75" r="1073">
      <c r="X1073" s="33" t="n"/>
      <c r="Y1073" s="34" t="n"/>
      <c r="AZ1073" s="34" t="n"/>
      <c r="BA1073" s="34" t="n"/>
      <c r="BJ1073" s="35" t="n"/>
    </row>
    <row customHeight="1" ht="21.75" r="1074">
      <c r="X1074" s="33" t="n"/>
      <c r="Y1074" s="34" t="n"/>
      <c r="AZ1074" s="34" t="n"/>
      <c r="BA1074" s="34" t="n"/>
      <c r="BJ1074" s="35" t="n"/>
    </row>
    <row customHeight="1" ht="21.75" r="1075">
      <c r="X1075" s="33" t="n"/>
      <c r="Y1075" s="34" t="n"/>
      <c r="AZ1075" s="34" t="n"/>
      <c r="BA1075" s="34" t="n"/>
      <c r="BJ1075" s="35" t="n"/>
    </row>
    <row customHeight="1" ht="21.75" r="1076">
      <c r="X1076" s="33" t="n"/>
      <c r="Y1076" s="34" t="n"/>
      <c r="AZ1076" s="34" t="n"/>
      <c r="BA1076" s="34" t="n"/>
      <c r="BJ1076" s="35" t="n"/>
    </row>
    <row customHeight="1" ht="21.75" r="1077">
      <c r="X1077" s="33" t="n"/>
      <c r="Y1077" s="34" t="n"/>
      <c r="AZ1077" s="34" t="n"/>
      <c r="BA1077" s="34" t="n"/>
      <c r="BJ1077" s="35" t="n"/>
    </row>
    <row customHeight="1" ht="21.75" r="1078">
      <c r="X1078" s="33" t="n"/>
      <c r="Y1078" s="34" t="n"/>
      <c r="AZ1078" s="34" t="n"/>
      <c r="BA1078" s="34" t="n"/>
      <c r="BB1078" s="34" t="n"/>
      <c r="BC1078" s="34" t="n"/>
      <c r="BJ1078" s="35" t="n"/>
    </row>
    <row customHeight="1" ht="21.75" r="1079">
      <c r="X1079" s="33" t="n"/>
      <c r="Y1079" s="34" t="n"/>
      <c r="AZ1079" s="34" t="n"/>
      <c r="BA1079" s="34" t="n"/>
      <c r="BJ1079" s="35" t="n"/>
    </row>
    <row customHeight="1" ht="21.75" r="1080">
      <c r="X1080" s="33" t="n"/>
      <c r="Y1080" s="34" t="n"/>
      <c r="AZ1080" s="34" t="n"/>
      <c r="BA1080" s="34" t="n"/>
      <c r="BJ1080" s="35" t="n"/>
    </row>
    <row customHeight="1" ht="21.75" r="1081">
      <c r="X1081" s="33" t="n"/>
      <c r="Y1081" s="34" t="n"/>
      <c r="AZ1081" s="34" t="n"/>
      <c r="BA1081" s="34" t="n"/>
      <c r="BJ1081" s="35" t="n"/>
    </row>
    <row customHeight="1" ht="21.75" r="1082">
      <c r="X1082" s="33" t="n"/>
      <c r="Y1082" s="34" t="n"/>
      <c r="AZ1082" s="34" t="n"/>
      <c r="BA1082" s="34" t="n"/>
      <c r="BJ1082" s="35" t="n"/>
    </row>
    <row customHeight="1" ht="21.75" r="1083">
      <c r="X1083" s="33" t="n"/>
      <c r="Y1083" s="34" t="n"/>
      <c r="AZ1083" s="34" t="n"/>
      <c r="BA1083" s="34" t="n"/>
      <c r="BJ1083" s="35" t="n"/>
    </row>
    <row customHeight="1" ht="21.75" r="1084">
      <c r="X1084" s="33" t="n"/>
      <c r="Y1084" s="34" t="n"/>
      <c r="AZ1084" s="34" t="n"/>
      <c r="BA1084" s="34" t="n"/>
      <c r="BJ1084" s="35" t="n"/>
    </row>
    <row customHeight="1" ht="21.75" r="1085">
      <c r="X1085" s="33" t="n"/>
      <c r="Y1085" s="34" t="n"/>
      <c r="AZ1085" s="34" t="n"/>
      <c r="BA1085" s="34" t="n"/>
      <c r="BJ1085" s="35" t="n"/>
    </row>
    <row customHeight="1" ht="21.75" r="1086">
      <c r="X1086" s="33" t="n"/>
      <c r="Y1086" s="34" t="n"/>
      <c r="AZ1086" s="34" t="n"/>
      <c r="BA1086" s="34" t="n"/>
      <c r="BJ1086" s="35" t="n"/>
    </row>
    <row customHeight="1" ht="21.75" r="1087">
      <c r="X1087" s="33" t="n"/>
      <c r="Y1087" s="34" t="n"/>
      <c r="AX1087" s="23" t="n"/>
      <c r="AZ1087" s="34" t="n"/>
      <c r="BA1087" s="34" t="n"/>
      <c r="BJ1087" s="35" t="n"/>
    </row>
    <row customHeight="1" ht="21.75" r="1088">
      <c r="X1088" s="33" t="n"/>
      <c r="Y1088" s="34" t="n"/>
      <c r="AZ1088" s="34" t="n"/>
      <c r="BA1088" s="34" t="n"/>
      <c r="BJ1088" s="35" t="n"/>
    </row>
    <row customHeight="1" ht="21.75" r="1089">
      <c r="X1089" s="33" t="n"/>
      <c r="Y1089" s="34" t="n"/>
      <c r="AZ1089" s="34" t="n"/>
      <c r="BA1089" s="34" t="n"/>
      <c r="BJ1089" s="35" t="n"/>
    </row>
    <row customHeight="1" ht="21.75" r="1090">
      <c r="X1090" s="33" t="n"/>
      <c r="Y1090" s="34" t="n"/>
      <c r="AZ1090" s="34" t="n"/>
      <c r="BA1090" s="34" t="n"/>
      <c r="BJ1090" s="35" t="n"/>
    </row>
    <row customHeight="1" ht="21.75" r="1091">
      <c r="X1091" s="33" t="n"/>
      <c r="Y1091" s="34" t="n"/>
      <c r="AZ1091" s="34" t="n"/>
      <c r="BA1091" s="34" t="n"/>
      <c r="BJ1091" s="35" t="n"/>
    </row>
    <row customHeight="1" ht="21.75" r="1092">
      <c r="X1092" s="33" t="n"/>
      <c r="Y1092" s="34" t="n"/>
      <c r="AZ1092" s="34" t="n"/>
      <c r="BA1092" s="34" t="n"/>
      <c r="BJ1092" s="35" t="n"/>
    </row>
    <row customHeight="1" ht="21.75" r="1093">
      <c r="X1093" s="33" t="n"/>
      <c r="Y1093" s="34" t="n"/>
      <c r="AZ1093" s="34" t="n"/>
      <c r="BA1093" s="34" t="n"/>
      <c r="BJ1093" s="35" t="n"/>
    </row>
    <row customHeight="1" ht="21.75" r="1094">
      <c r="X1094" s="33" t="n"/>
      <c r="Y1094" s="34" t="n"/>
      <c r="AZ1094" s="34" t="n"/>
      <c r="BA1094" s="34" t="n"/>
      <c r="BJ1094" s="35" t="n"/>
    </row>
    <row customHeight="1" ht="21.75" r="1095">
      <c r="X1095" s="33" t="n"/>
      <c r="Y1095" s="34" t="n"/>
      <c r="AZ1095" s="34" t="n"/>
      <c r="BA1095" s="34" t="n"/>
      <c r="BB1095" s="34" t="n"/>
      <c r="BC1095" s="34" t="n"/>
      <c r="BJ1095" s="35" t="n"/>
    </row>
    <row customHeight="1" ht="21.75" r="1096">
      <c r="X1096" s="33" t="n"/>
      <c r="Y1096" s="34" t="n"/>
      <c r="AZ1096" s="34" t="n"/>
      <c r="BA1096" s="34" t="n"/>
      <c r="BJ1096" s="35" t="n"/>
    </row>
    <row customHeight="1" ht="21.75" r="1097">
      <c r="X1097" s="33" t="n"/>
      <c r="Y1097" s="34" t="n"/>
      <c r="AZ1097" s="34" t="n"/>
      <c r="BA1097" s="34" t="n"/>
      <c r="BJ1097" s="35" t="n"/>
    </row>
    <row customHeight="1" ht="21.75" r="1098">
      <c r="X1098" s="33" t="n"/>
      <c r="Y1098" s="34" t="n"/>
      <c r="AZ1098" s="34" t="n"/>
      <c r="BA1098" s="34" t="n"/>
      <c r="BJ1098" s="35" t="n"/>
    </row>
    <row customHeight="1" ht="21.75" r="1099">
      <c r="X1099" s="33" t="n"/>
      <c r="Y1099" s="34" t="n"/>
      <c r="AZ1099" s="34" t="n"/>
      <c r="BA1099" s="34" t="n"/>
      <c r="BJ1099" s="35" t="n"/>
    </row>
    <row customHeight="1" ht="21.75" r="1100">
      <c r="X1100" s="33" t="n"/>
      <c r="Y1100" s="34" t="n"/>
      <c r="AZ1100" s="34" t="n"/>
      <c r="BA1100" s="34" t="n"/>
      <c r="BJ1100" s="35" t="n"/>
    </row>
    <row customHeight="1" ht="21.75" r="1101">
      <c r="X1101" s="33" t="n"/>
      <c r="Y1101" s="34" t="n"/>
      <c r="AZ1101" s="34" t="n"/>
      <c r="BA1101" s="34" t="n"/>
      <c r="BJ1101" s="35" t="n"/>
    </row>
    <row customHeight="1" ht="21.75" r="1102">
      <c r="X1102" s="33" t="n"/>
      <c r="Y1102" s="34" t="n"/>
      <c r="AZ1102" s="34" t="n"/>
      <c r="BA1102" s="34" t="n"/>
      <c r="BJ1102" s="35" t="n"/>
    </row>
    <row customHeight="1" ht="21.75" r="1103">
      <c r="X1103" s="33" t="n"/>
      <c r="Y1103" s="34" t="n"/>
      <c r="AZ1103" s="34" t="n"/>
      <c r="BA1103" s="34" t="n"/>
      <c r="BJ1103" s="35" t="n"/>
    </row>
    <row customHeight="1" ht="21.75" r="1104">
      <c r="X1104" s="33" t="n"/>
      <c r="Y1104" s="34" t="n"/>
      <c r="AX1104" s="23" t="n"/>
      <c r="AZ1104" s="34" t="n"/>
      <c r="BA1104" s="34" t="n"/>
      <c r="BJ1104" s="35" t="n"/>
    </row>
    <row customHeight="1" ht="21.75" r="1105">
      <c r="X1105" s="33" t="n"/>
      <c r="Y1105" s="34" t="n"/>
      <c r="AZ1105" s="34" t="n"/>
      <c r="BA1105" s="34" t="n"/>
      <c r="BJ1105" s="35" t="n"/>
    </row>
    <row customHeight="1" ht="21.75" r="1106">
      <c r="X1106" s="33" t="n"/>
      <c r="Y1106" s="34" t="n"/>
      <c r="AZ1106" s="34" t="n"/>
      <c r="BA1106" s="34" t="n"/>
      <c r="BJ1106" s="35" t="n"/>
    </row>
    <row customHeight="1" ht="21.75" r="1107">
      <c r="X1107" s="33" t="n"/>
      <c r="Y1107" s="34" t="n"/>
      <c r="AZ1107" s="34" t="n"/>
      <c r="BA1107" s="34" t="n"/>
      <c r="BJ1107" s="35" t="n"/>
    </row>
    <row customHeight="1" ht="21.75" r="1108">
      <c r="X1108" s="33" t="n"/>
      <c r="Y1108" s="34" t="n"/>
      <c r="AZ1108" s="34" t="n"/>
      <c r="BA1108" s="34" t="n"/>
      <c r="BJ1108" s="35" t="n"/>
    </row>
    <row customHeight="1" ht="21.75" r="1109">
      <c r="X1109" s="33" t="n"/>
      <c r="Y1109" s="34" t="n"/>
      <c r="AZ1109" s="34" t="n"/>
      <c r="BA1109" s="34" t="n"/>
      <c r="BJ1109" s="35" t="n"/>
    </row>
    <row customHeight="1" ht="21.75" r="1110">
      <c r="X1110" s="33" t="n"/>
      <c r="Y1110" s="34" t="n"/>
      <c r="AZ1110" s="34" t="n"/>
      <c r="BA1110" s="34" t="n"/>
      <c r="BJ1110" s="35" t="n"/>
    </row>
    <row customHeight="1" ht="21.75" r="1111">
      <c r="X1111" s="33" t="n"/>
      <c r="Y1111" s="34" t="n"/>
      <c r="AZ1111" s="34" t="n"/>
      <c r="BA1111" s="34" t="n"/>
      <c r="BJ1111" s="35" t="n"/>
    </row>
    <row customHeight="1" ht="21.75" r="1112">
      <c r="X1112" s="33" t="n"/>
      <c r="Y1112" s="34" t="n"/>
      <c r="AZ1112" s="34" t="n"/>
      <c r="BA1112" s="34" t="n"/>
      <c r="BB1112" s="34" t="n"/>
      <c r="BC1112" s="34" t="n"/>
      <c r="BJ1112" s="35" t="n"/>
    </row>
    <row customHeight="1" ht="21.75" r="1113">
      <c r="X1113" s="33" t="n"/>
      <c r="Y1113" s="34" t="n"/>
      <c r="AZ1113" s="34" t="n"/>
      <c r="BA1113" s="34" t="n"/>
      <c r="BJ1113" s="35" t="n"/>
    </row>
    <row customHeight="1" ht="21.75" r="1114">
      <c r="X1114" s="33" t="n"/>
      <c r="Y1114" s="34" t="n"/>
      <c r="AZ1114" s="34" t="n"/>
      <c r="BA1114" s="34" t="n"/>
      <c r="BJ1114" s="35" t="n"/>
    </row>
    <row customHeight="1" ht="21.75" r="1115">
      <c r="X1115" s="33" t="n"/>
      <c r="Y1115" s="34" t="n"/>
      <c r="AZ1115" s="34" t="n"/>
      <c r="BA1115" s="34" t="n"/>
      <c r="BJ1115" s="35" t="n"/>
    </row>
    <row customHeight="1" ht="21.75" r="1116">
      <c r="X1116" s="33" t="n"/>
      <c r="Y1116" s="34" t="n"/>
      <c r="AZ1116" s="34" t="n"/>
      <c r="BA1116" s="34" t="n"/>
      <c r="BJ1116" s="35" t="n"/>
    </row>
    <row customHeight="1" ht="21.75" r="1117">
      <c r="X1117" s="33" t="n"/>
      <c r="Y1117" s="34" t="n"/>
      <c r="AZ1117" s="34" t="n"/>
      <c r="BA1117" s="34" t="n"/>
      <c r="BJ1117" s="35" t="n"/>
    </row>
    <row customHeight="1" ht="21.75" r="1118">
      <c r="X1118" s="33" t="n"/>
      <c r="Y1118" s="34" t="n"/>
      <c r="AZ1118" s="34" t="n"/>
      <c r="BA1118" s="34" t="n"/>
      <c r="BJ1118" s="35" t="n"/>
    </row>
    <row customHeight="1" ht="21.75" r="1119">
      <c r="X1119" s="33" t="n"/>
      <c r="Y1119" s="34" t="n"/>
      <c r="AZ1119" s="34" t="n"/>
      <c r="BA1119" s="34" t="n"/>
      <c r="BJ1119" s="35" t="n"/>
    </row>
    <row customHeight="1" ht="21.75" r="1120">
      <c r="X1120" s="33" t="n"/>
      <c r="Y1120" s="34" t="n"/>
      <c r="AZ1120" s="34" t="n"/>
      <c r="BA1120" s="34" t="n"/>
      <c r="BJ1120" s="35" t="n"/>
    </row>
    <row customHeight="1" ht="21.75" r="1121">
      <c r="X1121" s="33" t="n"/>
      <c r="Y1121" s="34" t="n"/>
      <c r="AX1121" s="23" t="n"/>
      <c r="AZ1121" s="34" t="n"/>
      <c r="BA1121" s="34" t="n"/>
      <c r="BJ1121" s="35" t="n"/>
    </row>
    <row customHeight="1" ht="21.75" r="1122">
      <c r="X1122" s="33" t="n"/>
      <c r="Y1122" s="34" t="n"/>
      <c r="AZ1122" s="34" t="n"/>
      <c r="BA1122" s="34" t="n"/>
      <c r="BJ1122" s="35" t="n"/>
    </row>
    <row customHeight="1" ht="21.75" r="1123">
      <c r="X1123" s="33" t="n"/>
      <c r="Y1123" s="34" t="n"/>
      <c r="AZ1123" s="34" t="n"/>
      <c r="BA1123" s="34" t="n"/>
      <c r="BJ1123" s="35" t="n"/>
    </row>
    <row customHeight="1" ht="21.75" r="1124">
      <c r="X1124" s="33" t="n"/>
      <c r="Y1124" s="34" t="n"/>
      <c r="AZ1124" s="34" t="n"/>
      <c r="BA1124" s="34" t="n"/>
      <c r="BJ1124" s="35" t="n"/>
    </row>
    <row customHeight="1" ht="21.75" r="1125">
      <c r="X1125" s="33" t="n"/>
      <c r="Y1125" s="34" t="n"/>
      <c r="AX1125" s="23" t="n"/>
      <c r="AY1125" s="23" t="n"/>
      <c r="AZ1125" s="34" t="n"/>
      <c r="BA1125" s="34" t="n"/>
      <c r="BJ1125" s="35" t="n"/>
    </row>
    <row customHeight="1" ht="21.75" r="1126">
      <c r="X1126" s="33" t="n"/>
      <c r="Y1126" s="34" t="n"/>
      <c r="AX1126" s="32" t="n"/>
      <c r="AY1126" s="32" t="n"/>
      <c r="AZ1126" s="34" t="n"/>
      <c r="BA1126" s="34" t="n"/>
      <c r="BJ1126" s="35" t="n"/>
    </row>
    <row customHeight="1" ht="21.75" r="1127">
      <c r="X1127" s="33" t="n"/>
      <c r="Y1127" s="34" t="n"/>
      <c r="AX1127" s="32" t="n"/>
      <c r="AY1127" s="32" t="n"/>
      <c r="AZ1127" s="34" t="n"/>
      <c r="BA1127" s="34" t="n"/>
      <c r="BJ1127" s="35" t="n"/>
    </row>
    <row customHeight="1" ht="21.75" r="1128">
      <c r="X1128" s="33" t="n"/>
      <c r="Y1128" s="34" t="n"/>
      <c r="AX1128" s="32" t="n"/>
      <c r="AY1128" s="32" t="n"/>
      <c r="AZ1128" s="34" t="n"/>
      <c r="BA1128" s="34" t="n"/>
      <c r="BJ1128" s="35" t="n"/>
    </row>
    <row customHeight="1" ht="21.75" r="1129">
      <c r="X1129" s="33" t="n"/>
      <c r="Y1129" s="34" t="n"/>
      <c r="AX1129" s="37" t="n"/>
      <c r="AY1129" s="37" t="n"/>
      <c r="AZ1129" s="34" t="n"/>
      <c r="BA1129" s="34" t="n"/>
      <c r="BJ1129" s="35" t="n"/>
    </row>
    <row customHeight="1" ht="21.75" r="1130">
      <c r="X1130" s="33" t="n"/>
      <c r="Y1130" s="34" t="n"/>
      <c r="AX1130" s="37" t="n"/>
      <c r="AY1130" s="37" t="n"/>
      <c r="AZ1130" s="34" t="n"/>
      <c r="BA1130" s="34" t="n"/>
      <c r="BJ1130" s="35" t="n"/>
    </row>
    <row customHeight="1" ht="21.75" r="1131">
      <c r="X1131" s="33" t="n"/>
      <c r="Y1131" s="34" t="n"/>
      <c r="AX1131" s="37" t="n"/>
      <c r="AY1131" s="37" t="n"/>
      <c r="AZ1131" s="34" t="n"/>
      <c r="BA1131" s="34" t="n"/>
      <c r="BJ1131" s="35" t="n"/>
    </row>
    <row customHeight="1" ht="21.75" r="1132">
      <c r="X1132" s="33" t="n"/>
      <c r="Y1132" s="34" t="n"/>
      <c r="AX1132" s="32" t="n"/>
      <c r="AY1132" s="32" t="n"/>
      <c r="AZ1132" s="34" t="n"/>
      <c r="BA1132" s="34" t="n"/>
      <c r="BJ1132" s="35" t="n"/>
    </row>
    <row customHeight="1" ht="21.75" r="1133">
      <c r="X1133" s="33" t="n"/>
      <c r="Y1133" s="34" t="n"/>
      <c r="AX1133" s="23" t="n"/>
      <c r="AY1133" s="23" t="n"/>
      <c r="AZ1133" s="34" t="n"/>
      <c r="BA1133" s="34" t="n"/>
      <c r="BJ1133" s="35" t="n"/>
    </row>
    <row customHeight="1" ht="21.75" r="1134">
      <c r="X1134" s="33" t="n"/>
      <c r="Y1134" s="34" t="n"/>
      <c r="AX1134" s="32" t="n"/>
      <c r="AY1134" s="32" t="n"/>
      <c r="AZ1134" s="34" t="n"/>
      <c r="BA1134" s="34" t="n"/>
      <c r="BJ1134" s="35" t="n"/>
    </row>
    <row customHeight="1" ht="21.75" r="1135">
      <c r="X1135" s="33" t="n"/>
      <c r="Y1135" s="34" t="n"/>
      <c r="AX1135" s="32" t="n"/>
      <c r="AY1135" s="32" t="n"/>
      <c r="AZ1135" s="34" t="n"/>
      <c r="BA1135" s="34" t="n"/>
      <c r="BJ1135" s="35" t="n"/>
    </row>
    <row customHeight="1" ht="21.75" r="1136">
      <c r="X1136" s="33" t="n"/>
      <c r="Y1136" s="34" t="n"/>
      <c r="AX1136" s="32" t="n"/>
      <c r="AY1136" s="32" t="n"/>
      <c r="AZ1136" s="34" t="n"/>
      <c r="BA1136" s="34" t="n"/>
      <c r="BJ1136" s="35" t="n"/>
    </row>
    <row customHeight="1" ht="21.75" r="1137">
      <c r="X1137" s="33" t="n"/>
      <c r="Y1137" s="34" t="n"/>
      <c r="AX1137" s="37" t="n"/>
      <c r="AY1137" s="37" t="n"/>
      <c r="AZ1137" s="34" t="n"/>
      <c r="BA1137" s="34" t="n"/>
      <c r="BJ1137" s="35" t="n"/>
    </row>
    <row customHeight="1" ht="21.75" r="1138">
      <c r="X1138" s="33" t="n"/>
      <c r="Y1138" s="34" t="n"/>
      <c r="AX1138" s="37" t="n"/>
      <c r="AY1138" s="37" t="n"/>
      <c r="AZ1138" s="34" t="n"/>
      <c r="BA1138" s="34" t="n"/>
      <c r="BJ1138" s="35" t="n"/>
    </row>
    <row customHeight="1" ht="21.75" r="1139">
      <c r="X1139" s="33" t="n"/>
      <c r="Y1139" s="34" t="n"/>
      <c r="AX1139" s="37" t="n"/>
      <c r="AY1139" s="37" t="n"/>
      <c r="AZ1139" s="34" t="n"/>
      <c r="BA1139" s="34" t="n"/>
      <c r="BJ1139" s="35" t="n"/>
    </row>
    <row customHeight="1" ht="21.75" r="1140">
      <c r="X1140" s="33" t="n"/>
      <c r="Y1140" s="34" t="n"/>
      <c r="AX1140" s="32" t="n"/>
      <c r="AY1140" s="32" t="n"/>
      <c r="AZ1140" s="34" t="n"/>
      <c r="BA1140" s="34" t="n"/>
      <c r="BJ1140" s="35" t="n"/>
    </row>
    <row customHeight="1" ht="21.75" r="1141">
      <c r="X1141" s="33" t="n"/>
      <c r="Y1141" s="34" t="n"/>
      <c r="AX1141" s="23" t="n"/>
      <c r="AY1141" s="23" t="n"/>
      <c r="AZ1141" s="34" t="n"/>
      <c r="BA1141" s="34" t="n"/>
      <c r="BJ1141" s="35" t="n"/>
    </row>
    <row customHeight="1" ht="21.75" r="1142">
      <c r="X1142" s="33" t="n"/>
      <c r="Y1142" s="34" t="n"/>
      <c r="AX1142" s="32" t="n"/>
      <c r="AY1142" s="32" t="n"/>
      <c r="AZ1142" s="34" t="n"/>
      <c r="BA1142" s="34" t="n"/>
      <c r="BJ1142" s="35" t="n"/>
    </row>
    <row customHeight="1" ht="21.75" r="1143">
      <c r="X1143" s="33" t="n"/>
      <c r="Y1143" s="34" t="n"/>
      <c r="AX1143" s="32" t="n"/>
      <c r="AY1143" s="32" t="n"/>
      <c r="AZ1143" s="34" t="n"/>
      <c r="BA1143" s="34" t="n"/>
      <c r="BJ1143" s="35" t="n"/>
    </row>
    <row customHeight="1" ht="21.75" r="1144">
      <c r="X1144" s="33" t="n"/>
      <c r="Y1144" s="34" t="n"/>
      <c r="AX1144" s="32" t="n"/>
      <c r="AY1144" s="32" t="n"/>
      <c r="AZ1144" s="34" t="n"/>
      <c r="BA1144" s="34" t="n"/>
      <c r="BJ1144" s="35" t="n"/>
    </row>
    <row customHeight="1" ht="21.75" r="1145">
      <c r="X1145" s="33" t="n"/>
      <c r="Y1145" s="34" t="n"/>
      <c r="AX1145" s="37" t="n"/>
      <c r="AY1145" s="37" t="n"/>
      <c r="AZ1145" s="34" t="n"/>
      <c r="BA1145" s="34" t="n"/>
      <c r="BJ1145" s="35" t="n"/>
    </row>
    <row customHeight="1" ht="21.75" r="1146">
      <c r="X1146" s="33" t="n"/>
      <c r="Y1146" s="34" t="n"/>
      <c r="AX1146" s="37" t="n"/>
      <c r="AY1146" s="37" t="n"/>
      <c r="AZ1146" s="34" t="n"/>
      <c r="BA1146" s="34" t="n"/>
      <c r="BJ1146" s="35" t="n"/>
    </row>
    <row customHeight="1" ht="21.75" r="1147">
      <c r="X1147" s="33" t="n"/>
      <c r="Y1147" s="34" t="n"/>
      <c r="AX1147" s="37" t="n"/>
      <c r="AY1147" s="37" t="n"/>
      <c r="AZ1147" s="34" t="n"/>
      <c r="BA1147" s="34" t="n"/>
      <c r="BJ1147" s="35" t="n"/>
    </row>
    <row customHeight="1" ht="21.75" r="1148">
      <c r="X1148" s="33" t="n"/>
      <c r="Y1148" s="34" t="n"/>
      <c r="AX1148" s="32" t="n"/>
      <c r="AY1148" s="32" t="n"/>
      <c r="AZ1148" s="34" t="n"/>
      <c r="BA1148" s="34" t="n"/>
      <c r="BJ1148" s="35" t="n"/>
    </row>
    <row customHeight="1" ht="21.75" r="1149">
      <c r="X1149" s="33" t="n"/>
      <c r="Y1149" s="34" t="n"/>
      <c r="AX1149" s="23" t="n"/>
      <c r="AY1149" s="23" t="n"/>
      <c r="AZ1149" s="34" t="n"/>
      <c r="BA1149" s="34" t="n"/>
      <c r="BJ1149" s="35" t="n"/>
    </row>
    <row customHeight="1" ht="21.75" r="1150">
      <c r="X1150" s="33" t="n"/>
      <c r="Y1150" s="34" t="n"/>
      <c r="AX1150" s="32" t="n"/>
      <c r="AY1150" s="32" t="n"/>
      <c r="AZ1150" s="34" t="n"/>
      <c r="BA1150" s="34" t="n"/>
      <c r="BJ1150" s="35" t="n"/>
    </row>
    <row customHeight="1" ht="21.75" r="1151">
      <c r="X1151" s="33" t="n"/>
      <c r="Y1151" s="34" t="n"/>
      <c r="AX1151" s="32" t="n"/>
      <c r="AY1151" s="32" t="n"/>
      <c r="AZ1151" s="34" t="n"/>
      <c r="BA1151" s="34" t="n"/>
      <c r="BJ1151" s="35" t="n"/>
    </row>
    <row customHeight="1" ht="21.75" r="1152">
      <c r="X1152" s="33" t="n"/>
      <c r="Y1152" s="34" t="n"/>
      <c r="AX1152" s="32" t="n"/>
      <c r="AY1152" s="32" t="n"/>
      <c r="AZ1152" s="34" t="n"/>
      <c r="BA1152" s="34" t="n"/>
      <c r="BJ1152" s="35" t="n"/>
    </row>
    <row customHeight="1" ht="21.75" r="1153">
      <c r="X1153" s="33" t="n"/>
      <c r="Y1153" s="34" t="n"/>
      <c r="AX1153" s="37" t="n"/>
      <c r="AY1153" s="37" t="n"/>
      <c r="AZ1153" s="34" t="n"/>
      <c r="BA1153" s="34" t="n"/>
      <c r="BJ1153" s="35" t="n"/>
    </row>
    <row customHeight="1" ht="21.75" r="1154">
      <c r="X1154" s="33" t="n"/>
      <c r="Y1154" s="34" t="n"/>
      <c r="AX1154" s="37" t="n"/>
      <c r="AY1154" s="37" t="n"/>
      <c r="AZ1154" s="34" t="n"/>
      <c r="BA1154" s="34" t="n"/>
      <c r="BJ1154" s="35" t="n"/>
    </row>
    <row customHeight="1" ht="21.75" r="1155">
      <c r="X1155" s="33" t="n"/>
      <c r="Y1155" s="34" t="n"/>
      <c r="AX1155" s="37" t="n"/>
      <c r="AY1155" s="37" t="n"/>
      <c r="AZ1155" s="34" t="n"/>
      <c r="BA1155" s="34" t="n"/>
      <c r="BJ1155" s="35" t="n"/>
    </row>
    <row customHeight="1" ht="21.75" r="1156">
      <c r="X1156" s="33" t="n"/>
      <c r="Y1156" s="34" t="n"/>
      <c r="AX1156" s="32" t="n"/>
      <c r="AY1156" s="32" t="n"/>
      <c r="AZ1156" s="34" t="n"/>
      <c r="BA1156" s="34" t="n"/>
      <c r="BJ1156" s="35" t="n"/>
    </row>
    <row customHeight="1" ht="21.75" r="1157">
      <c r="X1157" s="33" t="n"/>
      <c r="Y1157" s="34" t="n"/>
      <c r="AX1157" s="23" t="n"/>
      <c r="AY1157" s="23" t="n"/>
      <c r="AZ1157" s="34" t="n"/>
      <c r="BA1157" s="34" t="n"/>
      <c r="BJ1157" s="35" t="n"/>
    </row>
    <row customHeight="1" ht="21.75" r="1158">
      <c r="X1158" s="33" t="n"/>
      <c r="Y1158" s="34" t="n"/>
      <c r="AX1158" s="32" t="n"/>
      <c r="AY1158" s="32" t="n"/>
      <c r="AZ1158" s="34" t="n"/>
      <c r="BA1158" s="34" t="n"/>
      <c r="BJ1158" s="35" t="n"/>
    </row>
    <row customHeight="1" ht="21.75" r="1159">
      <c r="X1159" s="33" t="n"/>
      <c r="Y1159" s="34" t="n"/>
      <c r="AX1159" s="32" t="n"/>
      <c r="AY1159" s="32" t="n"/>
      <c r="AZ1159" s="34" t="n"/>
      <c r="BA1159" s="34" t="n"/>
      <c r="BJ1159" s="35" t="n"/>
    </row>
    <row customHeight="1" ht="21.75" r="1160">
      <c r="X1160" s="33" t="n"/>
      <c r="Y1160" s="34" t="n"/>
      <c r="AX1160" s="32" t="n"/>
      <c r="AY1160" s="32" t="n"/>
      <c r="AZ1160" s="34" t="n"/>
      <c r="BA1160" s="34" t="n"/>
      <c r="BJ1160" s="35" t="n"/>
    </row>
    <row customHeight="1" ht="21.75" r="1161">
      <c r="X1161" s="33" t="n"/>
      <c r="Y1161" s="34" t="n"/>
      <c r="AX1161" s="37" t="n"/>
      <c r="AY1161" s="37" t="n"/>
      <c r="AZ1161" s="34" t="n"/>
      <c r="BA1161" s="34" t="n"/>
      <c r="BJ1161" s="35" t="n"/>
    </row>
    <row customHeight="1" ht="21.75" r="1162">
      <c r="X1162" s="33" t="n"/>
      <c r="Y1162" s="34" t="n"/>
      <c r="AX1162" s="37" t="n"/>
      <c r="AY1162" s="37" t="n"/>
      <c r="AZ1162" s="34" t="n"/>
      <c r="BA1162" s="34" t="n"/>
      <c r="BJ1162" s="35" t="n"/>
    </row>
    <row customHeight="1" ht="21.75" r="1163">
      <c r="X1163" s="33" t="n"/>
      <c r="Y1163" s="34" t="n"/>
      <c r="AX1163" s="37" t="n"/>
      <c r="AY1163" s="37" t="n"/>
      <c r="AZ1163" s="34" t="n"/>
      <c r="BA1163" s="34" t="n"/>
      <c r="BJ1163" s="35" t="n"/>
    </row>
    <row customHeight="1" ht="21.75" r="1164">
      <c r="X1164" s="33" t="n"/>
      <c r="Y1164" s="34" t="n"/>
      <c r="AX1164" s="32" t="n"/>
      <c r="AY1164" s="32" t="n"/>
      <c r="AZ1164" s="34" t="n"/>
      <c r="BA1164" s="34" t="n"/>
      <c r="BJ1164" s="35" t="n"/>
    </row>
    <row customHeight="1" ht="21.75" r="1165">
      <c r="X1165" s="33" t="n"/>
      <c r="Y1165" s="34" t="n"/>
      <c r="AX1165" s="23" t="n"/>
      <c r="AY1165" s="23" t="n"/>
      <c r="AZ1165" s="34" t="n"/>
      <c r="BA1165" s="34" t="n"/>
      <c r="BJ1165" s="35" t="n"/>
    </row>
    <row customHeight="1" ht="21.75" r="1166">
      <c r="X1166" s="33" t="n"/>
      <c r="Y1166" s="34" t="n"/>
      <c r="AX1166" s="32" t="n"/>
      <c r="AY1166" s="32" t="n"/>
      <c r="AZ1166" s="34" t="n"/>
      <c r="BA1166" s="34" t="n"/>
      <c r="BJ1166" s="35" t="n"/>
    </row>
    <row customHeight="1" ht="21.75" r="1167">
      <c r="X1167" s="33" t="n"/>
      <c r="Y1167" s="34" t="n"/>
      <c r="AX1167" s="32" t="n"/>
      <c r="AY1167" s="32" t="n"/>
      <c r="AZ1167" s="34" t="n"/>
      <c r="BA1167" s="34" t="n"/>
      <c r="BJ1167" s="35" t="n"/>
    </row>
    <row customHeight="1" ht="21.75" r="1168">
      <c r="X1168" s="33" t="n"/>
      <c r="Y1168" s="34" t="n"/>
      <c r="AX1168" s="32" t="n"/>
      <c r="AY1168" s="32" t="n"/>
      <c r="AZ1168" s="34" t="n"/>
      <c r="BA1168" s="34" t="n"/>
      <c r="BJ1168" s="35" t="n"/>
    </row>
    <row customHeight="1" ht="21.75" r="1169">
      <c r="X1169" s="33" t="n"/>
      <c r="Y1169" s="34" t="n"/>
      <c r="AX1169" s="37" t="n"/>
      <c r="AY1169" s="37" t="n"/>
      <c r="AZ1169" s="34" t="n"/>
      <c r="BA1169" s="34" t="n"/>
      <c r="BJ1169" s="35" t="n"/>
    </row>
    <row customHeight="1" ht="21.75" r="1170">
      <c r="X1170" s="33" t="n"/>
      <c r="Y1170" s="34" t="n"/>
      <c r="AX1170" s="37" t="n"/>
      <c r="AY1170" s="37" t="n"/>
      <c r="AZ1170" s="34" t="n"/>
      <c r="BA1170" s="34" t="n"/>
      <c r="BJ1170" s="35" t="n"/>
    </row>
    <row customHeight="1" ht="21.75" r="1171">
      <c r="X1171" s="33" t="n"/>
      <c r="Y1171" s="34" t="n"/>
      <c r="AX1171" s="37" t="n"/>
      <c r="AY1171" s="37" t="n"/>
      <c r="AZ1171" s="34" t="n"/>
      <c r="BA1171" s="34" t="n"/>
      <c r="BJ1171" s="35" t="n"/>
    </row>
    <row customHeight="1" ht="21.75" r="1172">
      <c r="X1172" s="33" t="n"/>
      <c r="Y1172" s="34" t="n"/>
      <c r="AX1172" s="32" t="n"/>
      <c r="AY1172" s="32" t="n"/>
      <c r="AZ1172" s="34" t="n"/>
      <c r="BA1172" s="34" t="n"/>
      <c r="BJ1172" s="35" t="n"/>
    </row>
    <row customHeight="1" ht="21.75" r="1173">
      <c r="X1173" s="33" t="n"/>
      <c r="Y1173" s="34" t="n"/>
      <c r="AX1173" s="23" t="n"/>
      <c r="AY1173" s="23" t="n"/>
      <c r="AZ1173" s="34" t="n"/>
      <c r="BA1173" s="34" t="n"/>
      <c r="BJ1173" s="35" t="n"/>
    </row>
    <row customHeight="1" ht="21.75" r="1174">
      <c r="X1174" s="33" t="n"/>
      <c r="Y1174" s="34" t="n"/>
      <c r="AX1174" s="32" t="n"/>
      <c r="AY1174" s="32" t="n"/>
      <c r="AZ1174" s="34" t="n"/>
      <c r="BA1174" s="34" t="n"/>
      <c r="BJ1174" s="35" t="n"/>
    </row>
    <row customHeight="1" ht="21.75" r="1175">
      <c r="X1175" s="33" t="n"/>
      <c r="Y1175" s="34" t="n"/>
      <c r="AX1175" s="32" t="n"/>
      <c r="AY1175" s="32" t="n"/>
      <c r="AZ1175" s="34" t="n"/>
      <c r="BA1175" s="34" t="n"/>
      <c r="BJ1175" s="35" t="n"/>
    </row>
    <row customHeight="1" ht="21.75" r="1176">
      <c r="X1176" s="33" t="n"/>
      <c r="Y1176" s="34" t="n"/>
      <c r="AX1176" s="32" t="n"/>
      <c r="AY1176" s="32" t="n"/>
      <c r="AZ1176" s="34" t="n"/>
      <c r="BA1176" s="34" t="n"/>
      <c r="BJ1176" s="35" t="n"/>
    </row>
    <row customHeight="1" ht="21.75" r="1177">
      <c r="X1177" s="33" t="n"/>
      <c r="Y1177" s="34" t="n"/>
      <c r="AX1177" s="37" t="n"/>
      <c r="AY1177" s="37" t="n"/>
      <c r="AZ1177" s="34" t="n"/>
      <c r="BA1177" s="34" t="n"/>
      <c r="BJ1177" s="35" t="n"/>
    </row>
    <row customHeight="1" ht="21.75" r="1178">
      <c r="X1178" s="33" t="n"/>
      <c r="Y1178" s="34" t="n"/>
      <c r="AX1178" s="37" t="n"/>
      <c r="AY1178" s="37" t="n"/>
      <c r="AZ1178" s="34" t="n"/>
      <c r="BA1178" s="34" t="n"/>
      <c r="BJ1178" s="35" t="n"/>
    </row>
    <row customHeight="1" ht="21.75" r="1179">
      <c r="X1179" s="33" t="n"/>
      <c r="Y1179" s="34" t="n"/>
      <c r="AX1179" s="37" t="n"/>
      <c r="AY1179" s="37" t="n"/>
      <c r="AZ1179" s="34" t="n"/>
      <c r="BA1179" s="34" t="n"/>
      <c r="BJ1179" s="35" t="n"/>
    </row>
    <row customHeight="1" ht="21.75" r="1180">
      <c r="X1180" s="33" t="n"/>
      <c r="Y1180" s="34" t="n"/>
      <c r="AX1180" s="32" t="n"/>
      <c r="AY1180" s="32" t="n"/>
      <c r="AZ1180" s="34" t="n"/>
      <c r="BA1180" s="34" t="n"/>
      <c r="BJ1180" s="35" t="n"/>
    </row>
    <row customHeight="1" ht="21.75" r="1181">
      <c r="X1181" s="33" t="n"/>
      <c r="Y1181" s="34" t="n"/>
      <c r="AX1181" s="23" t="n"/>
      <c r="AY1181" s="23" t="n"/>
      <c r="AZ1181" s="34" t="n"/>
      <c r="BA1181" s="34" t="n"/>
      <c r="BJ1181" s="35" t="n"/>
    </row>
    <row customHeight="1" ht="21.75" r="1182">
      <c r="X1182" s="33" t="n"/>
      <c r="Y1182" s="34" t="n"/>
      <c r="AX1182" s="32" t="n"/>
      <c r="AY1182" s="32" t="n"/>
      <c r="AZ1182" s="34" t="n"/>
      <c r="BA1182" s="34" t="n"/>
      <c r="BJ1182" s="35" t="n"/>
    </row>
    <row customHeight="1" ht="21.75" r="1183">
      <c r="X1183" s="33" t="n"/>
      <c r="Y1183" s="34" t="n"/>
      <c r="AX1183" s="32" t="n"/>
      <c r="AY1183" s="32" t="n"/>
      <c r="AZ1183" s="34" t="n"/>
      <c r="BA1183" s="34" t="n"/>
      <c r="BJ1183" s="35" t="n"/>
    </row>
    <row customHeight="1" ht="21.75" r="1184">
      <c r="X1184" s="33" t="n"/>
      <c r="Y1184" s="34" t="n"/>
      <c r="AX1184" s="32" t="n"/>
      <c r="AY1184" s="32" t="n"/>
      <c r="AZ1184" s="34" t="n"/>
      <c r="BA1184" s="34" t="n"/>
      <c r="BJ1184" s="35" t="n"/>
    </row>
    <row customHeight="1" ht="21.75" r="1185">
      <c r="X1185" s="33" t="n"/>
      <c r="Y1185" s="34" t="n"/>
      <c r="AX1185" s="37" t="n"/>
      <c r="AY1185" s="37" t="n"/>
      <c r="AZ1185" s="34" t="n"/>
      <c r="BA1185" s="34" t="n"/>
      <c r="BJ1185" s="35" t="n"/>
    </row>
    <row customHeight="1" ht="21.75" r="1186">
      <c r="X1186" s="33" t="n"/>
      <c r="Y1186" s="34" t="n"/>
      <c r="AX1186" s="37" t="n"/>
      <c r="AY1186" s="37" t="n"/>
      <c r="AZ1186" s="34" t="n"/>
      <c r="BA1186" s="34" t="n"/>
      <c r="BJ1186" s="35" t="n"/>
    </row>
    <row customHeight="1" ht="21.75" r="1187">
      <c r="X1187" s="33" t="n"/>
      <c r="Y1187" s="34" t="n"/>
      <c r="AX1187" s="37" t="n"/>
      <c r="AY1187" s="37" t="n"/>
      <c r="AZ1187" s="34" t="n"/>
      <c r="BA1187" s="34" t="n"/>
      <c r="BJ1187" s="35" t="n"/>
    </row>
    <row customHeight="1" ht="21.75" r="1188">
      <c r="X1188" s="33" t="n"/>
      <c r="Y1188" s="34" t="n"/>
      <c r="AX1188" s="32" t="n"/>
      <c r="AY1188" s="32" t="n"/>
      <c r="AZ1188" s="34" t="n"/>
      <c r="BA1188" s="34" t="n"/>
      <c r="BJ1188" s="35" t="n"/>
    </row>
    <row customHeight="1" ht="21.75" r="1189">
      <c r="X1189" s="33" t="n"/>
      <c r="Y1189" s="34" t="n"/>
      <c r="AX1189" s="23" t="n"/>
      <c r="AY1189" s="23" t="n"/>
      <c r="AZ1189" s="34" t="n"/>
      <c r="BA1189" s="34" t="n"/>
      <c r="BJ1189" s="35" t="n"/>
    </row>
    <row customHeight="1" ht="21.75" r="1190">
      <c r="X1190" s="33" t="n"/>
      <c r="Y1190" s="34" t="n"/>
      <c r="AX1190" s="32" t="n"/>
      <c r="AY1190" s="32" t="n"/>
      <c r="AZ1190" s="34" t="n"/>
      <c r="BA1190" s="34" t="n"/>
      <c r="BJ1190" s="35" t="n"/>
    </row>
    <row customHeight="1" ht="21.75" r="1191">
      <c r="X1191" s="33" t="n"/>
      <c r="Y1191" s="34" t="n"/>
      <c r="AX1191" s="32" t="n"/>
      <c r="AY1191" s="32" t="n"/>
      <c r="AZ1191" s="34" t="n"/>
      <c r="BA1191" s="34" t="n"/>
      <c r="BJ1191" s="35" t="n"/>
    </row>
    <row customHeight="1" ht="21.75" r="1192">
      <c r="X1192" s="33" t="n"/>
      <c r="Y1192" s="34" t="n"/>
      <c r="AX1192" s="32" t="n"/>
      <c r="AY1192" s="32" t="n"/>
      <c r="AZ1192" s="34" t="n"/>
      <c r="BA1192" s="34" t="n"/>
      <c r="BJ1192" s="35" t="n"/>
    </row>
    <row customHeight="1" ht="21.75" r="1193">
      <c r="X1193" s="33" t="n"/>
      <c r="Y1193" s="34" t="n"/>
      <c r="AX1193" s="37" t="n"/>
      <c r="AY1193" s="37" t="n"/>
      <c r="AZ1193" s="34" t="n"/>
      <c r="BA1193" s="34" t="n"/>
      <c r="BJ1193" s="35" t="n"/>
    </row>
    <row customHeight="1" ht="21.75" r="1194">
      <c r="X1194" s="33" t="n"/>
      <c r="Y1194" s="34" t="n"/>
      <c r="AX1194" s="37" t="n"/>
      <c r="AY1194" s="37" t="n"/>
      <c r="AZ1194" s="34" t="n"/>
      <c r="BA1194" s="34" t="n"/>
      <c r="BJ1194" s="35" t="n"/>
    </row>
    <row customHeight="1" ht="21.75" r="1195">
      <c r="X1195" s="33" t="n"/>
      <c r="Y1195" s="34" t="n"/>
      <c r="AX1195" s="37" t="n"/>
      <c r="AY1195" s="37" t="n"/>
      <c r="AZ1195" s="34" t="n"/>
      <c r="BA1195" s="34" t="n"/>
      <c r="BJ1195" s="35" t="n"/>
    </row>
    <row customHeight="1" ht="21.75" r="1196">
      <c r="X1196" s="33" t="n"/>
      <c r="Y1196" s="34" t="n"/>
      <c r="AX1196" s="32" t="n"/>
      <c r="AY1196" s="32" t="n"/>
      <c r="AZ1196" s="34" t="n"/>
      <c r="BA1196" s="34" t="n"/>
      <c r="BJ1196" s="35" t="n"/>
    </row>
    <row customHeight="1" ht="21.75" r="1197">
      <c r="X1197" s="33" t="n"/>
      <c r="Y1197" s="34" t="n"/>
      <c r="AX1197" s="23" t="n"/>
      <c r="AY1197" s="23" t="n"/>
      <c r="AZ1197" s="34" t="n"/>
      <c r="BA1197" s="34" t="n"/>
      <c r="BJ1197" s="35" t="n"/>
    </row>
    <row customHeight="1" ht="21.75" r="1198">
      <c r="X1198" s="33" t="n"/>
      <c r="Y1198" s="34" t="n"/>
      <c r="AX1198" s="32" t="n"/>
      <c r="AY1198" s="32" t="n"/>
      <c r="AZ1198" s="34" t="n"/>
      <c r="BA1198" s="34" t="n"/>
      <c r="BJ1198" s="35" t="n"/>
    </row>
    <row customHeight="1" ht="21.75" r="1199">
      <c r="X1199" s="33" t="n"/>
      <c r="Y1199" s="34" t="n"/>
      <c r="AX1199" s="32" t="n"/>
      <c r="AY1199" s="32" t="n"/>
      <c r="AZ1199" s="34" t="n"/>
      <c r="BA1199" s="34" t="n"/>
      <c r="BJ1199" s="35" t="n"/>
    </row>
    <row customHeight="1" ht="21.75" r="1200">
      <c r="X1200" s="33" t="n"/>
      <c r="Y1200" s="34" t="n"/>
      <c r="AX1200" s="32" t="n"/>
      <c r="AY1200" s="32" t="n"/>
      <c r="AZ1200" s="34" t="n"/>
      <c r="BA1200" s="34" t="n"/>
      <c r="BJ1200" s="35" t="n"/>
    </row>
    <row customHeight="1" ht="21.75" r="1201">
      <c r="X1201" s="33" t="n"/>
      <c r="Y1201" s="34" t="n"/>
      <c r="AX1201" s="37" t="n"/>
      <c r="AY1201" s="37" t="n"/>
      <c r="AZ1201" s="34" t="n"/>
      <c r="BA1201" s="34" t="n"/>
      <c r="BJ1201" s="35" t="n"/>
    </row>
    <row customHeight="1" ht="21.75" r="1202">
      <c r="X1202" s="33" t="n"/>
      <c r="Y1202" s="34" t="n"/>
      <c r="AX1202" s="37" t="n"/>
      <c r="AY1202" s="37" t="n"/>
      <c r="AZ1202" s="34" t="n"/>
      <c r="BA1202" s="34" t="n"/>
      <c r="BJ1202" s="35" t="n"/>
    </row>
    <row customHeight="1" ht="21.75" r="1203">
      <c r="X1203" s="33" t="n"/>
      <c r="Y1203" s="34" t="n"/>
      <c r="AX1203" s="37" t="n"/>
      <c r="AY1203" s="37" t="n"/>
      <c r="AZ1203" s="34" t="n"/>
      <c r="BA1203" s="34" t="n"/>
      <c r="BJ1203" s="35" t="n"/>
    </row>
    <row customHeight="1" ht="21.75" r="1204">
      <c r="X1204" s="33" t="n"/>
      <c r="Y1204" s="34" t="n"/>
      <c r="AX1204" s="32" t="n"/>
      <c r="AY1204" s="32" t="n"/>
      <c r="AZ1204" s="34" t="n"/>
      <c r="BA1204" s="34" t="n"/>
      <c r="BJ1204" s="35" t="n"/>
    </row>
    <row customHeight="1" ht="21.75" r="1205">
      <c r="X1205" s="33" t="n"/>
      <c r="Y1205" s="34" t="n"/>
      <c r="AX1205" s="23" t="n"/>
      <c r="AY1205" s="23" t="n"/>
      <c r="AZ1205" s="34" t="n"/>
      <c r="BA1205" s="34" t="n"/>
      <c r="BJ1205" s="35" t="n"/>
    </row>
    <row customHeight="1" ht="21.75" r="1206">
      <c r="X1206" s="33" t="n"/>
      <c r="Y1206" s="34" t="n"/>
      <c r="AX1206" s="32" t="n"/>
      <c r="AY1206" s="32" t="n"/>
      <c r="AZ1206" s="34" t="n"/>
      <c r="BA1206" s="34" t="n"/>
      <c r="BJ1206" s="35" t="n"/>
    </row>
    <row customHeight="1" ht="21.75" r="1207">
      <c r="X1207" s="33" t="n"/>
      <c r="Y1207" s="34" t="n"/>
      <c r="AX1207" s="32" t="n"/>
      <c r="AY1207" s="32" t="n"/>
      <c r="AZ1207" s="34" t="n"/>
      <c r="BA1207" s="34" t="n"/>
      <c r="BJ1207" s="35" t="n"/>
    </row>
    <row customHeight="1" ht="21.75" r="1208">
      <c r="X1208" s="33" t="n"/>
      <c r="Y1208" s="34" t="n"/>
      <c r="AX1208" s="32" t="n"/>
      <c r="AY1208" s="32" t="n"/>
      <c r="AZ1208" s="34" t="n"/>
      <c r="BA1208" s="34" t="n"/>
      <c r="BJ1208" s="35" t="n"/>
    </row>
    <row customHeight="1" ht="21.75" r="1209">
      <c r="X1209" s="33" t="n"/>
      <c r="Y1209" s="34" t="n"/>
      <c r="AX1209" s="37" t="n"/>
      <c r="AY1209" s="37" t="n"/>
      <c r="AZ1209" s="34" t="n"/>
      <c r="BA1209" s="34" t="n"/>
      <c r="BJ1209" s="35" t="n"/>
    </row>
    <row customHeight="1" ht="21.75" r="1210">
      <c r="X1210" s="33" t="n"/>
      <c r="Y1210" s="34" t="n"/>
      <c r="AX1210" s="37" t="n"/>
      <c r="AY1210" s="37" t="n"/>
      <c r="AZ1210" s="34" t="n"/>
      <c r="BA1210" s="34" t="n"/>
      <c r="BJ1210" s="35" t="n"/>
    </row>
    <row customHeight="1" ht="21.75" r="1211">
      <c r="X1211" s="33" t="n"/>
      <c r="Y1211" s="34" t="n"/>
      <c r="AX1211" s="37" t="n"/>
      <c r="AY1211" s="37" t="n"/>
      <c r="AZ1211" s="34" t="n"/>
      <c r="BA1211" s="34" t="n"/>
      <c r="BJ1211" s="35" t="n"/>
    </row>
    <row customHeight="1" ht="21.75" r="1212">
      <c r="X1212" s="33" t="n"/>
      <c r="Y1212" s="34" t="n"/>
      <c r="AX1212" s="32" t="n"/>
      <c r="AY1212" s="32" t="n"/>
      <c r="AZ1212" s="34" t="n"/>
      <c r="BA1212" s="34" t="n"/>
      <c r="BJ1212" s="35" t="n"/>
    </row>
    <row customHeight="1" ht="21.75" r="1213">
      <c r="X1213" s="33" t="n"/>
      <c r="Y1213" s="34" t="n"/>
      <c r="AX1213" s="23" t="n"/>
      <c r="AY1213" s="23" t="n"/>
      <c r="AZ1213" s="34" t="n"/>
      <c r="BA1213" s="34" t="n"/>
      <c r="BJ1213" s="35" t="n"/>
    </row>
    <row customHeight="1" ht="21.75" r="1214">
      <c r="X1214" s="33" t="n"/>
      <c r="Y1214" s="34" t="n"/>
      <c r="AX1214" s="32" t="n"/>
      <c r="AY1214" s="32" t="n"/>
      <c r="AZ1214" s="34" t="n"/>
      <c r="BA1214" s="34" t="n"/>
      <c r="BJ1214" s="35" t="n"/>
    </row>
    <row customHeight="1" ht="21.75" r="1215">
      <c r="X1215" s="33" t="n"/>
      <c r="Y1215" s="34" t="n"/>
      <c r="AX1215" s="32" t="n"/>
      <c r="AY1215" s="32" t="n"/>
      <c r="AZ1215" s="34" t="n"/>
      <c r="BA1215" s="34" t="n"/>
      <c r="BJ1215" s="35" t="n"/>
    </row>
    <row customHeight="1" ht="21.75" r="1216">
      <c r="X1216" s="33" t="n"/>
      <c r="Y1216" s="34" t="n"/>
      <c r="AX1216" s="32" t="n"/>
      <c r="AY1216" s="32" t="n"/>
      <c r="AZ1216" s="34" t="n"/>
      <c r="BA1216" s="34" t="n"/>
      <c r="BJ1216" s="35" t="n"/>
    </row>
    <row customHeight="1" ht="21.75" r="1217">
      <c r="X1217" s="33" t="n"/>
      <c r="Y1217" s="34" t="n"/>
      <c r="AX1217" s="37" t="n"/>
      <c r="AY1217" s="37" t="n"/>
      <c r="AZ1217" s="34" t="n"/>
      <c r="BA1217" s="34" t="n"/>
      <c r="BJ1217" s="35" t="n"/>
    </row>
    <row customHeight="1" ht="21.75" r="1218">
      <c r="X1218" s="33" t="n"/>
      <c r="Y1218" s="34" t="n"/>
      <c r="AX1218" s="37" t="n"/>
      <c r="AY1218" s="37" t="n"/>
      <c r="AZ1218" s="34" t="n"/>
      <c r="BA1218" s="34" t="n"/>
      <c r="BJ1218" s="35" t="n"/>
    </row>
    <row customHeight="1" ht="21.75" r="1219">
      <c r="X1219" s="33" t="n"/>
      <c r="Y1219" s="34" t="n"/>
      <c r="AX1219" s="37" t="n"/>
      <c r="AY1219" s="37" t="n"/>
      <c r="AZ1219" s="34" t="n"/>
      <c r="BA1219" s="34" t="n"/>
      <c r="BJ1219" s="35" t="n"/>
    </row>
    <row customHeight="1" ht="21.75" r="1220">
      <c r="X1220" s="33" t="n"/>
      <c r="Y1220" s="34" t="n"/>
      <c r="AX1220" s="32" t="n"/>
      <c r="AY1220" s="32" t="n"/>
      <c r="AZ1220" s="34" t="n"/>
      <c r="BA1220" s="34" t="n"/>
      <c r="BJ1220" s="35" t="n"/>
    </row>
    <row customHeight="1" ht="21.75" r="1221">
      <c r="X1221" s="33" t="n"/>
      <c r="Y1221" s="34" t="n"/>
      <c r="AX1221" s="32" t="n"/>
      <c r="AY1221" s="32" t="n"/>
      <c r="AZ1221" s="34" t="n"/>
      <c r="BA1221" s="34" t="n"/>
      <c r="BJ1221" s="35" t="n"/>
    </row>
    <row customHeight="1" ht="21.75" r="1222">
      <c r="X1222" s="33" t="n"/>
      <c r="Y1222" s="34" t="n"/>
      <c r="AR1222" s="23" t="n"/>
      <c r="AX1222" s="32" t="n"/>
      <c r="AY1222" s="32" t="n"/>
      <c r="AZ1222" s="34" t="n"/>
      <c r="BA1222" s="34" t="n"/>
      <c r="BJ1222" s="35" t="n"/>
    </row>
    <row customHeight="1" ht="21.75" r="1223">
      <c r="X1223" s="33" t="n"/>
      <c r="Y1223" s="34" t="n"/>
      <c r="AX1223" s="32" t="n"/>
      <c r="AY1223" s="32" t="n"/>
      <c r="AZ1223" s="34" t="n"/>
      <c r="BA1223" s="34" t="n"/>
      <c r="BJ1223" s="35" t="n"/>
    </row>
    <row customHeight="1" ht="21.75" r="1224">
      <c r="X1224" s="33" t="n"/>
      <c r="Y1224" s="34" t="n"/>
      <c r="AX1224" s="36" t="n"/>
      <c r="AY1224" s="36" t="n"/>
      <c r="AZ1224" s="34" t="n"/>
      <c r="BA1224" s="34" t="n"/>
      <c r="BJ1224" s="35" t="n"/>
    </row>
    <row customHeight="1" ht="21.75" r="1225">
      <c r="X1225" s="33" t="n"/>
      <c r="Y1225" s="34" t="n"/>
      <c r="AX1225" s="36" t="n"/>
      <c r="AY1225" s="36" t="n"/>
      <c r="AZ1225" s="34" t="n"/>
      <c r="BA1225" s="34" t="n"/>
      <c r="BJ1225" s="35" t="n"/>
    </row>
    <row customHeight="1" ht="21.75" r="1226">
      <c r="X1226" s="33" t="n"/>
      <c r="Y1226" s="34" t="n"/>
      <c r="AX1226" s="36" t="n"/>
      <c r="AY1226" s="36" t="n"/>
      <c r="AZ1226" s="34" t="n"/>
      <c r="BA1226" s="34" t="n"/>
      <c r="BJ1226" s="35" t="n"/>
    </row>
    <row customHeight="1" ht="21.75" r="1227">
      <c r="X1227" s="33" t="n"/>
      <c r="Y1227" s="34" t="n"/>
      <c r="AX1227" s="32" t="n"/>
      <c r="AY1227" s="32" t="n"/>
      <c r="AZ1227" s="34" t="n"/>
      <c r="BA1227" s="34" t="n"/>
      <c r="BJ1227" s="35" t="n"/>
    </row>
    <row customHeight="1" ht="21.75" r="1228">
      <c r="X1228" s="33" t="n"/>
      <c r="Y1228" s="34" t="n"/>
      <c r="AX1228" s="32" t="n"/>
      <c r="AY1228" s="32" t="n"/>
      <c r="AZ1228" s="34" t="n"/>
      <c r="BA1228" s="34" t="n"/>
      <c r="BJ1228" s="35" t="n"/>
    </row>
    <row customHeight="1" ht="21.75" r="1229">
      <c r="X1229" s="33" t="n"/>
      <c r="Y1229" s="34" t="n"/>
      <c r="AX1229" s="32" t="n"/>
      <c r="AY1229" s="32" t="n"/>
      <c r="AZ1229" s="34" t="n"/>
      <c r="BA1229" s="34" t="n"/>
      <c r="BJ1229" s="35" t="n"/>
    </row>
    <row customHeight="1" ht="21.75" r="1230">
      <c r="X1230" s="33" t="n"/>
      <c r="Y1230" s="34" t="n"/>
      <c r="AR1230" s="23" t="n"/>
      <c r="AX1230" s="32" t="n"/>
      <c r="AY1230" s="32" t="n"/>
      <c r="AZ1230" s="34" t="n"/>
      <c r="BA1230" s="34" t="n"/>
      <c r="BJ1230" s="35" t="n"/>
    </row>
    <row customHeight="1" ht="21.75" r="1231">
      <c r="X1231" s="33" t="n"/>
      <c r="Y1231" s="34" t="n"/>
      <c r="AX1231" s="32" t="n"/>
      <c r="AY1231" s="32" t="n"/>
      <c r="AZ1231" s="34" t="n"/>
      <c r="BA1231" s="34" t="n"/>
      <c r="BJ1231" s="35" t="n"/>
    </row>
    <row customHeight="1" ht="21.75" r="1232">
      <c r="X1232" s="33" t="n"/>
      <c r="Y1232" s="34" t="n"/>
      <c r="AX1232" s="36" t="n"/>
      <c r="AY1232" s="36" t="n"/>
      <c r="AZ1232" s="34" t="n"/>
      <c r="BA1232" s="34" t="n"/>
      <c r="BJ1232" s="35" t="n"/>
    </row>
    <row customHeight="1" ht="21.75" r="1233">
      <c r="X1233" s="33" t="n"/>
      <c r="Y1233" s="34" t="n"/>
      <c r="AX1233" s="36" t="n"/>
      <c r="AY1233" s="36" t="n"/>
      <c r="AZ1233" s="34" t="n"/>
      <c r="BA1233" s="34" t="n"/>
      <c r="BJ1233" s="35" t="n"/>
    </row>
    <row customHeight="1" ht="21.75" r="1234">
      <c r="X1234" s="33" t="n"/>
      <c r="Y1234" s="34" t="n"/>
      <c r="AX1234" s="36" t="n"/>
      <c r="AY1234" s="36" t="n"/>
      <c r="AZ1234" s="34" t="n"/>
      <c r="BA1234" s="34" t="n"/>
      <c r="BJ1234" s="35" t="n"/>
    </row>
    <row customHeight="1" ht="21.75" r="1235">
      <c r="X1235" s="33" t="n"/>
      <c r="Y1235" s="34" t="n"/>
      <c r="AX1235" s="32" t="n"/>
      <c r="AY1235" s="32" t="n"/>
      <c r="AZ1235" s="34" t="n"/>
      <c r="BA1235" s="34" t="n"/>
      <c r="BJ1235" s="35" t="n"/>
    </row>
    <row customHeight="1" ht="21.75" r="1236">
      <c r="X1236" s="33" t="n"/>
      <c r="Y1236" s="34" t="n"/>
      <c r="AX1236" s="32" t="n"/>
      <c r="AY1236" s="32" t="n"/>
      <c r="AZ1236" s="34" t="n"/>
      <c r="BA1236" s="34" t="n"/>
      <c r="BJ1236" s="35" t="n"/>
    </row>
    <row customHeight="1" ht="21.75" r="1237">
      <c r="X1237" s="33" t="n"/>
      <c r="Y1237" s="34" t="n"/>
      <c r="AX1237" s="32" t="n"/>
      <c r="AY1237" s="32" t="n"/>
      <c r="AZ1237" s="34" t="n"/>
      <c r="BA1237" s="34" t="n"/>
      <c r="BJ1237" s="35" t="n"/>
    </row>
    <row customHeight="1" ht="21.75" r="1238">
      <c r="X1238" s="33" t="n"/>
      <c r="Y1238" s="34" t="n"/>
      <c r="AR1238" s="23" t="n"/>
      <c r="AX1238" s="32" t="n"/>
      <c r="AY1238" s="32" t="n"/>
      <c r="AZ1238" s="34" t="n"/>
      <c r="BA1238" s="34" t="n"/>
      <c r="BJ1238" s="35" t="n"/>
    </row>
    <row customHeight="1" ht="21.75" r="1239">
      <c r="X1239" s="33" t="n"/>
      <c r="Y1239" s="34" t="n"/>
      <c r="AX1239" s="32" t="n"/>
      <c r="AY1239" s="32" t="n"/>
      <c r="AZ1239" s="34" t="n"/>
      <c r="BA1239" s="34" t="n"/>
      <c r="BJ1239" s="35" t="n"/>
    </row>
    <row customHeight="1" ht="21.75" r="1240">
      <c r="X1240" s="33" t="n"/>
      <c r="Y1240" s="34" t="n"/>
      <c r="AX1240" s="36" t="n"/>
      <c r="AY1240" s="36" t="n"/>
      <c r="AZ1240" s="34" t="n"/>
      <c r="BA1240" s="34" t="n"/>
      <c r="BJ1240" s="35" t="n"/>
    </row>
    <row customHeight="1" ht="21.75" r="1241">
      <c r="X1241" s="33" t="n"/>
      <c r="Y1241" s="34" t="n"/>
      <c r="AX1241" s="36" t="n"/>
      <c r="AY1241" s="36" t="n"/>
      <c r="AZ1241" s="34" t="n"/>
      <c r="BA1241" s="34" t="n"/>
      <c r="BJ1241" s="35" t="n"/>
    </row>
    <row customHeight="1" ht="21.75" r="1242">
      <c r="X1242" s="33" t="n"/>
      <c r="Y1242" s="34" t="n"/>
      <c r="AX1242" s="36" t="n"/>
      <c r="AY1242" s="36" t="n"/>
      <c r="AZ1242" s="34" t="n"/>
      <c r="BA1242" s="34" t="n"/>
      <c r="BJ1242" s="35" t="n"/>
    </row>
    <row customHeight="1" ht="21.75" r="1243">
      <c r="X1243" s="33" t="n"/>
      <c r="Y1243" s="34" t="n"/>
      <c r="AX1243" s="32" t="n"/>
      <c r="AY1243" s="32" t="n"/>
      <c r="AZ1243" s="34" t="n"/>
      <c r="BA1243" s="34" t="n"/>
      <c r="BJ1243" s="35" t="n"/>
    </row>
    <row customHeight="1" ht="21.75" r="1244">
      <c r="X1244" s="33" t="n"/>
      <c r="Y1244" s="34" t="n"/>
      <c r="AX1244" s="32" t="n"/>
      <c r="AY1244" s="32" t="n"/>
      <c r="AZ1244" s="34" t="n"/>
      <c r="BA1244" s="34" t="n"/>
      <c r="BJ1244" s="35" t="n"/>
    </row>
    <row customHeight="1" ht="21.75" r="1245">
      <c r="X1245" s="33" t="n"/>
      <c r="Y1245" s="34" t="n"/>
      <c r="AX1245" s="32" t="n"/>
      <c r="AY1245" s="32" t="n"/>
      <c r="AZ1245" s="34" t="n"/>
      <c r="BA1245" s="34" t="n"/>
      <c r="BJ1245" s="35" t="n"/>
    </row>
    <row customHeight="1" ht="21.75" r="1246">
      <c r="X1246" s="33" t="n"/>
      <c r="Y1246" s="34" t="n"/>
      <c r="AR1246" s="23" t="n"/>
      <c r="AX1246" s="32" t="n"/>
      <c r="AY1246" s="32" t="n"/>
      <c r="AZ1246" s="34" t="n"/>
      <c r="BA1246" s="34" t="n"/>
      <c r="BJ1246" s="35" t="n"/>
    </row>
    <row customHeight="1" ht="21.75" r="1247">
      <c r="X1247" s="33" t="n"/>
      <c r="Y1247" s="34" t="n"/>
      <c r="AX1247" s="32" t="n"/>
      <c r="AY1247" s="32" t="n"/>
      <c r="AZ1247" s="34" t="n"/>
      <c r="BA1247" s="34" t="n"/>
      <c r="BJ1247" s="35" t="n"/>
    </row>
    <row customHeight="1" ht="21.75" r="1248">
      <c r="X1248" s="33" t="n"/>
      <c r="Y1248" s="34" t="n"/>
      <c r="AX1248" s="36" t="n"/>
      <c r="AY1248" s="36" t="n"/>
      <c r="AZ1248" s="34" t="n"/>
      <c r="BA1248" s="34" t="n"/>
      <c r="BJ1248" s="35" t="n"/>
    </row>
    <row customHeight="1" ht="21.75" r="1249">
      <c r="X1249" s="33" t="n"/>
      <c r="Y1249" s="34" t="n"/>
      <c r="AX1249" s="36" t="n"/>
      <c r="AY1249" s="36" t="n"/>
      <c r="AZ1249" s="34" t="n"/>
      <c r="BA1249" s="34" t="n"/>
      <c r="BJ1249" s="35" t="n"/>
    </row>
    <row customHeight="1" ht="21.75" r="1250">
      <c r="X1250" s="33" t="n"/>
      <c r="Y1250" s="34" t="n"/>
      <c r="AX1250" s="36" t="n"/>
      <c r="AY1250" s="36" t="n"/>
      <c r="AZ1250" s="34" t="n"/>
      <c r="BA1250" s="34" t="n"/>
      <c r="BJ1250" s="35" t="n"/>
    </row>
    <row customHeight="1" ht="21.75" r="1251">
      <c r="X1251" s="33" t="n"/>
      <c r="Y1251" s="34" t="n"/>
      <c r="AX1251" s="32" t="n"/>
      <c r="AY1251" s="32" t="n"/>
      <c r="AZ1251" s="34" t="n"/>
      <c r="BA1251" s="34" t="n"/>
      <c r="BJ1251" s="35" t="n"/>
    </row>
    <row customHeight="1" ht="21.75" r="1252">
      <c r="X1252" s="33" t="n"/>
      <c r="Y1252" s="34" t="n"/>
      <c r="AX1252" s="32" t="n"/>
      <c r="AY1252" s="32" t="n"/>
      <c r="AZ1252" s="34" t="n"/>
      <c r="BA1252" s="34" t="n"/>
      <c r="BJ1252" s="35" t="n"/>
    </row>
    <row customHeight="1" ht="21.75" r="1253">
      <c r="X1253" s="33" t="n"/>
      <c r="Y1253" s="34" t="n"/>
      <c r="AX1253" s="32" t="n"/>
      <c r="AY1253" s="32" t="n"/>
      <c r="AZ1253" s="34" t="n"/>
      <c r="BA1253" s="34" t="n"/>
      <c r="BJ1253" s="35" t="n"/>
    </row>
    <row customHeight="1" ht="21.75" r="1254">
      <c r="X1254" s="33" t="n"/>
      <c r="Y1254" s="34" t="n"/>
      <c r="AR1254" s="23" t="n"/>
      <c r="AX1254" s="32" t="n"/>
      <c r="AY1254" s="32" t="n"/>
      <c r="AZ1254" s="34" t="n"/>
      <c r="BA1254" s="34" t="n"/>
      <c r="BJ1254" s="35" t="n"/>
    </row>
    <row customHeight="1" ht="21.75" r="1255">
      <c r="X1255" s="33" t="n"/>
      <c r="Y1255" s="34" t="n"/>
      <c r="AX1255" s="32" t="n"/>
      <c r="AY1255" s="32" t="n"/>
      <c r="AZ1255" s="34" t="n"/>
      <c r="BA1255" s="34" t="n"/>
      <c r="BJ1255" s="35" t="n"/>
    </row>
    <row customHeight="1" ht="21.75" r="1256">
      <c r="X1256" s="33" t="n"/>
      <c r="Y1256" s="34" t="n"/>
      <c r="AX1256" s="36" t="n"/>
      <c r="AY1256" s="36" t="n"/>
      <c r="AZ1256" s="34" t="n"/>
      <c r="BA1256" s="34" t="n"/>
      <c r="BJ1256" s="35" t="n"/>
    </row>
    <row customHeight="1" ht="21.75" r="1257">
      <c r="X1257" s="33" t="n"/>
      <c r="Y1257" s="34" t="n"/>
      <c r="AX1257" s="36" t="n"/>
      <c r="AY1257" s="36" t="n"/>
      <c r="AZ1257" s="34" t="n"/>
      <c r="BA1257" s="34" t="n"/>
      <c r="BJ1257" s="35" t="n"/>
    </row>
    <row customHeight="1" ht="21.75" r="1258">
      <c r="X1258" s="33" t="n"/>
      <c r="Y1258" s="34" t="n"/>
      <c r="AX1258" s="36" t="n"/>
      <c r="AY1258" s="36" t="n"/>
      <c r="AZ1258" s="34" t="n"/>
      <c r="BA1258" s="34" t="n"/>
      <c r="BJ1258" s="35" t="n"/>
    </row>
    <row customHeight="1" ht="21.75" r="1259">
      <c r="X1259" s="33" t="n"/>
      <c r="Y1259" s="34" t="n"/>
      <c r="AX1259" s="32" t="n"/>
      <c r="AY1259" s="32" t="n"/>
      <c r="AZ1259" s="34" t="n"/>
      <c r="BA1259" s="34" t="n"/>
      <c r="BJ1259" s="35" t="n"/>
    </row>
    <row customHeight="1" ht="21.75" r="1260">
      <c r="X1260" s="33" t="n"/>
      <c r="Y1260" s="34" t="n"/>
      <c r="AX1260" s="32" t="n"/>
      <c r="AY1260" s="32" t="n"/>
      <c r="AZ1260" s="34" t="n"/>
      <c r="BA1260" s="34" t="n"/>
      <c r="BJ1260" s="35" t="n"/>
    </row>
    <row customHeight="1" ht="21.75" r="1261">
      <c r="X1261" s="33" t="n"/>
      <c r="Y1261" s="34" t="n"/>
      <c r="AX1261" s="32" t="n"/>
      <c r="AY1261" s="32" t="n"/>
      <c r="AZ1261" s="34" t="n"/>
      <c r="BA1261" s="34" t="n"/>
      <c r="BJ1261" s="35" t="n"/>
    </row>
    <row customHeight="1" ht="21.75" r="1262">
      <c r="X1262" s="33" t="n"/>
      <c r="Y1262" s="34" t="n"/>
      <c r="AR1262" s="23" t="n"/>
      <c r="AX1262" s="32" t="n"/>
      <c r="AY1262" s="32" t="n"/>
      <c r="AZ1262" s="34" t="n"/>
      <c r="BA1262" s="34" t="n"/>
      <c r="BJ1262" s="35" t="n"/>
    </row>
    <row customHeight="1" ht="21.75" r="1263">
      <c r="X1263" s="33" t="n"/>
      <c r="Y1263" s="34" t="n"/>
      <c r="AX1263" s="32" t="n"/>
      <c r="AY1263" s="32" t="n"/>
      <c r="AZ1263" s="34" t="n"/>
      <c r="BA1263" s="34" t="n"/>
      <c r="BJ1263" s="35" t="n"/>
    </row>
    <row customHeight="1" ht="21.75" r="1264">
      <c r="X1264" s="33" t="n"/>
      <c r="Y1264" s="34" t="n"/>
      <c r="AX1264" s="36" t="n"/>
      <c r="AY1264" s="36" t="n"/>
      <c r="AZ1264" s="34" t="n"/>
      <c r="BA1264" s="34" t="n"/>
      <c r="BJ1264" s="35" t="n"/>
    </row>
    <row customHeight="1" ht="21.75" r="1265">
      <c r="X1265" s="33" t="n"/>
      <c r="Y1265" s="34" t="n"/>
      <c r="AX1265" s="36" t="n"/>
      <c r="AY1265" s="36" t="n"/>
      <c r="AZ1265" s="34" t="n"/>
      <c r="BA1265" s="34" t="n"/>
      <c r="BJ1265" s="35" t="n"/>
    </row>
    <row customHeight="1" ht="21.75" r="1266">
      <c r="X1266" s="33" t="n"/>
      <c r="Y1266" s="34" t="n"/>
      <c r="AX1266" s="36" t="n"/>
      <c r="AY1266" s="36" t="n"/>
      <c r="AZ1266" s="34" t="n"/>
      <c r="BA1266" s="34" t="n"/>
      <c r="BJ1266" s="35" t="n"/>
    </row>
    <row customHeight="1" ht="21.75" r="1267">
      <c r="X1267" s="33" t="n"/>
      <c r="Y1267" s="34" t="n"/>
      <c r="AX1267" s="32" t="n"/>
      <c r="AY1267" s="32" t="n"/>
      <c r="AZ1267" s="34" t="n"/>
      <c r="BA1267" s="34" t="n"/>
      <c r="BJ1267" s="35" t="n"/>
    </row>
    <row customHeight="1" ht="21.75" r="1268">
      <c r="X1268" s="33" t="n"/>
      <c r="Y1268" s="34" t="n"/>
      <c r="AX1268" s="32" t="n"/>
      <c r="AY1268" s="32" t="n"/>
      <c r="AZ1268" s="34" t="n"/>
      <c r="BA1268" s="34" t="n"/>
      <c r="BJ1268" s="35" t="n"/>
    </row>
    <row customHeight="1" ht="21.75" r="1269">
      <c r="X1269" s="33" t="n"/>
      <c r="Y1269" s="34" t="n"/>
      <c r="AX1269" s="32" t="n"/>
      <c r="AY1269" s="32" t="n"/>
      <c r="AZ1269" s="34" t="n"/>
      <c r="BA1269" s="34" t="n"/>
      <c r="BJ1269" s="35" t="n"/>
    </row>
    <row customHeight="1" ht="21.75" r="1270">
      <c r="X1270" s="33" t="n"/>
      <c r="Y1270" s="34" t="n"/>
      <c r="AR1270" s="23" t="n"/>
      <c r="AX1270" s="32" t="n"/>
      <c r="AY1270" s="32" t="n"/>
      <c r="AZ1270" s="34" t="n"/>
      <c r="BA1270" s="34" t="n"/>
      <c r="BJ1270" s="35" t="n"/>
    </row>
    <row customHeight="1" ht="21.75" r="1271">
      <c r="X1271" s="33" t="n"/>
      <c r="Y1271" s="34" t="n"/>
      <c r="AX1271" s="32" t="n"/>
      <c r="AY1271" s="32" t="n"/>
      <c r="AZ1271" s="34" t="n"/>
      <c r="BA1271" s="34" t="n"/>
      <c r="BJ1271" s="35" t="n"/>
    </row>
    <row customHeight="1" ht="21.75" r="1272">
      <c r="X1272" s="33" t="n"/>
      <c r="Y1272" s="34" t="n"/>
      <c r="AX1272" s="36" t="n"/>
      <c r="AY1272" s="36" t="n"/>
      <c r="AZ1272" s="34" t="n"/>
      <c r="BA1272" s="34" t="n"/>
      <c r="BJ1272" s="35" t="n"/>
    </row>
    <row customHeight="1" ht="21.75" r="1273">
      <c r="X1273" s="33" t="n"/>
      <c r="Y1273" s="34" t="n"/>
      <c r="AX1273" s="36" t="n"/>
      <c r="AY1273" s="36" t="n"/>
      <c r="AZ1273" s="34" t="n"/>
      <c r="BA1273" s="34" t="n"/>
      <c r="BJ1273" s="35" t="n"/>
    </row>
    <row customHeight="1" ht="21.75" r="1274">
      <c r="X1274" s="33" t="n"/>
      <c r="Y1274" s="34" t="n"/>
      <c r="AX1274" s="36" t="n"/>
      <c r="AY1274" s="36" t="n"/>
      <c r="AZ1274" s="34" t="n"/>
      <c r="BA1274" s="34" t="n"/>
      <c r="BJ1274" s="35" t="n"/>
    </row>
    <row customHeight="1" ht="21.75" r="1275">
      <c r="X1275" s="33" t="n"/>
      <c r="Y1275" s="34" t="n"/>
      <c r="AX1275" s="32" t="n"/>
      <c r="AY1275" s="32" t="n"/>
      <c r="AZ1275" s="34" t="n"/>
      <c r="BA1275" s="34" t="n"/>
      <c r="BJ1275" s="35" t="n"/>
    </row>
    <row customHeight="1" ht="21.75" r="1276">
      <c r="X1276" s="33" t="n"/>
      <c r="Y1276" s="34" t="n"/>
      <c r="AX1276" s="32" t="n"/>
      <c r="AY1276" s="32" t="n"/>
      <c r="AZ1276" s="34" t="n"/>
      <c r="BA1276" s="34" t="n"/>
      <c r="BJ1276" s="35" t="n"/>
    </row>
    <row customHeight="1" ht="21.75" r="1277">
      <c r="X1277" s="33" t="n"/>
      <c r="Y1277" s="34" t="n"/>
      <c r="AX1277" s="32" t="n"/>
      <c r="AY1277" s="32" t="n"/>
      <c r="AZ1277" s="34" t="n"/>
      <c r="BA1277" s="34" t="n"/>
      <c r="BJ1277" s="35" t="n"/>
    </row>
    <row customHeight="1" ht="21.75" r="1278">
      <c r="X1278" s="33" t="n"/>
      <c r="Y1278" s="34" t="n"/>
      <c r="AR1278" s="23" t="n"/>
      <c r="AX1278" s="32" t="n"/>
      <c r="AY1278" s="32" t="n"/>
      <c r="AZ1278" s="34" t="n"/>
      <c r="BA1278" s="34" t="n"/>
      <c r="BJ1278" s="35" t="n"/>
    </row>
    <row customHeight="1" ht="21.75" r="1279">
      <c r="X1279" s="33" t="n"/>
      <c r="Y1279" s="34" t="n"/>
      <c r="AX1279" s="32" t="n"/>
      <c r="AY1279" s="32" t="n"/>
      <c r="AZ1279" s="34" t="n"/>
      <c r="BA1279" s="34" t="n"/>
      <c r="BJ1279" s="35" t="n"/>
    </row>
    <row customHeight="1" ht="21.75" r="1280">
      <c r="X1280" s="33" t="n"/>
      <c r="Y1280" s="34" t="n"/>
      <c r="AX1280" s="36" t="n"/>
      <c r="AY1280" s="36" t="n"/>
      <c r="AZ1280" s="34" t="n"/>
      <c r="BA1280" s="34" t="n"/>
      <c r="BJ1280" s="35" t="n"/>
    </row>
    <row customHeight="1" ht="21.75" r="1281">
      <c r="X1281" s="33" t="n"/>
      <c r="Y1281" s="34" t="n"/>
      <c r="AX1281" s="36" t="n"/>
      <c r="AY1281" s="36" t="n"/>
      <c r="AZ1281" s="34" t="n"/>
      <c r="BA1281" s="34" t="n"/>
      <c r="BJ1281" s="35" t="n"/>
    </row>
    <row customHeight="1" ht="21.75" r="1282">
      <c r="X1282" s="33" t="n"/>
      <c r="Y1282" s="34" t="n"/>
      <c r="AX1282" s="36" t="n"/>
      <c r="AY1282" s="36" t="n"/>
      <c r="AZ1282" s="34" t="n"/>
      <c r="BA1282" s="34" t="n"/>
      <c r="BJ1282" s="35" t="n"/>
    </row>
    <row customHeight="1" ht="21.75" r="1283">
      <c r="X1283" s="33" t="n"/>
      <c r="Y1283" s="34" t="n"/>
      <c r="AX1283" s="32" t="n"/>
      <c r="AY1283" s="32" t="n"/>
      <c r="AZ1283" s="34" t="n"/>
      <c r="BA1283" s="34" t="n"/>
      <c r="BJ1283" s="35" t="n"/>
    </row>
    <row customHeight="1" ht="21.75" r="1284">
      <c r="X1284" s="33" t="n"/>
      <c r="Y1284" s="34" t="n"/>
      <c r="AX1284" s="32" t="n"/>
      <c r="AY1284" s="32" t="n"/>
      <c r="AZ1284" s="34" t="n"/>
      <c r="BA1284" s="34" t="n"/>
      <c r="BJ1284" s="35" t="n"/>
    </row>
    <row customHeight="1" ht="21.75" r="1285">
      <c r="X1285" s="33" t="n"/>
      <c r="Y1285" s="34" t="n"/>
      <c r="AX1285" s="32" t="n"/>
      <c r="AY1285" s="32" t="n"/>
      <c r="AZ1285" s="34" t="n"/>
      <c r="BA1285" s="34" t="n"/>
      <c r="BJ1285" s="35" t="n"/>
    </row>
    <row customHeight="1" ht="21.75" r="1286">
      <c r="X1286" s="33" t="n"/>
      <c r="Y1286" s="34" t="n"/>
      <c r="AR1286" s="23" t="n"/>
      <c r="AX1286" s="32" t="n"/>
      <c r="AY1286" s="32" t="n"/>
      <c r="AZ1286" s="34" t="n"/>
      <c r="BA1286" s="34" t="n"/>
      <c r="BJ1286" s="35" t="n"/>
    </row>
    <row customHeight="1" ht="21.75" r="1287">
      <c r="X1287" s="33" t="n"/>
      <c r="Y1287" s="34" t="n"/>
      <c r="AX1287" s="32" t="n"/>
      <c r="AY1287" s="32" t="n"/>
      <c r="AZ1287" s="34" t="n"/>
      <c r="BA1287" s="34" t="n"/>
      <c r="BJ1287" s="35" t="n"/>
    </row>
    <row customHeight="1" ht="21.75" r="1288">
      <c r="X1288" s="33" t="n"/>
      <c r="Y1288" s="34" t="n"/>
      <c r="AX1288" s="36" t="n"/>
      <c r="AY1288" s="36" t="n"/>
      <c r="AZ1288" s="34" t="n"/>
      <c r="BA1288" s="34" t="n"/>
      <c r="BJ1288" s="35" t="n"/>
    </row>
    <row customHeight="1" ht="21.75" r="1289">
      <c r="X1289" s="33" t="n"/>
      <c r="Y1289" s="34" t="n"/>
      <c r="AX1289" s="36" t="n"/>
      <c r="AY1289" s="36" t="n"/>
      <c r="AZ1289" s="34" t="n"/>
      <c r="BA1289" s="34" t="n"/>
      <c r="BJ1289" s="35" t="n"/>
    </row>
    <row customHeight="1" ht="21.75" r="1290">
      <c r="X1290" s="33" t="n"/>
      <c r="Y1290" s="34" t="n"/>
      <c r="AX1290" s="36" t="n"/>
      <c r="AY1290" s="36" t="n"/>
      <c r="AZ1290" s="34" t="n"/>
      <c r="BA1290" s="34" t="n"/>
      <c r="BJ1290" s="35" t="n"/>
    </row>
    <row customHeight="1" ht="21.75" r="1291">
      <c r="X1291" s="33" t="n"/>
      <c r="Y1291" s="34" t="n"/>
      <c r="AX1291" s="32" t="n"/>
      <c r="AY1291" s="32" t="n"/>
      <c r="AZ1291" s="34" t="n"/>
      <c r="BA1291" s="34" t="n"/>
      <c r="BJ1291" s="35" t="n"/>
    </row>
    <row customHeight="1" ht="21.75" r="1292">
      <c r="X1292" s="33" t="n"/>
      <c r="Y1292" s="34" t="n"/>
      <c r="AX1292" s="32" t="n"/>
      <c r="AY1292" s="32" t="n"/>
      <c r="AZ1292" s="34" t="n"/>
      <c r="BA1292" s="34" t="n"/>
      <c r="BJ1292" s="35" t="n"/>
    </row>
    <row customHeight="1" ht="21.75" r="1293">
      <c r="X1293" s="33" t="n"/>
      <c r="Y1293" s="34" t="n"/>
      <c r="AX1293" s="32" t="n"/>
      <c r="AY1293" s="32" t="n"/>
      <c r="AZ1293" s="34" t="n"/>
      <c r="BA1293" s="34" t="n"/>
      <c r="BJ1293" s="35" t="n"/>
    </row>
    <row customHeight="1" ht="21.75" r="1294">
      <c r="X1294" s="33" t="n"/>
      <c r="Y1294" s="34" t="n"/>
      <c r="AR1294" s="23" t="n"/>
      <c r="AX1294" s="32" t="n"/>
      <c r="AY1294" s="32" t="n"/>
      <c r="AZ1294" s="34" t="n"/>
      <c r="BA1294" s="34" t="n"/>
      <c r="BJ1294" s="35" t="n"/>
    </row>
    <row customHeight="1" ht="21.75" r="1295">
      <c r="X1295" s="33" t="n"/>
      <c r="Y1295" s="34" t="n"/>
      <c r="AX1295" s="32" t="n"/>
      <c r="AY1295" s="32" t="n"/>
      <c r="AZ1295" s="34" t="n"/>
      <c r="BA1295" s="34" t="n"/>
      <c r="BJ1295" s="35" t="n"/>
    </row>
    <row customHeight="1" ht="21.75" r="1296">
      <c r="X1296" s="33" t="n"/>
      <c r="Y1296" s="34" t="n"/>
      <c r="AX1296" s="36" t="n"/>
      <c r="AY1296" s="36" t="n"/>
      <c r="AZ1296" s="34" t="n"/>
      <c r="BA1296" s="34" t="n"/>
      <c r="BJ1296" s="35" t="n"/>
    </row>
    <row customHeight="1" ht="21.75" r="1297">
      <c r="X1297" s="33" t="n"/>
      <c r="Y1297" s="34" t="n"/>
      <c r="AX1297" s="36" t="n"/>
      <c r="AY1297" s="36" t="n"/>
      <c r="AZ1297" s="34" t="n"/>
      <c r="BA1297" s="34" t="n"/>
      <c r="BJ1297" s="35" t="n"/>
    </row>
    <row customHeight="1" ht="21.75" r="1298">
      <c r="X1298" s="33" t="n"/>
      <c r="Y1298" s="34" t="n"/>
      <c r="AX1298" s="36" t="n"/>
      <c r="AY1298" s="36" t="n"/>
      <c r="AZ1298" s="34" t="n"/>
      <c r="BA1298" s="34" t="n"/>
      <c r="BJ1298" s="35" t="n"/>
    </row>
    <row customHeight="1" ht="21.75" r="1299">
      <c r="X1299" s="33" t="n"/>
      <c r="Y1299" s="34" t="n"/>
      <c r="AX1299" s="32" t="n"/>
      <c r="AY1299" s="32" t="n"/>
      <c r="AZ1299" s="34" t="n"/>
      <c r="BA1299" s="34" t="n"/>
      <c r="BJ1299" s="35" t="n"/>
    </row>
    <row customHeight="1" ht="21.75" r="1300">
      <c r="X1300" s="33" t="n"/>
      <c r="Y1300" s="34" t="n"/>
      <c r="AX1300" s="32" t="n"/>
      <c r="AY1300" s="32" t="n"/>
      <c r="AZ1300" s="34" t="n"/>
      <c r="BA1300" s="34" t="n"/>
      <c r="BJ1300" s="35" t="n"/>
    </row>
    <row customHeight="1" ht="21.75" r="1301">
      <c r="X1301" s="33" t="n"/>
      <c r="Y1301" s="34" t="n"/>
      <c r="AX1301" s="32" t="n"/>
      <c r="AY1301" s="32" t="n"/>
      <c r="AZ1301" s="34" t="n"/>
      <c r="BA1301" s="34" t="n"/>
      <c r="BJ1301" s="35" t="n"/>
    </row>
    <row customHeight="1" ht="21.75" r="1302">
      <c r="X1302" s="33" t="n"/>
      <c r="Y1302" s="34" t="n"/>
      <c r="AR1302" s="23" t="n"/>
      <c r="AX1302" s="32" t="n"/>
      <c r="AY1302" s="32" t="n"/>
      <c r="AZ1302" s="34" t="n"/>
      <c r="BA1302" s="34" t="n"/>
      <c r="BJ1302" s="35" t="n"/>
    </row>
    <row customHeight="1" ht="21.75" r="1303">
      <c r="X1303" s="33" t="n"/>
      <c r="Y1303" s="34" t="n"/>
      <c r="AX1303" s="32" t="n"/>
      <c r="AY1303" s="32" t="n"/>
      <c r="AZ1303" s="34" t="n"/>
      <c r="BA1303" s="34" t="n"/>
      <c r="BJ1303" s="35" t="n"/>
    </row>
    <row customHeight="1" ht="21.75" r="1304">
      <c r="X1304" s="33" t="n"/>
      <c r="Y1304" s="34" t="n"/>
      <c r="AX1304" s="36" t="n"/>
      <c r="AY1304" s="36" t="n"/>
      <c r="AZ1304" s="34" t="n"/>
      <c r="BA1304" s="34" t="n"/>
      <c r="BJ1304" s="35" t="n"/>
    </row>
    <row customHeight="1" ht="21.75" r="1305">
      <c r="X1305" s="33" t="n"/>
      <c r="Y1305" s="34" t="n"/>
      <c r="AX1305" s="36" t="n"/>
      <c r="AY1305" s="36" t="n"/>
      <c r="AZ1305" s="34" t="n"/>
      <c r="BA1305" s="34" t="n"/>
      <c r="BJ1305" s="35" t="n"/>
    </row>
    <row customHeight="1" ht="21.75" r="1306">
      <c r="X1306" s="33" t="n"/>
      <c r="Y1306" s="34" t="n"/>
      <c r="AX1306" s="36" t="n"/>
      <c r="AY1306" s="36" t="n"/>
      <c r="AZ1306" s="34" t="n"/>
      <c r="BA1306" s="34" t="n"/>
      <c r="BJ1306" s="35" t="n"/>
    </row>
    <row customHeight="1" ht="21.75" r="1307">
      <c r="X1307" s="33" t="n"/>
      <c r="Y1307" s="34" t="n"/>
      <c r="AX1307" s="32" t="n"/>
      <c r="AY1307" s="32" t="n"/>
      <c r="AZ1307" s="34" t="n"/>
      <c r="BA1307" s="34" t="n"/>
      <c r="BJ1307" s="35" t="n"/>
    </row>
    <row customHeight="1" ht="21.75" r="1308">
      <c r="X1308" s="33" t="n"/>
      <c r="Y1308" s="34" t="n"/>
      <c r="AX1308" s="32" t="n"/>
      <c r="AY1308" s="32" t="n"/>
      <c r="AZ1308" s="34" t="n"/>
      <c r="BA1308" s="34" t="n"/>
      <c r="BJ1308" s="35" t="n"/>
    </row>
    <row customHeight="1" ht="21.75" r="1309">
      <c r="X1309" s="33" t="n"/>
      <c r="Y1309" s="34" t="n"/>
      <c r="AX1309" s="32" t="n"/>
      <c r="AY1309" s="32" t="n"/>
      <c r="AZ1309" s="34" t="n"/>
      <c r="BA1309" s="34" t="n"/>
      <c r="BJ1309" s="35" t="n"/>
    </row>
    <row customHeight="1" ht="21.75" r="1310">
      <c r="X1310" s="33" t="n"/>
      <c r="Y1310" s="34" t="n"/>
      <c r="AR1310" s="23" t="n"/>
      <c r="AX1310" s="32" t="n"/>
      <c r="AY1310" s="32" t="n"/>
      <c r="AZ1310" s="34" t="n"/>
      <c r="BA1310" s="34" t="n"/>
      <c r="BJ1310" s="35" t="n"/>
    </row>
    <row customHeight="1" ht="21.75" r="1311">
      <c r="X1311" s="33" t="n"/>
      <c r="Y1311" s="34" t="n"/>
      <c r="AX1311" s="32" t="n"/>
      <c r="AY1311" s="32" t="n"/>
      <c r="AZ1311" s="34" t="n"/>
      <c r="BA1311" s="34" t="n"/>
      <c r="BJ1311" s="35" t="n"/>
    </row>
    <row customHeight="1" ht="21.75" r="1312">
      <c r="X1312" s="33" t="n"/>
      <c r="Y1312" s="34" t="n"/>
      <c r="AX1312" s="36" t="n"/>
      <c r="AY1312" s="36" t="n"/>
      <c r="AZ1312" s="34" t="n"/>
      <c r="BA1312" s="34" t="n"/>
      <c r="BJ1312" s="35" t="n"/>
    </row>
    <row customHeight="1" ht="21.75" r="1313">
      <c r="X1313" s="33" t="n"/>
      <c r="Y1313" s="34" t="n"/>
      <c r="AX1313" s="36" t="n"/>
      <c r="AY1313" s="36" t="n"/>
      <c r="AZ1313" s="34" t="n"/>
      <c r="BA1313" s="34" t="n"/>
      <c r="BJ1313" s="35" t="n"/>
    </row>
    <row customHeight="1" ht="21.75" r="1314">
      <c r="X1314" s="33" t="n"/>
      <c r="Y1314" s="34" t="n"/>
      <c r="AX1314" s="36" t="n"/>
      <c r="AY1314" s="36" t="n"/>
      <c r="AZ1314" s="34" t="n"/>
      <c r="BA1314" s="34" t="n"/>
      <c r="BJ1314" s="35" t="n"/>
    </row>
    <row customHeight="1" ht="21.75" r="1315">
      <c r="X1315" s="33" t="n"/>
      <c r="Y1315" s="34" t="n"/>
      <c r="AX1315" s="32" t="n"/>
      <c r="AY1315" s="32" t="n"/>
      <c r="AZ1315" s="34" t="n"/>
      <c r="BA1315" s="34" t="n"/>
      <c r="BJ1315" s="35" t="n"/>
    </row>
    <row customHeight="1" ht="21.75" r="1316">
      <c r="X1316" s="33" t="n"/>
      <c r="Y1316" s="34" t="n"/>
      <c r="AX1316" s="32" t="n"/>
      <c r="AY1316" s="32" t="n"/>
      <c r="AZ1316" s="34" t="n"/>
      <c r="BA1316" s="34" t="n"/>
      <c r="BJ1316" s="35" t="n"/>
    </row>
    <row customHeight="1" ht="21.75" r="1317">
      <c r="X1317" s="33" t="n"/>
      <c r="Y1317" s="34" t="n"/>
      <c r="AZ1317" s="34" t="n"/>
      <c r="BA1317" s="34" t="n"/>
      <c r="BJ1317" s="35" t="n"/>
    </row>
    <row customHeight="1" ht="21.75" r="1318">
      <c r="X1318" s="33" t="n"/>
      <c r="Y1318" s="34" t="n"/>
      <c r="AZ1318" s="34" t="n"/>
      <c r="BA1318" s="34" t="n"/>
      <c r="BJ1318" s="35" t="n"/>
    </row>
    <row customHeight="1" ht="21.75" r="1319">
      <c r="X1319" s="33" t="n"/>
      <c r="Y1319" s="34" t="n"/>
      <c r="AZ1319" s="34" t="n"/>
      <c r="BA1319" s="34" t="n"/>
      <c r="BJ1319" s="35" t="n"/>
    </row>
    <row customHeight="1" ht="21.75" r="1320">
      <c r="X1320" s="33" t="n"/>
      <c r="Y1320" s="34" t="n"/>
      <c r="AZ1320" s="34" t="n"/>
      <c r="BA1320" s="34" t="n"/>
      <c r="BJ1320" s="35" t="n"/>
    </row>
    <row customHeight="1" ht="21.75" r="1321">
      <c r="X1321" s="33" t="n"/>
      <c r="Y1321" s="34" t="n"/>
      <c r="AZ1321" s="34" t="n"/>
      <c r="BA1321" s="34" t="n"/>
      <c r="BB1321" s="34" t="n"/>
      <c r="BC1321" s="34" t="n"/>
      <c r="BJ1321" s="35" t="n"/>
    </row>
    <row customHeight="1" ht="21.75" r="1322">
      <c r="X1322" s="33" t="n"/>
      <c r="Y1322" s="34" t="n"/>
      <c r="AZ1322" s="34" t="n"/>
      <c r="BA1322" s="34" t="n"/>
      <c r="BJ1322" s="35" t="n"/>
    </row>
    <row customHeight="1" ht="21.75" r="1323">
      <c r="X1323" s="33" t="n"/>
      <c r="Y1323" s="34" t="n"/>
      <c r="AZ1323" s="34" t="n"/>
      <c r="BA1323" s="34" t="n"/>
      <c r="BJ1323" s="35" t="n"/>
    </row>
    <row customHeight="1" ht="21.75" r="1324">
      <c r="X1324" s="33" t="n"/>
      <c r="Y1324" s="34" t="n"/>
      <c r="AZ1324" s="34" t="n"/>
      <c r="BA1324" s="34" t="n"/>
      <c r="BJ1324" s="35" t="n"/>
    </row>
    <row customHeight="1" ht="21.75" r="1325">
      <c r="X1325" s="33" t="n"/>
      <c r="Y1325" s="34" t="n"/>
      <c r="AZ1325" s="34" t="n"/>
      <c r="BA1325" s="34" t="n"/>
      <c r="BJ1325" s="35" t="n"/>
    </row>
    <row customHeight="1" ht="21.75" r="1326">
      <c r="X1326" s="33" t="n"/>
      <c r="Y1326" s="34" t="n"/>
      <c r="AZ1326" s="34" t="n"/>
      <c r="BA1326" s="34" t="n"/>
      <c r="BJ1326" s="35" t="n"/>
    </row>
    <row customHeight="1" ht="21.75" r="1327">
      <c r="X1327" s="33" t="n"/>
      <c r="Y1327" s="34" t="n"/>
      <c r="AZ1327" s="34" t="n"/>
      <c r="BA1327" s="34" t="n"/>
      <c r="BJ1327" s="35" t="n"/>
    </row>
    <row customHeight="1" ht="21.75" r="1328">
      <c r="X1328" s="33" t="n"/>
      <c r="Y1328" s="34" t="n"/>
      <c r="AZ1328" s="34" t="n"/>
      <c r="BA1328" s="34" t="n"/>
      <c r="BJ1328" s="35" t="n"/>
    </row>
    <row customHeight="1" ht="21.75" r="1329">
      <c r="X1329" s="33" t="n"/>
      <c r="Y1329" s="34" t="n"/>
      <c r="AZ1329" s="34" t="n"/>
      <c r="BA1329" s="34" t="n"/>
      <c r="BJ1329" s="35" t="n"/>
    </row>
    <row customHeight="1" ht="21.75" r="1330">
      <c r="X1330" s="33" t="n"/>
      <c r="Y1330" s="34" t="n"/>
      <c r="AZ1330" s="34" t="n"/>
      <c r="BA1330" s="34" t="n"/>
      <c r="BJ1330" s="35" t="n"/>
    </row>
    <row customHeight="1" ht="21.75" r="1331">
      <c r="X1331" s="33" t="n"/>
      <c r="Y1331" s="34" t="n"/>
      <c r="AZ1331" s="34" t="n"/>
      <c r="BA1331" s="34" t="n"/>
      <c r="BJ1331" s="35" t="n"/>
    </row>
    <row customHeight="1" ht="21.75" r="1332">
      <c r="X1332" s="33" t="n"/>
      <c r="Y1332" s="34" t="n"/>
      <c r="AZ1332" s="34" t="n"/>
      <c r="BA1332" s="34" t="n"/>
      <c r="BJ1332" s="35" t="n"/>
    </row>
    <row customHeight="1" ht="21.75" r="1333">
      <c r="X1333" s="33" t="n"/>
      <c r="Y1333" s="34" t="n"/>
      <c r="AX1333" s="23" t="n"/>
      <c r="AZ1333" s="34" t="n"/>
      <c r="BA1333" s="34" t="n"/>
      <c r="BJ1333" s="35" t="n"/>
    </row>
    <row customHeight="1" ht="21.75" r="1334">
      <c r="X1334" s="33" t="n"/>
      <c r="Y1334" s="34" t="n"/>
      <c r="AZ1334" s="34" t="n"/>
      <c r="BA1334" s="34" t="n"/>
      <c r="BJ1334" s="35" t="n"/>
    </row>
    <row customHeight="1" ht="21.75" r="1335">
      <c r="X1335" s="33" t="n"/>
      <c r="Y1335" s="34" t="n"/>
      <c r="AZ1335" s="34" t="n"/>
      <c r="BA1335" s="34" t="n"/>
      <c r="BJ1335" s="35" t="n"/>
    </row>
    <row customHeight="1" ht="21.75" r="1336">
      <c r="X1336" s="33" t="n"/>
      <c r="Y1336" s="34" t="n"/>
      <c r="AZ1336" s="34" t="n"/>
      <c r="BA1336" s="34" t="n"/>
      <c r="BJ1336" s="35" t="n"/>
    </row>
    <row customHeight="1" ht="21.75" r="1337">
      <c r="X1337" s="33" t="n"/>
      <c r="Y1337" s="34" t="n"/>
      <c r="AZ1337" s="34" t="n"/>
      <c r="BA1337" s="34" t="n"/>
      <c r="BJ1337" s="35" t="n"/>
    </row>
    <row customHeight="1" ht="21.75" r="1338">
      <c r="X1338" s="33" t="n"/>
      <c r="Y1338" s="34" t="n"/>
      <c r="AZ1338" s="34" t="n"/>
      <c r="BA1338" s="34" t="n"/>
      <c r="BJ1338" s="35" t="n"/>
    </row>
    <row customHeight="1" ht="21.75" r="1339">
      <c r="X1339" s="33" t="n"/>
      <c r="Y1339" s="34" t="n"/>
      <c r="AZ1339" s="34" t="n"/>
      <c r="BA1339" s="34" t="n"/>
      <c r="BJ1339" s="35" t="n"/>
    </row>
    <row customHeight="1" ht="21.75" r="1340">
      <c r="X1340" s="33" t="n"/>
      <c r="Y1340" s="34" t="n"/>
      <c r="AZ1340" s="34" t="n"/>
      <c r="BA1340" s="34" t="n"/>
      <c r="BJ1340" s="35" t="n"/>
    </row>
    <row customHeight="1" ht="21.75" r="1341">
      <c r="X1341" s="33" t="n"/>
      <c r="Y1341" s="34" t="n"/>
      <c r="AZ1341" s="34" t="n"/>
      <c r="BA1341" s="34" t="n"/>
      <c r="BB1341" s="34" t="n"/>
      <c r="BC1341" s="34" t="n"/>
      <c r="BJ1341" s="35" t="n"/>
    </row>
    <row customHeight="1" ht="21.75" r="1342">
      <c r="X1342" s="33" t="n"/>
      <c r="Y1342" s="34" t="n"/>
      <c r="AZ1342" s="34" t="n"/>
      <c r="BA1342" s="34" t="n"/>
      <c r="BJ1342" s="35" t="n"/>
    </row>
    <row customHeight="1" ht="21.75" r="1343">
      <c r="X1343" s="33" t="n"/>
      <c r="Y1343" s="34" t="n"/>
      <c r="AZ1343" s="34" t="n"/>
      <c r="BA1343" s="34" t="n"/>
      <c r="BJ1343" s="35" t="n"/>
    </row>
    <row customHeight="1" ht="21.75" r="1344">
      <c r="X1344" s="33" t="n"/>
      <c r="Y1344" s="34" t="n"/>
      <c r="AZ1344" s="34" t="n"/>
      <c r="BA1344" s="34" t="n"/>
      <c r="BJ1344" s="35" t="n"/>
    </row>
    <row customHeight="1" ht="21.75" r="1345">
      <c r="X1345" s="33" t="n"/>
      <c r="Y1345" s="34" t="n"/>
      <c r="AZ1345" s="34" t="n"/>
      <c r="BA1345" s="34" t="n"/>
      <c r="BJ1345" s="35" t="n"/>
    </row>
    <row customHeight="1" ht="21.75" r="1346">
      <c r="X1346" s="33" t="n"/>
      <c r="Y1346" s="34" t="n"/>
      <c r="AZ1346" s="34" t="n"/>
      <c r="BA1346" s="34" t="n"/>
      <c r="BJ1346" s="35" t="n"/>
    </row>
    <row customHeight="1" ht="21.75" r="1347">
      <c r="X1347" s="33" t="n"/>
      <c r="Y1347" s="34" t="n"/>
      <c r="AZ1347" s="34" t="n"/>
      <c r="BA1347" s="34" t="n"/>
      <c r="BJ1347" s="35" t="n"/>
    </row>
    <row customHeight="1" ht="21.75" r="1348">
      <c r="X1348" s="33" t="n"/>
      <c r="Y1348" s="34" t="n"/>
      <c r="AZ1348" s="34" t="n"/>
      <c r="BA1348" s="34" t="n"/>
      <c r="BJ1348" s="35" t="n"/>
    </row>
    <row customHeight="1" ht="21.75" r="1349">
      <c r="X1349" s="33" t="n"/>
      <c r="Y1349" s="34" t="n"/>
      <c r="AZ1349" s="34" t="n"/>
      <c r="BA1349" s="34" t="n"/>
      <c r="BJ1349" s="35" t="n"/>
    </row>
    <row customHeight="1" ht="21.75" r="1350">
      <c r="X1350" s="33" t="n"/>
      <c r="Y1350" s="34" t="n"/>
      <c r="AZ1350" s="34" t="n"/>
      <c r="BA1350" s="34" t="n"/>
      <c r="BJ1350" s="35" t="n"/>
    </row>
    <row customHeight="1" ht="21.75" r="1351">
      <c r="X1351" s="33" t="n"/>
      <c r="Y1351" s="34" t="n"/>
      <c r="AZ1351" s="34" t="n"/>
      <c r="BA1351" s="34" t="n"/>
      <c r="BJ1351" s="35" t="n"/>
    </row>
    <row customHeight="1" ht="21.75" r="1352">
      <c r="X1352" s="33" t="n"/>
      <c r="Y1352" s="34" t="n"/>
      <c r="AZ1352" s="34" t="n"/>
      <c r="BA1352" s="34" t="n"/>
      <c r="BJ1352" s="35" t="n"/>
    </row>
    <row customHeight="1" ht="21.75" r="1353">
      <c r="X1353" s="33" t="n"/>
      <c r="Y1353" s="34" t="n"/>
      <c r="AX1353" s="23" t="n"/>
      <c r="AZ1353" s="34" t="n"/>
      <c r="BA1353" s="34" t="n"/>
      <c r="BJ1353" s="35" t="n"/>
    </row>
    <row customHeight="1" ht="21.75" r="1354">
      <c r="X1354" s="33" t="n"/>
      <c r="Y1354" s="34" t="n"/>
      <c r="AZ1354" s="34" t="n"/>
      <c r="BA1354" s="34" t="n"/>
      <c r="BJ1354" s="35" t="n"/>
    </row>
    <row customHeight="1" ht="21.75" r="1355">
      <c r="X1355" s="33" t="n"/>
      <c r="Y1355" s="34" t="n"/>
      <c r="AZ1355" s="34" t="n"/>
      <c r="BA1355" s="34" t="n"/>
      <c r="BJ1355" s="35" t="n"/>
    </row>
    <row customHeight="1" ht="21.75" r="1356">
      <c r="X1356" s="33" t="n"/>
      <c r="Y1356" s="34" t="n"/>
      <c r="AZ1356" s="34" t="n"/>
      <c r="BA1356" s="34" t="n"/>
      <c r="BJ1356" s="35" t="n"/>
    </row>
    <row customHeight="1" ht="21.75" r="1357">
      <c r="X1357" s="33" t="n"/>
      <c r="Y1357" s="34" t="n"/>
      <c r="AZ1357" s="34" t="n"/>
      <c r="BA1357" s="34" t="n"/>
      <c r="BJ1357" s="35" t="n"/>
    </row>
    <row customHeight="1" ht="21.75" r="1358">
      <c r="X1358" s="33" t="n"/>
      <c r="Y1358" s="34" t="n"/>
      <c r="AZ1358" s="34" t="n"/>
      <c r="BA1358" s="34" t="n"/>
      <c r="BJ1358" s="35" t="n"/>
    </row>
    <row customHeight="1" ht="21.75" r="1359">
      <c r="X1359" s="33" t="n"/>
      <c r="Y1359" s="34" t="n"/>
      <c r="AZ1359" s="34" t="n"/>
      <c r="BA1359" s="34" t="n"/>
      <c r="BJ1359" s="35" t="n"/>
    </row>
    <row customHeight="1" ht="21.75" r="1360">
      <c r="X1360" s="33" t="n"/>
      <c r="Y1360" s="34" t="n"/>
      <c r="AZ1360" s="34" t="n"/>
      <c r="BA1360" s="34" t="n"/>
      <c r="BJ1360" s="35" t="n"/>
    </row>
    <row customHeight="1" ht="21.75" r="1361">
      <c r="X1361" s="33" t="n"/>
      <c r="Y1361" s="34" t="n"/>
      <c r="AZ1361" s="34" t="n"/>
      <c r="BA1361" s="34" t="n"/>
      <c r="BB1361" s="34" t="n"/>
      <c r="BC1361" s="34" t="n"/>
      <c r="BJ1361" s="35" t="n"/>
    </row>
    <row customHeight="1" ht="21.75" r="1362">
      <c r="X1362" s="33" t="n"/>
      <c r="Y1362" s="34" t="n"/>
      <c r="AZ1362" s="34" t="n"/>
      <c r="BA1362" s="34" t="n"/>
      <c r="BJ1362" s="35" t="n"/>
    </row>
    <row customHeight="1" ht="21.75" r="1363">
      <c r="X1363" s="33" t="n"/>
      <c r="Y1363" s="34" t="n"/>
      <c r="AZ1363" s="34" t="n"/>
      <c r="BA1363" s="34" t="n"/>
      <c r="BJ1363" s="35" t="n"/>
    </row>
    <row customHeight="1" ht="21.75" r="1364">
      <c r="X1364" s="33" t="n"/>
      <c r="Y1364" s="34" t="n"/>
      <c r="AZ1364" s="34" t="n"/>
      <c r="BA1364" s="34" t="n"/>
      <c r="BJ1364" s="35" t="n"/>
    </row>
    <row customHeight="1" ht="21.75" r="1365">
      <c r="X1365" s="33" t="n"/>
      <c r="Y1365" s="34" t="n"/>
      <c r="AZ1365" s="34" t="n"/>
      <c r="BA1365" s="34" t="n"/>
      <c r="BJ1365" s="35" t="n"/>
    </row>
    <row customHeight="1" ht="21.75" r="1366">
      <c r="X1366" s="33" t="n"/>
      <c r="Y1366" s="34" t="n"/>
      <c r="AZ1366" s="34" t="n"/>
      <c r="BA1366" s="34" t="n"/>
      <c r="BJ1366" s="35" t="n"/>
    </row>
    <row customHeight="1" ht="21.75" r="1367">
      <c r="X1367" s="33" t="n"/>
      <c r="Y1367" s="34" t="n"/>
      <c r="AZ1367" s="34" t="n"/>
      <c r="BA1367" s="34" t="n"/>
      <c r="BJ1367" s="35" t="n"/>
    </row>
    <row customHeight="1" ht="21.75" r="1368">
      <c r="X1368" s="33" t="n"/>
      <c r="Y1368" s="34" t="n"/>
      <c r="AZ1368" s="34" t="n"/>
      <c r="BA1368" s="34" t="n"/>
      <c r="BJ1368" s="35" t="n"/>
    </row>
    <row customHeight="1" ht="21.75" r="1369">
      <c r="X1369" s="33" t="n"/>
      <c r="Y1369" s="34" t="n"/>
      <c r="AZ1369" s="34" t="n"/>
      <c r="BA1369" s="34" t="n"/>
      <c r="BJ1369" s="35" t="n"/>
    </row>
    <row customHeight="1" ht="21.75" r="1370">
      <c r="X1370" s="33" t="n"/>
      <c r="Y1370" s="34" t="n"/>
      <c r="AZ1370" s="34" t="n"/>
      <c r="BA1370" s="34" t="n"/>
      <c r="BJ1370" s="35" t="n"/>
    </row>
    <row customHeight="1" ht="21.75" r="1371">
      <c r="X1371" s="33" t="n"/>
      <c r="Y1371" s="34" t="n"/>
      <c r="AZ1371" s="34" t="n"/>
      <c r="BA1371" s="34" t="n"/>
      <c r="BJ1371" s="35" t="n"/>
    </row>
    <row customHeight="1" ht="21.75" r="1372">
      <c r="X1372" s="33" t="n"/>
      <c r="Y1372" s="34" t="n"/>
      <c r="AZ1372" s="34" t="n"/>
      <c r="BA1372" s="34" t="n"/>
      <c r="BJ1372" s="35" t="n"/>
    </row>
    <row customHeight="1" ht="21.75" r="1373">
      <c r="X1373" s="33" t="n"/>
      <c r="Y1373" s="34" t="n"/>
      <c r="AX1373" s="23" t="n"/>
      <c r="AZ1373" s="34" t="n"/>
      <c r="BA1373" s="34" t="n"/>
      <c r="BJ1373" s="35" t="n"/>
    </row>
    <row customHeight="1" ht="21.75" r="1374">
      <c r="X1374" s="33" t="n"/>
      <c r="Y1374" s="34" t="n"/>
      <c r="AZ1374" s="34" t="n"/>
      <c r="BA1374" s="34" t="n"/>
      <c r="BJ1374" s="35" t="n"/>
    </row>
    <row customHeight="1" ht="21.75" r="1375">
      <c r="X1375" s="33" t="n"/>
      <c r="Y1375" s="34" t="n"/>
      <c r="AZ1375" s="34" t="n"/>
      <c r="BA1375" s="34" t="n"/>
      <c r="BJ1375" s="35" t="n"/>
    </row>
    <row customHeight="1" ht="21.75" r="1376">
      <c r="X1376" s="33" t="n"/>
      <c r="Y1376" s="34" t="n"/>
      <c r="AZ1376" s="34" t="n"/>
      <c r="BA1376" s="34" t="n"/>
      <c r="BJ1376" s="35" t="n"/>
    </row>
    <row customHeight="1" ht="21.75" r="1377">
      <c r="X1377" s="33" t="n"/>
      <c r="Y1377" s="34" t="n"/>
      <c r="AZ1377" s="34" t="n"/>
      <c r="BA1377" s="34" t="n"/>
      <c r="BJ1377" s="35" t="n"/>
    </row>
    <row customHeight="1" ht="21.75" r="1378">
      <c r="X1378" s="33" t="n"/>
      <c r="Y1378" s="34" t="n"/>
      <c r="AZ1378" s="34" t="n"/>
      <c r="BA1378" s="34" t="n"/>
      <c r="BJ1378" s="35" t="n"/>
    </row>
    <row customHeight="1" ht="21.75" r="1379">
      <c r="X1379" s="33" t="n"/>
      <c r="Y1379" s="34" t="n"/>
      <c r="AZ1379" s="34" t="n"/>
      <c r="BA1379" s="34" t="n"/>
      <c r="BJ1379" s="35" t="n"/>
    </row>
    <row customHeight="1" ht="21.75" r="1380">
      <c r="X1380" s="33" t="n"/>
      <c r="Y1380" s="34" t="n"/>
      <c r="AZ1380" s="34" t="n"/>
      <c r="BA1380" s="34" t="n"/>
      <c r="BJ1380" s="35" t="n"/>
    </row>
    <row customHeight="1" ht="21.75" r="1381">
      <c r="X1381" s="33" t="n"/>
      <c r="Y1381" s="34" t="n"/>
      <c r="AZ1381" s="34" t="n"/>
      <c r="BA1381" s="34" t="n"/>
      <c r="BB1381" s="34" t="n"/>
      <c r="BC1381" s="34" t="n"/>
      <c r="BJ1381" s="35" t="n"/>
    </row>
    <row customHeight="1" ht="21.75" r="1382">
      <c r="X1382" s="33" t="n"/>
      <c r="Y1382" s="34" t="n"/>
      <c r="AZ1382" s="34" t="n"/>
      <c r="BA1382" s="34" t="n"/>
      <c r="BJ1382" s="35" t="n"/>
    </row>
    <row customHeight="1" ht="21.75" r="1383">
      <c r="X1383" s="33" t="n"/>
      <c r="Y1383" s="34" t="n"/>
      <c r="AZ1383" s="34" t="n"/>
      <c r="BA1383" s="34" t="n"/>
      <c r="BJ1383" s="35" t="n"/>
    </row>
    <row customHeight="1" ht="21.75" r="1384">
      <c r="X1384" s="33" t="n"/>
      <c r="Y1384" s="34" t="n"/>
      <c r="AZ1384" s="34" t="n"/>
      <c r="BA1384" s="34" t="n"/>
      <c r="BJ1384" s="35" t="n"/>
    </row>
    <row customHeight="1" ht="21.75" r="1385">
      <c r="X1385" s="33" t="n"/>
      <c r="Y1385" s="34" t="n"/>
      <c r="AZ1385" s="34" t="n"/>
      <c r="BA1385" s="34" t="n"/>
      <c r="BJ1385" s="35" t="n"/>
    </row>
    <row customHeight="1" ht="21.75" r="1386">
      <c r="X1386" s="33" t="n"/>
      <c r="Y1386" s="34" t="n"/>
      <c r="AZ1386" s="34" t="n"/>
      <c r="BA1386" s="34" t="n"/>
      <c r="BJ1386" s="35" t="n"/>
    </row>
    <row customHeight="1" ht="21.75" r="1387">
      <c r="X1387" s="33" t="n"/>
      <c r="Y1387" s="34" t="n"/>
      <c r="AZ1387" s="34" t="n"/>
      <c r="BA1387" s="34" t="n"/>
      <c r="BJ1387" s="35" t="n"/>
    </row>
    <row customHeight="1" ht="21.75" r="1388">
      <c r="X1388" s="33" t="n"/>
      <c r="Y1388" s="34" t="n"/>
      <c r="AZ1388" s="34" t="n"/>
      <c r="BA1388" s="34" t="n"/>
      <c r="BJ1388" s="35" t="n"/>
    </row>
    <row customHeight="1" ht="21.75" r="1389">
      <c r="X1389" s="33" t="n"/>
      <c r="Y1389" s="34" t="n"/>
      <c r="AZ1389" s="34" t="n"/>
      <c r="BA1389" s="34" t="n"/>
      <c r="BJ1389" s="35" t="n"/>
    </row>
    <row customHeight="1" ht="21.75" r="1390">
      <c r="X1390" s="33" t="n"/>
      <c r="Y1390" s="34" t="n"/>
      <c r="AZ1390" s="34" t="n"/>
      <c r="BA1390" s="34" t="n"/>
      <c r="BJ1390" s="35" t="n"/>
    </row>
    <row customHeight="1" ht="21.75" r="1391">
      <c r="X1391" s="33" t="n"/>
      <c r="Y1391" s="34" t="n"/>
      <c r="AZ1391" s="34" t="n"/>
      <c r="BA1391" s="34" t="n"/>
      <c r="BJ1391" s="35" t="n"/>
    </row>
    <row customHeight="1" ht="21.75" r="1392">
      <c r="X1392" s="33" t="n"/>
      <c r="Y1392" s="34" t="n"/>
      <c r="AZ1392" s="34" t="n"/>
      <c r="BA1392" s="34" t="n"/>
      <c r="BJ1392" s="35" t="n"/>
    </row>
    <row customHeight="1" ht="21.75" r="1393">
      <c r="X1393" s="33" t="n"/>
      <c r="Y1393" s="34" t="n"/>
      <c r="AX1393" s="23" t="n"/>
      <c r="AZ1393" s="34" t="n"/>
      <c r="BA1393" s="34" t="n"/>
      <c r="BJ1393" s="35" t="n"/>
    </row>
    <row customHeight="1" ht="21.75" r="1394">
      <c r="X1394" s="33" t="n"/>
      <c r="Y1394" s="34" t="n"/>
      <c r="AZ1394" s="34" t="n"/>
      <c r="BA1394" s="34" t="n"/>
      <c r="BJ1394" s="35" t="n"/>
    </row>
    <row customHeight="1" ht="21.75" r="1395">
      <c r="X1395" s="33" t="n"/>
      <c r="Y1395" s="34" t="n"/>
      <c r="AZ1395" s="34" t="n"/>
      <c r="BA1395" s="34" t="n"/>
      <c r="BJ1395" s="35" t="n"/>
    </row>
    <row customHeight="1" ht="21.75" r="1396">
      <c r="X1396" s="33" t="n"/>
      <c r="Y1396" s="34" t="n"/>
      <c r="AZ1396" s="34" t="n"/>
      <c r="BA1396" s="34" t="n"/>
      <c r="BJ1396" s="35" t="n"/>
    </row>
    <row customHeight="1" ht="21.75" r="1397">
      <c r="X1397" s="33" t="n"/>
      <c r="Y1397" s="34" t="n"/>
      <c r="AS1397" s="23" t="n"/>
      <c r="AZ1397" s="34" t="n"/>
      <c r="BA1397" s="34" t="n"/>
      <c r="BJ1397" s="35" t="n"/>
      <c r="BR1397" s="38" t="n"/>
    </row>
    <row customHeight="1" ht="21.75" r="1398">
      <c r="X1398" s="33" t="n"/>
      <c r="Y1398" s="34" t="n"/>
      <c r="AZ1398" s="34" t="n"/>
      <c r="BA1398" s="34" t="n"/>
      <c r="BJ1398" s="35" t="n"/>
      <c r="BR1398" s="38" t="n"/>
    </row>
    <row customHeight="1" ht="21.75" r="1399">
      <c r="X1399" s="33" t="n"/>
      <c r="Y1399" s="34" t="n"/>
      <c r="AZ1399" s="34" t="n"/>
      <c r="BA1399" s="34" t="n"/>
      <c r="BJ1399" s="35" t="n"/>
      <c r="BR1399" s="38" t="n"/>
    </row>
    <row customHeight="1" ht="21.75" r="1400">
      <c r="X1400" s="33" t="n"/>
      <c r="Y1400" s="34" t="n"/>
      <c r="AZ1400" s="34" t="n"/>
      <c r="BA1400" s="34" t="n"/>
      <c r="BJ1400" s="35" t="n"/>
      <c r="BR1400" s="38" t="n"/>
    </row>
    <row customHeight="1" ht="21.75" r="1401">
      <c r="X1401" s="33" t="n"/>
      <c r="Y1401" s="34" t="n"/>
      <c r="AZ1401" s="34" t="n"/>
      <c r="BA1401" s="34" t="n"/>
      <c r="BJ1401" s="35" t="n"/>
      <c r="BR1401" s="38" t="n"/>
    </row>
    <row customHeight="1" ht="21.75" r="1402">
      <c r="X1402" s="33" t="n"/>
      <c r="Y1402" s="34" t="n"/>
      <c r="AZ1402" s="34" t="n"/>
      <c r="BA1402" s="34" t="n"/>
      <c r="BJ1402" s="35" t="n"/>
      <c r="BR1402" s="38" t="n"/>
    </row>
    <row customHeight="1" ht="21.75" r="1403">
      <c r="X1403" s="33" t="n"/>
      <c r="Y1403" s="34" t="n"/>
      <c r="AZ1403" s="34" t="n"/>
      <c r="BA1403" s="34" t="n"/>
      <c r="BJ1403" s="35" t="n"/>
      <c r="BR1403" s="38" t="n"/>
    </row>
    <row customHeight="1" ht="21.75" r="1404">
      <c r="X1404" s="33" t="n"/>
      <c r="Y1404" s="34" t="n"/>
      <c r="AZ1404" s="34" t="n"/>
      <c r="BA1404" s="34" t="n"/>
      <c r="BJ1404" s="35" t="n"/>
      <c r="BR1404" s="38" t="n"/>
    </row>
    <row customHeight="1" ht="21.75" r="1405">
      <c r="X1405" s="33" t="n"/>
      <c r="Y1405" s="34" t="n"/>
      <c r="AZ1405" s="34" t="n"/>
      <c r="BA1405" s="34" t="n"/>
      <c r="BJ1405" s="35" t="n"/>
      <c r="BR1405" s="38" t="n"/>
    </row>
    <row customHeight="1" ht="21.75" r="1406">
      <c r="X1406" s="33" t="n"/>
      <c r="Y1406" s="34" t="n"/>
      <c r="AZ1406" s="34" t="n"/>
      <c r="BA1406" s="34" t="n"/>
      <c r="BJ1406" s="35" t="n"/>
      <c r="BR1406" s="38" t="n"/>
    </row>
    <row customHeight="1" ht="21.75" r="1407">
      <c r="X1407" s="33" t="n"/>
      <c r="Y1407" s="34" t="n"/>
      <c r="AZ1407" s="34" t="n"/>
      <c r="BA1407" s="34" t="n"/>
      <c r="BJ1407" s="35" t="n"/>
      <c r="BR1407" s="38" t="n"/>
    </row>
    <row customHeight="1" ht="21.75" r="1408">
      <c r="X1408" s="33" t="n"/>
      <c r="Y1408" s="34" t="n"/>
      <c r="AZ1408" s="34" t="n"/>
      <c r="BA1408" s="34" t="n"/>
      <c r="BJ1408" s="35" t="n"/>
      <c r="BR1408" s="38" t="n"/>
    </row>
    <row customHeight="1" ht="21.75" r="1409">
      <c r="X1409" s="33" t="n"/>
      <c r="Y1409" s="34" t="n"/>
      <c r="AZ1409" s="34" t="n"/>
      <c r="BA1409" s="34" t="n"/>
      <c r="BJ1409" s="35" t="n"/>
      <c r="BR1409" s="38" t="n"/>
    </row>
    <row customHeight="1" ht="21.75" r="1410">
      <c r="X1410" s="33" t="n"/>
      <c r="Y1410" s="34" t="n"/>
      <c r="AZ1410" s="34" t="n"/>
      <c r="BA1410" s="34" t="n"/>
      <c r="BJ1410" s="35" t="n"/>
      <c r="BR1410" s="38" t="n"/>
    </row>
    <row customHeight="1" ht="21.75" r="1411">
      <c r="X1411" s="33" t="n"/>
      <c r="Y1411" s="34" t="n"/>
      <c r="AZ1411" s="34" t="n"/>
      <c r="BA1411" s="34" t="n"/>
      <c r="BJ1411" s="35" t="n"/>
      <c r="BR1411" s="38" t="n"/>
    </row>
    <row customHeight="1" ht="21.75" r="1412">
      <c r="X1412" s="33" t="n"/>
      <c r="Y1412" s="34" t="n"/>
      <c r="AZ1412" s="34" t="n"/>
      <c r="BA1412" s="34" t="n"/>
      <c r="BJ1412" s="35" t="n"/>
      <c r="BR1412" s="38" t="n"/>
    </row>
    <row customHeight="1" ht="21.75" r="1413">
      <c r="X1413" s="33" t="n"/>
      <c r="Y1413" s="34" t="n"/>
      <c r="AZ1413" s="34" t="n"/>
      <c r="BA1413" s="34" t="n"/>
      <c r="BJ1413" s="35" t="n"/>
      <c r="BR1413" s="38" t="n"/>
    </row>
    <row customHeight="1" ht="21.75" r="1414">
      <c r="X1414" s="33" t="n"/>
      <c r="Y1414" s="34" t="n"/>
      <c r="AZ1414" s="34" t="n"/>
      <c r="BA1414" s="34" t="n"/>
      <c r="BJ1414" s="35" t="n"/>
      <c r="BR1414" s="38" t="n"/>
    </row>
    <row customHeight="1" ht="21.75" r="1415">
      <c r="X1415" s="33" t="n"/>
      <c r="Y1415" s="34" t="n"/>
      <c r="AZ1415" s="34" t="n"/>
      <c r="BA1415" s="34" t="n"/>
      <c r="BJ1415" s="35" t="n"/>
      <c r="BR1415" s="38" t="n"/>
    </row>
    <row customHeight="1" ht="21.75" r="1416">
      <c r="X1416" s="33" t="n"/>
      <c r="Y1416" s="34" t="n"/>
      <c r="AZ1416" s="34" t="n"/>
      <c r="BA1416" s="34" t="n"/>
      <c r="BJ1416" s="35" t="n"/>
      <c r="BR1416" s="38" t="n"/>
    </row>
    <row customHeight="1" ht="21.75" r="1417">
      <c r="X1417" s="33" t="n"/>
      <c r="Y1417" s="34" t="n"/>
      <c r="AZ1417" s="34" t="n"/>
      <c r="BA1417" s="34" t="n"/>
      <c r="BB1417" s="34" t="n"/>
      <c r="BJ1417" s="35" t="n"/>
      <c r="BR1417" s="38" t="n"/>
    </row>
    <row customHeight="1" ht="21.75" r="1418">
      <c r="X1418" s="33" t="n"/>
      <c r="Y1418" s="34" t="n"/>
      <c r="AZ1418" s="34" t="n"/>
      <c r="BA1418" s="34" t="n"/>
      <c r="BJ1418" s="35" t="n"/>
      <c r="BR1418" s="38" t="n"/>
    </row>
    <row customHeight="1" ht="21.75" r="1419">
      <c r="X1419" s="33" t="n"/>
      <c r="Y1419" s="34" t="n"/>
      <c r="AZ1419" s="34" t="n"/>
      <c r="BA1419" s="34" t="n"/>
      <c r="BJ1419" s="35" t="n"/>
      <c r="BR1419" s="38" t="n"/>
    </row>
    <row customHeight="1" ht="21.75" r="1420">
      <c r="X1420" s="33" t="n"/>
      <c r="Y1420" s="34" t="n"/>
      <c r="AZ1420" s="34" t="n"/>
      <c r="BA1420" s="34" t="n"/>
      <c r="BJ1420" s="35" t="n"/>
      <c r="BR1420" s="38" t="n"/>
    </row>
    <row customHeight="1" ht="21.75" r="1421">
      <c r="X1421" s="33" t="n"/>
      <c r="Y1421" s="34" t="n"/>
      <c r="AZ1421" s="34" t="n"/>
      <c r="BA1421" s="34" t="n"/>
      <c r="BJ1421" s="35" t="n"/>
      <c r="BR1421" s="38" t="n"/>
    </row>
    <row customHeight="1" ht="21.75" r="1422">
      <c r="X1422" s="33" t="n"/>
      <c r="Y1422" s="34" t="n"/>
      <c r="AZ1422" s="34" t="n"/>
      <c r="BA1422" s="34" t="n"/>
      <c r="BJ1422" s="35" t="n"/>
      <c r="BR1422" s="38" t="n"/>
    </row>
    <row customHeight="1" ht="21.75" r="1423">
      <c r="X1423" s="33" t="n"/>
      <c r="Y1423" s="34" t="n"/>
      <c r="AZ1423" s="34" t="n"/>
      <c r="BA1423" s="34" t="n"/>
      <c r="BJ1423" s="35" t="n"/>
      <c r="BR1423" s="38" t="n"/>
    </row>
    <row customHeight="1" ht="21.75" r="1424">
      <c r="X1424" s="33" t="n"/>
      <c r="Y1424" s="34" t="n"/>
      <c r="AZ1424" s="34" t="n"/>
      <c r="BA1424" s="34" t="n"/>
      <c r="BJ1424" s="35" t="n"/>
      <c r="BR1424" s="38" t="n"/>
    </row>
    <row customHeight="1" ht="21.75" r="1425">
      <c r="X1425" s="33" t="n"/>
      <c r="Y1425" s="34" t="n"/>
      <c r="AZ1425" s="34" t="n"/>
      <c r="BA1425" s="34" t="n"/>
      <c r="BJ1425" s="35" t="n"/>
      <c r="BR1425" s="38" t="n"/>
    </row>
    <row customHeight="1" ht="21.75" r="1426">
      <c r="X1426" s="33" t="n"/>
      <c r="Y1426" s="34" t="n"/>
      <c r="AZ1426" s="34" t="n"/>
      <c r="BA1426" s="34" t="n"/>
      <c r="BJ1426" s="35" t="n"/>
      <c r="BR1426" s="38" t="n"/>
    </row>
    <row customHeight="1" ht="21.75" r="1427">
      <c r="X1427" s="33" t="n"/>
      <c r="Y1427" s="34" t="n"/>
      <c r="AZ1427" s="34" t="n"/>
      <c r="BA1427" s="34" t="n"/>
      <c r="BJ1427" s="35" t="n"/>
      <c r="BR1427" s="38" t="n"/>
    </row>
    <row customHeight="1" ht="21.75" r="1428">
      <c r="X1428" s="33" t="n"/>
      <c r="Y1428" s="34" t="n"/>
      <c r="AZ1428" s="34" t="n"/>
      <c r="BA1428" s="34" t="n"/>
      <c r="BJ1428" s="35" t="n"/>
      <c r="BR1428" s="38" t="n"/>
    </row>
    <row customHeight="1" ht="21.75" r="1429">
      <c r="X1429" s="33" t="n"/>
      <c r="Y1429" s="34" t="n"/>
      <c r="AZ1429" s="34" t="n"/>
      <c r="BA1429" s="34" t="n"/>
      <c r="BJ1429" s="35" t="n"/>
      <c r="BR1429" s="38" t="n"/>
    </row>
    <row customHeight="1" ht="21.75" r="1430">
      <c r="X1430" s="33" t="n"/>
      <c r="Y1430" s="34" t="n"/>
      <c r="AZ1430" s="34" t="n"/>
      <c r="BA1430" s="34" t="n"/>
      <c r="BJ1430" s="35" t="n"/>
      <c r="BR1430" s="38" t="n"/>
    </row>
    <row customHeight="1" ht="21.75" r="1431">
      <c r="X1431" s="33" t="n"/>
      <c r="Y1431" s="34" t="n"/>
      <c r="AZ1431" s="34" t="n"/>
      <c r="BA1431" s="34" t="n"/>
      <c r="BJ1431" s="35" t="n"/>
      <c r="BR1431" s="38" t="n"/>
    </row>
    <row customHeight="1" ht="21.75" r="1432">
      <c r="X1432" s="33" t="n"/>
      <c r="Y1432" s="34" t="n"/>
      <c r="AZ1432" s="34" t="n"/>
      <c r="BA1432" s="34" t="n"/>
      <c r="BJ1432" s="35" t="n"/>
      <c r="BR1432" s="38" t="n"/>
    </row>
    <row customHeight="1" ht="21.75" r="1433">
      <c r="X1433" s="33" t="n"/>
      <c r="Y1433" s="34" t="n"/>
      <c r="AZ1433" s="34" t="n"/>
      <c r="BA1433" s="34" t="n"/>
      <c r="BJ1433" s="35" t="n"/>
      <c r="BR1433" s="38" t="n"/>
    </row>
    <row customHeight="1" ht="21.75" r="1434">
      <c r="X1434" s="33" t="n"/>
      <c r="Y1434" s="34" t="n"/>
      <c r="AZ1434" s="34" t="n"/>
      <c r="BA1434" s="34" t="n"/>
      <c r="BJ1434" s="35" t="n"/>
      <c r="BR1434" s="38" t="n"/>
    </row>
    <row customHeight="1" ht="21.75" r="1435">
      <c r="X1435" s="33" t="n"/>
      <c r="Y1435" s="34" t="n"/>
      <c r="AZ1435" s="34" t="n"/>
      <c r="BA1435" s="34" t="n"/>
      <c r="BJ1435" s="35" t="n"/>
      <c r="BR1435" s="38" t="n"/>
    </row>
    <row customHeight="1" ht="21.75" r="1436">
      <c r="X1436" s="33" t="n"/>
      <c r="Y1436" s="34" t="n"/>
      <c r="AZ1436" s="34" t="n"/>
      <c r="BA1436" s="34" t="n"/>
      <c r="BJ1436" s="35" t="n"/>
      <c r="BR1436" s="38" t="n"/>
    </row>
    <row customHeight="1" ht="21.75" r="1437">
      <c r="X1437" s="33" t="n"/>
      <c r="Y1437" s="34" t="n"/>
      <c r="AZ1437" s="34" t="n"/>
      <c r="BA1437" s="34" t="n"/>
      <c r="BJ1437" s="35" t="n"/>
      <c r="BR1437" s="38" t="n"/>
    </row>
    <row customHeight="1" ht="21.75" r="1438">
      <c r="X1438" s="33" t="n"/>
      <c r="Y1438" s="34" t="n"/>
      <c r="AZ1438" s="34" t="n"/>
      <c r="BA1438" s="34" t="n"/>
      <c r="BJ1438" s="35" t="n"/>
      <c r="BR1438" s="38" t="n"/>
    </row>
    <row customHeight="1" ht="21.75" r="1439">
      <c r="X1439" s="33" t="n"/>
      <c r="Y1439" s="34" t="n"/>
      <c r="AZ1439" s="34" t="n"/>
      <c r="BA1439" s="34" t="n"/>
      <c r="BJ1439" s="35" t="n"/>
      <c r="BR1439" s="38" t="n"/>
    </row>
    <row customHeight="1" ht="21.75" r="1440">
      <c r="X1440" s="33" t="n"/>
      <c r="Y1440" s="34" t="n"/>
      <c r="AZ1440" s="34" t="n"/>
      <c r="BA1440" s="34" t="n"/>
      <c r="BJ1440" s="35" t="n"/>
      <c r="BR1440" s="38" t="n"/>
    </row>
    <row customHeight="1" ht="21.75" r="1441">
      <c r="X1441" s="33" t="n"/>
      <c r="Y1441" s="34" t="n"/>
      <c r="AZ1441" s="34" t="n"/>
      <c r="BA1441" s="34" t="n"/>
      <c r="BJ1441" s="35" t="n"/>
      <c r="BR1441" s="38" t="n"/>
    </row>
    <row customHeight="1" ht="21.75" r="1442">
      <c r="X1442" s="33" t="n"/>
      <c r="Y1442" s="34" t="n"/>
      <c r="AZ1442" s="34" t="n"/>
      <c r="BA1442" s="34" t="n"/>
      <c r="BJ1442" s="35" t="n"/>
      <c r="BR1442" s="38" t="n"/>
    </row>
    <row customHeight="1" ht="21.75" r="1443">
      <c r="X1443" s="33" t="n"/>
      <c r="Y1443" s="34" t="n"/>
      <c r="AZ1443" s="34" t="n"/>
      <c r="BA1443" s="34" t="n"/>
      <c r="BB1443" s="34" t="n"/>
      <c r="BC1443" s="34" t="n"/>
      <c r="BJ1443" s="35" t="n"/>
      <c r="BR1443" s="38" t="n"/>
    </row>
    <row customHeight="1" ht="21.75" r="1444">
      <c r="X1444" s="33" t="n"/>
      <c r="Y1444" s="34" t="n"/>
      <c r="AZ1444" s="34" t="n"/>
      <c r="BA1444" s="34" t="n"/>
      <c r="BB1444" s="34" t="n"/>
      <c r="BC1444" s="34" t="n"/>
      <c r="BJ1444" s="35" t="n"/>
      <c r="BR1444" s="38" t="n"/>
    </row>
    <row customHeight="1" ht="21.75" r="1445">
      <c r="X1445" s="33" t="n"/>
      <c r="Y1445" s="34" t="n"/>
      <c r="AZ1445" s="34" t="n"/>
      <c r="BA1445" s="34" t="n"/>
      <c r="BJ1445" s="35" t="n"/>
      <c r="BR1445" s="38" t="n"/>
    </row>
    <row customHeight="1" ht="21.75" r="1446">
      <c r="X1446" s="33" t="n"/>
      <c r="Y1446" s="34" t="n"/>
      <c r="AZ1446" s="34" t="n"/>
      <c r="BA1446" s="34" t="n"/>
      <c r="BJ1446" s="35" t="n"/>
      <c r="BR1446" s="38" t="n"/>
    </row>
    <row customHeight="1" ht="21.75" r="1447">
      <c r="X1447" s="33" t="n"/>
      <c r="Y1447" s="34" t="n"/>
      <c r="AZ1447" s="34" t="n"/>
      <c r="BA1447" s="34" t="n"/>
      <c r="BJ1447" s="35" t="n"/>
      <c r="BR1447" s="38" t="n"/>
    </row>
    <row customHeight="1" ht="21.75" r="1448">
      <c r="X1448" s="33" t="n"/>
      <c r="Y1448" s="34" t="n"/>
      <c r="AZ1448" s="34" t="n"/>
      <c r="BA1448" s="34" t="n"/>
      <c r="BJ1448" s="35" t="n"/>
      <c r="BR1448" s="38" t="n"/>
    </row>
    <row customHeight="1" ht="21.75" r="1449">
      <c r="X1449" s="33" t="n"/>
      <c r="Y1449" s="34" t="n"/>
      <c r="AZ1449" s="34" t="n"/>
      <c r="BA1449" s="34" t="n"/>
      <c r="BJ1449" s="35" t="n"/>
      <c r="BR1449" s="38" t="n"/>
    </row>
    <row customHeight="1" ht="21.75" r="1450">
      <c r="X1450" s="33" t="n"/>
      <c r="Y1450" s="34" t="n"/>
      <c r="AZ1450" s="34" t="n"/>
      <c r="BA1450" s="34" t="n"/>
      <c r="BJ1450" s="35" t="n"/>
      <c r="BR1450" s="38" t="n"/>
    </row>
    <row customHeight="1" ht="21.75" r="1451">
      <c r="X1451" s="33" t="n"/>
      <c r="Y1451" s="34" t="n"/>
      <c r="AZ1451" s="34" t="n"/>
      <c r="BA1451" s="34" t="n"/>
      <c r="BJ1451" s="35" t="n"/>
      <c r="BR1451" s="38" t="n"/>
    </row>
    <row customHeight="1" ht="21.75" r="1452">
      <c r="X1452" s="33" t="n"/>
      <c r="Y1452" s="34" t="n"/>
      <c r="AZ1452" s="34" t="n"/>
      <c r="BA1452" s="34" t="n"/>
      <c r="BJ1452" s="35" t="n"/>
      <c r="BR1452" s="38" t="n"/>
    </row>
    <row customHeight="1" ht="21.75" r="1453">
      <c r="X1453" s="33" t="n"/>
      <c r="Y1453" s="34" t="n"/>
      <c r="AS1453" s="23" t="n"/>
      <c r="AZ1453" s="34" t="n"/>
      <c r="BA1453" s="34" t="n"/>
      <c r="BJ1453" s="35" t="n"/>
      <c r="BR1453" s="38" t="n"/>
    </row>
    <row customHeight="1" ht="21.75" r="1454">
      <c r="X1454" s="33" t="n"/>
      <c r="Y1454" s="34" t="n"/>
      <c r="AZ1454" s="34" t="n"/>
      <c r="BA1454" s="34" t="n"/>
      <c r="BJ1454" s="35" t="n"/>
      <c r="BR1454" s="38" t="n"/>
    </row>
    <row customHeight="1" ht="21.75" r="1455">
      <c r="X1455" s="33" t="n"/>
      <c r="Y1455" s="34" t="n"/>
      <c r="AZ1455" s="34" t="n"/>
      <c r="BA1455" s="34" t="n"/>
      <c r="BJ1455" s="35" t="n"/>
      <c r="BR1455" s="38" t="n"/>
    </row>
    <row customHeight="1" ht="21.75" r="1456">
      <c r="X1456" s="33" t="n"/>
      <c r="Y1456" s="34" t="n"/>
      <c r="AZ1456" s="34" t="n"/>
      <c r="BA1456" s="34" t="n"/>
      <c r="BJ1456" s="35" t="n"/>
      <c r="BR1456" s="38" t="n"/>
    </row>
    <row customHeight="1" ht="21.75" r="1457">
      <c r="X1457" s="33" t="n"/>
      <c r="Y1457" s="34" t="n"/>
      <c r="AZ1457" s="34" t="n"/>
      <c r="BA1457" s="34" t="n"/>
      <c r="BJ1457" s="35" t="n"/>
      <c r="BR1457" s="38" t="n"/>
    </row>
    <row customHeight="1" ht="21.75" r="1458">
      <c r="X1458" s="33" t="n"/>
      <c r="Y1458" s="34" t="n"/>
      <c r="AZ1458" s="34" t="n"/>
      <c r="BA1458" s="34" t="n"/>
      <c r="BJ1458" s="35" t="n"/>
      <c r="BR1458" s="38" t="n"/>
    </row>
    <row customHeight="1" ht="21.75" r="1459">
      <c r="X1459" s="33" t="n"/>
      <c r="Y1459" s="34" t="n"/>
      <c r="AZ1459" s="34" t="n"/>
      <c r="BA1459" s="34" t="n"/>
      <c r="BJ1459" s="35" t="n"/>
      <c r="BR1459" s="38" t="n"/>
    </row>
    <row customHeight="1" ht="21.75" r="1460">
      <c r="X1460" s="33" t="n"/>
      <c r="Y1460" s="34" t="n"/>
      <c r="AZ1460" s="34" t="n"/>
      <c r="BA1460" s="34" t="n"/>
      <c r="BJ1460" s="35" t="n"/>
      <c r="BR1460" s="38" t="n"/>
    </row>
    <row customHeight="1" ht="21.75" r="1461">
      <c r="X1461" s="33" t="n"/>
      <c r="Y1461" s="34" t="n"/>
      <c r="AZ1461" s="34" t="n"/>
      <c r="BA1461" s="34" t="n"/>
      <c r="BJ1461" s="35" t="n"/>
      <c r="BR1461" s="38" t="n"/>
    </row>
    <row customHeight="1" ht="21.75" r="1462">
      <c r="X1462" s="33" t="n"/>
      <c r="Y1462" s="34" t="n"/>
      <c r="AZ1462" s="34" t="n"/>
      <c r="BA1462" s="34" t="n"/>
      <c r="BJ1462" s="35" t="n"/>
      <c r="BR1462" s="38" t="n"/>
    </row>
    <row customHeight="1" ht="21.75" r="1463">
      <c r="X1463" s="33" t="n"/>
      <c r="Y1463" s="34" t="n"/>
      <c r="AZ1463" s="34" t="n"/>
      <c r="BA1463" s="34" t="n"/>
      <c r="BJ1463" s="35" t="n"/>
      <c r="BR1463" s="38" t="n"/>
    </row>
    <row customHeight="1" ht="21.75" r="1464">
      <c r="X1464" s="33" t="n"/>
      <c r="Y1464" s="34" t="n"/>
      <c r="AZ1464" s="34" t="n"/>
      <c r="BA1464" s="34" t="n"/>
      <c r="BJ1464" s="35" t="n"/>
      <c r="BR1464" s="38" t="n"/>
    </row>
    <row customHeight="1" ht="21.75" r="1465">
      <c r="X1465" s="33" t="n"/>
      <c r="Y1465" s="34" t="n"/>
      <c r="AZ1465" s="34" t="n"/>
      <c r="BA1465" s="34" t="n"/>
      <c r="BJ1465" s="35" t="n"/>
      <c r="BR1465" s="38" t="n"/>
    </row>
    <row customHeight="1" ht="21.75" r="1466">
      <c r="X1466" s="33" t="n"/>
      <c r="Y1466" s="34" t="n"/>
      <c r="AZ1466" s="34" t="n"/>
      <c r="BA1466" s="34" t="n"/>
      <c r="BJ1466" s="35" t="n"/>
      <c r="BR1466" s="38" t="n"/>
    </row>
    <row customHeight="1" ht="21.75" r="1467">
      <c r="X1467" s="33" t="n"/>
      <c r="Y1467" s="34" t="n"/>
      <c r="AZ1467" s="34" t="n"/>
      <c r="BA1467" s="34" t="n"/>
      <c r="BJ1467" s="35" t="n"/>
      <c r="BR1467" s="38" t="n"/>
    </row>
    <row customHeight="1" ht="21.75" r="1468">
      <c r="X1468" s="33" t="n"/>
      <c r="Y1468" s="34" t="n"/>
      <c r="AZ1468" s="34" t="n"/>
      <c r="BA1468" s="34" t="n"/>
      <c r="BJ1468" s="35" t="n"/>
      <c r="BR1468" s="38" t="n"/>
    </row>
    <row customHeight="1" ht="21.75" r="1469">
      <c r="X1469" s="33" t="n"/>
      <c r="Y1469" s="34" t="n"/>
      <c r="AZ1469" s="34" t="n"/>
      <c r="BA1469" s="34" t="n"/>
      <c r="BJ1469" s="35" t="n"/>
      <c r="BR1469" s="38" t="n"/>
    </row>
    <row customHeight="1" ht="21.75" r="1470">
      <c r="X1470" s="33" t="n"/>
      <c r="Y1470" s="34" t="n"/>
      <c r="AZ1470" s="34" t="n"/>
      <c r="BA1470" s="34" t="n"/>
      <c r="BJ1470" s="35" t="n"/>
      <c r="BR1470" s="38" t="n"/>
    </row>
    <row customHeight="1" ht="21.75" r="1471">
      <c r="X1471" s="33" t="n"/>
      <c r="Y1471" s="34" t="n"/>
      <c r="AZ1471" s="34" t="n"/>
      <c r="BA1471" s="34" t="n"/>
      <c r="BJ1471" s="35" t="n"/>
      <c r="BR1471" s="38" t="n"/>
    </row>
    <row customHeight="1" ht="21.75" r="1472">
      <c r="X1472" s="33" t="n"/>
      <c r="Y1472" s="34" t="n"/>
      <c r="AZ1472" s="34" t="n"/>
      <c r="BA1472" s="34" t="n"/>
      <c r="BJ1472" s="35" t="n"/>
      <c r="BR1472" s="38" t="n"/>
    </row>
    <row customHeight="1" ht="21.75" r="1473">
      <c r="X1473" s="33" t="n"/>
      <c r="Y1473" s="34" t="n"/>
      <c r="AZ1473" s="34" t="n"/>
      <c r="BA1473" s="34" t="n"/>
      <c r="BJ1473" s="35" t="n"/>
      <c r="BR1473" s="38" t="n"/>
    </row>
    <row customHeight="1" ht="21.75" r="1474">
      <c r="X1474" s="33" t="n"/>
      <c r="Y1474" s="34" t="n"/>
      <c r="AZ1474" s="34" t="n"/>
      <c r="BA1474" s="34" t="n"/>
      <c r="BJ1474" s="35" t="n"/>
      <c r="BR1474" s="38" t="n"/>
    </row>
    <row customHeight="1" ht="21.75" r="1475">
      <c r="X1475" s="33" t="n"/>
      <c r="Y1475" s="34" t="n"/>
      <c r="AZ1475" s="34" t="n"/>
      <c r="BA1475" s="34" t="n"/>
      <c r="BJ1475" s="35" t="n"/>
      <c r="BR1475" s="38" t="n"/>
    </row>
    <row customHeight="1" ht="21.75" r="1476">
      <c r="X1476" s="33" t="n"/>
      <c r="Y1476" s="34" t="n"/>
      <c r="AZ1476" s="34" t="n"/>
      <c r="BA1476" s="34" t="n"/>
      <c r="BB1476" s="34" t="n"/>
      <c r="BJ1476" s="35" t="n"/>
      <c r="BR1476" s="38" t="n"/>
    </row>
    <row customHeight="1" ht="21.75" r="1477">
      <c r="X1477" s="33" t="n"/>
      <c r="Y1477" s="34" t="n"/>
      <c r="AZ1477" s="34" t="n"/>
      <c r="BA1477" s="34" t="n"/>
      <c r="BJ1477" s="35" t="n"/>
      <c r="BR1477" s="38" t="n"/>
    </row>
    <row customHeight="1" ht="21.75" r="1478">
      <c r="X1478" s="33" t="n"/>
      <c r="Y1478" s="34" t="n"/>
      <c r="AZ1478" s="34" t="n"/>
      <c r="BA1478" s="34" t="n"/>
      <c r="BJ1478" s="35" t="n"/>
      <c r="BR1478" s="38" t="n"/>
    </row>
    <row customHeight="1" ht="21.75" r="1479">
      <c r="X1479" s="33" t="n"/>
      <c r="Y1479" s="34" t="n"/>
      <c r="AZ1479" s="34" t="n"/>
      <c r="BA1479" s="34" t="n"/>
      <c r="BJ1479" s="35" t="n"/>
      <c r="BR1479" s="38" t="n"/>
    </row>
    <row customHeight="1" ht="21.75" r="1480">
      <c r="X1480" s="33" t="n"/>
      <c r="Y1480" s="34" t="n"/>
      <c r="AZ1480" s="34" t="n"/>
      <c r="BA1480" s="34" t="n"/>
      <c r="BJ1480" s="35" t="n"/>
      <c r="BR1480" s="38" t="n"/>
    </row>
    <row customHeight="1" ht="21.75" r="1481">
      <c r="X1481" s="33" t="n"/>
      <c r="Y1481" s="34" t="n"/>
      <c r="AZ1481" s="34" t="n"/>
      <c r="BA1481" s="34" t="n"/>
      <c r="BJ1481" s="35" t="n"/>
      <c r="BR1481" s="38" t="n"/>
    </row>
    <row customHeight="1" ht="21.75" r="1482">
      <c r="X1482" s="33" t="n"/>
      <c r="Y1482" s="34" t="n"/>
      <c r="AZ1482" s="34" t="n"/>
      <c r="BA1482" s="34" t="n"/>
      <c r="BJ1482" s="35" t="n"/>
      <c r="BR1482" s="38" t="n"/>
    </row>
    <row customHeight="1" ht="21.75" r="1483">
      <c r="X1483" s="33" t="n"/>
      <c r="Y1483" s="34" t="n"/>
      <c r="AZ1483" s="34" t="n"/>
      <c r="BA1483" s="34" t="n"/>
      <c r="BJ1483" s="35" t="n"/>
      <c r="BR1483" s="38" t="n"/>
    </row>
    <row customHeight="1" ht="21.75" r="1484">
      <c r="X1484" s="33" t="n"/>
      <c r="Y1484" s="34" t="n"/>
      <c r="AZ1484" s="34" t="n"/>
      <c r="BA1484" s="34" t="n"/>
      <c r="BJ1484" s="35" t="n"/>
      <c r="BR1484" s="38" t="n"/>
    </row>
    <row customHeight="1" ht="21.75" r="1485">
      <c r="X1485" s="33" t="n"/>
      <c r="Y1485" s="34" t="n"/>
      <c r="AZ1485" s="34" t="n"/>
      <c r="BA1485" s="34" t="n"/>
      <c r="BJ1485" s="35" t="n"/>
      <c r="BR1485" s="38" t="n"/>
    </row>
    <row customHeight="1" ht="21.75" r="1486">
      <c r="X1486" s="33" t="n"/>
      <c r="Y1486" s="34" t="n"/>
      <c r="AZ1486" s="34" t="n"/>
      <c r="BA1486" s="34" t="n"/>
      <c r="BJ1486" s="35" t="n"/>
      <c r="BR1486" s="38" t="n"/>
    </row>
    <row customHeight="1" ht="21.75" r="1487">
      <c r="X1487" s="33" t="n"/>
      <c r="Y1487" s="34" t="n"/>
      <c r="AZ1487" s="34" t="n"/>
      <c r="BA1487" s="34" t="n"/>
      <c r="BJ1487" s="35" t="n"/>
      <c r="BR1487" s="38" t="n"/>
    </row>
    <row customHeight="1" ht="21.75" r="1488">
      <c r="X1488" s="33" t="n"/>
      <c r="Y1488" s="34" t="n"/>
      <c r="AZ1488" s="34" t="n"/>
      <c r="BA1488" s="34" t="n"/>
      <c r="BJ1488" s="35" t="n"/>
      <c r="BR1488" s="38" t="n"/>
    </row>
    <row customHeight="1" ht="21.75" r="1489">
      <c r="X1489" s="33" t="n"/>
      <c r="Y1489" s="34" t="n"/>
      <c r="AZ1489" s="34" t="n"/>
      <c r="BA1489" s="34" t="n"/>
      <c r="BJ1489" s="35" t="n"/>
      <c r="BR1489" s="38" t="n"/>
    </row>
    <row customHeight="1" ht="21.75" r="1490">
      <c r="X1490" s="33" t="n"/>
      <c r="Y1490" s="34" t="n"/>
      <c r="AZ1490" s="34" t="n"/>
      <c r="BA1490" s="34" t="n"/>
      <c r="BJ1490" s="35" t="n"/>
      <c r="BR1490" s="38" t="n"/>
    </row>
    <row customHeight="1" ht="21.75" r="1491">
      <c r="X1491" s="33" t="n"/>
      <c r="Y1491" s="34" t="n"/>
      <c r="AZ1491" s="34" t="n"/>
      <c r="BA1491" s="34" t="n"/>
      <c r="BJ1491" s="35" t="n"/>
      <c r="BR1491" s="38" t="n"/>
    </row>
    <row customHeight="1" ht="21.75" r="1492">
      <c r="X1492" s="33" t="n"/>
      <c r="Y1492" s="34" t="n"/>
      <c r="AZ1492" s="34" t="n"/>
      <c r="BA1492" s="34" t="n"/>
      <c r="BJ1492" s="35" t="n"/>
      <c r="BR1492" s="38" t="n"/>
    </row>
    <row customHeight="1" ht="21.75" r="1493">
      <c r="X1493" s="33" t="n"/>
      <c r="Y1493" s="34" t="n"/>
      <c r="AZ1493" s="34" t="n"/>
      <c r="BA1493" s="34" t="n"/>
      <c r="BJ1493" s="35" t="n"/>
      <c r="BR1493" s="38" t="n"/>
    </row>
    <row customHeight="1" ht="21.75" r="1494">
      <c r="X1494" s="33" t="n"/>
      <c r="Y1494" s="34" t="n"/>
      <c r="AZ1494" s="34" t="n"/>
      <c r="BA1494" s="34" t="n"/>
      <c r="BJ1494" s="35" t="n"/>
      <c r="BR1494" s="38" t="n"/>
    </row>
    <row customHeight="1" ht="21.75" r="1495">
      <c r="X1495" s="33" t="n"/>
      <c r="Y1495" s="34" t="n"/>
      <c r="AZ1495" s="34" t="n"/>
      <c r="BA1495" s="34" t="n"/>
      <c r="BJ1495" s="35" t="n"/>
      <c r="BR1495" s="38" t="n"/>
    </row>
    <row customHeight="1" ht="21.75" r="1496">
      <c r="X1496" s="33" t="n"/>
      <c r="Y1496" s="34" t="n"/>
      <c r="AZ1496" s="34" t="n"/>
      <c r="BA1496" s="34" t="n"/>
      <c r="BJ1496" s="35" t="n"/>
      <c r="BR1496" s="38" t="n"/>
    </row>
    <row customHeight="1" ht="21.75" r="1497">
      <c r="X1497" s="33" t="n"/>
      <c r="Y1497" s="34" t="n"/>
      <c r="AZ1497" s="34" t="n"/>
      <c r="BA1497" s="34" t="n"/>
      <c r="BJ1497" s="35" t="n"/>
      <c r="BR1497" s="38" t="n"/>
    </row>
    <row customHeight="1" ht="21.75" r="1498">
      <c r="X1498" s="33" t="n"/>
      <c r="Y1498" s="34" t="n"/>
      <c r="AZ1498" s="34" t="n"/>
      <c r="BA1498" s="34" t="n"/>
      <c r="BJ1498" s="35" t="n"/>
      <c r="BR1498" s="38" t="n"/>
    </row>
    <row customHeight="1" ht="21.75" r="1499">
      <c r="X1499" s="33" t="n"/>
      <c r="Y1499" s="34" t="n"/>
      <c r="AZ1499" s="34" t="n"/>
      <c r="BA1499" s="34" t="n"/>
      <c r="BJ1499" s="35" t="n"/>
      <c r="BR1499" s="38" t="n"/>
    </row>
    <row customHeight="1" ht="21.75" r="1500">
      <c r="X1500" s="33" t="n"/>
      <c r="Y1500" s="34" t="n"/>
      <c r="AZ1500" s="34" t="n"/>
      <c r="BA1500" s="34" t="n"/>
      <c r="BJ1500" s="35" t="n"/>
      <c r="BR1500" s="38" t="n"/>
    </row>
    <row customHeight="1" ht="21.75" r="1501">
      <c r="X1501" s="33" t="n"/>
      <c r="Y1501" s="34" t="n"/>
      <c r="AZ1501" s="34" t="n"/>
      <c r="BA1501" s="34" t="n"/>
      <c r="BJ1501" s="35" t="n"/>
      <c r="BR1501" s="38" t="n"/>
    </row>
    <row customHeight="1" ht="21.75" r="1502">
      <c r="X1502" s="33" t="n"/>
      <c r="Y1502" s="34" t="n"/>
      <c r="AZ1502" s="34" t="n"/>
      <c r="BA1502" s="34" t="n"/>
      <c r="BB1502" s="34" t="n"/>
      <c r="BC1502" s="34" t="n"/>
      <c r="BJ1502" s="35" t="n"/>
      <c r="BR1502" s="38" t="n"/>
    </row>
    <row customHeight="1" ht="21.75" r="1503">
      <c r="X1503" s="33" t="n"/>
      <c r="Y1503" s="34" t="n"/>
      <c r="AZ1503" s="34" t="n"/>
      <c r="BA1503" s="34" t="n"/>
      <c r="BB1503" s="34" t="n"/>
      <c r="BC1503" s="34" t="n"/>
      <c r="BJ1503" s="35" t="n"/>
      <c r="BR1503" s="38" t="n"/>
    </row>
    <row customHeight="1" ht="21.75" r="1504">
      <c r="X1504" s="33" t="n"/>
      <c r="Y1504" s="34" t="n"/>
      <c r="AZ1504" s="34" t="n"/>
      <c r="BA1504" s="34" t="n"/>
      <c r="BJ1504" s="35" t="n"/>
      <c r="BR1504" s="38" t="n"/>
    </row>
    <row customHeight="1" ht="21.75" r="1505">
      <c r="X1505" s="33" t="n"/>
      <c r="Y1505" s="34" t="n"/>
      <c r="AZ1505" s="34" t="n"/>
      <c r="BA1505" s="34" t="n"/>
      <c r="BJ1505" s="35" t="n"/>
      <c r="BR1505" s="38" t="n"/>
    </row>
    <row customHeight="1" ht="21.75" r="1506">
      <c r="X1506" s="33" t="n"/>
      <c r="Y1506" s="34" t="n"/>
      <c r="AZ1506" s="34" t="n"/>
      <c r="BA1506" s="34" t="n"/>
      <c r="BJ1506" s="35" t="n"/>
      <c r="BR1506" s="38" t="n"/>
    </row>
    <row customHeight="1" ht="21.75" r="1507">
      <c r="X1507" s="33" t="n"/>
      <c r="Y1507" s="34" t="n"/>
      <c r="AZ1507" s="34" t="n"/>
      <c r="BA1507" s="34" t="n"/>
      <c r="BJ1507" s="35" t="n"/>
      <c r="BR1507" s="38" t="n"/>
    </row>
    <row customHeight="1" ht="21.75" r="1508">
      <c r="X1508" s="33" t="n"/>
      <c r="Y1508" s="34" t="n"/>
      <c r="AZ1508" s="34" t="n"/>
      <c r="BA1508" s="34" t="n"/>
      <c r="BJ1508" s="35" t="n"/>
      <c r="BR1508" s="38" t="n"/>
    </row>
    <row customHeight="1" ht="21.75" r="1509">
      <c r="X1509" s="33" t="n"/>
      <c r="Y1509" s="34" t="n"/>
      <c r="AZ1509" s="34" t="n"/>
      <c r="BA1509" s="34" t="n"/>
      <c r="BJ1509" s="35" t="n"/>
      <c r="BR1509" s="38" t="n"/>
    </row>
    <row customHeight="1" ht="21.75" r="1510">
      <c r="X1510" s="33" t="n"/>
      <c r="Y1510" s="34" t="n"/>
      <c r="AZ1510" s="34" t="n"/>
      <c r="BA1510" s="34" t="n"/>
      <c r="BJ1510" s="35" t="n"/>
      <c r="BR1510" s="38" t="n"/>
    </row>
    <row customHeight="1" ht="21.75" r="1511">
      <c r="X1511" s="33" t="n"/>
      <c r="Y1511" s="34" t="n"/>
      <c r="AZ1511" s="34" t="n"/>
      <c r="BA1511" s="34" t="n"/>
      <c r="BJ1511" s="35" t="n"/>
      <c r="BR1511" s="38" t="n"/>
    </row>
    <row customHeight="1" ht="21.75" r="1512">
      <c r="X1512" s="33" t="n"/>
      <c r="Y1512" s="34" t="n"/>
      <c r="AZ1512" s="34" t="n"/>
      <c r="BA1512" s="34" t="n"/>
      <c r="BJ1512" s="35" t="n"/>
      <c r="BR1512" s="38" t="n"/>
    </row>
    <row customHeight="1" ht="21.75" r="1513">
      <c r="X1513" s="33" t="n"/>
      <c r="Y1513" s="34" t="n"/>
      <c r="AS1513" s="23" t="n"/>
      <c r="AZ1513" s="34" t="n"/>
      <c r="BA1513" s="34" t="n"/>
      <c r="BJ1513" s="35" t="n"/>
      <c r="BR1513" s="38" t="n"/>
    </row>
    <row customHeight="1" ht="21.75" r="1514">
      <c r="X1514" s="33" t="n"/>
      <c r="Y1514" s="34" t="n"/>
      <c r="AZ1514" s="34" t="n"/>
      <c r="BA1514" s="34" t="n"/>
      <c r="BJ1514" s="35" t="n"/>
      <c r="BR1514" s="38" t="n"/>
    </row>
    <row customHeight="1" ht="21.75" r="1515">
      <c r="X1515" s="33" t="n"/>
      <c r="Y1515" s="34" t="n"/>
      <c r="AZ1515" s="34" t="n"/>
      <c r="BA1515" s="34" t="n"/>
      <c r="BJ1515" s="35" t="n"/>
      <c r="BR1515" s="38" t="n"/>
    </row>
    <row customHeight="1" ht="21.75" r="1516">
      <c r="X1516" s="33" t="n"/>
      <c r="Y1516" s="34" t="n"/>
      <c r="AZ1516" s="34" t="n"/>
      <c r="BA1516" s="34" t="n"/>
      <c r="BJ1516" s="35" t="n"/>
      <c r="BR1516" s="38" t="n"/>
    </row>
    <row customHeight="1" ht="21.75" r="1517">
      <c r="X1517" s="33" t="n"/>
      <c r="Y1517" s="34" t="n"/>
      <c r="AZ1517" s="34" t="n"/>
      <c r="BA1517" s="34" t="n"/>
      <c r="BJ1517" s="35" t="n"/>
      <c r="BR1517" s="38" t="n"/>
    </row>
    <row customHeight="1" ht="21.75" r="1518">
      <c r="X1518" s="33" t="n"/>
      <c r="Y1518" s="34" t="n"/>
      <c r="AZ1518" s="34" t="n"/>
      <c r="BA1518" s="34" t="n"/>
      <c r="BJ1518" s="35" t="n"/>
      <c r="BR1518" s="38" t="n"/>
    </row>
    <row customHeight="1" ht="21.75" r="1519">
      <c r="X1519" s="33" t="n"/>
      <c r="Y1519" s="34" t="n"/>
      <c r="AZ1519" s="34" t="n"/>
      <c r="BA1519" s="34" t="n"/>
      <c r="BJ1519" s="35" t="n"/>
      <c r="BR1519" s="38" t="n"/>
    </row>
    <row customHeight="1" ht="21.75" r="1520">
      <c r="X1520" s="33" t="n"/>
      <c r="Y1520" s="34" t="n"/>
      <c r="AZ1520" s="34" t="n"/>
      <c r="BA1520" s="34" t="n"/>
      <c r="BJ1520" s="35" t="n"/>
      <c r="BR1520" s="38" t="n"/>
    </row>
    <row customHeight="1" ht="21.75" r="1521">
      <c r="X1521" s="33" t="n"/>
      <c r="Y1521" s="34" t="n"/>
      <c r="AZ1521" s="34" t="n"/>
      <c r="BA1521" s="34" t="n"/>
      <c r="BJ1521" s="35" t="n"/>
      <c r="BR1521" s="38" t="n"/>
    </row>
    <row customHeight="1" ht="21.75" r="1522">
      <c r="X1522" s="33" t="n"/>
      <c r="Y1522" s="34" t="n"/>
      <c r="AZ1522" s="34" t="n"/>
      <c r="BA1522" s="34" t="n"/>
      <c r="BJ1522" s="35" t="n"/>
      <c r="BR1522" s="38" t="n"/>
    </row>
    <row customHeight="1" ht="21.75" r="1523">
      <c r="X1523" s="33" t="n"/>
      <c r="Y1523" s="34" t="n"/>
      <c r="AZ1523" s="34" t="n"/>
      <c r="BA1523" s="34" t="n"/>
      <c r="BJ1523" s="35" t="n"/>
      <c r="BR1523" s="38" t="n"/>
    </row>
    <row customHeight="1" ht="21.75" r="1524">
      <c r="X1524" s="33" t="n"/>
      <c r="Y1524" s="34" t="n"/>
      <c r="AZ1524" s="34" t="n"/>
      <c r="BA1524" s="34" t="n"/>
      <c r="BJ1524" s="35" t="n"/>
      <c r="BR1524" s="38" t="n"/>
    </row>
    <row customHeight="1" ht="21.75" r="1525">
      <c r="X1525" s="33" t="n"/>
      <c r="Y1525" s="34" t="n"/>
      <c r="AZ1525" s="34" t="n"/>
      <c r="BA1525" s="34" t="n"/>
      <c r="BJ1525" s="35" t="n"/>
      <c r="BR1525" s="38" t="n"/>
    </row>
    <row customHeight="1" ht="21.75" r="1526">
      <c r="X1526" s="33" t="n"/>
      <c r="Y1526" s="34" t="n"/>
      <c r="AZ1526" s="34" t="n"/>
      <c r="BA1526" s="34" t="n"/>
      <c r="BJ1526" s="35" t="n"/>
      <c r="BR1526" s="38" t="n"/>
    </row>
    <row customHeight="1" ht="21.75" r="1527">
      <c r="X1527" s="33" t="n"/>
      <c r="Y1527" s="34" t="n"/>
      <c r="AZ1527" s="34" t="n"/>
      <c r="BA1527" s="34" t="n"/>
      <c r="BJ1527" s="35" t="n"/>
      <c r="BR1527" s="38" t="n"/>
    </row>
    <row customHeight="1" ht="21.75" r="1528">
      <c r="X1528" s="33" t="n"/>
      <c r="Y1528" s="34" t="n"/>
      <c r="AZ1528" s="34" t="n"/>
      <c r="BA1528" s="34" t="n"/>
      <c r="BJ1528" s="35" t="n"/>
      <c r="BR1528" s="38" t="n"/>
    </row>
    <row customHeight="1" ht="21.75" r="1529">
      <c r="X1529" s="33" t="n"/>
      <c r="Y1529" s="34" t="n"/>
      <c r="AZ1529" s="34" t="n"/>
      <c r="BA1529" s="34" t="n"/>
      <c r="BJ1529" s="35" t="n"/>
      <c r="BR1529" s="38" t="n"/>
    </row>
    <row customHeight="1" ht="21.75" r="1530">
      <c r="X1530" s="33" t="n"/>
      <c r="Y1530" s="34" t="n"/>
      <c r="AZ1530" s="34" t="n"/>
      <c r="BA1530" s="34" t="n"/>
      <c r="BJ1530" s="35" t="n"/>
      <c r="BR1530" s="38" t="n"/>
    </row>
    <row customHeight="1" ht="21.75" r="1531">
      <c r="X1531" s="33" t="n"/>
      <c r="Y1531" s="34" t="n"/>
      <c r="AZ1531" s="34" t="n"/>
      <c r="BA1531" s="34" t="n"/>
      <c r="BJ1531" s="35" t="n"/>
      <c r="BR1531" s="38" t="n"/>
    </row>
    <row customHeight="1" ht="21.75" r="1532">
      <c r="X1532" s="33" t="n"/>
      <c r="Y1532" s="34" t="n"/>
      <c r="AZ1532" s="34" t="n"/>
      <c r="BA1532" s="34" t="n"/>
      <c r="BJ1532" s="35" t="n"/>
      <c r="BR1532" s="38" t="n"/>
    </row>
    <row customHeight="1" ht="21.75" r="1533">
      <c r="X1533" s="33" t="n"/>
      <c r="Y1533" s="34" t="n"/>
      <c r="AZ1533" s="34" t="n"/>
      <c r="BA1533" s="34" t="n"/>
      <c r="BJ1533" s="35" t="n"/>
      <c r="BR1533" s="38" t="n"/>
    </row>
    <row customHeight="1" ht="21.75" r="1534">
      <c r="X1534" s="33" t="n"/>
      <c r="Y1534" s="34" t="n"/>
      <c r="AZ1534" s="34" t="n"/>
      <c r="BA1534" s="34" t="n"/>
      <c r="BJ1534" s="35" t="n"/>
      <c r="BR1534" s="38" t="n"/>
    </row>
    <row customHeight="1" ht="21.75" r="1535">
      <c r="X1535" s="33" t="n"/>
      <c r="Y1535" s="34" t="n"/>
      <c r="AZ1535" s="34" t="n"/>
      <c r="BA1535" s="34" t="n"/>
      <c r="BJ1535" s="35" t="n"/>
      <c r="BR1535" s="38" t="n"/>
    </row>
    <row customHeight="1" ht="21.75" r="1536">
      <c r="X1536" s="33" t="n"/>
      <c r="Y1536" s="34" t="n"/>
      <c r="AZ1536" s="34" t="n"/>
      <c r="BA1536" s="34" t="n"/>
      <c r="BJ1536" s="35" t="n"/>
      <c r="BR1536" s="38" t="n"/>
    </row>
    <row customHeight="1" ht="21.75" r="1537">
      <c r="X1537" s="33" t="n"/>
      <c r="Y1537" s="34" t="n"/>
      <c r="AZ1537" s="34" t="n"/>
      <c r="BA1537" s="34" t="n"/>
      <c r="BB1537" s="34" t="n"/>
      <c r="BJ1537" s="35" t="n"/>
      <c r="BR1537" s="38" t="n"/>
    </row>
    <row customHeight="1" ht="21.75" r="1538">
      <c r="X1538" s="33" t="n"/>
      <c r="Y1538" s="34" t="n"/>
      <c r="AZ1538" s="34" t="n"/>
      <c r="BA1538" s="34" t="n"/>
      <c r="BJ1538" s="35" t="n"/>
      <c r="BR1538" s="38" t="n"/>
    </row>
    <row customHeight="1" ht="21.75" r="1539">
      <c r="X1539" s="33" t="n"/>
      <c r="Y1539" s="34" t="n"/>
      <c r="AZ1539" s="34" t="n"/>
      <c r="BA1539" s="34" t="n"/>
      <c r="BJ1539" s="35" t="n"/>
      <c r="BR1539" s="38" t="n"/>
    </row>
    <row customHeight="1" ht="21.75" r="1540">
      <c r="X1540" s="33" t="n"/>
      <c r="Y1540" s="34" t="n"/>
      <c r="AZ1540" s="34" t="n"/>
      <c r="BA1540" s="34" t="n"/>
      <c r="BJ1540" s="35" t="n"/>
      <c r="BR1540" s="38" t="n"/>
    </row>
    <row customHeight="1" ht="21.75" r="1541">
      <c r="X1541" s="33" t="n"/>
      <c r="Y1541" s="34" t="n"/>
      <c r="AZ1541" s="34" t="n"/>
      <c r="BA1541" s="34" t="n"/>
      <c r="BJ1541" s="35" t="n"/>
      <c r="BR1541" s="38" t="n"/>
    </row>
    <row customHeight="1" ht="21.75" r="1542">
      <c r="X1542" s="33" t="n"/>
      <c r="Y1542" s="34" t="n"/>
      <c r="AZ1542" s="34" t="n"/>
      <c r="BA1542" s="34" t="n"/>
      <c r="BJ1542" s="35" t="n"/>
      <c r="BR1542" s="38" t="n"/>
    </row>
    <row customHeight="1" ht="21.75" r="1543">
      <c r="X1543" s="33" t="n"/>
      <c r="Y1543" s="34" t="n"/>
      <c r="AZ1543" s="34" t="n"/>
      <c r="BA1543" s="34" t="n"/>
      <c r="BJ1543" s="35" t="n"/>
      <c r="BR1543" s="38" t="n"/>
    </row>
    <row customHeight="1" ht="21.75" r="1544">
      <c r="X1544" s="33" t="n"/>
      <c r="Y1544" s="34" t="n"/>
      <c r="AZ1544" s="34" t="n"/>
      <c r="BA1544" s="34" t="n"/>
      <c r="BJ1544" s="35" t="n"/>
      <c r="BR1544" s="38" t="n"/>
    </row>
    <row customHeight="1" ht="21.75" r="1545">
      <c r="X1545" s="33" t="n"/>
      <c r="Y1545" s="34" t="n"/>
      <c r="AZ1545" s="34" t="n"/>
      <c r="BA1545" s="34" t="n"/>
      <c r="BJ1545" s="35" t="n"/>
      <c r="BR1545" s="38" t="n"/>
    </row>
    <row customHeight="1" ht="21.75" r="1546">
      <c r="X1546" s="33" t="n"/>
      <c r="Y1546" s="34" t="n"/>
      <c r="AZ1546" s="34" t="n"/>
      <c r="BA1546" s="34" t="n"/>
      <c r="BJ1546" s="35" t="n"/>
      <c r="BR1546" s="38" t="n"/>
    </row>
    <row customHeight="1" ht="21.75" r="1547">
      <c r="X1547" s="33" t="n"/>
      <c r="Y1547" s="34" t="n"/>
      <c r="AZ1547" s="34" t="n"/>
      <c r="BA1547" s="34" t="n"/>
      <c r="BJ1547" s="35" t="n"/>
      <c r="BR1547" s="38" t="n"/>
    </row>
    <row customHeight="1" ht="21.75" r="1548">
      <c r="X1548" s="33" t="n"/>
      <c r="Y1548" s="34" t="n"/>
      <c r="AZ1548" s="34" t="n"/>
      <c r="BA1548" s="34" t="n"/>
      <c r="BJ1548" s="35" t="n"/>
      <c r="BR1548" s="38" t="n"/>
    </row>
    <row customHeight="1" ht="21.75" r="1549">
      <c r="X1549" s="33" t="n"/>
      <c r="Y1549" s="34" t="n"/>
      <c r="AZ1549" s="34" t="n"/>
      <c r="BA1549" s="34" t="n"/>
      <c r="BJ1549" s="35" t="n"/>
      <c r="BR1549" s="38" t="n"/>
    </row>
    <row customHeight="1" ht="21.75" r="1550">
      <c r="X1550" s="33" t="n"/>
      <c r="Y1550" s="34" t="n"/>
      <c r="AZ1550" s="34" t="n"/>
      <c r="BA1550" s="34" t="n"/>
      <c r="BJ1550" s="35" t="n"/>
      <c r="BR1550" s="38" t="n"/>
    </row>
    <row customHeight="1" ht="21.75" r="1551">
      <c r="X1551" s="33" t="n"/>
      <c r="Y1551" s="34" t="n"/>
      <c r="AZ1551" s="34" t="n"/>
      <c r="BA1551" s="34" t="n"/>
      <c r="BJ1551" s="35" t="n"/>
      <c r="BR1551" s="38" t="n"/>
    </row>
    <row customHeight="1" ht="21.75" r="1552">
      <c r="X1552" s="33" t="n"/>
      <c r="Y1552" s="34" t="n"/>
      <c r="AZ1552" s="34" t="n"/>
      <c r="BA1552" s="34" t="n"/>
      <c r="BJ1552" s="35" t="n"/>
      <c r="BR1552" s="38" t="n"/>
    </row>
    <row customHeight="1" ht="21.75" r="1553">
      <c r="X1553" s="33" t="n"/>
      <c r="Y1553" s="34" t="n"/>
      <c r="AZ1553" s="34" t="n"/>
      <c r="BA1553" s="34" t="n"/>
      <c r="BJ1553" s="35" t="n"/>
      <c r="BR1553" s="38" t="n"/>
    </row>
    <row customHeight="1" ht="21.75" r="1554">
      <c r="X1554" s="33" t="n"/>
      <c r="Y1554" s="34" t="n"/>
      <c r="AZ1554" s="34" t="n"/>
      <c r="BA1554" s="34" t="n"/>
      <c r="BJ1554" s="35" t="n"/>
      <c r="BR1554" s="38" t="n"/>
    </row>
    <row customHeight="1" ht="21.75" r="1555">
      <c r="X1555" s="33" t="n"/>
      <c r="Y1555" s="34" t="n"/>
      <c r="AZ1555" s="34" t="n"/>
      <c r="BA1555" s="34" t="n"/>
      <c r="BJ1555" s="35" t="n"/>
      <c r="BR1555" s="38" t="n"/>
    </row>
    <row customHeight="1" ht="21.75" r="1556">
      <c r="X1556" s="33" t="n"/>
      <c r="Y1556" s="34" t="n"/>
      <c r="AZ1556" s="34" t="n"/>
      <c r="BA1556" s="34" t="n"/>
      <c r="BJ1556" s="35" t="n"/>
      <c r="BR1556" s="38" t="n"/>
    </row>
    <row customHeight="1" ht="21.75" r="1557">
      <c r="X1557" s="33" t="n"/>
      <c r="Y1557" s="34" t="n"/>
      <c r="AZ1557" s="34" t="n"/>
      <c r="BA1557" s="34" t="n"/>
      <c r="BJ1557" s="35" t="n"/>
      <c r="BR1557" s="38" t="n"/>
    </row>
    <row customHeight="1" ht="21.75" r="1558">
      <c r="X1558" s="33" t="n"/>
      <c r="Y1558" s="34" t="n"/>
      <c r="AZ1558" s="34" t="n"/>
      <c r="BA1558" s="34" t="n"/>
      <c r="BJ1558" s="35" t="n"/>
      <c r="BR1558" s="38" t="n"/>
    </row>
    <row customHeight="1" ht="21.75" r="1559">
      <c r="X1559" s="33" t="n"/>
      <c r="Y1559" s="34" t="n"/>
      <c r="AZ1559" s="34" t="n"/>
      <c r="BA1559" s="34" t="n"/>
      <c r="BJ1559" s="35" t="n"/>
      <c r="BR1559" s="38" t="n"/>
    </row>
    <row customHeight="1" ht="21.75" r="1560">
      <c r="X1560" s="33" t="n"/>
      <c r="Y1560" s="34" t="n"/>
      <c r="AZ1560" s="34" t="n"/>
      <c r="BA1560" s="34" t="n"/>
      <c r="BJ1560" s="35" t="n"/>
      <c r="BR1560" s="38" t="n"/>
    </row>
    <row customHeight="1" ht="21.75" r="1561">
      <c r="X1561" s="33" t="n"/>
      <c r="Y1561" s="34" t="n"/>
      <c r="AZ1561" s="34" t="n"/>
      <c r="BA1561" s="34" t="n"/>
      <c r="BJ1561" s="35" t="n"/>
      <c r="BR1561" s="38" t="n"/>
    </row>
    <row customHeight="1" ht="21.75" r="1562">
      <c r="X1562" s="33" t="n"/>
      <c r="Y1562" s="34" t="n"/>
      <c r="AZ1562" s="34" t="n"/>
      <c r="BA1562" s="34" t="n"/>
      <c r="BJ1562" s="35" t="n"/>
      <c r="BR1562" s="38" t="n"/>
    </row>
    <row customHeight="1" ht="21.75" r="1563">
      <c r="X1563" s="33" t="n"/>
      <c r="Y1563" s="34" t="n"/>
      <c r="AZ1563" s="34" t="n"/>
      <c r="BA1563" s="34" t="n"/>
      <c r="BB1563" s="34" t="n"/>
      <c r="BC1563" s="34" t="n"/>
      <c r="BJ1563" s="35" t="n"/>
      <c r="BR1563" s="38" t="n"/>
    </row>
    <row customHeight="1" ht="21.75" r="1564">
      <c r="X1564" s="33" t="n"/>
      <c r="Y1564" s="34" t="n"/>
      <c r="AZ1564" s="34" t="n"/>
      <c r="BA1564" s="34" t="n"/>
      <c r="BB1564" s="34" t="n"/>
      <c r="BC1564" s="34" t="n"/>
      <c r="BJ1564" s="35" t="n"/>
      <c r="BR1564" s="38" t="n"/>
    </row>
    <row customHeight="1" ht="21.75" r="1565">
      <c r="X1565" s="33" t="n"/>
      <c r="Y1565" s="34" t="n"/>
      <c r="AZ1565" s="34" t="n"/>
      <c r="BA1565" s="34" t="n"/>
      <c r="BJ1565" s="35" t="n"/>
      <c r="BR1565" s="38" t="n"/>
    </row>
    <row customHeight="1" ht="21.75" r="1566">
      <c r="X1566" s="33" t="n"/>
      <c r="Y1566" s="34" t="n"/>
      <c r="AZ1566" s="34" t="n"/>
      <c r="BA1566" s="34" t="n"/>
      <c r="BJ1566" s="35" t="n"/>
      <c r="BR1566" s="38" t="n"/>
    </row>
    <row customHeight="1" ht="21.75" r="1567">
      <c r="X1567" s="33" t="n"/>
      <c r="Y1567" s="34" t="n"/>
      <c r="AZ1567" s="34" t="n"/>
      <c r="BA1567" s="34" t="n"/>
      <c r="BJ1567" s="35" t="n"/>
      <c r="BR1567" s="38" t="n"/>
    </row>
    <row customHeight="1" ht="21.75" r="1568">
      <c r="X1568" s="33" t="n"/>
      <c r="Y1568" s="34" t="n"/>
      <c r="AZ1568" s="34" t="n"/>
      <c r="BA1568" s="34" t="n"/>
      <c r="BJ1568" s="35" t="n"/>
      <c r="BR1568" s="38" t="n"/>
    </row>
    <row customHeight="1" ht="21.75" r="1569">
      <c r="X1569" s="33" t="n"/>
      <c r="Y1569" s="34" t="n"/>
      <c r="AZ1569" s="34" t="n"/>
      <c r="BA1569" s="34" t="n"/>
      <c r="BJ1569" s="35" t="n"/>
      <c r="BR1569" s="38" t="n"/>
    </row>
    <row customHeight="1" ht="21.75" r="1570">
      <c r="X1570" s="33" t="n"/>
      <c r="Y1570" s="34" t="n"/>
      <c r="AZ1570" s="34" t="n"/>
      <c r="BA1570" s="34" t="n"/>
      <c r="BJ1570" s="35" t="n"/>
      <c r="BR1570" s="38" t="n"/>
    </row>
    <row customHeight="1" ht="21.75" r="1571">
      <c r="X1571" s="33" t="n"/>
      <c r="Y1571" s="34" t="n"/>
      <c r="AZ1571" s="34" t="n"/>
      <c r="BA1571" s="34" t="n"/>
      <c r="BJ1571" s="35" t="n"/>
      <c r="BR1571" s="38" t="n"/>
    </row>
    <row customHeight="1" ht="21.75" r="1572">
      <c r="X1572" s="33" t="n"/>
      <c r="Y1572" s="34" t="n"/>
      <c r="AZ1572" s="34" t="n"/>
      <c r="BA1572" s="34" t="n"/>
      <c r="BJ1572" s="35" t="n"/>
      <c r="BR1572" s="38" t="n"/>
    </row>
    <row customHeight="1" ht="21.75" r="1573">
      <c r="X1573" s="33" t="n"/>
      <c r="Y1573" s="34" t="n"/>
      <c r="AZ1573" s="34" t="n"/>
      <c r="BA1573" s="34" t="n"/>
      <c r="BJ1573" s="35" t="n"/>
      <c r="BR1573" s="38" t="n"/>
    </row>
    <row customHeight="1" ht="21.75" r="1574">
      <c r="X1574" s="33" t="n"/>
      <c r="Y1574" s="34" t="n"/>
      <c r="AS1574" s="23" t="n"/>
      <c r="AZ1574" s="34" t="n"/>
      <c r="BA1574" s="34" t="n"/>
      <c r="BJ1574" s="35" t="n"/>
      <c r="BR1574" s="38" t="n"/>
    </row>
    <row customHeight="1" ht="21.75" r="1575">
      <c r="X1575" s="33" t="n"/>
      <c r="Y1575" s="34" t="n"/>
      <c r="AZ1575" s="34" t="n"/>
      <c r="BA1575" s="34" t="n"/>
      <c r="BJ1575" s="35" t="n"/>
      <c r="BR1575" s="38" t="n"/>
    </row>
    <row customHeight="1" ht="21.75" r="1576">
      <c r="X1576" s="33" t="n"/>
      <c r="Y1576" s="34" t="n"/>
      <c r="AZ1576" s="34" t="n"/>
      <c r="BA1576" s="34" t="n"/>
      <c r="BJ1576" s="35" t="n"/>
      <c r="BR1576" s="38" t="n"/>
    </row>
    <row customHeight="1" ht="21.75" r="1577">
      <c r="X1577" s="33" t="n"/>
      <c r="Y1577" s="34" t="n"/>
      <c r="AZ1577" s="34" t="n"/>
      <c r="BA1577" s="34" t="n"/>
      <c r="BJ1577" s="35" t="n"/>
      <c r="BR1577" s="38" t="n"/>
    </row>
    <row customHeight="1" ht="21.75" r="1578">
      <c r="X1578" s="33" t="n"/>
      <c r="Y1578" s="34" t="n"/>
      <c r="AZ1578" s="34" t="n"/>
      <c r="BA1578" s="34" t="n"/>
      <c r="BJ1578" s="35" t="n"/>
      <c r="BR1578" s="38" t="n"/>
    </row>
    <row customHeight="1" ht="21.75" r="1579">
      <c r="X1579" s="33" t="n"/>
      <c r="Y1579" s="34" t="n"/>
      <c r="AZ1579" s="34" t="n"/>
      <c r="BA1579" s="34" t="n"/>
      <c r="BJ1579" s="35" t="n"/>
      <c r="BR1579" s="38" t="n"/>
    </row>
    <row customHeight="1" ht="21.75" r="1580">
      <c r="X1580" s="33" t="n"/>
      <c r="Y1580" s="34" t="n"/>
      <c r="AZ1580" s="34" t="n"/>
      <c r="BA1580" s="34" t="n"/>
      <c r="BJ1580" s="35" t="n"/>
      <c r="BR1580" s="38" t="n"/>
    </row>
    <row customHeight="1" ht="21.75" r="1581">
      <c r="X1581" s="33" t="n"/>
      <c r="Y1581" s="34" t="n"/>
      <c r="AZ1581" s="34" t="n"/>
      <c r="BA1581" s="34" t="n"/>
      <c r="BJ1581" s="35" t="n"/>
      <c r="BR1581" s="38" t="n"/>
    </row>
    <row customHeight="1" ht="21.75" r="1582">
      <c r="X1582" s="33" t="n"/>
      <c r="Y1582" s="34" t="n"/>
      <c r="AZ1582" s="34" t="n"/>
      <c r="BA1582" s="34" t="n"/>
      <c r="BJ1582" s="35" t="n"/>
      <c r="BR1582" s="38" t="n"/>
    </row>
    <row customHeight="1" ht="21.75" r="1583">
      <c r="X1583" s="33" t="n"/>
      <c r="Y1583" s="34" t="n"/>
      <c r="AZ1583" s="34" t="n"/>
      <c r="BA1583" s="34" t="n"/>
      <c r="BJ1583" s="35" t="n"/>
      <c r="BR1583" s="38" t="n"/>
    </row>
    <row customHeight="1" ht="21.75" r="1584">
      <c r="X1584" s="33" t="n"/>
      <c r="Y1584" s="34" t="n"/>
      <c r="AZ1584" s="34" t="n"/>
      <c r="BA1584" s="34" t="n"/>
      <c r="BJ1584" s="35" t="n"/>
      <c r="BR1584" s="38" t="n"/>
    </row>
    <row customHeight="1" ht="21.75" r="1585">
      <c r="X1585" s="33" t="n"/>
      <c r="Y1585" s="34" t="n"/>
      <c r="AZ1585" s="34" t="n"/>
      <c r="BA1585" s="34" t="n"/>
      <c r="BJ1585" s="35" t="n"/>
      <c r="BR1585" s="38" t="n"/>
    </row>
    <row customHeight="1" ht="21.75" r="1586">
      <c r="X1586" s="33" t="n"/>
      <c r="Y1586" s="34" t="n"/>
      <c r="AZ1586" s="34" t="n"/>
      <c r="BA1586" s="34" t="n"/>
      <c r="BJ1586" s="35" t="n"/>
      <c r="BR1586" s="38" t="n"/>
    </row>
    <row customHeight="1" ht="21.75" r="1587">
      <c r="X1587" s="33" t="n"/>
      <c r="Y1587" s="34" t="n"/>
      <c r="AZ1587" s="34" t="n"/>
      <c r="BA1587" s="34" t="n"/>
      <c r="BJ1587" s="35" t="n"/>
      <c r="BR1587" s="38" t="n"/>
    </row>
    <row customHeight="1" ht="21.75" r="1588">
      <c r="X1588" s="33" t="n"/>
      <c r="Y1588" s="34" t="n"/>
      <c r="AZ1588" s="34" t="n"/>
      <c r="BA1588" s="34" t="n"/>
      <c r="BJ1588" s="35" t="n"/>
      <c r="BR1588" s="38" t="n"/>
    </row>
    <row customHeight="1" ht="21.75" r="1589">
      <c r="X1589" s="33" t="n"/>
      <c r="Y1589" s="34" t="n"/>
      <c r="AZ1589" s="34" t="n"/>
      <c r="BA1589" s="34" t="n"/>
      <c r="BJ1589" s="35" t="n"/>
      <c r="BR1589" s="38" t="n"/>
    </row>
    <row customHeight="1" ht="21.75" r="1590">
      <c r="X1590" s="33" t="n"/>
      <c r="Y1590" s="34" t="n"/>
      <c r="AZ1590" s="34" t="n"/>
      <c r="BA1590" s="34" t="n"/>
      <c r="BJ1590" s="35" t="n"/>
      <c r="BR1590" s="38" t="n"/>
    </row>
    <row customHeight="1" ht="21.75" r="1591">
      <c r="X1591" s="33" t="n"/>
      <c r="Y1591" s="34" t="n"/>
      <c r="AZ1591" s="34" t="n"/>
      <c r="BA1591" s="34" t="n"/>
      <c r="BJ1591" s="35" t="n"/>
      <c r="BR1591" s="38" t="n"/>
    </row>
    <row customHeight="1" ht="21.75" r="1592">
      <c r="X1592" s="33" t="n"/>
      <c r="Y1592" s="34" t="n"/>
      <c r="AZ1592" s="34" t="n"/>
      <c r="BA1592" s="34" t="n"/>
      <c r="BJ1592" s="35" t="n"/>
      <c r="BR1592" s="38" t="n"/>
    </row>
    <row customHeight="1" ht="21.75" r="1593">
      <c r="X1593" s="33" t="n"/>
      <c r="Y1593" s="34" t="n"/>
      <c r="AZ1593" s="34" t="n"/>
      <c r="BA1593" s="34" t="n"/>
      <c r="BJ1593" s="35" t="n"/>
      <c r="BR1593" s="38" t="n"/>
    </row>
    <row customHeight="1" ht="21.75" r="1594">
      <c r="X1594" s="33" t="n"/>
      <c r="Y1594" s="34" t="n"/>
      <c r="AZ1594" s="34" t="n"/>
      <c r="BA1594" s="34" t="n"/>
      <c r="BJ1594" s="35" t="n"/>
      <c r="BR1594" s="38" t="n"/>
    </row>
    <row customHeight="1" ht="21.75" r="1595">
      <c r="X1595" s="33" t="n"/>
      <c r="Y1595" s="34" t="n"/>
      <c r="AZ1595" s="34" t="n"/>
      <c r="BA1595" s="34" t="n"/>
      <c r="BJ1595" s="35" t="n"/>
      <c r="BR1595" s="38" t="n"/>
    </row>
    <row customHeight="1" ht="21.75" r="1596">
      <c r="X1596" s="33" t="n"/>
      <c r="Y1596" s="34" t="n"/>
      <c r="AZ1596" s="34" t="n"/>
      <c r="BA1596" s="34" t="n"/>
      <c r="BJ1596" s="35" t="n"/>
      <c r="BR1596" s="38" t="n"/>
    </row>
    <row customHeight="1" ht="21.75" r="1597">
      <c r="X1597" s="33" t="n"/>
      <c r="Y1597" s="34" t="n"/>
      <c r="AZ1597" s="34" t="n"/>
      <c r="BA1597" s="34" t="n"/>
      <c r="BJ1597" s="35" t="n"/>
      <c r="BR1597" s="38" t="n"/>
    </row>
    <row customHeight="1" ht="21.75" r="1598">
      <c r="X1598" s="33" t="n"/>
      <c r="Y1598" s="34" t="n"/>
      <c r="AZ1598" s="34" t="n"/>
      <c r="BA1598" s="34" t="n"/>
      <c r="BB1598" s="34" t="n"/>
      <c r="BJ1598" s="35" t="n"/>
      <c r="BR1598" s="38" t="n"/>
    </row>
    <row customHeight="1" ht="21.75" r="1599">
      <c r="X1599" s="33" t="n"/>
      <c r="Y1599" s="34" t="n"/>
      <c r="AZ1599" s="34" t="n"/>
      <c r="BA1599" s="34" t="n"/>
      <c r="BJ1599" s="35" t="n"/>
      <c r="BR1599" s="38" t="n"/>
    </row>
    <row customHeight="1" ht="21.75" r="1600">
      <c r="X1600" s="33" t="n"/>
      <c r="Y1600" s="34" t="n"/>
      <c r="AZ1600" s="34" t="n"/>
      <c r="BA1600" s="34" t="n"/>
      <c r="BJ1600" s="35" t="n"/>
      <c r="BR1600" s="38" t="n"/>
    </row>
    <row customHeight="1" ht="21.75" r="1601">
      <c r="X1601" s="33" t="n"/>
      <c r="Y1601" s="34" t="n"/>
      <c r="AZ1601" s="34" t="n"/>
      <c r="BA1601" s="34" t="n"/>
      <c r="BJ1601" s="35" t="n"/>
      <c r="BR1601" s="38" t="n"/>
    </row>
    <row customHeight="1" ht="21.75" r="1602">
      <c r="X1602" s="33" t="n"/>
      <c r="Y1602" s="34" t="n"/>
      <c r="AZ1602" s="34" t="n"/>
      <c r="BA1602" s="34" t="n"/>
      <c r="BJ1602" s="35" t="n"/>
      <c r="BR1602" s="38" t="n"/>
    </row>
    <row customHeight="1" ht="21.75" r="1603">
      <c r="X1603" s="33" t="n"/>
      <c r="Y1603" s="34" t="n"/>
      <c r="AZ1603" s="34" t="n"/>
      <c r="BA1603" s="34" t="n"/>
      <c r="BJ1603" s="35" t="n"/>
      <c r="BR1603" s="38" t="n"/>
    </row>
    <row customHeight="1" ht="21.75" r="1604">
      <c r="X1604" s="33" t="n"/>
      <c r="Y1604" s="34" t="n"/>
      <c r="AZ1604" s="34" t="n"/>
      <c r="BA1604" s="34" t="n"/>
      <c r="BJ1604" s="35" t="n"/>
      <c r="BR1604" s="38" t="n"/>
    </row>
    <row customHeight="1" ht="21.75" r="1605">
      <c r="X1605" s="33" t="n"/>
      <c r="Y1605" s="34" t="n"/>
      <c r="AZ1605" s="34" t="n"/>
      <c r="BA1605" s="34" t="n"/>
      <c r="BJ1605" s="35" t="n"/>
      <c r="BR1605" s="38" t="n"/>
    </row>
    <row customHeight="1" ht="21.75" r="1606">
      <c r="X1606" s="33" t="n"/>
      <c r="Y1606" s="34" t="n"/>
      <c r="AZ1606" s="34" t="n"/>
      <c r="BA1606" s="34" t="n"/>
      <c r="BJ1606" s="35" t="n"/>
      <c r="BR1606" s="38" t="n"/>
    </row>
    <row customHeight="1" ht="21.75" r="1607">
      <c r="X1607" s="33" t="n"/>
      <c r="Y1607" s="34" t="n"/>
      <c r="AZ1607" s="34" t="n"/>
      <c r="BA1607" s="34" t="n"/>
      <c r="BJ1607" s="35" t="n"/>
      <c r="BR1607" s="38" t="n"/>
    </row>
    <row customHeight="1" ht="21.75" r="1608">
      <c r="X1608" s="33" t="n"/>
      <c r="Y1608" s="34" t="n"/>
      <c r="AZ1608" s="34" t="n"/>
      <c r="BA1608" s="34" t="n"/>
      <c r="BJ1608" s="35" t="n"/>
      <c r="BR1608" s="38" t="n"/>
    </row>
    <row customHeight="1" ht="21.75" r="1609">
      <c r="X1609" s="33" t="n"/>
      <c r="Y1609" s="34" t="n"/>
      <c r="AZ1609" s="34" t="n"/>
      <c r="BA1609" s="34" t="n"/>
      <c r="BJ1609" s="35" t="n"/>
      <c r="BR1609" s="38" t="n"/>
    </row>
    <row customHeight="1" ht="21.75" r="1610">
      <c r="X1610" s="33" t="n"/>
      <c r="Y1610" s="34" t="n"/>
      <c r="AZ1610" s="34" t="n"/>
      <c r="BA1610" s="34" t="n"/>
      <c r="BJ1610" s="35" t="n"/>
      <c r="BR1610" s="38" t="n"/>
    </row>
    <row customHeight="1" ht="21.75" r="1611">
      <c r="X1611" s="33" t="n"/>
      <c r="Y1611" s="34" t="n"/>
      <c r="AZ1611" s="34" t="n"/>
      <c r="BA1611" s="34" t="n"/>
      <c r="BJ1611" s="35" t="n"/>
      <c r="BR1611" s="38" t="n"/>
    </row>
    <row customHeight="1" ht="21.75" r="1612">
      <c r="X1612" s="33" t="n"/>
      <c r="Y1612" s="34" t="n"/>
      <c r="AZ1612" s="34" t="n"/>
      <c r="BA1612" s="34" t="n"/>
      <c r="BJ1612" s="35" t="n"/>
      <c r="BR1612" s="38" t="n"/>
    </row>
    <row customHeight="1" ht="21.75" r="1613">
      <c r="X1613" s="33" t="n"/>
      <c r="Y1613" s="34" t="n"/>
      <c r="AZ1613" s="34" t="n"/>
      <c r="BA1613" s="34" t="n"/>
      <c r="BJ1613" s="35" t="n"/>
      <c r="BR1613" s="38" t="n"/>
    </row>
    <row customHeight="1" ht="21.75" r="1614">
      <c r="X1614" s="33" t="n"/>
      <c r="Y1614" s="34" t="n"/>
      <c r="AZ1614" s="34" t="n"/>
      <c r="BA1614" s="34" t="n"/>
      <c r="BJ1614" s="35" t="n"/>
      <c r="BR1614" s="38" t="n"/>
    </row>
    <row customHeight="1" ht="21.75" r="1615">
      <c r="X1615" s="33" t="n"/>
      <c r="Y1615" s="34" t="n"/>
      <c r="AZ1615" s="34" t="n"/>
      <c r="BA1615" s="34" t="n"/>
      <c r="BJ1615" s="35" t="n"/>
      <c r="BR1615" s="38" t="n"/>
    </row>
    <row customHeight="1" ht="21.75" r="1616">
      <c r="X1616" s="33" t="n"/>
      <c r="Y1616" s="34" t="n"/>
      <c r="AZ1616" s="34" t="n"/>
      <c r="BA1616" s="34" t="n"/>
      <c r="BJ1616" s="35" t="n"/>
      <c r="BR1616" s="38" t="n"/>
    </row>
    <row customHeight="1" ht="21.75" r="1617">
      <c r="X1617" s="33" t="n"/>
      <c r="Y1617" s="34" t="n"/>
      <c r="AZ1617" s="34" t="n"/>
      <c r="BA1617" s="34" t="n"/>
      <c r="BJ1617" s="35" t="n"/>
      <c r="BR1617" s="38" t="n"/>
    </row>
    <row customHeight="1" ht="21.75" r="1618">
      <c r="X1618" s="33" t="n"/>
      <c r="Y1618" s="34" t="n"/>
      <c r="AZ1618" s="34" t="n"/>
      <c r="BA1618" s="34" t="n"/>
      <c r="BJ1618" s="35" t="n"/>
      <c r="BR1618" s="38" t="n"/>
    </row>
    <row customHeight="1" ht="21.75" r="1619">
      <c r="X1619" s="33" t="n"/>
      <c r="Y1619" s="34" t="n"/>
      <c r="AZ1619" s="34" t="n"/>
      <c r="BA1619" s="34" t="n"/>
      <c r="BJ1619" s="35" t="n"/>
      <c r="BR1619" s="38" t="n"/>
    </row>
    <row customHeight="1" ht="21.75" r="1620">
      <c r="X1620" s="33" t="n"/>
      <c r="Y1620" s="34" t="n"/>
      <c r="AZ1620" s="34" t="n"/>
      <c r="BA1620" s="34" t="n"/>
      <c r="BJ1620" s="35" t="n"/>
      <c r="BR1620" s="38" t="n"/>
    </row>
    <row customHeight="1" ht="21.75" r="1621">
      <c r="X1621" s="33" t="n"/>
      <c r="Y1621" s="34" t="n"/>
      <c r="AZ1621" s="34" t="n"/>
      <c r="BA1621" s="34" t="n"/>
      <c r="BJ1621" s="35" t="n"/>
      <c r="BR1621" s="38" t="n"/>
    </row>
    <row customHeight="1" ht="21.75" r="1622">
      <c r="X1622" s="33" t="n"/>
      <c r="Y1622" s="34" t="n"/>
      <c r="AZ1622" s="34" t="n"/>
      <c r="BA1622" s="34" t="n"/>
      <c r="BJ1622" s="35" t="n"/>
      <c r="BR1622" s="38" t="n"/>
    </row>
    <row customHeight="1" ht="21.75" r="1623">
      <c r="X1623" s="33" t="n"/>
      <c r="Y1623" s="34" t="n"/>
      <c r="AZ1623" s="34" t="n"/>
      <c r="BA1623" s="34" t="n"/>
      <c r="BJ1623" s="35" t="n"/>
      <c r="BR1623" s="38" t="n"/>
    </row>
    <row customHeight="1" ht="21.75" r="1624">
      <c r="X1624" s="33" t="n"/>
      <c r="Y1624" s="34" t="n"/>
      <c r="AZ1624" s="34" t="n"/>
      <c r="BA1624" s="34" t="n"/>
      <c r="BB1624" s="34" t="n"/>
      <c r="BC1624" s="34" t="n"/>
      <c r="BJ1624" s="35" t="n"/>
      <c r="BR1624" s="38" t="n"/>
    </row>
    <row customHeight="1" ht="21.75" r="1625">
      <c r="X1625" s="33" t="n"/>
      <c r="Y1625" s="34" t="n"/>
      <c r="AZ1625" s="34" t="n"/>
      <c r="BA1625" s="34" t="n"/>
      <c r="BB1625" s="34" t="n"/>
      <c r="BC1625" s="34" t="n"/>
      <c r="BJ1625" s="35" t="n"/>
      <c r="BR1625" s="38" t="n"/>
    </row>
    <row customHeight="1" ht="21.75" r="1626">
      <c r="X1626" s="33" t="n"/>
      <c r="Y1626" s="34" t="n"/>
      <c r="AZ1626" s="34" t="n"/>
      <c r="BA1626" s="34" t="n"/>
      <c r="BJ1626" s="35" t="n"/>
      <c r="BR1626" s="38" t="n"/>
    </row>
    <row customHeight="1" ht="21.75" r="1627">
      <c r="X1627" s="33" t="n"/>
      <c r="Y1627" s="34" t="n"/>
      <c r="AZ1627" s="34" t="n"/>
      <c r="BA1627" s="34" t="n"/>
      <c r="BJ1627" s="35" t="n"/>
      <c r="BR1627" s="38" t="n"/>
    </row>
    <row customHeight="1" ht="21.75" r="1628">
      <c r="X1628" s="33" t="n"/>
      <c r="Y1628" s="34" t="n"/>
      <c r="AZ1628" s="34" t="n"/>
      <c r="BA1628" s="34" t="n"/>
      <c r="BJ1628" s="35" t="n"/>
      <c r="BR1628" s="38" t="n"/>
    </row>
    <row customHeight="1" ht="21.75" r="1629">
      <c r="X1629" s="33" t="n"/>
      <c r="Y1629" s="34" t="n"/>
      <c r="AZ1629" s="34" t="n"/>
      <c r="BA1629" s="34" t="n"/>
      <c r="BJ1629" s="35" t="n"/>
      <c r="BR1629" s="38" t="n"/>
    </row>
    <row customHeight="1" ht="21.75" r="1630">
      <c r="X1630" s="33" t="n"/>
      <c r="Y1630" s="34" t="n"/>
      <c r="AZ1630" s="34" t="n"/>
      <c r="BA1630" s="34" t="n"/>
      <c r="BJ1630" s="35" t="n"/>
      <c r="BR1630" s="38" t="n"/>
    </row>
    <row customHeight="1" ht="21.75" r="1631">
      <c r="X1631" s="33" t="n"/>
      <c r="Y1631" s="34" t="n"/>
      <c r="AZ1631" s="34" t="n"/>
      <c r="BA1631" s="34" t="n"/>
      <c r="BJ1631" s="35" t="n"/>
      <c r="BR1631" s="38" t="n"/>
    </row>
    <row customHeight="1" ht="21.75" r="1632">
      <c r="X1632" s="33" t="n"/>
      <c r="Y1632" s="34" t="n"/>
      <c r="AZ1632" s="34" t="n"/>
      <c r="BA1632" s="34" t="n"/>
      <c r="BJ1632" s="35" t="n"/>
      <c r="BR1632" s="38" t="n"/>
    </row>
    <row customHeight="1" ht="21.75" r="1633">
      <c r="X1633" s="33" t="n"/>
      <c r="Y1633" s="34" t="n"/>
      <c r="AZ1633" s="34" t="n"/>
      <c r="BA1633" s="34" t="n"/>
      <c r="BJ1633" s="35" t="n"/>
      <c r="BR1633" s="38" t="n"/>
    </row>
    <row customHeight="1" ht="21.75" r="1634">
      <c r="X1634" s="33" t="n"/>
      <c r="Y1634" s="34" t="n"/>
      <c r="AZ1634" s="34" t="n"/>
      <c r="BA1634" s="34" t="n"/>
      <c r="BJ1634" s="35" t="n"/>
      <c r="BR1634" s="38" t="n"/>
    </row>
    <row customHeight="1" ht="21.75" r="1635">
      <c r="X1635" s="33" t="n"/>
      <c r="Y1635" s="34" t="n"/>
      <c r="AS1635" s="23" t="n"/>
      <c r="AZ1635" s="34" t="n"/>
      <c r="BA1635" s="34" t="n"/>
      <c r="BJ1635" s="35" t="n"/>
      <c r="BR1635" s="38" t="n"/>
    </row>
    <row customHeight="1" ht="21.75" r="1636">
      <c r="X1636" s="33" t="n"/>
      <c r="Y1636" s="34" t="n"/>
      <c r="AZ1636" s="34" t="n"/>
      <c r="BA1636" s="34" t="n"/>
      <c r="BJ1636" s="35" t="n"/>
      <c r="BR1636" s="38" t="n"/>
    </row>
    <row customHeight="1" ht="21.75" r="1637">
      <c r="X1637" s="33" t="n"/>
      <c r="Y1637" s="34" t="n"/>
      <c r="AZ1637" s="34" t="n"/>
      <c r="BA1637" s="34" t="n"/>
      <c r="BJ1637" s="35" t="n"/>
      <c r="BR1637" s="38" t="n"/>
    </row>
    <row customHeight="1" ht="21.75" r="1638">
      <c r="X1638" s="33" t="n"/>
      <c r="Y1638" s="34" t="n"/>
      <c r="AZ1638" s="34" t="n"/>
      <c r="BA1638" s="34" t="n"/>
      <c r="BJ1638" s="35" t="n"/>
      <c r="BR1638" s="38" t="n"/>
    </row>
    <row customHeight="1" ht="21.75" r="1639">
      <c r="X1639" s="33" t="n"/>
      <c r="Y1639" s="34" t="n"/>
      <c r="AZ1639" s="34" t="n"/>
      <c r="BA1639" s="34" t="n"/>
      <c r="BJ1639" s="35" t="n"/>
      <c r="BR1639" s="38" t="n"/>
    </row>
    <row customHeight="1" ht="21.75" r="1640">
      <c r="X1640" s="33" t="n"/>
      <c r="Y1640" s="34" t="n"/>
      <c r="AZ1640" s="34" t="n"/>
      <c r="BA1640" s="34" t="n"/>
      <c r="BJ1640" s="35" t="n"/>
      <c r="BR1640" s="38" t="n"/>
    </row>
    <row customHeight="1" ht="21.75" r="1641">
      <c r="X1641" s="33" t="n"/>
      <c r="Y1641" s="34" t="n"/>
      <c r="AZ1641" s="34" t="n"/>
      <c r="BA1641" s="34" t="n"/>
      <c r="BJ1641" s="35" t="n"/>
      <c r="BR1641" s="38" t="n"/>
    </row>
    <row customHeight="1" ht="21.75" r="1642">
      <c r="X1642" s="33" t="n"/>
      <c r="Y1642" s="34" t="n"/>
      <c r="AZ1642" s="34" t="n"/>
      <c r="BA1642" s="34" t="n"/>
      <c r="BJ1642" s="35" t="n"/>
      <c r="BR1642" s="38" t="n"/>
    </row>
    <row customHeight="1" ht="21.75" r="1643">
      <c r="X1643" s="33" t="n"/>
      <c r="Y1643" s="34" t="n"/>
      <c r="AZ1643" s="34" t="n"/>
      <c r="BA1643" s="34" t="n"/>
      <c r="BJ1643" s="35" t="n"/>
      <c r="BR1643" s="38" t="n"/>
    </row>
    <row customHeight="1" ht="21.75" r="1644">
      <c r="X1644" s="33" t="n"/>
      <c r="Y1644" s="34" t="n"/>
      <c r="AZ1644" s="34" t="n"/>
      <c r="BA1644" s="34" t="n"/>
      <c r="BJ1644" s="35" t="n"/>
      <c r="BR1644" s="38" t="n"/>
    </row>
    <row customHeight="1" ht="21.75" r="1645">
      <c r="X1645" s="33" t="n"/>
      <c r="Y1645" s="34" t="n"/>
      <c r="AZ1645" s="34" t="n"/>
      <c r="BA1645" s="34" t="n"/>
      <c r="BJ1645" s="35" t="n"/>
      <c r="BR1645" s="38" t="n"/>
    </row>
    <row customHeight="1" ht="21.75" r="1646">
      <c r="X1646" s="33" t="n"/>
      <c r="Y1646" s="34" t="n"/>
      <c r="AZ1646" s="34" t="n"/>
      <c r="BA1646" s="34" t="n"/>
      <c r="BJ1646" s="35" t="n"/>
      <c r="BR1646" s="38" t="n"/>
    </row>
    <row customHeight="1" ht="21.75" r="1647">
      <c r="X1647" s="33" t="n"/>
      <c r="Y1647" s="34" t="n"/>
      <c r="AZ1647" s="34" t="n"/>
      <c r="BA1647" s="34" t="n"/>
      <c r="BJ1647" s="35" t="n"/>
      <c r="BR1647" s="38" t="n"/>
    </row>
    <row customHeight="1" ht="21.75" r="1648">
      <c r="X1648" s="33" t="n"/>
      <c r="Y1648" s="34" t="n"/>
      <c r="AZ1648" s="34" t="n"/>
      <c r="BA1648" s="34" t="n"/>
      <c r="BJ1648" s="35" t="n"/>
      <c r="BR1648" s="38" t="n"/>
    </row>
    <row customHeight="1" ht="21.75" r="1649">
      <c r="X1649" s="33" t="n"/>
      <c r="Y1649" s="34" t="n"/>
      <c r="AZ1649" s="34" t="n"/>
      <c r="BA1649" s="34" t="n"/>
      <c r="BJ1649" s="35" t="n"/>
      <c r="BR1649" s="38" t="n"/>
    </row>
    <row customHeight="1" ht="21.75" r="1650">
      <c r="X1650" s="33" t="n"/>
      <c r="Y1650" s="34" t="n"/>
      <c r="AZ1650" s="34" t="n"/>
      <c r="BA1650" s="34" t="n"/>
      <c r="BJ1650" s="35" t="n"/>
      <c r="BR1650" s="38" t="n"/>
    </row>
    <row customHeight="1" ht="21.75" r="1651">
      <c r="X1651" s="33" t="n"/>
      <c r="Y1651" s="34" t="n"/>
      <c r="AZ1651" s="34" t="n"/>
      <c r="BA1651" s="34" t="n"/>
      <c r="BJ1651" s="35" t="n"/>
      <c r="BR1651" s="38" t="n"/>
    </row>
    <row customHeight="1" ht="21.75" r="1652">
      <c r="X1652" s="33" t="n"/>
      <c r="Y1652" s="34" t="n"/>
      <c r="AZ1652" s="34" t="n"/>
      <c r="BA1652" s="34" t="n"/>
      <c r="BJ1652" s="35" t="n"/>
      <c r="BR1652" s="38" t="n"/>
    </row>
    <row customHeight="1" ht="21.75" r="1653">
      <c r="X1653" s="33" t="n"/>
      <c r="Y1653" s="34" t="n"/>
      <c r="AZ1653" s="34" t="n"/>
      <c r="BA1653" s="34" t="n"/>
      <c r="BJ1653" s="35" t="n"/>
      <c r="BR1653" s="38" t="n"/>
    </row>
    <row customHeight="1" ht="21.75" r="1654">
      <c r="X1654" s="33" t="n"/>
      <c r="Y1654" s="34" t="n"/>
      <c r="AZ1654" s="34" t="n"/>
      <c r="BA1654" s="34" t="n"/>
      <c r="BJ1654" s="35" t="n"/>
      <c r="BR1654" s="38" t="n"/>
    </row>
    <row customHeight="1" ht="21.75" r="1655">
      <c r="X1655" s="33" t="n"/>
      <c r="Y1655" s="34" t="n"/>
      <c r="AZ1655" s="34" t="n"/>
      <c r="BA1655" s="34" t="n"/>
      <c r="BJ1655" s="35" t="n"/>
      <c r="BR1655" s="38" t="n"/>
    </row>
    <row customHeight="1" ht="21.75" r="1656">
      <c r="X1656" s="33" t="n"/>
      <c r="Y1656" s="34" t="n"/>
      <c r="AZ1656" s="34" t="n"/>
      <c r="BA1656" s="34" t="n"/>
      <c r="BJ1656" s="35" t="n"/>
      <c r="BR1656" s="38" t="n"/>
    </row>
    <row customHeight="1" ht="21.75" r="1657">
      <c r="X1657" s="33" t="n"/>
      <c r="Y1657" s="34" t="n"/>
      <c r="AZ1657" s="34" t="n"/>
      <c r="BA1657" s="34" t="n"/>
      <c r="BJ1657" s="35" t="n"/>
      <c r="BR1657" s="38" t="n"/>
    </row>
    <row customHeight="1" ht="21.75" r="1658">
      <c r="X1658" s="33" t="n"/>
      <c r="Y1658" s="34" t="n"/>
      <c r="AZ1658" s="34" t="n"/>
      <c r="BA1658" s="34" t="n"/>
      <c r="BB1658" s="34" t="n"/>
      <c r="BJ1658" s="35" t="n"/>
      <c r="BR1658" s="38" t="n"/>
    </row>
    <row customHeight="1" ht="21.75" r="1659">
      <c r="X1659" s="33" t="n"/>
      <c r="Y1659" s="34" t="n"/>
      <c r="AZ1659" s="34" t="n"/>
      <c r="BA1659" s="34" t="n"/>
      <c r="BJ1659" s="35" t="n"/>
      <c r="BR1659" s="38" t="n"/>
    </row>
    <row customHeight="1" ht="21.75" r="1660">
      <c r="X1660" s="33" t="n"/>
      <c r="Y1660" s="34" t="n"/>
      <c r="AZ1660" s="34" t="n"/>
      <c r="BA1660" s="34" t="n"/>
      <c r="BJ1660" s="35" t="n"/>
      <c r="BR1660" s="38" t="n"/>
    </row>
    <row customHeight="1" ht="21.75" r="1661">
      <c r="X1661" s="33" t="n"/>
      <c r="Y1661" s="34" t="n"/>
      <c r="AZ1661" s="34" t="n"/>
      <c r="BA1661" s="34" t="n"/>
      <c r="BJ1661" s="35" t="n"/>
      <c r="BR1661" s="38" t="n"/>
    </row>
    <row customHeight="1" ht="21.75" r="1662">
      <c r="X1662" s="33" t="n"/>
      <c r="Y1662" s="34" t="n"/>
      <c r="AZ1662" s="34" t="n"/>
      <c r="BA1662" s="34" t="n"/>
      <c r="BJ1662" s="35" t="n"/>
      <c r="BR1662" s="38" t="n"/>
    </row>
    <row customHeight="1" ht="21.75" r="1663">
      <c r="X1663" s="33" t="n"/>
      <c r="Y1663" s="34" t="n"/>
      <c r="AZ1663" s="34" t="n"/>
      <c r="BA1663" s="34" t="n"/>
      <c r="BJ1663" s="35" t="n"/>
      <c r="BR1663" s="38" t="n"/>
    </row>
    <row customHeight="1" ht="21.75" r="1664">
      <c r="X1664" s="33" t="n"/>
      <c r="Y1664" s="34" t="n"/>
      <c r="AZ1664" s="34" t="n"/>
      <c r="BA1664" s="34" t="n"/>
      <c r="BJ1664" s="35" t="n"/>
      <c r="BR1664" s="38" t="n"/>
    </row>
    <row customHeight="1" ht="21.75" r="1665">
      <c r="X1665" s="33" t="n"/>
      <c r="Y1665" s="34" t="n"/>
      <c r="AZ1665" s="34" t="n"/>
      <c r="BA1665" s="34" t="n"/>
      <c r="BJ1665" s="35" t="n"/>
      <c r="BR1665" s="38" t="n"/>
    </row>
    <row customHeight="1" ht="21.75" r="1666">
      <c r="X1666" s="33" t="n"/>
      <c r="Y1666" s="34" t="n"/>
      <c r="AZ1666" s="34" t="n"/>
      <c r="BA1666" s="34" t="n"/>
      <c r="BJ1666" s="35" t="n"/>
      <c r="BR1666" s="38" t="n"/>
    </row>
    <row customHeight="1" ht="21.75" r="1667">
      <c r="X1667" s="33" t="n"/>
      <c r="Y1667" s="34" t="n"/>
      <c r="AZ1667" s="34" t="n"/>
      <c r="BA1667" s="34" t="n"/>
      <c r="BJ1667" s="35" t="n"/>
      <c r="BR1667" s="38" t="n"/>
    </row>
    <row customHeight="1" ht="21.75" r="1668">
      <c r="X1668" s="33" t="n"/>
      <c r="Y1668" s="34" t="n"/>
      <c r="AZ1668" s="34" t="n"/>
      <c r="BA1668" s="34" t="n"/>
      <c r="BJ1668" s="35" t="n"/>
      <c r="BR1668" s="38" t="n"/>
    </row>
    <row customHeight="1" ht="21.75" r="1669">
      <c r="X1669" s="33" t="n"/>
      <c r="Y1669" s="34" t="n"/>
      <c r="AZ1669" s="34" t="n"/>
      <c r="BA1669" s="34" t="n"/>
      <c r="BJ1669" s="35" t="n"/>
      <c r="BR1669" s="38" t="n"/>
    </row>
    <row customHeight="1" ht="21.75" r="1670">
      <c r="X1670" s="33" t="n"/>
      <c r="Y1670" s="34" t="n"/>
      <c r="AZ1670" s="34" t="n"/>
      <c r="BA1670" s="34" t="n"/>
      <c r="BJ1670" s="35" t="n"/>
      <c r="BR1670" s="38" t="n"/>
    </row>
    <row customHeight="1" ht="21.75" r="1671">
      <c r="X1671" s="33" t="n"/>
      <c r="Y1671" s="34" t="n"/>
      <c r="AZ1671" s="34" t="n"/>
      <c r="BA1671" s="34" t="n"/>
      <c r="BJ1671" s="35" t="n"/>
      <c r="BR1671" s="38" t="n"/>
    </row>
    <row customHeight="1" ht="21.75" r="1672">
      <c r="X1672" s="33" t="n"/>
      <c r="Y1672" s="34" t="n"/>
      <c r="AZ1672" s="34" t="n"/>
      <c r="BA1672" s="34" t="n"/>
      <c r="BJ1672" s="35" t="n"/>
      <c r="BR1672" s="38" t="n"/>
    </row>
    <row customHeight="1" ht="21.75" r="1673">
      <c r="X1673" s="33" t="n"/>
      <c r="Y1673" s="34" t="n"/>
      <c r="AZ1673" s="34" t="n"/>
      <c r="BA1673" s="34" t="n"/>
      <c r="BJ1673" s="35" t="n"/>
      <c r="BR1673" s="38" t="n"/>
    </row>
    <row customHeight="1" ht="21.75" r="1674">
      <c r="X1674" s="33" t="n"/>
      <c r="Y1674" s="34" t="n"/>
      <c r="AZ1674" s="34" t="n"/>
      <c r="BA1674" s="34" t="n"/>
      <c r="BJ1674" s="35" t="n"/>
      <c r="BR1674" s="38" t="n"/>
    </row>
    <row customHeight="1" ht="21.75" r="1675">
      <c r="X1675" s="33" t="n"/>
      <c r="Y1675" s="34" t="n"/>
      <c r="AZ1675" s="34" t="n"/>
      <c r="BA1675" s="34" t="n"/>
      <c r="BJ1675" s="35" t="n"/>
      <c r="BR1675" s="38" t="n"/>
    </row>
    <row customHeight="1" ht="21.75" r="1676">
      <c r="X1676" s="33" t="n"/>
      <c r="Y1676" s="34" t="n"/>
      <c r="AZ1676" s="34" t="n"/>
      <c r="BA1676" s="34" t="n"/>
      <c r="BJ1676" s="35" t="n"/>
      <c r="BR1676" s="38" t="n"/>
    </row>
    <row customHeight="1" ht="21.75" r="1677">
      <c r="X1677" s="33" t="n"/>
      <c r="Y1677" s="34" t="n"/>
      <c r="AZ1677" s="34" t="n"/>
      <c r="BA1677" s="34" t="n"/>
      <c r="BJ1677" s="35" t="n"/>
      <c r="BR1677" s="38" t="n"/>
    </row>
    <row customHeight="1" ht="21.75" r="1678">
      <c r="X1678" s="33" t="n"/>
      <c r="Y1678" s="34" t="n"/>
      <c r="AZ1678" s="34" t="n"/>
      <c r="BA1678" s="34" t="n"/>
      <c r="BJ1678" s="35" t="n"/>
      <c r="BR1678" s="38" t="n"/>
    </row>
    <row customHeight="1" ht="21.75" r="1679">
      <c r="X1679" s="33" t="n"/>
      <c r="Y1679" s="34" t="n"/>
      <c r="AZ1679" s="34" t="n"/>
      <c r="BA1679" s="34" t="n"/>
      <c r="BJ1679" s="35" t="n"/>
      <c r="BR1679" s="38" t="n"/>
    </row>
    <row customHeight="1" ht="21.75" r="1680">
      <c r="X1680" s="33" t="n"/>
      <c r="Y1680" s="34" t="n"/>
      <c r="AZ1680" s="34" t="n"/>
      <c r="BA1680" s="34" t="n"/>
      <c r="BJ1680" s="35" t="n"/>
      <c r="BR1680" s="38" t="n"/>
    </row>
    <row customHeight="1" ht="21.75" r="1681">
      <c r="X1681" s="33" t="n"/>
      <c r="Y1681" s="34" t="n"/>
      <c r="AZ1681" s="34" t="n"/>
      <c r="BA1681" s="34" t="n"/>
      <c r="BJ1681" s="35" t="n"/>
      <c r="BR1681" s="38" t="n"/>
    </row>
    <row customHeight="1" ht="21.75" r="1682">
      <c r="X1682" s="33" t="n"/>
      <c r="Y1682" s="34" t="n"/>
      <c r="AZ1682" s="34" t="n"/>
      <c r="BA1682" s="34" t="n"/>
      <c r="BJ1682" s="35" t="n"/>
      <c r="BR1682" s="38" t="n"/>
    </row>
    <row customHeight="1" ht="21.75" r="1683">
      <c r="X1683" s="33" t="n"/>
      <c r="Y1683" s="34" t="n"/>
      <c r="AZ1683" s="34" t="n"/>
      <c r="BA1683" s="34" t="n"/>
      <c r="BJ1683" s="35" t="n"/>
      <c r="BR1683" s="38" t="n"/>
    </row>
    <row customHeight="1" ht="21.75" r="1684">
      <c r="X1684" s="33" t="n"/>
      <c r="Y1684" s="34" t="n"/>
      <c r="AZ1684" s="34" t="n"/>
      <c r="BA1684" s="34" t="n"/>
      <c r="BB1684" s="34" t="n"/>
      <c r="BC1684" s="34" t="n"/>
      <c r="BJ1684" s="35" t="n"/>
      <c r="BR1684" s="38" t="n"/>
    </row>
    <row customHeight="1" ht="21.75" r="1685">
      <c r="X1685" s="33" t="n"/>
      <c r="Y1685" s="34" t="n"/>
      <c r="AZ1685" s="34" t="n"/>
      <c r="BA1685" s="34" t="n"/>
      <c r="BB1685" s="34" t="n"/>
      <c r="BC1685" s="34" t="n"/>
      <c r="BJ1685" s="35" t="n"/>
      <c r="BR1685" s="38" t="n"/>
    </row>
    <row customHeight="1" ht="21.75" r="1686">
      <c r="X1686" s="33" t="n"/>
      <c r="Y1686" s="34" t="n"/>
      <c r="AZ1686" s="34" t="n"/>
      <c r="BA1686" s="34" t="n"/>
      <c r="BJ1686" s="35" t="n"/>
      <c r="BR1686" s="38" t="n"/>
    </row>
    <row customHeight="1" ht="21.75" r="1687">
      <c r="X1687" s="33" t="n"/>
      <c r="Y1687" s="34" t="n"/>
      <c r="AZ1687" s="34" t="n"/>
      <c r="BA1687" s="34" t="n"/>
      <c r="BJ1687" s="35" t="n"/>
      <c r="BR1687" s="38" t="n"/>
    </row>
    <row customHeight="1" ht="21.75" r="1688">
      <c r="X1688" s="33" t="n"/>
      <c r="Y1688" s="34" t="n"/>
      <c r="AZ1688" s="34" t="n"/>
      <c r="BA1688" s="34" t="n"/>
      <c r="BJ1688" s="35" t="n"/>
      <c r="BR1688" s="38" t="n"/>
    </row>
    <row customHeight="1" ht="21.75" r="1689">
      <c r="X1689" s="33" t="n"/>
      <c r="Y1689" s="34" t="n"/>
      <c r="AZ1689" s="34" t="n"/>
      <c r="BA1689" s="34" t="n"/>
      <c r="BJ1689" s="35" t="n"/>
      <c r="BR1689" s="38" t="n"/>
    </row>
    <row customHeight="1" ht="21.75" r="1690">
      <c r="X1690" s="33" t="n"/>
      <c r="Y1690" s="34" t="n"/>
      <c r="AZ1690" s="34" t="n"/>
      <c r="BA1690" s="34" t="n"/>
      <c r="BJ1690" s="35" t="n"/>
      <c r="BR1690" s="38" t="n"/>
    </row>
    <row customHeight="1" ht="21.75" r="1691">
      <c r="X1691" s="33" t="n"/>
      <c r="Y1691" s="34" t="n"/>
      <c r="AZ1691" s="34" t="n"/>
      <c r="BA1691" s="34" t="n"/>
      <c r="BJ1691" s="35" t="n"/>
      <c r="BR1691" s="38" t="n"/>
    </row>
    <row customHeight="1" ht="21.75" r="1692">
      <c r="X1692" s="33" t="n"/>
      <c r="Y1692" s="34" t="n"/>
      <c r="AZ1692" s="34" t="n"/>
      <c r="BA1692" s="34" t="n"/>
      <c r="BJ1692" s="35" t="n"/>
      <c r="BR1692" s="38" t="n"/>
    </row>
    <row customHeight="1" ht="21.75" r="1693">
      <c r="X1693" s="33" t="n"/>
      <c r="Y1693" s="34" t="n"/>
      <c r="AZ1693" s="34" t="n"/>
      <c r="BA1693" s="34" t="n"/>
      <c r="BJ1693" s="35" t="n"/>
      <c r="BR1693" s="38" t="n"/>
    </row>
    <row customHeight="1" ht="21.75" r="1694">
      <c r="X1694" s="33" t="n"/>
      <c r="Y1694" s="34" t="n"/>
      <c r="AS1694" s="23" t="n"/>
      <c r="AZ1694" s="34" t="n"/>
      <c r="BA1694" s="34" t="n"/>
      <c r="BJ1694" s="35" t="n"/>
      <c r="BR1694" s="38" t="n"/>
    </row>
    <row customHeight="1" ht="21.75" r="1695">
      <c r="X1695" s="33" t="n"/>
      <c r="Y1695" s="34" t="n"/>
      <c r="AZ1695" s="34" t="n"/>
      <c r="BA1695" s="34" t="n"/>
      <c r="BJ1695" s="35" t="n"/>
      <c r="BR1695" s="38" t="n"/>
    </row>
    <row customHeight="1" ht="21.75" r="1696">
      <c r="X1696" s="33" t="n"/>
      <c r="Y1696" s="34" t="n"/>
      <c r="AZ1696" s="34" t="n"/>
      <c r="BA1696" s="34" t="n"/>
      <c r="BJ1696" s="35" t="n"/>
      <c r="BR1696" s="38" t="n"/>
    </row>
    <row customHeight="1" ht="21.75" r="1697">
      <c r="X1697" s="33" t="n"/>
      <c r="Y1697" s="34" t="n"/>
      <c r="AZ1697" s="34" t="n"/>
      <c r="BA1697" s="34" t="n"/>
      <c r="BJ1697" s="35" t="n"/>
      <c r="BR1697" s="38" t="n"/>
    </row>
    <row customHeight="1" ht="21.75" r="1698">
      <c r="X1698" s="33" t="n"/>
      <c r="Y1698" s="34" t="n"/>
      <c r="AZ1698" s="34" t="n"/>
      <c r="BA1698" s="34" t="n"/>
      <c r="BJ1698" s="35" t="n"/>
      <c r="BR1698" s="38" t="n"/>
    </row>
    <row customHeight="1" ht="21.75" r="1699">
      <c r="X1699" s="33" t="n"/>
      <c r="Y1699" s="34" t="n"/>
      <c r="AZ1699" s="34" t="n"/>
      <c r="BA1699" s="34" t="n"/>
      <c r="BJ1699" s="35" t="n"/>
      <c r="BR1699" s="38" t="n"/>
    </row>
    <row customHeight="1" ht="21.75" r="1700">
      <c r="X1700" s="33" t="n"/>
      <c r="Y1700" s="34" t="n"/>
      <c r="AZ1700" s="34" t="n"/>
      <c r="BA1700" s="34" t="n"/>
      <c r="BJ1700" s="35" t="n"/>
      <c r="BR1700" s="38" t="n"/>
    </row>
    <row customHeight="1" ht="21.75" r="1701">
      <c r="X1701" s="33" t="n"/>
      <c r="Y1701" s="34" t="n"/>
      <c r="AZ1701" s="34" t="n"/>
      <c r="BA1701" s="34" t="n"/>
      <c r="BJ1701" s="35" t="n"/>
      <c r="BR1701" s="38" t="n"/>
    </row>
    <row customHeight="1" ht="21.75" r="1702">
      <c r="X1702" s="33" t="n"/>
      <c r="Y1702" s="34" t="n"/>
      <c r="AZ1702" s="34" t="n"/>
      <c r="BA1702" s="34" t="n"/>
      <c r="BJ1702" s="35" t="n"/>
      <c r="BR1702" s="38" t="n"/>
    </row>
    <row customHeight="1" ht="21.75" r="1703">
      <c r="X1703" s="33" t="n"/>
      <c r="Y1703" s="34" t="n"/>
      <c r="AZ1703" s="34" t="n"/>
      <c r="BA1703" s="34" t="n"/>
      <c r="BJ1703" s="35" t="n"/>
      <c r="BR1703" s="38" t="n"/>
    </row>
    <row customHeight="1" ht="21.75" r="1704">
      <c r="X1704" s="33" t="n"/>
      <c r="Y1704" s="34" t="n"/>
      <c r="AZ1704" s="34" t="n"/>
      <c r="BA1704" s="34" t="n"/>
      <c r="BJ1704" s="35" t="n"/>
      <c r="BR1704" s="38" t="n"/>
    </row>
    <row customHeight="1" ht="21.75" r="1705">
      <c r="X1705" s="33" t="n"/>
      <c r="Y1705" s="34" t="n"/>
      <c r="AZ1705" s="34" t="n"/>
      <c r="BA1705" s="34" t="n"/>
      <c r="BJ1705" s="35" t="n"/>
      <c r="BR1705" s="38" t="n"/>
    </row>
    <row customHeight="1" ht="21.75" r="1706">
      <c r="X1706" s="33" t="n"/>
      <c r="Y1706" s="34" t="n"/>
      <c r="AZ1706" s="34" t="n"/>
      <c r="BA1706" s="34" t="n"/>
      <c r="BJ1706" s="35" t="n"/>
      <c r="BR1706" s="38" t="n"/>
    </row>
    <row customHeight="1" ht="21.75" r="1707">
      <c r="X1707" s="33" t="n"/>
      <c r="Y1707" s="34" t="n"/>
      <c r="AZ1707" s="34" t="n"/>
      <c r="BA1707" s="34" t="n"/>
      <c r="BJ1707" s="35" t="n"/>
      <c r="BR1707" s="38" t="n"/>
    </row>
    <row customHeight="1" ht="21.75" r="1708">
      <c r="X1708" s="33" t="n"/>
      <c r="Y1708" s="34" t="n"/>
      <c r="AZ1708" s="34" t="n"/>
      <c r="BA1708" s="34" t="n"/>
      <c r="BJ1708" s="35" t="n"/>
      <c r="BR1708" s="38" t="n"/>
    </row>
    <row customHeight="1" ht="21.75" r="1709">
      <c r="X1709" s="33" t="n"/>
      <c r="Y1709" s="34" t="n"/>
      <c r="AZ1709" s="34" t="n"/>
      <c r="BA1709" s="34" t="n"/>
      <c r="BJ1709" s="35" t="n"/>
      <c r="BR1709" s="38" t="n"/>
    </row>
    <row customHeight="1" ht="21.75" r="1710">
      <c r="X1710" s="33" t="n"/>
      <c r="Y1710" s="34" t="n"/>
      <c r="AZ1710" s="34" t="n"/>
      <c r="BA1710" s="34" t="n"/>
      <c r="BJ1710" s="35" t="n"/>
      <c r="BR1710" s="38" t="n"/>
    </row>
    <row customHeight="1" ht="21.75" r="1711">
      <c r="X1711" s="33" t="n"/>
      <c r="Y1711" s="34" t="n"/>
      <c r="AZ1711" s="34" t="n"/>
      <c r="BA1711" s="34" t="n"/>
      <c r="BJ1711" s="35" t="n"/>
      <c r="BR1711" s="38" t="n"/>
    </row>
    <row customHeight="1" ht="21.75" r="1712">
      <c r="X1712" s="33" t="n"/>
      <c r="Y1712" s="34" t="n"/>
      <c r="AZ1712" s="34" t="n"/>
      <c r="BA1712" s="34" t="n"/>
      <c r="BJ1712" s="35" t="n"/>
      <c r="BR1712" s="38" t="n"/>
    </row>
    <row customHeight="1" ht="21.75" r="1713">
      <c r="X1713" s="33" t="n"/>
      <c r="Y1713" s="34" t="n"/>
      <c r="AZ1713" s="34" t="n"/>
      <c r="BA1713" s="34" t="n"/>
      <c r="BJ1713" s="35" t="n"/>
      <c r="BR1713" s="38" t="n"/>
    </row>
    <row customHeight="1" ht="21.75" r="1714">
      <c r="X1714" s="33" t="n"/>
      <c r="Y1714" s="34" t="n"/>
      <c r="AZ1714" s="34" t="n"/>
      <c r="BA1714" s="34" t="n"/>
      <c r="BJ1714" s="35" t="n"/>
      <c r="BR1714" s="38" t="n"/>
    </row>
    <row customHeight="1" ht="21.75" r="1715">
      <c r="X1715" s="33" t="n"/>
      <c r="Y1715" s="34" t="n"/>
      <c r="AZ1715" s="34" t="n"/>
      <c r="BA1715" s="34" t="n"/>
      <c r="BJ1715" s="35" t="n"/>
      <c r="BR1715" s="38" t="n"/>
    </row>
    <row customHeight="1" ht="21.75" r="1716">
      <c r="X1716" s="33" t="n"/>
      <c r="Y1716" s="34" t="n"/>
      <c r="AZ1716" s="34" t="n"/>
      <c r="BA1716" s="34" t="n"/>
      <c r="BJ1716" s="35" t="n"/>
      <c r="BR1716" s="38" t="n"/>
    </row>
    <row customHeight="1" ht="21.75" r="1717">
      <c r="X1717" s="33" t="n"/>
      <c r="Y1717" s="34" t="n"/>
      <c r="AZ1717" s="34" t="n"/>
      <c r="BA1717" s="34" t="n"/>
      <c r="BB1717" s="34" t="n"/>
      <c r="BJ1717" s="35" t="n"/>
      <c r="BR1717" s="38" t="n"/>
    </row>
    <row customHeight="1" ht="21.75" r="1718">
      <c r="X1718" s="33" t="n"/>
      <c r="Y1718" s="34" t="n"/>
      <c r="AZ1718" s="34" t="n"/>
      <c r="BA1718" s="34" t="n"/>
      <c r="BJ1718" s="35" t="n"/>
      <c r="BR1718" s="38" t="n"/>
    </row>
    <row customHeight="1" ht="21.75" r="1719">
      <c r="X1719" s="33" t="n"/>
      <c r="Y1719" s="34" t="n"/>
      <c r="AZ1719" s="34" t="n"/>
      <c r="BA1719" s="34" t="n"/>
      <c r="BJ1719" s="35" t="n"/>
      <c r="BR1719" s="38" t="n"/>
    </row>
    <row customHeight="1" ht="21.75" r="1720">
      <c r="X1720" s="33" t="n"/>
      <c r="Y1720" s="34" t="n"/>
      <c r="AZ1720" s="34" t="n"/>
      <c r="BA1720" s="34" t="n"/>
      <c r="BJ1720" s="35" t="n"/>
      <c r="BR1720" s="38" t="n"/>
    </row>
    <row customHeight="1" ht="21.75" r="1721">
      <c r="X1721" s="33" t="n"/>
      <c r="Y1721" s="34" t="n"/>
      <c r="AZ1721" s="34" t="n"/>
      <c r="BA1721" s="34" t="n"/>
      <c r="BJ1721" s="35" t="n"/>
      <c r="BR1721" s="38" t="n"/>
    </row>
    <row customHeight="1" ht="21.75" r="1722">
      <c r="X1722" s="33" t="n"/>
      <c r="Y1722" s="34" t="n"/>
      <c r="AZ1722" s="34" t="n"/>
      <c r="BA1722" s="34" t="n"/>
      <c r="BJ1722" s="35" t="n"/>
      <c r="BR1722" s="38" t="n"/>
    </row>
    <row customHeight="1" ht="21.75" r="1723">
      <c r="X1723" s="33" t="n"/>
      <c r="Y1723" s="34" t="n"/>
      <c r="AZ1723" s="34" t="n"/>
      <c r="BA1723" s="34" t="n"/>
      <c r="BJ1723" s="35" t="n"/>
      <c r="BR1723" s="38" t="n"/>
    </row>
    <row customHeight="1" ht="21.75" r="1724">
      <c r="X1724" s="33" t="n"/>
      <c r="Y1724" s="34" t="n"/>
      <c r="AZ1724" s="34" t="n"/>
      <c r="BA1724" s="34" t="n"/>
      <c r="BJ1724" s="35" t="n"/>
      <c r="BR1724" s="38" t="n"/>
    </row>
    <row customHeight="1" ht="21.75" r="1725">
      <c r="X1725" s="33" t="n"/>
      <c r="Y1725" s="34" t="n"/>
      <c r="AZ1725" s="34" t="n"/>
      <c r="BA1725" s="34" t="n"/>
      <c r="BJ1725" s="35" t="n"/>
      <c r="BR1725" s="38" t="n"/>
    </row>
    <row customHeight="1" ht="21.75" r="1726">
      <c r="X1726" s="33" t="n"/>
      <c r="Y1726" s="34" t="n"/>
      <c r="AZ1726" s="34" t="n"/>
      <c r="BA1726" s="34" t="n"/>
      <c r="BJ1726" s="35" t="n"/>
      <c r="BR1726" s="38" t="n"/>
    </row>
    <row customHeight="1" ht="21.75" r="1727">
      <c r="X1727" s="33" t="n"/>
      <c r="Y1727" s="34" t="n"/>
      <c r="AZ1727" s="34" t="n"/>
      <c r="BA1727" s="34" t="n"/>
      <c r="BJ1727" s="35" t="n"/>
      <c r="BR1727" s="38" t="n"/>
    </row>
    <row customHeight="1" ht="21.75" r="1728">
      <c r="X1728" s="33" t="n"/>
      <c r="Y1728" s="34" t="n"/>
      <c r="AZ1728" s="34" t="n"/>
      <c r="BA1728" s="34" t="n"/>
      <c r="BJ1728" s="35" t="n"/>
      <c r="BR1728" s="38" t="n"/>
    </row>
    <row customHeight="1" ht="21.75" r="1729">
      <c r="X1729" s="33" t="n"/>
      <c r="Y1729" s="34" t="n"/>
      <c r="AZ1729" s="34" t="n"/>
      <c r="BA1729" s="34" t="n"/>
      <c r="BJ1729" s="35" t="n"/>
      <c r="BR1729" s="38" t="n"/>
    </row>
    <row customHeight="1" ht="21.75" r="1730">
      <c r="X1730" s="33" t="n"/>
      <c r="Y1730" s="34" t="n"/>
      <c r="AZ1730" s="34" t="n"/>
      <c r="BA1730" s="34" t="n"/>
      <c r="BJ1730" s="35" t="n"/>
      <c r="BR1730" s="38" t="n"/>
    </row>
    <row customHeight="1" ht="21.75" r="1731">
      <c r="X1731" s="33" t="n"/>
      <c r="Y1731" s="34" t="n"/>
      <c r="AZ1731" s="34" t="n"/>
      <c r="BA1731" s="34" t="n"/>
      <c r="BJ1731" s="35" t="n"/>
      <c r="BR1731" s="38" t="n"/>
    </row>
    <row customHeight="1" ht="21.75" r="1732">
      <c r="X1732" s="33" t="n"/>
      <c r="Y1732" s="34" t="n"/>
      <c r="AZ1732" s="34" t="n"/>
      <c r="BA1732" s="34" t="n"/>
      <c r="BJ1732" s="35" t="n"/>
      <c r="BR1732" s="38" t="n"/>
    </row>
    <row customHeight="1" ht="21.75" r="1733">
      <c r="X1733" s="33" t="n"/>
      <c r="Y1733" s="34" t="n"/>
      <c r="AZ1733" s="34" t="n"/>
      <c r="BA1733" s="34" t="n"/>
      <c r="BJ1733" s="35" t="n"/>
      <c r="BR1733" s="38" t="n"/>
    </row>
    <row customHeight="1" ht="21.75" r="1734">
      <c r="X1734" s="33" t="n"/>
      <c r="Y1734" s="34" t="n"/>
      <c r="AZ1734" s="34" t="n"/>
      <c r="BA1734" s="34" t="n"/>
      <c r="BJ1734" s="35" t="n"/>
      <c r="BR1734" s="38" t="n"/>
    </row>
    <row customHeight="1" ht="21.75" r="1735">
      <c r="X1735" s="33" t="n"/>
      <c r="Y1735" s="34" t="n"/>
      <c r="AZ1735" s="34" t="n"/>
      <c r="BA1735" s="34" t="n"/>
      <c r="BJ1735" s="35" t="n"/>
      <c r="BR1735" s="38" t="n"/>
    </row>
    <row customHeight="1" ht="21.75" r="1736">
      <c r="X1736" s="33" t="n"/>
      <c r="Y1736" s="34" t="n"/>
      <c r="AZ1736" s="34" t="n"/>
      <c r="BA1736" s="34" t="n"/>
      <c r="BJ1736" s="35" t="n"/>
      <c r="BR1736" s="38" t="n"/>
    </row>
    <row customHeight="1" ht="21.75" r="1737">
      <c r="X1737" s="33" t="n"/>
      <c r="Y1737" s="34" t="n"/>
      <c r="AZ1737" s="34" t="n"/>
      <c r="BA1737" s="34" t="n"/>
      <c r="BJ1737" s="35" t="n"/>
      <c r="BR1737" s="38" t="n"/>
    </row>
    <row customHeight="1" ht="21.75" r="1738">
      <c r="X1738" s="33" t="n"/>
      <c r="Y1738" s="34" t="n"/>
      <c r="AZ1738" s="34" t="n"/>
      <c r="BA1738" s="34" t="n"/>
      <c r="BJ1738" s="35" t="n"/>
      <c r="BR1738" s="38" t="n"/>
    </row>
    <row customHeight="1" ht="21.75" r="1739">
      <c r="X1739" s="33" t="n"/>
      <c r="Y1739" s="34" t="n"/>
      <c r="AZ1739" s="34" t="n"/>
      <c r="BA1739" s="34" t="n"/>
      <c r="BJ1739" s="35" t="n"/>
      <c r="BR1739" s="38" t="n"/>
    </row>
    <row customHeight="1" ht="21.75" r="1740">
      <c r="X1740" s="33" t="n"/>
      <c r="Y1740" s="34" t="n"/>
      <c r="AZ1740" s="34" t="n"/>
      <c r="BA1740" s="34" t="n"/>
      <c r="BJ1740" s="35" t="n"/>
      <c r="BR1740" s="38" t="n"/>
    </row>
    <row customHeight="1" ht="21.75" r="1741">
      <c r="X1741" s="33" t="n"/>
      <c r="Y1741" s="34" t="n"/>
      <c r="AZ1741" s="34" t="n"/>
      <c r="BA1741" s="34" t="n"/>
      <c r="BJ1741" s="35" t="n"/>
      <c r="BR1741" s="38" t="n"/>
    </row>
    <row customHeight="1" ht="21.75" r="1742">
      <c r="X1742" s="33" t="n"/>
      <c r="Y1742" s="34" t="n"/>
      <c r="AZ1742" s="34" t="n"/>
      <c r="BA1742" s="34" t="n"/>
      <c r="BJ1742" s="35" t="n"/>
      <c r="BR1742" s="38" t="n"/>
    </row>
    <row customHeight="1" ht="21.75" r="1743">
      <c r="X1743" s="33" t="n"/>
      <c r="Y1743" s="34" t="n"/>
      <c r="AZ1743" s="34" t="n"/>
      <c r="BA1743" s="34" t="n"/>
      <c r="BB1743" s="34" t="n"/>
      <c r="BC1743" s="34" t="n"/>
      <c r="BJ1743" s="35" t="n"/>
      <c r="BR1743" s="38" t="n"/>
    </row>
    <row customHeight="1" ht="21.75" r="1744">
      <c r="X1744" s="33" t="n"/>
      <c r="Y1744" s="34" t="n"/>
      <c r="AZ1744" s="34" t="n"/>
      <c r="BA1744" s="34" t="n"/>
      <c r="BB1744" s="34" t="n"/>
      <c r="BC1744" s="34" t="n"/>
      <c r="BJ1744" s="35" t="n"/>
      <c r="BR1744" s="38" t="n"/>
    </row>
    <row customHeight="1" ht="21.75" r="1745">
      <c r="X1745" s="33" t="n"/>
      <c r="Y1745" s="34" t="n"/>
      <c r="AZ1745" s="34" t="n"/>
      <c r="BA1745" s="34" t="n"/>
      <c r="BJ1745" s="35" t="n"/>
      <c r="BR1745" s="38" t="n"/>
    </row>
    <row customHeight="1" ht="21.75" r="1746">
      <c r="X1746" s="33" t="n"/>
      <c r="Y1746" s="34" t="n"/>
      <c r="AZ1746" s="34" t="n"/>
      <c r="BA1746" s="34" t="n"/>
      <c r="BJ1746" s="35" t="n"/>
      <c r="BR1746" s="38" t="n"/>
    </row>
    <row customHeight="1" ht="21.75" r="1747">
      <c r="X1747" s="33" t="n"/>
      <c r="Y1747" s="34" t="n"/>
      <c r="AZ1747" s="34" t="n"/>
      <c r="BA1747" s="34" t="n"/>
      <c r="BJ1747" s="35" t="n"/>
      <c r="BR1747" s="38" t="n"/>
    </row>
    <row customHeight="1" ht="21.75" r="1748">
      <c r="X1748" s="33" t="n"/>
      <c r="Y1748" s="34" t="n"/>
      <c r="AZ1748" s="34" t="n"/>
      <c r="BA1748" s="34" t="n"/>
      <c r="BJ1748" s="35" t="n"/>
      <c r="BR1748" s="38" t="n"/>
    </row>
    <row customHeight="1" ht="21.75" r="1749">
      <c r="X1749" s="33" t="n"/>
      <c r="Y1749" s="34" t="n"/>
      <c r="AZ1749" s="34" t="n"/>
      <c r="BA1749" s="34" t="n"/>
      <c r="BJ1749" s="35" t="n"/>
      <c r="BR1749" s="38" t="n"/>
    </row>
    <row customHeight="1" ht="21.75" r="1750">
      <c r="X1750" s="33" t="n"/>
      <c r="Y1750" s="34" t="n"/>
      <c r="AZ1750" s="34" t="n"/>
      <c r="BA1750" s="34" t="n"/>
      <c r="BJ1750" s="35" t="n"/>
      <c r="BR1750" s="38" t="n"/>
    </row>
    <row customHeight="1" ht="21.75" r="1751">
      <c r="X1751" s="33" t="n"/>
      <c r="Y1751" s="34" t="n"/>
      <c r="AZ1751" s="34" t="n"/>
      <c r="BA1751" s="34" t="n"/>
      <c r="BJ1751" s="35" t="n"/>
      <c r="BR1751" s="38" t="n"/>
    </row>
    <row customHeight="1" ht="21.75" r="1752">
      <c r="X1752" s="33" t="n"/>
      <c r="Y1752" s="34" t="n"/>
      <c r="AZ1752" s="34" t="n"/>
      <c r="BA1752" s="34" t="n"/>
      <c r="BJ1752" s="35" t="n"/>
      <c r="BR1752" s="38" t="n"/>
    </row>
    <row customHeight="1" ht="21.75" r="1753">
      <c r="X1753" s="33" t="n"/>
      <c r="Y1753" s="34" t="n"/>
      <c r="AZ1753" s="34" t="n"/>
      <c r="BA1753" s="34" t="n"/>
      <c r="BJ1753" s="35" t="n"/>
      <c r="BR1753" s="38" t="n"/>
    </row>
    <row customHeight="1" ht="21.75" r="1754">
      <c r="X1754" s="33" t="n"/>
      <c r="Y1754" s="34" t="n"/>
      <c r="AS1754" s="23" t="n"/>
      <c r="AZ1754" s="34" t="n"/>
      <c r="BA1754" s="34" t="n"/>
      <c r="BJ1754" s="35" t="n"/>
      <c r="BR1754" s="38" t="n"/>
    </row>
    <row customHeight="1" ht="21.75" r="1755">
      <c r="X1755" s="33" t="n"/>
      <c r="Y1755" s="34" t="n"/>
      <c r="AZ1755" s="34" t="n"/>
      <c r="BA1755" s="34" t="n"/>
      <c r="BJ1755" s="35" t="n"/>
      <c r="BR1755" s="38" t="n"/>
    </row>
    <row customHeight="1" ht="21.75" r="1756">
      <c r="X1756" s="33" t="n"/>
      <c r="Y1756" s="34" t="n"/>
      <c r="AZ1756" s="34" t="n"/>
      <c r="BA1756" s="34" t="n"/>
      <c r="BJ1756" s="35" t="n"/>
      <c r="BR1756" s="38" t="n"/>
    </row>
    <row customHeight="1" ht="21.75" r="1757">
      <c r="X1757" s="33" t="n"/>
      <c r="Y1757" s="34" t="n"/>
      <c r="AZ1757" s="34" t="n"/>
      <c r="BA1757" s="34" t="n"/>
      <c r="BJ1757" s="35" t="n"/>
      <c r="BR1757" s="38" t="n"/>
    </row>
    <row customHeight="1" ht="21.75" r="1758">
      <c r="X1758" s="33" t="n"/>
      <c r="Y1758" s="34" t="n"/>
      <c r="AZ1758" s="34" t="n"/>
      <c r="BA1758" s="34" t="n"/>
      <c r="BJ1758" s="35" t="n"/>
      <c r="BR1758" s="38" t="n"/>
    </row>
    <row customHeight="1" ht="21.75" r="1759">
      <c r="X1759" s="33" t="n"/>
      <c r="Y1759" s="34" t="n"/>
      <c r="AZ1759" s="34" t="n"/>
      <c r="BA1759" s="34" t="n"/>
      <c r="BJ1759" s="35" t="n"/>
      <c r="BR1759" s="38" t="n"/>
    </row>
    <row customHeight="1" ht="21.75" r="1760">
      <c r="X1760" s="33" t="n"/>
      <c r="Y1760" s="34" t="n"/>
      <c r="AZ1760" s="34" t="n"/>
      <c r="BA1760" s="34" t="n"/>
      <c r="BJ1760" s="35" t="n"/>
      <c r="BR1760" s="38" t="n"/>
    </row>
    <row customHeight="1" ht="21.75" r="1761">
      <c r="X1761" s="33" t="n"/>
      <c r="Y1761" s="34" t="n"/>
      <c r="AZ1761" s="34" t="n"/>
      <c r="BA1761" s="34" t="n"/>
      <c r="BJ1761" s="35" t="n"/>
      <c r="BR1761" s="38" t="n"/>
    </row>
    <row customHeight="1" ht="21.75" r="1762">
      <c r="X1762" s="33" t="n"/>
      <c r="Y1762" s="34" t="n"/>
      <c r="AZ1762" s="34" t="n"/>
      <c r="BA1762" s="34" t="n"/>
      <c r="BJ1762" s="35" t="n"/>
      <c r="BR1762" s="38" t="n"/>
    </row>
    <row customHeight="1" ht="21.75" r="1763">
      <c r="X1763" s="33" t="n"/>
      <c r="Y1763" s="34" t="n"/>
      <c r="AZ1763" s="34" t="n"/>
      <c r="BA1763" s="34" t="n"/>
      <c r="BJ1763" s="35" t="n"/>
      <c r="BR1763" s="38" t="n"/>
    </row>
    <row customHeight="1" ht="21.75" r="1764">
      <c r="X1764" s="33" t="n"/>
      <c r="Y1764" s="34" t="n"/>
      <c r="AZ1764" s="34" t="n"/>
      <c r="BA1764" s="34" t="n"/>
      <c r="BJ1764" s="35" t="n"/>
      <c r="BR1764" s="38" t="n"/>
    </row>
    <row customHeight="1" ht="21.75" r="1765">
      <c r="X1765" s="33" t="n"/>
      <c r="Y1765" s="34" t="n"/>
      <c r="AZ1765" s="34" t="n"/>
      <c r="BA1765" s="34" t="n"/>
      <c r="BJ1765" s="35" t="n"/>
      <c r="BR1765" s="38" t="n"/>
    </row>
    <row customHeight="1" ht="21.75" r="1766">
      <c r="X1766" s="33" t="n"/>
      <c r="Y1766" s="34" t="n"/>
      <c r="AZ1766" s="34" t="n"/>
      <c r="BA1766" s="34" t="n"/>
      <c r="BJ1766" s="35" t="n"/>
      <c r="BR1766" s="38" t="n"/>
    </row>
    <row customHeight="1" ht="21.75" r="1767">
      <c r="X1767" s="33" t="n"/>
      <c r="Y1767" s="34" t="n"/>
      <c r="AZ1767" s="34" t="n"/>
      <c r="BA1767" s="34" t="n"/>
      <c r="BJ1767" s="35" t="n"/>
      <c r="BR1767" s="38" t="n"/>
    </row>
    <row customHeight="1" ht="21.75" r="1768">
      <c r="X1768" s="33" t="n"/>
      <c r="Y1768" s="34" t="n"/>
      <c r="AZ1768" s="34" t="n"/>
      <c r="BA1768" s="34" t="n"/>
      <c r="BJ1768" s="35" t="n"/>
      <c r="BR1768" s="38" t="n"/>
    </row>
    <row customHeight="1" ht="21.75" r="1769">
      <c r="X1769" s="33" t="n"/>
      <c r="Y1769" s="34" t="n"/>
      <c r="AZ1769" s="34" t="n"/>
      <c r="BA1769" s="34" t="n"/>
      <c r="BJ1769" s="35" t="n"/>
      <c r="BR1769" s="38" t="n"/>
    </row>
    <row customHeight="1" ht="21.75" r="1770">
      <c r="X1770" s="33" t="n"/>
      <c r="Y1770" s="34" t="n"/>
      <c r="AZ1770" s="34" t="n"/>
      <c r="BA1770" s="34" t="n"/>
      <c r="BJ1770" s="35" t="n"/>
      <c r="BR1770" s="38" t="n"/>
    </row>
    <row customHeight="1" ht="21.75" r="1771">
      <c r="X1771" s="33" t="n"/>
      <c r="Y1771" s="34" t="n"/>
      <c r="AZ1771" s="34" t="n"/>
      <c r="BA1771" s="34" t="n"/>
      <c r="BJ1771" s="35" t="n"/>
      <c r="BR1771" s="38" t="n"/>
    </row>
    <row customHeight="1" ht="21.75" r="1772">
      <c r="X1772" s="33" t="n"/>
      <c r="Y1772" s="34" t="n"/>
      <c r="AZ1772" s="34" t="n"/>
      <c r="BA1772" s="34" t="n"/>
      <c r="BJ1772" s="35" t="n"/>
      <c r="BR1772" s="38" t="n"/>
    </row>
    <row customHeight="1" ht="21.75" r="1773">
      <c r="X1773" s="33" t="n"/>
      <c r="Y1773" s="34" t="n"/>
      <c r="AZ1773" s="34" t="n"/>
      <c r="BA1773" s="34" t="n"/>
      <c r="BJ1773" s="35" t="n"/>
      <c r="BR1773" s="38" t="n"/>
    </row>
    <row customHeight="1" ht="21.75" r="1774">
      <c r="X1774" s="33" t="n"/>
      <c r="Y1774" s="34" t="n"/>
      <c r="AZ1774" s="34" t="n"/>
      <c r="BA1774" s="34" t="n"/>
      <c r="BJ1774" s="35" t="n"/>
      <c r="BR1774" s="38" t="n"/>
    </row>
    <row customHeight="1" ht="21.75" r="1775">
      <c r="X1775" s="33" t="n"/>
      <c r="Y1775" s="34" t="n"/>
      <c r="AZ1775" s="34" t="n"/>
      <c r="BA1775" s="34" t="n"/>
      <c r="BJ1775" s="35" t="n"/>
      <c r="BR1775" s="38" t="n"/>
    </row>
    <row customHeight="1" ht="21.75" r="1776">
      <c r="X1776" s="33" t="n"/>
      <c r="Y1776" s="34" t="n"/>
      <c r="AZ1776" s="34" t="n"/>
      <c r="BA1776" s="34" t="n"/>
      <c r="BJ1776" s="35" t="n"/>
      <c r="BR1776" s="38" t="n"/>
    </row>
    <row customHeight="1" ht="21.75" r="1777">
      <c r="X1777" s="33" t="n"/>
      <c r="Y1777" s="34" t="n"/>
      <c r="AZ1777" s="34" t="n"/>
      <c r="BA1777" s="34" t="n"/>
      <c r="BJ1777" s="35" t="n"/>
      <c r="BR1777" s="38" t="n"/>
    </row>
    <row customHeight="1" ht="21.75" r="1778">
      <c r="X1778" s="33" t="n"/>
      <c r="Y1778" s="34" t="n"/>
      <c r="AZ1778" s="34" t="n"/>
      <c r="BA1778" s="34" t="n"/>
      <c r="BB1778" s="34" t="n"/>
      <c r="BJ1778" s="35" t="n"/>
      <c r="BR1778" s="38" t="n"/>
    </row>
    <row customHeight="1" ht="21.75" r="1779">
      <c r="X1779" s="33" t="n"/>
      <c r="Y1779" s="34" t="n"/>
      <c r="AZ1779" s="34" t="n"/>
      <c r="BA1779" s="34" t="n"/>
      <c r="BJ1779" s="35" t="n"/>
      <c r="BR1779" s="38" t="n"/>
    </row>
    <row customHeight="1" ht="21.75" r="1780">
      <c r="X1780" s="33" t="n"/>
      <c r="Y1780" s="34" t="n"/>
      <c r="AZ1780" s="34" t="n"/>
      <c r="BA1780" s="34" t="n"/>
      <c r="BJ1780" s="35" t="n"/>
      <c r="BR1780" s="38" t="n"/>
    </row>
    <row customHeight="1" ht="21.75" r="1781">
      <c r="X1781" s="33" t="n"/>
      <c r="Y1781" s="34" t="n"/>
      <c r="AZ1781" s="34" t="n"/>
      <c r="BA1781" s="34" t="n"/>
      <c r="BJ1781" s="35" t="n"/>
      <c r="BR1781" s="38" t="n"/>
    </row>
    <row customHeight="1" ht="21.75" r="1782">
      <c r="X1782" s="33" t="n"/>
      <c r="Y1782" s="34" t="n"/>
      <c r="AZ1782" s="34" t="n"/>
      <c r="BA1782" s="34" t="n"/>
      <c r="BJ1782" s="35" t="n"/>
      <c r="BR1782" s="38" t="n"/>
    </row>
    <row customHeight="1" ht="21.75" r="1783">
      <c r="X1783" s="33" t="n"/>
      <c r="Y1783" s="34" t="n"/>
      <c r="AZ1783" s="34" t="n"/>
      <c r="BA1783" s="34" t="n"/>
      <c r="BJ1783" s="35" t="n"/>
      <c r="BR1783" s="38" t="n"/>
    </row>
    <row customHeight="1" ht="21.75" r="1784">
      <c r="X1784" s="33" t="n"/>
      <c r="Y1784" s="34" t="n"/>
      <c r="AZ1784" s="34" t="n"/>
      <c r="BA1784" s="34" t="n"/>
      <c r="BJ1784" s="35" t="n"/>
      <c r="BR1784" s="38" t="n"/>
    </row>
    <row customHeight="1" ht="21.75" r="1785">
      <c r="X1785" s="33" t="n"/>
      <c r="Y1785" s="34" t="n"/>
      <c r="AZ1785" s="34" t="n"/>
      <c r="BA1785" s="34" t="n"/>
      <c r="BJ1785" s="35" t="n"/>
      <c r="BR1785" s="38" t="n"/>
    </row>
    <row customHeight="1" ht="21.75" r="1786">
      <c r="X1786" s="33" t="n"/>
      <c r="Y1786" s="34" t="n"/>
      <c r="AZ1786" s="34" t="n"/>
      <c r="BA1786" s="34" t="n"/>
      <c r="BJ1786" s="35" t="n"/>
      <c r="BR1786" s="38" t="n"/>
    </row>
    <row customHeight="1" ht="21.75" r="1787">
      <c r="X1787" s="33" t="n"/>
      <c r="Y1787" s="34" t="n"/>
      <c r="AZ1787" s="34" t="n"/>
      <c r="BA1787" s="34" t="n"/>
      <c r="BJ1787" s="35" t="n"/>
      <c r="BR1787" s="38" t="n"/>
    </row>
    <row customHeight="1" ht="21.75" r="1788">
      <c r="X1788" s="33" t="n"/>
      <c r="Y1788" s="34" t="n"/>
      <c r="AZ1788" s="34" t="n"/>
      <c r="BA1788" s="34" t="n"/>
      <c r="BJ1788" s="35" t="n"/>
      <c r="BR1788" s="38" t="n"/>
    </row>
    <row customHeight="1" ht="21.75" r="1789">
      <c r="X1789" s="33" t="n"/>
      <c r="Y1789" s="34" t="n"/>
      <c r="AZ1789" s="34" t="n"/>
      <c r="BA1789" s="34" t="n"/>
      <c r="BJ1789" s="35" t="n"/>
      <c r="BR1789" s="38" t="n"/>
    </row>
    <row customHeight="1" ht="21.75" r="1790">
      <c r="X1790" s="33" t="n"/>
      <c r="Y1790" s="34" t="n"/>
      <c r="AZ1790" s="34" t="n"/>
      <c r="BA1790" s="34" t="n"/>
      <c r="BJ1790" s="35" t="n"/>
      <c r="BR1790" s="38" t="n"/>
    </row>
    <row customHeight="1" ht="21.75" r="1791">
      <c r="X1791" s="33" t="n"/>
      <c r="Y1791" s="34" t="n"/>
      <c r="AZ1791" s="34" t="n"/>
      <c r="BA1791" s="34" t="n"/>
      <c r="BJ1791" s="35" t="n"/>
      <c r="BR1791" s="38" t="n"/>
    </row>
    <row customHeight="1" ht="21.75" r="1792">
      <c r="X1792" s="33" t="n"/>
      <c r="Y1792" s="34" t="n"/>
      <c r="AZ1792" s="34" t="n"/>
      <c r="BA1792" s="34" t="n"/>
      <c r="BJ1792" s="35" t="n"/>
      <c r="BR1792" s="38" t="n"/>
    </row>
    <row customHeight="1" ht="21.75" r="1793">
      <c r="X1793" s="33" t="n"/>
      <c r="Y1793" s="34" t="n"/>
      <c r="AZ1793" s="34" t="n"/>
      <c r="BA1793" s="34" t="n"/>
      <c r="BJ1793" s="35" t="n"/>
      <c r="BR1793" s="38" t="n"/>
    </row>
    <row customHeight="1" ht="21.75" r="1794">
      <c r="X1794" s="33" t="n"/>
      <c r="Y1794" s="34" t="n"/>
      <c r="AZ1794" s="34" t="n"/>
      <c r="BA1794" s="34" t="n"/>
      <c r="BJ1794" s="35" t="n"/>
      <c r="BR1794" s="38" t="n"/>
    </row>
    <row customHeight="1" ht="21.75" r="1795">
      <c r="X1795" s="33" t="n"/>
      <c r="Y1795" s="34" t="n"/>
      <c r="AZ1795" s="34" t="n"/>
      <c r="BA1795" s="34" t="n"/>
      <c r="BJ1795" s="35" t="n"/>
      <c r="BR1795" s="38" t="n"/>
    </row>
    <row customHeight="1" ht="21.75" r="1796">
      <c r="X1796" s="33" t="n"/>
      <c r="Y1796" s="34" t="n"/>
      <c r="AZ1796" s="34" t="n"/>
      <c r="BA1796" s="34" t="n"/>
      <c r="BJ1796" s="35" t="n"/>
      <c r="BR1796" s="38" t="n"/>
    </row>
    <row customHeight="1" ht="21.75" r="1797">
      <c r="X1797" s="33" t="n"/>
      <c r="Y1797" s="34" t="n"/>
      <c r="AZ1797" s="34" t="n"/>
      <c r="BA1797" s="34" t="n"/>
      <c r="BJ1797" s="35" t="n"/>
      <c r="BR1797" s="38" t="n"/>
    </row>
    <row customHeight="1" ht="21.75" r="1798">
      <c r="X1798" s="33" t="n"/>
      <c r="Y1798" s="34" t="n"/>
      <c r="AZ1798" s="34" t="n"/>
      <c r="BA1798" s="34" t="n"/>
      <c r="BJ1798" s="35" t="n"/>
      <c r="BR1798" s="38" t="n"/>
    </row>
    <row customHeight="1" ht="21.75" r="1799">
      <c r="X1799" s="33" t="n"/>
      <c r="Y1799" s="34" t="n"/>
      <c r="AZ1799" s="34" t="n"/>
      <c r="BA1799" s="34" t="n"/>
      <c r="BJ1799" s="35" t="n"/>
      <c r="BR1799" s="38" t="n"/>
    </row>
    <row customHeight="1" ht="21.75" r="1800">
      <c r="X1800" s="33" t="n"/>
      <c r="Y1800" s="34" t="n"/>
      <c r="AZ1800" s="34" t="n"/>
      <c r="BA1800" s="34" t="n"/>
      <c r="BJ1800" s="35" t="n"/>
      <c r="BR1800" s="38" t="n"/>
    </row>
    <row customHeight="1" ht="21.75" r="1801">
      <c r="X1801" s="33" t="n"/>
      <c r="Y1801" s="34" t="n"/>
      <c r="AZ1801" s="34" t="n"/>
      <c r="BA1801" s="34" t="n"/>
      <c r="BJ1801" s="35" t="n"/>
      <c r="BR1801" s="38" t="n"/>
    </row>
    <row customHeight="1" ht="21.75" r="1802">
      <c r="X1802" s="33" t="n"/>
      <c r="Y1802" s="34" t="n"/>
      <c r="AZ1802" s="34" t="n"/>
      <c r="BA1802" s="34" t="n"/>
      <c r="BJ1802" s="35" t="n"/>
      <c r="BR1802" s="38" t="n"/>
    </row>
    <row customHeight="1" ht="21.75" r="1803">
      <c r="X1803" s="33" t="n"/>
      <c r="Y1803" s="34" t="n"/>
      <c r="AZ1803" s="34" t="n"/>
      <c r="BA1803" s="34" t="n"/>
      <c r="BJ1803" s="35" t="n"/>
      <c r="BR1803" s="38" t="n"/>
    </row>
    <row customHeight="1" ht="21.75" r="1804">
      <c r="X1804" s="33" t="n"/>
      <c r="Y1804" s="34" t="n"/>
      <c r="AZ1804" s="34" t="n"/>
      <c r="BA1804" s="34" t="n"/>
      <c r="BB1804" s="34" t="n"/>
      <c r="BC1804" s="34" t="n"/>
      <c r="BJ1804" s="35" t="n"/>
      <c r="BR1804" s="38" t="n"/>
    </row>
    <row customHeight="1" ht="21.75" r="1805">
      <c r="X1805" s="33" t="n"/>
      <c r="Y1805" s="34" t="n"/>
      <c r="AZ1805" s="34" t="n"/>
      <c r="BA1805" s="34" t="n"/>
      <c r="BB1805" s="34" t="n"/>
      <c r="BC1805" s="34" t="n"/>
      <c r="BJ1805" s="35" t="n"/>
      <c r="BR1805" s="38" t="n"/>
    </row>
    <row customHeight="1" ht="21.75" r="1806">
      <c r="X1806" s="33" t="n"/>
      <c r="Y1806" s="34" t="n"/>
      <c r="AZ1806" s="34" t="n"/>
      <c r="BA1806" s="34" t="n"/>
      <c r="BJ1806" s="35" t="n"/>
      <c r="BR1806" s="38" t="n"/>
    </row>
    <row customHeight="1" ht="21.75" r="1807">
      <c r="X1807" s="33" t="n"/>
      <c r="Y1807" s="34" t="n"/>
      <c r="AZ1807" s="34" t="n"/>
      <c r="BA1807" s="34" t="n"/>
      <c r="BJ1807" s="35" t="n"/>
      <c r="BR1807" s="38" t="n"/>
    </row>
    <row customHeight="1" ht="21.75" r="1808">
      <c r="X1808" s="33" t="n"/>
      <c r="Y1808" s="34" t="n"/>
      <c r="AZ1808" s="34" t="n"/>
      <c r="BA1808" s="34" t="n"/>
      <c r="BJ1808" s="35" t="n"/>
      <c r="BR1808" s="38" t="n"/>
    </row>
    <row customHeight="1" ht="21.75" r="1809">
      <c r="X1809" s="33" t="n"/>
      <c r="Y1809" s="34" t="n"/>
      <c r="AZ1809" s="34" t="n"/>
      <c r="BA1809" s="34" t="n"/>
      <c r="BJ1809" s="35" t="n"/>
      <c r="BR1809" s="38" t="n"/>
    </row>
    <row customHeight="1" ht="21.75" r="1810">
      <c r="X1810" s="33" t="n"/>
      <c r="Y1810" s="34" t="n"/>
      <c r="AZ1810" s="34" t="n"/>
      <c r="BA1810" s="34" t="n"/>
      <c r="BJ1810" s="35" t="n"/>
      <c r="BR1810" s="38" t="n"/>
    </row>
    <row customHeight="1" ht="21.75" r="1811">
      <c r="X1811" s="33" t="n"/>
      <c r="Y1811" s="34" t="n"/>
      <c r="AZ1811" s="34" t="n"/>
      <c r="BA1811" s="34" t="n"/>
      <c r="BJ1811" s="35" t="n"/>
      <c r="BR1811" s="38" t="n"/>
    </row>
    <row customHeight="1" ht="21.75" r="1812">
      <c r="X1812" s="33" t="n"/>
      <c r="Y1812" s="34" t="n"/>
      <c r="AZ1812" s="34" t="n"/>
      <c r="BA1812" s="34" t="n"/>
      <c r="BJ1812" s="35" t="n"/>
      <c r="BR1812" s="38" t="n"/>
    </row>
    <row customHeight="1" ht="21.75" r="1813">
      <c r="X1813" s="33" t="n"/>
      <c r="Y1813" s="34" t="n"/>
      <c r="AZ1813" s="34" t="n"/>
      <c r="BA1813" s="34" t="n"/>
      <c r="BJ1813" s="35" t="n"/>
      <c r="BR1813" s="38" t="n"/>
    </row>
    <row customHeight="1" ht="21.75" r="1814">
      <c r="X1814" s="33" t="n"/>
      <c r="Y1814" s="34" t="n"/>
      <c r="AZ1814" s="34" t="n"/>
      <c r="BA1814" s="34" t="n"/>
      <c r="BJ1814" s="35" t="n"/>
      <c r="BR1814" s="38" t="n"/>
    </row>
    <row customHeight="1" ht="21.75" r="1815">
      <c r="X1815" s="33" t="n"/>
      <c r="Y1815" s="34" t="n"/>
      <c r="AS1815" s="23" t="n"/>
      <c r="AZ1815" s="34" t="n"/>
      <c r="BA1815" s="34" t="n"/>
      <c r="BJ1815" s="35" t="n"/>
      <c r="BR1815" s="38" t="n"/>
    </row>
    <row customHeight="1" ht="21.75" r="1816">
      <c r="X1816" s="33" t="n"/>
      <c r="Y1816" s="34" t="n"/>
      <c r="AZ1816" s="34" t="n"/>
      <c r="BA1816" s="34" t="n"/>
      <c r="BJ1816" s="35" t="n"/>
      <c r="BR1816" s="38" t="n"/>
    </row>
    <row customHeight="1" ht="21.75" r="1817">
      <c r="X1817" s="33" t="n"/>
      <c r="Y1817" s="34" t="n"/>
      <c r="AZ1817" s="34" t="n"/>
      <c r="BA1817" s="34" t="n"/>
      <c r="BJ1817" s="35" t="n"/>
      <c r="BR1817" s="38" t="n"/>
    </row>
    <row customHeight="1" ht="21.75" r="1818">
      <c r="X1818" s="33" t="n"/>
      <c r="Y1818" s="34" t="n"/>
      <c r="AZ1818" s="34" t="n"/>
      <c r="BA1818" s="34" t="n"/>
      <c r="BJ1818" s="35" t="n"/>
      <c r="BR1818" s="38" t="n"/>
    </row>
    <row customHeight="1" ht="21.75" r="1819">
      <c r="X1819" s="33" t="n"/>
      <c r="Y1819" s="34" t="n"/>
      <c r="AZ1819" s="34" t="n"/>
      <c r="BA1819" s="34" t="n"/>
      <c r="BJ1819" s="35" t="n"/>
      <c r="BR1819" s="38" t="n"/>
    </row>
    <row customHeight="1" ht="21.75" r="1820">
      <c r="X1820" s="33" t="n"/>
      <c r="Y1820" s="34" t="n"/>
      <c r="AZ1820" s="34" t="n"/>
      <c r="BA1820" s="34" t="n"/>
      <c r="BJ1820" s="35" t="n"/>
      <c r="BR1820" s="38" t="n"/>
    </row>
    <row customHeight="1" ht="21.75" r="1821">
      <c r="X1821" s="33" t="n"/>
      <c r="Y1821" s="34" t="n"/>
      <c r="AZ1821" s="34" t="n"/>
      <c r="BA1821" s="34" t="n"/>
      <c r="BJ1821" s="35" t="n"/>
      <c r="BR1821" s="38" t="n"/>
    </row>
    <row customHeight="1" ht="21.75" r="1822">
      <c r="X1822" s="33" t="n"/>
      <c r="Y1822" s="34" t="n"/>
      <c r="AZ1822" s="34" t="n"/>
      <c r="BA1822" s="34" t="n"/>
      <c r="BJ1822" s="35" t="n"/>
      <c r="BR1822" s="38" t="n"/>
    </row>
    <row customHeight="1" ht="21.75" r="1823">
      <c r="X1823" s="33" t="n"/>
      <c r="Y1823" s="34" t="n"/>
      <c r="AZ1823" s="34" t="n"/>
      <c r="BA1823" s="34" t="n"/>
      <c r="BJ1823" s="35" t="n"/>
      <c r="BR1823" s="38" t="n"/>
    </row>
    <row customHeight="1" ht="21.75" r="1824">
      <c r="X1824" s="33" t="n"/>
      <c r="Y1824" s="34" t="n"/>
      <c r="AZ1824" s="34" t="n"/>
      <c r="BA1824" s="34" t="n"/>
      <c r="BJ1824" s="35" t="n"/>
      <c r="BR1824" s="38" t="n"/>
    </row>
    <row customHeight="1" ht="21.75" r="1825">
      <c r="X1825" s="33" t="n"/>
      <c r="Y1825" s="34" t="n"/>
      <c r="AZ1825" s="34" t="n"/>
      <c r="BA1825" s="34" t="n"/>
      <c r="BJ1825" s="35" t="n"/>
      <c r="BR1825" s="38" t="n"/>
    </row>
    <row customHeight="1" ht="21.75" r="1826">
      <c r="X1826" s="33" t="n"/>
      <c r="Y1826" s="34" t="n"/>
      <c r="AZ1826" s="34" t="n"/>
      <c r="BA1826" s="34" t="n"/>
      <c r="BJ1826" s="35" t="n"/>
      <c r="BR1826" s="38" t="n"/>
    </row>
    <row customHeight="1" ht="21.75" r="1827">
      <c r="X1827" s="33" t="n"/>
      <c r="Y1827" s="34" t="n"/>
      <c r="AZ1827" s="34" t="n"/>
      <c r="BA1827" s="34" t="n"/>
      <c r="BJ1827" s="35" t="n"/>
      <c r="BR1827" s="38" t="n"/>
    </row>
    <row customHeight="1" ht="21.75" r="1828">
      <c r="X1828" s="33" t="n"/>
      <c r="Y1828" s="34" t="n"/>
      <c r="AZ1828" s="34" t="n"/>
      <c r="BA1828" s="34" t="n"/>
      <c r="BJ1828" s="35" t="n"/>
      <c r="BR1828" s="38" t="n"/>
    </row>
    <row customHeight="1" ht="21.75" r="1829">
      <c r="X1829" s="33" t="n"/>
      <c r="Y1829" s="34" t="n"/>
      <c r="AZ1829" s="34" t="n"/>
      <c r="BA1829" s="34" t="n"/>
      <c r="BJ1829" s="35" t="n"/>
      <c r="BR1829" s="38" t="n"/>
    </row>
    <row customHeight="1" ht="21.75" r="1830">
      <c r="X1830" s="33" t="n"/>
      <c r="Y1830" s="34" t="n"/>
      <c r="AZ1830" s="34" t="n"/>
      <c r="BA1830" s="34" t="n"/>
      <c r="BJ1830" s="35" t="n"/>
      <c r="BR1830" s="38" t="n"/>
    </row>
    <row customHeight="1" ht="21.75" r="1831">
      <c r="X1831" s="33" t="n"/>
      <c r="Y1831" s="34" t="n"/>
      <c r="AZ1831" s="34" t="n"/>
      <c r="BA1831" s="34" t="n"/>
      <c r="BJ1831" s="35" t="n"/>
      <c r="BR1831" s="38" t="n"/>
    </row>
    <row customHeight="1" ht="21.75" r="1832">
      <c r="X1832" s="33" t="n"/>
      <c r="Y1832" s="34" t="n"/>
      <c r="AZ1832" s="34" t="n"/>
      <c r="BA1832" s="34" t="n"/>
      <c r="BJ1832" s="35" t="n"/>
      <c r="BR1832" s="38" t="n"/>
    </row>
    <row customHeight="1" ht="21.75" r="1833">
      <c r="X1833" s="33" t="n"/>
      <c r="Y1833" s="34" t="n"/>
      <c r="AZ1833" s="34" t="n"/>
      <c r="BA1833" s="34" t="n"/>
      <c r="BJ1833" s="35" t="n"/>
      <c r="BR1833" s="38" t="n"/>
    </row>
    <row customHeight="1" ht="21.75" r="1834">
      <c r="X1834" s="33" t="n"/>
      <c r="Y1834" s="34" t="n"/>
      <c r="AZ1834" s="34" t="n"/>
      <c r="BA1834" s="34" t="n"/>
      <c r="BJ1834" s="35" t="n"/>
      <c r="BR1834" s="38" t="n"/>
    </row>
    <row customHeight="1" ht="21.75" r="1835">
      <c r="X1835" s="33" t="n"/>
      <c r="Y1835" s="34" t="n"/>
      <c r="AZ1835" s="34" t="n"/>
      <c r="BA1835" s="34" t="n"/>
      <c r="BJ1835" s="35" t="n"/>
      <c r="BR1835" s="38" t="n"/>
    </row>
    <row customHeight="1" ht="21.75" r="1836">
      <c r="X1836" s="33" t="n"/>
      <c r="Y1836" s="34" t="n"/>
      <c r="AZ1836" s="34" t="n"/>
      <c r="BA1836" s="34" t="n"/>
      <c r="BJ1836" s="35" t="n"/>
      <c r="BR1836" s="38" t="n"/>
    </row>
    <row customHeight="1" ht="21.75" r="1837">
      <c r="X1837" s="33" t="n"/>
      <c r="Y1837" s="34" t="n"/>
      <c r="AZ1837" s="34" t="n"/>
      <c r="BA1837" s="34" t="n"/>
      <c r="BJ1837" s="35" t="n"/>
      <c r="BR1837" s="38" t="n"/>
    </row>
    <row customHeight="1" ht="21.75" r="1838">
      <c r="X1838" s="33" t="n"/>
      <c r="Y1838" s="34" t="n"/>
      <c r="AZ1838" s="34" t="n"/>
      <c r="BA1838" s="34" t="n"/>
      <c r="BJ1838" s="35" t="n"/>
      <c r="BR1838" s="38" t="n"/>
    </row>
    <row customHeight="1" ht="21.75" r="1839">
      <c r="X1839" s="33" t="n"/>
      <c r="Y1839" s="34" t="n"/>
      <c r="AZ1839" s="34" t="n"/>
      <c r="BA1839" s="34" t="n"/>
      <c r="BB1839" s="34" t="n"/>
      <c r="BJ1839" s="35" t="n"/>
      <c r="BR1839" s="38" t="n"/>
    </row>
    <row customHeight="1" ht="21.75" r="1840">
      <c r="X1840" s="33" t="n"/>
      <c r="Y1840" s="34" t="n"/>
      <c r="AZ1840" s="34" t="n"/>
      <c r="BA1840" s="34" t="n"/>
      <c r="BJ1840" s="35" t="n"/>
      <c r="BR1840" s="38" t="n"/>
    </row>
    <row customHeight="1" ht="21.75" r="1841">
      <c r="X1841" s="33" t="n"/>
      <c r="Y1841" s="34" t="n"/>
      <c r="AZ1841" s="34" t="n"/>
      <c r="BA1841" s="34" t="n"/>
      <c r="BJ1841" s="35" t="n"/>
      <c r="BR1841" s="38" t="n"/>
    </row>
    <row customHeight="1" ht="21.75" r="1842">
      <c r="X1842" s="33" t="n"/>
      <c r="Y1842" s="34" t="n"/>
      <c r="AZ1842" s="34" t="n"/>
      <c r="BA1842" s="34" t="n"/>
      <c r="BJ1842" s="35" t="n"/>
      <c r="BR1842" s="38" t="n"/>
    </row>
    <row customHeight="1" ht="21.75" r="1843">
      <c r="X1843" s="33" t="n"/>
      <c r="Y1843" s="34" t="n"/>
      <c r="AZ1843" s="34" t="n"/>
      <c r="BA1843" s="34" t="n"/>
      <c r="BJ1843" s="35" t="n"/>
      <c r="BR1843" s="38" t="n"/>
    </row>
    <row customHeight="1" ht="21.75" r="1844">
      <c r="X1844" s="33" t="n"/>
      <c r="Y1844" s="34" t="n"/>
      <c r="AZ1844" s="34" t="n"/>
      <c r="BA1844" s="34" t="n"/>
      <c r="BJ1844" s="35" t="n"/>
      <c r="BR1844" s="38" t="n"/>
    </row>
    <row customHeight="1" ht="21.75" r="1845">
      <c r="X1845" s="33" t="n"/>
      <c r="Y1845" s="34" t="n"/>
      <c r="AZ1845" s="34" t="n"/>
      <c r="BA1845" s="34" t="n"/>
      <c r="BJ1845" s="35" t="n"/>
      <c r="BR1845" s="38" t="n"/>
    </row>
    <row customHeight="1" ht="21.75" r="1846">
      <c r="X1846" s="33" t="n"/>
      <c r="Y1846" s="34" t="n"/>
      <c r="AZ1846" s="34" t="n"/>
      <c r="BA1846" s="34" t="n"/>
      <c r="BJ1846" s="35" t="n"/>
      <c r="BR1846" s="38" t="n"/>
    </row>
    <row customHeight="1" ht="21.75" r="1847">
      <c r="X1847" s="33" t="n"/>
      <c r="Y1847" s="34" t="n"/>
      <c r="AZ1847" s="34" t="n"/>
      <c r="BA1847" s="34" t="n"/>
      <c r="BJ1847" s="35" t="n"/>
      <c r="BR1847" s="38" t="n"/>
    </row>
    <row customHeight="1" ht="21.75" r="1848">
      <c r="X1848" s="33" t="n"/>
      <c r="Y1848" s="34" t="n"/>
      <c r="AZ1848" s="34" t="n"/>
      <c r="BA1848" s="34" t="n"/>
      <c r="BJ1848" s="35" t="n"/>
      <c r="BR1848" s="38" t="n"/>
    </row>
    <row customHeight="1" ht="21.75" r="1849">
      <c r="X1849" s="33" t="n"/>
      <c r="Y1849" s="34" t="n"/>
      <c r="AZ1849" s="34" t="n"/>
      <c r="BA1849" s="34" t="n"/>
      <c r="BJ1849" s="35" t="n"/>
      <c r="BR1849" s="38" t="n"/>
    </row>
    <row customHeight="1" ht="21.75" r="1850">
      <c r="X1850" s="33" t="n"/>
      <c r="Y1850" s="34" t="n"/>
      <c r="AZ1850" s="34" t="n"/>
      <c r="BA1850" s="34" t="n"/>
      <c r="BJ1850" s="35" t="n"/>
      <c r="BR1850" s="38" t="n"/>
    </row>
    <row customHeight="1" ht="21.75" r="1851">
      <c r="X1851" s="33" t="n"/>
      <c r="Y1851" s="34" t="n"/>
      <c r="AZ1851" s="34" t="n"/>
      <c r="BA1851" s="34" t="n"/>
      <c r="BJ1851" s="35" t="n"/>
      <c r="BR1851" s="38" t="n"/>
    </row>
    <row customHeight="1" ht="21.75" r="1852">
      <c r="X1852" s="33" t="n"/>
      <c r="Y1852" s="34" t="n"/>
      <c r="AZ1852" s="34" t="n"/>
      <c r="BA1852" s="34" t="n"/>
      <c r="BJ1852" s="35" t="n"/>
      <c r="BR1852" s="38" t="n"/>
    </row>
    <row customHeight="1" ht="21.75" r="1853">
      <c r="X1853" s="33" t="n"/>
      <c r="Y1853" s="34" t="n"/>
      <c r="AZ1853" s="34" t="n"/>
      <c r="BA1853" s="34" t="n"/>
      <c r="BJ1853" s="35" t="n"/>
      <c r="BR1853" s="38" t="n"/>
    </row>
    <row customHeight="1" ht="21.75" r="1854">
      <c r="X1854" s="33" t="n"/>
      <c r="Y1854" s="34" t="n"/>
      <c r="AZ1854" s="34" t="n"/>
      <c r="BA1854" s="34" t="n"/>
      <c r="BJ1854" s="35" t="n"/>
      <c r="BR1854" s="38" t="n"/>
    </row>
    <row customHeight="1" ht="21.75" r="1855">
      <c r="X1855" s="33" t="n"/>
      <c r="Y1855" s="34" t="n"/>
      <c r="AZ1855" s="34" t="n"/>
      <c r="BA1855" s="34" t="n"/>
      <c r="BJ1855" s="35" t="n"/>
      <c r="BR1855" s="38" t="n"/>
    </row>
    <row customHeight="1" ht="21.75" r="1856">
      <c r="X1856" s="33" t="n"/>
      <c r="Y1856" s="34" t="n"/>
      <c r="AZ1856" s="34" t="n"/>
      <c r="BA1856" s="34" t="n"/>
      <c r="BJ1856" s="35" t="n"/>
      <c r="BR1856" s="38" t="n"/>
    </row>
    <row customHeight="1" ht="21.75" r="1857">
      <c r="X1857" s="33" t="n"/>
      <c r="Y1857" s="34" t="n"/>
      <c r="AZ1857" s="34" t="n"/>
      <c r="BA1857" s="34" t="n"/>
      <c r="BJ1857" s="35" t="n"/>
      <c r="BR1857" s="38" t="n"/>
    </row>
    <row customHeight="1" ht="21.75" r="1858">
      <c r="X1858" s="33" t="n"/>
      <c r="Y1858" s="34" t="n"/>
      <c r="AZ1858" s="34" t="n"/>
      <c r="BA1858" s="34" t="n"/>
      <c r="BJ1858" s="35" t="n"/>
      <c r="BR1858" s="38" t="n"/>
    </row>
    <row customHeight="1" ht="21.75" r="1859">
      <c r="X1859" s="33" t="n"/>
      <c r="Y1859" s="34" t="n"/>
      <c r="AZ1859" s="34" t="n"/>
      <c r="BA1859" s="34" t="n"/>
      <c r="BJ1859" s="35" t="n"/>
      <c r="BR1859" s="38" t="n"/>
    </row>
    <row customHeight="1" ht="21.75" r="1860">
      <c r="X1860" s="33" t="n"/>
      <c r="Y1860" s="34" t="n"/>
      <c r="AZ1860" s="34" t="n"/>
      <c r="BA1860" s="34" t="n"/>
      <c r="BJ1860" s="35" t="n"/>
      <c r="BR1860" s="38" t="n"/>
    </row>
    <row customHeight="1" ht="21.75" r="1861">
      <c r="X1861" s="33" t="n"/>
      <c r="Y1861" s="34" t="n"/>
      <c r="AZ1861" s="34" t="n"/>
      <c r="BA1861" s="34" t="n"/>
      <c r="BJ1861" s="35" t="n"/>
      <c r="BR1861" s="38" t="n"/>
    </row>
    <row customHeight="1" ht="21.75" r="1862">
      <c r="X1862" s="33" t="n"/>
      <c r="Y1862" s="34" t="n"/>
      <c r="AZ1862" s="34" t="n"/>
      <c r="BA1862" s="34" t="n"/>
      <c r="BJ1862" s="35" t="n"/>
      <c r="BR1862" s="38" t="n"/>
    </row>
    <row customHeight="1" ht="21.75" r="1863">
      <c r="X1863" s="33" t="n"/>
      <c r="Y1863" s="34" t="n"/>
      <c r="AZ1863" s="34" t="n"/>
      <c r="BA1863" s="34" t="n"/>
      <c r="BJ1863" s="35" t="n"/>
      <c r="BR1863" s="38" t="n"/>
    </row>
    <row customHeight="1" ht="21.75" r="1864">
      <c r="X1864" s="33" t="n"/>
      <c r="Y1864" s="34" t="n"/>
      <c r="AZ1864" s="34" t="n"/>
      <c r="BA1864" s="34" t="n"/>
      <c r="BJ1864" s="35" t="n"/>
      <c r="BR1864" s="38" t="n"/>
    </row>
    <row customHeight="1" ht="21.75" r="1865">
      <c r="X1865" s="33" t="n"/>
      <c r="Y1865" s="34" t="n"/>
      <c r="AZ1865" s="34" t="n"/>
      <c r="BA1865" s="34" t="n"/>
      <c r="BB1865" s="34" t="n"/>
      <c r="BC1865" s="34" t="n"/>
      <c r="BJ1865" s="35" t="n"/>
      <c r="BR1865" s="38" t="n"/>
    </row>
    <row customHeight="1" ht="21.75" r="1866">
      <c r="X1866" s="33" t="n"/>
      <c r="Y1866" s="34" t="n"/>
      <c r="AZ1866" s="34" t="n"/>
      <c r="BA1866" s="34" t="n"/>
      <c r="BB1866" s="34" t="n"/>
      <c r="BC1866" s="34" t="n"/>
      <c r="BJ1866" s="35" t="n"/>
      <c r="BR1866" s="38" t="n"/>
    </row>
    <row customHeight="1" ht="21.75" r="1867">
      <c r="X1867" s="33" t="n"/>
      <c r="Y1867" s="34" t="n"/>
      <c r="AZ1867" s="34" t="n"/>
      <c r="BA1867" s="34" t="n"/>
      <c r="BJ1867" s="35" t="n"/>
      <c r="BR1867" s="38" t="n"/>
    </row>
    <row customHeight="1" ht="21.75" r="1868">
      <c r="X1868" s="33" t="n"/>
      <c r="Y1868" s="34" t="n"/>
      <c r="AZ1868" s="34" t="n"/>
      <c r="BA1868" s="34" t="n"/>
      <c r="BJ1868" s="35" t="n"/>
      <c r="BR1868" s="38" t="n"/>
    </row>
    <row customHeight="1" ht="21.75" r="1869">
      <c r="X1869" s="33" t="n"/>
      <c r="Y1869" s="34" t="n"/>
      <c r="AZ1869" s="34" t="n"/>
      <c r="BA1869" s="34" t="n"/>
      <c r="BJ1869" s="35" t="n"/>
      <c r="BR1869" s="38" t="n"/>
    </row>
    <row customHeight="1" ht="21.75" r="1870">
      <c r="X1870" s="33" t="n"/>
      <c r="Y1870" s="34" t="n"/>
      <c r="AZ1870" s="34" t="n"/>
      <c r="BA1870" s="34" t="n"/>
      <c r="BJ1870" s="35" t="n"/>
      <c r="BR1870" s="38" t="n"/>
    </row>
    <row customHeight="1" ht="21.75" r="1871">
      <c r="X1871" s="33" t="n"/>
      <c r="Y1871" s="34" t="n"/>
      <c r="AZ1871" s="34" t="n"/>
      <c r="BA1871" s="34" t="n"/>
      <c r="BJ1871" s="35" t="n"/>
      <c r="BR1871" s="38" t="n"/>
    </row>
    <row customHeight="1" ht="21.75" r="1872">
      <c r="X1872" s="33" t="n"/>
      <c r="Y1872" s="34" t="n"/>
      <c r="AZ1872" s="34" t="n"/>
      <c r="BA1872" s="34" t="n"/>
      <c r="BJ1872" s="35" t="n"/>
      <c r="BR1872" s="38" t="n"/>
    </row>
    <row customHeight="1" ht="21.75" r="1873">
      <c r="X1873" s="33" t="n"/>
      <c r="Y1873" s="34" t="n"/>
      <c r="AZ1873" s="34" t="n"/>
      <c r="BA1873" s="34" t="n"/>
      <c r="BJ1873" s="35" t="n"/>
      <c r="BR1873" s="38" t="n"/>
    </row>
    <row customHeight="1" ht="21.75" r="1874">
      <c r="X1874" s="33" t="n"/>
      <c r="Y1874" s="34" t="n"/>
      <c r="AZ1874" s="34" t="n"/>
      <c r="BA1874" s="34" t="n"/>
      <c r="BJ1874" s="35" t="n"/>
      <c r="BR1874" s="38" t="n"/>
    </row>
    <row customHeight="1" ht="21.75" r="1875">
      <c r="X1875" s="33" t="n"/>
      <c r="Y1875" s="34" t="n"/>
      <c r="AZ1875" s="34" t="n"/>
      <c r="BA1875" s="34" t="n"/>
      <c r="BJ1875" s="35" t="n"/>
      <c r="BR1875" s="38" t="n"/>
    </row>
    <row customHeight="1" ht="21.75" r="1876">
      <c r="X1876" s="33" t="n"/>
      <c r="Y1876" s="34" t="n"/>
      <c r="AS1876" s="23" t="n"/>
      <c r="AZ1876" s="34" t="n"/>
      <c r="BA1876" s="34" t="n"/>
      <c r="BJ1876" s="35" t="n"/>
      <c r="BR1876" s="38" t="n"/>
    </row>
    <row customHeight="1" ht="21.75" r="1877">
      <c r="X1877" s="33" t="n"/>
      <c r="Y1877" s="34" t="n"/>
      <c r="AZ1877" s="34" t="n"/>
      <c r="BA1877" s="34" t="n"/>
      <c r="BJ1877" s="35" t="n"/>
      <c r="BR1877" s="38" t="n"/>
    </row>
    <row customHeight="1" ht="21.75" r="1878">
      <c r="X1878" s="33" t="n"/>
      <c r="Y1878" s="34" t="n"/>
      <c r="AZ1878" s="34" t="n"/>
      <c r="BA1878" s="34" t="n"/>
      <c r="BJ1878" s="35" t="n"/>
      <c r="BR1878" s="38" t="n"/>
    </row>
    <row customHeight="1" ht="21.75" r="1879">
      <c r="X1879" s="33" t="n"/>
      <c r="Y1879" s="34" t="n"/>
      <c r="AZ1879" s="34" t="n"/>
      <c r="BA1879" s="34" t="n"/>
      <c r="BJ1879" s="35" t="n"/>
    </row>
    <row customHeight="1" ht="21.75" r="1880">
      <c r="X1880" s="33" t="n"/>
      <c r="Y1880" s="34" t="n"/>
      <c r="AZ1880" s="34" t="n"/>
      <c r="BA1880" s="34" t="n"/>
      <c r="BJ1880" s="35" t="n"/>
    </row>
    <row customHeight="1" ht="21.75" r="1881">
      <c r="X1881" s="33" t="n"/>
      <c r="Y1881" s="34" t="n"/>
      <c r="AZ1881" s="34" t="n"/>
      <c r="BA1881" s="34" t="n"/>
      <c r="BJ1881" s="35" t="n"/>
    </row>
    <row customHeight="1" ht="21.75" r="1882">
      <c r="X1882" s="33" t="n"/>
      <c r="Y1882" s="34" t="n"/>
      <c r="AZ1882" s="34" t="n"/>
      <c r="BA1882" s="34" t="n"/>
      <c r="BJ1882" s="35" t="n"/>
    </row>
    <row customHeight="1" ht="21.75" r="1883">
      <c r="X1883" s="33" t="n"/>
      <c r="Y1883" s="34" t="n"/>
      <c r="AZ1883" s="34" t="n"/>
      <c r="BA1883" s="34" t="n"/>
      <c r="BJ1883" s="35" t="n"/>
    </row>
    <row customHeight="1" ht="21.75" r="1884">
      <c r="X1884" s="33" t="n"/>
      <c r="Y1884" s="34" t="n"/>
      <c r="AZ1884" s="34" t="n"/>
      <c r="BA1884" s="34" t="n"/>
      <c r="BJ1884" s="35" t="n"/>
    </row>
    <row customHeight="1" ht="21.75" r="1885">
      <c r="X1885" s="33" t="n"/>
      <c r="Y1885" s="34" t="n"/>
      <c r="AZ1885" s="34" t="n"/>
      <c r="BA1885" s="34" t="n"/>
      <c r="BJ1885" s="35" t="n"/>
    </row>
    <row customHeight="1" ht="21.75" r="1886">
      <c r="X1886" s="33" t="n"/>
      <c r="Y1886" s="34" t="n"/>
      <c r="AZ1886" s="34" t="n"/>
      <c r="BA1886" s="34" t="n"/>
      <c r="BJ1886" s="35" t="n"/>
    </row>
    <row customHeight="1" ht="21.75" r="1887">
      <c r="X1887" s="33" t="n"/>
      <c r="Y1887" s="34" t="n"/>
      <c r="AZ1887" s="34" t="n"/>
      <c r="BA1887" s="34" t="n"/>
      <c r="BJ1887" s="35" t="n"/>
    </row>
    <row customHeight="1" ht="21.75" r="1888">
      <c r="X1888" s="33" t="n"/>
      <c r="Y1888" s="34" t="n"/>
      <c r="AZ1888" s="34" t="n"/>
      <c r="BA1888" s="34" t="n"/>
      <c r="BJ1888" s="35" t="n"/>
    </row>
    <row customHeight="1" ht="21.75" r="1889">
      <c r="X1889" s="33" t="n"/>
      <c r="Y1889" s="34" t="n"/>
      <c r="AZ1889" s="34" t="n"/>
      <c r="BA1889" s="34" t="n"/>
      <c r="BJ1889" s="35" t="n"/>
    </row>
    <row customHeight="1" ht="21.75" r="1890">
      <c r="X1890" s="33" t="n"/>
      <c r="Y1890" s="34" t="n"/>
      <c r="AZ1890" s="34" t="n"/>
      <c r="BA1890" s="34" t="n"/>
      <c r="BJ1890" s="35" t="n"/>
    </row>
    <row customHeight="1" ht="21.75" r="1891">
      <c r="X1891" s="33" t="n"/>
      <c r="Y1891" s="34" t="n"/>
      <c r="AZ1891" s="34" t="n"/>
      <c r="BA1891" s="34" t="n"/>
      <c r="BJ1891" s="35" t="n"/>
    </row>
    <row customHeight="1" ht="21.75" r="1892">
      <c r="X1892" s="33" t="n"/>
      <c r="Y1892" s="34" t="n"/>
      <c r="AZ1892" s="34" t="n"/>
      <c r="BA1892" s="34" t="n"/>
      <c r="BJ1892" s="35" t="n"/>
    </row>
    <row customHeight="1" ht="21.75" r="1893">
      <c r="X1893" s="33" t="n"/>
      <c r="Y1893" s="34" t="n"/>
      <c r="AZ1893" s="34" t="n"/>
      <c r="BA1893" s="34" t="n"/>
      <c r="BJ1893" s="35" t="n"/>
    </row>
    <row customHeight="1" ht="21.75" r="1894">
      <c r="X1894" s="33" t="n"/>
      <c r="Y1894" s="34" t="n"/>
      <c r="AZ1894" s="34" t="n"/>
      <c r="BA1894" s="34" t="n"/>
      <c r="BJ1894" s="35" t="n"/>
    </row>
    <row customHeight="1" ht="21.75" r="1895">
      <c r="X1895" s="33" t="n"/>
      <c r="Y1895" s="34" t="n"/>
      <c r="AZ1895" s="34" t="n"/>
      <c r="BA1895" s="34" t="n"/>
      <c r="BJ1895" s="35" t="n"/>
    </row>
    <row customHeight="1" ht="21.75" r="1896">
      <c r="X1896" s="33" t="n"/>
      <c r="Y1896" s="34" t="n"/>
      <c r="AZ1896" s="34" t="n"/>
      <c r="BA1896" s="34" t="n"/>
      <c r="BJ1896" s="35" t="n"/>
    </row>
    <row customHeight="1" ht="21.75" r="1897">
      <c r="X1897" s="33" t="n"/>
      <c r="Y1897" s="34" t="n"/>
      <c r="AZ1897" s="34" t="n"/>
      <c r="BA1897" s="34" t="n"/>
      <c r="BJ1897" s="35" t="n"/>
    </row>
    <row customHeight="1" ht="21.75" r="1898">
      <c r="X1898" s="33" t="n"/>
      <c r="Y1898" s="34" t="n"/>
      <c r="AZ1898" s="34" t="n"/>
      <c r="BA1898" s="34" t="n"/>
      <c r="BJ1898" s="35" t="n"/>
    </row>
    <row customHeight="1" ht="21.75" r="1899">
      <c r="X1899" s="33" t="n"/>
      <c r="Y1899" s="34" t="n"/>
      <c r="AZ1899" s="34" t="n"/>
      <c r="BA1899" s="34" t="n"/>
      <c r="BJ1899" s="35" t="n"/>
    </row>
    <row customHeight="1" ht="21.75" r="1900">
      <c r="X1900" s="33" t="n"/>
      <c r="Y1900" s="34" t="n"/>
      <c r="AZ1900" s="34" t="n"/>
      <c r="BA1900" s="34" t="n"/>
      <c r="BJ1900" s="35" t="n"/>
    </row>
    <row customHeight="1" ht="21.75" r="1901">
      <c r="X1901" s="33" t="n"/>
      <c r="Y1901" s="34" t="n"/>
      <c r="AZ1901" s="34" t="n"/>
      <c r="BA1901" s="34" t="n"/>
      <c r="BJ1901" s="35" t="n"/>
    </row>
    <row customHeight="1" ht="21.75" r="1902">
      <c r="X1902" s="33" t="n"/>
      <c r="Y1902" s="34" t="n"/>
      <c r="AZ1902" s="34" t="n"/>
      <c r="BA1902" s="34" t="n"/>
      <c r="BJ1902" s="35" t="n"/>
    </row>
    <row customHeight="1" ht="21.75" r="1903">
      <c r="X1903" s="33" t="n"/>
      <c r="Y1903" s="34" t="n"/>
      <c r="AZ1903" s="34" t="n"/>
      <c r="BA1903" s="34" t="n"/>
      <c r="BJ1903" s="35" t="n"/>
    </row>
    <row customHeight="1" ht="21.75" r="1904">
      <c r="X1904" s="33" t="n"/>
      <c r="Y1904" s="34" t="n"/>
      <c r="AZ1904" s="34" t="n"/>
      <c r="BA1904" s="34" t="n"/>
      <c r="BJ1904" s="35" t="n"/>
    </row>
    <row customHeight="1" ht="21.75" r="1905">
      <c r="X1905" s="33" t="n"/>
      <c r="Y1905" s="34" t="n"/>
      <c r="AX1905" s="23" t="n"/>
      <c r="AY1905" s="23" t="n"/>
      <c r="AZ1905" s="34" t="n"/>
      <c r="BA1905" s="34" t="n"/>
      <c r="BJ1905" s="35" t="n"/>
    </row>
    <row customHeight="1" ht="21.75" r="1906">
      <c r="X1906" s="33" t="n"/>
      <c r="Y1906" s="34" t="n"/>
      <c r="AX1906" s="32" t="n"/>
      <c r="AY1906" s="32" t="n"/>
      <c r="AZ1906" s="34" t="n"/>
      <c r="BA1906" s="34" t="n"/>
      <c r="BJ1906" s="35" t="n"/>
    </row>
    <row customHeight="1" ht="21.75" r="1907">
      <c r="X1907" s="33" t="n"/>
      <c r="Y1907" s="34" t="n"/>
      <c r="AR1907" s="23" t="n"/>
      <c r="AX1907" s="32" t="n"/>
      <c r="AY1907" s="32" t="n"/>
      <c r="AZ1907" s="34" t="n"/>
      <c r="BA1907" s="34" t="n"/>
      <c r="BJ1907" s="35" t="n"/>
    </row>
    <row customHeight="1" ht="21.75" r="1908">
      <c r="X1908" s="33" t="n"/>
      <c r="Y1908" s="34" t="n"/>
      <c r="AX1908" s="32" t="n"/>
      <c r="AY1908" s="32" t="n"/>
      <c r="AZ1908" s="34" t="n"/>
      <c r="BA1908" s="34" t="n"/>
      <c r="BJ1908" s="35" t="n"/>
    </row>
    <row customHeight="1" ht="21.75" r="1909">
      <c r="X1909" s="33" t="n"/>
      <c r="Y1909" s="34" t="n"/>
      <c r="AX1909" s="36" t="n"/>
      <c r="AY1909" s="36" t="n"/>
      <c r="AZ1909" s="34" t="n"/>
      <c r="BA1909" s="34" t="n"/>
      <c r="BJ1909" s="35" t="n"/>
    </row>
    <row customHeight="1" ht="21.75" r="1910">
      <c r="X1910" s="33" t="n"/>
      <c r="Y1910" s="34" t="n"/>
      <c r="AX1910" s="36" t="n"/>
      <c r="AY1910" s="36" t="n"/>
      <c r="AZ1910" s="34" t="n"/>
      <c r="BA1910" s="34" t="n"/>
      <c r="BJ1910" s="35" t="n"/>
    </row>
    <row customHeight="1" ht="21.75" r="1911">
      <c r="X1911" s="33" t="n"/>
      <c r="Y1911" s="34" t="n"/>
      <c r="AX1911" s="36" t="n"/>
      <c r="AY1911" s="36" t="n"/>
      <c r="AZ1911" s="34" t="n"/>
      <c r="BA1911" s="34" t="n"/>
      <c r="BJ1911" s="35" t="n"/>
    </row>
    <row customHeight="1" ht="21.75" r="1912">
      <c r="X1912" s="33" t="n"/>
      <c r="Y1912" s="34" t="n"/>
      <c r="AX1912" s="32" t="n"/>
      <c r="AY1912" s="32" t="n"/>
      <c r="AZ1912" s="34" t="n"/>
      <c r="BA1912" s="34" t="n"/>
      <c r="BJ1912" s="35" t="n"/>
    </row>
    <row customHeight="1" ht="21.75" r="1913">
      <c r="X1913" s="33" t="n"/>
      <c r="Y1913" s="34" t="n"/>
      <c r="AX1913" s="23" t="n"/>
      <c r="AY1913" s="23" t="n"/>
      <c r="AZ1913" s="34" t="n"/>
      <c r="BA1913" s="34" t="n"/>
      <c r="BJ1913" s="35" t="n"/>
    </row>
    <row customHeight="1" ht="21.75" r="1914">
      <c r="X1914" s="33" t="n"/>
      <c r="Y1914" s="34" t="n"/>
      <c r="AX1914" s="32" t="n"/>
      <c r="AY1914" s="32" t="n"/>
      <c r="AZ1914" s="34" t="n"/>
      <c r="BA1914" s="34" t="n"/>
      <c r="BJ1914" s="35" t="n"/>
    </row>
    <row customHeight="1" ht="21.75" r="1915">
      <c r="X1915" s="33" t="n"/>
      <c r="Y1915" s="34" t="n"/>
      <c r="AR1915" s="23" t="n"/>
      <c r="AX1915" s="32" t="n"/>
      <c r="AY1915" s="32" t="n"/>
      <c r="AZ1915" s="34" t="n"/>
      <c r="BA1915" s="34" t="n"/>
      <c r="BJ1915" s="35" t="n"/>
    </row>
    <row customHeight="1" ht="21.75" r="1916">
      <c r="X1916" s="33" t="n"/>
      <c r="Y1916" s="34" t="n"/>
      <c r="AX1916" s="32" t="n"/>
      <c r="AY1916" s="32" t="n"/>
      <c r="AZ1916" s="34" t="n"/>
      <c r="BA1916" s="34" t="n"/>
      <c r="BJ1916" s="35" t="n"/>
    </row>
    <row customHeight="1" ht="21.75" r="1917">
      <c r="X1917" s="33" t="n"/>
      <c r="Y1917" s="34" t="n"/>
      <c r="AX1917" s="36" t="n"/>
      <c r="AY1917" s="36" t="n"/>
      <c r="AZ1917" s="34" t="n"/>
      <c r="BA1917" s="34" t="n"/>
      <c r="BJ1917" s="35" t="n"/>
    </row>
    <row customHeight="1" ht="21.75" r="1918">
      <c r="X1918" s="33" t="n"/>
      <c r="Y1918" s="34" t="n"/>
      <c r="AX1918" s="36" t="n"/>
      <c r="AY1918" s="36" t="n"/>
      <c r="AZ1918" s="34" t="n"/>
      <c r="BA1918" s="34" t="n"/>
      <c r="BJ1918" s="35" t="n"/>
    </row>
    <row customHeight="1" ht="21.75" r="1919">
      <c r="X1919" s="33" t="n"/>
      <c r="Y1919" s="34" t="n"/>
      <c r="AX1919" s="36" t="n"/>
      <c r="AY1919" s="36" t="n"/>
      <c r="AZ1919" s="34" t="n"/>
      <c r="BA1919" s="34" t="n"/>
      <c r="BJ1919" s="35" t="n"/>
    </row>
    <row customHeight="1" ht="21.75" r="1920">
      <c r="X1920" s="33" t="n"/>
      <c r="Y1920" s="34" t="n"/>
      <c r="AX1920" s="32" t="n"/>
      <c r="AY1920" s="32" t="n"/>
      <c r="AZ1920" s="34" t="n"/>
      <c r="BA1920" s="34" t="n"/>
      <c r="BJ1920" s="35" t="n"/>
    </row>
    <row customHeight="1" ht="21.75" r="1921">
      <c r="X1921" s="33" t="n"/>
      <c r="Y1921" s="34" t="n"/>
      <c r="AX1921" s="23" t="n"/>
      <c r="AY1921" s="23" t="n"/>
      <c r="AZ1921" s="34" t="n"/>
      <c r="BA1921" s="34" t="n"/>
      <c r="BJ1921" s="35" t="n"/>
    </row>
    <row customHeight="1" ht="21.75" r="1922">
      <c r="X1922" s="33" t="n"/>
      <c r="Y1922" s="34" t="n"/>
      <c r="AX1922" s="32" t="n"/>
      <c r="AY1922" s="32" t="n"/>
      <c r="AZ1922" s="34" t="n"/>
      <c r="BA1922" s="34" t="n"/>
      <c r="BJ1922" s="35" t="n"/>
    </row>
    <row customHeight="1" ht="21.75" r="1923">
      <c r="X1923" s="33" t="n"/>
      <c r="Y1923" s="34" t="n"/>
      <c r="AR1923" s="23" t="n"/>
      <c r="AX1923" s="32" t="n"/>
      <c r="AY1923" s="32" t="n"/>
      <c r="AZ1923" s="34" t="n"/>
      <c r="BA1923" s="34" t="n"/>
      <c r="BJ1923" s="35" t="n"/>
    </row>
    <row customHeight="1" ht="21.75" r="1924">
      <c r="X1924" s="33" t="n"/>
      <c r="Y1924" s="34" t="n"/>
      <c r="AX1924" s="32" t="n"/>
      <c r="AY1924" s="32" t="n"/>
      <c r="AZ1924" s="34" t="n"/>
      <c r="BA1924" s="34" t="n"/>
      <c r="BJ1924" s="35" t="n"/>
    </row>
    <row customHeight="1" ht="21.75" r="1925">
      <c r="X1925" s="33" t="n"/>
      <c r="Y1925" s="34" t="n"/>
      <c r="AX1925" s="36" t="n"/>
      <c r="AY1925" s="36" t="n"/>
      <c r="AZ1925" s="34" t="n"/>
      <c r="BA1925" s="34" t="n"/>
      <c r="BJ1925" s="35" t="n"/>
    </row>
    <row customHeight="1" ht="21.75" r="1926">
      <c r="X1926" s="33" t="n"/>
      <c r="Y1926" s="34" t="n"/>
      <c r="AX1926" s="36" t="n"/>
      <c r="AY1926" s="36" t="n"/>
      <c r="AZ1926" s="34" t="n"/>
      <c r="BA1926" s="34" t="n"/>
      <c r="BJ1926" s="35" t="n"/>
    </row>
    <row customHeight="1" ht="21.75" r="1927">
      <c r="X1927" s="33" t="n"/>
      <c r="Y1927" s="34" t="n"/>
      <c r="AX1927" s="36" t="n"/>
      <c r="AY1927" s="36" t="n"/>
      <c r="AZ1927" s="34" t="n"/>
      <c r="BA1927" s="34" t="n"/>
      <c r="BJ1927" s="35" t="n"/>
    </row>
    <row customHeight="1" ht="21.75" r="1928">
      <c r="X1928" s="33" t="n"/>
      <c r="Y1928" s="34" t="n"/>
      <c r="AX1928" s="32" t="n"/>
      <c r="AY1928" s="32" t="n"/>
      <c r="AZ1928" s="34" t="n"/>
      <c r="BA1928" s="34" t="n"/>
      <c r="BJ1928" s="35" t="n"/>
    </row>
    <row customHeight="1" ht="21.75" r="1929">
      <c r="X1929" s="33" t="n"/>
      <c r="Y1929" s="34" t="n"/>
      <c r="AX1929" s="23" t="n"/>
      <c r="AY1929" s="23" t="n"/>
      <c r="AZ1929" s="34" t="n"/>
      <c r="BA1929" s="34" t="n"/>
      <c r="BJ1929" s="35" t="n"/>
    </row>
    <row customHeight="1" ht="21.75" r="1930">
      <c r="X1930" s="33" t="n"/>
      <c r="Y1930" s="34" t="n"/>
      <c r="AX1930" s="32" t="n"/>
      <c r="AY1930" s="32" t="n"/>
      <c r="AZ1930" s="34" t="n"/>
      <c r="BA1930" s="34" t="n"/>
      <c r="BJ1930" s="35" t="n"/>
    </row>
    <row customHeight="1" ht="21.75" r="1931">
      <c r="X1931" s="33" t="n"/>
      <c r="Y1931" s="34" t="n"/>
      <c r="AR1931" s="23" t="n"/>
      <c r="AX1931" s="32" t="n"/>
      <c r="AY1931" s="32" t="n"/>
      <c r="AZ1931" s="34" t="n"/>
      <c r="BA1931" s="34" t="n"/>
      <c r="BJ1931" s="35" t="n"/>
    </row>
    <row customHeight="1" ht="21.75" r="1932">
      <c r="X1932" s="33" t="n"/>
      <c r="Y1932" s="34" t="n"/>
      <c r="AX1932" s="32" t="n"/>
      <c r="AY1932" s="32" t="n"/>
      <c r="AZ1932" s="34" t="n"/>
      <c r="BA1932" s="34" t="n"/>
      <c r="BJ1932" s="35" t="n"/>
    </row>
    <row customHeight="1" ht="21.75" r="1933">
      <c r="X1933" s="33" t="n"/>
      <c r="Y1933" s="34" t="n"/>
      <c r="AX1933" s="36" t="n"/>
      <c r="AY1933" s="36" t="n"/>
      <c r="AZ1933" s="34" t="n"/>
      <c r="BA1933" s="34" t="n"/>
      <c r="BJ1933" s="35" t="n"/>
    </row>
    <row customHeight="1" ht="21.75" r="1934">
      <c r="X1934" s="33" t="n"/>
      <c r="Y1934" s="34" t="n"/>
      <c r="AX1934" s="36" t="n"/>
      <c r="AY1934" s="36" t="n"/>
      <c r="AZ1934" s="34" t="n"/>
      <c r="BA1934" s="34" t="n"/>
      <c r="BJ1934" s="35" t="n"/>
    </row>
    <row customHeight="1" ht="21.75" r="1935">
      <c r="X1935" s="33" t="n"/>
      <c r="Y1935" s="34" t="n"/>
      <c r="AX1935" s="36" t="n"/>
      <c r="AY1935" s="36" t="n"/>
      <c r="AZ1935" s="34" t="n"/>
      <c r="BA1935" s="34" t="n"/>
      <c r="BJ1935" s="35" t="n"/>
    </row>
    <row customHeight="1" ht="21.75" r="1936">
      <c r="X1936" s="33" t="n"/>
      <c r="Y1936" s="34" t="n"/>
      <c r="AX1936" s="32" t="n"/>
      <c r="AY1936" s="32" t="n"/>
      <c r="AZ1936" s="34" t="n"/>
      <c r="BA1936" s="34" t="n"/>
      <c r="BJ1936" s="35" t="n"/>
    </row>
    <row customHeight="1" ht="21.75" r="1937">
      <c r="X1937" s="33" t="n"/>
      <c r="Y1937" s="34" t="n"/>
      <c r="AX1937" s="23" t="n"/>
      <c r="AY1937" s="23" t="n"/>
      <c r="AZ1937" s="34" t="n"/>
      <c r="BA1937" s="34" t="n"/>
      <c r="BJ1937" s="35" t="n"/>
    </row>
    <row customHeight="1" ht="21.75" r="1938">
      <c r="X1938" s="33" t="n"/>
      <c r="Y1938" s="34" t="n"/>
      <c r="AX1938" s="32" t="n"/>
      <c r="AY1938" s="32" t="n"/>
      <c r="AZ1938" s="34" t="n"/>
      <c r="BA1938" s="34" t="n"/>
      <c r="BJ1938" s="35" t="n"/>
    </row>
    <row customHeight="1" ht="21.75" r="1939">
      <c r="X1939" s="33" t="n"/>
      <c r="Y1939" s="34" t="n"/>
      <c r="AR1939" s="23" t="n"/>
      <c r="AX1939" s="32" t="n"/>
      <c r="AY1939" s="32" t="n"/>
      <c r="AZ1939" s="34" t="n"/>
      <c r="BA1939" s="34" t="n"/>
      <c r="BJ1939" s="35" t="n"/>
    </row>
    <row customHeight="1" ht="21.75" r="1940">
      <c r="X1940" s="33" t="n"/>
      <c r="Y1940" s="34" t="n"/>
      <c r="AX1940" s="32" t="n"/>
      <c r="AY1940" s="32" t="n"/>
      <c r="AZ1940" s="34" t="n"/>
      <c r="BA1940" s="34" t="n"/>
      <c r="BJ1940" s="35" t="n"/>
    </row>
    <row customHeight="1" ht="21.75" r="1941">
      <c r="X1941" s="33" t="n"/>
      <c r="Y1941" s="34" t="n"/>
      <c r="AX1941" s="36" t="n"/>
      <c r="AY1941" s="36" t="n"/>
      <c r="AZ1941" s="34" t="n"/>
      <c r="BA1941" s="34" t="n"/>
      <c r="BJ1941" s="35" t="n"/>
    </row>
    <row customHeight="1" ht="21.75" r="1942">
      <c r="X1942" s="33" t="n"/>
      <c r="Y1942" s="34" t="n"/>
      <c r="AX1942" s="36" t="n"/>
      <c r="AY1942" s="36" t="n"/>
      <c r="AZ1942" s="34" t="n"/>
      <c r="BA1942" s="34" t="n"/>
      <c r="BJ1942" s="35" t="n"/>
    </row>
    <row customHeight="1" ht="21.75" r="1943">
      <c r="X1943" s="33" t="n"/>
      <c r="Y1943" s="34" t="n"/>
      <c r="AX1943" s="36" t="n"/>
      <c r="AY1943" s="36" t="n"/>
      <c r="AZ1943" s="34" t="n"/>
      <c r="BA1943" s="34" t="n"/>
      <c r="BJ1943" s="35" t="n"/>
    </row>
    <row customHeight="1" ht="21.75" r="1944">
      <c r="X1944" s="33" t="n"/>
      <c r="Y1944" s="34" t="n"/>
      <c r="AX1944" s="32" t="n"/>
      <c r="AY1944" s="32" t="n"/>
      <c r="AZ1944" s="34" t="n"/>
      <c r="BA1944" s="34" t="n"/>
      <c r="BJ1944" s="35" t="n"/>
    </row>
    <row customHeight="1" ht="21.75" r="1945">
      <c r="X1945" s="33" t="n"/>
      <c r="Y1945" s="34" t="n"/>
      <c r="AX1945" s="23" t="n"/>
      <c r="AY1945" s="23" t="n"/>
      <c r="AZ1945" s="34" t="n"/>
      <c r="BA1945" s="34" t="n"/>
      <c r="BJ1945" s="35" t="n"/>
    </row>
    <row customHeight="1" ht="21.75" r="1946">
      <c r="X1946" s="33" t="n"/>
      <c r="Y1946" s="34" t="n"/>
      <c r="AX1946" s="32" t="n"/>
      <c r="AY1946" s="32" t="n"/>
      <c r="AZ1946" s="34" t="n"/>
      <c r="BA1946" s="34" t="n"/>
      <c r="BJ1946" s="35" t="n"/>
    </row>
    <row customHeight="1" ht="21.75" r="1947">
      <c r="X1947" s="33" t="n"/>
      <c r="Y1947" s="34" t="n"/>
      <c r="AR1947" s="23" t="n"/>
      <c r="AX1947" s="32" t="n"/>
      <c r="AY1947" s="32" t="n"/>
      <c r="AZ1947" s="34" t="n"/>
      <c r="BA1947" s="34" t="n"/>
      <c r="BJ1947" s="35" t="n"/>
    </row>
    <row customHeight="1" ht="21.75" r="1948">
      <c r="X1948" s="33" t="n"/>
      <c r="Y1948" s="34" t="n"/>
      <c r="AX1948" s="32" t="n"/>
      <c r="AY1948" s="32" t="n"/>
      <c r="AZ1948" s="34" t="n"/>
      <c r="BA1948" s="34" t="n"/>
      <c r="BJ1948" s="35" t="n"/>
    </row>
    <row customHeight="1" ht="21.75" r="1949">
      <c r="X1949" s="33" t="n"/>
      <c r="Y1949" s="34" t="n"/>
      <c r="AX1949" s="36" t="n"/>
      <c r="AY1949" s="36" t="n"/>
      <c r="AZ1949" s="34" t="n"/>
      <c r="BA1949" s="34" t="n"/>
      <c r="BJ1949" s="35" t="n"/>
    </row>
    <row customHeight="1" ht="21.75" r="1950">
      <c r="X1950" s="33" t="n"/>
      <c r="Y1950" s="34" t="n"/>
      <c r="AX1950" s="36" t="n"/>
      <c r="AY1950" s="36" t="n"/>
      <c r="AZ1950" s="34" t="n"/>
      <c r="BA1950" s="34" t="n"/>
      <c r="BJ1950" s="35" t="n"/>
    </row>
    <row customHeight="1" ht="21.75" r="1951">
      <c r="X1951" s="33" t="n"/>
      <c r="Y1951" s="34" t="n"/>
      <c r="AX1951" s="36" t="n"/>
      <c r="AY1951" s="36" t="n"/>
      <c r="AZ1951" s="34" t="n"/>
      <c r="BA1951" s="34" t="n"/>
      <c r="BJ1951" s="35" t="n"/>
    </row>
    <row customHeight="1" ht="21.75" r="1952">
      <c r="X1952" s="33" t="n"/>
      <c r="Y1952" s="34" t="n"/>
      <c r="AX1952" s="32" t="n"/>
      <c r="AY1952" s="32" t="n"/>
      <c r="AZ1952" s="34" t="n"/>
      <c r="BA1952" s="34" t="n"/>
      <c r="BJ1952" s="35" t="n"/>
    </row>
    <row customHeight="1" ht="21.75" r="1953">
      <c r="X1953" s="33" t="n"/>
      <c r="Y1953" s="34" t="n"/>
      <c r="AX1953" s="23" t="n"/>
      <c r="AY1953" s="23" t="n"/>
      <c r="AZ1953" s="34" t="n"/>
      <c r="BA1953" s="34" t="n"/>
      <c r="BJ1953" s="35" t="n"/>
    </row>
    <row customHeight="1" ht="21.75" r="1954">
      <c r="X1954" s="33" t="n"/>
      <c r="Y1954" s="34" t="n"/>
      <c r="AX1954" s="32" t="n"/>
      <c r="AY1954" s="32" t="n"/>
      <c r="AZ1954" s="34" t="n"/>
      <c r="BA1954" s="34" t="n"/>
      <c r="BJ1954" s="35" t="n"/>
    </row>
    <row customHeight="1" ht="21.75" r="1955">
      <c r="X1955" s="33" t="n"/>
      <c r="Y1955" s="34" t="n"/>
      <c r="AR1955" s="23" t="n"/>
      <c r="AX1955" s="32" t="n"/>
      <c r="AY1955" s="32" t="n"/>
      <c r="AZ1955" s="34" t="n"/>
      <c r="BA1955" s="34" t="n"/>
      <c r="BJ1955" s="35" t="n"/>
    </row>
    <row customHeight="1" ht="21.75" r="1956">
      <c r="X1956" s="33" t="n"/>
      <c r="Y1956" s="34" t="n"/>
      <c r="AX1956" s="32" t="n"/>
      <c r="AY1956" s="32" t="n"/>
      <c r="AZ1956" s="34" t="n"/>
      <c r="BA1956" s="34" t="n"/>
      <c r="BJ1956" s="35" t="n"/>
    </row>
    <row customHeight="1" ht="21.75" r="1957">
      <c r="X1957" s="33" t="n"/>
      <c r="Y1957" s="34" t="n"/>
      <c r="AX1957" s="36" t="n"/>
      <c r="AY1957" s="36" t="n"/>
      <c r="AZ1957" s="34" t="n"/>
      <c r="BA1957" s="34" t="n"/>
      <c r="BJ1957" s="35" t="n"/>
    </row>
    <row customHeight="1" ht="21.75" r="1958">
      <c r="X1958" s="33" t="n"/>
      <c r="Y1958" s="34" t="n"/>
      <c r="AX1958" s="36" t="n"/>
      <c r="AY1958" s="36" t="n"/>
      <c r="AZ1958" s="34" t="n"/>
      <c r="BA1958" s="34" t="n"/>
      <c r="BJ1958" s="35" t="n"/>
    </row>
    <row customHeight="1" ht="21.75" r="1959">
      <c r="X1959" s="33" t="n"/>
      <c r="Y1959" s="34" t="n"/>
      <c r="AX1959" s="36" t="n"/>
      <c r="AY1959" s="36" t="n"/>
      <c r="AZ1959" s="34" t="n"/>
      <c r="BA1959" s="34" t="n"/>
      <c r="BJ1959" s="35" t="n"/>
    </row>
    <row customHeight="1" ht="21.75" r="1960">
      <c r="X1960" s="33" t="n"/>
      <c r="Y1960" s="34" t="n"/>
      <c r="AX1960" s="32" t="n"/>
      <c r="AY1960" s="32" t="n"/>
      <c r="AZ1960" s="34" t="n"/>
      <c r="BA1960" s="34" t="n"/>
      <c r="BJ1960" s="35" t="n"/>
    </row>
    <row customHeight="1" ht="21.75" r="1961">
      <c r="X1961" s="33" t="n"/>
      <c r="Y1961" s="34" t="n"/>
      <c r="AX1961" s="23" t="n"/>
      <c r="AY1961" s="23" t="n"/>
      <c r="AZ1961" s="34" t="n"/>
      <c r="BA1961" s="34" t="n"/>
      <c r="BJ1961" s="35" t="n"/>
    </row>
    <row customHeight="1" ht="21.75" r="1962">
      <c r="X1962" s="33" t="n"/>
      <c r="Y1962" s="34" t="n"/>
      <c r="AX1962" s="32" t="n"/>
      <c r="AY1962" s="32" t="n"/>
      <c r="AZ1962" s="34" t="n"/>
      <c r="BA1962" s="34" t="n"/>
      <c r="BJ1962" s="35" t="n"/>
    </row>
    <row customHeight="1" ht="21.75" r="1963">
      <c r="X1963" s="33" t="n"/>
      <c r="Y1963" s="34" t="n"/>
      <c r="AR1963" s="23" t="n"/>
      <c r="AX1963" s="32" t="n"/>
      <c r="AY1963" s="32" t="n"/>
      <c r="AZ1963" s="34" t="n"/>
      <c r="BA1963" s="34" t="n"/>
      <c r="BJ1963" s="35" t="n"/>
    </row>
    <row customHeight="1" ht="21.75" r="1964">
      <c r="X1964" s="33" t="n"/>
      <c r="Y1964" s="34" t="n"/>
      <c r="AX1964" s="32" t="n"/>
      <c r="AY1964" s="32" t="n"/>
      <c r="AZ1964" s="34" t="n"/>
      <c r="BA1964" s="34" t="n"/>
      <c r="BJ1964" s="35" t="n"/>
    </row>
    <row customHeight="1" ht="21.75" r="1965">
      <c r="X1965" s="33" t="n"/>
      <c r="Y1965" s="34" t="n"/>
      <c r="AX1965" s="36" t="n"/>
      <c r="AY1965" s="36" t="n"/>
      <c r="AZ1965" s="34" t="n"/>
      <c r="BA1965" s="34" t="n"/>
      <c r="BJ1965" s="35" t="n"/>
    </row>
    <row customHeight="1" ht="21.75" r="1966">
      <c r="X1966" s="33" t="n"/>
      <c r="Y1966" s="34" t="n"/>
      <c r="AX1966" s="36" t="n"/>
      <c r="AY1966" s="36" t="n"/>
      <c r="AZ1966" s="34" t="n"/>
      <c r="BA1966" s="34" t="n"/>
      <c r="BJ1966" s="35" t="n"/>
    </row>
    <row customHeight="1" ht="21.75" r="1967">
      <c r="X1967" s="33" t="n"/>
      <c r="Y1967" s="34" t="n"/>
      <c r="AX1967" s="36" t="n"/>
      <c r="AY1967" s="36" t="n"/>
      <c r="AZ1967" s="34" t="n"/>
      <c r="BA1967" s="34" t="n"/>
      <c r="BJ1967" s="35" t="n"/>
    </row>
    <row customHeight="1" ht="21.75" r="1968">
      <c r="X1968" s="33" t="n"/>
      <c r="Y1968" s="34" t="n"/>
      <c r="AX1968" s="32" t="n"/>
      <c r="AY1968" s="32" t="n"/>
      <c r="AZ1968" s="34" t="n"/>
      <c r="BA1968" s="34" t="n"/>
      <c r="BJ1968" s="35" t="n"/>
    </row>
    <row customHeight="1" ht="21.75" r="1969">
      <c r="X1969" s="33" t="n"/>
      <c r="Y1969" s="34" t="n"/>
      <c r="AX1969" s="23" t="n"/>
      <c r="AY1969" s="23" t="n"/>
      <c r="AZ1969" s="34" t="n"/>
      <c r="BA1969" s="34" t="n"/>
      <c r="BJ1969" s="35" t="n"/>
    </row>
    <row customHeight="1" ht="21.75" r="1970">
      <c r="X1970" s="33" t="n"/>
      <c r="Y1970" s="34" t="n"/>
      <c r="AX1970" s="32" t="n"/>
      <c r="AY1970" s="32" t="n"/>
      <c r="AZ1970" s="34" t="n"/>
      <c r="BA1970" s="34" t="n"/>
      <c r="BJ1970" s="35" t="n"/>
    </row>
    <row customHeight="1" ht="21.75" r="1971">
      <c r="X1971" s="33" t="n"/>
      <c r="Y1971" s="34" t="n"/>
      <c r="AR1971" s="23" t="n"/>
      <c r="AX1971" s="32" t="n"/>
      <c r="AY1971" s="32" t="n"/>
      <c r="AZ1971" s="34" t="n"/>
      <c r="BA1971" s="34" t="n"/>
      <c r="BJ1971" s="35" t="n"/>
    </row>
    <row customHeight="1" ht="21.75" r="1972">
      <c r="X1972" s="33" t="n"/>
      <c r="Y1972" s="34" t="n"/>
      <c r="AX1972" s="32" t="n"/>
      <c r="AY1972" s="32" t="n"/>
      <c r="AZ1972" s="34" t="n"/>
      <c r="BA1972" s="34" t="n"/>
      <c r="BJ1972" s="35" t="n"/>
    </row>
    <row customHeight="1" ht="21.75" r="1973">
      <c r="X1973" s="33" t="n"/>
      <c r="Y1973" s="34" t="n"/>
      <c r="AX1973" s="36" t="n"/>
      <c r="AY1973" s="36" t="n"/>
      <c r="AZ1973" s="34" t="n"/>
      <c r="BA1973" s="34" t="n"/>
      <c r="BJ1973" s="35" t="n"/>
    </row>
    <row customHeight="1" ht="21.75" r="1974">
      <c r="X1974" s="33" t="n"/>
      <c r="Y1974" s="34" t="n"/>
      <c r="AX1974" s="36" t="n"/>
      <c r="AY1974" s="36" t="n"/>
      <c r="AZ1974" s="34" t="n"/>
      <c r="BA1974" s="34" t="n"/>
      <c r="BJ1974" s="35" t="n"/>
    </row>
    <row customHeight="1" ht="21.75" r="1975">
      <c r="X1975" s="33" t="n"/>
      <c r="Y1975" s="34" t="n"/>
      <c r="AX1975" s="36" t="n"/>
      <c r="AY1975" s="36" t="n"/>
      <c r="AZ1975" s="34" t="n"/>
      <c r="BA1975" s="34" t="n"/>
      <c r="BJ1975" s="35" t="n"/>
    </row>
    <row customHeight="1" ht="21.75" r="1976">
      <c r="X1976" s="33" t="n"/>
      <c r="Y1976" s="34" t="n"/>
      <c r="AX1976" s="32" t="n"/>
      <c r="AY1976" s="32" t="n"/>
      <c r="AZ1976" s="34" t="n"/>
      <c r="BA1976" s="34" t="n"/>
      <c r="BJ1976" s="35" t="n"/>
    </row>
    <row customHeight="1" ht="21.75" r="1977">
      <c r="X1977" s="33" t="n"/>
      <c r="Y1977" s="34" t="n"/>
      <c r="AX1977" s="23" t="n"/>
      <c r="AY1977" s="23" t="n"/>
      <c r="AZ1977" s="34" t="n"/>
      <c r="BA1977" s="34" t="n"/>
      <c r="BJ1977" s="35" t="n"/>
    </row>
    <row customHeight="1" ht="21.75" r="1978">
      <c r="X1978" s="33" t="n"/>
      <c r="Y1978" s="34" t="n"/>
      <c r="AX1978" s="32" t="n"/>
      <c r="AY1978" s="32" t="n"/>
      <c r="AZ1978" s="34" t="n"/>
      <c r="BA1978" s="34" t="n"/>
      <c r="BJ1978" s="35" t="n"/>
    </row>
    <row customHeight="1" ht="21.75" r="1979">
      <c r="X1979" s="33" t="n"/>
      <c r="Y1979" s="34" t="n"/>
      <c r="AR1979" s="23" t="n"/>
      <c r="AX1979" s="32" t="n"/>
      <c r="AY1979" s="32" t="n"/>
      <c r="AZ1979" s="34" t="n"/>
      <c r="BA1979" s="34" t="n"/>
      <c r="BJ1979" s="35" t="n"/>
    </row>
    <row customHeight="1" ht="21.75" r="1980">
      <c r="X1980" s="33" t="n"/>
      <c r="Y1980" s="34" t="n"/>
      <c r="AX1980" s="32" t="n"/>
      <c r="AY1980" s="32" t="n"/>
      <c r="AZ1980" s="34" t="n"/>
      <c r="BA1980" s="34" t="n"/>
      <c r="BJ1980" s="35" t="n"/>
    </row>
    <row customHeight="1" ht="21.75" r="1981">
      <c r="X1981" s="33" t="n"/>
      <c r="Y1981" s="34" t="n"/>
      <c r="AX1981" s="36" t="n"/>
      <c r="AY1981" s="36" t="n"/>
      <c r="AZ1981" s="34" t="n"/>
      <c r="BA1981" s="34" t="n"/>
      <c r="BJ1981" s="35" t="n"/>
    </row>
    <row customHeight="1" ht="21.75" r="1982">
      <c r="X1982" s="33" t="n"/>
      <c r="Y1982" s="34" t="n"/>
      <c r="AX1982" s="36" t="n"/>
      <c r="AY1982" s="36" t="n"/>
      <c r="AZ1982" s="34" t="n"/>
      <c r="BA1982" s="34" t="n"/>
      <c r="BJ1982" s="35" t="n"/>
    </row>
    <row customHeight="1" ht="21.75" r="1983">
      <c r="X1983" s="33" t="n"/>
      <c r="Y1983" s="34" t="n"/>
      <c r="AX1983" s="36" t="n"/>
      <c r="AY1983" s="36" t="n"/>
      <c r="AZ1983" s="34" t="n"/>
      <c r="BA1983" s="34" t="n"/>
      <c r="BJ1983" s="35" t="n"/>
    </row>
    <row customHeight="1" ht="21.75" r="1984">
      <c r="X1984" s="33" t="n"/>
      <c r="Y1984" s="34" t="n"/>
      <c r="AX1984" s="32" t="n"/>
      <c r="AY1984" s="32" t="n"/>
      <c r="AZ1984" s="34" t="n"/>
      <c r="BA1984" s="34" t="n"/>
      <c r="BJ1984" s="35" t="n"/>
    </row>
    <row customHeight="1" ht="21.75" r="1985">
      <c r="X1985" s="33" t="n"/>
      <c r="Y1985" s="34" t="n"/>
      <c r="AX1985" s="23" t="n"/>
      <c r="AY1985" s="23" t="n"/>
      <c r="AZ1985" s="34" t="n"/>
      <c r="BA1985" s="34" t="n"/>
      <c r="BJ1985" s="35" t="n"/>
    </row>
    <row customHeight="1" ht="21.75" r="1986">
      <c r="X1986" s="33" t="n"/>
      <c r="Y1986" s="34" t="n"/>
      <c r="AX1986" s="32" t="n"/>
      <c r="AY1986" s="32" t="n"/>
      <c r="AZ1986" s="34" t="n"/>
      <c r="BA1986" s="34" t="n"/>
      <c r="BJ1986" s="35" t="n"/>
    </row>
    <row customHeight="1" ht="21.75" r="1987">
      <c r="X1987" s="33" t="n"/>
      <c r="Y1987" s="34" t="n"/>
      <c r="AR1987" s="23" t="n"/>
      <c r="AX1987" s="32" t="n"/>
      <c r="AY1987" s="32" t="n"/>
      <c r="AZ1987" s="34" t="n"/>
      <c r="BA1987" s="34" t="n"/>
      <c r="BJ1987" s="35" t="n"/>
    </row>
    <row customHeight="1" ht="21.75" r="1988">
      <c r="X1988" s="33" t="n"/>
      <c r="Y1988" s="34" t="n"/>
      <c r="AX1988" s="32" t="n"/>
      <c r="AY1988" s="32" t="n"/>
      <c r="AZ1988" s="34" t="n"/>
      <c r="BA1988" s="34" t="n"/>
      <c r="BJ1988" s="35" t="n"/>
    </row>
    <row customHeight="1" ht="21.75" r="1989">
      <c r="X1989" s="33" t="n"/>
      <c r="Y1989" s="34" t="n"/>
      <c r="AX1989" s="36" t="n"/>
      <c r="AY1989" s="36" t="n"/>
      <c r="AZ1989" s="34" t="n"/>
      <c r="BA1989" s="34" t="n"/>
      <c r="BJ1989" s="35" t="n"/>
    </row>
    <row customHeight="1" ht="21.75" r="1990">
      <c r="X1990" s="33" t="n"/>
      <c r="Y1990" s="34" t="n"/>
      <c r="AX1990" s="36" t="n"/>
      <c r="AY1990" s="36" t="n"/>
      <c r="AZ1990" s="34" t="n"/>
      <c r="BA1990" s="34" t="n"/>
      <c r="BJ1990" s="35" t="n"/>
    </row>
    <row customHeight="1" ht="21.75" r="1991">
      <c r="X1991" s="33" t="n"/>
      <c r="Y1991" s="34" t="n"/>
      <c r="AX1991" s="36" t="n"/>
      <c r="AY1991" s="36" t="n"/>
      <c r="AZ1991" s="34" t="n"/>
      <c r="BA1991" s="34" t="n"/>
      <c r="BJ1991" s="35" t="n"/>
    </row>
    <row customHeight="1" ht="21.75" r="1992">
      <c r="X1992" s="33" t="n"/>
      <c r="Y1992" s="34" t="n"/>
      <c r="AX1992" s="32" t="n"/>
      <c r="AY1992" s="32" t="n"/>
      <c r="AZ1992" s="34" t="n"/>
      <c r="BA1992" s="34" t="n"/>
      <c r="BJ1992" s="35" t="n"/>
    </row>
    <row customHeight="1" ht="21.75" r="1993">
      <c r="X1993" s="33" t="n"/>
      <c r="Y1993" s="34" t="n"/>
      <c r="AX1993" s="23" t="n"/>
      <c r="AY1993" s="23" t="n"/>
      <c r="AZ1993" s="34" t="n"/>
      <c r="BA1993" s="34" t="n"/>
      <c r="BJ1993" s="35" t="n"/>
    </row>
    <row customHeight="1" ht="21.75" r="1994">
      <c r="X1994" s="33" t="n"/>
      <c r="Y1994" s="34" t="n"/>
      <c r="AX1994" s="32" t="n"/>
      <c r="AY1994" s="32" t="n"/>
      <c r="AZ1994" s="34" t="n"/>
      <c r="BA1994" s="34" t="n"/>
      <c r="BJ1994" s="35" t="n"/>
    </row>
    <row customHeight="1" ht="21.75" r="1995">
      <c r="X1995" s="33" t="n"/>
      <c r="Y1995" s="34" t="n"/>
      <c r="AR1995" s="23" t="n"/>
      <c r="AX1995" s="32" t="n"/>
      <c r="AY1995" s="32" t="n"/>
      <c r="AZ1995" s="34" t="n"/>
      <c r="BA1995" s="34" t="n"/>
      <c r="BJ1995" s="35" t="n"/>
    </row>
    <row customHeight="1" ht="21.75" r="1996">
      <c r="X1996" s="33" t="n"/>
      <c r="Y1996" s="34" t="n"/>
      <c r="AX1996" s="32" t="n"/>
      <c r="AY1996" s="32" t="n"/>
      <c r="AZ1996" s="34" t="n"/>
      <c r="BA1996" s="34" t="n"/>
      <c r="BJ1996" s="35" t="n"/>
    </row>
    <row customHeight="1" ht="21.75" r="1997">
      <c r="X1997" s="33" t="n"/>
      <c r="Y1997" s="34" t="n"/>
      <c r="AX1997" s="36" t="n"/>
      <c r="AY1997" s="36" t="n"/>
      <c r="AZ1997" s="34" t="n"/>
      <c r="BA1997" s="34" t="n"/>
      <c r="BJ1997" s="35" t="n"/>
    </row>
    <row customHeight="1" ht="21.75" r="1998">
      <c r="X1998" s="33" t="n"/>
      <c r="Y1998" s="34" t="n"/>
      <c r="AX1998" s="36" t="n"/>
      <c r="AY1998" s="36" t="n"/>
      <c r="AZ1998" s="34" t="n"/>
      <c r="BA1998" s="34" t="n"/>
      <c r="BJ1998" s="35" t="n"/>
    </row>
    <row customHeight="1" ht="21.75" r="1999">
      <c r="X1999" s="33" t="n"/>
      <c r="Y1999" s="34" t="n"/>
      <c r="AX1999" s="36" t="n"/>
      <c r="AY1999" s="36" t="n"/>
      <c r="AZ1999" s="34" t="n"/>
      <c r="BA1999" s="34" t="n"/>
      <c r="BJ1999" s="35" t="n"/>
    </row>
    <row customHeight="1" ht="21.75" r="2000">
      <c r="X2000" s="33" t="n"/>
      <c r="Y2000" s="34" t="n"/>
      <c r="AX2000" s="32" t="n"/>
      <c r="AY2000" s="32" t="n"/>
      <c r="AZ2000" s="34" t="n"/>
      <c r="BA2000" s="34" t="n"/>
      <c r="BJ2000" s="35" t="n"/>
    </row>
    <row customHeight="1" ht="21.75" r="2001">
      <c r="X2001" s="33" t="n"/>
      <c r="Y2001" s="34" t="n"/>
      <c r="AX2001" s="32" t="n"/>
      <c r="AY2001" s="32" t="n"/>
      <c r="AZ2001" s="34" t="n"/>
      <c r="BA2001" s="34" t="n"/>
      <c r="BJ2001" s="35" t="n"/>
    </row>
    <row customHeight="1" ht="21.75" r="2002">
      <c r="X2002" s="33" t="n"/>
      <c r="Y2002" s="34" t="n"/>
      <c r="AX2002" s="32" t="n"/>
      <c r="AY2002" s="32" t="n"/>
      <c r="AZ2002" s="34" t="n"/>
      <c r="BA2002" s="34" t="n"/>
      <c r="BJ2002" s="35" t="n"/>
    </row>
    <row customHeight="1" ht="21.75" r="2003">
      <c r="X2003" s="33" t="n"/>
      <c r="Y2003" s="34" t="n"/>
      <c r="AX2003" s="32" t="n"/>
      <c r="AY2003" s="32" t="n"/>
      <c r="AZ2003" s="34" t="n"/>
      <c r="BA2003" s="34" t="n"/>
      <c r="BJ2003" s="35" t="n"/>
    </row>
    <row customHeight="1" ht="21.75" r="2004">
      <c r="X2004" s="33" t="n"/>
      <c r="Y2004" s="34" t="n"/>
      <c r="AX2004" s="37" t="n"/>
      <c r="AY2004" s="37" t="n"/>
      <c r="AZ2004" s="34" t="n"/>
      <c r="BA2004" s="34" t="n"/>
      <c r="BJ2004" s="35" t="n"/>
    </row>
    <row customHeight="1" ht="21.75" r="2005">
      <c r="X2005" s="33" t="n"/>
      <c r="Y2005" s="34" t="n"/>
      <c r="AX2005" s="37" t="n"/>
      <c r="AY2005" s="37" t="n"/>
      <c r="AZ2005" s="34" t="n"/>
      <c r="BA2005" s="34" t="n"/>
      <c r="BJ2005" s="35" t="n"/>
    </row>
    <row customHeight="1" ht="21.75" r="2006">
      <c r="X2006" s="33" t="n"/>
      <c r="Y2006" s="34" t="n"/>
      <c r="AX2006" s="37" t="n"/>
      <c r="AY2006" s="37" t="n"/>
      <c r="AZ2006" s="34" t="n"/>
      <c r="BA2006" s="34" t="n"/>
      <c r="BJ2006" s="35" t="n"/>
    </row>
    <row customHeight="1" ht="21.75" r="2007">
      <c r="X2007" s="33" t="n"/>
      <c r="Y2007" s="34" t="n"/>
      <c r="AX2007" s="32" t="n"/>
      <c r="AY2007" s="32" t="n"/>
      <c r="AZ2007" s="34" t="n"/>
      <c r="BA2007" s="34" t="n"/>
      <c r="BJ2007" s="35" t="n"/>
    </row>
    <row customHeight="1" ht="21.75" r="2008">
      <c r="X2008" s="33" t="n"/>
      <c r="Y2008" s="34" t="n"/>
      <c r="AX2008" s="32" t="n"/>
      <c r="AY2008" s="32" t="n"/>
      <c r="AZ2008" s="34" t="n"/>
      <c r="BA2008" s="34" t="n"/>
      <c r="BJ2008" s="35" t="n"/>
    </row>
    <row customHeight="1" ht="21.75" r="2009">
      <c r="X2009" s="33" t="n"/>
      <c r="Y2009" s="34" t="n"/>
      <c r="AX2009" s="32" t="n"/>
      <c r="AY2009" s="32" t="n"/>
      <c r="AZ2009" s="34" t="n"/>
      <c r="BA2009" s="34" t="n"/>
      <c r="BJ2009" s="35" t="n"/>
    </row>
    <row customHeight="1" ht="21.75" r="2010">
      <c r="X2010" s="33" t="n"/>
      <c r="Y2010" s="34" t="n"/>
      <c r="AX2010" s="37" t="n"/>
      <c r="AY2010" s="37" t="n"/>
      <c r="AZ2010" s="34" t="n"/>
      <c r="BA2010" s="34" t="n"/>
      <c r="BJ2010" s="35" t="n"/>
    </row>
    <row customHeight="1" ht="21.75" r="2011">
      <c r="X2011" s="33" t="n"/>
      <c r="Y2011" s="34" t="n"/>
      <c r="AX2011" s="37" t="n"/>
      <c r="AY2011" s="37" t="n"/>
      <c r="AZ2011" s="34" t="n"/>
      <c r="BA2011" s="34" t="n"/>
      <c r="BJ2011" s="35" t="n"/>
    </row>
    <row customHeight="1" ht="21.75" r="2012">
      <c r="X2012" s="33" t="n"/>
      <c r="Y2012" s="34" t="n"/>
      <c r="AX2012" s="37" t="n"/>
      <c r="AY2012" s="37" t="n"/>
      <c r="AZ2012" s="34" t="n"/>
      <c r="BA2012" s="34" t="n"/>
      <c r="BJ2012" s="35" t="n"/>
    </row>
    <row customHeight="1" ht="21.75" r="2013">
      <c r="X2013" s="33" t="n"/>
      <c r="Y2013" s="34" t="n"/>
      <c r="AX2013" s="32" t="n"/>
      <c r="AY2013" s="32" t="n"/>
      <c r="AZ2013" s="34" t="n"/>
      <c r="BA2013" s="34" t="n"/>
      <c r="BJ2013" s="35" t="n"/>
    </row>
    <row customHeight="1" ht="21.75" r="2014">
      <c r="X2014" s="33" t="n"/>
      <c r="Y2014" s="34" t="n"/>
      <c r="AX2014" s="32" t="n"/>
      <c r="AY2014" s="32" t="n"/>
      <c r="AZ2014" s="34" t="n"/>
      <c r="BA2014" s="34" t="n"/>
      <c r="BJ2014" s="35" t="n"/>
    </row>
    <row customHeight="1" ht="21.75" r="2015">
      <c r="X2015" s="33" t="n"/>
      <c r="Y2015" s="34" t="n"/>
      <c r="AX2015" s="32" t="n"/>
      <c r="AY2015" s="32" t="n"/>
      <c r="AZ2015" s="34" t="n"/>
      <c r="BA2015" s="34" t="n"/>
      <c r="BJ2015" s="35" t="n"/>
    </row>
    <row customHeight="1" ht="21.75" r="2016">
      <c r="X2016" s="33" t="n"/>
      <c r="Y2016" s="34" t="n"/>
      <c r="AX2016" s="37" t="n"/>
      <c r="AY2016" s="37" t="n"/>
      <c r="AZ2016" s="34" t="n"/>
      <c r="BA2016" s="34" t="n"/>
      <c r="BJ2016" s="35" t="n"/>
    </row>
    <row customHeight="1" ht="21.75" r="2017">
      <c r="X2017" s="33" t="n"/>
      <c r="Y2017" s="34" t="n"/>
      <c r="AX2017" s="37" t="n"/>
      <c r="AY2017" s="37" t="n"/>
      <c r="AZ2017" s="34" t="n"/>
      <c r="BA2017" s="34" t="n"/>
      <c r="BJ2017" s="35" t="n"/>
    </row>
    <row customHeight="1" ht="21.75" r="2018">
      <c r="X2018" s="33" t="n"/>
      <c r="Y2018" s="34" t="n"/>
      <c r="AX2018" s="37" t="n"/>
      <c r="AY2018" s="37" t="n"/>
      <c r="AZ2018" s="34" t="n"/>
      <c r="BA2018" s="34" t="n"/>
      <c r="BJ2018" s="35" t="n"/>
    </row>
    <row customHeight="1" ht="21.75" r="2019">
      <c r="X2019" s="33" t="n"/>
      <c r="Y2019" s="34" t="n"/>
      <c r="AX2019" s="32" t="n"/>
      <c r="AY2019" s="32" t="n"/>
      <c r="AZ2019" s="34" t="n"/>
      <c r="BA2019" s="34" t="n"/>
      <c r="BJ2019" s="35" t="n"/>
    </row>
    <row customHeight="1" ht="21.75" r="2020">
      <c r="X2020" s="33" t="n"/>
      <c r="Y2020" s="34" t="n"/>
      <c r="AX2020" s="32" t="n"/>
      <c r="AY2020" s="32" t="n"/>
      <c r="AZ2020" s="34" t="n"/>
      <c r="BA2020" s="34" t="n"/>
      <c r="BJ2020" s="35" t="n"/>
    </row>
    <row customHeight="1" ht="21.75" r="2021">
      <c r="X2021" s="33" t="n"/>
      <c r="Y2021" s="34" t="n"/>
      <c r="AX2021" s="32" t="n"/>
      <c r="AY2021" s="32" t="n"/>
      <c r="AZ2021" s="34" t="n"/>
      <c r="BA2021" s="34" t="n"/>
      <c r="BJ2021" s="35" t="n"/>
    </row>
    <row customHeight="1" ht="21.75" r="2022">
      <c r="X2022" s="33" t="n"/>
      <c r="Y2022" s="34" t="n"/>
      <c r="AX2022" s="37" t="n"/>
      <c r="AY2022" s="37" t="n"/>
      <c r="AZ2022" s="34" t="n"/>
      <c r="BA2022" s="34" t="n"/>
      <c r="BJ2022" s="35" t="n"/>
    </row>
    <row customHeight="1" ht="21.75" r="2023">
      <c r="X2023" s="33" t="n"/>
      <c r="Y2023" s="34" t="n"/>
      <c r="AX2023" s="37" t="n"/>
      <c r="AY2023" s="37" t="n"/>
      <c r="AZ2023" s="34" t="n"/>
      <c r="BA2023" s="34" t="n"/>
      <c r="BJ2023" s="35" t="n"/>
    </row>
    <row customHeight="1" ht="21.75" r="2024">
      <c r="X2024" s="33" t="n"/>
      <c r="Y2024" s="34" t="n"/>
      <c r="AX2024" s="37" t="n"/>
      <c r="AY2024" s="37" t="n"/>
      <c r="AZ2024" s="34" t="n"/>
      <c r="BA2024" s="34" t="n"/>
      <c r="BJ2024" s="35" t="n"/>
    </row>
    <row customHeight="1" ht="21.75" r="2025">
      <c r="X2025" s="33" t="n"/>
      <c r="Y2025" s="34" t="n"/>
      <c r="AZ2025" s="34" t="n"/>
      <c r="BA2025" s="34" t="n"/>
      <c r="BJ2025" s="35" t="n"/>
    </row>
    <row customHeight="1" ht="21.75" r="2026">
      <c r="X2026" s="33" t="n"/>
      <c r="Y2026" s="34" t="n"/>
      <c r="AZ2026" s="34" t="n"/>
      <c r="BA2026" s="34" t="n"/>
      <c r="BJ2026" s="35" t="n"/>
    </row>
    <row customHeight="1" ht="21.75" r="2027">
      <c r="X2027" s="33" t="n"/>
      <c r="Y2027" s="34" t="n"/>
      <c r="AZ2027" s="34" t="n"/>
      <c r="BA2027" s="34" t="n"/>
      <c r="BJ2027" s="35" t="n"/>
    </row>
    <row customHeight="1" ht="21.75" r="2028">
      <c r="X2028" s="33" t="n"/>
      <c r="Y2028" s="34" t="n"/>
      <c r="AZ2028" s="34" t="n"/>
      <c r="BA2028" s="34" t="n"/>
      <c r="BJ2028" s="35" t="n"/>
    </row>
    <row customHeight="1" ht="21.75" r="2029">
      <c r="X2029" s="33" t="n"/>
      <c r="Y2029" s="34" t="n"/>
      <c r="AZ2029" s="34" t="n"/>
      <c r="BA2029" s="34" t="n"/>
      <c r="BJ2029" s="35" t="n"/>
    </row>
    <row customHeight="1" ht="21.75" r="2030">
      <c r="X2030" s="33" t="n"/>
      <c r="Y2030" s="34" t="n"/>
      <c r="AZ2030" s="34" t="n"/>
      <c r="BA2030" s="34" t="n"/>
      <c r="BJ2030" s="35" t="n"/>
    </row>
    <row customHeight="1" ht="21.75" r="2031">
      <c r="X2031" s="33" t="n"/>
      <c r="Y2031" s="34" t="n"/>
      <c r="AZ2031" s="34" t="n"/>
      <c r="BA2031" s="34" t="n"/>
      <c r="BJ2031" s="35" t="n"/>
    </row>
    <row customHeight="1" ht="21.75" r="2032">
      <c r="X2032" s="33" t="n"/>
      <c r="Y2032" s="34" t="n"/>
      <c r="AZ2032" s="34" t="n"/>
      <c r="BA2032" s="34" t="n"/>
      <c r="BJ2032" s="35" t="n"/>
    </row>
    <row customHeight="1" ht="21.75" r="2033">
      <c r="X2033" s="33" t="n"/>
      <c r="Y2033" s="34" t="n"/>
      <c r="AZ2033" s="34" t="n"/>
      <c r="BA2033" s="34" t="n"/>
      <c r="BJ2033" s="35" t="n"/>
    </row>
    <row customHeight="1" ht="21.75" r="2034">
      <c r="X2034" s="33" t="n"/>
      <c r="Y2034" s="34" t="n"/>
      <c r="AZ2034" s="34" t="n"/>
      <c r="BA2034" s="34" t="n"/>
      <c r="BJ2034" s="35" t="n"/>
    </row>
    <row customHeight="1" ht="21.75" r="2035">
      <c r="X2035" s="33" t="n"/>
      <c r="Y2035" s="34" t="n"/>
      <c r="AZ2035" s="34" t="n"/>
      <c r="BA2035" s="34" t="n"/>
      <c r="BJ2035" s="35" t="n"/>
    </row>
    <row customHeight="1" ht="21.75" r="2036">
      <c r="X2036" s="33" t="n"/>
      <c r="Y2036" s="34" t="n"/>
      <c r="AZ2036" s="34" t="n"/>
      <c r="BA2036" s="34" t="n"/>
      <c r="BJ2036" s="35" t="n"/>
    </row>
    <row customHeight="1" ht="21.75" r="2037">
      <c r="X2037" s="33" t="n"/>
      <c r="Y2037" s="34" t="n"/>
      <c r="AZ2037" s="34" t="n"/>
      <c r="BA2037" s="34" t="n"/>
      <c r="BJ2037" s="35" t="n"/>
    </row>
    <row customHeight="1" ht="21.75" r="2038">
      <c r="X2038" s="33" t="n"/>
      <c r="Y2038" s="34" t="n"/>
      <c r="AZ2038" s="34" t="n"/>
      <c r="BA2038" s="34" t="n"/>
      <c r="BJ2038" s="35" t="n"/>
    </row>
    <row customHeight="1" ht="21.75" r="2039">
      <c r="X2039" s="33" t="n"/>
      <c r="Y2039" s="34" t="n"/>
      <c r="AZ2039" s="34" t="n"/>
      <c r="BA2039" s="34" t="n"/>
      <c r="BJ2039" s="35" t="n"/>
    </row>
    <row customHeight="1" ht="21.75" r="2040">
      <c r="X2040" s="33" t="n"/>
      <c r="Y2040" s="34" t="n"/>
      <c r="AZ2040" s="34" t="n"/>
      <c r="BA2040" s="34" t="n"/>
      <c r="BJ2040" s="35" t="n"/>
    </row>
    <row customHeight="1" ht="21.75" r="2041">
      <c r="X2041" s="33" t="n"/>
      <c r="Y2041" s="34" t="n"/>
      <c r="AZ2041" s="34" t="n"/>
      <c r="BA2041" s="34" t="n"/>
      <c r="BJ2041" s="35" t="n"/>
    </row>
    <row customHeight="1" ht="21.75" r="2042">
      <c r="X2042" s="33" t="n"/>
      <c r="Y2042" s="34" t="n"/>
      <c r="AZ2042" s="34" t="n"/>
      <c r="BA2042" s="34" t="n"/>
      <c r="BJ2042" s="35" t="n"/>
    </row>
    <row customHeight="1" ht="21.75" r="2043">
      <c r="X2043" s="33" t="n"/>
      <c r="Y2043" s="34" t="n"/>
      <c r="AZ2043" s="34" t="n"/>
      <c r="BA2043" s="34" t="n"/>
      <c r="BJ2043" s="35" t="n"/>
    </row>
    <row customHeight="1" ht="21.75" r="2044">
      <c r="X2044" s="33" t="n"/>
      <c r="Y2044" s="34" t="n"/>
      <c r="AZ2044" s="34" t="n"/>
      <c r="BA2044" s="34" t="n"/>
      <c r="BJ2044" s="35" t="n"/>
    </row>
    <row customHeight="1" ht="21.75" r="2045">
      <c r="X2045" s="33" t="n"/>
      <c r="Y2045" s="34" t="n"/>
      <c r="AZ2045" s="34" t="n"/>
      <c r="BA2045" s="34" t="n"/>
      <c r="BJ2045" s="35" t="n"/>
    </row>
    <row customHeight="1" ht="21.75" r="2046">
      <c r="X2046" s="33" t="n"/>
      <c r="Y2046" s="34" t="n"/>
      <c r="AZ2046" s="34" t="n"/>
      <c r="BA2046" s="34" t="n"/>
      <c r="BJ2046" s="35" t="n"/>
    </row>
    <row customHeight="1" ht="21.75" r="2047">
      <c r="X2047" s="33" t="n"/>
      <c r="Y2047" s="34" t="n"/>
      <c r="AZ2047" s="34" t="n"/>
      <c r="BA2047" s="34" t="n"/>
      <c r="BJ2047" s="35" t="n"/>
    </row>
    <row customHeight="1" ht="21.75" r="2048">
      <c r="X2048" s="33" t="n"/>
      <c r="Y2048" s="34" t="n"/>
      <c r="AZ2048" s="34" t="n"/>
      <c r="BA2048" s="34" t="n"/>
      <c r="BJ2048" s="35" t="n"/>
    </row>
    <row customHeight="1" ht="21.75" r="2049">
      <c r="X2049" s="33" t="n"/>
      <c r="Y2049" s="34" t="n"/>
      <c r="AZ2049" s="34" t="n"/>
      <c r="BA2049" s="34" t="n"/>
      <c r="BJ2049" s="35" t="n"/>
    </row>
    <row customHeight="1" ht="21.75" r="2050">
      <c r="X2050" s="33" t="n"/>
      <c r="Y2050" s="34" t="n"/>
      <c r="AZ2050" s="34" t="n"/>
      <c r="BA2050" s="34" t="n"/>
      <c r="BJ2050" s="35" t="n"/>
    </row>
    <row customHeight="1" ht="21.75" r="2051">
      <c r="X2051" s="33" t="n"/>
      <c r="Y2051" s="34" t="n"/>
      <c r="AZ2051" s="34" t="n"/>
      <c r="BA2051" s="34" t="n"/>
      <c r="BJ2051" s="35" t="n"/>
    </row>
    <row customHeight="1" ht="21.75" r="2052">
      <c r="X2052" s="33" t="n"/>
      <c r="Y2052" s="34" t="n"/>
      <c r="AZ2052" s="34" t="n"/>
      <c r="BA2052" s="34" t="n"/>
      <c r="BJ2052" s="35" t="n"/>
    </row>
    <row customHeight="1" ht="21.75" r="2053">
      <c r="X2053" s="33" t="n"/>
      <c r="Y2053" s="34" t="n"/>
      <c r="AZ2053" s="34" t="n"/>
      <c r="BA2053" s="34" t="n"/>
      <c r="BJ2053" s="35" t="n"/>
    </row>
    <row customHeight="1" ht="21.75" r="2054">
      <c r="X2054" s="33" t="n"/>
      <c r="Y2054" s="34" t="n"/>
      <c r="AZ2054" s="34" t="n"/>
      <c r="BA2054" s="34" t="n"/>
      <c r="BJ2054" s="35" t="n"/>
    </row>
    <row customHeight="1" ht="21.75" r="2055">
      <c r="X2055" s="33" t="n"/>
      <c r="Y2055" s="34" t="n"/>
      <c r="AZ2055" s="34" t="n"/>
      <c r="BA2055" s="34" t="n"/>
      <c r="BJ2055" s="35" t="n"/>
    </row>
    <row customHeight="1" ht="21.75" r="2056">
      <c r="X2056" s="33" t="n"/>
      <c r="Y2056" s="34" t="n"/>
      <c r="AZ2056" s="34" t="n"/>
      <c r="BA2056" s="34" t="n"/>
      <c r="BJ2056" s="35" t="n"/>
    </row>
    <row customHeight="1" ht="21.75" r="2057">
      <c r="X2057" s="33" t="n"/>
      <c r="Y2057" s="34" t="n"/>
      <c r="AZ2057" s="34" t="n"/>
      <c r="BA2057" s="34" t="n"/>
      <c r="BJ2057" s="35" t="n"/>
    </row>
    <row customHeight="1" ht="21.75" r="2058">
      <c r="X2058" s="33" t="n"/>
      <c r="Y2058" s="34" t="n"/>
      <c r="AZ2058" s="34" t="n"/>
      <c r="BA2058" s="34" t="n"/>
      <c r="BJ2058" s="35" t="n"/>
    </row>
    <row customHeight="1" ht="21.75" r="2059">
      <c r="X2059" s="33" t="n"/>
      <c r="Y2059" s="34" t="n"/>
      <c r="AZ2059" s="34" t="n"/>
      <c r="BA2059" s="34" t="n"/>
      <c r="BJ2059" s="35" t="n"/>
    </row>
    <row customHeight="1" ht="21.75" r="2060">
      <c r="X2060" s="33" t="n"/>
      <c r="Y2060" s="34" t="n"/>
      <c r="AZ2060" s="34" t="n"/>
      <c r="BA2060" s="34" t="n"/>
      <c r="BJ2060" s="35" t="n"/>
    </row>
    <row customHeight="1" ht="21.75" r="2061">
      <c r="X2061" s="33" t="n"/>
      <c r="Y2061" s="34" t="n"/>
      <c r="AZ2061" s="34" t="n"/>
      <c r="BA2061" s="34" t="n"/>
      <c r="BJ2061" s="35" t="n"/>
    </row>
    <row customHeight="1" ht="21.75" r="2062">
      <c r="X2062" s="33" t="n"/>
      <c r="Y2062" s="34" t="n"/>
      <c r="AZ2062" s="34" t="n"/>
      <c r="BA2062" s="34" t="n"/>
      <c r="BJ2062" s="35" t="n"/>
    </row>
    <row customHeight="1" ht="21.75" r="2063">
      <c r="X2063" s="33" t="n"/>
      <c r="Y2063" s="34" t="n"/>
      <c r="AZ2063" s="34" t="n"/>
      <c r="BA2063" s="34" t="n"/>
      <c r="BJ2063" s="35" t="n"/>
    </row>
    <row customHeight="1" ht="21.75" r="2064">
      <c r="X2064" s="33" t="n"/>
      <c r="Y2064" s="34" t="n"/>
      <c r="AZ2064" s="34" t="n"/>
      <c r="BA2064" s="34" t="n"/>
      <c r="BJ2064" s="35" t="n"/>
    </row>
    <row customHeight="1" ht="21.75" r="2065">
      <c r="X2065" s="33" t="n"/>
      <c r="Y2065" s="34" t="n"/>
      <c r="AZ2065" s="34" t="n"/>
      <c r="BA2065" s="34" t="n"/>
      <c r="BJ2065" s="35" t="n"/>
    </row>
    <row customHeight="1" ht="21.75" r="2066">
      <c r="X2066" s="33" t="n"/>
      <c r="Y2066" s="34" t="n"/>
      <c r="AZ2066" s="34" t="n"/>
      <c r="BA2066" s="34" t="n"/>
      <c r="BJ2066" s="35" t="n"/>
    </row>
    <row customHeight="1" ht="21.75" r="2067">
      <c r="X2067" s="33" t="n"/>
      <c r="Y2067" s="34" t="n"/>
      <c r="AZ2067" s="34" t="n"/>
      <c r="BA2067" s="34" t="n"/>
      <c r="BJ2067" s="35" t="n"/>
    </row>
    <row customHeight="1" ht="21.75" r="2068">
      <c r="X2068" s="33" t="n"/>
      <c r="Y2068" s="34" t="n"/>
      <c r="AZ2068" s="34" t="n"/>
      <c r="BA2068" s="34" t="n"/>
      <c r="BJ2068" s="35" t="n"/>
    </row>
    <row customHeight="1" ht="21.75" r="2069">
      <c r="X2069" s="33" t="n"/>
      <c r="Y2069" s="34" t="n"/>
      <c r="AZ2069" s="34" t="n"/>
      <c r="BA2069" s="34" t="n"/>
      <c r="BJ2069" s="35" t="n"/>
    </row>
    <row customHeight="1" ht="21.75" r="2070">
      <c r="X2070" s="33" t="n"/>
      <c r="Y2070" s="34" t="n"/>
      <c r="AZ2070" s="34" t="n"/>
      <c r="BA2070" s="34" t="n"/>
      <c r="BJ2070" s="35" t="n"/>
    </row>
    <row customHeight="1" ht="21.75" r="2071">
      <c r="X2071" s="33" t="n"/>
      <c r="Y2071" s="34" t="n"/>
      <c r="AZ2071" s="34" t="n"/>
      <c r="BA2071" s="34" t="n"/>
      <c r="BJ2071" s="35" t="n"/>
    </row>
    <row customHeight="1" ht="21.75" r="2072">
      <c r="X2072" s="33" t="n"/>
      <c r="Y2072" s="34" t="n"/>
      <c r="AZ2072" s="34" t="n"/>
      <c r="BA2072" s="34" t="n"/>
      <c r="BJ2072" s="35" t="n"/>
    </row>
    <row customHeight="1" ht="21.75" r="2073">
      <c r="X2073" s="33" t="n"/>
      <c r="Y2073" s="34" t="n"/>
      <c r="AZ2073" s="34" t="n"/>
      <c r="BA2073" s="34" t="n"/>
      <c r="BJ2073" s="35" t="n"/>
    </row>
    <row customHeight="1" ht="21.75" r="2074">
      <c r="X2074" s="33" t="n"/>
      <c r="Y2074" s="34" t="n"/>
      <c r="AZ2074" s="34" t="n"/>
      <c r="BA2074" s="34" t="n"/>
      <c r="BJ2074" s="35" t="n"/>
    </row>
    <row customHeight="1" ht="21.75" r="2075">
      <c r="X2075" s="33" t="n"/>
      <c r="Y2075" s="34" t="n"/>
      <c r="AZ2075" s="34" t="n"/>
      <c r="BA2075" s="34" t="n"/>
      <c r="BJ2075" s="35" t="n"/>
    </row>
    <row customHeight="1" ht="21.75" r="2076">
      <c r="X2076" s="33" t="n"/>
      <c r="Y2076" s="34" t="n"/>
      <c r="AZ2076" s="34" t="n"/>
      <c r="BA2076" s="34" t="n"/>
      <c r="BJ2076" s="35" t="n"/>
    </row>
    <row customHeight="1" ht="21.75" r="2077">
      <c r="X2077" s="33" t="n"/>
      <c r="Y2077" s="34" t="n"/>
      <c r="AZ2077" s="34" t="n"/>
      <c r="BA2077" s="34" t="n"/>
      <c r="BJ2077" s="35" t="n"/>
    </row>
    <row customHeight="1" ht="21.75" r="2078">
      <c r="X2078" s="33" t="n"/>
      <c r="Y2078" s="34" t="n"/>
      <c r="AZ2078" s="34" t="n"/>
      <c r="BA2078" s="34" t="n"/>
      <c r="BJ2078" s="35" t="n"/>
    </row>
    <row customHeight="1" ht="21.75" r="2079">
      <c r="X2079" s="33" t="n"/>
      <c r="Y2079" s="34" t="n"/>
      <c r="AZ2079" s="34" t="n"/>
      <c r="BA2079" s="34" t="n"/>
      <c r="BJ2079" s="35" t="n"/>
    </row>
    <row customHeight="1" ht="21.75" r="2080">
      <c r="X2080" s="33" t="n"/>
      <c r="Y2080" s="34" t="n"/>
      <c r="AZ2080" s="34" t="n"/>
      <c r="BA2080" s="34" t="n"/>
      <c r="BJ2080" s="35" t="n"/>
    </row>
    <row customHeight="1" ht="21.75" r="2081">
      <c r="X2081" s="33" t="n"/>
      <c r="Y2081" s="34" t="n"/>
      <c r="AZ2081" s="34" t="n"/>
      <c r="BA2081" s="34" t="n"/>
      <c r="BJ2081" s="35" t="n"/>
    </row>
    <row customHeight="1" ht="21.75" r="2082">
      <c r="X2082" s="33" t="n"/>
      <c r="Y2082" s="34" t="n"/>
      <c r="AZ2082" s="34" t="n"/>
      <c r="BA2082" s="34" t="n"/>
      <c r="BJ2082" s="35" t="n"/>
    </row>
    <row customHeight="1" ht="21.75" r="2083">
      <c r="X2083" s="33" t="n"/>
      <c r="Y2083" s="34" t="n"/>
      <c r="AZ2083" s="34" t="n"/>
      <c r="BA2083" s="34" t="n"/>
      <c r="BJ2083" s="35" t="n"/>
    </row>
    <row customHeight="1" ht="21.75" r="2084">
      <c r="X2084" s="33" t="n"/>
      <c r="Y2084" s="34" t="n"/>
      <c r="AZ2084" s="34" t="n"/>
      <c r="BA2084" s="34" t="n"/>
      <c r="BJ2084" s="35" t="n"/>
    </row>
    <row customHeight="1" ht="21.75" r="2085">
      <c r="X2085" s="33" t="n"/>
      <c r="Y2085" s="34" t="n"/>
      <c r="AZ2085" s="34" t="n"/>
      <c r="BA2085" s="34" t="n"/>
      <c r="BJ2085" s="35" t="n"/>
    </row>
    <row customHeight="1" ht="21.75" r="2086">
      <c r="X2086" s="33" t="n"/>
      <c r="Y2086" s="34" t="n"/>
      <c r="AZ2086" s="34" t="n"/>
      <c r="BA2086" s="34" t="n"/>
      <c r="BJ2086" s="35" t="n"/>
    </row>
    <row customHeight="1" ht="21.75" r="2087">
      <c r="X2087" s="33" t="n"/>
      <c r="Y2087" s="34" t="n"/>
      <c r="AZ2087" s="34" t="n"/>
      <c r="BA2087" s="34" t="n"/>
      <c r="BJ2087" s="35" t="n"/>
    </row>
    <row customHeight="1" ht="21.75" r="2088">
      <c r="X2088" s="33" t="n"/>
      <c r="Y2088" s="34" t="n"/>
      <c r="AZ2088" s="34" t="n"/>
      <c r="BA2088" s="34" t="n"/>
      <c r="BJ2088" s="35" t="n"/>
    </row>
    <row customHeight="1" ht="21.75" r="2089">
      <c r="X2089" s="33" t="n"/>
      <c r="Y2089" s="34" t="n"/>
      <c r="AZ2089" s="34" t="n"/>
      <c r="BA2089" s="34" t="n"/>
      <c r="BJ2089" s="35" t="n"/>
    </row>
    <row customHeight="1" ht="21.75" r="2090">
      <c r="X2090" s="33" t="n"/>
      <c r="Y2090" s="34" t="n"/>
      <c r="AZ2090" s="34" t="n"/>
      <c r="BA2090" s="34" t="n"/>
      <c r="BJ2090" s="35" t="n"/>
    </row>
    <row customHeight="1" ht="21.75" r="2091">
      <c r="X2091" s="33" t="n"/>
      <c r="Y2091" s="34" t="n"/>
      <c r="AZ2091" s="34" t="n"/>
      <c r="BA2091" s="34" t="n"/>
      <c r="BJ2091" s="35" t="n"/>
    </row>
    <row customHeight="1" ht="21.75" r="2092">
      <c r="X2092" s="33" t="n"/>
      <c r="Y2092" s="34" t="n"/>
      <c r="AZ2092" s="34" t="n"/>
      <c r="BA2092" s="34" t="n"/>
      <c r="BJ2092" s="35" t="n"/>
    </row>
    <row customHeight="1" ht="21.75" r="2093">
      <c r="X2093" s="33" t="n"/>
      <c r="Y2093" s="34" t="n"/>
      <c r="AZ2093" s="34" t="n"/>
      <c r="BA2093" s="34" t="n"/>
      <c r="BJ2093" s="35" t="n"/>
    </row>
    <row customHeight="1" ht="21.75" r="2094">
      <c r="X2094" s="33" t="n"/>
      <c r="Y2094" s="34" t="n"/>
      <c r="AZ2094" s="34" t="n"/>
      <c r="BA2094" s="34" t="n"/>
      <c r="BJ2094" s="35" t="n"/>
    </row>
    <row customHeight="1" ht="21.75" r="2095">
      <c r="X2095" s="33" t="n"/>
      <c r="Y2095" s="34" t="n"/>
      <c r="AZ2095" s="34" t="n"/>
      <c r="BA2095" s="34" t="n"/>
      <c r="BJ2095" s="35" t="n"/>
    </row>
    <row customHeight="1" ht="21.75" r="2096">
      <c r="X2096" s="33" t="n"/>
      <c r="Y2096" s="34" t="n"/>
      <c r="AZ2096" s="34" t="n"/>
      <c r="BA2096" s="34" t="n"/>
      <c r="BJ2096" s="35" t="n"/>
    </row>
    <row customHeight="1" ht="21.75" r="2097">
      <c r="X2097" s="33" t="n"/>
      <c r="Y2097" s="34" t="n"/>
      <c r="AZ2097" s="34" t="n"/>
      <c r="BA2097" s="34" t="n"/>
      <c r="BJ2097" s="35" t="n"/>
    </row>
    <row customHeight="1" ht="21.75" r="2098">
      <c r="X2098" s="33" t="n"/>
      <c r="Y2098" s="34" t="n"/>
      <c r="AZ2098" s="34" t="n"/>
      <c r="BA2098" s="34" t="n"/>
      <c r="BJ2098" s="35" t="n"/>
    </row>
    <row customHeight="1" ht="21.75" r="2099">
      <c r="X2099" s="33" t="n"/>
      <c r="Y2099" s="34" t="n"/>
      <c r="AZ2099" s="34" t="n"/>
      <c r="BA2099" s="34" t="n"/>
      <c r="BJ2099" s="35" t="n"/>
    </row>
    <row customHeight="1" ht="21.75" r="2100">
      <c r="X2100" s="33" t="n"/>
      <c r="Y2100" s="34" t="n"/>
      <c r="AZ2100" s="34" t="n"/>
      <c r="BA2100" s="34" t="n"/>
      <c r="BJ2100" s="35" t="n"/>
    </row>
    <row customHeight="1" ht="21.75" r="2101">
      <c r="X2101" s="33" t="n"/>
      <c r="Y2101" s="34" t="n"/>
      <c r="AZ2101" s="34" t="n"/>
      <c r="BA2101" s="34" t="n"/>
      <c r="BJ2101" s="35" t="n"/>
    </row>
    <row customHeight="1" ht="21.75" r="2102">
      <c r="X2102" s="33" t="n"/>
      <c r="Y2102" s="34" t="n"/>
      <c r="AZ2102" s="34" t="n"/>
      <c r="BA2102" s="34" t="n"/>
      <c r="BJ2102" s="35" t="n"/>
    </row>
    <row customHeight="1" ht="21.75" r="2103">
      <c r="X2103" s="33" t="n"/>
      <c r="Y2103" s="34" t="n"/>
      <c r="AZ2103" s="34" t="n"/>
      <c r="BA2103" s="34" t="n"/>
      <c r="BJ2103" s="35" t="n"/>
    </row>
    <row customHeight="1" ht="21.75" r="2104">
      <c r="X2104" s="33" t="n"/>
      <c r="Y2104" s="34" t="n"/>
      <c r="AZ2104" s="34" t="n"/>
      <c r="BA2104" s="34" t="n"/>
      <c r="BJ2104" s="35" t="n"/>
    </row>
    <row customHeight="1" ht="21.75" r="2105">
      <c r="X2105" s="33" t="n"/>
      <c r="Y2105" s="34" t="n"/>
      <c r="AZ2105" s="34" t="n"/>
      <c r="BA2105" s="34" t="n"/>
      <c r="BJ2105" s="35" t="n"/>
    </row>
    <row customHeight="1" ht="21.75" r="2106">
      <c r="X2106" s="33" t="n"/>
      <c r="Y2106" s="34" t="n"/>
      <c r="AZ2106" s="34" t="n"/>
      <c r="BA2106" s="34" t="n"/>
      <c r="BJ2106" s="35" t="n"/>
    </row>
    <row customHeight="1" ht="21.75" r="2107">
      <c r="X2107" s="33" t="n"/>
      <c r="Y2107" s="34" t="n"/>
      <c r="AZ2107" s="34" t="n"/>
      <c r="BA2107" s="34" t="n"/>
      <c r="BJ2107" s="35" t="n"/>
    </row>
    <row customHeight="1" ht="21.75" r="2108">
      <c r="X2108" s="33" t="n"/>
      <c r="Y2108" s="34" t="n"/>
      <c r="AZ2108" s="34" t="n"/>
      <c r="BA2108" s="34" t="n"/>
      <c r="BJ2108" s="35" t="n"/>
    </row>
    <row customHeight="1" ht="21.75" r="2109">
      <c r="X2109" s="33" t="n"/>
      <c r="Y2109" s="34" t="n"/>
      <c r="AZ2109" s="34" t="n"/>
      <c r="BA2109" s="34" t="n"/>
      <c r="BJ2109" s="35" t="n"/>
    </row>
    <row customHeight="1" ht="21.75" r="2110">
      <c r="X2110" s="33" t="n"/>
      <c r="Y2110" s="34" t="n"/>
      <c r="AZ2110" s="34" t="n"/>
      <c r="BA2110" s="34" t="n"/>
      <c r="BJ2110" s="35" t="n"/>
    </row>
    <row customHeight="1" ht="21.75" r="2111">
      <c r="X2111" s="33" t="n"/>
      <c r="Y2111" s="34" t="n"/>
      <c r="AZ2111" s="34" t="n"/>
      <c r="BA2111" s="34" t="n"/>
      <c r="BJ2111" s="35" t="n"/>
    </row>
    <row customHeight="1" ht="21.75" r="2112">
      <c r="X2112" s="33" t="n"/>
      <c r="Y2112" s="34" t="n"/>
      <c r="AZ2112" s="34" t="n"/>
      <c r="BA2112" s="34" t="n"/>
      <c r="BJ2112" s="35" t="n"/>
    </row>
    <row customHeight="1" ht="21.75" r="2113">
      <c r="X2113" s="33" t="n"/>
      <c r="Y2113" s="34" t="n"/>
      <c r="AZ2113" s="34" t="n"/>
      <c r="BA2113" s="34" t="n"/>
      <c r="BJ2113" s="35" t="n"/>
    </row>
    <row customHeight="1" ht="21.75" r="2114">
      <c r="X2114" s="33" t="n"/>
      <c r="Y2114" s="34" t="n"/>
      <c r="AZ2114" s="34" t="n"/>
      <c r="BA2114" s="34" t="n"/>
      <c r="BJ2114" s="35" t="n"/>
    </row>
    <row customHeight="1" ht="21.75" r="2115">
      <c r="X2115" s="33" t="n"/>
      <c r="Y2115" s="34" t="n"/>
      <c r="AZ2115" s="34" t="n"/>
      <c r="BA2115" s="34" t="n"/>
      <c r="BB2115" s="34" t="n"/>
      <c r="BC2115" s="34" t="n"/>
      <c r="BJ2115" s="35" t="n"/>
    </row>
    <row customHeight="1" ht="21.75" r="2116">
      <c r="X2116" s="33" t="n"/>
      <c r="Y2116" s="34" t="n"/>
      <c r="AZ2116" s="34" t="n"/>
      <c r="BA2116" s="34" t="n"/>
      <c r="BJ2116" s="35" t="n"/>
    </row>
    <row customHeight="1" ht="21.75" r="2117">
      <c r="X2117" s="33" t="n"/>
      <c r="Y2117" s="34" t="n"/>
      <c r="AZ2117" s="34" t="n"/>
      <c r="BA2117" s="34" t="n"/>
      <c r="BJ2117" s="35" t="n"/>
    </row>
    <row customHeight="1" ht="21.75" r="2118">
      <c r="X2118" s="33" t="n"/>
      <c r="Y2118" s="34" t="n"/>
      <c r="AZ2118" s="34" t="n"/>
      <c r="BA2118" s="34" t="n"/>
      <c r="BJ2118" s="35" t="n"/>
    </row>
    <row customHeight="1" ht="21.75" r="2119">
      <c r="X2119" s="33" t="n"/>
      <c r="Y2119" s="34" t="n"/>
      <c r="AZ2119" s="34" t="n"/>
      <c r="BA2119" s="34" t="n"/>
      <c r="BJ2119" s="35" t="n"/>
    </row>
    <row customHeight="1" ht="21.75" r="2120">
      <c r="X2120" s="33" t="n"/>
      <c r="Y2120" s="34" t="n"/>
      <c r="AZ2120" s="34" t="n"/>
      <c r="BA2120" s="34" t="n"/>
      <c r="BJ2120" s="35" t="n"/>
    </row>
    <row customHeight="1" ht="21.75" r="2121">
      <c r="X2121" s="33" t="n"/>
      <c r="Y2121" s="34" t="n"/>
      <c r="AZ2121" s="34" t="n"/>
      <c r="BA2121" s="34" t="n"/>
      <c r="BJ2121" s="35" t="n"/>
    </row>
    <row customHeight="1" ht="21.75" r="2122">
      <c r="X2122" s="33" t="n"/>
      <c r="Y2122" s="34" t="n"/>
      <c r="AZ2122" s="34" t="n"/>
      <c r="BA2122" s="34" t="n"/>
      <c r="BJ2122" s="35" t="n"/>
    </row>
    <row customHeight="1" ht="21.75" r="2123">
      <c r="X2123" s="33" t="n"/>
      <c r="Y2123" s="34" t="n"/>
      <c r="AZ2123" s="34" t="n"/>
      <c r="BA2123" s="34" t="n"/>
      <c r="BJ2123" s="35" t="n"/>
    </row>
    <row customHeight="1" ht="21.75" r="2124">
      <c r="X2124" s="33" t="n"/>
      <c r="Y2124" s="34" t="n"/>
      <c r="AZ2124" s="34" t="n"/>
      <c r="BA2124" s="34" t="n"/>
      <c r="BJ2124" s="35" t="n"/>
    </row>
    <row customHeight="1" ht="21.75" r="2125">
      <c r="X2125" s="33" t="n"/>
      <c r="Y2125" s="34" t="n"/>
      <c r="AZ2125" s="34" t="n"/>
      <c r="BA2125" s="34" t="n"/>
      <c r="BJ2125" s="35" t="n"/>
    </row>
    <row customHeight="1" ht="21.75" r="2126">
      <c r="X2126" s="33" t="n"/>
      <c r="Y2126" s="34" t="n"/>
      <c r="AZ2126" s="34" t="n"/>
      <c r="BA2126" s="34" t="n"/>
      <c r="BJ2126" s="35" t="n"/>
    </row>
    <row customHeight="1" ht="21.75" r="2127">
      <c r="X2127" s="33" t="n"/>
      <c r="Y2127" s="34" t="n"/>
      <c r="AZ2127" s="34" t="n"/>
      <c r="BA2127" s="34" t="n"/>
      <c r="BJ2127" s="35" t="n"/>
    </row>
    <row customHeight="1" ht="21.75" r="2128">
      <c r="X2128" s="33" t="n"/>
      <c r="Y2128" s="34" t="n"/>
      <c r="AY2128" s="23" t="n"/>
      <c r="AZ2128" s="34" t="n"/>
      <c r="BA2128" s="34" t="n"/>
      <c r="BJ2128" s="35" t="n"/>
    </row>
    <row customHeight="1" ht="21.75" r="2129">
      <c r="X2129" s="33" t="n"/>
      <c r="Y2129" s="34" t="n"/>
      <c r="AY2129" s="23" t="n"/>
      <c r="AZ2129" s="34" t="n"/>
      <c r="BA2129" s="34" t="n"/>
      <c r="BJ2129" s="35" t="n"/>
    </row>
    <row customHeight="1" ht="21.75" r="2130">
      <c r="X2130" s="33" t="n"/>
      <c r="Y2130" s="34" t="n"/>
      <c r="AZ2130" s="34" t="n"/>
      <c r="BA2130" s="34" t="n"/>
      <c r="BJ2130" s="35" t="n"/>
    </row>
    <row customHeight="1" ht="21.75" r="2131">
      <c r="X2131" s="33" t="n"/>
      <c r="Y2131" s="34" t="n"/>
      <c r="AZ2131" s="34" t="n"/>
      <c r="BA2131" s="34" t="n"/>
      <c r="BJ2131" s="35" t="n"/>
    </row>
    <row customHeight="1" ht="21.75" r="2132">
      <c r="X2132" s="33" t="n"/>
      <c r="Y2132" s="34" t="n"/>
      <c r="AZ2132" s="34" t="n"/>
      <c r="BA2132" s="34" t="n"/>
      <c r="BJ2132" s="35" t="n"/>
    </row>
    <row customHeight="1" ht="21.75" r="2133">
      <c r="X2133" s="33" t="n"/>
      <c r="Y2133" s="34" t="n"/>
      <c r="AZ2133" s="34" t="n"/>
      <c r="BA2133" s="34" t="n"/>
      <c r="BJ2133" s="35" t="n"/>
    </row>
    <row customHeight="1" ht="21.75" r="2134">
      <c r="X2134" s="33" t="n"/>
      <c r="Y2134" s="34" t="n"/>
      <c r="AZ2134" s="34" t="n"/>
      <c r="BA2134" s="34" t="n"/>
      <c r="BJ2134" s="35" t="n"/>
    </row>
    <row customHeight="1" ht="21.75" r="2135">
      <c r="X2135" s="33" t="n"/>
      <c r="Y2135" s="34" t="n"/>
      <c r="AZ2135" s="34" t="n"/>
      <c r="BA2135" s="34" t="n"/>
      <c r="BJ2135" s="35" t="n"/>
    </row>
    <row customHeight="1" ht="21.75" r="2136">
      <c r="X2136" s="33" t="n"/>
      <c r="Y2136" s="34" t="n"/>
      <c r="AZ2136" s="34" t="n"/>
      <c r="BA2136" s="34" t="n"/>
      <c r="BJ2136" s="35" t="n"/>
    </row>
    <row customHeight="1" ht="21.75" r="2137">
      <c r="X2137" s="33" t="n"/>
      <c r="Y2137" s="34" t="n"/>
      <c r="AZ2137" s="34" t="n"/>
      <c r="BA2137" s="34" t="n"/>
      <c r="BJ2137" s="35" t="n"/>
    </row>
    <row customHeight="1" ht="21.75" r="2138">
      <c r="X2138" s="33" t="n"/>
      <c r="Y2138" s="34" t="n"/>
      <c r="AZ2138" s="34" t="n"/>
      <c r="BA2138" s="34" t="n"/>
      <c r="BJ2138" s="35" t="n"/>
    </row>
    <row customHeight="1" ht="21.75" r="2139">
      <c r="X2139" s="33" t="n"/>
      <c r="Y2139" s="34" t="n"/>
      <c r="AZ2139" s="34" t="n"/>
      <c r="BA2139" s="34" t="n"/>
      <c r="BB2139" s="34" t="n"/>
      <c r="BC2139" s="34" t="n"/>
      <c r="BJ2139" s="35" t="n"/>
    </row>
    <row customHeight="1" ht="21.75" r="2140">
      <c r="X2140" s="33" t="n"/>
      <c r="Y2140" s="34" t="n"/>
      <c r="AZ2140" s="34" t="n"/>
      <c r="BA2140" s="34" t="n"/>
      <c r="BJ2140" s="35" t="n"/>
    </row>
    <row customHeight="1" ht="21.75" r="2141">
      <c r="X2141" s="33" t="n"/>
      <c r="Y2141" s="34" t="n"/>
      <c r="AZ2141" s="34" t="n"/>
      <c r="BA2141" s="34" t="n"/>
      <c r="BJ2141" s="35" t="n"/>
    </row>
    <row customHeight="1" ht="21.75" r="2142">
      <c r="X2142" s="33" t="n"/>
      <c r="Y2142" s="34" t="n"/>
      <c r="AZ2142" s="34" t="n"/>
      <c r="BA2142" s="34" t="n"/>
      <c r="BJ2142" s="35" t="n"/>
    </row>
    <row customHeight="1" ht="21.75" r="2143">
      <c r="X2143" s="33" t="n"/>
      <c r="Y2143" s="34" t="n"/>
      <c r="AZ2143" s="34" t="n"/>
      <c r="BA2143" s="34" t="n"/>
      <c r="BJ2143" s="35" t="n"/>
    </row>
    <row customHeight="1" ht="21.75" r="2144">
      <c r="X2144" s="33" t="n"/>
      <c r="Y2144" s="34" t="n"/>
      <c r="AZ2144" s="34" t="n"/>
      <c r="BA2144" s="34" t="n"/>
      <c r="BJ2144" s="35" t="n"/>
    </row>
    <row customHeight="1" ht="21.75" r="2145">
      <c r="X2145" s="33" t="n"/>
      <c r="Y2145" s="34" t="n"/>
      <c r="AZ2145" s="34" t="n"/>
      <c r="BA2145" s="34" t="n"/>
      <c r="BJ2145" s="35" t="n"/>
    </row>
    <row customHeight="1" ht="21.75" r="2146">
      <c r="X2146" s="33" t="n"/>
      <c r="Y2146" s="34" t="n"/>
      <c r="AZ2146" s="34" t="n"/>
      <c r="BA2146" s="34" t="n"/>
      <c r="BJ2146" s="35" t="n"/>
    </row>
    <row customHeight="1" ht="21.75" r="2147">
      <c r="X2147" s="33" t="n"/>
      <c r="Y2147" s="34" t="n"/>
      <c r="AZ2147" s="34" t="n"/>
      <c r="BA2147" s="34" t="n"/>
      <c r="BJ2147" s="35" t="n"/>
    </row>
    <row customHeight="1" ht="21.75" r="2148">
      <c r="X2148" s="33" t="n"/>
      <c r="Y2148" s="34" t="n"/>
      <c r="AZ2148" s="34" t="n"/>
      <c r="BA2148" s="34" t="n"/>
      <c r="BJ2148" s="35" t="n"/>
    </row>
    <row customHeight="1" ht="21.75" r="2149">
      <c r="X2149" s="33" t="n"/>
      <c r="Y2149" s="34" t="n"/>
      <c r="AZ2149" s="34" t="n"/>
      <c r="BA2149" s="34" t="n"/>
      <c r="BJ2149" s="35" t="n"/>
    </row>
    <row customHeight="1" ht="21.75" r="2150">
      <c r="X2150" s="33" t="n"/>
      <c r="Y2150" s="34" t="n"/>
      <c r="AZ2150" s="34" t="n"/>
      <c r="BA2150" s="34" t="n"/>
      <c r="BJ2150" s="35" t="n"/>
    </row>
    <row customHeight="1" ht="21.75" r="2151">
      <c r="X2151" s="33" t="n"/>
      <c r="Y2151" s="34" t="n"/>
      <c r="AZ2151" s="34" t="n"/>
      <c r="BA2151" s="34" t="n"/>
      <c r="BJ2151" s="35" t="n"/>
    </row>
    <row customHeight="1" ht="21.75" r="2152">
      <c r="X2152" s="33" t="n"/>
      <c r="Y2152" s="34" t="n"/>
      <c r="AY2152" s="23" t="n"/>
      <c r="AZ2152" s="34" t="n"/>
      <c r="BA2152" s="34" t="n"/>
      <c r="BJ2152" s="35" t="n"/>
    </row>
    <row customHeight="1" ht="21.75" r="2153">
      <c r="X2153" s="33" t="n"/>
      <c r="Y2153" s="34" t="n"/>
      <c r="AY2153" s="23" t="n"/>
      <c r="AZ2153" s="34" t="n"/>
      <c r="BA2153" s="34" t="n"/>
      <c r="BJ2153" s="35" t="n"/>
    </row>
    <row customHeight="1" ht="21.75" r="2154">
      <c r="X2154" s="33" t="n"/>
      <c r="Y2154" s="34" t="n"/>
      <c r="AZ2154" s="34" t="n"/>
      <c r="BA2154" s="34" t="n"/>
      <c r="BJ2154" s="35" t="n"/>
    </row>
    <row customHeight="1" ht="21.75" r="2155">
      <c r="X2155" s="33" t="n"/>
      <c r="Y2155" s="34" t="n"/>
      <c r="AZ2155" s="34" t="n"/>
      <c r="BA2155" s="34" t="n"/>
      <c r="BJ2155" s="35" t="n"/>
    </row>
    <row customHeight="1" ht="21.75" r="2156">
      <c r="X2156" s="33" t="n"/>
      <c r="Y2156" s="34" t="n"/>
      <c r="AZ2156" s="34" t="n"/>
      <c r="BA2156" s="34" t="n"/>
      <c r="BJ2156" s="35" t="n"/>
    </row>
    <row customHeight="1" ht="21.75" r="2157">
      <c r="X2157" s="33" t="n"/>
      <c r="Y2157" s="34" t="n"/>
      <c r="AZ2157" s="34" t="n"/>
      <c r="BA2157" s="34" t="n"/>
      <c r="BJ2157" s="35" t="n"/>
    </row>
    <row customHeight="1" ht="21.75" r="2158">
      <c r="X2158" s="33" t="n"/>
      <c r="Y2158" s="34" t="n"/>
      <c r="AZ2158" s="34" t="n"/>
      <c r="BA2158" s="34" t="n"/>
      <c r="BJ2158" s="35" t="n"/>
    </row>
    <row customHeight="1" ht="21.75" r="2159">
      <c r="X2159" s="33" t="n"/>
      <c r="Y2159" s="34" t="n"/>
      <c r="AZ2159" s="34" t="n"/>
      <c r="BA2159" s="34" t="n"/>
      <c r="BJ2159" s="35" t="n"/>
    </row>
    <row customHeight="1" ht="21.75" r="2160">
      <c r="X2160" s="33" t="n"/>
      <c r="Y2160" s="34" t="n"/>
      <c r="AZ2160" s="34" t="n"/>
      <c r="BA2160" s="34" t="n"/>
      <c r="BJ2160" s="35" t="n"/>
    </row>
    <row customHeight="1" ht="21.75" r="2161">
      <c r="X2161" s="33" t="n"/>
      <c r="Y2161" s="34" t="n"/>
      <c r="AZ2161" s="34" t="n"/>
      <c r="BA2161" s="34" t="n"/>
      <c r="BJ2161" s="35" t="n"/>
    </row>
    <row customHeight="1" ht="21.75" r="2162">
      <c r="X2162" s="33" t="n"/>
      <c r="Y2162" s="34" t="n"/>
      <c r="AZ2162" s="34" t="n"/>
      <c r="BA2162" s="34" t="n"/>
      <c r="BJ2162" s="35" t="n"/>
    </row>
    <row customHeight="1" ht="21.75" r="2163">
      <c r="X2163" s="33" t="n"/>
      <c r="Y2163" s="34" t="n"/>
      <c r="AZ2163" s="34" t="n"/>
      <c r="BA2163" s="34" t="n"/>
      <c r="BB2163" s="34" t="n"/>
      <c r="BC2163" s="34" t="n"/>
      <c r="BJ2163" s="35" t="n"/>
    </row>
    <row customHeight="1" ht="21.75" r="2164">
      <c r="X2164" s="33" t="n"/>
      <c r="Y2164" s="34" t="n"/>
      <c r="AZ2164" s="34" t="n"/>
      <c r="BA2164" s="34" t="n"/>
      <c r="BJ2164" s="35" t="n"/>
    </row>
    <row customHeight="1" ht="21.75" r="2165">
      <c r="X2165" s="33" t="n"/>
      <c r="Y2165" s="34" t="n"/>
      <c r="AZ2165" s="34" t="n"/>
      <c r="BA2165" s="34" t="n"/>
      <c r="BJ2165" s="35" t="n"/>
    </row>
    <row customHeight="1" ht="21.75" r="2166">
      <c r="X2166" s="33" t="n"/>
      <c r="Y2166" s="34" t="n"/>
      <c r="AZ2166" s="34" t="n"/>
      <c r="BA2166" s="34" t="n"/>
      <c r="BJ2166" s="35" t="n"/>
    </row>
    <row customHeight="1" ht="21.75" r="2167">
      <c r="X2167" s="33" t="n"/>
      <c r="Y2167" s="34" t="n"/>
      <c r="AZ2167" s="34" t="n"/>
      <c r="BA2167" s="34" t="n"/>
      <c r="BJ2167" s="35" t="n"/>
    </row>
    <row customHeight="1" ht="21.75" r="2168">
      <c r="X2168" s="33" t="n"/>
      <c r="Y2168" s="34" t="n"/>
      <c r="AZ2168" s="34" t="n"/>
      <c r="BA2168" s="34" t="n"/>
      <c r="BJ2168" s="35" t="n"/>
    </row>
    <row customHeight="1" ht="21.75" r="2169">
      <c r="X2169" s="33" t="n"/>
      <c r="Y2169" s="34" t="n"/>
      <c r="AZ2169" s="34" t="n"/>
      <c r="BA2169" s="34" t="n"/>
      <c r="BJ2169" s="35" t="n"/>
    </row>
    <row customHeight="1" ht="21.75" r="2170">
      <c r="X2170" s="33" t="n"/>
      <c r="Y2170" s="34" t="n"/>
      <c r="AZ2170" s="34" t="n"/>
      <c r="BA2170" s="34" t="n"/>
      <c r="BJ2170" s="35" t="n"/>
    </row>
    <row customHeight="1" ht="21.75" r="2171">
      <c r="X2171" s="33" t="n"/>
      <c r="Y2171" s="34" t="n"/>
      <c r="AZ2171" s="34" t="n"/>
      <c r="BA2171" s="34" t="n"/>
      <c r="BJ2171" s="35" t="n"/>
    </row>
    <row customHeight="1" ht="21.75" r="2172">
      <c r="X2172" s="33" t="n"/>
      <c r="Y2172" s="34" t="n"/>
      <c r="AZ2172" s="34" t="n"/>
      <c r="BA2172" s="34" t="n"/>
      <c r="BJ2172" s="35" t="n"/>
    </row>
    <row customHeight="1" ht="21.75" r="2173">
      <c r="X2173" s="33" t="n"/>
      <c r="Y2173" s="34" t="n"/>
      <c r="AZ2173" s="34" t="n"/>
      <c r="BA2173" s="34" t="n"/>
      <c r="BJ2173" s="35" t="n"/>
    </row>
    <row customHeight="1" ht="21.75" r="2174">
      <c r="X2174" s="33" t="n"/>
      <c r="Y2174" s="34" t="n"/>
      <c r="AZ2174" s="34" t="n"/>
      <c r="BA2174" s="34" t="n"/>
      <c r="BJ2174" s="35" t="n"/>
    </row>
    <row customHeight="1" ht="21.75" r="2175">
      <c r="X2175" s="33" t="n"/>
      <c r="Y2175" s="34" t="n"/>
      <c r="AZ2175" s="34" t="n"/>
      <c r="BA2175" s="34" t="n"/>
      <c r="BJ2175" s="35" t="n"/>
    </row>
    <row customHeight="1" ht="21.75" r="2176">
      <c r="X2176" s="33" t="n"/>
      <c r="Y2176" s="34" t="n"/>
      <c r="AY2176" s="23" t="n"/>
      <c r="AZ2176" s="34" t="n"/>
      <c r="BA2176" s="34" t="n"/>
      <c r="BJ2176" s="35" t="n"/>
    </row>
    <row customHeight="1" ht="21.75" r="2177">
      <c r="X2177" s="33" t="n"/>
      <c r="Y2177" s="34" t="n"/>
      <c r="AY2177" s="23" t="n"/>
      <c r="AZ2177" s="34" t="n"/>
      <c r="BA2177" s="34" t="n"/>
      <c r="BJ2177" s="35" t="n"/>
    </row>
    <row customHeight="1" ht="21.75" r="2178">
      <c r="X2178" s="33" t="n"/>
      <c r="Y2178" s="34" t="n"/>
      <c r="AZ2178" s="34" t="n"/>
      <c r="BA2178" s="34" t="n"/>
      <c r="BJ2178" s="35" t="n"/>
    </row>
    <row customHeight="1" ht="21.75" r="2179">
      <c r="X2179" s="33" t="n"/>
      <c r="Y2179" s="34" t="n"/>
      <c r="AZ2179" s="34" t="n"/>
      <c r="BA2179" s="34" t="n"/>
      <c r="BJ2179" s="35" t="n"/>
    </row>
    <row customHeight="1" ht="21.75" r="2180">
      <c r="X2180" s="33" t="n"/>
      <c r="Y2180" s="34" t="n"/>
      <c r="AZ2180" s="34" t="n"/>
      <c r="BA2180" s="34" t="n"/>
      <c r="BJ2180" s="35" t="n"/>
    </row>
    <row customHeight="1" ht="21.75" r="2181">
      <c r="X2181" s="33" t="n"/>
      <c r="Y2181" s="34" t="n"/>
      <c r="AZ2181" s="34" t="n"/>
      <c r="BA2181" s="34" t="n"/>
      <c r="BJ2181" s="35" t="n"/>
    </row>
    <row customHeight="1" ht="21.75" r="2182">
      <c r="X2182" s="33" t="n"/>
      <c r="Y2182" s="34" t="n"/>
      <c r="AZ2182" s="34" t="n"/>
      <c r="BA2182" s="34" t="n"/>
      <c r="BJ2182" s="35" t="n"/>
    </row>
    <row customHeight="1" ht="21.75" r="2183">
      <c r="X2183" s="33" t="n"/>
      <c r="Y2183" s="34" t="n"/>
      <c r="AZ2183" s="34" t="n"/>
      <c r="BA2183" s="34" t="n"/>
      <c r="BJ2183" s="35" t="n"/>
    </row>
    <row customHeight="1" ht="21.75" r="2184">
      <c r="X2184" s="33" t="n"/>
      <c r="Y2184" s="34" t="n"/>
      <c r="AZ2184" s="34" t="n"/>
      <c r="BA2184" s="34" t="n"/>
      <c r="BJ2184" s="35" t="n"/>
    </row>
    <row customHeight="1" ht="21.75" r="2185">
      <c r="X2185" s="33" t="n"/>
      <c r="Y2185" s="34" t="n"/>
      <c r="AZ2185" s="34" t="n"/>
      <c r="BA2185" s="34" t="n"/>
      <c r="BJ2185" s="35" t="n"/>
    </row>
    <row customHeight="1" ht="21.75" r="2186">
      <c r="X2186" s="33" t="n"/>
      <c r="Y2186" s="34" t="n"/>
      <c r="AZ2186" s="34" t="n"/>
      <c r="BA2186" s="34" t="n"/>
      <c r="BJ2186" s="35" t="n"/>
    </row>
    <row customHeight="1" ht="21.75" r="2187">
      <c r="X2187" s="33" t="n"/>
      <c r="Y2187" s="34" t="n"/>
      <c r="AZ2187" s="34" t="n"/>
      <c r="BA2187" s="34" t="n"/>
      <c r="BB2187" s="34" t="n"/>
      <c r="BC2187" s="34" t="n"/>
      <c r="BJ2187" s="35" t="n"/>
    </row>
    <row customHeight="1" ht="21.75" r="2188">
      <c r="X2188" s="33" t="n"/>
      <c r="Y2188" s="34" t="n"/>
      <c r="AZ2188" s="34" t="n"/>
      <c r="BA2188" s="34" t="n"/>
      <c r="BJ2188" s="35" t="n"/>
    </row>
    <row customHeight="1" ht="21.75" r="2189">
      <c r="X2189" s="33" t="n"/>
      <c r="Y2189" s="34" t="n"/>
      <c r="AZ2189" s="34" t="n"/>
      <c r="BA2189" s="34" t="n"/>
      <c r="BJ2189" s="35" t="n"/>
    </row>
    <row customHeight="1" ht="21.75" r="2190">
      <c r="X2190" s="33" t="n"/>
      <c r="Y2190" s="34" t="n"/>
      <c r="AZ2190" s="34" t="n"/>
      <c r="BA2190" s="34" t="n"/>
      <c r="BJ2190" s="35" t="n"/>
    </row>
    <row customHeight="1" ht="21.75" r="2191">
      <c r="X2191" s="33" t="n"/>
      <c r="Y2191" s="34" t="n"/>
      <c r="AZ2191" s="34" t="n"/>
      <c r="BA2191" s="34" t="n"/>
      <c r="BJ2191" s="35" t="n"/>
    </row>
    <row customHeight="1" ht="21.75" r="2192">
      <c r="X2192" s="33" t="n"/>
      <c r="Y2192" s="34" t="n"/>
      <c r="AZ2192" s="34" t="n"/>
      <c r="BA2192" s="34" t="n"/>
      <c r="BJ2192" s="35" t="n"/>
    </row>
    <row customHeight="1" ht="21.75" r="2193">
      <c r="X2193" s="33" t="n"/>
      <c r="Y2193" s="34" t="n"/>
      <c r="AZ2193" s="34" t="n"/>
      <c r="BA2193" s="34" t="n"/>
      <c r="BJ2193" s="35" t="n"/>
    </row>
    <row customHeight="1" ht="21.75" r="2194">
      <c r="X2194" s="33" t="n"/>
      <c r="Y2194" s="34" t="n"/>
      <c r="AZ2194" s="34" t="n"/>
      <c r="BA2194" s="34" t="n"/>
      <c r="BJ2194" s="35" t="n"/>
    </row>
    <row customHeight="1" ht="21.75" r="2195">
      <c r="X2195" s="33" t="n"/>
      <c r="Y2195" s="34" t="n"/>
      <c r="AZ2195" s="34" t="n"/>
      <c r="BA2195" s="34" t="n"/>
      <c r="BJ2195" s="35" t="n"/>
    </row>
    <row customHeight="1" ht="21.75" r="2196">
      <c r="X2196" s="33" t="n"/>
      <c r="Y2196" s="34" t="n"/>
      <c r="AZ2196" s="34" t="n"/>
      <c r="BA2196" s="34" t="n"/>
      <c r="BJ2196" s="35" t="n"/>
    </row>
    <row customHeight="1" ht="21.75" r="2197">
      <c r="X2197" s="33" t="n"/>
      <c r="Y2197" s="34" t="n"/>
      <c r="AZ2197" s="34" t="n"/>
      <c r="BA2197" s="34" t="n"/>
      <c r="BJ2197" s="35" t="n"/>
    </row>
    <row customHeight="1" ht="21.75" r="2198">
      <c r="X2198" s="33" t="n"/>
      <c r="Y2198" s="34" t="n"/>
      <c r="AZ2198" s="34" t="n"/>
      <c r="BA2198" s="34" t="n"/>
      <c r="BJ2198" s="35" t="n"/>
    </row>
    <row customHeight="1" ht="21.75" r="2199">
      <c r="X2199" s="33" t="n"/>
      <c r="Y2199" s="34" t="n"/>
      <c r="AZ2199" s="34" t="n"/>
      <c r="BA2199" s="34" t="n"/>
      <c r="BJ2199" s="35" t="n"/>
    </row>
    <row customHeight="1" ht="21.75" r="2200">
      <c r="X2200" s="33" t="n"/>
      <c r="Y2200" s="34" t="n"/>
      <c r="AY2200" s="23" t="n"/>
      <c r="AZ2200" s="34" t="n"/>
      <c r="BA2200" s="34" t="n"/>
      <c r="BJ2200" s="35" t="n"/>
    </row>
    <row customHeight="1" ht="21.75" r="2201">
      <c r="X2201" s="33" t="n"/>
      <c r="Y2201" s="34" t="n"/>
      <c r="AY2201" s="23" t="n"/>
      <c r="AZ2201" s="34" t="n"/>
      <c r="BA2201" s="34" t="n"/>
      <c r="BJ2201" s="35" t="n"/>
    </row>
    <row customHeight="1" ht="21.75" r="2202">
      <c r="X2202" s="33" t="n"/>
      <c r="Y2202" s="34" t="n"/>
      <c r="AZ2202" s="34" t="n"/>
      <c r="BA2202" s="34" t="n"/>
      <c r="BJ2202" s="35" t="n"/>
    </row>
    <row customHeight="1" ht="21.75" r="2203">
      <c r="X2203" s="33" t="n"/>
      <c r="Y2203" s="34" t="n"/>
      <c r="AZ2203" s="34" t="n"/>
      <c r="BA2203" s="34" t="n"/>
      <c r="BJ2203" s="35" t="n"/>
    </row>
    <row customHeight="1" ht="21.75" r="2204">
      <c r="X2204" s="33" t="n"/>
      <c r="Y2204" s="34" t="n"/>
      <c r="AZ2204" s="34" t="n"/>
      <c r="BA2204" s="34" t="n"/>
      <c r="BJ2204" s="35" t="n"/>
    </row>
    <row customHeight="1" ht="21.75" r="2205">
      <c r="X2205" s="33" t="n"/>
      <c r="Y2205" s="34" t="n"/>
      <c r="AZ2205" s="34" t="n"/>
      <c r="BA2205" s="34" t="n"/>
      <c r="BB2205" s="34" t="n"/>
      <c r="BC2205" s="34" t="n"/>
      <c r="BJ2205" s="35" t="n"/>
    </row>
    <row customHeight="1" ht="21.75" r="2206">
      <c r="X2206" s="33" t="n"/>
      <c r="Y2206" s="34" t="n"/>
      <c r="AZ2206" s="34" t="n"/>
      <c r="BA2206" s="34" t="n"/>
      <c r="BJ2206" s="35" t="n"/>
    </row>
    <row customHeight="1" ht="21.75" r="2207">
      <c r="X2207" s="33" t="n"/>
      <c r="Y2207" s="34" t="n"/>
      <c r="AZ2207" s="34" t="n"/>
      <c r="BA2207" s="34" t="n"/>
      <c r="BJ2207" s="35" t="n"/>
    </row>
    <row customHeight="1" ht="21.75" r="2208">
      <c r="X2208" s="33" t="n"/>
      <c r="Y2208" s="34" t="n"/>
      <c r="AZ2208" s="34" t="n"/>
      <c r="BA2208" s="34" t="n"/>
      <c r="BJ2208" s="35" t="n"/>
    </row>
    <row customHeight="1" ht="21.75" r="2209">
      <c r="X2209" s="33" t="n"/>
      <c r="Y2209" s="34" t="n"/>
      <c r="AZ2209" s="34" t="n"/>
      <c r="BA2209" s="34" t="n"/>
      <c r="BJ2209" s="35" t="n"/>
    </row>
    <row customHeight="1" ht="21.75" r="2210">
      <c r="X2210" s="33" t="n"/>
      <c r="Y2210" s="34" t="n"/>
      <c r="AZ2210" s="34" t="n"/>
      <c r="BA2210" s="34" t="n"/>
      <c r="BJ2210" s="35" t="n"/>
    </row>
    <row customHeight="1" ht="21.75" r="2211">
      <c r="X2211" s="33" t="n"/>
      <c r="Y2211" s="34" t="n"/>
      <c r="AZ2211" s="34" t="n"/>
      <c r="BA2211" s="34" t="n"/>
      <c r="BJ2211" s="35" t="n"/>
    </row>
    <row customHeight="1" ht="21.75" r="2212">
      <c r="X2212" s="33" t="n"/>
      <c r="Y2212" s="34" t="n"/>
      <c r="AZ2212" s="34" t="n"/>
      <c r="BA2212" s="34" t="n"/>
      <c r="BJ2212" s="35" t="n"/>
    </row>
    <row customHeight="1" ht="21.75" r="2213">
      <c r="X2213" s="33" t="n"/>
      <c r="Y2213" s="34" t="n"/>
      <c r="AX2213" s="23" t="n"/>
      <c r="AZ2213" s="34" t="n"/>
      <c r="BA2213" s="34" t="n"/>
      <c r="BJ2213" s="35" t="n"/>
    </row>
    <row customHeight="1" ht="21.75" r="2214">
      <c r="X2214" s="33" t="n"/>
      <c r="Y2214" s="34" t="n"/>
      <c r="AZ2214" s="34" t="n"/>
      <c r="BA2214" s="34" t="n"/>
      <c r="BJ2214" s="35" t="n"/>
    </row>
    <row customHeight="1" ht="21.75" r="2215">
      <c r="X2215" s="33" t="n"/>
      <c r="Y2215" s="34" t="n"/>
      <c r="AZ2215" s="34" t="n"/>
      <c r="BA2215" s="34" t="n"/>
      <c r="BJ2215" s="35" t="n"/>
    </row>
    <row customHeight="1" ht="21.75" r="2216">
      <c r="X2216" s="33" t="n"/>
      <c r="Y2216" s="34" t="n"/>
      <c r="AZ2216" s="34" t="n"/>
      <c r="BA2216" s="34" t="n"/>
      <c r="BJ2216" s="35" t="n"/>
    </row>
    <row customHeight="1" ht="21.75" r="2217">
      <c r="X2217" s="33" t="n"/>
      <c r="Y2217" s="34" t="n"/>
      <c r="AZ2217" s="34" t="n"/>
      <c r="BA2217" s="34" t="n"/>
      <c r="BB2217" s="34" t="n"/>
      <c r="BC2217" s="34" t="n"/>
      <c r="BJ2217" s="35" t="n"/>
    </row>
    <row customHeight="1" ht="21.75" r="2218">
      <c r="X2218" s="33" t="n"/>
      <c r="Y2218" s="34" t="n"/>
      <c r="AZ2218" s="34" t="n"/>
      <c r="BA2218" s="34" t="n"/>
      <c r="BJ2218" s="35" t="n"/>
    </row>
    <row customHeight="1" ht="21.75" r="2219">
      <c r="X2219" s="33" t="n"/>
      <c r="Y2219" s="34" t="n"/>
      <c r="AZ2219" s="34" t="n"/>
      <c r="BA2219" s="34" t="n"/>
      <c r="BJ2219" s="35" t="n"/>
    </row>
    <row customHeight="1" ht="21.75" r="2220">
      <c r="X2220" s="33" t="n"/>
      <c r="Y2220" s="34" t="n"/>
      <c r="AZ2220" s="34" t="n"/>
      <c r="BA2220" s="34" t="n"/>
      <c r="BJ2220" s="35" t="n"/>
    </row>
    <row customHeight="1" ht="21.75" r="2221">
      <c r="X2221" s="33" t="n"/>
      <c r="Y2221" s="34" t="n"/>
      <c r="AZ2221" s="34" t="n"/>
      <c r="BA2221" s="34" t="n"/>
      <c r="BJ2221" s="35" t="n"/>
    </row>
    <row customHeight="1" ht="21.75" r="2222">
      <c r="X2222" s="33" t="n"/>
      <c r="Y2222" s="34" t="n"/>
      <c r="AZ2222" s="34" t="n"/>
      <c r="BA2222" s="34" t="n"/>
      <c r="BJ2222" s="35" t="n"/>
    </row>
    <row customHeight="1" ht="21.75" r="2223">
      <c r="X2223" s="33" t="n"/>
      <c r="Y2223" s="34" t="n"/>
      <c r="AZ2223" s="34" t="n"/>
      <c r="BA2223" s="34" t="n"/>
      <c r="BJ2223" s="35" t="n"/>
    </row>
    <row customHeight="1" ht="21.75" r="2224">
      <c r="X2224" s="33" t="n"/>
      <c r="Y2224" s="34" t="n"/>
      <c r="AZ2224" s="34" t="n"/>
      <c r="BA2224" s="34" t="n"/>
      <c r="BJ2224" s="35" t="n"/>
    </row>
    <row customHeight="1" ht="21.75" r="2225">
      <c r="X2225" s="33" t="n"/>
      <c r="Y2225" s="34" t="n"/>
      <c r="AX2225" s="23" t="n"/>
      <c r="AZ2225" s="34" t="n"/>
      <c r="BA2225" s="34" t="n"/>
      <c r="BJ2225" s="35" t="n"/>
    </row>
    <row customHeight="1" ht="21.75" r="2226">
      <c r="X2226" s="33" t="n"/>
      <c r="Y2226" s="34" t="n"/>
      <c r="AZ2226" s="34" t="n"/>
      <c r="BA2226" s="34" t="n"/>
      <c r="BJ2226" s="35" t="n"/>
    </row>
    <row customHeight="1" ht="21.75" r="2227">
      <c r="X2227" s="33" t="n"/>
      <c r="Y2227" s="34" t="n"/>
      <c r="AZ2227" s="34" t="n"/>
      <c r="BA2227" s="34" t="n"/>
      <c r="BJ2227" s="35" t="n"/>
    </row>
    <row customHeight="1" ht="21.75" r="2228">
      <c r="X2228" s="33" t="n"/>
      <c r="Y2228" s="34" t="n"/>
      <c r="AZ2228" s="34" t="n"/>
      <c r="BA2228" s="34" t="n"/>
      <c r="BJ2228" s="35" t="n"/>
    </row>
    <row customHeight="1" ht="21.75" r="2229">
      <c r="X2229" s="33" t="n"/>
      <c r="Y2229" s="34" t="n"/>
      <c r="AZ2229" s="34" t="n"/>
      <c r="BA2229" s="34" t="n"/>
      <c r="BB2229" s="34" t="n"/>
      <c r="BC2229" s="34" t="n"/>
      <c r="BJ2229" s="35" t="n"/>
    </row>
    <row customHeight="1" ht="21.75" r="2230">
      <c r="X2230" s="33" t="n"/>
      <c r="Y2230" s="34" t="n"/>
      <c r="AZ2230" s="34" t="n"/>
      <c r="BA2230" s="34" t="n"/>
      <c r="BJ2230" s="35" t="n"/>
    </row>
    <row customHeight="1" ht="21.75" r="2231">
      <c r="X2231" s="33" t="n"/>
      <c r="Y2231" s="34" t="n"/>
      <c r="AZ2231" s="34" t="n"/>
      <c r="BA2231" s="34" t="n"/>
      <c r="BJ2231" s="35" t="n"/>
    </row>
    <row customHeight="1" ht="21.75" r="2232">
      <c r="X2232" s="33" t="n"/>
      <c r="Y2232" s="34" t="n"/>
      <c r="AZ2232" s="34" t="n"/>
      <c r="BA2232" s="34" t="n"/>
      <c r="BJ2232" s="35" t="n"/>
    </row>
    <row customHeight="1" ht="21.75" r="2233">
      <c r="X2233" s="33" t="n"/>
      <c r="Y2233" s="34" t="n"/>
      <c r="AZ2233" s="34" t="n"/>
      <c r="BA2233" s="34" t="n"/>
      <c r="BJ2233" s="35" t="n"/>
    </row>
    <row customHeight="1" ht="21.75" r="2234">
      <c r="X2234" s="33" t="n"/>
      <c r="Y2234" s="34" t="n"/>
      <c r="AZ2234" s="34" t="n"/>
      <c r="BA2234" s="34" t="n"/>
      <c r="BJ2234" s="35" t="n"/>
    </row>
    <row customHeight="1" ht="21.75" r="2235">
      <c r="X2235" s="33" t="n"/>
      <c r="Y2235" s="34" t="n"/>
      <c r="AZ2235" s="34" t="n"/>
      <c r="BA2235" s="34" t="n"/>
      <c r="BJ2235" s="35" t="n"/>
    </row>
    <row customHeight="1" ht="21.75" r="2236">
      <c r="X2236" s="33" t="n"/>
      <c r="Y2236" s="34" t="n"/>
      <c r="AZ2236" s="34" t="n"/>
      <c r="BA2236" s="34" t="n"/>
      <c r="BJ2236" s="35" t="n"/>
    </row>
    <row customHeight="1" ht="21.75" r="2237">
      <c r="X2237" s="33" t="n"/>
      <c r="Y2237" s="34" t="n"/>
      <c r="AX2237" s="23" t="n"/>
      <c r="AZ2237" s="34" t="n"/>
      <c r="BA2237" s="34" t="n"/>
      <c r="BJ2237" s="35" t="n"/>
    </row>
    <row customHeight="1" ht="21.75" r="2238">
      <c r="X2238" s="33" t="n"/>
      <c r="Y2238" s="34" t="n"/>
      <c r="AZ2238" s="34" t="n"/>
      <c r="BA2238" s="34" t="n"/>
      <c r="BJ2238" s="35" t="n"/>
    </row>
    <row customHeight="1" ht="21.75" r="2239">
      <c r="X2239" s="33" t="n"/>
      <c r="Y2239" s="34" t="n"/>
      <c r="AZ2239" s="34" t="n"/>
      <c r="BA2239" s="34" t="n"/>
      <c r="BJ2239" s="35" t="n"/>
    </row>
    <row customHeight="1" ht="21.75" r="2240">
      <c r="X2240" s="33" t="n"/>
      <c r="Y2240" s="34" t="n"/>
      <c r="AZ2240" s="34" t="n"/>
      <c r="BA2240" s="34" t="n"/>
      <c r="BJ2240" s="35" t="n"/>
    </row>
    <row customHeight="1" ht="21.75" r="2241">
      <c r="X2241" s="33" t="n"/>
      <c r="Y2241" s="34" t="n"/>
      <c r="AZ2241" s="34" t="n"/>
      <c r="BA2241" s="34" t="n"/>
      <c r="BB2241" s="34" t="n"/>
      <c r="BC2241" s="34" t="n"/>
      <c r="BJ2241" s="35" t="n"/>
    </row>
    <row customHeight="1" ht="21.75" r="2242">
      <c r="X2242" s="33" t="n"/>
      <c r="Y2242" s="34" t="n"/>
      <c r="AZ2242" s="34" t="n"/>
      <c r="BA2242" s="34" t="n"/>
      <c r="BJ2242" s="35" t="n"/>
    </row>
    <row customHeight="1" ht="21.75" r="2243">
      <c r="X2243" s="33" t="n"/>
      <c r="Y2243" s="34" t="n"/>
      <c r="AZ2243" s="34" t="n"/>
      <c r="BA2243" s="34" t="n"/>
      <c r="BJ2243" s="35" t="n"/>
    </row>
    <row customHeight="1" ht="21.75" r="2244">
      <c r="X2244" s="33" t="n"/>
      <c r="Y2244" s="34" t="n"/>
      <c r="AZ2244" s="34" t="n"/>
      <c r="BA2244" s="34" t="n"/>
      <c r="BJ2244" s="35" t="n"/>
    </row>
    <row customHeight="1" ht="21.75" r="2245">
      <c r="X2245" s="33" t="n"/>
      <c r="Y2245" s="34" t="n"/>
      <c r="AZ2245" s="34" t="n"/>
      <c r="BA2245" s="34" t="n"/>
      <c r="BJ2245" s="35" t="n"/>
    </row>
    <row customHeight="1" ht="21.75" r="2246">
      <c r="X2246" s="33" t="n"/>
      <c r="Y2246" s="34" t="n"/>
      <c r="AZ2246" s="34" t="n"/>
      <c r="BA2246" s="34" t="n"/>
      <c r="BJ2246" s="35" t="n"/>
    </row>
    <row customHeight="1" ht="21.75" r="2247">
      <c r="X2247" s="33" t="n"/>
      <c r="Y2247" s="34" t="n"/>
      <c r="AZ2247" s="34" t="n"/>
      <c r="BA2247" s="34" t="n"/>
      <c r="BJ2247" s="35" t="n"/>
    </row>
    <row customHeight="1" ht="21.75" r="2248">
      <c r="X2248" s="33" t="n"/>
      <c r="Y2248" s="34" t="n"/>
      <c r="AZ2248" s="34" t="n"/>
      <c r="BA2248" s="34" t="n"/>
      <c r="BJ2248" s="35" t="n"/>
    </row>
    <row customHeight="1" ht="21.75" r="2249">
      <c r="X2249" s="33" t="n"/>
      <c r="Y2249" s="34" t="n"/>
      <c r="AX2249" s="23" t="n"/>
      <c r="AZ2249" s="34" t="n"/>
      <c r="BA2249" s="34" t="n"/>
      <c r="BJ2249" s="35" t="n"/>
    </row>
    <row customHeight="1" ht="21.75" r="2250">
      <c r="X2250" s="33" t="n"/>
      <c r="Y2250" s="34" t="n"/>
      <c r="AZ2250" s="34" t="n"/>
      <c r="BA2250" s="34" t="n"/>
      <c r="BJ2250" s="35" t="n"/>
    </row>
    <row customHeight="1" ht="21.75" r="2251">
      <c r="X2251" s="33" t="n"/>
      <c r="Y2251" s="34" t="n"/>
      <c r="AZ2251" s="34" t="n"/>
      <c r="BA2251" s="34" t="n"/>
      <c r="BJ2251" s="35" t="n"/>
    </row>
    <row customHeight="1" ht="21.75" r="2252">
      <c r="X2252" s="33" t="n"/>
      <c r="Y2252" s="34" t="n"/>
      <c r="AZ2252" s="34" t="n"/>
      <c r="BA2252" s="34" t="n"/>
      <c r="BJ2252" s="35" t="n"/>
    </row>
    <row customHeight="1" ht="21.75" r="2253">
      <c r="X2253" s="33" t="n"/>
      <c r="Y2253" s="34" t="n"/>
      <c r="AZ2253" s="34" t="n"/>
      <c r="BA2253" s="34" t="n"/>
      <c r="BJ2253" s="35" t="n"/>
    </row>
    <row customHeight="1" ht="21.75" r="2254">
      <c r="X2254" s="33" t="n"/>
      <c r="Y2254" s="34" t="n"/>
      <c r="AZ2254" s="34" t="n"/>
      <c r="BA2254" s="34" t="n"/>
      <c r="BJ2254" s="35" t="n"/>
    </row>
    <row customHeight="1" ht="21.75" r="2255">
      <c r="W2255" s="34" t="n"/>
      <c r="X2255" s="33" t="n"/>
      <c r="Y2255" s="34" t="n"/>
      <c r="AZ2255" s="34" t="n"/>
      <c r="BA2255" s="34" t="n"/>
      <c r="BJ2255" s="35" t="n"/>
    </row>
    <row customHeight="1" ht="21.75" r="2256">
      <c r="X2256" s="33" t="n"/>
      <c r="Y2256" s="34" t="n"/>
      <c r="AZ2256" s="34" t="n"/>
      <c r="BA2256" s="34" t="n"/>
      <c r="BJ2256" s="35" t="n"/>
    </row>
    <row customHeight="1" ht="21.75" r="2257">
      <c r="X2257" s="33" t="n"/>
      <c r="Y2257" s="34" t="n"/>
      <c r="AZ2257" s="34" t="n"/>
      <c r="BA2257" s="34" t="n"/>
      <c r="BJ2257" s="35" t="n"/>
    </row>
    <row customHeight="1" ht="21.75" r="2258">
      <c r="X2258" s="33" t="n"/>
      <c r="Y2258" s="34" t="n"/>
      <c r="AZ2258" s="34" t="n"/>
      <c r="BA2258" s="34" t="n"/>
      <c r="BJ2258" s="35" t="n"/>
    </row>
    <row customHeight="1" ht="21.75" r="2259">
      <c r="X2259" s="33" t="n"/>
      <c r="Y2259" s="34" t="n"/>
      <c r="AZ2259" s="34" t="n"/>
      <c r="BA2259" s="34" t="n"/>
      <c r="BJ2259" s="35" t="n"/>
    </row>
    <row customHeight="1" ht="21.75" r="2260">
      <c r="X2260" s="33" t="n"/>
      <c r="Y2260" s="34" t="n"/>
      <c r="AX2260" s="32" t="n"/>
      <c r="AY2260" s="32" t="n"/>
      <c r="AZ2260" s="34" t="n"/>
      <c r="BA2260" s="34" t="n"/>
      <c r="BJ2260" s="35" t="n"/>
    </row>
    <row customHeight="1" ht="21.75" r="2261">
      <c r="X2261" s="33" t="n"/>
      <c r="Y2261" s="34" t="n"/>
      <c r="AX2261" s="32" t="n"/>
      <c r="AY2261" s="32" t="n"/>
      <c r="AZ2261" s="34" t="n"/>
      <c r="BA2261" s="34" t="n"/>
      <c r="BJ2261" s="35" t="n"/>
    </row>
    <row customHeight="1" ht="21.75" r="2262">
      <c r="X2262" s="33" t="n"/>
      <c r="Y2262" s="34" t="n"/>
      <c r="AX2262" s="32" t="n"/>
      <c r="AY2262" s="32" t="n"/>
      <c r="AZ2262" s="34" t="n"/>
      <c r="BA2262" s="34" t="n"/>
      <c r="BJ2262" s="35" t="n"/>
    </row>
    <row customHeight="1" ht="21.75" r="2263">
      <c r="X2263" s="33" t="n"/>
      <c r="Y2263" s="34" t="n"/>
      <c r="AX2263" s="32" t="n"/>
      <c r="AY2263" s="32" t="n"/>
      <c r="AZ2263" s="34" t="n"/>
      <c r="BA2263" s="34" t="n"/>
      <c r="BJ2263" s="35" t="n"/>
    </row>
    <row customHeight="1" ht="21.75" r="2264">
      <c r="X2264" s="33" t="n"/>
      <c r="Y2264" s="34" t="n"/>
      <c r="AX2264" s="32" t="n"/>
      <c r="AY2264" s="32" t="n"/>
      <c r="AZ2264" s="34" t="n"/>
      <c r="BA2264" s="34" t="n"/>
      <c r="BJ2264" s="35" t="n"/>
    </row>
    <row customHeight="1" ht="21.75" r="2265">
      <c r="X2265" s="33" t="n"/>
      <c r="Y2265" s="34" t="n"/>
      <c r="AX2265" s="32" t="n"/>
      <c r="AY2265" s="32" t="n"/>
      <c r="AZ2265" s="34" t="n"/>
      <c r="BA2265" s="34" t="n"/>
      <c r="BJ2265" s="35" t="n"/>
    </row>
    <row customHeight="1" ht="21.75" r="2266">
      <c r="X2266" s="33" t="n"/>
      <c r="Y2266" s="34" t="n"/>
      <c r="AX2266" s="32" t="n"/>
      <c r="AY2266" s="32" t="n"/>
      <c r="AZ2266" s="34" t="n"/>
      <c r="BA2266" s="34" t="n"/>
      <c r="BJ2266" s="35" t="n"/>
    </row>
    <row customHeight="1" ht="21.75" r="2267">
      <c r="X2267" s="33" t="n"/>
      <c r="Y2267" s="34" t="n"/>
      <c r="AX2267" s="32" t="n"/>
      <c r="AY2267" s="32" t="n"/>
      <c r="AZ2267" s="34" t="n"/>
      <c r="BA2267" s="34" t="n"/>
      <c r="BJ2267" s="35" t="n"/>
    </row>
    <row customHeight="1" ht="21.75" r="2268">
      <c r="X2268" s="33" t="n"/>
      <c r="Y2268" s="34" t="n"/>
      <c r="AX2268" s="23" t="n"/>
      <c r="AY2268" s="23" t="n"/>
      <c r="AZ2268" s="34" t="n"/>
      <c r="BA2268" s="34" t="n"/>
      <c r="BJ2268" s="35" t="n"/>
    </row>
    <row customHeight="1" ht="21.75" r="2269">
      <c r="X2269" s="33" t="n"/>
      <c r="Y2269" s="34" t="n"/>
      <c r="AX2269" s="36" t="n"/>
      <c r="AY2269" s="36" t="n"/>
      <c r="AZ2269" s="34" t="n"/>
      <c r="BA2269" s="34" t="n"/>
      <c r="BJ2269" s="35" t="n"/>
    </row>
    <row customHeight="1" ht="21.75" r="2270">
      <c r="X2270" s="33" t="n"/>
      <c r="Y2270" s="34" t="n"/>
      <c r="AX2270" s="36" t="n"/>
      <c r="AY2270" s="36" t="n"/>
      <c r="AZ2270" s="34" t="n"/>
      <c r="BA2270" s="34" t="n"/>
      <c r="BJ2270" s="35" t="n"/>
    </row>
    <row customHeight="1" ht="21.75" r="2271">
      <c r="X2271" s="33" t="n"/>
      <c r="Y2271" s="34" t="n"/>
      <c r="AX2271" s="37" t="n"/>
      <c r="AY2271" s="37" t="n"/>
      <c r="AZ2271" s="34" t="n"/>
      <c r="BA2271" s="34" t="n"/>
      <c r="BJ2271" s="35" t="n"/>
    </row>
    <row customHeight="1" ht="21.75" r="2272">
      <c r="X2272" s="33" t="n"/>
      <c r="Y2272" s="34" t="n"/>
      <c r="AX2272" s="37" t="n"/>
      <c r="AY2272" s="37" t="n"/>
      <c r="AZ2272" s="34" t="n"/>
      <c r="BA2272" s="34" t="n"/>
      <c r="BJ2272" s="35" t="n"/>
    </row>
    <row customHeight="1" ht="21.75" r="2273">
      <c r="X2273" s="33" t="n"/>
      <c r="Y2273" s="34" t="n"/>
      <c r="AX2273" s="23" t="n"/>
      <c r="AY2273" s="23" t="n"/>
      <c r="AZ2273" s="34" t="n"/>
      <c r="BA2273" s="34" t="n"/>
      <c r="BJ2273" s="35" t="n"/>
    </row>
    <row customHeight="1" ht="21.75" r="2274">
      <c r="X2274" s="33" t="n"/>
      <c r="Y2274" s="34" t="n"/>
      <c r="AX2274" s="23" t="n"/>
      <c r="AY2274" s="23" t="n"/>
      <c r="AZ2274" s="34" t="n"/>
      <c r="BA2274" s="34" t="n"/>
      <c r="BJ2274" s="35" t="n"/>
    </row>
    <row customHeight="1" ht="21.75" r="2275">
      <c r="X2275" s="33" t="n"/>
      <c r="Y2275" s="34" t="n"/>
      <c r="AX2275" s="37" t="n"/>
      <c r="AY2275" s="37" t="n"/>
      <c r="AZ2275" s="34" t="n"/>
      <c r="BA2275" s="34" t="n"/>
      <c r="BJ2275" s="35" t="n"/>
    </row>
    <row customHeight="1" ht="21.75" r="2276">
      <c r="X2276" s="33" t="n"/>
      <c r="Y2276" s="34" t="n"/>
      <c r="AX2276" s="32" t="n"/>
      <c r="AY2276" s="32" t="n"/>
      <c r="AZ2276" s="34" t="n"/>
      <c r="BA2276" s="34" t="n"/>
      <c r="BJ2276" s="35" t="n"/>
    </row>
    <row customHeight="1" ht="21.75" r="2277">
      <c r="X2277" s="33" t="n"/>
      <c r="Y2277" s="34" t="n"/>
      <c r="AX2277" s="32" t="n"/>
      <c r="AY2277" s="32" t="n"/>
      <c r="AZ2277" s="34" t="n"/>
      <c r="BA2277" s="34" t="n"/>
      <c r="BJ2277" s="35" t="n"/>
    </row>
    <row customHeight="1" ht="21.75" r="2278">
      <c r="X2278" s="33" t="n"/>
      <c r="Y2278" s="34" t="n"/>
      <c r="AX2278" s="32" t="n"/>
      <c r="AY2278" s="32" t="n"/>
      <c r="AZ2278" s="34" t="n"/>
      <c r="BA2278" s="34" t="n"/>
      <c r="BJ2278" s="35" t="n"/>
    </row>
    <row customHeight="1" ht="21.75" r="2279">
      <c r="X2279" s="33" t="n"/>
      <c r="Y2279" s="34" t="n"/>
      <c r="AX2279" s="32" t="n"/>
      <c r="AY2279" s="32" t="n"/>
      <c r="AZ2279" s="34" t="n"/>
      <c r="BA2279" s="34" t="n"/>
      <c r="BJ2279" s="35" t="n"/>
    </row>
    <row customHeight="1" ht="21.75" r="2280">
      <c r="X2280" s="33" t="n"/>
      <c r="Y2280" s="34" t="n"/>
      <c r="AX2280" s="37" t="n"/>
      <c r="AY2280" s="37" t="n"/>
      <c r="AZ2280" s="34" t="n"/>
      <c r="BA2280" s="34" t="n"/>
      <c r="BJ2280" s="35" t="n"/>
    </row>
    <row customHeight="1" ht="21.75" r="2281">
      <c r="X2281" s="33" t="n"/>
      <c r="Y2281" s="34" t="n"/>
      <c r="AX2281" s="32" t="n"/>
      <c r="AY2281" s="32" t="n"/>
      <c r="AZ2281" s="34" t="n"/>
      <c r="BA2281" s="34" t="n"/>
      <c r="BJ2281" s="35" t="n"/>
    </row>
    <row customHeight="1" ht="21.75" r="2282">
      <c r="X2282" s="33" t="n"/>
      <c r="Y2282" s="34" t="n"/>
      <c r="AX2282" s="32" t="n"/>
      <c r="AY2282" s="32" t="n"/>
      <c r="AZ2282" s="34" t="n"/>
      <c r="BA2282" s="34" t="n"/>
      <c r="BJ2282" s="35" t="n"/>
    </row>
    <row customHeight="1" ht="21.75" r="2283">
      <c r="X2283" s="33" t="n"/>
      <c r="Y2283" s="34" t="n"/>
      <c r="AX2283" s="32" t="n"/>
      <c r="AY2283" s="32" t="n"/>
      <c r="AZ2283" s="34" t="n"/>
      <c r="BA2283" s="34" t="n"/>
      <c r="BJ2283" s="35" t="n"/>
    </row>
    <row customHeight="1" ht="21.75" r="2284">
      <c r="X2284" s="33" t="n"/>
      <c r="Y2284" s="34" t="n"/>
      <c r="AX2284" s="32" t="n"/>
      <c r="AY2284" s="32" t="n"/>
      <c r="AZ2284" s="34" t="n"/>
      <c r="BA2284" s="34" t="n"/>
      <c r="BJ2284" s="35" t="n"/>
    </row>
    <row customHeight="1" ht="21.75" r="2285">
      <c r="X2285" s="33" t="n"/>
      <c r="Y2285" s="34" t="n"/>
      <c r="AX2285" s="32" t="n"/>
      <c r="AY2285" s="32" t="n"/>
      <c r="AZ2285" s="34" t="n"/>
      <c r="BA2285" s="34" t="n"/>
      <c r="BJ2285" s="35" t="n"/>
    </row>
    <row customHeight="1" ht="21.75" r="2286">
      <c r="X2286" s="33" t="n"/>
      <c r="Y2286" s="34" t="n"/>
      <c r="AX2286" s="23" t="n"/>
      <c r="AY2286" s="23" t="n"/>
      <c r="AZ2286" s="34" t="n"/>
      <c r="BA2286" s="34" t="n"/>
      <c r="BJ2286" s="35" t="n"/>
    </row>
    <row customHeight="1" ht="21.75" r="2287">
      <c r="X2287" s="33" t="n"/>
      <c r="Y2287" s="34" t="n"/>
      <c r="AX2287" s="36" t="n"/>
      <c r="AY2287" s="36" t="n"/>
      <c r="AZ2287" s="34" t="n"/>
      <c r="BA2287" s="34" t="n"/>
      <c r="BJ2287" s="35" t="n"/>
    </row>
    <row customHeight="1" ht="21.75" r="2288">
      <c r="X2288" s="33" t="n"/>
      <c r="Y2288" s="34" t="n"/>
      <c r="AX2288" s="36" t="n"/>
      <c r="AY2288" s="36" t="n"/>
      <c r="AZ2288" s="34" t="n"/>
      <c r="BA2288" s="34" t="n"/>
      <c r="BJ2288" s="35" t="n"/>
    </row>
    <row customHeight="1" ht="21.75" r="2289">
      <c r="X2289" s="33" t="n"/>
      <c r="Y2289" s="34" t="n"/>
      <c r="AX2289" s="37" t="n"/>
      <c r="AY2289" s="37" t="n"/>
      <c r="AZ2289" s="34" t="n"/>
      <c r="BA2289" s="34" t="n"/>
      <c r="BJ2289" s="35" t="n"/>
    </row>
    <row customHeight="1" ht="21.75" r="2290">
      <c r="X2290" s="33" t="n"/>
      <c r="Y2290" s="34" t="n"/>
      <c r="AX2290" s="37" t="n"/>
      <c r="AY2290" s="37" t="n"/>
      <c r="AZ2290" s="34" t="n"/>
      <c r="BA2290" s="34" t="n"/>
      <c r="BJ2290" s="35" t="n"/>
    </row>
    <row customHeight="1" ht="21.75" r="2291">
      <c r="X2291" s="33" t="n"/>
      <c r="Y2291" s="34" t="n"/>
      <c r="AX2291" s="23" t="n"/>
      <c r="AY2291" s="23" t="n"/>
      <c r="AZ2291" s="34" t="n"/>
      <c r="BA2291" s="34" t="n"/>
      <c r="BJ2291" s="35" t="n"/>
    </row>
    <row customHeight="1" ht="21.75" r="2292">
      <c r="X2292" s="33" t="n"/>
      <c r="Y2292" s="34" t="n"/>
      <c r="AX2292" s="23" t="n"/>
      <c r="AY2292" s="23" t="n"/>
      <c r="AZ2292" s="34" t="n"/>
      <c r="BA2292" s="34" t="n"/>
      <c r="BJ2292" s="35" t="n"/>
    </row>
    <row customHeight="1" ht="21.75" r="2293">
      <c r="X2293" s="33" t="n"/>
      <c r="Y2293" s="34" t="n"/>
      <c r="AX2293" s="37" t="n"/>
      <c r="AY2293" s="37" t="n"/>
      <c r="AZ2293" s="34" t="n"/>
      <c r="BA2293" s="34" t="n"/>
      <c r="BJ2293" s="35" t="n"/>
    </row>
    <row customHeight="1" ht="21.75" r="2294">
      <c r="X2294" s="33" t="n"/>
      <c r="Y2294" s="34" t="n"/>
      <c r="AX2294" s="32" t="n"/>
      <c r="AY2294" s="32" t="n"/>
      <c r="AZ2294" s="34" t="n"/>
      <c r="BA2294" s="34" t="n"/>
      <c r="BJ2294" s="35" t="n"/>
    </row>
    <row customHeight="1" ht="21.75" r="2295">
      <c r="X2295" s="33" t="n"/>
      <c r="Y2295" s="34" t="n"/>
      <c r="AX2295" s="32" t="n"/>
      <c r="AY2295" s="32" t="n"/>
      <c r="AZ2295" s="34" t="n"/>
      <c r="BA2295" s="34" t="n"/>
      <c r="BJ2295" s="35" t="n"/>
    </row>
    <row customHeight="1" ht="21.75" r="2296">
      <c r="X2296" s="33" t="n"/>
      <c r="Y2296" s="34" t="n"/>
      <c r="AX2296" s="32" t="n"/>
      <c r="AY2296" s="32" t="n"/>
      <c r="AZ2296" s="34" t="n"/>
      <c r="BA2296" s="34" t="n"/>
      <c r="BJ2296" s="35" t="n"/>
    </row>
    <row customHeight="1" ht="21.75" r="2297">
      <c r="X2297" s="33" t="n"/>
      <c r="Y2297" s="34" t="n"/>
      <c r="AX2297" s="32" t="n"/>
      <c r="AY2297" s="32" t="n"/>
      <c r="AZ2297" s="34" t="n"/>
      <c r="BA2297" s="34" t="n"/>
      <c r="BJ2297" s="35" t="n"/>
    </row>
    <row customHeight="1" ht="21.75" r="2298">
      <c r="X2298" s="33" t="n"/>
      <c r="Y2298" s="34" t="n"/>
      <c r="AX2298" s="37" t="n"/>
      <c r="AY2298" s="37" t="n"/>
      <c r="AZ2298" s="34" t="n"/>
      <c r="BA2298" s="34" t="n"/>
      <c r="BJ2298" s="35" t="n"/>
    </row>
    <row customHeight="1" ht="21.75" r="2299">
      <c r="X2299" s="33" t="n"/>
      <c r="Y2299" s="34" t="n"/>
      <c r="AX2299" s="32" t="n"/>
      <c r="AY2299" s="32" t="n"/>
      <c r="AZ2299" s="34" t="n"/>
      <c r="BA2299" s="34" t="n"/>
      <c r="BJ2299" s="35" t="n"/>
    </row>
    <row customHeight="1" ht="21.75" r="2300">
      <c r="X2300" s="33" t="n"/>
      <c r="Y2300" s="34" t="n"/>
      <c r="AX2300" s="32" t="n"/>
      <c r="AY2300" s="32" t="n"/>
      <c r="AZ2300" s="34" t="n"/>
      <c r="BA2300" s="34" t="n"/>
      <c r="BJ2300" s="35" t="n"/>
    </row>
    <row customHeight="1" ht="21.75" r="2301">
      <c r="X2301" s="33" t="n"/>
      <c r="Y2301" s="34" t="n"/>
      <c r="AX2301" s="32" t="n"/>
      <c r="AY2301" s="32" t="n"/>
      <c r="AZ2301" s="34" t="n"/>
      <c r="BA2301" s="34" t="n"/>
      <c r="BJ2301" s="35" t="n"/>
    </row>
    <row customHeight="1" ht="21.75" r="2302">
      <c r="X2302" s="33" t="n"/>
      <c r="Y2302" s="34" t="n"/>
      <c r="AX2302" s="32" t="n"/>
      <c r="AY2302" s="32" t="n"/>
      <c r="AZ2302" s="34" t="n"/>
      <c r="BA2302" s="34" t="n"/>
      <c r="BJ2302" s="35" t="n"/>
    </row>
    <row customHeight="1" ht="21.75" r="2303">
      <c r="X2303" s="33" t="n"/>
      <c r="Y2303" s="34" t="n"/>
      <c r="AX2303" s="32" t="n"/>
      <c r="AY2303" s="32" t="n"/>
      <c r="AZ2303" s="34" t="n"/>
      <c r="BA2303" s="34" t="n"/>
      <c r="BJ2303" s="35" t="n"/>
    </row>
    <row customHeight="1" ht="21.75" r="2304">
      <c r="X2304" s="33" t="n"/>
      <c r="Y2304" s="34" t="n"/>
      <c r="AX2304" s="23" t="n"/>
      <c r="AY2304" s="23" t="n"/>
      <c r="AZ2304" s="34" t="n"/>
      <c r="BA2304" s="34" t="n"/>
      <c r="BJ2304" s="35" t="n"/>
    </row>
    <row customHeight="1" ht="21.75" r="2305">
      <c r="X2305" s="33" t="n"/>
      <c r="Y2305" s="34" t="n"/>
      <c r="AX2305" s="36" t="n"/>
      <c r="AY2305" s="36" t="n"/>
      <c r="AZ2305" s="34" t="n"/>
      <c r="BA2305" s="34" t="n"/>
      <c r="BJ2305" s="35" t="n"/>
    </row>
    <row customHeight="1" ht="21.75" r="2306">
      <c r="X2306" s="33" t="n"/>
      <c r="Y2306" s="34" t="n"/>
      <c r="AX2306" s="36" t="n"/>
      <c r="AY2306" s="36" t="n"/>
      <c r="AZ2306" s="34" t="n"/>
      <c r="BA2306" s="34" t="n"/>
      <c r="BJ2306" s="35" t="n"/>
    </row>
    <row customHeight="1" ht="21.75" r="2307">
      <c r="X2307" s="33" t="n"/>
      <c r="Y2307" s="34" t="n"/>
      <c r="AX2307" s="37" t="n"/>
      <c r="AY2307" s="37" t="n"/>
      <c r="AZ2307" s="34" t="n"/>
      <c r="BA2307" s="34" t="n"/>
      <c r="BJ2307" s="35" t="n"/>
    </row>
    <row customHeight="1" ht="21.75" r="2308">
      <c r="X2308" s="33" t="n"/>
      <c r="Y2308" s="34" t="n"/>
      <c r="AX2308" s="37" t="n"/>
      <c r="AY2308" s="37" t="n"/>
      <c r="AZ2308" s="34" t="n"/>
      <c r="BA2308" s="34" t="n"/>
      <c r="BJ2308" s="35" t="n"/>
    </row>
    <row customHeight="1" ht="21.75" r="2309">
      <c r="X2309" s="33" t="n"/>
      <c r="Y2309" s="34" t="n"/>
      <c r="AX2309" s="23" t="n"/>
      <c r="AY2309" s="23" t="n"/>
      <c r="AZ2309" s="34" t="n"/>
      <c r="BA2309" s="34" t="n"/>
      <c r="BJ2309" s="35" t="n"/>
    </row>
    <row customHeight="1" ht="21.75" r="2310">
      <c r="X2310" s="33" t="n"/>
      <c r="Y2310" s="34" t="n"/>
      <c r="AX2310" s="23" t="n"/>
      <c r="AY2310" s="23" t="n"/>
      <c r="AZ2310" s="34" t="n"/>
      <c r="BA2310" s="34" t="n"/>
      <c r="BJ2310" s="35" t="n"/>
    </row>
    <row customHeight="1" ht="21.75" r="2311">
      <c r="X2311" s="33" t="n"/>
      <c r="Y2311" s="34" t="n"/>
      <c r="AX2311" s="37" t="n"/>
      <c r="AY2311" s="37" t="n"/>
      <c r="AZ2311" s="34" t="n"/>
      <c r="BA2311" s="34" t="n"/>
      <c r="BJ2311" s="35" t="n"/>
    </row>
    <row customHeight="1" ht="21.75" r="2312">
      <c r="X2312" s="33" t="n"/>
      <c r="Y2312" s="34" t="n"/>
      <c r="AX2312" s="32" t="n"/>
      <c r="AY2312" s="32" t="n"/>
      <c r="AZ2312" s="34" t="n"/>
      <c r="BA2312" s="34" t="n"/>
      <c r="BJ2312" s="35" t="n"/>
    </row>
    <row customHeight="1" ht="21.75" r="2313">
      <c r="X2313" s="33" t="n"/>
      <c r="Y2313" s="34" t="n"/>
      <c r="AX2313" s="32" t="n"/>
      <c r="AY2313" s="32" t="n"/>
      <c r="AZ2313" s="34" t="n"/>
      <c r="BA2313" s="34" t="n"/>
      <c r="BJ2313" s="35" t="n"/>
    </row>
    <row customHeight="1" ht="21.75" r="2314">
      <c r="X2314" s="33" t="n"/>
      <c r="Y2314" s="34" t="n"/>
      <c r="AX2314" s="32" t="n"/>
      <c r="AY2314" s="32" t="n"/>
      <c r="AZ2314" s="34" t="n"/>
      <c r="BA2314" s="34" t="n"/>
      <c r="BJ2314" s="35" t="n"/>
    </row>
    <row customHeight="1" ht="21.75" r="2315">
      <c r="X2315" s="33" t="n"/>
      <c r="Y2315" s="34" t="n"/>
      <c r="AX2315" s="32" t="n"/>
      <c r="AY2315" s="32" t="n"/>
      <c r="AZ2315" s="34" t="n"/>
      <c r="BA2315" s="34" t="n"/>
      <c r="BJ2315" s="35" t="n"/>
    </row>
    <row customHeight="1" ht="21.75" r="2316">
      <c r="X2316" s="33" t="n"/>
      <c r="Y2316" s="34" t="n"/>
      <c r="AX2316" s="37" t="n"/>
      <c r="AY2316" s="37" t="n"/>
      <c r="AZ2316" s="34" t="n"/>
      <c r="BA2316" s="34" t="n"/>
      <c r="BJ2316" s="35" t="n"/>
    </row>
    <row customHeight="1" ht="21.75" r="2317">
      <c r="X2317" s="33" t="n"/>
      <c r="Y2317" s="34" t="n"/>
      <c r="AX2317" s="32" t="n"/>
      <c r="AY2317" s="32" t="n"/>
      <c r="AZ2317" s="34" t="n"/>
      <c r="BA2317" s="34" t="n"/>
      <c r="BJ2317" s="35" t="n"/>
    </row>
    <row customHeight="1" ht="21.75" r="2318">
      <c r="X2318" s="33" t="n"/>
      <c r="Y2318" s="34" t="n"/>
      <c r="AX2318" s="32" t="n"/>
      <c r="AY2318" s="32" t="n"/>
      <c r="AZ2318" s="34" t="n"/>
      <c r="BA2318" s="34" t="n"/>
      <c r="BJ2318" s="35" t="n"/>
    </row>
    <row customHeight="1" ht="21.75" r="2319">
      <c r="X2319" s="33" t="n"/>
      <c r="Y2319" s="34" t="n"/>
      <c r="AX2319" s="32" t="n"/>
      <c r="AY2319" s="32" t="n"/>
      <c r="AZ2319" s="34" t="n"/>
      <c r="BA2319" s="34" t="n"/>
      <c r="BJ2319" s="35" t="n"/>
    </row>
    <row customHeight="1" ht="21.75" r="2320">
      <c r="X2320" s="33" t="n"/>
      <c r="Y2320" s="34" t="n"/>
      <c r="AX2320" s="32" t="n"/>
      <c r="AY2320" s="32" t="n"/>
      <c r="AZ2320" s="34" t="n"/>
      <c r="BA2320" s="34" t="n"/>
      <c r="BJ2320" s="35" t="n"/>
    </row>
    <row customHeight="1" ht="21.75" r="2321">
      <c r="X2321" s="33" t="n"/>
      <c r="Y2321" s="34" t="n"/>
      <c r="AX2321" s="32" t="n"/>
      <c r="AY2321" s="32" t="n"/>
      <c r="AZ2321" s="34" t="n"/>
      <c r="BA2321" s="34" t="n"/>
      <c r="BJ2321" s="35" t="n"/>
    </row>
    <row customHeight="1" ht="21.75" r="2322">
      <c r="X2322" s="33" t="n"/>
      <c r="Y2322" s="34" t="n"/>
      <c r="AX2322" s="23" t="n"/>
      <c r="AY2322" s="23" t="n"/>
      <c r="AZ2322" s="34" t="n"/>
      <c r="BA2322" s="34" t="n"/>
      <c r="BJ2322" s="35" t="n"/>
    </row>
    <row customHeight="1" ht="21.75" r="2323">
      <c r="X2323" s="33" t="n"/>
      <c r="Y2323" s="34" t="n"/>
      <c r="AX2323" s="36" t="n"/>
      <c r="AY2323" s="36" t="n"/>
      <c r="AZ2323" s="34" t="n"/>
      <c r="BA2323" s="34" t="n"/>
      <c r="BJ2323" s="35" t="n"/>
    </row>
    <row customHeight="1" ht="21.75" r="2324">
      <c r="X2324" s="33" t="n"/>
      <c r="Y2324" s="34" t="n"/>
      <c r="AX2324" s="36" t="n"/>
      <c r="AY2324" s="36" t="n"/>
      <c r="AZ2324" s="34" t="n"/>
      <c r="BA2324" s="34" t="n"/>
      <c r="BJ2324" s="35" t="n"/>
    </row>
    <row customHeight="1" ht="21.75" r="2325">
      <c r="X2325" s="33" t="n"/>
      <c r="Y2325" s="34" t="n"/>
      <c r="AX2325" s="37" t="n"/>
      <c r="AY2325" s="37" t="n"/>
      <c r="AZ2325" s="34" t="n"/>
      <c r="BA2325" s="34" t="n"/>
      <c r="BJ2325" s="35" t="n"/>
    </row>
    <row customHeight="1" ht="21.75" r="2326">
      <c r="X2326" s="33" t="n"/>
      <c r="Y2326" s="34" t="n"/>
      <c r="AX2326" s="37" t="n"/>
      <c r="AY2326" s="37" t="n"/>
      <c r="AZ2326" s="34" t="n"/>
      <c r="BA2326" s="34" t="n"/>
      <c r="BJ2326" s="35" t="n"/>
    </row>
    <row customHeight="1" ht="21.75" r="2327">
      <c r="X2327" s="33" t="n"/>
      <c r="Y2327" s="34" t="n"/>
      <c r="AX2327" s="23" t="n"/>
      <c r="AY2327" s="23" t="n"/>
      <c r="AZ2327" s="34" t="n"/>
      <c r="BA2327" s="34" t="n"/>
      <c r="BJ2327" s="35" t="n"/>
    </row>
    <row customHeight="1" ht="21.75" r="2328">
      <c r="X2328" s="33" t="n"/>
      <c r="Y2328" s="34" t="n"/>
      <c r="AX2328" s="23" t="n"/>
      <c r="AY2328" s="23" t="n"/>
      <c r="AZ2328" s="34" t="n"/>
      <c r="BA2328" s="34" t="n"/>
      <c r="BJ2328" s="35" t="n"/>
    </row>
    <row customHeight="1" ht="21.75" r="2329">
      <c r="X2329" s="33" t="n"/>
      <c r="Y2329" s="34" t="n"/>
      <c r="AX2329" s="37" t="n"/>
      <c r="AY2329" s="37" t="n"/>
      <c r="AZ2329" s="34" t="n"/>
      <c r="BA2329" s="34" t="n"/>
      <c r="BJ2329" s="35" t="n"/>
    </row>
    <row customHeight="1" ht="21.75" r="2330">
      <c r="X2330" s="33" t="n"/>
      <c r="Y2330" s="34" t="n"/>
      <c r="AX2330" s="32" t="n"/>
      <c r="AY2330" s="32" t="n"/>
      <c r="AZ2330" s="34" t="n"/>
      <c r="BA2330" s="34" t="n"/>
      <c r="BJ2330" s="35" t="n"/>
    </row>
    <row customHeight="1" ht="21.75" r="2331">
      <c r="X2331" s="33" t="n"/>
      <c r="Y2331" s="34" t="n"/>
      <c r="AX2331" s="32" t="n"/>
      <c r="AY2331" s="32" t="n"/>
      <c r="AZ2331" s="34" t="n"/>
      <c r="BA2331" s="34" t="n"/>
      <c r="BJ2331" s="35" t="n"/>
    </row>
    <row customHeight="1" ht="21.75" r="2332">
      <c r="X2332" s="33" t="n"/>
      <c r="Y2332" s="34" t="n"/>
      <c r="AX2332" s="32" t="n"/>
      <c r="AY2332" s="32" t="n"/>
      <c r="AZ2332" s="34" t="n"/>
      <c r="BA2332" s="34" t="n"/>
      <c r="BJ2332" s="35" t="n"/>
    </row>
    <row customHeight="1" ht="21.75" r="2333">
      <c r="X2333" s="33" t="n"/>
      <c r="Y2333" s="34" t="n"/>
      <c r="AX2333" s="32" t="n"/>
      <c r="AY2333" s="32" t="n"/>
      <c r="AZ2333" s="34" t="n"/>
      <c r="BA2333" s="34" t="n"/>
      <c r="BJ2333" s="35" t="n"/>
    </row>
    <row customHeight="1" ht="21.75" r="2334">
      <c r="X2334" s="33" t="n"/>
      <c r="Y2334" s="34" t="n"/>
      <c r="AX2334" s="37" t="n"/>
      <c r="AY2334" s="37" t="n"/>
      <c r="AZ2334" s="34" t="n"/>
      <c r="BA2334" s="34" t="n"/>
      <c r="BJ2334" s="35" t="n"/>
    </row>
    <row customHeight="1" ht="21.75" r="2335">
      <c r="X2335" s="33" t="n"/>
      <c r="Y2335" s="34" t="n"/>
      <c r="AX2335" s="32" t="n"/>
      <c r="AY2335" s="32" t="n"/>
      <c r="AZ2335" s="34" t="n"/>
      <c r="BA2335" s="34" t="n"/>
      <c r="BJ2335" s="35" t="n"/>
    </row>
    <row customHeight="1" ht="21.75" r="2336">
      <c r="X2336" s="33" t="n"/>
      <c r="Y2336" s="34" t="n"/>
      <c r="AX2336" s="32" t="n"/>
      <c r="AY2336" s="32" t="n"/>
      <c r="AZ2336" s="34" t="n"/>
      <c r="BA2336" s="34" t="n"/>
      <c r="BJ2336" s="35" t="n"/>
    </row>
    <row customHeight="1" ht="21.75" r="2337">
      <c r="X2337" s="33" t="n"/>
      <c r="Y2337" s="34" t="n"/>
      <c r="AX2337" s="32" t="n"/>
      <c r="AY2337" s="32" t="n"/>
      <c r="AZ2337" s="34" t="n"/>
      <c r="BA2337" s="34" t="n"/>
      <c r="BJ2337" s="35" t="n"/>
    </row>
    <row customHeight="1" ht="21.75" r="2338">
      <c r="X2338" s="33" t="n"/>
      <c r="Y2338" s="34" t="n"/>
      <c r="AX2338" s="32" t="n"/>
      <c r="AY2338" s="32" t="n"/>
      <c r="AZ2338" s="34" t="n"/>
      <c r="BA2338" s="34" t="n"/>
      <c r="BJ2338" s="35" t="n"/>
    </row>
    <row customHeight="1" ht="21.75" r="2339">
      <c r="X2339" s="33" t="n"/>
      <c r="Y2339" s="34" t="n"/>
      <c r="AX2339" s="32" t="n"/>
      <c r="AY2339" s="32" t="n"/>
      <c r="AZ2339" s="34" t="n"/>
      <c r="BA2339" s="34" t="n"/>
      <c r="BJ2339" s="35" t="n"/>
    </row>
    <row customHeight="1" ht="21.75" r="2340">
      <c r="X2340" s="33" t="n"/>
      <c r="Y2340" s="34" t="n"/>
      <c r="AZ2340" s="34" t="n"/>
      <c r="BA2340" s="34" t="n"/>
      <c r="BB2340" s="34" t="n"/>
      <c r="BC2340" s="34" t="n"/>
      <c r="BJ2340" s="35" t="n"/>
    </row>
    <row customHeight="1" ht="21.75" r="2341">
      <c r="X2341" s="33" t="n"/>
      <c r="Y2341" s="34" t="n"/>
      <c r="AZ2341" s="34" t="n"/>
      <c r="BA2341" s="34" t="n"/>
      <c r="BJ2341" s="35" t="n"/>
    </row>
    <row customHeight="1" ht="21.75" r="2342">
      <c r="X2342" s="33" t="n"/>
      <c r="Y2342" s="34" t="n"/>
      <c r="AZ2342" s="34" t="n"/>
      <c r="BA2342" s="34" t="n"/>
      <c r="BJ2342" s="35" t="n"/>
    </row>
    <row customHeight="1" ht="21.75" r="2343">
      <c r="X2343" s="33" t="n"/>
      <c r="Y2343" s="34" t="n"/>
      <c r="AZ2343" s="34" t="n"/>
      <c r="BA2343" s="34" t="n"/>
      <c r="BJ2343" s="35" t="n"/>
    </row>
    <row customHeight="1" ht="21.75" r="2344">
      <c r="X2344" s="33" t="n"/>
      <c r="Y2344" s="34" t="n"/>
      <c r="AZ2344" s="34" t="n"/>
      <c r="BA2344" s="34" t="n"/>
      <c r="BJ2344" s="35" t="n"/>
    </row>
    <row customHeight="1" ht="21.75" r="2345">
      <c r="X2345" s="33" t="n"/>
      <c r="Y2345" s="34" t="n"/>
      <c r="AZ2345" s="34" t="n"/>
      <c r="BA2345" s="34" t="n"/>
      <c r="BJ2345" s="35" t="n"/>
    </row>
    <row customHeight="1" ht="21.75" r="2346">
      <c r="X2346" s="33" t="n"/>
      <c r="Y2346" s="34" t="n"/>
      <c r="AZ2346" s="34" t="n"/>
      <c r="BA2346" s="34" t="n"/>
      <c r="BJ2346" s="35" t="n"/>
    </row>
    <row customHeight="1" ht="21.75" r="2347">
      <c r="X2347" s="33" t="n"/>
      <c r="Y2347" s="34" t="n"/>
      <c r="AZ2347" s="34" t="n"/>
      <c r="BA2347" s="34" t="n"/>
      <c r="BJ2347" s="35" t="n"/>
    </row>
    <row customHeight="1" ht="21.75" r="2348">
      <c r="X2348" s="33" t="n"/>
      <c r="Y2348" s="34" t="n"/>
      <c r="AZ2348" s="34" t="n"/>
      <c r="BA2348" s="34" t="n"/>
      <c r="BJ2348" s="35" t="n"/>
    </row>
    <row customHeight="1" ht="21.75" r="2349">
      <c r="X2349" s="33" t="n"/>
      <c r="Y2349" s="34" t="n"/>
      <c r="AZ2349" s="34" t="n"/>
      <c r="BA2349" s="34" t="n"/>
      <c r="BJ2349" s="35" t="n"/>
    </row>
    <row customHeight="1" ht="21.75" r="2350">
      <c r="X2350" s="33" t="n"/>
      <c r="Y2350" s="34" t="n"/>
      <c r="AZ2350" s="34" t="n"/>
      <c r="BA2350" s="34" t="n"/>
      <c r="BB2350" s="34" t="n"/>
      <c r="BC2350" s="34" t="n"/>
      <c r="BJ2350" s="35" t="n"/>
    </row>
    <row customHeight="1" ht="21.75" r="2351">
      <c r="X2351" s="33" t="n"/>
      <c r="Y2351" s="34" t="n"/>
      <c r="AZ2351" s="34" t="n"/>
      <c r="BA2351" s="34" t="n"/>
      <c r="BJ2351" s="35" t="n"/>
    </row>
    <row customHeight="1" ht="21.75" r="2352">
      <c r="X2352" s="33" t="n"/>
      <c r="Y2352" s="34" t="n"/>
      <c r="AZ2352" s="34" t="n"/>
      <c r="BA2352" s="34" t="n"/>
      <c r="BJ2352" s="35" t="n"/>
    </row>
    <row customHeight="1" ht="21.75" r="2353">
      <c r="X2353" s="33" t="n"/>
      <c r="Y2353" s="34" t="n"/>
      <c r="AZ2353" s="34" t="n"/>
      <c r="BA2353" s="34" t="n"/>
      <c r="BJ2353" s="35" t="n"/>
    </row>
    <row customHeight="1" ht="21.75" r="2354">
      <c r="X2354" s="33" t="n"/>
      <c r="Y2354" s="34" t="n"/>
      <c r="AZ2354" s="34" t="n"/>
      <c r="BA2354" s="34" t="n"/>
      <c r="BJ2354" s="35" t="n"/>
    </row>
    <row customHeight="1" ht="21.75" r="2355">
      <c r="X2355" s="33" t="n"/>
      <c r="Y2355" s="34" t="n"/>
      <c r="AZ2355" s="34" t="n"/>
      <c r="BA2355" s="34" t="n"/>
      <c r="BJ2355" s="35" t="n"/>
    </row>
    <row customHeight="1" ht="21.75" r="2356">
      <c r="X2356" s="33" t="n"/>
      <c r="Y2356" s="34" t="n"/>
      <c r="AZ2356" s="34" t="n"/>
      <c r="BA2356" s="34" t="n"/>
      <c r="BJ2356" s="35" t="n"/>
    </row>
    <row customHeight="1" ht="21.75" r="2357">
      <c r="X2357" s="33" t="n"/>
      <c r="Y2357" s="34" t="n"/>
      <c r="AZ2357" s="34" t="n"/>
      <c r="BA2357" s="34" t="n"/>
      <c r="BJ2357" s="35" t="n"/>
    </row>
    <row customHeight="1" ht="21.75" r="2358">
      <c r="X2358" s="33" t="n"/>
      <c r="Y2358" s="34" t="n"/>
      <c r="AZ2358" s="34" t="n"/>
      <c r="BA2358" s="34" t="n"/>
      <c r="BJ2358" s="35" t="n"/>
    </row>
    <row customHeight="1" ht="21.75" r="2359">
      <c r="X2359" s="33" t="n"/>
      <c r="Y2359" s="34" t="n"/>
      <c r="AZ2359" s="34" t="n"/>
      <c r="BA2359" s="34" t="n"/>
      <c r="BJ2359" s="35" t="n"/>
    </row>
    <row customHeight="1" ht="21.75" r="2360">
      <c r="X2360" s="33" t="n"/>
      <c r="Y2360" s="34" t="n"/>
      <c r="AZ2360" s="34" t="n"/>
      <c r="BA2360" s="34" t="n"/>
      <c r="BB2360" s="34" t="n"/>
      <c r="BC2360" s="34" t="n"/>
      <c r="BJ2360" s="35" t="n"/>
    </row>
    <row customHeight="1" ht="21.75" r="2361">
      <c r="X2361" s="33" t="n"/>
      <c r="Y2361" s="34" t="n"/>
      <c r="AZ2361" s="34" t="n"/>
      <c r="BA2361" s="34" t="n"/>
      <c r="BJ2361" s="35" t="n"/>
    </row>
    <row customHeight="1" ht="21.75" r="2362">
      <c r="X2362" s="33" t="n"/>
      <c r="Y2362" s="34" t="n"/>
      <c r="AZ2362" s="34" t="n"/>
      <c r="BA2362" s="34" t="n"/>
      <c r="BJ2362" s="35" t="n"/>
    </row>
    <row customHeight="1" ht="21.75" r="2363">
      <c r="X2363" s="33" t="n"/>
      <c r="Y2363" s="34" t="n"/>
      <c r="AZ2363" s="34" t="n"/>
      <c r="BA2363" s="34" t="n"/>
      <c r="BJ2363" s="35" t="n"/>
    </row>
    <row customHeight="1" ht="21.75" r="2364">
      <c r="X2364" s="33" t="n"/>
      <c r="Y2364" s="34" t="n"/>
      <c r="AZ2364" s="34" t="n"/>
      <c r="BA2364" s="34" t="n"/>
      <c r="BJ2364" s="35" t="n"/>
    </row>
    <row customHeight="1" ht="21.75" r="2365">
      <c r="X2365" s="33" t="n"/>
      <c r="Y2365" s="34" t="n"/>
      <c r="AZ2365" s="34" t="n"/>
      <c r="BA2365" s="34" t="n"/>
      <c r="BJ2365" s="35" t="n"/>
    </row>
    <row customHeight="1" ht="21.75" r="2366">
      <c r="X2366" s="33" t="n"/>
      <c r="Y2366" s="34" t="n"/>
      <c r="AZ2366" s="34" t="n"/>
      <c r="BA2366" s="34" t="n"/>
      <c r="BJ2366" s="35" t="n"/>
    </row>
    <row customHeight="1" ht="21.75" r="2367">
      <c r="X2367" s="33" t="n"/>
      <c r="Y2367" s="34" t="n"/>
      <c r="AZ2367" s="34" t="n"/>
      <c r="BA2367" s="34" t="n"/>
      <c r="BJ2367" s="35" t="n"/>
    </row>
    <row customHeight="1" ht="21.75" r="2368">
      <c r="X2368" s="33" t="n"/>
      <c r="Y2368" s="34" t="n"/>
      <c r="AZ2368" s="34" t="n"/>
      <c r="BA2368" s="34" t="n"/>
      <c r="BJ2368" s="35" t="n"/>
    </row>
    <row customHeight="1" ht="21.75" r="2369">
      <c r="X2369" s="33" t="n"/>
      <c r="Y2369" s="34" t="n"/>
      <c r="AZ2369" s="34" t="n"/>
      <c r="BA2369" s="34" t="n"/>
      <c r="BJ2369" s="35" t="n"/>
    </row>
    <row customHeight="1" ht="21.75" r="2370">
      <c r="X2370" s="33" t="n"/>
      <c r="Y2370" s="34" t="n"/>
      <c r="AZ2370" s="34" t="n"/>
      <c r="BA2370" s="34" t="n"/>
      <c r="BB2370" s="34" t="n"/>
      <c r="BC2370" s="34" t="n"/>
      <c r="BJ2370" s="35" t="n"/>
    </row>
    <row customHeight="1" ht="21.75" r="2371">
      <c r="X2371" s="33" t="n"/>
      <c r="Y2371" s="34" t="n"/>
      <c r="AZ2371" s="34" t="n"/>
      <c r="BA2371" s="34" t="n"/>
      <c r="BJ2371" s="35" t="n"/>
    </row>
    <row customHeight="1" ht="21.75" r="2372">
      <c r="X2372" s="33" t="n"/>
      <c r="Y2372" s="34" t="n"/>
      <c r="AZ2372" s="34" t="n"/>
      <c r="BA2372" s="34" t="n"/>
      <c r="BJ2372" s="35" t="n"/>
    </row>
    <row customHeight="1" ht="21.75" r="2373">
      <c r="X2373" s="33" t="n"/>
      <c r="Y2373" s="34" t="n"/>
      <c r="AZ2373" s="34" t="n"/>
      <c r="BA2373" s="34" t="n"/>
      <c r="BJ2373" s="35" t="n"/>
    </row>
    <row customHeight="1" ht="21.75" r="2374">
      <c r="X2374" s="33" t="n"/>
      <c r="Y2374" s="34" t="n"/>
      <c r="AZ2374" s="34" t="n"/>
      <c r="BA2374" s="34" t="n"/>
      <c r="BJ2374" s="35" t="n"/>
    </row>
    <row customHeight="1" ht="21.75" r="2375">
      <c r="X2375" s="33" t="n"/>
      <c r="Y2375" s="34" t="n"/>
      <c r="AZ2375" s="34" t="n"/>
      <c r="BA2375" s="34" t="n"/>
      <c r="BJ2375" s="35" t="n"/>
    </row>
    <row customHeight="1" ht="21.75" r="2376">
      <c r="X2376" s="33" t="n"/>
      <c r="Y2376" s="34" t="n"/>
      <c r="AZ2376" s="34" t="n"/>
      <c r="BA2376" s="34" t="n"/>
      <c r="BJ2376" s="35" t="n"/>
    </row>
    <row customHeight="1" ht="21.75" r="2377">
      <c r="X2377" s="33" t="n"/>
      <c r="Y2377" s="34" t="n"/>
      <c r="AZ2377" s="34" t="n"/>
      <c r="BA2377" s="34" t="n"/>
      <c r="BJ2377" s="35" t="n"/>
    </row>
    <row customHeight="1" ht="21.75" r="2378">
      <c r="X2378" s="33" t="n"/>
      <c r="Y2378" s="34" t="n"/>
      <c r="AZ2378" s="34" t="n"/>
      <c r="BA2378" s="34" t="n"/>
      <c r="BJ2378" s="35" t="n"/>
    </row>
    <row customHeight="1" ht="21.75" r="2379">
      <c r="X2379" s="33" t="n"/>
      <c r="Y2379" s="34" t="n"/>
      <c r="AZ2379" s="34" t="n"/>
      <c r="BA2379" s="34" t="n"/>
      <c r="BJ2379" s="35" t="n"/>
    </row>
    <row customHeight="1" ht="21.75" r="2380">
      <c r="X2380" s="33" t="n"/>
      <c r="Y2380" s="34" t="n"/>
      <c r="AZ2380" s="34" t="n"/>
      <c r="BA2380" s="34" t="n"/>
      <c r="BJ2380" s="35" t="n"/>
      <c r="BR2380" s="38" t="n"/>
    </row>
    <row customHeight="1" ht="21.75" r="2381">
      <c r="X2381" s="33" t="n"/>
      <c r="Y2381" s="34" t="n"/>
      <c r="AZ2381" s="34" t="n"/>
      <c r="BA2381" s="34" t="n"/>
      <c r="BJ2381" s="35" t="n"/>
      <c r="BR2381" s="38" t="n"/>
    </row>
    <row customHeight="1" ht="21.75" r="2382">
      <c r="X2382" s="33" t="n"/>
      <c r="Y2382" s="34" t="n"/>
      <c r="AZ2382" s="34" t="n"/>
      <c r="BA2382" s="34" t="n"/>
      <c r="BJ2382" s="35" t="n"/>
      <c r="BR2382" s="38" t="n"/>
    </row>
    <row customHeight="1" ht="21.75" r="2383">
      <c r="X2383" s="33" t="n"/>
      <c r="Y2383" s="34" t="n"/>
      <c r="AZ2383" s="34" t="n"/>
      <c r="BA2383" s="34" t="n"/>
      <c r="BJ2383" s="35" t="n"/>
      <c r="BR2383" s="38" t="n"/>
    </row>
    <row customHeight="1" ht="21.75" r="2384">
      <c r="X2384" s="33" t="n"/>
      <c r="Y2384" s="34" t="n"/>
      <c r="AZ2384" s="34" t="n"/>
      <c r="BA2384" s="34" t="n"/>
      <c r="BJ2384" s="35" t="n"/>
      <c r="BR2384" s="38" t="n"/>
    </row>
    <row customHeight="1" ht="21.75" r="2385">
      <c r="X2385" s="33" t="n"/>
      <c r="Y2385" s="34" t="n"/>
      <c r="AZ2385" s="34" t="n"/>
      <c r="BA2385" s="34" t="n"/>
      <c r="BJ2385" s="35" t="n"/>
      <c r="BR2385" s="38" t="n"/>
    </row>
    <row customHeight="1" ht="21.75" r="2386">
      <c r="X2386" s="33" t="n"/>
      <c r="Y2386" s="34" t="n"/>
      <c r="AZ2386" s="34" t="n"/>
      <c r="BA2386" s="34" t="n"/>
      <c r="BJ2386" s="35" t="n"/>
      <c r="BR2386" s="38" t="n"/>
    </row>
    <row customHeight="1" ht="21.75" r="2387">
      <c r="X2387" s="33" t="n"/>
      <c r="Y2387" s="34" t="n"/>
      <c r="AZ2387" s="34" t="n"/>
      <c r="BA2387" s="34" t="n"/>
      <c r="BJ2387" s="35" t="n"/>
      <c r="BR2387" s="38" t="n"/>
    </row>
    <row customHeight="1" ht="21.75" r="2388">
      <c r="X2388" s="33" t="n"/>
      <c r="Y2388" s="34" t="n"/>
      <c r="AZ2388" s="34" t="n"/>
      <c r="BA2388" s="34" t="n"/>
      <c r="BJ2388" s="35" t="n"/>
      <c r="BR2388" s="38" t="n"/>
    </row>
    <row customHeight="1" ht="21.75" r="2389">
      <c r="X2389" s="33" t="n"/>
      <c r="Y2389" s="34" t="n"/>
      <c r="AZ2389" s="34" t="n"/>
      <c r="BA2389" s="34" t="n"/>
      <c r="BJ2389" s="35" t="n"/>
      <c r="BR2389" s="38" t="n"/>
    </row>
    <row customHeight="1" ht="21.75" r="2390">
      <c r="X2390" s="33" t="n"/>
      <c r="Y2390" s="34" t="n"/>
      <c r="AZ2390" s="34" t="n"/>
      <c r="BA2390" s="34" t="n"/>
      <c r="BJ2390" s="35" t="n"/>
      <c r="BR2390" s="38" t="n"/>
    </row>
    <row customHeight="1" ht="21.75" r="2391">
      <c r="X2391" s="33" t="n"/>
      <c r="Y2391" s="34" t="n"/>
      <c r="AZ2391" s="34" t="n"/>
      <c r="BA2391" s="34" t="n"/>
      <c r="BJ2391" s="35" t="n"/>
      <c r="BR2391" s="38" t="n"/>
    </row>
    <row customHeight="1" ht="21.75" r="2392">
      <c r="X2392" s="33" t="n"/>
      <c r="Y2392" s="34" t="n"/>
      <c r="AZ2392" s="34" t="n"/>
      <c r="BA2392" s="34" t="n"/>
      <c r="BJ2392" s="35" t="n"/>
      <c r="BR2392" s="38" t="n"/>
    </row>
    <row customHeight="1" ht="21.75" r="2393">
      <c r="X2393" s="33" t="n"/>
      <c r="Y2393" s="34" t="n"/>
      <c r="AZ2393" s="34" t="n"/>
      <c r="BA2393" s="34" t="n"/>
      <c r="BJ2393" s="35" t="n"/>
      <c r="BR2393" s="38" t="n"/>
    </row>
    <row customHeight="1" ht="21.75" r="2394">
      <c r="X2394" s="33" t="n"/>
      <c r="Y2394" s="34" t="n"/>
      <c r="AZ2394" s="34" t="n"/>
      <c r="BA2394" s="34" t="n"/>
      <c r="BJ2394" s="35" t="n"/>
      <c r="BR2394" s="38" t="n"/>
    </row>
    <row customHeight="1" ht="21.75" r="2395">
      <c r="X2395" s="33" t="n"/>
      <c r="Y2395" s="34" t="n"/>
      <c r="AZ2395" s="34" t="n"/>
      <c r="BA2395" s="34" t="n"/>
      <c r="BJ2395" s="35" t="n"/>
      <c r="BR2395" s="38" t="n"/>
    </row>
    <row customHeight="1" ht="21.75" r="2396">
      <c r="X2396" s="33" t="n"/>
      <c r="Y2396" s="34" t="n"/>
      <c r="AZ2396" s="34" t="n"/>
      <c r="BA2396" s="34" t="n"/>
      <c r="BJ2396" s="35" t="n"/>
      <c r="BR2396" s="38" t="n"/>
    </row>
    <row customHeight="1" ht="21.75" r="2397">
      <c r="X2397" s="33" t="n"/>
      <c r="Y2397" s="34" t="n"/>
      <c r="AZ2397" s="34" t="n"/>
      <c r="BA2397" s="34" t="n"/>
      <c r="BJ2397" s="35" t="n"/>
      <c r="BR2397" s="38" t="n"/>
    </row>
    <row customHeight="1" ht="21.75" r="2398">
      <c r="X2398" s="33" t="n"/>
      <c r="Y2398" s="34" t="n"/>
      <c r="AZ2398" s="34" t="n"/>
      <c r="BA2398" s="34" t="n"/>
      <c r="BJ2398" s="35" t="n"/>
      <c r="BR2398" s="38" t="n"/>
    </row>
    <row customHeight="1" ht="21.75" r="2399">
      <c r="X2399" s="33" t="n"/>
      <c r="Y2399" s="34" t="n"/>
      <c r="AZ2399" s="34" t="n"/>
      <c r="BA2399" s="34" t="n"/>
      <c r="BJ2399" s="35" t="n"/>
      <c r="BR2399" s="38" t="n"/>
    </row>
    <row customHeight="1" ht="21.75" r="2400">
      <c r="X2400" s="33" t="n"/>
      <c r="Y2400" s="34" t="n"/>
      <c r="AZ2400" s="34" t="n"/>
      <c r="BA2400" s="34" t="n"/>
      <c r="BB2400" s="34" t="n"/>
      <c r="BJ2400" s="35" t="n"/>
      <c r="BR2400" s="38" t="n"/>
    </row>
    <row customHeight="1" ht="21.75" r="2401">
      <c r="X2401" s="33" t="n"/>
      <c r="Y2401" s="34" t="n"/>
      <c r="AZ2401" s="34" t="n"/>
      <c r="BA2401" s="34" t="n"/>
      <c r="BJ2401" s="35" t="n"/>
      <c r="BR2401" s="38" t="n"/>
    </row>
    <row customHeight="1" ht="21.75" r="2402">
      <c r="X2402" s="33" t="n"/>
      <c r="Y2402" s="34" t="n"/>
      <c r="AZ2402" s="34" t="n"/>
      <c r="BA2402" s="34" t="n"/>
      <c r="BJ2402" s="35" t="n"/>
      <c r="BR2402" s="38" t="n"/>
    </row>
    <row customHeight="1" ht="21.75" r="2403">
      <c r="X2403" s="33" t="n"/>
      <c r="Y2403" s="34" t="n"/>
      <c r="AZ2403" s="34" t="n"/>
      <c r="BA2403" s="34" t="n"/>
      <c r="BJ2403" s="35" t="n"/>
      <c r="BR2403" s="38" t="n"/>
    </row>
    <row customHeight="1" ht="21.75" r="2404">
      <c r="X2404" s="33" t="n"/>
      <c r="Y2404" s="34" t="n"/>
      <c r="AZ2404" s="34" t="n"/>
      <c r="BA2404" s="34" t="n"/>
      <c r="BJ2404" s="35" t="n"/>
      <c r="BR2404" s="38" t="n"/>
    </row>
    <row customHeight="1" ht="21.75" r="2405">
      <c r="X2405" s="33" t="n"/>
      <c r="Y2405" s="34" t="n"/>
      <c r="AZ2405" s="34" t="n"/>
      <c r="BA2405" s="34" t="n"/>
      <c r="BJ2405" s="35" t="n"/>
      <c r="BR2405" s="38" t="n"/>
    </row>
    <row customHeight="1" ht="21.75" r="2406">
      <c r="X2406" s="33" t="n"/>
      <c r="Y2406" s="34" t="n"/>
      <c r="AZ2406" s="34" t="n"/>
      <c r="BA2406" s="34" t="n"/>
      <c r="BJ2406" s="35" t="n"/>
      <c r="BR2406" s="38" t="n"/>
    </row>
    <row customHeight="1" ht="21.75" r="2407">
      <c r="X2407" s="33" t="n"/>
      <c r="Y2407" s="34" t="n"/>
      <c r="AZ2407" s="34" t="n"/>
      <c r="BA2407" s="34" t="n"/>
      <c r="BJ2407" s="35" t="n"/>
      <c r="BR2407" s="38" t="n"/>
    </row>
    <row customHeight="1" ht="21.75" r="2408">
      <c r="X2408" s="33" t="n"/>
      <c r="Y2408" s="34" t="n"/>
      <c r="AZ2408" s="34" t="n"/>
      <c r="BA2408" s="34" t="n"/>
      <c r="BJ2408" s="35" t="n"/>
      <c r="BR2408" s="38" t="n"/>
    </row>
    <row customHeight="1" ht="21.75" r="2409">
      <c r="X2409" s="33" t="n"/>
      <c r="Y2409" s="34" t="n"/>
      <c r="AZ2409" s="34" t="n"/>
      <c r="BA2409" s="34" t="n"/>
      <c r="BJ2409" s="35" t="n"/>
      <c r="BR2409" s="38" t="n"/>
    </row>
    <row customHeight="1" ht="21.75" r="2410">
      <c r="X2410" s="33" t="n"/>
      <c r="Y2410" s="34" t="n"/>
      <c r="AZ2410" s="34" t="n"/>
      <c r="BA2410" s="34" t="n"/>
      <c r="BJ2410" s="35" t="n"/>
      <c r="BR2410" s="38" t="n"/>
    </row>
    <row customHeight="1" ht="21.75" r="2411">
      <c r="X2411" s="33" t="n"/>
      <c r="Y2411" s="34" t="n"/>
      <c r="AZ2411" s="34" t="n"/>
      <c r="BA2411" s="34" t="n"/>
      <c r="BJ2411" s="35" t="n"/>
      <c r="BR2411" s="38" t="n"/>
    </row>
    <row customHeight="1" ht="21.75" r="2412">
      <c r="X2412" s="33" t="n"/>
      <c r="Y2412" s="34" t="n"/>
      <c r="AZ2412" s="34" t="n"/>
      <c r="BA2412" s="34" t="n"/>
      <c r="BJ2412" s="35" t="n"/>
      <c r="BR2412" s="38" t="n"/>
    </row>
    <row customHeight="1" ht="21.75" r="2413">
      <c r="X2413" s="33" t="n"/>
      <c r="Y2413" s="34" t="n"/>
      <c r="AZ2413" s="34" t="n"/>
      <c r="BA2413" s="34" t="n"/>
      <c r="BJ2413" s="35" t="n"/>
      <c r="BR2413" s="38" t="n"/>
    </row>
    <row customHeight="1" ht="21.75" r="2414">
      <c r="X2414" s="33" t="n"/>
      <c r="Y2414" s="34" t="n"/>
      <c r="AZ2414" s="34" t="n"/>
      <c r="BA2414" s="34" t="n"/>
      <c r="BJ2414" s="35" t="n"/>
      <c r="BR2414" s="38" t="n"/>
    </row>
    <row customHeight="1" ht="21.75" r="2415">
      <c r="X2415" s="33" t="n"/>
      <c r="Y2415" s="34" t="n"/>
      <c r="AZ2415" s="34" t="n"/>
      <c r="BA2415" s="34" t="n"/>
      <c r="BJ2415" s="35" t="n"/>
      <c r="BR2415" s="38" t="n"/>
    </row>
    <row customHeight="1" ht="21.75" r="2416">
      <c r="X2416" s="33" t="n"/>
      <c r="Y2416" s="34" t="n"/>
      <c r="AZ2416" s="34" t="n"/>
      <c r="BA2416" s="34" t="n"/>
      <c r="BJ2416" s="35" t="n"/>
      <c r="BR2416" s="38" t="n"/>
    </row>
    <row customHeight="1" ht="21.75" r="2417">
      <c r="X2417" s="33" t="n"/>
      <c r="Y2417" s="34" t="n"/>
      <c r="AZ2417" s="34" t="n"/>
      <c r="BA2417" s="34" t="n"/>
      <c r="BJ2417" s="35" t="n"/>
      <c r="BR2417" s="38" t="n"/>
    </row>
    <row customHeight="1" ht="21.75" r="2418">
      <c r="X2418" s="33" t="n"/>
      <c r="Y2418" s="34" t="n"/>
      <c r="AZ2418" s="34" t="n"/>
      <c r="BA2418" s="34" t="n"/>
      <c r="BJ2418" s="35" t="n"/>
      <c r="BR2418" s="38" t="n"/>
    </row>
    <row customHeight="1" ht="21.75" r="2419">
      <c r="X2419" s="33" t="n"/>
      <c r="Y2419" s="34" t="n"/>
      <c r="AZ2419" s="34" t="n"/>
      <c r="BA2419" s="34" t="n"/>
      <c r="BJ2419" s="35" t="n"/>
      <c r="BR2419" s="38" t="n"/>
    </row>
    <row customHeight="1" ht="21.75" r="2420">
      <c r="X2420" s="33" t="n"/>
      <c r="Y2420" s="34" t="n"/>
      <c r="AZ2420" s="34" t="n"/>
      <c r="BA2420" s="34" t="n"/>
      <c r="BJ2420" s="35" t="n"/>
      <c r="BR2420" s="38" t="n"/>
    </row>
    <row customHeight="1" ht="21.75" r="2421">
      <c r="X2421" s="33" t="n"/>
      <c r="Y2421" s="34" t="n"/>
      <c r="AZ2421" s="34" t="n"/>
      <c r="BA2421" s="34" t="n"/>
      <c r="BJ2421" s="35" t="n"/>
      <c r="BR2421" s="38" t="n"/>
    </row>
    <row customHeight="1" ht="21.75" r="2422">
      <c r="X2422" s="33" t="n"/>
      <c r="Y2422" s="34" t="n"/>
      <c r="AZ2422" s="34" t="n"/>
      <c r="BA2422" s="34" t="n"/>
      <c r="BB2422" s="34" t="n"/>
      <c r="BC2422" s="34" t="n"/>
      <c r="BJ2422" s="35" t="n"/>
      <c r="BR2422" s="38" t="n"/>
    </row>
    <row customHeight="1" ht="21.75" r="2423">
      <c r="X2423" s="33" t="n"/>
      <c r="Y2423" s="34" t="n"/>
      <c r="AZ2423" s="34" t="n"/>
      <c r="BA2423" s="34" t="n"/>
      <c r="BJ2423" s="35" t="n"/>
      <c r="BR2423" s="38" t="n"/>
    </row>
    <row customHeight="1" ht="21.75" r="2424">
      <c r="X2424" s="33" t="n"/>
      <c r="Y2424" s="34" t="n"/>
      <c r="AZ2424" s="34" t="n"/>
      <c r="BA2424" s="34" t="n"/>
      <c r="BJ2424" s="35" t="n"/>
      <c r="BR2424" s="38" t="n"/>
    </row>
    <row customHeight="1" ht="21.75" r="2425">
      <c r="X2425" s="33" t="n"/>
      <c r="Y2425" s="34" t="n"/>
      <c r="AZ2425" s="34" t="n"/>
      <c r="BA2425" s="34" t="n"/>
      <c r="BJ2425" s="35" t="n"/>
      <c r="BR2425" s="38" t="n"/>
    </row>
    <row customHeight="1" ht="21.75" r="2426">
      <c r="X2426" s="33" t="n"/>
      <c r="Y2426" s="34" t="n"/>
      <c r="AZ2426" s="34" t="n"/>
      <c r="BA2426" s="34" t="n"/>
      <c r="BJ2426" s="35" t="n"/>
      <c r="BR2426" s="38" t="n"/>
    </row>
    <row customHeight="1" ht="21.75" r="2427">
      <c r="X2427" s="33" t="n"/>
      <c r="Y2427" s="34" t="n"/>
      <c r="AZ2427" s="34" t="n"/>
      <c r="BA2427" s="34" t="n"/>
      <c r="BJ2427" s="35" t="n"/>
      <c r="BR2427" s="38" t="n"/>
    </row>
    <row customHeight="1" ht="21.75" r="2428">
      <c r="X2428" s="33" t="n"/>
      <c r="Y2428" s="34" t="n"/>
      <c r="AZ2428" s="34" t="n"/>
      <c r="BA2428" s="34" t="n"/>
      <c r="BJ2428" s="35" t="n"/>
      <c r="BR2428" s="38" t="n"/>
    </row>
    <row customHeight="1" ht="21.75" r="2429">
      <c r="X2429" s="33" t="n"/>
      <c r="Y2429" s="34" t="n"/>
      <c r="AZ2429" s="34" t="n"/>
      <c r="BA2429" s="34" t="n"/>
      <c r="BJ2429" s="35" t="n"/>
      <c r="BR2429" s="38" t="n"/>
    </row>
    <row customHeight="1" ht="21.75" r="2430">
      <c r="X2430" s="33" t="n"/>
      <c r="Y2430" s="34" t="n"/>
      <c r="AS2430" s="23" t="n"/>
      <c r="AZ2430" s="34" t="n"/>
      <c r="BA2430" s="34" t="n"/>
      <c r="BJ2430" s="35" t="n"/>
      <c r="BR2430" s="38" t="n"/>
    </row>
    <row customHeight="1" ht="21.75" r="2431">
      <c r="X2431" s="33" t="n"/>
      <c r="Y2431" s="34" t="n"/>
      <c r="AZ2431" s="34" t="n"/>
      <c r="BA2431" s="34" t="n"/>
      <c r="BJ2431" s="35" t="n"/>
      <c r="BR2431" s="38" t="n"/>
    </row>
    <row customHeight="1" ht="21.75" r="2432">
      <c r="X2432" s="33" t="n"/>
      <c r="Y2432" s="34" t="n"/>
      <c r="AZ2432" s="34" t="n"/>
      <c r="BA2432" s="34" t="n"/>
      <c r="BJ2432" s="35" t="n"/>
      <c r="BR2432" s="38" t="n"/>
    </row>
    <row customHeight="1" ht="21.75" r="2433">
      <c r="X2433" s="33" t="n"/>
      <c r="Y2433" s="34" t="n"/>
      <c r="AZ2433" s="34" t="n"/>
      <c r="BA2433" s="34" t="n"/>
      <c r="BJ2433" s="35" t="n"/>
      <c r="BR2433" s="38" t="n"/>
    </row>
    <row customHeight="1" ht="21.75" r="2434">
      <c r="X2434" s="33" t="n"/>
      <c r="Y2434" s="34" t="n"/>
      <c r="AZ2434" s="34" t="n"/>
      <c r="BA2434" s="34" t="n"/>
      <c r="BJ2434" s="35" t="n"/>
      <c r="BR2434" s="38" t="n"/>
    </row>
    <row customHeight="1" ht="21.75" r="2435">
      <c r="X2435" s="33" t="n"/>
      <c r="Y2435" s="34" t="n"/>
      <c r="AZ2435" s="34" t="n"/>
      <c r="BA2435" s="34" t="n"/>
      <c r="BJ2435" s="35" t="n"/>
      <c r="BR2435" s="38" t="n"/>
    </row>
    <row customHeight="1" ht="21.75" r="2436">
      <c r="X2436" s="33" t="n"/>
      <c r="Y2436" s="34" t="n"/>
      <c r="AZ2436" s="34" t="n"/>
      <c r="BA2436" s="34" t="n"/>
      <c r="BJ2436" s="35" t="n"/>
      <c r="BR2436" s="38" t="n"/>
    </row>
    <row customHeight="1" ht="21.75" r="2437">
      <c r="X2437" s="33" t="n"/>
      <c r="Y2437" s="34" t="n"/>
      <c r="AZ2437" s="34" t="n"/>
      <c r="BA2437" s="34" t="n"/>
      <c r="BJ2437" s="35" t="n"/>
      <c r="BR2437" s="38" t="n"/>
    </row>
    <row customHeight="1" ht="21.75" r="2438">
      <c r="X2438" s="33" t="n"/>
      <c r="Y2438" s="34" t="n"/>
      <c r="AZ2438" s="34" t="n"/>
      <c r="BA2438" s="34" t="n"/>
      <c r="BJ2438" s="35" t="n"/>
      <c r="BR2438" s="38" t="n"/>
    </row>
    <row customHeight="1" ht="21.75" r="2439">
      <c r="X2439" s="33" t="n"/>
      <c r="Y2439" s="34" t="n"/>
      <c r="AZ2439" s="34" t="n"/>
      <c r="BA2439" s="34" t="n"/>
      <c r="BJ2439" s="35" t="n"/>
      <c r="BR2439" s="38" t="n"/>
    </row>
    <row customHeight="1" ht="21.75" r="2440">
      <c r="X2440" s="33" t="n"/>
      <c r="Y2440" s="34" t="n"/>
      <c r="AZ2440" s="34" t="n"/>
      <c r="BA2440" s="34" t="n"/>
      <c r="BJ2440" s="35" t="n"/>
      <c r="BR2440" s="38" t="n"/>
    </row>
    <row customHeight="1" ht="21.75" r="2441">
      <c r="X2441" s="33" t="n"/>
      <c r="Y2441" s="34" t="n"/>
      <c r="AZ2441" s="34" t="n"/>
      <c r="BA2441" s="34" t="n"/>
      <c r="BJ2441" s="35" t="n"/>
      <c r="BR2441" s="38" t="n"/>
    </row>
    <row customHeight="1" ht="21.75" r="2442">
      <c r="X2442" s="33" t="n"/>
      <c r="Y2442" s="34" t="n"/>
      <c r="AZ2442" s="34" t="n"/>
      <c r="BA2442" s="34" t="n"/>
      <c r="BJ2442" s="35" t="n"/>
      <c r="BR2442" s="38" t="n"/>
    </row>
    <row customHeight="1" ht="21.75" r="2443">
      <c r="X2443" s="33" t="n"/>
      <c r="Y2443" s="34" t="n"/>
      <c r="AZ2443" s="34" t="n"/>
      <c r="BA2443" s="34" t="n"/>
      <c r="BJ2443" s="35" t="n"/>
      <c r="BR2443" s="38" t="n"/>
    </row>
    <row customHeight="1" ht="21.75" r="2444">
      <c r="X2444" s="33" t="n"/>
      <c r="Y2444" s="34" t="n"/>
      <c r="AZ2444" s="34" t="n"/>
      <c r="BA2444" s="34" t="n"/>
      <c r="BJ2444" s="35" t="n"/>
      <c r="BR2444" s="38" t="n"/>
    </row>
    <row customHeight="1" ht="21.75" r="2445">
      <c r="X2445" s="33" t="n"/>
      <c r="Y2445" s="34" t="n"/>
      <c r="AZ2445" s="34" t="n"/>
      <c r="BA2445" s="34" t="n"/>
      <c r="BJ2445" s="35" t="n"/>
      <c r="BR2445" s="38" t="n"/>
    </row>
    <row customHeight="1" ht="21.75" r="2446">
      <c r="X2446" s="33" t="n"/>
      <c r="Y2446" s="34" t="n"/>
      <c r="AZ2446" s="34" t="n"/>
      <c r="BA2446" s="34" t="n"/>
      <c r="BJ2446" s="35" t="n"/>
      <c r="BR2446" s="38" t="n"/>
    </row>
    <row customHeight="1" ht="21.75" r="2447">
      <c r="X2447" s="33" t="n"/>
      <c r="Y2447" s="34" t="n"/>
      <c r="AZ2447" s="34" t="n"/>
      <c r="BA2447" s="34" t="n"/>
      <c r="BJ2447" s="35" t="n"/>
      <c r="BR2447" s="38" t="n"/>
    </row>
    <row customHeight="1" ht="21.75" r="2448">
      <c r="X2448" s="33" t="n"/>
      <c r="Y2448" s="34" t="n"/>
      <c r="AZ2448" s="34" t="n"/>
      <c r="BA2448" s="34" t="n"/>
      <c r="BJ2448" s="35" t="n"/>
      <c r="BR2448" s="38" t="n"/>
    </row>
    <row customHeight="1" ht="21.75" r="2449">
      <c r="X2449" s="33" t="n"/>
      <c r="Y2449" s="34" t="n"/>
      <c r="AZ2449" s="34" t="n"/>
      <c r="BA2449" s="34" t="n"/>
      <c r="BJ2449" s="35" t="n"/>
      <c r="BR2449" s="38" t="n"/>
    </row>
    <row customHeight="1" ht="21.75" r="2450">
      <c r="X2450" s="33" t="n"/>
      <c r="Y2450" s="34" t="n"/>
      <c r="AZ2450" s="34" t="n"/>
      <c r="BA2450" s="34" t="n"/>
      <c r="BJ2450" s="35" t="n"/>
      <c r="BR2450" s="38" t="n"/>
    </row>
    <row customHeight="1" ht="21.75" r="2451">
      <c r="X2451" s="33" t="n"/>
      <c r="Y2451" s="34" t="n"/>
      <c r="AZ2451" s="34" t="n"/>
      <c r="BA2451" s="34" t="n"/>
      <c r="BJ2451" s="35" t="n"/>
      <c r="BR2451" s="38" t="n"/>
    </row>
    <row customHeight="1" ht="21.75" r="2452">
      <c r="X2452" s="33" t="n"/>
      <c r="Y2452" s="34" t="n"/>
      <c r="AZ2452" s="34" t="n"/>
      <c r="BA2452" s="34" t="n"/>
      <c r="BJ2452" s="35" t="n"/>
      <c r="BR2452" s="38" t="n"/>
    </row>
    <row customHeight="1" ht="21.75" r="2453">
      <c r="X2453" s="33" t="n"/>
      <c r="Y2453" s="34" t="n"/>
      <c r="AZ2453" s="34" t="n"/>
      <c r="BA2453" s="34" t="n"/>
      <c r="BB2453" s="34" t="n"/>
      <c r="BJ2453" s="35" t="n"/>
      <c r="BR2453" s="38" t="n"/>
    </row>
    <row customHeight="1" ht="21.75" r="2454">
      <c r="X2454" s="33" t="n"/>
      <c r="Y2454" s="34" t="n"/>
      <c r="AZ2454" s="34" t="n"/>
      <c r="BA2454" s="34" t="n"/>
      <c r="BJ2454" s="35" t="n"/>
      <c r="BR2454" s="38" t="n"/>
    </row>
    <row customHeight="1" ht="21.75" r="2455">
      <c r="X2455" s="33" t="n"/>
      <c r="Y2455" s="34" t="n"/>
      <c r="AZ2455" s="34" t="n"/>
      <c r="BA2455" s="34" t="n"/>
      <c r="BJ2455" s="35" t="n"/>
      <c r="BR2455" s="38" t="n"/>
    </row>
    <row customHeight="1" ht="21.75" r="2456">
      <c r="X2456" s="33" t="n"/>
      <c r="Y2456" s="34" t="n"/>
      <c r="AZ2456" s="34" t="n"/>
      <c r="BA2456" s="34" t="n"/>
      <c r="BJ2456" s="35" t="n"/>
      <c r="BR2456" s="38" t="n"/>
    </row>
    <row customHeight="1" ht="21.75" r="2457">
      <c r="X2457" s="33" t="n"/>
      <c r="Y2457" s="34" t="n"/>
      <c r="AZ2457" s="34" t="n"/>
      <c r="BA2457" s="34" t="n"/>
      <c r="BJ2457" s="35" t="n"/>
      <c r="BR2457" s="38" t="n"/>
    </row>
    <row customHeight="1" ht="21.75" r="2458">
      <c r="X2458" s="33" t="n"/>
      <c r="Y2458" s="34" t="n"/>
      <c r="AZ2458" s="34" t="n"/>
      <c r="BA2458" s="34" t="n"/>
      <c r="BJ2458" s="35" t="n"/>
      <c r="BR2458" s="38" t="n"/>
    </row>
    <row customHeight="1" ht="21.75" r="2459">
      <c r="X2459" s="33" t="n"/>
      <c r="Y2459" s="34" t="n"/>
      <c r="AZ2459" s="34" t="n"/>
      <c r="BA2459" s="34" t="n"/>
      <c r="BJ2459" s="35" t="n"/>
      <c r="BR2459" s="38" t="n"/>
    </row>
    <row customHeight="1" ht="21.75" r="2460">
      <c r="X2460" s="33" t="n"/>
      <c r="Y2460" s="34" t="n"/>
      <c r="AZ2460" s="34" t="n"/>
      <c r="BA2460" s="34" t="n"/>
      <c r="BJ2460" s="35" t="n"/>
      <c r="BR2460" s="38" t="n"/>
    </row>
    <row customHeight="1" ht="21.75" r="2461">
      <c r="X2461" s="33" t="n"/>
      <c r="Y2461" s="34" t="n"/>
      <c r="AZ2461" s="34" t="n"/>
      <c r="BA2461" s="34" t="n"/>
      <c r="BJ2461" s="35" t="n"/>
      <c r="BR2461" s="38" t="n"/>
    </row>
    <row customHeight="1" ht="21.75" r="2462">
      <c r="X2462" s="33" t="n"/>
      <c r="Y2462" s="34" t="n"/>
      <c r="AZ2462" s="34" t="n"/>
      <c r="BA2462" s="34" t="n"/>
      <c r="BJ2462" s="35" t="n"/>
      <c r="BR2462" s="38" t="n"/>
    </row>
    <row customHeight="1" ht="21.75" r="2463">
      <c r="X2463" s="33" t="n"/>
      <c r="Y2463" s="34" t="n"/>
      <c r="AZ2463" s="34" t="n"/>
      <c r="BA2463" s="34" t="n"/>
      <c r="BJ2463" s="35" t="n"/>
      <c r="BR2463" s="38" t="n"/>
    </row>
    <row customHeight="1" ht="21.75" r="2464">
      <c r="X2464" s="33" t="n"/>
      <c r="Y2464" s="34" t="n"/>
      <c r="AZ2464" s="34" t="n"/>
      <c r="BA2464" s="34" t="n"/>
      <c r="BJ2464" s="35" t="n"/>
      <c r="BR2464" s="38" t="n"/>
    </row>
    <row customHeight="1" ht="21.75" r="2465">
      <c r="X2465" s="33" t="n"/>
      <c r="Y2465" s="34" t="n"/>
      <c r="AZ2465" s="34" t="n"/>
      <c r="BA2465" s="34" t="n"/>
      <c r="BJ2465" s="35" t="n"/>
      <c r="BR2465" s="38" t="n"/>
    </row>
    <row customHeight="1" ht="21.75" r="2466">
      <c r="X2466" s="33" t="n"/>
      <c r="Y2466" s="34" t="n"/>
      <c r="AZ2466" s="34" t="n"/>
      <c r="BA2466" s="34" t="n"/>
      <c r="BJ2466" s="35" t="n"/>
      <c r="BR2466" s="38" t="n"/>
    </row>
    <row customHeight="1" ht="21.75" r="2467">
      <c r="X2467" s="33" t="n"/>
      <c r="Y2467" s="34" t="n"/>
      <c r="AZ2467" s="34" t="n"/>
      <c r="BA2467" s="34" t="n"/>
      <c r="BJ2467" s="35" t="n"/>
      <c r="BR2467" s="38" t="n"/>
    </row>
    <row customHeight="1" ht="21.75" r="2468">
      <c r="X2468" s="33" t="n"/>
      <c r="Y2468" s="34" t="n"/>
      <c r="AZ2468" s="34" t="n"/>
      <c r="BA2468" s="34" t="n"/>
      <c r="BJ2468" s="35" t="n"/>
      <c r="BR2468" s="38" t="n"/>
    </row>
    <row customHeight="1" ht="21.75" r="2469">
      <c r="X2469" s="33" t="n"/>
      <c r="Y2469" s="34" t="n"/>
      <c r="AZ2469" s="34" t="n"/>
      <c r="BA2469" s="34" t="n"/>
      <c r="BJ2469" s="35" t="n"/>
      <c r="BR2469" s="38" t="n"/>
    </row>
    <row customHeight="1" ht="21.75" r="2470">
      <c r="X2470" s="33" t="n"/>
      <c r="Y2470" s="34" t="n"/>
      <c r="AZ2470" s="34" t="n"/>
      <c r="BA2470" s="34" t="n"/>
      <c r="BJ2470" s="35" t="n"/>
      <c r="BR2470" s="38" t="n"/>
    </row>
    <row customHeight="1" ht="21.75" r="2471">
      <c r="X2471" s="33" t="n"/>
      <c r="Y2471" s="34" t="n"/>
      <c r="AZ2471" s="34" t="n"/>
      <c r="BA2471" s="34" t="n"/>
      <c r="BJ2471" s="35" t="n"/>
      <c r="BR2471" s="38" t="n"/>
    </row>
    <row customHeight="1" ht="21.75" r="2472">
      <c r="X2472" s="33" t="n"/>
      <c r="Y2472" s="34" t="n"/>
      <c r="AZ2472" s="34" t="n"/>
      <c r="BA2472" s="34" t="n"/>
      <c r="BJ2472" s="35" t="n"/>
      <c r="BR2472" s="38" t="n"/>
    </row>
    <row customHeight="1" ht="21.75" r="2473">
      <c r="X2473" s="33" t="n"/>
      <c r="Y2473" s="34" t="n"/>
      <c r="AZ2473" s="34" t="n"/>
      <c r="BA2473" s="34" t="n"/>
      <c r="BJ2473" s="35" t="n"/>
      <c r="BR2473" s="38" t="n"/>
    </row>
    <row customHeight="1" ht="21.75" r="2474">
      <c r="X2474" s="33" t="n"/>
      <c r="Y2474" s="34" t="n"/>
      <c r="AZ2474" s="34" t="n"/>
      <c r="BA2474" s="34" t="n"/>
      <c r="BJ2474" s="35" t="n"/>
      <c r="BR2474" s="38" t="n"/>
    </row>
    <row customHeight="1" ht="21.75" r="2475">
      <c r="X2475" s="33" t="n"/>
      <c r="Y2475" s="34" t="n"/>
      <c r="AZ2475" s="34" t="n"/>
      <c r="BA2475" s="34" t="n"/>
      <c r="BB2475" s="34" t="n"/>
      <c r="BC2475" s="34" t="n"/>
      <c r="BJ2475" s="35" t="n"/>
      <c r="BR2475" s="38" t="n"/>
    </row>
    <row customHeight="1" ht="21.75" r="2476">
      <c r="X2476" s="33" t="n"/>
      <c r="Y2476" s="34" t="n"/>
      <c r="AZ2476" s="34" t="n"/>
      <c r="BA2476" s="34" t="n"/>
      <c r="BJ2476" s="35" t="n"/>
      <c r="BR2476" s="38" t="n"/>
    </row>
    <row customHeight="1" ht="21.75" r="2477">
      <c r="X2477" s="33" t="n"/>
      <c r="Y2477" s="34" t="n"/>
      <c r="AZ2477" s="34" t="n"/>
      <c r="BA2477" s="34" t="n"/>
      <c r="BJ2477" s="35" t="n"/>
      <c r="BR2477" s="38" t="n"/>
    </row>
    <row customHeight="1" ht="21.75" r="2478">
      <c r="X2478" s="33" t="n"/>
      <c r="Y2478" s="34" t="n"/>
      <c r="AZ2478" s="34" t="n"/>
      <c r="BA2478" s="34" t="n"/>
      <c r="BJ2478" s="35" t="n"/>
      <c r="BR2478" s="38" t="n"/>
    </row>
    <row customHeight="1" ht="21.75" r="2479">
      <c r="X2479" s="33" t="n"/>
      <c r="Y2479" s="34" t="n"/>
      <c r="AZ2479" s="34" t="n"/>
      <c r="BA2479" s="34" t="n"/>
      <c r="BJ2479" s="35" t="n"/>
      <c r="BR2479" s="38" t="n"/>
    </row>
    <row customHeight="1" ht="21.75" r="2480">
      <c r="X2480" s="33" t="n"/>
      <c r="Y2480" s="34" t="n"/>
      <c r="AZ2480" s="34" t="n"/>
      <c r="BA2480" s="34" t="n"/>
      <c r="BJ2480" s="35" t="n"/>
      <c r="BR2480" s="38" t="n"/>
    </row>
    <row customHeight="1" ht="21.75" r="2481">
      <c r="X2481" s="33" t="n"/>
      <c r="Y2481" s="34" t="n"/>
      <c r="AZ2481" s="34" t="n"/>
      <c r="BA2481" s="34" t="n"/>
      <c r="BJ2481" s="35" t="n"/>
      <c r="BR2481" s="38" t="n"/>
    </row>
    <row customHeight="1" ht="21.75" r="2482">
      <c r="X2482" s="33" t="n"/>
      <c r="Y2482" s="34" t="n"/>
      <c r="AZ2482" s="34" t="n"/>
      <c r="BA2482" s="34" t="n"/>
      <c r="BJ2482" s="35" t="n"/>
      <c r="BR2482" s="38" t="n"/>
    </row>
    <row customHeight="1" ht="21.75" r="2483">
      <c r="X2483" s="33" t="n"/>
      <c r="Y2483" s="34" t="n"/>
      <c r="AS2483" s="23" t="n"/>
      <c r="AZ2483" s="34" t="n"/>
      <c r="BA2483" s="34" t="n"/>
      <c r="BJ2483" s="35" t="n"/>
      <c r="BR2483" s="38" t="n"/>
    </row>
    <row customHeight="1" ht="21.75" r="2484">
      <c r="X2484" s="33" t="n"/>
      <c r="Y2484" s="34" t="n"/>
      <c r="AZ2484" s="34" t="n"/>
      <c r="BA2484" s="34" t="n"/>
      <c r="BJ2484" s="35" t="n"/>
      <c r="BR2484" s="38" t="n"/>
    </row>
    <row customHeight="1" ht="21.75" r="2485">
      <c r="X2485" s="33" t="n"/>
      <c r="Y2485" s="34" t="n"/>
      <c r="AZ2485" s="34" t="n"/>
      <c r="BA2485" s="34" t="n"/>
      <c r="BJ2485" s="35" t="n"/>
      <c r="BR2485" s="38" t="n"/>
    </row>
    <row customHeight="1" ht="21.75" r="2486">
      <c r="X2486" s="33" t="n"/>
      <c r="Y2486" s="34" t="n"/>
      <c r="AZ2486" s="34" t="n"/>
      <c r="BA2486" s="34" t="n"/>
      <c r="BJ2486" s="35" t="n"/>
      <c r="BR2486" s="38" t="n"/>
    </row>
    <row customHeight="1" ht="21.75" r="2487">
      <c r="X2487" s="33" t="n"/>
      <c r="Y2487" s="34" t="n"/>
      <c r="AZ2487" s="34" t="n"/>
      <c r="BA2487" s="34" t="n"/>
      <c r="BJ2487" s="35" t="n"/>
      <c r="BR2487" s="38" t="n"/>
    </row>
    <row customHeight="1" ht="21.75" r="2488">
      <c r="X2488" s="33" t="n"/>
      <c r="Y2488" s="34" t="n"/>
      <c r="AZ2488" s="34" t="n"/>
      <c r="BA2488" s="34" t="n"/>
      <c r="BJ2488" s="35" t="n"/>
      <c r="BR2488" s="38" t="n"/>
    </row>
    <row customHeight="1" ht="21.75" r="2489">
      <c r="X2489" s="33" t="n"/>
      <c r="Y2489" s="34" t="n"/>
      <c r="AZ2489" s="34" t="n"/>
      <c r="BA2489" s="34" t="n"/>
      <c r="BJ2489" s="35" t="n"/>
      <c r="BR2489" s="38" t="n"/>
    </row>
    <row customHeight="1" ht="21.75" r="2490">
      <c r="X2490" s="33" t="n"/>
      <c r="Y2490" s="34" t="n"/>
      <c r="AZ2490" s="34" t="n"/>
      <c r="BA2490" s="34" t="n"/>
      <c r="BJ2490" s="35" t="n"/>
      <c r="BR2490" s="38" t="n"/>
    </row>
    <row customHeight="1" ht="21.75" r="2491">
      <c r="X2491" s="33" t="n"/>
      <c r="Y2491" s="34" t="n"/>
      <c r="AZ2491" s="34" t="n"/>
      <c r="BA2491" s="34" t="n"/>
      <c r="BJ2491" s="35" t="n"/>
      <c r="BR2491" s="38" t="n"/>
    </row>
    <row customHeight="1" ht="21.75" r="2492">
      <c r="X2492" s="33" t="n"/>
      <c r="Y2492" s="34" t="n"/>
      <c r="AZ2492" s="34" t="n"/>
      <c r="BA2492" s="34" t="n"/>
      <c r="BJ2492" s="35" t="n"/>
      <c r="BR2492" s="38" t="n"/>
    </row>
    <row customHeight="1" ht="21.75" r="2493">
      <c r="X2493" s="33" t="n"/>
      <c r="Y2493" s="34" t="n"/>
      <c r="AZ2493" s="34" t="n"/>
      <c r="BA2493" s="34" t="n"/>
      <c r="BJ2493" s="35" t="n"/>
      <c r="BR2493" s="38" t="n"/>
    </row>
    <row customHeight="1" ht="21.75" r="2494">
      <c r="X2494" s="33" t="n"/>
      <c r="Y2494" s="34" t="n"/>
      <c r="AZ2494" s="34" t="n"/>
      <c r="BA2494" s="34" t="n"/>
      <c r="BJ2494" s="35" t="n"/>
      <c r="BR2494" s="38" t="n"/>
    </row>
    <row customHeight="1" ht="21.75" r="2495">
      <c r="X2495" s="33" t="n"/>
      <c r="Y2495" s="34" t="n"/>
      <c r="AZ2495" s="34" t="n"/>
      <c r="BA2495" s="34" t="n"/>
      <c r="BJ2495" s="35" t="n"/>
      <c r="BR2495" s="38" t="n"/>
    </row>
    <row customHeight="1" ht="21.75" r="2496">
      <c r="X2496" s="33" t="n"/>
      <c r="Y2496" s="34" t="n"/>
      <c r="AZ2496" s="34" t="n"/>
      <c r="BA2496" s="34" t="n"/>
      <c r="BJ2496" s="35" t="n"/>
      <c r="BR2496" s="38" t="n"/>
    </row>
    <row customHeight="1" ht="21.75" r="2497">
      <c r="X2497" s="33" t="n"/>
      <c r="Y2497" s="34" t="n"/>
      <c r="AZ2497" s="34" t="n"/>
      <c r="BA2497" s="34" t="n"/>
      <c r="BJ2497" s="35" t="n"/>
      <c r="BR2497" s="38" t="n"/>
    </row>
    <row customHeight="1" ht="21.75" r="2498">
      <c r="X2498" s="33" t="n"/>
      <c r="Y2498" s="34" t="n"/>
      <c r="AZ2498" s="34" t="n"/>
      <c r="BA2498" s="34" t="n"/>
      <c r="BJ2498" s="35" t="n"/>
      <c r="BR2498" s="38" t="n"/>
    </row>
    <row customHeight="1" ht="21.75" r="2499">
      <c r="X2499" s="33" t="n"/>
      <c r="Y2499" s="34" t="n"/>
      <c r="AZ2499" s="34" t="n"/>
      <c r="BA2499" s="34" t="n"/>
      <c r="BJ2499" s="35" t="n"/>
      <c r="BR2499" s="38" t="n"/>
    </row>
    <row customHeight="1" ht="21.75" r="2500">
      <c r="X2500" s="33" t="n"/>
      <c r="Y2500" s="34" t="n"/>
      <c r="AZ2500" s="34" t="n"/>
      <c r="BA2500" s="34" t="n"/>
      <c r="BJ2500" s="35" t="n"/>
      <c r="BR2500" s="38" t="n"/>
    </row>
    <row customHeight="1" ht="21.75" r="2501">
      <c r="X2501" s="33" t="n"/>
      <c r="Y2501" s="34" t="n"/>
      <c r="AZ2501" s="34" t="n"/>
      <c r="BA2501" s="34" t="n"/>
      <c r="BJ2501" s="35" t="n"/>
      <c r="BR2501" s="38" t="n"/>
    </row>
    <row customHeight="1" ht="21.75" r="2502">
      <c r="X2502" s="33" t="n"/>
      <c r="Y2502" s="34" t="n"/>
      <c r="AZ2502" s="34" t="n"/>
      <c r="BA2502" s="34" t="n"/>
      <c r="BJ2502" s="35" t="n"/>
      <c r="BR2502" s="38" t="n"/>
    </row>
    <row customHeight="1" ht="21.75" r="2503">
      <c r="X2503" s="33" t="n"/>
      <c r="Y2503" s="34" t="n"/>
      <c r="AZ2503" s="34" t="n"/>
      <c r="BA2503" s="34" t="n"/>
      <c r="BJ2503" s="35" t="n"/>
      <c r="BR2503" s="38" t="n"/>
    </row>
    <row customHeight="1" ht="21.75" r="2504">
      <c r="X2504" s="33" t="n"/>
      <c r="Y2504" s="34" t="n"/>
      <c r="AZ2504" s="34" t="n"/>
      <c r="BA2504" s="34" t="n"/>
      <c r="BJ2504" s="35" t="n"/>
      <c r="BR2504" s="38" t="n"/>
    </row>
    <row customHeight="1" ht="21.75" r="2505">
      <c r="X2505" s="33" t="n"/>
      <c r="Y2505" s="34" t="n"/>
      <c r="AZ2505" s="34" t="n"/>
      <c r="BA2505" s="34" t="n"/>
      <c r="BJ2505" s="35" t="n"/>
      <c r="BR2505" s="38" t="n"/>
    </row>
    <row customHeight="1" ht="21.75" r="2506">
      <c r="X2506" s="33" t="n"/>
      <c r="Y2506" s="34" t="n"/>
      <c r="AZ2506" s="34" t="n"/>
      <c r="BA2506" s="34" t="n"/>
      <c r="BJ2506" s="35" t="n"/>
      <c r="BR2506" s="38" t="n"/>
    </row>
    <row customHeight="1" ht="21.75" r="2507">
      <c r="X2507" s="33" t="n"/>
      <c r="Y2507" s="34" t="n"/>
      <c r="AZ2507" s="34" t="n"/>
      <c r="BA2507" s="34" t="n"/>
      <c r="BB2507" s="34" t="n"/>
      <c r="BJ2507" s="35" t="n"/>
      <c r="BR2507" s="38" t="n"/>
    </row>
    <row customHeight="1" ht="21.75" r="2508">
      <c r="X2508" s="33" t="n"/>
      <c r="Y2508" s="34" t="n"/>
      <c r="AZ2508" s="34" t="n"/>
      <c r="BA2508" s="34" t="n"/>
      <c r="BJ2508" s="35" t="n"/>
      <c r="BR2508" s="38" t="n"/>
    </row>
    <row customHeight="1" ht="21.75" r="2509">
      <c r="X2509" s="33" t="n"/>
      <c r="Y2509" s="34" t="n"/>
      <c r="AZ2509" s="34" t="n"/>
      <c r="BA2509" s="34" t="n"/>
      <c r="BJ2509" s="35" t="n"/>
      <c r="BR2509" s="38" t="n"/>
    </row>
    <row customHeight="1" ht="21.75" r="2510">
      <c r="X2510" s="33" t="n"/>
      <c r="Y2510" s="34" t="n"/>
      <c r="AZ2510" s="34" t="n"/>
      <c r="BA2510" s="34" t="n"/>
      <c r="BJ2510" s="35" t="n"/>
      <c r="BR2510" s="38" t="n"/>
    </row>
    <row customHeight="1" ht="21.75" r="2511">
      <c r="X2511" s="33" t="n"/>
      <c r="Y2511" s="34" t="n"/>
      <c r="AZ2511" s="34" t="n"/>
      <c r="BA2511" s="34" t="n"/>
      <c r="BJ2511" s="35" t="n"/>
      <c r="BR2511" s="38" t="n"/>
    </row>
    <row customHeight="1" ht="21.75" r="2512">
      <c r="X2512" s="33" t="n"/>
      <c r="Y2512" s="34" t="n"/>
      <c r="AZ2512" s="34" t="n"/>
      <c r="BA2512" s="34" t="n"/>
      <c r="BJ2512" s="35" t="n"/>
      <c r="BR2512" s="38" t="n"/>
    </row>
    <row customHeight="1" ht="21.75" r="2513">
      <c r="X2513" s="33" t="n"/>
      <c r="Y2513" s="34" t="n"/>
      <c r="AZ2513" s="34" t="n"/>
      <c r="BA2513" s="34" t="n"/>
      <c r="BJ2513" s="35" t="n"/>
      <c r="BR2513" s="38" t="n"/>
    </row>
    <row customHeight="1" ht="21.75" r="2514">
      <c r="X2514" s="33" t="n"/>
      <c r="Y2514" s="34" t="n"/>
      <c r="AZ2514" s="34" t="n"/>
      <c r="BA2514" s="34" t="n"/>
      <c r="BJ2514" s="35" t="n"/>
      <c r="BR2514" s="38" t="n"/>
    </row>
    <row customHeight="1" ht="21.75" r="2515">
      <c r="X2515" s="33" t="n"/>
      <c r="Y2515" s="34" t="n"/>
      <c r="AZ2515" s="34" t="n"/>
      <c r="BA2515" s="34" t="n"/>
      <c r="BJ2515" s="35" t="n"/>
      <c r="BR2515" s="38" t="n"/>
    </row>
    <row customHeight="1" ht="21.75" r="2516">
      <c r="X2516" s="33" t="n"/>
      <c r="Y2516" s="34" t="n"/>
      <c r="AZ2516" s="34" t="n"/>
      <c r="BA2516" s="34" t="n"/>
      <c r="BJ2516" s="35" t="n"/>
      <c r="BR2516" s="38" t="n"/>
    </row>
    <row customHeight="1" ht="21.75" r="2517">
      <c r="X2517" s="33" t="n"/>
      <c r="Y2517" s="34" t="n"/>
      <c r="AZ2517" s="34" t="n"/>
      <c r="BA2517" s="34" t="n"/>
      <c r="BJ2517" s="35" t="n"/>
      <c r="BR2517" s="38" t="n"/>
    </row>
    <row customHeight="1" ht="21.75" r="2518">
      <c r="X2518" s="33" t="n"/>
      <c r="Y2518" s="34" t="n"/>
      <c r="AZ2518" s="34" t="n"/>
      <c r="BA2518" s="34" t="n"/>
      <c r="BJ2518" s="35" t="n"/>
      <c r="BR2518" s="38" t="n"/>
    </row>
    <row customHeight="1" ht="21.75" r="2519">
      <c r="X2519" s="33" t="n"/>
      <c r="Y2519" s="34" t="n"/>
      <c r="AZ2519" s="34" t="n"/>
      <c r="BA2519" s="34" t="n"/>
      <c r="BJ2519" s="35" t="n"/>
      <c r="BR2519" s="38" t="n"/>
    </row>
    <row customHeight="1" ht="21.75" r="2520">
      <c r="X2520" s="33" t="n"/>
      <c r="Y2520" s="34" t="n"/>
      <c r="AZ2520" s="34" t="n"/>
      <c r="BA2520" s="34" t="n"/>
      <c r="BJ2520" s="35" t="n"/>
      <c r="BR2520" s="38" t="n"/>
    </row>
    <row customHeight="1" ht="21.75" r="2521">
      <c r="X2521" s="33" t="n"/>
      <c r="Y2521" s="34" t="n"/>
      <c r="AZ2521" s="34" t="n"/>
      <c r="BA2521" s="34" t="n"/>
      <c r="BJ2521" s="35" t="n"/>
      <c r="BR2521" s="38" t="n"/>
    </row>
    <row customHeight="1" ht="21.75" r="2522">
      <c r="X2522" s="33" t="n"/>
      <c r="Y2522" s="34" t="n"/>
      <c r="AZ2522" s="34" t="n"/>
      <c r="BA2522" s="34" t="n"/>
      <c r="BJ2522" s="35" t="n"/>
      <c r="BR2522" s="38" t="n"/>
    </row>
    <row customHeight="1" ht="21.75" r="2523">
      <c r="X2523" s="33" t="n"/>
      <c r="Y2523" s="34" t="n"/>
      <c r="AZ2523" s="34" t="n"/>
      <c r="BA2523" s="34" t="n"/>
      <c r="BJ2523" s="35" t="n"/>
      <c r="BR2523" s="38" t="n"/>
    </row>
    <row customHeight="1" ht="21.75" r="2524">
      <c r="X2524" s="33" t="n"/>
      <c r="Y2524" s="34" t="n"/>
      <c r="AZ2524" s="34" t="n"/>
      <c r="BA2524" s="34" t="n"/>
      <c r="BJ2524" s="35" t="n"/>
      <c r="BR2524" s="38" t="n"/>
    </row>
    <row customHeight="1" ht="21.75" r="2525">
      <c r="X2525" s="33" t="n"/>
      <c r="Y2525" s="34" t="n"/>
      <c r="AZ2525" s="34" t="n"/>
      <c r="BA2525" s="34" t="n"/>
      <c r="BJ2525" s="35" t="n"/>
      <c r="BR2525" s="38" t="n"/>
    </row>
    <row customHeight="1" ht="21.75" r="2526">
      <c r="X2526" s="33" t="n"/>
      <c r="Y2526" s="34" t="n"/>
      <c r="AZ2526" s="34" t="n"/>
      <c r="BA2526" s="34" t="n"/>
      <c r="BJ2526" s="35" t="n"/>
      <c r="BR2526" s="38" t="n"/>
    </row>
    <row customHeight="1" ht="21.75" r="2527">
      <c r="X2527" s="33" t="n"/>
      <c r="Y2527" s="34" t="n"/>
      <c r="AZ2527" s="34" t="n"/>
      <c r="BA2527" s="34" t="n"/>
      <c r="BJ2527" s="35" t="n"/>
      <c r="BR2527" s="38" t="n"/>
    </row>
    <row customHeight="1" ht="21.75" r="2528">
      <c r="X2528" s="33" t="n"/>
      <c r="Y2528" s="34" t="n"/>
      <c r="AZ2528" s="34" t="n"/>
      <c r="BA2528" s="34" t="n"/>
      <c r="BJ2528" s="35" t="n"/>
      <c r="BR2528" s="38" t="n"/>
    </row>
    <row customHeight="1" ht="21.75" r="2529">
      <c r="X2529" s="33" t="n"/>
      <c r="Y2529" s="34" t="n"/>
      <c r="AZ2529" s="34" t="n"/>
      <c r="BA2529" s="34" t="n"/>
      <c r="BB2529" s="34" t="n"/>
      <c r="BC2529" s="34" t="n"/>
      <c r="BJ2529" s="35" t="n"/>
      <c r="BR2529" s="38" t="n"/>
    </row>
    <row customHeight="1" ht="21.75" r="2530">
      <c r="X2530" s="33" t="n"/>
      <c r="Y2530" s="34" t="n"/>
      <c r="AZ2530" s="34" t="n"/>
      <c r="BA2530" s="34" t="n"/>
      <c r="BJ2530" s="35" t="n"/>
      <c r="BR2530" s="38" t="n"/>
    </row>
    <row customHeight="1" ht="21.75" r="2531">
      <c r="X2531" s="33" t="n"/>
      <c r="Y2531" s="34" t="n"/>
      <c r="AZ2531" s="34" t="n"/>
      <c r="BA2531" s="34" t="n"/>
      <c r="BJ2531" s="35" t="n"/>
      <c r="BR2531" s="38" t="n"/>
    </row>
    <row customHeight="1" ht="21.75" r="2532">
      <c r="X2532" s="33" t="n"/>
      <c r="Y2532" s="34" t="n"/>
      <c r="AZ2532" s="34" t="n"/>
      <c r="BA2532" s="34" t="n"/>
      <c r="BJ2532" s="35" t="n"/>
      <c r="BR2532" s="38" t="n"/>
    </row>
    <row customHeight="1" ht="21.75" r="2533">
      <c r="X2533" s="33" t="n"/>
      <c r="Y2533" s="34" t="n"/>
      <c r="AZ2533" s="34" t="n"/>
      <c r="BA2533" s="34" t="n"/>
      <c r="BJ2533" s="35" t="n"/>
      <c r="BR2533" s="38" t="n"/>
    </row>
    <row customHeight="1" ht="21.75" r="2534">
      <c r="X2534" s="33" t="n"/>
      <c r="Y2534" s="34" t="n"/>
      <c r="AZ2534" s="34" t="n"/>
      <c r="BA2534" s="34" t="n"/>
      <c r="BJ2534" s="35" t="n"/>
      <c r="BR2534" s="38" t="n"/>
    </row>
    <row customHeight="1" ht="21.75" r="2535">
      <c r="X2535" s="33" t="n"/>
      <c r="Y2535" s="34" t="n"/>
      <c r="AZ2535" s="34" t="n"/>
      <c r="BA2535" s="34" t="n"/>
      <c r="BJ2535" s="35" t="n"/>
      <c r="BR2535" s="38" t="n"/>
    </row>
    <row customHeight="1" ht="21.75" r="2536">
      <c r="X2536" s="33" t="n"/>
      <c r="Y2536" s="34" t="n"/>
      <c r="AZ2536" s="34" t="n"/>
      <c r="BA2536" s="34" t="n"/>
      <c r="BJ2536" s="35" t="n"/>
      <c r="BR2536" s="38" t="n"/>
    </row>
    <row customHeight="1" ht="21.75" r="2537">
      <c r="X2537" s="33" t="n"/>
      <c r="Y2537" s="34" t="n"/>
      <c r="AS2537" s="23" t="n"/>
      <c r="AZ2537" s="34" t="n"/>
      <c r="BA2537" s="34" t="n"/>
      <c r="BJ2537" s="35" t="n"/>
      <c r="BR2537" s="38" t="n"/>
    </row>
    <row customHeight="1" ht="21.75" r="2538">
      <c r="X2538" s="33" t="n"/>
      <c r="Y2538" s="34" t="n"/>
      <c r="AZ2538" s="34" t="n"/>
      <c r="BA2538" s="34" t="n"/>
      <c r="BJ2538" s="35" t="n"/>
      <c r="BR2538" s="38" t="n"/>
    </row>
    <row customHeight="1" ht="21.75" r="2539">
      <c r="X2539" s="33" t="n"/>
      <c r="Y2539" s="34" t="n"/>
      <c r="AZ2539" s="34" t="n"/>
      <c r="BA2539" s="34" t="n"/>
      <c r="BJ2539" s="35" t="n"/>
      <c r="BR2539" s="38" t="n"/>
    </row>
    <row customHeight="1" ht="21.75" r="2540">
      <c r="X2540" s="33" t="n"/>
      <c r="Y2540" s="34" t="n"/>
      <c r="AZ2540" s="34" t="n"/>
      <c r="BA2540" s="34" t="n"/>
      <c r="BJ2540" s="35" t="n"/>
      <c r="BR2540" s="38" t="n"/>
    </row>
    <row customHeight="1" ht="21.75" r="2541">
      <c r="X2541" s="33" t="n"/>
      <c r="Y2541" s="34" t="n"/>
      <c r="AZ2541" s="34" t="n"/>
      <c r="BA2541" s="34" t="n"/>
      <c r="BJ2541" s="35" t="n"/>
      <c r="BR2541" s="38" t="n"/>
    </row>
    <row customHeight="1" ht="21.75" r="2542">
      <c r="X2542" s="33" t="n"/>
      <c r="Y2542" s="34" t="n"/>
      <c r="AZ2542" s="34" t="n"/>
      <c r="BA2542" s="34" t="n"/>
      <c r="BJ2542" s="35" t="n"/>
      <c r="BR2542" s="38" t="n"/>
    </row>
    <row customHeight="1" ht="21.75" r="2543">
      <c r="X2543" s="33" t="n"/>
      <c r="Y2543" s="34" t="n"/>
      <c r="AZ2543" s="34" t="n"/>
      <c r="BA2543" s="34" t="n"/>
      <c r="BJ2543" s="35" t="n"/>
      <c r="BR2543" s="38" t="n"/>
    </row>
    <row customHeight="1" ht="21.75" r="2544">
      <c r="X2544" s="33" t="n"/>
      <c r="Y2544" s="34" t="n"/>
      <c r="AZ2544" s="34" t="n"/>
      <c r="BA2544" s="34" t="n"/>
      <c r="BJ2544" s="35" t="n"/>
      <c r="BR2544" s="38" t="n"/>
    </row>
    <row customHeight="1" ht="21.75" r="2545">
      <c r="X2545" s="33" t="n"/>
      <c r="Y2545" s="34" t="n"/>
      <c r="AZ2545" s="34" t="n"/>
      <c r="BA2545" s="34" t="n"/>
      <c r="BJ2545" s="35" t="n"/>
      <c r="BR2545" s="38" t="n"/>
    </row>
    <row customHeight="1" ht="21.75" r="2546">
      <c r="X2546" s="33" t="n"/>
      <c r="Y2546" s="34" t="n"/>
      <c r="AZ2546" s="34" t="n"/>
      <c r="BA2546" s="34" t="n"/>
      <c r="BJ2546" s="35" t="n"/>
      <c r="BR2546" s="38" t="n"/>
    </row>
    <row customHeight="1" ht="21.75" r="2547">
      <c r="X2547" s="33" t="n"/>
      <c r="Y2547" s="34" t="n"/>
      <c r="AZ2547" s="34" t="n"/>
      <c r="BA2547" s="34" t="n"/>
      <c r="BJ2547" s="35" t="n"/>
      <c r="BR2547" s="38" t="n"/>
    </row>
    <row customHeight="1" ht="21.75" r="2548">
      <c r="X2548" s="33" t="n"/>
      <c r="Y2548" s="34" t="n"/>
      <c r="AZ2548" s="34" t="n"/>
      <c r="BA2548" s="34" t="n"/>
      <c r="BJ2548" s="35" t="n"/>
      <c r="BR2548" s="38" t="n"/>
    </row>
    <row customHeight="1" ht="21.75" r="2549">
      <c r="X2549" s="33" t="n"/>
      <c r="Y2549" s="34" t="n"/>
      <c r="AZ2549" s="34" t="n"/>
      <c r="BA2549" s="34" t="n"/>
      <c r="BJ2549" s="35" t="n"/>
      <c r="BR2549" s="38" t="n"/>
    </row>
    <row customHeight="1" ht="21.75" r="2550">
      <c r="X2550" s="33" t="n"/>
      <c r="Y2550" s="34" t="n"/>
      <c r="AZ2550" s="34" t="n"/>
      <c r="BA2550" s="34" t="n"/>
      <c r="BJ2550" s="35" t="n"/>
      <c r="BR2550" s="38" t="n"/>
    </row>
    <row customHeight="1" ht="21.75" r="2551">
      <c r="X2551" s="33" t="n"/>
      <c r="Y2551" s="34" t="n"/>
      <c r="AZ2551" s="34" t="n"/>
      <c r="BA2551" s="34" t="n"/>
      <c r="BJ2551" s="35" t="n"/>
      <c r="BR2551" s="38" t="n"/>
    </row>
    <row customHeight="1" ht="21.75" r="2552">
      <c r="X2552" s="33" t="n"/>
      <c r="Y2552" s="34" t="n"/>
      <c r="AZ2552" s="34" t="n"/>
      <c r="BA2552" s="34" t="n"/>
      <c r="BJ2552" s="35" t="n"/>
      <c r="BR2552" s="38" t="n"/>
    </row>
    <row customHeight="1" ht="21.75" r="2553">
      <c r="X2553" s="33" t="n"/>
      <c r="Y2553" s="34" t="n"/>
      <c r="AZ2553" s="34" t="n"/>
      <c r="BA2553" s="34" t="n"/>
      <c r="BJ2553" s="35" t="n"/>
      <c r="BR2553" s="38" t="n"/>
    </row>
    <row customHeight="1" ht="21.75" r="2554">
      <c r="X2554" s="33" t="n"/>
      <c r="Y2554" s="34" t="n"/>
      <c r="AZ2554" s="34" t="n"/>
      <c r="BA2554" s="34" t="n"/>
      <c r="BJ2554" s="35" t="n"/>
      <c r="BR2554" s="38" t="n"/>
    </row>
    <row customHeight="1" ht="21.75" r="2555">
      <c r="X2555" s="33" t="n"/>
      <c r="Y2555" s="34" t="n"/>
      <c r="AZ2555" s="34" t="n"/>
      <c r="BA2555" s="34" t="n"/>
      <c r="BJ2555" s="35" t="n"/>
      <c r="BR2555" s="38" t="n"/>
    </row>
    <row customHeight="1" ht="21.75" r="2556">
      <c r="X2556" s="33" t="n"/>
      <c r="Y2556" s="34" t="n"/>
      <c r="AZ2556" s="34" t="n"/>
      <c r="BA2556" s="34" t="n"/>
      <c r="BJ2556" s="35" t="n"/>
      <c r="BR2556" s="38" t="n"/>
    </row>
    <row customHeight="1" ht="21.75" r="2557">
      <c r="X2557" s="33" t="n"/>
      <c r="Y2557" s="34" t="n"/>
      <c r="AZ2557" s="34" t="n"/>
      <c r="BA2557" s="34" t="n"/>
      <c r="BJ2557" s="35" t="n"/>
      <c r="BR2557" s="38" t="n"/>
    </row>
    <row customHeight="1" ht="21.75" r="2558">
      <c r="X2558" s="33" t="n"/>
      <c r="Y2558" s="34" t="n"/>
      <c r="AZ2558" s="34" t="n"/>
      <c r="BA2558" s="34" t="n"/>
      <c r="BJ2558" s="35" t="n"/>
      <c r="BR2558" s="38" t="n"/>
    </row>
    <row customHeight="1" ht="21.75" r="2559">
      <c r="X2559" s="33" t="n"/>
      <c r="Y2559" s="34" t="n"/>
      <c r="AZ2559" s="34" t="n"/>
      <c r="BA2559" s="34" t="n"/>
      <c r="BJ2559" s="35" t="n"/>
      <c r="BR2559" s="38" t="n"/>
    </row>
    <row customHeight="1" ht="21.75" r="2560">
      <c r="X2560" s="33" t="n"/>
      <c r="Y2560" s="34" t="n"/>
      <c r="AZ2560" s="34" t="n"/>
      <c r="BA2560" s="34" t="n"/>
      <c r="BJ2560" s="35" t="n"/>
      <c r="BR2560" s="38" t="n"/>
    </row>
    <row customHeight="1" ht="21.75" r="2561">
      <c r="X2561" s="33" t="n"/>
      <c r="Y2561" s="34" t="n"/>
      <c r="AZ2561" s="34" t="n"/>
      <c r="BA2561" s="34" t="n"/>
      <c r="BB2561" s="34" t="n"/>
      <c r="BJ2561" s="35" t="n"/>
      <c r="BR2561" s="38" t="n"/>
    </row>
    <row customHeight="1" ht="21.75" r="2562">
      <c r="X2562" s="33" t="n"/>
      <c r="Y2562" s="34" t="n"/>
      <c r="AZ2562" s="34" t="n"/>
      <c r="BA2562" s="34" t="n"/>
      <c r="BJ2562" s="35" t="n"/>
      <c r="BR2562" s="38" t="n"/>
    </row>
    <row customHeight="1" ht="21.75" r="2563">
      <c r="X2563" s="33" t="n"/>
      <c r="Y2563" s="34" t="n"/>
      <c r="AZ2563" s="34" t="n"/>
      <c r="BA2563" s="34" t="n"/>
      <c r="BJ2563" s="35" t="n"/>
      <c r="BR2563" s="38" t="n"/>
    </row>
    <row customHeight="1" ht="21.75" r="2564">
      <c r="X2564" s="33" t="n"/>
      <c r="Y2564" s="34" t="n"/>
      <c r="AZ2564" s="34" t="n"/>
      <c r="BA2564" s="34" t="n"/>
      <c r="BJ2564" s="35" t="n"/>
      <c r="BR2564" s="38" t="n"/>
    </row>
    <row customHeight="1" ht="21.75" r="2565">
      <c r="X2565" s="33" t="n"/>
      <c r="Y2565" s="34" t="n"/>
      <c r="AZ2565" s="34" t="n"/>
      <c r="BA2565" s="34" t="n"/>
      <c r="BJ2565" s="35" t="n"/>
      <c r="BR2565" s="38" t="n"/>
    </row>
    <row customHeight="1" ht="21.75" r="2566">
      <c r="X2566" s="33" t="n"/>
      <c r="Y2566" s="34" t="n"/>
      <c r="AZ2566" s="34" t="n"/>
      <c r="BA2566" s="34" t="n"/>
      <c r="BJ2566" s="35" t="n"/>
      <c r="BR2566" s="38" t="n"/>
    </row>
    <row customHeight="1" ht="21.75" r="2567">
      <c r="X2567" s="33" t="n"/>
      <c r="Y2567" s="34" t="n"/>
      <c r="AZ2567" s="34" t="n"/>
      <c r="BA2567" s="34" t="n"/>
      <c r="BJ2567" s="35" t="n"/>
      <c r="BR2567" s="38" t="n"/>
    </row>
    <row customHeight="1" ht="21.75" r="2568">
      <c r="X2568" s="33" t="n"/>
      <c r="Y2568" s="34" t="n"/>
      <c r="AZ2568" s="34" t="n"/>
      <c r="BA2568" s="34" t="n"/>
      <c r="BJ2568" s="35" t="n"/>
      <c r="BR2568" s="38" t="n"/>
    </row>
    <row customHeight="1" ht="21.75" r="2569">
      <c r="X2569" s="33" t="n"/>
      <c r="Y2569" s="34" t="n"/>
      <c r="AZ2569" s="34" t="n"/>
      <c r="BA2569" s="34" t="n"/>
      <c r="BJ2569" s="35" t="n"/>
      <c r="BR2569" s="38" t="n"/>
    </row>
    <row customHeight="1" ht="21.75" r="2570">
      <c r="X2570" s="33" t="n"/>
      <c r="Y2570" s="34" t="n"/>
      <c r="AZ2570" s="34" t="n"/>
      <c r="BA2570" s="34" t="n"/>
      <c r="BJ2570" s="35" t="n"/>
      <c r="BR2570" s="38" t="n"/>
    </row>
    <row customHeight="1" ht="21.75" r="2571">
      <c r="X2571" s="33" t="n"/>
      <c r="Y2571" s="34" t="n"/>
      <c r="AZ2571" s="34" t="n"/>
      <c r="BA2571" s="34" t="n"/>
      <c r="BJ2571" s="35" t="n"/>
      <c r="BR2571" s="38" t="n"/>
    </row>
    <row customHeight="1" ht="21.75" r="2572">
      <c r="X2572" s="33" t="n"/>
      <c r="Y2572" s="34" t="n"/>
      <c r="AZ2572" s="34" t="n"/>
      <c r="BA2572" s="34" t="n"/>
      <c r="BJ2572" s="35" t="n"/>
      <c r="BR2572" s="38" t="n"/>
    </row>
    <row customHeight="1" ht="21.75" r="2573">
      <c r="X2573" s="33" t="n"/>
      <c r="Y2573" s="34" t="n"/>
      <c r="AZ2573" s="34" t="n"/>
      <c r="BA2573" s="34" t="n"/>
      <c r="BJ2573" s="35" t="n"/>
      <c r="BR2573" s="38" t="n"/>
    </row>
    <row customHeight="1" ht="21.75" r="2574">
      <c r="X2574" s="33" t="n"/>
      <c r="Y2574" s="34" t="n"/>
      <c r="AZ2574" s="34" t="n"/>
      <c r="BA2574" s="34" t="n"/>
      <c r="BJ2574" s="35" t="n"/>
      <c r="BR2574" s="38" t="n"/>
    </row>
    <row customHeight="1" ht="21.75" r="2575">
      <c r="X2575" s="33" t="n"/>
      <c r="Y2575" s="34" t="n"/>
      <c r="AZ2575" s="34" t="n"/>
      <c r="BA2575" s="34" t="n"/>
      <c r="BJ2575" s="35" t="n"/>
      <c r="BR2575" s="38" t="n"/>
    </row>
    <row customHeight="1" ht="21.75" r="2576">
      <c r="X2576" s="33" t="n"/>
      <c r="Y2576" s="34" t="n"/>
      <c r="AZ2576" s="34" t="n"/>
      <c r="BA2576" s="34" t="n"/>
      <c r="BJ2576" s="35" t="n"/>
      <c r="BR2576" s="38" t="n"/>
    </row>
    <row customHeight="1" ht="21.75" r="2577">
      <c r="X2577" s="33" t="n"/>
      <c r="Y2577" s="34" t="n"/>
      <c r="AZ2577" s="34" t="n"/>
      <c r="BA2577" s="34" t="n"/>
      <c r="BJ2577" s="35" t="n"/>
      <c r="BR2577" s="38" t="n"/>
    </row>
    <row customHeight="1" ht="21.75" r="2578">
      <c r="X2578" s="33" t="n"/>
      <c r="Y2578" s="34" t="n"/>
      <c r="AZ2578" s="34" t="n"/>
      <c r="BA2578" s="34" t="n"/>
      <c r="BJ2578" s="35" t="n"/>
      <c r="BR2578" s="38" t="n"/>
    </row>
    <row customHeight="1" ht="21.75" r="2579">
      <c r="X2579" s="33" t="n"/>
      <c r="Y2579" s="34" t="n"/>
      <c r="AZ2579" s="34" t="n"/>
      <c r="BA2579" s="34" t="n"/>
      <c r="BJ2579" s="35" t="n"/>
      <c r="BR2579" s="38" t="n"/>
    </row>
    <row customHeight="1" ht="21.75" r="2580">
      <c r="X2580" s="33" t="n"/>
      <c r="Y2580" s="34" t="n"/>
      <c r="AZ2580" s="34" t="n"/>
      <c r="BA2580" s="34" t="n"/>
      <c r="BJ2580" s="35" t="n"/>
      <c r="BR2580" s="38" t="n"/>
    </row>
    <row customHeight="1" ht="21.75" r="2581">
      <c r="X2581" s="33" t="n"/>
      <c r="Y2581" s="34" t="n"/>
      <c r="AZ2581" s="34" t="n"/>
      <c r="BA2581" s="34" t="n"/>
      <c r="BJ2581" s="35" t="n"/>
      <c r="BR2581" s="38" t="n"/>
    </row>
    <row customHeight="1" ht="21.75" r="2582">
      <c r="X2582" s="33" t="n"/>
      <c r="Y2582" s="34" t="n"/>
      <c r="AZ2582" s="34" t="n"/>
      <c r="BA2582" s="34" t="n"/>
      <c r="BJ2582" s="35" t="n"/>
      <c r="BR2582" s="38" t="n"/>
    </row>
    <row customHeight="1" ht="21.75" r="2583">
      <c r="X2583" s="33" t="n"/>
      <c r="Y2583" s="34" t="n"/>
      <c r="AZ2583" s="34" t="n"/>
      <c r="BA2583" s="34" t="n"/>
      <c r="BB2583" s="34" t="n"/>
      <c r="BC2583" s="34" t="n"/>
      <c r="BJ2583" s="35" t="n"/>
      <c r="BR2583" s="38" t="n"/>
    </row>
    <row customHeight="1" ht="21.75" r="2584">
      <c r="X2584" s="33" t="n"/>
      <c r="Y2584" s="34" t="n"/>
      <c r="AZ2584" s="34" t="n"/>
      <c r="BA2584" s="34" t="n"/>
      <c r="BJ2584" s="35" t="n"/>
      <c r="BR2584" s="38" t="n"/>
    </row>
    <row customHeight="1" ht="21.75" r="2585">
      <c r="X2585" s="33" t="n"/>
      <c r="Y2585" s="34" t="n"/>
      <c r="AZ2585" s="34" t="n"/>
      <c r="BA2585" s="34" t="n"/>
      <c r="BJ2585" s="35" t="n"/>
      <c r="BR2585" s="38" t="n"/>
    </row>
    <row customHeight="1" ht="21.75" r="2586">
      <c r="X2586" s="33" t="n"/>
      <c r="Y2586" s="34" t="n"/>
      <c r="AZ2586" s="34" t="n"/>
      <c r="BA2586" s="34" t="n"/>
      <c r="BJ2586" s="35" t="n"/>
      <c r="BR2586" s="38" t="n"/>
    </row>
    <row customHeight="1" ht="21.75" r="2587">
      <c r="X2587" s="33" t="n"/>
      <c r="Y2587" s="34" t="n"/>
      <c r="AZ2587" s="34" t="n"/>
      <c r="BA2587" s="34" t="n"/>
      <c r="BJ2587" s="35" t="n"/>
      <c r="BR2587" s="38" t="n"/>
    </row>
    <row customHeight="1" ht="21.75" r="2588">
      <c r="X2588" s="33" t="n"/>
      <c r="Y2588" s="34" t="n"/>
      <c r="AZ2588" s="34" t="n"/>
      <c r="BA2588" s="34" t="n"/>
      <c r="BJ2588" s="35" t="n"/>
      <c r="BR2588" s="38" t="n"/>
    </row>
    <row customHeight="1" ht="21.75" r="2589">
      <c r="X2589" s="33" t="n"/>
      <c r="Y2589" s="34" t="n"/>
      <c r="AZ2589" s="34" t="n"/>
      <c r="BA2589" s="34" t="n"/>
      <c r="BJ2589" s="35" t="n"/>
      <c r="BR2589" s="38" t="n"/>
    </row>
    <row customHeight="1" ht="21.75" r="2590">
      <c r="X2590" s="33" t="n"/>
      <c r="Y2590" s="34" t="n"/>
      <c r="AZ2590" s="34" t="n"/>
      <c r="BA2590" s="34" t="n"/>
      <c r="BJ2590" s="35" t="n"/>
      <c r="BR2590" s="38" t="n"/>
    </row>
    <row customHeight="1" ht="21.75" r="2591">
      <c r="X2591" s="33" t="n"/>
      <c r="Y2591" s="34" t="n"/>
      <c r="AS2591" s="23" t="n"/>
      <c r="AZ2591" s="34" t="n"/>
      <c r="BA2591" s="34" t="n"/>
      <c r="BJ2591" s="35" t="n"/>
      <c r="BR2591" s="38" t="n"/>
    </row>
    <row customHeight="1" ht="21.75" r="2592">
      <c r="X2592" s="33" t="n"/>
      <c r="Y2592" s="34" t="n"/>
      <c r="AZ2592" s="34" t="n"/>
      <c r="BA2592" s="34" t="n"/>
      <c r="BJ2592" s="35" t="n"/>
      <c r="BR2592" s="38" t="n"/>
    </row>
    <row customHeight="1" ht="21.75" r="2593">
      <c r="X2593" s="33" t="n"/>
      <c r="Y2593" s="34" t="n"/>
      <c r="AZ2593" s="34" t="n"/>
      <c r="BA2593" s="34" t="n"/>
      <c r="BJ2593" s="35" t="n"/>
      <c r="BR2593" s="38" t="n"/>
    </row>
    <row customHeight="1" ht="21.75" r="2594">
      <c r="X2594" s="33" t="n"/>
      <c r="Y2594" s="34" t="n"/>
      <c r="AZ2594" s="34" t="n"/>
      <c r="BA2594" s="34" t="n"/>
      <c r="BJ2594" s="35" t="n"/>
    </row>
    <row customHeight="1" ht="21.75" r="2595">
      <c r="X2595" s="33" t="n"/>
      <c r="Y2595" s="34" t="n"/>
      <c r="AZ2595" s="34" t="n"/>
      <c r="BA2595" s="34" t="n"/>
      <c r="BJ2595" s="35" t="n"/>
    </row>
    <row customHeight="1" ht="21.75" r="2596">
      <c r="X2596" s="33" t="n"/>
      <c r="Y2596" s="34" t="n"/>
      <c r="AZ2596" s="34" t="n"/>
      <c r="BA2596" s="34" t="n"/>
      <c r="BJ2596" s="35" t="n"/>
    </row>
    <row customHeight="1" ht="21.75" r="2597">
      <c r="X2597" s="33" t="n"/>
      <c r="Y2597" s="34" t="n"/>
      <c r="AZ2597" s="34" t="n"/>
      <c r="BA2597" s="34" t="n"/>
      <c r="BJ2597" s="35" t="n"/>
    </row>
    <row customHeight="1" ht="21.75" r="2598">
      <c r="X2598" s="33" t="n"/>
      <c r="Y2598" s="34" t="n"/>
      <c r="AZ2598" s="34" t="n"/>
      <c r="BA2598" s="34" t="n"/>
      <c r="BJ2598" s="35" t="n"/>
    </row>
    <row customHeight="1" ht="21.75" r="2599">
      <c r="X2599" s="33" t="n"/>
      <c r="Y2599" s="34" t="n"/>
      <c r="AZ2599" s="34" t="n"/>
      <c r="BA2599" s="34" t="n"/>
      <c r="BJ2599" s="35" t="n"/>
    </row>
    <row customHeight="1" ht="21.75" r="2600">
      <c r="X2600" s="33" t="n"/>
      <c r="Y2600" s="34" t="n"/>
      <c r="AZ2600" s="34" t="n"/>
      <c r="BA2600" s="34" t="n"/>
      <c r="BJ2600" s="35" t="n"/>
    </row>
    <row customHeight="1" ht="21.75" r="2601">
      <c r="X2601" s="33" t="n"/>
      <c r="Y2601" s="34" t="n"/>
      <c r="AZ2601" s="34" t="n"/>
      <c r="BA2601" s="34" t="n"/>
      <c r="BJ2601" s="35" t="n"/>
    </row>
    <row customHeight="1" ht="21.75" r="2602">
      <c r="X2602" s="33" t="n"/>
      <c r="Y2602" s="34" t="n"/>
      <c r="AZ2602" s="34" t="n"/>
      <c r="BA2602" s="34" t="n"/>
      <c r="BJ2602" s="35" t="n"/>
    </row>
    <row customHeight="1" ht="21.75" r="2603">
      <c r="X2603" s="33" t="n"/>
      <c r="Y2603" s="34" t="n"/>
      <c r="AZ2603" s="34" t="n"/>
      <c r="BA2603" s="34" t="n"/>
      <c r="BJ2603" s="35" t="n"/>
    </row>
    <row customHeight="1" ht="21.75" r="2604">
      <c r="X2604" s="33" t="n"/>
      <c r="Y2604" s="34" t="n"/>
      <c r="AZ2604" s="34" t="n"/>
      <c r="BA2604" s="34" t="n"/>
      <c r="BJ2604" s="35" t="n"/>
    </row>
    <row customHeight="1" ht="21.75" r="2605">
      <c r="X2605" s="33" t="n"/>
      <c r="Y2605" s="34" t="n"/>
      <c r="AZ2605" s="34" t="n"/>
      <c r="BA2605" s="34" t="n"/>
      <c r="BJ2605" s="35" t="n"/>
      <c r="BR2605" s="38" t="n"/>
    </row>
    <row customHeight="1" ht="21.75" r="2606">
      <c r="X2606" s="33" t="n"/>
      <c r="Y2606" s="34" t="n"/>
      <c r="AZ2606" s="34" t="n"/>
      <c r="BA2606" s="34" t="n"/>
      <c r="BJ2606" s="35" t="n"/>
      <c r="BR2606" s="38" t="n"/>
    </row>
    <row customHeight="1" ht="21.75" r="2607">
      <c r="X2607" s="33" t="n"/>
      <c r="Y2607" s="34" t="n"/>
      <c r="AZ2607" s="34" t="n"/>
      <c r="BA2607" s="34" t="n"/>
      <c r="BJ2607" s="35" t="n"/>
      <c r="BR2607" s="38" t="n"/>
    </row>
    <row customHeight="1" ht="21.75" r="2608">
      <c r="X2608" s="33" t="n"/>
      <c r="Y2608" s="34" t="n"/>
      <c r="AZ2608" s="34" t="n"/>
      <c r="BA2608" s="34" t="n"/>
      <c r="BJ2608" s="35" t="n"/>
      <c r="BR2608" s="38" t="n"/>
    </row>
    <row customHeight="1" ht="21.75" r="2609">
      <c r="X2609" s="33" t="n"/>
      <c r="Y2609" s="34" t="n"/>
      <c r="AZ2609" s="34" t="n"/>
      <c r="BA2609" s="34" t="n"/>
      <c r="BJ2609" s="35" t="n"/>
      <c r="BR2609" s="38" t="n"/>
    </row>
    <row customHeight="1" ht="21.75" r="2610">
      <c r="X2610" s="33" t="n"/>
      <c r="Y2610" s="34" t="n"/>
      <c r="AZ2610" s="34" t="n"/>
      <c r="BA2610" s="34" t="n"/>
      <c r="BJ2610" s="35" t="n"/>
      <c r="BR2610" s="38" t="n"/>
    </row>
    <row customHeight="1" ht="21.75" r="2611">
      <c r="X2611" s="33" t="n"/>
      <c r="Y2611" s="34" t="n"/>
      <c r="AZ2611" s="34" t="n"/>
      <c r="BA2611" s="34" t="n"/>
      <c r="BJ2611" s="35" t="n"/>
      <c r="BR2611" s="38" t="n"/>
    </row>
    <row customHeight="1" ht="21.75" r="2612">
      <c r="X2612" s="33" t="n"/>
      <c r="Y2612" s="34" t="n"/>
      <c r="AZ2612" s="34" t="n"/>
      <c r="BA2612" s="34" t="n"/>
      <c r="BJ2612" s="35" t="n"/>
      <c r="BR2612" s="38" t="n"/>
    </row>
    <row customHeight="1" ht="21.75" r="2613">
      <c r="X2613" s="33" t="n"/>
      <c r="Y2613" s="34" t="n"/>
      <c r="AZ2613" s="34" t="n"/>
      <c r="BA2613" s="34" t="n"/>
      <c r="BJ2613" s="35" t="n"/>
      <c r="BR2613" s="38" t="n"/>
    </row>
    <row customHeight="1" ht="21.75" r="2614">
      <c r="X2614" s="33" t="n"/>
      <c r="Y2614" s="34" t="n"/>
      <c r="AZ2614" s="34" t="n"/>
      <c r="BA2614" s="34" t="n"/>
      <c r="BJ2614" s="35" t="n"/>
      <c r="BR2614" s="38" t="n"/>
    </row>
    <row customHeight="1" ht="21.75" r="2615">
      <c r="X2615" s="33" t="n"/>
      <c r="Y2615" s="34" t="n"/>
      <c r="AZ2615" s="34" t="n"/>
      <c r="BA2615" s="34" t="n"/>
      <c r="BJ2615" s="35" t="n"/>
      <c r="BR2615" s="38" t="n"/>
    </row>
    <row customHeight="1" ht="21.75" r="2616">
      <c r="X2616" s="33" t="n"/>
      <c r="Y2616" s="34" t="n"/>
      <c r="AZ2616" s="34" t="n"/>
      <c r="BA2616" s="34" t="n"/>
      <c r="BJ2616" s="35" t="n"/>
      <c r="BR2616" s="38" t="n"/>
    </row>
    <row customHeight="1" ht="21.75" r="2617">
      <c r="X2617" s="33" t="n"/>
      <c r="Y2617" s="34" t="n"/>
      <c r="AZ2617" s="34" t="n"/>
      <c r="BA2617" s="34" t="n"/>
      <c r="BJ2617" s="35" t="n"/>
      <c r="BR2617" s="38" t="n"/>
    </row>
    <row customHeight="1" ht="21.75" r="2618">
      <c r="X2618" s="33" t="n"/>
      <c r="Y2618" s="34" t="n"/>
      <c r="AZ2618" s="34" t="n"/>
      <c r="BA2618" s="34" t="n"/>
      <c r="BJ2618" s="35" t="n"/>
      <c r="BR2618" s="38" t="n"/>
    </row>
    <row customHeight="1" ht="21.75" r="2619">
      <c r="X2619" s="33" t="n"/>
      <c r="Y2619" s="34" t="n"/>
      <c r="AZ2619" s="34" t="n"/>
      <c r="BA2619" s="34" t="n"/>
      <c r="BJ2619" s="35" t="n"/>
      <c r="BR2619" s="38" t="n"/>
    </row>
    <row customHeight="1" ht="21.75" r="2620">
      <c r="X2620" s="33" t="n"/>
      <c r="Y2620" s="34" t="n"/>
      <c r="AZ2620" s="34" t="n"/>
      <c r="BA2620" s="34" t="n"/>
      <c r="BJ2620" s="35" t="n"/>
      <c r="BR2620" s="38" t="n"/>
    </row>
    <row customHeight="1" ht="21.75" r="2621">
      <c r="X2621" s="33" t="n"/>
      <c r="Y2621" s="34" t="n"/>
      <c r="AZ2621" s="34" t="n"/>
      <c r="BA2621" s="34" t="n"/>
      <c r="BJ2621" s="35" t="n"/>
      <c r="BR2621" s="38" t="n"/>
    </row>
    <row customHeight="1" ht="21.75" r="2622">
      <c r="X2622" s="33" t="n"/>
      <c r="Y2622" s="34" t="n"/>
      <c r="AZ2622" s="34" t="n"/>
      <c r="BA2622" s="34" t="n"/>
      <c r="BJ2622" s="35" t="n"/>
      <c r="BR2622" s="38" t="n"/>
    </row>
    <row customHeight="1" ht="21.75" r="2623">
      <c r="X2623" s="33" t="n"/>
      <c r="Y2623" s="34" t="n"/>
      <c r="AZ2623" s="34" t="n"/>
      <c r="BA2623" s="34" t="n"/>
      <c r="BJ2623" s="35" t="n"/>
      <c r="BR2623" s="38" t="n"/>
    </row>
    <row customHeight="1" ht="21.75" r="2624">
      <c r="X2624" s="33" t="n"/>
      <c r="Y2624" s="34" t="n"/>
      <c r="AZ2624" s="34" t="n"/>
      <c r="BA2624" s="34" t="n"/>
      <c r="BJ2624" s="35" t="n"/>
      <c r="BR2624" s="38" t="n"/>
    </row>
    <row customHeight="1" ht="21.75" r="2625">
      <c r="X2625" s="33" t="n"/>
      <c r="Y2625" s="34" t="n"/>
      <c r="AZ2625" s="34" t="n"/>
      <c r="BA2625" s="34" t="n"/>
      <c r="BJ2625" s="35" t="n"/>
      <c r="BR2625" s="38" t="n"/>
    </row>
    <row customHeight="1" ht="21.75" r="2626">
      <c r="X2626" s="33" t="n"/>
      <c r="Y2626" s="34" t="n"/>
      <c r="AZ2626" s="34" t="n"/>
      <c r="BA2626" s="34" t="n"/>
      <c r="BJ2626" s="35" t="n"/>
      <c r="BR2626" s="38" t="n"/>
    </row>
    <row customHeight="1" ht="21.75" r="2627">
      <c r="X2627" s="33" t="n"/>
      <c r="Y2627" s="34" t="n"/>
      <c r="AZ2627" s="34" t="n"/>
      <c r="BA2627" s="34" t="n"/>
      <c r="BJ2627" s="35" t="n"/>
      <c r="BR2627" s="38" t="n"/>
    </row>
    <row customHeight="1" ht="21.75" r="2628">
      <c r="X2628" s="33" t="n"/>
      <c r="Y2628" s="34" t="n"/>
      <c r="AZ2628" s="34" t="n"/>
      <c r="BA2628" s="34" t="n"/>
      <c r="BJ2628" s="35" t="n"/>
      <c r="BR2628" s="38" t="n"/>
    </row>
    <row customHeight="1" ht="21.75" r="2629">
      <c r="X2629" s="33" t="n"/>
      <c r="Y2629" s="34" t="n"/>
      <c r="AZ2629" s="34" t="n"/>
      <c r="BA2629" s="34" t="n"/>
      <c r="BJ2629" s="35" t="n"/>
      <c r="BR2629" s="38" t="n"/>
    </row>
    <row customHeight="1" ht="21.75" r="2630">
      <c r="X2630" s="33" t="n"/>
      <c r="Y2630" s="34" t="n"/>
      <c r="AZ2630" s="34" t="n"/>
      <c r="BA2630" s="34" t="n"/>
      <c r="BB2630" s="34" t="n"/>
      <c r="BJ2630" s="35" t="n"/>
      <c r="BR2630" s="38" t="n"/>
    </row>
    <row customHeight="1" ht="21.75" r="2631">
      <c r="X2631" s="33" t="n"/>
      <c r="Y2631" s="34" t="n"/>
      <c r="AZ2631" s="34" t="n"/>
      <c r="BA2631" s="34" t="n"/>
      <c r="BJ2631" s="35" t="n"/>
      <c r="BR2631" s="38" t="n"/>
    </row>
    <row customHeight="1" ht="21.75" r="2632">
      <c r="X2632" s="33" t="n"/>
      <c r="Y2632" s="34" t="n"/>
      <c r="AZ2632" s="34" t="n"/>
      <c r="BA2632" s="34" t="n"/>
      <c r="BJ2632" s="35" t="n"/>
      <c r="BR2632" s="38" t="n"/>
    </row>
    <row customHeight="1" ht="21.75" r="2633">
      <c r="X2633" s="33" t="n"/>
      <c r="Y2633" s="34" t="n"/>
      <c r="AZ2633" s="34" t="n"/>
      <c r="BA2633" s="34" t="n"/>
      <c r="BJ2633" s="35" t="n"/>
      <c r="BR2633" s="38" t="n"/>
    </row>
    <row customHeight="1" ht="21.75" r="2634">
      <c r="X2634" s="33" t="n"/>
      <c r="Y2634" s="34" t="n"/>
      <c r="AZ2634" s="34" t="n"/>
      <c r="BA2634" s="34" t="n"/>
      <c r="BJ2634" s="35" t="n"/>
      <c r="BR2634" s="38" t="n"/>
    </row>
    <row customHeight="1" ht="21.75" r="2635">
      <c r="X2635" s="33" t="n"/>
      <c r="Y2635" s="34" t="n"/>
      <c r="AZ2635" s="34" t="n"/>
      <c r="BA2635" s="34" t="n"/>
      <c r="BJ2635" s="35" t="n"/>
      <c r="BR2635" s="38" t="n"/>
    </row>
    <row customHeight="1" ht="21.75" r="2636">
      <c r="X2636" s="33" t="n"/>
      <c r="Y2636" s="34" t="n"/>
      <c r="AZ2636" s="34" t="n"/>
      <c r="BA2636" s="34" t="n"/>
      <c r="BJ2636" s="35" t="n"/>
      <c r="BR2636" s="38" t="n"/>
    </row>
    <row customHeight="1" ht="21.75" r="2637">
      <c r="X2637" s="33" t="n"/>
      <c r="Y2637" s="34" t="n"/>
      <c r="AZ2637" s="34" t="n"/>
      <c r="BA2637" s="34" t="n"/>
      <c r="BJ2637" s="35" t="n"/>
      <c r="BR2637" s="38" t="n"/>
    </row>
    <row customHeight="1" ht="21.75" r="2638">
      <c r="X2638" s="33" t="n"/>
      <c r="Y2638" s="34" t="n"/>
      <c r="AZ2638" s="34" t="n"/>
      <c r="BA2638" s="34" t="n"/>
      <c r="BJ2638" s="35" t="n"/>
      <c r="BR2638" s="38" t="n"/>
    </row>
    <row customHeight="1" ht="21.75" r="2639">
      <c r="X2639" s="33" t="n"/>
      <c r="Y2639" s="34" t="n"/>
      <c r="AZ2639" s="34" t="n"/>
      <c r="BA2639" s="34" t="n"/>
      <c r="BJ2639" s="35" t="n"/>
      <c r="BR2639" s="38" t="n"/>
    </row>
    <row customHeight="1" ht="21.75" r="2640">
      <c r="X2640" s="33" t="n"/>
      <c r="Y2640" s="34" t="n"/>
      <c r="AZ2640" s="34" t="n"/>
      <c r="BA2640" s="34" t="n"/>
      <c r="BJ2640" s="35" t="n"/>
      <c r="BR2640" s="38" t="n"/>
    </row>
    <row customHeight="1" ht="21.75" r="2641">
      <c r="X2641" s="33" t="n"/>
      <c r="Y2641" s="34" t="n"/>
      <c r="AZ2641" s="34" t="n"/>
      <c r="BA2641" s="34" t="n"/>
      <c r="BJ2641" s="35" t="n"/>
      <c r="BR2641" s="38" t="n"/>
    </row>
    <row customHeight="1" ht="21.75" r="2642">
      <c r="X2642" s="33" t="n"/>
      <c r="Y2642" s="34" t="n"/>
      <c r="AZ2642" s="34" t="n"/>
      <c r="BA2642" s="34" t="n"/>
      <c r="BJ2642" s="35" t="n"/>
      <c r="BR2642" s="38" t="n"/>
    </row>
    <row customHeight="1" ht="21.75" r="2643">
      <c r="X2643" s="33" t="n"/>
      <c r="Y2643" s="34" t="n"/>
      <c r="AZ2643" s="34" t="n"/>
      <c r="BA2643" s="34" t="n"/>
      <c r="BJ2643" s="35" t="n"/>
      <c r="BR2643" s="38" t="n"/>
    </row>
    <row customHeight="1" ht="21.75" r="2644">
      <c r="X2644" s="33" t="n"/>
      <c r="Y2644" s="34" t="n"/>
      <c r="AZ2644" s="34" t="n"/>
      <c r="BA2644" s="34" t="n"/>
      <c r="BJ2644" s="35" t="n"/>
      <c r="BR2644" s="38" t="n"/>
    </row>
    <row customHeight="1" ht="21.75" r="2645">
      <c r="X2645" s="33" t="n"/>
      <c r="Y2645" s="34" t="n"/>
      <c r="AZ2645" s="34" t="n"/>
      <c r="BA2645" s="34" t="n"/>
      <c r="BJ2645" s="35" t="n"/>
      <c r="BR2645" s="38" t="n"/>
    </row>
    <row customHeight="1" ht="21.75" r="2646">
      <c r="X2646" s="33" t="n"/>
      <c r="Y2646" s="34" t="n"/>
      <c r="AZ2646" s="34" t="n"/>
      <c r="BA2646" s="34" t="n"/>
      <c r="BJ2646" s="35" t="n"/>
      <c r="BR2646" s="38" t="n"/>
    </row>
    <row customHeight="1" ht="21.75" r="2647">
      <c r="X2647" s="33" t="n"/>
      <c r="Y2647" s="34" t="n"/>
      <c r="AZ2647" s="34" t="n"/>
      <c r="BA2647" s="34" t="n"/>
      <c r="BJ2647" s="35" t="n"/>
      <c r="BR2647" s="38" t="n"/>
    </row>
    <row customHeight="1" ht="21.75" r="2648">
      <c r="X2648" s="33" t="n"/>
      <c r="Y2648" s="34" t="n"/>
      <c r="AZ2648" s="34" t="n"/>
      <c r="BA2648" s="34" t="n"/>
      <c r="BJ2648" s="35" t="n"/>
      <c r="BR2648" s="38" t="n"/>
    </row>
    <row customHeight="1" ht="21.75" r="2649">
      <c r="X2649" s="33" t="n"/>
      <c r="Y2649" s="34" t="n"/>
      <c r="AZ2649" s="34" t="n"/>
      <c r="BA2649" s="34" t="n"/>
      <c r="BJ2649" s="35" t="n"/>
      <c r="BR2649" s="38" t="n"/>
    </row>
    <row customHeight="1" ht="21.75" r="2650">
      <c r="X2650" s="33" t="n"/>
      <c r="Y2650" s="34" t="n"/>
      <c r="AZ2650" s="34" t="n"/>
      <c r="BA2650" s="34" t="n"/>
      <c r="BJ2650" s="35" t="n"/>
      <c r="BR2650" s="38" t="n"/>
    </row>
    <row customHeight="1" ht="21.75" r="2651">
      <c r="X2651" s="33" t="n"/>
      <c r="Y2651" s="34" t="n"/>
      <c r="AZ2651" s="34" t="n"/>
      <c r="BA2651" s="34" t="n"/>
      <c r="BJ2651" s="35" t="n"/>
      <c r="BR2651" s="38" t="n"/>
    </row>
    <row customHeight="1" ht="21.75" r="2652">
      <c r="X2652" s="33" t="n"/>
      <c r="Y2652" s="34" t="n"/>
      <c r="AZ2652" s="34" t="n"/>
      <c r="BA2652" s="34" t="n"/>
      <c r="BJ2652" s="35" t="n"/>
      <c r="BR2652" s="38" t="n"/>
    </row>
    <row customHeight="1" ht="21.75" r="2653">
      <c r="X2653" s="33" t="n"/>
      <c r="Y2653" s="34" t="n"/>
      <c r="AZ2653" s="34" t="n"/>
      <c r="BA2653" s="34" t="n"/>
      <c r="BJ2653" s="35" t="n"/>
      <c r="BR2653" s="38" t="n"/>
    </row>
    <row customHeight="1" ht="21.75" r="2654">
      <c r="X2654" s="33" t="n"/>
      <c r="Y2654" s="34" t="n"/>
      <c r="AZ2654" s="34" t="n"/>
      <c r="BA2654" s="34" t="n"/>
      <c r="BJ2654" s="35" t="n"/>
      <c r="BR2654" s="38" t="n"/>
    </row>
    <row customHeight="1" ht="21.75" r="2655">
      <c r="X2655" s="33" t="n"/>
      <c r="Y2655" s="34" t="n"/>
      <c r="AZ2655" s="34" t="n"/>
      <c r="BA2655" s="34" t="n"/>
      <c r="BJ2655" s="35" t="n"/>
      <c r="BR2655" s="38" t="n"/>
    </row>
    <row customHeight="1" ht="21.75" r="2656">
      <c r="X2656" s="33" t="n"/>
      <c r="Y2656" s="34" t="n"/>
      <c r="AZ2656" s="34" t="n"/>
      <c r="BA2656" s="34" t="n"/>
      <c r="BB2656" s="34" t="n"/>
      <c r="BC2656" s="34" t="n"/>
      <c r="BJ2656" s="35" t="n"/>
      <c r="BR2656" s="38" t="n"/>
    </row>
    <row customHeight="1" ht="21.75" r="2657">
      <c r="X2657" s="33" t="n"/>
      <c r="Y2657" s="34" t="n"/>
      <c r="AZ2657" s="34" t="n"/>
      <c r="BA2657" s="34" t="n"/>
      <c r="BB2657" s="34" t="n"/>
      <c r="BC2657" s="34" t="n"/>
      <c r="BJ2657" s="35" t="n"/>
      <c r="BR2657" s="38" t="n"/>
    </row>
    <row customHeight="1" ht="21.75" r="2658">
      <c r="X2658" s="33" t="n"/>
      <c r="Y2658" s="34" t="n"/>
      <c r="AZ2658" s="34" t="n"/>
      <c r="BA2658" s="34" t="n"/>
      <c r="BJ2658" s="35" t="n"/>
      <c r="BR2658" s="38" t="n"/>
    </row>
    <row customHeight="1" ht="21.75" r="2659">
      <c r="X2659" s="33" t="n"/>
      <c r="Y2659" s="34" t="n"/>
      <c r="AZ2659" s="34" t="n"/>
      <c r="BA2659" s="34" t="n"/>
      <c r="BJ2659" s="35" t="n"/>
      <c r="BR2659" s="38" t="n"/>
    </row>
    <row customHeight="1" ht="21.75" r="2660">
      <c r="X2660" s="33" t="n"/>
      <c r="Y2660" s="34" t="n"/>
      <c r="AZ2660" s="34" t="n"/>
      <c r="BA2660" s="34" t="n"/>
      <c r="BJ2660" s="35" t="n"/>
      <c r="BR2660" s="38" t="n"/>
    </row>
    <row customHeight="1" ht="21.75" r="2661">
      <c r="X2661" s="33" t="n"/>
      <c r="Y2661" s="34" t="n"/>
      <c r="AZ2661" s="34" t="n"/>
      <c r="BA2661" s="34" t="n"/>
      <c r="BJ2661" s="35" t="n"/>
      <c r="BR2661" s="38" t="n"/>
    </row>
    <row customHeight="1" ht="21.75" r="2662">
      <c r="X2662" s="33" t="n"/>
      <c r="Y2662" s="34" t="n"/>
      <c r="AZ2662" s="34" t="n"/>
      <c r="BA2662" s="34" t="n"/>
      <c r="BJ2662" s="35" t="n"/>
      <c r="BR2662" s="38" t="n"/>
    </row>
    <row customHeight="1" ht="21.75" r="2663">
      <c r="X2663" s="33" t="n"/>
      <c r="Y2663" s="34" t="n"/>
      <c r="AZ2663" s="34" t="n"/>
      <c r="BA2663" s="34" t="n"/>
      <c r="BJ2663" s="35" t="n"/>
      <c r="BR2663" s="38" t="n"/>
    </row>
    <row customHeight="1" ht="21.75" r="2664">
      <c r="X2664" s="33" t="n"/>
      <c r="Y2664" s="34" t="n"/>
      <c r="AZ2664" s="34" t="n"/>
      <c r="BA2664" s="34" t="n"/>
      <c r="BJ2664" s="35" t="n"/>
      <c r="BR2664" s="38" t="n"/>
    </row>
    <row customHeight="1" ht="21.75" r="2665">
      <c r="X2665" s="33" t="n"/>
      <c r="Y2665" s="34" t="n"/>
      <c r="AZ2665" s="34" t="n"/>
      <c r="BA2665" s="34" t="n"/>
      <c r="BJ2665" s="35" t="n"/>
      <c r="BR2665" s="38" t="n"/>
    </row>
    <row customHeight="1" ht="21.75" r="2666">
      <c r="X2666" s="33" t="n"/>
      <c r="Y2666" s="34" t="n"/>
      <c r="AS2666" s="23" t="n"/>
      <c r="AZ2666" s="34" t="n"/>
      <c r="BA2666" s="34" t="n"/>
      <c r="BJ2666" s="35" t="n"/>
      <c r="BR2666" s="38" t="n"/>
    </row>
    <row customHeight="1" ht="21.75" r="2667">
      <c r="X2667" s="33" t="n"/>
      <c r="Y2667" s="34" t="n"/>
      <c r="AZ2667" s="34" t="n"/>
      <c r="BA2667" s="34" t="n"/>
      <c r="BJ2667" s="35" t="n"/>
      <c r="BR2667" s="38" t="n"/>
    </row>
    <row customHeight="1" ht="21.75" r="2668">
      <c r="X2668" s="33" t="n"/>
      <c r="Y2668" s="34" t="n"/>
      <c r="AZ2668" s="34" t="n"/>
      <c r="BA2668" s="34" t="n"/>
      <c r="BJ2668" s="35" t="n"/>
      <c r="BR2668" s="38" t="n"/>
    </row>
    <row customHeight="1" ht="21.75" r="2669">
      <c r="X2669" s="33" t="n"/>
      <c r="Y2669" s="34" t="n"/>
      <c r="AS2669" s="39" t="n"/>
      <c r="AZ2669" s="34" t="n"/>
      <c r="BA2669" s="34" t="n"/>
      <c r="BJ2669" s="35" t="n"/>
    </row>
    <row customHeight="1" ht="21.75" r="2670">
      <c r="X2670" s="33" t="n"/>
      <c r="Y2670" s="34" t="n"/>
      <c r="AZ2670" s="34" t="n"/>
      <c r="BA2670" s="34" t="n"/>
      <c r="BJ2670" s="35" t="n"/>
    </row>
    <row customHeight="1" ht="21.75" r="2671">
      <c r="X2671" s="33" t="n"/>
      <c r="Y2671" s="34" t="n"/>
      <c r="AZ2671" s="34" t="n"/>
      <c r="BA2671" s="34" t="n"/>
      <c r="BJ2671" s="35" t="n"/>
    </row>
    <row customHeight="1" ht="21.75" r="2672">
      <c r="X2672" s="33" t="n"/>
      <c r="Y2672" s="34" t="n"/>
      <c r="AZ2672" s="34" t="n"/>
      <c r="BA2672" s="34" t="n"/>
      <c r="BJ2672" s="35" t="n"/>
    </row>
    <row customHeight="1" ht="21.75" r="2673">
      <c r="X2673" s="33" t="n"/>
      <c r="Y2673" s="34" t="n"/>
      <c r="AZ2673" s="34" t="n"/>
      <c r="BA2673" s="34" t="n"/>
      <c r="BJ2673" s="35" t="n"/>
    </row>
    <row customHeight="1" ht="21.75" r="2674">
      <c r="X2674" s="33" t="n"/>
      <c r="Y2674" s="34" t="n"/>
      <c r="AZ2674" s="34" t="n"/>
      <c r="BA2674" s="34" t="n"/>
      <c r="BJ2674" s="35" t="n"/>
    </row>
    <row customHeight="1" ht="21.75" r="2675">
      <c r="X2675" s="33" t="n"/>
      <c r="Y2675" s="34" t="n"/>
      <c r="AZ2675" s="34" t="n"/>
      <c r="BA2675" s="34" t="n"/>
      <c r="BJ2675" s="35" t="n"/>
    </row>
    <row customHeight="1" ht="21.75" r="2676">
      <c r="X2676" s="33" t="n"/>
      <c r="Y2676" s="34" t="n"/>
      <c r="AZ2676" s="34" t="n"/>
      <c r="BA2676" s="34" t="n"/>
      <c r="BJ2676" s="35" t="n"/>
    </row>
    <row customHeight="1" ht="21.75" r="2677">
      <c r="X2677" s="33" t="n"/>
      <c r="Y2677" s="34" t="n"/>
      <c r="AZ2677" s="34" t="n"/>
      <c r="BA2677" s="34" t="n"/>
      <c r="BJ2677" s="35" t="n"/>
    </row>
    <row customHeight="1" ht="21.75" r="2678">
      <c r="X2678" s="33" t="n"/>
      <c r="Y2678" s="34" t="n"/>
      <c r="AZ2678" s="34" t="n"/>
      <c r="BA2678" s="34" t="n"/>
      <c r="BJ2678" s="35" t="n"/>
    </row>
    <row customHeight="1" ht="21.75" r="2679">
      <c r="X2679" s="33" t="n"/>
      <c r="Y2679" s="34" t="n"/>
      <c r="AZ2679" s="34" t="n"/>
      <c r="BA2679" s="34" t="n"/>
      <c r="BJ2679" s="35" t="n"/>
    </row>
    <row customHeight="1" ht="21.75" r="2680">
      <c r="W2680" s="34" t="n"/>
      <c r="X2680" s="33" t="n"/>
      <c r="Y2680" s="34" t="n"/>
      <c r="AZ2680" s="34" t="n"/>
      <c r="BA2680" s="34" t="n"/>
      <c r="BJ2680" s="35" t="n"/>
    </row>
    <row customHeight="1" ht="21.75" r="2681">
      <c r="X2681" s="33" t="n"/>
      <c r="Y2681" s="34" t="n"/>
      <c r="AZ2681" s="34" t="n"/>
      <c r="BA2681" s="34" t="n"/>
      <c r="BJ2681" s="35" t="n"/>
    </row>
    <row customHeight="1" ht="21.75" r="2682">
      <c r="X2682" s="33" t="n"/>
      <c r="Y2682" s="34" t="n"/>
      <c r="AZ2682" s="34" t="n"/>
      <c r="BA2682" s="34" t="n"/>
      <c r="BJ2682" s="35" t="n"/>
    </row>
    <row customHeight="1" ht="21.75" r="2683">
      <c r="X2683" s="33" t="n"/>
      <c r="Y2683" s="34" t="n"/>
      <c r="AZ2683" s="34" t="n"/>
      <c r="BA2683" s="34" t="n"/>
      <c r="BJ2683" s="35" t="n"/>
    </row>
    <row customHeight="1" ht="21.75" r="2684">
      <c r="X2684" s="33" t="n"/>
      <c r="Y2684" s="34" t="n"/>
      <c r="AZ2684" s="34" t="n"/>
      <c r="BA2684" s="34" t="n"/>
      <c r="BJ2684" s="35" t="n"/>
    </row>
    <row customHeight="1" ht="21.75" r="2685">
      <c r="X2685" s="33" t="n"/>
      <c r="Y2685" s="34" t="n"/>
      <c r="AZ2685" s="34" t="n"/>
      <c r="BA2685" s="34" t="n"/>
      <c r="BJ2685" s="35" t="n"/>
    </row>
    <row customHeight="1" ht="21.75" r="2686">
      <c r="X2686" s="33" t="n"/>
      <c r="Y2686" s="34" t="n"/>
      <c r="AZ2686" s="34" t="n"/>
      <c r="BA2686" s="34" t="n"/>
      <c r="BJ2686" s="35" t="n"/>
    </row>
    <row customHeight="1" ht="21.75" r="2687">
      <c r="X2687" s="33" t="n"/>
      <c r="Y2687" s="34" t="n"/>
      <c r="AZ2687" s="34" t="n"/>
      <c r="BA2687" s="34" t="n"/>
      <c r="BJ2687" s="35" t="n"/>
    </row>
    <row customHeight="1" ht="21.75" r="2688">
      <c r="X2688" s="33" t="n"/>
      <c r="Y2688" s="34" t="n"/>
      <c r="AZ2688" s="34" t="n"/>
      <c r="BA2688" s="34" t="n"/>
      <c r="BJ2688" s="35" t="n"/>
    </row>
    <row customHeight="1" ht="21.75" r="2689">
      <c r="X2689" s="33" t="n"/>
      <c r="Y2689" s="34" t="n"/>
      <c r="AZ2689" s="34" t="n"/>
      <c r="BA2689" s="34" t="n"/>
      <c r="BJ2689" s="35" t="n"/>
    </row>
    <row customHeight="1" ht="21.75" r="2690">
      <c r="X2690" s="33" t="n"/>
      <c r="Y2690" s="34" t="n"/>
      <c r="AZ2690" s="34" t="n"/>
      <c r="BA2690" s="34" t="n"/>
      <c r="BJ2690" s="35" t="n"/>
    </row>
    <row customHeight="1" ht="21.75" r="2691">
      <c r="X2691" s="33" t="n"/>
      <c r="Y2691" s="34" t="n"/>
      <c r="AZ2691" s="34" t="n"/>
      <c r="BA2691" s="34" t="n"/>
      <c r="BJ2691" s="35" t="n"/>
    </row>
    <row customHeight="1" ht="21.75" r="2692">
      <c r="X2692" s="33" t="n"/>
      <c r="Y2692" s="34" t="n"/>
      <c r="AZ2692" s="34" t="n"/>
      <c r="BA2692" s="34" t="n"/>
      <c r="BJ2692" s="35" t="n"/>
    </row>
    <row customHeight="1" ht="21.75" r="2693">
      <c r="X2693" s="33" t="n"/>
      <c r="Y2693" s="34" t="n"/>
      <c r="AZ2693" s="34" t="n"/>
      <c r="BA2693" s="34" t="n"/>
      <c r="BJ2693" s="35" t="n"/>
    </row>
    <row customHeight="1" ht="21.75" r="2694">
      <c r="X2694" s="33" t="n"/>
      <c r="Y2694" s="34" t="n"/>
      <c r="AZ2694" s="34" t="n"/>
      <c r="BA2694" s="34" t="n"/>
      <c r="BJ2694" s="35" t="n"/>
    </row>
    <row customHeight="1" ht="21.75" r="2695">
      <c r="X2695" s="33" t="n"/>
      <c r="Y2695" s="34" t="n"/>
      <c r="AZ2695" s="34" t="n"/>
      <c r="BA2695" s="34" t="n"/>
      <c r="BJ2695" s="35" t="n"/>
    </row>
    <row customHeight="1" ht="21.75" r="2696">
      <c r="X2696" s="33" t="n"/>
      <c r="Y2696" s="34" t="n"/>
      <c r="AZ2696" s="34" t="n"/>
      <c r="BA2696" s="34" t="n"/>
      <c r="BJ2696" s="35" t="n"/>
    </row>
    <row customHeight="1" ht="21.75" r="2697">
      <c r="X2697" s="33" t="n"/>
      <c r="Y2697" s="34" t="n"/>
      <c r="AZ2697" s="34" t="n"/>
      <c r="BA2697" s="34" t="n"/>
      <c r="BJ2697" s="35" t="n"/>
    </row>
    <row customHeight="1" ht="21.75" r="2698">
      <c r="X2698" s="33" t="n"/>
      <c r="Y2698" s="34" t="n"/>
      <c r="AZ2698" s="34" t="n"/>
      <c r="BA2698" s="34" t="n"/>
      <c r="BJ2698" s="35" t="n"/>
    </row>
    <row customHeight="1" ht="21.75" r="2699">
      <c r="X2699" s="33" t="n"/>
      <c r="Y2699" s="34" t="n"/>
      <c r="AX2699" s="23" t="n"/>
      <c r="AY2699" s="23" t="n"/>
      <c r="AZ2699" s="34" t="n"/>
      <c r="BA2699" s="34" t="n"/>
      <c r="BJ2699" s="35" t="n"/>
    </row>
    <row customHeight="1" ht="21.75" r="2700">
      <c r="X2700" s="33" t="n"/>
      <c r="Y2700" s="34" t="n"/>
      <c r="AX2700" s="23" t="n"/>
      <c r="AY2700" s="23" t="n"/>
      <c r="AZ2700" s="34" t="n"/>
      <c r="BA2700" s="34" t="n"/>
      <c r="BJ2700" s="35" t="n"/>
    </row>
    <row customHeight="1" ht="21.75" r="2701">
      <c r="X2701" s="33" t="n"/>
      <c r="Y2701" s="34" t="n"/>
      <c r="AX2701" s="23" t="n"/>
      <c r="AY2701" s="23" t="n"/>
      <c r="AZ2701" s="34" t="n"/>
      <c r="BA2701" s="34" t="n"/>
      <c r="BJ2701" s="35" t="n"/>
    </row>
    <row customHeight="1" ht="21.75" r="2702">
      <c r="X2702" s="33" t="n"/>
      <c r="Y2702" s="34" t="n"/>
      <c r="AX2702" s="23" t="n"/>
      <c r="AY2702" s="23" t="n"/>
      <c r="AZ2702" s="34" t="n"/>
      <c r="BA2702" s="34" t="n"/>
      <c r="BJ2702" s="35" t="n"/>
    </row>
    <row customHeight="1" ht="21.75" r="2703">
      <c r="X2703" s="33" t="n"/>
      <c r="Y2703" s="34" t="n"/>
      <c r="AX2703" s="23" t="n"/>
      <c r="AY2703" s="23" t="n"/>
      <c r="AZ2703" s="34" t="n"/>
      <c r="BA2703" s="34" t="n"/>
      <c r="BJ2703" s="35" t="n"/>
    </row>
    <row customHeight="1" ht="21.75" r="2704">
      <c r="X2704" s="33" t="n"/>
      <c r="Y2704" s="34" t="n"/>
      <c r="AX2704" s="23" t="n"/>
      <c r="AY2704" s="23" t="n"/>
      <c r="AZ2704" s="34" t="n"/>
      <c r="BA2704" s="34" t="n"/>
      <c r="BJ2704" s="35" t="n"/>
    </row>
    <row customHeight="1" ht="21.75" r="2705">
      <c r="X2705" s="33" t="n"/>
      <c r="Y2705" s="34" t="n"/>
      <c r="AZ2705" s="34" t="n"/>
      <c r="BA2705" s="34" t="n"/>
      <c r="BJ2705" s="35" t="n"/>
    </row>
    <row customHeight="1" ht="21.75" r="2706">
      <c r="X2706" s="33" t="n"/>
      <c r="Y2706" s="34" t="n"/>
      <c r="AZ2706" s="34" t="n"/>
      <c r="BA2706" s="34" t="n"/>
      <c r="BJ2706" s="35" t="n"/>
    </row>
    <row customHeight="1" ht="21.75" r="2707">
      <c r="X2707" s="33" t="n"/>
      <c r="Y2707" s="34" t="n"/>
      <c r="AZ2707" s="34" t="n"/>
      <c r="BA2707" s="34" t="n"/>
      <c r="BJ2707" s="35" t="n"/>
    </row>
    <row customHeight="1" ht="21.75" r="2708">
      <c r="X2708" s="33" t="n"/>
      <c r="Y2708" s="34" t="n"/>
      <c r="AZ2708" s="34" t="n"/>
      <c r="BA2708" s="34" t="n"/>
      <c r="BJ2708" s="35" t="n"/>
    </row>
    <row r="2710">
      <c r="CU2710" s="3" t="n"/>
      <c r="CY2710" s="2" t="n"/>
    </row>
  </sheetData>
  <autoFilter ref="A1:DH1"/>
  <conditionalFormatting sqref="BB252 BB280 BB308 BB335 BB363 BB391 BB419 BB446 BB474 BB502 BB530 BB557 BB585 BB613 BB641 BB668 BB2115 BB2139 BB2163 BB2187">
    <cfRule priority="2" type="dataBar">
      <dataBar>
        <cfvo type="min"/>
        <cfvo type="max"/>
        <color rgb="FF638EC6"/>
      </dataBar>
    </cfRule>
  </conditionalFormatting>
  <conditionalFormatting sqref="BC308 BC335 BC363 BC391 BC419 BC446 BC474 BC502 BC530 BC557 BC585 BC613 BC641 BC668 BC2115 BC2139 BC2163 BC2187">
    <cfRule priority="1" type="dataBar">
      <dataBar>
        <cfvo type="min"/>
        <cfvo type="max"/>
        <color rgb="FF638EC6"/>
      </dataBar>
    </cfRule>
  </conditionalFormatting>
  <pageMargins bottom="0.75" footer="0.3" header="0.3" left="0.7" right="0.7" top="0.75"/>
  <pageSetup orientation="portrait" paperSize="9"/>
</worksheet>
</file>

<file path=xl/worksheets/sheet3.xml><?xml version="1.0" encoding="utf-8"?>
<worksheet xmlns="http://schemas.openxmlformats.org/spreadsheetml/2006/main">
  <sheetPr codeName="Foglio4" filterMode="1">
    <outlinePr summaryBelow="1" summaryRight="1"/>
    <pageSetUpPr fitToPage="1"/>
  </sheetPr>
  <dimension ref="A1:MC5492"/>
  <sheetViews>
    <sheetView workbookViewId="0" zoomScale="85" zoomScaleNormal="85">
      <pane activePane="bottomLeft" state="frozen" topLeftCell="A2" ySplit="1"/>
      <selection activeCell="H2266" pane="bottomLeft" sqref="H2266"/>
    </sheetView>
  </sheetViews>
  <sheetFormatPr baseColWidth="8" defaultColWidth="9.140625" defaultRowHeight="15" outlineLevelCol="0"/>
  <cols>
    <col customWidth="1" max="1" min="1" style="23" width="9.140625"/>
    <col customWidth="1" max="16384" min="2" style="23" width="9.140625"/>
  </cols>
  <sheetData>
    <row customHeight="1" ht="48" r="1">
      <c r="A1" s="21" t="inlineStr">
        <is>
          <t>Data estrazione</t>
        </is>
      </c>
      <c r="B1" s="21" t="inlineStr">
        <is>
          <t>Cod Disciplina</t>
        </is>
      </c>
      <c r="C1" s="21" t="inlineStr">
        <is>
          <t>Descrizione disciplina</t>
        </is>
      </c>
      <c r="D1" s="22" t="inlineStr">
        <is>
          <t>Tipo Quesito</t>
        </is>
      </c>
      <c r="E1" s="22" t="inlineStr">
        <is>
          <t>Quesito di riferimento</t>
        </is>
      </c>
      <c r="F1" s="22" t="inlineStr">
        <is>
          <t>Descr Quesito di Riferimento</t>
        </is>
      </c>
      <c r="G1" s="21" t="inlineStr">
        <is>
          <t>Codice Quesito</t>
        </is>
      </c>
      <c r="H1" s="21" t="inlineStr">
        <is>
          <t>Quesiti Diagnostici</t>
        </is>
      </c>
      <c r="I1" s="21" t="inlineStr">
        <is>
          <t>Alias 1</t>
        </is>
      </c>
      <c r="J1" s="21" t="inlineStr">
        <is>
          <t>Alias 2</t>
        </is>
      </c>
      <c r="K1" s="21" t="inlineStr">
        <is>
          <t>Alias 3</t>
        </is>
      </c>
      <c r="L1" s="21" t="inlineStr">
        <is>
          <t>Alias 4</t>
        </is>
      </c>
      <c r="M1" s="21" t="inlineStr">
        <is>
          <t>Alias 5</t>
        </is>
      </c>
      <c r="N1" s="21" t="inlineStr">
        <is>
          <t>Alias 6</t>
        </is>
      </c>
      <c r="O1" s="21" t="inlineStr">
        <is>
          <t>Alias 7</t>
        </is>
      </c>
      <c r="P1" s="21" t="inlineStr">
        <is>
          <t>Alias 8</t>
        </is>
      </c>
      <c r="Q1" s="21" t="inlineStr">
        <is>
          <t>Alias 9</t>
        </is>
      </c>
      <c r="R1" s="21" t="inlineStr">
        <is>
          <t>Alias 10</t>
        </is>
      </c>
      <c r="S1" s="21" t="inlineStr">
        <is>
          <t>Alias 11</t>
        </is>
      </c>
      <c r="T1" s="21" t="inlineStr">
        <is>
          <t>Alias 12</t>
        </is>
      </c>
      <c r="U1" s="21" t="inlineStr">
        <is>
          <t>Alias 13</t>
        </is>
      </c>
      <c r="V1" s="21" t="inlineStr">
        <is>
          <t>Alias 14</t>
        </is>
      </c>
      <c r="W1" s="21" t="inlineStr">
        <is>
          <t>Alias 15</t>
        </is>
      </c>
      <c r="X1" s="21" t="inlineStr">
        <is>
          <t>Alias 16</t>
        </is>
      </c>
      <c r="Y1" s="21" t="inlineStr">
        <is>
          <t>Alias 17</t>
        </is>
      </c>
      <c r="Z1" s="21" t="inlineStr">
        <is>
          <t>Alias 18</t>
        </is>
      </c>
      <c r="AA1" s="21" t="inlineStr">
        <is>
          <t>Alias 19</t>
        </is>
      </c>
      <c r="AB1" s="21" t="inlineStr">
        <is>
          <t>Alias 20</t>
        </is>
      </c>
      <c r="AC1" s="21" t="inlineStr">
        <is>
          <t>Alias 21</t>
        </is>
      </c>
      <c r="AD1" s="21" t="inlineStr">
        <is>
          <t>Alias 22</t>
        </is>
      </c>
      <c r="AE1" s="21" t="inlineStr">
        <is>
          <t>Alias 23</t>
        </is>
      </c>
      <c r="AF1" s="21" t="inlineStr">
        <is>
          <t>Alias 24</t>
        </is>
      </c>
      <c r="AG1" s="21" t="inlineStr">
        <is>
          <t>Alias 25</t>
        </is>
      </c>
      <c r="AH1" s="21" t="inlineStr">
        <is>
          <t>Alias 26</t>
        </is>
      </c>
      <c r="AI1" s="21" t="inlineStr">
        <is>
          <t>Alias 27</t>
        </is>
      </c>
      <c r="AJ1" s="21" t="inlineStr">
        <is>
          <t>Alias 28</t>
        </is>
      </c>
      <c r="AK1" s="21" t="inlineStr">
        <is>
          <t>Alias 29</t>
        </is>
      </c>
      <c r="AL1" s="21" t="inlineStr">
        <is>
          <t>Alias 30</t>
        </is>
      </c>
      <c r="AM1" s="21" t="inlineStr">
        <is>
          <t>Alias 31</t>
        </is>
      </c>
      <c r="AN1" s="21" t="inlineStr">
        <is>
          <t>Alias 32</t>
        </is>
      </c>
      <c r="AO1" s="21" t="inlineStr">
        <is>
          <t>Alias 33</t>
        </is>
      </c>
      <c r="AP1" s="21" t="inlineStr">
        <is>
          <t>Alias 34</t>
        </is>
      </c>
      <c r="AQ1" s="21" t="inlineStr">
        <is>
          <t>Alias 35</t>
        </is>
      </c>
      <c r="AR1" s="21" t="inlineStr">
        <is>
          <t>Alias 36</t>
        </is>
      </c>
      <c r="AS1" s="21" t="inlineStr">
        <is>
          <t>Alias 37</t>
        </is>
      </c>
      <c r="AT1" s="21" t="inlineStr">
        <is>
          <t>Alias 38</t>
        </is>
      </c>
      <c r="AU1" s="21" t="inlineStr">
        <is>
          <t>Alias 39</t>
        </is>
      </c>
      <c r="AV1" s="21" t="inlineStr">
        <is>
          <t>Alias 40</t>
        </is>
      </c>
      <c r="AW1" s="21" t="inlineStr">
        <is>
          <t>Alias 41</t>
        </is>
      </c>
      <c r="AX1" s="21" t="inlineStr">
        <is>
          <t>Alias 42</t>
        </is>
      </c>
      <c r="AY1" s="21" t="inlineStr">
        <is>
          <t>Alias 43</t>
        </is>
      </c>
      <c r="AZ1" s="21" t="inlineStr">
        <is>
          <t>Alias 44</t>
        </is>
      </c>
      <c r="BA1" s="21" t="inlineStr">
        <is>
          <t>Alias 45</t>
        </is>
      </c>
      <c r="BB1" s="21" t="inlineStr">
        <is>
          <t>Alias 46</t>
        </is>
      </c>
      <c r="BC1" s="21" t="inlineStr">
        <is>
          <t>Alias 47</t>
        </is>
      </c>
      <c r="BD1" s="21" t="inlineStr">
        <is>
          <t>Alias 48</t>
        </is>
      </c>
      <c r="BE1" s="21" t="inlineStr">
        <is>
          <t>Alias 49</t>
        </is>
      </c>
      <c r="BF1" s="21" t="inlineStr">
        <is>
          <t>Alias 50</t>
        </is>
      </c>
      <c r="BG1" s="21" t="inlineStr">
        <is>
          <t>Alias 51</t>
        </is>
      </c>
      <c r="BH1" s="21" t="inlineStr">
        <is>
          <t>Alias 52</t>
        </is>
      </c>
      <c r="BI1" s="21" t="inlineStr">
        <is>
          <t>Alias 53</t>
        </is>
      </c>
      <c r="BJ1" s="21" t="inlineStr">
        <is>
          <t>Alias 54</t>
        </is>
      </c>
      <c r="BK1" s="21" t="inlineStr">
        <is>
          <t>Alias 55</t>
        </is>
      </c>
      <c r="BL1" s="21" t="inlineStr">
        <is>
          <t>Alias 56</t>
        </is>
      </c>
      <c r="BM1" s="21" t="inlineStr">
        <is>
          <t>Alias 57</t>
        </is>
      </c>
      <c r="BN1" s="21" t="inlineStr">
        <is>
          <t>Alias 58</t>
        </is>
      </c>
      <c r="BO1" s="21" t="inlineStr">
        <is>
          <t>Alias 59</t>
        </is>
      </c>
      <c r="BP1" s="21" t="inlineStr">
        <is>
          <t>Alias 60</t>
        </is>
      </c>
      <c r="BQ1" s="21" t="inlineStr">
        <is>
          <t>Alias 61</t>
        </is>
      </c>
      <c r="BR1" s="21" t="inlineStr">
        <is>
          <t>Alias 62</t>
        </is>
      </c>
      <c r="BS1" s="21" t="inlineStr">
        <is>
          <t>Alias 63</t>
        </is>
      </c>
      <c r="BT1" s="21" t="inlineStr">
        <is>
          <t>Alias 64</t>
        </is>
      </c>
      <c r="BU1" s="21" t="inlineStr">
        <is>
          <t>Alias 65</t>
        </is>
      </c>
      <c r="BV1" s="21" t="inlineStr">
        <is>
          <t>Alias 66</t>
        </is>
      </c>
      <c r="BW1" s="21" t="inlineStr">
        <is>
          <t>Alias 67</t>
        </is>
      </c>
      <c r="BX1" s="21" t="inlineStr">
        <is>
          <t>Alias 68</t>
        </is>
      </c>
      <c r="BY1" s="21" t="inlineStr">
        <is>
          <t>Alias 69</t>
        </is>
      </c>
      <c r="BZ1" s="21" t="inlineStr">
        <is>
          <t>Alias 70</t>
        </is>
      </c>
      <c r="CA1" s="21" t="inlineStr">
        <is>
          <t>Alias 71</t>
        </is>
      </c>
      <c r="CB1" s="21" t="inlineStr">
        <is>
          <t>Alias 72</t>
        </is>
      </c>
      <c r="CC1" s="21" t="inlineStr">
        <is>
          <t>Alias 73</t>
        </is>
      </c>
      <c r="CD1" s="21" t="inlineStr">
        <is>
          <t>Alias 74</t>
        </is>
      </c>
      <c r="CE1" s="21" t="inlineStr">
        <is>
          <t>Alias 75</t>
        </is>
      </c>
      <c r="CF1" s="21" t="inlineStr">
        <is>
          <t>Alias 76</t>
        </is>
      </c>
      <c r="CG1" s="21" t="inlineStr">
        <is>
          <t>Alias 77</t>
        </is>
      </c>
      <c r="CH1" s="21" t="inlineStr">
        <is>
          <t>Alias 78</t>
        </is>
      </c>
      <c r="CI1" s="21" t="inlineStr">
        <is>
          <t>Alias 79</t>
        </is>
      </c>
      <c r="CJ1" s="21" t="inlineStr">
        <is>
          <t>Alias 80</t>
        </is>
      </c>
      <c r="CK1" s="21" t="inlineStr">
        <is>
          <t>Alias 81</t>
        </is>
      </c>
      <c r="CL1" s="21" t="inlineStr">
        <is>
          <t>Alias 82</t>
        </is>
      </c>
      <c r="CM1" s="21" t="inlineStr">
        <is>
          <t>Alias 83</t>
        </is>
      </c>
      <c r="CN1" s="21" t="inlineStr">
        <is>
          <t>Alias 84</t>
        </is>
      </c>
      <c r="CO1" s="21" t="inlineStr">
        <is>
          <t>Alias 85</t>
        </is>
      </c>
      <c r="CP1" s="21" t="inlineStr">
        <is>
          <t>Alias 86</t>
        </is>
      </c>
      <c r="CQ1" s="21" t="inlineStr">
        <is>
          <t>Alias 87</t>
        </is>
      </c>
      <c r="CR1" s="21" t="inlineStr">
        <is>
          <t>Alias 88</t>
        </is>
      </c>
      <c r="CS1" s="21" t="inlineStr">
        <is>
          <t>Alias 89</t>
        </is>
      </c>
      <c r="CT1" s="21" t="inlineStr">
        <is>
          <t>Alias 90</t>
        </is>
      </c>
      <c r="CU1" s="21" t="inlineStr">
        <is>
          <t>Alias 91</t>
        </is>
      </c>
      <c r="CV1" s="21" t="inlineStr">
        <is>
          <t>Alias 92</t>
        </is>
      </c>
      <c r="CW1" s="21" t="inlineStr">
        <is>
          <t>Alias 93</t>
        </is>
      </c>
      <c r="CX1" s="21" t="inlineStr">
        <is>
          <t>Alias 94</t>
        </is>
      </c>
      <c r="CY1" s="21" t="inlineStr">
        <is>
          <t>Alias 95</t>
        </is>
      </c>
      <c r="CZ1" s="21" t="inlineStr">
        <is>
          <t>Alias 96</t>
        </is>
      </c>
      <c r="DA1" s="21" t="inlineStr">
        <is>
          <t>Alias 97</t>
        </is>
      </c>
      <c r="DB1" s="21" t="inlineStr">
        <is>
          <t>Alias 98</t>
        </is>
      </c>
      <c r="DC1" s="21" t="inlineStr">
        <is>
          <t>Alias 99</t>
        </is>
      </c>
      <c r="DD1" s="21" t="inlineStr">
        <is>
          <t>Alias 100</t>
        </is>
      </c>
      <c r="DE1" s="21" t="inlineStr">
        <is>
          <t>Alias 101</t>
        </is>
      </c>
      <c r="DF1" s="21" t="inlineStr">
        <is>
          <t>Alias 102</t>
        </is>
      </c>
      <c r="DG1" s="21" t="inlineStr">
        <is>
          <t>Alias 103</t>
        </is>
      </c>
      <c r="DH1" s="21" t="inlineStr">
        <is>
          <t>Alias 104</t>
        </is>
      </c>
      <c r="DI1" s="21" t="inlineStr">
        <is>
          <t>Alias 105</t>
        </is>
      </c>
      <c r="DJ1" s="21" t="inlineStr">
        <is>
          <t>Alias 106</t>
        </is>
      </c>
      <c r="DK1" s="21" t="inlineStr">
        <is>
          <t>Alias 107</t>
        </is>
      </c>
      <c r="DL1" s="21" t="inlineStr">
        <is>
          <t>Alias 108</t>
        </is>
      </c>
      <c r="DM1" s="21" t="inlineStr">
        <is>
          <t>Alias 109</t>
        </is>
      </c>
      <c r="DN1" s="21" t="inlineStr">
        <is>
          <t>Alias 110</t>
        </is>
      </c>
      <c r="DO1" s="21" t="inlineStr">
        <is>
          <t>Alias 111</t>
        </is>
      </c>
      <c r="DP1" s="21" t="inlineStr">
        <is>
          <t>Alias 112</t>
        </is>
      </c>
      <c r="DQ1" s="21" t="inlineStr">
        <is>
          <t>Alias 113</t>
        </is>
      </c>
      <c r="DR1" s="21" t="inlineStr">
        <is>
          <t>Alias 114</t>
        </is>
      </c>
      <c r="DS1" s="21" t="inlineStr">
        <is>
          <t>Alias 115</t>
        </is>
      </c>
      <c r="DT1" s="21" t="inlineStr">
        <is>
          <t>Alias 116</t>
        </is>
      </c>
      <c r="DU1" s="21" t="inlineStr">
        <is>
          <t>Alias 117</t>
        </is>
      </c>
      <c r="DV1" s="21" t="inlineStr">
        <is>
          <t>Alias 118</t>
        </is>
      </c>
      <c r="DW1" s="21" t="inlineStr">
        <is>
          <t>Alias 119</t>
        </is>
      </c>
      <c r="DX1" s="21" t="inlineStr">
        <is>
          <t>Alias 120</t>
        </is>
      </c>
      <c r="DY1" s="21" t="inlineStr">
        <is>
          <t>Alias 121</t>
        </is>
      </c>
      <c r="DZ1" s="21" t="inlineStr">
        <is>
          <t>Alias 122</t>
        </is>
      </c>
      <c r="EA1" s="21" t="inlineStr">
        <is>
          <t>Alias 123</t>
        </is>
      </c>
      <c r="EB1" s="21" t="inlineStr">
        <is>
          <t>Alias 124</t>
        </is>
      </c>
      <c r="EC1" s="21" t="inlineStr">
        <is>
          <t>Alias 125</t>
        </is>
      </c>
      <c r="ED1" s="21" t="inlineStr">
        <is>
          <t>Alias 126</t>
        </is>
      </c>
      <c r="EE1" s="21" t="inlineStr">
        <is>
          <t>Alias 127</t>
        </is>
      </c>
      <c r="EF1" s="21" t="inlineStr">
        <is>
          <t>Alias 128</t>
        </is>
      </c>
      <c r="EG1" s="21" t="inlineStr">
        <is>
          <t>Alias 129</t>
        </is>
      </c>
      <c r="EH1" s="21" t="inlineStr">
        <is>
          <t>Alias 130</t>
        </is>
      </c>
      <c r="EI1" s="21" t="inlineStr">
        <is>
          <t>Alias 131</t>
        </is>
      </c>
      <c r="EJ1" s="21" t="inlineStr">
        <is>
          <t>Alias 132</t>
        </is>
      </c>
      <c r="EK1" s="21" t="inlineStr">
        <is>
          <t>Alias 133</t>
        </is>
      </c>
      <c r="EL1" s="21" t="inlineStr">
        <is>
          <t>Alias 134</t>
        </is>
      </c>
      <c r="EM1" s="21" t="inlineStr">
        <is>
          <t>Alias 135</t>
        </is>
      </c>
      <c r="EN1" s="21" t="inlineStr">
        <is>
          <t>Alias 136</t>
        </is>
      </c>
      <c r="EO1" s="21" t="inlineStr">
        <is>
          <t>Alias 137</t>
        </is>
      </c>
      <c r="EP1" s="21" t="inlineStr">
        <is>
          <t>Alias 138</t>
        </is>
      </c>
      <c r="EQ1" s="21" t="inlineStr">
        <is>
          <t>Alias 139</t>
        </is>
      </c>
      <c r="ER1" s="21" t="inlineStr">
        <is>
          <t>Alias 140</t>
        </is>
      </c>
      <c r="ES1" s="21" t="inlineStr">
        <is>
          <t>Alias 141</t>
        </is>
      </c>
      <c r="ET1" s="21" t="inlineStr">
        <is>
          <t>Alias 142</t>
        </is>
      </c>
      <c r="EU1" s="21" t="inlineStr">
        <is>
          <t>Alias 143</t>
        </is>
      </c>
      <c r="EV1" s="21" t="inlineStr">
        <is>
          <t>Alias 144</t>
        </is>
      </c>
      <c r="EW1" s="21" t="inlineStr">
        <is>
          <t>Alias 145</t>
        </is>
      </c>
      <c r="EX1" s="21" t="inlineStr">
        <is>
          <t>Alias 146</t>
        </is>
      </c>
      <c r="EY1" s="21" t="inlineStr">
        <is>
          <t>Alias 147</t>
        </is>
      </c>
      <c r="EZ1" s="21" t="inlineStr">
        <is>
          <t>Alias 148</t>
        </is>
      </c>
      <c r="FA1" s="21" t="inlineStr">
        <is>
          <t>Alias 149</t>
        </is>
      </c>
      <c r="FB1" s="21" t="inlineStr">
        <is>
          <t>Alias 150</t>
        </is>
      </c>
      <c r="FC1" s="21" t="inlineStr">
        <is>
          <t>Alias 151</t>
        </is>
      </c>
      <c r="FD1" s="21" t="inlineStr">
        <is>
          <t>Alias 152</t>
        </is>
      </c>
      <c r="FE1" s="21" t="inlineStr">
        <is>
          <t>Alias 153</t>
        </is>
      </c>
      <c r="FF1" s="21" t="inlineStr">
        <is>
          <t>Alias 154</t>
        </is>
      </c>
      <c r="FG1" s="21" t="inlineStr">
        <is>
          <t>Alias 155</t>
        </is>
      </c>
      <c r="FH1" s="21" t="inlineStr">
        <is>
          <t>Alias 156</t>
        </is>
      </c>
      <c r="FI1" s="21" t="inlineStr">
        <is>
          <t>Alias 157</t>
        </is>
      </c>
      <c r="FJ1" s="21" t="inlineStr">
        <is>
          <t>Alias 158</t>
        </is>
      </c>
      <c r="FK1" s="21" t="inlineStr">
        <is>
          <t>Alias 159</t>
        </is>
      </c>
      <c r="FL1" s="21" t="inlineStr">
        <is>
          <t>Alias 160</t>
        </is>
      </c>
      <c r="FM1" s="21" t="inlineStr">
        <is>
          <t>Alias 161</t>
        </is>
      </c>
      <c r="FN1" s="21" t="inlineStr">
        <is>
          <t>Alias 162</t>
        </is>
      </c>
      <c r="FO1" s="21" t="inlineStr">
        <is>
          <t>Alias 163</t>
        </is>
      </c>
      <c r="FP1" s="21" t="inlineStr">
        <is>
          <t>Alias 164</t>
        </is>
      </c>
      <c r="FQ1" s="21" t="inlineStr">
        <is>
          <t>Alias 165</t>
        </is>
      </c>
      <c r="FR1" s="21" t="inlineStr">
        <is>
          <t>Alias 166</t>
        </is>
      </c>
      <c r="FS1" s="21" t="inlineStr">
        <is>
          <t>Alias 167</t>
        </is>
      </c>
      <c r="FT1" s="21" t="inlineStr">
        <is>
          <t>Alias 168</t>
        </is>
      </c>
      <c r="FU1" s="21" t="inlineStr">
        <is>
          <t>Alias 169</t>
        </is>
      </c>
      <c r="FV1" s="21" t="inlineStr">
        <is>
          <t>Alias 170</t>
        </is>
      </c>
      <c r="FW1" s="21" t="inlineStr">
        <is>
          <t>Alias 171</t>
        </is>
      </c>
      <c r="FX1" s="21" t="inlineStr">
        <is>
          <t>Alias 172</t>
        </is>
      </c>
      <c r="FY1" s="21" t="inlineStr">
        <is>
          <t>Alias 173</t>
        </is>
      </c>
      <c r="FZ1" s="21" t="inlineStr">
        <is>
          <t>Alias 174</t>
        </is>
      </c>
      <c r="GA1" s="21" t="inlineStr">
        <is>
          <t>Alias 175</t>
        </is>
      </c>
      <c r="GB1" s="21" t="inlineStr">
        <is>
          <t>Alias 176</t>
        </is>
      </c>
      <c r="GC1" s="21" t="inlineStr">
        <is>
          <t>Alias 177</t>
        </is>
      </c>
      <c r="GD1" s="21" t="inlineStr">
        <is>
          <t>Alias 178</t>
        </is>
      </c>
      <c r="GE1" s="21" t="inlineStr">
        <is>
          <t>Alias 179</t>
        </is>
      </c>
      <c r="GF1" s="21" t="inlineStr">
        <is>
          <t>Alias 180</t>
        </is>
      </c>
      <c r="GG1" s="21" t="inlineStr">
        <is>
          <t>Alias 181</t>
        </is>
      </c>
      <c r="GH1" s="21" t="inlineStr">
        <is>
          <t>Alias 182</t>
        </is>
      </c>
      <c r="GI1" s="21" t="inlineStr">
        <is>
          <t>Alias 183</t>
        </is>
      </c>
      <c r="GJ1" s="21" t="inlineStr">
        <is>
          <t>Alias 184</t>
        </is>
      </c>
      <c r="GK1" s="21" t="inlineStr">
        <is>
          <t>Alias 185</t>
        </is>
      </c>
      <c r="GL1" s="21" t="inlineStr">
        <is>
          <t>Alias 186</t>
        </is>
      </c>
      <c r="GM1" s="21" t="inlineStr">
        <is>
          <t>Alias 187</t>
        </is>
      </c>
      <c r="GN1" s="21" t="inlineStr">
        <is>
          <t>Alias 188</t>
        </is>
      </c>
      <c r="GO1" s="21" t="inlineStr">
        <is>
          <t>Alias 189</t>
        </is>
      </c>
      <c r="GP1" s="21" t="inlineStr">
        <is>
          <t>Alias 190</t>
        </is>
      </c>
      <c r="GQ1" s="21" t="inlineStr">
        <is>
          <t>Alias 191</t>
        </is>
      </c>
      <c r="GR1" s="21" t="inlineStr">
        <is>
          <t>Alias 192</t>
        </is>
      </c>
      <c r="GS1" s="21" t="inlineStr">
        <is>
          <t>Alias 193</t>
        </is>
      </c>
      <c r="GT1" s="21" t="inlineStr">
        <is>
          <t>Alias 194</t>
        </is>
      </c>
      <c r="GU1" s="21" t="inlineStr">
        <is>
          <t>Alias 195</t>
        </is>
      </c>
      <c r="GV1" s="21" t="inlineStr">
        <is>
          <t>Alias 196</t>
        </is>
      </c>
      <c r="GW1" s="21" t="inlineStr">
        <is>
          <t>Alias 197</t>
        </is>
      </c>
      <c r="GX1" s="21" t="inlineStr">
        <is>
          <t>Alias 198</t>
        </is>
      </c>
      <c r="GY1" s="21" t="inlineStr">
        <is>
          <t>Alias 199</t>
        </is>
      </c>
      <c r="GZ1" s="21" t="inlineStr">
        <is>
          <t>Alias 200</t>
        </is>
      </c>
      <c r="HA1" s="21" t="inlineStr">
        <is>
          <t>Alias 201</t>
        </is>
      </c>
      <c r="HB1" s="21" t="inlineStr">
        <is>
          <t>Alias 202</t>
        </is>
      </c>
      <c r="HC1" s="21" t="inlineStr">
        <is>
          <t>Alias 203</t>
        </is>
      </c>
      <c r="HD1" s="21" t="inlineStr">
        <is>
          <t>Alias 204</t>
        </is>
      </c>
      <c r="HE1" s="21" t="inlineStr">
        <is>
          <t>Alias 205</t>
        </is>
      </c>
      <c r="HF1" s="21" t="inlineStr">
        <is>
          <t>Alias 206</t>
        </is>
      </c>
      <c r="HG1" s="21" t="inlineStr">
        <is>
          <t>Alias 207</t>
        </is>
      </c>
      <c r="HH1" s="21" t="inlineStr">
        <is>
          <t>Alias 208</t>
        </is>
      </c>
      <c r="HI1" s="21" t="inlineStr">
        <is>
          <t>Alias 209</t>
        </is>
      </c>
      <c r="HJ1" s="21" t="inlineStr">
        <is>
          <t>Alias 210</t>
        </is>
      </c>
      <c r="HK1" s="21" t="inlineStr">
        <is>
          <t>Alias 211</t>
        </is>
      </c>
      <c r="HL1" s="21" t="inlineStr">
        <is>
          <t>Alias 212</t>
        </is>
      </c>
      <c r="HM1" s="21" t="inlineStr">
        <is>
          <t>Alias 213</t>
        </is>
      </c>
      <c r="HN1" s="21" t="inlineStr">
        <is>
          <t>Alias 214</t>
        </is>
      </c>
      <c r="HO1" s="21" t="inlineStr">
        <is>
          <t>Alias 215</t>
        </is>
      </c>
      <c r="HP1" s="21" t="inlineStr">
        <is>
          <t>Alias 216</t>
        </is>
      </c>
      <c r="HQ1" s="21" t="inlineStr">
        <is>
          <t>Alias 217</t>
        </is>
      </c>
      <c r="HR1" s="21" t="inlineStr">
        <is>
          <t>Alias 218</t>
        </is>
      </c>
      <c r="HS1" s="21" t="inlineStr">
        <is>
          <t>Alias 219</t>
        </is>
      </c>
      <c r="HT1" s="21" t="inlineStr">
        <is>
          <t>Alias 220</t>
        </is>
      </c>
      <c r="HU1" s="21" t="inlineStr">
        <is>
          <t>Alias 221</t>
        </is>
      </c>
      <c r="HV1" s="21" t="inlineStr">
        <is>
          <t>Alias 222</t>
        </is>
      </c>
      <c r="HW1" s="21" t="inlineStr">
        <is>
          <t>Alias 223</t>
        </is>
      </c>
      <c r="HX1" s="21" t="inlineStr">
        <is>
          <t>Alias 224</t>
        </is>
      </c>
      <c r="HY1" s="21" t="inlineStr">
        <is>
          <t>Alias 225</t>
        </is>
      </c>
      <c r="HZ1" s="21" t="inlineStr">
        <is>
          <t>Alias 226</t>
        </is>
      </c>
      <c r="IA1" s="21" t="inlineStr">
        <is>
          <t>Alias 227</t>
        </is>
      </c>
      <c r="IB1" s="21" t="inlineStr">
        <is>
          <t>Alias 228</t>
        </is>
      </c>
      <c r="IC1" s="21" t="inlineStr">
        <is>
          <t>Alias 229</t>
        </is>
      </c>
      <c r="ID1" s="21" t="inlineStr">
        <is>
          <t>Alias 230</t>
        </is>
      </c>
      <c r="IE1" s="21" t="inlineStr">
        <is>
          <t>Alias 231</t>
        </is>
      </c>
      <c r="IF1" s="21" t="inlineStr">
        <is>
          <t>Alias 232</t>
        </is>
      </c>
      <c r="IG1" s="21" t="inlineStr">
        <is>
          <t>Alias 233</t>
        </is>
      </c>
      <c r="IH1" s="21" t="inlineStr">
        <is>
          <t>Alias 234</t>
        </is>
      </c>
      <c r="II1" s="21" t="inlineStr">
        <is>
          <t>Alias 235</t>
        </is>
      </c>
      <c r="IJ1" s="21" t="inlineStr">
        <is>
          <t>Alias 236</t>
        </is>
      </c>
      <c r="IK1" s="21" t="inlineStr">
        <is>
          <t>Alias 237</t>
        </is>
      </c>
      <c r="IL1" s="21" t="inlineStr">
        <is>
          <t>Alias 238</t>
        </is>
      </c>
      <c r="IM1" s="21" t="inlineStr">
        <is>
          <t>Alias 239</t>
        </is>
      </c>
      <c r="IN1" s="21" t="inlineStr">
        <is>
          <t>Alias 240</t>
        </is>
      </c>
      <c r="IO1" s="21" t="inlineStr">
        <is>
          <t>Alias 241</t>
        </is>
      </c>
      <c r="IP1" s="21" t="inlineStr">
        <is>
          <t>Alias 242</t>
        </is>
      </c>
      <c r="IQ1" s="21" t="inlineStr">
        <is>
          <t>Alias 243</t>
        </is>
      </c>
      <c r="IR1" s="21" t="inlineStr">
        <is>
          <t>Alias 244</t>
        </is>
      </c>
      <c r="IS1" s="21" t="inlineStr">
        <is>
          <t>Alias 245</t>
        </is>
      </c>
      <c r="IT1" s="21" t="inlineStr">
        <is>
          <t>Alias 246</t>
        </is>
      </c>
      <c r="IU1" s="21" t="inlineStr">
        <is>
          <t>Alias 247</t>
        </is>
      </c>
      <c r="IV1" s="21" t="inlineStr">
        <is>
          <t>Alias 248</t>
        </is>
      </c>
      <c r="IW1" s="21" t="inlineStr">
        <is>
          <t>Alias 249</t>
        </is>
      </c>
      <c r="IX1" s="21" t="inlineStr">
        <is>
          <t>Alias 250</t>
        </is>
      </c>
      <c r="IY1" s="21" t="inlineStr">
        <is>
          <t>Alias 251</t>
        </is>
      </c>
      <c r="IZ1" s="21" t="inlineStr">
        <is>
          <t>Alias 252</t>
        </is>
      </c>
      <c r="JA1" s="21" t="inlineStr">
        <is>
          <t>Alias 253</t>
        </is>
      </c>
      <c r="JB1" s="21" t="inlineStr">
        <is>
          <t>Alias 254</t>
        </is>
      </c>
      <c r="JC1" s="21" t="inlineStr">
        <is>
          <t>Alias 255</t>
        </is>
      </c>
      <c r="JD1" s="21" t="inlineStr">
        <is>
          <t>Alias 256</t>
        </is>
      </c>
      <c r="JE1" s="21" t="inlineStr">
        <is>
          <t>Alias 257</t>
        </is>
      </c>
      <c r="JF1" s="21" t="inlineStr">
        <is>
          <t>Alias 258</t>
        </is>
      </c>
      <c r="JG1" s="21" t="inlineStr">
        <is>
          <t>Alias 259</t>
        </is>
      </c>
      <c r="JH1" s="21" t="inlineStr">
        <is>
          <t>Alias 260</t>
        </is>
      </c>
      <c r="JI1" s="21" t="inlineStr">
        <is>
          <t>Alias 261</t>
        </is>
      </c>
      <c r="JJ1" s="21" t="inlineStr">
        <is>
          <t>Alias 262</t>
        </is>
      </c>
      <c r="JK1" s="21" t="inlineStr">
        <is>
          <t>Alias 263</t>
        </is>
      </c>
      <c r="JL1" s="21" t="inlineStr">
        <is>
          <t>Alias 264</t>
        </is>
      </c>
      <c r="JM1" s="21" t="inlineStr">
        <is>
          <t>Alias 265</t>
        </is>
      </c>
      <c r="JN1" s="21" t="inlineStr">
        <is>
          <t>Alias 266</t>
        </is>
      </c>
      <c r="JO1" s="21" t="inlineStr">
        <is>
          <t>Alias 267</t>
        </is>
      </c>
      <c r="JP1" s="21" t="inlineStr">
        <is>
          <t>Alias 268</t>
        </is>
      </c>
      <c r="JQ1" s="21" t="inlineStr">
        <is>
          <t>Alias 269</t>
        </is>
      </c>
      <c r="JR1" s="21" t="inlineStr">
        <is>
          <t>Alias 270</t>
        </is>
      </c>
      <c r="JS1" s="21" t="inlineStr">
        <is>
          <t>Alias 271</t>
        </is>
      </c>
      <c r="JT1" s="21" t="inlineStr">
        <is>
          <t>Alias 272</t>
        </is>
      </c>
      <c r="JU1" s="21" t="inlineStr">
        <is>
          <t>Alias 273</t>
        </is>
      </c>
      <c r="JV1" s="21" t="inlineStr">
        <is>
          <t>Alias 274</t>
        </is>
      </c>
      <c r="JW1" s="21" t="inlineStr">
        <is>
          <t>Alias 275</t>
        </is>
      </c>
      <c r="JX1" s="21" t="inlineStr">
        <is>
          <t>Alias 276</t>
        </is>
      </c>
      <c r="JY1" s="21" t="inlineStr">
        <is>
          <t>Alias 277</t>
        </is>
      </c>
      <c r="JZ1" s="21" t="inlineStr">
        <is>
          <t>Alias 278</t>
        </is>
      </c>
      <c r="KA1" s="21" t="inlineStr">
        <is>
          <t>Alias 279</t>
        </is>
      </c>
      <c r="KB1" s="21" t="inlineStr">
        <is>
          <t>Alias 280</t>
        </is>
      </c>
      <c r="KC1" s="21" t="inlineStr">
        <is>
          <t>Alias 281</t>
        </is>
      </c>
      <c r="KD1" s="21" t="inlineStr">
        <is>
          <t>Alias 282</t>
        </is>
      </c>
      <c r="KE1" s="21" t="inlineStr">
        <is>
          <t>Alias 283</t>
        </is>
      </c>
      <c r="KF1" s="21" t="inlineStr">
        <is>
          <t>Alias 284</t>
        </is>
      </c>
      <c r="KG1" s="21" t="inlineStr">
        <is>
          <t>Alias 285</t>
        </is>
      </c>
      <c r="KH1" s="21" t="inlineStr">
        <is>
          <t>Alias 286</t>
        </is>
      </c>
      <c r="KI1" s="21" t="inlineStr">
        <is>
          <t>Alias 287</t>
        </is>
      </c>
      <c r="KJ1" s="21" t="inlineStr">
        <is>
          <t>Alias 288</t>
        </is>
      </c>
      <c r="KK1" s="21" t="inlineStr">
        <is>
          <t>Alias 289</t>
        </is>
      </c>
      <c r="KL1" s="21" t="inlineStr">
        <is>
          <t>Alias 290</t>
        </is>
      </c>
      <c r="KM1" s="21" t="inlineStr">
        <is>
          <t>Alias 291</t>
        </is>
      </c>
      <c r="KN1" s="21" t="inlineStr">
        <is>
          <t>Alias 292</t>
        </is>
      </c>
      <c r="KO1" s="21" t="inlineStr">
        <is>
          <t>Alias 293</t>
        </is>
      </c>
      <c r="KP1" s="21" t="inlineStr">
        <is>
          <t>Alias 294</t>
        </is>
      </c>
      <c r="KQ1" s="21" t="inlineStr">
        <is>
          <t>Alias 295</t>
        </is>
      </c>
      <c r="KR1" s="21" t="inlineStr">
        <is>
          <t>Alias 296</t>
        </is>
      </c>
      <c r="KS1" s="21" t="inlineStr">
        <is>
          <t>Alias 297</t>
        </is>
      </c>
      <c r="KT1" s="21" t="inlineStr">
        <is>
          <t>Alias 298</t>
        </is>
      </c>
      <c r="KU1" s="21" t="inlineStr">
        <is>
          <t>Alias 299</t>
        </is>
      </c>
      <c r="KV1" s="21" t="inlineStr">
        <is>
          <t>Alias 300</t>
        </is>
      </c>
      <c r="KW1" s="21" t="inlineStr">
        <is>
          <t>Alias 301</t>
        </is>
      </c>
      <c r="KX1" s="21" t="inlineStr">
        <is>
          <t>Alias 302</t>
        </is>
      </c>
      <c r="KY1" s="21" t="inlineStr">
        <is>
          <t>Alias 303</t>
        </is>
      </c>
      <c r="KZ1" s="21" t="inlineStr">
        <is>
          <t>Alias 304</t>
        </is>
      </c>
      <c r="LA1" s="21" t="inlineStr">
        <is>
          <t>Alias 305</t>
        </is>
      </c>
      <c r="LB1" s="21" t="inlineStr">
        <is>
          <t>Alias 306</t>
        </is>
      </c>
      <c r="LC1" s="21" t="inlineStr">
        <is>
          <t>Alias 307</t>
        </is>
      </c>
      <c r="LD1" s="21" t="inlineStr">
        <is>
          <t>Alias 308</t>
        </is>
      </c>
      <c r="LE1" s="21" t="inlineStr">
        <is>
          <t>Alias 309</t>
        </is>
      </c>
      <c r="LF1" s="21" t="inlineStr">
        <is>
          <t>Alias 310</t>
        </is>
      </c>
      <c r="LG1" s="21" t="inlineStr">
        <is>
          <t>Alias 311</t>
        </is>
      </c>
      <c r="LH1" s="21" t="inlineStr">
        <is>
          <t>Alias 312</t>
        </is>
      </c>
      <c r="LI1" s="21" t="inlineStr">
        <is>
          <t>Alias 313</t>
        </is>
      </c>
      <c r="LJ1" s="21" t="inlineStr">
        <is>
          <t>Alias 314</t>
        </is>
      </c>
      <c r="LK1" s="21" t="inlineStr">
        <is>
          <t>Alias 315</t>
        </is>
      </c>
      <c r="LL1" s="21" t="inlineStr">
        <is>
          <t>Alias 316</t>
        </is>
      </c>
      <c r="LM1" s="21" t="inlineStr">
        <is>
          <t>Alias 317</t>
        </is>
      </c>
      <c r="LN1" s="21" t="inlineStr">
        <is>
          <t>Alias 318</t>
        </is>
      </c>
      <c r="LO1" s="21" t="inlineStr">
        <is>
          <t>Alias 319</t>
        </is>
      </c>
      <c r="LP1" s="21" t="inlineStr">
        <is>
          <t>Alias 320</t>
        </is>
      </c>
      <c r="LQ1" s="21" t="inlineStr">
        <is>
          <t>Alias 321</t>
        </is>
      </c>
      <c r="LR1" s="21" t="inlineStr">
        <is>
          <t>Alias 322</t>
        </is>
      </c>
      <c r="LS1" s="21" t="inlineStr">
        <is>
          <t>Alias 323</t>
        </is>
      </c>
      <c r="LT1" s="21" t="inlineStr">
        <is>
          <t>Alias 324</t>
        </is>
      </c>
      <c r="LU1" s="21" t="inlineStr">
        <is>
          <t>Alias 325</t>
        </is>
      </c>
      <c r="LV1" s="21" t="inlineStr">
        <is>
          <t>Alias 326</t>
        </is>
      </c>
      <c r="LW1" s="21" t="inlineStr">
        <is>
          <t>Alias 327</t>
        </is>
      </c>
      <c r="LX1" s="21" t="inlineStr">
        <is>
          <t>Alias 328</t>
        </is>
      </c>
      <c r="LY1" s="21" t="inlineStr">
        <is>
          <t>Alias 329</t>
        </is>
      </c>
      <c r="LZ1" s="21" t="inlineStr">
        <is>
          <t>Alias 330</t>
        </is>
      </c>
      <c r="MA1" s="21" t="inlineStr">
        <is>
          <t>Alias 331</t>
        </is>
      </c>
      <c r="MB1" s="21" t="inlineStr">
        <is>
          <t>Alias 332</t>
        </is>
      </c>
      <c r="MC1" s="21" t="inlineStr">
        <is>
          <t>Alias 333</t>
        </is>
      </c>
    </row>
    <row hidden="1" r="2">
      <c r="A2" s="23" t="inlineStr">
        <is>
          <t>17/08/2022 15:27:13</t>
        </is>
      </c>
      <c r="B2" s="23" t="inlineStr">
        <is>
          <t>30</t>
        </is>
      </c>
      <c r="C2" s="23" t="inlineStr">
        <is>
          <t>NEUROCHIRURGIA</t>
        </is>
      </c>
      <c r="G2" s="23" t="inlineStr">
        <is>
          <t>Q00001</t>
        </is>
      </c>
      <c r="H2" s="23" t="inlineStr">
        <is>
          <t>ACROPARESTESIE</t>
        </is>
      </c>
    </row>
    <row hidden="1" r="3">
      <c r="A3" s="23" t="inlineStr">
        <is>
          <t>17/08/2022 15:27:13</t>
        </is>
      </c>
      <c r="B3" s="23" t="inlineStr">
        <is>
          <t>32</t>
        </is>
      </c>
      <c r="C3" s="23" t="inlineStr">
        <is>
          <t>NEUROLOGIA</t>
        </is>
      </c>
      <c r="G3" s="23" t="inlineStr">
        <is>
          <t>Q00001</t>
        </is>
      </c>
      <c r="H3" s="23" t="inlineStr">
        <is>
          <t>ACROPARESTESIE</t>
        </is>
      </c>
    </row>
    <row hidden="1" r="4">
      <c r="A4" s="23" t="inlineStr">
        <is>
          <t>17/08/2022 15:27:13</t>
        </is>
      </c>
      <c r="B4" s="23" t="inlineStr">
        <is>
          <t>30</t>
        </is>
      </c>
      <c r="C4" s="23" t="inlineStr">
        <is>
          <t>NEUROCHIRURGIA</t>
        </is>
      </c>
      <c r="G4" s="23" t="inlineStr">
        <is>
          <t>Q00002</t>
        </is>
      </c>
      <c r="H4" s="23" t="inlineStr">
        <is>
          <t>AFASIA</t>
        </is>
      </c>
      <c r="I4" s="23" t="inlineStr">
        <is>
          <t>AFASIA CRONICA PROGRESSIVA</t>
        </is>
      </c>
      <c r="J4" s="23" t="inlineStr">
        <is>
          <t>DISTURBI DELLA PAROLA</t>
        </is>
      </c>
    </row>
    <row hidden="1" r="5">
      <c r="A5" s="23" t="inlineStr">
        <is>
          <t>17/08/2022 15:27:13</t>
        </is>
      </c>
      <c r="B5" s="23" t="inlineStr">
        <is>
          <t>32</t>
        </is>
      </c>
      <c r="C5" s="23" t="inlineStr">
        <is>
          <t>NEUROLOGIA</t>
        </is>
      </c>
      <c r="G5" s="23" t="inlineStr">
        <is>
          <t>Q00002</t>
        </is>
      </c>
      <c r="H5" s="23" t="inlineStr">
        <is>
          <t>AFASIA</t>
        </is>
      </c>
      <c r="I5" s="23" t="inlineStr">
        <is>
          <t>AFASIA CRONICA PROGRESSIVA</t>
        </is>
      </c>
      <c r="J5" s="23" t="inlineStr">
        <is>
          <t>DISTURBI DELLA PAROLA</t>
        </is>
      </c>
    </row>
    <row hidden="1" r="6">
      <c r="A6" s="23" t="inlineStr">
        <is>
          <t>17/08/2022 15:27:13</t>
        </is>
      </c>
      <c r="B6" s="23" t="inlineStr">
        <is>
          <t>28</t>
        </is>
      </c>
      <c r="C6" s="23" t="inlineStr">
        <is>
          <t>UNITA' SPINALE</t>
        </is>
      </c>
      <c r="D6" s="23" t="inlineStr">
        <is>
          <t>I Livello</t>
        </is>
      </c>
      <c r="E6" s="23" t="inlineStr">
        <is>
          <t>Q00004</t>
        </is>
      </c>
      <c r="F6" s="23" t="inlineStr">
        <is>
          <t>ALGIE DELLA COLONNA</t>
        </is>
      </c>
      <c r="G6" s="23" t="inlineStr">
        <is>
          <t>Q00004</t>
        </is>
      </c>
      <c r="H6" s="23" t="inlineStr">
        <is>
          <t>ALGIE DELLA COLONNA</t>
        </is>
      </c>
    </row>
    <row hidden="1" r="7">
      <c r="A7" s="23" t="inlineStr">
        <is>
          <t>17/08/2022 15:27:13</t>
        </is>
      </c>
      <c r="B7" s="23" t="inlineStr">
        <is>
          <t>30</t>
        </is>
      </c>
      <c r="C7" s="23" t="inlineStr">
        <is>
          <t>NEUROCHIRURGIA</t>
        </is>
      </c>
      <c r="D7" s="23" t="inlineStr">
        <is>
          <t>I Livello</t>
        </is>
      </c>
      <c r="E7" s="23" t="inlineStr">
        <is>
          <t>Q00004</t>
        </is>
      </c>
      <c r="F7" s="23" t="inlineStr">
        <is>
          <t>ALGIE DELLA COLONNA</t>
        </is>
      </c>
      <c r="G7" s="23" t="inlineStr">
        <is>
          <t>Q00004</t>
        </is>
      </c>
      <c r="H7" s="23" t="inlineStr">
        <is>
          <t>ALGIE DELLA COLONNA</t>
        </is>
      </c>
    </row>
    <row hidden="1" r="8">
      <c r="A8" s="23" t="inlineStr">
        <is>
          <t>17/08/2022 15:27:13</t>
        </is>
      </c>
      <c r="B8" s="23" t="inlineStr">
        <is>
          <t>32</t>
        </is>
      </c>
      <c r="C8" s="23" t="inlineStr">
        <is>
          <t>NEUROLOGIA</t>
        </is>
      </c>
      <c r="D8" s="23" t="inlineStr">
        <is>
          <t>I Livello</t>
        </is>
      </c>
      <c r="E8" s="23" t="inlineStr">
        <is>
          <t>Q00004</t>
        </is>
      </c>
      <c r="F8" s="23" t="inlineStr">
        <is>
          <t>ALGIE DELLA COLONNA</t>
        </is>
      </c>
      <c r="G8" s="23" t="inlineStr">
        <is>
          <t>Q00004</t>
        </is>
      </c>
      <c r="H8" s="23" t="inlineStr">
        <is>
          <t>ALGIE DELLA COLONNA</t>
        </is>
      </c>
    </row>
    <row hidden="1" r="9">
      <c r="A9" s="23" t="inlineStr">
        <is>
          <t>17/08/2022 15:27:13</t>
        </is>
      </c>
      <c r="B9" s="23" t="inlineStr">
        <is>
          <t>36</t>
        </is>
      </c>
      <c r="C9" s="23" t="inlineStr">
        <is>
          <t>ORTOPEDIA E TRAUMATOLOGIA</t>
        </is>
      </c>
      <c r="D9" s="23" t="inlineStr">
        <is>
          <t>I Livello</t>
        </is>
      </c>
      <c r="E9" s="23" t="inlineStr">
        <is>
          <t>Q00004</t>
        </is>
      </c>
      <c r="F9" s="23" t="inlineStr">
        <is>
          <t>ALGIE DELLA COLONNA</t>
        </is>
      </c>
      <c r="G9" s="23" t="inlineStr">
        <is>
          <t>Q00004</t>
        </is>
      </c>
      <c r="H9" s="23" t="inlineStr">
        <is>
          <t>ALGIE DELLA COLONNA</t>
        </is>
      </c>
    </row>
    <row hidden="1" r="10">
      <c r="A10" s="23" t="inlineStr">
        <is>
          <t>17/08/2022 15:27:13</t>
        </is>
      </c>
      <c r="B10" s="23" t="inlineStr">
        <is>
          <t>56</t>
        </is>
      </c>
      <c r="C10" s="23" t="inlineStr">
        <is>
          <t>RECUPERO E RIABILITAZIONE FUNZIONALE</t>
        </is>
      </c>
      <c r="D10" s="23" t="inlineStr">
        <is>
          <t>I Livello</t>
        </is>
      </c>
      <c r="E10" s="23" t="inlineStr">
        <is>
          <t>Q00004</t>
        </is>
      </c>
      <c r="F10" s="23" t="inlineStr">
        <is>
          <t>ALGIE DELLA COLONNA</t>
        </is>
      </c>
      <c r="G10" s="23" t="inlineStr">
        <is>
          <t>Q00004</t>
        </is>
      </c>
      <c r="H10" s="23" t="inlineStr">
        <is>
          <t>ALGIE DELLA COLONNA</t>
        </is>
      </c>
    </row>
    <row hidden="1" r="11">
      <c r="A11" s="23" t="inlineStr">
        <is>
          <t>17/08/2022 15:27:13</t>
        </is>
      </c>
      <c r="B11" s="23" t="inlineStr">
        <is>
          <t>21</t>
        </is>
      </c>
      <c r="C11" s="23" t="inlineStr">
        <is>
          <t>GERIATRIA</t>
        </is>
      </c>
      <c r="G11" s="23" t="inlineStr">
        <is>
          <t>Q00005</t>
        </is>
      </c>
      <c r="H11" s="23" t="inlineStr">
        <is>
          <t>ALZHEIMER</t>
        </is>
      </c>
      <c r="I11" s="23" t="inlineStr">
        <is>
          <t>DEMENZA DEGENERATIVA DI TIPO ALZHEIMER</t>
        </is>
      </c>
      <c r="J11" s="23" t="inlineStr">
        <is>
          <t>MALATTIA DI ALZHEIMER</t>
        </is>
      </c>
      <c r="K11" s="23" t="inlineStr">
        <is>
          <t>MORBO DI ALZHEIMER</t>
        </is>
      </c>
      <c r="L11" s="23" t="inlineStr">
        <is>
          <t>RINNOVO PIANO TERAPEUTICO PER ALZHEIMER</t>
        </is>
      </c>
    </row>
    <row hidden="1" r="12">
      <c r="A12" s="23" t="inlineStr">
        <is>
          <t>17/08/2022 15:27:13</t>
        </is>
      </c>
      <c r="B12" s="23" t="inlineStr">
        <is>
          <t>32</t>
        </is>
      </c>
      <c r="C12" s="23" t="inlineStr">
        <is>
          <t>NEUROLOGIA</t>
        </is>
      </c>
      <c r="G12" s="23" t="inlineStr">
        <is>
          <t>Q00005</t>
        </is>
      </c>
      <c r="H12" s="23" t="inlineStr">
        <is>
          <t>ALZHEIMER</t>
        </is>
      </c>
      <c r="I12" s="23" t="inlineStr">
        <is>
          <t>DEMENZA DEGENERATIVA DI TIPO ALZHEIMER</t>
        </is>
      </c>
      <c r="J12" s="23" t="inlineStr">
        <is>
          <t>MALATTIA DI ALZHEIMER</t>
        </is>
      </c>
      <c r="K12" s="23" t="inlineStr">
        <is>
          <t>MORBO DI ALZHEIMER</t>
        </is>
      </c>
      <c r="L12" s="23" t="inlineStr">
        <is>
          <t>RINNOVO PIANO TERAPEUTICO PER ALZHEIMER</t>
        </is>
      </c>
    </row>
    <row hidden="1" r="13">
      <c r="A13" s="23" t="inlineStr">
        <is>
          <t>17/08/2022 15:27:13</t>
        </is>
      </c>
      <c r="B13" s="23" t="inlineStr">
        <is>
          <t>56</t>
        </is>
      </c>
      <c r="C13" s="23" t="inlineStr">
        <is>
          <t>RECUPERO E RIABILITAZIONE FUNZIONALE</t>
        </is>
      </c>
      <c r="G13" s="23" t="inlineStr">
        <is>
          <t>Q00005</t>
        </is>
      </c>
      <c r="H13" s="23" t="inlineStr">
        <is>
          <t>ALZHEIMER</t>
        </is>
      </c>
      <c r="I13" s="23" t="inlineStr">
        <is>
          <t>DEMENZA DEGENERATIVA DI TIPO ALZHEIMER</t>
        </is>
      </c>
      <c r="J13" s="23" t="inlineStr">
        <is>
          <t>MALATTIA DI ALZHEIMER</t>
        </is>
      </c>
      <c r="K13" s="23" t="inlineStr">
        <is>
          <t>MORBO DI ALZHEIMER</t>
        </is>
      </c>
      <c r="L13" s="23" t="inlineStr">
        <is>
          <t>RINNOVO PIANO TERAPEUTICO PER ALZHEIMER</t>
        </is>
      </c>
    </row>
    <row hidden="1" r="14">
      <c r="A14" s="23" t="inlineStr">
        <is>
          <t>17/08/2022 15:27:13</t>
        </is>
      </c>
      <c r="B14" s="23" t="inlineStr">
        <is>
          <t>21</t>
        </is>
      </c>
      <c r="C14" s="23" t="inlineStr">
        <is>
          <t>GERIATRIA</t>
        </is>
      </c>
      <c r="G14" s="23" t="inlineStr">
        <is>
          <t>Q00006</t>
        </is>
      </c>
      <c r="H14" s="23" t="inlineStr">
        <is>
          <t>AMNESIA</t>
        </is>
      </c>
      <c r="I14" s="23" t="inlineStr">
        <is>
          <t>AGT</t>
        </is>
      </c>
      <c r="J14" s="23" t="inlineStr">
        <is>
          <t>AMNESIA GLOBALE TRANSITORIA</t>
        </is>
      </c>
      <c r="K14" s="23" t="inlineStr">
        <is>
          <t>AMNESIE</t>
        </is>
      </c>
    </row>
    <row hidden="1" r="15">
      <c r="A15" s="23" t="inlineStr">
        <is>
          <t>17/08/2022 15:27:13</t>
        </is>
      </c>
      <c r="B15" s="23" t="inlineStr">
        <is>
          <t>32</t>
        </is>
      </c>
      <c r="C15" s="23" t="inlineStr">
        <is>
          <t>NEUROLOGIA</t>
        </is>
      </c>
      <c r="G15" s="23" t="inlineStr">
        <is>
          <t>Q00006</t>
        </is>
      </c>
      <c r="H15" s="23" t="inlineStr">
        <is>
          <t>AMNESIA</t>
        </is>
      </c>
      <c r="I15" s="23" t="inlineStr">
        <is>
          <t>AGT</t>
        </is>
      </c>
      <c r="J15" s="23" t="inlineStr">
        <is>
          <t>AMNESIA GLOBALE TRANSITORIA</t>
        </is>
      </c>
      <c r="K15" s="23" t="inlineStr">
        <is>
          <t>AMNESIE</t>
        </is>
      </c>
    </row>
    <row hidden="1" r="16">
      <c r="A16" s="23" t="inlineStr">
        <is>
          <t>17/08/2022 15:27:13</t>
        </is>
      </c>
      <c r="B16" s="23" t="inlineStr">
        <is>
          <t>30</t>
        </is>
      </c>
      <c r="C16" s="23" t="inlineStr">
        <is>
          <t>NEUROCHIRURGIA</t>
        </is>
      </c>
      <c r="D16" s="23" t="inlineStr">
        <is>
          <t>I Livello</t>
        </is>
      </c>
      <c r="E16" s="23" t="inlineStr">
        <is>
          <t>Q00008</t>
        </is>
      </c>
      <c r="F16" s="23" t="inlineStr">
        <is>
          <t>ANGIOMI CAVERNOSI</t>
        </is>
      </c>
      <c r="G16" s="23" t="inlineStr">
        <is>
          <t>Q00008</t>
        </is>
      </c>
      <c r="H16" s="23" t="inlineStr">
        <is>
          <t>ANGIOMI CAVERNOSI</t>
        </is>
      </c>
      <c r="I16" s="23" t="inlineStr">
        <is>
          <t>ANGIOMA CAVERNOSO</t>
        </is>
      </c>
      <c r="J16" s="23" t="inlineStr">
        <is>
          <t>CAVERNOMI</t>
        </is>
      </c>
      <c r="K16" s="23" t="inlineStr">
        <is>
          <t>EMANGIOMA CAVERNOSO</t>
        </is>
      </c>
    </row>
    <row hidden="1" r="17">
      <c r="A17" s="23" t="inlineStr">
        <is>
          <t>17/08/2022 15:27:13</t>
        </is>
      </c>
      <c r="B17" s="23" t="inlineStr">
        <is>
          <t>32</t>
        </is>
      </c>
      <c r="C17" s="23" t="inlineStr">
        <is>
          <t>NEUROLOGIA</t>
        </is>
      </c>
      <c r="D17" s="23" t="inlineStr">
        <is>
          <t>I Livello</t>
        </is>
      </c>
      <c r="E17" s="23" t="inlineStr">
        <is>
          <t>Q00008</t>
        </is>
      </c>
      <c r="F17" s="23" t="inlineStr">
        <is>
          <t>ANGIOMI CAVERNOSI</t>
        </is>
      </c>
      <c r="G17" s="23" t="inlineStr">
        <is>
          <t>Q00008</t>
        </is>
      </c>
      <c r="H17" s="23" t="inlineStr">
        <is>
          <t>ANGIOMI CAVERNOSI</t>
        </is>
      </c>
      <c r="I17" s="23" t="inlineStr">
        <is>
          <t>ANGIOMA CAVERNOSO</t>
        </is>
      </c>
      <c r="J17" s="23" t="inlineStr">
        <is>
          <t>CAVERNOMI</t>
        </is>
      </c>
      <c r="K17" s="23" t="inlineStr">
        <is>
          <t>EMANGIOMA CAVERNOSO</t>
        </is>
      </c>
    </row>
    <row hidden="1" r="18">
      <c r="A18" s="23" t="inlineStr">
        <is>
          <t>17/08/2022 15:27:13</t>
        </is>
      </c>
      <c r="B18" s="23" t="inlineStr">
        <is>
          <t>39</t>
        </is>
      </c>
      <c r="C18" s="23" t="inlineStr">
        <is>
          <t>PEDIATRIA</t>
        </is>
      </c>
      <c r="D18" s="23" t="inlineStr">
        <is>
          <t>I Livello</t>
        </is>
      </c>
      <c r="E18" s="23" t="inlineStr">
        <is>
          <t>Q00008</t>
        </is>
      </c>
      <c r="F18" s="23" t="inlineStr">
        <is>
          <t>ANGIOMI CAVERNOSI</t>
        </is>
      </c>
      <c r="G18" s="23" t="inlineStr">
        <is>
          <t>Q00008</t>
        </is>
      </c>
      <c r="H18" s="23" t="inlineStr">
        <is>
          <t>ANGIOMI CAVERNOSI</t>
        </is>
      </c>
      <c r="I18" s="23" t="inlineStr">
        <is>
          <t>ANGIOMA CAVERNOSO</t>
        </is>
      </c>
      <c r="J18" s="23" t="inlineStr">
        <is>
          <t>CAVERNOMI</t>
        </is>
      </c>
      <c r="K18" s="23" t="inlineStr">
        <is>
          <t>EMANGIOMA CAVERNOSO</t>
        </is>
      </c>
    </row>
    <row hidden="1" r="19">
      <c r="A19" s="23" t="inlineStr">
        <is>
          <t>17/08/2022 15:27:13</t>
        </is>
      </c>
      <c r="B19" s="23" t="inlineStr">
        <is>
          <t>52</t>
        </is>
      </c>
      <c r="C19" s="23" t="inlineStr">
        <is>
          <t>DERMATOLOGIA</t>
        </is>
      </c>
      <c r="D19" s="23" t="inlineStr">
        <is>
          <t>I Livello</t>
        </is>
      </c>
      <c r="E19" s="23" t="inlineStr">
        <is>
          <t>Q00008</t>
        </is>
      </c>
      <c r="F19" s="23" t="inlineStr">
        <is>
          <t>ANGIOMI CAVERNOSI</t>
        </is>
      </c>
      <c r="G19" s="23" t="inlineStr">
        <is>
          <t>Q00008</t>
        </is>
      </c>
      <c r="H19" s="23" t="inlineStr">
        <is>
          <t>ANGIOMI CAVERNOSI</t>
        </is>
      </c>
      <c r="I19" s="23" t="inlineStr">
        <is>
          <t>ANGIOMA CAVERNOSO</t>
        </is>
      </c>
      <c r="J19" s="23" t="inlineStr">
        <is>
          <t>CAVERNOMI</t>
        </is>
      </c>
      <c r="K19" s="23" t="inlineStr">
        <is>
          <t>EMANGIOMA CAVERNOSO</t>
        </is>
      </c>
    </row>
    <row hidden="1" r="20">
      <c r="A20" s="23" t="inlineStr">
        <is>
          <t>17/08/2022 15:27:13</t>
        </is>
      </c>
      <c r="B20" s="23" t="inlineStr">
        <is>
          <t>32</t>
        </is>
      </c>
      <c r="C20" s="23" t="inlineStr">
        <is>
          <t>NEUROLOGIA</t>
        </is>
      </c>
      <c r="G20" s="23" t="inlineStr">
        <is>
          <t>Q00009</t>
        </is>
      </c>
      <c r="H20" s="23" t="inlineStr">
        <is>
          <t>APNEE NOTTURNE</t>
        </is>
      </c>
      <c r="I20" s="23" t="inlineStr">
        <is>
          <t>APNEA NOTTURNA</t>
        </is>
      </c>
      <c r="J20" s="23" t="inlineStr">
        <is>
          <t>APNEE MORFEICHE</t>
        </is>
      </c>
      <c r="K20" s="23" t="inlineStr">
        <is>
          <t>APNEE NEL SONNO</t>
        </is>
      </c>
      <c r="L20" s="23" t="inlineStr">
        <is>
          <t>APNEE OSTRUTTIVE NOTTURNE</t>
        </is>
      </c>
      <c r="M20" s="23" t="inlineStr">
        <is>
          <t>DESATURAZIONE</t>
        </is>
      </c>
      <c r="N20" s="23" t="inlineStr">
        <is>
          <t>DESATURAZIONE DI O2</t>
        </is>
      </c>
      <c r="O20" s="23" t="inlineStr">
        <is>
          <t>DESATURAZIONE DI OSSIGENO</t>
        </is>
      </c>
      <c r="P20" s="23" t="inlineStr">
        <is>
          <t>DESATURAZIONE DI OSSIGENO NEL SANGUE ARTERIOSO</t>
        </is>
      </c>
      <c r="Q20" s="23" t="inlineStr">
        <is>
          <t>DESATURAZIONE EMOGLOBINICA</t>
        </is>
      </c>
      <c r="R20" s="23" t="inlineStr">
        <is>
          <t>DESATURAZIONE IN O2</t>
        </is>
      </c>
      <c r="S20" s="23" t="inlineStr">
        <is>
          <t>IPOPNEE NOTTURNE</t>
        </is>
      </c>
      <c r="T20" s="23" t="inlineStr">
        <is>
          <t>OSAS</t>
        </is>
      </c>
      <c r="U20" s="23" t="inlineStr">
        <is>
          <t>OSAS DI GRADO SEVERO</t>
        </is>
      </c>
      <c r="V20" s="23" t="inlineStr">
        <is>
          <t>RESPIRO RUSSANTE</t>
        </is>
      </c>
      <c r="W20" s="23" t="inlineStr">
        <is>
          <t>RONCOPATIA NOTTURNA</t>
        </is>
      </c>
      <c r="X20" s="23" t="inlineStr">
        <is>
          <t>RUSSAMENTO NOTTURNO</t>
        </is>
      </c>
      <c r="Y20" s="23" t="inlineStr">
        <is>
          <t>SINDROME DELLE APNEE NOTTURNE</t>
        </is>
      </c>
      <c r="Z20" s="23" t="inlineStr">
        <is>
          <t>SINDROME DELLE APNEE OSTRUTTIVE NOTTURNE</t>
        </is>
      </c>
      <c r="AA20" s="23" t="inlineStr">
        <is>
          <t>SLEEP APNEA</t>
        </is>
      </c>
    </row>
    <row hidden="1" r="21">
      <c r="A21" s="23" t="inlineStr">
        <is>
          <t>17/08/2022 15:27:13</t>
        </is>
      </c>
      <c r="B21" s="23" t="inlineStr">
        <is>
          <t>33</t>
        </is>
      </c>
      <c r="C21" s="23" t="inlineStr">
        <is>
          <t>NEUROPSICHIATRIA INFANTILE</t>
        </is>
      </c>
      <c r="G21" s="23" t="inlineStr">
        <is>
          <t>Q00009</t>
        </is>
      </c>
      <c r="H21" s="23" t="inlineStr">
        <is>
          <t>APNEE NOTTURNE</t>
        </is>
      </c>
      <c r="I21" s="23" t="inlineStr">
        <is>
          <t>APNEA NOTTURNA</t>
        </is>
      </c>
      <c r="J21" s="23" t="inlineStr">
        <is>
          <t>APNEE MORFEICHE</t>
        </is>
      </c>
      <c r="K21" s="23" t="inlineStr">
        <is>
          <t>APNEE NEL SONNO</t>
        </is>
      </c>
      <c r="L21" s="23" t="inlineStr">
        <is>
          <t>APNEE OSTRUTTIVE NOTTURNE</t>
        </is>
      </c>
      <c r="M21" s="23" t="inlineStr">
        <is>
          <t>DESATURAZIONE</t>
        </is>
      </c>
      <c r="N21" s="23" t="inlineStr">
        <is>
          <t>DESATURAZIONE DI O2</t>
        </is>
      </c>
      <c r="O21" s="23" t="inlineStr">
        <is>
          <t>DESATURAZIONE DI OSSIGENO</t>
        </is>
      </c>
      <c r="P21" s="23" t="inlineStr">
        <is>
          <t>DESATURAZIONE DI OSSIGENO NEL SANGUE ARTERIOSO</t>
        </is>
      </c>
      <c r="Q21" s="23" t="inlineStr">
        <is>
          <t>DESATURAZIONE EMOGLOBINICA</t>
        </is>
      </c>
      <c r="R21" s="23" t="inlineStr">
        <is>
          <t>DESATURAZIONE IN O2</t>
        </is>
      </c>
      <c r="S21" s="23" t="inlineStr">
        <is>
          <t>IPOPNEE NOTTURNE</t>
        </is>
      </c>
      <c r="T21" s="23" t="inlineStr">
        <is>
          <t>OSAS</t>
        </is>
      </c>
      <c r="U21" s="23" t="inlineStr">
        <is>
          <t>OSAS DI GRADO SEVERO</t>
        </is>
      </c>
      <c r="V21" s="23" t="inlineStr">
        <is>
          <t>RESPIRO RUSSANTE</t>
        </is>
      </c>
      <c r="W21" s="23" t="inlineStr">
        <is>
          <t>RONCOPATIA NOTTURNA</t>
        </is>
      </c>
      <c r="X21" s="23" t="inlineStr">
        <is>
          <t>RUSSAMENTO NOTTURNO</t>
        </is>
      </c>
      <c r="Y21" s="23" t="inlineStr">
        <is>
          <t>SINDROME DELLE APNEE NOTTURNE</t>
        </is>
      </c>
      <c r="Z21" s="23" t="inlineStr">
        <is>
          <t>SINDROME DELLE APNEE OSTRUTTIVE NOTTURNE</t>
        </is>
      </c>
      <c r="AA21" s="23" t="inlineStr">
        <is>
          <t>SLEEP APNEA</t>
        </is>
      </c>
    </row>
    <row hidden="1" r="22">
      <c r="A22" s="23" t="inlineStr">
        <is>
          <t>17/08/2022 15:27:13</t>
        </is>
      </c>
      <c r="B22" s="23" t="inlineStr">
        <is>
          <t>38</t>
        </is>
      </c>
      <c r="C22" s="23" t="inlineStr">
        <is>
          <t>OTORINOLARINGOIATRIA</t>
        </is>
      </c>
      <c r="G22" s="23" t="inlineStr">
        <is>
          <t>Q00009</t>
        </is>
      </c>
      <c r="H22" s="23" t="inlineStr">
        <is>
          <t>APNEE NOTTURNE</t>
        </is>
      </c>
      <c r="I22" s="23" t="inlineStr">
        <is>
          <t>APNEA NOTTURNA</t>
        </is>
      </c>
      <c r="J22" s="23" t="inlineStr">
        <is>
          <t>APNEE MORFEICHE</t>
        </is>
      </c>
      <c r="K22" s="23" t="inlineStr">
        <is>
          <t>APNEE NEL SONNO</t>
        </is>
      </c>
      <c r="L22" s="23" t="inlineStr">
        <is>
          <t>APNEE OSTRUTTIVE NOTTURNE</t>
        </is>
      </c>
      <c r="M22" s="23" t="inlineStr">
        <is>
          <t>DESATURAZIONE</t>
        </is>
      </c>
      <c r="N22" s="23" t="inlineStr">
        <is>
          <t>DESATURAZIONE DI O2</t>
        </is>
      </c>
      <c r="O22" s="23" t="inlineStr">
        <is>
          <t>DESATURAZIONE DI OSSIGENO</t>
        </is>
      </c>
      <c r="P22" s="23" t="inlineStr">
        <is>
          <t>DESATURAZIONE DI OSSIGENO NEL SANGUE ARTERIOSO</t>
        </is>
      </c>
      <c r="Q22" s="23" t="inlineStr">
        <is>
          <t>DESATURAZIONE EMOGLOBINICA</t>
        </is>
      </c>
      <c r="R22" s="23" t="inlineStr">
        <is>
          <t>DESATURAZIONE IN O2</t>
        </is>
      </c>
      <c r="S22" s="23" t="inlineStr">
        <is>
          <t>IPOPNEE NOTTURNE</t>
        </is>
      </c>
      <c r="T22" s="23" t="inlineStr">
        <is>
          <t>OSAS</t>
        </is>
      </c>
      <c r="U22" s="23" t="inlineStr">
        <is>
          <t>OSAS DI GRADO SEVERO</t>
        </is>
      </c>
      <c r="V22" s="23" t="inlineStr">
        <is>
          <t>RESPIRO RUSSANTE</t>
        </is>
      </c>
      <c r="W22" s="23" t="inlineStr">
        <is>
          <t>RONCOPATIA NOTTURNA</t>
        </is>
      </c>
      <c r="X22" s="23" t="inlineStr">
        <is>
          <t>RUSSAMENTO NOTTURNO</t>
        </is>
      </c>
      <c r="Y22" s="23" t="inlineStr">
        <is>
          <t>SINDROME DELLE APNEE NOTTURNE</t>
        </is>
      </c>
      <c r="Z22" s="23" t="inlineStr">
        <is>
          <t>SINDROME DELLE APNEE OSTRUTTIVE NOTTURNE</t>
        </is>
      </c>
      <c r="AA22" s="23" t="inlineStr">
        <is>
          <t>SLEEP APNEA</t>
        </is>
      </c>
    </row>
    <row hidden="1" r="23">
      <c r="A23" s="23" t="inlineStr">
        <is>
          <t>17/08/2022 15:27:13</t>
        </is>
      </c>
      <c r="B23" s="23" t="inlineStr">
        <is>
          <t>68</t>
        </is>
      </c>
      <c r="C23" s="23" t="inlineStr">
        <is>
          <t>PNEUMOLOGIA</t>
        </is>
      </c>
      <c r="G23" s="23" t="inlineStr">
        <is>
          <t>Q00009</t>
        </is>
      </c>
      <c r="H23" s="23" t="inlineStr">
        <is>
          <t>APNEE NOTTURNE</t>
        </is>
      </c>
      <c r="I23" s="23" t="inlineStr">
        <is>
          <t>APNEA NOTTURNA</t>
        </is>
      </c>
      <c r="J23" s="23" t="inlineStr">
        <is>
          <t>APNEE MORFEICHE</t>
        </is>
      </c>
      <c r="K23" s="23" t="inlineStr">
        <is>
          <t>APNEE NEL SONNO</t>
        </is>
      </c>
      <c r="L23" s="23" t="inlineStr">
        <is>
          <t>APNEE OSTRUTTIVE NOTTURNE</t>
        </is>
      </c>
      <c r="M23" s="23" t="inlineStr">
        <is>
          <t>DESATURAZIONE</t>
        </is>
      </c>
      <c r="N23" s="23" t="inlineStr">
        <is>
          <t>DESATURAZIONE DI O2</t>
        </is>
      </c>
      <c r="O23" s="23" t="inlineStr">
        <is>
          <t>DESATURAZIONE DI OSSIGENO</t>
        </is>
      </c>
      <c r="P23" s="23" t="inlineStr">
        <is>
          <t>DESATURAZIONE DI OSSIGENO NEL SANGUE ARTERIOSO</t>
        </is>
      </c>
      <c r="Q23" s="23" t="inlineStr">
        <is>
          <t>DESATURAZIONE EMOGLOBINICA</t>
        </is>
      </c>
      <c r="R23" s="23" t="inlineStr">
        <is>
          <t>DESATURAZIONE IN O2</t>
        </is>
      </c>
      <c r="S23" s="23" t="inlineStr">
        <is>
          <t>IPOPNEE NOTTURNE</t>
        </is>
      </c>
      <c r="T23" s="23" t="inlineStr">
        <is>
          <t>OSAS</t>
        </is>
      </c>
      <c r="U23" s="23" t="inlineStr">
        <is>
          <t>OSAS DI GRADO SEVERO</t>
        </is>
      </c>
      <c r="V23" s="23" t="inlineStr">
        <is>
          <t>RESPIRO RUSSANTE</t>
        </is>
      </c>
      <c r="W23" s="23" t="inlineStr">
        <is>
          <t>RONCOPATIA NOTTURNA</t>
        </is>
      </c>
      <c r="X23" s="23" t="inlineStr">
        <is>
          <t>RUSSAMENTO NOTTURNO</t>
        </is>
      </c>
      <c r="Y23" s="23" t="inlineStr">
        <is>
          <t>SINDROME DELLE APNEE NOTTURNE</t>
        </is>
      </c>
      <c r="Z23" s="23" t="inlineStr">
        <is>
          <t>SINDROME DELLE APNEE OSTRUTTIVE NOTTURNE</t>
        </is>
      </c>
      <c r="AA23" s="23" t="inlineStr">
        <is>
          <t>SLEEP APNEA</t>
        </is>
      </c>
    </row>
    <row hidden="1" r="24">
      <c r="A24" s="23" t="inlineStr">
        <is>
          <t>17/08/2022 15:27:13</t>
        </is>
      </c>
      <c r="B24" s="23" t="inlineStr">
        <is>
          <t>30</t>
        </is>
      </c>
      <c r="C24" s="23" t="inlineStr">
        <is>
          <t>NEUROCHIRURGIA</t>
        </is>
      </c>
      <c r="G24" s="23" t="inlineStr">
        <is>
          <t>Q00010</t>
        </is>
      </c>
      <c r="H24" s="23" t="inlineStr">
        <is>
          <t>APOPLESSIA</t>
        </is>
      </c>
    </row>
    <row hidden="1" r="25">
      <c r="A25" s="23" t="inlineStr">
        <is>
          <t>17/08/2022 15:27:13</t>
        </is>
      </c>
      <c r="B25" s="23" t="inlineStr">
        <is>
          <t>32</t>
        </is>
      </c>
      <c r="C25" s="23" t="inlineStr">
        <is>
          <t>NEUROLOGIA</t>
        </is>
      </c>
      <c r="G25" s="23" t="inlineStr">
        <is>
          <t>Q00010</t>
        </is>
      </c>
      <c r="H25" s="23" t="inlineStr">
        <is>
          <t>APOPLESSIA</t>
        </is>
      </c>
    </row>
    <row hidden="1" r="26">
      <c r="A26" s="23" t="inlineStr">
        <is>
          <t>17/08/2022 15:27:13</t>
        </is>
      </c>
      <c r="B26" s="23" t="inlineStr">
        <is>
          <t>21</t>
        </is>
      </c>
      <c r="C26" s="23" t="inlineStr">
        <is>
          <t>GERIATRIA</t>
        </is>
      </c>
      <c r="G26" s="23" t="inlineStr">
        <is>
          <t>Q00011</t>
        </is>
      </c>
      <c r="H26" s="23" t="inlineStr">
        <is>
          <t>ARTERIOSCLEROSI CEREBRALE</t>
        </is>
      </c>
      <c r="I26" s="23" t="inlineStr">
        <is>
          <t>CEREBROSCLEROSI</t>
        </is>
      </c>
    </row>
    <row hidden="1" r="27">
      <c r="A27" s="23" t="inlineStr">
        <is>
          <t>17/08/2022 15:27:13</t>
        </is>
      </c>
      <c r="B27" s="23" t="inlineStr">
        <is>
          <t>32</t>
        </is>
      </c>
      <c r="C27" s="23" t="inlineStr">
        <is>
          <t>NEUROLOGIA</t>
        </is>
      </c>
      <c r="G27" s="23" t="inlineStr">
        <is>
          <t>Q00011</t>
        </is>
      </c>
      <c r="H27" s="23" t="inlineStr">
        <is>
          <t>ARTERIOSCLEROSI CEREBRALE</t>
        </is>
      </c>
      <c r="I27" s="23" t="inlineStr">
        <is>
          <t>CEREBROSCLEROSI</t>
        </is>
      </c>
    </row>
    <row hidden="1" r="28">
      <c r="A28" s="23" t="inlineStr">
        <is>
          <t>17/08/2022 15:27:13</t>
        </is>
      </c>
      <c r="B28" s="23" t="inlineStr">
        <is>
          <t>32</t>
        </is>
      </c>
      <c r="C28" s="23" t="inlineStr">
        <is>
          <t>NEUROLOGIA</t>
        </is>
      </c>
      <c r="G28" s="23" t="inlineStr">
        <is>
          <t>Q00012</t>
        </is>
      </c>
      <c r="H28" s="23" t="inlineStr">
        <is>
          <t>ASTENIA</t>
        </is>
      </c>
      <c r="I28" s="23" t="inlineStr">
        <is>
          <t>AFFATICAMENTO</t>
        </is>
      </c>
      <c r="J28" s="23" t="inlineStr">
        <is>
          <t>DEBOLEZZA</t>
        </is>
      </c>
    </row>
    <row hidden="1" r="29">
      <c r="A29" s="23" t="inlineStr">
        <is>
          <t>17/08/2022 15:27:13</t>
        </is>
      </c>
      <c r="B29" s="23" t="inlineStr">
        <is>
          <t>28</t>
        </is>
      </c>
      <c r="C29" s="23" t="inlineStr">
        <is>
          <t>UNITA' SPINALE</t>
        </is>
      </c>
      <c r="G29" s="23" t="inlineStr">
        <is>
          <t>Q00013</t>
        </is>
      </c>
      <c r="H29" s="23" t="inlineStr">
        <is>
          <t>ATASSIA</t>
        </is>
      </c>
      <c r="I29" s="23" t="inlineStr">
        <is>
          <t>ATASSIA DI FRIEDREICH</t>
        </is>
      </c>
      <c r="J29" s="23" t="inlineStr">
        <is>
          <t>ATASSIA SPINOCEREBELLARE</t>
        </is>
      </c>
      <c r="K29" s="23" t="inlineStr">
        <is>
          <t>ATASSIE</t>
        </is>
      </c>
      <c r="L29" s="23" t="inlineStr">
        <is>
          <t>ATROFIA CEREBELLARE</t>
        </is>
      </c>
      <c r="M29" s="23" t="inlineStr">
        <is>
          <t>EREDOATASSIA</t>
        </is>
      </c>
      <c r="N29" s="23" t="inlineStr">
        <is>
          <t>FRDA</t>
        </is>
      </c>
      <c r="O29" s="23" t="inlineStr">
        <is>
          <t>MALATTIA DI FRIEDREICH</t>
        </is>
      </c>
      <c r="P29" s="23" t="inlineStr">
        <is>
          <t>SCA</t>
        </is>
      </c>
      <c r="Q29" s="23" t="inlineStr">
        <is>
          <t>SINDROME ATASSICA</t>
        </is>
      </c>
    </row>
    <row hidden="1" r="30">
      <c r="A30" s="23" t="inlineStr">
        <is>
          <t>17/08/2022 15:27:13</t>
        </is>
      </c>
      <c r="B30" s="23" t="inlineStr">
        <is>
          <t>32</t>
        </is>
      </c>
      <c r="C30" s="23" t="inlineStr">
        <is>
          <t>NEUROLOGIA</t>
        </is>
      </c>
      <c r="G30" s="23" t="inlineStr">
        <is>
          <t>Q00013</t>
        </is>
      </c>
      <c r="H30" s="23" t="inlineStr">
        <is>
          <t>ATASSIA</t>
        </is>
      </c>
      <c r="I30" s="23" t="inlineStr">
        <is>
          <t>ATASSIA DI FRIEDREICH</t>
        </is>
      </c>
      <c r="J30" s="23" t="inlineStr">
        <is>
          <t>ATASSIA SPINOCEREBELLARE</t>
        </is>
      </c>
      <c r="K30" s="23" t="inlineStr">
        <is>
          <t>ATASSIE</t>
        </is>
      </c>
      <c r="L30" s="23" t="inlineStr">
        <is>
          <t>ATROFIA CEREBELLARE</t>
        </is>
      </c>
      <c r="M30" s="23" t="inlineStr">
        <is>
          <t>EREDOATASSIA</t>
        </is>
      </c>
      <c r="N30" s="23" t="inlineStr">
        <is>
          <t>FRDA</t>
        </is>
      </c>
      <c r="O30" s="23" t="inlineStr">
        <is>
          <t>MALATTIA DI FRIEDREICH</t>
        </is>
      </c>
      <c r="P30" s="23" t="inlineStr">
        <is>
          <t>SCA</t>
        </is>
      </c>
      <c r="Q30" s="23" t="inlineStr">
        <is>
          <t>SINDROME ATASSICA</t>
        </is>
      </c>
    </row>
    <row hidden="1" r="31">
      <c r="A31" s="23" t="inlineStr">
        <is>
          <t>17/08/2022 15:27:13</t>
        </is>
      </c>
      <c r="B31" s="23" t="inlineStr">
        <is>
          <t>05</t>
        </is>
      </c>
      <c r="C31" s="23" t="inlineStr">
        <is>
          <t>ANGIOLOGIA</t>
        </is>
      </c>
      <c r="G31" s="23" t="inlineStr">
        <is>
          <t>Q00014</t>
        </is>
      </c>
      <c r="H31" s="23" t="inlineStr">
        <is>
          <t>ATTACCO ISCHEMICO TRANSITORIO</t>
        </is>
      </c>
      <c r="I31" s="23" t="inlineStr">
        <is>
          <t>ISCHEMIA CEREBRALE TRANSITORIA</t>
        </is>
      </c>
      <c r="J31" s="23" t="inlineStr">
        <is>
          <t>PREGRESSO TIA</t>
        </is>
      </c>
      <c r="K31" s="23" t="inlineStr">
        <is>
          <t>TIA</t>
        </is>
      </c>
    </row>
    <row hidden="1" r="32">
      <c r="A32" s="23" t="inlineStr">
        <is>
          <t>17/08/2022 15:27:13</t>
        </is>
      </c>
      <c r="B32" s="23" t="inlineStr">
        <is>
          <t>14</t>
        </is>
      </c>
      <c r="C32" s="23" t="inlineStr">
        <is>
          <t>CHIRURGIA VASCOLARE</t>
        </is>
      </c>
      <c r="G32" s="23" t="inlineStr">
        <is>
          <t>Q00014</t>
        </is>
      </c>
      <c r="H32" s="23" t="inlineStr">
        <is>
          <t>ATTACCO ISCHEMICO TRANSITORIO</t>
        </is>
      </c>
      <c r="I32" s="23" t="inlineStr">
        <is>
          <t>ISCHEMIA CEREBRALE TRANSITORIA</t>
        </is>
      </c>
      <c r="J32" s="23" t="inlineStr">
        <is>
          <t>PREGRESSO TIA</t>
        </is>
      </c>
      <c r="K32" s="23" t="inlineStr">
        <is>
          <t>TIA</t>
        </is>
      </c>
    </row>
    <row hidden="1" r="33">
      <c r="A33" s="23" t="inlineStr">
        <is>
          <t>17/08/2022 15:27:13</t>
        </is>
      </c>
      <c r="B33" s="23" t="inlineStr">
        <is>
          <t>32</t>
        </is>
      </c>
      <c r="C33" s="23" t="inlineStr">
        <is>
          <t>NEUROLOGIA</t>
        </is>
      </c>
      <c r="G33" s="23" t="inlineStr">
        <is>
          <t>Q00014</t>
        </is>
      </c>
      <c r="H33" s="23" t="inlineStr">
        <is>
          <t>ATTACCO ISCHEMICO TRANSITORIO</t>
        </is>
      </c>
      <c r="I33" s="23" t="inlineStr">
        <is>
          <t>ISCHEMIA CEREBRALE TRANSITORIA</t>
        </is>
      </c>
      <c r="J33" s="23" t="inlineStr">
        <is>
          <t>PREGRESSO TIA</t>
        </is>
      </c>
      <c r="K33" s="23" t="inlineStr">
        <is>
          <t>TIA</t>
        </is>
      </c>
    </row>
    <row hidden="1" r="34">
      <c r="A34" s="23" t="inlineStr">
        <is>
          <t>17/08/2022 15:27:13</t>
        </is>
      </c>
      <c r="B34" s="23" t="inlineStr">
        <is>
          <t>30</t>
        </is>
      </c>
      <c r="C34" s="23" t="inlineStr">
        <is>
          <t>NEUROCHIRURGIA</t>
        </is>
      </c>
      <c r="G34" s="23" t="inlineStr">
        <is>
          <t>Q00015</t>
        </is>
      </c>
      <c r="H34" s="23" t="inlineStr">
        <is>
          <t>BLEFAROSPASMO</t>
        </is>
      </c>
    </row>
    <row hidden="1" r="35">
      <c r="A35" s="23" t="inlineStr">
        <is>
          <t>17/08/2022 15:27:13</t>
        </is>
      </c>
      <c r="B35" s="23" t="inlineStr">
        <is>
          <t>32</t>
        </is>
      </c>
      <c r="C35" s="23" t="inlineStr">
        <is>
          <t>NEUROLOGIA</t>
        </is>
      </c>
      <c r="G35" s="23" t="inlineStr">
        <is>
          <t>Q00015</t>
        </is>
      </c>
      <c r="H35" s="23" t="inlineStr">
        <is>
          <t>BLEFAROSPASMO</t>
        </is>
      </c>
    </row>
    <row hidden="1" r="36">
      <c r="A36" s="23" t="inlineStr">
        <is>
          <t>17/08/2022 15:27:13</t>
        </is>
      </c>
      <c r="B36" s="23" t="inlineStr">
        <is>
          <t>30</t>
        </is>
      </c>
      <c r="C36" s="23" t="inlineStr">
        <is>
          <t>NEUROCHIRURGIA</t>
        </is>
      </c>
      <c r="G36" s="23" t="inlineStr">
        <is>
          <t>Q00016</t>
        </is>
      </c>
      <c r="H36" s="23" t="inlineStr">
        <is>
          <t>BRACHIALGIA</t>
        </is>
      </c>
      <c r="I36" s="23" t="inlineStr">
        <is>
          <t>NEVRITE BRACHIALE</t>
        </is>
      </c>
    </row>
    <row hidden="1" r="37">
      <c r="A37" s="23" t="inlineStr">
        <is>
          <t>17/08/2022 15:27:13</t>
        </is>
      </c>
      <c r="B37" s="23" t="inlineStr">
        <is>
          <t>32</t>
        </is>
      </c>
      <c r="C37" s="23" t="inlineStr">
        <is>
          <t>NEUROLOGIA</t>
        </is>
      </c>
      <c r="G37" s="23" t="inlineStr">
        <is>
          <t>Q00016</t>
        </is>
      </c>
      <c r="H37" s="23" t="inlineStr">
        <is>
          <t>BRACHIALGIA</t>
        </is>
      </c>
      <c r="I37" s="23" t="inlineStr">
        <is>
          <t>NEVRITE BRACHIALE</t>
        </is>
      </c>
    </row>
    <row hidden="1" r="38">
      <c r="A38" s="23" t="inlineStr">
        <is>
          <t>17/08/2022 15:27:13</t>
        </is>
      </c>
      <c r="B38" s="23" t="inlineStr">
        <is>
          <t>36</t>
        </is>
      </c>
      <c r="C38" s="23" t="inlineStr">
        <is>
          <t>ORTOPEDIA E TRAUMATOLOGIA</t>
        </is>
      </c>
      <c r="G38" s="23" t="inlineStr">
        <is>
          <t>Q00016</t>
        </is>
      </c>
      <c r="H38" s="23" t="inlineStr">
        <is>
          <t>BRACHIALGIA</t>
        </is>
      </c>
      <c r="I38" s="23" t="inlineStr">
        <is>
          <t>NEVRITE BRACHIALE</t>
        </is>
      </c>
    </row>
    <row hidden="1" r="39">
      <c r="A39" s="23" t="inlineStr">
        <is>
          <t>17/08/2022 15:27:13</t>
        </is>
      </c>
      <c r="B39" s="23" t="inlineStr">
        <is>
          <t>30</t>
        </is>
      </c>
      <c r="C39" s="23" t="inlineStr">
        <is>
          <t>NEUROCHIRURGIA</t>
        </is>
      </c>
      <c r="G39" s="23" t="inlineStr">
        <is>
          <t>Q00017</t>
        </is>
      </c>
      <c r="H39" s="23" t="inlineStr">
        <is>
          <t>CEFALEA</t>
        </is>
      </c>
      <c r="I39" s="23" t="inlineStr">
        <is>
          <t>CEFALEA ATIPICA</t>
        </is>
      </c>
      <c r="J39" s="23" t="inlineStr">
        <is>
          <t>CEFALEA CON AURA</t>
        </is>
      </c>
      <c r="K39" s="23" t="inlineStr">
        <is>
          <t>CEFALEA CRONICA</t>
        </is>
      </c>
      <c r="L39" s="23" t="inlineStr">
        <is>
          <t>CEFALEA DA TENSIONE</t>
        </is>
      </c>
      <c r="M39" s="23" t="inlineStr">
        <is>
          <t>CEFALEA DI RECENTE INSORGENZA</t>
        </is>
      </c>
      <c r="N39" s="23" t="inlineStr">
        <is>
          <t>CEFALEA FRONTALE</t>
        </is>
      </c>
      <c r="O39" s="23" t="inlineStr">
        <is>
          <t>CEFALEA INGRAVESCENTE</t>
        </is>
      </c>
      <c r="P39" s="23" t="inlineStr">
        <is>
          <t>CEFALEA MISTA</t>
        </is>
      </c>
      <c r="Q39" s="23" t="inlineStr">
        <is>
          <t>CEFALEA MUSCOLOTENSIVA</t>
        </is>
      </c>
      <c r="R39" s="23" t="inlineStr">
        <is>
          <t>CEFALEA PERSISTENTE</t>
        </is>
      </c>
      <c r="S39" s="23" t="inlineStr">
        <is>
          <t>CEFALEA PRIMARIA</t>
        </is>
      </c>
      <c r="T39" s="23" t="inlineStr">
        <is>
          <t>CEFALEA RECIDIVANTE</t>
        </is>
      </c>
      <c r="U39" s="23" t="inlineStr">
        <is>
          <t>CEFALEA RICORRENTE</t>
        </is>
      </c>
      <c r="V39" s="23" t="inlineStr">
        <is>
          <t>CEFALEA TENSIVA</t>
        </is>
      </c>
      <c r="W39" s="23" t="inlineStr">
        <is>
          <t>CEFALEA TRAFITTIVA</t>
        </is>
      </c>
      <c r="X39" s="23" t="inlineStr">
        <is>
          <t>CEFALEA VASOMOTORIA</t>
        </is>
      </c>
      <c r="Y39" s="23" t="inlineStr">
        <is>
          <t>CEFALEE</t>
        </is>
      </c>
      <c r="Z39" s="23" t="inlineStr">
        <is>
          <t>CEFALEE RICORRENTI</t>
        </is>
      </c>
    </row>
    <row hidden="1" r="40">
      <c r="A40" s="23" t="inlineStr">
        <is>
          <t>17/08/2022 15:27:13</t>
        </is>
      </c>
      <c r="B40" s="23" t="inlineStr">
        <is>
          <t>32</t>
        </is>
      </c>
      <c r="C40" s="23" t="inlineStr">
        <is>
          <t>NEUROLOGIA</t>
        </is>
      </c>
      <c r="G40" s="23" t="inlineStr">
        <is>
          <t>Q00017</t>
        </is>
      </c>
      <c r="H40" s="23" t="inlineStr">
        <is>
          <t>CEFALEA</t>
        </is>
      </c>
      <c r="I40" s="23" t="inlineStr">
        <is>
          <t>CEFALEA ATIPICA</t>
        </is>
      </c>
      <c r="J40" s="23" t="inlineStr">
        <is>
          <t>CEFALEA CON AURA</t>
        </is>
      </c>
      <c r="K40" s="23" t="inlineStr">
        <is>
          <t>CEFALEA CRONICA</t>
        </is>
      </c>
      <c r="L40" s="23" t="inlineStr">
        <is>
          <t>CEFALEA DA TENSIONE</t>
        </is>
      </c>
      <c r="M40" s="23" t="inlineStr">
        <is>
          <t>CEFALEA DI RECENTE INSORGENZA</t>
        </is>
      </c>
      <c r="N40" s="23" t="inlineStr">
        <is>
          <t>CEFALEA FRONTALE</t>
        </is>
      </c>
      <c r="O40" s="23" t="inlineStr">
        <is>
          <t>CEFALEA INGRAVESCENTE</t>
        </is>
      </c>
      <c r="P40" s="23" t="inlineStr">
        <is>
          <t>CEFALEA MISTA</t>
        </is>
      </c>
      <c r="Q40" s="23" t="inlineStr">
        <is>
          <t>CEFALEA MUSCOLOTENSIVA</t>
        </is>
      </c>
      <c r="R40" s="23" t="inlineStr">
        <is>
          <t>CEFALEA PERSISTENTE</t>
        </is>
      </c>
      <c r="S40" s="23" t="inlineStr">
        <is>
          <t>CEFALEA PRIMARIA</t>
        </is>
      </c>
      <c r="T40" s="23" t="inlineStr">
        <is>
          <t>CEFALEA RECIDIVANTE</t>
        </is>
      </c>
      <c r="U40" s="23" t="inlineStr">
        <is>
          <t>CEFALEA RICORRENTE</t>
        </is>
      </c>
      <c r="V40" s="23" t="inlineStr">
        <is>
          <t>CEFALEA TENSIVA</t>
        </is>
      </c>
      <c r="W40" s="23" t="inlineStr">
        <is>
          <t>CEFALEA TRAFITTIVA</t>
        </is>
      </c>
      <c r="X40" s="23" t="inlineStr">
        <is>
          <t>CEFALEA VASOMOTORIA</t>
        </is>
      </c>
      <c r="Y40" s="23" t="inlineStr">
        <is>
          <t>CEFALEE</t>
        </is>
      </c>
      <c r="Z40" s="23" t="inlineStr">
        <is>
          <t>CEFALEE RICORRENTI</t>
        </is>
      </c>
    </row>
    <row hidden="1" r="41">
      <c r="A41" s="23" t="inlineStr">
        <is>
          <t>17/08/2022 15:27:13</t>
        </is>
      </c>
      <c r="B41" s="23" t="inlineStr">
        <is>
          <t>39</t>
        </is>
      </c>
      <c r="C41" s="23" t="inlineStr">
        <is>
          <t>PEDIATRIA</t>
        </is>
      </c>
      <c r="G41" s="23" t="inlineStr">
        <is>
          <t>Q00017</t>
        </is>
      </c>
      <c r="H41" s="23" t="inlineStr">
        <is>
          <t>CEFALEA</t>
        </is>
      </c>
      <c r="I41" s="23" t="inlineStr">
        <is>
          <t>CEFALEA ATIPICA</t>
        </is>
      </c>
      <c r="J41" s="23" t="inlineStr">
        <is>
          <t>CEFALEA CON AURA</t>
        </is>
      </c>
      <c r="K41" s="23" t="inlineStr">
        <is>
          <t>CEFALEA CRONICA</t>
        </is>
      </c>
      <c r="L41" s="23" t="inlineStr">
        <is>
          <t>CEFALEA DA TENSIONE</t>
        </is>
      </c>
      <c r="M41" s="23" t="inlineStr">
        <is>
          <t>CEFALEA DI RECENTE INSORGENZA</t>
        </is>
      </c>
      <c r="N41" s="23" t="inlineStr">
        <is>
          <t>CEFALEA FRONTALE</t>
        </is>
      </c>
      <c r="O41" s="23" t="inlineStr">
        <is>
          <t>CEFALEA INGRAVESCENTE</t>
        </is>
      </c>
      <c r="P41" s="23" t="inlineStr">
        <is>
          <t>CEFALEA MISTA</t>
        </is>
      </c>
      <c r="Q41" s="23" t="inlineStr">
        <is>
          <t>CEFALEA MUSCOLOTENSIVA</t>
        </is>
      </c>
      <c r="R41" s="23" t="inlineStr">
        <is>
          <t>CEFALEA PERSISTENTE</t>
        </is>
      </c>
      <c r="S41" s="23" t="inlineStr">
        <is>
          <t>CEFALEA PRIMARIA</t>
        </is>
      </c>
      <c r="T41" s="23" t="inlineStr">
        <is>
          <t>CEFALEA RECIDIVANTE</t>
        </is>
      </c>
      <c r="U41" s="23" t="inlineStr">
        <is>
          <t>CEFALEA RICORRENTE</t>
        </is>
      </c>
      <c r="V41" s="23" t="inlineStr">
        <is>
          <t>CEFALEA TENSIVA</t>
        </is>
      </c>
      <c r="W41" s="23" t="inlineStr">
        <is>
          <t>CEFALEA TRAFITTIVA</t>
        </is>
      </c>
      <c r="X41" s="23" t="inlineStr">
        <is>
          <t>CEFALEA VASOMOTORIA</t>
        </is>
      </c>
      <c r="Y41" s="23" t="inlineStr">
        <is>
          <t>CEFALEE</t>
        </is>
      </c>
      <c r="Z41" s="23" t="inlineStr">
        <is>
          <t>CEFALEE RICORRENTI</t>
        </is>
      </c>
    </row>
    <row hidden="1" r="42">
      <c r="A42" s="23" t="inlineStr">
        <is>
          <t>17/08/2022 15:27:13</t>
        </is>
      </c>
      <c r="B42" s="23" t="inlineStr">
        <is>
          <t>49</t>
        </is>
      </c>
      <c r="C42" s="23" t="inlineStr">
        <is>
          <t>TERAPIA INTENSIVA</t>
        </is>
      </c>
      <c r="G42" s="23" t="inlineStr">
        <is>
          <t>Q00017</t>
        </is>
      </c>
      <c r="H42" s="23" t="inlineStr">
        <is>
          <t>CEFALEA</t>
        </is>
      </c>
      <c r="I42" s="23" t="inlineStr">
        <is>
          <t>CEFALEA ATIPICA</t>
        </is>
      </c>
      <c r="J42" s="23" t="inlineStr">
        <is>
          <t>CEFALEA CON AURA</t>
        </is>
      </c>
      <c r="K42" s="23" t="inlineStr">
        <is>
          <t>CEFALEA CRONICA</t>
        </is>
      </c>
      <c r="L42" s="23" t="inlineStr">
        <is>
          <t>CEFALEA DA TENSIONE</t>
        </is>
      </c>
      <c r="M42" s="23" t="inlineStr">
        <is>
          <t>CEFALEA DI RECENTE INSORGENZA</t>
        </is>
      </c>
      <c r="N42" s="23" t="inlineStr">
        <is>
          <t>CEFALEA FRONTALE</t>
        </is>
      </c>
      <c r="O42" s="23" t="inlineStr">
        <is>
          <t>CEFALEA INGRAVESCENTE</t>
        </is>
      </c>
      <c r="P42" s="23" t="inlineStr">
        <is>
          <t>CEFALEA MISTA</t>
        </is>
      </c>
      <c r="Q42" s="23" t="inlineStr">
        <is>
          <t>CEFALEA MUSCOLOTENSIVA</t>
        </is>
      </c>
      <c r="R42" s="23" t="inlineStr">
        <is>
          <t>CEFALEA PERSISTENTE</t>
        </is>
      </c>
      <c r="S42" s="23" t="inlineStr">
        <is>
          <t>CEFALEA PRIMARIA</t>
        </is>
      </c>
      <c r="T42" s="23" t="inlineStr">
        <is>
          <t>CEFALEA RECIDIVANTE</t>
        </is>
      </c>
      <c r="U42" s="23" t="inlineStr">
        <is>
          <t>CEFALEA RICORRENTE</t>
        </is>
      </c>
      <c r="V42" s="23" t="inlineStr">
        <is>
          <t>CEFALEA TENSIVA</t>
        </is>
      </c>
      <c r="W42" s="23" t="inlineStr">
        <is>
          <t>CEFALEA TRAFITTIVA</t>
        </is>
      </c>
      <c r="X42" s="23" t="inlineStr">
        <is>
          <t>CEFALEA VASOMOTORIA</t>
        </is>
      </c>
      <c r="Y42" s="23" t="inlineStr">
        <is>
          <t>CEFALEE</t>
        </is>
      </c>
      <c r="Z42" s="23" t="inlineStr">
        <is>
          <t>CEFALEE RICORRENTI</t>
        </is>
      </c>
    </row>
    <row hidden="1" r="43">
      <c r="A43" s="23" t="inlineStr">
        <is>
          <t>17/08/2022 15:27:13</t>
        </is>
      </c>
      <c r="B43" s="23" t="inlineStr">
        <is>
          <t>56</t>
        </is>
      </c>
      <c r="C43" s="23" t="inlineStr">
        <is>
          <t>RECUPERO E RIABILITAZIONE FUNZIONALE</t>
        </is>
      </c>
      <c r="G43" s="23" t="inlineStr">
        <is>
          <t>Q00017</t>
        </is>
      </c>
      <c r="H43" s="23" t="inlineStr">
        <is>
          <t>CEFALEA</t>
        </is>
      </c>
      <c r="I43" s="23" t="inlineStr">
        <is>
          <t>CEFALEA ATIPICA</t>
        </is>
      </c>
      <c r="J43" s="23" t="inlineStr">
        <is>
          <t>CEFALEA CON AURA</t>
        </is>
      </c>
      <c r="K43" s="23" t="inlineStr">
        <is>
          <t>CEFALEA CRONICA</t>
        </is>
      </c>
      <c r="L43" s="23" t="inlineStr">
        <is>
          <t>CEFALEA DA TENSIONE</t>
        </is>
      </c>
      <c r="M43" s="23" t="inlineStr">
        <is>
          <t>CEFALEA DI RECENTE INSORGENZA</t>
        </is>
      </c>
      <c r="N43" s="23" t="inlineStr">
        <is>
          <t>CEFALEA FRONTALE</t>
        </is>
      </c>
      <c r="O43" s="23" t="inlineStr">
        <is>
          <t>CEFALEA INGRAVESCENTE</t>
        </is>
      </c>
      <c r="P43" s="23" t="inlineStr">
        <is>
          <t>CEFALEA MISTA</t>
        </is>
      </c>
      <c r="Q43" s="23" t="inlineStr">
        <is>
          <t>CEFALEA MUSCOLOTENSIVA</t>
        </is>
      </c>
      <c r="R43" s="23" t="inlineStr">
        <is>
          <t>CEFALEA PERSISTENTE</t>
        </is>
      </c>
      <c r="S43" s="23" t="inlineStr">
        <is>
          <t>CEFALEA PRIMARIA</t>
        </is>
      </c>
      <c r="T43" s="23" t="inlineStr">
        <is>
          <t>CEFALEA RECIDIVANTE</t>
        </is>
      </c>
      <c r="U43" s="23" t="inlineStr">
        <is>
          <t>CEFALEA RICORRENTE</t>
        </is>
      </c>
      <c r="V43" s="23" t="inlineStr">
        <is>
          <t>CEFALEA TENSIVA</t>
        </is>
      </c>
      <c r="W43" s="23" t="inlineStr">
        <is>
          <t>CEFALEA TRAFITTIVA</t>
        </is>
      </c>
      <c r="X43" s="23" t="inlineStr">
        <is>
          <t>CEFALEA VASOMOTORIA</t>
        </is>
      </c>
      <c r="Y43" s="23" t="inlineStr">
        <is>
          <t>CEFALEE</t>
        </is>
      </c>
      <c r="Z43" s="23" t="inlineStr">
        <is>
          <t>CEFALEE RICORRENTI</t>
        </is>
      </c>
    </row>
    <row hidden="1" r="44">
      <c r="A44" s="23" t="inlineStr">
        <is>
          <t>17/08/2022 15:27:13</t>
        </is>
      </c>
      <c r="B44" s="23" t="inlineStr">
        <is>
          <t>68</t>
        </is>
      </c>
      <c r="C44" s="23" t="inlineStr">
        <is>
          <t>PNEUMOLOGIA</t>
        </is>
      </c>
      <c r="G44" s="23" t="inlineStr">
        <is>
          <t>Q00017</t>
        </is>
      </c>
      <c r="H44" s="23" t="inlineStr">
        <is>
          <t>CEFALEA</t>
        </is>
      </c>
      <c r="I44" s="23" t="inlineStr">
        <is>
          <t>CEFALEA ATIPICA</t>
        </is>
      </c>
      <c r="J44" s="23" t="inlineStr">
        <is>
          <t>CEFALEA CON AURA</t>
        </is>
      </c>
      <c r="K44" s="23" t="inlineStr">
        <is>
          <t>CEFALEA CRONICA</t>
        </is>
      </c>
      <c r="L44" s="23" t="inlineStr">
        <is>
          <t>CEFALEA DA TENSIONE</t>
        </is>
      </c>
      <c r="M44" s="23" t="inlineStr">
        <is>
          <t>CEFALEA DI RECENTE INSORGENZA</t>
        </is>
      </c>
      <c r="N44" s="23" t="inlineStr">
        <is>
          <t>CEFALEA FRONTALE</t>
        </is>
      </c>
      <c r="O44" s="23" t="inlineStr">
        <is>
          <t>CEFALEA INGRAVESCENTE</t>
        </is>
      </c>
      <c r="P44" s="23" t="inlineStr">
        <is>
          <t>CEFALEA MISTA</t>
        </is>
      </c>
      <c r="Q44" s="23" t="inlineStr">
        <is>
          <t>CEFALEA MUSCOLOTENSIVA</t>
        </is>
      </c>
      <c r="R44" s="23" t="inlineStr">
        <is>
          <t>CEFALEA PERSISTENTE</t>
        </is>
      </c>
      <c r="S44" s="23" t="inlineStr">
        <is>
          <t>CEFALEA PRIMARIA</t>
        </is>
      </c>
      <c r="T44" s="23" t="inlineStr">
        <is>
          <t>CEFALEA RECIDIVANTE</t>
        </is>
      </c>
      <c r="U44" s="23" t="inlineStr">
        <is>
          <t>CEFALEA RICORRENTE</t>
        </is>
      </c>
      <c r="V44" s="23" t="inlineStr">
        <is>
          <t>CEFALEA TENSIVA</t>
        </is>
      </c>
      <c r="W44" s="23" t="inlineStr">
        <is>
          <t>CEFALEA TRAFITTIVA</t>
        </is>
      </c>
      <c r="X44" s="23" t="inlineStr">
        <is>
          <t>CEFALEA VASOMOTORIA</t>
        </is>
      </c>
      <c r="Y44" s="23" t="inlineStr">
        <is>
          <t>CEFALEE</t>
        </is>
      </c>
      <c r="Z44" s="23" t="inlineStr">
        <is>
          <t>CEFALEE RICORRENTI</t>
        </is>
      </c>
    </row>
    <row hidden="1" r="45">
      <c r="A45" s="23" t="inlineStr">
        <is>
          <t>17/08/2022 15:27:13</t>
        </is>
      </c>
      <c r="B45" s="23" t="inlineStr">
        <is>
          <t>82</t>
        </is>
      </c>
      <c r="C45" s="23" t="inlineStr">
        <is>
          <t>ANESTESIA E RIANIMAZIONE</t>
        </is>
      </c>
      <c r="G45" s="23" t="inlineStr">
        <is>
          <t>Q00017</t>
        </is>
      </c>
      <c r="H45" s="23" t="inlineStr">
        <is>
          <t>CEFALEA</t>
        </is>
      </c>
      <c r="I45" s="23" t="inlineStr">
        <is>
          <t>CEFALEA ATIPICA</t>
        </is>
      </c>
      <c r="J45" s="23" t="inlineStr">
        <is>
          <t>CEFALEA CON AURA</t>
        </is>
      </c>
      <c r="K45" s="23" t="inlineStr">
        <is>
          <t>CEFALEA CRONICA</t>
        </is>
      </c>
      <c r="L45" s="23" t="inlineStr">
        <is>
          <t>CEFALEA DA TENSIONE</t>
        </is>
      </c>
      <c r="M45" s="23" t="inlineStr">
        <is>
          <t>CEFALEA DI RECENTE INSORGENZA</t>
        </is>
      </c>
      <c r="N45" s="23" t="inlineStr">
        <is>
          <t>CEFALEA FRONTALE</t>
        </is>
      </c>
      <c r="O45" s="23" t="inlineStr">
        <is>
          <t>CEFALEA INGRAVESCENTE</t>
        </is>
      </c>
      <c r="P45" s="23" t="inlineStr">
        <is>
          <t>CEFALEA MISTA</t>
        </is>
      </c>
      <c r="Q45" s="23" t="inlineStr">
        <is>
          <t>CEFALEA MUSCOLOTENSIVA</t>
        </is>
      </c>
      <c r="R45" s="23" t="inlineStr">
        <is>
          <t>CEFALEA PERSISTENTE</t>
        </is>
      </c>
      <c r="S45" s="23" t="inlineStr">
        <is>
          <t>CEFALEA PRIMARIA</t>
        </is>
      </c>
      <c r="T45" s="23" t="inlineStr">
        <is>
          <t>CEFALEA RECIDIVANTE</t>
        </is>
      </c>
      <c r="U45" s="23" t="inlineStr">
        <is>
          <t>CEFALEA RICORRENTE</t>
        </is>
      </c>
      <c r="V45" s="23" t="inlineStr">
        <is>
          <t>CEFALEA TENSIVA</t>
        </is>
      </c>
      <c r="W45" s="23" t="inlineStr">
        <is>
          <t>CEFALEA TRAFITTIVA</t>
        </is>
      </c>
      <c r="X45" s="23" t="inlineStr">
        <is>
          <t>CEFALEA VASOMOTORIA</t>
        </is>
      </c>
      <c r="Y45" s="23" t="inlineStr">
        <is>
          <t>CEFALEE</t>
        </is>
      </c>
      <c r="Z45" s="23" t="inlineStr">
        <is>
          <t>CEFALEE RICORRENTI</t>
        </is>
      </c>
    </row>
    <row hidden="1" r="46">
      <c r="A46" s="23" t="inlineStr">
        <is>
          <t>17/08/2022 15:27:13</t>
        </is>
      </c>
      <c r="B46" s="23" t="inlineStr">
        <is>
          <t>32</t>
        </is>
      </c>
      <c r="C46" s="23" t="inlineStr">
        <is>
          <t>NEUROLOGIA</t>
        </is>
      </c>
      <c r="G46" s="23" t="inlineStr">
        <is>
          <t>Q00018</t>
        </is>
      </c>
      <c r="H46" s="23" t="inlineStr">
        <is>
          <t>CENTRO CEFALEE (CENTRO SPECIALISTICO)</t>
        </is>
      </c>
    </row>
    <row hidden="1" r="47">
      <c r="A47" s="23" t="inlineStr">
        <is>
          <t>17/08/2022 15:27:13</t>
        </is>
      </c>
      <c r="B47" s="23" t="inlineStr">
        <is>
          <t>32</t>
        </is>
      </c>
      <c r="C47" s="23" t="inlineStr">
        <is>
          <t>NEUROLOGIA</t>
        </is>
      </c>
      <c r="G47" s="23" t="inlineStr">
        <is>
          <t>Q00019</t>
        </is>
      </c>
      <c r="H47" s="23" t="inlineStr">
        <is>
          <t>CENTRO REGIONALE PER L'EPILESSIA (CENTRO SPECIALISTICO)</t>
        </is>
      </c>
      <c r="I47" s="23" t="inlineStr">
        <is>
          <t>CENTRO REGIONALE EPILESSIA</t>
        </is>
      </c>
      <c r="J47" s="23" t="inlineStr">
        <is>
          <t>CRE</t>
        </is>
      </c>
    </row>
    <row hidden="1" r="48">
      <c r="A48" s="23" t="inlineStr">
        <is>
          <t>17/08/2022 15:27:13</t>
        </is>
      </c>
      <c r="B48" s="23" t="inlineStr">
        <is>
          <t>21</t>
        </is>
      </c>
      <c r="C48" s="23" t="inlineStr">
        <is>
          <t>GERIATRIA</t>
        </is>
      </c>
      <c r="G48" s="23" t="inlineStr">
        <is>
          <t>Q00020</t>
        </is>
      </c>
      <c r="H48" s="23" t="inlineStr">
        <is>
          <t>CENTRO UNITA' DI VALUTAZIONE ALZHEIMER (CENTRO SPECIALISTICO)</t>
        </is>
      </c>
      <c r="I48" s="23" t="inlineStr">
        <is>
          <t>CENTRO U.V.A.</t>
        </is>
      </c>
      <c r="J48" s="23" t="inlineStr">
        <is>
          <t>CENTRO UNITA DI VALUTAZIONE ALZHEIMER</t>
        </is>
      </c>
      <c r="K48" s="23" t="inlineStr">
        <is>
          <t>CENTRO UVA</t>
        </is>
      </c>
      <c r="L48" s="23" t="inlineStr">
        <is>
          <t>U.V.A.</t>
        </is>
      </c>
      <c r="M48" s="23" t="inlineStr">
        <is>
          <t>UNITA DI VALUTAZIONE ALZHEIMER</t>
        </is>
      </c>
      <c r="N48" s="23" t="inlineStr">
        <is>
          <t>UNITA' DI VALUTAZIONE ALZHEIMER</t>
        </is>
      </c>
    </row>
    <row hidden="1" r="49">
      <c r="A49" s="23" t="inlineStr">
        <is>
          <t>17/08/2022 15:27:13</t>
        </is>
      </c>
      <c r="B49" s="23" t="inlineStr">
        <is>
          <t>32</t>
        </is>
      </c>
      <c r="C49" s="23" t="inlineStr">
        <is>
          <t>NEUROLOGIA</t>
        </is>
      </c>
      <c r="G49" s="23" t="inlineStr">
        <is>
          <t>Q00020</t>
        </is>
      </c>
      <c r="H49" s="23" t="inlineStr">
        <is>
          <t>CENTRO UNITA' DI VALUTAZIONE ALZHEIMER (CENTRO SPECIALISTICO)</t>
        </is>
      </c>
      <c r="I49" s="23" t="inlineStr">
        <is>
          <t>CENTRO U.V.A.</t>
        </is>
      </c>
      <c r="J49" s="23" t="inlineStr">
        <is>
          <t>CENTRO UNITA DI VALUTAZIONE ALZHEIMER</t>
        </is>
      </c>
      <c r="K49" s="23" t="inlineStr">
        <is>
          <t>CENTRO UVA</t>
        </is>
      </c>
      <c r="L49" s="23" t="inlineStr">
        <is>
          <t>U.V.A.</t>
        </is>
      </c>
      <c r="M49" s="23" t="inlineStr">
        <is>
          <t>UNITA DI VALUTAZIONE ALZHEIMER</t>
        </is>
      </c>
      <c r="N49" s="23" t="inlineStr">
        <is>
          <t>UNITA' DI VALUTAZIONE ALZHEIMER</t>
        </is>
      </c>
    </row>
    <row hidden="1" r="50">
      <c r="A50" s="23" t="inlineStr">
        <is>
          <t>17/08/2022 15:27:13</t>
        </is>
      </c>
      <c r="B50" s="23" t="inlineStr">
        <is>
          <t>56</t>
        </is>
      </c>
      <c r="C50" s="23" t="inlineStr">
        <is>
          <t>RECUPERO E RIABILITAZIONE FUNZIONALE</t>
        </is>
      </c>
      <c r="G50" s="23" t="inlineStr">
        <is>
          <t>Q00020</t>
        </is>
      </c>
      <c r="H50" s="23" t="inlineStr">
        <is>
          <t>CENTRO UNITA' DI VALUTAZIONE ALZHEIMER (CENTRO SPECIALISTICO)</t>
        </is>
      </c>
      <c r="I50" s="23" t="inlineStr">
        <is>
          <t>CENTRO U.V.A.</t>
        </is>
      </c>
      <c r="J50" s="23" t="inlineStr">
        <is>
          <t>CENTRO UNITA DI VALUTAZIONE ALZHEIMER</t>
        </is>
      </c>
      <c r="K50" s="23" t="inlineStr">
        <is>
          <t>CENTRO UVA</t>
        </is>
      </c>
      <c r="L50" s="23" t="inlineStr">
        <is>
          <t>U.V.A.</t>
        </is>
      </c>
      <c r="M50" s="23" t="inlineStr">
        <is>
          <t>UNITA DI VALUTAZIONE ALZHEIMER</t>
        </is>
      </c>
      <c r="N50" s="23" t="inlineStr">
        <is>
          <t>UNITA' DI VALUTAZIONE ALZHEIMER</t>
        </is>
      </c>
    </row>
    <row hidden="1" r="51">
      <c r="A51" s="23" t="inlineStr">
        <is>
          <t>17/08/2022 15:27:13</t>
        </is>
      </c>
      <c r="B51" s="23" t="inlineStr">
        <is>
          <t>28</t>
        </is>
      </c>
      <c r="C51" s="23" t="inlineStr">
        <is>
          <t>UNITA' SPINALE</t>
        </is>
      </c>
      <c r="G51" s="23" t="inlineStr">
        <is>
          <t>Q00024</t>
        </is>
      </c>
      <c r="H51" s="23" t="inlineStr">
        <is>
          <t>COLPO DI FRUSTA</t>
        </is>
      </c>
      <c r="I51" s="23" t="inlineStr">
        <is>
          <t>TRAUMA DISTORSIVO CERVICALE</t>
        </is>
      </c>
      <c r="J51" s="23" t="inlineStr">
        <is>
          <t>TRAUMA DISTORSIVO RACHIDE CERVICALE</t>
        </is>
      </c>
    </row>
    <row hidden="1" r="52">
      <c r="A52" s="23" t="inlineStr">
        <is>
          <t>17/08/2022 15:27:13</t>
        </is>
      </c>
      <c r="B52" s="23" t="inlineStr">
        <is>
          <t>30</t>
        </is>
      </c>
      <c r="C52" s="23" t="inlineStr">
        <is>
          <t>NEUROCHIRURGIA</t>
        </is>
      </c>
      <c r="G52" s="23" t="inlineStr">
        <is>
          <t>Q00024</t>
        </is>
      </c>
      <c r="H52" s="23" t="inlineStr">
        <is>
          <t>COLPO DI FRUSTA</t>
        </is>
      </c>
      <c r="I52" s="23" t="inlineStr">
        <is>
          <t>TRAUMA DISTORSIVO CERVICALE</t>
        </is>
      </c>
      <c r="J52" s="23" t="inlineStr">
        <is>
          <t>TRAUMA DISTORSIVO RACHIDE CERVICALE</t>
        </is>
      </c>
    </row>
    <row hidden="1" r="53">
      <c r="A53" s="23" t="inlineStr">
        <is>
          <t>17/08/2022 15:27:13</t>
        </is>
      </c>
      <c r="B53" s="23" t="inlineStr">
        <is>
          <t>32</t>
        </is>
      </c>
      <c r="C53" s="23" t="inlineStr">
        <is>
          <t>NEUROLOGIA</t>
        </is>
      </c>
      <c r="G53" s="23" t="inlineStr">
        <is>
          <t>Q00024</t>
        </is>
      </c>
      <c r="H53" s="23" t="inlineStr">
        <is>
          <t>COLPO DI FRUSTA</t>
        </is>
      </c>
      <c r="I53" s="23" t="inlineStr">
        <is>
          <t>TRAUMA DISTORSIVO CERVICALE</t>
        </is>
      </c>
      <c r="J53" s="23" t="inlineStr">
        <is>
          <t>TRAUMA DISTORSIVO RACHIDE CERVICALE</t>
        </is>
      </c>
    </row>
    <row hidden="1" r="54">
      <c r="A54" s="23" t="inlineStr">
        <is>
          <t>17/08/2022 15:27:13</t>
        </is>
      </c>
      <c r="B54" s="23" t="inlineStr">
        <is>
          <t>36</t>
        </is>
      </c>
      <c r="C54" s="23" t="inlineStr">
        <is>
          <t>ORTOPEDIA E TRAUMATOLOGIA</t>
        </is>
      </c>
      <c r="G54" s="23" t="inlineStr">
        <is>
          <t>Q00024</t>
        </is>
      </c>
      <c r="H54" s="23" t="inlineStr">
        <is>
          <t>COLPO DI FRUSTA</t>
        </is>
      </c>
      <c r="I54" s="23" t="inlineStr">
        <is>
          <t>TRAUMA DISTORSIVO CERVICALE</t>
        </is>
      </c>
      <c r="J54" s="23" t="inlineStr">
        <is>
          <t>TRAUMA DISTORSIVO RACHIDE CERVICALE</t>
        </is>
      </c>
    </row>
    <row hidden="1" r="55">
      <c r="A55" s="23" t="inlineStr">
        <is>
          <t>17/08/2022 15:27:13</t>
        </is>
      </c>
      <c r="B55" s="23" t="inlineStr">
        <is>
          <t>32</t>
        </is>
      </c>
      <c r="C55" s="23" t="inlineStr">
        <is>
          <t>NEUROLOGIA</t>
        </is>
      </c>
      <c r="G55" s="23" t="inlineStr">
        <is>
          <t>Q00025</t>
        </is>
      </c>
      <c r="H55" s="23" t="inlineStr">
        <is>
          <t>COMA</t>
        </is>
      </c>
      <c r="I55" s="23" t="inlineStr">
        <is>
          <t>ESITI DI COMA</t>
        </is>
      </c>
    </row>
    <row hidden="1" r="56">
      <c r="A56" s="23" t="inlineStr">
        <is>
          <t>17/08/2022 15:27:13</t>
        </is>
      </c>
      <c r="B56" s="23" t="inlineStr">
        <is>
          <t>56</t>
        </is>
      </c>
      <c r="C56" s="23" t="inlineStr">
        <is>
          <t>RECUPERO E RIABILITAZIONE FUNZIONALE</t>
        </is>
      </c>
      <c r="G56" s="23" t="inlineStr">
        <is>
          <t>Q00025</t>
        </is>
      </c>
      <c r="H56" s="23" t="inlineStr">
        <is>
          <t>COMA</t>
        </is>
      </c>
      <c r="I56" s="23" t="inlineStr">
        <is>
          <t>ESITI DI COMA</t>
        </is>
      </c>
    </row>
    <row hidden="1" r="57">
      <c r="A57" s="23" t="inlineStr">
        <is>
          <t>17/08/2022 15:27:13</t>
        </is>
      </c>
      <c r="B57" s="23" t="inlineStr">
        <is>
          <t>30</t>
        </is>
      </c>
      <c r="C57" s="23" t="inlineStr">
        <is>
          <t>NEUROCHIRURGIA</t>
        </is>
      </c>
      <c r="G57" s="23" t="inlineStr">
        <is>
          <t>Q00026</t>
        </is>
      </c>
      <c r="H57" s="23" t="inlineStr">
        <is>
          <t>COMPRESSIONE MIELORADICOLARE</t>
        </is>
      </c>
      <c r="I57" s="23" t="inlineStr">
        <is>
          <t>RADICOLOPATIA DA COMPRESSIONE</t>
        </is>
      </c>
    </row>
    <row hidden="1" r="58">
      <c r="A58" s="23" t="inlineStr">
        <is>
          <t>17/08/2022 15:27:13</t>
        </is>
      </c>
      <c r="B58" s="23" t="inlineStr">
        <is>
          <t>32</t>
        </is>
      </c>
      <c r="C58" s="23" t="inlineStr">
        <is>
          <t>NEUROLOGIA</t>
        </is>
      </c>
      <c r="G58" s="23" t="inlineStr">
        <is>
          <t>Q00026</t>
        </is>
      </c>
      <c r="H58" s="23" t="inlineStr">
        <is>
          <t>COMPRESSIONE MIELORADICOLARE</t>
        </is>
      </c>
      <c r="I58" s="23" t="inlineStr">
        <is>
          <t>RADICOLOPATIA DA COMPRESSIONE</t>
        </is>
      </c>
    </row>
    <row hidden="1" r="59">
      <c r="A59" s="23" t="inlineStr">
        <is>
          <t>17/08/2022 15:27:13</t>
        </is>
      </c>
      <c r="B59" s="23" t="inlineStr">
        <is>
          <t>20</t>
        </is>
      </c>
      <c r="C59" s="23" t="inlineStr">
        <is>
          <t>IMMUNOLOGIA</t>
        </is>
      </c>
      <c r="G59" s="23" t="inlineStr">
        <is>
          <t>Q00027</t>
        </is>
      </c>
      <c r="H59" s="23" t="inlineStr">
        <is>
          <t>CONNETTIVITE INDIFFERENZIATA</t>
        </is>
      </c>
      <c r="I59" s="23" t="inlineStr">
        <is>
          <t>MALATTIA INDIFFERENZIATA DEL TESSUTO CONNETTIVO</t>
        </is>
      </c>
      <c r="J59" s="23" t="inlineStr">
        <is>
          <t>MC</t>
        </is>
      </c>
      <c r="K59" s="23" t="inlineStr">
        <is>
          <t>SINDROME CONNETTIVITICA INDIFFERENZIATA</t>
        </is>
      </c>
      <c r="L59" s="23" t="inlineStr">
        <is>
          <t>UCTD</t>
        </is>
      </c>
      <c r="M59" s="23" t="inlineStr">
        <is>
          <t>UNDIFFERENTIATED CONNECTIVE TISSUE DISEASE</t>
        </is>
      </c>
    </row>
    <row hidden="1" r="60">
      <c r="A60" s="23" t="inlineStr">
        <is>
          <t>17/08/2022 15:27:13</t>
        </is>
      </c>
      <c r="B60" s="23" t="inlineStr">
        <is>
          <t>32</t>
        </is>
      </c>
      <c r="C60" s="23" t="inlineStr">
        <is>
          <t>NEUROLOGIA</t>
        </is>
      </c>
      <c r="G60" s="23" t="inlineStr">
        <is>
          <t>Q00027</t>
        </is>
      </c>
      <c r="H60" s="23" t="inlineStr">
        <is>
          <t>CONNETTIVITE INDIFFERENZIATA</t>
        </is>
      </c>
      <c r="I60" s="23" t="inlineStr">
        <is>
          <t>MALATTIA INDIFFERENZIATA DEL TESSUTO CONNETTIVO</t>
        </is>
      </c>
      <c r="J60" s="23" t="inlineStr">
        <is>
          <t>MC</t>
        </is>
      </c>
      <c r="K60" s="23" t="inlineStr">
        <is>
          <t>SINDROME CONNETTIVITICA INDIFFERENZIATA</t>
        </is>
      </c>
      <c r="L60" s="23" t="inlineStr">
        <is>
          <t>UCTD</t>
        </is>
      </c>
      <c r="M60" s="23" t="inlineStr">
        <is>
          <t>UNDIFFERENTIATED CONNECTIVE TISSUE DISEASE</t>
        </is>
      </c>
    </row>
    <row hidden="1" r="61">
      <c r="A61" s="23" t="inlineStr">
        <is>
          <t>17/08/2022 15:27:13</t>
        </is>
      </c>
      <c r="B61" s="23" t="inlineStr">
        <is>
          <t>39</t>
        </is>
      </c>
      <c r="C61" s="23" t="inlineStr">
        <is>
          <t>PEDIATRIA</t>
        </is>
      </c>
      <c r="G61" s="23" t="inlineStr">
        <is>
          <t>Q00027</t>
        </is>
      </c>
      <c r="H61" s="23" t="inlineStr">
        <is>
          <t>CONNETTIVITE INDIFFERENZIATA</t>
        </is>
      </c>
      <c r="I61" s="23" t="inlineStr">
        <is>
          <t>MALATTIA INDIFFERENZIATA DEL TESSUTO CONNETTIVO</t>
        </is>
      </c>
      <c r="J61" s="23" t="inlineStr">
        <is>
          <t>MC</t>
        </is>
      </c>
      <c r="K61" s="23" t="inlineStr">
        <is>
          <t>SINDROME CONNETTIVITICA INDIFFERENZIATA</t>
        </is>
      </c>
      <c r="L61" s="23" t="inlineStr">
        <is>
          <t>UCTD</t>
        </is>
      </c>
      <c r="M61" s="23" t="inlineStr">
        <is>
          <t>UNDIFFERENTIATED CONNECTIVE TISSUE DISEASE</t>
        </is>
      </c>
    </row>
    <row hidden="1" r="62">
      <c r="A62" s="23" t="inlineStr">
        <is>
          <t>17/08/2022 15:27:13</t>
        </is>
      </c>
      <c r="B62" s="23" t="inlineStr">
        <is>
          <t>69</t>
        </is>
      </c>
      <c r="C62" s="23" t="inlineStr">
        <is>
          <t>RADIOLOGIA</t>
        </is>
      </c>
      <c r="G62" s="23" t="inlineStr">
        <is>
          <t>Q00027</t>
        </is>
      </c>
      <c r="H62" s="23" t="inlineStr">
        <is>
          <t>CONNETTIVITE INDIFFERENZIATA</t>
        </is>
      </c>
      <c r="I62" s="23" t="inlineStr">
        <is>
          <t>MALATTIA INDIFFERENZIATA DEL TESSUTO CONNETTIVO</t>
        </is>
      </c>
      <c r="J62" s="23" t="inlineStr">
        <is>
          <t>MC</t>
        </is>
      </c>
      <c r="K62" s="23" t="inlineStr">
        <is>
          <t>SINDROME CONNETTIVITICA INDIFFERENZIATA</t>
        </is>
      </c>
      <c r="L62" s="23" t="inlineStr">
        <is>
          <t>UCTD</t>
        </is>
      </c>
      <c r="M62" s="23" t="inlineStr">
        <is>
          <t>UNDIFFERENTIATED CONNECTIVE TISSUE DISEASE</t>
        </is>
      </c>
    </row>
    <row hidden="1" r="63">
      <c r="A63" s="23" t="inlineStr">
        <is>
          <t>17/08/2022 15:27:13</t>
        </is>
      </c>
      <c r="B63" s="23" t="inlineStr">
        <is>
          <t>71</t>
        </is>
      </c>
      <c r="C63" s="23" t="inlineStr">
        <is>
          <t>REUMATOLOGIA</t>
        </is>
      </c>
      <c r="G63" s="23" t="inlineStr">
        <is>
          <t>Q00027</t>
        </is>
      </c>
      <c r="H63" s="23" t="inlineStr">
        <is>
          <t>CONNETTIVITE INDIFFERENZIATA</t>
        </is>
      </c>
      <c r="I63" s="23" t="inlineStr">
        <is>
          <t>MALATTIA INDIFFERENZIATA DEL TESSUTO CONNETTIVO</t>
        </is>
      </c>
      <c r="J63" s="23" t="inlineStr">
        <is>
          <t>MC</t>
        </is>
      </c>
      <c r="K63" s="23" t="inlineStr">
        <is>
          <t>SINDROME CONNETTIVITICA INDIFFERENZIATA</t>
        </is>
      </c>
      <c r="L63" s="23" t="inlineStr">
        <is>
          <t>UCTD</t>
        </is>
      </c>
      <c r="M63" s="23" t="inlineStr">
        <is>
          <t>UNDIFFERENTIATED CONNECTIVE TISSUE DISEASE</t>
        </is>
      </c>
    </row>
    <row hidden="1" r="64">
      <c r="A64" s="23" t="inlineStr">
        <is>
          <t>17/08/2022 15:27:13</t>
        </is>
      </c>
      <c r="B64" s="23" t="inlineStr">
        <is>
          <t>20</t>
        </is>
      </c>
      <c r="C64" s="23" t="inlineStr">
        <is>
          <t>IMMUNOLOGIA</t>
        </is>
      </c>
      <c r="G64" s="23" t="inlineStr">
        <is>
          <t>Q00028</t>
        </is>
      </c>
      <c r="H64" s="23" t="inlineStr">
        <is>
          <t>CONNETTIVITE MISTA</t>
        </is>
      </c>
      <c r="I64" s="23" t="inlineStr">
        <is>
          <t>CM</t>
        </is>
      </c>
      <c r="J64" s="23" t="inlineStr">
        <is>
          <t>MCTD</t>
        </is>
      </c>
      <c r="K64" s="23" t="inlineStr">
        <is>
          <t>MIXED CONNECTIVE TISSUE DISEASE</t>
        </is>
      </c>
      <c r="L64" s="23" t="inlineStr">
        <is>
          <t>SINDROME DI SHARP</t>
        </is>
      </c>
    </row>
    <row hidden="1" r="65">
      <c r="A65" s="23" t="inlineStr">
        <is>
          <t>17/08/2022 15:27:13</t>
        </is>
      </c>
      <c r="B65" s="23" t="inlineStr">
        <is>
          <t>32</t>
        </is>
      </c>
      <c r="C65" s="23" t="inlineStr">
        <is>
          <t>NEUROLOGIA</t>
        </is>
      </c>
      <c r="G65" s="23" t="inlineStr">
        <is>
          <t>Q00028</t>
        </is>
      </c>
      <c r="H65" s="23" t="inlineStr">
        <is>
          <t>CONNETTIVITE MISTA</t>
        </is>
      </c>
      <c r="I65" s="23" t="inlineStr">
        <is>
          <t>CM</t>
        </is>
      </c>
      <c r="J65" s="23" t="inlineStr">
        <is>
          <t>MCTD</t>
        </is>
      </c>
      <c r="K65" s="23" t="inlineStr">
        <is>
          <t>MIXED CONNECTIVE TISSUE DISEASE</t>
        </is>
      </c>
      <c r="L65" s="23" t="inlineStr">
        <is>
          <t>SINDROME DI SHARP</t>
        </is>
      </c>
    </row>
    <row hidden="1" r="66">
      <c r="A66" s="23" t="inlineStr">
        <is>
          <t>17/08/2022 15:27:13</t>
        </is>
      </c>
      <c r="B66" s="23" t="inlineStr">
        <is>
          <t>39</t>
        </is>
      </c>
      <c r="C66" s="23" t="inlineStr">
        <is>
          <t>PEDIATRIA</t>
        </is>
      </c>
      <c r="G66" s="23" t="inlineStr">
        <is>
          <t>Q00028</t>
        </is>
      </c>
      <c r="H66" s="23" t="inlineStr">
        <is>
          <t>CONNETTIVITE MISTA</t>
        </is>
      </c>
      <c r="I66" s="23" t="inlineStr">
        <is>
          <t>CM</t>
        </is>
      </c>
      <c r="J66" s="23" t="inlineStr">
        <is>
          <t>MCTD</t>
        </is>
      </c>
      <c r="K66" s="23" t="inlineStr">
        <is>
          <t>MIXED CONNECTIVE TISSUE DISEASE</t>
        </is>
      </c>
      <c r="L66" s="23" t="inlineStr">
        <is>
          <t>SINDROME DI SHARP</t>
        </is>
      </c>
    </row>
    <row hidden="1" r="67">
      <c r="A67" s="23" t="inlineStr">
        <is>
          <t>17/08/2022 15:27:13</t>
        </is>
      </c>
      <c r="B67" s="23" t="inlineStr">
        <is>
          <t>32</t>
        </is>
      </c>
      <c r="C67" s="23" t="inlineStr">
        <is>
          <t>NEUROLOGIA</t>
        </is>
      </c>
      <c r="G67" s="23" t="inlineStr">
        <is>
          <t>Q00029</t>
        </is>
      </c>
      <c r="H67" s="23" t="inlineStr">
        <is>
          <t>CONVULSIONI</t>
        </is>
      </c>
    </row>
    <row hidden="1" r="68">
      <c r="A68" s="23" t="inlineStr">
        <is>
          <t>17/08/2022 15:27:13</t>
        </is>
      </c>
      <c r="B68" s="23" t="inlineStr">
        <is>
          <t>32</t>
        </is>
      </c>
      <c r="C68" s="23" t="inlineStr">
        <is>
          <t>NEUROLOGIA</t>
        </is>
      </c>
      <c r="G68" s="23" t="inlineStr">
        <is>
          <t>Q00031</t>
        </is>
      </c>
      <c r="H68" s="23" t="inlineStr">
        <is>
          <t>CRAMPI</t>
        </is>
      </c>
    </row>
    <row hidden="1" r="69">
      <c r="A69" s="23" t="inlineStr">
        <is>
          <t>17/08/2022 15:27:13</t>
        </is>
      </c>
      <c r="B69" s="23" t="inlineStr">
        <is>
          <t>36</t>
        </is>
      </c>
      <c r="C69" s="23" t="inlineStr">
        <is>
          <t>ORTOPEDIA E TRAUMATOLOGIA</t>
        </is>
      </c>
      <c r="G69" s="23" t="inlineStr">
        <is>
          <t>Q00031</t>
        </is>
      </c>
      <c r="H69" s="23" t="inlineStr">
        <is>
          <t>CRAMPI</t>
        </is>
      </c>
    </row>
    <row hidden="1" r="70">
      <c r="A70" s="23" t="inlineStr">
        <is>
          <t>17/08/2022 15:27:13</t>
        </is>
      </c>
      <c r="B70" s="23" t="inlineStr">
        <is>
          <t>32</t>
        </is>
      </c>
      <c r="C70" s="23" t="inlineStr">
        <is>
          <t>NEUROLOGIA</t>
        </is>
      </c>
      <c r="G70" s="23" t="inlineStr">
        <is>
          <t>Q00032</t>
        </is>
      </c>
      <c r="H70" s="23" t="inlineStr">
        <is>
          <t>CRAMPO DELLO SCRIVANO</t>
        </is>
      </c>
      <c r="I70" s="23" t="inlineStr">
        <is>
          <t>CRAMPO DEL PIANISTA</t>
        </is>
      </c>
      <c r="J70" s="23" t="inlineStr">
        <is>
          <t>CRAMPO DELLA DATTILOGRAFIA</t>
        </is>
      </c>
      <c r="K70" s="23" t="inlineStr">
        <is>
          <t>DISTONIA DELLA MANO</t>
        </is>
      </c>
    </row>
    <row hidden="1" r="71">
      <c r="A71" s="23" t="inlineStr">
        <is>
          <t>17/08/2022 15:27:13</t>
        </is>
      </c>
      <c r="B71" s="23" t="inlineStr">
        <is>
          <t>32</t>
        </is>
      </c>
      <c r="C71" s="23" t="inlineStr">
        <is>
          <t>NEUROLOGIA</t>
        </is>
      </c>
      <c r="G71" s="23" t="inlineStr">
        <is>
          <t>Q00034</t>
        </is>
      </c>
      <c r="H71" s="23" t="inlineStr">
        <is>
          <t>CRISI IPOTENSIVE</t>
        </is>
      </c>
    </row>
    <row hidden="1" r="72">
      <c r="A72" s="23" t="inlineStr">
        <is>
          <t>17/08/2022 15:27:13</t>
        </is>
      </c>
      <c r="B72" s="23" t="inlineStr">
        <is>
          <t>21</t>
        </is>
      </c>
      <c r="C72" s="23" t="inlineStr">
        <is>
          <t>GERIATRIA</t>
        </is>
      </c>
      <c r="G72" s="23" t="inlineStr">
        <is>
          <t>Q00035</t>
        </is>
      </c>
      <c r="H72" s="23" t="inlineStr">
        <is>
          <t>DECADIMENTO COGNITIVO</t>
        </is>
      </c>
      <c r="I72" s="23" t="inlineStr">
        <is>
          <t>ALTERAMENTO COGNITIVO</t>
        </is>
      </c>
      <c r="J72" s="23" t="inlineStr">
        <is>
          <t>DECADIMENTO CEREBRALE</t>
        </is>
      </c>
      <c r="K72" s="23" t="inlineStr">
        <is>
          <t>DECADIMENTO COMPORTAMENTALE</t>
        </is>
      </c>
      <c r="L72" s="23" t="inlineStr">
        <is>
          <t>DECADIMENTO MENTALE</t>
        </is>
      </c>
      <c r="M72" s="23" t="inlineStr">
        <is>
          <t>DECADIMENTO PSICO INTELLETTIVO</t>
        </is>
      </c>
      <c r="N72" s="23" t="inlineStr">
        <is>
          <t>DECADIMENTO PSICO ORGANICO</t>
        </is>
      </c>
      <c r="O72" s="23" t="inlineStr">
        <is>
          <t>DECADIMENTO PSICO-ORGANICO</t>
        </is>
      </c>
      <c r="P72" s="23" t="inlineStr">
        <is>
          <t>DECLINO COGNITIVO</t>
        </is>
      </c>
      <c r="Q72" s="23" t="inlineStr">
        <is>
          <t>DEFICIT COGNITIVO</t>
        </is>
      </c>
      <c r="R72" s="23" t="inlineStr">
        <is>
          <t>DEMENZA ARTERIOSCLEROTICA</t>
        </is>
      </c>
      <c r="S72" s="23" t="inlineStr">
        <is>
          <t>DETERIORAMENTO COGNITIVO</t>
        </is>
      </c>
      <c r="T72" s="23" t="inlineStr">
        <is>
          <t>DETERIORAMENTO COGNITIVO LIEVE</t>
        </is>
      </c>
      <c r="U72" s="23" t="inlineStr">
        <is>
          <t>DISTURBO COGNITIVO</t>
        </is>
      </c>
      <c r="V72" s="23" t="inlineStr">
        <is>
          <t>INIZIALE DECADIMENTO COGNITIVO</t>
        </is>
      </c>
      <c r="W72" s="23" t="inlineStr">
        <is>
          <t>MCI</t>
        </is>
      </c>
      <c r="X72" s="23" t="inlineStr">
        <is>
          <t>PERDITA CAPACITA COGNITIVE</t>
        </is>
      </c>
      <c r="Y72" s="23" t="inlineStr">
        <is>
          <t>PERDITA CAPACITA' COGNITIVE</t>
        </is>
      </c>
      <c r="Z72" s="23" t="inlineStr">
        <is>
          <t>VERIFICA DETERIORAMENTO COGNITIVO</t>
        </is>
      </c>
    </row>
    <row hidden="1" r="73">
      <c r="A73" s="23" t="inlineStr">
        <is>
          <t>17/08/2022 15:27:13</t>
        </is>
      </c>
      <c r="B73" s="23" t="inlineStr">
        <is>
          <t>30</t>
        </is>
      </c>
      <c r="C73" s="23" t="inlineStr">
        <is>
          <t>NEUROCHIRURGIA</t>
        </is>
      </c>
      <c r="G73" s="23" t="inlineStr">
        <is>
          <t>Q00035</t>
        </is>
      </c>
      <c r="H73" s="23" t="inlineStr">
        <is>
          <t>DECADIMENTO COGNITIVO</t>
        </is>
      </c>
      <c r="I73" s="23" t="inlineStr">
        <is>
          <t>ALTERAMENTO COGNITIVO</t>
        </is>
      </c>
      <c r="J73" s="23" t="inlineStr">
        <is>
          <t>DECADIMENTO CEREBRALE</t>
        </is>
      </c>
      <c r="K73" s="23" t="inlineStr">
        <is>
          <t>DECADIMENTO COMPORTAMENTALE</t>
        </is>
      </c>
      <c r="L73" s="23" t="inlineStr">
        <is>
          <t>DECADIMENTO MENTALE</t>
        </is>
      </c>
      <c r="M73" s="23" t="inlineStr">
        <is>
          <t>DECADIMENTO PSICO INTELLETTIVO</t>
        </is>
      </c>
      <c r="N73" s="23" t="inlineStr">
        <is>
          <t>DECADIMENTO PSICO ORGANICO</t>
        </is>
      </c>
      <c r="O73" s="23" t="inlineStr">
        <is>
          <t>DECADIMENTO PSICO-ORGANICO</t>
        </is>
      </c>
      <c r="P73" s="23" t="inlineStr">
        <is>
          <t>DECLINO COGNITIVO</t>
        </is>
      </c>
      <c r="Q73" s="23" t="inlineStr">
        <is>
          <t>DEFICIT COGNITIVO</t>
        </is>
      </c>
      <c r="R73" s="23" t="inlineStr">
        <is>
          <t>DEMENZA ARTERIOSCLEROTICA</t>
        </is>
      </c>
      <c r="S73" s="23" t="inlineStr">
        <is>
          <t>DETERIORAMENTO COGNITIVO</t>
        </is>
      </c>
      <c r="T73" s="23" t="inlineStr">
        <is>
          <t>DETERIORAMENTO COGNITIVO LIEVE</t>
        </is>
      </c>
      <c r="U73" s="23" t="inlineStr">
        <is>
          <t>DISTURBO COGNITIVO</t>
        </is>
      </c>
      <c r="V73" s="23" t="inlineStr">
        <is>
          <t>INIZIALE DECADIMENTO COGNITIVO</t>
        </is>
      </c>
      <c r="W73" s="23" t="inlineStr">
        <is>
          <t>MCI</t>
        </is>
      </c>
      <c r="X73" s="23" t="inlineStr">
        <is>
          <t>PERDITA CAPACITA COGNITIVE</t>
        </is>
      </c>
      <c r="Y73" s="23" t="inlineStr">
        <is>
          <t>PERDITA CAPACITA' COGNITIVE</t>
        </is>
      </c>
      <c r="Z73" s="23" t="inlineStr">
        <is>
          <t>VERIFICA DETERIORAMENTO COGNITIVO</t>
        </is>
      </c>
    </row>
    <row hidden="1" r="74">
      <c r="A74" s="23" t="inlineStr">
        <is>
          <t>17/08/2022 15:27:13</t>
        </is>
      </c>
      <c r="B74" s="23" t="inlineStr">
        <is>
          <t>32</t>
        </is>
      </c>
      <c r="C74" s="23" t="inlineStr">
        <is>
          <t>NEUROLOGIA</t>
        </is>
      </c>
      <c r="G74" s="23" t="inlineStr">
        <is>
          <t>Q00035</t>
        </is>
      </c>
      <c r="H74" s="23" t="inlineStr">
        <is>
          <t>DECADIMENTO COGNITIVO</t>
        </is>
      </c>
      <c r="I74" s="23" t="inlineStr">
        <is>
          <t>ALTERAMENTO COGNITIVO</t>
        </is>
      </c>
      <c r="J74" s="23" t="inlineStr">
        <is>
          <t>DECADIMENTO CEREBRALE</t>
        </is>
      </c>
      <c r="K74" s="23" t="inlineStr">
        <is>
          <t>DECADIMENTO COMPORTAMENTALE</t>
        </is>
      </c>
      <c r="L74" s="23" t="inlineStr">
        <is>
          <t>DECADIMENTO MENTALE</t>
        </is>
      </c>
      <c r="M74" s="23" t="inlineStr">
        <is>
          <t>DECADIMENTO PSICO INTELLETTIVO</t>
        </is>
      </c>
      <c r="N74" s="23" t="inlineStr">
        <is>
          <t>DECADIMENTO PSICO ORGANICO</t>
        </is>
      </c>
      <c r="O74" s="23" t="inlineStr">
        <is>
          <t>DECADIMENTO PSICO-ORGANICO</t>
        </is>
      </c>
      <c r="P74" s="23" t="inlineStr">
        <is>
          <t>DECLINO COGNITIVO</t>
        </is>
      </c>
      <c r="Q74" s="23" t="inlineStr">
        <is>
          <t>DEFICIT COGNITIVO</t>
        </is>
      </c>
      <c r="R74" s="23" t="inlineStr">
        <is>
          <t>DEMENZA ARTERIOSCLEROTICA</t>
        </is>
      </c>
      <c r="S74" s="23" t="inlineStr">
        <is>
          <t>DETERIORAMENTO COGNITIVO</t>
        </is>
      </c>
      <c r="T74" s="23" t="inlineStr">
        <is>
          <t>DETERIORAMENTO COGNITIVO LIEVE</t>
        </is>
      </c>
      <c r="U74" s="23" t="inlineStr">
        <is>
          <t>DISTURBO COGNITIVO</t>
        </is>
      </c>
      <c r="V74" s="23" t="inlineStr">
        <is>
          <t>INIZIALE DECADIMENTO COGNITIVO</t>
        </is>
      </c>
      <c r="W74" s="23" t="inlineStr">
        <is>
          <t>MCI</t>
        </is>
      </c>
      <c r="X74" s="23" t="inlineStr">
        <is>
          <t>PERDITA CAPACITA COGNITIVE</t>
        </is>
      </c>
      <c r="Y74" s="23" t="inlineStr">
        <is>
          <t>PERDITA CAPACITA' COGNITIVE</t>
        </is>
      </c>
      <c r="Z74" s="23" t="inlineStr">
        <is>
          <t>VERIFICA DETERIORAMENTO COGNITIVO</t>
        </is>
      </c>
    </row>
    <row hidden="1" r="75">
      <c r="A75" s="23" t="inlineStr">
        <is>
          <t>17/08/2022 15:27:13</t>
        </is>
      </c>
      <c r="B75" s="23" t="inlineStr">
        <is>
          <t>33</t>
        </is>
      </c>
      <c r="C75" s="23" t="inlineStr">
        <is>
          <t>NEUROPSICHIATRIA INFANTILE</t>
        </is>
      </c>
      <c r="G75" s="23" t="inlineStr">
        <is>
          <t>Q00035</t>
        </is>
      </c>
      <c r="H75" s="23" t="inlineStr">
        <is>
          <t>DECADIMENTO COGNITIVO</t>
        </is>
      </c>
      <c r="I75" s="23" t="inlineStr">
        <is>
          <t>ALTERAMENTO COGNITIVO</t>
        </is>
      </c>
      <c r="J75" s="23" t="inlineStr">
        <is>
          <t>DECADIMENTO CEREBRALE</t>
        </is>
      </c>
      <c r="K75" s="23" t="inlineStr">
        <is>
          <t>DECADIMENTO COMPORTAMENTALE</t>
        </is>
      </c>
      <c r="L75" s="23" t="inlineStr">
        <is>
          <t>DECADIMENTO MENTALE</t>
        </is>
      </c>
      <c r="M75" s="23" t="inlineStr">
        <is>
          <t>DECADIMENTO PSICO INTELLETTIVO</t>
        </is>
      </c>
      <c r="N75" s="23" t="inlineStr">
        <is>
          <t>DECADIMENTO PSICO ORGANICO</t>
        </is>
      </c>
      <c r="O75" s="23" t="inlineStr">
        <is>
          <t>DECADIMENTO PSICO-ORGANICO</t>
        </is>
      </c>
      <c r="P75" s="23" t="inlineStr">
        <is>
          <t>DECLINO COGNITIVO</t>
        </is>
      </c>
      <c r="Q75" s="23" t="inlineStr">
        <is>
          <t>DEFICIT COGNITIVO</t>
        </is>
      </c>
      <c r="R75" s="23" t="inlineStr">
        <is>
          <t>DEMENZA ARTERIOSCLEROTICA</t>
        </is>
      </c>
      <c r="S75" s="23" t="inlineStr">
        <is>
          <t>DETERIORAMENTO COGNITIVO</t>
        </is>
      </c>
      <c r="T75" s="23" t="inlineStr">
        <is>
          <t>DETERIORAMENTO COGNITIVO LIEVE</t>
        </is>
      </c>
      <c r="U75" s="23" t="inlineStr">
        <is>
          <t>DISTURBO COGNITIVO</t>
        </is>
      </c>
      <c r="V75" s="23" t="inlineStr">
        <is>
          <t>INIZIALE DECADIMENTO COGNITIVO</t>
        </is>
      </c>
      <c r="W75" s="23" t="inlineStr">
        <is>
          <t>MCI</t>
        </is>
      </c>
      <c r="X75" s="23" t="inlineStr">
        <is>
          <t>PERDITA CAPACITA COGNITIVE</t>
        </is>
      </c>
      <c r="Y75" s="23" t="inlineStr">
        <is>
          <t>PERDITA CAPACITA' COGNITIVE</t>
        </is>
      </c>
      <c r="Z75" s="23" t="inlineStr">
        <is>
          <t>VERIFICA DETERIORAMENTO COGNITIVO</t>
        </is>
      </c>
    </row>
    <row hidden="1" r="76">
      <c r="A76" s="23" t="inlineStr">
        <is>
          <t>17/08/2022 15:27:13</t>
        </is>
      </c>
      <c r="B76" s="23" t="inlineStr">
        <is>
          <t>21</t>
        </is>
      </c>
      <c r="C76" s="23" t="inlineStr">
        <is>
          <t>GERIATRIA</t>
        </is>
      </c>
      <c r="G76" s="23" t="inlineStr">
        <is>
          <t>Q00036</t>
        </is>
      </c>
      <c r="H76" s="23" t="inlineStr">
        <is>
          <t>DEMENZA</t>
        </is>
      </c>
    </row>
    <row hidden="1" r="77">
      <c r="A77" s="23" t="inlineStr">
        <is>
          <t>17/08/2022 15:27:13</t>
        </is>
      </c>
      <c r="B77" s="23" t="inlineStr">
        <is>
          <t>32</t>
        </is>
      </c>
      <c r="C77" s="23" t="inlineStr">
        <is>
          <t>NEUROLOGIA</t>
        </is>
      </c>
      <c r="G77" s="23" t="inlineStr">
        <is>
          <t>Q00036</t>
        </is>
      </c>
      <c r="H77" s="23" t="inlineStr">
        <is>
          <t>DEMENZA</t>
        </is>
      </c>
    </row>
    <row hidden="1" r="78">
      <c r="A78" s="23" t="inlineStr">
        <is>
          <t>17/08/2022 15:27:13</t>
        </is>
      </c>
      <c r="B78" s="23" t="inlineStr">
        <is>
          <t>21</t>
        </is>
      </c>
      <c r="C78" s="23" t="inlineStr">
        <is>
          <t>GERIATRIA</t>
        </is>
      </c>
      <c r="G78" s="23" t="inlineStr">
        <is>
          <t>Q00037</t>
        </is>
      </c>
      <c r="H78" s="23" t="inlineStr">
        <is>
          <t>DEMENZA SENILE</t>
        </is>
      </c>
    </row>
    <row hidden="1" r="79">
      <c r="A79" s="23" t="inlineStr">
        <is>
          <t>17/08/2022 15:27:13</t>
        </is>
      </c>
      <c r="B79" s="23" t="inlineStr">
        <is>
          <t>32</t>
        </is>
      </c>
      <c r="C79" s="23" t="inlineStr">
        <is>
          <t>NEUROLOGIA</t>
        </is>
      </c>
      <c r="G79" s="23" t="inlineStr">
        <is>
          <t>Q00037</t>
        </is>
      </c>
      <c r="H79" s="23" t="inlineStr">
        <is>
          <t>DEMENZA SENILE</t>
        </is>
      </c>
    </row>
    <row hidden="1" r="80">
      <c r="A80" s="23" t="inlineStr">
        <is>
          <t>17/08/2022 15:27:13</t>
        </is>
      </c>
      <c r="B80" s="23" t="inlineStr">
        <is>
          <t>19</t>
        </is>
      </c>
      <c r="C80" s="23" t="inlineStr">
        <is>
          <t>MALATTIE ENDOCRINE, DEL RICAMBIO E DELLA NUTRIZIONE</t>
        </is>
      </c>
      <c r="D80" s="23" t="inlineStr">
        <is>
          <t>I Livello</t>
        </is>
      </c>
      <c r="E80" s="23" t="inlineStr">
        <is>
          <t>Q00038</t>
        </is>
      </c>
      <c r="F80" s="23" t="inlineStr">
        <is>
          <t>DIABETE</t>
        </is>
      </c>
      <c r="G80" s="23" t="inlineStr">
        <is>
          <t>Q00038</t>
        </is>
      </c>
      <c r="H80" s="23" t="inlineStr">
        <is>
          <t>DIABETE</t>
        </is>
      </c>
      <c r="I80" s="23" t="inlineStr">
        <is>
          <t>CONTROLLO DIABETE</t>
        </is>
      </c>
      <c r="J80" s="23" t="inlineStr">
        <is>
          <t>CONTROLLO IN DIABETE</t>
        </is>
      </c>
      <c r="K80" s="23" t="inlineStr">
        <is>
          <t>CONTROLLO IN DIABETE MELLITO</t>
        </is>
      </c>
      <c r="L80" s="23" t="inlineStr">
        <is>
          <t>DIAB M</t>
        </is>
      </c>
      <c r="M80" s="23" t="inlineStr">
        <is>
          <t>DIABETE DI RECENTE INSORGENZA</t>
        </is>
      </c>
      <c r="N80" s="23" t="inlineStr">
        <is>
          <t>DIABETE FOLLOW UP</t>
        </is>
      </c>
      <c r="O80" s="23" t="inlineStr">
        <is>
          <t>DIABETE IN INSULINOTERAPIA</t>
        </is>
      </c>
      <c r="P80" s="23" t="inlineStr">
        <is>
          <t>DIABETE IN TERAPIA</t>
        </is>
      </c>
      <c r="Q80" s="23" t="inlineStr">
        <is>
          <t>DIABETE M</t>
        </is>
      </c>
      <c r="R80" s="23" t="inlineStr">
        <is>
          <t>DIABETE MELLITO</t>
        </is>
      </c>
      <c r="S80" s="23" t="inlineStr">
        <is>
          <t>DIABETE MELLITO SCOMPENSATO</t>
        </is>
      </c>
      <c r="T80" s="23" t="inlineStr">
        <is>
          <t>DIABETE PLURICOMPLICATO</t>
        </is>
      </c>
      <c r="U80" s="23" t="inlineStr">
        <is>
          <t>DIABETE SCOMPENSATO</t>
        </is>
      </c>
      <c r="V80" s="23" t="inlineStr">
        <is>
          <t>DM</t>
        </is>
      </c>
      <c r="W80" s="23" t="inlineStr">
        <is>
          <t>FOLLOW UP IN DIABETICO</t>
        </is>
      </c>
      <c r="X80" s="23" t="inlineStr">
        <is>
          <t>FOLLOW-UP IN DIABETICO</t>
        </is>
      </c>
      <c r="Y80" s="23" t="inlineStr">
        <is>
          <t>INTOLLERANZA GLUCIDICA</t>
        </is>
      </c>
      <c r="Z80" s="23" t="inlineStr">
        <is>
          <t>PAZIENTE DIABETICO</t>
        </is>
      </c>
      <c r="AA80" s="23" t="inlineStr">
        <is>
          <t>RIDOTTA TOLLERANZA GLUCIDICA</t>
        </is>
      </c>
      <c r="AB80" s="23" t="inlineStr">
        <is>
          <t>RIDOTTA TOLLERANZA INSULINICA</t>
        </is>
      </c>
      <c r="AC80" s="23" t="inlineStr">
        <is>
          <t>VALUTAZIONE COMPENSO IN DIABETE</t>
        </is>
      </c>
    </row>
    <row hidden="1" r="81">
      <c r="A81" s="23" t="inlineStr">
        <is>
          <t>17/08/2022 15:27:13</t>
        </is>
      </c>
      <c r="B81" s="23" t="inlineStr">
        <is>
          <t>26</t>
        </is>
      </c>
      <c r="C81" s="23" t="inlineStr">
        <is>
          <t>MEDICINA GENERALE</t>
        </is>
      </c>
      <c r="D81" s="23" t="inlineStr">
        <is>
          <t>I Livello</t>
        </is>
      </c>
      <c r="E81" s="23" t="inlineStr">
        <is>
          <t>Q00038</t>
        </is>
      </c>
      <c r="F81" s="23" t="inlineStr">
        <is>
          <t>DIABETE</t>
        </is>
      </c>
      <c r="G81" s="23" t="inlineStr">
        <is>
          <t>Q00038</t>
        </is>
      </c>
      <c r="H81" s="23" t="inlineStr">
        <is>
          <t>DIABETE</t>
        </is>
      </c>
      <c r="I81" s="23" t="inlineStr">
        <is>
          <t>CONTROLLO DIABETE</t>
        </is>
      </c>
      <c r="J81" s="23" t="inlineStr">
        <is>
          <t>CONTROLLO IN DIABETE</t>
        </is>
      </c>
      <c r="K81" s="23" t="inlineStr">
        <is>
          <t>CONTROLLO IN DIABETE MELLITO</t>
        </is>
      </c>
      <c r="L81" s="23" t="inlineStr">
        <is>
          <t>DIAB M</t>
        </is>
      </c>
      <c r="M81" s="23" t="inlineStr">
        <is>
          <t>DIABETE DI RECENTE INSORGENZA</t>
        </is>
      </c>
      <c r="N81" s="23" t="inlineStr">
        <is>
          <t>DIABETE FOLLOW UP</t>
        </is>
      </c>
      <c r="O81" s="23" t="inlineStr">
        <is>
          <t>DIABETE IN INSULINOTERAPIA</t>
        </is>
      </c>
      <c r="P81" s="23" t="inlineStr">
        <is>
          <t>DIABETE IN TERAPIA</t>
        </is>
      </c>
      <c r="Q81" s="23" t="inlineStr">
        <is>
          <t>DIABETE M</t>
        </is>
      </c>
      <c r="R81" s="23" t="inlineStr">
        <is>
          <t>DIABETE MELLITO</t>
        </is>
      </c>
      <c r="S81" s="23" t="inlineStr">
        <is>
          <t>DIABETE MELLITO SCOMPENSATO</t>
        </is>
      </c>
      <c r="T81" s="23" t="inlineStr">
        <is>
          <t>DIABETE PLURICOMPLICATO</t>
        </is>
      </c>
      <c r="U81" s="23" t="inlineStr">
        <is>
          <t>DIABETE SCOMPENSATO</t>
        </is>
      </c>
      <c r="V81" s="23" t="inlineStr">
        <is>
          <t>DM</t>
        </is>
      </c>
      <c r="W81" s="23" t="inlineStr">
        <is>
          <t>FOLLOW UP IN DIABETICO</t>
        </is>
      </c>
      <c r="X81" s="23" t="inlineStr">
        <is>
          <t>FOLLOW-UP IN DIABETICO</t>
        </is>
      </c>
      <c r="Y81" s="23" t="inlineStr">
        <is>
          <t>INTOLLERANZA GLUCIDICA</t>
        </is>
      </c>
      <c r="Z81" s="23" t="inlineStr">
        <is>
          <t>PAZIENTE DIABETICO</t>
        </is>
      </c>
      <c r="AA81" s="23" t="inlineStr">
        <is>
          <t>RIDOTTA TOLLERANZA GLUCIDICA</t>
        </is>
      </c>
      <c r="AB81" s="23" t="inlineStr">
        <is>
          <t>RIDOTTA TOLLERANZA INSULINICA</t>
        </is>
      </c>
      <c r="AC81" s="23" t="inlineStr">
        <is>
          <t>VALUTAZIONE COMPENSO IN DIABETE</t>
        </is>
      </c>
    </row>
    <row hidden="1" r="82">
      <c r="A82" s="23" t="inlineStr">
        <is>
          <t>17/08/2022 15:27:13</t>
        </is>
      </c>
      <c r="B82" s="23" t="inlineStr">
        <is>
          <t>32</t>
        </is>
      </c>
      <c r="C82" s="23" t="inlineStr">
        <is>
          <t>NEUROLOGIA</t>
        </is>
      </c>
      <c r="D82" s="23" t="inlineStr">
        <is>
          <t>I Livello</t>
        </is>
      </c>
      <c r="E82" s="23" t="inlineStr">
        <is>
          <t>Q00038</t>
        </is>
      </c>
      <c r="F82" s="23" t="inlineStr">
        <is>
          <t>DIABETE</t>
        </is>
      </c>
      <c r="G82" s="23" t="inlineStr">
        <is>
          <t>Q00038</t>
        </is>
      </c>
      <c r="H82" s="23" t="inlineStr">
        <is>
          <t>DIABETE</t>
        </is>
      </c>
      <c r="I82" s="23" t="inlineStr">
        <is>
          <t>CONTROLLO DIABETE</t>
        </is>
      </c>
      <c r="J82" s="23" t="inlineStr">
        <is>
          <t>CONTROLLO IN DIABETE</t>
        </is>
      </c>
      <c r="K82" s="23" t="inlineStr">
        <is>
          <t>CONTROLLO IN DIABETE MELLITO</t>
        </is>
      </c>
      <c r="L82" s="23" t="inlineStr">
        <is>
          <t>DIAB M</t>
        </is>
      </c>
      <c r="M82" s="23" t="inlineStr">
        <is>
          <t>DIABETE DI RECENTE INSORGENZA</t>
        </is>
      </c>
      <c r="N82" s="23" t="inlineStr">
        <is>
          <t>DIABETE FOLLOW UP</t>
        </is>
      </c>
      <c r="O82" s="23" t="inlineStr">
        <is>
          <t>DIABETE IN INSULINOTERAPIA</t>
        </is>
      </c>
      <c r="P82" s="23" t="inlineStr">
        <is>
          <t>DIABETE IN TERAPIA</t>
        </is>
      </c>
      <c r="Q82" s="23" t="inlineStr">
        <is>
          <t>DIABETE M</t>
        </is>
      </c>
      <c r="R82" s="23" t="inlineStr">
        <is>
          <t>DIABETE MELLITO</t>
        </is>
      </c>
      <c r="S82" s="23" t="inlineStr">
        <is>
          <t>DIABETE MELLITO SCOMPENSATO</t>
        </is>
      </c>
      <c r="T82" s="23" t="inlineStr">
        <is>
          <t>DIABETE PLURICOMPLICATO</t>
        </is>
      </c>
      <c r="U82" s="23" t="inlineStr">
        <is>
          <t>DIABETE SCOMPENSATO</t>
        </is>
      </c>
      <c r="V82" s="23" t="inlineStr">
        <is>
          <t>DM</t>
        </is>
      </c>
      <c r="W82" s="23" t="inlineStr">
        <is>
          <t>FOLLOW UP IN DIABETICO</t>
        </is>
      </c>
      <c r="X82" s="23" t="inlineStr">
        <is>
          <t>FOLLOW-UP IN DIABETICO</t>
        </is>
      </c>
      <c r="Y82" s="23" t="inlineStr">
        <is>
          <t>INTOLLERANZA GLUCIDICA</t>
        </is>
      </c>
      <c r="Z82" s="23" t="inlineStr">
        <is>
          <t>PAZIENTE DIABETICO</t>
        </is>
      </c>
      <c r="AA82" s="23" t="inlineStr">
        <is>
          <t>RIDOTTA TOLLERANZA GLUCIDICA</t>
        </is>
      </c>
      <c r="AB82" s="23" t="inlineStr">
        <is>
          <t>RIDOTTA TOLLERANZA INSULINICA</t>
        </is>
      </c>
      <c r="AC82" s="23" t="inlineStr">
        <is>
          <t>VALUTAZIONE COMPENSO IN DIABETE</t>
        </is>
      </c>
    </row>
    <row hidden="1" r="83">
      <c r="A83" s="23" t="inlineStr">
        <is>
          <t>17/08/2022 15:27:13</t>
        </is>
      </c>
      <c r="B83" s="23" t="inlineStr">
        <is>
          <t>34</t>
        </is>
      </c>
      <c r="C83" s="23" t="inlineStr">
        <is>
          <t>OCULISTICA</t>
        </is>
      </c>
      <c r="D83" s="23" t="inlineStr">
        <is>
          <t>I Livello</t>
        </is>
      </c>
      <c r="E83" s="23" t="inlineStr">
        <is>
          <t>Q00038</t>
        </is>
      </c>
      <c r="F83" s="23" t="inlineStr">
        <is>
          <t>DIABETE</t>
        </is>
      </c>
      <c r="G83" s="23" t="inlineStr">
        <is>
          <t>Q00038</t>
        </is>
      </c>
      <c r="H83" s="23" t="inlineStr">
        <is>
          <t>DIABETE</t>
        </is>
      </c>
      <c r="I83" s="23" t="inlineStr">
        <is>
          <t>CONTROLLO DIABETE</t>
        </is>
      </c>
      <c r="J83" s="23" t="inlineStr">
        <is>
          <t>CONTROLLO IN DIABETE</t>
        </is>
      </c>
      <c r="K83" s="23" t="inlineStr">
        <is>
          <t>CONTROLLO IN DIABETE MELLITO</t>
        </is>
      </c>
      <c r="L83" s="23" t="inlineStr">
        <is>
          <t>DIAB M</t>
        </is>
      </c>
      <c r="M83" s="23" t="inlineStr">
        <is>
          <t>DIABETE DI RECENTE INSORGENZA</t>
        </is>
      </c>
      <c r="N83" s="23" t="inlineStr">
        <is>
          <t>DIABETE FOLLOW UP</t>
        </is>
      </c>
      <c r="O83" s="23" t="inlineStr">
        <is>
          <t>DIABETE IN INSULINOTERAPIA</t>
        </is>
      </c>
      <c r="P83" s="23" t="inlineStr">
        <is>
          <t>DIABETE IN TERAPIA</t>
        </is>
      </c>
      <c r="Q83" s="23" t="inlineStr">
        <is>
          <t>DIABETE M</t>
        </is>
      </c>
      <c r="R83" s="23" t="inlineStr">
        <is>
          <t>DIABETE MELLITO</t>
        </is>
      </c>
      <c r="S83" s="23" t="inlineStr">
        <is>
          <t>DIABETE MELLITO SCOMPENSATO</t>
        </is>
      </c>
      <c r="T83" s="23" t="inlineStr">
        <is>
          <t>DIABETE PLURICOMPLICATO</t>
        </is>
      </c>
      <c r="U83" s="23" t="inlineStr">
        <is>
          <t>DIABETE SCOMPENSATO</t>
        </is>
      </c>
      <c r="V83" s="23" t="inlineStr">
        <is>
          <t>DM</t>
        </is>
      </c>
      <c r="W83" s="23" t="inlineStr">
        <is>
          <t>FOLLOW UP IN DIABETICO</t>
        </is>
      </c>
      <c r="X83" s="23" t="inlineStr">
        <is>
          <t>FOLLOW-UP IN DIABETICO</t>
        </is>
      </c>
      <c r="Y83" s="23" t="inlineStr">
        <is>
          <t>INTOLLERANZA GLUCIDICA</t>
        </is>
      </c>
      <c r="Z83" s="23" t="inlineStr">
        <is>
          <t>PAZIENTE DIABETICO</t>
        </is>
      </c>
      <c r="AA83" s="23" t="inlineStr">
        <is>
          <t>RIDOTTA TOLLERANZA GLUCIDICA</t>
        </is>
      </c>
      <c r="AB83" s="23" t="inlineStr">
        <is>
          <t>RIDOTTA TOLLERANZA INSULINICA</t>
        </is>
      </c>
      <c r="AC83" s="23" t="inlineStr">
        <is>
          <t>VALUTAZIONE COMPENSO IN DIABETE</t>
        </is>
      </c>
    </row>
    <row hidden="1" r="84">
      <c r="A84" s="23" t="inlineStr">
        <is>
          <t>17/08/2022 15:27:13</t>
        </is>
      </c>
      <c r="B84" s="23" t="inlineStr">
        <is>
          <t>39</t>
        </is>
      </c>
      <c r="C84" s="23" t="inlineStr">
        <is>
          <t>PEDIATRIA</t>
        </is>
      </c>
      <c r="D84" s="23" t="inlineStr">
        <is>
          <t>I Livello</t>
        </is>
      </c>
      <c r="E84" s="23" t="inlineStr">
        <is>
          <t>Q00038</t>
        </is>
      </c>
      <c r="F84" s="23" t="inlineStr">
        <is>
          <t>DIABETE</t>
        </is>
      </c>
      <c r="G84" s="23" t="inlineStr">
        <is>
          <t>Q00038</t>
        </is>
      </c>
      <c r="H84" s="23" t="inlineStr">
        <is>
          <t>DIABETE</t>
        </is>
      </c>
      <c r="I84" s="23" t="inlineStr">
        <is>
          <t>CONTROLLO DIABETE</t>
        </is>
      </c>
      <c r="J84" s="23" t="inlineStr">
        <is>
          <t>CONTROLLO IN DIABETE</t>
        </is>
      </c>
      <c r="K84" s="23" t="inlineStr">
        <is>
          <t>CONTROLLO IN DIABETE MELLITO</t>
        </is>
      </c>
      <c r="L84" s="23" t="inlineStr">
        <is>
          <t>DIAB M</t>
        </is>
      </c>
      <c r="M84" s="23" t="inlineStr">
        <is>
          <t>DIABETE DI RECENTE INSORGENZA</t>
        </is>
      </c>
      <c r="N84" s="23" t="inlineStr">
        <is>
          <t>DIABETE FOLLOW UP</t>
        </is>
      </c>
      <c r="O84" s="23" t="inlineStr">
        <is>
          <t>DIABETE IN INSULINOTERAPIA</t>
        </is>
      </c>
      <c r="P84" s="23" t="inlineStr">
        <is>
          <t>DIABETE IN TERAPIA</t>
        </is>
      </c>
      <c r="Q84" s="23" t="inlineStr">
        <is>
          <t>DIABETE M</t>
        </is>
      </c>
      <c r="R84" s="23" t="inlineStr">
        <is>
          <t>DIABETE MELLITO</t>
        </is>
      </c>
      <c r="S84" s="23" t="inlineStr">
        <is>
          <t>DIABETE MELLITO SCOMPENSATO</t>
        </is>
      </c>
      <c r="T84" s="23" t="inlineStr">
        <is>
          <t>DIABETE PLURICOMPLICATO</t>
        </is>
      </c>
      <c r="U84" s="23" t="inlineStr">
        <is>
          <t>DIABETE SCOMPENSATO</t>
        </is>
      </c>
      <c r="V84" s="23" t="inlineStr">
        <is>
          <t>DM</t>
        </is>
      </c>
      <c r="W84" s="23" t="inlineStr">
        <is>
          <t>FOLLOW UP IN DIABETICO</t>
        </is>
      </c>
      <c r="X84" s="23" t="inlineStr">
        <is>
          <t>FOLLOW-UP IN DIABETICO</t>
        </is>
      </c>
      <c r="Y84" s="23" t="inlineStr">
        <is>
          <t>INTOLLERANZA GLUCIDICA</t>
        </is>
      </c>
      <c r="Z84" s="23" t="inlineStr">
        <is>
          <t>PAZIENTE DIABETICO</t>
        </is>
      </c>
      <c r="AA84" s="23" t="inlineStr">
        <is>
          <t>RIDOTTA TOLLERANZA GLUCIDICA</t>
        </is>
      </c>
      <c r="AB84" s="23" t="inlineStr">
        <is>
          <t>RIDOTTA TOLLERANZA INSULINICA</t>
        </is>
      </c>
      <c r="AC84" s="23" t="inlineStr">
        <is>
          <t>VALUTAZIONE COMPENSO IN DIABETE</t>
        </is>
      </c>
    </row>
    <row hidden="1" r="85">
      <c r="A85" s="23" t="inlineStr">
        <is>
          <t>17/08/2022 15:27:13</t>
        </is>
      </c>
      <c r="B85" s="23" t="inlineStr">
        <is>
          <t>58</t>
        </is>
      </c>
      <c r="C85" s="23" t="inlineStr">
        <is>
          <t>GASTROENTEROLOGIA</t>
        </is>
      </c>
      <c r="D85" s="23" t="inlineStr">
        <is>
          <t>I Livello</t>
        </is>
      </c>
      <c r="E85" s="23" t="inlineStr">
        <is>
          <t>Q00038</t>
        </is>
      </c>
      <c r="F85" s="23" t="inlineStr">
        <is>
          <t>DIABETE</t>
        </is>
      </c>
      <c r="G85" s="23" t="inlineStr">
        <is>
          <t>Q00038</t>
        </is>
      </c>
      <c r="H85" s="23" t="inlineStr">
        <is>
          <t>DIABETE</t>
        </is>
      </c>
      <c r="I85" s="23" t="inlineStr">
        <is>
          <t>CONTROLLO DIABETE</t>
        </is>
      </c>
      <c r="J85" s="23" t="inlineStr">
        <is>
          <t>CONTROLLO IN DIABETE</t>
        </is>
      </c>
      <c r="K85" s="23" t="inlineStr">
        <is>
          <t>CONTROLLO IN DIABETE MELLITO</t>
        </is>
      </c>
      <c r="L85" s="23" t="inlineStr">
        <is>
          <t>DIAB M</t>
        </is>
      </c>
      <c r="M85" s="23" t="inlineStr">
        <is>
          <t>DIABETE DI RECENTE INSORGENZA</t>
        </is>
      </c>
      <c r="N85" s="23" t="inlineStr">
        <is>
          <t>DIABETE FOLLOW UP</t>
        </is>
      </c>
      <c r="O85" s="23" t="inlineStr">
        <is>
          <t>DIABETE IN INSULINOTERAPIA</t>
        </is>
      </c>
      <c r="P85" s="23" t="inlineStr">
        <is>
          <t>DIABETE IN TERAPIA</t>
        </is>
      </c>
      <c r="Q85" s="23" t="inlineStr">
        <is>
          <t>DIABETE M</t>
        </is>
      </c>
      <c r="R85" s="23" t="inlineStr">
        <is>
          <t>DIABETE MELLITO</t>
        </is>
      </c>
      <c r="S85" s="23" t="inlineStr">
        <is>
          <t>DIABETE MELLITO SCOMPENSATO</t>
        </is>
      </c>
      <c r="T85" s="23" t="inlineStr">
        <is>
          <t>DIABETE PLURICOMPLICATO</t>
        </is>
      </c>
      <c r="U85" s="23" t="inlineStr">
        <is>
          <t>DIABETE SCOMPENSATO</t>
        </is>
      </c>
      <c r="V85" s="23" t="inlineStr">
        <is>
          <t>DM</t>
        </is>
      </c>
      <c r="W85" s="23" t="inlineStr">
        <is>
          <t>FOLLOW UP IN DIABETICO</t>
        </is>
      </c>
      <c r="X85" s="23" t="inlineStr">
        <is>
          <t>FOLLOW-UP IN DIABETICO</t>
        </is>
      </c>
      <c r="Y85" s="23" t="inlineStr">
        <is>
          <t>INTOLLERANZA GLUCIDICA</t>
        </is>
      </c>
      <c r="Z85" s="23" t="inlineStr">
        <is>
          <t>PAZIENTE DIABETICO</t>
        </is>
      </c>
      <c r="AA85" s="23" t="inlineStr">
        <is>
          <t>RIDOTTA TOLLERANZA GLUCIDICA</t>
        </is>
      </c>
      <c r="AB85" s="23" t="inlineStr">
        <is>
          <t>RIDOTTA TOLLERANZA INSULINICA</t>
        </is>
      </c>
      <c r="AC85" s="23" t="inlineStr">
        <is>
          <t>VALUTAZIONE COMPENSO IN DIABETE</t>
        </is>
      </c>
    </row>
    <row hidden="1" r="86">
      <c r="A86" s="23" t="inlineStr">
        <is>
          <t>17/08/2022 15:27:13</t>
        </is>
      </c>
      <c r="B86" s="23" t="inlineStr">
        <is>
          <t>69</t>
        </is>
      </c>
      <c r="C86" s="23" t="inlineStr">
        <is>
          <t>RADIOLOGIA</t>
        </is>
      </c>
      <c r="D86" s="23" t="inlineStr">
        <is>
          <t>I Livello</t>
        </is>
      </c>
      <c r="E86" s="23" t="inlineStr">
        <is>
          <t>Q00038</t>
        </is>
      </c>
      <c r="F86" s="23" t="inlineStr">
        <is>
          <t>DIABETE</t>
        </is>
      </c>
      <c r="G86" s="23" t="inlineStr">
        <is>
          <t>Q00038</t>
        </is>
      </c>
      <c r="H86" s="23" t="inlineStr">
        <is>
          <t>DIABETE</t>
        </is>
      </c>
      <c r="I86" s="23" t="inlineStr">
        <is>
          <t>CONTROLLO DIABETE</t>
        </is>
      </c>
      <c r="J86" s="23" t="inlineStr">
        <is>
          <t>CONTROLLO IN DIABETE</t>
        </is>
      </c>
      <c r="K86" s="23" t="inlineStr">
        <is>
          <t>CONTROLLO IN DIABETE MELLITO</t>
        </is>
      </c>
      <c r="L86" s="23" t="inlineStr">
        <is>
          <t>DIAB M</t>
        </is>
      </c>
      <c r="M86" s="23" t="inlineStr">
        <is>
          <t>DIABETE DI RECENTE INSORGENZA</t>
        </is>
      </c>
      <c r="N86" s="23" t="inlineStr">
        <is>
          <t>DIABETE FOLLOW UP</t>
        </is>
      </c>
      <c r="O86" s="23" t="inlineStr">
        <is>
          <t>DIABETE IN INSULINOTERAPIA</t>
        </is>
      </c>
      <c r="P86" s="23" t="inlineStr">
        <is>
          <t>DIABETE IN TERAPIA</t>
        </is>
      </c>
      <c r="Q86" s="23" t="inlineStr">
        <is>
          <t>DIABETE M</t>
        </is>
      </c>
      <c r="R86" s="23" t="inlineStr">
        <is>
          <t>DIABETE MELLITO</t>
        </is>
      </c>
      <c r="S86" s="23" t="inlineStr">
        <is>
          <t>DIABETE MELLITO SCOMPENSATO</t>
        </is>
      </c>
      <c r="T86" s="23" t="inlineStr">
        <is>
          <t>DIABETE PLURICOMPLICATO</t>
        </is>
      </c>
      <c r="U86" s="23" t="inlineStr">
        <is>
          <t>DIABETE SCOMPENSATO</t>
        </is>
      </c>
      <c r="V86" s="23" t="inlineStr">
        <is>
          <t>DM</t>
        </is>
      </c>
      <c r="W86" s="23" t="inlineStr">
        <is>
          <t>FOLLOW UP IN DIABETICO</t>
        </is>
      </c>
      <c r="X86" s="23" t="inlineStr">
        <is>
          <t>FOLLOW-UP IN DIABETICO</t>
        </is>
      </c>
      <c r="Y86" s="23" t="inlineStr">
        <is>
          <t>INTOLLERANZA GLUCIDICA</t>
        </is>
      </c>
      <c r="Z86" s="23" t="inlineStr">
        <is>
          <t>PAZIENTE DIABETICO</t>
        </is>
      </c>
      <c r="AA86" s="23" t="inlineStr">
        <is>
          <t>RIDOTTA TOLLERANZA GLUCIDICA</t>
        </is>
      </c>
      <c r="AB86" s="23" t="inlineStr">
        <is>
          <t>RIDOTTA TOLLERANZA INSULINICA</t>
        </is>
      </c>
      <c r="AC86" s="23" t="inlineStr">
        <is>
          <t>VALUTAZIONE COMPENSO IN DIABETE</t>
        </is>
      </c>
    </row>
    <row hidden="1" r="87">
      <c r="A87" s="23" t="inlineStr">
        <is>
          <t>17/08/2022 15:27:13</t>
        </is>
      </c>
      <c r="B87" s="23" t="inlineStr">
        <is>
          <t>32</t>
        </is>
      </c>
      <c r="C87" s="23" t="inlineStr">
        <is>
          <t>NEUROLOGIA</t>
        </is>
      </c>
      <c r="G87" s="23" t="inlineStr">
        <is>
          <t>Q00039</t>
        </is>
      </c>
      <c r="H87" s="23" t="inlineStr">
        <is>
          <t>DIFFICOLTA' PRESSORIA AGLI ARTI</t>
        </is>
      </c>
      <c r="I87" s="23" t="inlineStr">
        <is>
          <t>DIFFICOLTA PRESSORIA AGLI ARTI</t>
        </is>
      </c>
    </row>
    <row hidden="1" r="88">
      <c r="A88" s="23" t="inlineStr">
        <is>
          <t>17/08/2022 15:27:13</t>
        </is>
      </c>
      <c r="B88" s="23" t="inlineStr">
        <is>
          <t>30</t>
        </is>
      </c>
      <c r="C88" s="23" t="inlineStr">
        <is>
          <t>NEUROCHIRURGIA</t>
        </is>
      </c>
      <c r="G88" s="23" t="inlineStr">
        <is>
          <t>Q00040</t>
        </is>
      </c>
      <c r="H88" s="23" t="inlineStr">
        <is>
          <t>DIPLOPIA</t>
        </is>
      </c>
      <c r="I88" s="23" t="inlineStr">
        <is>
          <t>DIPLOPIA FISIOLOGICA</t>
        </is>
      </c>
      <c r="J88" s="23" t="inlineStr">
        <is>
          <t>VISIONE DOPPIA</t>
        </is>
      </c>
    </row>
    <row hidden="1" r="89">
      <c r="A89" s="23" t="inlineStr">
        <is>
          <t>17/08/2022 15:27:13</t>
        </is>
      </c>
      <c r="B89" s="23" t="inlineStr">
        <is>
          <t>32</t>
        </is>
      </c>
      <c r="C89" s="23" t="inlineStr">
        <is>
          <t>NEUROLOGIA</t>
        </is>
      </c>
      <c r="G89" s="23" t="inlineStr">
        <is>
          <t>Q00040</t>
        </is>
      </c>
      <c r="H89" s="23" t="inlineStr">
        <is>
          <t>DIPLOPIA</t>
        </is>
      </c>
      <c r="I89" s="23" t="inlineStr">
        <is>
          <t>DIPLOPIA FISIOLOGICA</t>
        </is>
      </c>
      <c r="J89" s="23" t="inlineStr">
        <is>
          <t>VISIONE DOPPIA</t>
        </is>
      </c>
    </row>
    <row hidden="1" r="90">
      <c r="A90" s="23" t="inlineStr">
        <is>
          <t>17/08/2022 15:27:13</t>
        </is>
      </c>
      <c r="B90" s="23" t="inlineStr">
        <is>
          <t>34</t>
        </is>
      </c>
      <c r="C90" s="23" t="inlineStr">
        <is>
          <t>OCULISTICA</t>
        </is>
      </c>
      <c r="G90" s="23" t="inlineStr">
        <is>
          <t>Q00040</t>
        </is>
      </c>
      <c r="H90" s="23" t="inlineStr">
        <is>
          <t>DIPLOPIA</t>
        </is>
      </c>
      <c r="I90" s="23" t="inlineStr">
        <is>
          <t>DIPLOPIA FISIOLOGICA</t>
        </is>
      </c>
      <c r="J90" s="23" t="inlineStr">
        <is>
          <t>VISIONE DOPPIA</t>
        </is>
      </c>
    </row>
    <row hidden="1" r="91">
      <c r="A91" s="23" t="inlineStr">
        <is>
          <t>17/08/2022 15:27:13</t>
        </is>
      </c>
      <c r="B91" s="23" t="inlineStr">
        <is>
          <t>30</t>
        </is>
      </c>
      <c r="C91" s="23" t="inlineStr">
        <is>
          <t>NEUROCHIRURGIA</t>
        </is>
      </c>
      <c r="G91" s="23" t="inlineStr">
        <is>
          <t>Q00041</t>
        </is>
      </c>
      <c r="H91" s="23" t="inlineStr">
        <is>
          <t>DISCALCULIA</t>
        </is>
      </c>
    </row>
    <row hidden="1" r="92">
      <c r="A92" s="23" t="inlineStr">
        <is>
          <t>17/08/2022 15:27:13</t>
        </is>
      </c>
      <c r="B92" s="23" t="inlineStr">
        <is>
          <t>32</t>
        </is>
      </c>
      <c r="C92" s="23" t="inlineStr">
        <is>
          <t>NEUROLOGIA</t>
        </is>
      </c>
      <c r="G92" s="23" t="inlineStr">
        <is>
          <t>Q00041</t>
        </is>
      </c>
      <c r="H92" s="23" t="inlineStr">
        <is>
          <t>DISCALCULIA</t>
        </is>
      </c>
    </row>
    <row hidden="1" r="93">
      <c r="A93" s="23" t="inlineStr">
        <is>
          <t>17/08/2022 15:27:13</t>
        </is>
      </c>
      <c r="B93" s="23" t="inlineStr">
        <is>
          <t>33</t>
        </is>
      </c>
      <c r="C93" s="23" t="inlineStr">
        <is>
          <t>NEUROPSICHIATRIA INFANTILE</t>
        </is>
      </c>
      <c r="G93" s="23" t="inlineStr">
        <is>
          <t>Q00041</t>
        </is>
      </c>
      <c r="H93" s="23" t="inlineStr">
        <is>
          <t>DISCALCULIA</t>
        </is>
      </c>
    </row>
    <row hidden="1" r="94">
      <c r="A94" s="23" t="inlineStr">
        <is>
          <t>17/08/2022 15:27:13</t>
        </is>
      </c>
      <c r="B94" s="23" t="inlineStr">
        <is>
          <t>39</t>
        </is>
      </c>
      <c r="C94" s="23" t="inlineStr">
        <is>
          <t>PEDIATRIA</t>
        </is>
      </c>
      <c r="G94" s="23" t="inlineStr">
        <is>
          <t>Q00041</t>
        </is>
      </c>
      <c r="H94" s="23" t="inlineStr">
        <is>
          <t>DISCALCULIA</t>
        </is>
      </c>
    </row>
    <row hidden="1" r="95">
      <c r="A95" s="23" t="inlineStr">
        <is>
          <t>17/08/2022 15:27:13</t>
        </is>
      </c>
      <c r="B95" s="23" t="inlineStr">
        <is>
          <t>28</t>
        </is>
      </c>
      <c r="C95" s="23" t="inlineStr">
        <is>
          <t>UNITA' SPINALE</t>
        </is>
      </c>
      <c r="G95" s="23" t="inlineStr">
        <is>
          <t>Q00042</t>
        </is>
      </c>
      <c r="H95" s="23" t="inlineStr">
        <is>
          <t>DISCINESIA</t>
        </is>
      </c>
      <c r="I95" s="23" t="inlineStr">
        <is>
          <t>DISCINESIA TARDIVA</t>
        </is>
      </c>
      <c r="J95" s="23" t="inlineStr">
        <is>
          <t>IPERCINESIA</t>
        </is>
      </c>
      <c r="K95" s="23" t="inlineStr">
        <is>
          <t>MOVIMENTI INVOLONTARI</t>
        </is>
      </c>
    </row>
    <row hidden="1" r="96">
      <c r="A96" s="23" t="inlineStr">
        <is>
          <t>17/08/2022 15:27:13</t>
        </is>
      </c>
      <c r="B96" s="23" t="inlineStr">
        <is>
          <t>30</t>
        </is>
      </c>
      <c r="C96" s="23" t="inlineStr">
        <is>
          <t>NEUROCHIRURGIA</t>
        </is>
      </c>
      <c r="G96" s="23" t="inlineStr">
        <is>
          <t>Q00042</t>
        </is>
      </c>
      <c r="H96" s="23" t="inlineStr">
        <is>
          <t>DISCINESIA</t>
        </is>
      </c>
      <c r="I96" s="23" t="inlineStr">
        <is>
          <t>DISCINESIA TARDIVA</t>
        </is>
      </c>
      <c r="J96" s="23" t="inlineStr">
        <is>
          <t>IPERCINESIA</t>
        </is>
      </c>
      <c r="K96" s="23" t="inlineStr">
        <is>
          <t>MOVIMENTI INVOLONTARI</t>
        </is>
      </c>
    </row>
    <row hidden="1" r="97">
      <c r="A97" s="23" t="inlineStr">
        <is>
          <t>17/08/2022 15:27:13</t>
        </is>
      </c>
      <c r="B97" s="23" t="inlineStr">
        <is>
          <t>32</t>
        </is>
      </c>
      <c r="C97" s="23" t="inlineStr">
        <is>
          <t>NEUROLOGIA</t>
        </is>
      </c>
      <c r="G97" s="23" t="inlineStr">
        <is>
          <t>Q00042</t>
        </is>
      </c>
      <c r="H97" s="23" t="inlineStr">
        <is>
          <t>DISCINESIA</t>
        </is>
      </c>
      <c r="I97" s="23" t="inlineStr">
        <is>
          <t>DISCINESIA TARDIVA</t>
        </is>
      </c>
      <c r="J97" s="23" t="inlineStr">
        <is>
          <t>IPERCINESIA</t>
        </is>
      </c>
      <c r="K97" s="23" t="inlineStr">
        <is>
          <t>MOVIMENTI INVOLONTARI</t>
        </is>
      </c>
    </row>
    <row hidden="1" r="98">
      <c r="A98" s="23" t="inlineStr">
        <is>
          <t>17/08/2022 15:27:13</t>
        </is>
      </c>
      <c r="B98" s="23" t="inlineStr">
        <is>
          <t>34</t>
        </is>
      </c>
      <c r="C98" s="23" t="inlineStr">
        <is>
          <t>OCULISTICA</t>
        </is>
      </c>
      <c r="G98" s="23" t="inlineStr">
        <is>
          <t>Q00042</t>
        </is>
      </c>
      <c r="H98" s="23" t="inlineStr">
        <is>
          <t>DISCINESIA</t>
        </is>
      </c>
      <c r="I98" s="23" t="inlineStr">
        <is>
          <t>DISCINESIA TARDIVA</t>
        </is>
      </c>
      <c r="J98" s="23" t="inlineStr">
        <is>
          <t>IPERCINESIA</t>
        </is>
      </c>
      <c r="K98" s="23" t="inlineStr">
        <is>
          <t>MOVIMENTI INVOLONTARI</t>
        </is>
      </c>
    </row>
    <row hidden="1" r="99">
      <c r="A99" s="23" t="inlineStr">
        <is>
          <t>17/08/2022 15:27:13</t>
        </is>
      </c>
      <c r="B99" s="23" t="inlineStr">
        <is>
          <t>28</t>
        </is>
      </c>
      <c r="C99" s="23" t="inlineStr">
        <is>
          <t>UNITA' SPINALE</t>
        </is>
      </c>
      <c r="G99" s="23" t="inlineStr">
        <is>
          <t>Q00043</t>
        </is>
      </c>
      <c r="H99" s="23" t="inlineStr">
        <is>
          <t>DISCOPATIA</t>
        </is>
      </c>
      <c r="I99" s="23" t="inlineStr">
        <is>
          <t>DISCOPATIA VERTEBRALE</t>
        </is>
      </c>
      <c r="J99" s="23" t="inlineStr">
        <is>
          <t>DISCOPATIE MULTIPLE</t>
        </is>
      </c>
    </row>
    <row hidden="1" r="100">
      <c r="A100" s="23" t="inlineStr">
        <is>
          <t>17/08/2022 15:27:13</t>
        </is>
      </c>
      <c r="B100" s="23" t="inlineStr">
        <is>
          <t>30</t>
        </is>
      </c>
      <c r="C100" s="23" t="inlineStr">
        <is>
          <t>NEUROCHIRURGIA</t>
        </is>
      </c>
      <c r="G100" s="23" t="inlineStr">
        <is>
          <t>Q00043</t>
        </is>
      </c>
      <c r="H100" s="23" t="inlineStr">
        <is>
          <t>DISCOPATIA</t>
        </is>
      </c>
      <c r="I100" s="23" t="inlineStr">
        <is>
          <t>DISCOPATIA VERTEBRALE</t>
        </is>
      </c>
      <c r="J100" s="23" t="inlineStr">
        <is>
          <t>DISCOPATIE MULTIPLE</t>
        </is>
      </c>
    </row>
    <row hidden="1" r="101">
      <c r="A101" s="23" t="inlineStr">
        <is>
          <t>17/08/2022 15:27:13</t>
        </is>
      </c>
      <c r="B101" s="23" t="inlineStr">
        <is>
          <t>32</t>
        </is>
      </c>
      <c r="C101" s="23" t="inlineStr">
        <is>
          <t>NEUROLOGIA</t>
        </is>
      </c>
      <c r="G101" s="23" t="inlineStr">
        <is>
          <t>Q00043</t>
        </is>
      </c>
      <c r="H101" s="23" t="inlineStr">
        <is>
          <t>DISCOPATIA</t>
        </is>
      </c>
      <c r="I101" s="23" t="inlineStr">
        <is>
          <t>DISCOPATIA VERTEBRALE</t>
        </is>
      </c>
      <c r="J101" s="23" t="inlineStr">
        <is>
          <t>DISCOPATIE MULTIPLE</t>
        </is>
      </c>
    </row>
    <row hidden="1" r="102">
      <c r="A102" s="23" t="inlineStr">
        <is>
          <t>17/08/2022 15:27:13</t>
        </is>
      </c>
      <c r="B102" s="23" t="inlineStr">
        <is>
          <t>36</t>
        </is>
      </c>
      <c r="C102" s="23" t="inlineStr">
        <is>
          <t>ORTOPEDIA E TRAUMATOLOGIA</t>
        </is>
      </c>
      <c r="G102" s="23" t="inlineStr">
        <is>
          <t>Q00043</t>
        </is>
      </c>
      <c r="H102" s="23" t="inlineStr">
        <is>
          <t>DISCOPATIA</t>
        </is>
      </c>
      <c r="I102" s="23" t="inlineStr">
        <is>
          <t>DISCOPATIA VERTEBRALE</t>
        </is>
      </c>
      <c r="J102" s="23" t="inlineStr">
        <is>
          <t>DISCOPATIE MULTIPLE</t>
        </is>
      </c>
    </row>
    <row hidden="1" r="103">
      <c r="A103" s="23" t="inlineStr">
        <is>
          <t>17/08/2022 15:27:13</t>
        </is>
      </c>
      <c r="B103" s="23" t="inlineStr">
        <is>
          <t>69</t>
        </is>
      </c>
      <c r="C103" s="23" t="inlineStr">
        <is>
          <t>RADIOLOGIA</t>
        </is>
      </c>
      <c r="G103" s="23" t="inlineStr">
        <is>
          <t>Q00043</t>
        </is>
      </c>
      <c r="H103" s="23" t="inlineStr">
        <is>
          <t>DISCOPATIA</t>
        </is>
      </c>
      <c r="I103" s="23" t="inlineStr">
        <is>
          <t>DISCOPATIA VERTEBRALE</t>
        </is>
      </c>
      <c r="J103" s="23" t="inlineStr">
        <is>
          <t>DISCOPATIE MULTIPLE</t>
        </is>
      </c>
    </row>
    <row hidden="1" r="104">
      <c r="A104" s="23" t="inlineStr">
        <is>
          <t>17/08/2022 15:27:13</t>
        </is>
      </c>
      <c r="B104" s="23" t="inlineStr">
        <is>
          <t>30</t>
        </is>
      </c>
      <c r="C104" s="23" t="inlineStr">
        <is>
          <t>NEUROCHIRURGIA</t>
        </is>
      </c>
      <c r="G104" s="23" t="inlineStr">
        <is>
          <t>Q00044</t>
        </is>
      </c>
      <c r="H104" s="23" t="inlineStr">
        <is>
          <t>DISESTESIA DEL MIDOLLO</t>
        </is>
      </c>
      <c r="I104" s="23" t="inlineStr">
        <is>
          <t>ALLUCINAZIONE TATTILE</t>
        </is>
      </c>
    </row>
    <row hidden="1" r="105">
      <c r="A105" s="23" t="inlineStr">
        <is>
          <t>17/08/2022 15:27:13</t>
        </is>
      </c>
      <c r="B105" s="23" t="inlineStr">
        <is>
          <t>32</t>
        </is>
      </c>
      <c r="C105" s="23" t="inlineStr">
        <is>
          <t>NEUROLOGIA</t>
        </is>
      </c>
      <c r="G105" s="23" t="inlineStr">
        <is>
          <t>Q00044</t>
        </is>
      </c>
      <c r="H105" s="23" t="inlineStr">
        <is>
          <t>DISESTESIA DEL MIDOLLO</t>
        </is>
      </c>
      <c r="I105" s="23" t="inlineStr">
        <is>
          <t>ALLUCINAZIONE TATTILE</t>
        </is>
      </c>
    </row>
    <row hidden="1" r="106">
      <c r="A106" s="23" t="inlineStr">
        <is>
          <t>17/08/2022 15:27:13</t>
        </is>
      </c>
      <c r="B106" s="23" t="inlineStr">
        <is>
          <t>32</t>
        </is>
      </c>
      <c r="C106" s="23" t="inlineStr">
        <is>
          <t>NEUROLOGIA</t>
        </is>
      </c>
      <c r="G106" s="23" t="inlineStr">
        <is>
          <t>Q00045</t>
        </is>
      </c>
      <c r="H106" s="23" t="inlineStr">
        <is>
          <t>DISFONIA SPASMODICA</t>
        </is>
      </c>
      <c r="I106" s="23" t="inlineStr">
        <is>
          <t>DISFONIA SPASTICA</t>
        </is>
      </c>
      <c r="J106" s="23" t="inlineStr">
        <is>
          <t>DISTONIA LARINGEA</t>
        </is>
      </c>
    </row>
    <row hidden="1" r="107">
      <c r="A107" s="23" t="inlineStr">
        <is>
          <t>17/08/2022 15:27:13</t>
        </is>
      </c>
      <c r="B107" s="23" t="inlineStr">
        <is>
          <t>32</t>
        </is>
      </c>
      <c r="C107" s="23" t="inlineStr">
        <is>
          <t>NEUROLOGIA</t>
        </is>
      </c>
      <c r="G107" s="23" t="inlineStr">
        <is>
          <t>Q00046</t>
        </is>
      </c>
      <c r="H107" s="23" t="inlineStr">
        <is>
          <t>DISGRAFIA</t>
        </is>
      </c>
      <c r="I107" s="23" t="inlineStr">
        <is>
          <t>DIFFICOLTA DI SCRITTURA</t>
        </is>
      </c>
      <c r="J107" s="23" t="inlineStr">
        <is>
          <t>DIFFICOLTA' DI SCRITTURA</t>
        </is>
      </c>
      <c r="K107" s="23" t="inlineStr">
        <is>
          <t>DISORTOGRAFIA</t>
        </is>
      </c>
    </row>
    <row hidden="1" r="108">
      <c r="A108" s="23" t="inlineStr">
        <is>
          <t>17/08/2022 15:27:13</t>
        </is>
      </c>
      <c r="B108" s="23" t="inlineStr">
        <is>
          <t>33</t>
        </is>
      </c>
      <c r="C108" s="23" t="inlineStr">
        <is>
          <t>NEUROPSICHIATRIA INFANTILE</t>
        </is>
      </c>
      <c r="G108" s="23" t="inlineStr">
        <is>
          <t>Q00046</t>
        </is>
      </c>
      <c r="H108" s="23" t="inlineStr">
        <is>
          <t>DISGRAFIA</t>
        </is>
      </c>
      <c r="I108" s="23" t="inlineStr">
        <is>
          <t>DIFFICOLTA DI SCRITTURA</t>
        </is>
      </c>
      <c r="J108" s="23" t="inlineStr">
        <is>
          <t>DIFFICOLTA' DI SCRITTURA</t>
        </is>
      </c>
      <c r="K108" s="23" t="inlineStr">
        <is>
          <t>DISORTOGRAFIA</t>
        </is>
      </c>
    </row>
    <row hidden="1" r="109">
      <c r="A109" s="23" t="inlineStr">
        <is>
          <t>17/08/2022 15:27:13</t>
        </is>
      </c>
      <c r="B109" s="23" t="inlineStr">
        <is>
          <t>39</t>
        </is>
      </c>
      <c r="C109" s="23" t="inlineStr">
        <is>
          <t>PEDIATRIA</t>
        </is>
      </c>
      <c r="G109" s="23" t="inlineStr">
        <is>
          <t>Q00046</t>
        </is>
      </c>
      <c r="H109" s="23" t="inlineStr">
        <is>
          <t>DISGRAFIA</t>
        </is>
      </c>
      <c r="I109" s="23" t="inlineStr">
        <is>
          <t>DIFFICOLTA DI SCRITTURA</t>
        </is>
      </c>
      <c r="J109" s="23" t="inlineStr">
        <is>
          <t>DIFFICOLTA' DI SCRITTURA</t>
        </is>
      </c>
      <c r="K109" s="23" t="inlineStr">
        <is>
          <t>DISORTOGRAFIA</t>
        </is>
      </c>
    </row>
    <row hidden="1" r="110">
      <c r="A110" s="23" t="inlineStr">
        <is>
          <t>17/08/2022 15:27:13</t>
        </is>
      </c>
      <c r="B110" s="23" t="inlineStr">
        <is>
          <t>32</t>
        </is>
      </c>
      <c r="C110" s="23" t="inlineStr">
        <is>
          <t>NEUROLOGIA</t>
        </is>
      </c>
      <c r="G110" s="23" t="inlineStr">
        <is>
          <t>Q00047</t>
        </is>
      </c>
      <c r="H110" s="23" t="inlineStr">
        <is>
          <t>DISLESSIA</t>
        </is>
      </c>
      <c r="I110" s="23" t="inlineStr">
        <is>
          <t>LEGASTENIA</t>
        </is>
      </c>
    </row>
    <row hidden="1" r="111">
      <c r="A111" s="23" t="inlineStr">
        <is>
          <t>17/08/2022 15:27:13</t>
        </is>
      </c>
      <c r="B111" s="23" t="inlineStr">
        <is>
          <t>33</t>
        </is>
      </c>
      <c r="C111" s="23" t="inlineStr">
        <is>
          <t>NEUROPSICHIATRIA INFANTILE</t>
        </is>
      </c>
      <c r="G111" s="23" t="inlineStr">
        <is>
          <t>Q00047</t>
        </is>
      </c>
      <c r="H111" s="23" t="inlineStr">
        <is>
          <t>DISLESSIA</t>
        </is>
      </c>
      <c r="I111" s="23" t="inlineStr">
        <is>
          <t>LEGASTENIA</t>
        </is>
      </c>
    </row>
    <row hidden="1" r="112">
      <c r="A112" s="23" t="inlineStr">
        <is>
          <t>17/08/2022 15:27:13</t>
        </is>
      </c>
      <c r="B112" s="23" t="inlineStr">
        <is>
          <t>39</t>
        </is>
      </c>
      <c r="C112" s="23" t="inlineStr">
        <is>
          <t>PEDIATRIA</t>
        </is>
      </c>
      <c r="G112" s="23" t="inlineStr">
        <is>
          <t>Q00047</t>
        </is>
      </c>
      <c r="H112" s="23" t="inlineStr">
        <is>
          <t>DISLESSIA</t>
        </is>
      </c>
      <c r="I112" s="23" t="inlineStr">
        <is>
          <t>LEGASTENIA</t>
        </is>
      </c>
    </row>
    <row hidden="1" r="113">
      <c r="A113" s="23" t="inlineStr">
        <is>
          <t>17/08/2022 15:27:13</t>
        </is>
      </c>
      <c r="B113" s="23" t="inlineStr">
        <is>
          <t>28</t>
        </is>
      </c>
      <c r="C113" s="23" t="inlineStr">
        <is>
          <t>UNITA' SPINALE</t>
        </is>
      </c>
      <c r="G113" s="23" t="inlineStr">
        <is>
          <t>Q00048</t>
        </is>
      </c>
      <c r="H113" s="23" t="inlineStr">
        <is>
          <t>DISORDINI DEL MOVIMENTO</t>
        </is>
      </c>
      <c r="I113" s="23" t="inlineStr">
        <is>
          <t>ANOMALIA NELLA DEAMBULAZIONE</t>
        </is>
      </c>
      <c r="J113" s="23" t="inlineStr">
        <is>
          <t>DEAMBULAZIONE DIFFICOLTOSA</t>
        </is>
      </c>
      <c r="K113" s="23" t="inlineStr">
        <is>
          <t>DEFICIT DEAMBULATORIO</t>
        </is>
      </c>
      <c r="L113" s="23" t="inlineStr">
        <is>
          <t>DIFFICOLTA DELLA DEAMBULAZIONE</t>
        </is>
      </c>
      <c r="M113" s="23" t="inlineStr">
        <is>
          <t>DIFFICOLTA' DELLA DEAMBULAZIONE</t>
        </is>
      </c>
      <c r="N113" s="23" t="inlineStr">
        <is>
          <t>DISTURBI DEL MOVIMENTO</t>
        </is>
      </c>
      <c r="O113" s="23" t="inlineStr">
        <is>
          <t>DISTURBI DEL SISTEMA EXTRAPIRAMIDALE</t>
        </is>
      </c>
      <c r="P113" s="23" t="inlineStr">
        <is>
          <t>IMPACCIO MOTORIO</t>
        </is>
      </c>
      <c r="Q113" s="23" t="inlineStr">
        <is>
          <t>RITARDO NEUROMOTORIO</t>
        </is>
      </c>
      <c r="R113" s="23" t="inlineStr">
        <is>
          <t>RITARDO PSICOMOTORIO</t>
        </is>
      </c>
      <c r="S113" s="23" t="inlineStr">
        <is>
          <t>SINDROME EXTRAPIRAMIDALE</t>
        </is>
      </c>
    </row>
    <row hidden="1" r="114">
      <c r="A114" s="23" t="inlineStr">
        <is>
          <t>17/08/2022 15:27:13</t>
        </is>
      </c>
      <c r="B114" s="23" t="inlineStr">
        <is>
          <t>30</t>
        </is>
      </c>
      <c r="C114" s="23" t="inlineStr">
        <is>
          <t>NEUROCHIRURGIA</t>
        </is>
      </c>
      <c r="G114" s="23" t="inlineStr">
        <is>
          <t>Q00048</t>
        </is>
      </c>
      <c r="H114" s="23" t="inlineStr">
        <is>
          <t>DISORDINI DEL MOVIMENTO</t>
        </is>
      </c>
      <c r="I114" s="23" t="inlineStr">
        <is>
          <t>ANOMALIA NELLA DEAMBULAZIONE</t>
        </is>
      </c>
      <c r="J114" s="23" t="inlineStr">
        <is>
          <t>DEAMBULAZIONE DIFFICOLTOSA</t>
        </is>
      </c>
      <c r="K114" s="23" t="inlineStr">
        <is>
          <t>DEFICIT DEAMBULATORIO</t>
        </is>
      </c>
      <c r="L114" s="23" t="inlineStr">
        <is>
          <t>DIFFICOLTA DELLA DEAMBULAZIONE</t>
        </is>
      </c>
      <c r="M114" s="23" t="inlineStr">
        <is>
          <t>DIFFICOLTA' DELLA DEAMBULAZIONE</t>
        </is>
      </c>
      <c r="N114" s="23" t="inlineStr">
        <is>
          <t>DISTURBI DEL MOVIMENTO</t>
        </is>
      </c>
      <c r="O114" s="23" t="inlineStr">
        <is>
          <t>DISTURBI DEL SISTEMA EXTRAPIRAMIDALE</t>
        </is>
      </c>
      <c r="P114" s="23" t="inlineStr">
        <is>
          <t>IMPACCIO MOTORIO</t>
        </is>
      </c>
      <c r="Q114" s="23" t="inlineStr">
        <is>
          <t>RITARDO NEUROMOTORIO</t>
        </is>
      </c>
      <c r="R114" s="23" t="inlineStr">
        <is>
          <t>RITARDO PSICOMOTORIO</t>
        </is>
      </c>
      <c r="S114" s="23" t="inlineStr">
        <is>
          <t>SINDROME EXTRAPIRAMIDALE</t>
        </is>
      </c>
    </row>
    <row hidden="1" r="115">
      <c r="A115" s="23" t="inlineStr">
        <is>
          <t>17/08/2022 15:27:13</t>
        </is>
      </c>
      <c r="B115" s="23" t="inlineStr">
        <is>
          <t>32</t>
        </is>
      </c>
      <c r="C115" s="23" t="inlineStr">
        <is>
          <t>NEUROLOGIA</t>
        </is>
      </c>
      <c r="G115" s="23" t="inlineStr">
        <is>
          <t>Q00048</t>
        </is>
      </c>
      <c r="H115" s="23" t="inlineStr">
        <is>
          <t>DISORDINI DEL MOVIMENTO</t>
        </is>
      </c>
      <c r="I115" s="23" t="inlineStr">
        <is>
          <t>ANOMALIA NELLA DEAMBULAZIONE</t>
        </is>
      </c>
      <c r="J115" s="23" t="inlineStr">
        <is>
          <t>DEAMBULAZIONE DIFFICOLTOSA</t>
        </is>
      </c>
      <c r="K115" s="23" t="inlineStr">
        <is>
          <t>DEFICIT DEAMBULATORIO</t>
        </is>
      </c>
      <c r="L115" s="23" t="inlineStr">
        <is>
          <t>DIFFICOLTA DELLA DEAMBULAZIONE</t>
        </is>
      </c>
      <c r="M115" s="23" t="inlineStr">
        <is>
          <t>DIFFICOLTA' DELLA DEAMBULAZIONE</t>
        </is>
      </c>
      <c r="N115" s="23" t="inlineStr">
        <is>
          <t>DISTURBI DEL MOVIMENTO</t>
        </is>
      </c>
      <c r="O115" s="23" t="inlineStr">
        <is>
          <t>DISTURBI DEL SISTEMA EXTRAPIRAMIDALE</t>
        </is>
      </c>
      <c r="P115" s="23" t="inlineStr">
        <is>
          <t>IMPACCIO MOTORIO</t>
        </is>
      </c>
      <c r="Q115" s="23" t="inlineStr">
        <is>
          <t>RITARDO NEUROMOTORIO</t>
        </is>
      </c>
      <c r="R115" s="23" t="inlineStr">
        <is>
          <t>RITARDO PSICOMOTORIO</t>
        </is>
      </c>
      <c r="S115" s="23" t="inlineStr">
        <is>
          <t>SINDROME EXTRAPIRAMIDALE</t>
        </is>
      </c>
    </row>
    <row hidden="1" r="116">
      <c r="A116" s="23" t="inlineStr">
        <is>
          <t>17/08/2022 15:27:13</t>
        </is>
      </c>
      <c r="B116" s="23" t="inlineStr">
        <is>
          <t>33</t>
        </is>
      </c>
      <c r="C116" s="23" t="inlineStr">
        <is>
          <t>NEUROPSICHIATRIA INFANTILE</t>
        </is>
      </c>
      <c r="G116" s="23" t="inlineStr">
        <is>
          <t>Q00048</t>
        </is>
      </c>
      <c r="H116" s="23" t="inlineStr">
        <is>
          <t>DISORDINI DEL MOVIMENTO</t>
        </is>
      </c>
      <c r="I116" s="23" t="inlineStr">
        <is>
          <t>ANOMALIA NELLA DEAMBULAZIONE</t>
        </is>
      </c>
      <c r="J116" s="23" t="inlineStr">
        <is>
          <t>DEAMBULAZIONE DIFFICOLTOSA</t>
        </is>
      </c>
      <c r="K116" s="23" t="inlineStr">
        <is>
          <t>DEFICIT DEAMBULATORIO</t>
        </is>
      </c>
      <c r="L116" s="23" t="inlineStr">
        <is>
          <t>DIFFICOLTA DELLA DEAMBULAZIONE</t>
        </is>
      </c>
      <c r="M116" s="23" t="inlineStr">
        <is>
          <t>DIFFICOLTA' DELLA DEAMBULAZIONE</t>
        </is>
      </c>
      <c r="N116" s="23" t="inlineStr">
        <is>
          <t>DISTURBI DEL MOVIMENTO</t>
        </is>
      </c>
      <c r="O116" s="23" t="inlineStr">
        <is>
          <t>DISTURBI DEL SISTEMA EXTRAPIRAMIDALE</t>
        </is>
      </c>
      <c r="P116" s="23" t="inlineStr">
        <is>
          <t>IMPACCIO MOTORIO</t>
        </is>
      </c>
      <c r="Q116" s="23" t="inlineStr">
        <is>
          <t>RITARDO NEUROMOTORIO</t>
        </is>
      </c>
      <c r="R116" s="23" t="inlineStr">
        <is>
          <t>RITARDO PSICOMOTORIO</t>
        </is>
      </c>
      <c r="S116" s="23" t="inlineStr">
        <is>
          <t>SINDROME EXTRAPIRAMIDALE</t>
        </is>
      </c>
    </row>
    <row hidden="1" r="117">
      <c r="A117" s="23" t="inlineStr">
        <is>
          <t>17/08/2022 15:27:13</t>
        </is>
      </c>
      <c r="B117" s="23" t="inlineStr">
        <is>
          <t>34</t>
        </is>
      </c>
      <c r="C117" s="23" t="inlineStr">
        <is>
          <t>OCULISTICA</t>
        </is>
      </c>
      <c r="G117" s="23" t="inlineStr">
        <is>
          <t>Q00048</t>
        </is>
      </c>
      <c r="H117" s="23" t="inlineStr">
        <is>
          <t>DISORDINI DEL MOVIMENTO</t>
        </is>
      </c>
      <c r="I117" s="23" t="inlineStr">
        <is>
          <t>ANOMALIA NELLA DEAMBULAZIONE</t>
        </is>
      </c>
      <c r="J117" s="23" t="inlineStr">
        <is>
          <t>DEAMBULAZIONE DIFFICOLTOSA</t>
        </is>
      </c>
      <c r="K117" s="23" t="inlineStr">
        <is>
          <t>DEFICIT DEAMBULATORIO</t>
        </is>
      </c>
      <c r="L117" s="23" t="inlineStr">
        <is>
          <t>DIFFICOLTA DELLA DEAMBULAZIONE</t>
        </is>
      </c>
      <c r="M117" s="23" t="inlineStr">
        <is>
          <t>DIFFICOLTA' DELLA DEAMBULAZIONE</t>
        </is>
      </c>
      <c r="N117" s="23" t="inlineStr">
        <is>
          <t>DISTURBI DEL MOVIMENTO</t>
        </is>
      </c>
      <c r="O117" s="23" t="inlineStr">
        <is>
          <t>DISTURBI DEL SISTEMA EXTRAPIRAMIDALE</t>
        </is>
      </c>
      <c r="P117" s="23" t="inlineStr">
        <is>
          <t>IMPACCIO MOTORIO</t>
        </is>
      </c>
      <c r="Q117" s="23" t="inlineStr">
        <is>
          <t>RITARDO NEUROMOTORIO</t>
        </is>
      </c>
      <c r="R117" s="23" t="inlineStr">
        <is>
          <t>RITARDO PSICOMOTORIO</t>
        </is>
      </c>
      <c r="S117" s="23" t="inlineStr">
        <is>
          <t>SINDROME EXTRAPIRAMIDALE</t>
        </is>
      </c>
    </row>
    <row hidden="1" r="118">
      <c r="A118" s="23" t="inlineStr">
        <is>
          <t>17/08/2022 15:27:13</t>
        </is>
      </c>
      <c r="B118" s="23" t="inlineStr">
        <is>
          <t>56</t>
        </is>
      </c>
      <c r="C118" s="23" t="inlineStr">
        <is>
          <t>RECUPERO E RIABILITAZIONE FUNZIONALE</t>
        </is>
      </c>
      <c r="G118" s="23" t="inlineStr">
        <is>
          <t>Q00048</t>
        </is>
      </c>
      <c r="H118" s="23" t="inlineStr">
        <is>
          <t>DISORDINI DEL MOVIMENTO</t>
        </is>
      </c>
      <c r="I118" s="23" t="inlineStr">
        <is>
          <t>ANOMALIA NELLA DEAMBULAZIONE</t>
        </is>
      </c>
      <c r="J118" s="23" t="inlineStr">
        <is>
          <t>DEAMBULAZIONE DIFFICOLTOSA</t>
        </is>
      </c>
      <c r="K118" s="23" t="inlineStr">
        <is>
          <t>DEFICIT DEAMBULATORIO</t>
        </is>
      </c>
      <c r="L118" s="23" t="inlineStr">
        <is>
          <t>DIFFICOLTA DELLA DEAMBULAZIONE</t>
        </is>
      </c>
      <c r="M118" s="23" t="inlineStr">
        <is>
          <t>DIFFICOLTA' DELLA DEAMBULAZIONE</t>
        </is>
      </c>
      <c r="N118" s="23" t="inlineStr">
        <is>
          <t>DISTURBI DEL MOVIMENTO</t>
        </is>
      </c>
      <c r="O118" s="23" t="inlineStr">
        <is>
          <t>DISTURBI DEL SISTEMA EXTRAPIRAMIDALE</t>
        </is>
      </c>
      <c r="P118" s="23" t="inlineStr">
        <is>
          <t>IMPACCIO MOTORIO</t>
        </is>
      </c>
      <c r="Q118" s="23" t="inlineStr">
        <is>
          <t>RITARDO NEUROMOTORIO</t>
        </is>
      </c>
      <c r="R118" s="23" t="inlineStr">
        <is>
          <t>RITARDO PSICOMOTORIO</t>
        </is>
      </c>
      <c r="S118" s="23" t="inlineStr">
        <is>
          <t>SINDROME EXTRAPIRAMIDALE</t>
        </is>
      </c>
    </row>
    <row hidden="1" r="119">
      <c r="A119" s="23" t="inlineStr">
        <is>
          <t>17/08/2022 15:27:13</t>
        </is>
      </c>
      <c r="B119" s="23" t="inlineStr">
        <is>
          <t>28</t>
        </is>
      </c>
      <c r="C119" s="23" t="inlineStr">
        <is>
          <t>UNITA' SPINALE</t>
        </is>
      </c>
      <c r="G119" s="23" t="inlineStr">
        <is>
          <t>Q00049</t>
        </is>
      </c>
      <c r="H119" s="23" t="inlineStr">
        <is>
          <t>DISTONIA</t>
        </is>
      </c>
      <c r="I119" s="23" t="inlineStr">
        <is>
          <t>DISTONIA ARTI INFERIORI</t>
        </is>
      </c>
      <c r="J119" s="23" t="inlineStr">
        <is>
          <t>DISTONIA CERVICALE</t>
        </is>
      </c>
      <c r="K119" s="23" t="inlineStr">
        <is>
          <t>DISTONIA DEL TRONCO</t>
        </is>
      </c>
      <c r="L119" s="23" t="inlineStr">
        <is>
          <t>DISTONIA OROMANDIBOLARE</t>
        </is>
      </c>
      <c r="M119" s="23" t="inlineStr">
        <is>
          <t>TORCICOLLO SPASMODICO</t>
        </is>
      </c>
    </row>
    <row hidden="1" r="120">
      <c r="A120" s="23" t="inlineStr">
        <is>
          <t>17/08/2022 15:27:13</t>
        </is>
      </c>
      <c r="B120" s="23" t="inlineStr">
        <is>
          <t>30</t>
        </is>
      </c>
      <c r="C120" s="23" t="inlineStr">
        <is>
          <t>NEUROCHIRURGIA</t>
        </is>
      </c>
      <c r="G120" s="23" t="inlineStr">
        <is>
          <t>Q00049</t>
        </is>
      </c>
      <c r="H120" s="23" t="inlineStr">
        <is>
          <t>DISTONIA</t>
        </is>
      </c>
      <c r="I120" s="23" t="inlineStr">
        <is>
          <t>DISTONIA ARTI INFERIORI</t>
        </is>
      </c>
      <c r="J120" s="23" t="inlineStr">
        <is>
          <t>DISTONIA CERVICALE</t>
        </is>
      </c>
      <c r="K120" s="23" t="inlineStr">
        <is>
          <t>DISTONIA DEL TRONCO</t>
        </is>
      </c>
      <c r="L120" s="23" t="inlineStr">
        <is>
          <t>DISTONIA OROMANDIBOLARE</t>
        </is>
      </c>
      <c r="M120" s="23" t="inlineStr">
        <is>
          <t>TORCICOLLO SPASMODICO</t>
        </is>
      </c>
    </row>
    <row hidden="1" r="121">
      <c r="A121" s="23" t="inlineStr">
        <is>
          <t>17/08/2022 15:27:13</t>
        </is>
      </c>
      <c r="B121" s="23" t="inlineStr">
        <is>
          <t>32</t>
        </is>
      </c>
      <c r="C121" s="23" t="inlineStr">
        <is>
          <t>NEUROLOGIA</t>
        </is>
      </c>
      <c r="G121" s="23" t="inlineStr">
        <is>
          <t>Q00049</t>
        </is>
      </c>
      <c r="H121" s="23" t="inlineStr">
        <is>
          <t>DISTONIA</t>
        </is>
      </c>
      <c r="I121" s="23" t="inlineStr">
        <is>
          <t>DISTONIA ARTI INFERIORI</t>
        </is>
      </c>
      <c r="J121" s="23" t="inlineStr">
        <is>
          <t>DISTONIA CERVICALE</t>
        </is>
      </c>
      <c r="K121" s="23" t="inlineStr">
        <is>
          <t>DISTONIA DEL TRONCO</t>
        </is>
      </c>
      <c r="L121" s="23" t="inlineStr">
        <is>
          <t>DISTONIA OROMANDIBOLARE</t>
        </is>
      </c>
      <c r="M121" s="23" t="inlineStr">
        <is>
          <t>TORCICOLLO SPASMODICO</t>
        </is>
      </c>
    </row>
    <row hidden="1" r="122">
      <c r="A122" s="23" t="inlineStr">
        <is>
          <t>17/08/2022 15:27:13</t>
        </is>
      </c>
      <c r="B122" s="23" t="inlineStr">
        <is>
          <t>34</t>
        </is>
      </c>
      <c r="C122" s="23" t="inlineStr">
        <is>
          <t>OCULISTICA</t>
        </is>
      </c>
      <c r="G122" s="23" t="inlineStr">
        <is>
          <t>Q00049</t>
        </is>
      </c>
      <c r="H122" s="23" t="inlineStr">
        <is>
          <t>DISTONIA</t>
        </is>
      </c>
      <c r="I122" s="23" t="inlineStr">
        <is>
          <t>DISTONIA ARTI INFERIORI</t>
        </is>
      </c>
      <c r="J122" s="23" t="inlineStr">
        <is>
          <t>DISTONIA CERVICALE</t>
        </is>
      </c>
      <c r="K122" s="23" t="inlineStr">
        <is>
          <t>DISTONIA DEL TRONCO</t>
        </is>
      </c>
      <c r="L122" s="23" t="inlineStr">
        <is>
          <t>DISTONIA OROMANDIBOLARE</t>
        </is>
      </c>
      <c r="M122" s="23" t="inlineStr">
        <is>
          <t>TORCICOLLO SPASMODICO</t>
        </is>
      </c>
    </row>
    <row hidden="1" r="123">
      <c r="A123" s="23" t="inlineStr">
        <is>
          <t>17/08/2022 15:27:13</t>
        </is>
      </c>
      <c r="B123" s="23" t="inlineStr">
        <is>
          <t>56</t>
        </is>
      </c>
      <c r="C123" s="23" t="inlineStr">
        <is>
          <t>RECUPERO E RIABILITAZIONE FUNZIONALE</t>
        </is>
      </c>
      <c r="G123" s="23" t="inlineStr">
        <is>
          <t>Q00049</t>
        </is>
      </c>
      <c r="H123" s="23" t="inlineStr">
        <is>
          <t>DISTONIA</t>
        </is>
      </c>
      <c r="I123" s="23" t="inlineStr">
        <is>
          <t>DISTONIA ARTI INFERIORI</t>
        </is>
      </c>
      <c r="J123" s="23" t="inlineStr">
        <is>
          <t>DISTONIA CERVICALE</t>
        </is>
      </c>
      <c r="K123" s="23" t="inlineStr">
        <is>
          <t>DISTONIA DEL TRONCO</t>
        </is>
      </c>
      <c r="L123" s="23" t="inlineStr">
        <is>
          <t>DISTONIA OROMANDIBOLARE</t>
        </is>
      </c>
      <c r="M123" s="23" t="inlineStr">
        <is>
          <t>TORCICOLLO SPASMODICO</t>
        </is>
      </c>
    </row>
    <row hidden="1" r="124">
      <c r="A124" s="23" t="inlineStr">
        <is>
          <t>17/08/2022 15:27:13</t>
        </is>
      </c>
      <c r="B124" s="23" t="inlineStr">
        <is>
          <t>32</t>
        </is>
      </c>
      <c r="C124" s="23" t="inlineStr">
        <is>
          <t>NEUROLOGIA</t>
        </is>
      </c>
      <c r="G124" s="23" t="inlineStr">
        <is>
          <t>Q00050</t>
        </is>
      </c>
      <c r="H124" s="23" t="inlineStr">
        <is>
          <t>DISTROFIA MUSCOLARE</t>
        </is>
      </c>
      <c r="I124" s="23" t="inlineStr">
        <is>
          <t>DISTROFIA MIOTONICA DI STEINERT</t>
        </is>
      </c>
      <c r="J124" s="23" t="inlineStr">
        <is>
          <t>DISTROFIA MIOTONICA TIPO 1</t>
        </is>
      </c>
      <c r="K124" s="23" t="inlineStr">
        <is>
          <t>DISTROFIA MIOTONICA TIPO 1 (DM1 - MD1)</t>
        </is>
      </c>
      <c r="L124" s="23" t="inlineStr">
        <is>
          <t>DISTROFIA MIOTONICA TIPO 1 (DM1 MD1)</t>
        </is>
      </c>
      <c r="M124" s="23" t="inlineStr">
        <is>
          <t>DISTROFIA MIOTONICA TIPO 2</t>
        </is>
      </c>
      <c r="N124" s="23" t="inlineStr">
        <is>
          <t>DISTROFIA MIOTONICA TIPO 2 (DM2 - MD2)</t>
        </is>
      </c>
      <c r="O124" s="23" t="inlineStr">
        <is>
          <t>DISTROFIA MIOTONICA TIPO 2 (DM2 MD2)</t>
        </is>
      </c>
      <c r="P124" s="23" t="inlineStr">
        <is>
          <t>MALATTIA DI STEINERT</t>
        </is>
      </c>
      <c r="Q124" s="23" t="inlineStr">
        <is>
          <t>MIOTONIA DI STEINERT</t>
        </is>
      </c>
    </row>
    <row hidden="1" r="125">
      <c r="A125" s="23" t="inlineStr">
        <is>
          <t>17/08/2022 15:27:13</t>
        </is>
      </c>
      <c r="B125" s="23" t="inlineStr">
        <is>
          <t>56</t>
        </is>
      </c>
      <c r="C125" s="23" t="inlineStr">
        <is>
          <t>RECUPERO E RIABILITAZIONE FUNZIONALE</t>
        </is>
      </c>
      <c r="G125" s="23" t="inlineStr">
        <is>
          <t>Q00050</t>
        </is>
      </c>
      <c r="H125" s="23" t="inlineStr">
        <is>
          <t>DISTROFIA MUSCOLARE</t>
        </is>
      </c>
      <c r="I125" s="23" t="inlineStr">
        <is>
          <t>DISTROFIA MIOTONICA DI STEINERT</t>
        </is>
      </c>
      <c r="J125" s="23" t="inlineStr">
        <is>
          <t>DISTROFIA MIOTONICA TIPO 1</t>
        </is>
      </c>
      <c r="K125" s="23" t="inlineStr">
        <is>
          <t>DISTROFIA MIOTONICA TIPO 1 (DM1 - MD1)</t>
        </is>
      </c>
      <c r="L125" s="23" t="inlineStr">
        <is>
          <t>DISTROFIA MIOTONICA TIPO 1 (DM1 MD1)</t>
        </is>
      </c>
      <c r="M125" s="23" t="inlineStr">
        <is>
          <t>DISTROFIA MIOTONICA TIPO 2</t>
        </is>
      </c>
      <c r="N125" s="23" t="inlineStr">
        <is>
          <t>DISTROFIA MIOTONICA TIPO 2 (DM2 - MD2)</t>
        </is>
      </c>
      <c r="O125" s="23" t="inlineStr">
        <is>
          <t>DISTROFIA MIOTONICA TIPO 2 (DM2 MD2)</t>
        </is>
      </c>
      <c r="P125" s="23" t="inlineStr">
        <is>
          <t>MALATTIA DI STEINERT</t>
        </is>
      </c>
      <c r="Q125" s="23" t="inlineStr">
        <is>
          <t>MIOTONIA DI STEINERT</t>
        </is>
      </c>
    </row>
    <row hidden="1" r="126">
      <c r="A126" s="23" t="inlineStr">
        <is>
          <t>17/08/2022 15:27:13</t>
        </is>
      </c>
      <c r="B126" s="23" t="inlineStr">
        <is>
          <t>32</t>
        </is>
      </c>
      <c r="C126" s="23" t="inlineStr">
        <is>
          <t>NEUROLOGIA</t>
        </is>
      </c>
      <c r="G126" s="23" t="inlineStr">
        <is>
          <t>Q00051</t>
        </is>
      </c>
      <c r="H126" s="23" t="inlineStr">
        <is>
          <t>DISTURBI DEL COMPORTAMENTO</t>
        </is>
      </c>
    </row>
    <row hidden="1" r="127">
      <c r="A127" s="23" t="inlineStr">
        <is>
          <t>17/08/2022 15:27:13</t>
        </is>
      </c>
      <c r="B127" s="23" t="inlineStr">
        <is>
          <t>32</t>
        </is>
      </c>
      <c r="C127" s="23" t="inlineStr">
        <is>
          <t>NEUROLOGIA</t>
        </is>
      </c>
      <c r="G127" s="23" t="inlineStr">
        <is>
          <t>Q00052</t>
        </is>
      </c>
      <c r="H127" s="23" t="inlineStr">
        <is>
          <t>DISTURBI DEL SONNO</t>
        </is>
      </c>
      <c r="I127" s="23" t="inlineStr">
        <is>
          <t>DISTURBO DEL SONNO</t>
        </is>
      </c>
      <c r="J127" s="23" t="inlineStr">
        <is>
          <t>IPERSONNIA</t>
        </is>
      </c>
    </row>
    <row hidden="1" r="128">
      <c r="A128" s="23" t="inlineStr">
        <is>
          <t>17/08/2022 15:27:13</t>
        </is>
      </c>
      <c r="B128" s="23" t="inlineStr">
        <is>
          <t>33</t>
        </is>
      </c>
      <c r="C128" s="23" t="inlineStr">
        <is>
          <t>NEUROPSICHIATRIA INFANTILE</t>
        </is>
      </c>
      <c r="G128" s="23" t="inlineStr">
        <is>
          <t>Q00052</t>
        </is>
      </c>
      <c r="H128" s="23" t="inlineStr">
        <is>
          <t>DISTURBI DEL SONNO</t>
        </is>
      </c>
      <c r="I128" s="23" t="inlineStr">
        <is>
          <t>DISTURBO DEL SONNO</t>
        </is>
      </c>
      <c r="J128" s="23" t="inlineStr">
        <is>
          <t>IPERSONNIA</t>
        </is>
      </c>
    </row>
    <row hidden="1" r="129">
      <c r="A129" s="23" t="inlineStr">
        <is>
          <t>17/08/2022 15:27:13</t>
        </is>
      </c>
      <c r="B129" s="23" t="inlineStr">
        <is>
          <t>40</t>
        </is>
      </c>
      <c r="C129" s="23" t="inlineStr">
        <is>
          <t>PSICHIATRIA</t>
        </is>
      </c>
      <c r="G129" s="23" t="inlineStr">
        <is>
          <t>Q00052</t>
        </is>
      </c>
      <c r="H129" s="23" t="inlineStr">
        <is>
          <t>DISTURBI DEL SONNO</t>
        </is>
      </c>
      <c r="I129" s="23" t="inlineStr">
        <is>
          <t>DISTURBO DEL SONNO</t>
        </is>
      </c>
      <c r="J129" s="23" t="inlineStr">
        <is>
          <t>IPERSONNIA</t>
        </is>
      </c>
    </row>
    <row hidden="1" r="130">
      <c r="A130" s="23" t="inlineStr">
        <is>
          <t>17/08/2022 15:27:13</t>
        </is>
      </c>
      <c r="B130" s="23" t="inlineStr">
        <is>
          <t>68</t>
        </is>
      </c>
      <c r="C130" s="23" t="inlineStr">
        <is>
          <t>PNEUMOLOGIA</t>
        </is>
      </c>
      <c r="G130" s="23" t="inlineStr">
        <is>
          <t>Q00052</t>
        </is>
      </c>
      <c r="H130" s="23" t="inlineStr">
        <is>
          <t>DISTURBI DEL SONNO</t>
        </is>
      </c>
      <c r="I130" s="23" t="inlineStr">
        <is>
          <t>DISTURBO DEL SONNO</t>
        </is>
      </c>
      <c r="J130" s="23" t="inlineStr">
        <is>
          <t>IPERSONNIA</t>
        </is>
      </c>
    </row>
    <row hidden="1" r="131">
      <c r="A131" s="23" t="inlineStr">
        <is>
          <t>17/08/2022 15:27:13</t>
        </is>
      </c>
      <c r="B131" s="23" t="inlineStr">
        <is>
          <t>21</t>
        </is>
      </c>
      <c r="C131" s="23" t="inlineStr">
        <is>
          <t>GERIATRIA</t>
        </is>
      </c>
      <c r="G131" s="23" t="inlineStr">
        <is>
          <t>Q00053</t>
        </is>
      </c>
      <c r="H131" s="23" t="inlineStr">
        <is>
          <t>DISTURBI DELLA MEMORIA</t>
        </is>
      </c>
      <c r="I131" s="23" t="inlineStr">
        <is>
          <t>ALTERAZIONI DELLA MEMORIA</t>
        </is>
      </c>
      <c r="J131" s="23" t="inlineStr">
        <is>
          <t>ALTERAZIONI MNESICHE</t>
        </is>
      </c>
      <c r="K131" s="23" t="inlineStr">
        <is>
          <t>DEFICIT DELLA MEMORIA</t>
        </is>
      </c>
      <c r="L131" s="23" t="inlineStr">
        <is>
          <t>DEFICIT DI MEMORIA</t>
        </is>
      </c>
      <c r="M131" s="23" t="inlineStr">
        <is>
          <t>DEFICIT MEMORIA</t>
        </is>
      </c>
      <c r="N131" s="23" t="inlineStr">
        <is>
          <t>DEFICIT MNEMONICO</t>
        </is>
      </c>
      <c r="O131" s="23" t="inlineStr">
        <is>
          <t>DEFICIT MNESICI</t>
        </is>
      </c>
      <c r="P131" s="23" t="inlineStr">
        <is>
          <t>DEFICIT MNESICI SOGGETTIVI</t>
        </is>
      </c>
      <c r="Q131" s="23" t="inlineStr">
        <is>
          <t>DEFICIT MNESICO</t>
        </is>
      </c>
      <c r="R131" s="23" t="inlineStr">
        <is>
          <t>DEFICIT MNESICO INGRAVESCENTE</t>
        </is>
      </c>
      <c r="S131" s="23" t="inlineStr">
        <is>
          <t>DISTURBI DELLE FUNZIONI MNESICHE</t>
        </is>
      </c>
      <c r="T131" s="23" t="inlineStr">
        <is>
          <t>DISTURBI MNEMONICI</t>
        </is>
      </c>
      <c r="U131" s="23" t="inlineStr">
        <is>
          <t>DISTURBI MNESICI</t>
        </is>
      </c>
      <c r="V131" s="23" t="inlineStr">
        <is>
          <t>DISTURBO DELLA MEMORIA</t>
        </is>
      </c>
      <c r="W131" s="23" t="inlineStr">
        <is>
          <t>LIEVI DISTURBI MEMORIA</t>
        </is>
      </c>
      <c r="X131" s="23" t="inlineStr">
        <is>
          <t>PERDITA DELLA MEMORIA</t>
        </is>
      </c>
      <c r="Y131" s="23" t="inlineStr">
        <is>
          <t>PERDITA DI MEMORIA</t>
        </is>
      </c>
      <c r="Z131" s="23" t="inlineStr">
        <is>
          <t>TURBE DELLA MEMORIA</t>
        </is>
      </c>
      <c r="AA131" s="23" t="inlineStr">
        <is>
          <t>TURBE MNESICHE</t>
        </is>
      </c>
    </row>
    <row hidden="1" r="132">
      <c r="A132" s="23" t="inlineStr">
        <is>
          <t>17/08/2022 15:27:13</t>
        </is>
      </c>
      <c r="B132" s="23" t="inlineStr">
        <is>
          <t>30</t>
        </is>
      </c>
      <c r="C132" s="23" t="inlineStr">
        <is>
          <t>NEUROCHIRURGIA</t>
        </is>
      </c>
      <c r="G132" s="23" t="inlineStr">
        <is>
          <t>Q00053</t>
        </is>
      </c>
      <c r="H132" s="23" t="inlineStr">
        <is>
          <t>DISTURBI DELLA MEMORIA</t>
        </is>
      </c>
      <c r="I132" s="23" t="inlineStr">
        <is>
          <t>ALTERAZIONI DELLA MEMORIA</t>
        </is>
      </c>
      <c r="J132" s="23" t="inlineStr">
        <is>
          <t>ALTERAZIONI MNESICHE</t>
        </is>
      </c>
      <c r="K132" s="23" t="inlineStr">
        <is>
          <t>DEFICIT DELLA MEMORIA</t>
        </is>
      </c>
      <c r="L132" s="23" t="inlineStr">
        <is>
          <t>DEFICIT DI MEMORIA</t>
        </is>
      </c>
      <c r="M132" s="23" t="inlineStr">
        <is>
          <t>DEFICIT MEMORIA</t>
        </is>
      </c>
      <c r="N132" s="23" t="inlineStr">
        <is>
          <t>DEFICIT MNEMONICO</t>
        </is>
      </c>
      <c r="O132" s="23" t="inlineStr">
        <is>
          <t>DEFICIT MNESICI</t>
        </is>
      </c>
      <c r="P132" s="23" t="inlineStr">
        <is>
          <t>DEFICIT MNESICI SOGGETTIVI</t>
        </is>
      </c>
      <c r="Q132" s="23" t="inlineStr">
        <is>
          <t>DEFICIT MNESICO</t>
        </is>
      </c>
      <c r="R132" s="23" t="inlineStr">
        <is>
          <t>DEFICIT MNESICO INGRAVESCENTE</t>
        </is>
      </c>
      <c r="S132" s="23" t="inlineStr">
        <is>
          <t>DISTURBI DELLE FUNZIONI MNESICHE</t>
        </is>
      </c>
      <c r="T132" s="23" t="inlineStr">
        <is>
          <t>DISTURBI MNEMONICI</t>
        </is>
      </c>
      <c r="U132" s="23" t="inlineStr">
        <is>
          <t>DISTURBI MNESICI</t>
        </is>
      </c>
      <c r="V132" s="23" t="inlineStr">
        <is>
          <t>DISTURBO DELLA MEMORIA</t>
        </is>
      </c>
      <c r="W132" s="23" t="inlineStr">
        <is>
          <t>LIEVI DISTURBI MEMORIA</t>
        </is>
      </c>
      <c r="X132" s="23" t="inlineStr">
        <is>
          <t>PERDITA DELLA MEMORIA</t>
        </is>
      </c>
      <c r="Y132" s="23" t="inlineStr">
        <is>
          <t>PERDITA DI MEMORIA</t>
        </is>
      </c>
      <c r="Z132" s="23" t="inlineStr">
        <is>
          <t>TURBE DELLA MEMORIA</t>
        </is>
      </c>
      <c r="AA132" s="23" t="inlineStr">
        <is>
          <t>TURBE MNESICHE</t>
        </is>
      </c>
    </row>
    <row hidden="1" r="133">
      <c r="A133" s="23" t="inlineStr">
        <is>
          <t>17/08/2022 15:27:13</t>
        </is>
      </c>
      <c r="B133" s="23" t="inlineStr">
        <is>
          <t>32</t>
        </is>
      </c>
      <c r="C133" s="23" t="inlineStr">
        <is>
          <t>NEUROLOGIA</t>
        </is>
      </c>
      <c r="G133" s="23" t="inlineStr">
        <is>
          <t>Q00053</t>
        </is>
      </c>
      <c r="H133" s="23" t="inlineStr">
        <is>
          <t>DISTURBI DELLA MEMORIA</t>
        </is>
      </c>
      <c r="I133" s="23" t="inlineStr">
        <is>
          <t>ALTERAZIONI DELLA MEMORIA</t>
        </is>
      </c>
      <c r="J133" s="23" t="inlineStr">
        <is>
          <t>ALTERAZIONI MNESICHE</t>
        </is>
      </c>
      <c r="K133" s="23" t="inlineStr">
        <is>
          <t>DEFICIT DELLA MEMORIA</t>
        </is>
      </c>
      <c r="L133" s="23" t="inlineStr">
        <is>
          <t>DEFICIT DI MEMORIA</t>
        </is>
      </c>
      <c r="M133" s="23" t="inlineStr">
        <is>
          <t>DEFICIT MEMORIA</t>
        </is>
      </c>
      <c r="N133" s="23" t="inlineStr">
        <is>
          <t>DEFICIT MNEMONICO</t>
        </is>
      </c>
      <c r="O133" s="23" t="inlineStr">
        <is>
          <t>DEFICIT MNESICI</t>
        </is>
      </c>
      <c r="P133" s="23" t="inlineStr">
        <is>
          <t>DEFICIT MNESICI SOGGETTIVI</t>
        </is>
      </c>
      <c r="Q133" s="23" t="inlineStr">
        <is>
          <t>DEFICIT MNESICO</t>
        </is>
      </c>
      <c r="R133" s="23" t="inlineStr">
        <is>
          <t>DEFICIT MNESICO INGRAVESCENTE</t>
        </is>
      </c>
      <c r="S133" s="23" t="inlineStr">
        <is>
          <t>DISTURBI DELLE FUNZIONI MNESICHE</t>
        </is>
      </c>
      <c r="T133" s="23" t="inlineStr">
        <is>
          <t>DISTURBI MNEMONICI</t>
        </is>
      </c>
      <c r="U133" s="23" t="inlineStr">
        <is>
          <t>DISTURBI MNESICI</t>
        </is>
      </c>
      <c r="V133" s="23" t="inlineStr">
        <is>
          <t>DISTURBO DELLA MEMORIA</t>
        </is>
      </c>
      <c r="W133" s="23" t="inlineStr">
        <is>
          <t>LIEVI DISTURBI MEMORIA</t>
        </is>
      </c>
      <c r="X133" s="23" t="inlineStr">
        <is>
          <t>PERDITA DELLA MEMORIA</t>
        </is>
      </c>
      <c r="Y133" s="23" t="inlineStr">
        <is>
          <t>PERDITA DI MEMORIA</t>
        </is>
      </c>
      <c r="Z133" s="23" t="inlineStr">
        <is>
          <t>TURBE DELLA MEMORIA</t>
        </is>
      </c>
      <c r="AA133" s="23" t="inlineStr">
        <is>
          <t>TURBE MNESICHE</t>
        </is>
      </c>
    </row>
    <row hidden="1" r="134">
      <c r="A134" s="23" t="inlineStr">
        <is>
          <t>17/08/2022 15:27:13</t>
        </is>
      </c>
      <c r="B134" s="23" t="inlineStr">
        <is>
          <t>32</t>
        </is>
      </c>
      <c r="C134" s="23" t="inlineStr">
        <is>
          <t>NEUROLOGIA</t>
        </is>
      </c>
      <c r="G134" s="23" t="inlineStr">
        <is>
          <t>Q00054</t>
        </is>
      </c>
      <c r="H134" s="23" t="inlineStr">
        <is>
          <t>DISTURBI DELL'APPRENDIMENTO</t>
        </is>
      </c>
      <c r="I134" s="23" t="inlineStr">
        <is>
          <t>DEFICIT APPRENDIMENTO</t>
        </is>
      </c>
      <c r="J134" s="23" t="inlineStr">
        <is>
          <t>DEFICIT DELL APPRENDIMENTO</t>
        </is>
      </c>
      <c r="K134" s="23" t="inlineStr">
        <is>
          <t>DEFICIT DELL'APPRENDIMENTO</t>
        </is>
      </c>
      <c r="L134" s="23" t="inlineStr">
        <is>
          <t>DEFICIT DI APPRENDIMENTO</t>
        </is>
      </c>
      <c r="M134" s="23" t="inlineStr">
        <is>
          <t>DIFFICOLTA DI LETTURA</t>
        </is>
      </c>
      <c r="N134" s="23" t="inlineStr">
        <is>
          <t>DIFFICOLTA' DI LETTURA</t>
        </is>
      </c>
      <c r="O134" s="23" t="inlineStr">
        <is>
          <t>DISTURBI APPRENDIMENTO</t>
        </is>
      </c>
      <c r="P134" s="23" t="inlineStr">
        <is>
          <t>DISTURBI SPECIFICI DELL APPRENDIMENTO</t>
        </is>
      </c>
      <c r="Q134" s="23" t="inlineStr">
        <is>
          <t>DISTURBI SPECIFICI DELL'APPRENDIMENTO</t>
        </is>
      </c>
      <c r="R134" s="23" t="inlineStr">
        <is>
          <t>DISTURBI SPECIFICI DI APPRENDIMENTO</t>
        </is>
      </c>
      <c r="S134" s="23" t="inlineStr">
        <is>
          <t>DISTURBO APPRENDIMENTO</t>
        </is>
      </c>
      <c r="T134" s="23" t="inlineStr">
        <is>
          <t>DSA</t>
        </is>
      </c>
      <c r="U134" s="23" t="inlineStr">
        <is>
          <t>IPERLESSIA</t>
        </is>
      </c>
      <c r="V134" s="23" t="inlineStr">
        <is>
          <t>RITARDO APPRENDIMENTO</t>
        </is>
      </c>
      <c r="W134" s="23" t="inlineStr">
        <is>
          <t>RITARDO DELL APPRENDIMENTO</t>
        </is>
      </c>
      <c r="X134" s="23" t="inlineStr">
        <is>
          <t>RITARDO DELL'APPRENDIMENTO</t>
        </is>
      </c>
      <c r="Y134" s="23" t="inlineStr">
        <is>
          <t>RITARDO DI APPRENDIMENTO</t>
        </is>
      </c>
    </row>
    <row hidden="1" r="135">
      <c r="A135" s="23" t="inlineStr">
        <is>
          <t>17/08/2022 15:27:13</t>
        </is>
      </c>
      <c r="B135" s="23" t="inlineStr">
        <is>
          <t>33</t>
        </is>
      </c>
      <c r="C135" s="23" t="inlineStr">
        <is>
          <t>NEUROPSICHIATRIA INFANTILE</t>
        </is>
      </c>
      <c r="G135" s="23" t="inlineStr">
        <is>
          <t>Q00054</t>
        </is>
      </c>
      <c r="H135" s="23" t="inlineStr">
        <is>
          <t>DISTURBI DELL'APPRENDIMENTO</t>
        </is>
      </c>
      <c r="I135" s="23" t="inlineStr">
        <is>
          <t>DEFICIT APPRENDIMENTO</t>
        </is>
      </c>
      <c r="J135" s="23" t="inlineStr">
        <is>
          <t>DEFICIT DELL APPRENDIMENTO</t>
        </is>
      </c>
      <c r="K135" s="23" t="inlineStr">
        <is>
          <t>DEFICIT DELL'APPRENDIMENTO</t>
        </is>
      </c>
      <c r="L135" s="23" t="inlineStr">
        <is>
          <t>DEFICIT DI APPRENDIMENTO</t>
        </is>
      </c>
      <c r="M135" s="23" t="inlineStr">
        <is>
          <t>DIFFICOLTA DI LETTURA</t>
        </is>
      </c>
      <c r="N135" s="23" t="inlineStr">
        <is>
          <t>DIFFICOLTA' DI LETTURA</t>
        </is>
      </c>
      <c r="O135" s="23" t="inlineStr">
        <is>
          <t>DISTURBI APPRENDIMENTO</t>
        </is>
      </c>
      <c r="P135" s="23" t="inlineStr">
        <is>
          <t>DISTURBI SPECIFICI DELL APPRENDIMENTO</t>
        </is>
      </c>
      <c r="Q135" s="23" t="inlineStr">
        <is>
          <t>DISTURBI SPECIFICI DELL'APPRENDIMENTO</t>
        </is>
      </c>
      <c r="R135" s="23" t="inlineStr">
        <is>
          <t>DISTURBI SPECIFICI DI APPRENDIMENTO</t>
        </is>
      </c>
      <c r="S135" s="23" t="inlineStr">
        <is>
          <t>DISTURBO APPRENDIMENTO</t>
        </is>
      </c>
      <c r="T135" s="23" t="inlineStr">
        <is>
          <t>DSA</t>
        </is>
      </c>
      <c r="U135" s="23" t="inlineStr">
        <is>
          <t>IPERLESSIA</t>
        </is>
      </c>
      <c r="V135" s="23" t="inlineStr">
        <is>
          <t>RITARDO APPRENDIMENTO</t>
        </is>
      </c>
      <c r="W135" s="23" t="inlineStr">
        <is>
          <t>RITARDO DELL APPRENDIMENTO</t>
        </is>
      </c>
      <c r="X135" s="23" t="inlineStr">
        <is>
          <t>RITARDO DELL'APPRENDIMENTO</t>
        </is>
      </c>
      <c r="Y135" s="23" t="inlineStr">
        <is>
          <t>RITARDO DI APPRENDIMENTO</t>
        </is>
      </c>
    </row>
    <row hidden="1" r="136">
      <c r="A136" s="23" t="inlineStr">
        <is>
          <t>17/08/2022 15:27:13</t>
        </is>
      </c>
      <c r="B136" s="23" t="inlineStr">
        <is>
          <t>30</t>
        </is>
      </c>
      <c r="C136" s="23" t="inlineStr">
        <is>
          <t>NEUROCHIRURGIA</t>
        </is>
      </c>
      <c r="D136" s="23" t="inlineStr">
        <is>
          <t>I Livello</t>
        </is>
      </c>
      <c r="E136" s="23" t="inlineStr">
        <is>
          <t>Q00055</t>
        </is>
      </c>
      <c r="F136" s="23" t="inlineStr">
        <is>
          <t>DOLORE NEUROPATICO</t>
        </is>
      </c>
      <c r="G136" s="23" t="inlineStr">
        <is>
          <t>Q00055</t>
        </is>
      </c>
      <c r="H136" s="23" t="inlineStr">
        <is>
          <t>DOLORE NEUROPATICO</t>
        </is>
      </c>
    </row>
    <row hidden="1" r="137">
      <c r="A137" s="23" t="inlineStr">
        <is>
          <t>17/08/2022 15:27:13</t>
        </is>
      </c>
      <c r="B137" s="23" t="inlineStr">
        <is>
          <t>32</t>
        </is>
      </c>
      <c r="C137" s="23" t="inlineStr">
        <is>
          <t>NEUROLOGIA</t>
        </is>
      </c>
      <c r="D137" s="23" t="inlineStr">
        <is>
          <t>I Livello</t>
        </is>
      </c>
      <c r="E137" s="23" t="inlineStr">
        <is>
          <t>Q00055</t>
        </is>
      </c>
      <c r="F137" s="23" t="inlineStr">
        <is>
          <t>DOLORE NEUROPATICO</t>
        </is>
      </c>
      <c r="G137" s="23" t="inlineStr">
        <is>
          <t>Q00055</t>
        </is>
      </c>
      <c r="H137" s="23" t="inlineStr">
        <is>
          <t>DOLORE NEUROPATICO</t>
        </is>
      </c>
    </row>
    <row hidden="1" r="138">
      <c r="A138" s="23" t="inlineStr">
        <is>
          <t>17/08/2022 15:27:13</t>
        </is>
      </c>
      <c r="B138" s="23" t="inlineStr">
        <is>
          <t>49</t>
        </is>
      </c>
      <c r="C138" s="23" t="inlineStr">
        <is>
          <t>TERAPIA INTENSIVA</t>
        </is>
      </c>
      <c r="D138" s="23" t="inlineStr">
        <is>
          <t>I Livello</t>
        </is>
      </c>
      <c r="E138" s="23" t="inlineStr">
        <is>
          <t>Q00055</t>
        </is>
      </c>
      <c r="F138" s="23" t="inlineStr">
        <is>
          <t>DOLORE NEUROPATICO</t>
        </is>
      </c>
      <c r="G138" s="23" t="inlineStr">
        <is>
          <t>Q00055</t>
        </is>
      </c>
      <c r="H138" s="23" t="inlineStr">
        <is>
          <t>DOLORE NEUROPATICO</t>
        </is>
      </c>
    </row>
    <row hidden="1" r="139">
      <c r="A139" s="23" t="inlineStr">
        <is>
          <t>17/08/2022 15:27:13</t>
        </is>
      </c>
      <c r="B139" s="23" t="inlineStr">
        <is>
          <t>82</t>
        </is>
      </c>
      <c r="C139" s="23" t="inlineStr">
        <is>
          <t>ANESTESIA E RIANIMAZIONE</t>
        </is>
      </c>
      <c r="D139" s="23" t="inlineStr">
        <is>
          <t>I Livello</t>
        </is>
      </c>
      <c r="E139" s="23" t="inlineStr">
        <is>
          <t>Q00055</t>
        </is>
      </c>
      <c r="F139" s="23" t="inlineStr">
        <is>
          <t>DOLORE NEUROPATICO</t>
        </is>
      </c>
      <c r="G139" s="23" t="inlineStr">
        <is>
          <t>Q00055</t>
        </is>
      </c>
      <c r="H139" s="23" t="inlineStr">
        <is>
          <t>DOLORE NEUROPATICO</t>
        </is>
      </c>
    </row>
    <row hidden="1" r="140">
      <c r="A140" s="23" t="inlineStr">
        <is>
          <t>17/08/2022 15:27:13</t>
        </is>
      </c>
      <c r="B140" s="23" t="inlineStr">
        <is>
          <t>32</t>
        </is>
      </c>
      <c r="C140" s="23" t="inlineStr">
        <is>
          <t>NEUROLOGIA</t>
        </is>
      </c>
      <c r="G140" s="23" t="inlineStr">
        <is>
          <t>Q00056</t>
        </is>
      </c>
      <c r="H140" s="23" t="inlineStr">
        <is>
          <t>DOLORE PER HERPES</t>
        </is>
      </c>
    </row>
    <row hidden="1" r="141">
      <c r="A141" s="23" t="inlineStr">
        <is>
          <t>17/08/2022 15:27:13</t>
        </is>
      </c>
      <c r="B141" s="23" t="inlineStr">
        <is>
          <t>32</t>
        </is>
      </c>
      <c r="C141" s="23" t="inlineStr">
        <is>
          <t>NEUROLOGIA</t>
        </is>
      </c>
      <c r="D141" s="23" t="inlineStr">
        <is>
          <t>I Livello</t>
        </is>
      </c>
      <c r="E141" s="23" t="inlineStr">
        <is>
          <t>Q00058</t>
        </is>
      </c>
      <c r="F141" s="23" t="inlineStr">
        <is>
          <t>EMICRANIA</t>
        </is>
      </c>
      <c r="G141" s="23" t="inlineStr">
        <is>
          <t>Q00058</t>
        </is>
      </c>
      <c r="H141" s="23" t="inlineStr">
        <is>
          <t>EMICRANIA</t>
        </is>
      </c>
      <c r="I141" s="23" t="inlineStr">
        <is>
          <t>CRISI EMICRANICHE</t>
        </is>
      </c>
      <c r="J141" s="23" t="inlineStr">
        <is>
          <t>CRISI EMICRANICHE RICORRENTI</t>
        </is>
      </c>
      <c r="K141" s="23" t="inlineStr">
        <is>
          <t>EMICRANIA PERSISTENTE</t>
        </is>
      </c>
      <c r="L141" s="23" t="inlineStr">
        <is>
          <t>EMICRANIA RICORRENTE</t>
        </is>
      </c>
      <c r="M141" s="23" t="inlineStr">
        <is>
          <t>EMICRANIA SENZA AURA</t>
        </is>
      </c>
    </row>
    <row hidden="1" r="142">
      <c r="A142" s="23" t="inlineStr">
        <is>
          <t>17/08/2022 15:27:13</t>
        </is>
      </c>
      <c r="B142" s="23" t="inlineStr">
        <is>
          <t>49</t>
        </is>
      </c>
      <c r="C142" s="23" t="inlineStr">
        <is>
          <t>TERAPIA INTENSIVA</t>
        </is>
      </c>
      <c r="D142" s="23" t="inlineStr">
        <is>
          <t>I Livello</t>
        </is>
      </c>
      <c r="E142" s="23" t="inlineStr">
        <is>
          <t>Q00058</t>
        </is>
      </c>
      <c r="F142" s="23" t="inlineStr">
        <is>
          <t>EMICRANIA</t>
        </is>
      </c>
      <c r="G142" s="23" t="inlineStr">
        <is>
          <t>Q00058</t>
        </is>
      </c>
      <c r="H142" s="23" t="inlineStr">
        <is>
          <t>EMICRANIA</t>
        </is>
      </c>
      <c r="I142" s="23" t="inlineStr">
        <is>
          <t>CRISI EMICRANICHE</t>
        </is>
      </c>
      <c r="J142" s="23" t="inlineStr">
        <is>
          <t>CRISI EMICRANICHE RICORRENTI</t>
        </is>
      </c>
      <c r="K142" s="23" t="inlineStr">
        <is>
          <t>EMICRANIA PERSISTENTE</t>
        </is>
      </c>
      <c r="L142" s="23" t="inlineStr">
        <is>
          <t>EMICRANIA RICORRENTE</t>
        </is>
      </c>
      <c r="M142" s="23" t="inlineStr">
        <is>
          <t>EMICRANIA SENZA AURA</t>
        </is>
      </c>
    </row>
    <row hidden="1" r="143">
      <c r="A143" s="23" t="inlineStr">
        <is>
          <t>17/08/2022 15:27:13</t>
        </is>
      </c>
      <c r="B143" s="23" t="inlineStr">
        <is>
          <t>56</t>
        </is>
      </c>
      <c r="C143" s="23" t="inlineStr">
        <is>
          <t>RECUPERO E RIABILITAZIONE FUNZIONALE</t>
        </is>
      </c>
      <c r="D143" s="23" t="inlineStr">
        <is>
          <t>I Livello</t>
        </is>
      </c>
      <c r="E143" s="23" t="inlineStr">
        <is>
          <t>Q00058</t>
        </is>
      </c>
      <c r="F143" s="23" t="inlineStr">
        <is>
          <t>EMICRANIA</t>
        </is>
      </c>
      <c r="G143" s="23" t="inlineStr">
        <is>
          <t>Q00058</t>
        </is>
      </c>
      <c r="H143" s="23" t="inlineStr">
        <is>
          <t>EMICRANIA</t>
        </is>
      </c>
      <c r="I143" s="23" t="inlineStr">
        <is>
          <t>CRISI EMICRANICHE</t>
        </is>
      </c>
      <c r="J143" s="23" t="inlineStr">
        <is>
          <t>CRISI EMICRANICHE RICORRENTI</t>
        </is>
      </c>
      <c r="K143" s="23" t="inlineStr">
        <is>
          <t>EMICRANIA PERSISTENTE</t>
        </is>
      </c>
      <c r="L143" s="23" t="inlineStr">
        <is>
          <t>EMICRANIA RICORRENTE</t>
        </is>
      </c>
      <c r="M143" s="23" t="inlineStr">
        <is>
          <t>EMICRANIA SENZA AURA</t>
        </is>
      </c>
    </row>
    <row hidden="1" r="144">
      <c r="A144" s="23" t="inlineStr">
        <is>
          <t>17/08/2022 15:27:13</t>
        </is>
      </c>
      <c r="B144" s="23" t="inlineStr">
        <is>
          <t>82</t>
        </is>
      </c>
      <c r="C144" s="23" t="inlineStr">
        <is>
          <t>ANESTESIA E RIANIMAZIONE</t>
        </is>
      </c>
      <c r="D144" s="23" t="inlineStr">
        <is>
          <t>I Livello</t>
        </is>
      </c>
      <c r="E144" s="23" t="inlineStr">
        <is>
          <t>Q00058</t>
        </is>
      </c>
      <c r="F144" s="23" t="inlineStr">
        <is>
          <t>EMICRANIA</t>
        </is>
      </c>
      <c r="G144" s="23" t="inlineStr">
        <is>
          <t>Q00058</t>
        </is>
      </c>
      <c r="H144" s="23" t="inlineStr">
        <is>
          <t>EMICRANIA</t>
        </is>
      </c>
      <c r="I144" s="23" t="inlineStr">
        <is>
          <t>CRISI EMICRANICHE</t>
        </is>
      </c>
      <c r="J144" s="23" t="inlineStr">
        <is>
          <t>CRISI EMICRANICHE RICORRENTI</t>
        </is>
      </c>
      <c r="K144" s="23" t="inlineStr">
        <is>
          <t>EMICRANIA PERSISTENTE</t>
        </is>
      </c>
      <c r="L144" s="23" t="inlineStr">
        <is>
          <t>EMICRANIA RICORRENTE</t>
        </is>
      </c>
      <c r="M144" s="23" t="inlineStr">
        <is>
          <t>EMICRANIA SENZA AURA</t>
        </is>
      </c>
    </row>
    <row hidden="1" r="145">
      <c r="A145" s="23" t="inlineStr">
        <is>
          <t>17/08/2022 15:27:13</t>
        </is>
      </c>
      <c r="B145" s="23" t="inlineStr">
        <is>
          <t>28</t>
        </is>
      </c>
      <c r="C145" s="23" t="inlineStr">
        <is>
          <t>UNITA' SPINALE</t>
        </is>
      </c>
      <c r="G145" s="23" t="inlineStr">
        <is>
          <t>Q00059</t>
        </is>
      </c>
      <c r="H145" s="23" t="inlineStr">
        <is>
          <t>EMIPARESI SPASTICA</t>
        </is>
      </c>
      <c r="I145" s="23" t="inlineStr">
        <is>
          <t>SPASTICITA FOCALE</t>
        </is>
      </c>
      <c r="J145" s="23" t="inlineStr">
        <is>
          <t>SPASTICITA' FOCALE</t>
        </is>
      </c>
    </row>
    <row hidden="1" r="146">
      <c r="A146" s="23" t="inlineStr">
        <is>
          <t>17/08/2022 15:27:13</t>
        </is>
      </c>
      <c r="B146" s="23" t="inlineStr">
        <is>
          <t>30</t>
        </is>
      </c>
      <c r="C146" s="23" t="inlineStr">
        <is>
          <t>NEUROCHIRURGIA</t>
        </is>
      </c>
      <c r="G146" s="23" t="inlineStr">
        <is>
          <t>Q00059</t>
        </is>
      </c>
      <c r="H146" s="23" t="inlineStr">
        <is>
          <t>EMIPARESI SPASTICA</t>
        </is>
      </c>
      <c r="I146" s="23" t="inlineStr">
        <is>
          <t>SPASTICITA FOCALE</t>
        </is>
      </c>
      <c r="J146" s="23" t="inlineStr">
        <is>
          <t>SPASTICITA' FOCALE</t>
        </is>
      </c>
    </row>
    <row hidden="1" r="147">
      <c r="A147" s="23" t="inlineStr">
        <is>
          <t>17/08/2022 15:27:13</t>
        </is>
      </c>
      <c r="B147" s="23" t="inlineStr">
        <is>
          <t>32</t>
        </is>
      </c>
      <c r="C147" s="23" t="inlineStr">
        <is>
          <t>NEUROLOGIA</t>
        </is>
      </c>
      <c r="G147" s="23" t="inlineStr">
        <is>
          <t>Q00059</t>
        </is>
      </c>
      <c r="H147" s="23" t="inlineStr">
        <is>
          <t>EMIPARESI SPASTICA</t>
        </is>
      </c>
      <c r="I147" s="23" t="inlineStr">
        <is>
          <t>SPASTICITA FOCALE</t>
        </is>
      </c>
      <c r="J147" s="23" t="inlineStr">
        <is>
          <t>SPASTICITA' FOCALE</t>
        </is>
      </c>
    </row>
    <row hidden="1" r="148">
      <c r="A148" s="23" t="inlineStr">
        <is>
          <t>17/08/2022 15:27:13</t>
        </is>
      </c>
      <c r="B148" s="23" t="inlineStr">
        <is>
          <t>30</t>
        </is>
      </c>
      <c r="C148" s="23" t="inlineStr">
        <is>
          <t>NEUROCHIRURGIA</t>
        </is>
      </c>
      <c r="G148" s="23" t="inlineStr">
        <is>
          <t>Q00060</t>
        </is>
      </c>
      <c r="H148" s="23" t="inlineStr">
        <is>
          <t>EMISPASMO FACCIALE</t>
        </is>
      </c>
      <c r="I148" s="23" t="inlineStr">
        <is>
          <t>EF</t>
        </is>
      </c>
      <c r="J148" s="23" t="inlineStr">
        <is>
          <t>SPASMO EMIFACCIALE</t>
        </is>
      </c>
    </row>
    <row hidden="1" r="149">
      <c r="A149" s="23" t="inlineStr">
        <is>
          <t>17/08/2022 15:27:13</t>
        </is>
      </c>
      <c r="B149" s="23" t="inlineStr">
        <is>
          <t>32</t>
        </is>
      </c>
      <c r="C149" s="23" t="inlineStr">
        <is>
          <t>NEUROLOGIA</t>
        </is>
      </c>
      <c r="G149" s="23" t="inlineStr">
        <is>
          <t>Q00060</t>
        </is>
      </c>
      <c r="H149" s="23" t="inlineStr">
        <is>
          <t>EMISPASMO FACCIALE</t>
        </is>
      </c>
      <c r="I149" s="23" t="inlineStr">
        <is>
          <t>EF</t>
        </is>
      </c>
      <c r="J149" s="23" t="inlineStr">
        <is>
          <t>SPASMO EMIFACCIALE</t>
        </is>
      </c>
    </row>
    <row hidden="1" r="150">
      <c r="A150" s="23" t="inlineStr">
        <is>
          <t>17/08/2022 15:27:13</t>
        </is>
      </c>
      <c r="B150" s="23" t="inlineStr">
        <is>
          <t>32</t>
        </is>
      </c>
      <c r="C150" s="23" t="inlineStr">
        <is>
          <t>NEUROLOGIA</t>
        </is>
      </c>
      <c r="G150" s="23" t="inlineStr">
        <is>
          <t>Q00062</t>
        </is>
      </c>
      <c r="H150" s="23" t="inlineStr">
        <is>
          <t>ENCEFALITE</t>
        </is>
      </c>
    </row>
    <row hidden="1" r="151">
      <c r="A151" s="23" t="inlineStr">
        <is>
          <t>17/08/2022 15:27:13</t>
        </is>
      </c>
      <c r="B151" s="23" t="inlineStr">
        <is>
          <t>26</t>
        </is>
      </c>
      <c r="C151" s="23" t="inlineStr">
        <is>
          <t>MEDICINA GENERALE</t>
        </is>
      </c>
      <c r="G151" s="23" t="inlineStr">
        <is>
          <t>Q00063</t>
        </is>
      </c>
      <c r="H151" s="23" t="inlineStr">
        <is>
          <t>ENURESI</t>
        </is>
      </c>
      <c r="I151" s="23" t="inlineStr">
        <is>
          <t>ENURESI DIURNA</t>
        </is>
      </c>
      <c r="J151" s="23" t="inlineStr">
        <is>
          <t>ENURESI MISTA</t>
        </is>
      </c>
      <c r="K151" s="23" t="inlineStr">
        <is>
          <t>ENURESI MONOSINTOMATICA</t>
        </is>
      </c>
      <c r="L151" s="23" t="inlineStr">
        <is>
          <t>ENURESI NON MONOSINTOMATICA</t>
        </is>
      </c>
      <c r="M151" s="23" t="inlineStr">
        <is>
          <t>ENURESI PRIMARIA</t>
        </is>
      </c>
      <c r="N151" s="23" t="inlineStr">
        <is>
          <t>ENURESI SECONDARIA</t>
        </is>
      </c>
    </row>
    <row hidden="1" r="152">
      <c r="A152" s="23" t="inlineStr">
        <is>
          <t>17/08/2022 15:27:13</t>
        </is>
      </c>
      <c r="B152" s="23" t="inlineStr">
        <is>
          <t>28</t>
        </is>
      </c>
      <c r="C152" s="23" t="inlineStr">
        <is>
          <t>UNITA' SPINALE</t>
        </is>
      </c>
      <c r="G152" s="23" t="inlineStr">
        <is>
          <t>Q00063</t>
        </is>
      </c>
      <c r="H152" s="23" t="inlineStr">
        <is>
          <t>ENURESI</t>
        </is>
      </c>
      <c r="I152" s="23" t="inlineStr">
        <is>
          <t>ENURESI DIURNA</t>
        </is>
      </c>
      <c r="J152" s="23" t="inlineStr">
        <is>
          <t>ENURESI MISTA</t>
        </is>
      </c>
      <c r="K152" s="23" t="inlineStr">
        <is>
          <t>ENURESI MONOSINTOMATICA</t>
        </is>
      </c>
      <c r="L152" s="23" t="inlineStr">
        <is>
          <t>ENURESI NON MONOSINTOMATICA</t>
        </is>
      </c>
      <c r="M152" s="23" t="inlineStr">
        <is>
          <t>ENURESI PRIMARIA</t>
        </is>
      </c>
      <c r="N152" s="23" t="inlineStr">
        <is>
          <t>ENURESI SECONDARIA</t>
        </is>
      </c>
    </row>
    <row hidden="1" r="153">
      <c r="A153" s="23" t="inlineStr">
        <is>
          <t>17/08/2022 15:27:13</t>
        </is>
      </c>
      <c r="B153" s="23" t="inlineStr">
        <is>
          <t>29</t>
        </is>
      </c>
      <c r="C153" s="23" t="inlineStr">
        <is>
          <t>NEFROLOGIA</t>
        </is>
      </c>
      <c r="G153" s="23" t="inlineStr">
        <is>
          <t>Q00063</t>
        </is>
      </c>
      <c r="H153" s="23" t="inlineStr">
        <is>
          <t>ENURESI</t>
        </is>
      </c>
      <c r="I153" s="23" t="inlineStr">
        <is>
          <t>ENURESI DIURNA</t>
        </is>
      </c>
      <c r="J153" s="23" t="inlineStr">
        <is>
          <t>ENURESI MISTA</t>
        </is>
      </c>
      <c r="K153" s="23" t="inlineStr">
        <is>
          <t>ENURESI MONOSINTOMATICA</t>
        </is>
      </c>
      <c r="L153" s="23" t="inlineStr">
        <is>
          <t>ENURESI NON MONOSINTOMATICA</t>
        </is>
      </c>
      <c r="M153" s="23" t="inlineStr">
        <is>
          <t>ENURESI PRIMARIA</t>
        </is>
      </c>
      <c r="N153" s="23" t="inlineStr">
        <is>
          <t>ENURESI SECONDARIA</t>
        </is>
      </c>
    </row>
    <row hidden="1" r="154">
      <c r="A154" s="23" t="inlineStr">
        <is>
          <t>17/08/2022 15:27:13</t>
        </is>
      </c>
      <c r="B154" s="23" t="inlineStr">
        <is>
          <t>37</t>
        </is>
      </c>
      <c r="C154" s="23" t="inlineStr">
        <is>
          <t>OSTETRICIA E GINECOLOGIA</t>
        </is>
      </c>
      <c r="G154" s="23" t="inlineStr">
        <is>
          <t>Q00063</t>
        </is>
      </c>
      <c r="H154" s="23" t="inlineStr">
        <is>
          <t>ENURESI</t>
        </is>
      </c>
      <c r="I154" s="23" t="inlineStr">
        <is>
          <t>ENURESI DIURNA</t>
        </is>
      </c>
      <c r="J154" s="23" t="inlineStr">
        <is>
          <t>ENURESI MISTA</t>
        </is>
      </c>
      <c r="K154" s="23" t="inlineStr">
        <is>
          <t>ENURESI MONOSINTOMATICA</t>
        </is>
      </c>
      <c r="L154" s="23" t="inlineStr">
        <is>
          <t>ENURESI NON MONOSINTOMATICA</t>
        </is>
      </c>
      <c r="M154" s="23" t="inlineStr">
        <is>
          <t>ENURESI PRIMARIA</t>
        </is>
      </c>
      <c r="N154" s="23" t="inlineStr">
        <is>
          <t>ENURESI SECONDARIA</t>
        </is>
      </c>
    </row>
    <row hidden="1" r="155">
      <c r="A155" s="23" t="inlineStr">
        <is>
          <t>17/08/2022 15:27:13</t>
        </is>
      </c>
      <c r="B155" s="23" t="inlineStr">
        <is>
          <t>43</t>
        </is>
      </c>
      <c r="C155" s="23" t="inlineStr">
        <is>
          <t>UROLOGIA</t>
        </is>
      </c>
      <c r="G155" s="23" t="inlineStr">
        <is>
          <t>Q00063</t>
        </is>
      </c>
      <c r="H155" s="23" t="inlineStr">
        <is>
          <t>ENURESI</t>
        </is>
      </c>
      <c r="I155" s="23" t="inlineStr">
        <is>
          <t>ENURESI DIURNA</t>
        </is>
      </c>
      <c r="J155" s="23" t="inlineStr">
        <is>
          <t>ENURESI MISTA</t>
        </is>
      </c>
      <c r="K155" s="23" t="inlineStr">
        <is>
          <t>ENURESI MONOSINTOMATICA</t>
        </is>
      </c>
      <c r="L155" s="23" t="inlineStr">
        <is>
          <t>ENURESI NON MONOSINTOMATICA</t>
        </is>
      </c>
      <c r="M155" s="23" t="inlineStr">
        <is>
          <t>ENURESI PRIMARIA</t>
        </is>
      </c>
      <c r="N155" s="23" t="inlineStr">
        <is>
          <t>ENURESI SECONDARIA</t>
        </is>
      </c>
    </row>
    <row hidden="1" r="156">
      <c r="A156" s="23" t="inlineStr">
        <is>
          <t>17/08/2022 15:27:13</t>
        </is>
      </c>
      <c r="B156" s="23" t="inlineStr">
        <is>
          <t>56</t>
        </is>
      </c>
      <c r="C156" s="23" t="inlineStr">
        <is>
          <t>RECUPERO E RIABILITAZIONE FUNZIONALE</t>
        </is>
      </c>
      <c r="G156" s="23" t="inlineStr">
        <is>
          <t>Q00063</t>
        </is>
      </c>
      <c r="H156" s="23" t="inlineStr">
        <is>
          <t>ENURESI</t>
        </is>
      </c>
      <c r="I156" s="23" t="inlineStr">
        <is>
          <t>ENURESI DIURNA</t>
        </is>
      </c>
      <c r="J156" s="23" t="inlineStr">
        <is>
          <t>ENURESI MISTA</t>
        </is>
      </c>
      <c r="K156" s="23" t="inlineStr">
        <is>
          <t>ENURESI MONOSINTOMATICA</t>
        </is>
      </c>
      <c r="L156" s="23" t="inlineStr">
        <is>
          <t>ENURESI NON MONOSINTOMATICA</t>
        </is>
      </c>
      <c r="M156" s="23" t="inlineStr">
        <is>
          <t>ENURESI PRIMARIA</t>
        </is>
      </c>
      <c r="N156" s="23" t="inlineStr">
        <is>
          <t>ENURESI SECONDARIA</t>
        </is>
      </c>
    </row>
    <row hidden="1" r="157">
      <c r="A157" s="23" t="inlineStr">
        <is>
          <t>17/08/2022 15:27:13</t>
        </is>
      </c>
      <c r="B157" s="23" t="inlineStr">
        <is>
          <t>30</t>
        </is>
      </c>
      <c r="C157" s="23" t="inlineStr">
        <is>
          <t>NEUROCHIRURGIA</t>
        </is>
      </c>
      <c r="D157" s="23" t="inlineStr">
        <is>
          <t>I Livello</t>
        </is>
      </c>
      <c r="E157" s="23" t="inlineStr">
        <is>
          <t>Q00064</t>
        </is>
      </c>
      <c r="F157" s="23" t="inlineStr">
        <is>
          <t>EPILESSIA</t>
        </is>
      </c>
      <c r="G157" s="23" t="inlineStr">
        <is>
          <t>Q00064</t>
        </is>
      </c>
      <c r="H157" s="23" t="inlineStr">
        <is>
          <t>EPILESSIA</t>
        </is>
      </c>
      <c r="I157" s="23" t="inlineStr">
        <is>
          <t>ANOMALIA EPILETTIFORME</t>
        </is>
      </c>
      <c r="J157" s="23" t="inlineStr">
        <is>
          <t>COMIZIALITA</t>
        </is>
      </c>
      <c r="K157" s="23" t="inlineStr">
        <is>
          <t>COMIZIALITA'</t>
        </is>
      </c>
      <c r="L157" s="23" t="inlineStr">
        <is>
          <t>CONVULSIONI EPILETTICHE</t>
        </is>
      </c>
      <c r="M157" s="23" t="inlineStr">
        <is>
          <t>CRISI COMIZIALI</t>
        </is>
      </c>
      <c r="N157" s="23" t="inlineStr">
        <is>
          <t>CRISI COMIZIALI EPILETTICHE</t>
        </is>
      </c>
      <c r="O157" s="23" t="inlineStr">
        <is>
          <t>CRISI CONVULSIVE</t>
        </is>
      </c>
      <c r="P157" s="23" t="inlineStr">
        <is>
          <t>CRISI EPILETTICHE</t>
        </is>
      </c>
      <c r="Q157" s="23" t="inlineStr">
        <is>
          <t>EPILESSIA CONVULSIVA</t>
        </is>
      </c>
      <c r="R157" s="23" t="inlineStr">
        <is>
          <t>EPILESSIA FOCALE</t>
        </is>
      </c>
      <c r="S157" s="23" t="inlineStr">
        <is>
          <t>EPILESSIA FOCALE TEMPORALE</t>
        </is>
      </c>
      <c r="T157" s="23" t="inlineStr">
        <is>
          <t>EPILESSIA GENERALIZZATA</t>
        </is>
      </c>
      <c r="U157" s="23" t="inlineStr">
        <is>
          <t>EPILESSIA NOTTURNA</t>
        </is>
      </c>
      <c r="V157" s="23" t="inlineStr">
        <is>
          <t>EPILESSIA VASCOLARE</t>
        </is>
      </c>
      <c r="W157" s="23" t="inlineStr">
        <is>
          <t>EPISODI DI NATURA EPILETTICA</t>
        </is>
      </c>
      <c r="X157" s="23" t="inlineStr">
        <is>
          <t>VALUTAZIONE TERAPIA ANTICOMIZIALE</t>
        </is>
      </c>
    </row>
    <row hidden="1" r="158">
      <c r="A158" s="23" t="inlineStr">
        <is>
          <t>17/08/2022 15:27:13</t>
        </is>
      </c>
      <c r="B158" s="23" t="inlineStr">
        <is>
          <t>32</t>
        </is>
      </c>
      <c r="C158" s="23" t="inlineStr">
        <is>
          <t>NEUROLOGIA</t>
        </is>
      </c>
      <c r="D158" s="23" t="inlineStr">
        <is>
          <t>I Livello</t>
        </is>
      </c>
      <c r="E158" s="23" t="inlineStr">
        <is>
          <t>Q00064</t>
        </is>
      </c>
      <c r="F158" s="23" t="inlineStr">
        <is>
          <t>EPILESSIA</t>
        </is>
      </c>
      <c r="G158" s="23" t="inlineStr">
        <is>
          <t>Q00064</t>
        </is>
      </c>
      <c r="H158" s="23" t="inlineStr">
        <is>
          <t>EPILESSIA</t>
        </is>
      </c>
      <c r="I158" s="23" t="inlineStr">
        <is>
          <t>ANOMALIA EPILETTIFORME</t>
        </is>
      </c>
      <c r="J158" s="23" t="inlineStr">
        <is>
          <t>COMIZIALITA</t>
        </is>
      </c>
      <c r="K158" s="23" t="inlineStr">
        <is>
          <t>COMIZIALITA'</t>
        </is>
      </c>
      <c r="L158" s="23" t="inlineStr">
        <is>
          <t>CONVULSIONI EPILETTICHE</t>
        </is>
      </c>
      <c r="M158" s="23" t="inlineStr">
        <is>
          <t>CRISI COMIZIALI</t>
        </is>
      </c>
      <c r="N158" s="23" t="inlineStr">
        <is>
          <t>CRISI COMIZIALI EPILETTICHE</t>
        </is>
      </c>
      <c r="O158" s="23" t="inlineStr">
        <is>
          <t>CRISI CONVULSIVE</t>
        </is>
      </c>
      <c r="P158" s="23" t="inlineStr">
        <is>
          <t>CRISI EPILETTICHE</t>
        </is>
      </c>
      <c r="Q158" s="23" t="inlineStr">
        <is>
          <t>EPILESSIA CONVULSIVA</t>
        </is>
      </c>
      <c r="R158" s="23" t="inlineStr">
        <is>
          <t>EPILESSIA FOCALE</t>
        </is>
      </c>
      <c r="S158" s="23" t="inlineStr">
        <is>
          <t>EPILESSIA FOCALE TEMPORALE</t>
        </is>
      </c>
      <c r="T158" s="23" t="inlineStr">
        <is>
          <t>EPILESSIA GENERALIZZATA</t>
        </is>
      </c>
      <c r="U158" s="23" t="inlineStr">
        <is>
          <t>EPILESSIA NOTTURNA</t>
        </is>
      </c>
      <c r="V158" s="23" t="inlineStr">
        <is>
          <t>EPILESSIA VASCOLARE</t>
        </is>
      </c>
      <c r="W158" s="23" t="inlineStr">
        <is>
          <t>EPISODI DI NATURA EPILETTICA</t>
        </is>
      </c>
      <c r="X158" s="23" t="inlineStr">
        <is>
          <t>VALUTAZIONE TERAPIA ANTICOMIZIALE</t>
        </is>
      </c>
    </row>
    <row hidden="1" r="159">
      <c r="A159" s="23" t="inlineStr">
        <is>
          <t>17/08/2022 15:27:13</t>
        </is>
      </c>
      <c r="B159" s="23" t="inlineStr">
        <is>
          <t>33</t>
        </is>
      </c>
      <c r="C159" s="23" t="inlineStr">
        <is>
          <t>NEUROPSICHIATRIA INFANTILE</t>
        </is>
      </c>
      <c r="D159" s="23" t="inlineStr">
        <is>
          <t>I Livello</t>
        </is>
      </c>
      <c r="E159" s="23" t="inlineStr">
        <is>
          <t>Q00064</t>
        </is>
      </c>
      <c r="F159" s="23" t="inlineStr">
        <is>
          <t>EPILESSIA</t>
        </is>
      </c>
      <c r="G159" s="23" t="inlineStr">
        <is>
          <t>Q00064</t>
        </is>
      </c>
      <c r="H159" s="23" t="inlineStr">
        <is>
          <t>EPILESSIA</t>
        </is>
      </c>
      <c r="I159" s="23" t="inlineStr">
        <is>
          <t>ANOMALIA EPILETTIFORME</t>
        </is>
      </c>
      <c r="J159" s="23" t="inlineStr">
        <is>
          <t>COMIZIALITA</t>
        </is>
      </c>
      <c r="K159" s="23" t="inlineStr">
        <is>
          <t>COMIZIALITA'</t>
        </is>
      </c>
      <c r="L159" s="23" t="inlineStr">
        <is>
          <t>CONVULSIONI EPILETTICHE</t>
        </is>
      </c>
      <c r="M159" s="23" t="inlineStr">
        <is>
          <t>CRISI COMIZIALI</t>
        </is>
      </c>
      <c r="N159" s="23" t="inlineStr">
        <is>
          <t>CRISI COMIZIALI EPILETTICHE</t>
        </is>
      </c>
      <c r="O159" s="23" t="inlineStr">
        <is>
          <t>CRISI CONVULSIVE</t>
        </is>
      </c>
      <c r="P159" s="23" t="inlineStr">
        <is>
          <t>CRISI EPILETTICHE</t>
        </is>
      </c>
      <c r="Q159" s="23" t="inlineStr">
        <is>
          <t>EPILESSIA CONVULSIVA</t>
        </is>
      </c>
      <c r="R159" s="23" t="inlineStr">
        <is>
          <t>EPILESSIA FOCALE</t>
        </is>
      </c>
      <c r="S159" s="23" t="inlineStr">
        <is>
          <t>EPILESSIA FOCALE TEMPORALE</t>
        </is>
      </c>
      <c r="T159" s="23" t="inlineStr">
        <is>
          <t>EPILESSIA GENERALIZZATA</t>
        </is>
      </c>
      <c r="U159" s="23" t="inlineStr">
        <is>
          <t>EPILESSIA NOTTURNA</t>
        </is>
      </c>
      <c r="V159" s="23" t="inlineStr">
        <is>
          <t>EPILESSIA VASCOLARE</t>
        </is>
      </c>
      <c r="W159" s="23" t="inlineStr">
        <is>
          <t>EPISODI DI NATURA EPILETTICA</t>
        </is>
      </c>
      <c r="X159" s="23" t="inlineStr">
        <is>
          <t>VALUTAZIONE TERAPIA ANTICOMIZIALE</t>
        </is>
      </c>
    </row>
    <row hidden="1" r="160">
      <c r="A160" s="23" t="inlineStr">
        <is>
          <t>17/08/2022 15:27:13</t>
        </is>
      </c>
      <c r="B160" s="23" t="inlineStr">
        <is>
          <t>37</t>
        </is>
      </c>
      <c r="C160" s="23" t="inlineStr">
        <is>
          <t>OSTETRICIA E GINECOLOGIA</t>
        </is>
      </c>
      <c r="D160" s="23" t="inlineStr">
        <is>
          <t>I Livello</t>
        </is>
      </c>
      <c r="E160" s="23" t="inlineStr">
        <is>
          <t>Q00064</t>
        </is>
      </c>
      <c r="F160" s="23" t="inlineStr">
        <is>
          <t>EPILESSIA</t>
        </is>
      </c>
      <c r="G160" s="23" t="inlineStr">
        <is>
          <t>Q00064</t>
        </is>
      </c>
      <c r="H160" s="23" t="inlineStr">
        <is>
          <t>EPILESSIA</t>
        </is>
      </c>
      <c r="I160" s="23" t="inlineStr">
        <is>
          <t>ANOMALIA EPILETTIFORME</t>
        </is>
      </c>
      <c r="J160" s="23" t="inlineStr">
        <is>
          <t>COMIZIALITA</t>
        </is>
      </c>
      <c r="K160" s="23" t="inlineStr">
        <is>
          <t>COMIZIALITA'</t>
        </is>
      </c>
      <c r="L160" s="23" t="inlineStr">
        <is>
          <t>CONVULSIONI EPILETTICHE</t>
        </is>
      </c>
      <c r="M160" s="23" t="inlineStr">
        <is>
          <t>CRISI COMIZIALI</t>
        </is>
      </c>
      <c r="N160" s="23" t="inlineStr">
        <is>
          <t>CRISI COMIZIALI EPILETTICHE</t>
        </is>
      </c>
      <c r="O160" s="23" t="inlineStr">
        <is>
          <t>CRISI CONVULSIVE</t>
        </is>
      </c>
      <c r="P160" s="23" t="inlineStr">
        <is>
          <t>CRISI EPILETTICHE</t>
        </is>
      </c>
      <c r="Q160" s="23" t="inlineStr">
        <is>
          <t>EPILESSIA CONVULSIVA</t>
        </is>
      </c>
      <c r="R160" s="23" t="inlineStr">
        <is>
          <t>EPILESSIA FOCALE</t>
        </is>
      </c>
      <c r="S160" s="23" t="inlineStr">
        <is>
          <t>EPILESSIA FOCALE TEMPORALE</t>
        </is>
      </c>
      <c r="T160" s="23" t="inlineStr">
        <is>
          <t>EPILESSIA GENERALIZZATA</t>
        </is>
      </c>
      <c r="U160" s="23" t="inlineStr">
        <is>
          <t>EPILESSIA NOTTURNA</t>
        </is>
      </c>
      <c r="V160" s="23" t="inlineStr">
        <is>
          <t>EPILESSIA VASCOLARE</t>
        </is>
      </c>
      <c r="W160" s="23" t="inlineStr">
        <is>
          <t>EPISODI DI NATURA EPILETTICA</t>
        </is>
      </c>
      <c r="X160" s="23" t="inlineStr">
        <is>
          <t>VALUTAZIONE TERAPIA ANTICOMIZIALE</t>
        </is>
      </c>
    </row>
    <row hidden="1" r="161">
      <c r="A161" s="23" t="inlineStr">
        <is>
          <t>17/08/2022 15:27:13</t>
        </is>
      </c>
      <c r="B161" s="23" t="inlineStr">
        <is>
          <t>69</t>
        </is>
      </c>
      <c r="C161" s="23" t="inlineStr">
        <is>
          <t>RADIOLOGIA</t>
        </is>
      </c>
      <c r="D161" s="23" t="inlineStr">
        <is>
          <t>I Livello</t>
        </is>
      </c>
      <c r="E161" s="23" t="inlineStr">
        <is>
          <t>Q00064</t>
        </is>
      </c>
      <c r="F161" s="23" t="inlineStr">
        <is>
          <t>EPILESSIA</t>
        </is>
      </c>
      <c r="G161" s="23" t="inlineStr">
        <is>
          <t>Q00064</t>
        </is>
      </c>
      <c r="H161" s="23" t="inlineStr">
        <is>
          <t>EPILESSIA</t>
        </is>
      </c>
      <c r="I161" s="23" t="inlineStr">
        <is>
          <t>ANOMALIA EPILETTIFORME</t>
        </is>
      </c>
      <c r="J161" s="23" t="inlineStr">
        <is>
          <t>COMIZIALITA</t>
        </is>
      </c>
      <c r="K161" s="23" t="inlineStr">
        <is>
          <t>COMIZIALITA'</t>
        </is>
      </c>
      <c r="L161" s="23" t="inlineStr">
        <is>
          <t>CONVULSIONI EPILETTICHE</t>
        </is>
      </c>
      <c r="M161" s="23" t="inlineStr">
        <is>
          <t>CRISI COMIZIALI</t>
        </is>
      </c>
      <c r="N161" s="23" t="inlineStr">
        <is>
          <t>CRISI COMIZIALI EPILETTICHE</t>
        </is>
      </c>
      <c r="O161" s="23" t="inlineStr">
        <is>
          <t>CRISI CONVULSIVE</t>
        </is>
      </c>
      <c r="P161" s="23" t="inlineStr">
        <is>
          <t>CRISI EPILETTICHE</t>
        </is>
      </c>
      <c r="Q161" s="23" t="inlineStr">
        <is>
          <t>EPILESSIA CONVULSIVA</t>
        </is>
      </c>
      <c r="R161" s="23" t="inlineStr">
        <is>
          <t>EPILESSIA FOCALE</t>
        </is>
      </c>
      <c r="S161" s="23" t="inlineStr">
        <is>
          <t>EPILESSIA FOCALE TEMPORALE</t>
        </is>
      </c>
      <c r="T161" s="23" t="inlineStr">
        <is>
          <t>EPILESSIA GENERALIZZATA</t>
        </is>
      </c>
      <c r="U161" s="23" t="inlineStr">
        <is>
          <t>EPILESSIA NOTTURNA</t>
        </is>
      </c>
      <c r="V161" s="23" t="inlineStr">
        <is>
          <t>EPILESSIA VASCOLARE</t>
        </is>
      </c>
      <c r="W161" s="23" t="inlineStr">
        <is>
          <t>EPISODI DI NATURA EPILETTICA</t>
        </is>
      </c>
      <c r="X161" s="23" t="inlineStr">
        <is>
          <t>VALUTAZIONE TERAPIA ANTICOMIZIALE</t>
        </is>
      </c>
    </row>
    <row hidden="1" r="162">
      <c r="A162" s="23" t="inlineStr">
        <is>
          <t>17/08/2022 15:27:13</t>
        </is>
      </c>
      <c r="B162" s="23" t="inlineStr">
        <is>
          <t>71</t>
        </is>
      </c>
      <c r="C162" s="23" t="inlineStr">
        <is>
          <t>REUMATOLOGIA</t>
        </is>
      </c>
      <c r="D162" s="23" t="inlineStr">
        <is>
          <t>I Livello</t>
        </is>
      </c>
      <c r="E162" s="23" t="inlineStr">
        <is>
          <t>Q00064</t>
        </is>
      </c>
      <c r="F162" s="23" t="inlineStr">
        <is>
          <t>EPILESSIA</t>
        </is>
      </c>
      <c r="G162" s="23" t="inlineStr">
        <is>
          <t>Q00064</t>
        </is>
      </c>
      <c r="H162" s="23" t="inlineStr">
        <is>
          <t>EPILESSIA</t>
        </is>
      </c>
      <c r="I162" s="23" t="inlineStr">
        <is>
          <t>ANOMALIA EPILETTIFORME</t>
        </is>
      </c>
      <c r="J162" s="23" t="inlineStr">
        <is>
          <t>COMIZIALITA</t>
        </is>
      </c>
      <c r="K162" s="23" t="inlineStr">
        <is>
          <t>COMIZIALITA'</t>
        </is>
      </c>
      <c r="L162" s="23" t="inlineStr">
        <is>
          <t>CONVULSIONI EPILETTICHE</t>
        </is>
      </c>
      <c r="M162" s="23" t="inlineStr">
        <is>
          <t>CRISI COMIZIALI</t>
        </is>
      </c>
      <c r="N162" s="23" t="inlineStr">
        <is>
          <t>CRISI COMIZIALI EPILETTICHE</t>
        </is>
      </c>
      <c r="O162" s="23" t="inlineStr">
        <is>
          <t>CRISI CONVULSIVE</t>
        </is>
      </c>
      <c r="P162" s="23" t="inlineStr">
        <is>
          <t>CRISI EPILETTICHE</t>
        </is>
      </c>
      <c r="Q162" s="23" t="inlineStr">
        <is>
          <t>EPILESSIA CONVULSIVA</t>
        </is>
      </c>
      <c r="R162" s="23" t="inlineStr">
        <is>
          <t>EPILESSIA FOCALE</t>
        </is>
      </c>
      <c r="S162" s="23" t="inlineStr">
        <is>
          <t>EPILESSIA FOCALE TEMPORALE</t>
        </is>
      </c>
      <c r="T162" s="23" t="inlineStr">
        <is>
          <t>EPILESSIA GENERALIZZATA</t>
        </is>
      </c>
      <c r="U162" s="23" t="inlineStr">
        <is>
          <t>EPILESSIA NOTTURNA</t>
        </is>
      </c>
      <c r="V162" s="23" t="inlineStr">
        <is>
          <t>EPILESSIA VASCOLARE</t>
        </is>
      </c>
      <c r="W162" s="23" t="inlineStr">
        <is>
          <t>EPISODI DI NATURA EPILETTICA</t>
        </is>
      </c>
      <c r="X162" s="23" t="inlineStr">
        <is>
          <t>VALUTAZIONE TERAPIA ANTICOMIZIALE</t>
        </is>
      </c>
    </row>
    <row hidden="1" r="163">
      <c r="A163" s="23" t="inlineStr">
        <is>
          <t>17/08/2022 15:27:13</t>
        </is>
      </c>
      <c r="B163" s="23" t="inlineStr">
        <is>
          <t>28</t>
        </is>
      </c>
      <c r="C163" s="23" t="inlineStr">
        <is>
          <t>UNITA' SPINALE</t>
        </is>
      </c>
      <c r="G163" s="23" t="inlineStr">
        <is>
          <t>Q00065</t>
        </is>
      </c>
      <c r="H163" s="23" t="inlineStr">
        <is>
          <t>ERNIA DISCALE</t>
        </is>
      </c>
      <c r="I163" s="23" t="inlineStr">
        <is>
          <t>DISCOPATIA ERNIARIA</t>
        </is>
      </c>
      <c r="J163" s="23" t="inlineStr">
        <is>
          <t>ERNIA AL DISCO</t>
        </is>
      </c>
      <c r="K163" s="23" t="inlineStr">
        <is>
          <t>ERNIA CERVICALE</t>
        </is>
      </c>
      <c r="L163" s="23" t="inlineStr">
        <is>
          <t>ERNIA DEL DISCO CERVICALE</t>
        </is>
      </c>
      <c r="M163" s="23" t="inlineStr">
        <is>
          <t>ERNIA DISCALE MULTIPLA</t>
        </is>
      </c>
      <c r="N163" s="23" t="inlineStr">
        <is>
          <t>ERNIA DORSALE</t>
        </is>
      </c>
      <c r="O163" s="23" t="inlineStr">
        <is>
          <t>ERNIA LOMBARE</t>
        </is>
      </c>
      <c r="P163" s="23" t="inlineStr">
        <is>
          <t>ERNIA LOMBOSACRALE</t>
        </is>
      </c>
      <c r="Q163" s="23" t="inlineStr">
        <is>
          <t>ERNIE DISCALI</t>
        </is>
      </c>
      <c r="R163" s="23" t="inlineStr">
        <is>
          <t>PROLASSO DISCALE</t>
        </is>
      </c>
      <c r="S163" s="23" t="inlineStr">
        <is>
          <t>PROTRUSIONI DISCALI</t>
        </is>
      </c>
    </row>
    <row hidden="1" r="164">
      <c r="A164" s="23" t="inlineStr">
        <is>
          <t>17/08/2022 15:27:13</t>
        </is>
      </c>
      <c r="B164" s="23" t="inlineStr">
        <is>
          <t>30</t>
        </is>
      </c>
      <c r="C164" s="23" t="inlineStr">
        <is>
          <t>NEUROCHIRURGIA</t>
        </is>
      </c>
      <c r="G164" s="23" t="inlineStr">
        <is>
          <t>Q00065</t>
        </is>
      </c>
      <c r="H164" s="23" t="inlineStr">
        <is>
          <t>ERNIA DISCALE</t>
        </is>
      </c>
      <c r="I164" s="23" t="inlineStr">
        <is>
          <t>DISCOPATIA ERNIARIA</t>
        </is>
      </c>
      <c r="J164" s="23" t="inlineStr">
        <is>
          <t>ERNIA AL DISCO</t>
        </is>
      </c>
      <c r="K164" s="23" t="inlineStr">
        <is>
          <t>ERNIA CERVICALE</t>
        </is>
      </c>
      <c r="L164" s="23" t="inlineStr">
        <is>
          <t>ERNIA DEL DISCO CERVICALE</t>
        </is>
      </c>
      <c r="M164" s="23" t="inlineStr">
        <is>
          <t>ERNIA DISCALE MULTIPLA</t>
        </is>
      </c>
      <c r="N164" s="23" t="inlineStr">
        <is>
          <t>ERNIA DORSALE</t>
        </is>
      </c>
      <c r="O164" s="23" t="inlineStr">
        <is>
          <t>ERNIA LOMBARE</t>
        </is>
      </c>
      <c r="P164" s="23" t="inlineStr">
        <is>
          <t>ERNIA LOMBOSACRALE</t>
        </is>
      </c>
      <c r="Q164" s="23" t="inlineStr">
        <is>
          <t>ERNIE DISCALI</t>
        </is>
      </c>
      <c r="R164" s="23" t="inlineStr">
        <is>
          <t>PROLASSO DISCALE</t>
        </is>
      </c>
      <c r="S164" s="23" t="inlineStr">
        <is>
          <t>PROTRUSIONI DISCALI</t>
        </is>
      </c>
    </row>
    <row hidden="1" r="165">
      <c r="A165" s="23" t="inlineStr">
        <is>
          <t>17/08/2022 15:27:13</t>
        </is>
      </c>
      <c r="B165" s="23" t="inlineStr">
        <is>
          <t>32</t>
        </is>
      </c>
      <c r="C165" s="23" t="inlineStr">
        <is>
          <t>NEUROLOGIA</t>
        </is>
      </c>
      <c r="G165" s="23" t="inlineStr">
        <is>
          <t>Q00065</t>
        </is>
      </c>
      <c r="H165" s="23" t="inlineStr">
        <is>
          <t>ERNIA DISCALE</t>
        </is>
      </c>
      <c r="I165" s="23" t="inlineStr">
        <is>
          <t>DISCOPATIA ERNIARIA</t>
        </is>
      </c>
      <c r="J165" s="23" t="inlineStr">
        <is>
          <t>ERNIA AL DISCO</t>
        </is>
      </c>
      <c r="K165" s="23" t="inlineStr">
        <is>
          <t>ERNIA CERVICALE</t>
        </is>
      </c>
      <c r="L165" s="23" t="inlineStr">
        <is>
          <t>ERNIA DEL DISCO CERVICALE</t>
        </is>
      </c>
      <c r="M165" s="23" t="inlineStr">
        <is>
          <t>ERNIA DISCALE MULTIPLA</t>
        </is>
      </c>
      <c r="N165" s="23" t="inlineStr">
        <is>
          <t>ERNIA DORSALE</t>
        </is>
      </c>
      <c r="O165" s="23" t="inlineStr">
        <is>
          <t>ERNIA LOMBARE</t>
        </is>
      </c>
      <c r="P165" s="23" t="inlineStr">
        <is>
          <t>ERNIA LOMBOSACRALE</t>
        </is>
      </c>
      <c r="Q165" s="23" t="inlineStr">
        <is>
          <t>ERNIE DISCALI</t>
        </is>
      </c>
      <c r="R165" s="23" t="inlineStr">
        <is>
          <t>PROLASSO DISCALE</t>
        </is>
      </c>
      <c r="S165" s="23" t="inlineStr">
        <is>
          <t>PROTRUSIONI DISCALI</t>
        </is>
      </c>
    </row>
    <row hidden="1" r="166">
      <c r="A166" s="23" t="inlineStr">
        <is>
          <t>17/08/2022 15:27:13</t>
        </is>
      </c>
      <c r="B166" s="23" t="inlineStr">
        <is>
          <t>36</t>
        </is>
      </c>
      <c r="C166" s="23" t="inlineStr">
        <is>
          <t>ORTOPEDIA E TRAUMATOLOGIA</t>
        </is>
      </c>
      <c r="G166" s="23" t="inlineStr">
        <is>
          <t>Q00065</t>
        </is>
      </c>
      <c r="H166" s="23" t="inlineStr">
        <is>
          <t>ERNIA DISCALE</t>
        </is>
      </c>
      <c r="I166" s="23" t="inlineStr">
        <is>
          <t>DISCOPATIA ERNIARIA</t>
        </is>
      </c>
      <c r="J166" s="23" t="inlineStr">
        <is>
          <t>ERNIA AL DISCO</t>
        </is>
      </c>
      <c r="K166" s="23" t="inlineStr">
        <is>
          <t>ERNIA CERVICALE</t>
        </is>
      </c>
      <c r="L166" s="23" t="inlineStr">
        <is>
          <t>ERNIA DEL DISCO CERVICALE</t>
        </is>
      </c>
      <c r="M166" s="23" t="inlineStr">
        <is>
          <t>ERNIA DISCALE MULTIPLA</t>
        </is>
      </c>
      <c r="N166" s="23" t="inlineStr">
        <is>
          <t>ERNIA DORSALE</t>
        </is>
      </c>
      <c r="O166" s="23" t="inlineStr">
        <is>
          <t>ERNIA LOMBARE</t>
        </is>
      </c>
      <c r="P166" s="23" t="inlineStr">
        <is>
          <t>ERNIA LOMBOSACRALE</t>
        </is>
      </c>
      <c r="Q166" s="23" t="inlineStr">
        <is>
          <t>ERNIE DISCALI</t>
        </is>
      </c>
      <c r="R166" s="23" t="inlineStr">
        <is>
          <t>PROLASSO DISCALE</t>
        </is>
      </c>
      <c r="S166" s="23" t="inlineStr">
        <is>
          <t>PROTRUSIONI DISCALI</t>
        </is>
      </c>
    </row>
    <row hidden="1" r="167">
      <c r="A167" s="23" t="inlineStr">
        <is>
          <t>17/08/2022 15:27:13</t>
        </is>
      </c>
      <c r="B167" s="23" t="inlineStr">
        <is>
          <t>69</t>
        </is>
      </c>
      <c r="C167" s="23" t="inlineStr">
        <is>
          <t>RADIOLOGIA</t>
        </is>
      </c>
      <c r="G167" s="23" t="inlineStr">
        <is>
          <t>Q00065</t>
        </is>
      </c>
      <c r="H167" s="23" t="inlineStr">
        <is>
          <t>ERNIA DISCALE</t>
        </is>
      </c>
      <c r="I167" s="23" t="inlineStr">
        <is>
          <t>DISCOPATIA ERNIARIA</t>
        </is>
      </c>
      <c r="J167" s="23" t="inlineStr">
        <is>
          <t>ERNIA AL DISCO</t>
        </is>
      </c>
      <c r="K167" s="23" t="inlineStr">
        <is>
          <t>ERNIA CERVICALE</t>
        </is>
      </c>
      <c r="L167" s="23" t="inlineStr">
        <is>
          <t>ERNIA DEL DISCO CERVICALE</t>
        </is>
      </c>
      <c r="M167" s="23" t="inlineStr">
        <is>
          <t>ERNIA DISCALE MULTIPLA</t>
        </is>
      </c>
      <c r="N167" s="23" t="inlineStr">
        <is>
          <t>ERNIA DORSALE</t>
        </is>
      </c>
      <c r="O167" s="23" t="inlineStr">
        <is>
          <t>ERNIA LOMBARE</t>
        </is>
      </c>
      <c r="P167" s="23" t="inlineStr">
        <is>
          <t>ERNIA LOMBOSACRALE</t>
        </is>
      </c>
      <c r="Q167" s="23" t="inlineStr">
        <is>
          <t>ERNIE DISCALI</t>
        </is>
      </c>
      <c r="R167" s="23" t="inlineStr">
        <is>
          <t>PROLASSO DISCALE</t>
        </is>
      </c>
      <c r="S167" s="23" t="inlineStr">
        <is>
          <t>PROTRUSIONI DISCALI</t>
        </is>
      </c>
    </row>
    <row hidden="1" r="168">
      <c r="A168" s="23" t="inlineStr">
        <is>
          <t>17/08/2022 15:27:13</t>
        </is>
      </c>
      <c r="B168" s="23" t="inlineStr">
        <is>
          <t>71</t>
        </is>
      </c>
      <c r="C168" s="23" t="inlineStr">
        <is>
          <t>REUMATOLOGIA</t>
        </is>
      </c>
      <c r="G168" s="23" t="inlineStr">
        <is>
          <t>Q00065</t>
        </is>
      </c>
      <c r="H168" s="23" t="inlineStr">
        <is>
          <t>ERNIA DISCALE</t>
        </is>
      </c>
      <c r="I168" s="23" t="inlineStr">
        <is>
          <t>DISCOPATIA ERNIARIA</t>
        </is>
      </c>
      <c r="J168" s="23" t="inlineStr">
        <is>
          <t>ERNIA AL DISCO</t>
        </is>
      </c>
      <c r="K168" s="23" t="inlineStr">
        <is>
          <t>ERNIA CERVICALE</t>
        </is>
      </c>
      <c r="L168" s="23" t="inlineStr">
        <is>
          <t>ERNIA DEL DISCO CERVICALE</t>
        </is>
      </c>
      <c r="M168" s="23" t="inlineStr">
        <is>
          <t>ERNIA DISCALE MULTIPLA</t>
        </is>
      </c>
      <c r="N168" s="23" t="inlineStr">
        <is>
          <t>ERNIA DORSALE</t>
        </is>
      </c>
      <c r="O168" s="23" t="inlineStr">
        <is>
          <t>ERNIA LOMBARE</t>
        </is>
      </c>
      <c r="P168" s="23" t="inlineStr">
        <is>
          <t>ERNIA LOMBOSACRALE</t>
        </is>
      </c>
      <c r="Q168" s="23" t="inlineStr">
        <is>
          <t>ERNIE DISCALI</t>
        </is>
      </c>
      <c r="R168" s="23" t="inlineStr">
        <is>
          <t>PROLASSO DISCALE</t>
        </is>
      </c>
      <c r="S168" s="23" t="inlineStr">
        <is>
          <t>PROTRUSIONI DISCALI</t>
        </is>
      </c>
    </row>
    <row hidden="1" r="169">
      <c r="A169" s="23" t="inlineStr">
        <is>
          <t>17/08/2022 15:27:13</t>
        </is>
      </c>
      <c r="B169" s="23" t="inlineStr">
        <is>
          <t>30</t>
        </is>
      </c>
      <c r="C169" s="23" t="inlineStr">
        <is>
          <t>NEUROCHIRURGIA</t>
        </is>
      </c>
      <c r="G169" s="23" t="inlineStr">
        <is>
          <t>Q00066</t>
        </is>
      </c>
      <c r="H169" s="23" t="inlineStr">
        <is>
          <t>FASCICOLAZIONE</t>
        </is>
      </c>
    </row>
    <row hidden="1" r="170">
      <c r="A170" s="23" t="inlineStr">
        <is>
          <t>17/08/2022 15:27:13</t>
        </is>
      </c>
      <c r="B170" s="23" t="inlineStr">
        <is>
          <t>32</t>
        </is>
      </c>
      <c r="C170" s="23" t="inlineStr">
        <is>
          <t>NEUROLOGIA</t>
        </is>
      </c>
      <c r="G170" s="23" t="inlineStr">
        <is>
          <t>Q00066</t>
        </is>
      </c>
      <c r="H170" s="23" t="inlineStr">
        <is>
          <t>FASCICOLAZIONE</t>
        </is>
      </c>
    </row>
    <row hidden="1" r="171">
      <c r="A171" s="23" t="inlineStr">
        <is>
          <t>17/08/2022 15:27:13</t>
        </is>
      </c>
      <c r="B171" s="23" t="inlineStr">
        <is>
          <t>20</t>
        </is>
      </c>
      <c r="C171" s="23" t="inlineStr">
        <is>
          <t>IMMUNOLOGIA</t>
        </is>
      </c>
      <c r="G171" s="23" t="inlineStr">
        <is>
          <t>Q00067</t>
        </is>
      </c>
      <c r="H171" s="23" t="inlineStr">
        <is>
          <t>FIBROMIALGIA</t>
        </is>
      </c>
      <c r="I171" s="23" t="inlineStr">
        <is>
          <t>FM</t>
        </is>
      </c>
    </row>
    <row hidden="1" r="172">
      <c r="A172" s="23" t="inlineStr">
        <is>
          <t>17/08/2022 15:27:13</t>
        </is>
      </c>
      <c r="B172" s="23" t="inlineStr">
        <is>
          <t>30</t>
        </is>
      </c>
      <c r="C172" s="23" t="inlineStr">
        <is>
          <t>NEUROCHIRURGIA</t>
        </is>
      </c>
      <c r="G172" s="23" t="inlineStr">
        <is>
          <t>Q00067</t>
        </is>
      </c>
      <c r="H172" s="23" t="inlineStr">
        <is>
          <t>FIBROMIALGIA</t>
        </is>
      </c>
      <c r="I172" s="23" t="inlineStr">
        <is>
          <t>FM</t>
        </is>
      </c>
    </row>
    <row hidden="1" r="173">
      <c r="A173" s="23" t="inlineStr">
        <is>
          <t>17/08/2022 15:27:13</t>
        </is>
      </c>
      <c r="B173" s="23" t="inlineStr">
        <is>
          <t>32</t>
        </is>
      </c>
      <c r="C173" s="23" t="inlineStr">
        <is>
          <t>NEUROLOGIA</t>
        </is>
      </c>
      <c r="G173" s="23" t="inlineStr">
        <is>
          <t>Q00067</t>
        </is>
      </c>
      <c r="H173" s="23" t="inlineStr">
        <is>
          <t>FIBROMIALGIA</t>
        </is>
      </c>
      <c r="I173" s="23" t="inlineStr">
        <is>
          <t>FM</t>
        </is>
      </c>
    </row>
    <row hidden="1" r="174">
      <c r="A174" s="23" t="inlineStr">
        <is>
          <t>17/08/2022 15:27:13</t>
        </is>
      </c>
      <c r="B174" s="23" t="inlineStr">
        <is>
          <t>49</t>
        </is>
      </c>
      <c r="C174" s="23" t="inlineStr">
        <is>
          <t>TERAPIA INTENSIVA</t>
        </is>
      </c>
      <c r="G174" s="23" t="inlineStr">
        <is>
          <t>Q00067</t>
        </is>
      </c>
      <c r="H174" s="23" t="inlineStr">
        <is>
          <t>FIBROMIALGIA</t>
        </is>
      </c>
      <c r="I174" s="23" t="inlineStr">
        <is>
          <t>FM</t>
        </is>
      </c>
    </row>
    <row hidden="1" r="175">
      <c r="A175" s="23" t="inlineStr">
        <is>
          <t>17/08/2022 15:27:13</t>
        </is>
      </c>
      <c r="B175" s="23" t="inlineStr">
        <is>
          <t>71</t>
        </is>
      </c>
      <c r="C175" s="23" t="inlineStr">
        <is>
          <t>REUMATOLOGIA</t>
        </is>
      </c>
      <c r="G175" s="23" t="inlineStr">
        <is>
          <t>Q00067</t>
        </is>
      </c>
      <c r="H175" s="23" t="inlineStr">
        <is>
          <t>FIBROMIALGIA</t>
        </is>
      </c>
      <c r="I175" s="23" t="inlineStr">
        <is>
          <t>FM</t>
        </is>
      </c>
    </row>
    <row hidden="1" r="176">
      <c r="A176" s="23" t="inlineStr">
        <is>
          <t>17/08/2022 15:27:13</t>
        </is>
      </c>
      <c r="B176" s="23" t="inlineStr">
        <is>
          <t>82</t>
        </is>
      </c>
      <c r="C176" s="23" t="inlineStr">
        <is>
          <t>ANESTESIA E RIANIMAZIONE</t>
        </is>
      </c>
      <c r="G176" s="23" t="inlineStr">
        <is>
          <t>Q00067</t>
        </is>
      </c>
      <c r="H176" s="23" t="inlineStr">
        <is>
          <t>FIBROMIALGIA</t>
        </is>
      </c>
      <c r="I176" s="23" t="inlineStr">
        <is>
          <t>FM</t>
        </is>
      </c>
    </row>
    <row hidden="1" r="177">
      <c r="A177" s="23" t="inlineStr">
        <is>
          <t>17/08/2022 15:27:13</t>
        </is>
      </c>
      <c r="B177" s="23" t="inlineStr">
        <is>
          <t>32</t>
        </is>
      </c>
      <c r="C177" s="23" t="inlineStr">
        <is>
          <t>NEUROLOGIA</t>
        </is>
      </c>
      <c r="G177" s="23" t="inlineStr">
        <is>
          <t>Q00068</t>
        </is>
      </c>
      <c r="H177" s="23" t="inlineStr">
        <is>
          <t>FOLGORAZIONE</t>
        </is>
      </c>
    </row>
    <row hidden="1" r="178">
      <c r="A178" s="23" t="inlineStr">
        <is>
          <t>17/08/2022 15:27:13</t>
        </is>
      </c>
      <c r="B178" s="23" t="inlineStr">
        <is>
          <t>30</t>
        </is>
      </c>
      <c r="C178" s="23" t="inlineStr">
        <is>
          <t>NEUROCHIRURGIA</t>
        </is>
      </c>
      <c r="G178" s="23" t="inlineStr">
        <is>
          <t>Q00069</t>
        </is>
      </c>
      <c r="H178" s="23" t="inlineStr">
        <is>
          <t>GANGLIOMA DESMOPLASTICO</t>
        </is>
      </c>
    </row>
    <row hidden="1" r="179">
      <c r="A179" s="23" t="inlineStr">
        <is>
          <t>17/08/2022 15:27:13</t>
        </is>
      </c>
      <c r="B179" s="23" t="inlineStr">
        <is>
          <t>32</t>
        </is>
      </c>
      <c r="C179" s="23" t="inlineStr">
        <is>
          <t>NEUROLOGIA</t>
        </is>
      </c>
      <c r="G179" s="23" t="inlineStr">
        <is>
          <t>Q00069</t>
        </is>
      </c>
      <c r="H179" s="23" t="inlineStr">
        <is>
          <t>GANGLIOMA DESMOPLASTICO</t>
        </is>
      </c>
    </row>
    <row hidden="1" r="180">
      <c r="A180" s="23" t="inlineStr">
        <is>
          <t>17/08/2022 15:27:13</t>
        </is>
      </c>
      <c r="B180" s="23" t="inlineStr">
        <is>
          <t>09</t>
        </is>
      </c>
      <c r="C180" s="23" t="inlineStr">
        <is>
          <t>CHIRURGIA GENERALE</t>
        </is>
      </c>
      <c r="G180" s="23" t="inlineStr">
        <is>
          <t>Q00071</t>
        </is>
      </c>
      <c r="H180" s="23" t="inlineStr">
        <is>
          <t>IPERIDROSI</t>
        </is>
      </c>
      <c r="I180" s="23" t="inlineStr">
        <is>
          <t>IPERDROSI ASCELLARE</t>
        </is>
      </c>
      <c r="J180" s="23" t="inlineStr">
        <is>
          <t>IPERIDROSI PALMARE</t>
        </is>
      </c>
    </row>
    <row hidden="1" r="181">
      <c r="A181" s="23" t="inlineStr">
        <is>
          <t>17/08/2022 15:27:13</t>
        </is>
      </c>
      <c r="B181" s="23" t="inlineStr">
        <is>
          <t>11</t>
        </is>
      </c>
      <c r="C181" s="23" t="inlineStr">
        <is>
          <t>CHIRURGIA PEDIATRICA</t>
        </is>
      </c>
      <c r="G181" s="23" t="inlineStr">
        <is>
          <t>Q00071</t>
        </is>
      </c>
      <c r="H181" s="23" t="inlineStr">
        <is>
          <t>IPERIDROSI</t>
        </is>
      </c>
      <c r="I181" s="23" t="inlineStr">
        <is>
          <t>IPERDROSI ASCELLARE</t>
        </is>
      </c>
      <c r="J181" s="23" t="inlineStr">
        <is>
          <t>IPERIDROSI PALMARE</t>
        </is>
      </c>
    </row>
    <row hidden="1" r="182">
      <c r="A182" s="23" t="inlineStr">
        <is>
          <t>17/08/2022 15:27:13</t>
        </is>
      </c>
      <c r="B182" s="23" t="inlineStr">
        <is>
          <t>13</t>
        </is>
      </c>
      <c r="C182" s="23" t="inlineStr">
        <is>
          <t>CHIRURGIA TORACICA</t>
        </is>
      </c>
      <c r="G182" s="23" t="inlineStr">
        <is>
          <t>Q00071</t>
        </is>
      </c>
      <c r="H182" s="23" t="inlineStr">
        <is>
          <t>IPERIDROSI</t>
        </is>
      </c>
      <c r="I182" s="23" t="inlineStr">
        <is>
          <t>IPERDROSI ASCELLARE</t>
        </is>
      </c>
      <c r="J182" s="23" t="inlineStr">
        <is>
          <t>IPERIDROSI PALMARE</t>
        </is>
      </c>
    </row>
    <row hidden="1" r="183">
      <c r="A183" s="23" t="inlineStr">
        <is>
          <t>17/08/2022 15:27:13</t>
        </is>
      </c>
      <c r="B183" s="23" t="inlineStr">
        <is>
          <t>30</t>
        </is>
      </c>
      <c r="C183" s="23" t="inlineStr">
        <is>
          <t>NEUROCHIRURGIA</t>
        </is>
      </c>
      <c r="G183" s="23" t="inlineStr">
        <is>
          <t>Q00071</t>
        </is>
      </c>
      <c r="H183" s="23" t="inlineStr">
        <is>
          <t>IPERIDROSI</t>
        </is>
      </c>
      <c r="I183" s="23" t="inlineStr">
        <is>
          <t>IPERDROSI ASCELLARE</t>
        </is>
      </c>
      <c r="J183" s="23" t="inlineStr">
        <is>
          <t>IPERIDROSI PALMARE</t>
        </is>
      </c>
    </row>
    <row hidden="1" r="184">
      <c r="A184" s="23" t="inlineStr">
        <is>
          <t>17/08/2022 15:27:13</t>
        </is>
      </c>
      <c r="B184" s="23" t="inlineStr">
        <is>
          <t>32</t>
        </is>
      </c>
      <c r="C184" s="23" t="inlineStr">
        <is>
          <t>NEUROLOGIA</t>
        </is>
      </c>
      <c r="G184" s="23" t="inlineStr">
        <is>
          <t>Q00071</t>
        </is>
      </c>
      <c r="H184" s="23" t="inlineStr">
        <is>
          <t>IPERIDROSI</t>
        </is>
      </c>
      <c r="I184" s="23" t="inlineStr">
        <is>
          <t>IPERDROSI ASCELLARE</t>
        </is>
      </c>
      <c r="J184" s="23" t="inlineStr">
        <is>
          <t>IPERIDROSI PALMARE</t>
        </is>
      </c>
    </row>
    <row hidden="1" r="185">
      <c r="A185" s="23" t="inlineStr">
        <is>
          <t>17/08/2022 15:27:13</t>
        </is>
      </c>
      <c r="B185" s="23" t="inlineStr">
        <is>
          <t>61</t>
        </is>
      </c>
      <c r="C185" s="23" t="inlineStr">
        <is>
          <t>MEDICINA NUCLEARE</t>
        </is>
      </c>
      <c r="G185" s="23" t="inlineStr">
        <is>
          <t>Q00071</t>
        </is>
      </c>
      <c r="H185" s="23" t="inlineStr">
        <is>
          <t>IPERIDROSI</t>
        </is>
      </c>
      <c r="I185" s="23" t="inlineStr">
        <is>
          <t>IPERDROSI ASCELLARE</t>
        </is>
      </c>
      <c r="J185" s="23" t="inlineStr">
        <is>
          <t>IPERIDROSI PALMARE</t>
        </is>
      </c>
    </row>
    <row hidden="1" r="186">
      <c r="A186" s="23" t="inlineStr">
        <is>
          <t>17/08/2022 15:27:13</t>
        </is>
      </c>
      <c r="B186" s="23" t="inlineStr">
        <is>
          <t>69</t>
        </is>
      </c>
      <c r="C186" s="23" t="inlineStr">
        <is>
          <t>RADIOLOGIA</t>
        </is>
      </c>
      <c r="G186" s="23" t="inlineStr">
        <is>
          <t>Q00071</t>
        </is>
      </c>
      <c r="H186" s="23" t="inlineStr">
        <is>
          <t>IPERIDROSI</t>
        </is>
      </c>
      <c r="I186" s="23" t="inlineStr">
        <is>
          <t>IPERDROSI ASCELLARE</t>
        </is>
      </c>
      <c r="J186" s="23" t="inlineStr">
        <is>
          <t>IPERIDROSI PALMARE</t>
        </is>
      </c>
    </row>
    <row hidden="1" r="187">
      <c r="A187" s="23" t="inlineStr">
        <is>
          <t>17/08/2022 15:27:13</t>
        </is>
      </c>
      <c r="B187" s="23" t="inlineStr">
        <is>
          <t>98</t>
        </is>
      </c>
      <c r="C187" s="23" t="inlineStr">
        <is>
          <t>DAY SURGERY</t>
        </is>
      </c>
      <c r="G187" s="23" t="inlineStr">
        <is>
          <t>Q00071</t>
        </is>
      </c>
      <c r="H187" s="23" t="inlineStr">
        <is>
          <t>IPERIDROSI</t>
        </is>
      </c>
      <c r="I187" s="23" t="inlineStr">
        <is>
          <t>IPERDROSI ASCELLARE</t>
        </is>
      </c>
      <c r="J187" s="23" t="inlineStr">
        <is>
          <t>IPERIDROSI PALMARE</t>
        </is>
      </c>
    </row>
    <row hidden="1" r="188">
      <c r="A188" s="23" t="inlineStr">
        <is>
          <t>17/08/2022 15:27:13</t>
        </is>
      </c>
      <c r="B188" s="23" t="inlineStr">
        <is>
          <t>32</t>
        </is>
      </c>
      <c r="C188" s="23" t="inlineStr">
        <is>
          <t>NEUROLOGIA</t>
        </is>
      </c>
      <c r="G188" s="23" t="inlineStr">
        <is>
          <t>Q00072</t>
        </is>
      </c>
      <c r="H188" s="23" t="inlineStr">
        <is>
          <t>IPERSONNOLENZA DIURNA</t>
        </is>
      </c>
      <c r="I188" s="23" t="inlineStr">
        <is>
          <t>SINDROME DI KLEINE LEVIN</t>
        </is>
      </c>
      <c r="J188" s="23" t="inlineStr">
        <is>
          <t>SINDROME DI KLEINE-LEVIN</t>
        </is>
      </c>
    </row>
    <row hidden="1" r="189">
      <c r="A189" s="23" t="inlineStr">
        <is>
          <t>17/08/2022 15:27:13</t>
        </is>
      </c>
      <c r="B189" s="23" t="inlineStr">
        <is>
          <t>32</t>
        </is>
      </c>
      <c r="C189" s="23" t="inlineStr">
        <is>
          <t>NEUROLOGIA</t>
        </is>
      </c>
      <c r="G189" s="23" t="inlineStr">
        <is>
          <t>Q00073</t>
        </is>
      </c>
      <c r="H189" s="23" t="inlineStr">
        <is>
          <t>IPOSTENIA</t>
        </is>
      </c>
    </row>
    <row hidden="1" r="190">
      <c r="A190" s="23" t="inlineStr">
        <is>
          <t>17/08/2022 15:27:13</t>
        </is>
      </c>
      <c r="B190" s="23" t="inlineStr">
        <is>
          <t>05</t>
        </is>
      </c>
      <c r="C190" s="23" t="inlineStr">
        <is>
          <t>ANGIOLOGIA</t>
        </is>
      </c>
      <c r="G190" s="23" t="inlineStr">
        <is>
          <t>Q00074</t>
        </is>
      </c>
      <c r="H190" s="23" t="inlineStr">
        <is>
          <t>ISCHEMIA</t>
        </is>
      </c>
      <c r="I190" s="23" t="inlineStr">
        <is>
          <t>ISCHEMIA CRITICA</t>
        </is>
      </c>
      <c r="J190" s="23" t="inlineStr">
        <is>
          <t>ISCHEMIA SUBACUTA</t>
        </is>
      </c>
      <c r="K190" s="23" t="inlineStr">
        <is>
          <t>PATOLOGIE ISCHEMICHE</t>
        </is>
      </c>
    </row>
    <row hidden="1" r="191">
      <c r="A191" s="23" t="inlineStr">
        <is>
          <t>17/08/2022 15:27:13</t>
        </is>
      </c>
      <c r="B191" s="23" t="inlineStr">
        <is>
          <t>14</t>
        </is>
      </c>
      <c r="C191" s="23" t="inlineStr">
        <is>
          <t>CHIRURGIA VASCOLARE</t>
        </is>
      </c>
      <c r="G191" s="23" t="inlineStr">
        <is>
          <t>Q00074</t>
        </is>
      </c>
      <c r="H191" s="23" t="inlineStr">
        <is>
          <t>ISCHEMIA</t>
        </is>
      </c>
      <c r="I191" s="23" t="inlineStr">
        <is>
          <t>ISCHEMIA CRITICA</t>
        </is>
      </c>
      <c r="J191" s="23" t="inlineStr">
        <is>
          <t>ISCHEMIA SUBACUTA</t>
        </is>
      </c>
      <c r="K191" s="23" t="inlineStr">
        <is>
          <t>PATOLOGIE ISCHEMICHE</t>
        </is>
      </c>
    </row>
    <row hidden="1" r="192">
      <c r="A192" s="23" t="inlineStr">
        <is>
          <t>17/08/2022 15:27:13</t>
        </is>
      </c>
      <c r="B192" s="23" t="inlineStr">
        <is>
          <t>32</t>
        </is>
      </c>
      <c r="C192" s="23" t="inlineStr">
        <is>
          <t>NEUROLOGIA</t>
        </is>
      </c>
      <c r="G192" s="23" t="inlineStr">
        <is>
          <t>Q00074</t>
        </is>
      </c>
      <c r="H192" s="23" t="inlineStr">
        <is>
          <t>ISCHEMIA</t>
        </is>
      </c>
      <c r="I192" s="23" t="inlineStr">
        <is>
          <t>ISCHEMIA CRITICA</t>
        </is>
      </c>
      <c r="J192" s="23" t="inlineStr">
        <is>
          <t>ISCHEMIA SUBACUTA</t>
        </is>
      </c>
      <c r="K192" s="23" t="inlineStr">
        <is>
          <t>PATOLOGIE ISCHEMICHE</t>
        </is>
      </c>
    </row>
    <row hidden="1" r="193">
      <c r="A193" s="23" t="inlineStr">
        <is>
          <t>17/08/2022 15:27:13</t>
        </is>
      </c>
      <c r="B193" s="23" t="inlineStr">
        <is>
          <t>32</t>
        </is>
      </c>
      <c r="C193" s="23" t="inlineStr">
        <is>
          <t>NEUROLOGIA</t>
        </is>
      </c>
      <c r="G193" s="23" t="inlineStr">
        <is>
          <t>Q00075</t>
        </is>
      </c>
      <c r="H193" s="23" t="inlineStr">
        <is>
          <t>LEUCOENCEFALOPATIA</t>
        </is>
      </c>
      <c r="I193" s="23" t="inlineStr">
        <is>
          <t>LEUCOENCEFALOPATIA PROGRESSIVA MULTIFOCALE (LMP)</t>
        </is>
      </c>
    </row>
    <row hidden="1" r="194">
      <c r="A194" s="23" t="inlineStr">
        <is>
          <t>17/08/2022 15:27:13</t>
        </is>
      </c>
      <c r="B194" s="23" t="inlineStr">
        <is>
          <t>28</t>
        </is>
      </c>
      <c r="C194" s="23" t="inlineStr">
        <is>
          <t>UNITA' SPINALE</t>
        </is>
      </c>
      <c r="D194" s="23" t="inlineStr">
        <is>
          <t>II Livello</t>
        </is>
      </c>
      <c r="E194" s="23" t="inlineStr">
        <is>
          <t>Q00004</t>
        </is>
      </c>
      <c r="F194" s="23" t="inlineStr">
        <is>
          <t>ALGIE DELLA COLONNA</t>
        </is>
      </c>
      <c r="G194" s="23" t="inlineStr">
        <is>
          <t>Q00077</t>
        </is>
      </c>
      <c r="H194" s="23" t="inlineStr">
        <is>
          <t>LOMBOSCIATALGIA</t>
        </is>
      </c>
      <c r="I194" s="23" t="inlineStr">
        <is>
          <t>LOMBOSACRALGIA</t>
        </is>
      </c>
      <c r="J194" s="23" t="inlineStr">
        <is>
          <t>LOMBOSCIATALGIA BILATERALE</t>
        </is>
      </c>
      <c r="K194" s="23" t="inlineStr">
        <is>
          <t>LOMBOSCIATALGIA CRONICA</t>
        </is>
      </c>
      <c r="L194" s="23" t="inlineStr">
        <is>
          <t>LOMBOSCIATALGIA DESTRA</t>
        </is>
      </c>
      <c r="M194" s="23" t="inlineStr">
        <is>
          <t>LOMBOSCIATALGIA DX</t>
        </is>
      </c>
      <c r="N194" s="23" t="inlineStr">
        <is>
          <t>LOMBOSCIATALGIA PERSISTENTE</t>
        </is>
      </c>
      <c r="O194" s="23" t="inlineStr">
        <is>
          <t>LOMBOSCIATALGIA RECIDIVANTE</t>
        </is>
      </c>
      <c r="P194" s="23" t="inlineStr">
        <is>
          <t>LOMBOSCIATALGIA RICORRENTE</t>
        </is>
      </c>
      <c r="Q194" s="23" t="inlineStr">
        <is>
          <t>LOMBOSCIATALGIA SIN</t>
        </is>
      </c>
      <c r="R194" s="23" t="inlineStr">
        <is>
          <t>LOMBOSCIATALGIA SINISTRA</t>
        </is>
      </c>
      <c r="S194" s="23" t="inlineStr">
        <is>
          <t>LOMBOSCIATALGIA SX</t>
        </is>
      </c>
      <c r="T194" s="23" t="inlineStr">
        <is>
          <t>SCIATICA</t>
        </is>
      </c>
    </row>
    <row hidden="1" r="195">
      <c r="A195" s="23" t="inlineStr">
        <is>
          <t>17/08/2022 15:27:13</t>
        </is>
      </c>
      <c r="B195" s="23" t="inlineStr">
        <is>
          <t>30</t>
        </is>
      </c>
      <c r="C195" s="23" t="inlineStr">
        <is>
          <t>NEUROCHIRURGIA</t>
        </is>
      </c>
      <c r="D195" s="23" t="inlineStr">
        <is>
          <t>II Livello</t>
        </is>
      </c>
      <c r="E195" s="23" t="inlineStr">
        <is>
          <t>Q00004</t>
        </is>
      </c>
      <c r="F195" s="23" t="inlineStr">
        <is>
          <t>ALGIE DELLA COLONNA</t>
        </is>
      </c>
      <c r="G195" s="23" t="inlineStr">
        <is>
          <t>Q00077</t>
        </is>
      </c>
      <c r="H195" s="23" t="inlineStr">
        <is>
          <t>LOMBOSCIATALGIA</t>
        </is>
      </c>
      <c r="I195" s="23" t="inlineStr">
        <is>
          <t>LOMBOSACRALGIA</t>
        </is>
      </c>
      <c r="J195" s="23" t="inlineStr">
        <is>
          <t>LOMBOSCIATALGIA BILATERALE</t>
        </is>
      </c>
      <c r="K195" s="23" t="inlineStr">
        <is>
          <t>LOMBOSCIATALGIA CRONICA</t>
        </is>
      </c>
      <c r="L195" s="23" t="inlineStr">
        <is>
          <t>LOMBOSCIATALGIA DESTRA</t>
        </is>
      </c>
      <c r="M195" s="23" t="inlineStr">
        <is>
          <t>LOMBOSCIATALGIA DX</t>
        </is>
      </c>
      <c r="N195" s="23" t="inlineStr">
        <is>
          <t>LOMBOSCIATALGIA PERSISTENTE</t>
        </is>
      </c>
      <c r="O195" s="23" t="inlineStr">
        <is>
          <t>LOMBOSCIATALGIA RECIDIVANTE</t>
        </is>
      </c>
      <c r="P195" s="23" t="inlineStr">
        <is>
          <t>LOMBOSCIATALGIA RICORRENTE</t>
        </is>
      </c>
      <c r="Q195" s="23" t="inlineStr">
        <is>
          <t>LOMBOSCIATALGIA SIN</t>
        </is>
      </c>
      <c r="R195" s="23" t="inlineStr">
        <is>
          <t>LOMBOSCIATALGIA SINISTRA</t>
        </is>
      </c>
      <c r="S195" s="23" t="inlineStr">
        <is>
          <t>LOMBOSCIATALGIA SX</t>
        </is>
      </c>
      <c r="T195" s="23" t="inlineStr">
        <is>
          <t>SCIATICA</t>
        </is>
      </c>
    </row>
    <row hidden="1" r="196">
      <c r="A196" s="23" t="inlineStr">
        <is>
          <t>17/08/2022 15:27:13</t>
        </is>
      </c>
      <c r="B196" s="23" t="inlineStr">
        <is>
          <t>32</t>
        </is>
      </c>
      <c r="C196" s="23" t="inlineStr">
        <is>
          <t>NEUROLOGIA</t>
        </is>
      </c>
      <c r="D196" s="23" t="inlineStr">
        <is>
          <t>II Livello</t>
        </is>
      </c>
      <c r="E196" s="23" t="inlineStr">
        <is>
          <t>Q00004</t>
        </is>
      </c>
      <c r="F196" s="23" t="inlineStr">
        <is>
          <t>ALGIE DELLA COLONNA</t>
        </is>
      </c>
      <c r="G196" s="23" t="inlineStr">
        <is>
          <t>Q00077</t>
        </is>
      </c>
      <c r="H196" s="23" t="inlineStr">
        <is>
          <t>LOMBOSCIATALGIA</t>
        </is>
      </c>
      <c r="I196" s="23" t="inlineStr">
        <is>
          <t>LOMBOSACRALGIA</t>
        </is>
      </c>
      <c r="J196" s="23" t="inlineStr">
        <is>
          <t>LOMBOSCIATALGIA BILATERALE</t>
        </is>
      </c>
      <c r="K196" s="23" t="inlineStr">
        <is>
          <t>LOMBOSCIATALGIA CRONICA</t>
        </is>
      </c>
      <c r="L196" s="23" t="inlineStr">
        <is>
          <t>LOMBOSCIATALGIA DESTRA</t>
        </is>
      </c>
      <c r="M196" s="23" t="inlineStr">
        <is>
          <t>LOMBOSCIATALGIA DX</t>
        </is>
      </c>
      <c r="N196" s="23" t="inlineStr">
        <is>
          <t>LOMBOSCIATALGIA PERSISTENTE</t>
        </is>
      </c>
      <c r="O196" s="23" t="inlineStr">
        <is>
          <t>LOMBOSCIATALGIA RECIDIVANTE</t>
        </is>
      </c>
      <c r="P196" s="23" t="inlineStr">
        <is>
          <t>LOMBOSCIATALGIA RICORRENTE</t>
        </is>
      </c>
      <c r="Q196" s="23" t="inlineStr">
        <is>
          <t>LOMBOSCIATALGIA SIN</t>
        </is>
      </c>
      <c r="R196" s="23" t="inlineStr">
        <is>
          <t>LOMBOSCIATALGIA SINISTRA</t>
        </is>
      </c>
      <c r="S196" s="23" t="inlineStr">
        <is>
          <t>LOMBOSCIATALGIA SX</t>
        </is>
      </c>
      <c r="T196" s="23" t="inlineStr">
        <is>
          <t>SCIATICA</t>
        </is>
      </c>
    </row>
    <row hidden="1" r="197">
      <c r="A197" s="23" t="inlineStr">
        <is>
          <t>17/08/2022 15:27:13</t>
        </is>
      </c>
      <c r="B197" s="23" t="inlineStr">
        <is>
          <t>36</t>
        </is>
      </c>
      <c r="C197" s="23" t="inlineStr">
        <is>
          <t>ORTOPEDIA E TRAUMATOLOGIA</t>
        </is>
      </c>
      <c r="D197" s="23" t="inlineStr">
        <is>
          <t>II Livello</t>
        </is>
      </c>
      <c r="E197" s="23" t="inlineStr">
        <is>
          <t>Q00004</t>
        </is>
      </c>
      <c r="F197" s="23" t="inlineStr">
        <is>
          <t>ALGIE DELLA COLONNA</t>
        </is>
      </c>
      <c r="G197" s="23" t="inlineStr">
        <is>
          <t>Q00077</t>
        </is>
      </c>
      <c r="H197" s="23" t="inlineStr">
        <is>
          <t>LOMBOSCIATALGIA</t>
        </is>
      </c>
      <c r="I197" s="23" t="inlineStr">
        <is>
          <t>LOMBOSACRALGIA</t>
        </is>
      </c>
      <c r="J197" s="23" t="inlineStr">
        <is>
          <t>LOMBOSCIATALGIA BILATERALE</t>
        </is>
      </c>
      <c r="K197" s="23" t="inlineStr">
        <is>
          <t>LOMBOSCIATALGIA CRONICA</t>
        </is>
      </c>
      <c r="L197" s="23" t="inlineStr">
        <is>
          <t>LOMBOSCIATALGIA DESTRA</t>
        </is>
      </c>
      <c r="M197" s="23" t="inlineStr">
        <is>
          <t>LOMBOSCIATALGIA DX</t>
        </is>
      </c>
      <c r="N197" s="23" t="inlineStr">
        <is>
          <t>LOMBOSCIATALGIA PERSISTENTE</t>
        </is>
      </c>
      <c r="O197" s="23" t="inlineStr">
        <is>
          <t>LOMBOSCIATALGIA RECIDIVANTE</t>
        </is>
      </c>
      <c r="P197" s="23" t="inlineStr">
        <is>
          <t>LOMBOSCIATALGIA RICORRENTE</t>
        </is>
      </c>
      <c r="Q197" s="23" t="inlineStr">
        <is>
          <t>LOMBOSCIATALGIA SIN</t>
        </is>
      </c>
      <c r="R197" s="23" t="inlineStr">
        <is>
          <t>LOMBOSCIATALGIA SINISTRA</t>
        </is>
      </c>
      <c r="S197" s="23" t="inlineStr">
        <is>
          <t>LOMBOSCIATALGIA SX</t>
        </is>
      </c>
      <c r="T197" s="23" t="inlineStr">
        <is>
          <t>SCIATICA</t>
        </is>
      </c>
    </row>
    <row hidden="1" r="198">
      <c r="A198" s="23" t="inlineStr">
        <is>
          <t>17/08/2022 15:27:13</t>
        </is>
      </c>
      <c r="B198" s="23" t="inlineStr">
        <is>
          <t>56</t>
        </is>
      </c>
      <c r="C198" s="23" t="inlineStr">
        <is>
          <t>RECUPERO E RIABILITAZIONE FUNZIONALE</t>
        </is>
      </c>
      <c r="D198" s="23" t="inlineStr">
        <is>
          <t>II Livello</t>
        </is>
      </c>
      <c r="E198" s="23" t="inlineStr">
        <is>
          <t>Q00004</t>
        </is>
      </c>
      <c r="F198" s="23" t="inlineStr">
        <is>
          <t>ALGIE DELLA COLONNA</t>
        </is>
      </c>
      <c r="G198" s="23" t="inlineStr">
        <is>
          <t>Q00077</t>
        </is>
      </c>
      <c r="H198" s="23" t="inlineStr">
        <is>
          <t>LOMBOSCIATALGIA</t>
        </is>
      </c>
      <c r="I198" s="23" t="inlineStr">
        <is>
          <t>LOMBOSACRALGIA</t>
        </is>
      </c>
      <c r="J198" s="23" t="inlineStr">
        <is>
          <t>LOMBOSCIATALGIA BILATERALE</t>
        </is>
      </c>
      <c r="K198" s="23" t="inlineStr">
        <is>
          <t>LOMBOSCIATALGIA CRONICA</t>
        </is>
      </c>
      <c r="L198" s="23" t="inlineStr">
        <is>
          <t>LOMBOSCIATALGIA DESTRA</t>
        </is>
      </c>
      <c r="M198" s="23" t="inlineStr">
        <is>
          <t>LOMBOSCIATALGIA DX</t>
        </is>
      </c>
      <c r="N198" s="23" t="inlineStr">
        <is>
          <t>LOMBOSCIATALGIA PERSISTENTE</t>
        </is>
      </c>
      <c r="O198" s="23" t="inlineStr">
        <is>
          <t>LOMBOSCIATALGIA RECIDIVANTE</t>
        </is>
      </c>
      <c r="P198" s="23" t="inlineStr">
        <is>
          <t>LOMBOSCIATALGIA RICORRENTE</t>
        </is>
      </c>
      <c r="Q198" s="23" t="inlineStr">
        <is>
          <t>LOMBOSCIATALGIA SIN</t>
        </is>
      </c>
      <c r="R198" s="23" t="inlineStr">
        <is>
          <t>LOMBOSCIATALGIA SINISTRA</t>
        </is>
      </c>
      <c r="S198" s="23" t="inlineStr">
        <is>
          <t>LOMBOSCIATALGIA SX</t>
        </is>
      </c>
      <c r="T198" s="23" t="inlineStr">
        <is>
          <t>SCIATICA</t>
        </is>
      </c>
    </row>
    <row hidden="1" r="199">
      <c r="A199" s="23" t="inlineStr">
        <is>
          <t>17/08/2022 15:27:13</t>
        </is>
      </c>
      <c r="B199" s="23" t="inlineStr">
        <is>
          <t>30</t>
        </is>
      </c>
      <c r="C199" s="23" t="inlineStr">
        <is>
          <t>NEUROCHIRURGIA</t>
        </is>
      </c>
      <c r="G199" s="23" t="inlineStr">
        <is>
          <t>Q00078</t>
        </is>
      </c>
      <c r="H199" s="23" t="inlineStr">
        <is>
          <t>MAL DI TESTA</t>
        </is>
      </c>
    </row>
    <row hidden="1" r="200">
      <c r="A200" s="23" t="inlineStr">
        <is>
          <t>17/08/2022 15:27:13</t>
        </is>
      </c>
      <c r="B200" s="23" t="inlineStr">
        <is>
          <t>32</t>
        </is>
      </c>
      <c r="C200" s="23" t="inlineStr">
        <is>
          <t>NEUROLOGIA</t>
        </is>
      </c>
      <c r="G200" s="23" t="inlineStr">
        <is>
          <t>Q00078</t>
        </is>
      </c>
      <c r="H200" s="23" t="inlineStr">
        <is>
          <t>MAL DI TESTA</t>
        </is>
      </c>
    </row>
    <row hidden="1" r="201">
      <c r="A201" s="23" t="inlineStr">
        <is>
          <t>17/08/2022 15:27:13</t>
        </is>
      </c>
      <c r="B201" s="23" t="inlineStr">
        <is>
          <t>49</t>
        </is>
      </c>
      <c r="C201" s="23" t="inlineStr">
        <is>
          <t>TERAPIA INTENSIVA</t>
        </is>
      </c>
      <c r="G201" s="23" t="inlineStr">
        <is>
          <t>Q00078</t>
        </is>
      </c>
      <c r="H201" s="23" t="inlineStr">
        <is>
          <t>MAL DI TESTA</t>
        </is>
      </c>
    </row>
    <row hidden="1" r="202">
      <c r="A202" s="23" t="inlineStr">
        <is>
          <t>17/08/2022 15:27:13</t>
        </is>
      </c>
      <c r="B202" s="23" t="inlineStr">
        <is>
          <t>82</t>
        </is>
      </c>
      <c r="C202" s="23" t="inlineStr">
        <is>
          <t>ANESTESIA E RIANIMAZIONE</t>
        </is>
      </c>
      <c r="G202" s="23" t="inlineStr">
        <is>
          <t>Q00078</t>
        </is>
      </c>
      <c r="H202" s="23" t="inlineStr">
        <is>
          <t>MAL DI TESTA</t>
        </is>
      </c>
    </row>
    <row hidden="1" r="203">
      <c r="A203" s="23" t="inlineStr">
        <is>
          <t>17/08/2022 15:27:13</t>
        </is>
      </c>
      <c r="B203" s="23" t="inlineStr">
        <is>
          <t>32</t>
        </is>
      </c>
      <c r="C203" s="23" t="inlineStr">
        <is>
          <t>NEUROLOGIA</t>
        </is>
      </c>
      <c r="G203" s="23" t="inlineStr">
        <is>
          <t>Q00079</t>
        </is>
      </c>
      <c r="H203" s="23" t="inlineStr">
        <is>
          <t>MALATTIA DI CHARCOT-MARIE-TOOTH</t>
        </is>
      </c>
      <c r="I203" s="23" t="inlineStr">
        <is>
          <t>CMT</t>
        </is>
      </c>
      <c r="J203" s="23" t="inlineStr">
        <is>
          <t>HEREDITARY MOTOR AND SENSORY NEUROPATHY</t>
        </is>
      </c>
      <c r="K203" s="23" t="inlineStr">
        <is>
          <t>HMSN</t>
        </is>
      </c>
      <c r="L203" s="23" t="inlineStr">
        <is>
          <t>MALATTIA DI CHARCOT MARIE TOOTH</t>
        </is>
      </c>
      <c r="M203" s="23" t="inlineStr">
        <is>
          <t>NEUROPATIA EREDITARIA SENSITIVO MOTORIA</t>
        </is>
      </c>
      <c r="N203" s="23" t="inlineStr">
        <is>
          <t>NEUROPATIA MOTORIA EREDITARIA</t>
        </is>
      </c>
      <c r="O203" s="23" t="inlineStr">
        <is>
          <t>NEUROPATIA MOTORIO SENSITIVA EREDITARIA</t>
        </is>
      </c>
      <c r="P203" s="23" t="inlineStr">
        <is>
          <t>NEUROPATIA SENSORIALE AUTONOMICA EREDITARIA</t>
        </is>
      </c>
      <c r="Q203" s="23" t="inlineStr">
        <is>
          <t>NEUROPATIA SENSORIALE EREDITARIA</t>
        </is>
      </c>
    </row>
    <row hidden="1" r="204">
      <c r="A204" s="23" t="inlineStr">
        <is>
          <t>17/08/2022 15:27:13</t>
        </is>
      </c>
      <c r="B204" s="23" t="inlineStr">
        <is>
          <t>28</t>
        </is>
      </c>
      <c r="C204" s="23" t="inlineStr">
        <is>
          <t>UNITA' SPINALE</t>
        </is>
      </c>
      <c r="G204" s="23" t="inlineStr">
        <is>
          <t>Q00080</t>
        </is>
      </c>
      <c r="H204" s="23" t="inlineStr">
        <is>
          <t>MALATTIA DI HUNTINGTON</t>
        </is>
      </c>
      <c r="I204" s="23" t="inlineStr">
        <is>
          <t>COREA DI HUNTINGTON</t>
        </is>
      </c>
      <c r="J204" s="23" t="inlineStr">
        <is>
          <t>MH</t>
        </is>
      </c>
      <c r="K204" s="23" t="inlineStr">
        <is>
          <t>SINDROME COREICA</t>
        </is>
      </c>
    </row>
    <row hidden="1" r="205">
      <c r="A205" s="23" t="inlineStr">
        <is>
          <t>17/08/2022 15:27:13</t>
        </is>
      </c>
      <c r="B205" s="23" t="inlineStr">
        <is>
          <t>32</t>
        </is>
      </c>
      <c r="C205" s="23" t="inlineStr">
        <is>
          <t>NEUROLOGIA</t>
        </is>
      </c>
      <c r="G205" s="23" t="inlineStr">
        <is>
          <t>Q00080</t>
        </is>
      </c>
      <c r="H205" s="23" t="inlineStr">
        <is>
          <t>MALATTIA DI HUNTINGTON</t>
        </is>
      </c>
      <c r="I205" s="23" t="inlineStr">
        <is>
          <t>COREA DI HUNTINGTON</t>
        </is>
      </c>
      <c r="J205" s="23" t="inlineStr">
        <is>
          <t>MH</t>
        </is>
      </c>
      <c r="K205" s="23" t="inlineStr">
        <is>
          <t>SINDROME COREICA</t>
        </is>
      </c>
    </row>
    <row hidden="1" r="206">
      <c r="A206" s="23" t="inlineStr">
        <is>
          <t>17/08/2022 15:27:13</t>
        </is>
      </c>
      <c r="B206" s="23" t="inlineStr">
        <is>
          <t>30</t>
        </is>
      </c>
      <c r="C206" s="23" t="inlineStr">
        <is>
          <t>NEUROCHIRURGIA</t>
        </is>
      </c>
      <c r="D206" s="23" t="inlineStr">
        <is>
          <t>I Livello</t>
        </is>
      </c>
      <c r="E206" s="23" t="inlineStr">
        <is>
          <t>Q00081</t>
        </is>
      </c>
      <c r="F206" s="23" t="inlineStr">
        <is>
          <t>MALATTIE CEREBROVASCOLARI</t>
        </is>
      </c>
      <c r="G206" s="23" t="inlineStr">
        <is>
          <t>Q00081</t>
        </is>
      </c>
      <c r="H206" s="23" t="inlineStr">
        <is>
          <t>MALATTIE CEREBROVASCOLARI</t>
        </is>
      </c>
      <c r="I206" s="23" t="inlineStr">
        <is>
          <t>EMATOMA CEREBRALE</t>
        </is>
      </c>
      <c r="J206" s="23" t="inlineStr">
        <is>
          <t>EMORRAGIA ENCEFALICA</t>
        </is>
      </c>
      <c r="K206" s="23" t="inlineStr">
        <is>
          <t>IPOSSIA CEREBRALE</t>
        </is>
      </c>
      <c r="L206" s="23" t="inlineStr">
        <is>
          <t>IPOSSIA SOSTANZA BIANCA</t>
        </is>
      </c>
      <c r="M206" s="23" t="inlineStr">
        <is>
          <t>PATOLOGIE CEREBROVASCOLARI</t>
        </is>
      </c>
      <c r="N206" s="23" t="inlineStr">
        <is>
          <t>TROMBOSI CEREBRALE</t>
        </is>
      </c>
      <c r="O206" s="23" t="inlineStr">
        <is>
          <t>VASCULITE CEREBRALE</t>
        </is>
      </c>
    </row>
    <row hidden="1" r="207">
      <c r="A207" s="23" t="inlineStr">
        <is>
          <t>17/08/2022 15:27:13</t>
        </is>
      </c>
      <c r="B207" s="23" t="inlineStr">
        <is>
          <t>32</t>
        </is>
      </c>
      <c r="C207" s="23" t="inlineStr">
        <is>
          <t>NEUROLOGIA</t>
        </is>
      </c>
      <c r="D207" s="23" t="inlineStr">
        <is>
          <t>I Livello</t>
        </is>
      </c>
      <c r="E207" s="23" t="inlineStr">
        <is>
          <t>Q00081</t>
        </is>
      </c>
      <c r="F207" s="23" t="inlineStr">
        <is>
          <t>MALATTIE CEREBROVASCOLARI</t>
        </is>
      </c>
      <c r="G207" s="23" t="inlineStr">
        <is>
          <t>Q00081</t>
        </is>
      </c>
      <c r="H207" s="23" t="inlineStr">
        <is>
          <t>MALATTIE CEREBROVASCOLARI</t>
        </is>
      </c>
      <c r="I207" s="23" t="inlineStr">
        <is>
          <t>EMATOMA CEREBRALE</t>
        </is>
      </c>
      <c r="J207" s="23" t="inlineStr">
        <is>
          <t>EMORRAGIA ENCEFALICA</t>
        </is>
      </c>
      <c r="K207" s="23" t="inlineStr">
        <is>
          <t>IPOSSIA CEREBRALE</t>
        </is>
      </c>
      <c r="L207" s="23" t="inlineStr">
        <is>
          <t>IPOSSIA SOSTANZA BIANCA</t>
        </is>
      </c>
      <c r="M207" s="23" t="inlineStr">
        <is>
          <t>PATOLOGIE CEREBROVASCOLARI</t>
        </is>
      </c>
      <c r="N207" s="23" t="inlineStr">
        <is>
          <t>TROMBOSI CEREBRALE</t>
        </is>
      </c>
      <c r="O207" s="23" t="inlineStr">
        <is>
          <t>VASCULITE CEREBRALE</t>
        </is>
      </c>
    </row>
    <row hidden="1" r="208">
      <c r="A208" s="23" t="inlineStr">
        <is>
          <t>17/08/2022 15:27:13</t>
        </is>
      </c>
      <c r="B208" s="23" t="inlineStr">
        <is>
          <t>30</t>
        </is>
      </c>
      <c r="C208" s="23" t="inlineStr">
        <is>
          <t>NEUROCHIRURGIA</t>
        </is>
      </c>
      <c r="G208" s="23" t="inlineStr">
        <is>
          <t>Q00082</t>
        </is>
      </c>
      <c r="H208" s="23" t="inlineStr">
        <is>
          <t>MALATTIE DEGENERATIVE</t>
        </is>
      </c>
      <c r="I208" s="23" t="inlineStr">
        <is>
          <t>PATOLOGIE DEGENERATIVE</t>
        </is>
      </c>
    </row>
    <row hidden="1" r="209">
      <c r="A209" s="23" t="inlineStr">
        <is>
          <t>17/08/2022 15:27:13</t>
        </is>
      </c>
      <c r="B209" s="23" t="inlineStr">
        <is>
          <t>32</t>
        </is>
      </c>
      <c r="C209" s="23" t="inlineStr">
        <is>
          <t>NEUROLOGIA</t>
        </is>
      </c>
      <c r="G209" s="23" t="inlineStr">
        <is>
          <t>Q00082</t>
        </is>
      </c>
      <c r="H209" s="23" t="inlineStr">
        <is>
          <t>MALATTIE DEGENERATIVE</t>
        </is>
      </c>
      <c r="I209" s="23" t="inlineStr">
        <is>
          <t>PATOLOGIE DEGENERATIVE</t>
        </is>
      </c>
    </row>
    <row hidden="1" r="210">
      <c r="A210" s="23" t="inlineStr">
        <is>
          <t>17/08/2022 15:27:13</t>
        </is>
      </c>
      <c r="B210" s="23" t="inlineStr">
        <is>
          <t>28</t>
        </is>
      </c>
      <c r="C210" s="23" t="inlineStr">
        <is>
          <t>UNITA' SPINALE</t>
        </is>
      </c>
      <c r="G210" s="23" t="inlineStr">
        <is>
          <t>Q00083</t>
        </is>
      </c>
      <c r="H210" s="23" t="inlineStr">
        <is>
          <t>MALATTIE DEL CANALE RISTRETTO</t>
        </is>
      </c>
      <c r="I210" s="23" t="inlineStr">
        <is>
          <t>PATOLOGIE DEL CANALE RISTRETTO</t>
        </is>
      </c>
      <c r="J210" s="23" t="inlineStr">
        <is>
          <t>RESTRINGIMENTO DEL CANALE VERTEBRALE</t>
        </is>
      </c>
      <c r="K210" s="23" t="inlineStr">
        <is>
          <t>SINDROME DEL CANALE RISTRETTO</t>
        </is>
      </c>
      <c r="L210" s="23" t="inlineStr">
        <is>
          <t>STENOSI CANALE LOMBARE</t>
        </is>
      </c>
      <c r="M210" s="23" t="inlineStr">
        <is>
          <t>STENOSI DEL CANALE VERTEBRALE</t>
        </is>
      </c>
    </row>
    <row hidden="1" r="211">
      <c r="A211" s="23" t="inlineStr">
        <is>
          <t>17/08/2022 15:27:13</t>
        </is>
      </c>
      <c r="B211" s="23" t="inlineStr">
        <is>
          <t>30</t>
        </is>
      </c>
      <c r="C211" s="23" t="inlineStr">
        <is>
          <t>NEUROCHIRURGIA</t>
        </is>
      </c>
      <c r="G211" s="23" t="inlineStr">
        <is>
          <t>Q00083</t>
        </is>
      </c>
      <c r="H211" s="23" t="inlineStr">
        <is>
          <t>MALATTIE DEL CANALE RISTRETTO</t>
        </is>
      </c>
      <c r="I211" s="23" t="inlineStr">
        <is>
          <t>PATOLOGIE DEL CANALE RISTRETTO</t>
        </is>
      </c>
      <c r="J211" s="23" t="inlineStr">
        <is>
          <t>RESTRINGIMENTO DEL CANALE VERTEBRALE</t>
        </is>
      </c>
      <c r="K211" s="23" t="inlineStr">
        <is>
          <t>SINDROME DEL CANALE RISTRETTO</t>
        </is>
      </c>
      <c r="L211" s="23" t="inlineStr">
        <is>
          <t>STENOSI CANALE LOMBARE</t>
        </is>
      </c>
      <c r="M211" s="23" t="inlineStr">
        <is>
          <t>STENOSI DEL CANALE VERTEBRALE</t>
        </is>
      </c>
    </row>
    <row hidden="1" r="212">
      <c r="A212" s="23" t="inlineStr">
        <is>
          <t>17/08/2022 15:27:13</t>
        </is>
      </c>
      <c r="B212" s="23" t="inlineStr">
        <is>
          <t>32</t>
        </is>
      </c>
      <c r="C212" s="23" t="inlineStr">
        <is>
          <t>NEUROLOGIA</t>
        </is>
      </c>
      <c r="G212" s="23" t="inlineStr">
        <is>
          <t>Q00083</t>
        </is>
      </c>
      <c r="H212" s="23" t="inlineStr">
        <is>
          <t>MALATTIE DEL CANALE RISTRETTO</t>
        </is>
      </c>
      <c r="I212" s="23" t="inlineStr">
        <is>
          <t>PATOLOGIE DEL CANALE RISTRETTO</t>
        </is>
      </c>
      <c r="J212" s="23" t="inlineStr">
        <is>
          <t>RESTRINGIMENTO DEL CANALE VERTEBRALE</t>
        </is>
      </c>
      <c r="K212" s="23" t="inlineStr">
        <is>
          <t>SINDROME DEL CANALE RISTRETTO</t>
        </is>
      </c>
      <c r="L212" s="23" t="inlineStr">
        <is>
          <t>STENOSI CANALE LOMBARE</t>
        </is>
      </c>
      <c r="M212" s="23" t="inlineStr">
        <is>
          <t>STENOSI DEL CANALE VERTEBRALE</t>
        </is>
      </c>
    </row>
    <row hidden="1" r="213">
      <c r="A213" s="23" t="inlineStr">
        <is>
          <t>17/08/2022 15:27:13</t>
        </is>
      </c>
      <c r="B213" s="23" t="inlineStr">
        <is>
          <t>36</t>
        </is>
      </c>
      <c r="C213" s="23" t="inlineStr">
        <is>
          <t>ORTOPEDIA E TRAUMATOLOGIA</t>
        </is>
      </c>
      <c r="G213" s="23" t="inlineStr">
        <is>
          <t>Q00083</t>
        </is>
      </c>
      <c r="H213" s="23" t="inlineStr">
        <is>
          <t>MALATTIE DEL CANALE RISTRETTO</t>
        </is>
      </c>
      <c r="I213" s="23" t="inlineStr">
        <is>
          <t>PATOLOGIE DEL CANALE RISTRETTO</t>
        </is>
      </c>
      <c r="J213" s="23" t="inlineStr">
        <is>
          <t>RESTRINGIMENTO DEL CANALE VERTEBRALE</t>
        </is>
      </c>
      <c r="K213" s="23" t="inlineStr">
        <is>
          <t>SINDROME DEL CANALE RISTRETTO</t>
        </is>
      </c>
      <c r="L213" s="23" t="inlineStr">
        <is>
          <t>STENOSI CANALE LOMBARE</t>
        </is>
      </c>
      <c r="M213" s="23" t="inlineStr">
        <is>
          <t>STENOSI DEL CANALE VERTEBRALE</t>
        </is>
      </c>
    </row>
    <row hidden="1" r="214">
      <c r="A214" s="23" t="inlineStr">
        <is>
          <t>17/08/2022 15:27:13</t>
        </is>
      </c>
      <c r="B214" s="23" t="inlineStr">
        <is>
          <t>56</t>
        </is>
      </c>
      <c r="C214" s="23" t="inlineStr">
        <is>
          <t>RECUPERO E RIABILITAZIONE FUNZIONALE</t>
        </is>
      </c>
      <c r="G214" s="23" t="inlineStr">
        <is>
          <t>Q00083</t>
        </is>
      </c>
      <c r="H214" s="23" t="inlineStr">
        <is>
          <t>MALATTIE DEL CANALE RISTRETTO</t>
        </is>
      </c>
      <c r="I214" s="23" t="inlineStr">
        <is>
          <t>PATOLOGIE DEL CANALE RISTRETTO</t>
        </is>
      </c>
      <c r="J214" s="23" t="inlineStr">
        <is>
          <t>RESTRINGIMENTO DEL CANALE VERTEBRALE</t>
        </is>
      </c>
      <c r="K214" s="23" t="inlineStr">
        <is>
          <t>SINDROME DEL CANALE RISTRETTO</t>
        </is>
      </c>
      <c r="L214" s="23" t="inlineStr">
        <is>
          <t>STENOSI CANALE LOMBARE</t>
        </is>
      </c>
      <c r="M214" s="23" t="inlineStr">
        <is>
          <t>STENOSI DEL CANALE VERTEBRALE</t>
        </is>
      </c>
    </row>
    <row hidden="1" r="215">
      <c r="A215" s="23" t="inlineStr">
        <is>
          <t>17/08/2022 15:27:13</t>
        </is>
      </c>
      <c r="B215" s="23" t="inlineStr">
        <is>
          <t>30</t>
        </is>
      </c>
      <c r="C215" s="23" t="inlineStr">
        <is>
          <t>NEUROCHIRURGIA</t>
        </is>
      </c>
      <c r="D215" s="23" t="inlineStr">
        <is>
          <t>I Livello</t>
        </is>
      </c>
      <c r="E215" s="23" t="inlineStr">
        <is>
          <t>Q00084</t>
        </is>
      </c>
      <c r="F215" s="23" t="inlineStr">
        <is>
          <t>MALATTIE DEL MOTONEURONE</t>
        </is>
      </c>
      <c r="G215" s="23" t="inlineStr">
        <is>
          <t>Q00084</t>
        </is>
      </c>
      <c r="H215" s="23" t="inlineStr">
        <is>
          <t>MALATTIE DEL MOTONEURONE</t>
        </is>
      </c>
      <c r="I215" s="23" t="inlineStr">
        <is>
          <t>PATOLOGIE DEL MOTONEURONE</t>
        </is>
      </c>
    </row>
    <row hidden="1" r="216">
      <c r="A216" s="23" t="inlineStr">
        <is>
          <t>17/08/2022 15:27:13</t>
        </is>
      </c>
      <c r="B216" s="23" t="inlineStr">
        <is>
          <t>32</t>
        </is>
      </c>
      <c r="C216" s="23" t="inlineStr">
        <is>
          <t>NEUROLOGIA</t>
        </is>
      </c>
      <c r="D216" s="23" t="inlineStr">
        <is>
          <t>I Livello</t>
        </is>
      </c>
      <c r="E216" s="23" t="inlineStr">
        <is>
          <t>Q00084</t>
        </is>
      </c>
      <c r="F216" s="23" t="inlineStr">
        <is>
          <t>MALATTIE DEL MOTONEURONE</t>
        </is>
      </c>
      <c r="G216" s="23" t="inlineStr">
        <is>
          <t>Q00084</t>
        </is>
      </c>
      <c r="H216" s="23" t="inlineStr">
        <is>
          <t>MALATTIE DEL MOTONEURONE</t>
        </is>
      </c>
      <c r="I216" s="23" t="inlineStr">
        <is>
          <t>PATOLOGIE DEL MOTONEURONE</t>
        </is>
      </c>
    </row>
    <row hidden="1" r="217">
      <c r="A217" s="23" t="inlineStr">
        <is>
          <t>17/08/2022 15:27:13</t>
        </is>
      </c>
      <c r="B217" s="23" t="inlineStr">
        <is>
          <t>56</t>
        </is>
      </c>
      <c r="C217" s="23" t="inlineStr">
        <is>
          <t>RECUPERO E RIABILITAZIONE FUNZIONALE</t>
        </is>
      </c>
      <c r="D217" s="23" t="inlineStr">
        <is>
          <t>I Livello</t>
        </is>
      </c>
      <c r="E217" s="23" t="inlineStr">
        <is>
          <t>Q00084</t>
        </is>
      </c>
      <c r="F217" s="23" t="inlineStr">
        <is>
          <t>MALATTIE DEL MOTONEURONE</t>
        </is>
      </c>
      <c r="G217" s="23" t="inlineStr">
        <is>
          <t>Q00084</t>
        </is>
      </c>
      <c r="H217" s="23" t="inlineStr">
        <is>
          <t>MALATTIE DEL MOTONEURONE</t>
        </is>
      </c>
      <c r="I217" s="23" t="inlineStr">
        <is>
          <t>PATOLOGIE DEL MOTONEURONE</t>
        </is>
      </c>
    </row>
    <row hidden="1" r="218">
      <c r="A218" s="23" t="inlineStr">
        <is>
          <t>17/08/2022 15:27:13</t>
        </is>
      </c>
      <c r="B218" s="23" t="inlineStr">
        <is>
          <t>32</t>
        </is>
      </c>
      <c r="C218" s="23" t="inlineStr">
        <is>
          <t>NEUROLOGIA</t>
        </is>
      </c>
      <c r="G218" s="23" t="inlineStr">
        <is>
          <t>Q00085</t>
        </is>
      </c>
      <c r="H218" s="23" t="inlineStr">
        <is>
          <t>MALATTIE DEL SISTEMA NERVOSO VEGETATIVO</t>
        </is>
      </c>
      <c r="I218" s="23" t="inlineStr">
        <is>
          <t>PATOLOGIE DEL SISTEMA NERVOSO VEGETATIVO</t>
        </is>
      </c>
    </row>
    <row hidden="1" r="219">
      <c r="A219" s="23" t="inlineStr">
        <is>
          <t>17/08/2022 15:27:13</t>
        </is>
      </c>
      <c r="B219" s="23" t="inlineStr">
        <is>
          <t>30</t>
        </is>
      </c>
      <c r="C219" s="23" t="inlineStr">
        <is>
          <t>NEUROCHIRURGIA</t>
        </is>
      </c>
      <c r="G219" s="23" t="inlineStr">
        <is>
          <t>Q00086</t>
        </is>
      </c>
      <c r="H219" s="23" t="inlineStr">
        <is>
          <t>MALATTIE DEMIELINIZZANTI</t>
        </is>
      </c>
      <c r="I219" s="23" t="inlineStr">
        <is>
          <t>LESIONE DEMIELINIZZANTE</t>
        </is>
      </c>
      <c r="J219" s="23" t="inlineStr">
        <is>
          <t>MALATTIA DEMIELINIZZANTE</t>
        </is>
      </c>
      <c r="K219" s="23" t="inlineStr">
        <is>
          <t>MALATTIA DI DEVIC</t>
        </is>
      </c>
      <c r="L219" s="23" t="inlineStr">
        <is>
          <t>NEUROMIELITE OTTICA</t>
        </is>
      </c>
      <c r="M219" s="23" t="inlineStr">
        <is>
          <t>PATOLOGIE DEMIELINIZZANTI</t>
        </is>
      </c>
    </row>
    <row hidden="1" r="220">
      <c r="A220" s="23" t="inlineStr">
        <is>
          <t>17/08/2022 15:27:13</t>
        </is>
      </c>
      <c r="B220" s="23" t="inlineStr">
        <is>
          <t>32</t>
        </is>
      </c>
      <c r="C220" s="23" t="inlineStr">
        <is>
          <t>NEUROLOGIA</t>
        </is>
      </c>
      <c r="G220" s="23" t="inlineStr">
        <is>
          <t>Q00086</t>
        </is>
      </c>
      <c r="H220" s="23" t="inlineStr">
        <is>
          <t>MALATTIE DEMIELINIZZANTI</t>
        </is>
      </c>
      <c r="I220" s="23" t="inlineStr">
        <is>
          <t>LESIONE DEMIELINIZZANTE</t>
        </is>
      </c>
      <c r="J220" s="23" t="inlineStr">
        <is>
          <t>MALATTIA DEMIELINIZZANTE</t>
        </is>
      </c>
      <c r="K220" s="23" t="inlineStr">
        <is>
          <t>MALATTIA DI DEVIC</t>
        </is>
      </c>
      <c r="L220" s="23" t="inlineStr">
        <is>
          <t>NEUROMIELITE OTTICA</t>
        </is>
      </c>
      <c r="M220" s="23" t="inlineStr">
        <is>
          <t>PATOLOGIE DEMIELINIZZANTI</t>
        </is>
      </c>
    </row>
    <row hidden="1" r="221">
      <c r="A221" s="23" t="inlineStr">
        <is>
          <t>17/08/2022 15:27:13</t>
        </is>
      </c>
      <c r="B221" s="23" t="inlineStr">
        <is>
          <t>56</t>
        </is>
      </c>
      <c r="C221" s="23" t="inlineStr">
        <is>
          <t>RECUPERO E RIABILITAZIONE FUNZIONALE</t>
        </is>
      </c>
      <c r="G221" s="23" t="inlineStr">
        <is>
          <t>Q00086</t>
        </is>
      </c>
      <c r="H221" s="23" t="inlineStr">
        <is>
          <t>MALATTIE DEMIELINIZZANTI</t>
        </is>
      </c>
      <c r="I221" s="23" t="inlineStr">
        <is>
          <t>LESIONE DEMIELINIZZANTE</t>
        </is>
      </c>
      <c r="J221" s="23" t="inlineStr">
        <is>
          <t>MALATTIA DEMIELINIZZANTE</t>
        </is>
      </c>
      <c r="K221" s="23" t="inlineStr">
        <is>
          <t>MALATTIA DI DEVIC</t>
        </is>
      </c>
      <c r="L221" s="23" t="inlineStr">
        <is>
          <t>NEUROMIELITE OTTICA</t>
        </is>
      </c>
      <c r="M221" s="23" t="inlineStr">
        <is>
          <t>PATOLOGIE DEMIELINIZZANTI</t>
        </is>
      </c>
    </row>
    <row hidden="1" r="222">
      <c r="A222" s="23" t="inlineStr">
        <is>
          <t>17/08/2022 15:27:13</t>
        </is>
      </c>
      <c r="B222" s="23" t="inlineStr">
        <is>
          <t>30</t>
        </is>
      </c>
      <c r="C222" s="23" t="inlineStr">
        <is>
          <t>NEUROCHIRURGIA</t>
        </is>
      </c>
      <c r="G222" s="23" t="inlineStr">
        <is>
          <t>Q00087</t>
        </is>
      </c>
      <c r="H222" s="23" t="inlineStr">
        <is>
          <t>MALATTIE EMORRAGICHE</t>
        </is>
      </c>
      <c r="I222" s="23" t="inlineStr">
        <is>
          <t>PATOLOGIE EMORRAGICHE</t>
        </is>
      </c>
    </row>
    <row hidden="1" r="223">
      <c r="A223" s="23" t="inlineStr">
        <is>
          <t>17/08/2022 15:27:13</t>
        </is>
      </c>
      <c r="B223" s="23" t="inlineStr">
        <is>
          <t>32</t>
        </is>
      </c>
      <c r="C223" s="23" t="inlineStr">
        <is>
          <t>NEUROLOGIA</t>
        </is>
      </c>
      <c r="G223" s="23" t="inlineStr">
        <is>
          <t>Q00087</t>
        </is>
      </c>
      <c r="H223" s="23" t="inlineStr">
        <is>
          <t>MALATTIE EMORRAGICHE</t>
        </is>
      </c>
      <c r="I223" s="23" t="inlineStr">
        <is>
          <t>PATOLOGIE EMORRAGICHE</t>
        </is>
      </c>
    </row>
    <row hidden="1" r="224">
      <c r="A224" s="23" t="inlineStr">
        <is>
          <t>17/08/2022 15:27:13</t>
        </is>
      </c>
      <c r="B224" s="23" t="inlineStr">
        <is>
          <t>28</t>
        </is>
      </c>
      <c r="C224" s="23" t="inlineStr">
        <is>
          <t>UNITA' SPINALE</t>
        </is>
      </c>
      <c r="G224" s="23" t="inlineStr">
        <is>
          <t>Q00088</t>
        </is>
      </c>
      <c r="H224" s="23" t="inlineStr">
        <is>
          <t>MALATTIE EXTRAPIRAMIDALI</t>
        </is>
      </c>
      <c r="I224" s="23" t="inlineStr">
        <is>
          <t>COREA</t>
        </is>
      </c>
      <c r="J224" s="23" t="inlineStr">
        <is>
          <t>PATOLOGIE EXTRAPIRAMIDALI</t>
        </is>
      </c>
    </row>
    <row hidden="1" r="225">
      <c r="A225" s="23" t="inlineStr">
        <is>
          <t>17/08/2022 15:27:13</t>
        </is>
      </c>
      <c r="B225" s="23" t="inlineStr">
        <is>
          <t>32</t>
        </is>
      </c>
      <c r="C225" s="23" t="inlineStr">
        <is>
          <t>NEUROLOGIA</t>
        </is>
      </c>
      <c r="G225" s="23" t="inlineStr">
        <is>
          <t>Q00088</t>
        </is>
      </c>
      <c r="H225" s="23" t="inlineStr">
        <is>
          <t>MALATTIE EXTRAPIRAMIDALI</t>
        </is>
      </c>
      <c r="I225" s="23" t="inlineStr">
        <is>
          <t>COREA</t>
        </is>
      </c>
      <c r="J225" s="23" t="inlineStr">
        <is>
          <t>PATOLOGIE EXTRAPIRAMIDALI</t>
        </is>
      </c>
    </row>
    <row hidden="1" r="226">
      <c r="A226" s="23" t="inlineStr">
        <is>
          <t>17/08/2022 15:27:13</t>
        </is>
      </c>
      <c r="B226" s="23" t="inlineStr">
        <is>
          <t>56</t>
        </is>
      </c>
      <c r="C226" s="23" t="inlineStr">
        <is>
          <t>RECUPERO E RIABILITAZIONE FUNZIONALE</t>
        </is>
      </c>
      <c r="G226" s="23" t="inlineStr">
        <is>
          <t>Q00088</t>
        </is>
      </c>
      <c r="H226" s="23" t="inlineStr">
        <is>
          <t>MALATTIE EXTRAPIRAMIDALI</t>
        </is>
      </c>
      <c r="I226" s="23" t="inlineStr">
        <is>
          <t>COREA</t>
        </is>
      </c>
      <c r="J226" s="23" t="inlineStr">
        <is>
          <t>PATOLOGIE EXTRAPIRAMIDALI</t>
        </is>
      </c>
    </row>
    <row hidden="1" r="227">
      <c r="A227" s="23" t="inlineStr">
        <is>
          <t>17/08/2022 15:27:13</t>
        </is>
      </c>
      <c r="B227" s="23" t="inlineStr">
        <is>
          <t>32</t>
        </is>
      </c>
      <c r="C227" s="23" t="inlineStr">
        <is>
          <t>NEUROLOGIA</t>
        </is>
      </c>
      <c r="G227" s="23" t="inlineStr">
        <is>
          <t>Q00089</t>
        </is>
      </c>
      <c r="H227" s="23" t="inlineStr">
        <is>
          <t>MALATTIE NEUROIMMUNOLOGICHE</t>
        </is>
      </c>
      <c r="I227" s="23" t="inlineStr">
        <is>
          <t>PATOLOGIE NEUROIMMUNOLOGICHE</t>
        </is>
      </c>
      <c r="J227" s="23" t="inlineStr">
        <is>
          <t>SINDROME DI EATON LAMBERT</t>
        </is>
      </c>
    </row>
    <row hidden="1" r="228">
      <c r="A228" s="23" t="inlineStr">
        <is>
          <t>17/08/2022 15:27:13</t>
        </is>
      </c>
      <c r="B228" s="23" t="inlineStr">
        <is>
          <t>32</t>
        </is>
      </c>
      <c r="C228" s="23" t="inlineStr">
        <is>
          <t>NEUROLOGIA</t>
        </is>
      </c>
      <c r="G228" s="23" t="inlineStr">
        <is>
          <t>Q00090</t>
        </is>
      </c>
      <c r="H228" s="23" t="inlineStr">
        <is>
          <t>MALATTIE NEUROMUSCOLARI</t>
        </is>
      </c>
      <c r="I228" s="23" t="inlineStr">
        <is>
          <t>PATOLOGIE NEUROMUSCOLARI</t>
        </is>
      </c>
      <c r="J228" s="23" t="inlineStr">
        <is>
          <t>SPASMOFILIA</t>
        </is>
      </c>
    </row>
    <row hidden="1" r="229">
      <c r="A229" s="23" t="inlineStr">
        <is>
          <t>17/08/2022 15:27:13</t>
        </is>
      </c>
      <c r="B229" s="23" t="inlineStr">
        <is>
          <t>30</t>
        </is>
      </c>
      <c r="C229" s="23" t="inlineStr">
        <is>
          <t>NEUROCHIRURGIA</t>
        </is>
      </c>
      <c r="D229" s="23" t="inlineStr">
        <is>
          <t>I Livello</t>
        </is>
      </c>
      <c r="E229" s="23" t="inlineStr">
        <is>
          <t>Q00092</t>
        </is>
      </c>
      <c r="F229" s="23" t="inlineStr">
        <is>
          <t>MALATTIE RARE (CENTRO SPECIALISTICO)</t>
        </is>
      </c>
      <c r="G229" s="23" t="inlineStr">
        <is>
          <t>Q00092</t>
        </is>
      </c>
      <c r="H229" s="23" t="inlineStr">
        <is>
          <t>MALATTIE RARE (CENTRO SPECIALISTICO)</t>
        </is>
      </c>
      <c r="I229" s="23" t="inlineStr">
        <is>
          <t>PATOLOGIE RARE</t>
        </is>
      </c>
    </row>
    <row hidden="1" r="230">
      <c r="A230" s="23" t="inlineStr">
        <is>
          <t>17/08/2022 15:27:13</t>
        </is>
      </c>
      <c r="B230" s="23" t="inlineStr">
        <is>
          <t>32</t>
        </is>
      </c>
      <c r="C230" s="23" t="inlineStr">
        <is>
          <t>NEUROLOGIA</t>
        </is>
      </c>
      <c r="D230" s="23" t="inlineStr">
        <is>
          <t>I Livello</t>
        </is>
      </c>
      <c r="E230" s="23" t="inlineStr">
        <is>
          <t>Q00092</t>
        </is>
      </c>
      <c r="F230" s="23" t="inlineStr">
        <is>
          <t>MALATTIE RARE (CENTRO SPECIALISTICO)</t>
        </is>
      </c>
      <c r="G230" s="23" t="inlineStr">
        <is>
          <t>Q00092</t>
        </is>
      </c>
      <c r="H230" s="23" t="inlineStr">
        <is>
          <t>MALATTIE RARE (CENTRO SPECIALISTICO)</t>
        </is>
      </c>
      <c r="I230" s="23" t="inlineStr">
        <is>
          <t>PATOLOGIE RARE</t>
        </is>
      </c>
    </row>
    <row hidden="1" r="231">
      <c r="A231" s="23" t="inlineStr">
        <is>
          <t>17/08/2022 15:27:13</t>
        </is>
      </c>
      <c r="B231" s="23" t="inlineStr">
        <is>
          <t>32</t>
        </is>
      </c>
      <c r="C231" s="23" t="inlineStr">
        <is>
          <t>NEUROLOGIA</t>
        </is>
      </c>
      <c r="G231" s="23" t="inlineStr">
        <is>
          <t>Q00093</t>
        </is>
      </c>
      <c r="H231" s="23" t="inlineStr">
        <is>
          <t>MALATTIE SPINOCEREBELLARI</t>
        </is>
      </c>
      <c r="I231" s="23" t="inlineStr">
        <is>
          <t>PATOLOGIE SPINOCEREBELLARI</t>
        </is>
      </c>
    </row>
    <row hidden="1" r="232">
      <c r="A232" s="23" t="inlineStr">
        <is>
          <t>17/08/2022 15:27:13</t>
        </is>
      </c>
      <c r="B232" s="23" t="inlineStr">
        <is>
          <t>30</t>
        </is>
      </c>
      <c r="C232" s="23" t="inlineStr">
        <is>
          <t>NEUROCHIRURGIA</t>
        </is>
      </c>
      <c r="G232" s="23" t="inlineStr">
        <is>
          <t>Q00094</t>
        </is>
      </c>
      <c r="H232" s="23" t="inlineStr">
        <is>
          <t>MALFORMAZIONI DI CHIARI</t>
        </is>
      </c>
      <c r="I232" s="23" t="inlineStr">
        <is>
          <t>SINDROME DI ARNOLD CHIARI</t>
        </is>
      </c>
      <c r="J232" s="23" t="inlineStr">
        <is>
          <t>SINDROME DI ARNOLD-CHIARI</t>
        </is>
      </c>
    </row>
    <row hidden="1" r="233">
      <c r="A233" s="23" t="inlineStr">
        <is>
          <t>17/08/2022 15:27:13</t>
        </is>
      </c>
      <c r="B233" s="23" t="inlineStr">
        <is>
          <t>32</t>
        </is>
      </c>
      <c r="C233" s="23" t="inlineStr">
        <is>
          <t>NEUROLOGIA</t>
        </is>
      </c>
      <c r="G233" s="23" t="inlineStr">
        <is>
          <t>Q00094</t>
        </is>
      </c>
      <c r="H233" s="23" t="inlineStr">
        <is>
          <t>MALFORMAZIONI DI CHIARI</t>
        </is>
      </c>
      <c r="I233" s="23" t="inlineStr">
        <is>
          <t>SINDROME DI ARNOLD CHIARI</t>
        </is>
      </c>
      <c r="J233" s="23" t="inlineStr">
        <is>
          <t>SINDROME DI ARNOLD-CHIARI</t>
        </is>
      </c>
    </row>
    <row hidden="1" r="234">
      <c r="A234" s="23" t="inlineStr">
        <is>
          <t>17/08/2022 15:27:13</t>
        </is>
      </c>
      <c r="B234" s="23" t="inlineStr">
        <is>
          <t>32</t>
        </is>
      </c>
      <c r="C234" s="23" t="inlineStr">
        <is>
          <t>NEUROLOGIA</t>
        </is>
      </c>
      <c r="G234" s="23" t="inlineStr">
        <is>
          <t>Q00095</t>
        </is>
      </c>
      <c r="H234" s="23" t="inlineStr">
        <is>
          <t>MANIFESTAZIONI PAROSSISTICHE NON EPILETTICHE</t>
        </is>
      </c>
      <c r="I234" s="23" t="inlineStr">
        <is>
          <t>MPNE</t>
        </is>
      </c>
    </row>
    <row hidden="1" r="235">
      <c r="A235" s="23" t="inlineStr">
        <is>
          <t>17/08/2022 15:27:13</t>
        </is>
      </c>
      <c r="B235" s="23" t="inlineStr">
        <is>
          <t>30</t>
        </is>
      </c>
      <c r="C235" s="23" t="inlineStr">
        <is>
          <t>NEUROCHIRURGIA</t>
        </is>
      </c>
      <c r="D235" s="23" t="inlineStr">
        <is>
          <t>I Livello</t>
        </is>
      </c>
      <c r="E235" s="23" t="inlineStr">
        <is>
          <t>Q00096</t>
        </is>
      </c>
      <c r="F235" s="23" t="inlineStr">
        <is>
          <t>MENINGIOMA</t>
        </is>
      </c>
      <c r="G235" s="23" t="inlineStr">
        <is>
          <t>Q00096</t>
        </is>
      </c>
      <c r="H235" s="23" t="inlineStr">
        <is>
          <t>MENINGIOMA</t>
        </is>
      </c>
      <c r="I235" s="23" t="inlineStr">
        <is>
          <t>MENINGIOMA ANGOLO PONTOCEREBELLARE</t>
        </is>
      </c>
      <c r="J235" s="23" t="inlineStr">
        <is>
          <t>MENINGIOMA CEREBRALE</t>
        </is>
      </c>
      <c r="K235" s="23" t="inlineStr">
        <is>
          <t>MENINGIOMA CLINOIDE</t>
        </is>
      </c>
      <c r="L235" s="23" t="inlineStr">
        <is>
          <t>MENINGIOMA DEL SENO SAGITTALE SUPERIORE</t>
        </is>
      </c>
      <c r="M235" s="23" t="inlineStr">
        <is>
          <t>MENINGIOMA DEL SENO TRASVERSO</t>
        </is>
      </c>
      <c r="N235" s="23" t="inlineStr">
        <is>
          <t>MENINGIOMA DELLA CONVESSITA</t>
        </is>
      </c>
      <c r="O235" s="23" t="inlineStr">
        <is>
          <t>MENINGIOMA DELLA CONVESSITA'</t>
        </is>
      </c>
      <c r="P235" s="23" t="inlineStr">
        <is>
          <t>MENINGIOMA DELLA SELLA</t>
        </is>
      </c>
      <c r="Q235" s="23" t="inlineStr">
        <is>
          <t>MENINGIOMA FORAME MAGNO</t>
        </is>
      </c>
      <c r="R235" s="23" t="inlineStr">
        <is>
          <t>MENINGIOMA FORAME OCCIPITALE</t>
        </is>
      </c>
      <c r="S235" s="23" t="inlineStr">
        <is>
          <t>MENINGIOMA FRONTALE</t>
        </is>
      </c>
      <c r="T235" s="23" t="inlineStr">
        <is>
          <t>MENINGIOMA IPEROSTOSANTE</t>
        </is>
      </c>
      <c r="U235" s="23" t="inlineStr">
        <is>
          <t>MENINGIOMA NERVO OTTICO</t>
        </is>
      </c>
      <c r="V235" s="23" t="inlineStr">
        <is>
          <t>MENINGIOMA OCCIPITALE</t>
        </is>
      </c>
      <c r="W235" s="23" t="inlineStr">
        <is>
          <t>MENINGIOMA PARASAGITTALE</t>
        </is>
      </c>
      <c r="X235" s="23" t="inlineStr">
        <is>
          <t>MENINGIOMA PARIETALE</t>
        </is>
      </c>
      <c r="Y235" s="23" t="inlineStr">
        <is>
          <t>MENINGIOMA PICCOLA GRANDE ALA SFENOIDALE</t>
        </is>
      </c>
      <c r="Z235" s="23" t="inlineStr">
        <is>
          <t>MENINGIOMA PLANUM</t>
        </is>
      </c>
      <c r="AA235" s="23" t="inlineStr">
        <is>
          <t>MENINGIOMA SENO CAVERNOSO</t>
        </is>
      </c>
      <c r="AB235" s="23" t="inlineStr">
        <is>
          <t>MENINGIOMA TEMPORALE</t>
        </is>
      </c>
      <c r="AC235" s="23" t="inlineStr">
        <is>
          <t>MENINGIOMI MULTIPLI</t>
        </is>
      </c>
    </row>
    <row hidden="1" r="236">
      <c r="A236" s="23" t="inlineStr">
        <is>
          <t>17/08/2022 15:27:13</t>
        </is>
      </c>
      <c r="B236" s="23" t="inlineStr">
        <is>
          <t>32</t>
        </is>
      </c>
      <c r="C236" s="23" t="inlineStr">
        <is>
          <t>NEUROLOGIA</t>
        </is>
      </c>
      <c r="D236" s="23" t="inlineStr">
        <is>
          <t>I Livello</t>
        </is>
      </c>
      <c r="E236" s="23" t="inlineStr">
        <is>
          <t>Q00096</t>
        </is>
      </c>
      <c r="F236" s="23" t="inlineStr">
        <is>
          <t>MENINGIOMA</t>
        </is>
      </c>
      <c r="G236" s="23" t="inlineStr">
        <is>
          <t>Q00096</t>
        </is>
      </c>
      <c r="H236" s="23" t="inlineStr">
        <is>
          <t>MENINGIOMA</t>
        </is>
      </c>
      <c r="I236" s="23" t="inlineStr">
        <is>
          <t>MENINGIOMA ANGOLO PONTOCEREBELLARE</t>
        </is>
      </c>
      <c r="J236" s="23" t="inlineStr">
        <is>
          <t>MENINGIOMA CEREBRALE</t>
        </is>
      </c>
      <c r="K236" s="23" t="inlineStr">
        <is>
          <t>MENINGIOMA CLINOIDE</t>
        </is>
      </c>
      <c r="L236" s="23" t="inlineStr">
        <is>
          <t>MENINGIOMA DEL SENO SAGITTALE SUPERIORE</t>
        </is>
      </c>
      <c r="M236" s="23" t="inlineStr">
        <is>
          <t>MENINGIOMA DEL SENO TRASVERSO</t>
        </is>
      </c>
      <c r="N236" s="23" t="inlineStr">
        <is>
          <t>MENINGIOMA DELLA CONVESSITA</t>
        </is>
      </c>
      <c r="O236" s="23" t="inlineStr">
        <is>
          <t>MENINGIOMA DELLA CONVESSITA'</t>
        </is>
      </c>
      <c r="P236" s="23" t="inlineStr">
        <is>
          <t>MENINGIOMA DELLA SELLA</t>
        </is>
      </c>
      <c r="Q236" s="23" t="inlineStr">
        <is>
          <t>MENINGIOMA FORAME MAGNO</t>
        </is>
      </c>
      <c r="R236" s="23" t="inlineStr">
        <is>
          <t>MENINGIOMA FORAME OCCIPITALE</t>
        </is>
      </c>
      <c r="S236" s="23" t="inlineStr">
        <is>
          <t>MENINGIOMA FRONTALE</t>
        </is>
      </c>
      <c r="T236" s="23" t="inlineStr">
        <is>
          <t>MENINGIOMA IPEROSTOSANTE</t>
        </is>
      </c>
      <c r="U236" s="23" t="inlineStr">
        <is>
          <t>MENINGIOMA NERVO OTTICO</t>
        </is>
      </c>
      <c r="V236" s="23" t="inlineStr">
        <is>
          <t>MENINGIOMA OCCIPITALE</t>
        </is>
      </c>
      <c r="W236" s="23" t="inlineStr">
        <is>
          <t>MENINGIOMA PARASAGITTALE</t>
        </is>
      </c>
      <c r="X236" s="23" t="inlineStr">
        <is>
          <t>MENINGIOMA PARIETALE</t>
        </is>
      </c>
      <c r="Y236" s="23" t="inlineStr">
        <is>
          <t>MENINGIOMA PICCOLA GRANDE ALA SFENOIDALE</t>
        </is>
      </c>
      <c r="Z236" s="23" t="inlineStr">
        <is>
          <t>MENINGIOMA PLANUM</t>
        </is>
      </c>
      <c r="AA236" s="23" t="inlineStr">
        <is>
          <t>MENINGIOMA SENO CAVERNOSO</t>
        </is>
      </c>
      <c r="AB236" s="23" t="inlineStr">
        <is>
          <t>MENINGIOMA TEMPORALE</t>
        </is>
      </c>
      <c r="AC236" s="23" t="inlineStr">
        <is>
          <t>MENINGIOMI MULTIPLI</t>
        </is>
      </c>
    </row>
    <row hidden="1" r="237">
      <c r="A237" s="23" t="inlineStr">
        <is>
          <t>17/08/2022 15:27:13</t>
        </is>
      </c>
      <c r="B237" s="23" t="inlineStr">
        <is>
          <t>36</t>
        </is>
      </c>
      <c r="C237" s="23" t="inlineStr">
        <is>
          <t>ORTOPEDIA E TRAUMATOLOGIA</t>
        </is>
      </c>
      <c r="D237" s="23" t="inlineStr">
        <is>
          <t>I Livello</t>
        </is>
      </c>
      <c r="E237" s="23" t="inlineStr">
        <is>
          <t>Q00096</t>
        </is>
      </c>
      <c r="F237" s="23" t="inlineStr">
        <is>
          <t>MENINGIOMA</t>
        </is>
      </c>
      <c r="G237" s="23" t="inlineStr">
        <is>
          <t>Q00096</t>
        </is>
      </c>
      <c r="H237" s="23" t="inlineStr">
        <is>
          <t>MENINGIOMA</t>
        </is>
      </c>
      <c r="I237" s="23" t="inlineStr">
        <is>
          <t>MENINGIOMA ANGOLO PONTOCEREBELLARE</t>
        </is>
      </c>
      <c r="J237" s="23" t="inlineStr">
        <is>
          <t>MENINGIOMA CEREBRALE</t>
        </is>
      </c>
      <c r="K237" s="23" t="inlineStr">
        <is>
          <t>MENINGIOMA CLINOIDE</t>
        </is>
      </c>
      <c r="L237" s="23" t="inlineStr">
        <is>
          <t>MENINGIOMA DEL SENO SAGITTALE SUPERIORE</t>
        </is>
      </c>
      <c r="M237" s="23" t="inlineStr">
        <is>
          <t>MENINGIOMA DEL SENO TRASVERSO</t>
        </is>
      </c>
      <c r="N237" s="23" t="inlineStr">
        <is>
          <t>MENINGIOMA DELLA CONVESSITA</t>
        </is>
      </c>
      <c r="O237" s="23" t="inlineStr">
        <is>
          <t>MENINGIOMA DELLA CONVESSITA'</t>
        </is>
      </c>
      <c r="P237" s="23" t="inlineStr">
        <is>
          <t>MENINGIOMA DELLA SELLA</t>
        </is>
      </c>
      <c r="Q237" s="23" t="inlineStr">
        <is>
          <t>MENINGIOMA FORAME MAGNO</t>
        </is>
      </c>
      <c r="R237" s="23" t="inlineStr">
        <is>
          <t>MENINGIOMA FORAME OCCIPITALE</t>
        </is>
      </c>
      <c r="S237" s="23" t="inlineStr">
        <is>
          <t>MENINGIOMA FRONTALE</t>
        </is>
      </c>
      <c r="T237" s="23" t="inlineStr">
        <is>
          <t>MENINGIOMA IPEROSTOSANTE</t>
        </is>
      </c>
      <c r="U237" s="23" t="inlineStr">
        <is>
          <t>MENINGIOMA NERVO OTTICO</t>
        </is>
      </c>
      <c r="V237" s="23" t="inlineStr">
        <is>
          <t>MENINGIOMA OCCIPITALE</t>
        </is>
      </c>
      <c r="W237" s="23" t="inlineStr">
        <is>
          <t>MENINGIOMA PARASAGITTALE</t>
        </is>
      </c>
      <c r="X237" s="23" t="inlineStr">
        <is>
          <t>MENINGIOMA PARIETALE</t>
        </is>
      </c>
      <c r="Y237" s="23" t="inlineStr">
        <is>
          <t>MENINGIOMA PICCOLA GRANDE ALA SFENOIDALE</t>
        </is>
      </c>
      <c r="Z237" s="23" t="inlineStr">
        <is>
          <t>MENINGIOMA PLANUM</t>
        </is>
      </c>
      <c r="AA237" s="23" t="inlineStr">
        <is>
          <t>MENINGIOMA SENO CAVERNOSO</t>
        </is>
      </c>
      <c r="AB237" s="23" t="inlineStr">
        <is>
          <t>MENINGIOMA TEMPORALE</t>
        </is>
      </c>
      <c r="AC237" s="23" t="inlineStr">
        <is>
          <t>MENINGIOMI MULTIPLI</t>
        </is>
      </c>
    </row>
    <row hidden="1" r="238">
      <c r="A238" s="23" t="inlineStr">
        <is>
          <t>17/08/2022 15:27:13</t>
        </is>
      </c>
      <c r="B238" s="23" t="inlineStr">
        <is>
          <t>39</t>
        </is>
      </c>
      <c r="C238" s="23" t="inlineStr">
        <is>
          <t>PEDIATRIA</t>
        </is>
      </c>
      <c r="D238" s="23" t="inlineStr">
        <is>
          <t>I Livello</t>
        </is>
      </c>
      <c r="E238" s="23" t="inlineStr">
        <is>
          <t>Q00096</t>
        </is>
      </c>
      <c r="F238" s="23" t="inlineStr">
        <is>
          <t>MENINGIOMA</t>
        </is>
      </c>
      <c r="G238" s="23" t="inlineStr">
        <is>
          <t>Q00096</t>
        </is>
      </c>
      <c r="H238" s="23" t="inlineStr">
        <is>
          <t>MENINGIOMA</t>
        </is>
      </c>
      <c r="I238" s="23" t="inlineStr">
        <is>
          <t>MENINGIOMA ANGOLO PONTOCEREBELLARE</t>
        </is>
      </c>
      <c r="J238" s="23" t="inlineStr">
        <is>
          <t>MENINGIOMA CEREBRALE</t>
        </is>
      </c>
      <c r="K238" s="23" t="inlineStr">
        <is>
          <t>MENINGIOMA CLINOIDE</t>
        </is>
      </c>
      <c r="L238" s="23" t="inlineStr">
        <is>
          <t>MENINGIOMA DEL SENO SAGITTALE SUPERIORE</t>
        </is>
      </c>
      <c r="M238" s="23" t="inlineStr">
        <is>
          <t>MENINGIOMA DEL SENO TRASVERSO</t>
        </is>
      </c>
      <c r="N238" s="23" t="inlineStr">
        <is>
          <t>MENINGIOMA DELLA CONVESSITA</t>
        </is>
      </c>
      <c r="O238" s="23" t="inlineStr">
        <is>
          <t>MENINGIOMA DELLA CONVESSITA'</t>
        </is>
      </c>
      <c r="P238" s="23" t="inlineStr">
        <is>
          <t>MENINGIOMA DELLA SELLA</t>
        </is>
      </c>
      <c r="Q238" s="23" t="inlineStr">
        <is>
          <t>MENINGIOMA FORAME MAGNO</t>
        </is>
      </c>
      <c r="R238" s="23" t="inlineStr">
        <is>
          <t>MENINGIOMA FORAME OCCIPITALE</t>
        </is>
      </c>
      <c r="S238" s="23" t="inlineStr">
        <is>
          <t>MENINGIOMA FRONTALE</t>
        </is>
      </c>
      <c r="T238" s="23" t="inlineStr">
        <is>
          <t>MENINGIOMA IPEROSTOSANTE</t>
        </is>
      </c>
      <c r="U238" s="23" t="inlineStr">
        <is>
          <t>MENINGIOMA NERVO OTTICO</t>
        </is>
      </c>
      <c r="V238" s="23" t="inlineStr">
        <is>
          <t>MENINGIOMA OCCIPITALE</t>
        </is>
      </c>
      <c r="W238" s="23" t="inlineStr">
        <is>
          <t>MENINGIOMA PARASAGITTALE</t>
        </is>
      </c>
      <c r="X238" s="23" t="inlineStr">
        <is>
          <t>MENINGIOMA PARIETALE</t>
        </is>
      </c>
      <c r="Y238" s="23" t="inlineStr">
        <is>
          <t>MENINGIOMA PICCOLA GRANDE ALA SFENOIDALE</t>
        </is>
      </c>
      <c r="Z238" s="23" t="inlineStr">
        <is>
          <t>MENINGIOMA PLANUM</t>
        </is>
      </c>
      <c r="AA238" s="23" t="inlineStr">
        <is>
          <t>MENINGIOMA SENO CAVERNOSO</t>
        </is>
      </c>
      <c r="AB238" s="23" t="inlineStr">
        <is>
          <t>MENINGIOMA TEMPORALE</t>
        </is>
      </c>
      <c r="AC238" s="23" t="inlineStr">
        <is>
          <t>MENINGIOMI MULTIPLI</t>
        </is>
      </c>
    </row>
    <row hidden="1" r="239">
      <c r="A239" s="23" t="inlineStr">
        <is>
          <t>17/08/2022 15:27:13</t>
        </is>
      </c>
      <c r="B239" s="23" t="inlineStr">
        <is>
          <t>64</t>
        </is>
      </c>
      <c r="C239" s="23" t="inlineStr">
        <is>
          <t>ONCOLOGIA</t>
        </is>
      </c>
      <c r="D239" s="23" t="inlineStr">
        <is>
          <t>I Livello</t>
        </is>
      </c>
      <c r="E239" s="23" t="inlineStr">
        <is>
          <t>Q00096</t>
        </is>
      </c>
      <c r="F239" s="23" t="inlineStr">
        <is>
          <t>MENINGIOMA</t>
        </is>
      </c>
      <c r="G239" s="23" t="inlineStr">
        <is>
          <t>Q00096</t>
        </is>
      </c>
      <c r="H239" s="23" t="inlineStr">
        <is>
          <t>MENINGIOMA</t>
        </is>
      </c>
      <c r="I239" s="23" t="inlineStr">
        <is>
          <t>MENINGIOMA ANGOLO PONTOCEREBELLARE</t>
        </is>
      </c>
      <c r="J239" s="23" t="inlineStr">
        <is>
          <t>MENINGIOMA CEREBRALE</t>
        </is>
      </c>
      <c r="K239" s="23" t="inlineStr">
        <is>
          <t>MENINGIOMA CLINOIDE</t>
        </is>
      </c>
      <c r="L239" s="23" t="inlineStr">
        <is>
          <t>MENINGIOMA DEL SENO SAGITTALE SUPERIORE</t>
        </is>
      </c>
      <c r="M239" s="23" t="inlineStr">
        <is>
          <t>MENINGIOMA DEL SENO TRASVERSO</t>
        </is>
      </c>
      <c r="N239" s="23" t="inlineStr">
        <is>
          <t>MENINGIOMA DELLA CONVESSITA</t>
        </is>
      </c>
      <c r="O239" s="23" t="inlineStr">
        <is>
          <t>MENINGIOMA DELLA CONVESSITA'</t>
        </is>
      </c>
      <c r="P239" s="23" t="inlineStr">
        <is>
          <t>MENINGIOMA DELLA SELLA</t>
        </is>
      </c>
      <c r="Q239" s="23" t="inlineStr">
        <is>
          <t>MENINGIOMA FORAME MAGNO</t>
        </is>
      </c>
      <c r="R239" s="23" t="inlineStr">
        <is>
          <t>MENINGIOMA FORAME OCCIPITALE</t>
        </is>
      </c>
      <c r="S239" s="23" t="inlineStr">
        <is>
          <t>MENINGIOMA FRONTALE</t>
        </is>
      </c>
      <c r="T239" s="23" t="inlineStr">
        <is>
          <t>MENINGIOMA IPEROSTOSANTE</t>
        </is>
      </c>
      <c r="U239" s="23" t="inlineStr">
        <is>
          <t>MENINGIOMA NERVO OTTICO</t>
        </is>
      </c>
      <c r="V239" s="23" t="inlineStr">
        <is>
          <t>MENINGIOMA OCCIPITALE</t>
        </is>
      </c>
      <c r="W239" s="23" t="inlineStr">
        <is>
          <t>MENINGIOMA PARASAGITTALE</t>
        </is>
      </c>
      <c r="X239" s="23" t="inlineStr">
        <is>
          <t>MENINGIOMA PARIETALE</t>
        </is>
      </c>
      <c r="Y239" s="23" t="inlineStr">
        <is>
          <t>MENINGIOMA PICCOLA GRANDE ALA SFENOIDALE</t>
        </is>
      </c>
      <c r="Z239" s="23" t="inlineStr">
        <is>
          <t>MENINGIOMA PLANUM</t>
        </is>
      </c>
      <c r="AA239" s="23" t="inlineStr">
        <is>
          <t>MENINGIOMA SENO CAVERNOSO</t>
        </is>
      </c>
      <c r="AB239" s="23" t="inlineStr">
        <is>
          <t>MENINGIOMA TEMPORALE</t>
        </is>
      </c>
      <c r="AC239" s="23" t="inlineStr">
        <is>
          <t>MENINGIOMI MULTIPLI</t>
        </is>
      </c>
    </row>
    <row hidden="1" r="240">
      <c r="A240" s="23" t="inlineStr">
        <is>
          <t>17/08/2022 15:27:13</t>
        </is>
      </c>
      <c r="B240" s="23" t="inlineStr">
        <is>
          <t>32</t>
        </is>
      </c>
      <c r="C240" s="23" t="inlineStr">
        <is>
          <t>NEUROLOGIA</t>
        </is>
      </c>
      <c r="G240" s="23" t="inlineStr">
        <is>
          <t>Q00097</t>
        </is>
      </c>
      <c r="H240" s="23" t="inlineStr">
        <is>
          <t>MENINGITE</t>
        </is>
      </c>
    </row>
    <row hidden="1" r="241">
      <c r="A241" s="23" t="inlineStr">
        <is>
          <t>17/08/2022 15:27:13</t>
        </is>
      </c>
      <c r="B241" s="23" t="inlineStr">
        <is>
          <t>32</t>
        </is>
      </c>
      <c r="C241" s="23" t="inlineStr">
        <is>
          <t>NEUROLOGIA</t>
        </is>
      </c>
      <c r="G241" s="23" t="inlineStr">
        <is>
          <t>Q00098</t>
        </is>
      </c>
      <c r="H241" s="23" t="inlineStr">
        <is>
          <t>MIASTENIA</t>
        </is>
      </c>
      <c r="I241" s="23" t="inlineStr">
        <is>
          <t>DIFFICOLTA  DI CONTRAZIONE</t>
        </is>
      </c>
      <c r="J241" s="23" t="inlineStr">
        <is>
          <t>DIFFICOLTA' DI CONTRAZIONE</t>
        </is>
      </c>
      <c r="K241" s="23" t="inlineStr">
        <is>
          <t>MALATTIA DELLA GIUNZIONE NEUROMUSCOLARE</t>
        </is>
      </c>
      <c r="L241" s="23" t="inlineStr">
        <is>
          <t>MG</t>
        </is>
      </c>
      <c r="M241" s="23" t="inlineStr">
        <is>
          <t>MIASTENIA GRAVE</t>
        </is>
      </c>
      <c r="N241" s="23" t="inlineStr">
        <is>
          <t>SINDROME MIASTENICA</t>
        </is>
      </c>
      <c r="O241" s="23" t="inlineStr">
        <is>
          <t>SINDROME MIASTENICA CONGENITA</t>
        </is>
      </c>
      <c r="P241" s="23" t="inlineStr">
        <is>
          <t>SINDROME MIASTENIFORME</t>
        </is>
      </c>
    </row>
    <row hidden="1" r="242">
      <c r="A242" s="23" t="inlineStr">
        <is>
          <t>17/08/2022 15:27:13</t>
        </is>
      </c>
      <c r="B242" s="23" t="inlineStr">
        <is>
          <t>33</t>
        </is>
      </c>
      <c r="C242" s="23" t="inlineStr">
        <is>
          <t>NEUROPSICHIATRIA INFANTILE</t>
        </is>
      </c>
      <c r="G242" s="23" t="inlineStr">
        <is>
          <t>Q00098</t>
        </is>
      </c>
      <c r="H242" s="23" t="inlineStr">
        <is>
          <t>MIASTENIA</t>
        </is>
      </c>
      <c r="I242" s="23" t="inlineStr">
        <is>
          <t>DIFFICOLTA  DI CONTRAZIONE</t>
        </is>
      </c>
      <c r="J242" s="23" t="inlineStr">
        <is>
          <t>DIFFICOLTA' DI CONTRAZIONE</t>
        </is>
      </c>
      <c r="K242" s="23" t="inlineStr">
        <is>
          <t>MALATTIA DELLA GIUNZIONE NEUROMUSCOLARE</t>
        </is>
      </c>
      <c r="L242" s="23" t="inlineStr">
        <is>
          <t>MG</t>
        </is>
      </c>
      <c r="M242" s="23" t="inlineStr">
        <is>
          <t>MIASTENIA GRAVE</t>
        </is>
      </c>
      <c r="N242" s="23" t="inlineStr">
        <is>
          <t>SINDROME MIASTENICA</t>
        </is>
      </c>
      <c r="O242" s="23" t="inlineStr">
        <is>
          <t>SINDROME MIASTENICA CONGENITA</t>
        </is>
      </c>
      <c r="P242" s="23" t="inlineStr">
        <is>
          <t>SINDROME MIASTENIFORME</t>
        </is>
      </c>
    </row>
    <row hidden="1" r="243">
      <c r="A243" s="23" t="inlineStr">
        <is>
          <t>17/08/2022 15:27:13</t>
        </is>
      </c>
      <c r="B243" s="23" t="inlineStr">
        <is>
          <t>36</t>
        </is>
      </c>
      <c r="C243" s="23" t="inlineStr">
        <is>
          <t>ORTOPEDIA E TRAUMATOLOGIA</t>
        </is>
      </c>
      <c r="G243" s="23" t="inlineStr">
        <is>
          <t>Q00098</t>
        </is>
      </c>
      <c r="H243" s="23" t="inlineStr">
        <is>
          <t>MIASTENIA</t>
        </is>
      </c>
      <c r="I243" s="23" t="inlineStr">
        <is>
          <t>DIFFICOLTA  DI CONTRAZIONE</t>
        </is>
      </c>
      <c r="J243" s="23" t="inlineStr">
        <is>
          <t>DIFFICOLTA' DI CONTRAZIONE</t>
        </is>
      </c>
      <c r="K243" s="23" t="inlineStr">
        <is>
          <t>MALATTIA DELLA GIUNZIONE NEUROMUSCOLARE</t>
        </is>
      </c>
      <c r="L243" s="23" t="inlineStr">
        <is>
          <t>MG</t>
        </is>
      </c>
      <c r="M243" s="23" t="inlineStr">
        <is>
          <t>MIASTENIA GRAVE</t>
        </is>
      </c>
      <c r="N243" s="23" t="inlineStr">
        <is>
          <t>SINDROME MIASTENICA</t>
        </is>
      </c>
      <c r="O243" s="23" t="inlineStr">
        <is>
          <t>SINDROME MIASTENICA CONGENITA</t>
        </is>
      </c>
      <c r="P243" s="23" t="inlineStr">
        <is>
          <t>SINDROME MIASTENIFORME</t>
        </is>
      </c>
    </row>
    <row hidden="1" r="244">
      <c r="A244" s="23" t="inlineStr">
        <is>
          <t>17/08/2022 15:27:13</t>
        </is>
      </c>
      <c r="B244" s="23" t="inlineStr">
        <is>
          <t>56</t>
        </is>
      </c>
      <c r="C244" s="23" t="inlineStr">
        <is>
          <t>RECUPERO E RIABILITAZIONE FUNZIONALE</t>
        </is>
      </c>
      <c r="G244" s="23" t="inlineStr">
        <is>
          <t>Q00098</t>
        </is>
      </c>
      <c r="H244" s="23" t="inlineStr">
        <is>
          <t>MIASTENIA</t>
        </is>
      </c>
      <c r="I244" s="23" t="inlineStr">
        <is>
          <t>DIFFICOLTA  DI CONTRAZIONE</t>
        </is>
      </c>
      <c r="J244" s="23" t="inlineStr">
        <is>
          <t>DIFFICOLTA' DI CONTRAZIONE</t>
        </is>
      </c>
      <c r="K244" s="23" t="inlineStr">
        <is>
          <t>MALATTIA DELLA GIUNZIONE NEUROMUSCOLARE</t>
        </is>
      </c>
      <c r="L244" s="23" t="inlineStr">
        <is>
          <t>MG</t>
        </is>
      </c>
      <c r="M244" s="23" t="inlineStr">
        <is>
          <t>MIASTENIA GRAVE</t>
        </is>
      </c>
      <c r="N244" s="23" t="inlineStr">
        <is>
          <t>SINDROME MIASTENICA</t>
        </is>
      </c>
      <c r="O244" s="23" t="inlineStr">
        <is>
          <t>SINDROME MIASTENICA CONGENITA</t>
        </is>
      </c>
      <c r="P244" s="23" t="inlineStr">
        <is>
          <t>SINDROME MIASTENIFORME</t>
        </is>
      </c>
    </row>
    <row hidden="1" r="245">
      <c r="A245" s="23" t="inlineStr">
        <is>
          <t>17/08/2022 15:27:13</t>
        </is>
      </c>
      <c r="B245" s="23" t="inlineStr">
        <is>
          <t>28</t>
        </is>
      </c>
      <c r="C245" s="23" t="inlineStr">
        <is>
          <t>UNITA' SPINALE</t>
        </is>
      </c>
      <c r="G245" s="23" t="inlineStr">
        <is>
          <t>Q00099</t>
        </is>
      </c>
      <c r="H245" s="23" t="inlineStr">
        <is>
          <t>MIELOPATIA</t>
        </is>
      </c>
    </row>
    <row hidden="1" r="246">
      <c r="A246" s="23" t="inlineStr">
        <is>
          <t>17/08/2022 15:27:13</t>
        </is>
      </c>
      <c r="B246" s="23" t="inlineStr">
        <is>
          <t>30</t>
        </is>
      </c>
      <c r="C246" s="23" t="inlineStr">
        <is>
          <t>NEUROCHIRURGIA</t>
        </is>
      </c>
      <c r="G246" s="23" t="inlineStr">
        <is>
          <t>Q00099</t>
        </is>
      </c>
      <c r="H246" s="23" t="inlineStr">
        <is>
          <t>MIELOPATIA</t>
        </is>
      </c>
    </row>
    <row hidden="1" r="247">
      <c r="A247" s="23" t="inlineStr">
        <is>
          <t>17/08/2022 15:27:13</t>
        </is>
      </c>
      <c r="B247" s="23" t="inlineStr">
        <is>
          <t>32</t>
        </is>
      </c>
      <c r="C247" s="23" t="inlineStr">
        <is>
          <t>NEUROLOGIA</t>
        </is>
      </c>
      <c r="G247" s="23" t="inlineStr">
        <is>
          <t>Q00099</t>
        </is>
      </c>
      <c r="H247" s="23" t="inlineStr">
        <is>
          <t>MIELOPATIA</t>
        </is>
      </c>
    </row>
    <row hidden="1" r="248">
      <c r="A248" s="23" t="inlineStr">
        <is>
          <t>17/08/2022 15:27:13</t>
        </is>
      </c>
      <c r="B248" s="23" t="inlineStr">
        <is>
          <t>56</t>
        </is>
      </c>
      <c r="C248" s="23" t="inlineStr">
        <is>
          <t>RECUPERO E RIABILITAZIONE FUNZIONALE</t>
        </is>
      </c>
      <c r="G248" s="23" t="inlineStr">
        <is>
          <t>Q00099</t>
        </is>
      </c>
      <c r="H248" s="23" t="inlineStr">
        <is>
          <t>MIELOPATIA</t>
        </is>
      </c>
    </row>
    <row hidden="1" r="249">
      <c r="A249" s="23" t="inlineStr">
        <is>
          <t>17/08/2022 15:27:13</t>
        </is>
      </c>
      <c r="B249" s="23" t="inlineStr">
        <is>
          <t>32</t>
        </is>
      </c>
      <c r="C249" s="23" t="inlineStr">
        <is>
          <t>NEUROLOGIA</t>
        </is>
      </c>
      <c r="G249" s="23" t="inlineStr">
        <is>
          <t>Q00101</t>
        </is>
      </c>
      <c r="H249" s="23" t="inlineStr">
        <is>
          <t>MIOPATIA</t>
        </is>
      </c>
    </row>
    <row hidden="1" r="250">
      <c r="A250" s="23" t="inlineStr">
        <is>
          <t>17/08/2022 15:27:13</t>
        </is>
      </c>
      <c r="B250" s="23" t="inlineStr">
        <is>
          <t>56</t>
        </is>
      </c>
      <c r="C250" s="23" t="inlineStr">
        <is>
          <t>RECUPERO E RIABILITAZIONE FUNZIONALE</t>
        </is>
      </c>
      <c r="G250" s="23" t="inlineStr">
        <is>
          <t>Q00101</t>
        </is>
      </c>
      <c r="H250" s="23" t="inlineStr">
        <is>
          <t>MIOPATIA</t>
        </is>
      </c>
    </row>
    <row hidden="1" r="251">
      <c r="A251" s="23" t="inlineStr">
        <is>
          <t>17/08/2022 15:27:13</t>
        </is>
      </c>
      <c r="B251" s="23" t="inlineStr">
        <is>
          <t>32</t>
        </is>
      </c>
      <c r="C251" s="23" t="inlineStr">
        <is>
          <t>NEUROLOGIA</t>
        </is>
      </c>
      <c r="G251" s="23" t="inlineStr">
        <is>
          <t>Q00102</t>
        </is>
      </c>
      <c r="H251" s="23" t="inlineStr">
        <is>
          <t>MONONEUROPATIA</t>
        </is>
      </c>
    </row>
    <row hidden="1" r="252">
      <c r="A252" s="23" t="inlineStr">
        <is>
          <t>17/08/2022 15:27:13</t>
        </is>
      </c>
      <c r="B252" s="23" t="inlineStr">
        <is>
          <t>32</t>
        </is>
      </c>
      <c r="C252" s="23" t="inlineStr">
        <is>
          <t>NEUROLOGIA</t>
        </is>
      </c>
      <c r="G252" s="23" t="inlineStr">
        <is>
          <t>Q00103</t>
        </is>
      </c>
      <c r="H252" s="23" t="inlineStr">
        <is>
          <t>NARCOLESSIA</t>
        </is>
      </c>
      <c r="I252" s="23" t="inlineStr">
        <is>
          <t>ADDORMENTAMENTI IMPROVVISI</t>
        </is>
      </c>
      <c r="J252" s="23" t="inlineStr">
        <is>
          <t>CRISI MORFEICHE</t>
        </is>
      </c>
    </row>
    <row hidden="1" r="253">
      <c r="A253" s="23" t="inlineStr">
        <is>
          <t>17/08/2022 15:27:13</t>
        </is>
      </c>
      <c r="B253" s="23" t="inlineStr">
        <is>
          <t>33</t>
        </is>
      </c>
      <c r="C253" s="23" t="inlineStr">
        <is>
          <t>NEUROPSICHIATRIA INFANTILE</t>
        </is>
      </c>
      <c r="G253" s="23" t="inlineStr">
        <is>
          <t>Q00103</t>
        </is>
      </c>
      <c r="H253" s="23" t="inlineStr">
        <is>
          <t>NARCOLESSIA</t>
        </is>
      </c>
      <c r="I253" s="23" t="inlineStr">
        <is>
          <t>ADDORMENTAMENTI IMPROVVISI</t>
        </is>
      </c>
      <c r="J253" s="23" t="inlineStr">
        <is>
          <t>CRISI MORFEICHE</t>
        </is>
      </c>
    </row>
    <row hidden="1" r="254">
      <c r="A254" s="23" t="inlineStr">
        <is>
          <t>17/08/2022 15:27:13</t>
        </is>
      </c>
      <c r="B254" s="23" t="inlineStr">
        <is>
          <t>40</t>
        </is>
      </c>
      <c r="C254" s="23" t="inlineStr">
        <is>
          <t>PSICHIATRIA</t>
        </is>
      </c>
      <c r="G254" s="23" t="inlineStr">
        <is>
          <t>Q00103</t>
        </is>
      </c>
      <c r="H254" s="23" t="inlineStr">
        <is>
          <t>NARCOLESSIA</t>
        </is>
      </c>
      <c r="I254" s="23" t="inlineStr">
        <is>
          <t>ADDORMENTAMENTI IMPROVVISI</t>
        </is>
      </c>
      <c r="J254" s="23" t="inlineStr">
        <is>
          <t>CRISI MORFEICHE</t>
        </is>
      </c>
    </row>
    <row hidden="1" r="255">
      <c r="A255" s="23" t="inlineStr">
        <is>
          <t>17/08/2022 15:27:13</t>
        </is>
      </c>
      <c r="B255" s="23" t="inlineStr">
        <is>
          <t>30</t>
        </is>
      </c>
      <c r="C255" s="23" t="inlineStr">
        <is>
          <t>NEUROCHIRURGIA</t>
        </is>
      </c>
      <c r="D255" s="23" t="inlineStr">
        <is>
          <t>I Livello</t>
        </is>
      </c>
      <c r="E255" s="23" t="inlineStr">
        <is>
          <t>Q00104</t>
        </is>
      </c>
      <c r="F255" s="23" t="inlineStr">
        <is>
          <t>NEUROPATIA</t>
        </is>
      </c>
      <c r="G255" s="23" t="inlineStr">
        <is>
          <t>Q00104</t>
        </is>
      </c>
      <c r="H255" s="23" t="inlineStr">
        <is>
          <t>NEUROPATIA</t>
        </is>
      </c>
      <c r="I255" s="23" t="inlineStr">
        <is>
          <t>NEUROPATIA AUTONOMICA</t>
        </is>
      </c>
      <c r="J255" s="23" t="inlineStr">
        <is>
          <t>NEUROPATIA DELLE PICCOLE FIBRE</t>
        </is>
      </c>
      <c r="K255" s="23" t="inlineStr">
        <is>
          <t>NEUROPATIA DISAUTONOMICA</t>
        </is>
      </c>
      <c r="L255" s="23" t="inlineStr">
        <is>
          <t>NEUROPATIA SENSITIVA</t>
        </is>
      </c>
    </row>
    <row hidden="1" r="256">
      <c r="A256" s="23" t="inlineStr">
        <is>
          <t>17/08/2022 15:27:13</t>
        </is>
      </c>
      <c r="B256" s="23" t="inlineStr">
        <is>
          <t>32</t>
        </is>
      </c>
      <c r="C256" s="23" t="inlineStr">
        <is>
          <t>NEUROLOGIA</t>
        </is>
      </c>
      <c r="D256" s="23" t="inlineStr">
        <is>
          <t>I Livello</t>
        </is>
      </c>
      <c r="E256" s="23" t="inlineStr">
        <is>
          <t>Q00104</t>
        </is>
      </c>
      <c r="F256" s="23" t="inlineStr">
        <is>
          <t>NEUROPATIA</t>
        </is>
      </c>
      <c r="G256" s="23" t="inlineStr">
        <is>
          <t>Q00104</t>
        </is>
      </c>
      <c r="H256" s="23" t="inlineStr">
        <is>
          <t>NEUROPATIA</t>
        </is>
      </c>
      <c r="I256" s="23" t="inlineStr">
        <is>
          <t>NEUROPATIA AUTONOMICA</t>
        </is>
      </c>
      <c r="J256" s="23" t="inlineStr">
        <is>
          <t>NEUROPATIA DELLE PICCOLE FIBRE</t>
        </is>
      </c>
      <c r="K256" s="23" t="inlineStr">
        <is>
          <t>NEUROPATIA DISAUTONOMICA</t>
        </is>
      </c>
      <c r="L256" s="23" t="inlineStr">
        <is>
          <t>NEUROPATIA SENSITIVA</t>
        </is>
      </c>
    </row>
    <row hidden="1" r="257">
      <c r="A257" s="23" t="inlineStr">
        <is>
          <t>17/08/2022 15:27:13</t>
        </is>
      </c>
      <c r="B257" s="23" t="inlineStr">
        <is>
          <t>37</t>
        </is>
      </c>
      <c r="C257" s="23" t="inlineStr">
        <is>
          <t>OSTETRICIA E GINECOLOGIA</t>
        </is>
      </c>
      <c r="D257" s="23" t="inlineStr">
        <is>
          <t>I Livello</t>
        </is>
      </c>
      <c r="E257" s="23" t="inlineStr">
        <is>
          <t>Q00104</t>
        </is>
      </c>
      <c r="F257" s="23" t="inlineStr">
        <is>
          <t>NEUROPATIA</t>
        </is>
      </c>
      <c r="G257" s="23" t="inlineStr">
        <is>
          <t>Q00104</t>
        </is>
      </c>
      <c r="H257" s="23" t="inlineStr">
        <is>
          <t>NEUROPATIA</t>
        </is>
      </c>
      <c r="I257" s="23" t="inlineStr">
        <is>
          <t>NEUROPATIA AUTONOMICA</t>
        </is>
      </c>
      <c r="J257" s="23" t="inlineStr">
        <is>
          <t>NEUROPATIA DELLE PICCOLE FIBRE</t>
        </is>
      </c>
      <c r="K257" s="23" t="inlineStr">
        <is>
          <t>NEUROPATIA DISAUTONOMICA</t>
        </is>
      </c>
      <c r="L257" s="23" t="inlineStr">
        <is>
          <t>NEUROPATIA SENSITIVA</t>
        </is>
      </c>
    </row>
    <row hidden="1" r="258">
      <c r="A258" s="23" t="inlineStr">
        <is>
          <t>17/08/2022 15:27:13</t>
        </is>
      </c>
      <c r="B258" s="23" t="inlineStr">
        <is>
          <t>30</t>
        </is>
      </c>
      <c r="C258" s="23" t="inlineStr">
        <is>
          <t>NEUROCHIRURGIA</t>
        </is>
      </c>
      <c r="D258" s="23" t="inlineStr">
        <is>
          <t>I Livello</t>
        </is>
      </c>
      <c r="E258" s="23" t="inlineStr">
        <is>
          <t>Q00106</t>
        </is>
      </c>
      <c r="F258" s="23" t="inlineStr">
        <is>
          <t>NEUROPATIA PERIFERICA</t>
        </is>
      </c>
      <c r="G258" s="23" t="inlineStr">
        <is>
          <t>Q00106</t>
        </is>
      </c>
      <c r="H258" s="23" t="inlineStr">
        <is>
          <t>NEUROPATIA PERIFERICA</t>
        </is>
      </c>
    </row>
    <row hidden="1" r="259">
      <c r="A259" s="23" t="inlineStr">
        <is>
          <t>17/08/2022 15:27:13</t>
        </is>
      </c>
      <c r="B259" s="23" t="inlineStr">
        <is>
          <t>32</t>
        </is>
      </c>
      <c r="C259" s="23" t="inlineStr">
        <is>
          <t>NEUROLOGIA</t>
        </is>
      </c>
      <c r="D259" s="23" t="inlineStr">
        <is>
          <t>I Livello</t>
        </is>
      </c>
      <c r="E259" s="23" t="inlineStr">
        <is>
          <t>Q00106</t>
        </is>
      </c>
      <c r="F259" s="23" t="inlineStr">
        <is>
          <t>NEUROPATIA PERIFERICA</t>
        </is>
      </c>
      <c r="G259" s="23" t="inlineStr">
        <is>
          <t>Q00106</t>
        </is>
      </c>
      <c r="H259" s="23" t="inlineStr">
        <is>
          <t>NEUROPATIA PERIFERICA</t>
        </is>
      </c>
    </row>
    <row hidden="1" r="260">
      <c r="A260" s="23" t="inlineStr">
        <is>
          <t>17/08/2022 15:27:13</t>
        </is>
      </c>
      <c r="B260" s="23" t="inlineStr">
        <is>
          <t>32</t>
        </is>
      </c>
      <c r="C260" s="23" t="inlineStr">
        <is>
          <t>NEUROLOGIA</t>
        </is>
      </c>
      <c r="G260" s="23" t="inlineStr">
        <is>
          <t>Q00107</t>
        </is>
      </c>
      <c r="H260" s="23" t="inlineStr">
        <is>
          <t>NEUROPSICOLOGIA</t>
        </is>
      </c>
      <c r="I260" s="23" t="inlineStr">
        <is>
          <t>TEST NEUROPSICOLOGICI</t>
        </is>
      </c>
      <c r="J260" s="23" t="inlineStr">
        <is>
          <t>VALUTAZIONE NEUROPSICOLOGICA</t>
        </is>
      </c>
    </row>
    <row hidden="1" r="261">
      <c r="A261" s="23" t="inlineStr">
        <is>
          <t>17/08/2022 15:27:13</t>
        </is>
      </c>
      <c r="B261" s="23" t="inlineStr">
        <is>
          <t>40</t>
        </is>
      </c>
      <c r="C261" s="23" t="inlineStr">
        <is>
          <t>PSICHIATRIA</t>
        </is>
      </c>
      <c r="G261" s="23" t="inlineStr">
        <is>
          <t>Q00107</t>
        </is>
      </c>
      <c r="H261" s="23" t="inlineStr">
        <is>
          <t>NEUROPSICOLOGIA</t>
        </is>
      </c>
      <c r="I261" s="23" t="inlineStr">
        <is>
          <t>TEST NEUROPSICOLOGICI</t>
        </is>
      </c>
      <c r="J261" s="23" t="inlineStr">
        <is>
          <t>VALUTAZIONE NEUROPSICOLOGICA</t>
        </is>
      </c>
    </row>
    <row hidden="1" r="262">
      <c r="A262" s="23" t="inlineStr">
        <is>
          <t>17/08/2022 15:27:13</t>
        </is>
      </c>
      <c r="B262" s="23" t="inlineStr">
        <is>
          <t>30</t>
        </is>
      </c>
      <c r="C262" s="23" t="inlineStr">
        <is>
          <t>NEUROCHIRURGIA</t>
        </is>
      </c>
      <c r="G262" s="23" t="inlineStr">
        <is>
          <t>Q00108</t>
        </is>
      </c>
      <c r="H262" s="23" t="inlineStr">
        <is>
          <t>NEVRALGIA</t>
        </is>
      </c>
      <c r="I262" s="23" t="inlineStr">
        <is>
          <t>NEURALGIA</t>
        </is>
      </c>
    </row>
    <row hidden="1" r="263">
      <c r="A263" s="23" t="inlineStr">
        <is>
          <t>17/08/2022 15:27:13</t>
        </is>
      </c>
      <c r="B263" s="23" t="inlineStr">
        <is>
          <t>32</t>
        </is>
      </c>
      <c r="C263" s="23" t="inlineStr">
        <is>
          <t>NEUROLOGIA</t>
        </is>
      </c>
      <c r="G263" s="23" t="inlineStr">
        <is>
          <t>Q00108</t>
        </is>
      </c>
      <c r="H263" s="23" t="inlineStr">
        <is>
          <t>NEVRALGIA</t>
        </is>
      </c>
      <c r="I263" s="23" t="inlineStr">
        <is>
          <t>NEURALGIA</t>
        </is>
      </c>
    </row>
    <row hidden="1" r="264">
      <c r="A264" s="23" t="inlineStr">
        <is>
          <t>17/08/2022 15:27:13</t>
        </is>
      </c>
      <c r="B264" s="23" t="inlineStr">
        <is>
          <t>56</t>
        </is>
      </c>
      <c r="C264" s="23" t="inlineStr">
        <is>
          <t>RECUPERO E RIABILITAZIONE FUNZIONALE</t>
        </is>
      </c>
      <c r="G264" s="23" t="inlineStr">
        <is>
          <t>Q00108</t>
        </is>
      </c>
      <c r="H264" s="23" t="inlineStr">
        <is>
          <t>NEVRALGIA</t>
        </is>
      </c>
      <c r="I264" s="23" t="inlineStr">
        <is>
          <t>NEURALGIA</t>
        </is>
      </c>
    </row>
    <row hidden="1" r="265">
      <c r="A265" s="23" t="inlineStr">
        <is>
          <t>17/08/2022 15:27:13</t>
        </is>
      </c>
      <c r="B265" s="23" t="inlineStr">
        <is>
          <t>30</t>
        </is>
      </c>
      <c r="C265" s="23" t="inlineStr">
        <is>
          <t>NEUROCHIRURGIA</t>
        </is>
      </c>
      <c r="D265" s="23" t="inlineStr">
        <is>
          <t>I Livello</t>
        </is>
      </c>
      <c r="E265" s="23" t="inlineStr">
        <is>
          <t>Q00109</t>
        </is>
      </c>
      <c r="F265" s="23" t="inlineStr">
        <is>
          <t>NEVRITE</t>
        </is>
      </c>
      <c r="G265" s="23" t="inlineStr">
        <is>
          <t>Q00109</t>
        </is>
      </c>
      <c r="H265" s="23" t="inlineStr">
        <is>
          <t>NEVRITE</t>
        </is>
      </c>
      <c r="I265" s="23" t="inlineStr">
        <is>
          <t>NEURITE</t>
        </is>
      </c>
      <c r="J265" s="23" t="inlineStr">
        <is>
          <t>POLINEVRITE</t>
        </is>
      </c>
    </row>
    <row hidden="1" r="266">
      <c r="A266" s="23" t="inlineStr">
        <is>
          <t>17/08/2022 15:27:13</t>
        </is>
      </c>
      <c r="B266" s="23" t="inlineStr">
        <is>
          <t>32</t>
        </is>
      </c>
      <c r="C266" s="23" t="inlineStr">
        <is>
          <t>NEUROLOGIA</t>
        </is>
      </c>
      <c r="D266" s="23" t="inlineStr">
        <is>
          <t>I Livello</t>
        </is>
      </c>
      <c r="E266" s="23" t="inlineStr">
        <is>
          <t>Q00109</t>
        </is>
      </c>
      <c r="F266" s="23" t="inlineStr">
        <is>
          <t>NEVRITE</t>
        </is>
      </c>
      <c r="G266" s="23" t="inlineStr">
        <is>
          <t>Q00109</t>
        </is>
      </c>
      <c r="H266" s="23" t="inlineStr">
        <is>
          <t>NEVRITE</t>
        </is>
      </c>
      <c r="I266" s="23" t="inlineStr">
        <is>
          <t>NEURITE</t>
        </is>
      </c>
      <c r="J266" s="23" t="inlineStr">
        <is>
          <t>POLINEVRITE</t>
        </is>
      </c>
    </row>
    <row hidden="1" r="267">
      <c r="A267" s="23" t="inlineStr">
        <is>
          <t>17/08/2022 15:27:13</t>
        </is>
      </c>
      <c r="B267" s="23" t="inlineStr">
        <is>
          <t>32</t>
        </is>
      </c>
      <c r="C267" s="23" t="inlineStr">
        <is>
          <t>NEUROLOGIA</t>
        </is>
      </c>
      <c r="G267" s="23" t="inlineStr">
        <is>
          <t>Q00110</t>
        </is>
      </c>
      <c r="H267" s="23" t="inlineStr">
        <is>
          <t>NEVROSI</t>
        </is>
      </c>
      <c r="I267" s="23" t="inlineStr">
        <is>
          <t>STATO DI NEVROSI</t>
        </is>
      </c>
    </row>
    <row hidden="1" r="268">
      <c r="A268" s="23" t="inlineStr">
        <is>
          <t>17/08/2022 15:27:13</t>
        </is>
      </c>
      <c r="B268" s="23" t="inlineStr">
        <is>
          <t>28</t>
        </is>
      </c>
      <c r="C268" s="23" t="inlineStr">
        <is>
          <t>UNITA' SPINALE</t>
        </is>
      </c>
      <c r="G268" s="23" t="inlineStr">
        <is>
          <t>Q00111</t>
        </is>
      </c>
      <c r="H268" s="23" t="inlineStr">
        <is>
          <t>PARAPARESI SPASTICA</t>
        </is>
      </c>
    </row>
    <row hidden="1" r="269">
      <c r="A269" s="23" t="inlineStr">
        <is>
          <t>17/08/2022 15:27:13</t>
        </is>
      </c>
      <c r="B269" s="23" t="inlineStr">
        <is>
          <t>30</t>
        </is>
      </c>
      <c r="C269" s="23" t="inlineStr">
        <is>
          <t>NEUROCHIRURGIA</t>
        </is>
      </c>
      <c r="G269" s="23" t="inlineStr">
        <is>
          <t>Q00111</t>
        </is>
      </c>
      <c r="H269" s="23" t="inlineStr">
        <is>
          <t>PARAPARESI SPASTICA</t>
        </is>
      </c>
    </row>
    <row hidden="1" r="270">
      <c r="A270" s="23" t="inlineStr">
        <is>
          <t>17/08/2022 15:27:13</t>
        </is>
      </c>
      <c r="B270" s="23" t="inlineStr">
        <is>
          <t>32</t>
        </is>
      </c>
      <c r="C270" s="23" t="inlineStr">
        <is>
          <t>NEUROLOGIA</t>
        </is>
      </c>
      <c r="G270" s="23" t="inlineStr">
        <is>
          <t>Q00111</t>
        </is>
      </c>
      <c r="H270" s="23" t="inlineStr">
        <is>
          <t>PARAPARESI SPASTICA</t>
        </is>
      </c>
    </row>
    <row hidden="1" r="271">
      <c r="A271" s="23" t="inlineStr">
        <is>
          <t>17/08/2022 15:27:13</t>
        </is>
      </c>
      <c r="B271" s="23" t="inlineStr">
        <is>
          <t>30</t>
        </is>
      </c>
      <c r="C271" s="23" t="inlineStr">
        <is>
          <t>NEUROCHIRURGIA</t>
        </is>
      </c>
      <c r="D271" s="23" t="inlineStr">
        <is>
          <t>I Livello</t>
        </is>
      </c>
      <c r="E271" s="23" t="inlineStr">
        <is>
          <t>Q00112</t>
        </is>
      </c>
      <c r="F271" s="23" t="inlineStr">
        <is>
          <t>PARESTESIE</t>
        </is>
      </c>
      <c r="G271" s="23" t="inlineStr">
        <is>
          <t>Q00112</t>
        </is>
      </c>
      <c r="H271" s="23" t="inlineStr">
        <is>
          <t>PARESTESIE</t>
        </is>
      </c>
    </row>
    <row hidden="1" r="272">
      <c r="A272" s="23" t="inlineStr">
        <is>
          <t>17/08/2022 15:27:13</t>
        </is>
      </c>
      <c r="B272" s="23" t="inlineStr">
        <is>
          <t>32</t>
        </is>
      </c>
      <c r="C272" s="23" t="inlineStr">
        <is>
          <t>NEUROLOGIA</t>
        </is>
      </c>
      <c r="D272" s="23" t="inlineStr">
        <is>
          <t>I Livello</t>
        </is>
      </c>
      <c r="E272" s="23" t="inlineStr">
        <is>
          <t>Q00112</t>
        </is>
      </c>
      <c r="F272" s="23" t="inlineStr">
        <is>
          <t>PARESTESIE</t>
        </is>
      </c>
      <c r="G272" s="23" t="inlineStr">
        <is>
          <t>Q00112</t>
        </is>
      </c>
      <c r="H272" s="23" t="inlineStr">
        <is>
          <t>PARESTESIE</t>
        </is>
      </c>
    </row>
    <row hidden="1" r="273">
      <c r="A273" s="23" t="inlineStr">
        <is>
          <t>17/08/2022 15:27:13</t>
        </is>
      </c>
      <c r="B273" s="23" t="inlineStr">
        <is>
          <t>33</t>
        </is>
      </c>
      <c r="C273" s="23" t="inlineStr">
        <is>
          <t>NEUROPSICHIATRIA INFANTILE</t>
        </is>
      </c>
      <c r="D273" s="23" t="inlineStr">
        <is>
          <t>I Livello</t>
        </is>
      </c>
      <c r="E273" s="23" t="inlineStr">
        <is>
          <t>Q00112</t>
        </is>
      </c>
      <c r="F273" s="23" t="inlineStr">
        <is>
          <t>PARESTESIE</t>
        </is>
      </c>
      <c r="G273" s="23" t="inlineStr">
        <is>
          <t>Q00112</t>
        </is>
      </c>
      <c r="H273" s="23" t="inlineStr">
        <is>
          <t>PARESTESIE</t>
        </is>
      </c>
    </row>
    <row hidden="1" r="274">
      <c r="A274" s="23" t="inlineStr">
        <is>
          <t>17/08/2022 15:27:13</t>
        </is>
      </c>
      <c r="B274" s="23" t="inlineStr">
        <is>
          <t>28</t>
        </is>
      </c>
      <c r="C274" s="23" t="inlineStr">
        <is>
          <t>UNITA' SPINALE</t>
        </is>
      </c>
      <c r="D274" s="23" t="inlineStr">
        <is>
          <t>I Livello</t>
        </is>
      </c>
      <c r="E274" s="23" t="inlineStr">
        <is>
          <t>Q00113</t>
        </is>
      </c>
      <c r="F274" s="23" t="inlineStr">
        <is>
          <t>PARKINSON</t>
        </is>
      </c>
      <c r="G274" s="23" t="inlineStr">
        <is>
          <t>Q00113</t>
        </is>
      </c>
      <c r="H274" s="23" t="inlineStr">
        <is>
          <t>PARKINSON</t>
        </is>
      </c>
      <c r="I274" s="23" t="inlineStr">
        <is>
          <t>M. DI PARKINSON</t>
        </is>
      </c>
      <c r="J274" s="23" t="inlineStr">
        <is>
          <t>MALATTIA DI PARKINSON</t>
        </is>
      </c>
      <c r="K274" s="23" t="inlineStr">
        <is>
          <t>MALATTIA EXTRAPIRAMIDALE DI PARKINSON</t>
        </is>
      </c>
      <c r="L274" s="23" t="inlineStr">
        <is>
          <t>MORBO DI PARKINSON</t>
        </is>
      </c>
      <c r="M274" s="23" t="inlineStr">
        <is>
          <t>MORBO PARKINSON</t>
        </is>
      </c>
      <c r="N274" s="23" t="inlineStr">
        <is>
          <t>PARKINSONISMO</t>
        </is>
      </c>
      <c r="O274" s="23" t="inlineStr">
        <is>
          <t>SINDROME EXTRAPIRAMIDALE DI PARKINSON</t>
        </is>
      </c>
    </row>
    <row hidden="1" r="275">
      <c r="A275" s="23" t="inlineStr">
        <is>
          <t>17/08/2022 15:27:13</t>
        </is>
      </c>
      <c r="B275" s="23" t="inlineStr">
        <is>
          <t>30</t>
        </is>
      </c>
      <c r="C275" s="23" t="inlineStr">
        <is>
          <t>NEUROCHIRURGIA</t>
        </is>
      </c>
      <c r="D275" s="23" t="inlineStr">
        <is>
          <t>I Livello</t>
        </is>
      </c>
      <c r="E275" s="23" t="inlineStr">
        <is>
          <t>Q00113</t>
        </is>
      </c>
      <c r="F275" s="23" t="inlineStr">
        <is>
          <t>PARKINSON</t>
        </is>
      </c>
      <c r="G275" s="23" t="inlineStr">
        <is>
          <t>Q00113</t>
        </is>
      </c>
      <c r="H275" s="23" t="inlineStr">
        <is>
          <t>PARKINSON</t>
        </is>
      </c>
      <c r="I275" s="23" t="inlineStr">
        <is>
          <t>M. DI PARKINSON</t>
        </is>
      </c>
      <c r="J275" s="23" t="inlineStr">
        <is>
          <t>MALATTIA DI PARKINSON</t>
        </is>
      </c>
      <c r="K275" s="23" t="inlineStr">
        <is>
          <t>MALATTIA EXTRAPIRAMIDALE DI PARKINSON</t>
        </is>
      </c>
      <c r="L275" s="23" t="inlineStr">
        <is>
          <t>MORBO DI PARKINSON</t>
        </is>
      </c>
      <c r="M275" s="23" t="inlineStr">
        <is>
          <t>MORBO PARKINSON</t>
        </is>
      </c>
      <c r="N275" s="23" t="inlineStr">
        <is>
          <t>PARKINSONISMO</t>
        </is>
      </c>
      <c r="O275" s="23" t="inlineStr">
        <is>
          <t>SINDROME EXTRAPIRAMIDALE DI PARKINSON</t>
        </is>
      </c>
    </row>
    <row hidden="1" r="276">
      <c r="A276" s="23" t="inlineStr">
        <is>
          <t>17/08/2022 15:27:13</t>
        </is>
      </c>
      <c r="B276" s="23" t="inlineStr">
        <is>
          <t>32</t>
        </is>
      </c>
      <c r="C276" s="23" t="inlineStr">
        <is>
          <t>NEUROLOGIA</t>
        </is>
      </c>
      <c r="D276" s="23" t="inlineStr">
        <is>
          <t>I Livello</t>
        </is>
      </c>
      <c r="E276" s="23" t="inlineStr">
        <is>
          <t>Q00113</t>
        </is>
      </c>
      <c r="F276" s="23" t="inlineStr">
        <is>
          <t>PARKINSON</t>
        </is>
      </c>
      <c r="G276" s="23" t="inlineStr">
        <is>
          <t>Q00113</t>
        </is>
      </c>
      <c r="H276" s="23" t="inlineStr">
        <is>
          <t>PARKINSON</t>
        </is>
      </c>
      <c r="I276" s="23" t="inlineStr">
        <is>
          <t>M. DI PARKINSON</t>
        </is>
      </c>
      <c r="J276" s="23" t="inlineStr">
        <is>
          <t>MALATTIA DI PARKINSON</t>
        </is>
      </c>
      <c r="K276" s="23" t="inlineStr">
        <is>
          <t>MALATTIA EXTRAPIRAMIDALE DI PARKINSON</t>
        </is>
      </c>
      <c r="L276" s="23" t="inlineStr">
        <is>
          <t>MORBO DI PARKINSON</t>
        </is>
      </c>
      <c r="M276" s="23" t="inlineStr">
        <is>
          <t>MORBO PARKINSON</t>
        </is>
      </c>
      <c r="N276" s="23" t="inlineStr">
        <is>
          <t>PARKINSONISMO</t>
        </is>
      </c>
      <c r="O276" s="23" t="inlineStr">
        <is>
          <t>SINDROME EXTRAPIRAMIDALE DI PARKINSON</t>
        </is>
      </c>
    </row>
    <row hidden="1" r="277">
      <c r="A277" s="23" t="inlineStr">
        <is>
          <t>17/08/2022 15:27:13</t>
        </is>
      </c>
      <c r="B277" s="23" t="inlineStr">
        <is>
          <t>34</t>
        </is>
      </c>
      <c r="C277" s="23" t="inlineStr">
        <is>
          <t>OCULISTICA</t>
        </is>
      </c>
      <c r="D277" s="23" t="inlineStr">
        <is>
          <t>I Livello</t>
        </is>
      </c>
      <c r="E277" s="23" t="inlineStr">
        <is>
          <t>Q00113</t>
        </is>
      </c>
      <c r="F277" s="23" t="inlineStr">
        <is>
          <t>PARKINSON</t>
        </is>
      </c>
      <c r="G277" s="23" t="inlineStr">
        <is>
          <t>Q00113</t>
        </is>
      </c>
      <c r="H277" s="23" t="inlineStr">
        <is>
          <t>PARKINSON</t>
        </is>
      </c>
      <c r="I277" s="23" t="inlineStr">
        <is>
          <t>M. DI PARKINSON</t>
        </is>
      </c>
      <c r="J277" s="23" t="inlineStr">
        <is>
          <t>MALATTIA DI PARKINSON</t>
        </is>
      </c>
      <c r="K277" s="23" t="inlineStr">
        <is>
          <t>MALATTIA EXTRAPIRAMIDALE DI PARKINSON</t>
        </is>
      </c>
      <c r="L277" s="23" t="inlineStr">
        <is>
          <t>MORBO DI PARKINSON</t>
        </is>
      </c>
      <c r="M277" s="23" t="inlineStr">
        <is>
          <t>MORBO PARKINSON</t>
        </is>
      </c>
      <c r="N277" s="23" t="inlineStr">
        <is>
          <t>PARKINSONISMO</t>
        </is>
      </c>
      <c r="O277" s="23" t="inlineStr">
        <is>
          <t>SINDROME EXTRAPIRAMIDALE DI PARKINSON</t>
        </is>
      </c>
    </row>
    <row hidden="1" r="278">
      <c r="A278" s="23" t="inlineStr">
        <is>
          <t>17/08/2022 15:27:13</t>
        </is>
      </c>
      <c r="B278" s="23" t="inlineStr">
        <is>
          <t>56</t>
        </is>
      </c>
      <c r="C278" s="23" t="inlineStr">
        <is>
          <t>RECUPERO E RIABILITAZIONE FUNZIONALE</t>
        </is>
      </c>
      <c r="D278" s="23" t="inlineStr">
        <is>
          <t>I Livello</t>
        </is>
      </c>
      <c r="E278" s="23" t="inlineStr">
        <is>
          <t>Q00113</t>
        </is>
      </c>
      <c r="F278" s="23" t="inlineStr">
        <is>
          <t>PARKINSON</t>
        </is>
      </c>
      <c r="G278" s="23" t="inlineStr">
        <is>
          <t>Q00113</t>
        </is>
      </c>
      <c r="H278" s="23" t="inlineStr">
        <is>
          <t>PARKINSON</t>
        </is>
      </c>
      <c r="I278" s="23" t="inlineStr">
        <is>
          <t>M. DI PARKINSON</t>
        </is>
      </c>
      <c r="J278" s="23" t="inlineStr">
        <is>
          <t>MALATTIA DI PARKINSON</t>
        </is>
      </c>
      <c r="K278" s="23" t="inlineStr">
        <is>
          <t>MALATTIA EXTRAPIRAMIDALE DI PARKINSON</t>
        </is>
      </c>
      <c r="L278" s="23" t="inlineStr">
        <is>
          <t>MORBO DI PARKINSON</t>
        </is>
      </c>
      <c r="M278" s="23" t="inlineStr">
        <is>
          <t>MORBO PARKINSON</t>
        </is>
      </c>
      <c r="N278" s="23" t="inlineStr">
        <is>
          <t>PARKINSONISMO</t>
        </is>
      </c>
      <c r="O278" s="23" t="inlineStr">
        <is>
          <t>SINDROME EXTRAPIRAMIDALE DI PARKINSON</t>
        </is>
      </c>
    </row>
    <row hidden="1" r="279">
      <c r="A279" s="23" t="inlineStr">
        <is>
          <t>17/08/2022 15:27:13</t>
        </is>
      </c>
      <c r="B279" s="23" t="inlineStr">
        <is>
          <t>61</t>
        </is>
      </c>
      <c r="C279" s="23" t="inlineStr">
        <is>
          <t>MEDICINA NUCLEARE</t>
        </is>
      </c>
      <c r="D279" s="23" t="inlineStr">
        <is>
          <t>I Livello</t>
        </is>
      </c>
      <c r="E279" s="23" t="inlineStr">
        <is>
          <t>Q00113</t>
        </is>
      </c>
      <c r="F279" s="23" t="inlineStr">
        <is>
          <t>PARKINSON</t>
        </is>
      </c>
      <c r="G279" s="23" t="inlineStr">
        <is>
          <t>Q00113</t>
        </is>
      </c>
      <c r="H279" s="23" t="inlineStr">
        <is>
          <t>PARKINSON</t>
        </is>
      </c>
      <c r="I279" s="23" t="inlineStr">
        <is>
          <t>M. DI PARKINSON</t>
        </is>
      </c>
      <c r="J279" s="23" t="inlineStr">
        <is>
          <t>MALATTIA DI PARKINSON</t>
        </is>
      </c>
      <c r="K279" s="23" t="inlineStr">
        <is>
          <t>MALATTIA EXTRAPIRAMIDALE DI PARKINSON</t>
        </is>
      </c>
      <c r="L279" s="23" t="inlineStr">
        <is>
          <t>MORBO DI PARKINSON</t>
        </is>
      </c>
      <c r="M279" s="23" t="inlineStr">
        <is>
          <t>MORBO PARKINSON</t>
        </is>
      </c>
      <c r="N279" s="23" t="inlineStr">
        <is>
          <t>PARKINSONISMO</t>
        </is>
      </c>
      <c r="O279" s="23" t="inlineStr">
        <is>
          <t>SINDROME EXTRAPIRAMIDALE DI PARKINSON</t>
        </is>
      </c>
    </row>
    <row hidden="1" r="280">
      <c r="A280" s="23" t="inlineStr">
        <is>
          <t>17/08/2022 15:27:13</t>
        </is>
      </c>
      <c r="B280" s="23" t="inlineStr">
        <is>
          <t>69</t>
        </is>
      </c>
      <c r="C280" s="23" t="inlineStr">
        <is>
          <t>RADIOLOGIA</t>
        </is>
      </c>
      <c r="D280" s="23" t="inlineStr">
        <is>
          <t>I Livello</t>
        </is>
      </c>
      <c r="E280" s="23" t="inlineStr">
        <is>
          <t>Q00113</t>
        </is>
      </c>
      <c r="F280" s="23" t="inlineStr">
        <is>
          <t>PARKINSON</t>
        </is>
      </c>
      <c r="G280" s="23" t="inlineStr">
        <is>
          <t>Q00113</t>
        </is>
      </c>
      <c r="H280" s="23" t="inlineStr">
        <is>
          <t>PARKINSON</t>
        </is>
      </c>
      <c r="I280" s="23" t="inlineStr">
        <is>
          <t>M. DI PARKINSON</t>
        </is>
      </c>
      <c r="J280" s="23" t="inlineStr">
        <is>
          <t>MALATTIA DI PARKINSON</t>
        </is>
      </c>
      <c r="K280" s="23" t="inlineStr">
        <is>
          <t>MALATTIA EXTRAPIRAMIDALE DI PARKINSON</t>
        </is>
      </c>
      <c r="L280" s="23" t="inlineStr">
        <is>
          <t>MORBO DI PARKINSON</t>
        </is>
      </c>
      <c r="M280" s="23" t="inlineStr">
        <is>
          <t>MORBO PARKINSON</t>
        </is>
      </c>
      <c r="N280" s="23" t="inlineStr">
        <is>
          <t>PARKINSONISMO</t>
        </is>
      </c>
      <c r="O280" s="23" t="inlineStr">
        <is>
          <t>SINDROME EXTRAPIRAMIDALE DI PARKINSON</t>
        </is>
      </c>
    </row>
    <row hidden="1" r="281">
      <c r="A281" s="23" t="inlineStr">
        <is>
          <t>17/08/2022 15:27:13</t>
        </is>
      </c>
      <c r="B281" s="23" t="inlineStr">
        <is>
          <t>05</t>
        </is>
      </c>
      <c r="C281" s="23" t="inlineStr">
        <is>
          <t>ANGIOLOGIA</t>
        </is>
      </c>
      <c r="G281" s="23" t="inlineStr">
        <is>
          <t>Q00115</t>
        </is>
      </c>
      <c r="H281" s="23" t="inlineStr">
        <is>
          <t>PERDITA COSCIENZA</t>
        </is>
      </c>
      <c r="I281" s="23" t="inlineStr">
        <is>
          <t>ASSENZA</t>
        </is>
      </c>
      <c r="J281" s="23" t="inlineStr">
        <is>
          <t>EPISODI DI MANCAMENTO</t>
        </is>
      </c>
      <c r="K281" s="23" t="inlineStr">
        <is>
          <t>EPISODI DI PERDITA DI COSCIENZA</t>
        </is>
      </c>
      <c r="L281" s="23" t="inlineStr">
        <is>
          <t>PERDITA IMPROVVISA DI COSCIENZA</t>
        </is>
      </c>
      <c r="M281" s="23" t="inlineStr">
        <is>
          <t>PERDITA TEMPORANEA DI COSCIENZA</t>
        </is>
      </c>
      <c r="N281" s="23" t="inlineStr">
        <is>
          <t>PERDITA TRANSITORIA DI COSCIENZA</t>
        </is>
      </c>
      <c r="O281" s="23" t="inlineStr">
        <is>
          <t>SVENIMENTO</t>
        </is>
      </c>
    </row>
    <row hidden="1" r="282">
      <c r="A282" s="23" t="inlineStr">
        <is>
          <t>17/08/2022 15:27:13</t>
        </is>
      </c>
      <c r="B282" s="23" t="inlineStr">
        <is>
          <t>08</t>
        </is>
      </c>
      <c r="C282" s="23" t="inlineStr">
        <is>
          <t>CARDIOLOGIA</t>
        </is>
      </c>
      <c r="G282" s="23" t="inlineStr">
        <is>
          <t>Q00115</t>
        </is>
      </c>
      <c r="H282" s="23" t="inlineStr">
        <is>
          <t>PERDITA COSCIENZA</t>
        </is>
      </c>
      <c r="I282" s="23" t="inlineStr">
        <is>
          <t>ASSENZA</t>
        </is>
      </c>
      <c r="J282" s="23" t="inlineStr">
        <is>
          <t>EPISODI DI MANCAMENTO</t>
        </is>
      </c>
      <c r="K282" s="23" t="inlineStr">
        <is>
          <t>EPISODI DI PERDITA DI COSCIENZA</t>
        </is>
      </c>
      <c r="L282" s="23" t="inlineStr">
        <is>
          <t>PERDITA IMPROVVISA DI COSCIENZA</t>
        </is>
      </c>
      <c r="M282" s="23" t="inlineStr">
        <is>
          <t>PERDITA TEMPORANEA DI COSCIENZA</t>
        </is>
      </c>
      <c r="N282" s="23" t="inlineStr">
        <is>
          <t>PERDITA TRANSITORIA DI COSCIENZA</t>
        </is>
      </c>
      <c r="O282" s="23" t="inlineStr">
        <is>
          <t>SVENIMENTO</t>
        </is>
      </c>
    </row>
    <row hidden="1" r="283">
      <c r="A283" s="23" t="inlineStr">
        <is>
          <t>17/08/2022 15:27:13</t>
        </is>
      </c>
      <c r="B283" s="23" t="inlineStr">
        <is>
          <t>14</t>
        </is>
      </c>
      <c r="C283" s="23" t="inlineStr">
        <is>
          <t>CHIRURGIA VASCOLARE</t>
        </is>
      </c>
      <c r="G283" s="23" t="inlineStr">
        <is>
          <t>Q00115</t>
        </is>
      </c>
      <c r="H283" s="23" t="inlineStr">
        <is>
          <t>PERDITA COSCIENZA</t>
        </is>
      </c>
      <c r="I283" s="23" t="inlineStr">
        <is>
          <t>ASSENZA</t>
        </is>
      </c>
      <c r="J283" s="23" t="inlineStr">
        <is>
          <t>EPISODI DI MANCAMENTO</t>
        </is>
      </c>
      <c r="K283" s="23" t="inlineStr">
        <is>
          <t>EPISODI DI PERDITA DI COSCIENZA</t>
        </is>
      </c>
      <c r="L283" s="23" t="inlineStr">
        <is>
          <t>PERDITA IMPROVVISA DI COSCIENZA</t>
        </is>
      </c>
      <c r="M283" s="23" t="inlineStr">
        <is>
          <t>PERDITA TEMPORANEA DI COSCIENZA</t>
        </is>
      </c>
      <c r="N283" s="23" t="inlineStr">
        <is>
          <t>PERDITA TRANSITORIA DI COSCIENZA</t>
        </is>
      </c>
      <c r="O283" s="23" t="inlineStr">
        <is>
          <t>SVENIMENTO</t>
        </is>
      </c>
    </row>
    <row hidden="1" r="284">
      <c r="A284" s="23" t="inlineStr">
        <is>
          <t>17/08/2022 15:27:13</t>
        </is>
      </c>
      <c r="B284" s="23" t="inlineStr">
        <is>
          <t>26</t>
        </is>
      </c>
      <c r="C284" s="23" t="inlineStr">
        <is>
          <t>MEDICINA GENERALE</t>
        </is>
      </c>
      <c r="G284" s="23" t="inlineStr">
        <is>
          <t>Q00115</t>
        </is>
      </c>
      <c r="H284" s="23" t="inlineStr">
        <is>
          <t>PERDITA COSCIENZA</t>
        </is>
      </c>
      <c r="I284" s="23" t="inlineStr">
        <is>
          <t>ASSENZA</t>
        </is>
      </c>
      <c r="J284" s="23" t="inlineStr">
        <is>
          <t>EPISODI DI MANCAMENTO</t>
        </is>
      </c>
      <c r="K284" s="23" t="inlineStr">
        <is>
          <t>EPISODI DI PERDITA DI COSCIENZA</t>
        </is>
      </c>
      <c r="L284" s="23" t="inlineStr">
        <is>
          <t>PERDITA IMPROVVISA DI COSCIENZA</t>
        </is>
      </c>
      <c r="M284" s="23" t="inlineStr">
        <is>
          <t>PERDITA TEMPORANEA DI COSCIENZA</t>
        </is>
      </c>
      <c r="N284" s="23" t="inlineStr">
        <is>
          <t>PERDITA TRANSITORIA DI COSCIENZA</t>
        </is>
      </c>
      <c r="O284" s="23" t="inlineStr">
        <is>
          <t>SVENIMENTO</t>
        </is>
      </c>
    </row>
    <row hidden="1" r="285">
      <c r="A285" s="23" t="inlineStr">
        <is>
          <t>17/08/2022 15:27:13</t>
        </is>
      </c>
      <c r="B285" s="23" t="inlineStr">
        <is>
          <t>32</t>
        </is>
      </c>
      <c r="C285" s="23" t="inlineStr">
        <is>
          <t>NEUROLOGIA</t>
        </is>
      </c>
      <c r="G285" s="23" t="inlineStr">
        <is>
          <t>Q00115</t>
        </is>
      </c>
      <c r="H285" s="23" t="inlineStr">
        <is>
          <t>PERDITA COSCIENZA</t>
        </is>
      </c>
      <c r="I285" s="23" t="inlineStr">
        <is>
          <t>ASSENZA</t>
        </is>
      </c>
      <c r="J285" s="23" t="inlineStr">
        <is>
          <t>EPISODI DI MANCAMENTO</t>
        </is>
      </c>
      <c r="K285" s="23" t="inlineStr">
        <is>
          <t>EPISODI DI PERDITA DI COSCIENZA</t>
        </is>
      </c>
      <c r="L285" s="23" t="inlineStr">
        <is>
          <t>PERDITA IMPROVVISA DI COSCIENZA</t>
        </is>
      </c>
      <c r="M285" s="23" t="inlineStr">
        <is>
          <t>PERDITA TEMPORANEA DI COSCIENZA</t>
        </is>
      </c>
      <c r="N285" s="23" t="inlineStr">
        <is>
          <t>PERDITA TRANSITORIA DI COSCIENZA</t>
        </is>
      </c>
      <c r="O285" s="23" t="inlineStr">
        <is>
          <t>SVENIMENTO</t>
        </is>
      </c>
    </row>
    <row hidden="1" r="286">
      <c r="A286" s="23" t="inlineStr">
        <is>
          <t>17/08/2022 15:27:13</t>
        </is>
      </c>
      <c r="B286" s="23" t="inlineStr">
        <is>
          <t>33</t>
        </is>
      </c>
      <c r="C286" s="23" t="inlineStr">
        <is>
          <t>NEUROPSICHIATRIA INFANTILE</t>
        </is>
      </c>
      <c r="G286" s="23" t="inlineStr">
        <is>
          <t>Q00115</t>
        </is>
      </c>
      <c r="H286" s="23" t="inlineStr">
        <is>
          <t>PERDITA COSCIENZA</t>
        </is>
      </c>
      <c r="I286" s="23" t="inlineStr">
        <is>
          <t>ASSENZA</t>
        </is>
      </c>
      <c r="J286" s="23" t="inlineStr">
        <is>
          <t>EPISODI DI MANCAMENTO</t>
        </is>
      </c>
      <c r="K286" s="23" t="inlineStr">
        <is>
          <t>EPISODI DI PERDITA DI COSCIENZA</t>
        </is>
      </c>
      <c r="L286" s="23" t="inlineStr">
        <is>
          <t>PERDITA IMPROVVISA DI COSCIENZA</t>
        </is>
      </c>
      <c r="M286" s="23" t="inlineStr">
        <is>
          <t>PERDITA TEMPORANEA DI COSCIENZA</t>
        </is>
      </c>
      <c r="N286" s="23" t="inlineStr">
        <is>
          <t>PERDITA TRANSITORIA DI COSCIENZA</t>
        </is>
      </c>
      <c r="O286" s="23" t="inlineStr">
        <is>
          <t>SVENIMENTO</t>
        </is>
      </c>
    </row>
    <row hidden="1" r="287">
      <c r="A287" s="23" t="inlineStr">
        <is>
          <t>17/08/2022 15:27:13</t>
        </is>
      </c>
      <c r="B287" s="23" t="inlineStr">
        <is>
          <t>68</t>
        </is>
      </c>
      <c r="C287" s="23" t="inlineStr">
        <is>
          <t>PNEUMOLOGIA</t>
        </is>
      </c>
      <c r="G287" s="23" t="inlineStr">
        <is>
          <t>Q00115</t>
        </is>
      </c>
      <c r="H287" s="23" t="inlineStr">
        <is>
          <t>PERDITA COSCIENZA</t>
        </is>
      </c>
      <c r="I287" s="23" t="inlineStr">
        <is>
          <t>ASSENZA</t>
        </is>
      </c>
      <c r="J287" s="23" t="inlineStr">
        <is>
          <t>EPISODI DI MANCAMENTO</t>
        </is>
      </c>
      <c r="K287" s="23" t="inlineStr">
        <is>
          <t>EPISODI DI PERDITA DI COSCIENZA</t>
        </is>
      </c>
      <c r="L287" s="23" t="inlineStr">
        <is>
          <t>PERDITA IMPROVVISA DI COSCIENZA</t>
        </is>
      </c>
      <c r="M287" s="23" t="inlineStr">
        <is>
          <t>PERDITA TEMPORANEA DI COSCIENZA</t>
        </is>
      </c>
      <c r="N287" s="23" t="inlineStr">
        <is>
          <t>PERDITA TRANSITORIA DI COSCIENZA</t>
        </is>
      </c>
      <c r="O287" s="23" t="inlineStr">
        <is>
          <t>SVENIMENTO</t>
        </is>
      </c>
    </row>
    <row hidden="1" r="288">
      <c r="A288" s="23" t="inlineStr">
        <is>
          <t>17/08/2022 15:27:13</t>
        </is>
      </c>
      <c r="B288" s="23" t="inlineStr">
        <is>
          <t>30</t>
        </is>
      </c>
      <c r="C288" s="23" t="inlineStr">
        <is>
          <t>NEUROCHIRURGIA</t>
        </is>
      </c>
      <c r="D288" s="23" t="inlineStr">
        <is>
          <t>I Livello</t>
        </is>
      </c>
      <c r="E288" s="23" t="inlineStr">
        <is>
          <t>Q00116</t>
        </is>
      </c>
      <c r="F288" s="23" t="inlineStr">
        <is>
          <t>POLINEUROPATIA</t>
        </is>
      </c>
      <c r="G288" s="23" t="inlineStr">
        <is>
          <t>Q00116</t>
        </is>
      </c>
      <c r="H288" s="23" t="inlineStr">
        <is>
          <t>POLINEUROPATIA</t>
        </is>
      </c>
    </row>
    <row hidden="1" r="289">
      <c r="A289" s="23" t="inlineStr">
        <is>
          <t>17/08/2022 15:27:13</t>
        </is>
      </c>
      <c r="B289" s="23" t="inlineStr">
        <is>
          <t>32</t>
        </is>
      </c>
      <c r="C289" s="23" t="inlineStr">
        <is>
          <t>NEUROLOGIA</t>
        </is>
      </c>
      <c r="D289" s="23" t="inlineStr">
        <is>
          <t>I Livello</t>
        </is>
      </c>
      <c r="E289" s="23" t="inlineStr">
        <is>
          <t>Q00116</t>
        </is>
      </c>
      <c r="F289" s="23" t="inlineStr">
        <is>
          <t>POLINEUROPATIA</t>
        </is>
      </c>
      <c r="G289" s="23" t="inlineStr">
        <is>
          <t>Q00116</t>
        </is>
      </c>
      <c r="H289" s="23" t="inlineStr">
        <is>
          <t>POLINEUROPATIA</t>
        </is>
      </c>
    </row>
    <row hidden="1" r="290">
      <c r="A290" s="23" t="inlineStr">
        <is>
          <t>17/08/2022 15:27:13</t>
        </is>
      </c>
      <c r="B290" s="23" t="inlineStr">
        <is>
          <t>56</t>
        </is>
      </c>
      <c r="C290" s="23" t="inlineStr">
        <is>
          <t>RECUPERO E RIABILITAZIONE FUNZIONALE</t>
        </is>
      </c>
      <c r="D290" s="23" t="inlineStr">
        <is>
          <t>I Livello</t>
        </is>
      </c>
      <c r="E290" s="23" t="inlineStr">
        <is>
          <t>Q00116</t>
        </is>
      </c>
      <c r="F290" s="23" t="inlineStr">
        <is>
          <t>POLINEUROPATIA</t>
        </is>
      </c>
      <c r="G290" s="23" t="inlineStr">
        <is>
          <t>Q00116</t>
        </is>
      </c>
      <c r="H290" s="23" t="inlineStr">
        <is>
          <t>POLINEUROPATIA</t>
        </is>
      </c>
    </row>
    <row hidden="1" r="291">
      <c r="A291" s="23" t="inlineStr">
        <is>
          <t>17/08/2022 15:27:13</t>
        </is>
      </c>
      <c r="B291" s="23" t="inlineStr">
        <is>
          <t>24</t>
        </is>
      </c>
      <c r="C291" s="23" t="inlineStr">
        <is>
          <t>MALATTIE INFETTIVE E TROPICALI</t>
        </is>
      </c>
      <c r="G291" s="23" t="inlineStr">
        <is>
          <t>Q00117</t>
        </is>
      </c>
      <c r="H291" s="23" t="inlineStr">
        <is>
          <t>POLIOMIELITE</t>
        </is>
      </c>
      <c r="I291" s="23" t="inlineStr">
        <is>
          <t>PARALISI INFANTILE</t>
        </is>
      </c>
      <c r="J291" s="23" t="inlineStr">
        <is>
          <t>POLIO</t>
        </is>
      </c>
    </row>
    <row hidden="1" r="292">
      <c r="A292" s="23" t="inlineStr">
        <is>
          <t>17/08/2022 15:27:13</t>
        </is>
      </c>
      <c r="B292" s="23" t="inlineStr">
        <is>
          <t>32</t>
        </is>
      </c>
      <c r="C292" s="23" t="inlineStr">
        <is>
          <t>NEUROLOGIA</t>
        </is>
      </c>
      <c r="G292" s="23" t="inlineStr">
        <is>
          <t>Q00117</t>
        </is>
      </c>
      <c r="H292" s="23" t="inlineStr">
        <is>
          <t>POLIOMIELITE</t>
        </is>
      </c>
      <c r="I292" s="23" t="inlineStr">
        <is>
          <t>PARALISI INFANTILE</t>
        </is>
      </c>
      <c r="J292" s="23" t="inlineStr">
        <is>
          <t>POLIO</t>
        </is>
      </c>
    </row>
    <row hidden="1" r="293">
      <c r="A293" s="23" t="inlineStr">
        <is>
          <t>17/08/2022 15:27:13</t>
        </is>
      </c>
      <c r="B293" s="23" t="inlineStr">
        <is>
          <t>09</t>
        </is>
      </c>
      <c r="C293" s="23" t="inlineStr">
        <is>
          <t>CHIRURGIA GENERALE</t>
        </is>
      </c>
      <c r="G293" s="23" t="inlineStr">
        <is>
          <t>Q00118</t>
        </is>
      </c>
      <c r="H293" s="23" t="inlineStr">
        <is>
          <t>POLITRAUMA</t>
        </is>
      </c>
    </row>
    <row hidden="1" r="294">
      <c r="A294" s="23" t="inlineStr">
        <is>
          <t>17/08/2022 15:27:13</t>
        </is>
      </c>
      <c r="B294" s="23" t="inlineStr">
        <is>
          <t>11</t>
        </is>
      </c>
      <c r="C294" s="23" t="inlineStr">
        <is>
          <t>CHIRURGIA PEDIATRICA</t>
        </is>
      </c>
      <c r="G294" s="23" t="inlineStr">
        <is>
          <t>Q00118</t>
        </is>
      </c>
      <c r="H294" s="23" t="inlineStr">
        <is>
          <t>POLITRAUMA</t>
        </is>
      </c>
    </row>
    <row hidden="1" r="295">
      <c r="A295" s="23" t="inlineStr">
        <is>
          <t>17/08/2022 15:27:13</t>
        </is>
      </c>
      <c r="B295" s="23" t="inlineStr">
        <is>
          <t>32</t>
        </is>
      </c>
      <c r="C295" s="23" t="inlineStr">
        <is>
          <t>NEUROLOGIA</t>
        </is>
      </c>
      <c r="G295" s="23" t="inlineStr">
        <is>
          <t>Q00118</t>
        </is>
      </c>
      <c r="H295" s="23" t="inlineStr">
        <is>
          <t>POLITRAUMA</t>
        </is>
      </c>
    </row>
    <row hidden="1" r="296">
      <c r="A296" s="23" t="inlineStr">
        <is>
          <t>17/08/2022 15:27:13</t>
        </is>
      </c>
      <c r="B296" s="23" t="inlineStr">
        <is>
          <t>36</t>
        </is>
      </c>
      <c r="C296" s="23" t="inlineStr">
        <is>
          <t>ORTOPEDIA E TRAUMATOLOGIA</t>
        </is>
      </c>
      <c r="G296" s="23" t="inlineStr">
        <is>
          <t>Q00118</t>
        </is>
      </c>
      <c r="H296" s="23" t="inlineStr">
        <is>
          <t>POLITRAUMA</t>
        </is>
      </c>
    </row>
    <row hidden="1" r="297">
      <c r="A297" s="23" t="inlineStr">
        <is>
          <t>17/08/2022 15:27:13</t>
        </is>
      </c>
      <c r="B297" s="23" t="inlineStr">
        <is>
          <t>56</t>
        </is>
      </c>
      <c r="C297" s="23" t="inlineStr">
        <is>
          <t>RECUPERO E RIABILITAZIONE FUNZIONALE</t>
        </is>
      </c>
      <c r="G297" s="23" t="inlineStr">
        <is>
          <t>Q00118</t>
        </is>
      </c>
      <c r="H297" s="23" t="inlineStr">
        <is>
          <t>POLITRAUMA</t>
        </is>
      </c>
    </row>
    <row hidden="1" r="298">
      <c r="A298" s="23" t="inlineStr">
        <is>
          <t>17/08/2022 15:27:13</t>
        </is>
      </c>
      <c r="B298" s="23" t="inlineStr">
        <is>
          <t>69</t>
        </is>
      </c>
      <c r="C298" s="23" t="inlineStr">
        <is>
          <t>RADIOLOGIA</t>
        </is>
      </c>
      <c r="G298" s="23" t="inlineStr">
        <is>
          <t>Q00118</t>
        </is>
      </c>
      <c r="H298" s="23" t="inlineStr">
        <is>
          <t>POLITRAUMA</t>
        </is>
      </c>
    </row>
    <row hidden="1" r="299">
      <c r="A299" s="23" t="inlineStr">
        <is>
          <t>17/08/2022 15:27:13</t>
        </is>
      </c>
      <c r="B299" s="23" t="inlineStr">
        <is>
          <t>98</t>
        </is>
      </c>
      <c r="C299" s="23" t="inlineStr">
        <is>
          <t>DAY SURGERY</t>
        </is>
      </c>
      <c r="G299" s="23" t="inlineStr">
        <is>
          <t>Q00118</t>
        </is>
      </c>
      <c r="H299" s="23" t="inlineStr">
        <is>
          <t>POLITRAUMA</t>
        </is>
      </c>
    </row>
    <row hidden="1" r="300">
      <c r="A300" s="23" t="inlineStr">
        <is>
          <t>17/08/2022 15:27:13</t>
        </is>
      </c>
      <c r="B300" s="23" t="inlineStr">
        <is>
          <t>32</t>
        </is>
      </c>
      <c r="C300" s="23" t="inlineStr">
        <is>
          <t>NEUROLOGIA</t>
        </is>
      </c>
      <c r="G300" s="23" t="inlineStr">
        <is>
          <t>Q00121</t>
        </is>
      </c>
      <c r="H300" s="23" t="inlineStr">
        <is>
          <t>PROGETTO CRONOS</t>
        </is>
      </c>
    </row>
    <row hidden="1" r="301">
      <c r="A301" s="23" t="inlineStr">
        <is>
          <t>17/08/2022 15:27:13</t>
        </is>
      </c>
      <c r="B301" s="23" t="inlineStr">
        <is>
          <t>30</t>
        </is>
      </c>
      <c r="C301" s="23" t="inlineStr">
        <is>
          <t>NEUROCHIRURGIA</t>
        </is>
      </c>
      <c r="G301" s="23" t="inlineStr">
        <is>
          <t>Q00122</t>
        </is>
      </c>
      <c r="H301" s="23" t="inlineStr">
        <is>
          <t>RADICOLITE</t>
        </is>
      </c>
    </row>
    <row hidden="1" r="302">
      <c r="A302" s="23" t="inlineStr">
        <is>
          <t>17/08/2022 15:27:13</t>
        </is>
      </c>
      <c r="B302" s="23" t="inlineStr">
        <is>
          <t>32</t>
        </is>
      </c>
      <c r="C302" s="23" t="inlineStr">
        <is>
          <t>NEUROLOGIA</t>
        </is>
      </c>
      <c r="G302" s="23" t="inlineStr">
        <is>
          <t>Q00122</t>
        </is>
      </c>
      <c r="H302" s="23" t="inlineStr">
        <is>
          <t>RADICOLITE</t>
        </is>
      </c>
    </row>
    <row hidden="1" r="303">
      <c r="A303" s="23" t="inlineStr">
        <is>
          <t>17/08/2022 15:27:13</t>
        </is>
      </c>
      <c r="B303" s="23" t="inlineStr">
        <is>
          <t>26</t>
        </is>
      </c>
      <c r="C303" s="23" t="inlineStr">
        <is>
          <t>MEDICINA GENERALE</t>
        </is>
      </c>
      <c r="G303" s="23" t="inlineStr">
        <is>
          <t>Q00123</t>
        </is>
      </c>
      <c r="H303" s="23" t="inlineStr">
        <is>
          <t>RONCOPATIA</t>
        </is>
      </c>
      <c r="I303" s="23" t="inlineStr">
        <is>
          <t>RONCOPATIA CRONICA</t>
        </is>
      </c>
      <c r="J303" s="23" t="inlineStr">
        <is>
          <t>RONCOPATIA CRONICA NOTTURNA</t>
        </is>
      </c>
      <c r="K303" s="23" t="inlineStr">
        <is>
          <t>RUSSAMENTO CRONICO</t>
        </is>
      </c>
      <c r="L303" s="23" t="inlineStr">
        <is>
          <t>RUSSAMENTO CRONICO NOTTURNO</t>
        </is>
      </c>
    </row>
    <row hidden="1" r="304">
      <c r="A304" s="23" t="inlineStr">
        <is>
          <t>17/08/2022 15:27:13</t>
        </is>
      </c>
      <c r="B304" s="23" t="inlineStr">
        <is>
          <t>32</t>
        </is>
      </c>
      <c r="C304" s="23" t="inlineStr">
        <is>
          <t>NEUROLOGIA</t>
        </is>
      </c>
      <c r="G304" s="23" t="inlineStr">
        <is>
          <t>Q00123</t>
        </is>
      </c>
      <c r="H304" s="23" t="inlineStr">
        <is>
          <t>RONCOPATIA</t>
        </is>
      </c>
      <c r="I304" s="23" t="inlineStr">
        <is>
          <t>RONCOPATIA CRONICA</t>
        </is>
      </c>
      <c r="J304" s="23" t="inlineStr">
        <is>
          <t>RONCOPATIA CRONICA NOTTURNA</t>
        </is>
      </c>
      <c r="K304" s="23" t="inlineStr">
        <is>
          <t>RUSSAMENTO CRONICO</t>
        </is>
      </c>
      <c r="L304" s="23" t="inlineStr">
        <is>
          <t>RUSSAMENTO CRONICO NOTTURNO</t>
        </is>
      </c>
    </row>
    <row hidden="1" r="305">
      <c r="A305" s="23" t="inlineStr">
        <is>
          <t>17/08/2022 15:27:13</t>
        </is>
      </c>
      <c r="B305" s="23" t="inlineStr">
        <is>
          <t>38</t>
        </is>
      </c>
      <c r="C305" s="23" t="inlineStr">
        <is>
          <t>OTORINOLARINGOIATRIA</t>
        </is>
      </c>
      <c r="G305" s="23" t="inlineStr">
        <is>
          <t>Q00123</t>
        </is>
      </c>
      <c r="H305" s="23" t="inlineStr">
        <is>
          <t>RONCOPATIA</t>
        </is>
      </c>
      <c r="I305" s="23" t="inlineStr">
        <is>
          <t>RONCOPATIA CRONICA</t>
        </is>
      </c>
      <c r="J305" s="23" t="inlineStr">
        <is>
          <t>RONCOPATIA CRONICA NOTTURNA</t>
        </is>
      </c>
      <c r="K305" s="23" t="inlineStr">
        <is>
          <t>RUSSAMENTO CRONICO</t>
        </is>
      </c>
      <c r="L305" s="23" t="inlineStr">
        <is>
          <t>RUSSAMENTO CRONICO NOTTURNO</t>
        </is>
      </c>
    </row>
    <row hidden="1" r="306">
      <c r="A306" s="23" t="inlineStr">
        <is>
          <t>17/08/2022 15:27:13</t>
        </is>
      </c>
      <c r="B306" s="23" t="inlineStr">
        <is>
          <t>68</t>
        </is>
      </c>
      <c r="C306" s="23" t="inlineStr">
        <is>
          <t>PNEUMOLOGIA</t>
        </is>
      </c>
      <c r="G306" s="23" t="inlineStr">
        <is>
          <t>Q00123</t>
        </is>
      </c>
      <c r="H306" s="23" t="inlineStr">
        <is>
          <t>RONCOPATIA</t>
        </is>
      </c>
      <c r="I306" s="23" t="inlineStr">
        <is>
          <t>RONCOPATIA CRONICA</t>
        </is>
      </c>
      <c r="J306" s="23" t="inlineStr">
        <is>
          <t>RONCOPATIA CRONICA NOTTURNA</t>
        </is>
      </c>
      <c r="K306" s="23" t="inlineStr">
        <is>
          <t>RUSSAMENTO CRONICO</t>
        </is>
      </c>
      <c r="L306" s="23" t="inlineStr">
        <is>
          <t>RUSSAMENTO CRONICO NOTTURNO</t>
        </is>
      </c>
    </row>
    <row hidden="1" r="307">
      <c r="A307" s="23" t="inlineStr">
        <is>
          <t>17/08/2022 15:27:13</t>
        </is>
      </c>
      <c r="B307" s="23" t="inlineStr">
        <is>
          <t>32</t>
        </is>
      </c>
      <c r="C307" s="23" t="inlineStr">
        <is>
          <t>NEUROLOGIA</t>
        </is>
      </c>
      <c r="G307" s="23" t="inlineStr">
        <is>
          <t>Q00124</t>
        </is>
      </c>
      <c r="H307" s="23" t="inlineStr">
        <is>
          <t>SCLEROSI LATERALE AMIOTROFICA</t>
        </is>
      </c>
      <c r="I307" s="23" t="inlineStr">
        <is>
          <t>MALATTIA DI CHARCOT</t>
        </is>
      </c>
      <c r="J307" s="23" t="inlineStr">
        <is>
          <t>SCLEROSI AMIOTROFICA</t>
        </is>
      </c>
      <c r="K307" s="23" t="inlineStr">
        <is>
          <t>SLA</t>
        </is>
      </c>
    </row>
    <row hidden="1" r="308">
      <c r="A308" s="23" t="inlineStr">
        <is>
          <t>17/08/2022 15:27:13</t>
        </is>
      </c>
      <c r="B308" s="23" t="inlineStr">
        <is>
          <t>30</t>
        </is>
      </c>
      <c r="C308" s="23" t="inlineStr">
        <is>
          <t>NEUROCHIRURGIA</t>
        </is>
      </c>
      <c r="G308" s="23" t="inlineStr">
        <is>
          <t>Q00125</t>
        </is>
      </c>
      <c r="H308" s="23" t="inlineStr">
        <is>
          <t>SCLEROSI MULTIPLA</t>
        </is>
      </c>
      <c r="I308" s="23" t="inlineStr">
        <is>
          <t>SCLEROSI A PLACCHE</t>
        </is>
      </c>
      <c r="J308" s="23" t="inlineStr">
        <is>
          <t>SM</t>
        </is>
      </c>
    </row>
    <row hidden="1" r="309">
      <c r="A309" s="23" t="inlineStr">
        <is>
          <t>17/08/2022 15:27:13</t>
        </is>
      </c>
      <c r="B309" s="23" t="inlineStr">
        <is>
          <t>32</t>
        </is>
      </c>
      <c r="C309" s="23" t="inlineStr">
        <is>
          <t>NEUROLOGIA</t>
        </is>
      </c>
      <c r="G309" s="23" t="inlineStr">
        <is>
          <t>Q00125</t>
        </is>
      </c>
      <c r="H309" s="23" t="inlineStr">
        <is>
          <t>SCLEROSI MULTIPLA</t>
        </is>
      </c>
      <c r="I309" s="23" t="inlineStr">
        <is>
          <t>SCLEROSI A PLACCHE</t>
        </is>
      </c>
      <c r="J309" s="23" t="inlineStr">
        <is>
          <t>SM</t>
        </is>
      </c>
    </row>
    <row hidden="1" r="310">
      <c r="A310" s="23" t="inlineStr">
        <is>
          <t>17/08/2022 15:27:13</t>
        </is>
      </c>
      <c r="B310" s="23" t="inlineStr">
        <is>
          <t>33</t>
        </is>
      </c>
      <c r="C310" s="23" t="inlineStr">
        <is>
          <t>NEUROPSICHIATRIA INFANTILE</t>
        </is>
      </c>
      <c r="G310" s="23" t="inlineStr">
        <is>
          <t>Q00125</t>
        </is>
      </c>
      <c r="H310" s="23" t="inlineStr">
        <is>
          <t>SCLEROSI MULTIPLA</t>
        </is>
      </c>
      <c r="I310" s="23" t="inlineStr">
        <is>
          <t>SCLEROSI A PLACCHE</t>
        </is>
      </c>
      <c r="J310" s="23" t="inlineStr">
        <is>
          <t>SM</t>
        </is>
      </c>
    </row>
    <row hidden="1" r="311">
      <c r="A311" s="23" t="inlineStr">
        <is>
          <t>17/08/2022 15:27:13</t>
        </is>
      </c>
      <c r="B311" s="23" t="inlineStr">
        <is>
          <t>37</t>
        </is>
      </c>
      <c r="C311" s="23" t="inlineStr">
        <is>
          <t>OSTETRICIA E GINECOLOGIA</t>
        </is>
      </c>
      <c r="G311" s="23" t="inlineStr">
        <is>
          <t>Q00125</t>
        </is>
      </c>
      <c r="H311" s="23" t="inlineStr">
        <is>
          <t>SCLEROSI MULTIPLA</t>
        </is>
      </c>
      <c r="I311" s="23" t="inlineStr">
        <is>
          <t>SCLEROSI A PLACCHE</t>
        </is>
      </c>
      <c r="J311" s="23" t="inlineStr">
        <is>
          <t>SM</t>
        </is>
      </c>
    </row>
    <row hidden="1" r="312">
      <c r="A312" s="23" t="inlineStr">
        <is>
          <t>17/08/2022 15:27:13</t>
        </is>
      </c>
      <c r="B312" s="23" t="inlineStr">
        <is>
          <t>56</t>
        </is>
      </c>
      <c r="C312" s="23" t="inlineStr">
        <is>
          <t>RECUPERO E RIABILITAZIONE FUNZIONALE</t>
        </is>
      </c>
      <c r="G312" s="23" t="inlineStr">
        <is>
          <t>Q00125</t>
        </is>
      </c>
      <c r="H312" s="23" t="inlineStr">
        <is>
          <t>SCLEROSI MULTIPLA</t>
        </is>
      </c>
      <c r="I312" s="23" t="inlineStr">
        <is>
          <t>SCLEROSI A PLACCHE</t>
        </is>
      </c>
      <c r="J312" s="23" t="inlineStr">
        <is>
          <t>SM</t>
        </is>
      </c>
    </row>
    <row hidden="1" r="313">
      <c r="A313" s="23" t="inlineStr">
        <is>
          <t>17/08/2022 15:27:13</t>
        </is>
      </c>
      <c r="B313" s="23" t="inlineStr">
        <is>
          <t>69</t>
        </is>
      </c>
      <c r="C313" s="23" t="inlineStr">
        <is>
          <t>RADIOLOGIA</t>
        </is>
      </c>
      <c r="G313" s="23" t="inlineStr">
        <is>
          <t>Q00125</t>
        </is>
      </c>
      <c r="H313" s="23" t="inlineStr">
        <is>
          <t>SCLEROSI MULTIPLA</t>
        </is>
      </c>
      <c r="I313" s="23" t="inlineStr">
        <is>
          <t>SCLEROSI A PLACCHE</t>
        </is>
      </c>
      <c r="J313" s="23" t="inlineStr">
        <is>
          <t>SM</t>
        </is>
      </c>
    </row>
    <row hidden="1" r="314">
      <c r="A314" s="23" t="inlineStr">
        <is>
          <t>17/08/2022 15:27:13</t>
        </is>
      </c>
      <c r="B314" s="23" t="inlineStr">
        <is>
          <t>05</t>
        </is>
      </c>
      <c r="C314" s="23" t="inlineStr">
        <is>
          <t>ANGIOLOGIA</t>
        </is>
      </c>
      <c r="G314" s="23" t="inlineStr">
        <is>
          <t>Q00126</t>
        </is>
      </c>
      <c r="H314" s="23" t="inlineStr">
        <is>
          <t>SINCOPI</t>
        </is>
      </c>
      <c r="I314" s="23" t="inlineStr">
        <is>
          <t>EPISODI DI LIPOTIMIA</t>
        </is>
      </c>
      <c r="J314" s="23" t="inlineStr">
        <is>
          <t>EPISODI LIPOTIMICI</t>
        </is>
      </c>
      <c r="K314" s="23" t="inlineStr">
        <is>
          <t>EPISODI SINCOPALI</t>
        </is>
      </c>
      <c r="L314" s="23" t="inlineStr">
        <is>
          <t>EPISODIO LIPOTIMICO</t>
        </is>
      </c>
      <c r="M314" s="23" t="inlineStr">
        <is>
          <t>EPISODIO SINCOPALE</t>
        </is>
      </c>
      <c r="N314" s="23" t="inlineStr">
        <is>
          <t>LIPOTIMIA</t>
        </is>
      </c>
      <c r="O314" s="23" t="inlineStr">
        <is>
          <t>LIPOTIMIE</t>
        </is>
      </c>
      <c r="P314" s="23" t="inlineStr">
        <is>
          <t>PERDITA CONOSCENZA</t>
        </is>
      </c>
      <c r="Q314" s="23" t="inlineStr">
        <is>
          <t>PRE SINCOPE</t>
        </is>
      </c>
      <c r="R314" s="23" t="inlineStr">
        <is>
          <t>PRE-SINCOPE</t>
        </is>
      </c>
    </row>
    <row hidden="1" r="315">
      <c r="A315" s="23" t="inlineStr">
        <is>
          <t>17/08/2022 15:27:13</t>
        </is>
      </c>
      <c r="B315" s="23" t="inlineStr">
        <is>
          <t>08</t>
        </is>
      </c>
      <c r="C315" s="23" t="inlineStr">
        <is>
          <t>CARDIOLOGIA</t>
        </is>
      </c>
      <c r="G315" s="23" t="inlineStr">
        <is>
          <t>Q00126</t>
        </is>
      </c>
      <c r="H315" s="23" t="inlineStr">
        <is>
          <t>SINCOPI</t>
        </is>
      </c>
      <c r="I315" s="23" t="inlineStr">
        <is>
          <t>EPISODI DI LIPOTIMIA</t>
        </is>
      </c>
      <c r="J315" s="23" t="inlineStr">
        <is>
          <t>EPISODI LIPOTIMICI</t>
        </is>
      </c>
      <c r="K315" s="23" t="inlineStr">
        <is>
          <t>EPISODI SINCOPALI</t>
        </is>
      </c>
      <c r="L315" s="23" t="inlineStr">
        <is>
          <t>EPISODIO LIPOTIMICO</t>
        </is>
      </c>
      <c r="M315" s="23" t="inlineStr">
        <is>
          <t>EPISODIO SINCOPALE</t>
        </is>
      </c>
      <c r="N315" s="23" t="inlineStr">
        <is>
          <t>LIPOTIMIA</t>
        </is>
      </c>
      <c r="O315" s="23" t="inlineStr">
        <is>
          <t>LIPOTIMIE</t>
        </is>
      </c>
      <c r="P315" s="23" t="inlineStr">
        <is>
          <t>PERDITA CONOSCENZA</t>
        </is>
      </c>
      <c r="Q315" s="23" t="inlineStr">
        <is>
          <t>PRE SINCOPE</t>
        </is>
      </c>
      <c r="R315" s="23" t="inlineStr">
        <is>
          <t>PRE-SINCOPE</t>
        </is>
      </c>
    </row>
    <row hidden="1" r="316">
      <c r="A316" s="23" t="inlineStr">
        <is>
          <t>17/08/2022 15:27:13</t>
        </is>
      </c>
      <c r="B316" s="23" t="inlineStr">
        <is>
          <t>14</t>
        </is>
      </c>
      <c r="C316" s="23" t="inlineStr">
        <is>
          <t>CHIRURGIA VASCOLARE</t>
        </is>
      </c>
      <c r="G316" s="23" t="inlineStr">
        <is>
          <t>Q00126</t>
        </is>
      </c>
      <c r="H316" s="23" t="inlineStr">
        <is>
          <t>SINCOPI</t>
        </is>
      </c>
      <c r="I316" s="23" t="inlineStr">
        <is>
          <t>EPISODI DI LIPOTIMIA</t>
        </is>
      </c>
      <c r="J316" s="23" t="inlineStr">
        <is>
          <t>EPISODI LIPOTIMICI</t>
        </is>
      </c>
      <c r="K316" s="23" t="inlineStr">
        <is>
          <t>EPISODI SINCOPALI</t>
        </is>
      </c>
      <c r="L316" s="23" t="inlineStr">
        <is>
          <t>EPISODIO LIPOTIMICO</t>
        </is>
      </c>
      <c r="M316" s="23" t="inlineStr">
        <is>
          <t>EPISODIO SINCOPALE</t>
        </is>
      </c>
      <c r="N316" s="23" t="inlineStr">
        <is>
          <t>LIPOTIMIA</t>
        </is>
      </c>
      <c r="O316" s="23" t="inlineStr">
        <is>
          <t>LIPOTIMIE</t>
        </is>
      </c>
      <c r="P316" s="23" t="inlineStr">
        <is>
          <t>PERDITA CONOSCENZA</t>
        </is>
      </c>
      <c r="Q316" s="23" t="inlineStr">
        <is>
          <t>PRE SINCOPE</t>
        </is>
      </c>
      <c r="R316" s="23" t="inlineStr">
        <is>
          <t>PRE-SINCOPE</t>
        </is>
      </c>
    </row>
    <row hidden="1" r="317">
      <c r="A317" s="23" t="inlineStr">
        <is>
          <t>17/08/2022 15:27:13</t>
        </is>
      </c>
      <c r="B317" s="23" t="inlineStr">
        <is>
          <t>26</t>
        </is>
      </c>
      <c r="C317" s="23" t="inlineStr">
        <is>
          <t>MEDICINA GENERALE</t>
        </is>
      </c>
      <c r="G317" s="23" t="inlineStr">
        <is>
          <t>Q00126</t>
        </is>
      </c>
      <c r="H317" s="23" t="inlineStr">
        <is>
          <t>SINCOPI</t>
        </is>
      </c>
      <c r="I317" s="23" t="inlineStr">
        <is>
          <t>EPISODI DI LIPOTIMIA</t>
        </is>
      </c>
      <c r="J317" s="23" t="inlineStr">
        <is>
          <t>EPISODI LIPOTIMICI</t>
        </is>
      </c>
      <c r="K317" s="23" t="inlineStr">
        <is>
          <t>EPISODI SINCOPALI</t>
        </is>
      </c>
      <c r="L317" s="23" t="inlineStr">
        <is>
          <t>EPISODIO LIPOTIMICO</t>
        </is>
      </c>
      <c r="M317" s="23" t="inlineStr">
        <is>
          <t>EPISODIO SINCOPALE</t>
        </is>
      </c>
      <c r="N317" s="23" t="inlineStr">
        <is>
          <t>LIPOTIMIA</t>
        </is>
      </c>
      <c r="O317" s="23" t="inlineStr">
        <is>
          <t>LIPOTIMIE</t>
        </is>
      </c>
      <c r="P317" s="23" t="inlineStr">
        <is>
          <t>PERDITA CONOSCENZA</t>
        </is>
      </c>
      <c r="Q317" s="23" t="inlineStr">
        <is>
          <t>PRE SINCOPE</t>
        </is>
      </c>
      <c r="R317" s="23" t="inlineStr">
        <is>
          <t>PRE-SINCOPE</t>
        </is>
      </c>
    </row>
    <row hidden="1" r="318">
      <c r="A318" s="23" t="inlineStr">
        <is>
          <t>17/08/2022 15:27:13</t>
        </is>
      </c>
      <c r="B318" s="23" t="inlineStr">
        <is>
          <t>32</t>
        </is>
      </c>
      <c r="C318" s="23" t="inlineStr">
        <is>
          <t>NEUROLOGIA</t>
        </is>
      </c>
      <c r="G318" s="23" t="inlineStr">
        <is>
          <t>Q00126</t>
        </is>
      </c>
      <c r="H318" s="23" t="inlineStr">
        <is>
          <t>SINCOPI</t>
        </is>
      </c>
      <c r="I318" s="23" t="inlineStr">
        <is>
          <t>EPISODI DI LIPOTIMIA</t>
        </is>
      </c>
      <c r="J318" s="23" t="inlineStr">
        <is>
          <t>EPISODI LIPOTIMICI</t>
        </is>
      </c>
      <c r="K318" s="23" t="inlineStr">
        <is>
          <t>EPISODI SINCOPALI</t>
        </is>
      </c>
      <c r="L318" s="23" t="inlineStr">
        <is>
          <t>EPISODIO LIPOTIMICO</t>
        </is>
      </c>
      <c r="M318" s="23" t="inlineStr">
        <is>
          <t>EPISODIO SINCOPALE</t>
        </is>
      </c>
      <c r="N318" s="23" t="inlineStr">
        <is>
          <t>LIPOTIMIA</t>
        </is>
      </c>
      <c r="O318" s="23" t="inlineStr">
        <is>
          <t>LIPOTIMIE</t>
        </is>
      </c>
      <c r="P318" s="23" t="inlineStr">
        <is>
          <t>PERDITA CONOSCENZA</t>
        </is>
      </c>
      <c r="Q318" s="23" t="inlineStr">
        <is>
          <t>PRE SINCOPE</t>
        </is>
      </c>
      <c r="R318" s="23" t="inlineStr">
        <is>
          <t>PRE-SINCOPE</t>
        </is>
      </c>
    </row>
    <row hidden="1" r="319">
      <c r="A319" s="23" t="inlineStr">
        <is>
          <t>17/08/2022 15:27:13</t>
        </is>
      </c>
      <c r="B319" s="23" t="inlineStr">
        <is>
          <t>33</t>
        </is>
      </c>
      <c r="C319" s="23" t="inlineStr">
        <is>
          <t>NEUROPSICHIATRIA INFANTILE</t>
        </is>
      </c>
      <c r="G319" s="23" t="inlineStr">
        <is>
          <t>Q00126</t>
        </is>
      </c>
      <c r="H319" s="23" t="inlineStr">
        <is>
          <t>SINCOPI</t>
        </is>
      </c>
      <c r="I319" s="23" t="inlineStr">
        <is>
          <t>EPISODI DI LIPOTIMIA</t>
        </is>
      </c>
      <c r="J319" s="23" t="inlineStr">
        <is>
          <t>EPISODI LIPOTIMICI</t>
        </is>
      </c>
      <c r="K319" s="23" t="inlineStr">
        <is>
          <t>EPISODI SINCOPALI</t>
        </is>
      </c>
      <c r="L319" s="23" t="inlineStr">
        <is>
          <t>EPISODIO LIPOTIMICO</t>
        </is>
      </c>
      <c r="M319" s="23" t="inlineStr">
        <is>
          <t>EPISODIO SINCOPALE</t>
        </is>
      </c>
      <c r="N319" s="23" t="inlineStr">
        <is>
          <t>LIPOTIMIA</t>
        </is>
      </c>
      <c r="O319" s="23" t="inlineStr">
        <is>
          <t>LIPOTIMIE</t>
        </is>
      </c>
      <c r="P319" s="23" t="inlineStr">
        <is>
          <t>PERDITA CONOSCENZA</t>
        </is>
      </c>
      <c r="Q319" s="23" t="inlineStr">
        <is>
          <t>PRE SINCOPE</t>
        </is>
      </c>
      <c r="R319" s="23" t="inlineStr">
        <is>
          <t>PRE-SINCOPE</t>
        </is>
      </c>
    </row>
    <row hidden="1" r="320">
      <c r="A320" s="23" t="inlineStr">
        <is>
          <t>17/08/2022 15:27:13</t>
        </is>
      </c>
      <c r="B320" s="23" t="inlineStr">
        <is>
          <t>68</t>
        </is>
      </c>
      <c r="C320" s="23" t="inlineStr">
        <is>
          <t>PNEUMOLOGIA</t>
        </is>
      </c>
      <c r="G320" s="23" t="inlineStr">
        <is>
          <t>Q00126</t>
        </is>
      </c>
      <c r="H320" s="23" t="inlineStr">
        <is>
          <t>SINCOPI</t>
        </is>
      </c>
      <c r="I320" s="23" t="inlineStr">
        <is>
          <t>EPISODI DI LIPOTIMIA</t>
        </is>
      </c>
      <c r="J320" s="23" t="inlineStr">
        <is>
          <t>EPISODI LIPOTIMICI</t>
        </is>
      </c>
      <c r="K320" s="23" t="inlineStr">
        <is>
          <t>EPISODI SINCOPALI</t>
        </is>
      </c>
      <c r="L320" s="23" t="inlineStr">
        <is>
          <t>EPISODIO LIPOTIMICO</t>
        </is>
      </c>
      <c r="M320" s="23" t="inlineStr">
        <is>
          <t>EPISODIO SINCOPALE</t>
        </is>
      </c>
      <c r="N320" s="23" t="inlineStr">
        <is>
          <t>LIPOTIMIA</t>
        </is>
      </c>
      <c r="O320" s="23" t="inlineStr">
        <is>
          <t>LIPOTIMIE</t>
        </is>
      </c>
      <c r="P320" s="23" t="inlineStr">
        <is>
          <t>PERDITA CONOSCENZA</t>
        </is>
      </c>
      <c r="Q320" s="23" t="inlineStr">
        <is>
          <t>PRE SINCOPE</t>
        </is>
      </c>
      <c r="R320" s="23" t="inlineStr">
        <is>
          <t>PRE-SINCOPE</t>
        </is>
      </c>
    </row>
    <row hidden="1" r="321">
      <c r="A321" s="23" t="inlineStr">
        <is>
          <t>17/08/2022 15:27:13</t>
        </is>
      </c>
      <c r="B321" s="23" t="inlineStr">
        <is>
          <t>32</t>
        </is>
      </c>
      <c r="C321" s="23" t="inlineStr">
        <is>
          <t>NEUROLOGIA</t>
        </is>
      </c>
      <c r="G321" s="23" t="inlineStr">
        <is>
          <t>Q00127</t>
        </is>
      </c>
      <c r="H321" s="23" t="inlineStr">
        <is>
          <t>SINDROME ANSIOSA</t>
        </is>
      </c>
      <c r="I321" s="23" t="inlineStr">
        <is>
          <t>ACROFOBIA</t>
        </is>
      </c>
      <c r="J321" s="23" t="inlineStr">
        <is>
          <t>AGITAZIONE</t>
        </is>
      </c>
      <c r="K321" s="23" t="inlineStr">
        <is>
          <t>AGORAFOBIA</t>
        </is>
      </c>
      <c r="L321" s="23" t="inlineStr">
        <is>
          <t>AILUROFOBIA</t>
        </is>
      </c>
      <c r="M321" s="23" t="inlineStr">
        <is>
          <t>ANSIA</t>
        </is>
      </c>
      <c r="N321" s="23" t="inlineStr">
        <is>
          <t>ANSIETA</t>
        </is>
      </c>
      <c r="O321" s="23" t="inlineStr">
        <is>
          <t>ANSIETA'</t>
        </is>
      </c>
      <c r="P321" s="23" t="inlineStr">
        <is>
          <t>ARACNOFOBIA</t>
        </is>
      </c>
      <c r="Q321" s="23" t="inlineStr">
        <is>
          <t>ATTACCHI DI PANICO</t>
        </is>
      </c>
      <c r="R321" s="23" t="inlineStr">
        <is>
          <t>AVIOFOBIA</t>
        </is>
      </c>
      <c r="S321" s="23" t="inlineStr">
        <is>
          <t>BRONTOFOBIA</t>
        </is>
      </c>
      <c r="T321" s="23" t="inlineStr">
        <is>
          <t>CINOFOBIA</t>
        </is>
      </c>
      <c r="U321" s="23" t="inlineStr">
        <is>
          <t>CLAUSTROFOBIA</t>
        </is>
      </c>
      <c r="V321" s="23" t="inlineStr">
        <is>
          <t>CRISI DI PANICO</t>
        </is>
      </c>
      <c r="W321" s="23" t="inlineStr">
        <is>
          <t>DISMORFOFOBIA</t>
        </is>
      </c>
      <c r="X321" s="23" t="inlineStr">
        <is>
          <t>DISTURBI DELL'UMORE</t>
        </is>
      </c>
      <c r="Y321" s="23" t="inlineStr">
        <is>
          <t>DISTURBI DI UMORE</t>
        </is>
      </c>
      <c r="Z321" s="23" t="inlineStr">
        <is>
          <t>EMOFOBIA</t>
        </is>
      </c>
      <c r="AA321" s="23" t="inlineStr">
        <is>
          <t>FOBIA</t>
        </is>
      </c>
      <c r="AB321" s="23" t="inlineStr">
        <is>
          <t>FOBIA DEGLI SPAZI CHIUSI</t>
        </is>
      </c>
      <c r="AC321" s="23" t="inlineStr">
        <is>
          <t>FOBIA DEGLI UCCELLI</t>
        </is>
      </c>
      <c r="AD321" s="23" t="inlineStr">
        <is>
          <t>FOBIA DEI CANI</t>
        </is>
      </c>
      <c r="AE321" s="23" t="inlineStr">
        <is>
          <t>FOBIA DEI GATTI</t>
        </is>
      </c>
      <c r="AF321" s="23" t="inlineStr">
        <is>
          <t>FOBIA DEI RAGNI</t>
        </is>
      </c>
      <c r="AG321" s="23" t="inlineStr">
        <is>
          <t>FOBIA DEI TEMPORALI</t>
        </is>
      </c>
      <c r="AH321" s="23" t="inlineStr">
        <is>
          <t>FOBIA DEL BUIO</t>
        </is>
      </c>
      <c r="AI321" s="23" t="inlineStr">
        <is>
          <t>FOBIA DEL SANGUE</t>
        </is>
      </c>
      <c r="AJ321" s="23" t="inlineStr">
        <is>
          <t>FOBIA DELL ACQUA</t>
        </is>
      </c>
      <c r="AK321" s="23" t="inlineStr">
        <is>
          <t>FOBIA DELL'ACQUA</t>
        </is>
      </c>
      <c r="AL321" s="23" t="inlineStr">
        <is>
          <t>FOBIA DELLE ALTEZZE</t>
        </is>
      </c>
      <c r="AM321" s="23" t="inlineStr">
        <is>
          <t>FOBIA DI VOLARE</t>
        </is>
      </c>
      <c r="AN321" s="23" t="inlineStr">
        <is>
          <t>FOBIA RIFERITA AL PROPRIO CORPO</t>
        </is>
      </c>
      <c r="AO321" s="23" t="inlineStr">
        <is>
          <t>FOBIA SOCIALE</t>
        </is>
      </c>
      <c r="AP321" s="23" t="inlineStr">
        <is>
          <t>IDROFOBIA</t>
        </is>
      </c>
      <c r="AQ321" s="23" t="inlineStr">
        <is>
          <t>IPOCONDRIA</t>
        </is>
      </c>
      <c r="AR321" s="23" t="inlineStr">
        <is>
          <t>ORNITOFOBIA</t>
        </is>
      </c>
      <c r="AS321" s="23" t="inlineStr">
        <is>
          <t>PAURA</t>
        </is>
      </c>
      <c r="AT321" s="23" t="inlineStr">
        <is>
          <t>PAURA DEGLI SPAZI CHIUSI</t>
        </is>
      </c>
      <c r="AU321" s="23" t="inlineStr">
        <is>
          <t>PAURA DEGLI UCCELLI</t>
        </is>
      </c>
      <c r="AV321" s="23" t="inlineStr">
        <is>
          <t>PAURA DEI CANI</t>
        </is>
      </c>
      <c r="AW321" s="23" t="inlineStr">
        <is>
          <t>PAURA DEI GATTI</t>
        </is>
      </c>
      <c r="AX321" s="23" t="inlineStr">
        <is>
          <t>PAURA DEI RAGNI</t>
        </is>
      </c>
      <c r="AY321" s="23" t="inlineStr">
        <is>
          <t>PAURA DEI TEMPORALI</t>
        </is>
      </c>
      <c r="AZ321" s="23" t="inlineStr">
        <is>
          <t>PAURA DEL BUIO</t>
        </is>
      </c>
      <c r="BA321" s="23" t="inlineStr">
        <is>
          <t>PAURA DEL SANGUE</t>
        </is>
      </c>
      <c r="BB321" s="23" t="inlineStr">
        <is>
          <t>PAURA DELL ACQUA</t>
        </is>
      </c>
      <c r="BC321" s="23" t="inlineStr">
        <is>
          <t>PAURA DELL'ACQUA</t>
        </is>
      </c>
      <c r="BD321" s="23" t="inlineStr">
        <is>
          <t>PAURA DELLE ALTEZZE</t>
        </is>
      </c>
      <c r="BE321" s="23" t="inlineStr">
        <is>
          <t>PAURA DI VOLARE</t>
        </is>
      </c>
      <c r="BF321" s="23" t="inlineStr">
        <is>
          <t>SCOTOFOBIA</t>
        </is>
      </c>
      <c r="BG321" s="23" t="inlineStr">
        <is>
          <t>SINDROME FOBICA</t>
        </is>
      </c>
      <c r="BH321" s="23" t="inlineStr">
        <is>
          <t>SOCIOFOBIA</t>
        </is>
      </c>
    </row>
    <row hidden="1" r="322">
      <c r="A322" s="23" t="inlineStr">
        <is>
          <t>17/08/2022 15:27:13</t>
        </is>
      </c>
      <c r="B322" s="23" t="inlineStr">
        <is>
          <t>33</t>
        </is>
      </c>
      <c r="C322" s="23" t="inlineStr">
        <is>
          <t>NEUROPSICHIATRIA INFANTILE</t>
        </is>
      </c>
      <c r="G322" s="23" t="inlineStr">
        <is>
          <t>Q00127</t>
        </is>
      </c>
      <c r="H322" s="23" t="inlineStr">
        <is>
          <t>SINDROME ANSIOSA</t>
        </is>
      </c>
      <c r="I322" s="23" t="inlineStr">
        <is>
          <t>ACROFOBIA</t>
        </is>
      </c>
      <c r="J322" s="23" t="inlineStr">
        <is>
          <t>AGITAZIONE</t>
        </is>
      </c>
      <c r="K322" s="23" t="inlineStr">
        <is>
          <t>AGORAFOBIA</t>
        </is>
      </c>
      <c r="L322" s="23" t="inlineStr">
        <is>
          <t>AILUROFOBIA</t>
        </is>
      </c>
      <c r="M322" s="23" t="inlineStr">
        <is>
          <t>ANSIA</t>
        </is>
      </c>
      <c r="N322" s="23" t="inlineStr">
        <is>
          <t>ANSIETA</t>
        </is>
      </c>
      <c r="O322" s="23" t="inlineStr">
        <is>
          <t>ANSIETA'</t>
        </is>
      </c>
      <c r="P322" s="23" t="inlineStr">
        <is>
          <t>ARACNOFOBIA</t>
        </is>
      </c>
      <c r="Q322" s="23" t="inlineStr">
        <is>
          <t>ATTACCHI DI PANICO</t>
        </is>
      </c>
      <c r="R322" s="23" t="inlineStr">
        <is>
          <t>AVIOFOBIA</t>
        </is>
      </c>
      <c r="S322" s="23" t="inlineStr">
        <is>
          <t>BRONTOFOBIA</t>
        </is>
      </c>
      <c r="T322" s="23" t="inlineStr">
        <is>
          <t>CINOFOBIA</t>
        </is>
      </c>
      <c r="U322" s="23" t="inlineStr">
        <is>
          <t>CLAUSTROFOBIA</t>
        </is>
      </c>
      <c r="V322" s="23" t="inlineStr">
        <is>
          <t>CRISI DI PANICO</t>
        </is>
      </c>
      <c r="W322" s="23" t="inlineStr">
        <is>
          <t>DISMORFOFOBIA</t>
        </is>
      </c>
      <c r="X322" s="23" t="inlineStr">
        <is>
          <t>DISTURBI DELL'UMORE</t>
        </is>
      </c>
      <c r="Y322" s="23" t="inlineStr">
        <is>
          <t>DISTURBI DI UMORE</t>
        </is>
      </c>
      <c r="Z322" s="23" t="inlineStr">
        <is>
          <t>EMOFOBIA</t>
        </is>
      </c>
      <c r="AA322" s="23" t="inlineStr">
        <is>
          <t>FOBIA</t>
        </is>
      </c>
      <c r="AB322" s="23" t="inlineStr">
        <is>
          <t>FOBIA DEGLI SPAZI CHIUSI</t>
        </is>
      </c>
      <c r="AC322" s="23" t="inlineStr">
        <is>
          <t>FOBIA DEGLI UCCELLI</t>
        </is>
      </c>
      <c r="AD322" s="23" t="inlineStr">
        <is>
          <t>FOBIA DEI CANI</t>
        </is>
      </c>
      <c r="AE322" s="23" t="inlineStr">
        <is>
          <t>FOBIA DEI GATTI</t>
        </is>
      </c>
      <c r="AF322" s="23" t="inlineStr">
        <is>
          <t>FOBIA DEI RAGNI</t>
        </is>
      </c>
      <c r="AG322" s="23" t="inlineStr">
        <is>
          <t>FOBIA DEI TEMPORALI</t>
        </is>
      </c>
      <c r="AH322" s="23" t="inlineStr">
        <is>
          <t>FOBIA DEL BUIO</t>
        </is>
      </c>
      <c r="AI322" s="23" t="inlineStr">
        <is>
          <t>FOBIA DEL SANGUE</t>
        </is>
      </c>
      <c r="AJ322" s="23" t="inlineStr">
        <is>
          <t>FOBIA DELL ACQUA</t>
        </is>
      </c>
      <c r="AK322" s="23" t="inlineStr">
        <is>
          <t>FOBIA DELL'ACQUA</t>
        </is>
      </c>
      <c r="AL322" s="23" t="inlineStr">
        <is>
          <t>FOBIA DELLE ALTEZZE</t>
        </is>
      </c>
      <c r="AM322" s="23" t="inlineStr">
        <is>
          <t>FOBIA DI VOLARE</t>
        </is>
      </c>
      <c r="AN322" s="23" t="inlineStr">
        <is>
          <t>FOBIA RIFERITA AL PROPRIO CORPO</t>
        </is>
      </c>
      <c r="AO322" s="23" t="inlineStr">
        <is>
          <t>FOBIA SOCIALE</t>
        </is>
      </c>
      <c r="AP322" s="23" t="inlineStr">
        <is>
          <t>IDROFOBIA</t>
        </is>
      </c>
      <c r="AQ322" s="23" t="inlineStr">
        <is>
          <t>IPOCONDRIA</t>
        </is>
      </c>
      <c r="AR322" s="23" t="inlineStr">
        <is>
          <t>ORNITOFOBIA</t>
        </is>
      </c>
      <c r="AS322" s="23" t="inlineStr">
        <is>
          <t>PAURA</t>
        </is>
      </c>
      <c r="AT322" s="23" t="inlineStr">
        <is>
          <t>PAURA DEGLI SPAZI CHIUSI</t>
        </is>
      </c>
      <c r="AU322" s="23" t="inlineStr">
        <is>
          <t>PAURA DEGLI UCCELLI</t>
        </is>
      </c>
      <c r="AV322" s="23" t="inlineStr">
        <is>
          <t>PAURA DEI CANI</t>
        </is>
      </c>
      <c r="AW322" s="23" t="inlineStr">
        <is>
          <t>PAURA DEI GATTI</t>
        </is>
      </c>
      <c r="AX322" s="23" t="inlineStr">
        <is>
          <t>PAURA DEI RAGNI</t>
        </is>
      </c>
      <c r="AY322" s="23" t="inlineStr">
        <is>
          <t>PAURA DEI TEMPORALI</t>
        </is>
      </c>
      <c r="AZ322" s="23" t="inlineStr">
        <is>
          <t>PAURA DEL BUIO</t>
        </is>
      </c>
      <c r="BA322" s="23" t="inlineStr">
        <is>
          <t>PAURA DEL SANGUE</t>
        </is>
      </c>
      <c r="BB322" s="23" t="inlineStr">
        <is>
          <t>PAURA DELL ACQUA</t>
        </is>
      </c>
      <c r="BC322" s="23" t="inlineStr">
        <is>
          <t>PAURA DELL'ACQUA</t>
        </is>
      </c>
      <c r="BD322" s="23" t="inlineStr">
        <is>
          <t>PAURA DELLE ALTEZZE</t>
        </is>
      </c>
      <c r="BE322" s="23" t="inlineStr">
        <is>
          <t>PAURA DI VOLARE</t>
        </is>
      </c>
      <c r="BF322" s="23" t="inlineStr">
        <is>
          <t>SCOTOFOBIA</t>
        </is>
      </c>
      <c r="BG322" s="23" t="inlineStr">
        <is>
          <t>SINDROME FOBICA</t>
        </is>
      </c>
      <c r="BH322" s="23" t="inlineStr">
        <is>
          <t>SOCIOFOBIA</t>
        </is>
      </c>
    </row>
    <row hidden="1" r="323">
      <c r="A323" s="23" t="inlineStr">
        <is>
          <t>17/08/2022 15:27:13</t>
        </is>
      </c>
      <c r="B323" s="23" t="inlineStr">
        <is>
          <t>40</t>
        </is>
      </c>
      <c r="C323" s="23" t="inlineStr">
        <is>
          <t>PSICHIATRIA</t>
        </is>
      </c>
      <c r="G323" s="23" t="inlineStr">
        <is>
          <t>Q00127</t>
        </is>
      </c>
      <c r="H323" s="23" t="inlineStr">
        <is>
          <t>SINDROME ANSIOSA</t>
        </is>
      </c>
      <c r="I323" s="23" t="inlineStr">
        <is>
          <t>ACROFOBIA</t>
        </is>
      </c>
      <c r="J323" s="23" t="inlineStr">
        <is>
          <t>AGITAZIONE</t>
        </is>
      </c>
      <c r="K323" s="23" t="inlineStr">
        <is>
          <t>AGORAFOBIA</t>
        </is>
      </c>
      <c r="L323" s="23" t="inlineStr">
        <is>
          <t>AILUROFOBIA</t>
        </is>
      </c>
      <c r="M323" s="23" t="inlineStr">
        <is>
          <t>ANSIA</t>
        </is>
      </c>
      <c r="N323" s="23" t="inlineStr">
        <is>
          <t>ANSIETA</t>
        </is>
      </c>
      <c r="O323" s="23" t="inlineStr">
        <is>
          <t>ANSIETA'</t>
        </is>
      </c>
      <c r="P323" s="23" t="inlineStr">
        <is>
          <t>ARACNOFOBIA</t>
        </is>
      </c>
      <c r="Q323" s="23" t="inlineStr">
        <is>
          <t>ATTACCHI DI PANICO</t>
        </is>
      </c>
      <c r="R323" s="23" t="inlineStr">
        <is>
          <t>AVIOFOBIA</t>
        </is>
      </c>
      <c r="S323" s="23" t="inlineStr">
        <is>
          <t>BRONTOFOBIA</t>
        </is>
      </c>
      <c r="T323" s="23" t="inlineStr">
        <is>
          <t>CINOFOBIA</t>
        </is>
      </c>
      <c r="U323" s="23" t="inlineStr">
        <is>
          <t>CLAUSTROFOBIA</t>
        </is>
      </c>
      <c r="V323" s="23" t="inlineStr">
        <is>
          <t>CRISI DI PANICO</t>
        </is>
      </c>
      <c r="W323" s="23" t="inlineStr">
        <is>
          <t>DISMORFOFOBIA</t>
        </is>
      </c>
      <c r="X323" s="23" t="inlineStr">
        <is>
          <t>DISTURBI DELL'UMORE</t>
        </is>
      </c>
      <c r="Y323" s="23" t="inlineStr">
        <is>
          <t>DISTURBI DI UMORE</t>
        </is>
      </c>
      <c r="Z323" s="23" t="inlineStr">
        <is>
          <t>EMOFOBIA</t>
        </is>
      </c>
      <c r="AA323" s="23" t="inlineStr">
        <is>
          <t>FOBIA</t>
        </is>
      </c>
      <c r="AB323" s="23" t="inlineStr">
        <is>
          <t>FOBIA DEGLI SPAZI CHIUSI</t>
        </is>
      </c>
      <c r="AC323" s="23" t="inlineStr">
        <is>
          <t>FOBIA DEGLI UCCELLI</t>
        </is>
      </c>
      <c r="AD323" s="23" t="inlineStr">
        <is>
          <t>FOBIA DEI CANI</t>
        </is>
      </c>
      <c r="AE323" s="23" t="inlineStr">
        <is>
          <t>FOBIA DEI GATTI</t>
        </is>
      </c>
      <c r="AF323" s="23" t="inlineStr">
        <is>
          <t>FOBIA DEI RAGNI</t>
        </is>
      </c>
      <c r="AG323" s="23" t="inlineStr">
        <is>
          <t>FOBIA DEI TEMPORALI</t>
        </is>
      </c>
      <c r="AH323" s="23" t="inlineStr">
        <is>
          <t>FOBIA DEL BUIO</t>
        </is>
      </c>
      <c r="AI323" s="23" t="inlineStr">
        <is>
          <t>FOBIA DEL SANGUE</t>
        </is>
      </c>
      <c r="AJ323" s="23" t="inlineStr">
        <is>
          <t>FOBIA DELL ACQUA</t>
        </is>
      </c>
      <c r="AK323" s="23" t="inlineStr">
        <is>
          <t>FOBIA DELL'ACQUA</t>
        </is>
      </c>
      <c r="AL323" s="23" t="inlineStr">
        <is>
          <t>FOBIA DELLE ALTEZZE</t>
        </is>
      </c>
      <c r="AM323" s="23" t="inlineStr">
        <is>
          <t>FOBIA DI VOLARE</t>
        </is>
      </c>
      <c r="AN323" s="23" t="inlineStr">
        <is>
          <t>FOBIA RIFERITA AL PROPRIO CORPO</t>
        </is>
      </c>
      <c r="AO323" s="23" t="inlineStr">
        <is>
          <t>FOBIA SOCIALE</t>
        </is>
      </c>
      <c r="AP323" s="23" t="inlineStr">
        <is>
          <t>IDROFOBIA</t>
        </is>
      </c>
      <c r="AQ323" s="23" t="inlineStr">
        <is>
          <t>IPOCONDRIA</t>
        </is>
      </c>
      <c r="AR323" s="23" t="inlineStr">
        <is>
          <t>ORNITOFOBIA</t>
        </is>
      </c>
      <c r="AS323" s="23" t="inlineStr">
        <is>
          <t>PAURA</t>
        </is>
      </c>
      <c r="AT323" s="23" t="inlineStr">
        <is>
          <t>PAURA DEGLI SPAZI CHIUSI</t>
        </is>
      </c>
      <c r="AU323" s="23" t="inlineStr">
        <is>
          <t>PAURA DEGLI UCCELLI</t>
        </is>
      </c>
      <c r="AV323" s="23" t="inlineStr">
        <is>
          <t>PAURA DEI CANI</t>
        </is>
      </c>
      <c r="AW323" s="23" t="inlineStr">
        <is>
          <t>PAURA DEI GATTI</t>
        </is>
      </c>
      <c r="AX323" s="23" t="inlineStr">
        <is>
          <t>PAURA DEI RAGNI</t>
        </is>
      </c>
      <c r="AY323" s="23" t="inlineStr">
        <is>
          <t>PAURA DEI TEMPORALI</t>
        </is>
      </c>
      <c r="AZ323" s="23" t="inlineStr">
        <is>
          <t>PAURA DEL BUIO</t>
        </is>
      </c>
      <c r="BA323" s="23" t="inlineStr">
        <is>
          <t>PAURA DEL SANGUE</t>
        </is>
      </c>
      <c r="BB323" s="23" t="inlineStr">
        <is>
          <t>PAURA DELL ACQUA</t>
        </is>
      </c>
      <c r="BC323" s="23" t="inlineStr">
        <is>
          <t>PAURA DELL'ACQUA</t>
        </is>
      </c>
      <c r="BD323" s="23" t="inlineStr">
        <is>
          <t>PAURA DELLE ALTEZZE</t>
        </is>
      </c>
      <c r="BE323" s="23" t="inlineStr">
        <is>
          <t>PAURA DI VOLARE</t>
        </is>
      </c>
      <c r="BF323" s="23" t="inlineStr">
        <is>
          <t>SCOTOFOBIA</t>
        </is>
      </c>
      <c r="BG323" s="23" t="inlineStr">
        <is>
          <t>SINDROME FOBICA</t>
        </is>
      </c>
      <c r="BH323" s="23" t="inlineStr">
        <is>
          <t>SOCIOFOBIA</t>
        </is>
      </c>
    </row>
    <row hidden="1" r="324">
      <c r="A324" s="23" t="inlineStr">
        <is>
          <t>17/08/2022 15:27:13</t>
        </is>
      </c>
      <c r="B324" s="23" t="inlineStr">
        <is>
          <t>49</t>
        </is>
      </c>
      <c r="C324" s="23" t="inlineStr">
        <is>
          <t>TERAPIA INTENSIVA</t>
        </is>
      </c>
      <c r="G324" s="23" t="inlineStr">
        <is>
          <t>Q00127</t>
        </is>
      </c>
      <c r="H324" s="23" t="inlineStr">
        <is>
          <t>SINDROME ANSIOSA</t>
        </is>
      </c>
      <c r="I324" s="23" t="inlineStr">
        <is>
          <t>ACROFOBIA</t>
        </is>
      </c>
      <c r="J324" s="23" t="inlineStr">
        <is>
          <t>AGITAZIONE</t>
        </is>
      </c>
      <c r="K324" s="23" t="inlineStr">
        <is>
          <t>AGORAFOBIA</t>
        </is>
      </c>
      <c r="L324" s="23" t="inlineStr">
        <is>
          <t>AILUROFOBIA</t>
        </is>
      </c>
      <c r="M324" s="23" t="inlineStr">
        <is>
          <t>ANSIA</t>
        </is>
      </c>
      <c r="N324" s="23" t="inlineStr">
        <is>
          <t>ANSIETA</t>
        </is>
      </c>
      <c r="O324" s="23" t="inlineStr">
        <is>
          <t>ANSIETA'</t>
        </is>
      </c>
      <c r="P324" s="23" t="inlineStr">
        <is>
          <t>ARACNOFOBIA</t>
        </is>
      </c>
      <c r="Q324" s="23" t="inlineStr">
        <is>
          <t>ATTACCHI DI PANICO</t>
        </is>
      </c>
      <c r="R324" s="23" t="inlineStr">
        <is>
          <t>AVIOFOBIA</t>
        </is>
      </c>
      <c r="S324" s="23" t="inlineStr">
        <is>
          <t>BRONTOFOBIA</t>
        </is>
      </c>
      <c r="T324" s="23" t="inlineStr">
        <is>
          <t>CINOFOBIA</t>
        </is>
      </c>
      <c r="U324" s="23" t="inlineStr">
        <is>
          <t>CLAUSTROFOBIA</t>
        </is>
      </c>
      <c r="V324" s="23" t="inlineStr">
        <is>
          <t>CRISI DI PANICO</t>
        </is>
      </c>
      <c r="W324" s="23" t="inlineStr">
        <is>
          <t>DISMORFOFOBIA</t>
        </is>
      </c>
      <c r="X324" s="23" t="inlineStr">
        <is>
          <t>DISTURBI DELL'UMORE</t>
        </is>
      </c>
      <c r="Y324" s="23" t="inlineStr">
        <is>
          <t>DISTURBI DI UMORE</t>
        </is>
      </c>
      <c r="Z324" s="23" t="inlineStr">
        <is>
          <t>EMOFOBIA</t>
        </is>
      </c>
      <c r="AA324" s="23" t="inlineStr">
        <is>
          <t>FOBIA</t>
        </is>
      </c>
      <c r="AB324" s="23" t="inlineStr">
        <is>
          <t>FOBIA DEGLI SPAZI CHIUSI</t>
        </is>
      </c>
      <c r="AC324" s="23" t="inlineStr">
        <is>
          <t>FOBIA DEGLI UCCELLI</t>
        </is>
      </c>
      <c r="AD324" s="23" t="inlineStr">
        <is>
          <t>FOBIA DEI CANI</t>
        </is>
      </c>
      <c r="AE324" s="23" t="inlineStr">
        <is>
          <t>FOBIA DEI GATTI</t>
        </is>
      </c>
      <c r="AF324" s="23" t="inlineStr">
        <is>
          <t>FOBIA DEI RAGNI</t>
        </is>
      </c>
      <c r="AG324" s="23" t="inlineStr">
        <is>
          <t>FOBIA DEI TEMPORALI</t>
        </is>
      </c>
      <c r="AH324" s="23" t="inlineStr">
        <is>
          <t>FOBIA DEL BUIO</t>
        </is>
      </c>
      <c r="AI324" s="23" t="inlineStr">
        <is>
          <t>FOBIA DEL SANGUE</t>
        </is>
      </c>
      <c r="AJ324" s="23" t="inlineStr">
        <is>
          <t>FOBIA DELL ACQUA</t>
        </is>
      </c>
      <c r="AK324" s="23" t="inlineStr">
        <is>
          <t>FOBIA DELL'ACQUA</t>
        </is>
      </c>
      <c r="AL324" s="23" t="inlineStr">
        <is>
          <t>FOBIA DELLE ALTEZZE</t>
        </is>
      </c>
      <c r="AM324" s="23" t="inlineStr">
        <is>
          <t>FOBIA DI VOLARE</t>
        </is>
      </c>
      <c r="AN324" s="23" t="inlineStr">
        <is>
          <t>FOBIA RIFERITA AL PROPRIO CORPO</t>
        </is>
      </c>
      <c r="AO324" s="23" t="inlineStr">
        <is>
          <t>FOBIA SOCIALE</t>
        </is>
      </c>
      <c r="AP324" s="23" t="inlineStr">
        <is>
          <t>IDROFOBIA</t>
        </is>
      </c>
      <c r="AQ324" s="23" t="inlineStr">
        <is>
          <t>IPOCONDRIA</t>
        </is>
      </c>
      <c r="AR324" s="23" t="inlineStr">
        <is>
          <t>ORNITOFOBIA</t>
        </is>
      </c>
      <c r="AS324" s="23" t="inlineStr">
        <is>
          <t>PAURA</t>
        </is>
      </c>
      <c r="AT324" s="23" t="inlineStr">
        <is>
          <t>PAURA DEGLI SPAZI CHIUSI</t>
        </is>
      </c>
      <c r="AU324" s="23" t="inlineStr">
        <is>
          <t>PAURA DEGLI UCCELLI</t>
        </is>
      </c>
      <c r="AV324" s="23" t="inlineStr">
        <is>
          <t>PAURA DEI CANI</t>
        </is>
      </c>
      <c r="AW324" s="23" t="inlineStr">
        <is>
          <t>PAURA DEI GATTI</t>
        </is>
      </c>
      <c r="AX324" s="23" t="inlineStr">
        <is>
          <t>PAURA DEI RAGNI</t>
        </is>
      </c>
      <c r="AY324" s="23" t="inlineStr">
        <is>
          <t>PAURA DEI TEMPORALI</t>
        </is>
      </c>
      <c r="AZ324" s="23" t="inlineStr">
        <is>
          <t>PAURA DEL BUIO</t>
        </is>
      </c>
      <c r="BA324" s="23" t="inlineStr">
        <is>
          <t>PAURA DEL SANGUE</t>
        </is>
      </c>
      <c r="BB324" s="23" t="inlineStr">
        <is>
          <t>PAURA DELL ACQUA</t>
        </is>
      </c>
      <c r="BC324" s="23" t="inlineStr">
        <is>
          <t>PAURA DELL'ACQUA</t>
        </is>
      </c>
      <c r="BD324" s="23" t="inlineStr">
        <is>
          <t>PAURA DELLE ALTEZZE</t>
        </is>
      </c>
      <c r="BE324" s="23" t="inlineStr">
        <is>
          <t>PAURA DI VOLARE</t>
        </is>
      </c>
      <c r="BF324" s="23" t="inlineStr">
        <is>
          <t>SCOTOFOBIA</t>
        </is>
      </c>
      <c r="BG324" s="23" t="inlineStr">
        <is>
          <t>SINDROME FOBICA</t>
        </is>
      </c>
      <c r="BH324" s="23" t="inlineStr">
        <is>
          <t>SOCIOFOBIA</t>
        </is>
      </c>
    </row>
    <row hidden="1" r="325">
      <c r="A325" s="23" t="inlineStr">
        <is>
          <t>17/08/2022 15:27:13</t>
        </is>
      </c>
      <c r="B325" s="23" t="inlineStr">
        <is>
          <t>82</t>
        </is>
      </c>
      <c r="C325" s="23" t="inlineStr">
        <is>
          <t>ANESTESIA E RIANIMAZIONE</t>
        </is>
      </c>
      <c r="G325" s="23" t="inlineStr">
        <is>
          <t>Q00127</t>
        </is>
      </c>
      <c r="H325" s="23" t="inlineStr">
        <is>
          <t>SINDROME ANSIOSA</t>
        </is>
      </c>
      <c r="I325" s="23" t="inlineStr">
        <is>
          <t>ACROFOBIA</t>
        </is>
      </c>
      <c r="J325" s="23" t="inlineStr">
        <is>
          <t>AGITAZIONE</t>
        </is>
      </c>
      <c r="K325" s="23" t="inlineStr">
        <is>
          <t>AGORAFOBIA</t>
        </is>
      </c>
      <c r="L325" s="23" t="inlineStr">
        <is>
          <t>AILUROFOBIA</t>
        </is>
      </c>
      <c r="M325" s="23" t="inlineStr">
        <is>
          <t>ANSIA</t>
        </is>
      </c>
      <c r="N325" s="23" t="inlineStr">
        <is>
          <t>ANSIETA</t>
        </is>
      </c>
      <c r="O325" s="23" t="inlineStr">
        <is>
          <t>ANSIETA'</t>
        </is>
      </c>
      <c r="P325" s="23" t="inlineStr">
        <is>
          <t>ARACNOFOBIA</t>
        </is>
      </c>
      <c r="Q325" s="23" t="inlineStr">
        <is>
          <t>ATTACCHI DI PANICO</t>
        </is>
      </c>
      <c r="R325" s="23" t="inlineStr">
        <is>
          <t>AVIOFOBIA</t>
        </is>
      </c>
      <c r="S325" s="23" t="inlineStr">
        <is>
          <t>BRONTOFOBIA</t>
        </is>
      </c>
      <c r="T325" s="23" t="inlineStr">
        <is>
          <t>CINOFOBIA</t>
        </is>
      </c>
      <c r="U325" s="23" t="inlineStr">
        <is>
          <t>CLAUSTROFOBIA</t>
        </is>
      </c>
      <c r="V325" s="23" t="inlineStr">
        <is>
          <t>CRISI DI PANICO</t>
        </is>
      </c>
      <c r="W325" s="23" t="inlineStr">
        <is>
          <t>DISMORFOFOBIA</t>
        </is>
      </c>
      <c r="X325" s="23" t="inlineStr">
        <is>
          <t>DISTURBI DELL'UMORE</t>
        </is>
      </c>
      <c r="Y325" s="23" t="inlineStr">
        <is>
          <t>DISTURBI DI UMORE</t>
        </is>
      </c>
      <c r="Z325" s="23" t="inlineStr">
        <is>
          <t>EMOFOBIA</t>
        </is>
      </c>
      <c r="AA325" s="23" t="inlineStr">
        <is>
          <t>FOBIA</t>
        </is>
      </c>
      <c r="AB325" s="23" t="inlineStr">
        <is>
          <t>FOBIA DEGLI SPAZI CHIUSI</t>
        </is>
      </c>
      <c r="AC325" s="23" t="inlineStr">
        <is>
          <t>FOBIA DEGLI UCCELLI</t>
        </is>
      </c>
      <c r="AD325" s="23" t="inlineStr">
        <is>
          <t>FOBIA DEI CANI</t>
        </is>
      </c>
      <c r="AE325" s="23" t="inlineStr">
        <is>
          <t>FOBIA DEI GATTI</t>
        </is>
      </c>
      <c r="AF325" s="23" t="inlineStr">
        <is>
          <t>FOBIA DEI RAGNI</t>
        </is>
      </c>
      <c r="AG325" s="23" t="inlineStr">
        <is>
          <t>FOBIA DEI TEMPORALI</t>
        </is>
      </c>
      <c r="AH325" s="23" t="inlineStr">
        <is>
          <t>FOBIA DEL BUIO</t>
        </is>
      </c>
      <c r="AI325" s="23" t="inlineStr">
        <is>
          <t>FOBIA DEL SANGUE</t>
        </is>
      </c>
      <c r="AJ325" s="23" t="inlineStr">
        <is>
          <t>FOBIA DELL ACQUA</t>
        </is>
      </c>
      <c r="AK325" s="23" t="inlineStr">
        <is>
          <t>FOBIA DELL'ACQUA</t>
        </is>
      </c>
      <c r="AL325" s="23" t="inlineStr">
        <is>
          <t>FOBIA DELLE ALTEZZE</t>
        </is>
      </c>
      <c r="AM325" s="23" t="inlineStr">
        <is>
          <t>FOBIA DI VOLARE</t>
        </is>
      </c>
      <c r="AN325" s="23" t="inlineStr">
        <is>
          <t>FOBIA RIFERITA AL PROPRIO CORPO</t>
        </is>
      </c>
      <c r="AO325" s="23" t="inlineStr">
        <is>
          <t>FOBIA SOCIALE</t>
        </is>
      </c>
      <c r="AP325" s="23" t="inlineStr">
        <is>
          <t>IDROFOBIA</t>
        </is>
      </c>
      <c r="AQ325" s="23" t="inlineStr">
        <is>
          <t>IPOCONDRIA</t>
        </is>
      </c>
      <c r="AR325" s="23" t="inlineStr">
        <is>
          <t>ORNITOFOBIA</t>
        </is>
      </c>
      <c r="AS325" s="23" t="inlineStr">
        <is>
          <t>PAURA</t>
        </is>
      </c>
      <c r="AT325" s="23" t="inlineStr">
        <is>
          <t>PAURA DEGLI SPAZI CHIUSI</t>
        </is>
      </c>
      <c r="AU325" s="23" t="inlineStr">
        <is>
          <t>PAURA DEGLI UCCELLI</t>
        </is>
      </c>
      <c r="AV325" s="23" t="inlineStr">
        <is>
          <t>PAURA DEI CANI</t>
        </is>
      </c>
      <c r="AW325" s="23" t="inlineStr">
        <is>
          <t>PAURA DEI GATTI</t>
        </is>
      </c>
      <c r="AX325" s="23" t="inlineStr">
        <is>
          <t>PAURA DEI RAGNI</t>
        </is>
      </c>
      <c r="AY325" s="23" t="inlineStr">
        <is>
          <t>PAURA DEI TEMPORALI</t>
        </is>
      </c>
      <c r="AZ325" s="23" t="inlineStr">
        <is>
          <t>PAURA DEL BUIO</t>
        </is>
      </c>
      <c r="BA325" s="23" t="inlineStr">
        <is>
          <t>PAURA DEL SANGUE</t>
        </is>
      </c>
      <c r="BB325" s="23" t="inlineStr">
        <is>
          <t>PAURA DELL ACQUA</t>
        </is>
      </c>
      <c r="BC325" s="23" t="inlineStr">
        <is>
          <t>PAURA DELL'ACQUA</t>
        </is>
      </c>
      <c r="BD325" s="23" t="inlineStr">
        <is>
          <t>PAURA DELLE ALTEZZE</t>
        </is>
      </c>
      <c r="BE325" s="23" t="inlineStr">
        <is>
          <t>PAURA DI VOLARE</t>
        </is>
      </c>
      <c r="BF325" s="23" t="inlineStr">
        <is>
          <t>SCOTOFOBIA</t>
        </is>
      </c>
      <c r="BG325" s="23" t="inlineStr">
        <is>
          <t>SINDROME FOBICA</t>
        </is>
      </c>
      <c r="BH325" s="23" t="inlineStr">
        <is>
          <t>SOCIOFOBIA</t>
        </is>
      </c>
    </row>
    <row hidden="1" r="326">
      <c r="A326" s="23" t="inlineStr">
        <is>
          <t>17/08/2022 15:27:13</t>
        </is>
      </c>
      <c r="B326" s="23" t="inlineStr">
        <is>
          <t>30</t>
        </is>
      </c>
      <c r="C326" s="23" t="inlineStr">
        <is>
          <t>NEUROCHIRURGIA</t>
        </is>
      </c>
      <c r="G326" s="23" t="inlineStr">
        <is>
          <t>Q00128</t>
        </is>
      </c>
      <c r="H326" s="23" t="inlineStr">
        <is>
          <t>SINDROME DELLE GAMBE SENZA RIPOSO</t>
        </is>
      </c>
      <c r="I326" s="23" t="inlineStr">
        <is>
          <t>RESTLESS LEGS SYNDROME</t>
        </is>
      </c>
      <c r="J326" s="23" t="inlineStr">
        <is>
          <t>RLS</t>
        </is>
      </c>
      <c r="K326" s="23" t="inlineStr">
        <is>
          <t>SINDROME DI EKBOM</t>
        </is>
      </c>
    </row>
    <row hidden="1" r="327">
      <c r="A327" s="23" t="inlineStr">
        <is>
          <t>17/08/2022 15:27:13</t>
        </is>
      </c>
      <c r="B327" s="23" t="inlineStr">
        <is>
          <t>32</t>
        </is>
      </c>
      <c r="C327" s="23" t="inlineStr">
        <is>
          <t>NEUROLOGIA</t>
        </is>
      </c>
      <c r="G327" s="23" t="inlineStr">
        <is>
          <t>Q00128</t>
        </is>
      </c>
      <c r="H327" s="23" t="inlineStr">
        <is>
          <t>SINDROME DELLE GAMBE SENZA RIPOSO</t>
        </is>
      </c>
      <c r="I327" s="23" t="inlineStr">
        <is>
          <t>RESTLESS LEGS SYNDROME</t>
        </is>
      </c>
      <c r="J327" s="23" t="inlineStr">
        <is>
          <t>RLS</t>
        </is>
      </c>
      <c r="K327" s="23" t="inlineStr">
        <is>
          <t>SINDROME DI EKBOM</t>
        </is>
      </c>
    </row>
    <row hidden="1" r="328">
      <c r="A328" s="23" t="inlineStr">
        <is>
          <t>17/08/2022 15:27:13</t>
        </is>
      </c>
      <c r="B328" s="23" t="inlineStr">
        <is>
          <t>32</t>
        </is>
      </c>
      <c r="C328" s="23" t="inlineStr">
        <is>
          <t>NEUROLOGIA</t>
        </is>
      </c>
      <c r="G328" s="23" t="inlineStr">
        <is>
          <t>Q00129</t>
        </is>
      </c>
      <c r="H328" s="23" t="inlineStr">
        <is>
          <t>SINDROME DEPRESSIVA</t>
        </is>
      </c>
      <c r="I328" s="23" t="inlineStr">
        <is>
          <t>DEPRESSIONE</t>
        </is>
      </c>
      <c r="J328" s="23" t="inlineStr">
        <is>
          <t>DEPRESSIONE ANSIOSA</t>
        </is>
      </c>
      <c r="K328" s="23" t="inlineStr">
        <is>
          <t>DEPRESSIONE MASCHERATA</t>
        </is>
      </c>
      <c r="L328" s="23" t="inlineStr">
        <is>
          <t>DEPRESSIONE REATTIVA</t>
        </is>
      </c>
      <c r="M328" s="23" t="inlineStr">
        <is>
          <t>DISADATTAMENTO</t>
        </is>
      </c>
      <c r="N328" s="23" t="inlineStr">
        <is>
          <t>DISTURBI DEPRESSIVI</t>
        </is>
      </c>
      <c r="O328" s="23" t="inlineStr">
        <is>
          <t>DISTURBO DISTIMICO</t>
        </is>
      </c>
      <c r="P328" s="23" t="inlineStr">
        <is>
          <t>DISTURBO OSSESSIVO/COMPULSIVO</t>
        </is>
      </c>
      <c r="Q328" s="23" t="inlineStr">
        <is>
          <t>DOC</t>
        </is>
      </c>
      <c r="R328" s="23" t="inlineStr">
        <is>
          <t>OBSESSIVE/COMPULSIVE DISORDER</t>
        </is>
      </c>
      <c r="S328" s="23" t="inlineStr">
        <is>
          <t>OBSESSIVE/COMPULSIVE SYNDROME</t>
        </is>
      </c>
      <c r="T328" s="23" t="inlineStr">
        <is>
          <t>OCD</t>
        </is>
      </c>
      <c r="U328" s="23" t="inlineStr">
        <is>
          <t>REAZIONE ALLO STRESS</t>
        </is>
      </c>
      <c r="V328" s="23" t="inlineStr">
        <is>
          <t>S. DEPRESSIVA</t>
        </is>
      </c>
      <c r="W328" s="23" t="inlineStr">
        <is>
          <t>SINDROME ANSIOSO DEPRESSIVA</t>
        </is>
      </c>
      <c r="X328" s="23" t="inlineStr">
        <is>
          <t>SINDROME DA DISADATTAMENTO</t>
        </is>
      </c>
      <c r="Y328" s="23" t="inlineStr">
        <is>
          <t>SINDROME OSSESSIVO/COMPULSIVA</t>
        </is>
      </c>
      <c r="Z328" s="23" t="inlineStr">
        <is>
          <t>SOC</t>
        </is>
      </c>
      <c r="AA328" s="23" t="inlineStr">
        <is>
          <t>STATO DEPRESSIVO</t>
        </is>
      </c>
      <c r="AB328" s="23" t="inlineStr">
        <is>
          <t>UMORE DEPRESSO</t>
        </is>
      </c>
    </row>
    <row hidden="1" r="329">
      <c r="A329" s="23" t="inlineStr">
        <is>
          <t>17/08/2022 15:27:13</t>
        </is>
      </c>
      <c r="B329" s="23" t="inlineStr">
        <is>
          <t>33</t>
        </is>
      </c>
      <c r="C329" s="23" t="inlineStr">
        <is>
          <t>NEUROPSICHIATRIA INFANTILE</t>
        </is>
      </c>
      <c r="G329" s="23" t="inlineStr">
        <is>
          <t>Q00129</t>
        </is>
      </c>
      <c r="H329" s="23" t="inlineStr">
        <is>
          <t>SINDROME DEPRESSIVA</t>
        </is>
      </c>
      <c r="I329" s="23" t="inlineStr">
        <is>
          <t>DEPRESSIONE</t>
        </is>
      </c>
      <c r="J329" s="23" t="inlineStr">
        <is>
          <t>DEPRESSIONE ANSIOSA</t>
        </is>
      </c>
      <c r="K329" s="23" t="inlineStr">
        <is>
          <t>DEPRESSIONE MASCHERATA</t>
        </is>
      </c>
      <c r="L329" s="23" t="inlineStr">
        <is>
          <t>DEPRESSIONE REATTIVA</t>
        </is>
      </c>
      <c r="M329" s="23" t="inlineStr">
        <is>
          <t>DISADATTAMENTO</t>
        </is>
      </c>
      <c r="N329" s="23" t="inlineStr">
        <is>
          <t>DISTURBI DEPRESSIVI</t>
        </is>
      </c>
      <c r="O329" s="23" t="inlineStr">
        <is>
          <t>DISTURBO DISTIMICO</t>
        </is>
      </c>
      <c r="P329" s="23" t="inlineStr">
        <is>
          <t>DISTURBO OSSESSIVO/COMPULSIVO</t>
        </is>
      </c>
      <c r="Q329" s="23" t="inlineStr">
        <is>
          <t>DOC</t>
        </is>
      </c>
      <c r="R329" s="23" t="inlineStr">
        <is>
          <t>OBSESSIVE/COMPULSIVE DISORDER</t>
        </is>
      </c>
      <c r="S329" s="23" t="inlineStr">
        <is>
          <t>OBSESSIVE/COMPULSIVE SYNDROME</t>
        </is>
      </c>
      <c r="T329" s="23" t="inlineStr">
        <is>
          <t>OCD</t>
        </is>
      </c>
      <c r="U329" s="23" t="inlineStr">
        <is>
          <t>REAZIONE ALLO STRESS</t>
        </is>
      </c>
      <c r="V329" s="23" t="inlineStr">
        <is>
          <t>S. DEPRESSIVA</t>
        </is>
      </c>
      <c r="W329" s="23" t="inlineStr">
        <is>
          <t>SINDROME ANSIOSO DEPRESSIVA</t>
        </is>
      </c>
      <c r="X329" s="23" t="inlineStr">
        <is>
          <t>SINDROME DA DISADATTAMENTO</t>
        </is>
      </c>
      <c r="Y329" s="23" t="inlineStr">
        <is>
          <t>SINDROME OSSESSIVO/COMPULSIVA</t>
        </is>
      </c>
      <c r="Z329" s="23" t="inlineStr">
        <is>
          <t>SOC</t>
        </is>
      </c>
      <c r="AA329" s="23" t="inlineStr">
        <is>
          <t>STATO DEPRESSIVO</t>
        </is>
      </c>
      <c r="AB329" s="23" t="inlineStr">
        <is>
          <t>UMORE DEPRESSO</t>
        </is>
      </c>
    </row>
    <row hidden="1" r="330">
      <c r="A330" s="23" t="inlineStr">
        <is>
          <t>17/08/2022 15:27:13</t>
        </is>
      </c>
      <c r="B330" s="23" t="inlineStr">
        <is>
          <t>40</t>
        </is>
      </c>
      <c r="C330" s="23" t="inlineStr">
        <is>
          <t>PSICHIATRIA</t>
        </is>
      </c>
      <c r="G330" s="23" t="inlineStr">
        <is>
          <t>Q00129</t>
        </is>
      </c>
      <c r="H330" s="23" t="inlineStr">
        <is>
          <t>SINDROME DEPRESSIVA</t>
        </is>
      </c>
      <c r="I330" s="23" t="inlineStr">
        <is>
          <t>DEPRESSIONE</t>
        </is>
      </c>
      <c r="J330" s="23" t="inlineStr">
        <is>
          <t>DEPRESSIONE ANSIOSA</t>
        </is>
      </c>
      <c r="K330" s="23" t="inlineStr">
        <is>
          <t>DEPRESSIONE MASCHERATA</t>
        </is>
      </c>
      <c r="L330" s="23" t="inlineStr">
        <is>
          <t>DEPRESSIONE REATTIVA</t>
        </is>
      </c>
      <c r="M330" s="23" t="inlineStr">
        <is>
          <t>DISADATTAMENTO</t>
        </is>
      </c>
      <c r="N330" s="23" t="inlineStr">
        <is>
          <t>DISTURBI DEPRESSIVI</t>
        </is>
      </c>
      <c r="O330" s="23" t="inlineStr">
        <is>
          <t>DISTURBO DISTIMICO</t>
        </is>
      </c>
      <c r="P330" s="23" t="inlineStr">
        <is>
          <t>DISTURBO OSSESSIVO/COMPULSIVO</t>
        </is>
      </c>
      <c r="Q330" s="23" t="inlineStr">
        <is>
          <t>DOC</t>
        </is>
      </c>
      <c r="R330" s="23" t="inlineStr">
        <is>
          <t>OBSESSIVE/COMPULSIVE DISORDER</t>
        </is>
      </c>
      <c r="S330" s="23" t="inlineStr">
        <is>
          <t>OBSESSIVE/COMPULSIVE SYNDROME</t>
        </is>
      </c>
      <c r="T330" s="23" t="inlineStr">
        <is>
          <t>OCD</t>
        </is>
      </c>
      <c r="U330" s="23" t="inlineStr">
        <is>
          <t>REAZIONE ALLO STRESS</t>
        </is>
      </c>
      <c r="V330" s="23" t="inlineStr">
        <is>
          <t>S. DEPRESSIVA</t>
        </is>
      </c>
      <c r="W330" s="23" t="inlineStr">
        <is>
          <t>SINDROME ANSIOSO DEPRESSIVA</t>
        </is>
      </c>
      <c r="X330" s="23" t="inlineStr">
        <is>
          <t>SINDROME DA DISADATTAMENTO</t>
        </is>
      </c>
      <c r="Y330" s="23" t="inlineStr">
        <is>
          <t>SINDROME OSSESSIVO/COMPULSIVA</t>
        </is>
      </c>
      <c r="Z330" s="23" t="inlineStr">
        <is>
          <t>SOC</t>
        </is>
      </c>
      <c r="AA330" s="23" t="inlineStr">
        <is>
          <t>STATO DEPRESSIVO</t>
        </is>
      </c>
      <c r="AB330" s="23" t="inlineStr">
        <is>
          <t>UMORE DEPRESSO</t>
        </is>
      </c>
    </row>
    <row hidden="1" r="331">
      <c r="A331" s="23" t="inlineStr">
        <is>
          <t>17/08/2022 15:27:13</t>
        </is>
      </c>
      <c r="B331" s="23" t="inlineStr">
        <is>
          <t>49</t>
        </is>
      </c>
      <c r="C331" s="23" t="inlineStr">
        <is>
          <t>TERAPIA INTENSIVA</t>
        </is>
      </c>
      <c r="G331" s="23" t="inlineStr">
        <is>
          <t>Q00129</t>
        </is>
      </c>
      <c r="H331" s="23" t="inlineStr">
        <is>
          <t>SINDROME DEPRESSIVA</t>
        </is>
      </c>
      <c r="I331" s="23" t="inlineStr">
        <is>
          <t>DEPRESSIONE</t>
        </is>
      </c>
      <c r="J331" s="23" t="inlineStr">
        <is>
          <t>DEPRESSIONE ANSIOSA</t>
        </is>
      </c>
      <c r="K331" s="23" t="inlineStr">
        <is>
          <t>DEPRESSIONE MASCHERATA</t>
        </is>
      </c>
      <c r="L331" s="23" t="inlineStr">
        <is>
          <t>DEPRESSIONE REATTIVA</t>
        </is>
      </c>
      <c r="M331" s="23" t="inlineStr">
        <is>
          <t>DISADATTAMENTO</t>
        </is>
      </c>
      <c r="N331" s="23" t="inlineStr">
        <is>
          <t>DISTURBI DEPRESSIVI</t>
        </is>
      </c>
      <c r="O331" s="23" t="inlineStr">
        <is>
          <t>DISTURBO DISTIMICO</t>
        </is>
      </c>
      <c r="P331" s="23" t="inlineStr">
        <is>
          <t>DISTURBO OSSESSIVO/COMPULSIVO</t>
        </is>
      </c>
      <c r="Q331" s="23" t="inlineStr">
        <is>
          <t>DOC</t>
        </is>
      </c>
      <c r="R331" s="23" t="inlineStr">
        <is>
          <t>OBSESSIVE/COMPULSIVE DISORDER</t>
        </is>
      </c>
      <c r="S331" s="23" t="inlineStr">
        <is>
          <t>OBSESSIVE/COMPULSIVE SYNDROME</t>
        </is>
      </c>
      <c r="T331" s="23" t="inlineStr">
        <is>
          <t>OCD</t>
        </is>
      </c>
      <c r="U331" s="23" t="inlineStr">
        <is>
          <t>REAZIONE ALLO STRESS</t>
        </is>
      </c>
      <c r="V331" s="23" t="inlineStr">
        <is>
          <t>S. DEPRESSIVA</t>
        </is>
      </c>
      <c r="W331" s="23" t="inlineStr">
        <is>
          <t>SINDROME ANSIOSO DEPRESSIVA</t>
        </is>
      </c>
      <c r="X331" s="23" t="inlineStr">
        <is>
          <t>SINDROME DA DISADATTAMENTO</t>
        </is>
      </c>
      <c r="Y331" s="23" t="inlineStr">
        <is>
          <t>SINDROME OSSESSIVO/COMPULSIVA</t>
        </is>
      </c>
      <c r="Z331" s="23" t="inlineStr">
        <is>
          <t>SOC</t>
        </is>
      </c>
      <c r="AA331" s="23" t="inlineStr">
        <is>
          <t>STATO DEPRESSIVO</t>
        </is>
      </c>
      <c r="AB331" s="23" t="inlineStr">
        <is>
          <t>UMORE DEPRESSO</t>
        </is>
      </c>
    </row>
    <row hidden="1" r="332">
      <c r="A332" s="23" t="inlineStr">
        <is>
          <t>17/08/2022 15:27:13</t>
        </is>
      </c>
      <c r="B332" s="23" t="inlineStr">
        <is>
          <t>82</t>
        </is>
      </c>
      <c r="C332" s="23" t="inlineStr">
        <is>
          <t>ANESTESIA E RIANIMAZIONE</t>
        </is>
      </c>
      <c r="G332" s="23" t="inlineStr">
        <is>
          <t>Q00129</t>
        </is>
      </c>
      <c r="H332" s="23" t="inlineStr">
        <is>
          <t>SINDROME DEPRESSIVA</t>
        </is>
      </c>
      <c r="I332" s="23" t="inlineStr">
        <is>
          <t>DEPRESSIONE</t>
        </is>
      </c>
      <c r="J332" s="23" t="inlineStr">
        <is>
          <t>DEPRESSIONE ANSIOSA</t>
        </is>
      </c>
      <c r="K332" s="23" t="inlineStr">
        <is>
          <t>DEPRESSIONE MASCHERATA</t>
        </is>
      </c>
      <c r="L332" s="23" t="inlineStr">
        <is>
          <t>DEPRESSIONE REATTIVA</t>
        </is>
      </c>
      <c r="M332" s="23" t="inlineStr">
        <is>
          <t>DISADATTAMENTO</t>
        </is>
      </c>
      <c r="N332" s="23" t="inlineStr">
        <is>
          <t>DISTURBI DEPRESSIVI</t>
        </is>
      </c>
      <c r="O332" s="23" t="inlineStr">
        <is>
          <t>DISTURBO DISTIMICO</t>
        </is>
      </c>
      <c r="P332" s="23" t="inlineStr">
        <is>
          <t>DISTURBO OSSESSIVO/COMPULSIVO</t>
        </is>
      </c>
      <c r="Q332" s="23" t="inlineStr">
        <is>
          <t>DOC</t>
        </is>
      </c>
      <c r="R332" s="23" t="inlineStr">
        <is>
          <t>OBSESSIVE/COMPULSIVE DISORDER</t>
        </is>
      </c>
      <c r="S332" s="23" t="inlineStr">
        <is>
          <t>OBSESSIVE/COMPULSIVE SYNDROME</t>
        </is>
      </c>
      <c r="T332" s="23" t="inlineStr">
        <is>
          <t>OCD</t>
        </is>
      </c>
      <c r="U332" s="23" t="inlineStr">
        <is>
          <t>REAZIONE ALLO STRESS</t>
        </is>
      </c>
      <c r="V332" s="23" t="inlineStr">
        <is>
          <t>S. DEPRESSIVA</t>
        </is>
      </c>
      <c r="W332" s="23" t="inlineStr">
        <is>
          <t>SINDROME ANSIOSO DEPRESSIVA</t>
        </is>
      </c>
      <c r="X332" s="23" t="inlineStr">
        <is>
          <t>SINDROME DA DISADATTAMENTO</t>
        </is>
      </c>
      <c r="Y332" s="23" t="inlineStr">
        <is>
          <t>SINDROME OSSESSIVO/COMPULSIVA</t>
        </is>
      </c>
      <c r="Z332" s="23" t="inlineStr">
        <is>
          <t>SOC</t>
        </is>
      </c>
      <c r="AA332" s="23" t="inlineStr">
        <is>
          <t>STATO DEPRESSIVO</t>
        </is>
      </c>
      <c r="AB332" s="23" t="inlineStr">
        <is>
          <t>UMORE DEPRESSO</t>
        </is>
      </c>
    </row>
    <row hidden="1" r="333">
      <c r="A333" s="23" t="inlineStr">
        <is>
          <t>17/08/2022 15:27:13</t>
        </is>
      </c>
      <c r="B333" s="23" t="inlineStr">
        <is>
          <t>32</t>
        </is>
      </c>
      <c r="C333" s="23" t="inlineStr">
        <is>
          <t>NEUROLOGIA</t>
        </is>
      </c>
      <c r="G333" s="23" t="inlineStr">
        <is>
          <t>Q00130</t>
        </is>
      </c>
      <c r="H333" s="23" t="inlineStr">
        <is>
          <t>SINDROME DI GILLES DE LA TOURETTE</t>
        </is>
      </c>
      <c r="I333" s="23" t="inlineStr">
        <is>
          <t>SINDROME DI TOURETTE</t>
        </is>
      </c>
    </row>
    <row hidden="1" r="334">
      <c r="A334" s="23" t="inlineStr">
        <is>
          <t>17/08/2022 15:27:13</t>
        </is>
      </c>
      <c r="B334" s="23" t="inlineStr">
        <is>
          <t>32</t>
        </is>
      </c>
      <c r="C334" s="23" t="inlineStr">
        <is>
          <t>NEUROLOGIA</t>
        </is>
      </c>
      <c r="G334" s="23" t="inlineStr">
        <is>
          <t>Q00131</t>
        </is>
      </c>
      <c r="H334" s="23" t="inlineStr">
        <is>
          <t>SINDROME DI GUILLAIN BARRE'</t>
        </is>
      </c>
      <c r="I334" s="23" t="inlineStr">
        <is>
          <t>GBS</t>
        </is>
      </c>
      <c r="J334" s="23" t="inlineStr">
        <is>
          <t>POLIRADICOLONEVRITE</t>
        </is>
      </c>
      <c r="K334" s="23" t="inlineStr">
        <is>
          <t>POLIRADICONEVRITE</t>
        </is>
      </c>
      <c r="L334" s="23" t="inlineStr">
        <is>
          <t>SINDROME DI GUILLAIN BARRE</t>
        </is>
      </c>
    </row>
    <row hidden="1" r="335">
      <c r="A335" s="23" t="inlineStr">
        <is>
          <t>17/08/2022 15:27:13</t>
        </is>
      </c>
      <c r="B335" s="23" t="inlineStr">
        <is>
          <t>32</t>
        </is>
      </c>
      <c r="C335" s="23" t="inlineStr">
        <is>
          <t>NEUROLOGIA</t>
        </is>
      </c>
      <c r="G335" s="23" t="inlineStr">
        <is>
          <t>Q00132</t>
        </is>
      </c>
      <c r="H335" s="23" t="inlineStr">
        <is>
          <t>SINDROME DI MEIGE</t>
        </is>
      </c>
    </row>
    <row hidden="1" r="336">
      <c r="A336" s="23" t="inlineStr">
        <is>
          <t>17/08/2022 15:27:13</t>
        </is>
      </c>
      <c r="B336" s="23" t="inlineStr">
        <is>
          <t>28</t>
        </is>
      </c>
      <c r="C336" s="23" t="inlineStr">
        <is>
          <t>UNITA' SPINALE</t>
        </is>
      </c>
      <c r="G336" s="23" t="inlineStr">
        <is>
          <t>Q00133</t>
        </is>
      </c>
      <c r="H336" s="23" t="inlineStr">
        <is>
          <t>SINDROME TREMORIGENA</t>
        </is>
      </c>
    </row>
    <row hidden="1" r="337">
      <c r="A337" s="23" t="inlineStr">
        <is>
          <t>17/08/2022 15:27:13</t>
        </is>
      </c>
      <c r="B337" s="23" t="inlineStr">
        <is>
          <t>30</t>
        </is>
      </c>
      <c r="C337" s="23" t="inlineStr">
        <is>
          <t>NEUROCHIRURGIA</t>
        </is>
      </c>
      <c r="G337" s="23" t="inlineStr">
        <is>
          <t>Q00133</t>
        </is>
      </c>
      <c r="H337" s="23" t="inlineStr">
        <is>
          <t>SINDROME TREMORIGENA</t>
        </is>
      </c>
    </row>
    <row hidden="1" r="338">
      <c r="A338" s="23" t="inlineStr">
        <is>
          <t>17/08/2022 15:27:13</t>
        </is>
      </c>
      <c r="B338" s="23" t="inlineStr">
        <is>
          <t>32</t>
        </is>
      </c>
      <c r="C338" s="23" t="inlineStr">
        <is>
          <t>NEUROLOGIA</t>
        </is>
      </c>
      <c r="G338" s="23" t="inlineStr">
        <is>
          <t>Q00133</t>
        </is>
      </c>
      <c r="H338" s="23" t="inlineStr">
        <is>
          <t>SINDROME TREMORIGENA</t>
        </is>
      </c>
    </row>
    <row hidden="1" r="339">
      <c r="A339" s="23" t="inlineStr">
        <is>
          <t>17/08/2022 15:27:13</t>
        </is>
      </c>
      <c r="B339" s="23" t="inlineStr">
        <is>
          <t>34</t>
        </is>
      </c>
      <c r="C339" s="23" t="inlineStr">
        <is>
          <t>OCULISTICA</t>
        </is>
      </c>
      <c r="G339" s="23" t="inlineStr">
        <is>
          <t>Q00133</t>
        </is>
      </c>
      <c r="H339" s="23" t="inlineStr">
        <is>
          <t>SINDROME TREMORIGENA</t>
        </is>
      </c>
    </row>
    <row hidden="1" r="340">
      <c r="A340" s="23" t="inlineStr">
        <is>
          <t>17/08/2022 15:27:13</t>
        </is>
      </c>
      <c r="B340" s="23" t="inlineStr">
        <is>
          <t>56</t>
        </is>
      </c>
      <c r="C340" s="23" t="inlineStr">
        <is>
          <t>RECUPERO E RIABILITAZIONE FUNZIONALE</t>
        </is>
      </c>
      <c r="G340" s="23" t="inlineStr">
        <is>
          <t>Q00133</t>
        </is>
      </c>
      <c r="H340" s="23" t="inlineStr">
        <is>
          <t>SINDROME TREMORIGENA</t>
        </is>
      </c>
    </row>
    <row hidden="1" r="341">
      <c r="A341" s="23" t="inlineStr">
        <is>
          <t>17/08/2022 15:27:13</t>
        </is>
      </c>
      <c r="B341" s="23" t="inlineStr">
        <is>
          <t>28</t>
        </is>
      </c>
      <c r="C341" s="23" t="inlineStr">
        <is>
          <t>UNITA' SPINALE</t>
        </is>
      </c>
      <c r="G341" s="23" t="inlineStr">
        <is>
          <t>Q00134</t>
        </is>
      </c>
      <c r="H341" s="23" t="inlineStr">
        <is>
          <t>SIRINGOMIELIA</t>
        </is>
      </c>
      <c r="I341" s="23" t="inlineStr">
        <is>
          <t>SINDROME SIRINGOMIELICA</t>
        </is>
      </c>
    </row>
    <row hidden="1" r="342">
      <c r="A342" s="23" t="inlineStr">
        <is>
          <t>17/08/2022 15:27:13</t>
        </is>
      </c>
      <c r="B342" s="23" t="inlineStr">
        <is>
          <t>30</t>
        </is>
      </c>
      <c r="C342" s="23" t="inlineStr">
        <is>
          <t>NEUROCHIRURGIA</t>
        </is>
      </c>
      <c r="G342" s="23" t="inlineStr">
        <is>
          <t>Q00134</t>
        </is>
      </c>
      <c r="H342" s="23" t="inlineStr">
        <is>
          <t>SIRINGOMIELIA</t>
        </is>
      </c>
      <c r="I342" s="23" t="inlineStr">
        <is>
          <t>SINDROME SIRINGOMIELICA</t>
        </is>
      </c>
    </row>
    <row hidden="1" r="343">
      <c r="A343" s="23" t="inlineStr">
        <is>
          <t>17/08/2022 15:27:13</t>
        </is>
      </c>
      <c r="B343" s="23" t="inlineStr">
        <is>
          <t>32</t>
        </is>
      </c>
      <c r="C343" s="23" t="inlineStr">
        <is>
          <t>NEUROLOGIA</t>
        </is>
      </c>
      <c r="G343" s="23" t="inlineStr">
        <is>
          <t>Q00134</t>
        </is>
      </c>
      <c r="H343" s="23" t="inlineStr">
        <is>
          <t>SIRINGOMIELIA</t>
        </is>
      </c>
      <c r="I343" s="23" t="inlineStr">
        <is>
          <t>SINDROME SIRINGOMIELICA</t>
        </is>
      </c>
    </row>
    <row hidden="1" r="344">
      <c r="A344" s="23" t="inlineStr">
        <is>
          <t>17/08/2022 15:27:13</t>
        </is>
      </c>
      <c r="B344" s="23" t="inlineStr">
        <is>
          <t>56</t>
        </is>
      </c>
      <c r="C344" s="23" t="inlineStr">
        <is>
          <t>RECUPERO E RIABILITAZIONE FUNZIONALE</t>
        </is>
      </c>
      <c r="G344" s="23" t="inlineStr">
        <is>
          <t>Q00134</t>
        </is>
      </c>
      <c r="H344" s="23" t="inlineStr">
        <is>
          <t>SIRINGOMIELIA</t>
        </is>
      </c>
      <c r="I344" s="23" t="inlineStr">
        <is>
          <t>SINDROME SIRINGOMIELICA</t>
        </is>
      </c>
    </row>
    <row hidden="1" r="345">
      <c r="A345" s="23" t="inlineStr">
        <is>
          <t>17/08/2022 15:27:13</t>
        </is>
      </c>
      <c r="B345" s="23" t="inlineStr">
        <is>
          <t>32</t>
        </is>
      </c>
      <c r="C345" s="23" t="inlineStr">
        <is>
          <t>NEUROLOGIA</t>
        </is>
      </c>
      <c r="G345" s="23" t="inlineStr">
        <is>
          <t>Q00135</t>
        </is>
      </c>
      <c r="H345" s="23" t="inlineStr">
        <is>
          <t>SONNAMBULISMO</t>
        </is>
      </c>
      <c r="I345" s="23" t="inlineStr">
        <is>
          <t>PARASSONIA</t>
        </is>
      </c>
      <c r="J345" s="23" t="inlineStr">
        <is>
          <t>PAVOR NOCTURNUS</t>
        </is>
      </c>
    </row>
    <row hidden="1" r="346">
      <c r="A346" s="23" t="inlineStr">
        <is>
          <t>17/08/2022 15:27:13</t>
        </is>
      </c>
      <c r="B346" s="23" t="inlineStr">
        <is>
          <t>33</t>
        </is>
      </c>
      <c r="C346" s="23" t="inlineStr">
        <is>
          <t>NEUROPSICHIATRIA INFANTILE</t>
        </is>
      </c>
      <c r="G346" s="23" t="inlineStr">
        <is>
          <t>Q00135</t>
        </is>
      </c>
      <c r="H346" s="23" t="inlineStr">
        <is>
          <t>SONNAMBULISMO</t>
        </is>
      </c>
      <c r="I346" s="23" t="inlineStr">
        <is>
          <t>PARASSONIA</t>
        </is>
      </c>
      <c r="J346" s="23" t="inlineStr">
        <is>
          <t>PAVOR NOCTURNUS</t>
        </is>
      </c>
    </row>
    <row hidden="1" r="347">
      <c r="A347" s="23" t="inlineStr">
        <is>
          <t>17/08/2022 15:27:13</t>
        </is>
      </c>
      <c r="B347" s="23" t="inlineStr">
        <is>
          <t>40</t>
        </is>
      </c>
      <c r="C347" s="23" t="inlineStr">
        <is>
          <t>PSICHIATRIA</t>
        </is>
      </c>
      <c r="G347" s="23" t="inlineStr">
        <is>
          <t>Q00135</t>
        </is>
      </c>
      <c r="H347" s="23" t="inlineStr">
        <is>
          <t>SONNAMBULISMO</t>
        </is>
      </c>
      <c r="I347" s="23" t="inlineStr">
        <is>
          <t>PARASSONIA</t>
        </is>
      </c>
      <c r="J347" s="23" t="inlineStr">
        <is>
          <t>PAVOR NOCTURNUS</t>
        </is>
      </c>
    </row>
    <row hidden="1" r="348">
      <c r="A348" s="23" t="inlineStr">
        <is>
          <t>17/08/2022 15:27:13</t>
        </is>
      </c>
      <c r="B348" s="23" t="inlineStr">
        <is>
          <t>32</t>
        </is>
      </c>
      <c r="C348" s="23" t="inlineStr">
        <is>
          <t>NEUROLOGIA</t>
        </is>
      </c>
      <c r="G348" s="23" t="inlineStr">
        <is>
          <t>Q00136</t>
        </is>
      </c>
      <c r="H348" s="23" t="inlineStr">
        <is>
          <t>SONNILOQUIO</t>
        </is>
      </c>
      <c r="I348" s="23" t="inlineStr">
        <is>
          <t>DISTURBO COMPORTAMENTALE IN SONNO REM</t>
        </is>
      </c>
    </row>
    <row hidden="1" r="349">
      <c r="A349" s="23" t="inlineStr">
        <is>
          <t>17/08/2022 15:27:13</t>
        </is>
      </c>
      <c r="B349" s="23" t="inlineStr">
        <is>
          <t>32</t>
        </is>
      </c>
      <c r="C349" s="23" t="inlineStr">
        <is>
          <t>NEUROLOGIA</t>
        </is>
      </c>
      <c r="G349" s="23" t="inlineStr">
        <is>
          <t>Q00137</t>
        </is>
      </c>
      <c r="H349" s="23" t="inlineStr">
        <is>
          <t>SOPPRESSIONE ESTEROCETTIVA</t>
        </is>
      </c>
    </row>
    <row hidden="1" r="350">
      <c r="A350" s="23" t="inlineStr">
        <is>
          <t>17/08/2022 15:27:13</t>
        </is>
      </c>
      <c r="B350" s="23" t="inlineStr">
        <is>
          <t>09</t>
        </is>
      </c>
      <c r="C350" s="23" t="inlineStr">
        <is>
          <t>CHIRURGIA GENERALE</t>
        </is>
      </c>
      <c r="D350" s="23" t="inlineStr">
        <is>
          <t>I Livello</t>
        </is>
      </c>
      <c r="E350" s="23" t="inlineStr">
        <is>
          <t>Q00138</t>
        </is>
      </c>
      <c r="F350" s="23" t="inlineStr">
        <is>
          <t>SPINA BIFIDA</t>
        </is>
      </c>
      <c r="G350" s="23" t="inlineStr">
        <is>
          <t>Q00138</t>
        </is>
      </c>
      <c r="H350" s="23" t="inlineStr">
        <is>
          <t>SPINA BIFIDA</t>
        </is>
      </c>
    </row>
    <row hidden="1" r="351">
      <c r="A351" s="23" t="inlineStr">
        <is>
          <t>17/08/2022 15:27:13</t>
        </is>
      </c>
      <c r="B351" s="23" t="inlineStr">
        <is>
          <t>11</t>
        </is>
      </c>
      <c r="C351" s="23" t="inlineStr">
        <is>
          <t>CHIRURGIA PEDIATRICA</t>
        </is>
      </c>
      <c r="D351" s="23" t="inlineStr">
        <is>
          <t>I Livello</t>
        </is>
      </c>
      <c r="E351" s="23" t="inlineStr">
        <is>
          <t>Q00138</t>
        </is>
      </c>
      <c r="F351" s="23" t="inlineStr">
        <is>
          <t>SPINA BIFIDA</t>
        </is>
      </c>
      <c r="G351" s="23" t="inlineStr">
        <is>
          <t>Q00138</t>
        </is>
      </c>
      <c r="H351" s="23" t="inlineStr">
        <is>
          <t>SPINA BIFIDA</t>
        </is>
      </c>
    </row>
    <row hidden="1" r="352">
      <c r="A352" s="23" t="inlineStr">
        <is>
          <t>17/08/2022 15:27:13</t>
        </is>
      </c>
      <c r="B352" s="23" t="inlineStr">
        <is>
          <t>28</t>
        </is>
      </c>
      <c r="C352" s="23" t="inlineStr">
        <is>
          <t>UNITA' SPINALE</t>
        </is>
      </c>
      <c r="D352" s="23" t="inlineStr">
        <is>
          <t>I Livello</t>
        </is>
      </c>
      <c r="E352" s="23" t="inlineStr">
        <is>
          <t>Q00138</t>
        </is>
      </c>
      <c r="F352" s="23" t="inlineStr">
        <is>
          <t>SPINA BIFIDA</t>
        </is>
      </c>
      <c r="G352" s="23" t="inlineStr">
        <is>
          <t>Q00138</t>
        </is>
      </c>
      <c r="H352" s="23" t="inlineStr">
        <is>
          <t>SPINA BIFIDA</t>
        </is>
      </c>
    </row>
    <row hidden="1" r="353">
      <c r="A353" s="23" t="inlineStr">
        <is>
          <t>17/08/2022 15:27:13</t>
        </is>
      </c>
      <c r="B353" s="23" t="inlineStr">
        <is>
          <t>30</t>
        </is>
      </c>
      <c r="C353" s="23" t="inlineStr">
        <is>
          <t>NEUROCHIRURGIA</t>
        </is>
      </c>
      <c r="D353" s="23" t="inlineStr">
        <is>
          <t>I Livello</t>
        </is>
      </c>
      <c r="E353" s="23" t="inlineStr">
        <is>
          <t>Q00138</t>
        </is>
      </c>
      <c r="F353" s="23" t="inlineStr">
        <is>
          <t>SPINA BIFIDA</t>
        </is>
      </c>
      <c r="G353" s="23" t="inlineStr">
        <is>
          <t>Q00138</t>
        </is>
      </c>
      <c r="H353" s="23" t="inlineStr">
        <is>
          <t>SPINA BIFIDA</t>
        </is>
      </c>
    </row>
    <row hidden="1" r="354">
      <c r="A354" s="23" t="inlineStr">
        <is>
          <t>17/08/2022 15:27:13</t>
        </is>
      </c>
      <c r="B354" s="23" t="inlineStr">
        <is>
          <t>32</t>
        </is>
      </c>
      <c r="C354" s="23" t="inlineStr">
        <is>
          <t>NEUROLOGIA</t>
        </is>
      </c>
      <c r="D354" s="23" t="inlineStr">
        <is>
          <t>I Livello</t>
        </is>
      </c>
      <c r="E354" s="23" t="inlineStr">
        <is>
          <t>Q00138</t>
        </is>
      </c>
      <c r="F354" s="23" t="inlineStr">
        <is>
          <t>SPINA BIFIDA</t>
        </is>
      </c>
      <c r="G354" s="23" t="inlineStr">
        <is>
          <t>Q00138</t>
        </is>
      </c>
      <c r="H354" s="23" t="inlineStr">
        <is>
          <t>SPINA BIFIDA</t>
        </is>
      </c>
    </row>
    <row hidden="1" r="355">
      <c r="A355" s="23" t="inlineStr">
        <is>
          <t>17/08/2022 15:27:13</t>
        </is>
      </c>
      <c r="B355" s="23" t="inlineStr">
        <is>
          <t>39</t>
        </is>
      </c>
      <c r="C355" s="23" t="inlineStr">
        <is>
          <t>PEDIATRIA</t>
        </is>
      </c>
      <c r="D355" s="23" t="inlineStr">
        <is>
          <t>I Livello</t>
        </is>
      </c>
      <c r="E355" s="23" t="inlineStr">
        <is>
          <t>Q00138</t>
        </is>
      </c>
      <c r="F355" s="23" t="inlineStr">
        <is>
          <t>SPINA BIFIDA</t>
        </is>
      </c>
      <c r="G355" s="23" t="inlineStr">
        <is>
          <t>Q00138</t>
        </is>
      </c>
      <c r="H355" s="23" t="inlineStr">
        <is>
          <t>SPINA BIFIDA</t>
        </is>
      </c>
    </row>
    <row hidden="1" r="356">
      <c r="A356" s="23" t="inlineStr">
        <is>
          <t>17/08/2022 15:27:13</t>
        </is>
      </c>
      <c r="B356" s="23" t="inlineStr">
        <is>
          <t>43</t>
        </is>
      </c>
      <c r="C356" s="23" t="inlineStr">
        <is>
          <t>UROLOGIA</t>
        </is>
      </c>
      <c r="D356" s="23" t="inlineStr">
        <is>
          <t>I Livello</t>
        </is>
      </c>
      <c r="E356" s="23" t="inlineStr">
        <is>
          <t>Q00138</t>
        </is>
      </c>
      <c r="F356" s="23" t="inlineStr">
        <is>
          <t>SPINA BIFIDA</t>
        </is>
      </c>
      <c r="G356" s="23" t="inlineStr">
        <is>
          <t>Q00138</t>
        </is>
      </c>
      <c r="H356" s="23" t="inlineStr">
        <is>
          <t>SPINA BIFIDA</t>
        </is>
      </c>
    </row>
    <row hidden="1" r="357">
      <c r="A357" s="23" t="inlineStr">
        <is>
          <t>17/08/2022 15:27:13</t>
        </is>
      </c>
      <c r="B357" s="23" t="inlineStr">
        <is>
          <t>56</t>
        </is>
      </c>
      <c r="C357" s="23" t="inlineStr">
        <is>
          <t>RECUPERO E RIABILITAZIONE FUNZIONALE</t>
        </is>
      </c>
      <c r="D357" s="23" t="inlineStr">
        <is>
          <t>I Livello</t>
        </is>
      </c>
      <c r="E357" s="23" t="inlineStr">
        <is>
          <t>Q00138</t>
        </is>
      </c>
      <c r="F357" s="23" t="inlineStr">
        <is>
          <t>SPINA BIFIDA</t>
        </is>
      </c>
      <c r="G357" s="23" t="inlineStr">
        <is>
          <t>Q00138</t>
        </is>
      </c>
      <c r="H357" s="23" t="inlineStr">
        <is>
          <t>SPINA BIFIDA</t>
        </is>
      </c>
    </row>
    <row hidden="1" r="358">
      <c r="A358" s="23" t="inlineStr">
        <is>
          <t>17/08/2022 15:27:13</t>
        </is>
      </c>
      <c r="B358" s="23" t="inlineStr">
        <is>
          <t>69</t>
        </is>
      </c>
      <c r="C358" s="23" t="inlineStr">
        <is>
          <t>RADIOLOGIA</t>
        </is>
      </c>
      <c r="D358" s="23" t="inlineStr">
        <is>
          <t>I Livello</t>
        </is>
      </c>
      <c r="E358" s="23" t="inlineStr">
        <is>
          <t>Q00138</t>
        </is>
      </c>
      <c r="F358" s="23" t="inlineStr">
        <is>
          <t>SPINA BIFIDA</t>
        </is>
      </c>
      <c r="G358" s="23" t="inlineStr">
        <is>
          <t>Q00138</t>
        </is>
      </c>
      <c r="H358" s="23" t="inlineStr">
        <is>
          <t>SPINA BIFIDA</t>
        </is>
      </c>
    </row>
    <row hidden="1" r="359">
      <c r="A359" s="23" t="inlineStr">
        <is>
          <t>17/08/2022 15:27:13</t>
        </is>
      </c>
      <c r="B359" s="23" t="inlineStr">
        <is>
          <t>98</t>
        </is>
      </c>
      <c r="C359" s="23" t="inlineStr">
        <is>
          <t>DAY SURGERY</t>
        </is>
      </c>
      <c r="D359" s="23" t="inlineStr">
        <is>
          <t>I Livello</t>
        </is>
      </c>
      <c r="E359" s="23" t="inlineStr">
        <is>
          <t>Q00138</t>
        </is>
      </c>
      <c r="F359" s="23" t="inlineStr">
        <is>
          <t>SPINA BIFIDA</t>
        </is>
      </c>
      <c r="G359" s="23" t="inlineStr">
        <is>
          <t>Q00138</t>
        </is>
      </c>
      <c r="H359" s="23" t="inlineStr">
        <is>
          <t>SPINA BIFIDA</t>
        </is>
      </c>
    </row>
    <row hidden="1" r="360">
      <c r="A360" s="23" t="inlineStr">
        <is>
          <t>17/08/2022 15:27:13</t>
        </is>
      </c>
      <c r="B360" s="23" t="inlineStr">
        <is>
          <t>32</t>
        </is>
      </c>
      <c r="C360" s="23" t="inlineStr">
        <is>
          <t>NEUROLOGIA</t>
        </is>
      </c>
      <c r="G360" s="23" t="inlineStr">
        <is>
          <t>Q00139</t>
        </is>
      </c>
      <c r="H360" s="23" t="inlineStr">
        <is>
          <t>STRIDOR NOTTURNO</t>
        </is>
      </c>
    </row>
    <row hidden="1" r="361">
      <c r="A361" s="23" t="inlineStr">
        <is>
          <t>17/08/2022 15:27:13</t>
        </is>
      </c>
      <c r="B361" s="23" t="inlineStr">
        <is>
          <t>28</t>
        </is>
      </c>
      <c r="C361" s="23" t="inlineStr">
        <is>
          <t>UNITA' SPINALE</t>
        </is>
      </c>
      <c r="G361" s="23" t="inlineStr">
        <is>
          <t>Q00141</t>
        </is>
      </c>
      <c r="H361" s="23" t="inlineStr">
        <is>
          <t>TETRAPARESI SPASTICA</t>
        </is>
      </c>
    </row>
    <row hidden="1" r="362">
      <c r="A362" s="23" t="inlineStr">
        <is>
          <t>17/08/2022 15:27:13</t>
        </is>
      </c>
      <c r="B362" s="23" t="inlineStr">
        <is>
          <t>30</t>
        </is>
      </c>
      <c r="C362" s="23" t="inlineStr">
        <is>
          <t>NEUROCHIRURGIA</t>
        </is>
      </c>
      <c r="G362" s="23" t="inlineStr">
        <is>
          <t>Q00141</t>
        </is>
      </c>
      <c r="H362" s="23" t="inlineStr">
        <is>
          <t>TETRAPARESI SPASTICA</t>
        </is>
      </c>
    </row>
    <row hidden="1" r="363">
      <c r="A363" s="23" t="inlineStr">
        <is>
          <t>17/08/2022 15:27:13</t>
        </is>
      </c>
      <c r="B363" s="23" t="inlineStr">
        <is>
          <t>32</t>
        </is>
      </c>
      <c r="C363" s="23" t="inlineStr">
        <is>
          <t>NEUROLOGIA</t>
        </is>
      </c>
      <c r="G363" s="23" t="inlineStr">
        <is>
          <t>Q00141</t>
        </is>
      </c>
      <c r="H363" s="23" t="inlineStr">
        <is>
          <t>TETRAPARESI SPASTICA</t>
        </is>
      </c>
    </row>
    <row hidden="1" r="364">
      <c r="A364" s="23" t="inlineStr">
        <is>
          <t>17/08/2022 15:27:13</t>
        </is>
      </c>
      <c r="B364" s="23" t="inlineStr">
        <is>
          <t>28</t>
        </is>
      </c>
      <c r="C364" s="23" t="inlineStr">
        <is>
          <t>UNITA' SPINALE</t>
        </is>
      </c>
      <c r="G364" s="23" t="inlineStr">
        <is>
          <t>Q00142</t>
        </is>
      </c>
      <c r="H364" s="23" t="inlineStr">
        <is>
          <t>TETRAPLEGIA</t>
        </is>
      </c>
      <c r="I364" s="23" t="inlineStr">
        <is>
          <t>TETRAPLEGIA TRAUMATICA</t>
        </is>
      </c>
    </row>
    <row hidden="1" r="365">
      <c r="A365" s="23" t="inlineStr">
        <is>
          <t>17/08/2022 15:27:13</t>
        </is>
      </c>
      <c r="B365" s="23" t="inlineStr">
        <is>
          <t>30</t>
        </is>
      </c>
      <c r="C365" s="23" t="inlineStr">
        <is>
          <t>NEUROCHIRURGIA</t>
        </is>
      </c>
      <c r="G365" s="23" t="inlineStr">
        <is>
          <t>Q00142</t>
        </is>
      </c>
      <c r="H365" s="23" t="inlineStr">
        <is>
          <t>TETRAPLEGIA</t>
        </is>
      </c>
      <c r="I365" s="23" t="inlineStr">
        <is>
          <t>TETRAPLEGIA TRAUMATICA</t>
        </is>
      </c>
    </row>
    <row hidden="1" r="366">
      <c r="A366" s="23" t="inlineStr">
        <is>
          <t>17/08/2022 15:27:13</t>
        </is>
      </c>
      <c r="B366" s="23" t="inlineStr">
        <is>
          <t>32</t>
        </is>
      </c>
      <c r="C366" s="23" t="inlineStr">
        <is>
          <t>NEUROLOGIA</t>
        </is>
      </c>
      <c r="G366" s="23" t="inlineStr">
        <is>
          <t>Q00142</t>
        </is>
      </c>
      <c r="H366" s="23" t="inlineStr">
        <is>
          <t>TETRAPLEGIA</t>
        </is>
      </c>
      <c r="I366" s="23" t="inlineStr">
        <is>
          <t>TETRAPLEGIA TRAUMATICA</t>
        </is>
      </c>
    </row>
    <row hidden="1" r="367">
      <c r="A367" s="23" t="inlineStr">
        <is>
          <t>17/08/2022 15:27:13</t>
        </is>
      </c>
      <c r="B367" s="23" t="inlineStr">
        <is>
          <t>56</t>
        </is>
      </c>
      <c r="C367" s="23" t="inlineStr">
        <is>
          <t>RECUPERO E RIABILITAZIONE FUNZIONALE</t>
        </is>
      </c>
      <c r="G367" s="23" t="inlineStr">
        <is>
          <t>Q00142</t>
        </is>
      </c>
      <c r="H367" s="23" t="inlineStr">
        <is>
          <t>TETRAPLEGIA</t>
        </is>
      </c>
      <c r="I367" s="23" t="inlineStr">
        <is>
          <t>TETRAPLEGIA TRAUMATICA</t>
        </is>
      </c>
    </row>
    <row hidden="1" r="368">
      <c r="A368" s="23" t="inlineStr">
        <is>
          <t>17/08/2022 15:27:13</t>
        </is>
      </c>
      <c r="B368" s="23" t="inlineStr">
        <is>
          <t>28</t>
        </is>
      </c>
      <c r="C368" s="23" t="inlineStr">
        <is>
          <t>UNITA' SPINALE</t>
        </is>
      </c>
      <c r="G368" s="23" t="inlineStr">
        <is>
          <t>Q00143</t>
        </is>
      </c>
      <c r="H368" s="23" t="inlineStr">
        <is>
          <t>TIC</t>
        </is>
      </c>
      <c r="I368" s="23" t="inlineStr">
        <is>
          <t>TCS</t>
        </is>
      </c>
      <c r="J368" s="23" t="inlineStr">
        <is>
          <t>TIC DISTONICO</t>
        </is>
      </c>
      <c r="K368" s="23" t="inlineStr">
        <is>
          <t>TIC MOTORI</t>
        </is>
      </c>
      <c r="L368" s="23" t="inlineStr">
        <is>
          <t>TIC NERVOSO</t>
        </is>
      </c>
      <c r="M368" s="23" t="inlineStr">
        <is>
          <t>TICCOSO</t>
        </is>
      </c>
    </row>
    <row hidden="1" r="369">
      <c r="A369" s="23" t="inlineStr">
        <is>
          <t>17/08/2022 15:27:13</t>
        </is>
      </c>
      <c r="B369" s="23" t="inlineStr">
        <is>
          <t>32</t>
        </is>
      </c>
      <c r="C369" s="23" t="inlineStr">
        <is>
          <t>NEUROLOGIA</t>
        </is>
      </c>
      <c r="G369" s="23" t="inlineStr">
        <is>
          <t>Q00143</t>
        </is>
      </c>
      <c r="H369" s="23" t="inlineStr">
        <is>
          <t>TIC</t>
        </is>
      </c>
      <c r="I369" s="23" t="inlineStr">
        <is>
          <t>TCS</t>
        </is>
      </c>
      <c r="J369" s="23" t="inlineStr">
        <is>
          <t>TIC DISTONICO</t>
        </is>
      </c>
      <c r="K369" s="23" t="inlineStr">
        <is>
          <t>TIC MOTORI</t>
        </is>
      </c>
      <c r="L369" s="23" t="inlineStr">
        <is>
          <t>TIC NERVOSO</t>
        </is>
      </c>
      <c r="M369" s="23" t="inlineStr">
        <is>
          <t>TICCOSO</t>
        </is>
      </c>
    </row>
    <row hidden="1" r="370">
      <c r="A370" s="23" t="inlineStr">
        <is>
          <t>17/08/2022 15:27:13</t>
        </is>
      </c>
      <c r="B370" s="23" t="inlineStr">
        <is>
          <t>10</t>
        </is>
      </c>
      <c r="C370" s="23" t="inlineStr">
        <is>
          <t>CHIRURGIA MAXILLO FACCIALE</t>
        </is>
      </c>
      <c r="G370" s="23" t="inlineStr">
        <is>
          <t>Q00145</t>
        </is>
      </c>
      <c r="H370" s="23" t="inlineStr">
        <is>
          <t>TRAUMA CRANICO</t>
        </is>
      </c>
    </row>
    <row hidden="1" r="371">
      <c r="A371" s="23" t="inlineStr">
        <is>
          <t>17/08/2022 15:27:13</t>
        </is>
      </c>
      <c r="B371" s="23" t="inlineStr">
        <is>
          <t>30</t>
        </is>
      </c>
      <c r="C371" s="23" t="inlineStr">
        <is>
          <t>NEUROCHIRURGIA</t>
        </is>
      </c>
      <c r="G371" s="23" t="inlineStr">
        <is>
          <t>Q00145</t>
        </is>
      </c>
      <c r="H371" s="23" t="inlineStr">
        <is>
          <t>TRAUMA CRANICO</t>
        </is>
      </c>
    </row>
    <row hidden="1" r="372">
      <c r="A372" s="23" t="inlineStr">
        <is>
          <t>17/08/2022 15:27:13</t>
        </is>
      </c>
      <c r="B372" s="23" t="inlineStr">
        <is>
          <t>32</t>
        </is>
      </c>
      <c r="C372" s="23" t="inlineStr">
        <is>
          <t>NEUROLOGIA</t>
        </is>
      </c>
      <c r="G372" s="23" t="inlineStr">
        <is>
          <t>Q00145</t>
        </is>
      </c>
      <c r="H372" s="23" t="inlineStr">
        <is>
          <t>TRAUMA CRANICO</t>
        </is>
      </c>
    </row>
    <row hidden="1" r="373">
      <c r="A373" s="23" t="inlineStr">
        <is>
          <t>17/08/2022 15:27:13</t>
        </is>
      </c>
      <c r="B373" s="23" t="inlineStr">
        <is>
          <t>35</t>
        </is>
      </c>
      <c r="C373" s="23" t="inlineStr">
        <is>
          <t>ODONTOIATRIA E STOMATOLOGIA</t>
        </is>
      </c>
      <c r="G373" s="23" t="inlineStr">
        <is>
          <t>Q00145</t>
        </is>
      </c>
      <c r="H373" s="23" t="inlineStr">
        <is>
          <t>TRAUMA CRANICO</t>
        </is>
      </c>
    </row>
    <row hidden="1" r="374">
      <c r="A374" s="23" t="inlineStr">
        <is>
          <t>17/08/2022 15:27:13</t>
        </is>
      </c>
      <c r="B374" s="23" t="inlineStr">
        <is>
          <t>28</t>
        </is>
      </c>
      <c r="C374" s="23" t="inlineStr">
        <is>
          <t>UNITA' SPINALE</t>
        </is>
      </c>
      <c r="G374" s="23" t="inlineStr">
        <is>
          <t>Q00146</t>
        </is>
      </c>
      <c r="H374" s="23" t="inlineStr">
        <is>
          <t>TREMORE</t>
        </is>
      </c>
      <c r="I374" s="23" t="inlineStr">
        <is>
          <t>TREMORE ARTI SUPERIORI</t>
        </is>
      </c>
      <c r="J374" s="23" t="inlineStr">
        <is>
          <t>TREMORE BENIGNO</t>
        </is>
      </c>
      <c r="K374" s="23" t="inlineStr">
        <is>
          <t>TREMORE ESSENZIALE</t>
        </is>
      </c>
      <c r="L374" s="23" t="inlineStr">
        <is>
          <t>TREMORE FAMILIARE</t>
        </is>
      </c>
      <c r="M374" s="23" t="inlineStr">
        <is>
          <t>TREMORE INIZIALE</t>
        </is>
      </c>
      <c r="N374" s="23" t="inlineStr">
        <is>
          <t>TREMORE MANI</t>
        </is>
      </c>
      <c r="O374" s="23" t="inlineStr">
        <is>
          <t>TREMORE SENILE</t>
        </is>
      </c>
      <c r="P374" s="23" t="inlineStr">
        <is>
          <t>TREMORI</t>
        </is>
      </c>
      <c r="Q374" s="23" t="inlineStr">
        <is>
          <t>TREMORI ALLE MANI</t>
        </is>
      </c>
      <c r="R374" s="23" t="inlineStr">
        <is>
          <t>TREMORI ARTI SUPERIORI</t>
        </is>
      </c>
    </row>
    <row hidden="1" r="375">
      <c r="A375" s="23" t="inlineStr">
        <is>
          <t>17/08/2022 15:27:13</t>
        </is>
      </c>
      <c r="B375" s="23" t="inlineStr">
        <is>
          <t>30</t>
        </is>
      </c>
      <c r="C375" s="23" t="inlineStr">
        <is>
          <t>NEUROCHIRURGIA</t>
        </is>
      </c>
      <c r="G375" s="23" t="inlineStr">
        <is>
          <t>Q00146</t>
        </is>
      </c>
      <c r="H375" s="23" t="inlineStr">
        <is>
          <t>TREMORE</t>
        </is>
      </c>
      <c r="I375" s="23" t="inlineStr">
        <is>
          <t>TREMORE ARTI SUPERIORI</t>
        </is>
      </c>
      <c r="J375" s="23" t="inlineStr">
        <is>
          <t>TREMORE BENIGNO</t>
        </is>
      </c>
      <c r="K375" s="23" t="inlineStr">
        <is>
          <t>TREMORE ESSENZIALE</t>
        </is>
      </c>
      <c r="L375" s="23" t="inlineStr">
        <is>
          <t>TREMORE FAMILIARE</t>
        </is>
      </c>
      <c r="M375" s="23" t="inlineStr">
        <is>
          <t>TREMORE INIZIALE</t>
        </is>
      </c>
      <c r="N375" s="23" t="inlineStr">
        <is>
          <t>TREMORE MANI</t>
        </is>
      </c>
      <c r="O375" s="23" t="inlineStr">
        <is>
          <t>TREMORE SENILE</t>
        </is>
      </c>
      <c r="P375" s="23" t="inlineStr">
        <is>
          <t>TREMORI</t>
        </is>
      </c>
      <c r="Q375" s="23" t="inlineStr">
        <is>
          <t>TREMORI ALLE MANI</t>
        </is>
      </c>
      <c r="R375" s="23" t="inlineStr">
        <is>
          <t>TREMORI ARTI SUPERIORI</t>
        </is>
      </c>
    </row>
    <row hidden="1" r="376">
      <c r="A376" s="23" t="inlineStr">
        <is>
          <t>17/08/2022 15:27:13</t>
        </is>
      </c>
      <c r="B376" s="23" t="inlineStr">
        <is>
          <t>32</t>
        </is>
      </c>
      <c r="C376" s="23" t="inlineStr">
        <is>
          <t>NEUROLOGIA</t>
        </is>
      </c>
      <c r="G376" s="23" t="inlineStr">
        <is>
          <t>Q00146</t>
        </is>
      </c>
      <c r="H376" s="23" t="inlineStr">
        <is>
          <t>TREMORE</t>
        </is>
      </c>
      <c r="I376" s="23" t="inlineStr">
        <is>
          <t>TREMORE ARTI SUPERIORI</t>
        </is>
      </c>
      <c r="J376" s="23" t="inlineStr">
        <is>
          <t>TREMORE BENIGNO</t>
        </is>
      </c>
      <c r="K376" s="23" t="inlineStr">
        <is>
          <t>TREMORE ESSENZIALE</t>
        </is>
      </c>
      <c r="L376" s="23" t="inlineStr">
        <is>
          <t>TREMORE FAMILIARE</t>
        </is>
      </c>
      <c r="M376" s="23" t="inlineStr">
        <is>
          <t>TREMORE INIZIALE</t>
        </is>
      </c>
      <c r="N376" s="23" t="inlineStr">
        <is>
          <t>TREMORE MANI</t>
        </is>
      </c>
      <c r="O376" s="23" t="inlineStr">
        <is>
          <t>TREMORE SENILE</t>
        </is>
      </c>
      <c r="P376" s="23" t="inlineStr">
        <is>
          <t>TREMORI</t>
        </is>
      </c>
      <c r="Q376" s="23" t="inlineStr">
        <is>
          <t>TREMORI ALLE MANI</t>
        </is>
      </c>
      <c r="R376" s="23" t="inlineStr">
        <is>
          <t>TREMORI ARTI SUPERIORI</t>
        </is>
      </c>
    </row>
    <row hidden="1" r="377">
      <c r="A377" s="23" t="inlineStr">
        <is>
          <t>17/08/2022 15:27:13</t>
        </is>
      </c>
      <c r="B377" s="23" t="inlineStr">
        <is>
          <t>34</t>
        </is>
      </c>
      <c r="C377" s="23" t="inlineStr">
        <is>
          <t>OCULISTICA</t>
        </is>
      </c>
      <c r="G377" s="23" t="inlineStr">
        <is>
          <t>Q00146</t>
        </is>
      </c>
      <c r="H377" s="23" t="inlineStr">
        <is>
          <t>TREMORE</t>
        </is>
      </c>
      <c r="I377" s="23" t="inlineStr">
        <is>
          <t>TREMORE ARTI SUPERIORI</t>
        </is>
      </c>
      <c r="J377" s="23" t="inlineStr">
        <is>
          <t>TREMORE BENIGNO</t>
        </is>
      </c>
      <c r="K377" s="23" t="inlineStr">
        <is>
          <t>TREMORE ESSENZIALE</t>
        </is>
      </c>
      <c r="L377" s="23" t="inlineStr">
        <is>
          <t>TREMORE FAMILIARE</t>
        </is>
      </c>
      <c r="M377" s="23" t="inlineStr">
        <is>
          <t>TREMORE INIZIALE</t>
        </is>
      </c>
      <c r="N377" s="23" t="inlineStr">
        <is>
          <t>TREMORE MANI</t>
        </is>
      </c>
      <c r="O377" s="23" t="inlineStr">
        <is>
          <t>TREMORE SENILE</t>
        </is>
      </c>
      <c r="P377" s="23" t="inlineStr">
        <is>
          <t>TREMORI</t>
        </is>
      </c>
      <c r="Q377" s="23" t="inlineStr">
        <is>
          <t>TREMORI ALLE MANI</t>
        </is>
      </c>
      <c r="R377" s="23" t="inlineStr">
        <is>
          <t>TREMORI ARTI SUPERIORI</t>
        </is>
      </c>
    </row>
    <row hidden="1" r="378">
      <c r="A378" s="23" t="inlineStr">
        <is>
          <t>17/08/2022 15:27:13</t>
        </is>
      </c>
      <c r="B378" s="23" t="inlineStr">
        <is>
          <t>56</t>
        </is>
      </c>
      <c r="C378" s="23" t="inlineStr">
        <is>
          <t>RECUPERO E RIABILITAZIONE FUNZIONALE</t>
        </is>
      </c>
      <c r="G378" s="23" t="inlineStr">
        <is>
          <t>Q00146</t>
        </is>
      </c>
      <c r="H378" s="23" t="inlineStr">
        <is>
          <t>TREMORE</t>
        </is>
      </c>
      <c r="I378" s="23" t="inlineStr">
        <is>
          <t>TREMORE ARTI SUPERIORI</t>
        </is>
      </c>
      <c r="J378" s="23" t="inlineStr">
        <is>
          <t>TREMORE BENIGNO</t>
        </is>
      </c>
      <c r="K378" s="23" t="inlineStr">
        <is>
          <t>TREMORE ESSENZIALE</t>
        </is>
      </c>
      <c r="L378" s="23" t="inlineStr">
        <is>
          <t>TREMORE FAMILIARE</t>
        </is>
      </c>
      <c r="M378" s="23" t="inlineStr">
        <is>
          <t>TREMORE INIZIALE</t>
        </is>
      </c>
      <c r="N378" s="23" t="inlineStr">
        <is>
          <t>TREMORE MANI</t>
        </is>
      </c>
      <c r="O378" s="23" t="inlineStr">
        <is>
          <t>TREMORE SENILE</t>
        </is>
      </c>
      <c r="P378" s="23" t="inlineStr">
        <is>
          <t>TREMORI</t>
        </is>
      </c>
      <c r="Q378" s="23" t="inlineStr">
        <is>
          <t>TREMORI ALLE MANI</t>
        </is>
      </c>
      <c r="R378" s="23" t="inlineStr">
        <is>
          <t>TREMORI ARTI SUPERIORI</t>
        </is>
      </c>
    </row>
    <row hidden="1" r="379">
      <c r="A379" s="23" t="inlineStr">
        <is>
          <t>17/08/2022 15:27:13</t>
        </is>
      </c>
      <c r="B379" s="23" t="inlineStr">
        <is>
          <t>09</t>
        </is>
      </c>
      <c r="C379" s="23" t="inlineStr">
        <is>
          <t>CHIRURGIA GENERALE</t>
        </is>
      </c>
      <c r="G379" s="23" t="inlineStr">
        <is>
          <t>Q00147</t>
        </is>
      </c>
      <c r="H379" s="23" t="inlineStr">
        <is>
          <t>TUMORI CEREBRALI</t>
        </is>
      </c>
      <c r="I379" s="23" t="inlineStr">
        <is>
          <t>ASTROCITOMA</t>
        </is>
      </c>
      <c r="J379" s="23" t="inlineStr">
        <is>
          <t>ASTROCITOMA ANAPLASTICO</t>
        </is>
      </c>
      <c r="K379" s="23" t="inlineStr">
        <is>
          <t>ASTROCITOMA PILOCITICO</t>
        </is>
      </c>
      <c r="L379" s="23" t="inlineStr">
        <is>
          <t>ASTROCITOMA QUARTO GRADO</t>
        </is>
      </c>
      <c r="M379" s="23" t="inlineStr">
        <is>
          <t>ASTROCITOMA SECONDO TERZO GRADO</t>
        </is>
      </c>
      <c r="N379" s="23" t="inlineStr">
        <is>
          <t>ASTROCITOMA SECONDO-TERZO GRADO</t>
        </is>
      </c>
      <c r="O379" s="23" t="inlineStr">
        <is>
          <t>CA CEREBRALE</t>
        </is>
      </c>
      <c r="P379" s="23" t="inlineStr">
        <is>
          <t>CANCRO CEREBRALE</t>
        </is>
      </c>
      <c r="Q379" s="23" t="inlineStr">
        <is>
          <t>CONDROMA CRANICO</t>
        </is>
      </c>
      <c r="R379" s="23" t="inlineStr">
        <is>
          <t>CORDOMA CRANICO</t>
        </is>
      </c>
      <c r="S379" s="23" t="inlineStr">
        <is>
          <t>DNET</t>
        </is>
      </c>
      <c r="T379" s="23" t="inlineStr">
        <is>
          <t>ECCONDROMA CRANICO</t>
        </is>
      </c>
      <c r="U379" s="23" t="inlineStr">
        <is>
          <t>EMANGIOPERICITOMA</t>
        </is>
      </c>
      <c r="V379" s="23" t="inlineStr">
        <is>
          <t>ENCONDROMA CRANICO</t>
        </is>
      </c>
      <c r="W379" s="23" t="inlineStr">
        <is>
          <t>EPENDIMOMA CEREBRALE</t>
        </is>
      </c>
      <c r="X379" s="23" t="inlineStr">
        <is>
          <t>ETEROPLASIA CEREBRALE</t>
        </is>
      </c>
      <c r="Y379" s="23" t="inlineStr">
        <is>
          <t>ETPL CEREBRALE</t>
        </is>
      </c>
      <c r="Z379" s="23" t="inlineStr">
        <is>
          <t>GLIOBLASTOMA</t>
        </is>
      </c>
      <c r="AA379" s="23" t="inlineStr">
        <is>
          <t>GLIOMA</t>
        </is>
      </c>
      <c r="AB379" s="23" t="inlineStr">
        <is>
          <t>GLIOMA DEL NERVO OTTICO</t>
        </is>
      </c>
      <c r="AC379" s="23" t="inlineStr">
        <is>
          <t>K CEREBRALE</t>
        </is>
      </c>
      <c r="AD379" s="23" t="inlineStr">
        <is>
          <t>LESIONE FOSSA CRANICA POSTERIORE</t>
        </is>
      </c>
      <c r="AE379" s="23" t="inlineStr">
        <is>
          <t>LINFOMA CEREBRALE</t>
        </is>
      </c>
      <c r="AF379" s="23" t="inlineStr">
        <is>
          <t>LINFOMA PRIMITIVO CRANICO</t>
        </is>
      </c>
      <c r="AG379" s="23" t="inlineStr">
        <is>
          <t>NEOPLASIA CEREBRALE</t>
        </is>
      </c>
      <c r="AH379" s="23" t="inlineStr">
        <is>
          <t>NEUROCITOMA</t>
        </is>
      </c>
      <c r="AI379" s="23" t="inlineStr">
        <is>
          <t>NPL CEREBRALE</t>
        </is>
      </c>
      <c r="AJ379" s="23" t="inlineStr">
        <is>
          <t>OLIGOASTROCITOMA</t>
        </is>
      </c>
      <c r="AK379" s="23" t="inlineStr">
        <is>
          <t>OLIGODENDROGLIOMA CEREBRALE</t>
        </is>
      </c>
      <c r="AL379" s="23" t="inlineStr">
        <is>
          <t>PNET</t>
        </is>
      </c>
      <c r="AM379" s="23" t="inlineStr">
        <is>
          <t>SARCOMA CEREBRALE</t>
        </is>
      </c>
      <c r="AN379" s="23" t="inlineStr">
        <is>
          <t>SARCOMA MENINGEO</t>
        </is>
      </c>
      <c r="AO379" s="23" t="inlineStr">
        <is>
          <t>TUMORE DEL CORPO CALLOSO</t>
        </is>
      </c>
      <c r="AP379" s="23" t="inlineStr">
        <is>
          <t>TUMORI ENCEFALO</t>
        </is>
      </c>
    </row>
    <row hidden="1" r="380">
      <c r="A380" s="23" t="inlineStr">
        <is>
          <t>17/08/2022 15:27:13</t>
        </is>
      </c>
      <c r="B380" s="23" t="inlineStr">
        <is>
          <t>10</t>
        </is>
      </c>
      <c r="C380" s="23" t="inlineStr">
        <is>
          <t>CHIRURGIA MAXILLO FACCIALE</t>
        </is>
      </c>
      <c r="G380" s="23" t="inlineStr">
        <is>
          <t>Q00147</t>
        </is>
      </c>
      <c r="H380" s="23" t="inlineStr">
        <is>
          <t>TUMORI CEREBRALI</t>
        </is>
      </c>
      <c r="I380" s="23" t="inlineStr">
        <is>
          <t>ASTROCITOMA</t>
        </is>
      </c>
      <c r="J380" s="23" t="inlineStr">
        <is>
          <t>ASTROCITOMA ANAPLASTICO</t>
        </is>
      </c>
      <c r="K380" s="23" t="inlineStr">
        <is>
          <t>ASTROCITOMA PILOCITICO</t>
        </is>
      </c>
      <c r="L380" s="23" t="inlineStr">
        <is>
          <t>ASTROCITOMA QUARTO GRADO</t>
        </is>
      </c>
      <c r="M380" s="23" t="inlineStr">
        <is>
          <t>ASTROCITOMA SECONDO TERZO GRADO</t>
        </is>
      </c>
      <c r="N380" s="23" t="inlineStr">
        <is>
          <t>ASTROCITOMA SECONDO-TERZO GRADO</t>
        </is>
      </c>
      <c r="O380" s="23" t="inlineStr">
        <is>
          <t>CA CEREBRALE</t>
        </is>
      </c>
      <c r="P380" s="23" t="inlineStr">
        <is>
          <t>CANCRO CEREBRALE</t>
        </is>
      </c>
      <c r="Q380" s="23" t="inlineStr">
        <is>
          <t>CONDROMA CRANICO</t>
        </is>
      </c>
      <c r="R380" s="23" t="inlineStr">
        <is>
          <t>CORDOMA CRANICO</t>
        </is>
      </c>
      <c r="S380" s="23" t="inlineStr">
        <is>
          <t>DNET</t>
        </is>
      </c>
      <c r="T380" s="23" t="inlineStr">
        <is>
          <t>ECCONDROMA CRANICO</t>
        </is>
      </c>
      <c r="U380" s="23" t="inlineStr">
        <is>
          <t>EMANGIOPERICITOMA</t>
        </is>
      </c>
      <c r="V380" s="23" t="inlineStr">
        <is>
          <t>ENCONDROMA CRANICO</t>
        </is>
      </c>
      <c r="W380" s="23" t="inlineStr">
        <is>
          <t>EPENDIMOMA CEREBRALE</t>
        </is>
      </c>
      <c r="X380" s="23" t="inlineStr">
        <is>
          <t>ETEROPLASIA CEREBRALE</t>
        </is>
      </c>
      <c r="Y380" s="23" t="inlineStr">
        <is>
          <t>ETPL CEREBRALE</t>
        </is>
      </c>
      <c r="Z380" s="23" t="inlineStr">
        <is>
          <t>GLIOBLASTOMA</t>
        </is>
      </c>
      <c r="AA380" s="23" t="inlineStr">
        <is>
          <t>GLIOMA</t>
        </is>
      </c>
      <c r="AB380" s="23" t="inlineStr">
        <is>
          <t>GLIOMA DEL NERVO OTTICO</t>
        </is>
      </c>
      <c r="AC380" s="23" t="inlineStr">
        <is>
          <t>K CEREBRALE</t>
        </is>
      </c>
      <c r="AD380" s="23" t="inlineStr">
        <is>
          <t>LESIONE FOSSA CRANICA POSTERIORE</t>
        </is>
      </c>
      <c r="AE380" s="23" t="inlineStr">
        <is>
          <t>LINFOMA CEREBRALE</t>
        </is>
      </c>
      <c r="AF380" s="23" t="inlineStr">
        <is>
          <t>LINFOMA PRIMITIVO CRANICO</t>
        </is>
      </c>
      <c r="AG380" s="23" t="inlineStr">
        <is>
          <t>NEOPLASIA CEREBRALE</t>
        </is>
      </c>
      <c r="AH380" s="23" t="inlineStr">
        <is>
          <t>NEUROCITOMA</t>
        </is>
      </c>
      <c r="AI380" s="23" t="inlineStr">
        <is>
          <t>NPL CEREBRALE</t>
        </is>
      </c>
      <c r="AJ380" s="23" t="inlineStr">
        <is>
          <t>OLIGOASTROCITOMA</t>
        </is>
      </c>
      <c r="AK380" s="23" t="inlineStr">
        <is>
          <t>OLIGODENDROGLIOMA CEREBRALE</t>
        </is>
      </c>
      <c r="AL380" s="23" t="inlineStr">
        <is>
          <t>PNET</t>
        </is>
      </c>
      <c r="AM380" s="23" t="inlineStr">
        <is>
          <t>SARCOMA CEREBRALE</t>
        </is>
      </c>
      <c r="AN380" s="23" t="inlineStr">
        <is>
          <t>SARCOMA MENINGEO</t>
        </is>
      </c>
      <c r="AO380" s="23" t="inlineStr">
        <is>
          <t>TUMORE DEL CORPO CALLOSO</t>
        </is>
      </c>
      <c r="AP380" s="23" t="inlineStr">
        <is>
          <t>TUMORI ENCEFALO</t>
        </is>
      </c>
    </row>
    <row hidden="1" r="381">
      <c r="A381" s="23" t="inlineStr">
        <is>
          <t>17/08/2022 15:27:13</t>
        </is>
      </c>
      <c r="B381" s="23" t="inlineStr">
        <is>
          <t>11</t>
        </is>
      </c>
      <c r="C381" s="23" t="inlineStr">
        <is>
          <t>CHIRURGIA PEDIATRICA</t>
        </is>
      </c>
      <c r="G381" s="23" t="inlineStr">
        <is>
          <t>Q00147</t>
        </is>
      </c>
      <c r="H381" s="23" t="inlineStr">
        <is>
          <t>TUMORI CEREBRALI</t>
        </is>
      </c>
      <c r="I381" s="23" t="inlineStr">
        <is>
          <t>ASTROCITOMA</t>
        </is>
      </c>
      <c r="J381" s="23" t="inlineStr">
        <is>
          <t>ASTROCITOMA ANAPLASTICO</t>
        </is>
      </c>
      <c r="K381" s="23" t="inlineStr">
        <is>
          <t>ASTROCITOMA PILOCITICO</t>
        </is>
      </c>
      <c r="L381" s="23" t="inlineStr">
        <is>
          <t>ASTROCITOMA QUARTO GRADO</t>
        </is>
      </c>
      <c r="M381" s="23" t="inlineStr">
        <is>
          <t>ASTROCITOMA SECONDO TERZO GRADO</t>
        </is>
      </c>
      <c r="N381" s="23" t="inlineStr">
        <is>
          <t>ASTROCITOMA SECONDO-TERZO GRADO</t>
        </is>
      </c>
      <c r="O381" s="23" t="inlineStr">
        <is>
          <t>CA CEREBRALE</t>
        </is>
      </c>
      <c r="P381" s="23" t="inlineStr">
        <is>
          <t>CANCRO CEREBRALE</t>
        </is>
      </c>
      <c r="Q381" s="23" t="inlineStr">
        <is>
          <t>CONDROMA CRANICO</t>
        </is>
      </c>
      <c r="R381" s="23" t="inlineStr">
        <is>
          <t>CORDOMA CRANICO</t>
        </is>
      </c>
      <c r="S381" s="23" t="inlineStr">
        <is>
          <t>DNET</t>
        </is>
      </c>
      <c r="T381" s="23" t="inlineStr">
        <is>
          <t>ECCONDROMA CRANICO</t>
        </is>
      </c>
      <c r="U381" s="23" t="inlineStr">
        <is>
          <t>EMANGIOPERICITOMA</t>
        </is>
      </c>
      <c r="V381" s="23" t="inlineStr">
        <is>
          <t>ENCONDROMA CRANICO</t>
        </is>
      </c>
      <c r="W381" s="23" t="inlineStr">
        <is>
          <t>EPENDIMOMA CEREBRALE</t>
        </is>
      </c>
      <c r="X381" s="23" t="inlineStr">
        <is>
          <t>ETEROPLASIA CEREBRALE</t>
        </is>
      </c>
      <c r="Y381" s="23" t="inlineStr">
        <is>
          <t>ETPL CEREBRALE</t>
        </is>
      </c>
      <c r="Z381" s="23" t="inlineStr">
        <is>
          <t>GLIOBLASTOMA</t>
        </is>
      </c>
      <c r="AA381" s="23" t="inlineStr">
        <is>
          <t>GLIOMA</t>
        </is>
      </c>
      <c r="AB381" s="23" t="inlineStr">
        <is>
          <t>GLIOMA DEL NERVO OTTICO</t>
        </is>
      </c>
      <c r="AC381" s="23" t="inlineStr">
        <is>
          <t>K CEREBRALE</t>
        </is>
      </c>
      <c r="AD381" s="23" t="inlineStr">
        <is>
          <t>LESIONE FOSSA CRANICA POSTERIORE</t>
        </is>
      </c>
      <c r="AE381" s="23" t="inlineStr">
        <is>
          <t>LINFOMA CEREBRALE</t>
        </is>
      </c>
      <c r="AF381" s="23" t="inlineStr">
        <is>
          <t>LINFOMA PRIMITIVO CRANICO</t>
        </is>
      </c>
      <c r="AG381" s="23" t="inlineStr">
        <is>
          <t>NEOPLASIA CEREBRALE</t>
        </is>
      </c>
      <c r="AH381" s="23" t="inlineStr">
        <is>
          <t>NEUROCITOMA</t>
        </is>
      </c>
      <c r="AI381" s="23" t="inlineStr">
        <is>
          <t>NPL CEREBRALE</t>
        </is>
      </c>
      <c r="AJ381" s="23" t="inlineStr">
        <is>
          <t>OLIGOASTROCITOMA</t>
        </is>
      </c>
      <c r="AK381" s="23" t="inlineStr">
        <is>
          <t>OLIGODENDROGLIOMA CEREBRALE</t>
        </is>
      </c>
      <c r="AL381" s="23" t="inlineStr">
        <is>
          <t>PNET</t>
        </is>
      </c>
      <c r="AM381" s="23" t="inlineStr">
        <is>
          <t>SARCOMA CEREBRALE</t>
        </is>
      </c>
      <c r="AN381" s="23" t="inlineStr">
        <is>
          <t>SARCOMA MENINGEO</t>
        </is>
      </c>
      <c r="AO381" s="23" t="inlineStr">
        <is>
          <t>TUMORE DEL CORPO CALLOSO</t>
        </is>
      </c>
      <c r="AP381" s="23" t="inlineStr">
        <is>
          <t>TUMORI ENCEFALO</t>
        </is>
      </c>
    </row>
    <row hidden="1" r="382">
      <c r="A382" s="23" t="inlineStr">
        <is>
          <t>17/08/2022 15:27:13</t>
        </is>
      </c>
      <c r="B382" s="23" t="inlineStr">
        <is>
          <t>30</t>
        </is>
      </c>
      <c r="C382" s="23" t="inlineStr">
        <is>
          <t>NEUROCHIRURGIA</t>
        </is>
      </c>
      <c r="G382" s="23" t="inlineStr">
        <is>
          <t>Q00147</t>
        </is>
      </c>
      <c r="H382" s="23" t="inlineStr">
        <is>
          <t>TUMORI CEREBRALI</t>
        </is>
      </c>
      <c r="I382" s="23" t="inlineStr">
        <is>
          <t>ASTROCITOMA</t>
        </is>
      </c>
      <c r="J382" s="23" t="inlineStr">
        <is>
          <t>ASTROCITOMA ANAPLASTICO</t>
        </is>
      </c>
      <c r="K382" s="23" t="inlineStr">
        <is>
          <t>ASTROCITOMA PILOCITICO</t>
        </is>
      </c>
      <c r="L382" s="23" t="inlineStr">
        <is>
          <t>ASTROCITOMA QUARTO GRADO</t>
        </is>
      </c>
      <c r="M382" s="23" t="inlineStr">
        <is>
          <t>ASTROCITOMA SECONDO TERZO GRADO</t>
        </is>
      </c>
      <c r="N382" s="23" t="inlineStr">
        <is>
          <t>ASTROCITOMA SECONDO-TERZO GRADO</t>
        </is>
      </c>
      <c r="O382" s="23" t="inlineStr">
        <is>
          <t>CA CEREBRALE</t>
        </is>
      </c>
      <c r="P382" s="23" t="inlineStr">
        <is>
          <t>CANCRO CEREBRALE</t>
        </is>
      </c>
      <c r="Q382" s="23" t="inlineStr">
        <is>
          <t>CONDROMA CRANICO</t>
        </is>
      </c>
      <c r="R382" s="23" t="inlineStr">
        <is>
          <t>CORDOMA CRANICO</t>
        </is>
      </c>
      <c r="S382" s="23" t="inlineStr">
        <is>
          <t>DNET</t>
        </is>
      </c>
      <c r="T382" s="23" t="inlineStr">
        <is>
          <t>ECCONDROMA CRANICO</t>
        </is>
      </c>
      <c r="U382" s="23" t="inlineStr">
        <is>
          <t>EMANGIOPERICITOMA</t>
        </is>
      </c>
      <c r="V382" s="23" t="inlineStr">
        <is>
          <t>ENCONDROMA CRANICO</t>
        </is>
      </c>
      <c r="W382" s="23" t="inlineStr">
        <is>
          <t>EPENDIMOMA CEREBRALE</t>
        </is>
      </c>
      <c r="X382" s="23" t="inlineStr">
        <is>
          <t>ETEROPLASIA CEREBRALE</t>
        </is>
      </c>
      <c r="Y382" s="23" t="inlineStr">
        <is>
          <t>ETPL CEREBRALE</t>
        </is>
      </c>
      <c r="Z382" s="23" t="inlineStr">
        <is>
          <t>GLIOBLASTOMA</t>
        </is>
      </c>
      <c r="AA382" s="23" t="inlineStr">
        <is>
          <t>GLIOMA</t>
        </is>
      </c>
      <c r="AB382" s="23" t="inlineStr">
        <is>
          <t>GLIOMA DEL NERVO OTTICO</t>
        </is>
      </c>
      <c r="AC382" s="23" t="inlineStr">
        <is>
          <t>K CEREBRALE</t>
        </is>
      </c>
      <c r="AD382" s="23" t="inlineStr">
        <is>
          <t>LESIONE FOSSA CRANICA POSTERIORE</t>
        </is>
      </c>
      <c r="AE382" s="23" t="inlineStr">
        <is>
          <t>LINFOMA CEREBRALE</t>
        </is>
      </c>
      <c r="AF382" s="23" t="inlineStr">
        <is>
          <t>LINFOMA PRIMITIVO CRANICO</t>
        </is>
      </c>
      <c r="AG382" s="23" t="inlineStr">
        <is>
          <t>NEOPLASIA CEREBRALE</t>
        </is>
      </c>
      <c r="AH382" s="23" t="inlineStr">
        <is>
          <t>NEUROCITOMA</t>
        </is>
      </c>
      <c r="AI382" s="23" t="inlineStr">
        <is>
          <t>NPL CEREBRALE</t>
        </is>
      </c>
      <c r="AJ382" s="23" t="inlineStr">
        <is>
          <t>OLIGOASTROCITOMA</t>
        </is>
      </c>
      <c r="AK382" s="23" t="inlineStr">
        <is>
          <t>OLIGODENDROGLIOMA CEREBRALE</t>
        </is>
      </c>
      <c r="AL382" s="23" t="inlineStr">
        <is>
          <t>PNET</t>
        </is>
      </c>
      <c r="AM382" s="23" t="inlineStr">
        <is>
          <t>SARCOMA CEREBRALE</t>
        </is>
      </c>
      <c r="AN382" s="23" t="inlineStr">
        <is>
          <t>SARCOMA MENINGEO</t>
        </is>
      </c>
      <c r="AO382" s="23" t="inlineStr">
        <is>
          <t>TUMORE DEL CORPO CALLOSO</t>
        </is>
      </c>
      <c r="AP382" s="23" t="inlineStr">
        <is>
          <t>TUMORI ENCEFALO</t>
        </is>
      </c>
    </row>
    <row hidden="1" r="383">
      <c r="A383" s="23" t="inlineStr">
        <is>
          <t>17/08/2022 15:27:13</t>
        </is>
      </c>
      <c r="B383" s="23" t="inlineStr">
        <is>
          <t>32</t>
        </is>
      </c>
      <c r="C383" s="23" t="inlineStr">
        <is>
          <t>NEUROLOGIA</t>
        </is>
      </c>
      <c r="G383" s="23" t="inlineStr">
        <is>
          <t>Q00147</t>
        </is>
      </c>
      <c r="H383" s="23" t="inlineStr">
        <is>
          <t>TUMORI CEREBRALI</t>
        </is>
      </c>
      <c r="I383" s="23" t="inlineStr">
        <is>
          <t>ASTROCITOMA</t>
        </is>
      </c>
      <c r="J383" s="23" t="inlineStr">
        <is>
          <t>ASTROCITOMA ANAPLASTICO</t>
        </is>
      </c>
      <c r="K383" s="23" t="inlineStr">
        <is>
          <t>ASTROCITOMA PILOCITICO</t>
        </is>
      </c>
      <c r="L383" s="23" t="inlineStr">
        <is>
          <t>ASTROCITOMA QUARTO GRADO</t>
        </is>
      </c>
      <c r="M383" s="23" t="inlineStr">
        <is>
          <t>ASTROCITOMA SECONDO TERZO GRADO</t>
        </is>
      </c>
      <c r="N383" s="23" t="inlineStr">
        <is>
          <t>ASTROCITOMA SECONDO-TERZO GRADO</t>
        </is>
      </c>
      <c r="O383" s="23" t="inlineStr">
        <is>
          <t>CA CEREBRALE</t>
        </is>
      </c>
      <c r="P383" s="23" t="inlineStr">
        <is>
          <t>CANCRO CEREBRALE</t>
        </is>
      </c>
      <c r="Q383" s="23" t="inlineStr">
        <is>
          <t>CONDROMA CRANICO</t>
        </is>
      </c>
      <c r="R383" s="23" t="inlineStr">
        <is>
          <t>CORDOMA CRANICO</t>
        </is>
      </c>
      <c r="S383" s="23" t="inlineStr">
        <is>
          <t>DNET</t>
        </is>
      </c>
      <c r="T383" s="23" t="inlineStr">
        <is>
          <t>ECCONDROMA CRANICO</t>
        </is>
      </c>
      <c r="U383" s="23" t="inlineStr">
        <is>
          <t>EMANGIOPERICITOMA</t>
        </is>
      </c>
      <c r="V383" s="23" t="inlineStr">
        <is>
          <t>ENCONDROMA CRANICO</t>
        </is>
      </c>
      <c r="W383" s="23" t="inlineStr">
        <is>
          <t>EPENDIMOMA CEREBRALE</t>
        </is>
      </c>
      <c r="X383" s="23" t="inlineStr">
        <is>
          <t>ETEROPLASIA CEREBRALE</t>
        </is>
      </c>
      <c r="Y383" s="23" t="inlineStr">
        <is>
          <t>ETPL CEREBRALE</t>
        </is>
      </c>
      <c r="Z383" s="23" t="inlineStr">
        <is>
          <t>GLIOBLASTOMA</t>
        </is>
      </c>
      <c r="AA383" s="23" t="inlineStr">
        <is>
          <t>GLIOMA</t>
        </is>
      </c>
      <c r="AB383" s="23" t="inlineStr">
        <is>
          <t>GLIOMA DEL NERVO OTTICO</t>
        </is>
      </c>
      <c r="AC383" s="23" t="inlineStr">
        <is>
          <t>K CEREBRALE</t>
        </is>
      </c>
      <c r="AD383" s="23" t="inlineStr">
        <is>
          <t>LESIONE FOSSA CRANICA POSTERIORE</t>
        </is>
      </c>
      <c r="AE383" s="23" t="inlineStr">
        <is>
          <t>LINFOMA CEREBRALE</t>
        </is>
      </c>
      <c r="AF383" s="23" t="inlineStr">
        <is>
          <t>LINFOMA PRIMITIVO CRANICO</t>
        </is>
      </c>
      <c r="AG383" s="23" t="inlineStr">
        <is>
          <t>NEOPLASIA CEREBRALE</t>
        </is>
      </c>
      <c r="AH383" s="23" t="inlineStr">
        <is>
          <t>NEUROCITOMA</t>
        </is>
      </c>
      <c r="AI383" s="23" t="inlineStr">
        <is>
          <t>NPL CEREBRALE</t>
        </is>
      </c>
      <c r="AJ383" s="23" t="inlineStr">
        <is>
          <t>OLIGOASTROCITOMA</t>
        </is>
      </c>
      <c r="AK383" s="23" t="inlineStr">
        <is>
          <t>OLIGODENDROGLIOMA CEREBRALE</t>
        </is>
      </c>
      <c r="AL383" s="23" t="inlineStr">
        <is>
          <t>PNET</t>
        </is>
      </c>
      <c r="AM383" s="23" t="inlineStr">
        <is>
          <t>SARCOMA CEREBRALE</t>
        </is>
      </c>
      <c r="AN383" s="23" t="inlineStr">
        <is>
          <t>SARCOMA MENINGEO</t>
        </is>
      </c>
      <c r="AO383" s="23" t="inlineStr">
        <is>
          <t>TUMORE DEL CORPO CALLOSO</t>
        </is>
      </c>
      <c r="AP383" s="23" t="inlineStr">
        <is>
          <t>TUMORI ENCEFALO</t>
        </is>
      </c>
    </row>
    <row hidden="1" r="384">
      <c r="A384" s="23" t="inlineStr">
        <is>
          <t>17/08/2022 15:27:13</t>
        </is>
      </c>
      <c r="B384" s="23" t="inlineStr">
        <is>
          <t>35</t>
        </is>
      </c>
      <c r="C384" s="23" t="inlineStr">
        <is>
          <t>ODONTOIATRIA E STOMATOLOGIA</t>
        </is>
      </c>
      <c r="G384" s="23" t="inlineStr">
        <is>
          <t>Q00147</t>
        </is>
      </c>
      <c r="H384" s="23" t="inlineStr">
        <is>
          <t>TUMORI CEREBRALI</t>
        </is>
      </c>
      <c r="I384" s="23" t="inlineStr">
        <is>
          <t>ASTROCITOMA</t>
        </is>
      </c>
      <c r="J384" s="23" t="inlineStr">
        <is>
          <t>ASTROCITOMA ANAPLASTICO</t>
        </is>
      </c>
      <c r="K384" s="23" t="inlineStr">
        <is>
          <t>ASTROCITOMA PILOCITICO</t>
        </is>
      </c>
      <c r="L384" s="23" t="inlineStr">
        <is>
          <t>ASTROCITOMA QUARTO GRADO</t>
        </is>
      </c>
      <c r="M384" s="23" t="inlineStr">
        <is>
          <t>ASTROCITOMA SECONDO TERZO GRADO</t>
        </is>
      </c>
      <c r="N384" s="23" t="inlineStr">
        <is>
          <t>ASTROCITOMA SECONDO-TERZO GRADO</t>
        </is>
      </c>
      <c r="O384" s="23" t="inlineStr">
        <is>
          <t>CA CEREBRALE</t>
        </is>
      </c>
      <c r="P384" s="23" t="inlineStr">
        <is>
          <t>CANCRO CEREBRALE</t>
        </is>
      </c>
      <c r="Q384" s="23" t="inlineStr">
        <is>
          <t>CONDROMA CRANICO</t>
        </is>
      </c>
      <c r="R384" s="23" t="inlineStr">
        <is>
          <t>CORDOMA CRANICO</t>
        </is>
      </c>
      <c r="S384" s="23" t="inlineStr">
        <is>
          <t>DNET</t>
        </is>
      </c>
      <c r="T384" s="23" t="inlineStr">
        <is>
          <t>ECCONDROMA CRANICO</t>
        </is>
      </c>
      <c r="U384" s="23" t="inlineStr">
        <is>
          <t>EMANGIOPERICITOMA</t>
        </is>
      </c>
      <c r="V384" s="23" t="inlineStr">
        <is>
          <t>ENCONDROMA CRANICO</t>
        </is>
      </c>
      <c r="W384" s="23" t="inlineStr">
        <is>
          <t>EPENDIMOMA CEREBRALE</t>
        </is>
      </c>
      <c r="X384" s="23" t="inlineStr">
        <is>
          <t>ETEROPLASIA CEREBRALE</t>
        </is>
      </c>
      <c r="Y384" s="23" t="inlineStr">
        <is>
          <t>ETPL CEREBRALE</t>
        </is>
      </c>
      <c r="Z384" s="23" t="inlineStr">
        <is>
          <t>GLIOBLASTOMA</t>
        </is>
      </c>
      <c r="AA384" s="23" t="inlineStr">
        <is>
          <t>GLIOMA</t>
        </is>
      </c>
      <c r="AB384" s="23" t="inlineStr">
        <is>
          <t>GLIOMA DEL NERVO OTTICO</t>
        </is>
      </c>
      <c r="AC384" s="23" t="inlineStr">
        <is>
          <t>K CEREBRALE</t>
        </is>
      </c>
      <c r="AD384" s="23" t="inlineStr">
        <is>
          <t>LESIONE FOSSA CRANICA POSTERIORE</t>
        </is>
      </c>
      <c r="AE384" s="23" t="inlineStr">
        <is>
          <t>LINFOMA CEREBRALE</t>
        </is>
      </c>
      <c r="AF384" s="23" t="inlineStr">
        <is>
          <t>LINFOMA PRIMITIVO CRANICO</t>
        </is>
      </c>
      <c r="AG384" s="23" t="inlineStr">
        <is>
          <t>NEOPLASIA CEREBRALE</t>
        </is>
      </c>
      <c r="AH384" s="23" t="inlineStr">
        <is>
          <t>NEUROCITOMA</t>
        </is>
      </c>
      <c r="AI384" s="23" t="inlineStr">
        <is>
          <t>NPL CEREBRALE</t>
        </is>
      </c>
      <c r="AJ384" s="23" t="inlineStr">
        <is>
          <t>OLIGOASTROCITOMA</t>
        </is>
      </c>
      <c r="AK384" s="23" t="inlineStr">
        <is>
          <t>OLIGODENDROGLIOMA CEREBRALE</t>
        </is>
      </c>
      <c r="AL384" s="23" t="inlineStr">
        <is>
          <t>PNET</t>
        </is>
      </c>
      <c r="AM384" s="23" t="inlineStr">
        <is>
          <t>SARCOMA CEREBRALE</t>
        </is>
      </c>
      <c r="AN384" s="23" t="inlineStr">
        <is>
          <t>SARCOMA MENINGEO</t>
        </is>
      </c>
      <c r="AO384" s="23" t="inlineStr">
        <is>
          <t>TUMORE DEL CORPO CALLOSO</t>
        </is>
      </c>
      <c r="AP384" s="23" t="inlineStr">
        <is>
          <t>TUMORI ENCEFALO</t>
        </is>
      </c>
    </row>
    <row hidden="1" r="385">
      <c r="A385" s="23" t="inlineStr">
        <is>
          <t>17/08/2022 15:27:13</t>
        </is>
      </c>
      <c r="B385" s="23" t="inlineStr">
        <is>
          <t>38</t>
        </is>
      </c>
      <c r="C385" s="23" t="inlineStr">
        <is>
          <t>OTORINOLARINGOIATRIA</t>
        </is>
      </c>
      <c r="G385" s="23" t="inlineStr">
        <is>
          <t>Q00147</t>
        </is>
      </c>
      <c r="H385" s="23" t="inlineStr">
        <is>
          <t>TUMORI CEREBRALI</t>
        </is>
      </c>
      <c r="I385" s="23" t="inlineStr">
        <is>
          <t>ASTROCITOMA</t>
        </is>
      </c>
      <c r="J385" s="23" t="inlineStr">
        <is>
          <t>ASTROCITOMA ANAPLASTICO</t>
        </is>
      </c>
      <c r="K385" s="23" t="inlineStr">
        <is>
          <t>ASTROCITOMA PILOCITICO</t>
        </is>
      </c>
      <c r="L385" s="23" t="inlineStr">
        <is>
          <t>ASTROCITOMA QUARTO GRADO</t>
        </is>
      </c>
      <c r="M385" s="23" t="inlineStr">
        <is>
          <t>ASTROCITOMA SECONDO TERZO GRADO</t>
        </is>
      </c>
      <c r="N385" s="23" t="inlineStr">
        <is>
          <t>ASTROCITOMA SECONDO-TERZO GRADO</t>
        </is>
      </c>
      <c r="O385" s="23" t="inlineStr">
        <is>
          <t>CA CEREBRALE</t>
        </is>
      </c>
      <c r="P385" s="23" t="inlineStr">
        <is>
          <t>CANCRO CEREBRALE</t>
        </is>
      </c>
      <c r="Q385" s="23" t="inlineStr">
        <is>
          <t>CONDROMA CRANICO</t>
        </is>
      </c>
      <c r="R385" s="23" t="inlineStr">
        <is>
          <t>CORDOMA CRANICO</t>
        </is>
      </c>
      <c r="S385" s="23" t="inlineStr">
        <is>
          <t>DNET</t>
        </is>
      </c>
      <c r="T385" s="23" t="inlineStr">
        <is>
          <t>ECCONDROMA CRANICO</t>
        </is>
      </c>
      <c r="U385" s="23" t="inlineStr">
        <is>
          <t>EMANGIOPERICITOMA</t>
        </is>
      </c>
      <c r="V385" s="23" t="inlineStr">
        <is>
          <t>ENCONDROMA CRANICO</t>
        </is>
      </c>
      <c r="W385" s="23" t="inlineStr">
        <is>
          <t>EPENDIMOMA CEREBRALE</t>
        </is>
      </c>
      <c r="X385" s="23" t="inlineStr">
        <is>
          <t>ETEROPLASIA CEREBRALE</t>
        </is>
      </c>
      <c r="Y385" s="23" t="inlineStr">
        <is>
          <t>ETPL CEREBRALE</t>
        </is>
      </c>
      <c r="Z385" s="23" t="inlineStr">
        <is>
          <t>GLIOBLASTOMA</t>
        </is>
      </c>
      <c r="AA385" s="23" t="inlineStr">
        <is>
          <t>GLIOMA</t>
        </is>
      </c>
      <c r="AB385" s="23" t="inlineStr">
        <is>
          <t>GLIOMA DEL NERVO OTTICO</t>
        </is>
      </c>
      <c r="AC385" s="23" t="inlineStr">
        <is>
          <t>K CEREBRALE</t>
        </is>
      </c>
      <c r="AD385" s="23" t="inlineStr">
        <is>
          <t>LESIONE FOSSA CRANICA POSTERIORE</t>
        </is>
      </c>
      <c r="AE385" s="23" t="inlineStr">
        <is>
          <t>LINFOMA CEREBRALE</t>
        </is>
      </c>
      <c r="AF385" s="23" t="inlineStr">
        <is>
          <t>LINFOMA PRIMITIVO CRANICO</t>
        </is>
      </c>
      <c r="AG385" s="23" t="inlineStr">
        <is>
          <t>NEOPLASIA CEREBRALE</t>
        </is>
      </c>
      <c r="AH385" s="23" t="inlineStr">
        <is>
          <t>NEUROCITOMA</t>
        </is>
      </c>
      <c r="AI385" s="23" t="inlineStr">
        <is>
          <t>NPL CEREBRALE</t>
        </is>
      </c>
      <c r="AJ385" s="23" t="inlineStr">
        <is>
          <t>OLIGOASTROCITOMA</t>
        </is>
      </c>
      <c r="AK385" s="23" t="inlineStr">
        <is>
          <t>OLIGODENDROGLIOMA CEREBRALE</t>
        </is>
      </c>
      <c r="AL385" s="23" t="inlineStr">
        <is>
          <t>PNET</t>
        </is>
      </c>
      <c r="AM385" s="23" t="inlineStr">
        <is>
          <t>SARCOMA CEREBRALE</t>
        </is>
      </c>
      <c r="AN385" s="23" t="inlineStr">
        <is>
          <t>SARCOMA MENINGEO</t>
        </is>
      </c>
      <c r="AO385" s="23" t="inlineStr">
        <is>
          <t>TUMORE DEL CORPO CALLOSO</t>
        </is>
      </c>
      <c r="AP385" s="23" t="inlineStr">
        <is>
          <t>TUMORI ENCEFALO</t>
        </is>
      </c>
    </row>
    <row hidden="1" r="386">
      <c r="A386" s="23" t="inlineStr">
        <is>
          <t>17/08/2022 15:27:13</t>
        </is>
      </c>
      <c r="B386" s="23" t="inlineStr">
        <is>
          <t>39</t>
        </is>
      </c>
      <c r="C386" s="23" t="inlineStr">
        <is>
          <t>PEDIATRIA</t>
        </is>
      </c>
      <c r="G386" s="23" t="inlineStr">
        <is>
          <t>Q00147</t>
        </is>
      </c>
      <c r="H386" s="23" t="inlineStr">
        <is>
          <t>TUMORI CEREBRALI</t>
        </is>
      </c>
      <c r="I386" s="23" t="inlineStr">
        <is>
          <t>ASTROCITOMA</t>
        </is>
      </c>
      <c r="J386" s="23" t="inlineStr">
        <is>
          <t>ASTROCITOMA ANAPLASTICO</t>
        </is>
      </c>
      <c r="K386" s="23" t="inlineStr">
        <is>
          <t>ASTROCITOMA PILOCITICO</t>
        </is>
      </c>
      <c r="L386" s="23" t="inlineStr">
        <is>
          <t>ASTROCITOMA QUARTO GRADO</t>
        </is>
      </c>
      <c r="M386" s="23" t="inlineStr">
        <is>
          <t>ASTROCITOMA SECONDO TERZO GRADO</t>
        </is>
      </c>
      <c r="N386" s="23" t="inlineStr">
        <is>
          <t>ASTROCITOMA SECONDO-TERZO GRADO</t>
        </is>
      </c>
      <c r="O386" s="23" t="inlineStr">
        <is>
          <t>CA CEREBRALE</t>
        </is>
      </c>
      <c r="P386" s="23" t="inlineStr">
        <is>
          <t>CANCRO CEREBRALE</t>
        </is>
      </c>
      <c r="Q386" s="23" t="inlineStr">
        <is>
          <t>CONDROMA CRANICO</t>
        </is>
      </c>
      <c r="R386" s="23" t="inlineStr">
        <is>
          <t>CORDOMA CRANICO</t>
        </is>
      </c>
      <c r="S386" s="23" t="inlineStr">
        <is>
          <t>DNET</t>
        </is>
      </c>
      <c r="T386" s="23" t="inlineStr">
        <is>
          <t>ECCONDROMA CRANICO</t>
        </is>
      </c>
      <c r="U386" s="23" t="inlineStr">
        <is>
          <t>EMANGIOPERICITOMA</t>
        </is>
      </c>
      <c r="V386" s="23" t="inlineStr">
        <is>
          <t>ENCONDROMA CRANICO</t>
        </is>
      </c>
      <c r="W386" s="23" t="inlineStr">
        <is>
          <t>EPENDIMOMA CEREBRALE</t>
        </is>
      </c>
      <c r="X386" s="23" t="inlineStr">
        <is>
          <t>ETEROPLASIA CEREBRALE</t>
        </is>
      </c>
      <c r="Y386" s="23" t="inlineStr">
        <is>
          <t>ETPL CEREBRALE</t>
        </is>
      </c>
      <c r="Z386" s="23" t="inlineStr">
        <is>
          <t>GLIOBLASTOMA</t>
        </is>
      </c>
      <c r="AA386" s="23" t="inlineStr">
        <is>
          <t>GLIOMA</t>
        </is>
      </c>
      <c r="AB386" s="23" t="inlineStr">
        <is>
          <t>GLIOMA DEL NERVO OTTICO</t>
        </is>
      </c>
      <c r="AC386" s="23" t="inlineStr">
        <is>
          <t>K CEREBRALE</t>
        </is>
      </c>
      <c r="AD386" s="23" t="inlineStr">
        <is>
          <t>LESIONE FOSSA CRANICA POSTERIORE</t>
        </is>
      </c>
      <c r="AE386" s="23" t="inlineStr">
        <is>
          <t>LINFOMA CEREBRALE</t>
        </is>
      </c>
      <c r="AF386" s="23" t="inlineStr">
        <is>
          <t>LINFOMA PRIMITIVO CRANICO</t>
        </is>
      </c>
      <c r="AG386" s="23" t="inlineStr">
        <is>
          <t>NEOPLASIA CEREBRALE</t>
        </is>
      </c>
      <c r="AH386" s="23" t="inlineStr">
        <is>
          <t>NEUROCITOMA</t>
        </is>
      </c>
      <c r="AI386" s="23" t="inlineStr">
        <is>
          <t>NPL CEREBRALE</t>
        </is>
      </c>
      <c r="AJ386" s="23" t="inlineStr">
        <is>
          <t>OLIGOASTROCITOMA</t>
        </is>
      </c>
      <c r="AK386" s="23" t="inlineStr">
        <is>
          <t>OLIGODENDROGLIOMA CEREBRALE</t>
        </is>
      </c>
      <c r="AL386" s="23" t="inlineStr">
        <is>
          <t>PNET</t>
        </is>
      </c>
      <c r="AM386" s="23" t="inlineStr">
        <is>
          <t>SARCOMA CEREBRALE</t>
        </is>
      </c>
      <c r="AN386" s="23" t="inlineStr">
        <is>
          <t>SARCOMA MENINGEO</t>
        </is>
      </c>
      <c r="AO386" s="23" t="inlineStr">
        <is>
          <t>TUMORE DEL CORPO CALLOSO</t>
        </is>
      </c>
      <c r="AP386" s="23" t="inlineStr">
        <is>
          <t>TUMORI ENCEFALO</t>
        </is>
      </c>
    </row>
    <row hidden="1" r="387">
      <c r="A387" s="23" t="inlineStr">
        <is>
          <t>17/08/2022 15:27:13</t>
        </is>
      </c>
      <c r="B387" s="23" t="inlineStr">
        <is>
          <t>49</t>
        </is>
      </c>
      <c r="C387" s="23" t="inlineStr">
        <is>
          <t>TERAPIA INTENSIVA</t>
        </is>
      </c>
      <c r="G387" s="23" t="inlineStr">
        <is>
          <t>Q00147</t>
        </is>
      </c>
      <c r="H387" s="23" t="inlineStr">
        <is>
          <t>TUMORI CEREBRALI</t>
        </is>
      </c>
      <c r="I387" s="23" t="inlineStr">
        <is>
          <t>ASTROCITOMA</t>
        </is>
      </c>
      <c r="J387" s="23" t="inlineStr">
        <is>
          <t>ASTROCITOMA ANAPLASTICO</t>
        </is>
      </c>
      <c r="K387" s="23" t="inlineStr">
        <is>
          <t>ASTROCITOMA PILOCITICO</t>
        </is>
      </c>
      <c r="L387" s="23" t="inlineStr">
        <is>
          <t>ASTROCITOMA QUARTO GRADO</t>
        </is>
      </c>
      <c r="M387" s="23" t="inlineStr">
        <is>
          <t>ASTROCITOMA SECONDO TERZO GRADO</t>
        </is>
      </c>
      <c r="N387" s="23" t="inlineStr">
        <is>
          <t>ASTROCITOMA SECONDO-TERZO GRADO</t>
        </is>
      </c>
      <c r="O387" s="23" t="inlineStr">
        <is>
          <t>CA CEREBRALE</t>
        </is>
      </c>
      <c r="P387" s="23" t="inlineStr">
        <is>
          <t>CANCRO CEREBRALE</t>
        </is>
      </c>
      <c r="Q387" s="23" t="inlineStr">
        <is>
          <t>CONDROMA CRANICO</t>
        </is>
      </c>
      <c r="R387" s="23" t="inlineStr">
        <is>
          <t>CORDOMA CRANICO</t>
        </is>
      </c>
      <c r="S387" s="23" t="inlineStr">
        <is>
          <t>DNET</t>
        </is>
      </c>
      <c r="T387" s="23" t="inlineStr">
        <is>
          <t>ECCONDROMA CRANICO</t>
        </is>
      </c>
      <c r="U387" s="23" t="inlineStr">
        <is>
          <t>EMANGIOPERICITOMA</t>
        </is>
      </c>
      <c r="V387" s="23" t="inlineStr">
        <is>
          <t>ENCONDROMA CRANICO</t>
        </is>
      </c>
      <c r="W387" s="23" t="inlineStr">
        <is>
          <t>EPENDIMOMA CEREBRALE</t>
        </is>
      </c>
      <c r="X387" s="23" t="inlineStr">
        <is>
          <t>ETEROPLASIA CEREBRALE</t>
        </is>
      </c>
      <c r="Y387" s="23" t="inlineStr">
        <is>
          <t>ETPL CEREBRALE</t>
        </is>
      </c>
      <c r="Z387" s="23" t="inlineStr">
        <is>
          <t>GLIOBLASTOMA</t>
        </is>
      </c>
      <c r="AA387" s="23" t="inlineStr">
        <is>
          <t>GLIOMA</t>
        </is>
      </c>
      <c r="AB387" s="23" t="inlineStr">
        <is>
          <t>GLIOMA DEL NERVO OTTICO</t>
        </is>
      </c>
      <c r="AC387" s="23" t="inlineStr">
        <is>
          <t>K CEREBRALE</t>
        </is>
      </c>
      <c r="AD387" s="23" t="inlineStr">
        <is>
          <t>LESIONE FOSSA CRANICA POSTERIORE</t>
        </is>
      </c>
      <c r="AE387" s="23" t="inlineStr">
        <is>
          <t>LINFOMA CEREBRALE</t>
        </is>
      </c>
      <c r="AF387" s="23" t="inlineStr">
        <is>
          <t>LINFOMA PRIMITIVO CRANICO</t>
        </is>
      </c>
      <c r="AG387" s="23" t="inlineStr">
        <is>
          <t>NEOPLASIA CEREBRALE</t>
        </is>
      </c>
      <c r="AH387" s="23" t="inlineStr">
        <is>
          <t>NEUROCITOMA</t>
        </is>
      </c>
      <c r="AI387" s="23" t="inlineStr">
        <is>
          <t>NPL CEREBRALE</t>
        </is>
      </c>
      <c r="AJ387" s="23" t="inlineStr">
        <is>
          <t>OLIGOASTROCITOMA</t>
        </is>
      </c>
      <c r="AK387" s="23" t="inlineStr">
        <is>
          <t>OLIGODENDROGLIOMA CEREBRALE</t>
        </is>
      </c>
      <c r="AL387" s="23" t="inlineStr">
        <is>
          <t>PNET</t>
        </is>
      </c>
      <c r="AM387" s="23" t="inlineStr">
        <is>
          <t>SARCOMA CEREBRALE</t>
        </is>
      </c>
      <c r="AN387" s="23" t="inlineStr">
        <is>
          <t>SARCOMA MENINGEO</t>
        </is>
      </c>
      <c r="AO387" s="23" t="inlineStr">
        <is>
          <t>TUMORE DEL CORPO CALLOSO</t>
        </is>
      </c>
      <c r="AP387" s="23" t="inlineStr">
        <is>
          <t>TUMORI ENCEFALO</t>
        </is>
      </c>
    </row>
    <row hidden="1" r="388">
      <c r="A388" s="23" t="inlineStr">
        <is>
          <t>17/08/2022 15:27:13</t>
        </is>
      </c>
      <c r="B388" s="23" t="inlineStr">
        <is>
          <t>61</t>
        </is>
      </c>
      <c r="C388" s="23" t="inlineStr">
        <is>
          <t>MEDICINA NUCLEARE</t>
        </is>
      </c>
      <c r="G388" s="23" t="inlineStr">
        <is>
          <t>Q00147</t>
        </is>
      </c>
      <c r="H388" s="23" t="inlineStr">
        <is>
          <t>TUMORI CEREBRALI</t>
        </is>
      </c>
      <c r="I388" s="23" t="inlineStr">
        <is>
          <t>ASTROCITOMA</t>
        </is>
      </c>
      <c r="J388" s="23" t="inlineStr">
        <is>
          <t>ASTROCITOMA ANAPLASTICO</t>
        </is>
      </c>
      <c r="K388" s="23" t="inlineStr">
        <is>
          <t>ASTROCITOMA PILOCITICO</t>
        </is>
      </c>
      <c r="L388" s="23" t="inlineStr">
        <is>
          <t>ASTROCITOMA QUARTO GRADO</t>
        </is>
      </c>
      <c r="M388" s="23" t="inlineStr">
        <is>
          <t>ASTROCITOMA SECONDO TERZO GRADO</t>
        </is>
      </c>
      <c r="N388" s="23" t="inlineStr">
        <is>
          <t>ASTROCITOMA SECONDO-TERZO GRADO</t>
        </is>
      </c>
      <c r="O388" s="23" t="inlineStr">
        <is>
          <t>CA CEREBRALE</t>
        </is>
      </c>
      <c r="P388" s="23" t="inlineStr">
        <is>
          <t>CANCRO CEREBRALE</t>
        </is>
      </c>
      <c r="Q388" s="23" t="inlineStr">
        <is>
          <t>CONDROMA CRANICO</t>
        </is>
      </c>
      <c r="R388" s="23" t="inlineStr">
        <is>
          <t>CORDOMA CRANICO</t>
        </is>
      </c>
      <c r="S388" s="23" t="inlineStr">
        <is>
          <t>DNET</t>
        </is>
      </c>
      <c r="T388" s="23" t="inlineStr">
        <is>
          <t>ECCONDROMA CRANICO</t>
        </is>
      </c>
      <c r="U388" s="23" t="inlineStr">
        <is>
          <t>EMANGIOPERICITOMA</t>
        </is>
      </c>
      <c r="V388" s="23" t="inlineStr">
        <is>
          <t>ENCONDROMA CRANICO</t>
        </is>
      </c>
      <c r="W388" s="23" t="inlineStr">
        <is>
          <t>EPENDIMOMA CEREBRALE</t>
        </is>
      </c>
      <c r="X388" s="23" t="inlineStr">
        <is>
          <t>ETEROPLASIA CEREBRALE</t>
        </is>
      </c>
      <c r="Y388" s="23" t="inlineStr">
        <is>
          <t>ETPL CEREBRALE</t>
        </is>
      </c>
      <c r="Z388" s="23" t="inlineStr">
        <is>
          <t>GLIOBLASTOMA</t>
        </is>
      </c>
      <c r="AA388" s="23" t="inlineStr">
        <is>
          <t>GLIOMA</t>
        </is>
      </c>
      <c r="AB388" s="23" t="inlineStr">
        <is>
          <t>GLIOMA DEL NERVO OTTICO</t>
        </is>
      </c>
      <c r="AC388" s="23" t="inlineStr">
        <is>
          <t>K CEREBRALE</t>
        </is>
      </c>
      <c r="AD388" s="23" t="inlineStr">
        <is>
          <t>LESIONE FOSSA CRANICA POSTERIORE</t>
        </is>
      </c>
      <c r="AE388" s="23" t="inlineStr">
        <is>
          <t>LINFOMA CEREBRALE</t>
        </is>
      </c>
      <c r="AF388" s="23" t="inlineStr">
        <is>
          <t>LINFOMA PRIMITIVO CRANICO</t>
        </is>
      </c>
      <c r="AG388" s="23" t="inlineStr">
        <is>
          <t>NEOPLASIA CEREBRALE</t>
        </is>
      </c>
      <c r="AH388" s="23" t="inlineStr">
        <is>
          <t>NEUROCITOMA</t>
        </is>
      </c>
      <c r="AI388" s="23" t="inlineStr">
        <is>
          <t>NPL CEREBRALE</t>
        </is>
      </c>
      <c r="AJ388" s="23" t="inlineStr">
        <is>
          <t>OLIGOASTROCITOMA</t>
        </is>
      </c>
      <c r="AK388" s="23" t="inlineStr">
        <is>
          <t>OLIGODENDROGLIOMA CEREBRALE</t>
        </is>
      </c>
      <c r="AL388" s="23" t="inlineStr">
        <is>
          <t>PNET</t>
        </is>
      </c>
      <c r="AM388" s="23" t="inlineStr">
        <is>
          <t>SARCOMA CEREBRALE</t>
        </is>
      </c>
      <c r="AN388" s="23" t="inlineStr">
        <is>
          <t>SARCOMA MENINGEO</t>
        </is>
      </c>
      <c r="AO388" s="23" t="inlineStr">
        <is>
          <t>TUMORE DEL CORPO CALLOSO</t>
        </is>
      </c>
      <c r="AP388" s="23" t="inlineStr">
        <is>
          <t>TUMORI ENCEFALO</t>
        </is>
      </c>
    </row>
    <row hidden="1" r="389">
      <c r="A389" s="23" t="inlineStr">
        <is>
          <t>17/08/2022 15:27:13</t>
        </is>
      </c>
      <c r="B389" s="23" t="inlineStr">
        <is>
          <t>64</t>
        </is>
      </c>
      <c r="C389" s="23" t="inlineStr">
        <is>
          <t>ONCOLOGIA</t>
        </is>
      </c>
      <c r="G389" s="23" t="inlineStr">
        <is>
          <t>Q00147</t>
        </is>
      </c>
      <c r="H389" s="23" t="inlineStr">
        <is>
          <t>TUMORI CEREBRALI</t>
        </is>
      </c>
      <c r="I389" s="23" t="inlineStr">
        <is>
          <t>ASTROCITOMA</t>
        </is>
      </c>
      <c r="J389" s="23" t="inlineStr">
        <is>
          <t>ASTROCITOMA ANAPLASTICO</t>
        </is>
      </c>
      <c r="K389" s="23" t="inlineStr">
        <is>
          <t>ASTROCITOMA PILOCITICO</t>
        </is>
      </c>
      <c r="L389" s="23" t="inlineStr">
        <is>
          <t>ASTROCITOMA QUARTO GRADO</t>
        </is>
      </c>
      <c r="M389" s="23" t="inlineStr">
        <is>
          <t>ASTROCITOMA SECONDO TERZO GRADO</t>
        </is>
      </c>
      <c r="N389" s="23" t="inlineStr">
        <is>
          <t>ASTROCITOMA SECONDO-TERZO GRADO</t>
        </is>
      </c>
      <c r="O389" s="23" t="inlineStr">
        <is>
          <t>CA CEREBRALE</t>
        </is>
      </c>
      <c r="P389" s="23" t="inlineStr">
        <is>
          <t>CANCRO CEREBRALE</t>
        </is>
      </c>
      <c r="Q389" s="23" t="inlineStr">
        <is>
          <t>CONDROMA CRANICO</t>
        </is>
      </c>
      <c r="R389" s="23" t="inlineStr">
        <is>
          <t>CORDOMA CRANICO</t>
        </is>
      </c>
      <c r="S389" s="23" t="inlineStr">
        <is>
          <t>DNET</t>
        </is>
      </c>
      <c r="T389" s="23" t="inlineStr">
        <is>
          <t>ECCONDROMA CRANICO</t>
        </is>
      </c>
      <c r="U389" s="23" t="inlineStr">
        <is>
          <t>EMANGIOPERICITOMA</t>
        </is>
      </c>
      <c r="V389" s="23" t="inlineStr">
        <is>
          <t>ENCONDROMA CRANICO</t>
        </is>
      </c>
      <c r="W389" s="23" t="inlineStr">
        <is>
          <t>EPENDIMOMA CEREBRALE</t>
        </is>
      </c>
      <c r="X389" s="23" t="inlineStr">
        <is>
          <t>ETEROPLASIA CEREBRALE</t>
        </is>
      </c>
      <c r="Y389" s="23" t="inlineStr">
        <is>
          <t>ETPL CEREBRALE</t>
        </is>
      </c>
      <c r="Z389" s="23" t="inlineStr">
        <is>
          <t>GLIOBLASTOMA</t>
        </is>
      </c>
      <c r="AA389" s="23" t="inlineStr">
        <is>
          <t>GLIOMA</t>
        </is>
      </c>
      <c r="AB389" s="23" t="inlineStr">
        <is>
          <t>GLIOMA DEL NERVO OTTICO</t>
        </is>
      </c>
      <c r="AC389" s="23" t="inlineStr">
        <is>
          <t>K CEREBRALE</t>
        </is>
      </c>
      <c r="AD389" s="23" t="inlineStr">
        <is>
          <t>LESIONE FOSSA CRANICA POSTERIORE</t>
        </is>
      </c>
      <c r="AE389" s="23" t="inlineStr">
        <is>
          <t>LINFOMA CEREBRALE</t>
        </is>
      </c>
      <c r="AF389" s="23" t="inlineStr">
        <is>
          <t>LINFOMA PRIMITIVO CRANICO</t>
        </is>
      </c>
      <c r="AG389" s="23" t="inlineStr">
        <is>
          <t>NEOPLASIA CEREBRALE</t>
        </is>
      </c>
      <c r="AH389" s="23" t="inlineStr">
        <is>
          <t>NEUROCITOMA</t>
        </is>
      </c>
      <c r="AI389" s="23" t="inlineStr">
        <is>
          <t>NPL CEREBRALE</t>
        </is>
      </c>
      <c r="AJ389" s="23" t="inlineStr">
        <is>
          <t>OLIGOASTROCITOMA</t>
        </is>
      </c>
      <c r="AK389" s="23" t="inlineStr">
        <is>
          <t>OLIGODENDROGLIOMA CEREBRALE</t>
        </is>
      </c>
      <c r="AL389" s="23" t="inlineStr">
        <is>
          <t>PNET</t>
        </is>
      </c>
      <c r="AM389" s="23" t="inlineStr">
        <is>
          <t>SARCOMA CEREBRALE</t>
        </is>
      </c>
      <c r="AN389" s="23" t="inlineStr">
        <is>
          <t>SARCOMA MENINGEO</t>
        </is>
      </c>
      <c r="AO389" s="23" t="inlineStr">
        <is>
          <t>TUMORE DEL CORPO CALLOSO</t>
        </is>
      </c>
      <c r="AP389" s="23" t="inlineStr">
        <is>
          <t>TUMORI ENCEFALO</t>
        </is>
      </c>
    </row>
    <row hidden="1" r="390">
      <c r="A390" s="23" t="inlineStr">
        <is>
          <t>17/08/2022 15:27:13</t>
        </is>
      </c>
      <c r="B390" s="23" t="inlineStr">
        <is>
          <t>69</t>
        </is>
      </c>
      <c r="C390" s="23" t="inlineStr">
        <is>
          <t>RADIOLOGIA</t>
        </is>
      </c>
      <c r="G390" s="23" t="inlineStr">
        <is>
          <t>Q00147</t>
        </is>
      </c>
      <c r="H390" s="23" t="inlineStr">
        <is>
          <t>TUMORI CEREBRALI</t>
        </is>
      </c>
      <c r="I390" s="23" t="inlineStr">
        <is>
          <t>ASTROCITOMA</t>
        </is>
      </c>
      <c r="J390" s="23" t="inlineStr">
        <is>
          <t>ASTROCITOMA ANAPLASTICO</t>
        </is>
      </c>
      <c r="K390" s="23" t="inlineStr">
        <is>
          <t>ASTROCITOMA PILOCITICO</t>
        </is>
      </c>
      <c r="L390" s="23" t="inlineStr">
        <is>
          <t>ASTROCITOMA QUARTO GRADO</t>
        </is>
      </c>
      <c r="M390" s="23" t="inlineStr">
        <is>
          <t>ASTROCITOMA SECONDO TERZO GRADO</t>
        </is>
      </c>
      <c r="N390" s="23" t="inlineStr">
        <is>
          <t>ASTROCITOMA SECONDO-TERZO GRADO</t>
        </is>
      </c>
      <c r="O390" s="23" t="inlineStr">
        <is>
          <t>CA CEREBRALE</t>
        </is>
      </c>
      <c r="P390" s="23" t="inlineStr">
        <is>
          <t>CANCRO CEREBRALE</t>
        </is>
      </c>
      <c r="Q390" s="23" t="inlineStr">
        <is>
          <t>CONDROMA CRANICO</t>
        </is>
      </c>
      <c r="R390" s="23" t="inlineStr">
        <is>
          <t>CORDOMA CRANICO</t>
        </is>
      </c>
      <c r="S390" s="23" t="inlineStr">
        <is>
          <t>DNET</t>
        </is>
      </c>
      <c r="T390" s="23" t="inlineStr">
        <is>
          <t>ECCONDROMA CRANICO</t>
        </is>
      </c>
      <c r="U390" s="23" t="inlineStr">
        <is>
          <t>EMANGIOPERICITOMA</t>
        </is>
      </c>
      <c r="V390" s="23" t="inlineStr">
        <is>
          <t>ENCONDROMA CRANICO</t>
        </is>
      </c>
      <c r="W390" s="23" t="inlineStr">
        <is>
          <t>EPENDIMOMA CEREBRALE</t>
        </is>
      </c>
      <c r="X390" s="23" t="inlineStr">
        <is>
          <t>ETEROPLASIA CEREBRALE</t>
        </is>
      </c>
      <c r="Y390" s="23" t="inlineStr">
        <is>
          <t>ETPL CEREBRALE</t>
        </is>
      </c>
      <c r="Z390" s="23" t="inlineStr">
        <is>
          <t>GLIOBLASTOMA</t>
        </is>
      </c>
      <c r="AA390" s="23" t="inlineStr">
        <is>
          <t>GLIOMA</t>
        </is>
      </c>
      <c r="AB390" s="23" t="inlineStr">
        <is>
          <t>GLIOMA DEL NERVO OTTICO</t>
        </is>
      </c>
      <c r="AC390" s="23" t="inlineStr">
        <is>
          <t>K CEREBRALE</t>
        </is>
      </c>
      <c r="AD390" s="23" t="inlineStr">
        <is>
          <t>LESIONE FOSSA CRANICA POSTERIORE</t>
        </is>
      </c>
      <c r="AE390" s="23" t="inlineStr">
        <is>
          <t>LINFOMA CEREBRALE</t>
        </is>
      </c>
      <c r="AF390" s="23" t="inlineStr">
        <is>
          <t>LINFOMA PRIMITIVO CRANICO</t>
        </is>
      </c>
      <c r="AG390" s="23" t="inlineStr">
        <is>
          <t>NEOPLASIA CEREBRALE</t>
        </is>
      </c>
      <c r="AH390" s="23" t="inlineStr">
        <is>
          <t>NEUROCITOMA</t>
        </is>
      </c>
      <c r="AI390" s="23" t="inlineStr">
        <is>
          <t>NPL CEREBRALE</t>
        </is>
      </c>
      <c r="AJ390" s="23" t="inlineStr">
        <is>
          <t>OLIGOASTROCITOMA</t>
        </is>
      </c>
      <c r="AK390" s="23" t="inlineStr">
        <is>
          <t>OLIGODENDROGLIOMA CEREBRALE</t>
        </is>
      </c>
      <c r="AL390" s="23" t="inlineStr">
        <is>
          <t>PNET</t>
        </is>
      </c>
      <c r="AM390" s="23" t="inlineStr">
        <is>
          <t>SARCOMA CEREBRALE</t>
        </is>
      </c>
      <c r="AN390" s="23" t="inlineStr">
        <is>
          <t>SARCOMA MENINGEO</t>
        </is>
      </c>
      <c r="AO390" s="23" t="inlineStr">
        <is>
          <t>TUMORE DEL CORPO CALLOSO</t>
        </is>
      </c>
      <c r="AP390" s="23" t="inlineStr">
        <is>
          <t>TUMORI ENCEFALO</t>
        </is>
      </c>
    </row>
    <row hidden="1" r="391">
      <c r="A391" s="23" t="inlineStr">
        <is>
          <t>17/08/2022 15:27:13</t>
        </is>
      </c>
      <c r="B391" s="23" t="inlineStr">
        <is>
          <t>70</t>
        </is>
      </c>
      <c r="C391" s="23" t="inlineStr">
        <is>
          <t>RADIOTERAPIA</t>
        </is>
      </c>
      <c r="G391" s="23" t="inlineStr">
        <is>
          <t>Q00147</t>
        </is>
      </c>
      <c r="H391" s="23" t="inlineStr">
        <is>
          <t>TUMORI CEREBRALI</t>
        </is>
      </c>
      <c r="I391" s="23" t="inlineStr">
        <is>
          <t>ASTROCITOMA</t>
        </is>
      </c>
      <c r="J391" s="23" t="inlineStr">
        <is>
          <t>ASTROCITOMA ANAPLASTICO</t>
        </is>
      </c>
      <c r="K391" s="23" t="inlineStr">
        <is>
          <t>ASTROCITOMA PILOCITICO</t>
        </is>
      </c>
      <c r="L391" s="23" t="inlineStr">
        <is>
          <t>ASTROCITOMA QUARTO GRADO</t>
        </is>
      </c>
      <c r="M391" s="23" t="inlineStr">
        <is>
          <t>ASTROCITOMA SECONDO TERZO GRADO</t>
        </is>
      </c>
      <c r="N391" s="23" t="inlineStr">
        <is>
          <t>ASTROCITOMA SECONDO-TERZO GRADO</t>
        </is>
      </c>
      <c r="O391" s="23" t="inlineStr">
        <is>
          <t>CA CEREBRALE</t>
        </is>
      </c>
      <c r="P391" s="23" t="inlineStr">
        <is>
          <t>CANCRO CEREBRALE</t>
        </is>
      </c>
      <c r="Q391" s="23" t="inlineStr">
        <is>
          <t>CONDROMA CRANICO</t>
        </is>
      </c>
      <c r="R391" s="23" t="inlineStr">
        <is>
          <t>CORDOMA CRANICO</t>
        </is>
      </c>
      <c r="S391" s="23" t="inlineStr">
        <is>
          <t>DNET</t>
        </is>
      </c>
      <c r="T391" s="23" t="inlineStr">
        <is>
          <t>ECCONDROMA CRANICO</t>
        </is>
      </c>
      <c r="U391" s="23" t="inlineStr">
        <is>
          <t>EMANGIOPERICITOMA</t>
        </is>
      </c>
      <c r="V391" s="23" t="inlineStr">
        <is>
          <t>ENCONDROMA CRANICO</t>
        </is>
      </c>
      <c r="W391" s="23" t="inlineStr">
        <is>
          <t>EPENDIMOMA CEREBRALE</t>
        </is>
      </c>
      <c r="X391" s="23" t="inlineStr">
        <is>
          <t>ETEROPLASIA CEREBRALE</t>
        </is>
      </c>
      <c r="Y391" s="23" t="inlineStr">
        <is>
          <t>ETPL CEREBRALE</t>
        </is>
      </c>
      <c r="Z391" s="23" t="inlineStr">
        <is>
          <t>GLIOBLASTOMA</t>
        </is>
      </c>
      <c r="AA391" s="23" t="inlineStr">
        <is>
          <t>GLIOMA</t>
        </is>
      </c>
      <c r="AB391" s="23" t="inlineStr">
        <is>
          <t>GLIOMA DEL NERVO OTTICO</t>
        </is>
      </c>
      <c r="AC391" s="23" t="inlineStr">
        <is>
          <t>K CEREBRALE</t>
        </is>
      </c>
      <c r="AD391" s="23" t="inlineStr">
        <is>
          <t>LESIONE FOSSA CRANICA POSTERIORE</t>
        </is>
      </c>
      <c r="AE391" s="23" t="inlineStr">
        <is>
          <t>LINFOMA CEREBRALE</t>
        </is>
      </c>
      <c r="AF391" s="23" t="inlineStr">
        <is>
          <t>LINFOMA PRIMITIVO CRANICO</t>
        </is>
      </c>
      <c r="AG391" s="23" t="inlineStr">
        <is>
          <t>NEOPLASIA CEREBRALE</t>
        </is>
      </c>
      <c r="AH391" s="23" t="inlineStr">
        <is>
          <t>NEUROCITOMA</t>
        </is>
      </c>
      <c r="AI391" s="23" t="inlineStr">
        <is>
          <t>NPL CEREBRALE</t>
        </is>
      </c>
      <c r="AJ391" s="23" t="inlineStr">
        <is>
          <t>OLIGOASTROCITOMA</t>
        </is>
      </c>
      <c r="AK391" s="23" t="inlineStr">
        <is>
          <t>OLIGODENDROGLIOMA CEREBRALE</t>
        </is>
      </c>
      <c r="AL391" s="23" t="inlineStr">
        <is>
          <t>PNET</t>
        </is>
      </c>
      <c r="AM391" s="23" t="inlineStr">
        <is>
          <t>SARCOMA CEREBRALE</t>
        </is>
      </c>
      <c r="AN391" s="23" t="inlineStr">
        <is>
          <t>SARCOMA MENINGEO</t>
        </is>
      </c>
      <c r="AO391" s="23" t="inlineStr">
        <is>
          <t>TUMORE DEL CORPO CALLOSO</t>
        </is>
      </c>
      <c r="AP391" s="23" t="inlineStr">
        <is>
          <t>TUMORI ENCEFALO</t>
        </is>
      </c>
    </row>
    <row hidden="1" r="392">
      <c r="A392" s="23" t="inlineStr">
        <is>
          <t>17/08/2022 15:27:13</t>
        </is>
      </c>
      <c r="B392" s="23" t="inlineStr">
        <is>
          <t>71</t>
        </is>
      </c>
      <c r="C392" s="23" t="inlineStr">
        <is>
          <t>REUMATOLOGIA</t>
        </is>
      </c>
      <c r="G392" s="23" t="inlineStr">
        <is>
          <t>Q00147</t>
        </is>
      </c>
      <c r="H392" s="23" t="inlineStr">
        <is>
          <t>TUMORI CEREBRALI</t>
        </is>
      </c>
      <c r="I392" s="23" t="inlineStr">
        <is>
          <t>ASTROCITOMA</t>
        </is>
      </c>
      <c r="J392" s="23" t="inlineStr">
        <is>
          <t>ASTROCITOMA ANAPLASTICO</t>
        </is>
      </c>
      <c r="K392" s="23" t="inlineStr">
        <is>
          <t>ASTROCITOMA PILOCITICO</t>
        </is>
      </c>
      <c r="L392" s="23" t="inlineStr">
        <is>
          <t>ASTROCITOMA QUARTO GRADO</t>
        </is>
      </c>
      <c r="M392" s="23" t="inlineStr">
        <is>
          <t>ASTROCITOMA SECONDO TERZO GRADO</t>
        </is>
      </c>
      <c r="N392" s="23" t="inlineStr">
        <is>
          <t>ASTROCITOMA SECONDO-TERZO GRADO</t>
        </is>
      </c>
      <c r="O392" s="23" t="inlineStr">
        <is>
          <t>CA CEREBRALE</t>
        </is>
      </c>
      <c r="P392" s="23" t="inlineStr">
        <is>
          <t>CANCRO CEREBRALE</t>
        </is>
      </c>
      <c r="Q392" s="23" t="inlineStr">
        <is>
          <t>CONDROMA CRANICO</t>
        </is>
      </c>
      <c r="R392" s="23" t="inlineStr">
        <is>
          <t>CORDOMA CRANICO</t>
        </is>
      </c>
      <c r="S392" s="23" t="inlineStr">
        <is>
          <t>DNET</t>
        </is>
      </c>
      <c r="T392" s="23" t="inlineStr">
        <is>
          <t>ECCONDROMA CRANICO</t>
        </is>
      </c>
      <c r="U392" s="23" t="inlineStr">
        <is>
          <t>EMANGIOPERICITOMA</t>
        </is>
      </c>
      <c r="V392" s="23" t="inlineStr">
        <is>
          <t>ENCONDROMA CRANICO</t>
        </is>
      </c>
      <c r="W392" s="23" t="inlineStr">
        <is>
          <t>EPENDIMOMA CEREBRALE</t>
        </is>
      </c>
      <c r="X392" s="23" t="inlineStr">
        <is>
          <t>ETEROPLASIA CEREBRALE</t>
        </is>
      </c>
      <c r="Y392" s="23" t="inlineStr">
        <is>
          <t>ETPL CEREBRALE</t>
        </is>
      </c>
      <c r="Z392" s="23" t="inlineStr">
        <is>
          <t>GLIOBLASTOMA</t>
        </is>
      </c>
      <c r="AA392" s="23" t="inlineStr">
        <is>
          <t>GLIOMA</t>
        </is>
      </c>
      <c r="AB392" s="23" t="inlineStr">
        <is>
          <t>GLIOMA DEL NERVO OTTICO</t>
        </is>
      </c>
      <c r="AC392" s="23" t="inlineStr">
        <is>
          <t>K CEREBRALE</t>
        </is>
      </c>
      <c r="AD392" s="23" t="inlineStr">
        <is>
          <t>LESIONE FOSSA CRANICA POSTERIORE</t>
        </is>
      </c>
      <c r="AE392" s="23" t="inlineStr">
        <is>
          <t>LINFOMA CEREBRALE</t>
        </is>
      </c>
      <c r="AF392" s="23" t="inlineStr">
        <is>
          <t>LINFOMA PRIMITIVO CRANICO</t>
        </is>
      </c>
      <c r="AG392" s="23" t="inlineStr">
        <is>
          <t>NEOPLASIA CEREBRALE</t>
        </is>
      </c>
      <c r="AH392" s="23" t="inlineStr">
        <is>
          <t>NEUROCITOMA</t>
        </is>
      </c>
      <c r="AI392" s="23" t="inlineStr">
        <is>
          <t>NPL CEREBRALE</t>
        </is>
      </c>
      <c r="AJ392" s="23" t="inlineStr">
        <is>
          <t>OLIGOASTROCITOMA</t>
        </is>
      </c>
      <c r="AK392" s="23" t="inlineStr">
        <is>
          <t>OLIGODENDROGLIOMA CEREBRALE</t>
        </is>
      </c>
      <c r="AL392" s="23" t="inlineStr">
        <is>
          <t>PNET</t>
        </is>
      </c>
      <c r="AM392" s="23" t="inlineStr">
        <is>
          <t>SARCOMA CEREBRALE</t>
        </is>
      </c>
      <c r="AN392" s="23" t="inlineStr">
        <is>
          <t>SARCOMA MENINGEO</t>
        </is>
      </c>
      <c r="AO392" s="23" t="inlineStr">
        <is>
          <t>TUMORE DEL CORPO CALLOSO</t>
        </is>
      </c>
      <c r="AP392" s="23" t="inlineStr">
        <is>
          <t>TUMORI ENCEFALO</t>
        </is>
      </c>
    </row>
    <row hidden="1" r="393">
      <c r="A393" s="23" t="inlineStr">
        <is>
          <t>17/08/2022 15:27:13</t>
        </is>
      </c>
      <c r="B393" s="23" t="inlineStr">
        <is>
          <t>82</t>
        </is>
      </c>
      <c r="C393" s="23" t="inlineStr">
        <is>
          <t>ANESTESIA E RIANIMAZIONE</t>
        </is>
      </c>
      <c r="G393" s="23" t="inlineStr">
        <is>
          <t>Q00147</t>
        </is>
      </c>
      <c r="H393" s="23" t="inlineStr">
        <is>
          <t>TUMORI CEREBRALI</t>
        </is>
      </c>
      <c r="I393" s="23" t="inlineStr">
        <is>
          <t>ASTROCITOMA</t>
        </is>
      </c>
      <c r="J393" s="23" t="inlineStr">
        <is>
          <t>ASTROCITOMA ANAPLASTICO</t>
        </is>
      </c>
      <c r="K393" s="23" t="inlineStr">
        <is>
          <t>ASTROCITOMA PILOCITICO</t>
        </is>
      </c>
      <c r="L393" s="23" t="inlineStr">
        <is>
          <t>ASTROCITOMA QUARTO GRADO</t>
        </is>
      </c>
      <c r="M393" s="23" t="inlineStr">
        <is>
          <t>ASTROCITOMA SECONDO TERZO GRADO</t>
        </is>
      </c>
      <c r="N393" s="23" t="inlineStr">
        <is>
          <t>ASTROCITOMA SECONDO-TERZO GRADO</t>
        </is>
      </c>
      <c r="O393" s="23" t="inlineStr">
        <is>
          <t>CA CEREBRALE</t>
        </is>
      </c>
      <c r="P393" s="23" t="inlineStr">
        <is>
          <t>CANCRO CEREBRALE</t>
        </is>
      </c>
      <c r="Q393" s="23" t="inlineStr">
        <is>
          <t>CONDROMA CRANICO</t>
        </is>
      </c>
      <c r="R393" s="23" t="inlineStr">
        <is>
          <t>CORDOMA CRANICO</t>
        </is>
      </c>
      <c r="S393" s="23" t="inlineStr">
        <is>
          <t>DNET</t>
        </is>
      </c>
      <c r="T393" s="23" t="inlineStr">
        <is>
          <t>ECCONDROMA CRANICO</t>
        </is>
      </c>
      <c r="U393" s="23" t="inlineStr">
        <is>
          <t>EMANGIOPERICITOMA</t>
        </is>
      </c>
      <c r="V393" s="23" t="inlineStr">
        <is>
          <t>ENCONDROMA CRANICO</t>
        </is>
      </c>
      <c r="W393" s="23" t="inlineStr">
        <is>
          <t>EPENDIMOMA CEREBRALE</t>
        </is>
      </c>
      <c r="X393" s="23" t="inlineStr">
        <is>
          <t>ETEROPLASIA CEREBRALE</t>
        </is>
      </c>
      <c r="Y393" s="23" t="inlineStr">
        <is>
          <t>ETPL CEREBRALE</t>
        </is>
      </c>
      <c r="Z393" s="23" t="inlineStr">
        <is>
          <t>GLIOBLASTOMA</t>
        </is>
      </c>
      <c r="AA393" s="23" t="inlineStr">
        <is>
          <t>GLIOMA</t>
        </is>
      </c>
      <c r="AB393" s="23" t="inlineStr">
        <is>
          <t>GLIOMA DEL NERVO OTTICO</t>
        </is>
      </c>
      <c r="AC393" s="23" t="inlineStr">
        <is>
          <t>K CEREBRALE</t>
        </is>
      </c>
      <c r="AD393" s="23" t="inlineStr">
        <is>
          <t>LESIONE FOSSA CRANICA POSTERIORE</t>
        </is>
      </c>
      <c r="AE393" s="23" t="inlineStr">
        <is>
          <t>LINFOMA CEREBRALE</t>
        </is>
      </c>
      <c r="AF393" s="23" t="inlineStr">
        <is>
          <t>LINFOMA PRIMITIVO CRANICO</t>
        </is>
      </c>
      <c r="AG393" s="23" t="inlineStr">
        <is>
          <t>NEOPLASIA CEREBRALE</t>
        </is>
      </c>
      <c r="AH393" s="23" t="inlineStr">
        <is>
          <t>NEUROCITOMA</t>
        </is>
      </c>
      <c r="AI393" s="23" t="inlineStr">
        <is>
          <t>NPL CEREBRALE</t>
        </is>
      </c>
      <c r="AJ393" s="23" t="inlineStr">
        <is>
          <t>OLIGOASTROCITOMA</t>
        </is>
      </c>
      <c r="AK393" s="23" t="inlineStr">
        <is>
          <t>OLIGODENDROGLIOMA CEREBRALE</t>
        </is>
      </c>
      <c r="AL393" s="23" t="inlineStr">
        <is>
          <t>PNET</t>
        </is>
      </c>
      <c r="AM393" s="23" t="inlineStr">
        <is>
          <t>SARCOMA CEREBRALE</t>
        </is>
      </c>
      <c r="AN393" s="23" t="inlineStr">
        <is>
          <t>SARCOMA MENINGEO</t>
        </is>
      </c>
      <c r="AO393" s="23" t="inlineStr">
        <is>
          <t>TUMORE DEL CORPO CALLOSO</t>
        </is>
      </c>
      <c r="AP393" s="23" t="inlineStr">
        <is>
          <t>TUMORI ENCEFALO</t>
        </is>
      </c>
    </row>
    <row hidden="1" r="394">
      <c r="A394" s="23" t="inlineStr">
        <is>
          <t>17/08/2022 15:27:13</t>
        </is>
      </c>
      <c r="B394" s="23" t="inlineStr">
        <is>
          <t>98</t>
        </is>
      </c>
      <c r="C394" s="23" t="inlineStr">
        <is>
          <t>DAY SURGERY</t>
        </is>
      </c>
      <c r="G394" s="23" t="inlineStr">
        <is>
          <t>Q00147</t>
        </is>
      </c>
      <c r="H394" s="23" t="inlineStr">
        <is>
          <t>TUMORI CEREBRALI</t>
        </is>
      </c>
      <c r="I394" s="23" t="inlineStr">
        <is>
          <t>ASTROCITOMA</t>
        </is>
      </c>
      <c r="J394" s="23" t="inlineStr">
        <is>
          <t>ASTROCITOMA ANAPLASTICO</t>
        </is>
      </c>
      <c r="K394" s="23" t="inlineStr">
        <is>
          <t>ASTROCITOMA PILOCITICO</t>
        </is>
      </c>
      <c r="L394" s="23" t="inlineStr">
        <is>
          <t>ASTROCITOMA QUARTO GRADO</t>
        </is>
      </c>
      <c r="M394" s="23" t="inlineStr">
        <is>
          <t>ASTROCITOMA SECONDO TERZO GRADO</t>
        </is>
      </c>
      <c r="N394" s="23" t="inlineStr">
        <is>
          <t>ASTROCITOMA SECONDO-TERZO GRADO</t>
        </is>
      </c>
      <c r="O394" s="23" t="inlineStr">
        <is>
          <t>CA CEREBRALE</t>
        </is>
      </c>
      <c r="P394" s="23" t="inlineStr">
        <is>
          <t>CANCRO CEREBRALE</t>
        </is>
      </c>
      <c r="Q394" s="23" t="inlineStr">
        <is>
          <t>CONDROMA CRANICO</t>
        </is>
      </c>
      <c r="R394" s="23" t="inlineStr">
        <is>
          <t>CORDOMA CRANICO</t>
        </is>
      </c>
      <c r="S394" s="23" t="inlineStr">
        <is>
          <t>DNET</t>
        </is>
      </c>
      <c r="T394" s="23" t="inlineStr">
        <is>
          <t>ECCONDROMA CRANICO</t>
        </is>
      </c>
      <c r="U394" s="23" t="inlineStr">
        <is>
          <t>EMANGIOPERICITOMA</t>
        </is>
      </c>
      <c r="V394" s="23" t="inlineStr">
        <is>
          <t>ENCONDROMA CRANICO</t>
        </is>
      </c>
      <c r="W394" s="23" t="inlineStr">
        <is>
          <t>EPENDIMOMA CEREBRALE</t>
        </is>
      </c>
      <c r="X394" s="23" t="inlineStr">
        <is>
          <t>ETEROPLASIA CEREBRALE</t>
        </is>
      </c>
      <c r="Y394" s="23" t="inlineStr">
        <is>
          <t>ETPL CEREBRALE</t>
        </is>
      </c>
      <c r="Z394" s="23" t="inlineStr">
        <is>
          <t>GLIOBLASTOMA</t>
        </is>
      </c>
      <c r="AA394" s="23" t="inlineStr">
        <is>
          <t>GLIOMA</t>
        </is>
      </c>
      <c r="AB394" s="23" t="inlineStr">
        <is>
          <t>GLIOMA DEL NERVO OTTICO</t>
        </is>
      </c>
      <c r="AC394" s="23" t="inlineStr">
        <is>
          <t>K CEREBRALE</t>
        </is>
      </c>
      <c r="AD394" s="23" t="inlineStr">
        <is>
          <t>LESIONE FOSSA CRANICA POSTERIORE</t>
        </is>
      </c>
      <c r="AE394" s="23" t="inlineStr">
        <is>
          <t>LINFOMA CEREBRALE</t>
        </is>
      </c>
      <c r="AF394" s="23" t="inlineStr">
        <is>
          <t>LINFOMA PRIMITIVO CRANICO</t>
        </is>
      </c>
      <c r="AG394" s="23" t="inlineStr">
        <is>
          <t>NEOPLASIA CEREBRALE</t>
        </is>
      </c>
      <c r="AH394" s="23" t="inlineStr">
        <is>
          <t>NEUROCITOMA</t>
        </is>
      </c>
      <c r="AI394" s="23" t="inlineStr">
        <is>
          <t>NPL CEREBRALE</t>
        </is>
      </c>
      <c r="AJ394" s="23" t="inlineStr">
        <is>
          <t>OLIGOASTROCITOMA</t>
        </is>
      </c>
      <c r="AK394" s="23" t="inlineStr">
        <is>
          <t>OLIGODENDROGLIOMA CEREBRALE</t>
        </is>
      </c>
      <c r="AL394" s="23" t="inlineStr">
        <is>
          <t>PNET</t>
        </is>
      </c>
      <c r="AM394" s="23" t="inlineStr">
        <is>
          <t>SARCOMA CEREBRALE</t>
        </is>
      </c>
      <c r="AN394" s="23" t="inlineStr">
        <is>
          <t>SARCOMA MENINGEO</t>
        </is>
      </c>
      <c r="AO394" s="23" t="inlineStr">
        <is>
          <t>TUMORE DEL CORPO CALLOSO</t>
        </is>
      </c>
      <c r="AP394" s="23" t="inlineStr">
        <is>
          <t>TUMORI ENCEFALO</t>
        </is>
      </c>
    </row>
    <row hidden="1" r="395">
      <c r="A395" s="23" t="inlineStr">
        <is>
          <t>17/08/2022 15:27:13</t>
        </is>
      </c>
      <c r="B395" s="23" t="inlineStr">
        <is>
          <t>28</t>
        </is>
      </c>
      <c r="C395" s="23" t="inlineStr">
        <is>
          <t>UNITA' SPINALE</t>
        </is>
      </c>
      <c r="G395" s="23" t="inlineStr">
        <is>
          <t>Q00149</t>
        </is>
      </c>
      <c r="H395" s="23" t="inlineStr">
        <is>
          <t>UNITA' SPINALE (CENTRO SPECIALISTICO)</t>
        </is>
      </c>
      <c r="I395" s="23" t="inlineStr">
        <is>
          <t>UNITA SPINALE</t>
        </is>
      </c>
    </row>
    <row hidden="1" r="396">
      <c r="A396" s="23" t="inlineStr">
        <is>
          <t>17/08/2022 15:27:13</t>
        </is>
      </c>
      <c r="B396" s="23" t="inlineStr">
        <is>
          <t>30</t>
        </is>
      </c>
      <c r="C396" s="23" t="inlineStr">
        <is>
          <t>NEUROCHIRURGIA</t>
        </is>
      </c>
      <c r="G396" s="23" t="inlineStr">
        <is>
          <t>Q00149</t>
        </is>
      </c>
      <c r="H396" s="23" t="inlineStr">
        <is>
          <t>UNITA' SPINALE (CENTRO SPECIALISTICO)</t>
        </is>
      </c>
      <c r="I396" s="23" t="inlineStr">
        <is>
          <t>UNITA SPINALE</t>
        </is>
      </c>
    </row>
    <row hidden="1" r="397">
      <c r="A397" s="23" t="inlineStr">
        <is>
          <t>17/08/2022 15:27:13</t>
        </is>
      </c>
      <c r="B397" s="23" t="inlineStr">
        <is>
          <t>32</t>
        </is>
      </c>
      <c r="C397" s="23" t="inlineStr">
        <is>
          <t>NEUROLOGIA</t>
        </is>
      </c>
      <c r="G397" s="23" t="inlineStr">
        <is>
          <t>Q00149</t>
        </is>
      </c>
      <c r="H397" s="23" t="inlineStr">
        <is>
          <t>UNITA' SPINALE (CENTRO SPECIALISTICO)</t>
        </is>
      </c>
      <c r="I397" s="23" t="inlineStr">
        <is>
          <t>UNITA SPINALE</t>
        </is>
      </c>
    </row>
    <row hidden="1" r="398">
      <c r="A398" s="23" t="inlineStr">
        <is>
          <t>17/08/2022 15:27:13</t>
        </is>
      </c>
      <c r="B398" s="23" t="inlineStr">
        <is>
          <t>43</t>
        </is>
      </c>
      <c r="C398" s="23" t="inlineStr">
        <is>
          <t>UROLOGIA</t>
        </is>
      </c>
      <c r="G398" s="23" t="inlineStr">
        <is>
          <t>Q00149</t>
        </is>
      </c>
      <c r="H398" s="23" t="inlineStr">
        <is>
          <t>UNITA' SPINALE (CENTRO SPECIALISTICO)</t>
        </is>
      </c>
      <c r="I398" s="23" t="inlineStr">
        <is>
          <t>UNITA SPINALE</t>
        </is>
      </c>
    </row>
    <row hidden="1" r="399">
      <c r="A399" s="23" t="inlineStr">
        <is>
          <t>17/08/2022 15:27:13</t>
        </is>
      </c>
      <c r="B399" s="23" t="inlineStr">
        <is>
          <t>32</t>
        </is>
      </c>
      <c r="C399" s="23" t="inlineStr">
        <is>
          <t>NEUROLOGIA</t>
        </is>
      </c>
      <c r="G399" s="23" t="inlineStr">
        <is>
          <t>Q00150</t>
        </is>
      </c>
      <c r="H399" s="23" t="inlineStr">
        <is>
          <t>VAGINISMO</t>
        </is>
      </c>
    </row>
    <row hidden="1" r="400">
      <c r="A400" s="23" t="inlineStr">
        <is>
          <t>17/08/2022 15:27:13</t>
        </is>
      </c>
      <c r="B400" s="23" t="inlineStr">
        <is>
          <t>37</t>
        </is>
      </c>
      <c r="C400" s="23" t="inlineStr">
        <is>
          <t>OSTETRICIA E GINECOLOGIA</t>
        </is>
      </c>
      <c r="G400" s="23" t="inlineStr">
        <is>
          <t>Q00150</t>
        </is>
      </c>
      <c r="H400" s="23" t="inlineStr">
        <is>
          <t>VAGINISMO</t>
        </is>
      </c>
    </row>
    <row hidden="1" r="401">
      <c r="A401" s="23" t="inlineStr">
        <is>
          <t>17/08/2022 15:27:13</t>
        </is>
      </c>
      <c r="B401" s="23" t="inlineStr">
        <is>
          <t>43</t>
        </is>
      </c>
      <c r="C401" s="23" t="inlineStr">
        <is>
          <t>UROLOGIA</t>
        </is>
      </c>
      <c r="G401" s="23" t="inlineStr">
        <is>
          <t>Q00150</t>
        </is>
      </c>
      <c r="H401" s="23" t="inlineStr">
        <is>
          <t>VAGINISMO</t>
        </is>
      </c>
    </row>
    <row hidden="1" r="402">
      <c r="A402" s="23" t="inlineStr">
        <is>
          <t>17/08/2022 15:27:13</t>
        </is>
      </c>
      <c r="B402" s="23" t="inlineStr">
        <is>
          <t>05</t>
        </is>
      </c>
      <c r="C402" s="23" t="inlineStr">
        <is>
          <t>ANGIOLOGIA</t>
        </is>
      </c>
      <c r="G402" s="23" t="inlineStr">
        <is>
          <t>Q00151</t>
        </is>
      </c>
      <c r="H402" s="23" t="inlineStr">
        <is>
          <t>VERTIGINI</t>
        </is>
      </c>
      <c r="I402" s="23" t="inlineStr">
        <is>
          <t>CANALOLITIASI</t>
        </is>
      </c>
      <c r="J402" s="23" t="inlineStr">
        <is>
          <t>CAPOGIRI</t>
        </is>
      </c>
      <c r="K402" s="23" t="inlineStr">
        <is>
          <t>CRISI VERTIGINOSA</t>
        </is>
      </c>
      <c r="L402" s="23" t="inlineStr">
        <is>
          <t>CRISI VERTIGINOSE</t>
        </is>
      </c>
      <c r="M402" s="23" t="inlineStr">
        <is>
          <t>CUPOLOLITIASI</t>
        </is>
      </c>
      <c r="N402" s="23" t="inlineStr">
        <is>
          <t>DEFICIT DELL'EQUILIBRIO</t>
        </is>
      </c>
      <c r="O402" s="23" t="inlineStr">
        <is>
          <t>DEFICIT DI EQUILIBRIO</t>
        </is>
      </c>
      <c r="P402" s="23" t="inlineStr">
        <is>
          <t>DIFFICOLTA DI EQUILIBRIO</t>
        </is>
      </c>
      <c r="Q402" s="23" t="inlineStr">
        <is>
          <t>DIFFICOLTA' DI EQUILIBRIO</t>
        </is>
      </c>
      <c r="R402" s="23" t="inlineStr">
        <is>
          <t>DISEQUILIBRIO</t>
        </is>
      </c>
      <c r="S402" s="23" t="inlineStr">
        <is>
          <t>DISTURBI DEL LABIRINTO</t>
        </is>
      </c>
      <c r="T402" s="23" t="inlineStr">
        <is>
          <t>DISTURBI DELL'EQUILIBRIO</t>
        </is>
      </c>
      <c r="U402" s="23" t="inlineStr">
        <is>
          <t>DISTURBI DI EQUILIBRIO</t>
        </is>
      </c>
      <c r="V402" s="23" t="inlineStr">
        <is>
          <t>DISTURBI VERTIGINOSI</t>
        </is>
      </c>
      <c r="W402" s="23" t="inlineStr">
        <is>
          <t>EPISODI VERTIGINOSI</t>
        </is>
      </c>
      <c r="X402" s="23" t="inlineStr">
        <is>
          <t>INSTABILITA</t>
        </is>
      </c>
      <c r="Y402" s="23" t="inlineStr">
        <is>
          <t>INSTABILITA'</t>
        </is>
      </c>
      <c r="Z402" s="23" t="inlineStr">
        <is>
          <t>LABIRINTITE</t>
        </is>
      </c>
      <c r="AA402" s="23" t="inlineStr">
        <is>
          <t>LABIRINTOPATIA</t>
        </is>
      </c>
      <c r="AB402" s="23" t="inlineStr">
        <is>
          <t>LABIRINTOPATIA VASCOLARE</t>
        </is>
      </c>
      <c r="AC402" s="23" t="inlineStr">
        <is>
          <t>NEURITE VESTIBOLARE</t>
        </is>
      </c>
      <c r="AD402" s="23" t="inlineStr">
        <is>
          <t>OTITE INTERNA</t>
        </is>
      </c>
      <c r="AE402" s="23" t="inlineStr">
        <is>
          <t>S. VERTIGINOSA</t>
        </is>
      </c>
      <c r="AF402" s="23" t="inlineStr">
        <is>
          <t>SD VERTIGINOSA</t>
        </is>
      </c>
      <c r="AG402" s="23" t="inlineStr">
        <is>
          <t>SDR VERTIGINOSA</t>
        </is>
      </c>
      <c r="AH402" s="23" t="inlineStr">
        <is>
          <t>SIND VERTIGINOSA</t>
        </is>
      </c>
      <c r="AI402" s="23" t="inlineStr">
        <is>
          <t>SINDR VERTIGINOSA</t>
        </is>
      </c>
      <c r="AJ402" s="23" t="inlineStr">
        <is>
          <t>SINDROME DI MENIERE</t>
        </is>
      </c>
      <c r="AK402" s="23" t="inlineStr">
        <is>
          <t>SINDROME VERTIGINOSA</t>
        </is>
      </c>
      <c r="AL402" s="23" t="inlineStr">
        <is>
          <t>SINDROME VERTIGINOSA PERSISTENTE</t>
        </is>
      </c>
      <c r="AM402" s="23" t="inlineStr">
        <is>
          <t>SINDROME VERTIGINOSA RECIDIVANTE</t>
        </is>
      </c>
      <c r="AN402" s="23" t="inlineStr">
        <is>
          <t>SINDROME VERTIGINOSA RICORRENTE</t>
        </is>
      </c>
      <c r="AO402" s="23" t="inlineStr">
        <is>
          <t>SINTOMI VERTIGINOSI</t>
        </is>
      </c>
      <c r="AP402" s="23" t="inlineStr">
        <is>
          <t>VERTIGINE</t>
        </is>
      </c>
      <c r="AQ402" s="23" t="inlineStr">
        <is>
          <t>VERTIGINE ASPECIFICA</t>
        </is>
      </c>
      <c r="AR402" s="23" t="inlineStr">
        <is>
          <t>VERTIGINE PAROSSISTICA</t>
        </is>
      </c>
      <c r="AS402" s="23" t="inlineStr">
        <is>
          <t>VERTIGINE PAROSSISTICA POSIZIONALE</t>
        </is>
      </c>
      <c r="AT402" s="23" t="inlineStr">
        <is>
          <t>VERTIGINE POSTURALE</t>
        </is>
      </c>
      <c r="AU402" s="23" t="inlineStr">
        <is>
          <t>VERTIGINE POSTURALE PAROSSISTICA BENIGNA</t>
        </is>
      </c>
      <c r="AV402" s="23" t="inlineStr">
        <is>
          <t>VERTIGINE VESTIBOLARE</t>
        </is>
      </c>
      <c r="AW402" s="23" t="inlineStr">
        <is>
          <t>VERTIGINI OGGETTIVE</t>
        </is>
      </c>
      <c r="AX402" s="23" t="inlineStr">
        <is>
          <t>VERTIGINI PAROSSISTICHE</t>
        </is>
      </c>
      <c r="AY402" s="23" t="inlineStr">
        <is>
          <t>VERTIGINI PERIFERICHE</t>
        </is>
      </c>
      <c r="AZ402" s="23" t="inlineStr">
        <is>
          <t>VERTIGINI PERSISTENTI</t>
        </is>
      </c>
      <c r="BA402" s="23" t="inlineStr">
        <is>
          <t>VERTIGINI POSIZIONALI</t>
        </is>
      </c>
      <c r="BB402" s="23" t="inlineStr">
        <is>
          <t>VERTIGINI POSIZIONALI DI MARCIA</t>
        </is>
      </c>
      <c r="BC402" s="23" t="inlineStr">
        <is>
          <t>VERTIGINI POST TRAUMATICHE</t>
        </is>
      </c>
      <c r="BD402" s="23" t="inlineStr">
        <is>
          <t>VERTIGINI POSTURALI</t>
        </is>
      </c>
      <c r="BE402" s="23" t="inlineStr">
        <is>
          <t>VERTIGINI RECIDIVANTI</t>
        </is>
      </c>
      <c r="BF402" s="23" t="inlineStr">
        <is>
          <t>VERTIGINI RICORRENTI</t>
        </is>
      </c>
      <c r="BG402" s="23" t="inlineStr">
        <is>
          <t>VERTIGINI SOGGETTIVE</t>
        </is>
      </c>
      <c r="BH402" s="23" t="inlineStr">
        <is>
          <t>VERTIGO</t>
        </is>
      </c>
    </row>
    <row hidden="1" r="403">
      <c r="A403" s="23" t="inlineStr">
        <is>
          <t>17/08/2022 15:27:13</t>
        </is>
      </c>
      <c r="B403" s="23" t="inlineStr">
        <is>
          <t>14</t>
        </is>
      </c>
      <c r="C403" s="23" t="inlineStr">
        <is>
          <t>CHIRURGIA VASCOLARE</t>
        </is>
      </c>
      <c r="G403" s="23" t="inlineStr">
        <is>
          <t>Q00151</t>
        </is>
      </c>
      <c r="H403" s="23" t="inlineStr">
        <is>
          <t>VERTIGINI</t>
        </is>
      </c>
      <c r="I403" s="23" t="inlineStr">
        <is>
          <t>CANALOLITIASI</t>
        </is>
      </c>
      <c r="J403" s="23" t="inlineStr">
        <is>
          <t>CAPOGIRI</t>
        </is>
      </c>
      <c r="K403" s="23" t="inlineStr">
        <is>
          <t>CRISI VERTIGINOSA</t>
        </is>
      </c>
      <c r="L403" s="23" t="inlineStr">
        <is>
          <t>CRISI VERTIGINOSE</t>
        </is>
      </c>
      <c r="M403" s="23" t="inlineStr">
        <is>
          <t>CUPOLOLITIASI</t>
        </is>
      </c>
      <c r="N403" s="23" t="inlineStr">
        <is>
          <t>DEFICIT DELL'EQUILIBRIO</t>
        </is>
      </c>
      <c r="O403" s="23" t="inlineStr">
        <is>
          <t>DEFICIT DI EQUILIBRIO</t>
        </is>
      </c>
      <c r="P403" s="23" t="inlineStr">
        <is>
          <t>DIFFICOLTA DI EQUILIBRIO</t>
        </is>
      </c>
      <c r="Q403" s="23" t="inlineStr">
        <is>
          <t>DIFFICOLTA' DI EQUILIBRIO</t>
        </is>
      </c>
      <c r="R403" s="23" t="inlineStr">
        <is>
          <t>DISEQUILIBRIO</t>
        </is>
      </c>
      <c r="S403" s="23" t="inlineStr">
        <is>
          <t>DISTURBI DEL LABIRINTO</t>
        </is>
      </c>
      <c r="T403" s="23" t="inlineStr">
        <is>
          <t>DISTURBI DELL'EQUILIBRIO</t>
        </is>
      </c>
      <c r="U403" s="23" t="inlineStr">
        <is>
          <t>DISTURBI DI EQUILIBRIO</t>
        </is>
      </c>
      <c r="V403" s="23" t="inlineStr">
        <is>
          <t>DISTURBI VERTIGINOSI</t>
        </is>
      </c>
      <c r="W403" s="23" t="inlineStr">
        <is>
          <t>EPISODI VERTIGINOSI</t>
        </is>
      </c>
      <c r="X403" s="23" t="inlineStr">
        <is>
          <t>INSTABILITA</t>
        </is>
      </c>
      <c r="Y403" s="23" t="inlineStr">
        <is>
          <t>INSTABILITA'</t>
        </is>
      </c>
      <c r="Z403" s="23" t="inlineStr">
        <is>
          <t>LABIRINTITE</t>
        </is>
      </c>
      <c r="AA403" s="23" t="inlineStr">
        <is>
          <t>LABIRINTOPATIA</t>
        </is>
      </c>
      <c r="AB403" s="23" t="inlineStr">
        <is>
          <t>LABIRINTOPATIA VASCOLARE</t>
        </is>
      </c>
      <c r="AC403" s="23" t="inlineStr">
        <is>
          <t>NEURITE VESTIBOLARE</t>
        </is>
      </c>
      <c r="AD403" s="23" t="inlineStr">
        <is>
          <t>OTITE INTERNA</t>
        </is>
      </c>
      <c r="AE403" s="23" t="inlineStr">
        <is>
          <t>S. VERTIGINOSA</t>
        </is>
      </c>
      <c r="AF403" s="23" t="inlineStr">
        <is>
          <t>SD VERTIGINOSA</t>
        </is>
      </c>
      <c r="AG403" s="23" t="inlineStr">
        <is>
          <t>SDR VERTIGINOSA</t>
        </is>
      </c>
      <c r="AH403" s="23" t="inlineStr">
        <is>
          <t>SIND VERTIGINOSA</t>
        </is>
      </c>
      <c r="AI403" s="23" t="inlineStr">
        <is>
          <t>SINDR VERTIGINOSA</t>
        </is>
      </c>
      <c r="AJ403" s="23" t="inlineStr">
        <is>
          <t>SINDROME DI MENIERE</t>
        </is>
      </c>
      <c r="AK403" s="23" t="inlineStr">
        <is>
          <t>SINDROME VERTIGINOSA</t>
        </is>
      </c>
      <c r="AL403" s="23" t="inlineStr">
        <is>
          <t>SINDROME VERTIGINOSA PERSISTENTE</t>
        </is>
      </c>
      <c r="AM403" s="23" t="inlineStr">
        <is>
          <t>SINDROME VERTIGINOSA RECIDIVANTE</t>
        </is>
      </c>
      <c r="AN403" s="23" t="inlineStr">
        <is>
          <t>SINDROME VERTIGINOSA RICORRENTE</t>
        </is>
      </c>
      <c r="AO403" s="23" t="inlineStr">
        <is>
          <t>SINTOMI VERTIGINOSI</t>
        </is>
      </c>
      <c r="AP403" s="23" t="inlineStr">
        <is>
          <t>VERTIGINE</t>
        </is>
      </c>
      <c r="AQ403" s="23" t="inlineStr">
        <is>
          <t>VERTIGINE ASPECIFICA</t>
        </is>
      </c>
      <c r="AR403" s="23" t="inlineStr">
        <is>
          <t>VERTIGINE PAROSSISTICA</t>
        </is>
      </c>
      <c r="AS403" s="23" t="inlineStr">
        <is>
          <t>VERTIGINE PAROSSISTICA POSIZIONALE</t>
        </is>
      </c>
      <c r="AT403" s="23" t="inlineStr">
        <is>
          <t>VERTIGINE POSTURALE</t>
        </is>
      </c>
      <c r="AU403" s="23" t="inlineStr">
        <is>
          <t>VERTIGINE POSTURALE PAROSSISTICA BENIGNA</t>
        </is>
      </c>
      <c r="AV403" s="23" t="inlineStr">
        <is>
          <t>VERTIGINE VESTIBOLARE</t>
        </is>
      </c>
      <c r="AW403" s="23" t="inlineStr">
        <is>
          <t>VERTIGINI OGGETTIVE</t>
        </is>
      </c>
      <c r="AX403" s="23" t="inlineStr">
        <is>
          <t>VERTIGINI PAROSSISTICHE</t>
        </is>
      </c>
      <c r="AY403" s="23" t="inlineStr">
        <is>
          <t>VERTIGINI PERIFERICHE</t>
        </is>
      </c>
      <c r="AZ403" s="23" t="inlineStr">
        <is>
          <t>VERTIGINI PERSISTENTI</t>
        </is>
      </c>
      <c r="BA403" s="23" t="inlineStr">
        <is>
          <t>VERTIGINI POSIZIONALI</t>
        </is>
      </c>
      <c r="BB403" s="23" t="inlineStr">
        <is>
          <t>VERTIGINI POSIZIONALI DI MARCIA</t>
        </is>
      </c>
      <c r="BC403" s="23" t="inlineStr">
        <is>
          <t>VERTIGINI POST TRAUMATICHE</t>
        </is>
      </c>
      <c r="BD403" s="23" t="inlineStr">
        <is>
          <t>VERTIGINI POSTURALI</t>
        </is>
      </c>
      <c r="BE403" s="23" t="inlineStr">
        <is>
          <t>VERTIGINI RECIDIVANTI</t>
        </is>
      </c>
      <c r="BF403" s="23" t="inlineStr">
        <is>
          <t>VERTIGINI RICORRENTI</t>
        </is>
      </c>
      <c r="BG403" s="23" t="inlineStr">
        <is>
          <t>VERTIGINI SOGGETTIVE</t>
        </is>
      </c>
      <c r="BH403" s="23" t="inlineStr">
        <is>
          <t>VERTIGO</t>
        </is>
      </c>
    </row>
    <row hidden="1" r="404">
      <c r="A404" s="23" t="inlineStr">
        <is>
          <t>17/08/2022 15:27:13</t>
        </is>
      </c>
      <c r="B404" s="23" t="inlineStr">
        <is>
          <t>32</t>
        </is>
      </c>
      <c r="C404" s="23" t="inlineStr">
        <is>
          <t>NEUROLOGIA</t>
        </is>
      </c>
      <c r="G404" s="23" t="inlineStr">
        <is>
          <t>Q00151</t>
        </is>
      </c>
      <c r="H404" s="23" t="inlineStr">
        <is>
          <t>VERTIGINI</t>
        </is>
      </c>
      <c r="I404" s="23" t="inlineStr">
        <is>
          <t>CANALOLITIASI</t>
        </is>
      </c>
      <c r="J404" s="23" t="inlineStr">
        <is>
          <t>CAPOGIRI</t>
        </is>
      </c>
      <c r="K404" s="23" t="inlineStr">
        <is>
          <t>CRISI VERTIGINOSA</t>
        </is>
      </c>
      <c r="L404" s="23" t="inlineStr">
        <is>
          <t>CRISI VERTIGINOSE</t>
        </is>
      </c>
      <c r="M404" s="23" t="inlineStr">
        <is>
          <t>CUPOLOLITIASI</t>
        </is>
      </c>
      <c r="N404" s="23" t="inlineStr">
        <is>
          <t>DEFICIT DELL'EQUILIBRIO</t>
        </is>
      </c>
      <c r="O404" s="23" t="inlineStr">
        <is>
          <t>DEFICIT DI EQUILIBRIO</t>
        </is>
      </c>
      <c r="P404" s="23" t="inlineStr">
        <is>
          <t>DIFFICOLTA DI EQUILIBRIO</t>
        </is>
      </c>
      <c r="Q404" s="23" t="inlineStr">
        <is>
          <t>DIFFICOLTA' DI EQUILIBRIO</t>
        </is>
      </c>
      <c r="R404" s="23" t="inlineStr">
        <is>
          <t>DISEQUILIBRIO</t>
        </is>
      </c>
      <c r="S404" s="23" t="inlineStr">
        <is>
          <t>DISTURBI DEL LABIRINTO</t>
        </is>
      </c>
      <c r="T404" s="23" t="inlineStr">
        <is>
          <t>DISTURBI DELL'EQUILIBRIO</t>
        </is>
      </c>
      <c r="U404" s="23" t="inlineStr">
        <is>
          <t>DISTURBI DI EQUILIBRIO</t>
        </is>
      </c>
      <c r="V404" s="23" t="inlineStr">
        <is>
          <t>DISTURBI VERTIGINOSI</t>
        </is>
      </c>
      <c r="W404" s="23" t="inlineStr">
        <is>
          <t>EPISODI VERTIGINOSI</t>
        </is>
      </c>
      <c r="X404" s="23" t="inlineStr">
        <is>
          <t>INSTABILITA</t>
        </is>
      </c>
      <c r="Y404" s="23" t="inlineStr">
        <is>
          <t>INSTABILITA'</t>
        </is>
      </c>
      <c r="Z404" s="23" t="inlineStr">
        <is>
          <t>LABIRINTITE</t>
        </is>
      </c>
      <c r="AA404" s="23" t="inlineStr">
        <is>
          <t>LABIRINTOPATIA</t>
        </is>
      </c>
      <c r="AB404" s="23" t="inlineStr">
        <is>
          <t>LABIRINTOPATIA VASCOLARE</t>
        </is>
      </c>
      <c r="AC404" s="23" t="inlineStr">
        <is>
          <t>NEURITE VESTIBOLARE</t>
        </is>
      </c>
      <c r="AD404" s="23" t="inlineStr">
        <is>
          <t>OTITE INTERNA</t>
        </is>
      </c>
      <c r="AE404" s="23" t="inlineStr">
        <is>
          <t>S. VERTIGINOSA</t>
        </is>
      </c>
      <c r="AF404" s="23" t="inlineStr">
        <is>
          <t>SD VERTIGINOSA</t>
        </is>
      </c>
      <c r="AG404" s="23" t="inlineStr">
        <is>
          <t>SDR VERTIGINOSA</t>
        </is>
      </c>
      <c r="AH404" s="23" t="inlineStr">
        <is>
          <t>SIND VERTIGINOSA</t>
        </is>
      </c>
      <c r="AI404" s="23" t="inlineStr">
        <is>
          <t>SINDR VERTIGINOSA</t>
        </is>
      </c>
      <c r="AJ404" s="23" t="inlineStr">
        <is>
          <t>SINDROME DI MENIERE</t>
        </is>
      </c>
      <c r="AK404" s="23" t="inlineStr">
        <is>
          <t>SINDROME VERTIGINOSA</t>
        </is>
      </c>
      <c r="AL404" s="23" t="inlineStr">
        <is>
          <t>SINDROME VERTIGINOSA PERSISTENTE</t>
        </is>
      </c>
      <c r="AM404" s="23" t="inlineStr">
        <is>
          <t>SINDROME VERTIGINOSA RECIDIVANTE</t>
        </is>
      </c>
      <c r="AN404" s="23" t="inlineStr">
        <is>
          <t>SINDROME VERTIGINOSA RICORRENTE</t>
        </is>
      </c>
      <c r="AO404" s="23" t="inlineStr">
        <is>
          <t>SINTOMI VERTIGINOSI</t>
        </is>
      </c>
      <c r="AP404" s="23" t="inlineStr">
        <is>
          <t>VERTIGINE</t>
        </is>
      </c>
      <c r="AQ404" s="23" t="inlineStr">
        <is>
          <t>VERTIGINE ASPECIFICA</t>
        </is>
      </c>
      <c r="AR404" s="23" t="inlineStr">
        <is>
          <t>VERTIGINE PAROSSISTICA</t>
        </is>
      </c>
      <c r="AS404" s="23" t="inlineStr">
        <is>
          <t>VERTIGINE PAROSSISTICA POSIZIONALE</t>
        </is>
      </c>
      <c r="AT404" s="23" t="inlineStr">
        <is>
          <t>VERTIGINE POSTURALE</t>
        </is>
      </c>
      <c r="AU404" s="23" t="inlineStr">
        <is>
          <t>VERTIGINE POSTURALE PAROSSISTICA BENIGNA</t>
        </is>
      </c>
      <c r="AV404" s="23" t="inlineStr">
        <is>
          <t>VERTIGINE VESTIBOLARE</t>
        </is>
      </c>
      <c r="AW404" s="23" t="inlineStr">
        <is>
          <t>VERTIGINI OGGETTIVE</t>
        </is>
      </c>
      <c r="AX404" s="23" t="inlineStr">
        <is>
          <t>VERTIGINI PAROSSISTICHE</t>
        </is>
      </c>
      <c r="AY404" s="23" t="inlineStr">
        <is>
          <t>VERTIGINI PERIFERICHE</t>
        </is>
      </c>
      <c r="AZ404" s="23" t="inlineStr">
        <is>
          <t>VERTIGINI PERSISTENTI</t>
        </is>
      </c>
      <c r="BA404" s="23" t="inlineStr">
        <is>
          <t>VERTIGINI POSIZIONALI</t>
        </is>
      </c>
      <c r="BB404" s="23" t="inlineStr">
        <is>
          <t>VERTIGINI POSIZIONALI DI MARCIA</t>
        </is>
      </c>
      <c r="BC404" s="23" t="inlineStr">
        <is>
          <t>VERTIGINI POST TRAUMATICHE</t>
        </is>
      </c>
      <c r="BD404" s="23" t="inlineStr">
        <is>
          <t>VERTIGINI POSTURALI</t>
        </is>
      </c>
      <c r="BE404" s="23" t="inlineStr">
        <is>
          <t>VERTIGINI RECIDIVANTI</t>
        </is>
      </c>
      <c r="BF404" s="23" t="inlineStr">
        <is>
          <t>VERTIGINI RICORRENTI</t>
        </is>
      </c>
      <c r="BG404" s="23" t="inlineStr">
        <is>
          <t>VERTIGINI SOGGETTIVE</t>
        </is>
      </c>
      <c r="BH404" s="23" t="inlineStr">
        <is>
          <t>VERTIGO</t>
        </is>
      </c>
    </row>
    <row hidden="1" r="405">
      <c r="A405" s="23" t="inlineStr">
        <is>
          <t>17/08/2022 15:27:13</t>
        </is>
      </c>
      <c r="B405" s="23" t="inlineStr">
        <is>
          <t>38</t>
        </is>
      </c>
      <c r="C405" s="23" t="inlineStr">
        <is>
          <t>OTORINOLARINGOIATRIA</t>
        </is>
      </c>
      <c r="G405" s="23" t="inlineStr">
        <is>
          <t>Q00151</t>
        </is>
      </c>
      <c r="H405" s="23" t="inlineStr">
        <is>
          <t>VERTIGINI</t>
        </is>
      </c>
      <c r="I405" s="23" t="inlineStr">
        <is>
          <t>CANALOLITIASI</t>
        </is>
      </c>
      <c r="J405" s="23" t="inlineStr">
        <is>
          <t>CAPOGIRI</t>
        </is>
      </c>
      <c r="K405" s="23" t="inlineStr">
        <is>
          <t>CRISI VERTIGINOSA</t>
        </is>
      </c>
      <c r="L405" s="23" t="inlineStr">
        <is>
          <t>CRISI VERTIGINOSE</t>
        </is>
      </c>
      <c r="M405" s="23" t="inlineStr">
        <is>
          <t>CUPOLOLITIASI</t>
        </is>
      </c>
      <c r="N405" s="23" t="inlineStr">
        <is>
          <t>DEFICIT DELL'EQUILIBRIO</t>
        </is>
      </c>
      <c r="O405" s="23" t="inlineStr">
        <is>
          <t>DEFICIT DI EQUILIBRIO</t>
        </is>
      </c>
      <c r="P405" s="23" t="inlineStr">
        <is>
          <t>DIFFICOLTA DI EQUILIBRIO</t>
        </is>
      </c>
      <c r="Q405" s="23" t="inlineStr">
        <is>
          <t>DIFFICOLTA' DI EQUILIBRIO</t>
        </is>
      </c>
      <c r="R405" s="23" t="inlineStr">
        <is>
          <t>DISEQUILIBRIO</t>
        </is>
      </c>
      <c r="S405" s="23" t="inlineStr">
        <is>
          <t>DISTURBI DEL LABIRINTO</t>
        </is>
      </c>
      <c r="T405" s="23" t="inlineStr">
        <is>
          <t>DISTURBI DELL'EQUILIBRIO</t>
        </is>
      </c>
      <c r="U405" s="23" t="inlineStr">
        <is>
          <t>DISTURBI DI EQUILIBRIO</t>
        </is>
      </c>
      <c r="V405" s="23" t="inlineStr">
        <is>
          <t>DISTURBI VERTIGINOSI</t>
        </is>
      </c>
      <c r="W405" s="23" t="inlineStr">
        <is>
          <t>EPISODI VERTIGINOSI</t>
        </is>
      </c>
      <c r="X405" s="23" t="inlineStr">
        <is>
          <t>INSTABILITA</t>
        </is>
      </c>
      <c r="Y405" s="23" t="inlineStr">
        <is>
          <t>INSTABILITA'</t>
        </is>
      </c>
      <c r="Z405" s="23" t="inlineStr">
        <is>
          <t>LABIRINTITE</t>
        </is>
      </c>
      <c r="AA405" s="23" t="inlineStr">
        <is>
          <t>LABIRINTOPATIA</t>
        </is>
      </c>
      <c r="AB405" s="23" t="inlineStr">
        <is>
          <t>LABIRINTOPATIA VASCOLARE</t>
        </is>
      </c>
      <c r="AC405" s="23" t="inlineStr">
        <is>
          <t>NEURITE VESTIBOLARE</t>
        </is>
      </c>
      <c r="AD405" s="23" t="inlineStr">
        <is>
          <t>OTITE INTERNA</t>
        </is>
      </c>
      <c r="AE405" s="23" t="inlineStr">
        <is>
          <t>S. VERTIGINOSA</t>
        </is>
      </c>
      <c r="AF405" s="23" t="inlineStr">
        <is>
          <t>SD VERTIGINOSA</t>
        </is>
      </c>
      <c r="AG405" s="23" t="inlineStr">
        <is>
          <t>SDR VERTIGINOSA</t>
        </is>
      </c>
      <c r="AH405" s="23" t="inlineStr">
        <is>
          <t>SIND VERTIGINOSA</t>
        </is>
      </c>
      <c r="AI405" s="23" t="inlineStr">
        <is>
          <t>SINDR VERTIGINOSA</t>
        </is>
      </c>
      <c r="AJ405" s="23" t="inlineStr">
        <is>
          <t>SINDROME DI MENIERE</t>
        </is>
      </c>
      <c r="AK405" s="23" t="inlineStr">
        <is>
          <t>SINDROME VERTIGINOSA</t>
        </is>
      </c>
      <c r="AL405" s="23" t="inlineStr">
        <is>
          <t>SINDROME VERTIGINOSA PERSISTENTE</t>
        </is>
      </c>
      <c r="AM405" s="23" t="inlineStr">
        <is>
          <t>SINDROME VERTIGINOSA RECIDIVANTE</t>
        </is>
      </c>
      <c r="AN405" s="23" t="inlineStr">
        <is>
          <t>SINDROME VERTIGINOSA RICORRENTE</t>
        </is>
      </c>
      <c r="AO405" s="23" t="inlineStr">
        <is>
          <t>SINTOMI VERTIGINOSI</t>
        </is>
      </c>
      <c r="AP405" s="23" t="inlineStr">
        <is>
          <t>VERTIGINE</t>
        </is>
      </c>
      <c r="AQ405" s="23" t="inlineStr">
        <is>
          <t>VERTIGINE ASPECIFICA</t>
        </is>
      </c>
      <c r="AR405" s="23" t="inlineStr">
        <is>
          <t>VERTIGINE PAROSSISTICA</t>
        </is>
      </c>
      <c r="AS405" s="23" t="inlineStr">
        <is>
          <t>VERTIGINE PAROSSISTICA POSIZIONALE</t>
        </is>
      </c>
      <c r="AT405" s="23" t="inlineStr">
        <is>
          <t>VERTIGINE POSTURALE</t>
        </is>
      </c>
      <c r="AU405" s="23" t="inlineStr">
        <is>
          <t>VERTIGINE POSTURALE PAROSSISTICA BENIGNA</t>
        </is>
      </c>
      <c r="AV405" s="23" t="inlineStr">
        <is>
          <t>VERTIGINE VESTIBOLARE</t>
        </is>
      </c>
      <c r="AW405" s="23" t="inlineStr">
        <is>
          <t>VERTIGINI OGGETTIVE</t>
        </is>
      </c>
      <c r="AX405" s="23" t="inlineStr">
        <is>
          <t>VERTIGINI PAROSSISTICHE</t>
        </is>
      </c>
      <c r="AY405" s="23" t="inlineStr">
        <is>
          <t>VERTIGINI PERIFERICHE</t>
        </is>
      </c>
      <c r="AZ405" s="23" t="inlineStr">
        <is>
          <t>VERTIGINI PERSISTENTI</t>
        </is>
      </c>
      <c r="BA405" s="23" t="inlineStr">
        <is>
          <t>VERTIGINI POSIZIONALI</t>
        </is>
      </c>
      <c r="BB405" s="23" t="inlineStr">
        <is>
          <t>VERTIGINI POSIZIONALI DI MARCIA</t>
        </is>
      </c>
      <c r="BC405" s="23" t="inlineStr">
        <is>
          <t>VERTIGINI POST TRAUMATICHE</t>
        </is>
      </c>
      <c r="BD405" s="23" t="inlineStr">
        <is>
          <t>VERTIGINI POSTURALI</t>
        </is>
      </c>
      <c r="BE405" s="23" t="inlineStr">
        <is>
          <t>VERTIGINI RECIDIVANTI</t>
        </is>
      </c>
      <c r="BF405" s="23" t="inlineStr">
        <is>
          <t>VERTIGINI RICORRENTI</t>
        </is>
      </c>
      <c r="BG405" s="23" t="inlineStr">
        <is>
          <t>VERTIGINI SOGGETTIVE</t>
        </is>
      </c>
      <c r="BH405" s="23" t="inlineStr">
        <is>
          <t>VERTIGO</t>
        </is>
      </c>
    </row>
    <row hidden="1" r="406">
      <c r="A406" s="23" t="inlineStr">
        <is>
          <t>17/08/2022 15:27:13</t>
        </is>
      </c>
      <c r="B406" s="23" t="inlineStr">
        <is>
          <t>28</t>
        </is>
      </c>
      <c r="C406" s="23" t="inlineStr">
        <is>
          <t>UNITA' SPINALE</t>
        </is>
      </c>
      <c r="G406" s="23" t="inlineStr">
        <is>
          <t>Q00152</t>
        </is>
      </c>
      <c r="H406" s="23" t="inlineStr">
        <is>
          <t>VESCICA NEUROLOGICA</t>
        </is>
      </c>
      <c r="I406" s="23" t="inlineStr">
        <is>
          <t>IPERATTIVITA VESCICALE CON INCONTINENZA</t>
        </is>
      </c>
      <c r="J406" s="23" t="inlineStr">
        <is>
          <t>IPERATTIVITA' VESCICALE CON INCONTINENZA</t>
        </is>
      </c>
    </row>
    <row hidden="1" r="407">
      <c r="A407" s="23" t="inlineStr">
        <is>
          <t>17/08/2022 15:27:13</t>
        </is>
      </c>
      <c r="B407" s="23" t="inlineStr">
        <is>
          <t>32</t>
        </is>
      </c>
      <c r="C407" s="23" t="inlineStr">
        <is>
          <t>NEUROLOGIA</t>
        </is>
      </c>
      <c r="G407" s="23" t="inlineStr">
        <is>
          <t>Q00152</t>
        </is>
      </c>
      <c r="H407" s="23" t="inlineStr">
        <is>
          <t>VESCICA NEUROLOGICA</t>
        </is>
      </c>
      <c r="I407" s="23" t="inlineStr">
        <is>
          <t>IPERATTIVITA VESCICALE CON INCONTINENZA</t>
        </is>
      </c>
      <c r="J407" s="23" t="inlineStr">
        <is>
          <t>IPERATTIVITA' VESCICALE CON INCONTINENZA</t>
        </is>
      </c>
    </row>
    <row hidden="1" r="408">
      <c r="A408" s="23" t="inlineStr">
        <is>
          <t>17/08/2022 15:27:13</t>
        </is>
      </c>
      <c r="B408" s="23" t="inlineStr">
        <is>
          <t>43</t>
        </is>
      </c>
      <c r="C408" s="23" t="inlineStr">
        <is>
          <t>UROLOGIA</t>
        </is>
      </c>
      <c r="G408" s="23" t="inlineStr">
        <is>
          <t>Q00152</t>
        </is>
      </c>
      <c r="H408" s="23" t="inlineStr">
        <is>
          <t>VESCICA NEUROLOGICA</t>
        </is>
      </c>
      <c r="I408" s="23" t="inlineStr">
        <is>
          <t>IPERATTIVITA VESCICALE CON INCONTINENZA</t>
        </is>
      </c>
      <c r="J408" s="23" t="inlineStr">
        <is>
          <t>IPERATTIVITA' VESCICALE CON INCONTINENZA</t>
        </is>
      </c>
    </row>
    <row hidden="1" r="409">
      <c r="A409" s="23" t="inlineStr">
        <is>
          <t>17/08/2022 15:27:13</t>
        </is>
      </c>
      <c r="B409" s="23" t="inlineStr">
        <is>
          <t>08</t>
        </is>
      </c>
      <c r="C409" s="23" t="inlineStr">
        <is>
          <t>CARDIOLOGIA</t>
        </is>
      </c>
      <c r="G409" s="23" t="inlineStr">
        <is>
          <t>Q00153</t>
        </is>
      </c>
      <c r="H409" s="23" t="inlineStr">
        <is>
          <t>ABLAZIONE FIBRILLAZIONE ATRIALE</t>
        </is>
      </c>
      <c r="I409" s="23" t="inlineStr">
        <is>
          <t>ABLAZIONE FA</t>
        </is>
      </c>
      <c r="J409" s="23" t="inlineStr">
        <is>
          <t>ABLAZIONE PER FA</t>
        </is>
      </c>
      <c r="K409" s="23" t="inlineStr">
        <is>
          <t>ABLAZIONE TRANSCATETERE</t>
        </is>
      </c>
      <c r="L409" s="23" t="inlineStr">
        <is>
          <t>ATC</t>
        </is>
      </c>
    </row>
    <row hidden="1" r="410">
      <c r="A410" s="23" t="inlineStr">
        <is>
          <t>17/08/2022 15:27:13</t>
        </is>
      </c>
      <c r="B410" s="23" t="inlineStr">
        <is>
          <t>05</t>
        </is>
      </c>
      <c r="C410" s="23" t="inlineStr">
        <is>
          <t>ANGIOLOGIA</t>
        </is>
      </c>
      <c r="G410" s="23" t="inlineStr">
        <is>
          <t>Q00154</t>
        </is>
      </c>
      <c r="H410" s="23" t="inlineStr">
        <is>
          <t>ACROCIANOSI</t>
        </is>
      </c>
      <c r="I410" s="23" t="inlineStr">
        <is>
          <t>ACROCIANOSI ARTO INFERIORE</t>
        </is>
      </c>
      <c r="J410" s="23" t="inlineStr">
        <is>
          <t>ACROCIANOSI ARTO SUPERIORE</t>
        </is>
      </c>
      <c r="K410" s="23" t="inlineStr">
        <is>
          <t>CIANOSI ARTO INFERIORE</t>
        </is>
      </c>
      <c r="L410" s="23" t="inlineStr">
        <is>
          <t>CIANOSI ARTO SUPERIORE</t>
        </is>
      </c>
      <c r="M410" s="23" t="inlineStr">
        <is>
          <t>CIANOSI MANI</t>
        </is>
      </c>
      <c r="N410" s="23" t="inlineStr">
        <is>
          <t>CIANOSI MANO</t>
        </is>
      </c>
      <c r="O410" s="23" t="inlineStr">
        <is>
          <t>CIANOSI PIEDE</t>
        </is>
      </c>
      <c r="P410" s="23" t="inlineStr">
        <is>
          <t>CIANOSI PIEDI</t>
        </is>
      </c>
    </row>
    <row hidden="1" r="411">
      <c r="A411" s="23" t="inlineStr">
        <is>
          <t>17/08/2022 15:27:13</t>
        </is>
      </c>
      <c r="B411" s="23" t="inlineStr">
        <is>
          <t>14</t>
        </is>
      </c>
      <c r="C411" s="23" t="inlineStr">
        <is>
          <t>CHIRURGIA VASCOLARE</t>
        </is>
      </c>
      <c r="G411" s="23" t="inlineStr">
        <is>
          <t>Q00154</t>
        </is>
      </c>
      <c r="H411" s="23" t="inlineStr">
        <is>
          <t>ACROCIANOSI</t>
        </is>
      </c>
      <c r="I411" s="23" t="inlineStr">
        <is>
          <t>ACROCIANOSI ARTO INFERIORE</t>
        </is>
      </c>
      <c r="J411" s="23" t="inlineStr">
        <is>
          <t>ACROCIANOSI ARTO SUPERIORE</t>
        </is>
      </c>
      <c r="K411" s="23" t="inlineStr">
        <is>
          <t>CIANOSI ARTO INFERIORE</t>
        </is>
      </c>
      <c r="L411" s="23" t="inlineStr">
        <is>
          <t>CIANOSI ARTO SUPERIORE</t>
        </is>
      </c>
      <c r="M411" s="23" t="inlineStr">
        <is>
          <t>CIANOSI MANI</t>
        </is>
      </c>
      <c r="N411" s="23" t="inlineStr">
        <is>
          <t>CIANOSI MANO</t>
        </is>
      </c>
      <c r="O411" s="23" t="inlineStr">
        <is>
          <t>CIANOSI PIEDE</t>
        </is>
      </c>
      <c r="P411" s="23" t="inlineStr">
        <is>
          <t>CIANOSI PIEDI</t>
        </is>
      </c>
    </row>
    <row hidden="1" r="412">
      <c r="A412" s="23" t="inlineStr">
        <is>
          <t>17/08/2022 15:27:13</t>
        </is>
      </c>
      <c r="B412" s="23" t="inlineStr">
        <is>
          <t>71</t>
        </is>
      </c>
      <c r="C412" s="23" t="inlineStr">
        <is>
          <t>REUMATOLOGIA</t>
        </is>
      </c>
      <c r="G412" s="23" t="inlineStr">
        <is>
          <t>Q00154</t>
        </is>
      </c>
      <c r="H412" s="23" t="inlineStr">
        <is>
          <t>ACROCIANOSI</t>
        </is>
      </c>
      <c r="I412" s="23" t="inlineStr">
        <is>
          <t>ACROCIANOSI ARTO INFERIORE</t>
        </is>
      </c>
      <c r="J412" s="23" t="inlineStr">
        <is>
          <t>ACROCIANOSI ARTO SUPERIORE</t>
        </is>
      </c>
      <c r="K412" s="23" t="inlineStr">
        <is>
          <t>CIANOSI ARTO INFERIORE</t>
        </is>
      </c>
      <c r="L412" s="23" t="inlineStr">
        <is>
          <t>CIANOSI ARTO SUPERIORE</t>
        </is>
      </c>
      <c r="M412" s="23" t="inlineStr">
        <is>
          <t>CIANOSI MANI</t>
        </is>
      </c>
      <c r="N412" s="23" t="inlineStr">
        <is>
          <t>CIANOSI MANO</t>
        </is>
      </c>
      <c r="O412" s="23" t="inlineStr">
        <is>
          <t>CIANOSI PIEDE</t>
        </is>
      </c>
      <c r="P412" s="23" t="inlineStr">
        <is>
          <t>CIANOSI PIEDI</t>
        </is>
      </c>
    </row>
    <row hidden="1" r="413">
      <c r="A413" s="23" t="inlineStr">
        <is>
          <t>17/08/2022 15:27:13</t>
        </is>
      </c>
      <c r="B413" s="23" t="inlineStr">
        <is>
          <t>05</t>
        </is>
      </c>
      <c r="C413" s="23" t="inlineStr">
        <is>
          <t>ANGIOLOGIA</t>
        </is>
      </c>
      <c r="G413" s="23" t="inlineStr">
        <is>
          <t>Q00155</t>
        </is>
      </c>
      <c r="H413" s="23" t="inlineStr">
        <is>
          <t>ACUFENI</t>
        </is>
      </c>
      <c r="I413" s="23" t="inlineStr">
        <is>
          <t>ACUFENE AU DX</t>
        </is>
      </c>
      <c r="J413" s="23" t="inlineStr">
        <is>
          <t>ACUFENE AU SX</t>
        </is>
      </c>
      <c r="K413" s="23" t="inlineStr">
        <is>
          <t>ACUFENE BILATERALE</t>
        </is>
      </c>
      <c r="L413" s="23" t="inlineStr">
        <is>
          <t>ACUFENE DX</t>
        </is>
      </c>
      <c r="M413" s="23" t="inlineStr">
        <is>
          <t>ACUFENE ORECCHIO DX</t>
        </is>
      </c>
      <c r="N413" s="23" t="inlineStr">
        <is>
          <t>ACUFENE ORECCHIO SX</t>
        </is>
      </c>
      <c r="O413" s="23" t="inlineStr">
        <is>
          <t>ACUFENE SX</t>
        </is>
      </c>
      <c r="P413" s="23" t="inlineStr">
        <is>
          <t>ACUFENI AU DX</t>
        </is>
      </c>
      <c r="Q413" s="23" t="inlineStr">
        <is>
          <t>ACUFENI AU SX</t>
        </is>
      </c>
      <c r="R413" s="23" t="inlineStr">
        <is>
          <t>ACUFENI BILATERALI</t>
        </is>
      </c>
      <c r="S413" s="23" t="inlineStr">
        <is>
          <t>ACUFENI DIFFUSI</t>
        </is>
      </c>
      <c r="T413" s="23" t="inlineStr">
        <is>
          <t>ACUFENI DX</t>
        </is>
      </c>
      <c r="U413" s="23" t="inlineStr">
        <is>
          <t>ACUFENI NEURALI</t>
        </is>
      </c>
      <c r="V413" s="23" t="inlineStr">
        <is>
          <t>ACUFENI ORECCHIO DX</t>
        </is>
      </c>
      <c r="W413" s="23" t="inlineStr">
        <is>
          <t>ACUFENI ORECCHIO SX</t>
        </is>
      </c>
      <c r="X413" s="23" t="inlineStr">
        <is>
          <t>ACUFENI PERSISTENTI</t>
        </is>
      </c>
      <c r="Y413" s="23" t="inlineStr">
        <is>
          <t>ACUFENI SX</t>
        </is>
      </c>
      <c r="Z413" s="23" t="inlineStr">
        <is>
          <t>CREPITI</t>
        </is>
      </c>
      <c r="AA413" s="23" t="inlineStr">
        <is>
          <t>DECOMPRESSIONE NEUROVASCOLARE DEL NERVO UDITIVO</t>
        </is>
      </c>
      <c r="AB413" s="23" t="inlineStr">
        <is>
          <t>FISCHI</t>
        </is>
      </c>
      <c r="AC413" s="23" t="inlineStr">
        <is>
          <t>FRUSCII</t>
        </is>
      </c>
      <c r="AD413" s="23" t="inlineStr">
        <is>
          <t>PULSAZIONI</t>
        </is>
      </c>
      <c r="AE413" s="23" t="inlineStr">
        <is>
          <t>RIFERITI ACUFENI</t>
        </is>
      </c>
      <c r="AF413" s="23" t="inlineStr">
        <is>
          <t>RONZII</t>
        </is>
      </c>
      <c r="AG413" s="23" t="inlineStr">
        <is>
          <t>RONZII AURICOLARI</t>
        </is>
      </c>
      <c r="AH413" s="23" t="inlineStr">
        <is>
          <t>TINNITUS</t>
        </is>
      </c>
    </row>
    <row hidden="1" r="414">
      <c r="A414" s="23" t="inlineStr">
        <is>
          <t>17/08/2022 15:27:13</t>
        </is>
      </c>
      <c r="B414" s="23" t="inlineStr">
        <is>
          <t>14</t>
        </is>
      </c>
      <c r="C414" s="23" t="inlineStr">
        <is>
          <t>CHIRURGIA VASCOLARE</t>
        </is>
      </c>
      <c r="G414" s="23" t="inlineStr">
        <is>
          <t>Q00155</t>
        </is>
      </c>
      <c r="H414" s="23" t="inlineStr">
        <is>
          <t>ACUFENI</t>
        </is>
      </c>
      <c r="I414" s="23" t="inlineStr">
        <is>
          <t>ACUFENE AU DX</t>
        </is>
      </c>
      <c r="J414" s="23" t="inlineStr">
        <is>
          <t>ACUFENE AU SX</t>
        </is>
      </c>
      <c r="K414" s="23" t="inlineStr">
        <is>
          <t>ACUFENE BILATERALE</t>
        </is>
      </c>
      <c r="L414" s="23" t="inlineStr">
        <is>
          <t>ACUFENE DX</t>
        </is>
      </c>
      <c r="M414" s="23" t="inlineStr">
        <is>
          <t>ACUFENE ORECCHIO DX</t>
        </is>
      </c>
      <c r="N414" s="23" t="inlineStr">
        <is>
          <t>ACUFENE ORECCHIO SX</t>
        </is>
      </c>
      <c r="O414" s="23" t="inlineStr">
        <is>
          <t>ACUFENE SX</t>
        </is>
      </c>
      <c r="P414" s="23" t="inlineStr">
        <is>
          <t>ACUFENI AU DX</t>
        </is>
      </c>
      <c r="Q414" s="23" t="inlineStr">
        <is>
          <t>ACUFENI AU SX</t>
        </is>
      </c>
      <c r="R414" s="23" t="inlineStr">
        <is>
          <t>ACUFENI BILATERALI</t>
        </is>
      </c>
      <c r="S414" s="23" t="inlineStr">
        <is>
          <t>ACUFENI DIFFUSI</t>
        </is>
      </c>
      <c r="T414" s="23" t="inlineStr">
        <is>
          <t>ACUFENI DX</t>
        </is>
      </c>
      <c r="U414" s="23" t="inlineStr">
        <is>
          <t>ACUFENI NEURALI</t>
        </is>
      </c>
      <c r="V414" s="23" t="inlineStr">
        <is>
          <t>ACUFENI ORECCHIO DX</t>
        </is>
      </c>
      <c r="W414" s="23" t="inlineStr">
        <is>
          <t>ACUFENI ORECCHIO SX</t>
        </is>
      </c>
      <c r="X414" s="23" t="inlineStr">
        <is>
          <t>ACUFENI PERSISTENTI</t>
        </is>
      </c>
      <c r="Y414" s="23" t="inlineStr">
        <is>
          <t>ACUFENI SX</t>
        </is>
      </c>
      <c r="Z414" s="23" t="inlineStr">
        <is>
          <t>CREPITI</t>
        </is>
      </c>
      <c r="AA414" s="23" t="inlineStr">
        <is>
          <t>DECOMPRESSIONE NEUROVASCOLARE DEL NERVO UDITIVO</t>
        </is>
      </c>
      <c r="AB414" s="23" t="inlineStr">
        <is>
          <t>FISCHI</t>
        </is>
      </c>
      <c r="AC414" s="23" t="inlineStr">
        <is>
          <t>FRUSCII</t>
        </is>
      </c>
      <c r="AD414" s="23" t="inlineStr">
        <is>
          <t>PULSAZIONI</t>
        </is>
      </c>
      <c r="AE414" s="23" t="inlineStr">
        <is>
          <t>RIFERITI ACUFENI</t>
        </is>
      </c>
      <c r="AF414" s="23" t="inlineStr">
        <is>
          <t>RONZII</t>
        </is>
      </c>
      <c r="AG414" s="23" t="inlineStr">
        <is>
          <t>RONZII AURICOLARI</t>
        </is>
      </c>
      <c r="AH414" s="23" t="inlineStr">
        <is>
          <t>TINNITUS</t>
        </is>
      </c>
    </row>
    <row hidden="1" r="415">
      <c r="A415" s="23" t="inlineStr">
        <is>
          <t>17/08/2022 15:27:13</t>
        </is>
      </c>
      <c r="B415" s="23" t="inlineStr">
        <is>
          <t>38</t>
        </is>
      </c>
      <c r="C415" s="23" t="inlineStr">
        <is>
          <t>OTORINOLARINGOIATRIA</t>
        </is>
      </c>
      <c r="G415" s="23" t="inlineStr">
        <is>
          <t>Q00155</t>
        </is>
      </c>
      <c r="H415" s="23" t="inlineStr">
        <is>
          <t>ACUFENI</t>
        </is>
      </c>
      <c r="I415" s="23" t="inlineStr">
        <is>
          <t>ACUFENE AU DX</t>
        </is>
      </c>
      <c r="J415" s="23" t="inlineStr">
        <is>
          <t>ACUFENE AU SX</t>
        </is>
      </c>
      <c r="K415" s="23" t="inlineStr">
        <is>
          <t>ACUFENE BILATERALE</t>
        </is>
      </c>
      <c r="L415" s="23" t="inlineStr">
        <is>
          <t>ACUFENE DX</t>
        </is>
      </c>
      <c r="M415" s="23" t="inlineStr">
        <is>
          <t>ACUFENE ORECCHIO DX</t>
        </is>
      </c>
      <c r="N415" s="23" t="inlineStr">
        <is>
          <t>ACUFENE ORECCHIO SX</t>
        </is>
      </c>
      <c r="O415" s="23" t="inlineStr">
        <is>
          <t>ACUFENE SX</t>
        </is>
      </c>
      <c r="P415" s="23" t="inlineStr">
        <is>
          <t>ACUFENI AU DX</t>
        </is>
      </c>
      <c r="Q415" s="23" t="inlineStr">
        <is>
          <t>ACUFENI AU SX</t>
        </is>
      </c>
      <c r="R415" s="23" t="inlineStr">
        <is>
          <t>ACUFENI BILATERALI</t>
        </is>
      </c>
      <c r="S415" s="23" t="inlineStr">
        <is>
          <t>ACUFENI DIFFUSI</t>
        </is>
      </c>
      <c r="T415" s="23" t="inlineStr">
        <is>
          <t>ACUFENI DX</t>
        </is>
      </c>
      <c r="U415" s="23" t="inlineStr">
        <is>
          <t>ACUFENI NEURALI</t>
        </is>
      </c>
      <c r="V415" s="23" t="inlineStr">
        <is>
          <t>ACUFENI ORECCHIO DX</t>
        </is>
      </c>
      <c r="W415" s="23" t="inlineStr">
        <is>
          <t>ACUFENI ORECCHIO SX</t>
        </is>
      </c>
      <c r="X415" s="23" t="inlineStr">
        <is>
          <t>ACUFENI PERSISTENTI</t>
        </is>
      </c>
      <c r="Y415" s="23" t="inlineStr">
        <is>
          <t>ACUFENI SX</t>
        </is>
      </c>
      <c r="Z415" s="23" t="inlineStr">
        <is>
          <t>CREPITI</t>
        </is>
      </c>
      <c r="AA415" s="23" t="inlineStr">
        <is>
          <t>DECOMPRESSIONE NEUROVASCOLARE DEL NERVO UDITIVO</t>
        </is>
      </c>
      <c r="AB415" s="23" t="inlineStr">
        <is>
          <t>FISCHI</t>
        </is>
      </c>
      <c r="AC415" s="23" t="inlineStr">
        <is>
          <t>FRUSCII</t>
        </is>
      </c>
      <c r="AD415" s="23" t="inlineStr">
        <is>
          <t>PULSAZIONI</t>
        </is>
      </c>
      <c r="AE415" s="23" t="inlineStr">
        <is>
          <t>RIFERITI ACUFENI</t>
        </is>
      </c>
      <c r="AF415" s="23" t="inlineStr">
        <is>
          <t>RONZII</t>
        </is>
      </c>
      <c r="AG415" s="23" t="inlineStr">
        <is>
          <t>RONZII AURICOLARI</t>
        </is>
      </c>
      <c r="AH415" s="23" t="inlineStr">
        <is>
          <t>TINNITUS</t>
        </is>
      </c>
    </row>
    <row hidden="1" r="416">
      <c r="A416" s="23" t="inlineStr">
        <is>
          <t>17/08/2022 15:27:13</t>
        </is>
      </c>
      <c r="B416" s="23" t="inlineStr">
        <is>
          <t>26</t>
        </is>
      </c>
      <c r="C416" s="23" t="inlineStr">
        <is>
          <t>MEDICINA GENERALE</t>
        </is>
      </c>
      <c r="G416" s="23" t="inlineStr">
        <is>
          <t>Q00156</t>
        </is>
      </c>
      <c r="H416" s="23" t="inlineStr">
        <is>
          <t>ADDOME GLOBOSO</t>
        </is>
      </c>
    </row>
    <row hidden="1" r="417">
      <c r="A417" s="23" t="inlineStr">
        <is>
          <t>17/08/2022 15:27:13</t>
        </is>
      </c>
      <c r="B417" s="23" t="inlineStr">
        <is>
          <t>58</t>
        </is>
      </c>
      <c r="C417" s="23" t="inlineStr">
        <is>
          <t>GASTROENTEROLOGIA</t>
        </is>
      </c>
      <c r="G417" s="23" t="inlineStr">
        <is>
          <t>Q00156</t>
        </is>
      </c>
      <c r="H417" s="23" t="inlineStr">
        <is>
          <t>ADDOME GLOBOSO</t>
        </is>
      </c>
    </row>
    <row hidden="1" r="418">
      <c r="A418" s="23" t="inlineStr">
        <is>
          <t>17/08/2022 15:27:13</t>
        </is>
      </c>
      <c r="B418" s="23" t="inlineStr">
        <is>
          <t>09</t>
        </is>
      </c>
      <c r="C418" s="23" t="inlineStr">
        <is>
          <t>CHIRURGIA GENERALE</t>
        </is>
      </c>
      <c r="G418" s="23" t="inlineStr">
        <is>
          <t>Q00157</t>
        </is>
      </c>
      <c r="H418" s="23" t="inlineStr">
        <is>
          <t>ADDOMINALGIA</t>
        </is>
      </c>
      <c r="I418" s="23" t="inlineStr">
        <is>
          <t>ADDOMINALGIA CRONICA</t>
        </is>
      </c>
      <c r="J418" s="23" t="inlineStr">
        <is>
          <t>ADDOMINALGIA PERSISTENTE</t>
        </is>
      </c>
      <c r="K418" s="23" t="inlineStr">
        <is>
          <t>ADDOMINALGIA RICORRENTE</t>
        </is>
      </c>
      <c r="L418" s="23" t="inlineStr">
        <is>
          <t>ADDOMINALGIE DIFFUSE</t>
        </is>
      </c>
      <c r="M418" s="23" t="inlineStr">
        <is>
          <t>ADDOMINALGIE PERSISTENTI</t>
        </is>
      </c>
      <c r="N418" s="23" t="inlineStr">
        <is>
          <t>ADDOMINALGIE RICORRENTE</t>
        </is>
      </c>
      <c r="O418" s="23" t="inlineStr">
        <is>
          <t>ADDOMINALGIE RICORRENTI</t>
        </is>
      </c>
      <c r="P418" s="23" t="inlineStr">
        <is>
          <t>ADDOMINOALGIA</t>
        </is>
      </c>
      <c r="Q418" s="23" t="inlineStr">
        <is>
          <t>ADDOMINOALGIE</t>
        </is>
      </c>
      <c r="R418" s="23" t="inlineStr">
        <is>
          <t>ALGIA ADDOMINALE</t>
        </is>
      </c>
      <c r="S418" s="23" t="inlineStr">
        <is>
          <t>ALGIA IPOCONDRIO</t>
        </is>
      </c>
      <c r="T418" s="23" t="inlineStr">
        <is>
          <t>ALGIE ADDOMINALI</t>
        </is>
      </c>
      <c r="U418" s="23" t="inlineStr">
        <is>
          <t>CRAMPI ADDOMINALI</t>
        </is>
      </c>
      <c r="V418" s="23" t="inlineStr">
        <is>
          <t>DAR</t>
        </is>
      </c>
      <c r="W418" s="23" t="inlineStr">
        <is>
          <t>DOLORE ADDOMINALE</t>
        </is>
      </c>
      <c r="X418" s="23" t="inlineStr">
        <is>
          <t>DOLORE ADDOMINALE RICORRENTE</t>
        </is>
      </c>
      <c r="Y418" s="23" t="inlineStr">
        <is>
          <t>DOLORE ADDOMINALE RICORRENTE (DAR)</t>
        </is>
      </c>
      <c r="Z418" s="23" t="inlineStr">
        <is>
          <t>DOLORE FIANCO DX</t>
        </is>
      </c>
      <c r="AA418" s="23" t="inlineStr">
        <is>
          <t>DOLORE FIANCO SX</t>
        </is>
      </c>
      <c r="AB418" s="23" t="inlineStr">
        <is>
          <t>DOLORE IPOCONDRIO DX</t>
        </is>
      </c>
      <c r="AC418" s="23" t="inlineStr">
        <is>
          <t>DOLORE PERIOMBELICALE</t>
        </is>
      </c>
      <c r="AD418" s="23" t="inlineStr">
        <is>
          <t>DOLORE REGIONE IPOCONDRIO</t>
        </is>
      </c>
      <c r="AE418" s="23" t="inlineStr">
        <is>
          <t>DOLORI ADDOMINALI</t>
        </is>
      </c>
      <c r="AF418" s="23" t="inlineStr">
        <is>
          <t>DOLORI ADDOMINALI RICORRENTI</t>
        </is>
      </c>
    </row>
    <row hidden="1" r="419">
      <c r="A419" s="23" t="inlineStr">
        <is>
          <t>17/08/2022 15:27:13</t>
        </is>
      </c>
      <c r="B419" s="23" t="inlineStr">
        <is>
          <t>11</t>
        </is>
      </c>
      <c r="C419" s="23" t="inlineStr">
        <is>
          <t>CHIRURGIA PEDIATRICA</t>
        </is>
      </c>
      <c r="G419" s="23" t="inlineStr">
        <is>
          <t>Q00157</t>
        </is>
      </c>
      <c r="H419" s="23" t="inlineStr">
        <is>
          <t>ADDOMINALGIA</t>
        </is>
      </c>
      <c r="I419" s="23" t="inlineStr">
        <is>
          <t>ADDOMINALGIA CRONICA</t>
        </is>
      </c>
      <c r="J419" s="23" t="inlineStr">
        <is>
          <t>ADDOMINALGIA PERSISTENTE</t>
        </is>
      </c>
      <c r="K419" s="23" t="inlineStr">
        <is>
          <t>ADDOMINALGIA RICORRENTE</t>
        </is>
      </c>
      <c r="L419" s="23" t="inlineStr">
        <is>
          <t>ADDOMINALGIE DIFFUSE</t>
        </is>
      </c>
      <c r="M419" s="23" t="inlineStr">
        <is>
          <t>ADDOMINALGIE PERSISTENTI</t>
        </is>
      </c>
      <c r="N419" s="23" t="inlineStr">
        <is>
          <t>ADDOMINALGIE RICORRENTE</t>
        </is>
      </c>
      <c r="O419" s="23" t="inlineStr">
        <is>
          <t>ADDOMINALGIE RICORRENTI</t>
        </is>
      </c>
      <c r="P419" s="23" t="inlineStr">
        <is>
          <t>ADDOMINOALGIA</t>
        </is>
      </c>
      <c r="Q419" s="23" t="inlineStr">
        <is>
          <t>ADDOMINOALGIE</t>
        </is>
      </c>
      <c r="R419" s="23" t="inlineStr">
        <is>
          <t>ALGIA ADDOMINALE</t>
        </is>
      </c>
      <c r="S419" s="23" t="inlineStr">
        <is>
          <t>ALGIA IPOCONDRIO</t>
        </is>
      </c>
      <c r="T419" s="23" t="inlineStr">
        <is>
          <t>ALGIE ADDOMINALI</t>
        </is>
      </c>
      <c r="U419" s="23" t="inlineStr">
        <is>
          <t>CRAMPI ADDOMINALI</t>
        </is>
      </c>
      <c r="V419" s="23" t="inlineStr">
        <is>
          <t>DAR</t>
        </is>
      </c>
      <c r="W419" s="23" t="inlineStr">
        <is>
          <t>DOLORE ADDOMINALE</t>
        </is>
      </c>
      <c r="X419" s="23" t="inlineStr">
        <is>
          <t>DOLORE ADDOMINALE RICORRENTE</t>
        </is>
      </c>
      <c r="Y419" s="23" t="inlineStr">
        <is>
          <t>DOLORE ADDOMINALE RICORRENTE (DAR)</t>
        </is>
      </c>
      <c r="Z419" s="23" t="inlineStr">
        <is>
          <t>DOLORE FIANCO DX</t>
        </is>
      </c>
      <c r="AA419" s="23" t="inlineStr">
        <is>
          <t>DOLORE FIANCO SX</t>
        </is>
      </c>
      <c r="AB419" s="23" t="inlineStr">
        <is>
          <t>DOLORE IPOCONDRIO DX</t>
        </is>
      </c>
      <c r="AC419" s="23" t="inlineStr">
        <is>
          <t>DOLORE PERIOMBELICALE</t>
        </is>
      </c>
      <c r="AD419" s="23" t="inlineStr">
        <is>
          <t>DOLORE REGIONE IPOCONDRIO</t>
        </is>
      </c>
      <c r="AE419" s="23" t="inlineStr">
        <is>
          <t>DOLORI ADDOMINALI</t>
        </is>
      </c>
      <c r="AF419" s="23" t="inlineStr">
        <is>
          <t>DOLORI ADDOMINALI RICORRENTI</t>
        </is>
      </c>
    </row>
    <row hidden="1" r="420">
      <c r="A420" s="23" t="inlineStr">
        <is>
          <t>17/08/2022 15:27:13</t>
        </is>
      </c>
      <c r="B420" s="23" t="inlineStr">
        <is>
          <t>26</t>
        </is>
      </c>
      <c r="C420" s="23" t="inlineStr">
        <is>
          <t>MEDICINA GENERALE</t>
        </is>
      </c>
      <c r="G420" s="23" t="inlineStr">
        <is>
          <t>Q00157</t>
        </is>
      </c>
      <c r="H420" s="23" t="inlineStr">
        <is>
          <t>ADDOMINALGIA</t>
        </is>
      </c>
      <c r="I420" s="23" t="inlineStr">
        <is>
          <t>ADDOMINALGIA CRONICA</t>
        </is>
      </c>
      <c r="J420" s="23" t="inlineStr">
        <is>
          <t>ADDOMINALGIA PERSISTENTE</t>
        </is>
      </c>
      <c r="K420" s="23" t="inlineStr">
        <is>
          <t>ADDOMINALGIA RICORRENTE</t>
        </is>
      </c>
      <c r="L420" s="23" t="inlineStr">
        <is>
          <t>ADDOMINALGIE DIFFUSE</t>
        </is>
      </c>
      <c r="M420" s="23" t="inlineStr">
        <is>
          <t>ADDOMINALGIE PERSISTENTI</t>
        </is>
      </c>
      <c r="N420" s="23" t="inlineStr">
        <is>
          <t>ADDOMINALGIE RICORRENTE</t>
        </is>
      </c>
      <c r="O420" s="23" t="inlineStr">
        <is>
          <t>ADDOMINALGIE RICORRENTI</t>
        </is>
      </c>
      <c r="P420" s="23" t="inlineStr">
        <is>
          <t>ADDOMINOALGIA</t>
        </is>
      </c>
      <c r="Q420" s="23" t="inlineStr">
        <is>
          <t>ADDOMINOALGIE</t>
        </is>
      </c>
      <c r="R420" s="23" t="inlineStr">
        <is>
          <t>ALGIA ADDOMINALE</t>
        </is>
      </c>
      <c r="S420" s="23" t="inlineStr">
        <is>
          <t>ALGIA IPOCONDRIO</t>
        </is>
      </c>
      <c r="T420" s="23" t="inlineStr">
        <is>
          <t>ALGIE ADDOMINALI</t>
        </is>
      </c>
      <c r="U420" s="23" t="inlineStr">
        <is>
          <t>CRAMPI ADDOMINALI</t>
        </is>
      </c>
      <c r="V420" s="23" t="inlineStr">
        <is>
          <t>DAR</t>
        </is>
      </c>
      <c r="W420" s="23" t="inlineStr">
        <is>
          <t>DOLORE ADDOMINALE</t>
        </is>
      </c>
      <c r="X420" s="23" t="inlineStr">
        <is>
          <t>DOLORE ADDOMINALE RICORRENTE</t>
        </is>
      </c>
      <c r="Y420" s="23" t="inlineStr">
        <is>
          <t>DOLORE ADDOMINALE RICORRENTE (DAR)</t>
        </is>
      </c>
      <c r="Z420" s="23" t="inlineStr">
        <is>
          <t>DOLORE FIANCO DX</t>
        </is>
      </c>
      <c r="AA420" s="23" t="inlineStr">
        <is>
          <t>DOLORE FIANCO SX</t>
        </is>
      </c>
      <c r="AB420" s="23" t="inlineStr">
        <is>
          <t>DOLORE IPOCONDRIO DX</t>
        </is>
      </c>
      <c r="AC420" s="23" t="inlineStr">
        <is>
          <t>DOLORE PERIOMBELICALE</t>
        </is>
      </c>
      <c r="AD420" s="23" t="inlineStr">
        <is>
          <t>DOLORE REGIONE IPOCONDRIO</t>
        </is>
      </c>
      <c r="AE420" s="23" t="inlineStr">
        <is>
          <t>DOLORI ADDOMINALI</t>
        </is>
      </c>
      <c r="AF420" s="23" t="inlineStr">
        <is>
          <t>DOLORI ADDOMINALI RICORRENTI</t>
        </is>
      </c>
    </row>
    <row hidden="1" r="421">
      <c r="A421" s="23" t="inlineStr">
        <is>
          <t>17/08/2022 15:27:13</t>
        </is>
      </c>
      <c r="B421" s="23" t="inlineStr">
        <is>
          <t>39</t>
        </is>
      </c>
      <c r="C421" s="23" t="inlineStr">
        <is>
          <t>PEDIATRIA</t>
        </is>
      </c>
      <c r="G421" s="23" t="inlineStr">
        <is>
          <t>Q00157</t>
        </is>
      </c>
      <c r="H421" s="23" t="inlineStr">
        <is>
          <t>ADDOMINALGIA</t>
        </is>
      </c>
      <c r="I421" s="23" t="inlineStr">
        <is>
          <t>ADDOMINALGIA CRONICA</t>
        </is>
      </c>
      <c r="J421" s="23" t="inlineStr">
        <is>
          <t>ADDOMINALGIA PERSISTENTE</t>
        </is>
      </c>
      <c r="K421" s="23" t="inlineStr">
        <is>
          <t>ADDOMINALGIA RICORRENTE</t>
        </is>
      </c>
      <c r="L421" s="23" t="inlineStr">
        <is>
          <t>ADDOMINALGIE DIFFUSE</t>
        </is>
      </c>
      <c r="M421" s="23" t="inlineStr">
        <is>
          <t>ADDOMINALGIE PERSISTENTI</t>
        </is>
      </c>
      <c r="N421" s="23" t="inlineStr">
        <is>
          <t>ADDOMINALGIE RICORRENTE</t>
        </is>
      </c>
      <c r="O421" s="23" t="inlineStr">
        <is>
          <t>ADDOMINALGIE RICORRENTI</t>
        </is>
      </c>
      <c r="P421" s="23" t="inlineStr">
        <is>
          <t>ADDOMINOALGIA</t>
        </is>
      </c>
      <c r="Q421" s="23" t="inlineStr">
        <is>
          <t>ADDOMINOALGIE</t>
        </is>
      </c>
      <c r="R421" s="23" t="inlineStr">
        <is>
          <t>ALGIA ADDOMINALE</t>
        </is>
      </c>
      <c r="S421" s="23" t="inlineStr">
        <is>
          <t>ALGIA IPOCONDRIO</t>
        </is>
      </c>
      <c r="T421" s="23" t="inlineStr">
        <is>
          <t>ALGIE ADDOMINALI</t>
        </is>
      </c>
      <c r="U421" s="23" t="inlineStr">
        <is>
          <t>CRAMPI ADDOMINALI</t>
        </is>
      </c>
      <c r="V421" s="23" t="inlineStr">
        <is>
          <t>DAR</t>
        </is>
      </c>
      <c r="W421" s="23" t="inlineStr">
        <is>
          <t>DOLORE ADDOMINALE</t>
        </is>
      </c>
      <c r="X421" s="23" t="inlineStr">
        <is>
          <t>DOLORE ADDOMINALE RICORRENTE</t>
        </is>
      </c>
      <c r="Y421" s="23" t="inlineStr">
        <is>
          <t>DOLORE ADDOMINALE RICORRENTE (DAR)</t>
        </is>
      </c>
      <c r="Z421" s="23" t="inlineStr">
        <is>
          <t>DOLORE FIANCO DX</t>
        </is>
      </c>
      <c r="AA421" s="23" t="inlineStr">
        <is>
          <t>DOLORE FIANCO SX</t>
        </is>
      </c>
      <c r="AB421" s="23" t="inlineStr">
        <is>
          <t>DOLORE IPOCONDRIO DX</t>
        </is>
      </c>
      <c r="AC421" s="23" t="inlineStr">
        <is>
          <t>DOLORE PERIOMBELICALE</t>
        </is>
      </c>
      <c r="AD421" s="23" t="inlineStr">
        <is>
          <t>DOLORE REGIONE IPOCONDRIO</t>
        </is>
      </c>
      <c r="AE421" s="23" t="inlineStr">
        <is>
          <t>DOLORI ADDOMINALI</t>
        </is>
      </c>
      <c r="AF421" s="23" t="inlineStr">
        <is>
          <t>DOLORI ADDOMINALI RICORRENTI</t>
        </is>
      </c>
    </row>
    <row hidden="1" r="422">
      <c r="A422" s="23" t="inlineStr">
        <is>
          <t>17/08/2022 15:27:13</t>
        </is>
      </c>
      <c r="B422" s="23" t="inlineStr">
        <is>
          <t>58</t>
        </is>
      </c>
      <c r="C422" s="23" t="inlineStr">
        <is>
          <t>GASTROENTEROLOGIA</t>
        </is>
      </c>
      <c r="G422" s="23" t="inlineStr">
        <is>
          <t>Q00157</t>
        </is>
      </c>
      <c r="H422" s="23" t="inlineStr">
        <is>
          <t>ADDOMINALGIA</t>
        </is>
      </c>
      <c r="I422" s="23" t="inlineStr">
        <is>
          <t>ADDOMINALGIA CRONICA</t>
        </is>
      </c>
      <c r="J422" s="23" t="inlineStr">
        <is>
          <t>ADDOMINALGIA PERSISTENTE</t>
        </is>
      </c>
      <c r="K422" s="23" t="inlineStr">
        <is>
          <t>ADDOMINALGIA RICORRENTE</t>
        </is>
      </c>
      <c r="L422" s="23" t="inlineStr">
        <is>
          <t>ADDOMINALGIE DIFFUSE</t>
        </is>
      </c>
      <c r="M422" s="23" t="inlineStr">
        <is>
          <t>ADDOMINALGIE PERSISTENTI</t>
        </is>
      </c>
      <c r="N422" s="23" t="inlineStr">
        <is>
          <t>ADDOMINALGIE RICORRENTE</t>
        </is>
      </c>
      <c r="O422" s="23" t="inlineStr">
        <is>
          <t>ADDOMINALGIE RICORRENTI</t>
        </is>
      </c>
      <c r="P422" s="23" t="inlineStr">
        <is>
          <t>ADDOMINOALGIA</t>
        </is>
      </c>
      <c r="Q422" s="23" t="inlineStr">
        <is>
          <t>ADDOMINOALGIE</t>
        </is>
      </c>
      <c r="R422" s="23" t="inlineStr">
        <is>
          <t>ALGIA ADDOMINALE</t>
        </is>
      </c>
      <c r="S422" s="23" t="inlineStr">
        <is>
          <t>ALGIA IPOCONDRIO</t>
        </is>
      </c>
      <c r="T422" s="23" t="inlineStr">
        <is>
          <t>ALGIE ADDOMINALI</t>
        </is>
      </c>
      <c r="U422" s="23" t="inlineStr">
        <is>
          <t>CRAMPI ADDOMINALI</t>
        </is>
      </c>
      <c r="V422" s="23" t="inlineStr">
        <is>
          <t>DAR</t>
        </is>
      </c>
      <c r="W422" s="23" t="inlineStr">
        <is>
          <t>DOLORE ADDOMINALE</t>
        </is>
      </c>
      <c r="X422" s="23" t="inlineStr">
        <is>
          <t>DOLORE ADDOMINALE RICORRENTE</t>
        </is>
      </c>
      <c r="Y422" s="23" t="inlineStr">
        <is>
          <t>DOLORE ADDOMINALE RICORRENTE (DAR)</t>
        </is>
      </c>
      <c r="Z422" s="23" t="inlineStr">
        <is>
          <t>DOLORE FIANCO DX</t>
        </is>
      </c>
      <c r="AA422" s="23" t="inlineStr">
        <is>
          <t>DOLORE FIANCO SX</t>
        </is>
      </c>
      <c r="AB422" s="23" t="inlineStr">
        <is>
          <t>DOLORE IPOCONDRIO DX</t>
        </is>
      </c>
      <c r="AC422" s="23" t="inlineStr">
        <is>
          <t>DOLORE PERIOMBELICALE</t>
        </is>
      </c>
      <c r="AD422" s="23" t="inlineStr">
        <is>
          <t>DOLORE REGIONE IPOCONDRIO</t>
        </is>
      </c>
      <c r="AE422" s="23" t="inlineStr">
        <is>
          <t>DOLORI ADDOMINALI</t>
        </is>
      </c>
      <c r="AF422" s="23" t="inlineStr">
        <is>
          <t>DOLORI ADDOMINALI RICORRENTI</t>
        </is>
      </c>
    </row>
    <row hidden="1" r="423">
      <c r="A423" s="23" t="inlineStr">
        <is>
          <t>17/08/2022 15:27:13</t>
        </is>
      </c>
      <c r="B423" s="23" t="inlineStr">
        <is>
          <t>98</t>
        </is>
      </c>
      <c r="C423" s="23" t="inlineStr">
        <is>
          <t>DAY SURGERY</t>
        </is>
      </c>
      <c r="G423" s="23" t="inlineStr">
        <is>
          <t>Q00157</t>
        </is>
      </c>
      <c r="H423" s="23" t="inlineStr">
        <is>
          <t>ADDOMINALGIA</t>
        </is>
      </c>
      <c r="I423" s="23" t="inlineStr">
        <is>
          <t>ADDOMINALGIA CRONICA</t>
        </is>
      </c>
      <c r="J423" s="23" t="inlineStr">
        <is>
          <t>ADDOMINALGIA PERSISTENTE</t>
        </is>
      </c>
      <c r="K423" s="23" t="inlineStr">
        <is>
          <t>ADDOMINALGIA RICORRENTE</t>
        </is>
      </c>
      <c r="L423" s="23" t="inlineStr">
        <is>
          <t>ADDOMINALGIE DIFFUSE</t>
        </is>
      </c>
      <c r="M423" s="23" t="inlineStr">
        <is>
          <t>ADDOMINALGIE PERSISTENTI</t>
        </is>
      </c>
      <c r="N423" s="23" t="inlineStr">
        <is>
          <t>ADDOMINALGIE RICORRENTE</t>
        </is>
      </c>
      <c r="O423" s="23" t="inlineStr">
        <is>
          <t>ADDOMINALGIE RICORRENTI</t>
        </is>
      </c>
      <c r="P423" s="23" t="inlineStr">
        <is>
          <t>ADDOMINOALGIA</t>
        </is>
      </c>
      <c r="Q423" s="23" t="inlineStr">
        <is>
          <t>ADDOMINOALGIE</t>
        </is>
      </c>
      <c r="R423" s="23" t="inlineStr">
        <is>
          <t>ALGIA ADDOMINALE</t>
        </is>
      </c>
      <c r="S423" s="23" t="inlineStr">
        <is>
          <t>ALGIA IPOCONDRIO</t>
        </is>
      </c>
      <c r="T423" s="23" t="inlineStr">
        <is>
          <t>ALGIE ADDOMINALI</t>
        </is>
      </c>
      <c r="U423" s="23" t="inlineStr">
        <is>
          <t>CRAMPI ADDOMINALI</t>
        </is>
      </c>
      <c r="V423" s="23" t="inlineStr">
        <is>
          <t>DAR</t>
        </is>
      </c>
      <c r="W423" s="23" t="inlineStr">
        <is>
          <t>DOLORE ADDOMINALE</t>
        </is>
      </c>
      <c r="X423" s="23" t="inlineStr">
        <is>
          <t>DOLORE ADDOMINALE RICORRENTE</t>
        </is>
      </c>
      <c r="Y423" s="23" t="inlineStr">
        <is>
          <t>DOLORE ADDOMINALE RICORRENTE (DAR)</t>
        </is>
      </c>
      <c r="Z423" s="23" t="inlineStr">
        <is>
          <t>DOLORE FIANCO DX</t>
        </is>
      </c>
      <c r="AA423" s="23" t="inlineStr">
        <is>
          <t>DOLORE FIANCO SX</t>
        </is>
      </c>
      <c r="AB423" s="23" t="inlineStr">
        <is>
          <t>DOLORE IPOCONDRIO DX</t>
        </is>
      </c>
      <c r="AC423" s="23" t="inlineStr">
        <is>
          <t>DOLORE PERIOMBELICALE</t>
        </is>
      </c>
      <c r="AD423" s="23" t="inlineStr">
        <is>
          <t>DOLORE REGIONE IPOCONDRIO</t>
        </is>
      </c>
      <c r="AE423" s="23" t="inlineStr">
        <is>
          <t>DOLORI ADDOMINALI</t>
        </is>
      </c>
      <c r="AF423" s="23" t="inlineStr">
        <is>
          <t>DOLORI ADDOMINALI RICORRENTI</t>
        </is>
      </c>
    </row>
    <row hidden="1" r="424">
      <c r="A424" s="23" t="inlineStr">
        <is>
          <t>17/08/2022 15:27:13</t>
        </is>
      </c>
      <c r="B424" s="23" t="inlineStr">
        <is>
          <t>08</t>
        </is>
      </c>
      <c r="C424" s="23" t="inlineStr">
        <is>
          <t>CARDIOLOGIA</t>
        </is>
      </c>
      <c r="G424" s="23" t="inlineStr">
        <is>
          <t>Q00158</t>
        </is>
      </c>
      <c r="H424" s="23" t="inlineStr">
        <is>
          <t>ANGINA PECTORIS</t>
        </is>
      </c>
      <c r="I424" s="23" t="inlineStr">
        <is>
          <t>ANGINA</t>
        </is>
      </c>
      <c r="J424" s="23" t="inlineStr">
        <is>
          <t>ANGINA DA SFORZO</t>
        </is>
      </c>
      <c r="K424" s="23" t="inlineStr">
        <is>
          <t>ANGINA INSTABILE</t>
        </is>
      </c>
      <c r="L424" s="23" t="inlineStr">
        <is>
          <t>ANGINA STABILE</t>
        </is>
      </c>
      <c r="M424" s="23" t="inlineStr">
        <is>
          <t>ANGOR</t>
        </is>
      </c>
      <c r="N424" s="23" t="inlineStr">
        <is>
          <t>ANGOR DA SFORZO</t>
        </is>
      </c>
      <c r="O424" s="23" t="inlineStr">
        <is>
          <t>CRISI ANGINICA</t>
        </is>
      </c>
      <c r="P424" s="23" t="inlineStr">
        <is>
          <t>DOLORE AL TORACE</t>
        </is>
      </c>
      <c r="Q424" s="23" t="inlineStr">
        <is>
          <t>DOLORE PRECORDIALE</t>
        </is>
      </c>
      <c r="R424" s="23" t="inlineStr">
        <is>
          <t>DOLORE TORACICO</t>
        </is>
      </c>
      <c r="S424" s="23" t="inlineStr">
        <is>
          <t>DOLORE TORACICO ATIPICO</t>
        </is>
      </c>
      <c r="T424" s="23" t="inlineStr">
        <is>
          <t>DOLORI PRECORDIALI</t>
        </is>
      </c>
      <c r="U424" s="23" t="inlineStr">
        <is>
          <t>EPISODI DI PRECORDIALGIA</t>
        </is>
      </c>
      <c r="V424" s="23" t="inlineStr">
        <is>
          <t>EPISODIO DI PRECORDIALGIA</t>
        </is>
      </c>
      <c r="W424" s="23" t="inlineStr">
        <is>
          <t>PRECORDIALGIA</t>
        </is>
      </c>
      <c r="X424" s="23" t="inlineStr">
        <is>
          <t>PRECORDIALGIA ATIPICA</t>
        </is>
      </c>
      <c r="Y424" s="23" t="inlineStr">
        <is>
          <t>PRECORDIALGIE</t>
        </is>
      </c>
      <c r="Z424" s="23" t="inlineStr">
        <is>
          <t>PRECORDIALGIE ATIPICHE</t>
        </is>
      </c>
      <c r="AA424" s="23" t="inlineStr">
        <is>
          <t>PRECORDIALGIE DA SFORZO</t>
        </is>
      </c>
      <c r="AB424" s="23" t="inlineStr">
        <is>
          <t>TORACALGIA</t>
        </is>
      </c>
      <c r="AC424" s="23" t="inlineStr">
        <is>
          <t>TORACALGIA ATIPICA</t>
        </is>
      </c>
      <c r="AD424" s="23" t="inlineStr">
        <is>
          <t>TORACOALGIA</t>
        </is>
      </c>
      <c r="AE424" s="23" t="inlineStr">
        <is>
          <t>TORACOALGIE</t>
        </is>
      </c>
    </row>
    <row hidden="1" r="425">
      <c r="A425" s="23" t="inlineStr">
        <is>
          <t>17/08/2022 15:27:13</t>
        </is>
      </c>
      <c r="B425" s="23" t="inlineStr">
        <is>
          <t>26</t>
        </is>
      </c>
      <c r="C425" s="23" t="inlineStr">
        <is>
          <t>MEDICINA GENERALE</t>
        </is>
      </c>
      <c r="G425" s="23" t="inlineStr">
        <is>
          <t>Q00158</t>
        </is>
      </c>
      <c r="H425" s="23" t="inlineStr">
        <is>
          <t>ANGINA PECTORIS</t>
        </is>
      </c>
      <c r="I425" s="23" t="inlineStr">
        <is>
          <t>ANGINA</t>
        </is>
      </c>
      <c r="J425" s="23" t="inlineStr">
        <is>
          <t>ANGINA DA SFORZO</t>
        </is>
      </c>
      <c r="K425" s="23" t="inlineStr">
        <is>
          <t>ANGINA INSTABILE</t>
        </is>
      </c>
      <c r="L425" s="23" t="inlineStr">
        <is>
          <t>ANGINA STABILE</t>
        </is>
      </c>
      <c r="M425" s="23" t="inlineStr">
        <is>
          <t>ANGOR</t>
        </is>
      </c>
      <c r="N425" s="23" t="inlineStr">
        <is>
          <t>ANGOR DA SFORZO</t>
        </is>
      </c>
      <c r="O425" s="23" t="inlineStr">
        <is>
          <t>CRISI ANGINICA</t>
        </is>
      </c>
      <c r="P425" s="23" t="inlineStr">
        <is>
          <t>DOLORE AL TORACE</t>
        </is>
      </c>
      <c r="Q425" s="23" t="inlineStr">
        <is>
          <t>DOLORE PRECORDIALE</t>
        </is>
      </c>
      <c r="R425" s="23" t="inlineStr">
        <is>
          <t>DOLORE TORACICO</t>
        </is>
      </c>
      <c r="S425" s="23" t="inlineStr">
        <is>
          <t>DOLORE TORACICO ATIPICO</t>
        </is>
      </c>
      <c r="T425" s="23" t="inlineStr">
        <is>
          <t>DOLORI PRECORDIALI</t>
        </is>
      </c>
      <c r="U425" s="23" t="inlineStr">
        <is>
          <t>EPISODI DI PRECORDIALGIA</t>
        </is>
      </c>
      <c r="V425" s="23" t="inlineStr">
        <is>
          <t>EPISODIO DI PRECORDIALGIA</t>
        </is>
      </c>
      <c r="W425" s="23" t="inlineStr">
        <is>
          <t>PRECORDIALGIA</t>
        </is>
      </c>
      <c r="X425" s="23" t="inlineStr">
        <is>
          <t>PRECORDIALGIA ATIPICA</t>
        </is>
      </c>
      <c r="Y425" s="23" t="inlineStr">
        <is>
          <t>PRECORDIALGIE</t>
        </is>
      </c>
      <c r="Z425" s="23" t="inlineStr">
        <is>
          <t>PRECORDIALGIE ATIPICHE</t>
        </is>
      </c>
      <c r="AA425" s="23" t="inlineStr">
        <is>
          <t>PRECORDIALGIE DA SFORZO</t>
        </is>
      </c>
      <c r="AB425" s="23" t="inlineStr">
        <is>
          <t>TORACALGIA</t>
        </is>
      </c>
      <c r="AC425" s="23" t="inlineStr">
        <is>
          <t>TORACALGIA ATIPICA</t>
        </is>
      </c>
      <c r="AD425" s="23" t="inlineStr">
        <is>
          <t>TORACOALGIA</t>
        </is>
      </c>
      <c r="AE425" s="23" t="inlineStr">
        <is>
          <t>TORACOALGIE</t>
        </is>
      </c>
    </row>
    <row hidden="1" r="426">
      <c r="A426" s="23" t="inlineStr">
        <is>
          <t>17/08/2022 15:27:13</t>
        </is>
      </c>
      <c r="B426" s="23" t="inlineStr">
        <is>
          <t>61</t>
        </is>
      </c>
      <c r="C426" s="23" t="inlineStr">
        <is>
          <t>MEDICINA NUCLEARE</t>
        </is>
      </c>
      <c r="G426" s="23" t="inlineStr">
        <is>
          <t>Q00158</t>
        </is>
      </c>
      <c r="H426" s="23" t="inlineStr">
        <is>
          <t>ANGINA PECTORIS</t>
        </is>
      </c>
      <c r="I426" s="23" t="inlineStr">
        <is>
          <t>ANGINA</t>
        </is>
      </c>
      <c r="J426" s="23" t="inlineStr">
        <is>
          <t>ANGINA DA SFORZO</t>
        </is>
      </c>
      <c r="K426" s="23" t="inlineStr">
        <is>
          <t>ANGINA INSTABILE</t>
        </is>
      </c>
      <c r="L426" s="23" t="inlineStr">
        <is>
          <t>ANGINA STABILE</t>
        </is>
      </c>
      <c r="M426" s="23" t="inlineStr">
        <is>
          <t>ANGOR</t>
        </is>
      </c>
      <c r="N426" s="23" t="inlineStr">
        <is>
          <t>ANGOR DA SFORZO</t>
        </is>
      </c>
      <c r="O426" s="23" t="inlineStr">
        <is>
          <t>CRISI ANGINICA</t>
        </is>
      </c>
      <c r="P426" s="23" t="inlineStr">
        <is>
          <t>DOLORE AL TORACE</t>
        </is>
      </c>
      <c r="Q426" s="23" t="inlineStr">
        <is>
          <t>DOLORE PRECORDIALE</t>
        </is>
      </c>
      <c r="R426" s="23" t="inlineStr">
        <is>
          <t>DOLORE TORACICO</t>
        </is>
      </c>
      <c r="S426" s="23" t="inlineStr">
        <is>
          <t>DOLORE TORACICO ATIPICO</t>
        </is>
      </c>
      <c r="T426" s="23" t="inlineStr">
        <is>
          <t>DOLORI PRECORDIALI</t>
        </is>
      </c>
      <c r="U426" s="23" t="inlineStr">
        <is>
          <t>EPISODI DI PRECORDIALGIA</t>
        </is>
      </c>
      <c r="V426" s="23" t="inlineStr">
        <is>
          <t>EPISODIO DI PRECORDIALGIA</t>
        </is>
      </c>
      <c r="W426" s="23" t="inlineStr">
        <is>
          <t>PRECORDIALGIA</t>
        </is>
      </c>
      <c r="X426" s="23" t="inlineStr">
        <is>
          <t>PRECORDIALGIA ATIPICA</t>
        </is>
      </c>
      <c r="Y426" s="23" t="inlineStr">
        <is>
          <t>PRECORDIALGIE</t>
        </is>
      </c>
      <c r="Z426" s="23" t="inlineStr">
        <is>
          <t>PRECORDIALGIE ATIPICHE</t>
        </is>
      </c>
      <c r="AA426" s="23" t="inlineStr">
        <is>
          <t>PRECORDIALGIE DA SFORZO</t>
        </is>
      </c>
      <c r="AB426" s="23" t="inlineStr">
        <is>
          <t>TORACALGIA</t>
        </is>
      </c>
      <c r="AC426" s="23" t="inlineStr">
        <is>
          <t>TORACALGIA ATIPICA</t>
        </is>
      </c>
      <c r="AD426" s="23" t="inlineStr">
        <is>
          <t>TORACOALGIA</t>
        </is>
      </c>
      <c r="AE426" s="23" t="inlineStr">
        <is>
          <t>TORACOALGIE</t>
        </is>
      </c>
    </row>
    <row hidden="1" r="427">
      <c r="A427" s="23" t="inlineStr">
        <is>
          <t>17/08/2022 15:27:13</t>
        </is>
      </c>
      <c r="B427" s="23" t="inlineStr">
        <is>
          <t>08</t>
        </is>
      </c>
      <c r="C427" s="23" t="inlineStr">
        <is>
          <t>CARDIOLOGIA</t>
        </is>
      </c>
      <c r="G427" s="23" t="inlineStr">
        <is>
          <t>Q00159</t>
        </is>
      </c>
      <c r="H427" s="23" t="inlineStr">
        <is>
          <t>ANGIOPLASTICA CORONARICA</t>
        </is>
      </c>
      <c r="I427" s="23" t="inlineStr">
        <is>
          <t>ANGIOPLASTICA</t>
        </is>
      </c>
      <c r="J427" s="23" t="inlineStr">
        <is>
          <t>PERCUTANEOUS TRANSLUMINAL CORONARY ANGIOPLASTY</t>
        </is>
      </c>
      <c r="K427" s="23" t="inlineStr">
        <is>
          <t>PERCUTANEOUS TRANSLUMINAL INTERVENTION</t>
        </is>
      </c>
      <c r="L427" s="23" t="inlineStr">
        <is>
          <t>PTCA</t>
        </is>
      </c>
    </row>
    <row hidden="1" r="428">
      <c r="A428" s="23" t="inlineStr">
        <is>
          <t>17/08/2022 15:27:13</t>
        </is>
      </c>
      <c r="B428" s="23" t="inlineStr">
        <is>
          <t>05</t>
        </is>
      </c>
      <c r="C428" s="23" t="inlineStr">
        <is>
          <t>ANGIOLOGIA</t>
        </is>
      </c>
      <c r="D428" s="23" t="inlineStr">
        <is>
          <t>I Livello</t>
        </is>
      </c>
      <c r="E428" s="23" t="inlineStr">
        <is>
          <t>Q00160</t>
        </is>
      </c>
      <c r="F428" s="23" t="inlineStr">
        <is>
          <t>ARITMIA</t>
        </is>
      </c>
      <c r="G428" s="23" t="inlineStr">
        <is>
          <t>Q00160</t>
        </is>
      </c>
      <c r="H428" s="23" t="inlineStr">
        <is>
          <t>ARITMIA</t>
        </is>
      </c>
      <c r="I428" s="23" t="inlineStr">
        <is>
          <t>ALTERAZIONE DEL RITMO</t>
        </is>
      </c>
      <c r="J428" s="23" t="inlineStr">
        <is>
          <t>ALTERAZIONE DELLA RIPOLARIZZAZIONE</t>
        </is>
      </c>
      <c r="K428" s="23" t="inlineStr">
        <is>
          <t>ALTERAZIONE ELETTRICA</t>
        </is>
      </c>
      <c r="L428" s="23" t="inlineStr">
        <is>
          <t>ALTERAZIONI ASPECIFICHE DELLA RIPOLARIZZAZIONE</t>
        </is>
      </c>
      <c r="M428" s="23" t="inlineStr">
        <is>
          <t>AMBULATORIO ARITMOLOGIA</t>
        </is>
      </c>
      <c r="N428" s="23" t="inlineStr">
        <is>
          <t>ANOMALIE DELLA RIPOLARIZZAZIONE</t>
        </is>
      </c>
      <c r="O428" s="23" t="inlineStr">
        <is>
          <t>ARITMIA CARDIACA</t>
        </is>
      </c>
      <c r="P428" s="23" t="inlineStr">
        <is>
          <t>ARITMIA EXTRASISTOLICA</t>
        </is>
      </c>
      <c r="Q428" s="23" t="inlineStr">
        <is>
          <t>ARITMIA IPERCINETICA</t>
        </is>
      </c>
      <c r="R428" s="23" t="inlineStr">
        <is>
          <t>ARITMIA MIOCARDICA</t>
        </is>
      </c>
      <c r="S428" s="23" t="inlineStr">
        <is>
          <t>ARITMIE</t>
        </is>
      </c>
      <c r="T428" s="23" t="inlineStr">
        <is>
          <t>ARITMIE CARDIACHE</t>
        </is>
      </c>
      <c r="U428" s="23" t="inlineStr">
        <is>
          <t>BATTITO ARITMICO</t>
        </is>
      </c>
      <c r="V428" s="23" t="inlineStr">
        <is>
          <t>BATTITO ECTOPICO</t>
        </is>
      </c>
      <c r="W428" s="23" t="inlineStr">
        <is>
          <t>BAV</t>
        </is>
      </c>
      <c r="X428" s="23" t="inlineStr">
        <is>
          <t>BAV 1 GRADO</t>
        </is>
      </c>
      <c r="Y428" s="23" t="inlineStr">
        <is>
          <t>BAV 2 GRADO</t>
        </is>
      </c>
      <c r="Z428" s="23" t="inlineStr">
        <is>
          <t>BAV TOTALE</t>
        </is>
      </c>
      <c r="AA428" s="23" t="inlineStr">
        <is>
          <t>BB</t>
        </is>
      </c>
      <c r="AB428" s="23" t="inlineStr">
        <is>
          <t>BBC</t>
        </is>
      </c>
      <c r="AC428" s="23" t="inlineStr">
        <is>
          <t>BBD</t>
        </is>
      </c>
      <c r="AD428" s="23" t="inlineStr">
        <is>
          <t>BBDX</t>
        </is>
      </c>
      <c r="AE428" s="23" t="inlineStr">
        <is>
          <t>BBS</t>
        </is>
      </c>
      <c r="AF428" s="23" t="inlineStr">
        <is>
          <t>BBSX</t>
        </is>
      </c>
      <c r="AG428" s="23" t="inlineStr">
        <is>
          <t>BLOCCO ATRIOVENTRICOLARE</t>
        </is>
      </c>
      <c r="AH428" s="23" t="inlineStr">
        <is>
          <t>BLOCCO ATRIOVENTRICOLARE 1 GRADO</t>
        </is>
      </c>
      <c r="AI428" s="23" t="inlineStr">
        <is>
          <t>BLOCCO ATRIOVENTRICOLARE 2 GRADO</t>
        </is>
      </c>
      <c r="AJ428" s="23" t="inlineStr">
        <is>
          <t>BLOCCO BRANCA DESTRA</t>
        </is>
      </c>
      <c r="AK428" s="23" t="inlineStr">
        <is>
          <t>BLOCCO BRANCA SINISTRA</t>
        </is>
      </c>
      <c r="AL428" s="23" t="inlineStr">
        <is>
          <t>BLOCCO COMPLETO BRANCA DESTRA</t>
        </is>
      </c>
      <c r="AM428" s="23" t="inlineStr">
        <is>
          <t>BLOCCO DI BRANCA</t>
        </is>
      </c>
      <c r="AN428" s="23" t="inlineStr">
        <is>
          <t>BLOCCO DI BRANCA COMPLETO</t>
        </is>
      </c>
      <c r="AO428" s="23" t="inlineStr">
        <is>
          <t>BLOCCO DI BRANCA DESTRA</t>
        </is>
      </c>
      <c r="AP428" s="23" t="inlineStr">
        <is>
          <t>BLOCCO DI BRANCA SINISTRA</t>
        </is>
      </c>
      <c r="AQ428" s="23" t="inlineStr">
        <is>
          <t>BLOCCO FASCICOLARE</t>
        </is>
      </c>
      <c r="AR428" s="23" t="inlineStr">
        <is>
          <t>BRADIARITMIA</t>
        </is>
      </c>
      <c r="AS428" s="23" t="inlineStr">
        <is>
          <t>BRADICARDIA</t>
        </is>
      </c>
      <c r="AT428" s="23" t="inlineStr">
        <is>
          <t>DISTURBI DEL RITMO CARDIACO</t>
        </is>
      </c>
      <c r="AU428" s="23" t="inlineStr">
        <is>
          <t>EMIBLOCCO ANTERIORE SX (EAS)</t>
        </is>
      </c>
      <c r="AV428" s="23" t="inlineStr">
        <is>
          <t>EMIBLOCCO POSTERIORE SX (EPS)</t>
        </is>
      </c>
      <c r="AW428" s="23" t="inlineStr">
        <is>
          <t>PATOLOGIE ARITMICHE</t>
        </is>
      </c>
      <c r="AX428" s="23" t="inlineStr">
        <is>
          <t>PATTERN ARITMICO</t>
        </is>
      </c>
      <c r="AY428" s="23" t="inlineStr">
        <is>
          <t>RITMO BRADICARDICO</t>
        </is>
      </c>
      <c r="AZ428" s="23" t="inlineStr">
        <is>
          <t>TURBE DEL RITMO CARDIACO</t>
        </is>
      </c>
    </row>
    <row hidden="1" r="429">
      <c r="A429" s="23" t="inlineStr">
        <is>
          <t>17/08/2022 15:27:13</t>
        </is>
      </c>
      <c r="B429" s="23" t="inlineStr">
        <is>
          <t>08</t>
        </is>
      </c>
      <c r="C429" s="23" t="inlineStr">
        <is>
          <t>CARDIOLOGIA</t>
        </is>
      </c>
      <c r="D429" s="23" t="inlineStr">
        <is>
          <t>I Livello</t>
        </is>
      </c>
      <c r="E429" s="23" t="inlineStr">
        <is>
          <t>Q00160</t>
        </is>
      </c>
      <c r="F429" s="23" t="inlineStr">
        <is>
          <t>ARITMIA</t>
        </is>
      </c>
      <c r="G429" s="23" t="inlineStr">
        <is>
          <t>Q00160</t>
        </is>
      </c>
      <c r="H429" s="23" t="inlineStr">
        <is>
          <t>ARITMIA</t>
        </is>
      </c>
      <c r="I429" s="23" t="inlineStr">
        <is>
          <t>ALTERAZIONE DEL RITMO</t>
        </is>
      </c>
      <c r="J429" s="23" t="inlineStr">
        <is>
          <t>ALTERAZIONE DELLA RIPOLARIZZAZIONE</t>
        </is>
      </c>
      <c r="K429" s="23" t="inlineStr">
        <is>
          <t>ALTERAZIONE ELETTRICA</t>
        </is>
      </c>
      <c r="L429" s="23" t="inlineStr">
        <is>
          <t>ALTERAZIONI ASPECIFICHE DELLA RIPOLARIZZAZIONE</t>
        </is>
      </c>
      <c r="M429" s="23" t="inlineStr">
        <is>
          <t>AMBULATORIO ARITMOLOGIA</t>
        </is>
      </c>
      <c r="N429" s="23" t="inlineStr">
        <is>
          <t>ANOMALIE DELLA RIPOLARIZZAZIONE</t>
        </is>
      </c>
      <c r="O429" s="23" t="inlineStr">
        <is>
          <t>ARITMIA CARDIACA</t>
        </is>
      </c>
      <c r="P429" s="23" t="inlineStr">
        <is>
          <t>ARITMIA EXTRASISTOLICA</t>
        </is>
      </c>
      <c r="Q429" s="23" t="inlineStr">
        <is>
          <t>ARITMIA IPERCINETICA</t>
        </is>
      </c>
      <c r="R429" s="23" t="inlineStr">
        <is>
          <t>ARITMIA MIOCARDICA</t>
        </is>
      </c>
      <c r="S429" s="23" t="inlineStr">
        <is>
          <t>ARITMIE</t>
        </is>
      </c>
      <c r="T429" s="23" t="inlineStr">
        <is>
          <t>ARITMIE CARDIACHE</t>
        </is>
      </c>
      <c r="U429" s="23" t="inlineStr">
        <is>
          <t>BATTITO ARITMICO</t>
        </is>
      </c>
      <c r="V429" s="23" t="inlineStr">
        <is>
          <t>BATTITO ECTOPICO</t>
        </is>
      </c>
      <c r="W429" s="23" t="inlineStr">
        <is>
          <t>BAV</t>
        </is>
      </c>
      <c r="X429" s="23" t="inlineStr">
        <is>
          <t>BAV 1 GRADO</t>
        </is>
      </c>
      <c r="Y429" s="23" t="inlineStr">
        <is>
          <t>BAV 2 GRADO</t>
        </is>
      </c>
      <c r="Z429" s="23" t="inlineStr">
        <is>
          <t>BAV TOTALE</t>
        </is>
      </c>
      <c r="AA429" s="23" t="inlineStr">
        <is>
          <t>BB</t>
        </is>
      </c>
      <c r="AB429" s="23" t="inlineStr">
        <is>
          <t>BBC</t>
        </is>
      </c>
      <c r="AC429" s="23" t="inlineStr">
        <is>
          <t>BBD</t>
        </is>
      </c>
      <c r="AD429" s="23" t="inlineStr">
        <is>
          <t>BBDX</t>
        </is>
      </c>
      <c r="AE429" s="23" t="inlineStr">
        <is>
          <t>BBS</t>
        </is>
      </c>
      <c r="AF429" s="23" t="inlineStr">
        <is>
          <t>BBSX</t>
        </is>
      </c>
      <c r="AG429" s="23" t="inlineStr">
        <is>
          <t>BLOCCO ATRIOVENTRICOLARE</t>
        </is>
      </c>
      <c r="AH429" s="23" t="inlineStr">
        <is>
          <t>BLOCCO ATRIOVENTRICOLARE 1 GRADO</t>
        </is>
      </c>
      <c r="AI429" s="23" t="inlineStr">
        <is>
          <t>BLOCCO ATRIOVENTRICOLARE 2 GRADO</t>
        </is>
      </c>
      <c r="AJ429" s="23" t="inlineStr">
        <is>
          <t>BLOCCO BRANCA DESTRA</t>
        </is>
      </c>
      <c r="AK429" s="23" t="inlineStr">
        <is>
          <t>BLOCCO BRANCA SINISTRA</t>
        </is>
      </c>
      <c r="AL429" s="23" t="inlineStr">
        <is>
          <t>BLOCCO COMPLETO BRANCA DESTRA</t>
        </is>
      </c>
      <c r="AM429" s="23" t="inlineStr">
        <is>
          <t>BLOCCO DI BRANCA</t>
        </is>
      </c>
      <c r="AN429" s="23" t="inlineStr">
        <is>
          <t>BLOCCO DI BRANCA COMPLETO</t>
        </is>
      </c>
      <c r="AO429" s="23" t="inlineStr">
        <is>
          <t>BLOCCO DI BRANCA DESTRA</t>
        </is>
      </c>
      <c r="AP429" s="23" t="inlineStr">
        <is>
          <t>BLOCCO DI BRANCA SINISTRA</t>
        </is>
      </c>
      <c r="AQ429" s="23" t="inlineStr">
        <is>
          <t>BLOCCO FASCICOLARE</t>
        </is>
      </c>
      <c r="AR429" s="23" t="inlineStr">
        <is>
          <t>BRADIARITMIA</t>
        </is>
      </c>
      <c r="AS429" s="23" t="inlineStr">
        <is>
          <t>BRADICARDIA</t>
        </is>
      </c>
      <c r="AT429" s="23" t="inlineStr">
        <is>
          <t>DISTURBI DEL RITMO CARDIACO</t>
        </is>
      </c>
      <c r="AU429" s="23" t="inlineStr">
        <is>
          <t>EMIBLOCCO ANTERIORE SX (EAS)</t>
        </is>
      </c>
      <c r="AV429" s="23" t="inlineStr">
        <is>
          <t>EMIBLOCCO POSTERIORE SX (EPS)</t>
        </is>
      </c>
      <c r="AW429" s="23" t="inlineStr">
        <is>
          <t>PATOLOGIE ARITMICHE</t>
        </is>
      </c>
      <c r="AX429" s="23" t="inlineStr">
        <is>
          <t>PATTERN ARITMICO</t>
        </is>
      </c>
      <c r="AY429" s="23" t="inlineStr">
        <is>
          <t>RITMO BRADICARDICO</t>
        </is>
      </c>
      <c r="AZ429" s="23" t="inlineStr">
        <is>
          <t>TURBE DEL RITMO CARDIACO</t>
        </is>
      </c>
    </row>
    <row hidden="1" r="430">
      <c r="A430" s="23" t="inlineStr">
        <is>
          <t>17/08/2022 15:27:13</t>
        </is>
      </c>
      <c r="B430" s="23" t="inlineStr">
        <is>
          <t>14</t>
        </is>
      </c>
      <c r="C430" s="23" t="inlineStr">
        <is>
          <t>CHIRURGIA VASCOLARE</t>
        </is>
      </c>
      <c r="D430" s="23" t="inlineStr">
        <is>
          <t>I Livello</t>
        </is>
      </c>
      <c r="E430" s="23" t="inlineStr">
        <is>
          <t>Q00160</t>
        </is>
      </c>
      <c r="F430" s="23" t="inlineStr">
        <is>
          <t>ARITMIA</t>
        </is>
      </c>
      <c r="G430" s="23" t="inlineStr">
        <is>
          <t>Q00160</t>
        </is>
      </c>
      <c r="H430" s="23" t="inlineStr">
        <is>
          <t>ARITMIA</t>
        </is>
      </c>
      <c r="I430" s="23" t="inlineStr">
        <is>
          <t>ALTERAZIONE DEL RITMO</t>
        </is>
      </c>
      <c r="J430" s="23" t="inlineStr">
        <is>
          <t>ALTERAZIONE DELLA RIPOLARIZZAZIONE</t>
        </is>
      </c>
      <c r="K430" s="23" t="inlineStr">
        <is>
          <t>ALTERAZIONE ELETTRICA</t>
        </is>
      </c>
      <c r="L430" s="23" t="inlineStr">
        <is>
          <t>ALTERAZIONI ASPECIFICHE DELLA RIPOLARIZZAZIONE</t>
        </is>
      </c>
      <c r="M430" s="23" t="inlineStr">
        <is>
          <t>AMBULATORIO ARITMOLOGIA</t>
        </is>
      </c>
      <c r="N430" s="23" t="inlineStr">
        <is>
          <t>ANOMALIE DELLA RIPOLARIZZAZIONE</t>
        </is>
      </c>
      <c r="O430" s="23" t="inlineStr">
        <is>
          <t>ARITMIA CARDIACA</t>
        </is>
      </c>
      <c r="P430" s="23" t="inlineStr">
        <is>
          <t>ARITMIA EXTRASISTOLICA</t>
        </is>
      </c>
      <c r="Q430" s="23" t="inlineStr">
        <is>
          <t>ARITMIA IPERCINETICA</t>
        </is>
      </c>
      <c r="R430" s="23" t="inlineStr">
        <is>
          <t>ARITMIA MIOCARDICA</t>
        </is>
      </c>
      <c r="S430" s="23" t="inlineStr">
        <is>
          <t>ARITMIE</t>
        </is>
      </c>
      <c r="T430" s="23" t="inlineStr">
        <is>
          <t>ARITMIE CARDIACHE</t>
        </is>
      </c>
      <c r="U430" s="23" t="inlineStr">
        <is>
          <t>BATTITO ARITMICO</t>
        </is>
      </c>
      <c r="V430" s="23" t="inlineStr">
        <is>
          <t>BATTITO ECTOPICO</t>
        </is>
      </c>
      <c r="W430" s="23" t="inlineStr">
        <is>
          <t>BAV</t>
        </is>
      </c>
      <c r="X430" s="23" t="inlineStr">
        <is>
          <t>BAV 1 GRADO</t>
        </is>
      </c>
      <c r="Y430" s="23" t="inlineStr">
        <is>
          <t>BAV 2 GRADO</t>
        </is>
      </c>
      <c r="Z430" s="23" t="inlineStr">
        <is>
          <t>BAV TOTALE</t>
        </is>
      </c>
      <c r="AA430" s="23" t="inlineStr">
        <is>
          <t>BB</t>
        </is>
      </c>
      <c r="AB430" s="23" t="inlineStr">
        <is>
          <t>BBC</t>
        </is>
      </c>
      <c r="AC430" s="23" t="inlineStr">
        <is>
          <t>BBD</t>
        </is>
      </c>
      <c r="AD430" s="23" t="inlineStr">
        <is>
          <t>BBDX</t>
        </is>
      </c>
      <c r="AE430" s="23" t="inlineStr">
        <is>
          <t>BBS</t>
        </is>
      </c>
      <c r="AF430" s="23" t="inlineStr">
        <is>
          <t>BBSX</t>
        </is>
      </c>
      <c r="AG430" s="23" t="inlineStr">
        <is>
          <t>BLOCCO ATRIOVENTRICOLARE</t>
        </is>
      </c>
      <c r="AH430" s="23" t="inlineStr">
        <is>
          <t>BLOCCO ATRIOVENTRICOLARE 1 GRADO</t>
        </is>
      </c>
      <c r="AI430" s="23" t="inlineStr">
        <is>
          <t>BLOCCO ATRIOVENTRICOLARE 2 GRADO</t>
        </is>
      </c>
      <c r="AJ430" s="23" t="inlineStr">
        <is>
          <t>BLOCCO BRANCA DESTRA</t>
        </is>
      </c>
      <c r="AK430" s="23" t="inlineStr">
        <is>
          <t>BLOCCO BRANCA SINISTRA</t>
        </is>
      </c>
      <c r="AL430" s="23" t="inlineStr">
        <is>
          <t>BLOCCO COMPLETO BRANCA DESTRA</t>
        </is>
      </c>
      <c r="AM430" s="23" t="inlineStr">
        <is>
          <t>BLOCCO DI BRANCA</t>
        </is>
      </c>
      <c r="AN430" s="23" t="inlineStr">
        <is>
          <t>BLOCCO DI BRANCA COMPLETO</t>
        </is>
      </c>
      <c r="AO430" s="23" t="inlineStr">
        <is>
          <t>BLOCCO DI BRANCA DESTRA</t>
        </is>
      </c>
      <c r="AP430" s="23" t="inlineStr">
        <is>
          <t>BLOCCO DI BRANCA SINISTRA</t>
        </is>
      </c>
      <c r="AQ430" s="23" t="inlineStr">
        <is>
          <t>BLOCCO FASCICOLARE</t>
        </is>
      </c>
      <c r="AR430" s="23" t="inlineStr">
        <is>
          <t>BRADIARITMIA</t>
        </is>
      </c>
      <c r="AS430" s="23" t="inlineStr">
        <is>
          <t>BRADICARDIA</t>
        </is>
      </c>
      <c r="AT430" s="23" t="inlineStr">
        <is>
          <t>DISTURBI DEL RITMO CARDIACO</t>
        </is>
      </c>
      <c r="AU430" s="23" t="inlineStr">
        <is>
          <t>EMIBLOCCO ANTERIORE SX (EAS)</t>
        </is>
      </c>
      <c r="AV430" s="23" t="inlineStr">
        <is>
          <t>EMIBLOCCO POSTERIORE SX (EPS)</t>
        </is>
      </c>
      <c r="AW430" s="23" t="inlineStr">
        <is>
          <t>PATOLOGIE ARITMICHE</t>
        </is>
      </c>
      <c r="AX430" s="23" t="inlineStr">
        <is>
          <t>PATTERN ARITMICO</t>
        </is>
      </c>
      <c r="AY430" s="23" t="inlineStr">
        <is>
          <t>RITMO BRADICARDICO</t>
        </is>
      </c>
      <c r="AZ430" s="23" t="inlineStr">
        <is>
          <t>TURBE DEL RITMO CARDIACO</t>
        </is>
      </c>
    </row>
    <row hidden="1" r="431">
      <c r="A431" s="23" t="inlineStr">
        <is>
          <t>17/08/2022 15:27:13</t>
        </is>
      </c>
      <c r="B431" s="23" t="inlineStr">
        <is>
          <t>26</t>
        </is>
      </c>
      <c r="C431" s="23" t="inlineStr">
        <is>
          <t>MEDICINA GENERALE</t>
        </is>
      </c>
      <c r="D431" s="23" t="inlineStr">
        <is>
          <t>I Livello</t>
        </is>
      </c>
      <c r="E431" s="23" t="inlineStr">
        <is>
          <t>Q00160</t>
        </is>
      </c>
      <c r="F431" s="23" t="inlineStr">
        <is>
          <t>ARITMIA</t>
        </is>
      </c>
      <c r="G431" s="23" t="inlineStr">
        <is>
          <t>Q00160</t>
        </is>
      </c>
      <c r="H431" s="23" t="inlineStr">
        <is>
          <t>ARITMIA</t>
        </is>
      </c>
      <c r="I431" s="23" t="inlineStr">
        <is>
          <t>ALTERAZIONE DEL RITMO</t>
        </is>
      </c>
      <c r="J431" s="23" t="inlineStr">
        <is>
          <t>ALTERAZIONE DELLA RIPOLARIZZAZIONE</t>
        </is>
      </c>
      <c r="K431" s="23" t="inlineStr">
        <is>
          <t>ALTERAZIONE ELETTRICA</t>
        </is>
      </c>
      <c r="L431" s="23" t="inlineStr">
        <is>
          <t>ALTERAZIONI ASPECIFICHE DELLA RIPOLARIZZAZIONE</t>
        </is>
      </c>
      <c r="M431" s="23" t="inlineStr">
        <is>
          <t>AMBULATORIO ARITMOLOGIA</t>
        </is>
      </c>
      <c r="N431" s="23" t="inlineStr">
        <is>
          <t>ANOMALIE DELLA RIPOLARIZZAZIONE</t>
        </is>
      </c>
      <c r="O431" s="23" t="inlineStr">
        <is>
          <t>ARITMIA CARDIACA</t>
        </is>
      </c>
      <c r="P431" s="23" t="inlineStr">
        <is>
          <t>ARITMIA EXTRASISTOLICA</t>
        </is>
      </c>
      <c r="Q431" s="23" t="inlineStr">
        <is>
          <t>ARITMIA IPERCINETICA</t>
        </is>
      </c>
      <c r="R431" s="23" t="inlineStr">
        <is>
          <t>ARITMIA MIOCARDICA</t>
        </is>
      </c>
      <c r="S431" s="23" t="inlineStr">
        <is>
          <t>ARITMIE</t>
        </is>
      </c>
      <c r="T431" s="23" t="inlineStr">
        <is>
          <t>ARITMIE CARDIACHE</t>
        </is>
      </c>
      <c r="U431" s="23" t="inlineStr">
        <is>
          <t>BATTITO ARITMICO</t>
        </is>
      </c>
      <c r="V431" s="23" t="inlineStr">
        <is>
          <t>BATTITO ECTOPICO</t>
        </is>
      </c>
      <c r="W431" s="23" t="inlineStr">
        <is>
          <t>BAV</t>
        </is>
      </c>
      <c r="X431" s="23" t="inlineStr">
        <is>
          <t>BAV 1 GRADO</t>
        </is>
      </c>
      <c r="Y431" s="23" t="inlineStr">
        <is>
          <t>BAV 2 GRADO</t>
        </is>
      </c>
      <c r="Z431" s="23" t="inlineStr">
        <is>
          <t>BAV TOTALE</t>
        </is>
      </c>
      <c r="AA431" s="23" t="inlineStr">
        <is>
          <t>BB</t>
        </is>
      </c>
      <c r="AB431" s="23" t="inlineStr">
        <is>
          <t>BBC</t>
        </is>
      </c>
      <c r="AC431" s="23" t="inlineStr">
        <is>
          <t>BBD</t>
        </is>
      </c>
      <c r="AD431" s="23" t="inlineStr">
        <is>
          <t>BBDX</t>
        </is>
      </c>
      <c r="AE431" s="23" t="inlineStr">
        <is>
          <t>BBS</t>
        </is>
      </c>
      <c r="AF431" s="23" t="inlineStr">
        <is>
          <t>BBSX</t>
        </is>
      </c>
      <c r="AG431" s="23" t="inlineStr">
        <is>
          <t>BLOCCO ATRIOVENTRICOLARE</t>
        </is>
      </c>
      <c r="AH431" s="23" t="inlineStr">
        <is>
          <t>BLOCCO ATRIOVENTRICOLARE 1 GRADO</t>
        </is>
      </c>
      <c r="AI431" s="23" t="inlineStr">
        <is>
          <t>BLOCCO ATRIOVENTRICOLARE 2 GRADO</t>
        </is>
      </c>
      <c r="AJ431" s="23" t="inlineStr">
        <is>
          <t>BLOCCO BRANCA DESTRA</t>
        </is>
      </c>
      <c r="AK431" s="23" t="inlineStr">
        <is>
          <t>BLOCCO BRANCA SINISTRA</t>
        </is>
      </c>
      <c r="AL431" s="23" t="inlineStr">
        <is>
          <t>BLOCCO COMPLETO BRANCA DESTRA</t>
        </is>
      </c>
      <c r="AM431" s="23" t="inlineStr">
        <is>
          <t>BLOCCO DI BRANCA</t>
        </is>
      </c>
      <c r="AN431" s="23" t="inlineStr">
        <is>
          <t>BLOCCO DI BRANCA COMPLETO</t>
        </is>
      </c>
      <c r="AO431" s="23" t="inlineStr">
        <is>
          <t>BLOCCO DI BRANCA DESTRA</t>
        </is>
      </c>
      <c r="AP431" s="23" t="inlineStr">
        <is>
          <t>BLOCCO DI BRANCA SINISTRA</t>
        </is>
      </c>
      <c r="AQ431" s="23" t="inlineStr">
        <is>
          <t>BLOCCO FASCICOLARE</t>
        </is>
      </c>
      <c r="AR431" s="23" t="inlineStr">
        <is>
          <t>BRADIARITMIA</t>
        </is>
      </c>
      <c r="AS431" s="23" t="inlineStr">
        <is>
          <t>BRADICARDIA</t>
        </is>
      </c>
      <c r="AT431" s="23" t="inlineStr">
        <is>
          <t>DISTURBI DEL RITMO CARDIACO</t>
        </is>
      </c>
      <c r="AU431" s="23" t="inlineStr">
        <is>
          <t>EMIBLOCCO ANTERIORE SX (EAS)</t>
        </is>
      </c>
      <c r="AV431" s="23" t="inlineStr">
        <is>
          <t>EMIBLOCCO POSTERIORE SX (EPS)</t>
        </is>
      </c>
      <c r="AW431" s="23" t="inlineStr">
        <is>
          <t>PATOLOGIE ARITMICHE</t>
        </is>
      </c>
      <c r="AX431" s="23" t="inlineStr">
        <is>
          <t>PATTERN ARITMICO</t>
        </is>
      </c>
      <c r="AY431" s="23" t="inlineStr">
        <is>
          <t>RITMO BRADICARDICO</t>
        </is>
      </c>
      <c r="AZ431" s="23" t="inlineStr">
        <is>
          <t>TURBE DEL RITMO CARDIACO</t>
        </is>
      </c>
    </row>
    <row hidden="1" r="432">
      <c r="A432" s="23" t="inlineStr">
        <is>
          <t>17/08/2022 15:27:13</t>
        </is>
      </c>
      <c r="B432" s="23" t="inlineStr">
        <is>
          <t>37</t>
        </is>
      </c>
      <c r="C432" s="23" t="inlineStr">
        <is>
          <t>OSTETRICIA E GINECOLOGIA</t>
        </is>
      </c>
      <c r="D432" s="23" t="inlineStr">
        <is>
          <t>I Livello</t>
        </is>
      </c>
      <c r="E432" s="23" t="inlineStr">
        <is>
          <t>Q00160</t>
        </is>
      </c>
      <c r="F432" s="23" t="inlineStr">
        <is>
          <t>ARITMIA</t>
        </is>
      </c>
      <c r="G432" s="23" t="inlineStr">
        <is>
          <t>Q00160</t>
        </is>
      </c>
      <c r="H432" s="23" t="inlineStr">
        <is>
          <t>ARITMIA</t>
        </is>
      </c>
      <c r="I432" s="23" t="inlineStr">
        <is>
          <t>ALTERAZIONE DEL RITMO</t>
        </is>
      </c>
      <c r="J432" s="23" t="inlineStr">
        <is>
          <t>ALTERAZIONE DELLA RIPOLARIZZAZIONE</t>
        </is>
      </c>
      <c r="K432" s="23" t="inlineStr">
        <is>
          <t>ALTERAZIONE ELETTRICA</t>
        </is>
      </c>
      <c r="L432" s="23" t="inlineStr">
        <is>
          <t>ALTERAZIONI ASPECIFICHE DELLA RIPOLARIZZAZIONE</t>
        </is>
      </c>
      <c r="M432" s="23" t="inlineStr">
        <is>
          <t>AMBULATORIO ARITMOLOGIA</t>
        </is>
      </c>
      <c r="N432" s="23" t="inlineStr">
        <is>
          <t>ANOMALIE DELLA RIPOLARIZZAZIONE</t>
        </is>
      </c>
      <c r="O432" s="23" t="inlineStr">
        <is>
          <t>ARITMIA CARDIACA</t>
        </is>
      </c>
      <c r="P432" s="23" t="inlineStr">
        <is>
          <t>ARITMIA EXTRASISTOLICA</t>
        </is>
      </c>
      <c r="Q432" s="23" t="inlineStr">
        <is>
          <t>ARITMIA IPERCINETICA</t>
        </is>
      </c>
      <c r="R432" s="23" t="inlineStr">
        <is>
          <t>ARITMIA MIOCARDICA</t>
        </is>
      </c>
      <c r="S432" s="23" t="inlineStr">
        <is>
          <t>ARITMIE</t>
        </is>
      </c>
      <c r="T432" s="23" t="inlineStr">
        <is>
          <t>ARITMIE CARDIACHE</t>
        </is>
      </c>
      <c r="U432" s="23" t="inlineStr">
        <is>
          <t>BATTITO ARITMICO</t>
        </is>
      </c>
      <c r="V432" s="23" t="inlineStr">
        <is>
          <t>BATTITO ECTOPICO</t>
        </is>
      </c>
      <c r="W432" s="23" t="inlineStr">
        <is>
          <t>BAV</t>
        </is>
      </c>
      <c r="X432" s="23" t="inlineStr">
        <is>
          <t>BAV 1 GRADO</t>
        </is>
      </c>
      <c r="Y432" s="23" t="inlineStr">
        <is>
          <t>BAV 2 GRADO</t>
        </is>
      </c>
      <c r="Z432" s="23" t="inlineStr">
        <is>
          <t>BAV TOTALE</t>
        </is>
      </c>
      <c r="AA432" s="23" t="inlineStr">
        <is>
          <t>BB</t>
        </is>
      </c>
      <c r="AB432" s="23" t="inlineStr">
        <is>
          <t>BBC</t>
        </is>
      </c>
      <c r="AC432" s="23" t="inlineStr">
        <is>
          <t>BBD</t>
        </is>
      </c>
      <c r="AD432" s="23" t="inlineStr">
        <is>
          <t>BBDX</t>
        </is>
      </c>
      <c r="AE432" s="23" t="inlineStr">
        <is>
          <t>BBS</t>
        </is>
      </c>
      <c r="AF432" s="23" t="inlineStr">
        <is>
          <t>BBSX</t>
        </is>
      </c>
      <c r="AG432" s="23" t="inlineStr">
        <is>
          <t>BLOCCO ATRIOVENTRICOLARE</t>
        </is>
      </c>
      <c r="AH432" s="23" t="inlineStr">
        <is>
          <t>BLOCCO ATRIOVENTRICOLARE 1 GRADO</t>
        </is>
      </c>
      <c r="AI432" s="23" t="inlineStr">
        <is>
          <t>BLOCCO ATRIOVENTRICOLARE 2 GRADO</t>
        </is>
      </c>
      <c r="AJ432" s="23" t="inlineStr">
        <is>
          <t>BLOCCO BRANCA DESTRA</t>
        </is>
      </c>
      <c r="AK432" s="23" t="inlineStr">
        <is>
          <t>BLOCCO BRANCA SINISTRA</t>
        </is>
      </c>
      <c r="AL432" s="23" t="inlineStr">
        <is>
          <t>BLOCCO COMPLETO BRANCA DESTRA</t>
        </is>
      </c>
      <c r="AM432" s="23" t="inlineStr">
        <is>
          <t>BLOCCO DI BRANCA</t>
        </is>
      </c>
      <c r="AN432" s="23" t="inlineStr">
        <is>
          <t>BLOCCO DI BRANCA COMPLETO</t>
        </is>
      </c>
      <c r="AO432" s="23" t="inlineStr">
        <is>
          <t>BLOCCO DI BRANCA DESTRA</t>
        </is>
      </c>
      <c r="AP432" s="23" t="inlineStr">
        <is>
          <t>BLOCCO DI BRANCA SINISTRA</t>
        </is>
      </c>
      <c r="AQ432" s="23" t="inlineStr">
        <is>
          <t>BLOCCO FASCICOLARE</t>
        </is>
      </c>
      <c r="AR432" s="23" t="inlineStr">
        <is>
          <t>BRADIARITMIA</t>
        </is>
      </c>
      <c r="AS432" s="23" t="inlineStr">
        <is>
          <t>BRADICARDIA</t>
        </is>
      </c>
      <c r="AT432" s="23" t="inlineStr">
        <is>
          <t>DISTURBI DEL RITMO CARDIACO</t>
        </is>
      </c>
      <c r="AU432" s="23" t="inlineStr">
        <is>
          <t>EMIBLOCCO ANTERIORE SX (EAS)</t>
        </is>
      </c>
      <c r="AV432" s="23" t="inlineStr">
        <is>
          <t>EMIBLOCCO POSTERIORE SX (EPS)</t>
        </is>
      </c>
      <c r="AW432" s="23" t="inlineStr">
        <is>
          <t>PATOLOGIE ARITMICHE</t>
        </is>
      </c>
      <c r="AX432" s="23" t="inlineStr">
        <is>
          <t>PATTERN ARITMICO</t>
        </is>
      </c>
      <c r="AY432" s="23" t="inlineStr">
        <is>
          <t>RITMO BRADICARDICO</t>
        </is>
      </c>
      <c r="AZ432" s="23" t="inlineStr">
        <is>
          <t>TURBE DEL RITMO CARDIACO</t>
        </is>
      </c>
    </row>
    <row hidden="1" r="433">
      <c r="A433" s="23" t="inlineStr">
        <is>
          <t>17/08/2022 15:27:13</t>
        </is>
      </c>
      <c r="B433" s="23" t="inlineStr">
        <is>
          <t>61</t>
        </is>
      </c>
      <c r="C433" s="23" t="inlineStr">
        <is>
          <t>MEDICINA NUCLEARE</t>
        </is>
      </c>
      <c r="D433" s="23" t="inlineStr">
        <is>
          <t>I Livello</t>
        </is>
      </c>
      <c r="E433" s="23" t="inlineStr">
        <is>
          <t>Q00160</t>
        </is>
      </c>
      <c r="F433" s="23" t="inlineStr">
        <is>
          <t>ARITMIA</t>
        </is>
      </c>
      <c r="G433" s="23" t="inlineStr">
        <is>
          <t>Q00160</t>
        </is>
      </c>
      <c r="H433" s="23" t="inlineStr">
        <is>
          <t>ARITMIA</t>
        </is>
      </c>
      <c r="I433" s="23" t="inlineStr">
        <is>
          <t>ALTERAZIONE DEL RITMO</t>
        </is>
      </c>
      <c r="J433" s="23" t="inlineStr">
        <is>
          <t>ALTERAZIONE DELLA RIPOLARIZZAZIONE</t>
        </is>
      </c>
      <c r="K433" s="23" t="inlineStr">
        <is>
          <t>ALTERAZIONE ELETTRICA</t>
        </is>
      </c>
      <c r="L433" s="23" t="inlineStr">
        <is>
          <t>ALTERAZIONI ASPECIFICHE DELLA RIPOLARIZZAZIONE</t>
        </is>
      </c>
      <c r="M433" s="23" t="inlineStr">
        <is>
          <t>AMBULATORIO ARITMOLOGIA</t>
        </is>
      </c>
      <c r="N433" s="23" t="inlineStr">
        <is>
          <t>ANOMALIE DELLA RIPOLARIZZAZIONE</t>
        </is>
      </c>
      <c r="O433" s="23" t="inlineStr">
        <is>
          <t>ARITMIA CARDIACA</t>
        </is>
      </c>
      <c r="P433" s="23" t="inlineStr">
        <is>
          <t>ARITMIA EXTRASISTOLICA</t>
        </is>
      </c>
      <c r="Q433" s="23" t="inlineStr">
        <is>
          <t>ARITMIA IPERCINETICA</t>
        </is>
      </c>
      <c r="R433" s="23" t="inlineStr">
        <is>
          <t>ARITMIA MIOCARDICA</t>
        </is>
      </c>
      <c r="S433" s="23" t="inlineStr">
        <is>
          <t>ARITMIE</t>
        </is>
      </c>
      <c r="T433" s="23" t="inlineStr">
        <is>
          <t>ARITMIE CARDIACHE</t>
        </is>
      </c>
      <c r="U433" s="23" t="inlineStr">
        <is>
          <t>BATTITO ARITMICO</t>
        </is>
      </c>
      <c r="V433" s="23" t="inlineStr">
        <is>
          <t>BATTITO ECTOPICO</t>
        </is>
      </c>
      <c r="W433" s="23" t="inlineStr">
        <is>
          <t>BAV</t>
        </is>
      </c>
      <c r="X433" s="23" t="inlineStr">
        <is>
          <t>BAV 1 GRADO</t>
        </is>
      </c>
      <c r="Y433" s="23" t="inlineStr">
        <is>
          <t>BAV 2 GRADO</t>
        </is>
      </c>
      <c r="Z433" s="23" t="inlineStr">
        <is>
          <t>BAV TOTALE</t>
        </is>
      </c>
      <c r="AA433" s="23" t="inlineStr">
        <is>
          <t>BB</t>
        </is>
      </c>
      <c r="AB433" s="23" t="inlineStr">
        <is>
          <t>BBC</t>
        </is>
      </c>
      <c r="AC433" s="23" t="inlineStr">
        <is>
          <t>BBD</t>
        </is>
      </c>
      <c r="AD433" s="23" t="inlineStr">
        <is>
          <t>BBDX</t>
        </is>
      </c>
      <c r="AE433" s="23" t="inlineStr">
        <is>
          <t>BBS</t>
        </is>
      </c>
      <c r="AF433" s="23" t="inlineStr">
        <is>
          <t>BBSX</t>
        </is>
      </c>
      <c r="AG433" s="23" t="inlineStr">
        <is>
          <t>BLOCCO ATRIOVENTRICOLARE</t>
        </is>
      </c>
      <c r="AH433" s="23" t="inlineStr">
        <is>
          <t>BLOCCO ATRIOVENTRICOLARE 1 GRADO</t>
        </is>
      </c>
      <c r="AI433" s="23" t="inlineStr">
        <is>
          <t>BLOCCO ATRIOVENTRICOLARE 2 GRADO</t>
        </is>
      </c>
      <c r="AJ433" s="23" t="inlineStr">
        <is>
          <t>BLOCCO BRANCA DESTRA</t>
        </is>
      </c>
      <c r="AK433" s="23" t="inlineStr">
        <is>
          <t>BLOCCO BRANCA SINISTRA</t>
        </is>
      </c>
      <c r="AL433" s="23" t="inlineStr">
        <is>
          <t>BLOCCO COMPLETO BRANCA DESTRA</t>
        </is>
      </c>
      <c r="AM433" s="23" t="inlineStr">
        <is>
          <t>BLOCCO DI BRANCA</t>
        </is>
      </c>
      <c r="AN433" s="23" t="inlineStr">
        <is>
          <t>BLOCCO DI BRANCA COMPLETO</t>
        </is>
      </c>
      <c r="AO433" s="23" t="inlineStr">
        <is>
          <t>BLOCCO DI BRANCA DESTRA</t>
        </is>
      </c>
      <c r="AP433" s="23" t="inlineStr">
        <is>
          <t>BLOCCO DI BRANCA SINISTRA</t>
        </is>
      </c>
      <c r="AQ433" s="23" t="inlineStr">
        <is>
          <t>BLOCCO FASCICOLARE</t>
        </is>
      </c>
      <c r="AR433" s="23" t="inlineStr">
        <is>
          <t>BRADIARITMIA</t>
        </is>
      </c>
      <c r="AS433" s="23" t="inlineStr">
        <is>
          <t>BRADICARDIA</t>
        </is>
      </c>
      <c r="AT433" s="23" t="inlineStr">
        <is>
          <t>DISTURBI DEL RITMO CARDIACO</t>
        </is>
      </c>
      <c r="AU433" s="23" t="inlineStr">
        <is>
          <t>EMIBLOCCO ANTERIORE SX (EAS)</t>
        </is>
      </c>
      <c r="AV433" s="23" t="inlineStr">
        <is>
          <t>EMIBLOCCO POSTERIORE SX (EPS)</t>
        </is>
      </c>
      <c r="AW433" s="23" t="inlineStr">
        <is>
          <t>PATOLOGIE ARITMICHE</t>
        </is>
      </c>
      <c r="AX433" s="23" t="inlineStr">
        <is>
          <t>PATTERN ARITMICO</t>
        </is>
      </c>
      <c r="AY433" s="23" t="inlineStr">
        <is>
          <t>RITMO BRADICARDICO</t>
        </is>
      </c>
      <c r="AZ433" s="23" t="inlineStr">
        <is>
          <t>TURBE DEL RITMO CARDIACO</t>
        </is>
      </c>
    </row>
    <row hidden="1" r="434">
      <c r="A434" s="23" t="inlineStr">
        <is>
          <t>17/08/2022 15:27:13</t>
        </is>
      </c>
      <c r="B434" s="23" t="inlineStr">
        <is>
          <t>58</t>
        </is>
      </c>
      <c r="C434" s="23" t="inlineStr">
        <is>
          <t>GASTROENTEROLOGIA</t>
        </is>
      </c>
      <c r="G434" s="23" t="inlineStr">
        <is>
          <t>Q00162</t>
        </is>
      </c>
      <c r="H434" s="23" t="inlineStr">
        <is>
          <t>ALGIE ADDOMINO PELVICHE</t>
        </is>
      </c>
    </row>
    <row hidden="1" r="435">
      <c r="A435" s="23" t="inlineStr">
        <is>
          <t>17/08/2022 15:27:13</t>
        </is>
      </c>
      <c r="B435" s="23" t="inlineStr">
        <is>
          <t>26</t>
        </is>
      </c>
      <c r="C435" s="23" t="inlineStr">
        <is>
          <t>MEDICINA GENERALE</t>
        </is>
      </c>
      <c r="G435" s="23" t="inlineStr">
        <is>
          <t>Q00165</t>
        </is>
      </c>
      <c r="H435" s="23" t="inlineStr">
        <is>
          <t>ALTERAZIONE ALVO</t>
        </is>
      </c>
      <c r="I435" s="23" t="inlineStr">
        <is>
          <t>ALVO ALTERNO</t>
        </is>
      </c>
      <c r="J435" s="23" t="inlineStr">
        <is>
          <t>ALVO DIARROICO</t>
        </is>
      </c>
      <c r="K435" s="23" t="inlineStr">
        <is>
          <t>ALVO IRREGOLARE</t>
        </is>
      </c>
      <c r="L435" s="23" t="inlineStr">
        <is>
          <t>IRREGOLARITA ALVINA</t>
        </is>
      </c>
      <c r="M435" s="23" t="inlineStr">
        <is>
          <t>IRREGOLARITA' ALVINA</t>
        </is>
      </c>
    </row>
    <row hidden="1" r="436">
      <c r="A436" s="23" t="inlineStr">
        <is>
          <t>17/08/2022 15:27:13</t>
        </is>
      </c>
      <c r="B436" s="23" t="inlineStr">
        <is>
          <t>58</t>
        </is>
      </c>
      <c r="C436" s="23" t="inlineStr">
        <is>
          <t>GASTROENTEROLOGIA</t>
        </is>
      </c>
      <c r="G436" s="23" t="inlineStr">
        <is>
          <t>Q00165</t>
        </is>
      </c>
      <c r="H436" s="23" t="inlineStr">
        <is>
          <t>ALTERAZIONE ALVO</t>
        </is>
      </c>
      <c r="I436" s="23" t="inlineStr">
        <is>
          <t>ALVO ALTERNO</t>
        </is>
      </c>
      <c r="J436" s="23" t="inlineStr">
        <is>
          <t>ALVO DIARROICO</t>
        </is>
      </c>
      <c r="K436" s="23" t="inlineStr">
        <is>
          <t>ALVO IRREGOLARE</t>
        </is>
      </c>
      <c r="L436" s="23" t="inlineStr">
        <is>
          <t>IRREGOLARITA ALVINA</t>
        </is>
      </c>
      <c r="M436" s="23" t="inlineStr">
        <is>
          <t>IRREGOLARITA' ALVINA</t>
        </is>
      </c>
    </row>
    <row hidden="1" r="437">
      <c r="A437" s="23" t="inlineStr">
        <is>
          <t>17/08/2022 15:27:13</t>
        </is>
      </c>
      <c r="B437" s="23" t="inlineStr">
        <is>
          <t>05</t>
        </is>
      </c>
      <c r="C437" s="23" t="inlineStr">
        <is>
          <t>ANGIOLOGIA</t>
        </is>
      </c>
      <c r="G437" s="23" t="inlineStr">
        <is>
          <t>Q00166</t>
        </is>
      </c>
      <c r="H437" s="23" t="inlineStr">
        <is>
          <t>ANEURISMA AORTA</t>
        </is>
      </c>
      <c r="I437" s="23" t="inlineStr">
        <is>
          <t>ANEURISMA AORTA ASCENDENTE</t>
        </is>
      </c>
      <c r="J437" s="23" t="inlineStr">
        <is>
          <t>ANEURISMA ARCO AORTICO</t>
        </is>
      </c>
      <c r="K437" s="23" t="inlineStr">
        <is>
          <t>ANEURISMA DELL AORTA</t>
        </is>
      </c>
      <c r="L437" s="23" t="inlineStr">
        <is>
          <t>ANEURISMA DELL'AORTA</t>
        </is>
      </c>
      <c r="M437" s="23" t="inlineStr">
        <is>
          <t>DILATAZIONE AORTA ASCENDENTE</t>
        </is>
      </c>
      <c r="N437" s="23" t="inlineStr">
        <is>
          <t>DILATAZIONE ARTERIA ARCO AORTICO</t>
        </is>
      </c>
      <c r="O437" s="23" t="inlineStr">
        <is>
          <t>ECTASIA AORTA ASCENDENTE</t>
        </is>
      </c>
      <c r="P437" s="23" t="inlineStr">
        <is>
          <t>ECTASIA ARCO AORTICO</t>
        </is>
      </c>
    </row>
    <row hidden="1" r="438">
      <c r="A438" s="23" t="inlineStr">
        <is>
          <t>17/08/2022 15:27:13</t>
        </is>
      </c>
      <c r="B438" s="23" t="inlineStr">
        <is>
          <t>08</t>
        </is>
      </c>
      <c r="C438" s="23" t="inlineStr">
        <is>
          <t>CARDIOLOGIA</t>
        </is>
      </c>
      <c r="G438" s="23" t="inlineStr">
        <is>
          <t>Q00166</t>
        </is>
      </c>
      <c r="H438" s="23" t="inlineStr">
        <is>
          <t>ANEURISMA AORTA</t>
        </is>
      </c>
      <c r="I438" s="23" t="inlineStr">
        <is>
          <t>ANEURISMA AORTA ASCENDENTE</t>
        </is>
      </c>
      <c r="J438" s="23" t="inlineStr">
        <is>
          <t>ANEURISMA ARCO AORTICO</t>
        </is>
      </c>
      <c r="K438" s="23" t="inlineStr">
        <is>
          <t>ANEURISMA DELL AORTA</t>
        </is>
      </c>
      <c r="L438" s="23" t="inlineStr">
        <is>
          <t>ANEURISMA DELL'AORTA</t>
        </is>
      </c>
      <c r="M438" s="23" t="inlineStr">
        <is>
          <t>DILATAZIONE AORTA ASCENDENTE</t>
        </is>
      </c>
      <c r="N438" s="23" t="inlineStr">
        <is>
          <t>DILATAZIONE ARTERIA ARCO AORTICO</t>
        </is>
      </c>
      <c r="O438" s="23" t="inlineStr">
        <is>
          <t>ECTASIA AORTA ASCENDENTE</t>
        </is>
      </c>
      <c r="P438" s="23" t="inlineStr">
        <is>
          <t>ECTASIA ARCO AORTICO</t>
        </is>
      </c>
    </row>
    <row hidden="1" r="439">
      <c r="A439" s="23" t="inlineStr">
        <is>
          <t>17/08/2022 15:27:13</t>
        </is>
      </c>
      <c r="B439" s="23" t="inlineStr">
        <is>
          <t>14</t>
        </is>
      </c>
      <c r="C439" s="23" t="inlineStr">
        <is>
          <t>CHIRURGIA VASCOLARE</t>
        </is>
      </c>
      <c r="G439" s="23" t="inlineStr">
        <is>
          <t>Q00166</t>
        </is>
      </c>
      <c r="H439" s="23" t="inlineStr">
        <is>
          <t>ANEURISMA AORTA</t>
        </is>
      </c>
      <c r="I439" s="23" t="inlineStr">
        <is>
          <t>ANEURISMA AORTA ASCENDENTE</t>
        </is>
      </c>
      <c r="J439" s="23" t="inlineStr">
        <is>
          <t>ANEURISMA ARCO AORTICO</t>
        </is>
      </c>
      <c r="K439" s="23" t="inlineStr">
        <is>
          <t>ANEURISMA DELL AORTA</t>
        </is>
      </c>
      <c r="L439" s="23" t="inlineStr">
        <is>
          <t>ANEURISMA DELL'AORTA</t>
        </is>
      </c>
      <c r="M439" s="23" t="inlineStr">
        <is>
          <t>DILATAZIONE AORTA ASCENDENTE</t>
        </is>
      </c>
      <c r="N439" s="23" t="inlineStr">
        <is>
          <t>DILATAZIONE ARTERIA ARCO AORTICO</t>
        </is>
      </c>
      <c r="O439" s="23" t="inlineStr">
        <is>
          <t>ECTASIA AORTA ASCENDENTE</t>
        </is>
      </c>
      <c r="P439" s="23" t="inlineStr">
        <is>
          <t>ECTASIA ARCO AORTICO</t>
        </is>
      </c>
    </row>
    <row hidden="1" r="440">
      <c r="A440" s="23" t="inlineStr">
        <is>
          <t>17/08/2022 15:27:13</t>
        </is>
      </c>
      <c r="B440" s="23" t="inlineStr">
        <is>
          <t>26</t>
        </is>
      </c>
      <c r="C440" s="23" t="inlineStr">
        <is>
          <t>MEDICINA GENERALE</t>
        </is>
      </c>
      <c r="G440" s="23" t="inlineStr">
        <is>
          <t>Q00166</t>
        </is>
      </c>
      <c r="H440" s="23" t="inlineStr">
        <is>
          <t>ANEURISMA AORTA</t>
        </is>
      </c>
      <c r="I440" s="23" t="inlineStr">
        <is>
          <t>ANEURISMA AORTA ASCENDENTE</t>
        </is>
      </c>
      <c r="J440" s="23" t="inlineStr">
        <is>
          <t>ANEURISMA ARCO AORTICO</t>
        </is>
      </c>
      <c r="K440" s="23" t="inlineStr">
        <is>
          <t>ANEURISMA DELL AORTA</t>
        </is>
      </c>
      <c r="L440" s="23" t="inlineStr">
        <is>
          <t>ANEURISMA DELL'AORTA</t>
        </is>
      </c>
      <c r="M440" s="23" t="inlineStr">
        <is>
          <t>DILATAZIONE AORTA ASCENDENTE</t>
        </is>
      </c>
      <c r="N440" s="23" t="inlineStr">
        <is>
          <t>DILATAZIONE ARTERIA ARCO AORTICO</t>
        </is>
      </c>
      <c r="O440" s="23" t="inlineStr">
        <is>
          <t>ECTASIA AORTA ASCENDENTE</t>
        </is>
      </c>
      <c r="P440" s="23" t="inlineStr">
        <is>
          <t>ECTASIA ARCO AORTICO</t>
        </is>
      </c>
    </row>
    <row hidden="1" r="441">
      <c r="A441" s="23" t="inlineStr">
        <is>
          <t>17/08/2022 15:27:13</t>
        </is>
      </c>
      <c r="B441" s="23" t="inlineStr">
        <is>
          <t>08</t>
        </is>
      </c>
      <c r="C441" s="23" t="inlineStr">
        <is>
          <t>CARDIOLOGIA</t>
        </is>
      </c>
      <c r="G441" s="23" t="inlineStr">
        <is>
          <t>Q00167</t>
        </is>
      </c>
      <c r="H441" s="23" t="inlineStr">
        <is>
          <t>ARTERIOPATIE CARDIACHE</t>
        </is>
      </c>
      <c r="I441" s="23" t="inlineStr">
        <is>
          <t>ANEURISMA DEL SETTO IA</t>
        </is>
      </c>
      <c r="J441" s="23" t="inlineStr">
        <is>
          <t>ANEURISMA DEL SETTO INTERATRIALE</t>
        </is>
      </c>
      <c r="K441" s="23" t="inlineStr">
        <is>
          <t>ANEURISMA INTERATRIALE</t>
        </is>
      </c>
    </row>
    <row hidden="1" r="442">
      <c r="A442" s="23" t="inlineStr">
        <is>
          <t>17/08/2022 15:27:13</t>
        </is>
      </c>
      <c r="B442" s="23" t="inlineStr">
        <is>
          <t>05</t>
        </is>
      </c>
      <c r="C442" s="23" t="inlineStr">
        <is>
          <t>ANGIOLOGIA</t>
        </is>
      </c>
      <c r="G442" s="23" t="inlineStr">
        <is>
          <t>Q00168</t>
        </is>
      </c>
      <c r="H442" s="23" t="inlineStr">
        <is>
          <t>ANEURISMA AORTA TORACICA</t>
        </is>
      </c>
      <c r="I442" s="23" t="inlineStr">
        <is>
          <t>ANEURISMA ARTERIA ANONIMA</t>
        </is>
      </c>
      <c r="J442" s="23" t="inlineStr">
        <is>
          <t>ANEURISMA TORACO ADDOMINALE</t>
        </is>
      </c>
      <c r="K442" s="23" t="inlineStr">
        <is>
          <t>ANEURISMA TRONCO ANONIMO</t>
        </is>
      </c>
      <c r="L442" s="23" t="inlineStr">
        <is>
          <t>ANEURISMA TRONCO ARTERIOSO BRACHIOCEFALICO</t>
        </is>
      </c>
      <c r="M442" s="23" t="inlineStr">
        <is>
          <t>ATA</t>
        </is>
      </c>
      <c r="N442" s="23" t="inlineStr">
        <is>
          <t>DILATAZIONE AORTA TORACO ADDOMINALE</t>
        </is>
      </c>
      <c r="O442" s="23" t="inlineStr">
        <is>
          <t>DILATAZIONE ARTERIOSA AORTA TORACICA</t>
        </is>
      </c>
      <c r="P442" s="23" t="inlineStr">
        <is>
          <t>DISSEZIONE AORTA TORACO DORSALE</t>
        </is>
      </c>
      <c r="Q442" s="23" t="inlineStr">
        <is>
          <t>ECTASIA AORTA TORACICA</t>
        </is>
      </c>
      <c r="R442" s="23" t="inlineStr">
        <is>
          <t>ECTASIA AORTA TORACO ADDOMINALE</t>
        </is>
      </c>
      <c r="S442" s="23" t="inlineStr">
        <is>
          <t>ECTASIA ARTERIA ANONIMA</t>
        </is>
      </c>
      <c r="T442" s="23" t="inlineStr">
        <is>
          <t>ECTASIA TRONCO ANONIMO</t>
        </is>
      </c>
      <c r="U442" s="23" t="inlineStr">
        <is>
          <t>ECTASIA TRONCO ARTERIOSO BRACHIOCEFALICO</t>
        </is>
      </c>
    </row>
    <row hidden="1" r="443">
      <c r="A443" s="23" t="inlineStr">
        <is>
          <t>17/08/2022 15:27:13</t>
        </is>
      </c>
      <c r="B443" s="23" t="inlineStr">
        <is>
          <t>08</t>
        </is>
      </c>
      <c r="C443" s="23" t="inlineStr">
        <is>
          <t>CARDIOLOGIA</t>
        </is>
      </c>
      <c r="G443" s="23" t="inlineStr">
        <is>
          <t>Q00168</t>
        </is>
      </c>
      <c r="H443" s="23" t="inlineStr">
        <is>
          <t>ANEURISMA AORTA TORACICA</t>
        </is>
      </c>
      <c r="I443" s="23" t="inlineStr">
        <is>
          <t>ANEURISMA ARTERIA ANONIMA</t>
        </is>
      </c>
      <c r="J443" s="23" t="inlineStr">
        <is>
          <t>ANEURISMA TORACO ADDOMINALE</t>
        </is>
      </c>
      <c r="K443" s="23" t="inlineStr">
        <is>
          <t>ANEURISMA TRONCO ANONIMO</t>
        </is>
      </c>
      <c r="L443" s="23" t="inlineStr">
        <is>
          <t>ANEURISMA TRONCO ARTERIOSO BRACHIOCEFALICO</t>
        </is>
      </c>
      <c r="M443" s="23" t="inlineStr">
        <is>
          <t>ATA</t>
        </is>
      </c>
      <c r="N443" s="23" t="inlineStr">
        <is>
          <t>DILATAZIONE AORTA TORACO ADDOMINALE</t>
        </is>
      </c>
      <c r="O443" s="23" t="inlineStr">
        <is>
          <t>DILATAZIONE ARTERIOSA AORTA TORACICA</t>
        </is>
      </c>
      <c r="P443" s="23" t="inlineStr">
        <is>
          <t>DISSEZIONE AORTA TORACO DORSALE</t>
        </is>
      </c>
      <c r="Q443" s="23" t="inlineStr">
        <is>
          <t>ECTASIA AORTA TORACICA</t>
        </is>
      </c>
      <c r="R443" s="23" t="inlineStr">
        <is>
          <t>ECTASIA AORTA TORACO ADDOMINALE</t>
        </is>
      </c>
      <c r="S443" s="23" t="inlineStr">
        <is>
          <t>ECTASIA ARTERIA ANONIMA</t>
        </is>
      </c>
      <c r="T443" s="23" t="inlineStr">
        <is>
          <t>ECTASIA TRONCO ANONIMO</t>
        </is>
      </c>
      <c r="U443" s="23" t="inlineStr">
        <is>
          <t>ECTASIA TRONCO ARTERIOSO BRACHIOCEFALICO</t>
        </is>
      </c>
    </row>
    <row hidden="1" r="444">
      <c r="A444" s="23" t="inlineStr">
        <is>
          <t>17/08/2022 15:27:13</t>
        </is>
      </c>
      <c r="B444" s="23" t="inlineStr">
        <is>
          <t>14</t>
        </is>
      </c>
      <c r="C444" s="23" t="inlineStr">
        <is>
          <t>CHIRURGIA VASCOLARE</t>
        </is>
      </c>
      <c r="G444" s="23" t="inlineStr">
        <is>
          <t>Q00168</t>
        </is>
      </c>
      <c r="H444" s="23" t="inlineStr">
        <is>
          <t>ANEURISMA AORTA TORACICA</t>
        </is>
      </c>
      <c r="I444" s="23" t="inlineStr">
        <is>
          <t>ANEURISMA ARTERIA ANONIMA</t>
        </is>
      </c>
      <c r="J444" s="23" t="inlineStr">
        <is>
          <t>ANEURISMA TORACO ADDOMINALE</t>
        </is>
      </c>
      <c r="K444" s="23" t="inlineStr">
        <is>
          <t>ANEURISMA TRONCO ANONIMO</t>
        </is>
      </c>
      <c r="L444" s="23" t="inlineStr">
        <is>
          <t>ANEURISMA TRONCO ARTERIOSO BRACHIOCEFALICO</t>
        </is>
      </c>
      <c r="M444" s="23" t="inlineStr">
        <is>
          <t>ATA</t>
        </is>
      </c>
      <c r="N444" s="23" t="inlineStr">
        <is>
          <t>DILATAZIONE AORTA TORACO ADDOMINALE</t>
        </is>
      </c>
      <c r="O444" s="23" t="inlineStr">
        <is>
          <t>DILATAZIONE ARTERIOSA AORTA TORACICA</t>
        </is>
      </c>
      <c r="P444" s="23" t="inlineStr">
        <is>
          <t>DISSEZIONE AORTA TORACO DORSALE</t>
        </is>
      </c>
      <c r="Q444" s="23" t="inlineStr">
        <is>
          <t>ECTASIA AORTA TORACICA</t>
        </is>
      </c>
      <c r="R444" s="23" t="inlineStr">
        <is>
          <t>ECTASIA AORTA TORACO ADDOMINALE</t>
        </is>
      </c>
      <c r="S444" s="23" t="inlineStr">
        <is>
          <t>ECTASIA ARTERIA ANONIMA</t>
        </is>
      </c>
      <c r="T444" s="23" t="inlineStr">
        <is>
          <t>ECTASIA TRONCO ANONIMO</t>
        </is>
      </c>
      <c r="U444" s="23" t="inlineStr">
        <is>
          <t>ECTASIA TRONCO ARTERIOSO BRACHIOCEFALICO</t>
        </is>
      </c>
    </row>
    <row hidden="1" r="445">
      <c r="A445" s="23" t="inlineStr">
        <is>
          <t>17/08/2022 15:27:13</t>
        </is>
      </c>
      <c r="B445" s="23" t="inlineStr">
        <is>
          <t>05</t>
        </is>
      </c>
      <c r="C445" s="23" t="inlineStr">
        <is>
          <t>ANGIOLOGIA</t>
        </is>
      </c>
      <c r="D445" s="23" t="inlineStr">
        <is>
          <t>I Livello</t>
        </is>
      </c>
      <c r="E445" s="23" t="inlineStr">
        <is>
          <t>Q00169</t>
        </is>
      </c>
      <c r="F445" s="23" t="inlineStr">
        <is>
          <t>ARTERIOPATIE VASCOLARI</t>
        </is>
      </c>
      <c r="G445" s="23" t="inlineStr">
        <is>
          <t>Q00169</t>
        </is>
      </c>
      <c r="H445" s="23" t="inlineStr">
        <is>
          <t>ARTERIOPATIE VASCOLARI</t>
        </is>
      </c>
    </row>
    <row hidden="1" r="446">
      <c r="A446" s="23" t="inlineStr">
        <is>
          <t>17/08/2022 15:27:13</t>
        </is>
      </c>
      <c r="B446" s="23" t="inlineStr">
        <is>
          <t>06</t>
        </is>
      </c>
      <c r="C446" s="23" t="inlineStr">
        <is>
          <t>CARDIOCHIRURGIA PEDIATRICA</t>
        </is>
      </c>
      <c r="D446" s="23" t="inlineStr">
        <is>
          <t>I Livello</t>
        </is>
      </c>
      <c r="E446" s="23" t="inlineStr">
        <is>
          <t>Q00169</t>
        </is>
      </c>
      <c r="F446" s="23" t="inlineStr">
        <is>
          <t>ARTERIOPATIE VASCOLARI</t>
        </is>
      </c>
      <c r="G446" s="23" t="inlineStr">
        <is>
          <t>Q00169</t>
        </is>
      </c>
      <c r="H446" s="23" t="inlineStr">
        <is>
          <t>ARTERIOPATIE VASCOLARI</t>
        </is>
      </c>
    </row>
    <row hidden="1" r="447">
      <c r="A447" s="23" t="inlineStr">
        <is>
          <t>17/08/2022 15:27:13</t>
        </is>
      </c>
      <c r="B447" s="23" t="inlineStr">
        <is>
          <t>07</t>
        </is>
      </c>
      <c r="C447" s="23" t="inlineStr">
        <is>
          <t>CARDIOCHIRURGIA</t>
        </is>
      </c>
      <c r="D447" s="23" t="inlineStr">
        <is>
          <t>I Livello</t>
        </is>
      </c>
      <c r="E447" s="23" t="inlineStr">
        <is>
          <t>Q00169</t>
        </is>
      </c>
      <c r="F447" s="23" t="inlineStr">
        <is>
          <t>ARTERIOPATIE VASCOLARI</t>
        </is>
      </c>
      <c r="G447" s="23" t="inlineStr">
        <is>
          <t>Q00169</t>
        </is>
      </c>
      <c r="H447" s="23" t="inlineStr">
        <is>
          <t>ARTERIOPATIE VASCOLARI</t>
        </is>
      </c>
    </row>
    <row hidden="1" r="448">
      <c r="A448" s="23" t="inlineStr">
        <is>
          <t>17/08/2022 15:27:13</t>
        </is>
      </c>
      <c r="B448" s="23" t="inlineStr">
        <is>
          <t>08</t>
        </is>
      </c>
      <c r="C448" s="23" t="inlineStr">
        <is>
          <t>CARDIOLOGIA</t>
        </is>
      </c>
      <c r="D448" s="23" t="inlineStr">
        <is>
          <t>I Livello</t>
        </is>
      </c>
      <c r="E448" s="23" t="inlineStr">
        <is>
          <t>Q00169</t>
        </is>
      </c>
      <c r="F448" s="23" t="inlineStr">
        <is>
          <t>ARTERIOPATIE VASCOLARI</t>
        </is>
      </c>
      <c r="G448" s="23" t="inlineStr">
        <is>
          <t>Q00169</t>
        </is>
      </c>
      <c r="H448" s="23" t="inlineStr">
        <is>
          <t>ARTERIOPATIE VASCOLARI</t>
        </is>
      </c>
    </row>
    <row hidden="1" r="449">
      <c r="A449" s="23" t="inlineStr">
        <is>
          <t>17/08/2022 15:27:13</t>
        </is>
      </c>
      <c r="B449" s="23" t="inlineStr">
        <is>
          <t>14</t>
        </is>
      </c>
      <c r="C449" s="23" t="inlineStr">
        <is>
          <t>CHIRURGIA VASCOLARE</t>
        </is>
      </c>
      <c r="D449" s="23" t="inlineStr">
        <is>
          <t>I Livello</t>
        </is>
      </c>
      <c r="E449" s="23" t="inlineStr">
        <is>
          <t>Q00169</t>
        </is>
      </c>
      <c r="F449" s="23" t="inlineStr">
        <is>
          <t>ARTERIOPATIE VASCOLARI</t>
        </is>
      </c>
      <c r="G449" s="23" t="inlineStr">
        <is>
          <t>Q00169</t>
        </is>
      </c>
      <c r="H449" s="23" t="inlineStr">
        <is>
          <t>ARTERIOPATIE VASCOLARI</t>
        </is>
      </c>
    </row>
    <row hidden="1" r="450">
      <c r="A450" s="23" t="inlineStr">
        <is>
          <t>17/08/2022 15:27:13</t>
        </is>
      </c>
      <c r="B450" s="23" t="inlineStr">
        <is>
          <t>26</t>
        </is>
      </c>
      <c r="C450" s="23" t="inlineStr">
        <is>
          <t>MEDICINA GENERALE</t>
        </is>
      </c>
      <c r="D450" s="23" t="inlineStr">
        <is>
          <t>I Livello</t>
        </is>
      </c>
      <c r="E450" s="23" t="inlineStr">
        <is>
          <t>Q00169</t>
        </is>
      </c>
      <c r="F450" s="23" t="inlineStr">
        <is>
          <t>ARTERIOPATIE VASCOLARI</t>
        </is>
      </c>
      <c r="G450" s="23" t="inlineStr">
        <is>
          <t>Q00169</t>
        </is>
      </c>
      <c r="H450" s="23" t="inlineStr">
        <is>
          <t>ARTERIOPATIE VASCOLARI</t>
        </is>
      </c>
    </row>
    <row hidden="1" r="451">
      <c r="A451" s="23" t="inlineStr">
        <is>
          <t>17/08/2022 15:27:13</t>
        </is>
      </c>
      <c r="B451" s="23" t="inlineStr">
        <is>
          <t>30</t>
        </is>
      </c>
      <c r="C451" s="23" t="inlineStr">
        <is>
          <t>NEUROCHIRURGIA</t>
        </is>
      </c>
      <c r="D451" s="23" t="inlineStr">
        <is>
          <t>I Livello</t>
        </is>
      </c>
      <c r="E451" s="23" t="inlineStr">
        <is>
          <t>Q00169</t>
        </is>
      </c>
      <c r="F451" s="23" t="inlineStr">
        <is>
          <t>ARTERIOPATIE VASCOLARI</t>
        </is>
      </c>
      <c r="G451" s="23" t="inlineStr">
        <is>
          <t>Q00169</t>
        </is>
      </c>
      <c r="H451" s="23" t="inlineStr">
        <is>
          <t>ARTERIOPATIE VASCOLARI</t>
        </is>
      </c>
    </row>
    <row hidden="1" r="452">
      <c r="A452" s="23" t="inlineStr">
        <is>
          <t>17/08/2022 15:27:13</t>
        </is>
      </c>
      <c r="B452" s="23" t="inlineStr">
        <is>
          <t>32</t>
        </is>
      </c>
      <c r="C452" s="23" t="inlineStr">
        <is>
          <t>NEUROLOGIA</t>
        </is>
      </c>
      <c r="D452" s="23" t="inlineStr">
        <is>
          <t>I Livello</t>
        </is>
      </c>
      <c r="E452" s="23" t="inlineStr">
        <is>
          <t>Q00169</t>
        </is>
      </c>
      <c r="F452" s="23" t="inlineStr">
        <is>
          <t>ARTERIOPATIE VASCOLARI</t>
        </is>
      </c>
      <c r="G452" s="23" t="inlineStr">
        <is>
          <t>Q00169</t>
        </is>
      </c>
      <c r="H452" s="23" t="inlineStr">
        <is>
          <t>ARTERIOPATIE VASCOLARI</t>
        </is>
      </c>
    </row>
    <row hidden="1" r="453">
      <c r="A453" s="23" t="inlineStr">
        <is>
          <t>17/08/2022 15:27:13</t>
        </is>
      </c>
      <c r="B453" s="23" t="inlineStr">
        <is>
          <t>05</t>
        </is>
      </c>
      <c r="C453" s="23" t="inlineStr">
        <is>
          <t>ANGIOLOGIA</t>
        </is>
      </c>
      <c r="G453" s="23" t="inlineStr">
        <is>
          <t>Q00170</t>
        </is>
      </c>
      <c r="H453" s="23" t="inlineStr">
        <is>
          <t>CARDIOMIOPATIE</t>
        </is>
      </c>
      <c r="I453" s="23" t="inlineStr">
        <is>
          <t>CARDIOMIOPATIA</t>
        </is>
      </c>
      <c r="J453" s="23" t="inlineStr">
        <is>
          <t>CARDIOMIOPATIA CONGESTIZIA</t>
        </is>
      </c>
      <c r="K453" s="23" t="inlineStr">
        <is>
          <t>CARDIOMIOPATIA DILATATIVA</t>
        </is>
      </c>
      <c r="L453" s="23" t="inlineStr">
        <is>
          <t>CARDIOMIOPATIA DILATATIVA IPOCINETICA</t>
        </is>
      </c>
      <c r="M453" s="23" t="inlineStr">
        <is>
          <t>CARDIOMIOPATIA IPERTROFICA</t>
        </is>
      </c>
      <c r="N453" s="23" t="inlineStr">
        <is>
          <t>CARDIOMIOPATIA IPERTROFICA APICALE</t>
        </is>
      </c>
      <c r="O453" s="23" t="inlineStr">
        <is>
          <t>CARDIOMIOPATIA IPERTROFICA OSTRUTTIVA</t>
        </is>
      </c>
      <c r="P453" s="23" t="inlineStr">
        <is>
          <t>CARDIOMIOPATIA IPOCINETICA</t>
        </is>
      </c>
      <c r="Q453" s="23" t="inlineStr">
        <is>
          <t>CARDIOMIOPATIA IPOCINETICA DILATATIVA</t>
        </is>
      </c>
      <c r="R453" s="23" t="inlineStr">
        <is>
          <t>CARDIOPATIA</t>
        </is>
      </c>
      <c r="S453" s="23" t="inlineStr">
        <is>
          <t>CARDIOPATIA DILATATIVA</t>
        </is>
      </c>
      <c r="T453" s="23" t="inlineStr">
        <is>
          <t>CARDIOPATIA FETALE</t>
        </is>
      </c>
      <c r="U453" s="23" t="inlineStr">
        <is>
          <t>CARDIOPATIA IPOCINETICA</t>
        </is>
      </c>
      <c r="V453" s="23" t="inlineStr">
        <is>
          <t>CARDIOPATIA MATERNA</t>
        </is>
      </c>
      <c r="W453" s="23" t="inlineStr">
        <is>
          <t>CHD FETALE</t>
        </is>
      </c>
      <c r="X453" s="23" t="inlineStr">
        <is>
          <t>CMD</t>
        </is>
      </c>
      <c r="Y453" s="23" t="inlineStr">
        <is>
          <t>CMIO</t>
        </is>
      </c>
      <c r="Z453" s="23" t="inlineStr">
        <is>
          <t>CMPD</t>
        </is>
      </c>
      <c r="AA453" s="23" t="inlineStr">
        <is>
          <t>CONTROLLO FOP</t>
        </is>
      </c>
      <c r="AB453" s="23" t="inlineStr">
        <is>
          <t>ESITI ICTUS CARDIACO</t>
        </is>
      </c>
      <c r="AC453" s="23" t="inlineStr">
        <is>
          <t>ESITI ICTUS MIOCARDICO</t>
        </is>
      </c>
      <c r="AD453" s="23" t="inlineStr">
        <is>
          <t>FAMILIARITA CARDIOPATIA</t>
        </is>
      </c>
      <c r="AE453" s="23" t="inlineStr">
        <is>
          <t>FAMILIARITA' CARDIOPATIA</t>
        </is>
      </c>
      <c r="AF453" s="23" t="inlineStr">
        <is>
          <t>FOP</t>
        </is>
      </c>
      <c r="AG453" s="23" t="inlineStr">
        <is>
          <t>FORAME OVALE</t>
        </is>
      </c>
      <c r="AH453" s="23" t="inlineStr">
        <is>
          <t>FORAME OVALE CARDIACO PERVIO</t>
        </is>
      </c>
      <c r="AI453" s="23" t="inlineStr">
        <is>
          <t>FORAME OVALE PERVIO</t>
        </is>
      </c>
      <c r="AJ453" s="23" t="inlineStr">
        <is>
          <t>FORAME OVALE PERVIO (FOP)</t>
        </is>
      </c>
      <c r="AK453" s="23" t="inlineStr">
        <is>
          <t>ICTUS CARDIACO</t>
        </is>
      </c>
      <c r="AL453" s="23" t="inlineStr">
        <is>
          <t>ICTUS MIOCARDICO</t>
        </is>
      </c>
      <c r="AM453" s="23" t="inlineStr">
        <is>
          <t>IMA</t>
        </is>
      </c>
      <c r="AN453" s="23" t="inlineStr">
        <is>
          <t>INSUFFICIENZA CORONARICA</t>
        </is>
      </c>
      <c r="AO453" s="23" t="inlineStr">
        <is>
          <t>INSUFFICIENZA MIOCARDICA ACUTA</t>
        </is>
      </c>
      <c r="AP453" s="23" t="inlineStr">
        <is>
          <t>INSUFFICIENZA VALVOLA MITRALICA</t>
        </is>
      </c>
      <c r="AQ453" s="23" t="inlineStr">
        <is>
          <t>MIOCARDIOPATIA</t>
        </is>
      </c>
      <c r="AR453" s="23" t="inlineStr">
        <is>
          <t>MIOCARDIOPATIA DILATATIVA</t>
        </is>
      </c>
      <c r="AS453" s="23" t="inlineStr">
        <is>
          <t>MIOCARDITE</t>
        </is>
      </c>
      <c r="AT453" s="23" t="inlineStr">
        <is>
          <t>MIOCARDITE ACUTA</t>
        </is>
      </c>
      <c r="AU453" s="23" t="inlineStr">
        <is>
          <t>NECROSI MIOCARDICA</t>
        </is>
      </c>
      <c r="AV453" s="23" t="inlineStr">
        <is>
          <t>PATOLOGIA MIOCARDICA</t>
        </is>
      </c>
      <c r="AW453" s="23" t="inlineStr">
        <is>
          <t>PFO</t>
        </is>
      </c>
      <c r="AX453" s="23" t="inlineStr">
        <is>
          <t>POSTUMI DI ICTUS CARDIACO</t>
        </is>
      </c>
      <c r="AY453" s="23" t="inlineStr">
        <is>
          <t>POSTUMI DI ICTUS MIOCARDICO</t>
        </is>
      </c>
      <c r="AZ453" s="23" t="inlineStr">
        <is>
          <t>PREGRESSO IMA</t>
        </is>
      </c>
      <c r="BA453" s="23" t="inlineStr">
        <is>
          <t>TETRALOGIA DI FALLOT</t>
        </is>
      </c>
      <c r="BB453" s="23" t="inlineStr">
        <is>
          <t>VALUTAZIONE FAMILIARITA MALATTIA CARDIOVASCOLARE</t>
        </is>
      </c>
      <c r="BC453" s="23" t="inlineStr">
        <is>
          <t>VALUTAZIONE FAMILIARITA' MALATTIA CARDIOVASCOLARE</t>
        </is>
      </c>
    </row>
    <row hidden="1" r="454">
      <c r="A454" s="23" t="inlineStr">
        <is>
          <t>17/08/2022 15:27:13</t>
        </is>
      </c>
      <c r="B454" s="23" t="inlineStr">
        <is>
          <t>08</t>
        </is>
      </c>
      <c r="C454" s="23" t="inlineStr">
        <is>
          <t>CARDIOLOGIA</t>
        </is>
      </c>
      <c r="G454" s="23" t="inlineStr">
        <is>
          <t>Q00170</t>
        </is>
      </c>
      <c r="H454" s="23" t="inlineStr">
        <is>
          <t>CARDIOMIOPATIE</t>
        </is>
      </c>
      <c r="I454" s="23" t="inlineStr">
        <is>
          <t>CARDIOMIOPATIA</t>
        </is>
      </c>
      <c r="J454" s="23" t="inlineStr">
        <is>
          <t>CARDIOMIOPATIA CONGESTIZIA</t>
        </is>
      </c>
      <c r="K454" s="23" t="inlineStr">
        <is>
          <t>CARDIOMIOPATIA DILATATIVA</t>
        </is>
      </c>
      <c r="L454" s="23" t="inlineStr">
        <is>
          <t>CARDIOMIOPATIA DILATATIVA IPOCINETICA</t>
        </is>
      </c>
      <c r="M454" s="23" t="inlineStr">
        <is>
          <t>CARDIOMIOPATIA IPERTROFICA</t>
        </is>
      </c>
      <c r="N454" s="23" t="inlineStr">
        <is>
          <t>CARDIOMIOPATIA IPERTROFICA APICALE</t>
        </is>
      </c>
      <c r="O454" s="23" t="inlineStr">
        <is>
          <t>CARDIOMIOPATIA IPERTROFICA OSTRUTTIVA</t>
        </is>
      </c>
      <c r="P454" s="23" t="inlineStr">
        <is>
          <t>CARDIOMIOPATIA IPOCINETICA</t>
        </is>
      </c>
      <c r="Q454" s="23" t="inlineStr">
        <is>
          <t>CARDIOMIOPATIA IPOCINETICA DILATATIVA</t>
        </is>
      </c>
      <c r="R454" s="23" t="inlineStr">
        <is>
          <t>CARDIOPATIA</t>
        </is>
      </c>
      <c r="S454" s="23" t="inlineStr">
        <is>
          <t>CARDIOPATIA DILATATIVA</t>
        </is>
      </c>
      <c r="T454" s="23" t="inlineStr">
        <is>
          <t>CARDIOPATIA FETALE</t>
        </is>
      </c>
      <c r="U454" s="23" t="inlineStr">
        <is>
          <t>CARDIOPATIA IPOCINETICA</t>
        </is>
      </c>
      <c r="V454" s="23" t="inlineStr">
        <is>
          <t>CARDIOPATIA MATERNA</t>
        </is>
      </c>
      <c r="W454" s="23" t="inlineStr">
        <is>
          <t>CHD FETALE</t>
        </is>
      </c>
      <c r="X454" s="23" t="inlineStr">
        <is>
          <t>CMD</t>
        </is>
      </c>
      <c r="Y454" s="23" t="inlineStr">
        <is>
          <t>CMIO</t>
        </is>
      </c>
      <c r="Z454" s="23" t="inlineStr">
        <is>
          <t>CMPD</t>
        </is>
      </c>
      <c r="AA454" s="23" t="inlineStr">
        <is>
          <t>CONTROLLO FOP</t>
        </is>
      </c>
      <c r="AB454" s="23" t="inlineStr">
        <is>
          <t>ESITI ICTUS CARDIACO</t>
        </is>
      </c>
      <c r="AC454" s="23" t="inlineStr">
        <is>
          <t>ESITI ICTUS MIOCARDICO</t>
        </is>
      </c>
      <c r="AD454" s="23" t="inlineStr">
        <is>
          <t>FAMILIARITA CARDIOPATIA</t>
        </is>
      </c>
      <c r="AE454" s="23" t="inlineStr">
        <is>
          <t>FAMILIARITA' CARDIOPATIA</t>
        </is>
      </c>
      <c r="AF454" s="23" t="inlineStr">
        <is>
          <t>FOP</t>
        </is>
      </c>
      <c r="AG454" s="23" t="inlineStr">
        <is>
          <t>FORAME OVALE</t>
        </is>
      </c>
      <c r="AH454" s="23" t="inlineStr">
        <is>
          <t>FORAME OVALE CARDIACO PERVIO</t>
        </is>
      </c>
      <c r="AI454" s="23" t="inlineStr">
        <is>
          <t>FORAME OVALE PERVIO</t>
        </is>
      </c>
      <c r="AJ454" s="23" t="inlineStr">
        <is>
          <t>FORAME OVALE PERVIO (FOP)</t>
        </is>
      </c>
      <c r="AK454" s="23" t="inlineStr">
        <is>
          <t>ICTUS CARDIACO</t>
        </is>
      </c>
      <c r="AL454" s="23" t="inlineStr">
        <is>
          <t>ICTUS MIOCARDICO</t>
        </is>
      </c>
      <c r="AM454" s="23" t="inlineStr">
        <is>
          <t>IMA</t>
        </is>
      </c>
      <c r="AN454" s="23" t="inlineStr">
        <is>
          <t>INSUFFICIENZA CORONARICA</t>
        </is>
      </c>
      <c r="AO454" s="23" t="inlineStr">
        <is>
          <t>INSUFFICIENZA MIOCARDICA ACUTA</t>
        </is>
      </c>
      <c r="AP454" s="23" t="inlineStr">
        <is>
          <t>INSUFFICIENZA VALVOLA MITRALICA</t>
        </is>
      </c>
      <c r="AQ454" s="23" t="inlineStr">
        <is>
          <t>MIOCARDIOPATIA</t>
        </is>
      </c>
      <c r="AR454" s="23" t="inlineStr">
        <is>
          <t>MIOCARDIOPATIA DILATATIVA</t>
        </is>
      </c>
      <c r="AS454" s="23" t="inlineStr">
        <is>
          <t>MIOCARDITE</t>
        </is>
      </c>
      <c r="AT454" s="23" t="inlineStr">
        <is>
          <t>MIOCARDITE ACUTA</t>
        </is>
      </c>
      <c r="AU454" s="23" t="inlineStr">
        <is>
          <t>NECROSI MIOCARDICA</t>
        </is>
      </c>
      <c r="AV454" s="23" t="inlineStr">
        <is>
          <t>PATOLOGIA MIOCARDICA</t>
        </is>
      </c>
      <c r="AW454" s="23" t="inlineStr">
        <is>
          <t>PFO</t>
        </is>
      </c>
      <c r="AX454" s="23" t="inlineStr">
        <is>
          <t>POSTUMI DI ICTUS CARDIACO</t>
        </is>
      </c>
      <c r="AY454" s="23" t="inlineStr">
        <is>
          <t>POSTUMI DI ICTUS MIOCARDICO</t>
        </is>
      </c>
      <c r="AZ454" s="23" t="inlineStr">
        <is>
          <t>PREGRESSO IMA</t>
        </is>
      </c>
      <c r="BA454" s="23" t="inlineStr">
        <is>
          <t>TETRALOGIA DI FALLOT</t>
        </is>
      </c>
      <c r="BB454" s="23" t="inlineStr">
        <is>
          <t>VALUTAZIONE FAMILIARITA MALATTIA CARDIOVASCOLARE</t>
        </is>
      </c>
      <c r="BC454" s="23" t="inlineStr">
        <is>
          <t>VALUTAZIONE FAMILIARITA' MALATTIA CARDIOVASCOLARE</t>
        </is>
      </c>
    </row>
    <row hidden="1" r="455">
      <c r="A455" s="23" t="inlineStr">
        <is>
          <t>17/08/2022 15:27:13</t>
        </is>
      </c>
      <c r="B455" s="23" t="inlineStr">
        <is>
          <t>14</t>
        </is>
      </c>
      <c r="C455" s="23" t="inlineStr">
        <is>
          <t>CHIRURGIA VASCOLARE</t>
        </is>
      </c>
      <c r="G455" s="23" t="inlineStr">
        <is>
          <t>Q00170</t>
        </is>
      </c>
      <c r="H455" s="23" t="inlineStr">
        <is>
          <t>CARDIOMIOPATIE</t>
        </is>
      </c>
      <c r="I455" s="23" t="inlineStr">
        <is>
          <t>CARDIOMIOPATIA</t>
        </is>
      </c>
      <c r="J455" s="23" t="inlineStr">
        <is>
          <t>CARDIOMIOPATIA CONGESTIZIA</t>
        </is>
      </c>
      <c r="K455" s="23" t="inlineStr">
        <is>
          <t>CARDIOMIOPATIA DILATATIVA</t>
        </is>
      </c>
      <c r="L455" s="23" t="inlineStr">
        <is>
          <t>CARDIOMIOPATIA DILATATIVA IPOCINETICA</t>
        </is>
      </c>
      <c r="M455" s="23" t="inlineStr">
        <is>
          <t>CARDIOMIOPATIA IPERTROFICA</t>
        </is>
      </c>
      <c r="N455" s="23" t="inlineStr">
        <is>
          <t>CARDIOMIOPATIA IPERTROFICA APICALE</t>
        </is>
      </c>
      <c r="O455" s="23" t="inlineStr">
        <is>
          <t>CARDIOMIOPATIA IPERTROFICA OSTRUTTIVA</t>
        </is>
      </c>
      <c r="P455" s="23" t="inlineStr">
        <is>
          <t>CARDIOMIOPATIA IPOCINETICA</t>
        </is>
      </c>
      <c r="Q455" s="23" t="inlineStr">
        <is>
          <t>CARDIOMIOPATIA IPOCINETICA DILATATIVA</t>
        </is>
      </c>
      <c r="R455" s="23" t="inlineStr">
        <is>
          <t>CARDIOPATIA</t>
        </is>
      </c>
      <c r="S455" s="23" t="inlineStr">
        <is>
          <t>CARDIOPATIA DILATATIVA</t>
        </is>
      </c>
      <c r="T455" s="23" t="inlineStr">
        <is>
          <t>CARDIOPATIA FETALE</t>
        </is>
      </c>
      <c r="U455" s="23" t="inlineStr">
        <is>
          <t>CARDIOPATIA IPOCINETICA</t>
        </is>
      </c>
      <c r="V455" s="23" t="inlineStr">
        <is>
          <t>CARDIOPATIA MATERNA</t>
        </is>
      </c>
      <c r="W455" s="23" t="inlineStr">
        <is>
          <t>CHD FETALE</t>
        </is>
      </c>
      <c r="X455" s="23" t="inlineStr">
        <is>
          <t>CMD</t>
        </is>
      </c>
      <c r="Y455" s="23" t="inlineStr">
        <is>
          <t>CMIO</t>
        </is>
      </c>
      <c r="Z455" s="23" t="inlineStr">
        <is>
          <t>CMPD</t>
        </is>
      </c>
      <c r="AA455" s="23" t="inlineStr">
        <is>
          <t>CONTROLLO FOP</t>
        </is>
      </c>
      <c r="AB455" s="23" t="inlineStr">
        <is>
          <t>ESITI ICTUS CARDIACO</t>
        </is>
      </c>
      <c r="AC455" s="23" t="inlineStr">
        <is>
          <t>ESITI ICTUS MIOCARDICO</t>
        </is>
      </c>
      <c r="AD455" s="23" t="inlineStr">
        <is>
          <t>FAMILIARITA CARDIOPATIA</t>
        </is>
      </c>
      <c r="AE455" s="23" t="inlineStr">
        <is>
          <t>FAMILIARITA' CARDIOPATIA</t>
        </is>
      </c>
      <c r="AF455" s="23" t="inlineStr">
        <is>
          <t>FOP</t>
        </is>
      </c>
      <c r="AG455" s="23" t="inlineStr">
        <is>
          <t>FORAME OVALE</t>
        </is>
      </c>
      <c r="AH455" s="23" t="inlineStr">
        <is>
          <t>FORAME OVALE CARDIACO PERVIO</t>
        </is>
      </c>
      <c r="AI455" s="23" t="inlineStr">
        <is>
          <t>FORAME OVALE PERVIO</t>
        </is>
      </c>
      <c r="AJ455" s="23" t="inlineStr">
        <is>
          <t>FORAME OVALE PERVIO (FOP)</t>
        </is>
      </c>
      <c r="AK455" s="23" t="inlineStr">
        <is>
          <t>ICTUS CARDIACO</t>
        </is>
      </c>
      <c r="AL455" s="23" t="inlineStr">
        <is>
          <t>ICTUS MIOCARDICO</t>
        </is>
      </c>
      <c r="AM455" s="23" t="inlineStr">
        <is>
          <t>IMA</t>
        </is>
      </c>
      <c r="AN455" s="23" t="inlineStr">
        <is>
          <t>INSUFFICIENZA CORONARICA</t>
        </is>
      </c>
      <c r="AO455" s="23" t="inlineStr">
        <is>
          <t>INSUFFICIENZA MIOCARDICA ACUTA</t>
        </is>
      </c>
      <c r="AP455" s="23" t="inlineStr">
        <is>
          <t>INSUFFICIENZA VALVOLA MITRALICA</t>
        </is>
      </c>
      <c r="AQ455" s="23" t="inlineStr">
        <is>
          <t>MIOCARDIOPATIA</t>
        </is>
      </c>
      <c r="AR455" s="23" t="inlineStr">
        <is>
          <t>MIOCARDIOPATIA DILATATIVA</t>
        </is>
      </c>
      <c r="AS455" s="23" t="inlineStr">
        <is>
          <t>MIOCARDITE</t>
        </is>
      </c>
      <c r="AT455" s="23" t="inlineStr">
        <is>
          <t>MIOCARDITE ACUTA</t>
        </is>
      </c>
      <c r="AU455" s="23" t="inlineStr">
        <is>
          <t>NECROSI MIOCARDICA</t>
        </is>
      </c>
      <c r="AV455" s="23" t="inlineStr">
        <is>
          <t>PATOLOGIA MIOCARDICA</t>
        </is>
      </c>
      <c r="AW455" s="23" t="inlineStr">
        <is>
          <t>PFO</t>
        </is>
      </c>
      <c r="AX455" s="23" t="inlineStr">
        <is>
          <t>POSTUMI DI ICTUS CARDIACO</t>
        </is>
      </c>
      <c r="AY455" s="23" t="inlineStr">
        <is>
          <t>POSTUMI DI ICTUS MIOCARDICO</t>
        </is>
      </c>
      <c r="AZ455" s="23" t="inlineStr">
        <is>
          <t>PREGRESSO IMA</t>
        </is>
      </c>
      <c r="BA455" s="23" t="inlineStr">
        <is>
          <t>TETRALOGIA DI FALLOT</t>
        </is>
      </c>
      <c r="BB455" s="23" t="inlineStr">
        <is>
          <t>VALUTAZIONE FAMILIARITA MALATTIA CARDIOVASCOLARE</t>
        </is>
      </c>
      <c r="BC455" s="23" t="inlineStr">
        <is>
          <t>VALUTAZIONE FAMILIARITA' MALATTIA CARDIOVASCOLARE</t>
        </is>
      </c>
    </row>
    <row hidden="1" r="456">
      <c r="A456" s="23" t="inlineStr">
        <is>
          <t>17/08/2022 15:27:13</t>
        </is>
      </c>
      <c r="B456" s="23" t="inlineStr">
        <is>
          <t>19</t>
        </is>
      </c>
      <c r="C456" s="23" t="inlineStr">
        <is>
          <t>MALATTIE ENDOCRINE, DEL RICAMBIO E DELLA NUTRIZIONE</t>
        </is>
      </c>
      <c r="G456" s="23" t="inlineStr">
        <is>
          <t>Q00170</t>
        </is>
      </c>
      <c r="H456" s="23" t="inlineStr">
        <is>
          <t>CARDIOMIOPATIE</t>
        </is>
      </c>
      <c r="I456" s="23" t="inlineStr">
        <is>
          <t>CARDIOMIOPATIA</t>
        </is>
      </c>
      <c r="J456" s="23" t="inlineStr">
        <is>
          <t>CARDIOMIOPATIA CONGESTIZIA</t>
        </is>
      </c>
      <c r="K456" s="23" t="inlineStr">
        <is>
          <t>CARDIOMIOPATIA DILATATIVA</t>
        </is>
      </c>
      <c r="L456" s="23" t="inlineStr">
        <is>
          <t>CARDIOMIOPATIA DILATATIVA IPOCINETICA</t>
        </is>
      </c>
      <c r="M456" s="23" t="inlineStr">
        <is>
          <t>CARDIOMIOPATIA IPERTROFICA</t>
        </is>
      </c>
      <c r="N456" s="23" t="inlineStr">
        <is>
          <t>CARDIOMIOPATIA IPERTROFICA APICALE</t>
        </is>
      </c>
      <c r="O456" s="23" t="inlineStr">
        <is>
          <t>CARDIOMIOPATIA IPERTROFICA OSTRUTTIVA</t>
        </is>
      </c>
      <c r="P456" s="23" t="inlineStr">
        <is>
          <t>CARDIOMIOPATIA IPOCINETICA</t>
        </is>
      </c>
      <c r="Q456" s="23" t="inlineStr">
        <is>
          <t>CARDIOMIOPATIA IPOCINETICA DILATATIVA</t>
        </is>
      </c>
      <c r="R456" s="23" t="inlineStr">
        <is>
          <t>CARDIOPATIA</t>
        </is>
      </c>
      <c r="S456" s="23" t="inlineStr">
        <is>
          <t>CARDIOPATIA DILATATIVA</t>
        </is>
      </c>
      <c r="T456" s="23" t="inlineStr">
        <is>
          <t>CARDIOPATIA FETALE</t>
        </is>
      </c>
      <c r="U456" s="23" t="inlineStr">
        <is>
          <t>CARDIOPATIA IPOCINETICA</t>
        </is>
      </c>
      <c r="V456" s="23" t="inlineStr">
        <is>
          <t>CARDIOPATIA MATERNA</t>
        </is>
      </c>
      <c r="W456" s="23" t="inlineStr">
        <is>
          <t>CHD FETALE</t>
        </is>
      </c>
      <c r="X456" s="23" t="inlineStr">
        <is>
          <t>CMD</t>
        </is>
      </c>
      <c r="Y456" s="23" t="inlineStr">
        <is>
          <t>CMIO</t>
        </is>
      </c>
      <c r="Z456" s="23" t="inlineStr">
        <is>
          <t>CMPD</t>
        </is>
      </c>
      <c r="AA456" s="23" t="inlineStr">
        <is>
          <t>CONTROLLO FOP</t>
        </is>
      </c>
      <c r="AB456" s="23" t="inlineStr">
        <is>
          <t>ESITI ICTUS CARDIACO</t>
        </is>
      </c>
      <c r="AC456" s="23" t="inlineStr">
        <is>
          <t>ESITI ICTUS MIOCARDICO</t>
        </is>
      </c>
      <c r="AD456" s="23" t="inlineStr">
        <is>
          <t>FAMILIARITA CARDIOPATIA</t>
        </is>
      </c>
      <c r="AE456" s="23" t="inlineStr">
        <is>
          <t>FAMILIARITA' CARDIOPATIA</t>
        </is>
      </c>
      <c r="AF456" s="23" t="inlineStr">
        <is>
          <t>FOP</t>
        </is>
      </c>
      <c r="AG456" s="23" t="inlineStr">
        <is>
          <t>FORAME OVALE</t>
        </is>
      </c>
      <c r="AH456" s="23" t="inlineStr">
        <is>
          <t>FORAME OVALE CARDIACO PERVIO</t>
        </is>
      </c>
      <c r="AI456" s="23" t="inlineStr">
        <is>
          <t>FORAME OVALE PERVIO</t>
        </is>
      </c>
      <c r="AJ456" s="23" t="inlineStr">
        <is>
          <t>FORAME OVALE PERVIO (FOP)</t>
        </is>
      </c>
      <c r="AK456" s="23" t="inlineStr">
        <is>
          <t>ICTUS CARDIACO</t>
        </is>
      </c>
      <c r="AL456" s="23" t="inlineStr">
        <is>
          <t>ICTUS MIOCARDICO</t>
        </is>
      </c>
      <c r="AM456" s="23" t="inlineStr">
        <is>
          <t>IMA</t>
        </is>
      </c>
      <c r="AN456" s="23" t="inlineStr">
        <is>
          <t>INSUFFICIENZA CORONARICA</t>
        </is>
      </c>
      <c r="AO456" s="23" t="inlineStr">
        <is>
          <t>INSUFFICIENZA MIOCARDICA ACUTA</t>
        </is>
      </c>
      <c r="AP456" s="23" t="inlineStr">
        <is>
          <t>INSUFFICIENZA VALVOLA MITRALICA</t>
        </is>
      </c>
      <c r="AQ456" s="23" t="inlineStr">
        <is>
          <t>MIOCARDIOPATIA</t>
        </is>
      </c>
      <c r="AR456" s="23" t="inlineStr">
        <is>
          <t>MIOCARDIOPATIA DILATATIVA</t>
        </is>
      </c>
      <c r="AS456" s="23" t="inlineStr">
        <is>
          <t>MIOCARDITE</t>
        </is>
      </c>
      <c r="AT456" s="23" t="inlineStr">
        <is>
          <t>MIOCARDITE ACUTA</t>
        </is>
      </c>
      <c r="AU456" s="23" t="inlineStr">
        <is>
          <t>NECROSI MIOCARDICA</t>
        </is>
      </c>
      <c r="AV456" s="23" t="inlineStr">
        <is>
          <t>PATOLOGIA MIOCARDICA</t>
        </is>
      </c>
      <c r="AW456" s="23" t="inlineStr">
        <is>
          <t>PFO</t>
        </is>
      </c>
      <c r="AX456" s="23" t="inlineStr">
        <is>
          <t>POSTUMI DI ICTUS CARDIACO</t>
        </is>
      </c>
      <c r="AY456" s="23" t="inlineStr">
        <is>
          <t>POSTUMI DI ICTUS MIOCARDICO</t>
        </is>
      </c>
      <c r="AZ456" s="23" t="inlineStr">
        <is>
          <t>PREGRESSO IMA</t>
        </is>
      </c>
      <c r="BA456" s="23" t="inlineStr">
        <is>
          <t>TETRALOGIA DI FALLOT</t>
        </is>
      </c>
      <c r="BB456" s="23" t="inlineStr">
        <is>
          <t>VALUTAZIONE FAMILIARITA MALATTIA CARDIOVASCOLARE</t>
        </is>
      </c>
      <c r="BC456" s="23" t="inlineStr">
        <is>
          <t>VALUTAZIONE FAMILIARITA' MALATTIA CARDIOVASCOLARE</t>
        </is>
      </c>
    </row>
    <row hidden="1" r="457">
      <c r="A457" s="23" t="inlineStr">
        <is>
          <t>17/08/2022 15:27:13</t>
        </is>
      </c>
      <c r="B457" s="23" t="inlineStr">
        <is>
          <t>26</t>
        </is>
      </c>
      <c r="C457" s="23" t="inlineStr">
        <is>
          <t>MEDICINA GENERALE</t>
        </is>
      </c>
      <c r="G457" s="23" t="inlineStr">
        <is>
          <t>Q00170</t>
        </is>
      </c>
      <c r="H457" s="23" t="inlineStr">
        <is>
          <t>CARDIOMIOPATIE</t>
        </is>
      </c>
      <c r="I457" s="23" t="inlineStr">
        <is>
          <t>CARDIOMIOPATIA</t>
        </is>
      </c>
      <c r="J457" s="23" t="inlineStr">
        <is>
          <t>CARDIOMIOPATIA CONGESTIZIA</t>
        </is>
      </c>
      <c r="K457" s="23" t="inlineStr">
        <is>
          <t>CARDIOMIOPATIA DILATATIVA</t>
        </is>
      </c>
      <c r="L457" s="23" t="inlineStr">
        <is>
          <t>CARDIOMIOPATIA DILATATIVA IPOCINETICA</t>
        </is>
      </c>
      <c r="M457" s="23" t="inlineStr">
        <is>
          <t>CARDIOMIOPATIA IPERTROFICA</t>
        </is>
      </c>
      <c r="N457" s="23" t="inlineStr">
        <is>
          <t>CARDIOMIOPATIA IPERTROFICA APICALE</t>
        </is>
      </c>
      <c r="O457" s="23" t="inlineStr">
        <is>
          <t>CARDIOMIOPATIA IPERTROFICA OSTRUTTIVA</t>
        </is>
      </c>
      <c r="P457" s="23" t="inlineStr">
        <is>
          <t>CARDIOMIOPATIA IPOCINETICA</t>
        </is>
      </c>
      <c r="Q457" s="23" t="inlineStr">
        <is>
          <t>CARDIOMIOPATIA IPOCINETICA DILATATIVA</t>
        </is>
      </c>
      <c r="R457" s="23" t="inlineStr">
        <is>
          <t>CARDIOPATIA</t>
        </is>
      </c>
      <c r="S457" s="23" t="inlineStr">
        <is>
          <t>CARDIOPATIA DILATATIVA</t>
        </is>
      </c>
      <c r="T457" s="23" t="inlineStr">
        <is>
          <t>CARDIOPATIA FETALE</t>
        </is>
      </c>
      <c r="U457" s="23" t="inlineStr">
        <is>
          <t>CARDIOPATIA IPOCINETICA</t>
        </is>
      </c>
      <c r="V457" s="23" t="inlineStr">
        <is>
          <t>CARDIOPATIA MATERNA</t>
        </is>
      </c>
      <c r="W457" s="23" t="inlineStr">
        <is>
          <t>CHD FETALE</t>
        </is>
      </c>
      <c r="X457" s="23" t="inlineStr">
        <is>
          <t>CMD</t>
        </is>
      </c>
      <c r="Y457" s="23" t="inlineStr">
        <is>
          <t>CMIO</t>
        </is>
      </c>
      <c r="Z457" s="23" t="inlineStr">
        <is>
          <t>CMPD</t>
        </is>
      </c>
      <c r="AA457" s="23" t="inlineStr">
        <is>
          <t>CONTROLLO FOP</t>
        </is>
      </c>
      <c r="AB457" s="23" t="inlineStr">
        <is>
          <t>ESITI ICTUS CARDIACO</t>
        </is>
      </c>
      <c r="AC457" s="23" t="inlineStr">
        <is>
          <t>ESITI ICTUS MIOCARDICO</t>
        </is>
      </c>
      <c r="AD457" s="23" t="inlineStr">
        <is>
          <t>FAMILIARITA CARDIOPATIA</t>
        </is>
      </c>
      <c r="AE457" s="23" t="inlineStr">
        <is>
          <t>FAMILIARITA' CARDIOPATIA</t>
        </is>
      </c>
      <c r="AF457" s="23" t="inlineStr">
        <is>
          <t>FOP</t>
        </is>
      </c>
      <c r="AG457" s="23" t="inlineStr">
        <is>
          <t>FORAME OVALE</t>
        </is>
      </c>
      <c r="AH457" s="23" t="inlineStr">
        <is>
          <t>FORAME OVALE CARDIACO PERVIO</t>
        </is>
      </c>
      <c r="AI457" s="23" t="inlineStr">
        <is>
          <t>FORAME OVALE PERVIO</t>
        </is>
      </c>
      <c r="AJ457" s="23" t="inlineStr">
        <is>
          <t>FORAME OVALE PERVIO (FOP)</t>
        </is>
      </c>
      <c r="AK457" s="23" t="inlineStr">
        <is>
          <t>ICTUS CARDIACO</t>
        </is>
      </c>
      <c r="AL457" s="23" t="inlineStr">
        <is>
          <t>ICTUS MIOCARDICO</t>
        </is>
      </c>
      <c r="AM457" s="23" t="inlineStr">
        <is>
          <t>IMA</t>
        </is>
      </c>
      <c r="AN457" s="23" t="inlineStr">
        <is>
          <t>INSUFFICIENZA CORONARICA</t>
        </is>
      </c>
      <c r="AO457" s="23" t="inlineStr">
        <is>
          <t>INSUFFICIENZA MIOCARDICA ACUTA</t>
        </is>
      </c>
      <c r="AP457" s="23" t="inlineStr">
        <is>
          <t>INSUFFICIENZA VALVOLA MITRALICA</t>
        </is>
      </c>
      <c r="AQ457" s="23" t="inlineStr">
        <is>
          <t>MIOCARDIOPATIA</t>
        </is>
      </c>
      <c r="AR457" s="23" t="inlineStr">
        <is>
          <t>MIOCARDIOPATIA DILATATIVA</t>
        </is>
      </c>
      <c r="AS457" s="23" t="inlineStr">
        <is>
          <t>MIOCARDITE</t>
        </is>
      </c>
      <c r="AT457" s="23" t="inlineStr">
        <is>
          <t>MIOCARDITE ACUTA</t>
        </is>
      </c>
      <c r="AU457" s="23" t="inlineStr">
        <is>
          <t>NECROSI MIOCARDICA</t>
        </is>
      </c>
      <c r="AV457" s="23" t="inlineStr">
        <is>
          <t>PATOLOGIA MIOCARDICA</t>
        </is>
      </c>
      <c r="AW457" s="23" t="inlineStr">
        <is>
          <t>PFO</t>
        </is>
      </c>
      <c r="AX457" s="23" t="inlineStr">
        <is>
          <t>POSTUMI DI ICTUS CARDIACO</t>
        </is>
      </c>
      <c r="AY457" s="23" t="inlineStr">
        <is>
          <t>POSTUMI DI ICTUS MIOCARDICO</t>
        </is>
      </c>
      <c r="AZ457" s="23" t="inlineStr">
        <is>
          <t>PREGRESSO IMA</t>
        </is>
      </c>
      <c r="BA457" s="23" t="inlineStr">
        <is>
          <t>TETRALOGIA DI FALLOT</t>
        </is>
      </c>
      <c r="BB457" s="23" t="inlineStr">
        <is>
          <t>VALUTAZIONE FAMILIARITA MALATTIA CARDIOVASCOLARE</t>
        </is>
      </c>
      <c r="BC457" s="23" t="inlineStr">
        <is>
          <t>VALUTAZIONE FAMILIARITA' MALATTIA CARDIOVASCOLARE</t>
        </is>
      </c>
    </row>
    <row hidden="1" r="458">
      <c r="A458" s="23" t="inlineStr">
        <is>
          <t>17/08/2022 15:27:13</t>
        </is>
      </c>
      <c r="B458" s="23" t="inlineStr">
        <is>
          <t>37</t>
        </is>
      </c>
      <c r="C458" s="23" t="inlineStr">
        <is>
          <t>OSTETRICIA E GINECOLOGIA</t>
        </is>
      </c>
      <c r="G458" s="23" t="inlineStr">
        <is>
          <t>Q00170</t>
        </is>
      </c>
      <c r="H458" s="23" t="inlineStr">
        <is>
          <t>CARDIOMIOPATIE</t>
        </is>
      </c>
      <c r="I458" s="23" t="inlineStr">
        <is>
          <t>CARDIOMIOPATIA</t>
        </is>
      </c>
      <c r="J458" s="23" t="inlineStr">
        <is>
          <t>CARDIOMIOPATIA CONGESTIZIA</t>
        </is>
      </c>
      <c r="K458" s="23" t="inlineStr">
        <is>
          <t>CARDIOMIOPATIA DILATATIVA</t>
        </is>
      </c>
      <c r="L458" s="23" t="inlineStr">
        <is>
          <t>CARDIOMIOPATIA DILATATIVA IPOCINETICA</t>
        </is>
      </c>
      <c r="M458" s="23" t="inlineStr">
        <is>
          <t>CARDIOMIOPATIA IPERTROFICA</t>
        </is>
      </c>
      <c r="N458" s="23" t="inlineStr">
        <is>
          <t>CARDIOMIOPATIA IPERTROFICA APICALE</t>
        </is>
      </c>
      <c r="O458" s="23" t="inlineStr">
        <is>
          <t>CARDIOMIOPATIA IPERTROFICA OSTRUTTIVA</t>
        </is>
      </c>
      <c r="P458" s="23" t="inlineStr">
        <is>
          <t>CARDIOMIOPATIA IPOCINETICA</t>
        </is>
      </c>
      <c r="Q458" s="23" t="inlineStr">
        <is>
          <t>CARDIOMIOPATIA IPOCINETICA DILATATIVA</t>
        </is>
      </c>
      <c r="R458" s="23" t="inlineStr">
        <is>
          <t>CARDIOPATIA</t>
        </is>
      </c>
      <c r="S458" s="23" t="inlineStr">
        <is>
          <t>CARDIOPATIA DILATATIVA</t>
        </is>
      </c>
      <c r="T458" s="23" t="inlineStr">
        <is>
          <t>CARDIOPATIA FETALE</t>
        </is>
      </c>
      <c r="U458" s="23" t="inlineStr">
        <is>
          <t>CARDIOPATIA IPOCINETICA</t>
        </is>
      </c>
      <c r="V458" s="23" t="inlineStr">
        <is>
          <t>CARDIOPATIA MATERNA</t>
        </is>
      </c>
      <c r="W458" s="23" t="inlineStr">
        <is>
          <t>CHD FETALE</t>
        </is>
      </c>
      <c r="X458" s="23" t="inlineStr">
        <is>
          <t>CMD</t>
        </is>
      </c>
      <c r="Y458" s="23" t="inlineStr">
        <is>
          <t>CMIO</t>
        </is>
      </c>
      <c r="Z458" s="23" t="inlineStr">
        <is>
          <t>CMPD</t>
        </is>
      </c>
      <c r="AA458" s="23" t="inlineStr">
        <is>
          <t>CONTROLLO FOP</t>
        </is>
      </c>
      <c r="AB458" s="23" t="inlineStr">
        <is>
          <t>ESITI ICTUS CARDIACO</t>
        </is>
      </c>
      <c r="AC458" s="23" t="inlineStr">
        <is>
          <t>ESITI ICTUS MIOCARDICO</t>
        </is>
      </c>
      <c r="AD458" s="23" t="inlineStr">
        <is>
          <t>FAMILIARITA CARDIOPATIA</t>
        </is>
      </c>
      <c r="AE458" s="23" t="inlineStr">
        <is>
          <t>FAMILIARITA' CARDIOPATIA</t>
        </is>
      </c>
      <c r="AF458" s="23" t="inlineStr">
        <is>
          <t>FOP</t>
        </is>
      </c>
      <c r="AG458" s="23" t="inlineStr">
        <is>
          <t>FORAME OVALE</t>
        </is>
      </c>
      <c r="AH458" s="23" t="inlineStr">
        <is>
          <t>FORAME OVALE CARDIACO PERVIO</t>
        </is>
      </c>
      <c r="AI458" s="23" t="inlineStr">
        <is>
          <t>FORAME OVALE PERVIO</t>
        </is>
      </c>
      <c r="AJ458" s="23" t="inlineStr">
        <is>
          <t>FORAME OVALE PERVIO (FOP)</t>
        </is>
      </c>
      <c r="AK458" s="23" t="inlineStr">
        <is>
          <t>ICTUS CARDIACO</t>
        </is>
      </c>
      <c r="AL458" s="23" t="inlineStr">
        <is>
          <t>ICTUS MIOCARDICO</t>
        </is>
      </c>
      <c r="AM458" s="23" t="inlineStr">
        <is>
          <t>IMA</t>
        </is>
      </c>
      <c r="AN458" s="23" t="inlineStr">
        <is>
          <t>INSUFFICIENZA CORONARICA</t>
        </is>
      </c>
      <c r="AO458" s="23" t="inlineStr">
        <is>
          <t>INSUFFICIENZA MIOCARDICA ACUTA</t>
        </is>
      </c>
      <c r="AP458" s="23" t="inlineStr">
        <is>
          <t>INSUFFICIENZA VALVOLA MITRALICA</t>
        </is>
      </c>
      <c r="AQ458" s="23" t="inlineStr">
        <is>
          <t>MIOCARDIOPATIA</t>
        </is>
      </c>
      <c r="AR458" s="23" t="inlineStr">
        <is>
          <t>MIOCARDIOPATIA DILATATIVA</t>
        </is>
      </c>
      <c r="AS458" s="23" t="inlineStr">
        <is>
          <t>MIOCARDITE</t>
        </is>
      </c>
      <c r="AT458" s="23" t="inlineStr">
        <is>
          <t>MIOCARDITE ACUTA</t>
        </is>
      </c>
      <c r="AU458" s="23" t="inlineStr">
        <is>
          <t>NECROSI MIOCARDICA</t>
        </is>
      </c>
      <c r="AV458" s="23" t="inlineStr">
        <is>
          <t>PATOLOGIA MIOCARDICA</t>
        </is>
      </c>
      <c r="AW458" s="23" t="inlineStr">
        <is>
          <t>PFO</t>
        </is>
      </c>
      <c r="AX458" s="23" t="inlineStr">
        <is>
          <t>POSTUMI DI ICTUS CARDIACO</t>
        </is>
      </c>
      <c r="AY458" s="23" t="inlineStr">
        <is>
          <t>POSTUMI DI ICTUS MIOCARDICO</t>
        </is>
      </c>
      <c r="AZ458" s="23" t="inlineStr">
        <is>
          <t>PREGRESSO IMA</t>
        </is>
      </c>
      <c r="BA458" s="23" t="inlineStr">
        <is>
          <t>TETRALOGIA DI FALLOT</t>
        </is>
      </c>
      <c r="BB458" s="23" t="inlineStr">
        <is>
          <t>VALUTAZIONE FAMILIARITA MALATTIA CARDIOVASCOLARE</t>
        </is>
      </c>
      <c r="BC458" s="23" t="inlineStr">
        <is>
          <t>VALUTAZIONE FAMILIARITA' MALATTIA CARDIOVASCOLARE</t>
        </is>
      </c>
    </row>
    <row hidden="1" r="459">
      <c r="A459" s="23" t="inlineStr">
        <is>
          <t>17/08/2022 15:27:13</t>
        </is>
      </c>
      <c r="B459" s="23" t="inlineStr">
        <is>
          <t>61</t>
        </is>
      </c>
      <c r="C459" s="23" t="inlineStr">
        <is>
          <t>MEDICINA NUCLEARE</t>
        </is>
      </c>
      <c r="G459" s="23" t="inlineStr">
        <is>
          <t>Q00170</t>
        </is>
      </c>
      <c r="H459" s="23" t="inlineStr">
        <is>
          <t>CARDIOMIOPATIE</t>
        </is>
      </c>
      <c r="I459" s="23" t="inlineStr">
        <is>
          <t>CARDIOMIOPATIA</t>
        </is>
      </c>
      <c r="J459" s="23" t="inlineStr">
        <is>
          <t>CARDIOMIOPATIA CONGESTIZIA</t>
        </is>
      </c>
      <c r="K459" s="23" t="inlineStr">
        <is>
          <t>CARDIOMIOPATIA DILATATIVA</t>
        </is>
      </c>
      <c r="L459" s="23" t="inlineStr">
        <is>
          <t>CARDIOMIOPATIA DILATATIVA IPOCINETICA</t>
        </is>
      </c>
      <c r="M459" s="23" t="inlineStr">
        <is>
          <t>CARDIOMIOPATIA IPERTROFICA</t>
        </is>
      </c>
      <c r="N459" s="23" t="inlineStr">
        <is>
          <t>CARDIOMIOPATIA IPERTROFICA APICALE</t>
        </is>
      </c>
      <c r="O459" s="23" t="inlineStr">
        <is>
          <t>CARDIOMIOPATIA IPERTROFICA OSTRUTTIVA</t>
        </is>
      </c>
      <c r="P459" s="23" t="inlineStr">
        <is>
          <t>CARDIOMIOPATIA IPOCINETICA</t>
        </is>
      </c>
      <c r="Q459" s="23" t="inlineStr">
        <is>
          <t>CARDIOMIOPATIA IPOCINETICA DILATATIVA</t>
        </is>
      </c>
      <c r="R459" s="23" t="inlineStr">
        <is>
          <t>CARDIOPATIA</t>
        </is>
      </c>
      <c r="S459" s="23" t="inlineStr">
        <is>
          <t>CARDIOPATIA DILATATIVA</t>
        </is>
      </c>
      <c r="T459" s="23" t="inlineStr">
        <is>
          <t>CARDIOPATIA FETALE</t>
        </is>
      </c>
      <c r="U459" s="23" t="inlineStr">
        <is>
          <t>CARDIOPATIA IPOCINETICA</t>
        </is>
      </c>
      <c r="V459" s="23" t="inlineStr">
        <is>
          <t>CARDIOPATIA MATERNA</t>
        </is>
      </c>
      <c r="W459" s="23" t="inlineStr">
        <is>
          <t>CHD FETALE</t>
        </is>
      </c>
      <c r="X459" s="23" t="inlineStr">
        <is>
          <t>CMD</t>
        </is>
      </c>
      <c r="Y459" s="23" t="inlineStr">
        <is>
          <t>CMIO</t>
        </is>
      </c>
      <c r="Z459" s="23" t="inlineStr">
        <is>
          <t>CMPD</t>
        </is>
      </c>
      <c r="AA459" s="23" t="inlineStr">
        <is>
          <t>CONTROLLO FOP</t>
        </is>
      </c>
      <c r="AB459" s="23" t="inlineStr">
        <is>
          <t>ESITI ICTUS CARDIACO</t>
        </is>
      </c>
      <c r="AC459" s="23" t="inlineStr">
        <is>
          <t>ESITI ICTUS MIOCARDICO</t>
        </is>
      </c>
      <c r="AD459" s="23" t="inlineStr">
        <is>
          <t>FAMILIARITA CARDIOPATIA</t>
        </is>
      </c>
      <c r="AE459" s="23" t="inlineStr">
        <is>
          <t>FAMILIARITA' CARDIOPATIA</t>
        </is>
      </c>
      <c r="AF459" s="23" t="inlineStr">
        <is>
          <t>FOP</t>
        </is>
      </c>
      <c r="AG459" s="23" t="inlineStr">
        <is>
          <t>FORAME OVALE</t>
        </is>
      </c>
      <c r="AH459" s="23" t="inlineStr">
        <is>
          <t>FORAME OVALE CARDIACO PERVIO</t>
        </is>
      </c>
      <c r="AI459" s="23" t="inlineStr">
        <is>
          <t>FORAME OVALE PERVIO</t>
        </is>
      </c>
      <c r="AJ459" s="23" t="inlineStr">
        <is>
          <t>FORAME OVALE PERVIO (FOP)</t>
        </is>
      </c>
      <c r="AK459" s="23" t="inlineStr">
        <is>
          <t>ICTUS CARDIACO</t>
        </is>
      </c>
      <c r="AL459" s="23" t="inlineStr">
        <is>
          <t>ICTUS MIOCARDICO</t>
        </is>
      </c>
      <c r="AM459" s="23" t="inlineStr">
        <is>
          <t>IMA</t>
        </is>
      </c>
      <c r="AN459" s="23" t="inlineStr">
        <is>
          <t>INSUFFICIENZA CORONARICA</t>
        </is>
      </c>
      <c r="AO459" s="23" t="inlineStr">
        <is>
          <t>INSUFFICIENZA MIOCARDICA ACUTA</t>
        </is>
      </c>
      <c r="AP459" s="23" t="inlineStr">
        <is>
          <t>INSUFFICIENZA VALVOLA MITRALICA</t>
        </is>
      </c>
      <c r="AQ459" s="23" t="inlineStr">
        <is>
          <t>MIOCARDIOPATIA</t>
        </is>
      </c>
      <c r="AR459" s="23" t="inlineStr">
        <is>
          <t>MIOCARDIOPATIA DILATATIVA</t>
        </is>
      </c>
      <c r="AS459" s="23" t="inlineStr">
        <is>
          <t>MIOCARDITE</t>
        </is>
      </c>
      <c r="AT459" s="23" t="inlineStr">
        <is>
          <t>MIOCARDITE ACUTA</t>
        </is>
      </c>
      <c r="AU459" s="23" t="inlineStr">
        <is>
          <t>NECROSI MIOCARDICA</t>
        </is>
      </c>
      <c r="AV459" s="23" t="inlineStr">
        <is>
          <t>PATOLOGIA MIOCARDICA</t>
        </is>
      </c>
      <c r="AW459" s="23" t="inlineStr">
        <is>
          <t>PFO</t>
        </is>
      </c>
      <c r="AX459" s="23" t="inlineStr">
        <is>
          <t>POSTUMI DI ICTUS CARDIACO</t>
        </is>
      </c>
      <c r="AY459" s="23" t="inlineStr">
        <is>
          <t>POSTUMI DI ICTUS MIOCARDICO</t>
        </is>
      </c>
      <c r="AZ459" s="23" t="inlineStr">
        <is>
          <t>PREGRESSO IMA</t>
        </is>
      </c>
      <c r="BA459" s="23" t="inlineStr">
        <is>
          <t>TETRALOGIA DI FALLOT</t>
        </is>
      </c>
      <c r="BB459" s="23" t="inlineStr">
        <is>
          <t>VALUTAZIONE FAMILIARITA MALATTIA CARDIOVASCOLARE</t>
        </is>
      </c>
      <c r="BC459" s="23" t="inlineStr">
        <is>
          <t>VALUTAZIONE FAMILIARITA' MALATTIA CARDIOVASCOLARE</t>
        </is>
      </c>
    </row>
    <row hidden="1" r="460">
      <c r="A460" s="23" t="inlineStr">
        <is>
          <t>17/08/2022 15:27:13</t>
        </is>
      </c>
      <c r="B460" s="23" t="inlineStr">
        <is>
          <t>69</t>
        </is>
      </c>
      <c r="C460" s="23" t="inlineStr">
        <is>
          <t>RADIOLOGIA</t>
        </is>
      </c>
      <c r="G460" s="23" t="inlineStr">
        <is>
          <t>Q00170</t>
        </is>
      </c>
      <c r="H460" s="23" t="inlineStr">
        <is>
          <t>CARDIOMIOPATIE</t>
        </is>
      </c>
      <c r="I460" s="23" t="inlineStr">
        <is>
          <t>CARDIOMIOPATIA</t>
        </is>
      </c>
      <c r="J460" s="23" t="inlineStr">
        <is>
          <t>CARDIOMIOPATIA CONGESTIZIA</t>
        </is>
      </c>
      <c r="K460" s="23" t="inlineStr">
        <is>
          <t>CARDIOMIOPATIA DILATATIVA</t>
        </is>
      </c>
      <c r="L460" s="23" t="inlineStr">
        <is>
          <t>CARDIOMIOPATIA DILATATIVA IPOCINETICA</t>
        </is>
      </c>
      <c r="M460" s="23" t="inlineStr">
        <is>
          <t>CARDIOMIOPATIA IPERTROFICA</t>
        </is>
      </c>
      <c r="N460" s="23" t="inlineStr">
        <is>
          <t>CARDIOMIOPATIA IPERTROFICA APICALE</t>
        </is>
      </c>
      <c r="O460" s="23" t="inlineStr">
        <is>
          <t>CARDIOMIOPATIA IPERTROFICA OSTRUTTIVA</t>
        </is>
      </c>
      <c r="P460" s="23" t="inlineStr">
        <is>
          <t>CARDIOMIOPATIA IPOCINETICA</t>
        </is>
      </c>
      <c r="Q460" s="23" t="inlineStr">
        <is>
          <t>CARDIOMIOPATIA IPOCINETICA DILATATIVA</t>
        </is>
      </c>
      <c r="R460" s="23" t="inlineStr">
        <is>
          <t>CARDIOPATIA</t>
        </is>
      </c>
      <c r="S460" s="23" t="inlineStr">
        <is>
          <t>CARDIOPATIA DILATATIVA</t>
        </is>
      </c>
      <c r="T460" s="23" t="inlineStr">
        <is>
          <t>CARDIOPATIA FETALE</t>
        </is>
      </c>
      <c r="U460" s="23" t="inlineStr">
        <is>
          <t>CARDIOPATIA IPOCINETICA</t>
        </is>
      </c>
      <c r="V460" s="23" t="inlineStr">
        <is>
          <t>CARDIOPATIA MATERNA</t>
        </is>
      </c>
      <c r="W460" s="23" t="inlineStr">
        <is>
          <t>CHD FETALE</t>
        </is>
      </c>
      <c r="X460" s="23" t="inlineStr">
        <is>
          <t>CMD</t>
        </is>
      </c>
      <c r="Y460" s="23" t="inlineStr">
        <is>
          <t>CMIO</t>
        </is>
      </c>
      <c r="Z460" s="23" t="inlineStr">
        <is>
          <t>CMPD</t>
        </is>
      </c>
      <c r="AA460" s="23" t="inlineStr">
        <is>
          <t>CONTROLLO FOP</t>
        </is>
      </c>
      <c r="AB460" s="23" t="inlineStr">
        <is>
          <t>ESITI ICTUS CARDIACO</t>
        </is>
      </c>
      <c r="AC460" s="23" t="inlineStr">
        <is>
          <t>ESITI ICTUS MIOCARDICO</t>
        </is>
      </c>
      <c r="AD460" s="23" t="inlineStr">
        <is>
          <t>FAMILIARITA CARDIOPATIA</t>
        </is>
      </c>
      <c r="AE460" s="23" t="inlineStr">
        <is>
          <t>FAMILIARITA' CARDIOPATIA</t>
        </is>
      </c>
      <c r="AF460" s="23" t="inlineStr">
        <is>
          <t>FOP</t>
        </is>
      </c>
      <c r="AG460" s="23" t="inlineStr">
        <is>
          <t>FORAME OVALE</t>
        </is>
      </c>
      <c r="AH460" s="23" t="inlineStr">
        <is>
          <t>FORAME OVALE CARDIACO PERVIO</t>
        </is>
      </c>
      <c r="AI460" s="23" t="inlineStr">
        <is>
          <t>FORAME OVALE PERVIO</t>
        </is>
      </c>
      <c r="AJ460" s="23" t="inlineStr">
        <is>
          <t>FORAME OVALE PERVIO (FOP)</t>
        </is>
      </c>
      <c r="AK460" s="23" t="inlineStr">
        <is>
          <t>ICTUS CARDIACO</t>
        </is>
      </c>
      <c r="AL460" s="23" t="inlineStr">
        <is>
          <t>ICTUS MIOCARDICO</t>
        </is>
      </c>
      <c r="AM460" s="23" t="inlineStr">
        <is>
          <t>IMA</t>
        </is>
      </c>
      <c r="AN460" s="23" t="inlineStr">
        <is>
          <t>INSUFFICIENZA CORONARICA</t>
        </is>
      </c>
      <c r="AO460" s="23" t="inlineStr">
        <is>
          <t>INSUFFICIENZA MIOCARDICA ACUTA</t>
        </is>
      </c>
      <c r="AP460" s="23" t="inlineStr">
        <is>
          <t>INSUFFICIENZA VALVOLA MITRALICA</t>
        </is>
      </c>
      <c r="AQ460" s="23" t="inlineStr">
        <is>
          <t>MIOCARDIOPATIA</t>
        </is>
      </c>
      <c r="AR460" s="23" t="inlineStr">
        <is>
          <t>MIOCARDIOPATIA DILATATIVA</t>
        </is>
      </c>
      <c r="AS460" s="23" t="inlineStr">
        <is>
          <t>MIOCARDITE</t>
        </is>
      </c>
      <c r="AT460" s="23" t="inlineStr">
        <is>
          <t>MIOCARDITE ACUTA</t>
        </is>
      </c>
      <c r="AU460" s="23" t="inlineStr">
        <is>
          <t>NECROSI MIOCARDICA</t>
        </is>
      </c>
      <c r="AV460" s="23" t="inlineStr">
        <is>
          <t>PATOLOGIA MIOCARDICA</t>
        </is>
      </c>
      <c r="AW460" s="23" t="inlineStr">
        <is>
          <t>PFO</t>
        </is>
      </c>
      <c r="AX460" s="23" t="inlineStr">
        <is>
          <t>POSTUMI DI ICTUS CARDIACO</t>
        </is>
      </c>
      <c r="AY460" s="23" t="inlineStr">
        <is>
          <t>POSTUMI DI ICTUS MIOCARDICO</t>
        </is>
      </c>
      <c r="AZ460" s="23" t="inlineStr">
        <is>
          <t>PREGRESSO IMA</t>
        </is>
      </c>
      <c r="BA460" s="23" t="inlineStr">
        <is>
          <t>TETRALOGIA DI FALLOT</t>
        </is>
      </c>
      <c r="BB460" s="23" t="inlineStr">
        <is>
          <t>VALUTAZIONE FAMILIARITA MALATTIA CARDIOVASCOLARE</t>
        </is>
      </c>
      <c r="BC460" s="23" t="inlineStr">
        <is>
          <t>VALUTAZIONE FAMILIARITA' MALATTIA CARDIOVASCOLARE</t>
        </is>
      </c>
    </row>
    <row hidden="1" r="461">
      <c r="A461" s="23" t="inlineStr">
        <is>
          <t>17/08/2022 15:27:13</t>
        </is>
      </c>
      <c r="B461" s="23" t="inlineStr">
        <is>
          <t>05</t>
        </is>
      </c>
      <c r="C461" s="23" t="inlineStr">
        <is>
          <t>ANGIOLOGIA</t>
        </is>
      </c>
      <c r="G461" s="23" t="inlineStr">
        <is>
          <t>Q00171</t>
        </is>
      </c>
      <c r="H461" s="23" t="inlineStr">
        <is>
          <t>ANEURISMA ARTERIA CEREBRALE</t>
        </is>
      </c>
      <c r="I461" s="23" t="inlineStr">
        <is>
          <t>ANEURISMA ASINTOMATICO</t>
        </is>
      </c>
      <c r="J461" s="23" t="inlineStr">
        <is>
          <t>ANEURISMA CEREBRALE</t>
        </is>
      </c>
      <c r="K461" s="23" t="inlineStr">
        <is>
          <t>DILATAZIONE ARTERIA CEREBRALE</t>
        </is>
      </c>
      <c r="L461" s="23" t="inlineStr">
        <is>
          <t>ECTASIA ARTERIA CEREBRALE</t>
        </is>
      </c>
      <c r="M461" s="23" t="inlineStr">
        <is>
          <t>ECTASIA VASI CEREBRALI</t>
        </is>
      </c>
    </row>
    <row hidden="1" r="462">
      <c r="A462" s="23" t="inlineStr">
        <is>
          <t>17/08/2022 15:27:13</t>
        </is>
      </c>
      <c r="B462" s="23" t="inlineStr">
        <is>
          <t>14</t>
        </is>
      </c>
      <c r="C462" s="23" t="inlineStr">
        <is>
          <t>CHIRURGIA VASCOLARE</t>
        </is>
      </c>
      <c r="G462" s="23" t="inlineStr">
        <is>
          <t>Q00171</t>
        </is>
      </c>
      <c r="H462" s="23" t="inlineStr">
        <is>
          <t>ANEURISMA ARTERIA CEREBRALE</t>
        </is>
      </c>
      <c r="I462" s="23" t="inlineStr">
        <is>
          <t>ANEURISMA ASINTOMATICO</t>
        </is>
      </c>
      <c r="J462" s="23" t="inlineStr">
        <is>
          <t>ANEURISMA CEREBRALE</t>
        </is>
      </c>
      <c r="K462" s="23" t="inlineStr">
        <is>
          <t>DILATAZIONE ARTERIA CEREBRALE</t>
        </is>
      </c>
      <c r="L462" s="23" t="inlineStr">
        <is>
          <t>ECTASIA ARTERIA CEREBRALE</t>
        </is>
      </c>
      <c r="M462" s="23" t="inlineStr">
        <is>
          <t>ECTASIA VASI CEREBRALI</t>
        </is>
      </c>
    </row>
    <row hidden="1" r="463">
      <c r="A463" s="23" t="inlineStr">
        <is>
          <t>17/08/2022 15:27:13</t>
        </is>
      </c>
      <c r="B463" s="23" t="inlineStr">
        <is>
          <t>30</t>
        </is>
      </c>
      <c r="C463" s="23" t="inlineStr">
        <is>
          <t>NEUROCHIRURGIA</t>
        </is>
      </c>
      <c r="G463" s="23" t="inlineStr">
        <is>
          <t>Q00171</t>
        </is>
      </c>
      <c r="H463" s="23" t="inlineStr">
        <is>
          <t>ANEURISMA ARTERIA CEREBRALE</t>
        </is>
      </c>
      <c r="I463" s="23" t="inlineStr">
        <is>
          <t>ANEURISMA ASINTOMATICO</t>
        </is>
      </c>
      <c r="J463" s="23" t="inlineStr">
        <is>
          <t>ANEURISMA CEREBRALE</t>
        </is>
      </c>
      <c r="K463" s="23" t="inlineStr">
        <is>
          <t>DILATAZIONE ARTERIA CEREBRALE</t>
        </is>
      </c>
      <c r="L463" s="23" t="inlineStr">
        <is>
          <t>ECTASIA ARTERIA CEREBRALE</t>
        </is>
      </c>
      <c r="M463" s="23" t="inlineStr">
        <is>
          <t>ECTASIA VASI CEREBRALI</t>
        </is>
      </c>
    </row>
    <row hidden="1" r="464">
      <c r="A464" s="23" t="inlineStr">
        <is>
          <t>17/08/2022 15:27:13</t>
        </is>
      </c>
      <c r="B464" s="23" t="inlineStr">
        <is>
          <t>32</t>
        </is>
      </c>
      <c r="C464" s="23" t="inlineStr">
        <is>
          <t>NEUROLOGIA</t>
        </is>
      </c>
      <c r="G464" s="23" t="inlineStr">
        <is>
          <t>Q00171</t>
        </is>
      </c>
      <c r="H464" s="23" t="inlineStr">
        <is>
          <t>ANEURISMA ARTERIA CEREBRALE</t>
        </is>
      </c>
      <c r="I464" s="23" t="inlineStr">
        <is>
          <t>ANEURISMA ASINTOMATICO</t>
        </is>
      </c>
      <c r="J464" s="23" t="inlineStr">
        <is>
          <t>ANEURISMA CEREBRALE</t>
        </is>
      </c>
      <c r="K464" s="23" t="inlineStr">
        <is>
          <t>DILATAZIONE ARTERIA CEREBRALE</t>
        </is>
      </c>
      <c r="L464" s="23" t="inlineStr">
        <is>
          <t>ECTASIA ARTERIA CEREBRALE</t>
        </is>
      </c>
      <c r="M464" s="23" t="inlineStr">
        <is>
          <t>ECTASIA VASI CEREBRALI</t>
        </is>
      </c>
    </row>
    <row hidden="1" r="465">
      <c r="A465" s="23" t="inlineStr">
        <is>
          <t>17/08/2022 15:27:13</t>
        </is>
      </c>
      <c r="B465" s="23" t="inlineStr">
        <is>
          <t>39</t>
        </is>
      </c>
      <c r="C465" s="23" t="inlineStr">
        <is>
          <t>PEDIATRIA</t>
        </is>
      </c>
      <c r="G465" s="23" t="inlineStr">
        <is>
          <t>Q00171</t>
        </is>
      </c>
      <c r="H465" s="23" t="inlineStr">
        <is>
          <t>ANEURISMA ARTERIA CEREBRALE</t>
        </is>
      </c>
      <c r="I465" s="23" t="inlineStr">
        <is>
          <t>ANEURISMA ASINTOMATICO</t>
        </is>
      </c>
      <c r="J465" s="23" t="inlineStr">
        <is>
          <t>ANEURISMA CEREBRALE</t>
        </is>
      </c>
      <c r="K465" s="23" t="inlineStr">
        <is>
          <t>DILATAZIONE ARTERIA CEREBRALE</t>
        </is>
      </c>
      <c r="L465" s="23" t="inlineStr">
        <is>
          <t>ECTASIA ARTERIA CEREBRALE</t>
        </is>
      </c>
      <c r="M465" s="23" t="inlineStr">
        <is>
          <t>ECTASIA VASI CEREBRALI</t>
        </is>
      </c>
    </row>
    <row hidden="1" r="466">
      <c r="A466" s="23" t="inlineStr">
        <is>
          <t>17/08/2022 15:27:13</t>
        </is>
      </c>
      <c r="B466" s="23" t="inlineStr">
        <is>
          <t>08</t>
        </is>
      </c>
      <c r="C466" s="23" t="inlineStr">
        <is>
          <t>CARDIOLOGIA</t>
        </is>
      </c>
      <c r="G466" s="23" t="inlineStr">
        <is>
          <t>Q00172</t>
        </is>
      </c>
      <c r="H466" s="23" t="inlineStr">
        <is>
          <t>CARDIOMIOPATIE RARE</t>
        </is>
      </c>
    </row>
    <row hidden="1" r="467">
      <c r="A467" s="23" t="inlineStr">
        <is>
          <t>17/08/2022 15:27:13</t>
        </is>
      </c>
      <c r="B467" s="23" t="inlineStr">
        <is>
          <t>05</t>
        </is>
      </c>
      <c r="C467" s="23" t="inlineStr">
        <is>
          <t>ANGIOLOGIA</t>
        </is>
      </c>
      <c r="G467" s="23" t="inlineStr">
        <is>
          <t>Q00173</t>
        </is>
      </c>
      <c r="H467" s="23" t="inlineStr">
        <is>
          <t>ANEURISMA ARTERIA ILIACA</t>
        </is>
      </c>
      <c r="I467" s="23" t="inlineStr">
        <is>
          <t>ANEURISMA ILIACO</t>
        </is>
      </c>
      <c r="J467" s="23" t="inlineStr">
        <is>
          <t>DILATAZIONE ARTERIA ILIACA</t>
        </is>
      </c>
      <c r="K467" s="23" t="inlineStr">
        <is>
          <t>ECTASIA ARTERIA ILIACA</t>
        </is>
      </c>
    </row>
    <row hidden="1" r="468">
      <c r="A468" s="23" t="inlineStr">
        <is>
          <t>17/08/2022 15:27:13</t>
        </is>
      </c>
      <c r="B468" s="23" t="inlineStr">
        <is>
          <t>14</t>
        </is>
      </c>
      <c r="C468" s="23" t="inlineStr">
        <is>
          <t>CHIRURGIA VASCOLARE</t>
        </is>
      </c>
      <c r="G468" s="23" t="inlineStr">
        <is>
          <t>Q00173</t>
        </is>
      </c>
      <c r="H468" s="23" t="inlineStr">
        <is>
          <t>ANEURISMA ARTERIA ILIACA</t>
        </is>
      </c>
      <c r="I468" s="23" t="inlineStr">
        <is>
          <t>ANEURISMA ILIACO</t>
        </is>
      </c>
      <c r="J468" s="23" t="inlineStr">
        <is>
          <t>DILATAZIONE ARTERIA ILIACA</t>
        </is>
      </c>
      <c r="K468" s="23" t="inlineStr">
        <is>
          <t>ECTASIA ARTERIA ILIACA</t>
        </is>
      </c>
    </row>
    <row hidden="1" r="469">
      <c r="A469" s="23" t="inlineStr">
        <is>
          <t>17/08/2022 15:27:13</t>
        </is>
      </c>
      <c r="B469" s="23" t="inlineStr">
        <is>
          <t>05</t>
        </is>
      </c>
      <c r="C469" s="23" t="inlineStr">
        <is>
          <t>ANGIOLOGIA</t>
        </is>
      </c>
      <c r="G469" s="23" t="inlineStr">
        <is>
          <t>Q00174</t>
        </is>
      </c>
      <c r="H469" s="23" t="inlineStr">
        <is>
          <t>ANEURISMA ARTERIA</t>
        </is>
      </c>
      <c r="I469" s="23" t="inlineStr">
        <is>
          <t>ANEURISMA ARTERIA EPATICA</t>
        </is>
      </c>
      <c r="J469" s="23" t="inlineStr">
        <is>
          <t>ANEURISMA ARTERIA MESENTERICA</t>
        </is>
      </c>
      <c r="K469" s="23" t="inlineStr">
        <is>
          <t>DILATAZIONE ARTERIA RENALE</t>
        </is>
      </c>
      <c r="L469" s="23" t="inlineStr">
        <is>
          <t>ECTASIA ARTERIA RENALE</t>
        </is>
      </c>
    </row>
    <row hidden="1" r="470">
      <c r="A470" s="23" t="inlineStr">
        <is>
          <t>17/08/2022 15:27:13</t>
        </is>
      </c>
      <c r="B470" s="23" t="inlineStr">
        <is>
          <t>14</t>
        </is>
      </c>
      <c r="C470" s="23" t="inlineStr">
        <is>
          <t>CHIRURGIA VASCOLARE</t>
        </is>
      </c>
      <c r="G470" s="23" t="inlineStr">
        <is>
          <t>Q00174</t>
        </is>
      </c>
      <c r="H470" s="23" t="inlineStr">
        <is>
          <t>ANEURISMA ARTERIA</t>
        </is>
      </c>
      <c r="I470" s="23" t="inlineStr">
        <is>
          <t>ANEURISMA ARTERIA EPATICA</t>
        </is>
      </c>
      <c r="J470" s="23" t="inlineStr">
        <is>
          <t>ANEURISMA ARTERIA MESENTERICA</t>
        </is>
      </c>
      <c r="K470" s="23" t="inlineStr">
        <is>
          <t>DILATAZIONE ARTERIA RENALE</t>
        </is>
      </c>
      <c r="L470" s="23" t="inlineStr">
        <is>
          <t>ECTASIA ARTERIA RENALE</t>
        </is>
      </c>
    </row>
    <row hidden="1" r="471">
      <c r="A471" s="23" t="inlineStr">
        <is>
          <t>17/08/2022 15:27:13</t>
        </is>
      </c>
      <c r="B471" s="23" t="inlineStr">
        <is>
          <t>05</t>
        </is>
      </c>
      <c r="C471" s="23" t="inlineStr">
        <is>
          <t>ANGIOLOGIA</t>
        </is>
      </c>
      <c r="G471" s="23" t="inlineStr">
        <is>
          <t>Q00175</t>
        </is>
      </c>
      <c r="H471" s="23" t="inlineStr">
        <is>
          <t>CARDIOPATIA CONGENITA ETA' EVOLUTIVA</t>
        </is>
      </c>
      <c r="I471" s="23" t="inlineStr">
        <is>
          <t>CARDIOPATIA CONGENITA ETA EVOLUTIVA</t>
        </is>
      </c>
    </row>
    <row hidden="1" r="472">
      <c r="A472" s="23" t="inlineStr">
        <is>
          <t>17/08/2022 15:27:13</t>
        </is>
      </c>
      <c r="B472" s="23" t="inlineStr">
        <is>
          <t>06</t>
        </is>
      </c>
      <c r="C472" s="23" t="inlineStr">
        <is>
          <t>CARDIOCHIRURGIA PEDIATRICA</t>
        </is>
      </c>
      <c r="G472" s="23" t="inlineStr">
        <is>
          <t>Q00175</t>
        </is>
      </c>
      <c r="H472" s="23" t="inlineStr">
        <is>
          <t>CARDIOPATIA CONGENITA ETA' EVOLUTIVA</t>
        </is>
      </c>
      <c r="I472" s="23" t="inlineStr">
        <is>
          <t>CARDIOPATIA CONGENITA ETA EVOLUTIVA</t>
        </is>
      </c>
    </row>
    <row hidden="1" r="473">
      <c r="A473" s="23" t="inlineStr">
        <is>
          <t>17/08/2022 15:27:13</t>
        </is>
      </c>
      <c r="B473" s="23" t="inlineStr">
        <is>
          <t>07</t>
        </is>
      </c>
      <c r="C473" s="23" t="inlineStr">
        <is>
          <t>CARDIOCHIRURGIA</t>
        </is>
      </c>
      <c r="G473" s="23" t="inlineStr">
        <is>
          <t>Q00175</t>
        </is>
      </c>
      <c r="H473" s="23" t="inlineStr">
        <is>
          <t>CARDIOPATIA CONGENITA ETA' EVOLUTIVA</t>
        </is>
      </c>
      <c r="I473" s="23" t="inlineStr">
        <is>
          <t>CARDIOPATIA CONGENITA ETA EVOLUTIVA</t>
        </is>
      </c>
    </row>
    <row hidden="1" r="474">
      <c r="A474" s="23" t="inlineStr">
        <is>
          <t>17/08/2022 15:27:13</t>
        </is>
      </c>
      <c r="B474" s="23" t="inlineStr">
        <is>
          <t>08</t>
        </is>
      </c>
      <c r="C474" s="23" t="inlineStr">
        <is>
          <t>CARDIOLOGIA</t>
        </is>
      </c>
      <c r="G474" s="23" t="inlineStr">
        <is>
          <t>Q00175</t>
        </is>
      </c>
      <c r="H474" s="23" t="inlineStr">
        <is>
          <t>CARDIOPATIA CONGENITA ETA' EVOLUTIVA</t>
        </is>
      </c>
      <c r="I474" s="23" t="inlineStr">
        <is>
          <t>CARDIOPATIA CONGENITA ETA EVOLUTIVA</t>
        </is>
      </c>
    </row>
    <row hidden="1" r="475">
      <c r="A475" s="23" t="inlineStr">
        <is>
          <t>17/08/2022 15:27:13</t>
        </is>
      </c>
      <c r="B475" s="23" t="inlineStr">
        <is>
          <t>14</t>
        </is>
      </c>
      <c r="C475" s="23" t="inlineStr">
        <is>
          <t>CHIRURGIA VASCOLARE</t>
        </is>
      </c>
      <c r="G475" s="23" t="inlineStr">
        <is>
          <t>Q00175</t>
        </is>
      </c>
      <c r="H475" s="23" t="inlineStr">
        <is>
          <t>CARDIOPATIA CONGENITA ETA' EVOLUTIVA</t>
        </is>
      </c>
      <c r="I475" s="23" t="inlineStr">
        <is>
          <t>CARDIOPATIA CONGENITA ETA EVOLUTIVA</t>
        </is>
      </c>
    </row>
    <row hidden="1" r="476">
      <c r="A476" s="23" t="inlineStr">
        <is>
          <t>17/08/2022 15:27:13</t>
        </is>
      </c>
      <c r="B476" s="23" t="inlineStr">
        <is>
          <t>39</t>
        </is>
      </c>
      <c r="C476" s="23" t="inlineStr">
        <is>
          <t>PEDIATRIA</t>
        </is>
      </c>
      <c r="G476" s="23" t="inlineStr">
        <is>
          <t>Q00175</t>
        </is>
      </c>
      <c r="H476" s="23" t="inlineStr">
        <is>
          <t>CARDIOPATIA CONGENITA ETA' EVOLUTIVA</t>
        </is>
      </c>
      <c r="I476" s="23" t="inlineStr">
        <is>
          <t>CARDIOPATIA CONGENITA ETA EVOLUTIVA</t>
        </is>
      </c>
    </row>
    <row hidden="1" r="477">
      <c r="A477" s="23" t="inlineStr">
        <is>
          <t>17/08/2022 15:27:13</t>
        </is>
      </c>
      <c r="B477" s="23" t="inlineStr">
        <is>
          <t>05</t>
        </is>
      </c>
      <c r="C477" s="23" t="inlineStr">
        <is>
          <t>ANGIOLOGIA</t>
        </is>
      </c>
      <c r="G477" s="23" t="inlineStr">
        <is>
          <t>Q00176</t>
        </is>
      </c>
      <c r="H477" s="23" t="inlineStr">
        <is>
          <t>CARDIOPATIA ISCHEMICA</t>
        </is>
      </c>
      <c r="I477" s="23" t="inlineStr">
        <is>
          <t>CARD ISCHEMICA</t>
        </is>
      </c>
      <c r="J477" s="23" t="inlineStr">
        <is>
          <t>CARDIOMIOPATIA ISCHEMICA</t>
        </is>
      </c>
      <c r="K477" s="23" t="inlineStr">
        <is>
          <t>CARDIOMIOPATIA ISCHEMICA DILATATIVA</t>
        </is>
      </c>
      <c r="L477" s="23" t="inlineStr">
        <is>
          <t>CARDIOPATIA ISCHEMICA CRONICA</t>
        </is>
      </c>
      <c r="M477" s="23" t="inlineStr">
        <is>
          <t>CARDIOPATIA ISCHEMICA CRONICA NON SPECIFICATA</t>
        </is>
      </c>
      <c r="N477" s="23" t="inlineStr">
        <is>
          <t>INFARTO DA MIOCARDIO PREGRESSO</t>
        </is>
      </c>
      <c r="O477" s="23" t="inlineStr">
        <is>
          <t>INFARTO DEL MIOCARDIO</t>
        </is>
      </c>
      <c r="P477" s="23" t="inlineStr">
        <is>
          <t>INFARTO MIOCARDICO ACUTO</t>
        </is>
      </c>
      <c r="Q477" s="23" t="inlineStr">
        <is>
          <t>INFARTO MIOCARDICO PREGRESSO</t>
        </is>
      </c>
      <c r="R477" s="23" t="inlineStr">
        <is>
          <t>ISCHEMIA CARDIACA</t>
        </is>
      </c>
      <c r="S477" s="23" t="inlineStr">
        <is>
          <t>ISCHEMIA CARDIACA CRONICA</t>
        </is>
      </c>
      <c r="T477" s="23" t="inlineStr">
        <is>
          <t>ISCHEMIA DA SFORZO</t>
        </is>
      </c>
      <c r="U477" s="23" t="inlineStr">
        <is>
          <t>ISCHEMIA MIOCARDICA</t>
        </is>
      </c>
      <c r="V477" s="23" t="inlineStr">
        <is>
          <t>LESIONE ISCHEMICA CARDIACA</t>
        </is>
      </c>
    </row>
    <row hidden="1" r="478">
      <c r="A478" s="23" t="inlineStr">
        <is>
          <t>17/08/2022 15:27:13</t>
        </is>
      </c>
      <c r="B478" s="23" t="inlineStr">
        <is>
          <t>06</t>
        </is>
      </c>
      <c r="C478" s="23" t="inlineStr">
        <is>
          <t>CARDIOCHIRURGIA PEDIATRICA</t>
        </is>
      </c>
      <c r="G478" s="23" t="inlineStr">
        <is>
          <t>Q00176</t>
        </is>
      </c>
      <c r="H478" s="23" t="inlineStr">
        <is>
          <t>CARDIOPATIA ISCHEMICA</t>
        </is>
      </c>
      <c r="I478" s="23" t="inlineStr">
        <is>
          <t>CARD ISCHEMICA</t>
        </is>
      </c>
      <c r="J478" s="23" t="inlineStr">
        <is>
          <t>CARDIOMIOPATIA ISCHEMICA</t>
        </is>
      </c>
      <c r="K478" s="23" t="inlineStr">
        <is>
          <t>CARDIOMIOPATIA ISCHEMICA DILATATIVA</t>
        </is>
      </c>
      <c r="L478" s="23" t="inlineStr">
        <is>
          <t>CARDIOPATIA ISCHEMICA CRONICA</t>
        </is>
      </c>
      <c r="M478" s="23" t="inlineStr">
        <is>
          <t>CARDIOPATIA ISCHEMICA CRONICA NON SPECIFICATA</t>
        </is>
      </c>
      <c r="N478" s="23" t="inlineStr">
        <is>
          <t>INFARTO DA MIOCARDIO PREGRESSO</t>
        </is>
      </c>
      <c r="O478" s="23" t="inlineStr">
        <is>
          <t>INFARTO DEL MIOCARDIO</t>
        </is>
      </c>
      <c r="P478" s="23" t="inlineStr">
        <is>
          <t>INFARTO MIOCARDICO ACUTO</t>
        </is>
      </c>
      <c r="Q478" s="23" t="inlineStr">
        <is>
          <t>INFARTO MIOCARDICO PREGRESSO</t>
        </is>
      </c>
      <c r="R478" s="23" t="inlineStr">
        <is>
          <t>ISCHEMIA CARDIACA</t>
        </is>
      </c>
      <c r="S478" s="23" t="inlineStr">
        <is>
          <t>ISCHEMIA CARDIACA CRONICA</t>
        </is>
      </c>
      <c r="T478" s="23" t="inlineStr">
        <is>
          <t>ISCHEMIA DA SFORZO</t>
        </is>
      </c>
      <c r="U478" s="23" t="inlineStr">
        <is>
          <t>ISCHEMIA MIOCARDICA</t>
        </is>
      </c>
      <c r="V478" s="23" t="inlineStr">
        <is>
          <t>LESIONE ISCHEMICA CARDIACA</t>
        </is>
      </c>
    </row>
    <row hidden="1" r="479">
      <c r="A479" s="23" t="inlineStr">
        <is>
          <t>17/08/2022 15:27:13</t>
        </is>
      </c>
      <c r="B479" s="23" t="inlineStr">
        <is>
          <t>07</t>
        </is>
      </c>
      <c r="C479" s="23" t="inlineStr">
        <is>
          <t>CARDIOCHIRURGIA</t>
        </is>
      </c>
      <c r="G479" s="23" t="inlineStr">
        <is>
          <t>Q00176</t>
        </is>
      </c>
      <c r="H479" s="23" t="inlineStr">
        <is>
          <t>CARDIOPATIA ISCHEMICA</t>
        </is>
      </c>
      <c r="I479" s="23" t="inlineStr">
        <is>
          <t>CARD ISCHEMICA</t>
        </is>
      </c>
      <c r="J479" s="23" t="inlineStr">
        <is>
          <t>CARDIOMIOPATIA ISCHEMICA</t>
        </is>
      </c>
      <c r="K479" s="23" t="inlineStr">
        <is>
          <t>CARDIOMIOPATIA ISCHEMICA DILATATIVA</t>
        </is>
      </c>
      <c r="L479" s="23" t="inlineStr">
        <is>
          <t>CARDIOPATIA ISCHEMICA CRONICA</t>
        </is>
      </c>
      <c r="M479" s="23" t="inlineStr">
        <is>
          <t>CARDIOPATIA ISCHEMICA CRONICA NON SPECIFICATA</t>
        </is>
      </c>
      <c r="N479" s="23" t="inlineStr">
        <is>
          <t>INFARTO DA MIOCARDIO PREGRESSO</t>
        </is>
      </c>
      <c r="O479" s="23" t="inlineStr">
        <is>
          <t>INFARTO DEL MIOCARDIO</t>
        </is>
      </c>
      <c r="P479" s="23" t="inlineStr">
        <is>
          <t>INFARTO MIOCARDICO ACUTO</t>
        </is>
      </c>
      <c r="Q479" s="23" t="inlineStr">
        <is>
          <t>INFARTO MIOCARDICO PREGRESSO</t>
        </is>
      </c>
      <c r="R479" s="23" t="inlineStr">
        <is>
          <t>ISCHEMIA CARDIACA</t>
        </is>
      </c>
      <c r="S479" s="23" t="inlineStr">
        <is>
          <t>ISCHEMIA CARDIACA CRONICA</t>
        </is>
      </c>
      <c r="T479" s="23" t="inlineStr">
        <is>
          <t>ISCHEMIA DA SFORZO</t>
        </is>
      </c>
      <c r="U479" s="23" t="inlineStr">
        <is>
          <t>ISCHEMIA MIOCARDICA</t>
        </is>
      </c>
      <c r="V479" s="23" t="inlineStr">
        <is>
          <t>LESIONE ISCHEMICA CARDIACA</t>
        </is>
      </c>
    </row>
    <row hidden="1" r="480">
      <c r="A480" s="23" t="inlineStr">
        <is>
          <t>17/08/2022 15:27:13</t>
        </is>
      </c>
      <c r="B480" s="23" t="inlineStr">
        <is>
          <t>08</t>
        </is>
      </c>
      <c r="C480" s="23" t="inlineStr">
        <is>
          <t>CARDIOLOGIA</t>
        </is>
      </c>
      <c r="G480" s="23" t="inlineStr">
        <is>
          <t>Q00176</t>
        </is>
      </c>
      <c r="H480" s="23" t="inlineStr">
        <is>
          <t>CARDIOPATIA ISCHEMICA</t>
        </is>
      </c>
      <c r="I480" s="23" t="inlineStr">
        <is>
          <t>CARD ISCHEMICA</t>
        </is>
      </c>
      <c r="J480" s="23" t="inlineStr">
        <is>
          <t>CARDIOMIOPATIA ISCHEMICA</t>
        </is>
      </c>
      <c r="K480" s="23" t="inlineStr">
        <is>
          <t>CARDIOMIOPATIA ISCHEMICA DILATATIVA</t>
        </is>
      </c>
      <c r="L480" s="23" t="inlineStr">
        <is>
          <t>CARDIOPATIA ISCHEMICA CRONICA</t>
        </is>
      </c>
      <c r="M480" s="23" t="inlineStr">
        <is>
          <t>CARDIOPATIA ISCHEMICA CRONICA NON SPECIFICATA</t>
        </is>
      </c>
      <c r="N480" s="23" t="inlineStr">
        <is>
          <t>INFARTO DA MIOCARDIO PREGRESSO</t>
        </is>
      </c>
      <c r="O480" s="23" t="inlineStr">
        <is>
          <t>INFARTO DEL MIOCARDIO</t>
        </is>
      </c>
      <c r="P480" s="23" t="inlineStr">
        <is>
          <t>INFARTO MIOCARDICO ACUTO</t>
        </is>
      </c>
      <c r="Q480" s="23" t="inlineStr">
        <is>
          <t>INFARTO MIOCARDICO PREGRESSO</t>
        </is>
      </c>
      <c r="R480" s="23" t="inlineStr">
        <is>
          <t>ISCHEMIA CARDIACA</t>
        </is>
      </c>
      <c r="S480" s="23" t="inlineStr">
        <is>
          <t>ISCHEMIA CARDIACA CRONICA</t>
        </is>
      </c>
      <c r="T480" s="23" t="inlineStr">
        <is>
          <t>ISCHEMIA DA SFORZO</t>
        </is>
      </c>
      <c r="U480" s="23" t="inlineStr">
        <is>
          <t>ISCHEMIA MIOCARDICA</t>
        </is>
      </c>
      <c r="V480" s="23" t="inlineStr">
        <is>
          <t>LESIONE ISCHEMICA CARDIACA</t>
        </is>
      </c>
    </row>
    <row hidden="1" r="481">
      <c r="A481" s="23" t="inlineStr">
        <is>
          <t>17/08/2022 15:27:13</t>
        </is>
      </c>
      <c r="B481" s="23" t="inlineStr">
        <is>
          <t>14</t>
        </is>
      </c>
      <c r="C481" s="23" t="inlineStr">
        <is>
          <t>CHIRURGIA VASCOLARE</t>
        </is>
      </c>
      <c r="G481" s="23" t="inlineStr">
        <is>
          <t>Q00176</t>
        </is>
      </c>
      <c r="H481" s="23" t="inlineStr">
        <is>
          <t>CARDIOPATIA ISCHEMICA</t>
        </is>
      </c>
      <c r="I481" s="23" t="inlineStr">
        <is>
          <t>CARD ISCHEMICA</t>
        </is>
      </c>
      <c r="J481" s="23" t="inlineStr">
        <is>
          <t>CARDIOMIOPATIA ISCHEMICA</t>
        </is>
      </c>
      <c r="K481" s="23" t="inlineStr">
        <is>
          <t>CARDIOMIOPATIA ISCHEMICA DILATATIVA</t>
        </is>
      </c>
      <c r="L481" s="23" t="inlineStr">
        <is>
          <t>CARDIOPATIA ISCHEMICA CRONICA</t>
        </is>
      </c>
      <c r="M481" s="23" t="inlineStr">
        <is>
          <t>CARDIOPATIA ISCHEMICA CRONICA NON SPECIFICATA</t>
        </is>
      </c>
      <c r="N481" s="23" t="inlineStr">
        <is>
          <t>INFARTO DA MIOCARDIO PREGRESSO</t>
        </is>
      </c>
      <c r="O481" s="23" t="inlineStr">
        <is>
          <t>INFARTO DEL MIOCARDIO</t>
        </is>
      </c>
      <c r="P481" s="23" t="inlineStr">
        <is>
          <t>INFARTO MIOCARDICO ACUTO</t>
        </is>
      </c>
      <c r="Q481" s="23" t="inlineStr">
        <is>
          <t>INFARTO MIOCARDICO PREGRESSO</t>
        </is>
      </c>
      <c r="R481" s="23" t="inlineStr">
        <is>
          <t>ISCHEMIA CARDIACA</t>
        </is>
      </c>
      <c r="S481" s="23" t="inlineStr">
        <is>
          <t>ISCHEMIA CARDIACA CRONICA</t>
        </is>
      </c>
      <c r="T481" s="23" t="inlineStr">
        <is>
          <t>ISCHEMIA DA SFORZO</t>
        </is>
      </c>
      <c r="U481" s="23" t="inlineStr">
        <is>
          <t>ISCHEMIA MIOCARDICA</t>
        </is>
      </c>
      <c r="V481" s="23" t="inlineStr">
        <is>
          <t>LESIONE ISCHEMICA CARDIACA</t>
        </is>
      </c>
    </row>
    <row hidden="1" r="482">
      <c r="A482" s="23" t="inlineStr">
        <is>
          <t>17/08/2022 15:27:13</t>
        </is>
      </c>
      <c r="B482" s="23" t="inlineStr">
        <is>
          <t>19</t>
        </is>
      </c>
      <c r="C482" s="23" t="inlineStr">
        <is>
          <t>MALATTIE ENDOCRINE, DEL RICAMBIO E DELLA NUTRIZIONE</t>
        </is>
      </c>
      <c r="G482" s="23" t="inlineStr">
        <is>
          <t>Q00176</t>
        </is>
      </c>
      <c r="H482" s="23" t="inlineStr">
        <is>
          <t>CARDIOPATIA ISCHEMICA</t>
        </is>
      </c>
      <c r="I482" s="23" t="inlineStr">
        <is>
          <t>CARD ISCHEMICA</t>
        </is>
      </c>
      <c r="J482" s="23" t="inlineStr">
        <is>
          <t>CARDIOMIOPATIA ISCHEMICA</t>
        </is>
      </c>
      <c r="K482" s="23" t="inlineStr">
        <is>
          <t>CARDIOMIOPATIA ISCHEMICA DILATATIVA</t>
        </is>
      </c>
      <c r="L482" s="23" t="inlineStr">
        <is>
          <t>CARDIOPATIA ISCHEMICA CRONICA</t>
        </is>
      </c>
      <c r="M482" s="23" t="inlineStr">
        <is>
          <t>CARDIOPATIA ISCHEMICA CRONICA NON SPECIFICATA</t>
        </is>
      </c>
      <c r="N482" s="23" t="inlineStr">
        <is>
          <t>INFARTO DA MIOCARDIO PREGRESSO</t>
        </is>
      </c>
      <c r="O482" s="23" t="inlineStr">
        <is>
          <t>INFARTO DEL MIOCARDIO</t>
        </is>
      </c>
      <c r="P482" s="23" t="inlineStr">
        <is>
          <t>INFARTO MIOCARDICO ACUTO</t>
        </is>
      </c>
      <c r="Q482" s="23" t="inlineStr">
        <is>
          <t>INFARTO MIOCARDICO PREGRESSO</t>
        </is>
      </c>
      <c r="R482" s="23" t="inlineStr">
        <is>
          <t>ISCHEMIA CARDIACA</t>
        </is>
      </c>
      <c r="S482" s="23" t="inlineStr">
        <is>
          <t>ISCHEMIA CARDIACA CRONICA</t>
        </is>
      </c>
      <c r="T482" s="23" t="inlineStr">
        <is>
          <t>ISCHEMIA DA SFORZO</t>
        </is>
      </c>
      <c r="U482" s="23" t="inlineStr">
        <is>
          <t>ISCHEMIA MIOCARDICA</t>
        </is>
      </c>
      <c r="V482" s="23" t="inlineStr">
        <is>
          <t>LESIONE ISCHEMICA CARDIACA</t>
        </is>
      </c>
    </row>
    <row hidden="1" r="483">
      <c r="A483" s="23" t="inlineStr">
        <is>
          <t>17/08/2022 15:27:13</t>
        </is>
      </c>
      <c r="B483" s="23" t="inlineStr">
        <is>
          <t>26</t>
        </is>
      </c>
      <c r="C483" s="23" t="inlineStr">
        <is>
          <t>MEDICINA GENERALE</t>
        </is>
      </c>
      <c r="G483" s="23" t="inlineStr">
        <is>
          <t>Q00176</t>
        </is>
      </c>
      <c r="H483" s="23" t="inlineStr">
        <is>
          <t>CARDIOPATIA ISCHEMICA</t>
        </is>
      </c>
      <c r="I483" s="23" t="inlineStr">
        <is>
          <t>CARD ISCHEMICA</t>
        </is>
      </c>
      <c r="J483" s="23" t="inlineStr">
        <is>
          <t>CARDIOMIOPATIA ISCHEMICA</t>
        </is>
      </c>
      <c r="K483" s="23" t="inlineStr">
        <is>
          <t>CARDIOMIOPATIA ISCHEMICA DILATATIVA</t>
        </is>
      </c>
      <c r="L483" s="23" t="inlineStr">
        <is>
          <t>CARDIOPATIA ISCHEMICA CRONICA</t>
        </is>
      </c>
      <c r="M483" s="23" t="inlineStr">
        <is>
          <t>CARDIOPATIA ISCHEMICA CRONICA NON SPECIFICATA</t>
        </is>
      </c>
      <c r="N483" s="23" t="inlineStr">
        <is>
          <t>INFARTO DA MIOCARDIO PREGRESSO</t>
        </is>
      </c>
      <c r="O483" s="23" t="inlineStr">
        <is>
          <t>INFARTO DEL MIOCARDIO</t>
        </is>
      </c>
      <c r="P483" s="23" t="inlineStr">
        <is>
          <t>INFARTO MIOCARDICO ACUTO</t>
        </is>
      </c>
      <c r="Q483" s="23" t="inlineStr">
        <is>
          <t>INFARTO MIOCARDICO PREGRESSO</t>
        </is>
      </c>
      <c r="R483" s="23" t="inlineStr">
        <is>
          <t>ISCHEMIA CARDIACA</t>
        </is>
      </c>
      <c r="S483" s="23" t="inlineStr">
        <is>
          <t>ISCHEMIA CARDIACA CRONICA</t>
        </is>
      </c>
      <c r="T483" s="23" t="inlineStr">
        <is>
          <t>ISCHEMIA DA SFORZO</t>
        </is>
      </c>
      <c r="U483" s="23" t="inlineStr">
        <is>
          <t>ISCHEMIA MIOCARDICA</t>
        </is>
      </c>
      <c r="V483" s="23" t="inlineStr">
        <is>
          <t>LESIONE ISCHEMICA CARDIACA</t>
        </is>
      </c>
    </row>
    <row hidden="1" r="484">
      <c r="A484" s="23" t="inlineStr">
        <is>
          <t>17/08/2022 15:27:13</t>
        </is>
      </c>
      <c r="B484" s="23" t="inlineStr">
        <is>
          <t>37</t>
        </is>
      </c>
      <c r="C484" s="23" t="inlineStr">
        <is>
          <t>OSTETRICIA E GINECOLOGIA</t>
        </is>
      </c>
      <c r="G484" s="23" t="inlineStr">
        <is>
          <t>Q00176</t>
        </is>
      </c>
      <c r="H484" s="23" t="inlineStr">
        <is>
          <t>CARDIOPATIA ISCHEMICA</t>
        </is>
      </c>
      <c r="I484" s="23" t="inlineStr">
        <is>
          <t>CARD ISCHEMICA</t>
        </is>
      </c>
      <c r="J484" s="23" t="inlineStr">
        <is>
          <t>CARDIOMIOPATIA ISCHEMICA</t>
        </is>
      </c>
      <c r="K484" s="23" t="inlineStr">
        <is>
          <t>CARDIOMIOPATIA ISCHEMICA DILATATIVA</t>
        </is>
      </c>
      <c r="L484" s="23" t="inlineStr">
        <is>
          <t>CARDIOPATIA ISCHEMICA CRONICA</t>
        </is>
      </c>
      <c r="M484" s="23" t="inlineStr">
        <is>
          <t>CARDIOPATIA ISCHEMICA CRONICA NON SPECIFICATA</t>
        </is>
      </c>
      <c r="N484" s="23" t="inlineStr">
        <is>
          <t>INFARTO DA MIOCARDIO PREGRESSO</t>
        </is>
      </c>
      <c r="O484" s="23" t="inlineStr">
        <is>
          <t>INFARTO DEL MIOCARDIO</t>
        </is>
      </c>
      <c r="P484" s="23" t="inlineStr">
        <is>
          <t>INFARTO MIOCARDICO ACUTO</t>
        </is>
      </c>
      <c r="Q484" s="23" t="inlineStr">
        <is>
          <t>INFARTO MIOCARDICO PREGRESSO</t>
        </is>
      </c>
      <c r="R484" s="23" t="inlineStr">
        <is>
          <t>ISCHEMIA CARDIACA</t>
        </is>
      </c>
      <c r="S484" s="23" t="inlineStr">
        <is>
          <t>ISCHEMIA CARDIACA CRONICA</t>
        </is>
      </c>
      <c r="T484" s="23" t="inlineStr">
        <is>
          <t>ISCHEMIA DA SFORZO</t>
        </is>
      </c>
      <c r="U484" s="23" t="inlineStr">
        <is>
          <t>ISCHEMIA MIOCARDICA</t>
        </is>
      </c>
      <c r="V484" s="23" t="inlineStr">
        <is>
          <t>LESIONE ISCHEMICA CARDIACA</t>
        </is>
      </c>
    </row>
    <row hidden="1" r="485">
      <c r="A485" s="23" t="inlineStr">
        <is>
          <t>17/08/2022 15:27:13</t>
        </is>
      </c>
      <c r="B485" s="23" t="inlineStr">
        <is>
          <t>61</t>
        </is>
      </c>
      <c r="C485" s="23" t="inlineStr">
        <is>
          <t>MEDICINA NUCLEARE</t>
        </is>
      </c>
      <c r="G485" s="23" t="inlineStr">
        <is>
          <t>Q00176</t>
        </is>
      </c>
      <c r="H485" s="23" t="inlineStr">
        <is>
          <t>CARDIOPATIA ISCHEMICA</t>
        </is>
      </c>
      <c r="I485" s="23" t="inlineStr">
        <is>
          <t>CARD ISCHEMICA</t>
        </is>
      </c>
      <c r="J485" s="23" t="inlineStr">
        <is>
          <t>CARDIOMIOPATIA ISCHEMICA</t>
        </is>
      </c>
      <c r="K485" s="23" t="inlineStr">
        <is>
          <t>CARDIOMIOPATIA ISCHEMICA DILATATIVA</t>
        </is>
      </c>
      <c r="L485" s="23" t="inlineStr">
        <is>
          <t>CARDIOPATIA ISCHEMICA CRONICA</t>
        </is>
      </c>
      <c r="M485" s="23" t="inlineStr">
        <is>
          <t>CARDIOPATIA ISCHEMICA CRONICA NON SPECIFICATA</t>
        </is>
      </c>
      <c r="N485" s="23" t="inlineStr">
        <is>
          <t>INFARTO DA MIOCARDIO PREGRESSO</t>
        </is>
      </c>
      <c r="O485" s="23" t="inlineStr">
        <is>
          <t>INFARTO DEL MIOCARDIO</t>
        </is>
      </c>
      <c r="P485" s="23" t="inlineStr">
        <is>
          <t>INFARTO MIOCARDICO ACUTO</t>
        </is>
      </c>
      <c r="Q485" s="23" t="inlineStr">
        <is>
          <t>INFARTO MIOCARDICO PREGRESSO</t>
        </is>
      </c>
      <c r="R485" s="23" t="inlineStr">
        <is>
          <t>ISCHEMIA CARDIACA</t>
        </is>
      </c>
      <c r="S485" s="23" t="inlineStr">
        <is>
          <t>ISCHEMIA CARDIACA CRONICA</t>
        </is>
      </c>
      <c r="T485" s="23" t="inlineStr">
        <is>
          <t>ISCHEMIA DA SFORZO</t>
        </is>
      </c>
      <c r="U485" s="23" t="inlineStr">
        <is>
          <t>ISCHEMIA MIOCARDICA</t>
        </is>
      </c>
      <c r="V485" s="23" t="inlineStr">
        <is>
          <t>LESIONE ISCHEMICA CARDIACA</t>
        </is>
      </c>
    </row>
    <row hidden="1" r="486">
      <c r="A486" s="23" t="inlineStr">
        <is>
          <t>17/08/2022 15:27:13</t>
        </is>
      </c>
      <c r="B486" s="23" t="inlineStr">
        <is>
          <t>69</t>
        </is>
      </c>
      <c r="C486" s="23" t="inlineStr">
        <is>
          <t>RADIOLOGIA</t>
        </is>
      </c>
      <c r="G486" s="23" t="inlineStr">
        <is>
          <t>Q00176</t>
        </is>
      </c>
      <c r="H486" s="23" t="inlineStr">
        <is>
          <t>CARDIOPATIA ISCHEMICA</t>
        </is>
      </c>
      <c r="I486" s="23" t="inlineStr">
        <is>
          <t>CARD ISCHEMICA</t>
        </is>
      </c>
      <c r="J486" s="23" t="inlineStr">
        <is>
          <t>CARDIOMIOPATIA ISCHEMICA</t>
        </is>
      </c>
      <c r="K486" s="23" t="inlineStr">
        <is>
          <t>CARDIOMIOPATIA ISCHEMICA DILATATIVA</t>
        </is>
      </c>
      <c r="L486" s="23" t="inlineStr">
        <is>
          <t>CARDIOPATIA ISCHEMICA CRONICA</t>
        </is>
      </c>
      <c r="M486" s="23" t="inlineStr">
        <is>
          <t>CARDIOPATIA ISCHEMICA CRONICA NON SPECIFICATA</t>
        </is>
      </c>
      <c r="N486" s="23" t="inlineStr">
        <is>
          <t>INFARTO DA MIOCARDIO PREGRESSO</t>
        </is>
      </c>
      <c r="O486" s="23" t="inlineStr">
        <is>
          <t>INFARTO DEL MIOCARDIO</t>
        </is>
      </c>
      <c r="P486" s="23" t="inlineStr">
        <is>
          <t>INFARTO MIOCARDICO ACUTO</t>
        </is>
      </c>
      <c r="Q486" s="23" t="inlineStr">
        <is>
          <t>INFARTO MIOCARDICO PREGRESSO</t>
        </is>
      </c>
      <c r="R486" s="23" t="inlineStr">
        <is>
          <t>ISCHEMIA CARDIACA</t>
        </is>
      </c>
      <c r="S486" s="23" t="inlineStr">
        <is>
          <t>ISCHEMIA CARDIACA CRONICA</t>
        </is>
      </c>
      <c r="T486" s="23" t="inlineStr">
        <is>
          <t>ISCHEMIA DA SFORZO</t>
        </is>
      </c>
      <c r="U486" s="23" t="inlineStr">
        <is>
          <t>ISCHEMIA MIOCARDICA</t>
        </is>
      </c>
      <c r="V486" s="23" t="inlineStr">
        <is>
          <t>LESIONE ISCHEMICA CARDIACA</t>
        </is>
      </c>
    </row>
    <row hidden="1" r="487">
      <c r="A487" s="23" t="inlineStr">
        <is>
          <t>17/08/2022 15:27:13</t>
        </is>
      </c>
      <c r="B487" s="23" t="inlineStr">
        <is>
          <t>05</t>
        </is>
      </c>
      <c r="C487" s="23" t="inlineStr">
        <is>
          <t>ANGIOLOGIA</t>
        </is>
      </c>
      <c r="G487" s="23" t="inlineStr">
        <is>
          <t>Q00177</t>
        </is>
      </c>
      <c r="H487" s="23" t="inlineStr">
        <is>
          <t>ANEURISMA ARTERIE PERIFERICHE</t>
        </is>
      </c>
      <c r="I487" s="23" t="inlineStr">
        <is>
          <t>ANEURISMA ARTERIA FEMORALE</t>
        </is>
      </c>
      <c r="J487" s="23" t="inlineStr">
        <is>
          <t>ANEURISMA ARTERIA POPLITEA</t>
        </is>
      </c>
      <c r="K487" s="23" t="inlineStr">
        <is>
          <t>ANEURISMA ARTERIA SPLENICA</t>
        </is>
      </c>
      <c r="L487" s="23" t="inlineStr">
        <is>
          <t>ANEURISMA POPLITEO</t>
        </is>
      </c>
      <c r="M487" s="23" t="inlineStr">
        <is>
          <t>DILATAZIONE ARTERIA FEMORALE</t>
        </is>
      </c>
      <c r="N487" s="23" t="inlineStr">
        <is>
          <t>DILATAZIONE ARTERIA POPLITEA</t>
        </is>
      </c>
      <c r="O487" s="23" t="inlineStr">
        <is>
          <t>ECTASIA ARTERIA FEMORALE</t>
        </is>
      </c>
      <c r="P487" s="23" t="inlineStr">
        <is>
          <t>ECTASIA ARTERIA POPLITEA</t>
        </is>
      </c>
    </row>
    <row hidden="1" r="488">
      <c r="A488" s="23" t="inlineStr">
        <is>
          <t>17/08/2022 15:27:13</t>
        </is>
      </c>
      <c r="B488" s="23" t="inlineStr">
        <is>
          <t>14</t>
        </is>
      </c>
      <c r="C488" s="23" t="inlineStr">
        <is>
          <t>CHIRURGIA VASCOLARE</t>
        </is>
      </c>
      <c r="G488" s="23" t="inlineStr">
        <is>
          <t>Q00177</t>
        </is>
      </c>
      <c r="H488" s="23" t="inlineStr">
        <is>
          <t>ANEURISMA ARTERIE PERIFERICHE</t>
        </is>
      </c>
      <c r="I488" s="23" t="inlineStr">
        <is>
          <t>ANEURISMA ARTERIA FEMORALE</t>
        </is>
      </c>
      <c r="J488" s="23" t="inlineStr">
        <is>
          <t>ANEURISMA ARTERIA POPLITEA</t>
        </is>
      </c>
      <c r="K488" s="23" t="inlineStr">
        <is>
          <t>ANEURISMA ARTERIA SPLENICA</t>
        </is>
      </c>
      <c r="L488" s="23" t="inlineStr">
        <is>
          <t>ANEURISMA POPLITEO</t>
        </is>
      </c>
      <c r="M488" s="23" t="inlineStr">
        <is>
          <t>DILATAZIONE ARTERIA FEMORALE</t>
        </is>
      </c>
      <c r="N488" s="23" t="inlineStr">
        <is>
          <t>DILATAZIONE ARTERIA POPLITEA</t>
        </is>
      </c>
      <c r="O488" s="23" t="inlineStr">
        <is>
          <t>ECTASIA ARTERIA FEMORALE</t>
        </is>
      </c>
      <c r="P488" s="23" t="inlineStr">
        <is>
          <t>ECTASIA ARTERIA POPLITEA</t>
        </is>
      </c>
    </row>
    <row hidden="1" r="489">
      <c r="A489" s="23" t="inlineStr">
        <is>
          <t>17/08/2022 15:27:13</t>
        </is>
      </c>
      <c r="B489" s="23" t="inlineStr">
        <is>
          <t>05</t>
        </is>
      </c>
      <c r="C489" s="23" t="inlineStr">
        <is>
          <t>ANGIOLOGIA</t>
        </is>
      </c>
      <c r="G489" s="23" t="inlineStr">
        <is>
          <t>Q00178</t>
        </is>
      </c>
      <c r="H489" s="23" t="inlineStr">
        <is>
          <t>ANEURISMA CARDIACO</t>
        </is>
      </c>
    </row>
    <row hidden="1" r="490">
      <c r="A490" s="23" t="inlineStr">
        <is>
          <t>17/08/2022 15:27:13</t>
        </is>
      </c>
      <c r="B490" s="23" t="inlineStr">
        <is>
          <t>08</t>
        </is>
      </c>
      <c r="C490" s="23" t="inlineStr">
        <is>
          <t>CARDIOLOGIA</t>
        </is>
      </c>
      <c r="G490" s="23" t="inlineStr">
        <is>
          <t>Q00178</t>
        </is>
      </c>
      <c r="H490" s="23" t="inlineStr">
        <is>
          <t>ANEURISMA CARDIACO</t>
        </is>
      </c>
    </row>
    <row hidden="1" r="491">
      <c r="A491" s="23" t="inlineStr">
        <is>
          <t>17/08/2022 15:27:13</t>
        </is>
      </c>
      <c r="B491" s="23" t="inlineStr">
        <is>
          <t>14</t>
        </is>
      </c>
      <c r="C491" s="23" t="inlineStr">
        <is>
          <t>CHIRURGIA VASCOLARE</t>
        </is>
      </c>
      <c r="G491" s="23" t="inlineStr">
        <is>
          <t>Q00178</t>
        </is>
      </c>
      <c r="H491" s="23" t="inlineStr">
        <is>
          <t>ANEURISMA CARDIACO</t>
        </is>
      </c>
    </row>
    <row hidden="1" r="492">
      <c r="A492" s="23" t="inlineStr">
        <is>
          <t>17/08/2022 15:27:13</t>
        </is>
      </c>
      <c r="B492" s="23" t="inlineStr">
        <is>
          <t>08</t>
        </is>
      </c>
      <c r="C492" s="23" t="inlineStr">
        <is>
          <t>CARDIOLOGIA</t>
        </is>
      </c>
      <c r="G492" s="23" t="inlineStr">
        <is>
          <t>Q00179</t>
        </is>
      </c>
      <c r="H492" s="23" t="inlineStr">
        <is>
          <t>CARDIOPATIE CONGENITE</t>
        </is>
      </c>
      <c r="I492" s="23" t="inlineStr">
        <is>
          <t>ANOMALIA DEL SETTO ATRIALE</t>
        </is>
      </c>
      <c r="J492" s="23" t="inlineStr">
        <is>
          <t>ANOMALIA INTERATRIALE</t>
        </is>
      </c>
      <c r="K492" s="23" t="inlineStr">
        <is>
          <t>ASD</t>
        </is>
      </c>
      <c r="L492" s="23" t="inlineStr">
        <is>
          <t>CANALE ATRIO VENTRICOLARE (CAV)</t>
        </is>
      </c>
      <c r="M492" s="23" t="inlineStr">
        <is>
          <t>CANALE ATRIOVENTRICOLARE COMPLETO (CAVC)</t>
        </is>
      </c>
      <c r="N492" s="23" t="inlineStr">
        <is>
          <t>CARDIOPATIA CONGENITA</t>
        </is>
      </c>
      <c r="O492" s="23" t="inlineStr">
        <is>
          <t>CONGENITAL HEARTH DESEASE</t>
        </is>
      </c>
      <c r="P492" s="23" t="inlineStr">
        <is>
          <t>DIA</t>
        </is>
      </c>
      <c r="Q492" s="23" t="inlineStr">
        <is>
          <t>DIFETTO DEL SETTO ATRIALE</t>
        </is>
      </c>
      <c r="R492" s="23" t="inlineStr">
        <is>
          <t>DIFETTO DEL SETTO INTERVENTRICOLARE</t>
        </is>
      </c>
      <c r="S492" s="23" t="inlineStr">
        <is>
          <t>DIFETTO INTERATRIALE</t>
        </is>
      </c>
      <c r="T492" s="23" t="inlineStr">
        <is>
          <t>DIFETTO INTERVENTRICOLARE (DIV)</t>
        </is>
      </c>
      <c r="U492" s="23" t="inlineStr">
        <is>
          <t>DIV</t>
        </is>
      </c>
      <c r="V492" s="23" t="inlineStr">
        <is>
          <t>VALVOLA AORTICA BICUSPIDE</t>
        </is>
      </c>
    </row>
    <row hidden="1" r="493">
      <c r="A493" s="23" t="inlineStr">
        <is>
          <t>17/08/2022 15:27:13</t>
        </is>
      </c>
      <c r="B493" s="23" t="inlineStr">
        <is>
          <t>05</t>
        </is>
      </c>
      <c r="C493" s="23" t="inlineStr">
        <is>
          <t>ANGIOLOGIA</t>
        </is>
      </c>
      <c r="G493" s="23" t="inlineStr">
        <is>
          <t>Q00180</t>
        </is>
      </c>
      <c r="H493" s="23" t="inlineStr">
        <is>
          <t>ANGIODISPLASIA</t>
        </is>
      </c>
    </row>
    <row hidden="1" r="494">
      <c r="A494" s="23" t="inlineStr">
        <is>
          <t>17/08/2022 15:27:13</t>
        </is>
      </c>
      <c r="B494" s="23" t="inlineStr">
        <is>
          <t>14</t>
        </is>
      </c>
      <c r="C494" s="23" t="inlineStr">
        <is>
          <t>CHIRURGIA VASCOLARE</t>
        </is>
      </c>
      <c r="G494" s="23" t="inlineStr">
        <is>
          <t>Q00180</t>
        </is>
      </c>
      <c r="H494" s="23" t="inlineStr">
        <is>
          <t>ANGIODISPLASIA</t>
        </is>
      </c>
    </row>
    <row hidden="1" r="495">
      <c r="A495" s="23" t="inlineStr">
        <is>
          <t>17/08/2022 15:27:13</t>
        </is>
      </c>
      <c r="B495" s="23" t="inlineStr">
        <is>
          <t>05</t>
        </is>
      </c>
      <c r="C495" s="23" t="inlineStr">
        <is>
          <t>ANGIOLOGIA</t>
        </is>
      </c>
      <c r="G495" s="23" t="inlineStr">
        <is>
          <t>Q00181</t>
        </is>
      </c>
      <c r="H495" s="23" t="inlineStr">
        <is>
          <t>ANGIOMI</t>
        </is>
      </c>
      <c r="I495" s="23" t="inlineStr">
        <is>
          <t>ANGIOEDEMA</t>
        </is>
      </c>
      <c r="J495" s="23" t="inlineStr">
        <is>
          <t>ANGIOMA</t>
        </is>
      </c>
      <c r="K495" s="23" t="inlineStr">
        <is>
          <t>ANGIOMA A STELLA</t>
        </is>
      </c>
      <c r="L495" s="23" t="inlineStr">
        <is>
          <t>ANGIOMA PIANO</t>
        </is>
      </c>
      <c r="M495" s="23" t="inlineStr">
        <is>
          <t>ANGIOMA STELLARE</t>
        </is>
      </c>
      <c r="N495" s="23" t="inlineStr">
        <is>
          <t>ANGIOMA ULCEROSO</t>
        </is>
      </c>
      <c r="O495" s="23" t="inlineStr">
        <is>
          <t>ANGIOMA VASCOLARE</t>
        </is>
      </c>
      <c r="P495" s="23" t="inlineStr">
        <is>
          <t>EMANGIOMA</t>
        </is>
      </c>
      <c r="Q495" s="23" t="inlineStr">
        <is>
          <t>EMANGIOMA CAPILLARE</t>
        </is>
      </c>
      <c r="R495" s="23" t="inlineStr">
        <is>
          <t>EMANGIOMA GIGANTE</t>
        </is>
      </c>
      <c r="S495" s="23" t="inlineStr">
        <is>
          <t>EMANGIOMA SCLEROSANTE</t>
        </is>
      </c>
      <c r="T495" s="23" t="inlineStr">
        <is>
          <t>FIBROANGIOMA</t>
        </is>
      </c>
      <c r="U495" s="23" t="inlineStr">
        <is>
          <t>LINFANGIOMA</t>
        </is>
      </c>
      <c r="V495" s="23" t="inlineStr">
        <is>
          <t>MELANGIOMA</t>
        </is>
      </c>
    </row>
    <row hidden="1" r="496">
      <c r="A496" s="23" t="inlineStr">
        <is>
          <t>17/08/2022 15:27:13</t>
        </is>
      </c>
      <c r="B496" s="23" t="inlineStr">
        <is>
          <t>09</t>
        </is>
      </c>
      <c r="C496" s="23" t="inlineStr">
        <is>
          <t>CHIRURGIA GENERALE</t>
        </is>
      </c>
      <c r="G496" s="23" t="inlineStr">
        <is>
          <t>Q00181</t>
        </is>
      </c>
      <c r="H496" s="23" t="inlineStr">
        <is>
          <t>ANGIOMI</t>
        </is>
      </c>
      <c r="I496" s="23" t="inlineStr">
        <is>
          <t>ANGIOEDEMA</t>
        </is>
      </c>
      <c r="J496" s="23" t="inlineStr">
        <is>
          <t>ANGIOMA</t>
        </is>
      </c>
      <c r="K496" s="23" t="inlineStr">
        <is>
          <t>ANGIOMA A STELLA</t>
        </is>
      </c>
      <c r="L496" s="23" t="inlineStr">
        <is>
          <t>ANGIOMA PIANO</t>
        </is>
      </c>
      <c r="M496" s="23" t="inlineStr">
        <is>
          <t>ANGIOMA STELLARE</t>
        </is>
      </c>
      <c r="N496" s="23" t="inlineStr">
        <is>
          <t>ANGIOMA ULCEROSO</t>
        </is>
      </c>
      <c r="O496" s="23" t="inlineStr">
        <is>
          <t>ANGIOMA VASCOLARE</t>
        </is>
      </c>
      <c r="P496" s="23" t="inlineStr">
        <is>
          <t>EMANGIOMA</t>
        </is>
      </c>
      <c r="Q496" s="23" t="inlineStr">
        <is>
          <t>EMANGIOMA CAPILLARE</t>
        </is>
      </c>
      <c r="R496" s="23" t="inlineStr">
        <is>
          <t>EMANGIOMA GIGANTE</t>
        </is>
      </c>
      <c r="S496" s="23" t="inlineStr">
        <is>
          <t>EMANGIOMA SCLEROSANTE</t>
        </is>
      </c>
      <c r="T496" s="23" t="inlineStr">
        <is>
          <t>FIBROANGIOMA</t>
        </is>
      </c>
      <c r="U496" s="23" t="inlineStr">
        <is>
          <t>LINFANGIOMA</t>
        </is>
      </c>
      <c r="V496" s="23" t="inlineStr">
        <is>
          <t>MELANGIOMA</t>
        </is>
      </c>
    </row>
    <row hidden="1" r="497">
      <c r="A497" s="23" t="inlineStr">
        <is>
          <t>17/08/2022 15:27:13</t>
        </is>
      </c>
      <c r="B497" s="23" t="inlineStr">
        <is>
          <t>11</t>
        </is>
      </c>
      <c r="C497" s="23" t="inlineStr">
        <is>
          <t>CHIRURGIA PEDIATRICA</t>
        </is>
      </c>
      <c r="G497" s="23" t="inlineStr">
        <is>
          <t>Q00181</t>
        </is>
      </c>
      <c r="H497" s="23" t="inlineStr">
        <is>
          <t>ANGIOMI</t>
        </is>
      </c>
      <c r="I497" s="23" t="inlineStr">
        <is>
          <t>ANGIOEDEMA</t>
        </is>
      </c>
      <c r="J497" s="23" t="inlineStr">
        <is>
          <t>ANGIOMA</t>
        </is>
      </c>
      <c r="K497" s="23" t="inlineStr">
        <is>
          <t>ANGIOMA A STELLA</t>
        </is>
      </c>
      <c r="L497" s="23" t="inlineStr">
        <is>
          <t>ANGIOMA PIANO</t>
        </is>
      </c>
      <c r="M497" s="23" t="inlineStr">
        <is>
          <t>ANGIOMA STELLARE</t>
        </is>
      </c>
      <c r="N497" s="23" t="inlineStr">
        <is>
          <t>ANGIOMA ULCEROSO</t>
        </is>
      </c>
      <c r="O497" s="23" t="inlineStr">
        <is>
          <t>ANGIOMA VASCOLARE</t>
        </is>
      </c>
      <c r="P497" s="23" t="inlineStr">
        <is>
          <t>EMANGIOMA</t>
        </is>
      </c>
      <c r="Q497" s="23" t="inlineStr">
        <is>
          <t>EMANGIOMA CAPILLARE</t>
        </is>
      </c>
      <c r="R497" s="23" t="inlineStr">
        <is>
          <t>EMANGIOMA GIGANTE</t>
        </is>
      </c>
      <c r="S497" s="23" t="inlineStr">
        <is>
          <t>EMANGIOMA SCLEROSANTE</t>
        </is>
      </c>
      <c r="T497" s="23" t="inlineStr">
        <is>
          <t>FIBROANGIOMA</t>
        </is>
      </c>
      <c r="U497" s="23" t="inlineStr">
        <is>
          <t>LINFANGIOMA</t>
        </is>
      </c>
      <c r="V497" s="23" t="inlineStr">
        <is>
          <t>MELANGIOMA</t>
        </is>
      </c>
    </row>
    <row hidden="1" r="498">
      <c r="A498" s="23" t="inlineStr">
        <is>
          <t>17/08/2022 15:27:13</t>
        </is>
      </c>
      <c r="B498" s="23" t="inlineStr">
        <is>
          <t>12</t>
        </is>
      </c>
      <c r="C498" s="23" t="inlineStr">
        <is>
          <t>CHIRURGIA PLASTICA</t>
        </is>
      </c>
      <c r="G498" s="23" t="inlineStr">
        <is>
          <t>Q00181</t>
        </is>
      </c>
      <c r="H498" s="23" t="inlineStr">
        <is>
          <t>ANGIOMI</t>
        </is>
      </c>
      <c r="I498" s="23" t="inlineStr">
        <is>
          <t>ANGIOEDEMA</t>
        </is>
      </c>
      <c r="J498" s="23" t="inlineStr">
        <is>
          <t>ANGIOMA</t>
        </is>
      </c>
      <c r="K498" s="23" t="inlineStr">
        <is>
          <t>ANGIOMA A STELLA</t>
        </is>
      </c>
      <c r="L498" s="23" t="inlineStr">
        <is>
          <t>ANGIOMA PIANO</t>
        </is>
      </c>
      <c r="M498" s="23" t="inlineStr">
        <is>
          <t>ANGIOMA STELLARE</t>
        </is>
      </c>
      <c r="N498" s="23" t="inlineStr">
        <is>
          <t>ANGIOMA ULCEROSO</t>
        </is>
      </c>
      <c r="O498" s="23" t="inlineStr">
        <is>
          <t>ANGIOMA VASCOLARE</t>
        </is>
      </c>
      <c r="P498" s="23" t="inlineStr">
        <is>
          <t>EMANGIOMA</t>
        </is>
      </c>
      <c r="Q498" s="23" t="inlineStr">
        <is>
          <t>EMANGIOMA CAPILLARE</t>
        </is>
      </c>
      <c r="R498" s="23" t="inlineStr">
        <is>
          <t>EMANGIOMA GIGANTE</t>
        </is>
      </c>
      <c r="S498" s="23" t="inlineStr">
        <is>
          <t>EMANGIOMA SCLEROSANTE</t>
        </is>
      </c>
      <c r="T498" s="23" t="inlineStr">
        <is>
          <t>FIBROANGIOMA</t>
        </is>
      </c>
      <c r="U498" s="23" t="inlineStr">
        <is>
          <t>LINFANGIOMA</t>
        </is>
      </c>
      <c r="V498" s="23" t="inlineStr">
        <is>
          <t>MELANGIOMA</t>
        </is>
      </c>
    </row>
    <row hidden="1" r="499">
      <c r="A499" s="23" t="inlineStr">
        <is>
          <t>17/08/2022 15:27:13</t>
        </is>
      </c>
      <c r="B499" s="23" t="inlineStr">
        <is>
          <t>14</t>
        </is>
      </c>
      <c r="C499" s="23" t="inlineStr">
        <is>
          <t>CHIRURGIA VASCOLARE</t>
        </is>
      </c>
      <c r="G499" s="23" t="inlineStr">
        <is>
          <t>Q00181</t>
        </is>
      </c>
      <c r="H499" s="23" t="inlineStr">
        <is>
          <t>ANGIOMI</t>
        </is>
      </c>
      <c r="I499" s="23" t="inlineStr">
        <is>
          <t>ANGIOEDEMA</t>
        </is>
      </c>
      <c r="J499" s="23" t="inlineStr">
        <is>
          <t>ANGIOMA</t>
        </is>
      </c>
      <c r="K499" s="23" t="inlineStr">
        <is>
          <t>ANGIOMA A STELLA</t>
        </is>
      </c>
      <c r="L499" s="23" t="inlineStr">
        <is>
          <t>ANGIOMA PIANO</t>
        </is>
      </c>
      <c r="M499" s="23" t="inlineStr">
        <is>
          <t>ANGIOMA STELLARE</t>
        </is>
      </c>
      <c r="N499" s="23" t="inlineStr">
        <is>
          <t>ANGIOMA ULCEROSO</t>
        </is>
      </c>
      <c r="O499" s="23" t="inlineStr">
        <is>
          <t>ANGIOMA VASCOLARE</t>
        </is>
      </c>
      <c r="P499" s="23" t="inlineStr">
        <is>
          <t>EMANGIOMA</t>
        </is>
      </c>
      <c r="Q499" s="23" t="inlineStr">
        <is>
          <t>EMANGIOMA CAPILLARE</t>
        </is>
      </c>
      <c r="R499" s="23" t="inlineStr">
        <is>
          <t>EMANGIOMA GIGANTE</t>
        </is>
      </c>
      <c r="S499" s="23" t="inlineStr">
        <is>
          <t>EMANGIOMA SCLEROSANTE</t>
        </is>
      </c>
      <c r="T499" s="23" t="inlineStr">
        <is>
          <t>FIBROANGIOMA</t>
        </is>
      </c>
      <c r="U499" s="23" t="inlineStr">
        <is>
          <t>LINFANGIOMA</t>
        </is>
      </c>
      <c r="V499" s="23" t="inlineStr">
        <is>
          <t>MELANGIOMA</t>
        </is>
      </c>
    </row>
    <row hidden="1" r="500">
      <c r="A500" s="23" t="inlineStr">
        <is>
          <t>17/08/2022 15:27:13</t>
        </is>
      </c>
      <c r="B500" s="23" t="inlineStr">
        <is>
          <t>30</t>
        </is>
      </c>
      <c r="C500" s="23" t="inlineStr">
        <is>
          <t>NEUROCHIRURGIA</t>
        </is>
      </c>
      <c r="G500" s="23" t="inlineStr">
        <is>
          <t>Q00181</t>
        </is>
      </c>
      <c r="H500" s="23" t="inlineStr">
        <is>
          <t>ANGIOMI</t>
        </is>
      </c>
      <c r="I500" s="23" t="inlineStr">
        <is>
          <t>ANGIOEDEMA</t>
        </is>
      </c>
      <c r="J500" s="23" t="inlineStr">
        <is>
          <t>ANGIOMA</t>
        </is>
      </c>
      <c r="K500" s="23" t="inlineStr">
        <is>
          <t>ANGIOMA A STELLA</t>
        </is>
      </c>
      <c r="L500" s="23" t="inlineStr">
        <is>
          <t>ANGIOMA PIANO</t>
        </is>
      </c>
      <c r="M500" s="23" t="inlineStr">
        <is>
          <t>ANGIOMA STELLARE</t>
        </is>
      </c>
      <c r="N500" s="23" t="inlineStr">
        <is>
          <t>ANGIOMA ULCEROSO</t>
        </is>
      </c>
      <c r="O500" s="23" t="inlineStr">
        <is>
          <t>ANGIOMA VASCOLARE</t>
        </is>
      </c>
      <c r="P500" s="23" t="inlineStr">
        <is>
          <t>EMANGIOMA</t>
        </is>
      </c>
      <c r="Q500" s="23" t="inlineStr">
        <is>
          <t>EMANGIOMA CAPILLARE</t>
        </is>
      </c>
      <c r="R500" s="23" t="inlineStr">
        <is>
          <t>EMANGIOMA GIGANTE</t>
        </is>
      </c>
      <c r="S500" s="23" t="inlineStr">
        <is>
          <t>EMANGIOMA SCLEROSANTE</t>
        </is>
      </c>
      <c r="T500" s="23" t="inlineStr">
        <is>
          <t>FIBROANGIOMA</t>
        </is>
      </c>
      <c r="U500" s="23" t="inlineStr">
        <is>
          <t>LINFANGIOMA</t>
        </is>
      </c>
      <c r="V500" s="23" t="inlineStr">
        <is>
          <t>MELANGIOMA</t>
        </is>
      </c>
    </row>
    <row hidden="1" r="501">
      <c r="A501" s="23" t="inlineStr">
        <is>
          <t>17/08/2022 15:27:13</t>
        </is>
      </c>
      <c r="B501" s="23" t="inlineStr">
        <is>
          <t>32</t>
        </is>
      </c>
      <c r="C501" s="23" t="inlineStr">
        <is>
          <t>NEUROLOGIA</t>
        </is>
      </c>
      <c r="G501" s="23" t="inlineStr">
        <is>
          <t>Q00181</t>
        </is>
      </c>
      <c r="H501" s="23" t="inlineStr">
        <is>
          <t>ANGIOMI</t>
        </is>
      </c>
      <c r="I501" s="23" t="inlineStr">
        <is>
          <t>ANGIOEDEMA</t>
        </is>
      </c>
      <c r="J501" s="23" t="inlineStr">
        <is>
          <t>ANGIOMA</t>
        </is>
      </c>
      <c r="K501" s="23" t="inlineStr">
        <is>
          <t>ANGIOMA A STELLA</t>
        </is>
      </c>
      <c r="L501" s="23" t="inlineStr">
        <is>
          <t>ANGIOMA PIANO</t>
        </is>
      </c>
      <c r="M501" s="23" t="inlineStr">
        <is>
          <t>ANGIOMA STELLARE</t>
        </is>
      </c>
      <c r="N501" s="23" t="inlineStr">
        <is>
          <t>ANGIOMA ULCEROSO</t>
        </is>
      </c>
      <c r="O501" s="23" t="inlineStr">
        <is>
          <t>ANGIOMA VASCOLARE</t>
        </is>
      </c>
      <c r="P501" s="23" t="inlineStr">
        <is>
          <t>EMANGIOMA</t>
        </is>
      </c>
      <c r="Q501" s="23" t="inlineStr">
        <is>
          <t>EMANGIOMA CAPILLARE</t>
        </is>
      </c>
      <c r="R501" s="23" t="inlineStr">
        <is>
          <t>EMANGIOMA GIGANTE</t>
        </is>
      </c>
      <c r="S501" s="23" t="inlineStr">
        <is>
          <t>EMANGIOMA SCLEROSANTE</t>
        </is>
      </c>
      <c r="T501" s="23" t="inlineStr">
        <is>
          <t>FIBROANGIOMA</t>
        </is>
      </c>
      <c r="U501" s="23" t="inlineStr">
        <is>
          <t>LINFANGIOMA</t>
        </is>
      </c>
      <c r="V501" s="23" t="inlineStr">
        <is>
          <t>MELANGIOMA</t>
        </is>
      </c>
    </row>
    <row hidden="1" r="502">
      <c r="A502" s="23" t="inlineStr">
        <is>
          <t>17/08/2022 15:27:13</t>
        </is>
      </c>
      <c r="B502" s="23" t="inlineStr">
        <is>
          <t>52</t>
        </is>
      </c>
      <c r="C502" s="23" t="inlineStr">
        <is>
          <t>DERMATOLOGIA</t>
        </is>
      </c>
      <c r="G502" s="23" t="inlineStr">
        <is>
          <t>Q00181</t>
        </is>
      </c>
      <c r="H502" s="23" t="inlineStr">
        <is>
          <t>ANGIOMI</t>
        </is>
      </c>
      <c r="I502" s="23" t="inlineStr">
        <is>
          <t>ANGIOEDEMA</t>
        </is>
      </c>
      <c r="J502" s="23" t="inlineStr">
        <is>
          <t>ANGIOMA</t>
        </is>
      </c>
      <c r="K502" s="23" t="inlineStr">
        <is>
          <t>ANGIOMA A STELLA</t>
        </is>
      </c>
      <c r="L502" s="23" t="inlineStr">
        <is>
          <t>ANGIOMA PIANO</t>
        </is>
      </c>
      <c r="M502" s="23" t="inlineStr">
        <is>
          <t>ANGIOMA STELLARE</t>
        </is>
      </c>
      <c r="N502" s="23" t="inlineStr">
        <is>
          <t>ANGIOMA ULCEROSO</t>
        </is>
      </c>
      <c r="O502" s="23" t="inlineStr">
        <is>
          <t>ANGIOMA VASCOLARE</t>
        </is>
      </c>
      <c r="P502" s="23" t="inlineStr">
        <is>
          <t>EMANGIOMA</t>
        </is>
      </c>
      <c r="Q502" s="23" t="inlineStr">
        <is>
          <t>EMANGIOMA CAPILLARE</t>
        </is>
      </c>
      <c r="R502" s="23" t="inlineStr">
        <is>
          <t>EMANGIOMA GIGANTE</t>
        </is>
      </c>
      <c r="S502" s="23" t="inlineStr">
        <is>
          <t>EMANGIOMA SCLEROSANTE</t>
        </is>
      </c>
      <c r="T502" s="23" t="inlineStr">
        <is>
          <t>FIBROANGIOMA</t>
        </is>
      </c>
      <c r="U502" s="23" t="inlineStr">
        <is>
          <t>LINFANGIOMA</t>
        </is>
      </c>
      <c r="V502" s="23" t="inlineStr">
        <is>
          <t>MELANGIOMA</t>
        </is>
      </c>
    </row>
    <row hidden="1" r="503">
      <c r="A503" s="23" t="inlineStr">
        <is>
          <t>17/08/2022 15:27:13</t>
        </is>
      </c>
      <c r="B503" s="23" t="inlineStr">
        <is>
          <t>98</t>
        </is>
      </c>
      <c r="C503" s="23" t="inlineStr">
        <is>
          <t>DAY SURGERY</t>
        </is>
      </c>
      <c r="G503" s="23" t="inlineStr">
        <is>
          <t>Q00181</t>
        </is>
      </c>
      <c r="H503" s="23" t="inlineStr">
        <is>
          <t>ANGIOMI</t>
        </is>
      </c>
      <c r="I503" s="23" t="inlineStr">
        <is>
          <t>ANGIOEDEMA</t>
        </is>
      </c>
      <c r="J503" s="23" t="inlineStr">
        <is>
          <t>ANGIOMA</t>
        </is>
      </c>
      <c r="K503" s="23" t="inlineStr">
        <is>
          <t>ANGIOMA A STELLA</t>
        </is>
      </c>
      <c r="L503" s="23" t="inlineStr">
        <is>
          <t>ANGIOMA PIANO</t>
        </is>
      </c>
      <c r="M503" s="23" t="inlineStr">
        <is>
          <t>ANGIOMA STELLARE</t>
        </is>
      </c>
      <c r="N503" s="23" t="inlineStr">
        <is>
          <t>ANGIOMA ULCEROSO</t>
        </is>
      </c>
      <c r="O503" s="23" t="inlineStr">
        <is>
          <t>ANGIOMA VASCOLARE</t>
        </is>
      </c>
      <c r="P503" s="23" t="inlineStr">
        <is>
          <t>EMANGIOMA</t>
        </is>
      </c>
      <c r="Q503" s="23" t="inlineStr">
        <is>
          <t>EMANGIOMA CAPILLARE</t>
        </is>
      </c>
      <c r="R503" s="23" t="inlineStr">
        <is>
          <t>EMANGIOMA GIGANTE</t>
        </is>
      </c>
      <c r="S503" s="23" t="inlineStr">
        <is>
          <t>EMANGIOMA SCLEROSANTE</t>
        </is>
      </c>
      <c r="T503" s="23" t="inlineStr">
        <is>
          <t>FIBROANGIOMA</t>
        </is>
      </c>
      <c r="U503" s="23" t="inlineStr">
        <is>
          <t>LINFANGIOMA</t>
        </is>
      </c>
      <c r="V503" s="23" t="inlineStr">
        <is>
          <t>MELANGIOMA</t>
        </is>
      </c>
    </row>
    <row hidden="1" r="504">
      <c r="A504" s="23" t="inlineStr">
        <is>
          <t>17/08/2022 15:27:13</t>
        </is>
      </c>
      <c r="B504" s="23" t="inlineStr">
        <is>
          <t>39</t>
        </is>
      </c>
      <c r="C504" s="23" t="inlineStr">
        <is>
          <t>PEDIATRIA</t>
        </is>
      </c>
      <c r="G504" s="23" t="inlineStr">
        <is>
          <t>Q00182</t>
        </is>
      </c>
      <c r="H504" s="23" t="inlineStr">
        <is>
          <t>ANO INTERIORIZZATO</t>
        </is>
      </c>
    </row>
    <row hidden="1" r="505">
      <c r="A505" s="23" t="inlineStr">
        <is>
          <t>17/08/2022 15:27:13</t>
        </is>
      </c>
      <c r="B505" s="23" t="inlineStr">
        <is>
          <t>58</t>
        </is>
      </c>
      <c r="C505" s="23" t="inlineStr">
        <is>
          <t>GASTROENTEROLOGIA</t>
        </is>
      </c>
      <c r="G505" s="23" t="inlineStr">
        <is>
          <t>Q00182</t>
        </is>
      </c>
      <c r="H505" s="23" t="inlineStr">
        <is>
          <t>ANO INTERIORIZZATO</t>
        </is>
      </c>
    </row>
    <row hidden="1" r="506">
      <c r="A506" s="23" t="inlineStr">
        <is>
          <t>17/08/2022 15:27:13</t>
        </is>
      </c>
      <c r="B506" s="23" t="inlineStr">
        <is>
          <t>10</t>
        </is>
      </c>
      <c r="C506" s="23" t="inlineStr">
        <is>
          <t>CHIRURGIA MAXILLO FACCIALE</t>
        </is>
      </c>
      <c r="G506" s="23" t="inlineStr">
        <is>
          <t>Q00184</t>
        </is>
      </c>
      <c r="H506" s="23" t="inlineStr">
        <is>
          <t>APPARECCHIO ORTODONTICO FISSO</t>
        </is>
      </c>
      <c r="I506" s="23" t="inlineStr">
        <is>
          <t>APPARECCHIO DENTALE FISSO</t>
        </is>
      </c>
      <c r="J506" s="23" t="inlineStr">
        <is>
          <t>DISPOSITIVO ORTODONTICO FISSO</t>
        </is>
      </c>
      <c r="K506" s="23" t="inlineStr">
        <is>
          <t>TECNICA MULTIBANDE</t>
        </is>
      </c>
      <c r="L506" s="23" t="inlineStr">
        <is>
          <t>TERAPIA ORTODONTICA FISSA</t>
        </is>
      </c>
    </row>
    <row hidden="1" r="507">
      <c r="A507" s="23" t="inlineStr">
        <is>
          <t>17/08/2022 15:27:13</t>
        </is>
      </c>
      <c r="B507" s="23" t="inlineStr">
        <is>
          <t>35</t>
        </is>
      </c>
      <c r="C507" s="23" t="inlineStr">
        <is>
          <t>ODONTOIATRIA E STOMATOLOGIA</t>
        </is>
      </c>
      <c r="G507" s="23" t="inlineStr">
        <is>
          <t>Q00184</t>
        </is>
      </c>
      <c r="H507" s="23" t="inlineStr">
        <is>
          <t>APPARECCHIO ORTODONTICO FISSO</t>
        </is>
      </c>
      <c r="I507" s="23" t="inlineStr">
        <is>
          <t>APPARECCHIO DENTALE FISSO</t>
        </is>
      </c>
      <c r="J507" s="23" t="inlineStr">
        <is>
          <t>DISPOSITIVO ORTODONTICO FISSO</t>
        </is>
      </c>
      <c r="K507" s="23" t="inlineStr">
        <is>
          <t>TECNICA MULTIBANDE</t>
        </is>
      </c>
      <c r="L507" s="23" t="inlineStr">
        <is>
          <t>TERAPIA ORTODONTICA FISSA</t>
        </is>
      </c>
    </row>
    <row hidden="1" r="508">
      <c r="A508" s="23" t="inlineStr">
        <is>
          <t>17/08/2022 15:27:13</t>
        </is>
      </c>
      <c r="B508" s="23" t="inlineStr">
        <is>
          <t>10</t>
        </is>
      </c>
      <c r="C508" s="23" t="inlineStr">
        <is>
          <t>CHIRURGIA MAXILLO FACCIALE</t>
        </is>
      </c>
      <c r="G508" s="23" t="inlineStr">
        <is>
          <t>Q00185</t>
        </is>
      </c>
      <c r="H508" s="23" t="inlineStr">
        <is>
          <t>APPARECCHIO ORTODONTICO MOBILE</t>
        </is>
      </c>
      <c r="I508" s="23" t="inlineStr">
        <is>
          <t>APPARECCHIO DENTALE MOBILE</t>
        </is>
      </c>
      <c r="J508" s="23" t="inlineStr">
        <is>
          <t>DISPOSITIVO ORTODONTICO MOBILE</t>
        </is>
      </c>
      <c r="K508" s="23" t="inlineStr">
        <is>
          <t>TERAPIA FUNZIONALE</t>
        </is>
      </c>
      <c r="L508" s="23" t="inlineStr">
        <is>
          <t>TERAPIA ORTOPEDICA DENTOFACCIALE</t>
        </is>
      </c>
    </row>
    <row hidden="1" r="509">
      <c r="A509" s="23" t="inlineStr">
        <is>
          <t>17/08/2022 15:27:13</t>
        </is>
      </c>
      <c r="B509" s="23" t="inlineStr">
        <is>
          <t>35</t>
        </is>
      </c>
      <c r="C509" s="23" t="inlineStr">
        <is>
          <t>ODONTOIATRIA E STOMATOLOGIA</t>
        </is>
      </c>
      <c r="G509" s="23" t="inlineStr">
        <is>
          <t>Q00185</t>
        </is>
      </c>
      <c r="H509" s="23" t="inlineStr">
        <is>
          <t>APPARECCHIO ORTODONTICO MOBILE</t>
        </is>
      </c>
      <c r="I509" s="23" t="inlineStr">
        <is>
          <t>APPARECCHIO DENTALE MOBILE</t>
        </is>
      </c>
      <c r="J509" s="23" t="inlineStr">
        <is>
          <t>DISPOSITIVO ORTODONTICO MOBILE</t>
        </is>
      </c>
      <c r="K509" s="23" t="inlineStr">
        <is>
          <t>TERAPIA FUNZIONALE</t>
        </is>
      </c>
      <c r="L509" s="23" t="inlineStr">
        <is>
          <t>TERAPIA ORTOPEDICA DENTOFACCIALE</t>
        </is>
      </c>
    </row>
    <row hidden="1" r="510">
      <c r="A510" s="23" t="inlineStr">
        <is>
          <t>17/08/2022 15:27:13</t>
        </is>
      </c>
      <c r="B510" s="23" t="inlineStr">
        <is>
          <t>09</t>
        </is>
      </c>
      <c r="C510" s="23" t="inlineStr">
        <is>
          <t>CHIRURGIA GENERALE</t>
        </is>
      </c>
      <c r="G510" s="23" t="inlineStr">
        <is>
          <t>Q00186</t>
        </is>
      </c>
      <c r="H510" s="23" t="inlineStr">
        <is>
          <t>APPENDICOPATIA</t>
        </is>
      </c>
      <c r="I510" s="23" t="inlineStr">
        <is>
          <t>APPENDICITE</t>
        </is>
      </c>
      <c r="J510" s="23" t="inlineStr">
        <is>
          <t>ESITI DI APPENDICECTOMIA</t>
        </is>
      </c>
    </row>
    <row hidden="1" r="511">
      <c r="A511" s="23" t="inlineStr">
        <is>
          <t>17/08/2022 15:27:13</t>
        </is>
      </c>
      <c r="B511" s="23" t="inlineStr">
        <is>
          <t>11</t>
        </is>
      </c>
      <c r="C511" s="23" t="inlineStr">
        <is>
          <t>CHIRURGIA PEDIATRICA</t>
        </is>
      </c>
      <c r="G511" s="23" t="inlineStr">
        <is>
          <t>Q00186</t>
        </is>
      </c>
      <c r="H511" s="23" t="inlineStr">
        <is>
          <t>APPENDICOPATIA</t>
        </is>
      </c>
      <c r="I511" s="23" t="inlineStr">
        <is>
          <t>APPENDICITE</t>
        </is>
      </c>
      <c r="J511" s="23" t="inlineStr">
        <is>
          <t>ESITI DI APPENDICECTOMIA</t>
        </is>
      </c>
    </row>
    <row hidden="1" r="512">
      <c r="A512" s="23" t="inlineStr">
        <is>
          <t>17/08/2022 15:27:13</t>
        </is>
      </c>
      <c r="B512" s="23" t="inlineStr">
        <is>
          <t>58</t>
        </is>
      </c>
      <c r="C512" s="23" t="inlineStr">
        <is>
          <t>GASTROENTEROLOGIA</t>
        </is>
      </c>
      <c r="G512" s="23" t="inlineStr">
        <is>
          <t>Q00186</t>
        </is>
      </c>
      <c r="H512" s="23" t="inlineStr">
        <is>
          <t>APPENDICOPATIA</t>
        </is>
      </c>
      <c r="I512" s="23" t="inlineStr">
        <is>
          <t>APPENDICITE</t>
        </is>
      </c>
      <c r="J512" s="23" t="inlineStr">
        <is>
          <t>ESITI DI APPENDICECTOMIA</t>
        </is>
      </c>
    </row>
    <row hidden="1" r="513">
      <c r="A513" s="23" t="inlineStr">
        <is>
          <t>17/08/2022 15:27:13</t>
        </is>
      </c>
      <c r="B513" s="23" t="inlineStr">
        <is>
          <t>98</t>
        </is>
      </c>
      <c r="C513" s="23" t="inlineStr">
        <is>
          <t>DAY SURGERY</t>
        </is>
      </c>
      <c r="G513" s="23" t="inlineStr">
        <is>
          <t>Q00186</t>
        </is>
      </c>
      <c r="H513" s="23" t="inlineStr">
        <is>
          <t>APPENDICOPATIA</t>
        </is>
      </c>
      <c r="I513" s="23" t="inlineStr">
        <is>
          <t>APPENDICITE</t>
        </is>
      </c>
      <c r="J513" s="23" t="inlineStr">
        <is>
          <t>ESITI DI APPENDICECTOMIA</t>
        </is>
      </c>
    </row>
    <row hidden="1" r="514">
      <c r="A514" s="23" t="inlineStr">
        <is>
          <t>17/08/2022 15:27:13</t>
        </is>
      </c>
      <c r="B514" s="23" t="inlineStr">
        <is>
          <t>05</t>
        </is>
      </c>
      <c r="C514" s="23" t="inlineStr">
        <is>
          <t>ANGIOLOGIA</t>
        </is>
      </c>
      <c r="G514" s="23" t="inlineStr">
        <is>
          <t>Q00187</t>
        </is>
      </c>
      <c r="H514" s="23" t="inlineStr">
        <is>
          <t>ARTERIE OFTALMICHE</t>
        </is>
      </c>
    </row>
    <row hidden="1" r="515">
      <c r="A515" s="23" t="inlineStr">
        <is>
          <t>17/08/2022 15:27:13</t>
        </is>
      </c>
      <c r="B515" s="23" t="inlineStr">
        <is>
          <t>14</t>
        </is>
      </c>
      <c r="C515" s="23" t="inlineStr">
        <is>
          <t>CHIRURGIA VASCOLARE</t>
        </is>
      </c>
      <c r="G515" s="23" t="inlineStr">
        <is>
          <t>Q00187</t>
        </is>
      </c>
      <c r="H515" s="23" t="inlineStr">
        <is>
          <t>ARTERIE OFTALMICHE</t>
        </is>
      </c>
    </row>
    <row hidden="1" r="516">
      <c r="A516" s="23" t="inlineStr">
        <is>
          <t>17/08/2022 15:27:13</t>
        </is>
      </c>
      <c r="B516" s="23" t="inlineStr">
        <is>
          <t>05</t>
        </is>
      </c>
      <c r="C516" s="23" t="inlineStr">
        <is>
          <t>ANGIOLOGIA</t>
        </is>
      </c>
      <c r="G516" s="23" t="inlineStr">
        <is>
          <t>Q00189</t>
        </is>
      </c>
      <c r="H516" s="23" t="inlineStr">
        <is>
          <t>ARTERIOPATIE</t>
        </is>
      </c>
      <c r="I516" s="23" t="inlineStr">
        <is>
          <t>ARTERIOPATIA CON GANGRENA</t>
        </is>
      </c>
      <c r="J516" s="23" t="inlineStr">
        <is>
          <t>ARTERIOPATIA CON NECROSI</t>
        </is>
      </c>
      <c r="K516" s="23" t="inlineStr">
        <is>
          <t>ARTERIOSCLEROSI</t>
        </is>
      </c>
      <c r="L516" s="23" t="inlineStr">
        <is>
          <t>ATEROSCLEROSI</t>
        </is>
      </c>
      <c r="M516" s="23" t="inlineStr">
        <is>
          <t>ATS</t>
        </is>
      </c>
      <c r="N516" s="23" t="inlineStr">
        <is>
          <t>MALATTIA ARTERIOSCLEROTICA VASCOLARE</t>
        </is>
      </c>
      <c r="O516" s="23" t="inlineStr">
        <is>
          <t>OCCLUSIONI ARTERIOSE</t>
        </is>
      </c>
      <c r="P516" s="23" t="inlineStr">
        <is>
          <t>RESTENOSI DEGLI ARTI INFERIORI</t>
        </is>
      </c>
      <c r="Q516" s="23" t="inlineStr">
        <is>
          <t>SCLEROSI VASCOLARE</t>
        </is>
      </c>
    </row>
    <row hidden="1" r="517">
      <c r="A517" s="23" t="inlineStr">
        <is>
          <t>17/08/2022 15:27:13</t>
        </is>
      </c>
      <c r="B517" s="23" t="inlineStr">
        <is>
          <t>14</t>
        </is>
      </c>
      <c r="C517" s="23" t="inlineStr">
        <is>
          <t>CHIRURGIA VASCOLARE</t>
        </is>
      </c>
      <c r="G517" s="23" t="inlineStr">
        <is>
          <t>Q00189</t>
        </is>
      </c>
      <c r="H517" s="23" t="inlineStr">
        <is>
          <t>ARTERIOPATIE</t>
        </is>
      </c>
      <c r="I517" s="23" t="inlineStr">
        <is>
          <t>ARTERIOPATIA CON GANGRENA</t>
        </is>
      </c>
      <c r="J517" s="23" t="inlineStr">
        <is>
          <t>ARTERIOPATIA CON NECROSI</t>
        </is>
      </c>
      <c r="K517" s="23" t="inlineStr">
        <is>
          <t>ARTERIOSCLEROSI</t>
        </is>
      </c>
      <c r="L517" s="23" t="inlineStr">
        <is>
          <t>ATEROSCLEROSI</t>
        </is>
      </c>
      <c r="M517" s="23" t="inlineStr">
        <is>
          <t>ATS</t>
        </is>
      </c>
      <c r="N517" s="23" t="inlineStr">
        <is>
          <t>MALATTIA ARTERIOSCLEROTICA VASCOLARE</t>
        </is>
      </c>
      <c r="O517" s="23" t="inlineStr">
        <is>
          <t>OCCLUSIONI ARTERIOSE</t>
        </is>
      </c>
      <c r="P517" s="23" t="inlineStr">
        <is>
          <t>RESTENOSI DEGLI ARTI INFERIORI</t>
        </is>
      </c>
      <c r="Q517" s="23" t="inlineStr">
        <is>
          <t>SCLEROSI VASCOLARE</t>
        </is>
      </c>
    </row>
    <row hidden="1" r="518">
      <c r="A518" s="23" t="inlineStr">
        <is>
          <t>17/08/2022 15:27:13</t>
        </is>
      </c>
      <c r="B518" s="23" t="inlineStr">
        <is>
          <t>30</t>
        </is>
      </c>
      <c r="C518" s="23" t="inlineStr">
        <is>
          <t>NEUROCHIRURGIA</t>
        </is>
      </c>
      <c r="G518" s="23" t="inlineStr">
        <is>
          <t>Q00189</t>
        </is>
      </c>
      <c r="H518" s="23" t="inlineStr">
        <is>
          <t>ARTERIOPATIE</t>
        </is>
      </c>
      <c r="I518" s="23" t="inlineStr">
        <is>
          <t>ARTERIOPATIA CON GANGRENA</t>
        </is>
      </c>
      <c r="J518" s="23" t="inlineStr">
        <is>
          <t>ARTERIOPATIA CON NECROSI</t>
        </is>
      </c>
      <c r="K518" s="23" t="inlineStr">
        <is>
          <t>ARTERIOSCLEROSI</t>
        </is>
      </c>
      <c r="L518" s="23" t="inlineStr">
        <is>
          <t>ATEROSCLEROSI</t>
        </is>
      </c>
      <c r="M518" s="23" t="inlineStr">
        <is>
          <t>ATS</t>
        </is>
      </c>
      <c r="N518" s="23" t="inlineStr">
        <is>
          <t>MALATTIA ARTERIOSCLEROTICA VASCOLARE</t>
        </is>
      </c>
      <c r="O518" s="23" t="inlineStr">
        <is>
          <t>OCCLUSIONI ARTERIOSE</t>
        </is>
      </c>
      <c r="P518" s="23" t="inlineStr">
        <is>
          <t>RESTENOSI DEGLI ARTI INFERIORI</t>
        </is>
      </c>
      <c r="Q518" s="23" t="inlineStr">
        <is>
          <t>SCLEROSI VASCOLARE</t>
        </is>
      </c>
    </row>
    <row hidden="1" r="519">
      <c r="A519" s="23" t="inlineStr">
        <is>
          <t>17/08/2022 15:27:13</t>
        </is>
      </c>
      <c r="B519" s="23" t="inlineStr">
        <is>
          <t>32</t>
        </is>
      </c>
      <c r="C519" s="23" t="inlineStr">
        <is>
          <t>NEUROLOGIA</t>
        </is>
      </c>
      <c r="G519" s="23" t="inlineStr">
        <is>
          <t>Q00189</t>
        </is>
      </c>
      <c r="H519" s="23" t="inlineStr">
        <is>
          <t>ARTERIOPATIE</t>
        </is>
      </c>
      <c r="I519" s="23" t="inlineStr">
        <is>
          <t>ARTERIOPATIA CON GANGRENA</t>
        </is>
      </c>
      <c r="J519" s="23" t="inlineStr">
        <is>
          <t>ARTERIOPATIA CON NECROSI</t>
        </is>
      </c>
      <c r="K519" s="23" t="inlineStr">
        <is>
          <t>ARTERIOSCLEROSI</t>
        </is>
      </c>
      <c r="L519" s="23" t="inlineStr">
        <is>
          <t>ATEROSCLEROSI</t>
        </is>
      </c>
      <c r="M519" s="23" t="inlineStr">
        <is>
          <t>ATS</t>
        </is>
      </c>
      <c r="N519" s="23" t="inlineStr">
        <is>
          <t>MALATTIA ARTERIOSCLEROTICA VASCOLARE</t>
        </is>
      </c>
      <c r="O519" s="23" t="inlineStr">
        <is>
          <t>OCCLUSIONI ARTERIOSE</t>
        </is>
      </c>
      <c r="P519" s="23" t="inlineStr">
        <is>
          <t>RESTENOSI DEGLI ARTI INFERIORI</t>
        </is>
      </c>
      <c r="Q519" s="23" t="inlineStr">
        <is>
          <t>SCLEROSI VASCOLARE</t>
        </is>
      </c>
    </row>
    <row hidden="1" r="520">
      <c r="A520" s="23" t="inlineStr">
        <is>
          <t>17/08/2022 15:27:13</t>
        </is>
      </c>
      <c r="B520" s="23" t="inlineStr">
        <is>
          <t>36</t>
        </is>
      </c>
      <c r="C520" s="23" t="inlineStr">
        <is>
          <t>ORTOPEDIA E TRAUMATOLOGIA</t>
        </is>
      </c>
      <c r="G520" s="23" t="inlineStr">
        <is>
          <t>Q00190</t>
        </is>
      </c>
      <c r="H520" s="23" t="inlineStr">
        <is>
          <t>ARTROCENTESI</t>
        </is>
      </c>
    </row>
    <row hidden="1" r="521">
      <c r="A521" s="23" t="inlineStr">
        <is>
          <t>17/08/2022 15:27:13</t>
        </is>
      </c>
      <c r="B521" s="23" t="inlineStr">
        <is>
          <t>20</t>
        </is>
      </c>
      <c r="C521" s="23" t="inlineStr">
        <is>
          <t>IMMUNOLOGIA</t>
        </is>
      </c>
      <c r="D521" s="23" t="inlineStr">
        <is>
          <t>I Livello</t>
        </is>
      </c>
      <c r="E521" s="23" t="inlineStr">
        <is>
          <t>Q00191</t>
        </is>
      </c>
      <c r="F521" s="23" t="inlineStr">
        <is>
          <t>ARTROSI</t>
        </is>
      </c>
      <c r="G521" s="23" t="inlineStr">
        <is>
          <t>Q00191</t>
        </is>
      </c>
      <c r="H521" s="23" t="inlineStr">
        <is>
          <t>ARTROSI</t>
        </is>
      </c>
      <c r="I521" s="23" t="inlineStr">
        <is>
          <t>ARTROSI DIFFUSA</t>
        </is>
      </c>
      <c r="J521" s="23" t="inlineStr">
        <is>
          <t>ARTROSI LOCALIZZATA PRIMARIA</t>
        </is>
      </c>
      <c r="K521" s="23" t="inlineStr">
        <is>
          <t>ARTROSI POLIDISTRETTUALE</t>
        </is>
      </c>
      <c r="L521" s="23" t="inlineStr">
        <is>
          <t>OSTEOARTROSI</t>
        </is>
      </c>
      <c r="M521" s="23" t="inlineStr">
        <is>
          <t>POLIARTROSI</t>
        </is>
      </c>
    </row>
    <row hidden="1" r="522">
      <c r="A522" s="23" t="inlineStr">
        <is>
          <t>17/08/2022 15:27:13</t>
        </is>
      </c>
      <c r="B522" s="23" t="inlineStr">
        <is>
          <t>36</t>
        </is>
      </c>
      <c r="C522" s="23" t="inlineStr">
        <is>
          <t>ORTOPEDIA E TRAUMATOLOGIA</t>
        </is>
      </c>
      <c r="D522" s="23" t="inlineStr">
        <is>
          <t>I Livello</t>
        </is>
      </c>
      <c r="E522" s="23" t="inlineStr">
        <is>
          <t>Q00191</t>
        </is>
      </c>
      <c r="F522" s="23" t="inlineStr">
        <is>
          <t>ARTROSI</t>
        </is>
      </c>
      <c r="G522" s="23" t="inlineStr">
        <is>
          <t>Q00191</t>
        </is>
      </c>
      <c r="H522" s="23" t="inlineStr">
        <is>
          <t>ARTROSI</t>
        </is>
      </c>
      <c r="I522" s="23" t="inlineStr">
        <is>
          <t>ARTROSI DIFFUSA</t>
        </is>
      </c>
      <c r="J522" s="23" t="inlineStr">
        <is>
          <t>ARTROSI LOCALIZZATA PRIMARIA</t>
        </is>
      </c>
      <c r="K522" s="23" t="inlineStr">
        <is>
          <t>ARTROSI POLIDISTRETTUALE</t>
        </is>
      </c>
      <c r="L522" s="23" t="inlineStr">
        <is>
          <t>OSTEOARTROSI</t>
        </is>
      </c>
      <c r="M522" s="23" t="inlineStr">
        <is>
          <t>POLIARTROSI</t>
        </is>
      </c>
    </row>
    <row hidden="1" r="523">
      <c r="A523" s="23" t="inlineStr">
        <is>
          <t>17/08/2022 15:27:13</t>
        </is>
      </c>
      <c r="B523" s="23" t="inlineStr">
        <is>
          <t>39</t>
        </is>
      </c>
      <c r="C523" s="23" t="inlineStr">
        <is>
          <t>PEDIATRIA</t>
        </is>
      </c>
      <c r="D523" s="23" t="inlineStr">
        <is>
          <t>I Livello</t>
        </is>
      </c>
      <c r="E523" s="23" t="inlineStr">
        <is>
          <t>Q00191</t>
        </is>
      </c>
      <c r="F523" s="23" t="inlineStr">
        <is>
          <t>ARTROSI</t>
        </is>
      </c>
      <c r="G523" s="23" t="inlineStr">
        <is>
          <t>Q00191</t>
        </is>
      </c>
      <c r="H523" s="23" t="inlineStr">
        <is>
          <t>ARTROSI</t>
        </is>
      </c>
      <c r="I523" s="23" t="inlineStr">
        <is>
          <t>ARTROSI DIFFUSA</t>
        </is>
      </c>
      <c r="J523" s="23" t="inlineStr">
        <is>
          <t>ARTROSI LOCALIZZATA PRIMARIA</t>
        </is>
      </c>
      <c r="K523" s="23" t="inlineStr">
        <is>
          <t>ARTROSI POLIDISTRETTUALE</t>
        </is>
      </c>
      <c r="L523" s="23" t="inlineStr">
        <is>
          <t>OSTEOARTROSI</t>
        </is>
      </c>
      <c r="M523" s="23" t="inlineStr">
        <is>
          <t>POLIARTROSI</t>
        </is>
      </c>
    </row>
    <row hidden="1" r="524">
      <c r="A524" s="23" t="inlineStr">
        <is>
          <t>17/08/2022 15:27:13</t>
        </is>
      </c>
      <c r="B524" s="23" t="inlineStr">
        <is>
          <t>61</t>
        </is>
      </c>
      <c r="C524" s="23" t="inlineStr">
        <is>
          <t>MEDICINA NUCLEARE</t>
        </is>
      </c>
      <c r="D524" s="23" t="inlineStr">
        <is>
          <t>I Livello</t>
        </is>
      </c>
      <c r="E524" s="23" t="inlineStr">
        <is>
          <t>Q00191</t>
        </is>
      </c>
      <c r="F524" s="23" t="inlineStr">
        <is>
          <t>ARTROSI</t>
        </is>
      </c>
      <c r="G524" s="23" t="inlineStr">
        <is>
          <t>Q00191</t>
        </is>
      </c>
      <c r="H524" s="23" t="inlineStr">
        <is>
          <t>ARTROSI</t>
        </is>
      </c>
      <c r="I524" s="23" t="inlineStr">
        <is>
          <t>ARTROSI DIFFUSA</t>
        </is>
      </c>
      <c r="J524" s="23" t="inlineStr">
        <is>
          <t>ARTROSI LOCALIZZATA PRIMARIA</t>
        </is>
      </c>
      <c r="K524" s="23" t="inlineStr">
        <is>
          <t>ARTROSI POLIDISTRETTUALE</t>
        </is>
      </c>
      <c r="L524" s="23" t="inlineStr">
        <is>
          <t>OSTEOARTROSI</t>
        </is>
      </c>
      <c r="M524" s="23" t="inlineStr">
        <is>
          <t>POLIARTROSI</t>
        </is>
      </c>
    </row>
    <row hidden="1" r="525">
      <c r="A525" s="23" t="inlineStr">
        <is>
          <t>17/08/2022 15:27:13</t>
        </is>
      </c>
      <c r="B525" s="23" t="inlineStr">
        <is>
          <t>71</t>
        </is>
      </c>
      <c r="C525" s="23" t="inlineStr">
        <is>
          <t>REUMATOLOGIA</t>
        </is>
      </c>
      <c r="D525" s="23" t="inlineStr">
        <is>
          <t>I Livello</t>
        </is>
      </c>
      <c r="E525" s="23" t="inlineStr">
        <is>
          <t>Q00191</t>
        </is>
      </c>
      <c r="F525" s="23" t="inlineStr">
        <is>
          <t>ARTROSI</t>
        </is>
      </c>
      <c r="G525" s="23" t="inlineStr">
        <is>
          <t>Q00191</t>
        </is>
      </c>
      <c r="H525" s="23" t="inlineStr">
        <is>
          <t>ARTROSI</t>
        </is>
      </c>
      <c r="I525" s="23" t="inlineStr">
        <is>
          <t>ARTROSI DIFFUSA</t>
        </is>
      </c>
      <c r="J525" s="23" t="inlineStr">
        <is>
          <t>ARTROSI LOCALIZZATA PRIMARIA</t>
        </is>
      </c>
      <c r="K525" s="23" t="inlineStr">
        <is>
          <t>ARTROSI POLIDISTRETTUALE</t>
        </is>
      </c>
      <c r="L525" s="23" t="inlineStr">
        <is>
          <t>OSTEOARTROSI</t>
        </is>
      </c>
      <c r="M525" s="23" t="inlineStr">
        <is>
          <t>POLIARTROSI</t>
        </is>
      </c>
    </row>
    <row hidden="1" r="526">
      <c r="A526" s="23" t="inlineStr">
        <is>
          <t>17/08/2022 15:27:13</t>
        </is>
      </c>
      <c r="B526" s="23" t="inlineStr">
        <is>
          <t>08</t>
        </is>
      </c>
      <c r="C526" s="23" t="inlineStr">
        <is>
          <t>CARDIOLOGIA</t>
        </is>
      </c>
      <c r="G526" s="23" t="inlineStr">
        <is>
          <t>Q00195</t>
        </is>
      </c>
      <c r="H526" s="23" t="inlineStr">
        <is>
          <t>CENTRO IPERTENSIONE ARTERIOSA</t>
        </is>
      </c>
    </row>
    <row hidden="1" r="527">
      <c r="A527" s="23" t="inlineStr">
        <is>
          <t>17/08/2022 15:27:13</t>
        </is>
      </c>
      <c r="B527" s="23" t="inlineStr">
        <is>
          <t>08</t>
        </is>
      </c>
      <c r="C527" s="23" t="inlineStr">
        <is>
          <t>CARDIOLOGIA</t>
        </is>
      </c>
      <c r="G527" s="23" t="inlineStr">
        <is>
          <t>Q00196</t>
        </is>
      </c>
      <c r="H527" s="23" t="inlineStr">
        <is>
          <t>DEFIBRILLATORE</t>
        </is>
      </c>
      <c r="I527" s="23" t="inlineStr">
        <is>
          <t>AICD</t>
        </is>
      </c>
      <c r="J527" s="23" t="inlineStr">
        <is>
          <t>CONTROLLO E PROGRAMMAZIONE DI DEFIBRILLATORE IMPIANTABILE</t>
        </is>
      </c>
      <c r="K527" s="23" t="inlineStr">
        <is>
          <t>CONTROLLO ICD</t>
        </is>
      </c>
      <c r="L527" s="23" t="inlineStr">
        <is>
          <t>DEFIBRILLATORE CARDIACO IMPIANTABILE</t>
        </is>
      </c>
      <c r="M527" s="23" t="inlineStr">
        <is>
          <t>ICD</t>
        </is>
      </c>
    </row>
    <row hidden="1" r="528">
      <c r="A528" s="23" t="inlineStr">
        <is>
          <t>17/08/2022 15:27:13</t>
        </is>
      </c>
      <c r="B528" s="23" t="inlineStr">
        <is>
          <t>05</t>
        </is>
      </c>
      <c r="C528" s="23" t="inlineStr">
        <is>
          <t>ANGIOLOGIA</t>
        </is>
      </c>
      <c r="G528" s="23" t="inlineStr">
        <is>
          <t>Q00197</t>
        </is>
      </c>
      <c r="H528" s="23" t="inlineStr">
        <is>
          <t>ASPORTAZIONE VENE</t>
        </is>
      </c>
      <c r="I528" s="23" t="inlineStr">
        <is>
          <t>SAFENECTOMIA</t>
        </is>
      </c>
      <c r="J528" s="23" t="inlineStr">
        <is>
          <t>STRIPPING</t>
        </is>
      </c>
    </row>
    <row hidden="1" r="529">
      <c r="A529" s="23" t="inlineStr">
        <is>
          <t>17/08/2022 15:27:13</t>
        </is>
      </c>
      <c r="B529" s="23" t="inlineStr">
        <is>
          <t>14</t>
        </is>
      </c>
      <c r="C529" s="23" t="inlineStr">
        <is>
          <t>CHIRURGIA VASCOLARE</t>
        </is>
      </c>
      <c r="G529" s="23" t="inlineStr">
        <is>
          <t>Q00197</t>
        </is>
      </c>
      <c r="H529" s="23" t="inlineStr">
        <is>
          <t>ASPORTAZIONE VENE</t>
        </is>
      </c>
      <c r="I529" s="23" t="inlineStr">
        <is>
          <t>SAFENECTOMIA</t>
        </is>
      </c>
      <c r="J529" s="23" t="inlineStr">
        <is>
          <t>STRIPPING</t>
        </is>
      </c>
    </row>
    <row hidden="1" r="530">
      <c r="A530" s="23" t="inlineStr">
        <is>
          <t>17/08/2022 15:27:13</t>
        </is>
      </c>
      <c r="B530" s="23" t="inlineStr">
        <is>
          <t>10</t>
        </is>
      </c>
      <c r="C530" s="23" t="inlineStr">
        <is>
          <t>CHIRURGIA MAXILLO FACCIALE</t>
        </is>
      </c>
      <c r="G530" s="23" t="inlineStr">
        <is>
          <t>Q00198</t>
        </is>
      </c>
      <c r="H530" s="23" t="inlineStr">
        <is>
          <t>AVULSIONE</t>
        </is>
      </c>
      <c r="I530" s="23" t="inlineStr">
        <is>
          <t>ESTRAZIONE DENTE</t>
        </is>
      </c>
      <c r="J530" s="23" t="inlineStr">
        <is>
          <t>ESTRAZIONE RADICE</t>
        </is>
      </c>
    </row>
    <row hidden="1" r="531">
      <c r="A531" s="23" t="inlineStr">
        <is>
          <t>17/08/2022 15:27:13</t>
        </is>
      </c>
      <c r="B531" s="23" t="inlineStr">
        <is>
          <t>35</t>
        </is>
      </c>
      <c r="C531" s="23" t="inlineStr">
        <is>
          <t>ODONTOIATRIA E STOMATOLOGIA</t>
        </is>
      </c>
      <c r="G531" s="23" t="inlineStr">
        <is>
          <t>Q00198</t>
        </is>
      </c>
      <c r="H531" s="23" t="inlineStr">
        <is>
          <t>AVULSIONE</t>
        </is>
      </c>
      <c r="I531" s="23" t="inlineStr">
        <is>
          <t>ESTRAZIONE DENTE</t>
        </is>
      </c>
      <c r="J531" s="23" t="inlineStr">
        <is>
          <t>ESTRAZIONE RADICE</t>
        </is>
      </c>
    </row>
    <row hidden="1" r="532">
      <c r="A532" s="23" t="inlineStr">
        <is>
          <t>17/08/2022 15:27:13</t>
        </is>
      </c>
      <c r="B532" s="23" t="inlineStr">
        <is>
          <t>05</t>
        </is>
      </c>
      <c r="C532" s="23" t="inlineStr">
        <is>
          <t>ANGIOLOGIA</t>
        </is>
      </c>
      <c r="G532" s="23" t="inlineStr">
        <is>
          <t>Q00200</t>
        </is>
      </c>
      <c r="H532" s="23" t="inlineStr">
        <is>
          <t>BENDAGGIO</t>
        </is>
      </c>
      <c r="I532" s="23" t="inlineStr">
        <is>
          <t>FASCIATURA</t>
        </is>
      </c>
    </row>
    <row hidden="1" r="533">
      <c r="A533" s="23" t="inlineStr">
        <is>
          <t>17/08/2022 15:27:13</t>
        </is>
      </c>
      <c r="B533" s="23" t="inlineStr">
        <is>
          <t>14</t>
        </is>
      </c>
      <c r="C533" s="23" t="inlineStr">
        <is>
          <t>CHIRURGIA VASCOLARE</t>
        </is>
      </c>
      <c r="G533" s="23" t="inlineStr">
        <is>
          <t>Q00200</t>
        </is>
      </c>
      <c r="H533" s="23" t="inlineStr">
        <is>
          <t>BENDAGGIO</t>
        </is>
      </c>
      <c r="I533" s="23" t="inlineStr">
        <is>
          <t>FASCIATURA</t>
        </is>
      </c>
    </row>
    <row hidden="1" r="534">
      <c r="A534" s="23" t="inlineStr">
        <is>
          <t>17/08/2022 15:27:13</t>
        </is>
      </c>
      <c r="B534" s="23" t="inlineStr">
        <is>
          <t>36</t>
        </is>
      </c>
      <c r="C534" s="23" t="inlineStr">
        <is>
          <t>ORTOPEDIA E TRAUMATOLOGIA</t>
        </is>
      </c>
      <c r="G534" s="23" t="inlineStr">
        <is>
          <t>Q00200</t>
        </is>
      </c>
      <c r="H534" s="23" t="inlineStr">
        <is>
          <t>BENDAGGIO</t>
        </is>
      </c>
      <c r="I534" s="23" t="inlineStr">
        <is>
          <t>FASCIATURA</t>
        </is>
      </c>
    </row>
    <row hidden="1" r="535">
      <c r="A535" s="23" t="inlineStr">
        <is>
          <t>17/08/2022 15:27:13</t>
        </is>
      </c>
      <c r="B535" s="23" t="inlineStr">
        <is>
          <t>36</t>
        </is>
      </c>
      <c r="C535" s="23" t="inlineStr">
        <is>
          <t>ORTOPEDIA E TRAUMATOLOGIA</t>
        </is>
      </c>
      <c r="G535" s="23" t="inlineStr">
        <is>
          <t>Q00201</t>
        </is>
      </c>
      <c r="H535" s="23" t="inlineStr">
        <is>
          <t>BENDAGGIO DESAULT</t>
        </is>
      </c>
      <c r="I535" s="23" t="inlineStr">
        <is>
          <t>DESAULT</t>
        </is>
      </c>
    </row>
    <row hidden="1" r="536">
      <c r="A536" s="23" t="inlineStr">
        <is>
          <t>17/08/2022 15:27:13</t>
        </is>
      </c>
      <c r="B536" s="23" t="inlineStr">
        <is>
          <t>09</t>
        </is>
      </c>
      <c r="C536" s="23" t="inlineStr">
        <is>
          <t>CHIRURGIA GENERALE</t>
        </is>
      </c>
      <c r="D536" s="23" t="inlineStr">
        <is>
          <t>I Livello</t>
        </is>
      </c>
      <c r="E536" s="23" t="inlineStr">
        <is>
          <t>Q00202</t>
        </is>
      </c>
      <c r="F536" s="23" t="inlineStr">
        <is>
          <t>CHIRURGIA BARIATRICA</t>
        </is>
      </c>
      <c r="G536" s="23" t="inlineStr">
        <is>
          <t>Q00202</t>
        </is>
      </c>
      <c r="H536" s="23" t="inlineStr">
        <is>
          <t>CHIRURGIA BARIATRICA</t>
        </is>
      </c>
      <c r="I536" s="23" t="inlineStr">
        <is>
          <t>ANELLO GASTRICO</t>
        </is>
      </c>
      <c r="J536" s="23" t="inlineStr">
        <is>
          <t>BENDAGGIO GASTRICO</t>
        </is>
      </c>
      <c r="K536" s="23" t="inlineStr">
        <is>
          <t>BYPASS GASTRICO</t>
        </is>
      </c>
      <c r="L536" s="23" t="inlineStr">
        <is>
          <t>CHIRURGIA DELL OBESITA</t>
        </is>
      </c>
      <c r="M536" s="23" t="inlineStr">
        <is>
          <t>CHIRURGIA DELL'OBESITA'</t>
        </is>
      </c>
      <c r="N536" s="23" t="inlineStr">
        <is>
          <t>CHIRURGIA DI OBESITA'</t>
        </is>
      </c>
      <c r="O536" s="23" t="inlineStr">
        <is>
          <t>GASTROPLASTICA VERTICALE</t>
        </is>
      </c>
      <c r="P536" s="23" t="inlineStr">
        <is>
          <t>PALLONCINO INTRAGASTRICO</t>
        </is>
      </c>
      <c r="Q536" s="23" t="inlineStr">
        <is>
          <t>ROUX EN Y GASTRIC BYPASS</t>
        </is>
      </c>
      <c r="R536" s="23" t="inlineStr">
        <is>
          <t>ROUX-EN-Y GASTRIC BYPASS</t>
        </is>
      </c>
      <c r="S536" s="23" t="inlineStr">
        <is>
          <t>RYGBP</t>
        </is>
      </c>
      <c r="T536" s="23" t="inlineStr">
        <is>
          <t>SLEEVE GASTRECTOMY</t>
        </is>
      </c>
      <c r="U536" s="23" t="inlineStr">
        <is>
          <t>TERAPIA CHIRURGICA IN OBESITA</t>
        </is>
      </c>
      <c r="V536" s="23" t="inlineStr">
        <is>
          <t>TERAPIA CHIRURGICA IN OBESITA'</t>
        </is>
      </c>
      <c r="W536" s="23" t="inlineStr">
        <is>
          <t>VALUTAZIONE BANDING LAPAROSCOPICO</t>
        </is>
      </c>
      <c r="X536" s="23" t="inlineStr">
        <is>
          <t>VALUTAZIONE BENDAGGIO GASTRICO</t>
        </is>
      </c>
      <c r="Y536" s="23" t="inlineStr">
        <is>
          <t>VALUTAZIONE BYPASS GASTRICO</t>
        </is>
      </c>
      <c r="Z536" s="23" t="inlineStr">
        <is>
          <t>VALUTAZIONE INTERVENTO BARIATRICO</t>
        </is>
      </c>
    </row>
    <row hidden="1" r="537">
      <c r="A537" s="23" t="inlineStr">
        <is>
          <t>17/08/2022 15:27:13</t>
        </is>
      </c>
      <c r="B537" s="23" t="inlineStr">
        <is>
          <t>11</t>
        </is>
      </c>
      <c r="C537" s="23" t="inlineStr">
        <is>
          <t>CHIRURGIA PEDIATRICA</t>
        </is>
      </c>
      <c r="D537" s="23" t="inlineStr">
        <is>
          <t>I Livello</t>
        </is>
      </c>
      <c r="E537" s="23" t="inlineStr">
        <is>
          <t>Q00202</t>
        </is>
      </c>
      <c r="F537" s="23" t="inlineStr">
        <is>
          <t>CHIRURGIA BARIATRICA</t>
        </is>
      </c>
      <c r="G537" s="23" t="inlineStr">
        <is>
          <t>Q00202</t>
        </is>
      </c>
      <c r="H537" s="23" t="inlineStr">
        <is>
          <t>CHIRURGIA BARIATRICA</t>
        </is>
      </c>
      <c r="I537" s="23" t="inlineStr">
        <is>
          <t>ANELLO GASTRICO</t>
        </is>
      </c>
      <c r="J537" s="23" t="inlineStr">
        <is>
          <t>BENDAGGIO GASTRICO</t>
        </is>
      </c>
      <c r="K537" s="23" t="inlineStr">
        <is>
          <t>BYPASS GASTRICO</t>
        </is>
      </c>
      <c r="L537" s="23" t="inlineStr">
        <is>
          <t>CHIRURGIA DELL OBESITA</t>
        </is>
      </c>
      <c r="M537" s="23" t="inlineStr">
        <is>
          <t>CHIRURGIA DELL'OBESITA'</t>
        </is>
      </c>
      <c r="N537" s="23" t="inlineStr">
        <is>
          <t>CHIRURGIA DI OBESITA'</t>
        </is>
      </c>
      <c r="O537" s="23" t="inlineStr">
        <is>
          <t>GASTROPLASTICA VERTICALE</t>
        </is>
      </c>
      <c r="P537" s="23" t="inlineStr">
        <is>
          <t>PALLONCINO INTRAGASTRICO</t>
        </is>
      </c>
      <c r="Q537" s="23" t="inlineStr">
        <is>
          <t>ROUX EN Y GASTRIC BYPASS</t>
        </is>
      </c>
      <c r="R537" s="23" t="inlineStr">
        <is>
          <t>ROUX-EN-Y GASTRIC BYPASS</t>
        </is>
      </c>
      <c r="S537" s="23" t="inlineStr">
        <is>
          <t>RYGBP</t>
        </is>
      </c>
      <c r="T537" s="23" t="inlineStr">
        <is>
          <t>SLEEVE GASTRECTOMY</t>
        </is>
      </c>
      <c r="U537" s="23" t="inlineStr">
        <is>
          <t>TERAPIA CHIRURGICA IN OBESITA</t>
        </is>
      </c>
      <c r="V537" s="23" t="inlineStr">
        <is>
          <t>TERAPIA CHIRURGICA IN OBESITA'</t>
        </is>
      </c>
      <c r="W537" s="23" t="inlineStr">
        <is>
          <t>VALUTAZIONE BANDING LAPAROSCOPICO</t>
        </is>
      </c>
      <c r="X537" s="23" t="inlineStr">
        <is>
          <t>VALUTAZIONE BENDAGGIO GASTRICO</t>
        </is>
      </c>
      <c r="Y537" s="23" t="inlineStr">
        <is>
          <t>VALUTAZIONE BYPASS GASTRICO</t>
        </is>
      </c>
      <c r="Z537" s="23" t="inlineStr">
        <is>
          <t>VALUTAZIONE INTERVENTO BARIATRICO</t>
        </is>
      </c>
    </row>
    <row hidden="1" r="538">
      <c r="A538" s="23" t="inlineStr">
        <is>
          <t>17/08/2022 15:27:13</t>
        </is>
      </c>
      <c r="B538" s="23" t="inlineStr">
        <is>
          <t>12</t>
        </is>
      </c>
      <c r="C538" s="23" t="inlineStr">
        <is>
          <t>CHIRURGIA PLASTICA</t>
        </is>
      </c>
      <c r="D538" s="23" t="inlineStr">
        <is>
          <t>I Livello</t>
        </is>
      </c>
      <c r="E538" s="23" t="inlineStr">
        <is>
          <t>Q00202</t>
        </is>
      </c>
      <c r="F538" s="23" t="inlineStr">
        <is>
          <t>CHIRURGIA BARIATRICA</t>
        </is>
      </c>
      <c r="G538" s="23" t="inlineStr">
        <is>
          <t>Q00202</t>
        </is>
      </c>
      <c r="H538" s="23" t="inlineStr">
        <is>
          <t>CHIRURGIA BARIATRICA</t>
        </is>
      </c>
      <c r="I538" s="23" t="inlineStr">
        <is>
          <t>ANELLO GASTRICO</t>
        </is>
      </c>
      <c r="J538" s="23" t="inlineStr">
        <is>
          <t>BENDAGGIO GASTRICO</t>
        </is>
      </c>
      <c r="K538" s="23" t="inlineStr">
        <is>
          <t>BYPASS GASTRICO</t>
        </is>
      </c>
      <c r="L538" s="23" t="inlineStr">
        <is>
          <t>CHIRURGIA DELL OBESITA</t>
        </is>
      </c>
      <c r="M538" s="23" t="inlineStr">
        <is>
          <t>CHIRURGIA DELL'OBESITA'</t>
        </is>
      </c>
      <c r="N538" s="23" t="inlineStr">
        <is>
          <t>CHIRURGIA DI OBESITA'</t>
        </is>
      </c>
      <c r="O538" s="23" t="inlineStr">
        <is>
          <t>GASTROPLASTICA VERTICALE</t>
        </is>
      </c>
      <c r="P538" s="23" t="inlineStr">
        <is>
          <t>PALLONCINO INTRAGASTRICO</t>
        </is>
      </c>
      <c r="Q538" s="23" t="inlineStr">
        <is>
          <t>ROUX EN Y GASTRIC BYPASS</t>
        </is>
      </c>
      <c r="R538" s="23" t="inlineStr">
        <is>
          <t>ROUX-EN-Y GASTRIC BYPASS</t>
        </is>
      </c>
      <c r="S538" s="23" t="inlineStr">
        <is>
          <t>RYGBP</t>
        </is>
      </c>
      <c r="T538" s="23" t="inlineStr">
        <is>
          <t>SLEEVE GASTRECTOMY</t>
        </is>
      </c>
      <c r="U538" s="23" t="inlineStr">
        <is>
          <t>TERAPIA CHIRURGICA IN OBESITA</t>
        </is>
      </c>
      <c r="V538" s="23" t="inlineStr">
        <is>
          <t>TERAPIA CHIRURGICA IN OBESITA'</t>
        </is>
      </c>
      <c r="W538" s="23" t="inlineStr">
        <is>
          <t>VALUTAZIONE BANDING LAPAROSCOPICO</t>
        </is>
      </c>
      <c r="X538" s="23" t="inlineStr">
        <is>
          <t>VALUTAZIONE BENDAGGIO GASTRICO</t>
        </is>
      </c>
      <c r="Y538" s="23" t="inlineStr">
        <is>
          <t>VALUTAZIONE BYPASS GASTRICO</t>
        </is>
      </c>
      <c r="Z538" s="23" t="inlineStr">
        <is>
          <t>VALUTAZIONE INTERVENTO BARIATRICO</t>
        </is>
      </c>
    </row>
    <row hidden="1" r="539">
      <c r="A539" s="23" t="inlineStr">
        <is>
          <t>17/08/2022 15:27:13</t>
        </is>
      </c>
      <c r="B539" s="23" t="inlineStr">
        <is>
          <t>19</t>
        </is>
      </c>
      <c r="C539" s="23" t="inlineStr">
        <is>
          <t>MALATTIE ENDOCRINE, DEL RICAMBIO E DELLA NUTRIZIONE</t>
        </is>
      </c>
      <c r="D539" s="23" t="inlineStr">
        <is>
          <t>I Livello</t>
        </is>
      </c>
      <c r="E539" s="23" t="inlineStr">
        <is>
          <t>Q00202</t>
        </is>
      </c>
      <c r="F539" s="23" t="inlineStr">
        <is>
          <t>CHIRURGIA BARIATRICA</t>
        </is>
      </c>
      <c r="G539" s="23" t="inlineStr">
        <is>
          <t>Q00202</t>
        </is>
      </c>
      <c r="H539" s="23" t="inlineStr">
        <is>
          <t>CHIRURGIA BARIATRICA</t>
        </is>
      </c>
      <c r="I539" s="23" t="inlineStr">
        <is>
          <t>ANELLO GASTRICO</t>
        </is>
      </c>
      <c r="J539" s="23" t="inlineStr">
        <is>
          <t>BENDAGGIO GASTRICO</t>
        </is>
      </c>
      <c r="K539" s="23" t="inlineStr">
        <is>
          <t>BYPASS GASTRICO</t>
        </is>
      </c>
      <c r="L539" s="23" t="inlineStr">
        <is>
          <t>CHIRURGIA DELL OBESITA</t>
        </is>
      </c>
      <c r="M539" s="23" t="inlineStr">
        <is>
          <t>CHIRURGIA DELL'OBESITA'</t>
        </is>
      </c>
      <c r="N539" s="23" t="inlineStr">
        <is>
          <t>CHIRURGIA DI OBESITA'</t>
        </is>
      </c>
      <c r="O539" s="23" t="inlineStr">
        <is>
          <t>GASTROPLASTICA VERTICALE</t>
        </is>
      </c>
      <c r="P539" s="23" t="inlineStr">
        <is>
          <t>PALLONCINO INTRAGASTRICO</t>
        </is>
      </c>
      <c r="Q539" s="23" t="inlineStr">
        <is>
          <t>ROUX EN Y GASTRIC BYPASS</t>
        </is>
      </c>
      <c r="R539" s="23" t="inlineStr">
        <is>
          <t>ROUX-EN-Y GASTRIC BYPASS</t>
        </is>
      </c>
      <c r="S539" s="23" t="inlineStr">
        <is>
          <t>RYGBP</t>
        </is>
      </c>
      <c r="T539" s="23" t="inlineStr">
        <is>
          <t>SLEEVE GASTRECTOMY</t>
        </is>
      </c>
      <c r="U539" s="23" t="inlineStr">
        <is>
          <t>TERAPIA CHIRURGICA IN OBESITA</t>
        </is>
      </c>
      <c r="V539" s="23" t="inlineStr">
        <is>
          <t>TERAPIA CHIRURGICA IN OBESITA'</t>
        </is>
      </c>
      <c r="W539" s="23" t="inlineStr">
        <is>
          <t>VALUTAZIONE BANDING LAPAROSCOPICO</t>
        </is>
      </c>
      <c r="X539" s="23" t="inlineStr">
        <is>
          <t>VALUTAZIONE BENDAGGIO GASTRICO</t>
        </is>
      </c>
      <c r="Y539" s="23" t="inlineStr">
        <is>
          <t>VALUTAZIONE BYPASS GASTRICO</t>
        </is>
      </c>
      <c r="Z539" s="23" t="inlineStr">
        <is>
          <t>VALUTAZIONE INTERVENTO BARIATRICO</t>
        </is>
      </c>
    </row>
    <row hidden="1" r="540">
      <c r="A540" s="23" t="inlineStr">
        <is>
          <t>17/08/2022 15:27:13</t>
        </is>
      </c>
      <c r="B540" s="23" t="inlineStr">
        <is>
          <t>26</t>
        </is>
      </c>
      <c r="C540" s="23" t="inlineStr">
        <is>
          <t>MEDICINA GENERALE</t>
        </is>
      </c>
      <c r="D540" s="23" t="inlineStr">
        <is>
          <t>I Livello</t>
        </is>
      </c>
      <c r="E540" s="23" t="inlineStr">
        <is>
          <t>Q00202</t>
        </is>
      </c>
      <c r="F540" s="23" t="inlineStr">
        <is>
          <t>CHIRURGIA BARIATRICA</t>
        </is>
      </c>
      <c r="G540" s="23" t="inlineStr">
        <is>
          <t>Q00202</t>
        </is>
      </c>
      <c r="H540" s="23" t="inlineStr">
        <is>
          <t>CHIRURGIA BARIATRICA</t>
        </is>
      </c>
      <c r="I540" s="23" t="inlineStr">
        <is>
          <t>ANELLO GASTRICO</t>
        </is>
      </c>
      <c r="J540" s="23" t="inlineStr">
        <is>
          <t>BENDAGGIO GASTRICO</t>
        </is>
      </c>
      <c r="K540" s="23" t="inlineStr">
        <is>
          <t>BYPASS GASTRICO</t>
        </is>
      </c>
      <c r="L540" s="23" t="inlineStr">
        <is>
          <t>CHIRURGIA DELL OBESITA</t>
        </is>
      </c>
      <c r="M540" s="23" t="inlineStr">
        <is>
          <t>CHIRURGIA DELL'OBESITA'</t>
        </is>
      </c>
      <c r="N540" s="23" t="inlineStr">
        <is>
          <t>CHIRURGIA DI OBESITA'</t>
        </is>
      </c>
      <c r="O540" s="23" t="inlineStr">
        <is>
          <t>GASTROPLASTICA VERTICALE</t>
        </is>
      </c>
      <c r="P540" s="23" t="inlineStr">
        <is>
          <t>PALLONCINO INTRAGASTRICO</t>
        </is>
      </c>
      <c r="Q540" s="23" t="inlineStr">
        <is>
          <t>ROUX EN Y GASTRIC BYPASS</t>
        </is>
      </c>
      <c r="R540" s="23" t="inlineStr">
        <is>
          <t>ROUX-EN-Y GASTRIC BYPASS</t>
        </is>
      </c>
      <c r="S540" s="23" t="inlineStr">
        <is>
          <t>RYGBP</t>
        </is>
      </c>
      <c r="T540" s="23" t="inlineStr">
        <is>
          <t>SLEEVE GASTRECTOMY</t>
        </is>
      </c>
      <c r="U540" s="23" t="inlineStr">
        <is>
          <t>TERAPIA CHIRURGICA IN OBESITA</t>
        </is>
      </c>
      <c r="V540" s="23" t="inlineStr">
        <is>
          <t>TERAPIA CHIRURGICA IN OBESITA'</t>
        </is>
      </c>
      <c r="W540" s="23" t="inlineStr">
        <is>
          <t>VALUTAZIONE BANDING LAPAROSCOPICO</t>
        </is>
      </c>
      <c r="X540" s="23" t="inlineStr">
        <is>
          <t>VALUTAZIONE BENDAGGIO GASTRICO</t>
        </is>
      </c>
      <c r="Y540" s="23" t="inlineStr">
        <is>
          <t>VALUTAZIONE BYPASS GASTRICO</t>
        </is>
      </c>
      <c r="Z540" s="23" t="inlineStr">
        <is>
          <t>VALUTAZIONE INTERVENTO BARIATRICO</t>
        </is>
      </c>
    </row>
    <row hidden="1" r="541">
      <c r="A541" s="23" t="inlineStr">
        <is>
          <t>17/08/2022 15:27:13</t>
        </is>
      </c>
      <c r="B541" s="23" t="inlineStr">
        <is>
          <t>39</t>
        </is>
      </c>
      <c r="C541" s="23" t="inlineStr">
        <is>
          <t>PEDIATRIA</t>
        </is>
      </c>
      <c r="D541" s="23" t="inlineStr">
        <is>
          <t>I Livello</t>
        </is>
      </c>
      <c r="E541" s="23" t="inlineStr">
        <is>
          <t>Q00202</t>
        </is>
      </c>
      <c r="F541" s="23" t="inlineStr">
        <is>
          <t>CHIRURGIA BARIATRICA</t>
        </is>
      </c>
      <c r="G541" s="23" t="inlineStr">
        <is>
          <t>Q00202</t>
        </is>
      </c>
      <c r="H541" s="23" t="inlineStr">
        <is>
          <t>CHIRURGIA BARIATRICA</t>
        </is>
      </c>
      <c r="I541" s="23" t="inlineStr">
        <is>
          <t>ANELLO GASTRICO</t>
        </is>
      </c>
      <c r="J541" s="23" t="inlineStr">
        <is>
          <t>BENDAGGIO GASTRICO</t>
        </is>
      </c>
      <c r="K541" s="23" t="inlineStr">
        <is>
          <t>BYPASS GASTRICO</t>
        </is>
      </c>
      <c r="L541" s="23" t="inlineStr">
        <is>
          <t>CHIRURGIA DELL OBESITA</t>
        </is>
      </c>
      <c r="M541" s="23" t="inlineStr">
        <is>
          <t>CHIRURGIA DELL'OBESITA'</t>
        </is>
      </c>
      <c r="N541" s="23" t="inlineStr">
        <is>
          <t>CHIRURGIA DI OBESITA'</t>
        </is>
      </c>
      <c r="O541" s="23" t="inlineStr">
        <is>
          <t>GASTROPLASTICA VERTICALE</t>
        </is>
      </c>
      <c r="P541" s="23" t="inlineStr">
        <is>
          <t>PALLONCINO INTRAGASTRICO</t>
        </is>
      </c>
      <c r="Q541" s="23" t="inlineStr">
        <is>
          <t>ROUX EN Y GASTRIC BYPASS</t>
        </is>
      </c>
      <c r="R541" s="23" t="inlineStr">
        <is>
          <t>ROUX-EN-Y GASTRIC BYPASS</t>
        </is>
      </c>
      <c r="S541" s="23" t="inlineStr">
        <is>
          <t>RYGBP</t>
        </is>
      </c>
      <c r="T541" s="23" t="inlineStr">
        <is>
          <t>SLEEVE GASTRECTOMY</t>
        </is>
      </c>
      <c r="U541" s="23" t="inlineStr">
        <is>
          <t>TERAPIA CHIRURGICA IN OBESITA</t>
        </is>
      </c>
      <c r="V541" s="23" t="inlineStr">
        <is>
          <t>TERAPIA CHIRURGICA IN OBESITA'</t>
        </is>
      </c>
      <c r="W541" s="23" t="inlineStr">
        <is>
          <t>VALUTAZIONE BANDING LAPAROSCOPICO</t>
        </is>
      </c>
      <c r="X541" s="23" t="inlineStr">
        <is>
          <t>VALUTAZIONE BENDAGGIO GASTRICO</t>
        </is>
      </c>
      <c r="Y541" s="23" t="inlineStr">
        <is>
          <t>VALUTAZIONE BYPASS GASTRICO</t>
        </is>
      </c>
      <c r="Z541" s="23" t="inlineStr">
        <is>
          <t>VALUTAZIONE INTERVENTO BARIATRICO</t>
        </is>
      </c>
    </row>
    <row hidden="1" r="542">
      <c r="A542" s="23" t="inlineStr">
        <is>
          <t>17/08/2022 15:27:13</t>
        </is>
      </c>
      <c r="B542" s="23" t="inlineStr">
        <is>
          <t>58</t>
        </is>
      </c>
      <c r="C542" s="23" t="inlineStr">
        <is>
          <t>GASTROENTEROLOGIA</t>
        </is>
      </c>
      <c r="D542" s="23" t="inlineStr">
        <is>
          <t>I Livello</t>
        </is>
      </c>
      <c r="E542" s="23" t="inlineStr">
        <is>
          <t>Q00202</t>
        </is>
      </c>
      <c r="F542" s="23" t="inlineStr">
        <is>
          <t>CHIRURGIA BARIATRICA</t>
        </is>
      </c>
      <c r="G542" s="23" t="inlineStr">
        <is>
          <t>Q00202</t>
        </is>
      </c>
      <c r="H542" s="23" t="inlineStr">
        <is>
          <t>CHIRURGIA BARIATRICA</t>
        </is>
      </c>
      <c r="I542" s="23" t="inlineStr">
        <is>
          <t>ANELLO GASTRICO</t>
        </is>
      </c>
      <c r="J542" s="23" t="inlineStr">
        <is>
          <t>BENDAGGIO GASTRICO</t>
        </is>
      </c>
      <c r="K542" s="23" t="inlineStr">
        <is>
          <t>BYPASS GASTRICO</t>
        </is>
      </c>
      <c r="L542" s="23" t="inlineStr">
        <is>
          <t>CHIRURGIA DELL OBESITA</t>
        </is>
      </c>
      <c r="M542" s="23" t="inlineStr">
        <is>
          <t>CHIRURGIA DELL'OBESITA'</t>
        </is>
      </c>
      <c r="N542" s="23" t="inlineStr">
        <is>
          <t>CHIRURGIA DI OBESITA'</t>
        </is>
      </c>
      <c r="O542" s="23" t="inlineStr">
        <is>
          <t>GASTROPLASTICA VERTICALE</t>
        </is>
      </c>
      <c r="P542" s="23" t="inlineStr">
        <is>
          <t>PALLONCINO INTRAGASTRICO</t>
        </is>
      </c>
      <c r="Q542" s="23" t="inlineStr">
        <is>
          <t>ROUX EN Y GASTRIC BYPASS</t>
        </is>
      </c>
      <c r="R542" s="23" t="inlineStr">
        <is>
          <t>ROUX-EN-Y GASTRIC BYPASS</t>
        </is>
      </c>
      <c r="S542" s="23" t="inlineStr">
        <is>
          <t>RYGBP</t>
        </is>
      </c>
      <c r="T542" s="23" t="inlineStr">
        <is>
          <t>SLEEVE GASTRECTOMY</t>
        </is>
      </c>
      <c r="U542" s="23" t="inlineStr">
        <is>
          <t>TERAPIA CHIRURGICA IN OBESITA</t>
        </is>
      </c>
      <c r="V542" s="23" t="inlineStr">
        <is>
          <t>TERAPIA CHIRURGICA IN OBESITA'</t>
        </is>
      </c>
      <c r="W542" s="23" t="inlineStr">
        <is>
          <t>VALUTAZIONE BANDING LAPAROSCOPICO</t>
        </is>
      </c>
      <c r="X542" s="23" t="inlineStr">
        <is>
          <t>VALUTAZIONE BENDAGGIO GASTRICO</t>
        </is>
      </c>
      <c r="Y542" s="23" t="inlineStr">
        <is>
          <t>VALUTAZIONE BYPASS GASTRICO</t>
        </is>
      </c>
      <c r="Z542" s="23" t="inlineStr">
        <is>
          <t>VALUTAZIONE INTERVENTO BARIATRICO</t>
        </is>
      </c>
    </row>
    <row hidden="1" r="543">
      <c r="A543" s="23" t="inlineStr">
        <is>
          <t>17/08/2022 15:27:13</t>
        </is>
      </c>
      <c r="B543" s="23" t="inlineStr">
        <is>
          <t>69</t>
        </is>
      </c>
      <c r="C543" s="23" t="inlineStr">
        <is>
          <t>RADIOLOGIA</t>
        </is>
      </c>
      <c r="D543" s="23" t="inlineStr">
        <is>
          <t>I Livello</t>
        </is>
      </c>
      <c r="E543" s="23" t="inlineStr">
        <is>
          <t>Q00202</t>
        </is>
      </c>
      <c r="F543" s="23" t="inlineStr">
        <is>
          <t>CHIRURGIA BARIATRICA</t>
        </is>
      </c>
      <c r="G543" s="23" t="inlineStr">
        <is>
          <t>Q00202</t>
        </is>
      </c>
      <c r="H543" s="23" t="inlineStr">
        <is>
          <t>CHIRURGIA BARIATRICA</t>
        </is>
      </c>
      <c r="I543" s="23" t="inlineStr">
        <is>
          <t>ANELLO GASTRICO</t>
        </is>
      </c>
      <c r="J543" s="23" t="inlineStr">
        <is>
          <t>BENDAGGIO GASTRICO</t>
        </is>
      </c>
      <c r="K543" s="23" t="inlineStr">
        <is>
          <t>BYPASS GASTRICO</t>
        </is>
      </c>
      <c r="L543" s="23" t="inlineStr">
        <is>
          <t>CHIRURGIA DELL OBESITA</t>
        </is>
      </c>
      <c r="M543" s="23" t="inlineStr">
        <is>
          <t>CHIRURGIA DELL'OBESITA'</t>
        </is>
      </c>
      <c r="N543" s="23" t="inlineStr">
        <is>
          <t>CHIRURGIA DI OBESITA'</t>
        </is>
      </c>
      <c r="O543" s="23" t="inlineStr">
        <is>
          <t>GASTROPLASTICA VERTICALE</t>
        </is>
      </c>
      <c r="P543" s="23" t="inlineStr">
        <is>
          <t>PALLONCINO INTRAGASTRICO</t>
        </is>
      </c>
      <c r="Q543" s="23" t="inlineStr">
        <is>
          <t>ROUX EN Y GASTRIC BYPASS</t>
        </is>
      </c>
      <c r="R543" s="23" t="inlineStr">
        <is>
          <t>ROUX-EN-Y GASTRIC BYPASS</t>
        </is>
      </c>
      <c r="S543" s="23" t="inlineStr">
        <is>
          <t>RYGBP</t>
        </is>
      </c>
      <c r="T543" s="23" t="inlineStr">
        <is>
          <t>SLEEVE GASTRECTOMY</t>
        </is>
      </c>
      <c r="U543" s="23" t="inlineStr">
        <is>
          <t>TERAPIA CHIRURGICA IN OBESITA</t>
        </is>
      </c>
      <c r="V543" s="23" t="inlineStr">
        <is>
          <t>TERAPIA CHIRURGICA IN OBESITA'</t>
        </is>
      </c>
      <c r="W543" s="23" t="inlineStr">
        <is>
          <t>VALUTAZIONE BANDING LAPAROSCOPICO</t>
        </is>
      </c>
      <c r="X543" s="23" t="inlineStr">
        <is>
          <t>VALUTAZIONE BENDAGGIO GASTRICO</t>
        </is>
      </c>
      <c r="Y543" s="23" t="inlineStr">
        <is>
          <t>VALUTAZIONE BYPASS GASTRICO</t>
        </is>
      </c>
      <c r="Z543" s="23" t="inlineStr">
        <is>
          <t>VALUTAZIONE INTERVENTO BARIATRICO</t>
        </is>
      </c>
    </row>
    <row hidden="1" r="544">
      <c r="A544" s="23" t="inlineStr">
        <is>
          <t>17/08/2022 15:27:13</t>
        </is>
      </c>
      <c r="B544" s="23" t="inlineStr">
        <is>
          <t>98</t>
        </is>
      </c>
      <c r="C544" s="23" t="inlineStr">
        <is>
          <t>DAY SURGERY</t>
        </is>
      </c>
      <c r="D544" s="23" t="inlineStr">
        <is>
          <t>I Livello</t>
        </is>
      </c>
      <c r="E544" s="23" t="inlineStr">
        <is>
          <t>Q00202</t>
        </is>
      </c>
      <c r="F544" s="23" t="inlineStr">
        <is>
          <t>CHIRURGIA BARIATRICA</t>
        </is>
      </c>
      <c r="G544" s="23" t="inlineStr">
        <is>
          <t>Q00202</t>
        </is>
      </c>
      <c r="H544" s="23" t="inlineStr">
        <is>
          <t>CHIRURGIA BARIATRICA</t>
        </is>
      </c>
      <c r="I544" s="23" t="inlineStr">
        <is>
          <t>ANELLO GASTRICO</t>
        </is>
      </c>
      <c r="J544" s="23" t="inlineStr">
        <is>
          <t>BENDAGGIO GASTRICO</t>
        </is>
      </c>
      <c r="K544" s="23" t="inlineStr">
        <is>
          <t>BYPASS GASTRICO</t>
        </is>
      </c>
      <c r="L544" s="23" t="inlineStr">
        <is>
          <t>CHIRURGIA DELL OBESITA</t>
        </is>
      </c>
      <c r="M544" s="23" t="inlineStr">
        <is>
          <t>CHIRURGIA DELL'OBESITA'</t>
        </is>
      </c>
      <c r="N544" s="23" t="inlineStr">
        <is>
          <t>CHIRURGIA DI OBESITA'</t>
        </is>
      </c>
      <c r="O544" s="23" t="inlineStr">
        <is>
          <t>GASTROPLASTICA VERTICALE</t>
        </is>
      </c>
      <c r="P544" s="23" t="inlineStr">
        <is>
          <t>PALLONCINO INTRAGASTRICO</t>
        </is>
      </c>
      <c r="Q544" s="23" t="inlineStr">
        <is>
          <t>ROUX EN Y GASTRIC BYPASS</t>
        </is>
      </c>
      <c r="R544" s="23" t="inlineStr">
        <is>
          <t>ROUX-EN-Y GASTRIC BYPASS</t>
        </is>
      </c>
      <c r="S544" s="23" t="inlineStr">
        <is>
          <t>RYGBP</t>
        </is>
      </c>
      <c r="T544" s="23" t="inlineStr">
        <is>
          <t>SLEEVE GASTRECTOMY</t>
        </is>
      </c>
      <c r="U544" s="23" t="inlineStr">
        <is>
          <t>TERAPIA CHIRURGICA IN OBESITA</t>
        </is>
      </c>
      <c r="V544" s="23" t="inlineStr">
        <is>
          <t>TERAPIA CHIRURGICA IN OBESITA'</t>
        </is>
      </c>
      <c r="W544" s="23" t="inlineStr">
        <is>
          <t>VALUTAZIONE BANDING LAPAROSCOPICO</t>
        </is>
      </c>
      <c r="X544" s="23" t="inlineStr">
        <is>
          <t>VALUTAZIONE BENDAGGIO GASTRICO</t>
        </is>
      </c>
      <c r="Y544" s="23" t="inlineStr">
        <is>
          <t>VALUTAZIONE BYPASS GASTRICO</t>
        </is>
      </c>
      <c r="Z544" s="23" t="inlineStr">
        <is>
          <t>VALUTAZIONE INTERVENTO BARIATRICO</t>
        </is>
      </c>
    </row>
    <row hidden="1" r="545">
      <c r="A545" s="23" t="inlineStr">
        <is>
          <t>17/08/2022 15:27:13</t>
        </is>
      </c>
      <c r="B545" s="23" t="inlineStr">
        <is>
          <t>36</t>
        </is>
      </c>
      <c r="C545" s="23" t="inlineStr">
        <is>
          <t>ORTOPEDIA E TRAUMATOLOGIA</t>
        </is>
      </c>
      <c r="D545" s="23" t="inlineStr">
        <is>
          <t>II Livello</t>
        </is>
      </c>
      <c r="E545" s="23" t="inlineStr">
        <is>
          <t>Q00004</t>
        </is>
      </c>
      <c r="F545" s="23" t="inlineStr">
        <is>
          <t>ALGIE DELLA COLONNA</t>
        </is>
      </c>
      <c r="G545" s="23" t="inlineStr">
        <is>
          <t>Q00204</t>
        </is>
      </c>
      <c r="H545" s="23" t="inlineStr">
        <is>
          <t>BLOCCHI LOMBARI</t>
        </is>
      </c>
      <c r="I545" s="23" t="inlineStr">
        <is>
          <t>BLOCCO COLONNA LOMBARE</t>
        </is>
      </c>
      <c r="J545" s="23" t="inlineStr">
        <is>
          <t>BLOCCO FUNZIONALE LOMBARE</t>
        </is>
      </c>
      <c r="K545" s="23" t="inlineStr">
        <is>
          <t>BLOCCO RACHIDE LOMBARE</t>
        </is>
      </c>
    </row>
    <row hidden="1" r="546">
      <c r="A546" s="23" t="inlineStr">
        <is>
          <t>17/08/2022 15:27:13</t>
        </is>
      </c>
      <c r="B546" s="23" t="inlineStr">
        <is>
          <t>05</t>
        </is>
      </c>
      <c r="C546" s="23" t="inlineStr">
        <is>
          <t>ANGIOLOGIA</t>
        </is>
      </c>
      <c r="G546" s="23" t="inlineStr">
        <is>
          <t>Q00205</t>
        </is>
      </c>
      <c r="H546" s="23" t="inlineStr">
        <is>
          <t>BYPASS AORTO-CORONARICO</t>
        </is>
      </c>
      <c r="I546" s="23" t="inlineStr">
        <is>
          <t>BPAC</t>
        </is>
      </c>
      <c r="J546" s="23" t="inlineStr">
        <is>
          <t>BYPASS AORTO CORONARICO</t>
        </is>
      </c>
      <c r="K546" s="23" t="inlineStr">
        <is>
          <t>BYPASS AORTOCORONARICO</t>
        </is>
      </c>
      <c r="L546" s="23" t="inlineStr">
        <is>
          <t>CABG</t>
        </is>
      </c>
      <c r="M546" s="23" t="inlineStr">
        <is>
          <t>CORONARY ARTERY BYPASS GRAFT</t>
        </is>
      </c>
    </row>
    <row hidden="1" r="547">
      <c r="A547" s="23" t="inlineStr">
        <is>
          <t>17/08/2022 15:27:13</t>
        </is>
      </c>
      <c r="B547" s="23" t="inlineStr">
        <is>
          <t>06</t>
        </is>
      </c>
      <c r="C547" s="23" t="inlineStr">
        <is>
          <t>CARDIOCHIRURGIA PEDIATRICA</t>
        </is>
      </c>
      <c r="G547" s="23" t="inlineStr">
        <is>
          <t>Q00205</t>
        </is>
      </c>
      <c r="H547" s="23" t="inlineStr">
        <is>
          <t>BYPASS AORTO-CORONARICO</t>
        </is>
      </c>
      <c r="I547" s="23" t="inlineStr">
        <is>
          <t>BPAC</t>
        </is>
      </c>
      <c r="J547" s="23" t="inlineStr">
        <is>
          <t>BYPASS AORTO CORONARICO</t>
        </is>
      </c>
      <c r="K547" s="23" t="inlineStr">
        <is>
          <t>BYPASS AORTOCORONARICO</t>
        </is>
      </c>
      <c r="L547" s="23" t="inlineStr">
        <is>
          <t>CABG</t>
        </is>
      </c>
      <c r="M547" s="23" t="inlineStr">
        <is>
          <t>CORONARY ARTERY BYPASS GRAFT</t>
        </is>
      </c>
    </row>
    <row hidden="1" r="548">
      <c r="A548" s="23" t="inlineStr">
        <is>
          <t>17/08/2022 15:27:13</t>
        </is>
      </c>
      <c r="B548" s="23" t="inlineStr">
        <is>
          <t>07</t>
        </is>
      </c>
      <c r="C548" s="23" t="inlineStr">
        <is>
          <t>CARDIOCHIRURGIA</t>
        </is>
      </c>
      <c r="G548" s="23" t="inlineStr">
        <is>
          <t>Q00205</t>
        </is>
      </c>
      <c r="H548" s="23" t="inlineStr">
        <is>
          <t>BYPASS AORTO-CORONARICO</t>
        </is>
      </c>
      <c r="I548" s="23" t="inlineStr">
        <is>
          <t>BPAC</t>
        </is>
      </c>
      <c r="J548" s="23" t="inlineStr">
        <is>
          <t>BYPASS AORTO CORONARICO</t>
        </is>
      </c>
      <c r="K548" s="23" t="inlineStr">
        <is>
          <t>BYPASS AORTOCORONARICO</t>
        </is>
      </c>
      <c r="L548" s="23" t="inlineStr">
        <is>
          <t>CABG</t>
        </is>
      </c>
      <c r="M548" s="23" t="inlineStr">
        <is>
          <t>CORONARY ARTERY BYPASS GRAFT</t>
        </is>
      </c>
    </row>
    <row hidden="1" r="549">
      <c r="A549" s="23" t="inlineStr">
        <is>
          <t>17/08/2022 15:27:13</t>
        </is>
      </c>
      <c r="B549" s="23" t="inlineStr">
        <is>
          <t>14</t>
        </is>
      </c>
      <c r="C549" s="23" t="inlineStr">
        <is>
          <t>CHIRURGIA VASCOLARE</t>
        </is>
      </c>
      <c r="G549" s="23" t="inlineStr">
        <is>
          <t>Q00205</t>
        </is>
      </c>
      <c r="H549" s="23" t="inlineStr">
        <is>
          <t>BYPASS AORTO-CORONARICO</t>
        </is>
      </c>
      <c r="I549" s="23" t="inlineStr">
        <is>
          <t>BPAC</t>
        </is>
      </c>
      <c r="J549" s="23" t="inlineStr">
        <is>
          <t>BYPASS AORTO CORONARICO</t>
        </is>
      </c>
      <c r="K549" s="23" t="inlineStr">
        <is>
          <t>BYPASS AORTOCORONARICO</t>
        </is>
      </c>
      <c r="L549" s="23" t="inlineStr">
        <is>
          <t>CABG</t>
        </is>
      </c>
      <c r="M549" s="23" t="inlineStr">
        <is>
          <t>CORONARY ARTERY BYPASS GRAFT</t>
        </is>
      </c>
    </row>
    <row hidden="1" r="550">
      <c r="A550" s="23" t="inlineStr">
        <is>
          <t>17/08/2022 15:27:13</t>
        </is>
      </c>
      <c r="B550" s="23" t="inlineStr">
        <is>
          <t>09</t>
        </is>
      </c>
      <c r="C550" s="23" t="inlineStr">
        <is>
          <t>CHIRURGIA GENERALE</t>
        </is>
      </c>
      <c r="G550" s="23" t="inlineStr">
        <is>
          <t>Q00206</t>
        </is>
      </c>
      <c r="H550" s="23" t="inlineStr">
        <is>
          <t>CALAZIO</t>
        </is>
      </c>
      <c r="I550" s="23" t="inlineStr">
        <is>
          <t>ASPORTAZIONE CALAZIO</t>
        </is>
      </c>
      <c r="J550" s="23" t="inlineStr">
        <is>
          <t>CALAZIO ESTERNO</t>
        </is>
      </c>
      <c r="K550" s="23" t="inlineStr">
        <is>
          <t>CALAZIO INTERNO</t>
        </is>
      </c>
      <c r="L550" s="23" t="inlineStr">
        <is>
          <t>FLOGOSI GRANULOMATOSA PALPEBRALE</t>
        </is>
      </c>
    </row>
    <row hidden="1" r="551">
      <c r="A551" s="23" t="inlineStr">
        <is>
          <t>17/08/2022 15:27:13</t>
        </is>
      </c>
      <c r="B551" s="23" t="inlineStr">
        <is>
          <t>10</t>
        </is>
      </c>
      <c r="C551" s="23" t="inlineStr">
        <is>
          <t>CHIRURGIA MAXILLO FACCIALE</t>
        </is>
      </c>
      <c r="G551" s="23" t="inlineStr">
        <is>
          <t>Q00206</t>
        </is>
      </c>
      <c r="H551" s="23" t="inlineStr">
        <is>
          <t>CALAZIO</t>
        </is>
      </c>
      <c r="I551" s="23" t="inlineStr">
        <is>
          <t>ASPORTAZIONE CALAZIO</t>
        </is>
      </c>
      <c r="J551" s="23" t="inlineStr">
        <is>
          <t>CALAZIO ESTERNO</t>
        </is>
      </c>
      <c r="K551" s="23" t="inlineStr">
        <is>
          <t>CALAZIO INTERNO</t>
        </is>
      </c>
      <c r="L551" s="23" t="inlineStr">
        <is>
          <t>FLOGOSI GRANULOMATOSA PALPEBRALE</t>
        </is>
      </c>
    </row>
    <row hidden="1" r="552">
      <c r="A552" s="23" t="inlineStr">
        <is>
          <t>17/08/2022 15:27:13</t>
        </is>
      </c>
      <c r="B552" s="23" t="inlineStr">
        <is>
          <t>11</t>
        </is>
      </c>
      <c r="C552" s="23" t="inlineStr">
        <is>
          <t>CHIRURGIA PEDIATRICA</t>
        </is>
      </c>
      <c r="G552" s="23" t="inlineStr">
        <is>
          <t>Q00206</t>
        </is>
      </c>
      <c r="H552" s="23" t="inlineStr">
        <is>
          <t>CALAZIO</t>
        </is>
      </c>
      <c r="I552" s="23" t="inlineStr">
        <is>
          <t>ASPORTAZIONE CALAZIO</t>
        </is>
      </c>
      <c r="J552" s="23" t="inlineStr">
        <is>
          <t>CALAZIO ESTERNO</t>
        </is>
      </c>
      <c r="K552" s="23" t="inlineStr">
        <is>
          <t>CALAZIO INTERNO</t>
        </is>
      </c>
      <c r="L552" s="23" t="inlineStr">
        <is>
          <t>FLOGOSI GRANULOMATOSA PALPEBRALE</t>
        </is>
      </c>
    </row>
    <row hidden="1" r="553">
      <c r="A553" s="23" t="inlineStr">
        <is>
          <t>17/08/2022 15:27:13</t>
        </is>
      </c>
      <c r="B553" s="23" t="inlineStr">
        <is>
          <t>12</t>
        </is>
      </c>
      <c r="C553" s="23" t="inlineStr">
        <is>
          <t>CHIRURGIA PLASTICA</t>
        </is>
      </c>
      <c r="G553" s="23" t="inlineStr">
        <is>
          <t>Q00206</t>
        </is>
      </c>
      <c r="H553" s="23" t="inlineStr">
        <is>
          <t>CALAZIO</t>
        </is>
      </c>
      <c r="I553" s="23" t="inlineStr">
        <is>
          <t>ASPORTAZIONE CALAZIO</t>
        </is>
      </c>
      <c r="J553" s="23" t="inlineStr">
        <is>
          <t>CALAZIO ESTERNO</t>
        </is>
      </c>
      <c r="K553" s="23" t="inlineStr">
        <is>
          <t>CALAZIO INTERNO</t>
        </is>
      </c>
      <c r="L553" s="23" t="inlineStr">
        <is>
          <t>FLOGOSI GRANULOMATOSA PALPEBRALE</t>
        </is>
      </c>
    </row>
    <row hidden="1" r="554">
      <c r="A554" s="23" t="inlineStr">
        <is>
          <t>17/08/2022 15:27:13</t>
        </is>
      </c>
      <c r="B554" s="23" t="inlineStr">
        <is>
          <t>34</t>
        </is>
      </c>
      <c r="C554" s="23" t="inlineStr">
        <is>
          <t>OCULISTICA</t>
        </is>
      </c>
      <c r="G554" s="23" t="inlineStr">
        <is>
          <t>Q00206</t>
        </is>
      </c>
      <c r="H554" s="23" t="inlineStr">
        <is>
          <t>CALAZIO</t>
        </is>
      </c>
      <c r="I554" s="23" t="inlineStr">
        <is>
          <t>ASPORTAZIONE CALAZIO</t>
        </is>
      </c>
      <c r="J554" s="23" t="inlineStr">
        <is>
          <t>CALAZIO ESTERNO</t>
        </is>
      </c>
      <c r="K554" s="23" t="inlineStr">
        <is>
          <t>CALAZIO INTERNO</t>
        </is>
      </c>
      <c r="L554" s="23" t="inlineStr">
        <is>
          <t>FLOGOSI GRANULOMATOSA PALPEBRALE</t>
        </is>
      </c>
    </row>
    <row hidden="1" r="555">
      <c r="A555" s="23" t="inlineStr">
        <is>
          <t>17/08/2022 15:27:13</t>
        </is>
      </c>
      <c r="B555" s="23" t="inlineStr">
        <is>
          <t>35</t>
        </is>
      </c>
      <c r="C555" s="23" t="inlineStr">
        <is>
          <t>ODONTOIATRIA E STOMATOLOGIA</t>
        </is>
      </c>
      <c r="G555" s="23" t="inlineStr">
        <is>
          <t>Q00206</t>
        </is>
      </c>
      <c r="H555" s="23" t="inlineStr">
        <is>
          <t>CALAZIO</t>
        </is>
      </c>
      <c r="I555" s="23" t="inlineStr">
        <is>
          <t>ASPORTAZIONE CALAZIO</t>
        </is>
      </c>
      <c r="J555" s="23" t="inlineStr">
        <is>
          <t>CALAZIO ESTERNO</t>
        </is>
      </c>
      <c r="K555" s="23" t="inlineStr">
        <is>
          <t>CALAZIO INTERNO</t>
        </is>
      </c>
      <c r="L555" s="23" t="inlineStr">
        <is>
          <t>FLOGOSI GRANULOMATOSA PALPEBRALE</t>
        </is>
      </c>
    </row>
    <row hidden="1" r="556">
      <c r="A556" s="23" t="inlineStr">
        <is>
          <t>17/08/2022 15:27:13</t>
        </is>
      </c>
      <c r="B556" s="23" t="inlineStr">
        <is>
          <t>39</t>
        </is>
      </c>
      <c r="C556" s="23" t="inlineStr">
        <is>
          <t>PEDIATRIA</t>
        </is>
      </c>
      <c r="G556" s="23" t="inlineStr">
        <is>
          <t>Q00206</t>
        </is>
      </c>
      <c r="H556" s="23" t="inlineStr">
        <is>
          <t>CALAZIO</t>
        </is>
      </c>
      <c r="I556" s="23" t="inlineStr">
        <is>
          <t>ASPORTAZIONE CALAZIO</t>
        </is>
      </c>
      <c r="J556" s="23" t="inlineStr">
        <is>
          <t>CALAZIO ESTERNO</t>
        </is>
      </c>
      <c r="K556" s="23" t="inlineStr">
        <is>
          <t>CALAZIO INTERNO</t>
        </is>
      </c>
      <c r="L556" s="23" t="inlineStr">
        <is>
          <t>FLOGOSI GRANULOMATOSA PALPEBRALE</t>
        </is>
      </c>
    </row>
    <row hidden="1" r="557">
      <c r="A557" s="23" t="inlineStr">
        <is>
          <t>17/08/2022 15:27:13</t>
        </is>
      </c>
      <c r="B557" s="23" t="inlineStr">
        <is>
          <t>52</t>
        </is>
      </c>
      <c r="C557" s="23" t="inlineStr">
        <is>
          <t>DERMATOLOGIA</t>
        </is>
      </c>
      <c r="G557" s="23" t="inlineStr">
        <is>
          <t>Q00206</t>
        </is>
      </c>
      <c r="H557" s="23" t="inlineStr">
        <is>
          <t>CALAZIO</t>
        </is>
      </c>
      <c r="I557" s="23" t="inlineStr">
        <is>
          <t>ASPORTAZIONE CALAZIO</t>
        </is>
      </c>
      <c r="J557" s="23" t="inlineStr">
        <is>
          <t>CALAZIO ESTERNO</t>
        </is>
      </c>
      <c r="K557" s="23" t="inlineStr">
        <is>
          <t>CALAZIO INTERNO</t>
        </is>
      </c>
      <c r="L557" s="23" t="inlineStr">
        <is>
          <t>FLOGOSI GRANULOMATOSA PALPEBRALE</t>
        </is>
      </c>
    </row>
    <row hidden="1" r="558">
      <c r="A558" s="23" t="inlineStr">
        <is>
          <t>17/08/2022 15:27:13</t>
        </is>
      </c>
      <c r="B558" s="23" t="inlineStr">
        <is>
          <t>98</t>
        </is>
      </c>
      <c r="C558" s="23" t="inlineStr">
        <is>
          <t>DAY SURGERY</t>
        </is>
      </c>
      <c r="G558" s="23" t="inlineStr">
        <is>
          <t>Q00206</t>
        </is>
      </c>
      <c r="H558" s="23" t="inlineStr">
        <is>
          <t>CALAZIO</t>
        </is>
      </c>
      <c r="I558" s="23" t="inlineStr">
        <is>
          <t>ASPORTAZIONE CALAZIO</t>
        </is>
      </c>
      <c r="J558" s="23" t="inlineStr">
        <is>
          <t>CALAZIO ESTERNO</t>
        </is>
      </c>
      <c r="K558" s="23" t="inlineStr">
        <is>
          <t>CALAZIO INTERNO</t>
        </is>
      </c>
      <c r="L558" s="23" t="inlineStr">
        <is>
          <t>FLOGOSI GRANULOMATOSA PALPEBRALE</t>
        </is>
      </c>
    </row>
    <row hidden="1" r="559">
      <c r="A559" s="23" t="inlineStr">
        <is>
          <t>17/08/2022 15:27:13</t>
        </is>
      </c>
      <c r="B559" s="23" t="inlineStr">
        <is>
          <t>08</t>
        </is>
      </c>
      <c r="C559" s="23" t="inlineStr">
        <is>
          <t>CARDIOLOGIA</t>
        </is>
      </c>
      <c r="G559" s="23" t="inlineStr">
        <is>
          <t>Q00207</t>
        </is>
      </c>
      <c r="H559" s="23" t="inlineStr">
        <is>
          <t>ESITI ALCOLIZZAZIONE</t>
        </is>
      </c>
      <c r="I559" s="23" t="inlineStr">
        <is>
          <t>ESITI ALCOOLIZZAZIONE</t>
        </is>
      </c>
      <c r="J559" s="23" t="inlineStr">
        <is>
          <t>ESITI DI INTERVENTO ALCOOLIZZAZIONE</t>
        </is>
      </c>
      <c r="K559" s="23" t="inlineStr">
        <is>
          <t>ESITI DI INTERVENTO DI ALCOLIZZAZIONE</t>
        </is>
      </c>
      <c r="L559" s="23" t="inlineStr">
        <is>
          <t>POSTUMI ALCOOLIZZAZIONE</t>
        </is>
      </c>
      <c r="M559" s="23" t="inlineStr">
        <is>
          <t>POSTUMI DI ALCOLIZZAZIONE</t>
        </is>
      </c>
    </row>
    <row hidden="1" r="560">
      <c r="A560" s="23" t="inlineStr">
        <is>
          <t>17/08/2022 15:27:13</t>
        </is>
      </c>
      <c r="B560" s="23" t="inlineStr">
        <is>
          <t>05</t>
        </is>
      </c>
      <c r="C560" s="23" t="inlineStr">
        <is>
          <t>ANGIOLOGIA</t>
        </is>
      </c>
      <c r="G560" s="23" t="inlineStr">
        <is>
          <t>Q00208</t>
        </is>
      </c>
      <c r="H560" s="23" t="inlineStr">
        <is>
          <t>CATETERISMO VASCOLARE</t>
        </is>
      </c>
    </row>
    <row hidden="1" r="561">
      <c r="A561" s="23" t="inlineStr">
        <is>
          <t>17/08/2022 15:27:13</t>
        </is>
      </c>
      <c r="B561" s="23" t="inlineStr">
        <is>
          <t>14</t>
        </is>
      </c>
      <c r="C561" s="23" t="inlineStr">
        <is>
          <t>CHIRURGIA VASCOLARE</t>
        </is>
      </c>
      <c r="G561" s="23" t="inlineStr">
        <is>
          <t>Q00208</t>
        </is>
      </c>
      <c r="H561" s="23" t="inlineStr">
        <is>
          <t>CATETERISMO VASCOLARE</t>
        </is>
      </c>
    </row>
    <row hidden="1" r="562">
      <c r="A562" s="23" t="inlineStr">
        <is>
          <t>17/08/2022 15:27:13</t>
        </is>
      </c>
      <c r="B562" s="23" t="inlineStr">
        <is>
          <t>08</t>
        </is>
      </c>
      <c r="C562" s="23" t="inlineStr">
        <is>
          <t>CARDIOLOGIA</t>
        </is>
      </c>
      <c r="G562" s="23" t="inlineStr">
        <is>
          <t>Q00210</t>
        </is>
      </c>
      <c r="H562" s="23" t="inlineStr">
        <is>
          <t>ESITI DI PTCA</t>
        </is>
      </c>
      <c r="I562" s="23" t="inlineStr">
        <is>
          <t>POSTUMI DI PTCA</t>
        </is>
      </c>
    </row>
    <row hidden="1" r="563">
      <c r="A563" s="23" t="inlineStr">
        <is>
          <t>17/08/2022 15:27:13</t>
        </is>
      </c>
      <c r="B563" s="23" t="inlineStr">
        <is>
          <t>26</t>
        </is>
      </c>
      <c r="C563" s="23" t="inlineStr">
        <is>
          <t>MEDICINA GENERALE</t>
        </is>
      </c>
      <c r="G563" s="23" t="inlineStr">
        <is>
          <t>Q00210</t>
        </is>
      </c>
      <c r="H563" s="23" t="inlineStr">
        <is>
          <t>ESITI DI PTCA</t>
        </is>
      </c>
      <c r="I563" s="23" t="inlineStr">
        <is>
          <t>POSTUMI DI PTCA</t>
        </is>
      </c>
    </row>
    <row hidden="1" r="564">
      <c r="A564" s="23" t="inlineStr">
        <is>
          <t>17/08/2022 15:27:13</t>
        </is>
      </c>
      <c r="B564" s="23" t="inlineStr">
        <is>
          <t>10</t>
        </is>
      </c>
      <c r="C564" s="23" t="inlineStr">
        <is>
          <t>CHIRURGIA MAXILLO FACCIALE</t>
        </is>
      </c>
      <c r="G564" s="23" t="inlineStr">
        <is>
          <t>Q00213</t>
        </is>
      </c>
      <c r="H564" s="23" t="inlineStr">
        <is>
          <t>CHIRURGIA ENDOSCOPICA DEL NASO E DEI SENI PARANASALI</t>
        </is>
      </c>
      <c r="I564" s="23" t="inlineStr">
        <is>
          <t>FES</t>
        </is>
      </c>
    </row>
    <row hidden="1" r="565">
      <c r="A565" s="23" t="inlineStr">
        <is>
          <t>17/08/2022 15:27:13</t>
        </is>
      </c>
      <c r="B565" s="23" t="inlineStr">
        <is>
          <t>35</t>
        </is>
      </c>
      <c r="C565" s="23" t="inlineStr">
        <is>
          <t>ODONTOIATRIA E STOMATOLOGIA</t>
        </is>
      </c>
      <c r="G565" s="23" t="inlineStr">
        <is>
          <t>Q00213</t>
        </is>
      </c>
      <c r="H565" s="23" t="inlineStr">
        <is>
          <t>CHIRURGIA ENDOSCOPICA DEL NASO E DEI SENI PARANASALI</t>
        </is>
      </c>
      <c r="I565" s="23" t="inlineStr">
        <is>
          <t>FES</t>
        </is>
      </c>
    </row>
    <row hidden="1" r="566">
      <c r="A566" s="23" t="inlineStr">
        <is>
          <t>17/08/2022 15:27:13</t>
        </is>
      </c>
      <c r="B566" s="23" t="inlineStr">
        <is>
          <t>10</t>
        </is>
      </c>
      <c r="C566" s="23" t="inlineStr">
        <is>
          <t>CHIRURGIA MAXILLO FACCIALE</t>
        </is>
      </c>
      <c r="G566" s="23" t="inlineStr">
        <is>
          <t>Q00214</t>
        </is>
      </c>
      <c r="H566" s="23" t="inlineStr">
        <is>
          <t>CHIRURGIA ESTETICA</t>
        </is>
      </c>
    </row>
    <row hidden="1" r="567">
      <c r="A567" s="23" t="inlineStr">
        <is>
          <t>17/08/2022 15:27:13</t>
        </is>
      </c>
      <c r="B567" s="23" t="inlineStr">
        <is>
          <t>12</t>
        </is>
      </c>
      <c r="C567" s="23" t="inlineStr">
        <is>
          <t>CHIRURGIA PLASTICA</t>
        </is>
      </c>
      <c r="G567" s="23" t="inlineStr">
        <is>
          <t>Q00214</t>
        </is>
      </c>
      <c r="H567" s="23" t="inlineStr">
        <is>
          <t>CHIRURGIA ESTETICA</t>
        </is>
      </c>
    </row>
    <row hidden="1" r="568">
      <c r="A568" s="23" t="inlineStr">
        <is>
          <t>17/08/2022 15:27:13</t>
        </is>
      </c>
      <c r="B568" s="23" t="inlineStr">
        <is>
          <t>35</t>
        </is>
      </c>
      <c r="C568" s="23" t="inlineStr">
        <is>
          <t>ODONTOIATRIA E STOMATOLOGIA</t>
        </is>
      </c>
      <c r="G568" s="23" t="inlineStr">
        <is>
          <t>Q00214</t>
        </is>
      </c>
      <c r="H568" s="23" t="inlineStr">
        <is>
          <t>CHIRURGIA ESTETICA</t>
        </is>
      </c>
    </row>
    <row hidden="1" r="569">
      <c r="A569" s="23" t="inlineStr">
        <is>
          <t>17/08/2022 15:27:13</t>
        </is>
      </c>
      <c r="B569" s="23" t="inlineStr">
        <is>
          <t>10</t>
        </is>
      </c>
      <c r="C569" s="23" t="inlineStr">
        <is>
          <t>CHIRURGIA MAXILLO FACCIALE</t>
        </is>
      </c>
      <c r="G569" s="23" t="inlineStr">
        <is>
          <t>Q00215</t>
        </is>
      </c>
      <c r="H569" s="23" t="inlineStr">
        <is>
          <t>CHIRURGIA GHIANDOLA SOTTOMANDIBOLARE</t>
        </is>
      </c>
    </row>
    <row hidden="1" r="570">
      <c r="A570" s="23" t="inlineStr">
        <is>
          <t>17/08/2022 15:27:13</t>
        </is>
      </c>
      <c r="B570" s="23" t="inlineStr">
        <is>
          <t>35</t>
        </is>
      </c>
      <c r="C570" s="23" t="inlineStr">
        <is>
          <t>ODONTOIATRIA E STOMATOLOGIA</t>
        </is>
      </c>
      <c r="G570" s="23" t="inlineStr">
        <is>
          <t>Q00215</t>
        </is>
      </c>
      <c r="H570" s="23" t="inlineStr">
        <is>
          <t>CHIRURGIA GHIANDOLA SOTTOMANDIBOLARE</t>
        </is>
      </c>
    </row>
    <row hidden="1" r="571">
      <c r="A571" s="23" t="inlineStr">
        <is>
          <t>17/08/2022 15:27:13</t>
        </is>
      </c>
      <c r="B571" s="23" t="inlineStr">
        <is>
          <t>08</t>
        </is>
      </c>
      <c r="C571" s="23" t="inlineStr">
        <is>
          <t>CARDIOLOGIA</t>
        </is>
      </c>
      <c r="G571" s="23" t="inlineStr">
        <is>
          <t>Q00216</t>
        </is>
      </c>
      <c r="H571" s="23" t="inlineStr">
        <is>
          <t>EXTRASISTOLE</t>
        </is>
      </c>
      <c r="I571" s="23" t="inlineStr">
        <is>
          <t>EXTRASISTOLE SOPRAVENTRICOLARE</t>
        </is>
      </c>
      <c r="J571" s="23" t="inlineStr">
        <is>
          <t>EXTRASISTOLE VENTRICOLARE</t>
        </is>
      </c>
      <c r="K571" s="23" t="inlineStr">
        <is>
          <t>EXTRASISTOLE VENTRICOLARE BENIGNA</t>
        </is>
      </c>
      <c r="L571" s="23" t="inlineStr">
        <is>
          <t>EXTRASISTOLI</t>
        </is>
      </c>
      <c r="M571" s="23" t="inlineStr">
        <is>
          <t>EXTRASISTOLIA</t>
        </is>
      </c>
      <c r="N571" s="23" t="inlineStr">
        <is>
          <t>EXTRASISTOLIA ATRIALE</t>
        </is>
      </c>
      <c r="O571" s="23" t="inlineStr">
        <is>
          <t>EXTRASISTOLIA EPISODICA</t>
        </is>
      </c>
      <c r="P571" s="23" t="inlineStr">
        <is>
          <t>EXTRASISTOLIA VENTRICOLARE</t>
        </is>
      </c>
      <c r="Q571" s="23" t="inlineStr">
        <is>
          <t>EXTRASISTOLIA VENTRICOLARE DI TIPO MONOMORFO</t>
        </is>
      </c>
      <c r="R571" s="23" t="inlineStr">
        <is>
          <t>EXTRASISTOLIA VENTRICOLARE ISOLATA</t>
        </is>
      </c>
      <c r="S571" s="23" t="inlineStr">
        <is>
          <t>EXTRASISTOLIA VENTRICOLARE MONOFORME</t>
        </is>
      </c>
    </row>
    <row hidden="1" r="572">
      <c r="A572" s="23" t="inlineStr">
        <is>
          <t>17/08/2022 15:27:13</t>
        </is>
      </c>
      <c r="B572" s="23" t="inlineStr">
        <is>
          <t>26</t>
        </is>
      </c>
      <c r="C572" s="23" t="inlineStr">
        <is>
          <t>MEDICINA GENERALE</t>
        </is>
      </c>
      <c r="G572" s="23" t="inlineStr">
        <is>
          <t>Q00216</t>
        </is>
      </c>
      <c r="H572" s="23" t="inlineStr">
        <is>
          <t>EXTRASISTOLE</t>
        </is>
      </c>
      <c r="I572" s="23" t="inlineStr">
        <is>
          <t>EXTRASISTOLE SOPRAVENTRICOLARE</t>
        </is>
      </c>
      <c r="J572" s="23" t="inlineStr">
        <is>
          <t>EXTRASISTOLE VENTRICOLARE</t>
        </is>
      </c>
      <c r="K572" s="23" t="inlineStr">
        <is>
          <t>EXTRASISTOLE VENTRICOLARE BENIGNA</t>
        </is>
      </c>
      <c r="L572" s="23" t="inlineStr">
        <is>
          <t>EXTRASISTOLI</t>
        </is>
      </c>
      <c r="M572" s="23" t="inlineStr">
        <is>
          <t>EXTRASISTOLIA</t>
        </is>
      </c>
      <c r="N572" s="23" t="inlineStr">
        <is>
          <t>EXTRASISTOLIA ATRIALE</t>
        </is>
      </c>
      <c r="O572" s="23" t="inlineStr">
        <is>
          <t>EXTRASISTOLIA EPISODICA</t>
        </is>
      </c>
      <c r="P572" s="23" t="inlineStr">
        <is>
          <t>EXTRASISTOLIA VENTRICOLARE</t>
        </is>
      </c>
      <c r="Q572" s="23" t="inlineStr">
        <is>
          <t>EXTRASISTOLIA VENTRICOLARE DI TIPO MONOMORFO</t>
        </is>
      </c>
      <c r="R572" s="23" t="inlineStr">
        <is>
          <t>EXTRASISTOLIA VENTRICOLARE ISOLATA</t>
        </is>
      </c>
      <c r="S572" s="23" t="inlineStr">
        <is>
          <t>EXTRASISTOLIA VENTRICOLARE MONOFORME</t>
        </is>
      </c>
    </row>
    <row hidden="1" r="573">
      <c r="A573" s="23" t="inlineStr">
        <is>
          <t>17/08/2022 15:27:13</t>
        </is>
      </c>
      <c r="B573" s="23" t="inlineStr">
        <is>
          <t>10</t>
        </is>
      </c>
      <c r="C573" s="23" t="inlineStr">
        <is>
          <t>CHIRURGIA MAXILLO FACCIALE</t>
        </is>
      </c>
      <c r="G573" s="23" t="inlineStr">
        <is>
          <t>Q00217</t>
        </is>
      </c>
      <c r="H573" s="23" t="inlineStr">
        <is>
          <t>CHIRURGIA OFTALMOPLASTICA</t>
        </is>
      </c>
      <c r="I573" s="23" t="inlineStr">
        <is>
          <t>EVISCERATIO OCULI</t>
        </is>
      </c>
      <c r="J573" s="23" t="inlineStr">
        <is>
          <t>EXENTERATIO ORBITAE</t>
        </is>
      </c>
    </row>
    <row hidden="1" r="574">
      <c r="A574" s="23" t="inlineStr">
        <is>
          <t>17/08/2022 15:27:13</t>
        </is>
      </c>
      <c r="B574" s="23" t="inlineStr">
        <is>
          <t>35</t>
        </is>
      </c>
      <c r="C574" s="23" t="inlineStr">
        <is>
          <t>ODONTOIATRIA E STOMATOLOGIA</t>
        </is>
      </c>
      <c r="G574" s="23" t="inlineStr">
        <is>
          <t>Q00217</t>
        </is>
      </c>
      <c r="H574" s="23" t="inlineStr">
        <is>
          <t>CHIRURGIA OFTALMOPLASTICA</t>
        </is>
      </c>
      <c r="I574" s="23" t="inlineStr">
        <is>
          <t>EVISCERATIO OCULI</t>
        </is>
      </c>
      <c r="J574" s="23" t="inlineStr">
        <is>
          <t>EXENTERATIO ORBITAE</t>
        </is>
      </c>
    </row>
    <row hidden="1" r="575">
      <c r="A575" s="23" t="inlineStr">
        <is>
          <t>17/08/2022 15:27:13</t>
        </is>
      </c>
      <c r="B575" s="23" t="inlineStr">
        <is>
          <t>10</t>
        </is>
      </c>
      <c r="C575" s="23" t="inlineStr">
        <is>
          <t>CHIRURGIA MAXILLO FACCIALE</t>
        </is>
      </c>
      <c r="G575" s="23" t="inlineStr">
        <is>
          <t>Q00218</t>
        </is>
      </c>
      <c r="H575" s="23" t="inlineStr">
        <is>
          <t>CHIRURGIA OSSEA RICOSTRUTTIVA A SCOPO PRE-PROTESICO</t>
        </is>
      </c>
      <c r="I575" s="23" t="inlineStr">
        <is>
          <t>INNESTI OSSEI MANDIBOLARI</t>
        </is>
      </c>
      <c r="J575" s="23" t="inlineStr">
        <is>
          <t>INNESTI OSSEI MASCELLARI</t>
        </is>
      </c>
      <c r="K575" s="23" t="inlineStr">
        <is>
          <t>RIALZO DI SENO MASCELLARE</t>
        </is>
      </c>
    </row>
    <row hidden="1" r="576">
      <c r="A576" s="23" t="inlineStr">
        <is>
          <t>17/08/2022 15:27:13</t>
        </is>
      </c>
      <c r="B576" s="23" t="inlineStr">
        <is>
          <t>35</t>
        </is>
      </c>
      <c r="C576" s="23" t="inlineStr">
        <is>
          <t>ODONTOIATRIA E STOMATOLOGIA</t>
        </is>
      </c>
      <c r="G576" s="23" t="inlineStr">
        <is>
          <t>Q00218</t>
        </is>
      </c>
      <c r="H576" s="23" t="inlineStr">
        <is>
          <t>CHIRURGIA OSSEA RICOSTRUTTIVA A SCOPO PRE-PROTESICO</t>
        </is>
      </c>
      <c r="I576" s="23" t="inlineStr">
        <is>
          <t>INNESTI OSSEI MANDIBOLARI</t>
        </is>
      </c>
      <c r="J576" s="23" t="inlineStr">
        <is>
          <t>INNESTI OSSEI MASCELLARI</t>
        </is>
      </c>
      <c r="K576" s="23" t="inlineStr">
        <is>
          <t>RIALZO DI SENO MASCELLARE</t>
        </is>
      </c>
    </row>
    <row hidden="1" r="577">
      <c r="A577" s="23" t="inlineStr">
        <is>
          <t>17/08/2022 15:27:13</t>
        </is>
      </c>
      <c r="B577" s="23" t="inlineStr">
        <is>
          <t>10</t>
        </is>
      </c>
      <c r="C577" s="23" t="inlineStr">
        <is>
          <t>CHIRURGIA MAXILLO FACCIALE</t>
        </is>
      </c>
      <c r="G577" s="23" t="inlineStr">
        <is>
          <t>Q00219</t>
        </is>
      </c>
      <c r="H577" s="23" t="inlineStr">
        <is>
          <t>CHIRURGIA PAROTIDE</t>
        </is>
      </c>
    </row>
    <row hidden="1" r="578">
      <c r="A578" s="23" t="inlineStr">
        <is>
          <t>17/08/2022 15:27:13</t>
        </is>
      </c>
      <c r="B578" s="23" t="inlineStr">
        <is>
          <t>35</t>
        </is>
      </c>
      <c r="C578" s="23" t="inlineStr">
        <is>
          <t>ODONTOIATRIA E STOMATOLOGIA</t>
        </is>
      </c>
      <c r="G578" s="23" t="inlineStr">
        <is>
          <t>Q00219</t>
        </is>
      </c>
      <c r="H578" s="23" t="inlineStr">
        <is>
          <t>CHIRURGIA PAROTIDE</t>
        </is>
      </c>
    </row>
    <row hidden="1" r="579">
      <c r="A579" s="23" t="inlineStr">
        <is>
          <t>17/08/2022 15:27:13</t>
        </is>
      </c>
      <c r="B579" s="23" t="inlineStr">
        <is>
          <t>10</t>
        </is>
      </c>
      <c r="C579" s="23" t="inlineStr">
        <is>
          <t>CHIRURGIA MAXILLO FACCIALE</t>
        </is>
      </c>
      <c r="G579" s="23" t="inlineStr">
        <is>
          <t>Q00220</t>
        </is>
      </c>
      <c r="H579" s="23" t="inlineStr">
        <is>
          <t>CHIRURGIA PLASTICA RIGENERATIVA</t>
        </is>
      </c>
      <c r="I579" s="23" t="inlineStr">
        <is>
          <t>IMPIANTO CELLULE STAMINALI</t>
        </is>
      </c>
      <c r="J579" s="23" t="inlineStr">
        <is>
          <t>IMPIANTO DI CELLULE STAMINALI DA TESSUTO ADIPOSO</t>
        </is>
      </c>
      <c r="K579" s="23" t="inlineStr">
        <is>
          <t>TERAPIE TISSUTALI AVANZATE</t>
        </is>
      </c>
    </row>
    <row hidden="1" r="580">
      <c r="A580" s="23" t="inlineStr">
        <is>
          <t>17/08/2022 15:27:13</t>
        </is>
      </c>
      <c r="B580" s="23" t="inlineStr">
        <is>
          <t>12</t>
        </is>
      </c>
      <c r="C580" s="23" t="inlineStr">
        <is>
          <t>CHIRURGIA PLASTICA</t>
        </is>
      </c>
      <c r="G580" s="23" t="inlineStr">
        <is>
          <t>Q00220</t>
        </is>
      </c>
      <c r="H580" s="23" t="inlineStr">
        <is>
          <t>CHIRURGIA PLASTICA RIGENERATIVA</t>
        </is>
      </c>
      <c r="I580" s="23" t="inlineStr">
        <is>
          <t>IMPIANTO CELLULE STAMINALI</t>
        </is>
      </c>
      <c r="J580" s="23" t="inlineStr">
        <is>
          <t>IMPIANTO DI CELLULE STAMINALI DA TESSUTO ADIPOSO</t>
        </is>
      </c>
      <c r="K580" s="23" t="inlineStr">
        <is>
          <t>TERAPIE TISSUTALI AVANZATE</t>
        </is>
      </c>
    </row>
    <row hidden="1" r="581">
      <c r="A581" s="23" t="inlineStr">
        <is>
          <t>17/08/2022 15:27:13</t>
        </is>
      </c>
      <c r="B581" s="23" t="inlineStr">
        <is>
          <t>35</t>
        </is>
      </c>
      <c r="C581" s="23" t="inlineStr">
        <is>
          <t>ODONTOIATRIA E STOMATOLOGIA</t>
        </is>
      </c>
      <c r="G581" s="23" t="inlineStr">
        <is>
          <t>Q00220</t>
        </is>
      </c>
      <c r="H581" s="23" t="inlineStr">
        <is>
          <t>CHIRURGIA PLASTICA RIGENERATIVA</t>
        </is>
      </c>
      <c r="I581" s="23" t="inlineStr">
        <is>
          <t>IMPIANTO CELLULE STAMINALI</t>
        </is>
      </c>
      <c r="J581" s="23" t="inlineStr">
        <is>
          <t>IMPIANTO DI CELLULE STAMINALI DA TESSUTO ADIPOSO</t>
        </is>
      </c>
      <c r="K581" s="23" t="inlineStr">
        <is>
          <t>TERAPIE TISSUTALI AVANZATE</t>
        </is>
      </c>
    </row>
    <row hidden="1" r="582">
      <c r="A582" s="23" t="inlineStr">
        <is>
          <t>17/08/2022 15:27:13</t>
        </is>
      </c>
      <c r="B582" s="23" t="inlineStr">
        <is>
          <t>05</t>
        </is>
      </c>
      <c r="C582" s="23" t="inlineStr">
        <is>
          <t>ANGIOLOGIA</t>
        </is>
      </c>
      <c r="G582" s="23" t="inlineStr">
        <is>
          <t>Q00221</t>
        </is>
      </c>
      <c r="H582" s="23" t="inlineStr">
        <is>
          <t>FIBRILLAZIONE ATRIALE</t>
        </is>
      </c>
      <c r="I582" s="23" t="inlineStr">
        <is>
          <t>ARITMIA ATRIALE</t>
        </is>
      </c>
      <c r="J582" s="23" t="inlineStr">
        <is>
          <t>ARITMIA DA FIBRILLAZIONE ATRIALE</t>
        </is>
      </c>
      <c r="K582" s="23" t="inlineStr">
        <is>
          <t>ARITMIA IPERCINETICA ATRIALE</t>
        </is>
      </c>
      <c r="L582" s="23" t="inlineStr">
        <is>
          <t>FA</t>
        </is>
      </c>
      <c r="M582" s="23" t="inlineStr">
        <is>
          <t>FA CRONICA</t>
        </is>
      </c>
      <c r="N582" s="23" t="inlineStr">
        <is>
          <t>FA PAROSSISTICA</t>
        </is>
      </c>
      <c r="O582" s="23" t="inlineStr">
        <is>
          <t>FAP</t>
        </is>
      </c>
      <c r="P582" s="23" t="inlineStr">
        <is>
          <t>FIBRILLAZIONE ATRIALE CARDIACA</t>
        </is>
      </c>
      <c r="Q582" s="23" t="inlineStr">
        <is>
          <t>FIBRILLAZIONE ATRIALE PAROSSISTICA</t>
        </is>
      </c>
      <c r="R582" s="23" t="inlineStr">
        <is>
          <t>PREGRESSA FA</t>
        </is>
      </c>
      <c r="S582" s="23" t="inlineStr">
        <is>
          <t>SINDROME FIBRILLAZIONE ATRIALE</t>
        </is>
      </c>
    </row>
    <row hidden="1" r="583">
      <c r="A583" s="23" t="inlineStr">
        <is>
          <t>17/08/2022 15:27:13</t>
        </is>
      </c>
      <c r="B583" s="23" t="inlineStr">
        <is>
          <t>08</t>
        </is>
      </c>
      <c r="C583" s="23" t="inlineStr">
        <is>
          <t>CARDIOLOGIA</t>
        </is>
      </c>
      <c r="G583" s="23" t="inlineStr">
        <is>
          <t>Q00221</t>
        </is>
      </c>
      <c r="H583" s="23" t="inlineStr">
        <is>
          <t>FIBRILLAZIONE ATRIALE</t>
        </is>
      </c>
      <c r="I583" s="23" t="inlineStr">
        <is>
          <t>ARITMIA ATRIALE</t>
        </is>
      </c>
      <c r="J583" s="23" t="inlineStr">
        <is>
          <t>ARITMIA DA FIBRILLAZIONE ATRIALE</t>
        </is>
      </c>
      <c r="K583" s="23" t="inlineStr">
        <is>
          <t>ARITMIA IPERCINETICA ATRIALE</t>
        </is>
      </c>
      <c r="L583" s="23" t="inlineStr">
        <is>
          <t>FA</t>
        </is>
      </c>
      <c r="M583" s="23" t="inlineStr">
        <is>
          <t>FA CRONICA</t>
        </is>
      </c>
      <c r="N583" s="23" t="inlineStr">
        <is>
          <t>FA PAROSSISTICA</t>
        </is>
      </c>
      <c r="O583" s="23" t="inlineStr">
        <is>
          <t>FAP</t>
        </is>
      </c>
      <c r="P583" s="23" t="inlineStr">
        <is>
          <t>FIBRILLAZIONE ATRIALE CARDIACA</t>
        </is>
      </c>
      <c r="Q583" s="23" t="inlineStr">
        <is>
          <t>FIBRILLAZIONE ATRIALE PAROSSISTICA</t>
        </is>
      </c>
      <c r="R583" s="23" t="inlineStr">
        <is>
          <t>PREGRESSA FA</t>
        </is>
      </c>
      <c r="S583" s="23" t="inlineStr">
        <is>
          <t>SINDROME FIBRILLAZIONE ATRIALE</t>
        </is>
      </c>
    </row>
    <row hidden="1" r="584">
      <c r="A584" s="23" t="inlineStr">
        <is>
          <t>17/08/2022 15:27:13</t>
        </is>
      </c>
      <c r="B584" s="23" t="inlineStr">
        <is>
          <t>14</t>
        </is>
      </c>
      <c r="C584" s="23" t="inlineStr">
        <is>
          <t>CHIRURGIA VASCOLARE</t>
        </is>
      </c>
      <c r="G584" s="23" t="inlineStr">
        <is>
          <t>Q00221</t>
        </is>
      </c>
      <c r="H584" s="23" t="inlineStr">
        <is>
          <t>FIBRILLAZIONE ATRIALE</t>
        </is>
      </c>
      <c r="I584" s="23" t="inlineStr">
        <is>
          <t>ARITMIA ATRIALE</t>
        </is>
      </c>
      <c r="J584" s="23" t="inlineStr">
        <is>
          <t>ARITMIA DA FIBRILLAZIONE ATRIALE</t>
        </is>
      </c>
      <c r="K584" s="23" t="inlineStr">
        <is>
          <t>ARITMIA IPERCINETICA ATRIALE</t>
        </is>
      </c>
      <c r="L584" s="23" t="inlineStr">
        <is>
          <t>FA</t>
        </is>
      </c>
      <c r="M584" s="23" t="inlineStr">
        <is>
          <t>FA CRONICA</t>
        </is>
      </c>
      <c r="N584" s="23" t="inlineStr">
        <is>
          <t>FA PAROSSISTICA</t>
        </is>
      </c>
      <c r="O584" s="23" t="inlineStr">
        <is>
          <t>FAP</t>
        </is>
      </c>
      <c r="P584" s="23" t="inlineStr">
        <is>
          <t>FIBRILLAZIONE ATRIALE CARDIACA</t>
        </is>
      </c>
      <c r="Q584" s="23" t="inlineStr">
        <is>
          <t>FIBRILLAZIONE ATRIALE PAROSSISTICA</t>
        </is>
      </c>
      <c r="R584" s="23" t="inlineStr">
        <is>
          <t>PREGRESSA FA</t>
        </is>
      </c>
      <c r="S584" s="23" t="inlineStr">
        <is>
          <t>SINDROME FIBRILLAZIONE ATRIALE</t>
        </is>
      </c>
    </row>
    <row hidden="1" r="585">
      <c r="A585" s="23" t="inlineStr">
        <is>
          <t>17/08/2022 15:27:13</t>
        </is>
      </c>
      <c r="B585" s="23" t="inlineStr">
        <is>
          <t>18</t>
        </is>
      </c>
      <c r="C585" s="23" t="inlineStr">
        <is>
          <t>EMATOLOGIA</t>
        </is>
      </c>
      <c r="G585" s="23" t="inlineStr">
        <is>
          <t>Q00221</t>
        </is>
      </c>
      <c r="H585" s="23" t="inlineStr">
        <is>
          <t>FIBRILLAZIONE ATRIALE</t>
        </is>
      </c>
      <c r="I585" s="23" t="inlineStr">
        <is>
          <t>ARITMIA ATRIALE</t>
        </is>
      </c>
      <c r="J585" s="23" t="inlineStr">
        <is>
          <t>ARITMIA DA FIBRILLAZIONE ATRIALE</t>
        </is>
      </c>
      <c r="K585" s="23" t="inlineStr">
        <is>
          <t>ARITMIA IPERCINETICA ATRIALE</t>
        </is>
      </c>
      <c r="L585" s="23" t="inlineStr">
        <is>
          <t>FA</t>
        </is>
      </c>
      <c r="M585" s="23" t="inlineStr">
        <is>
          <t>FA CRONICA</t>
        </is>
      </c>
      <c r="N585" s="23" t="inlineStr">
        <is>
          <t>FA PAROSSISTICA</t>
        </is>
      </c>
      <c r="O585" s="23" t="inlineStr">
        <is>
          <t>FAP</t>
        </is>
      </c>
      <c r="P585" s="23" t="inlineStr">
        <is>
          <t>FIBRILLAZIONE ATRIALE CARDIACA</t>
        </is>
      </c>
      <c r="Q585" s="23" t="inlineStr">
        <is>
          <t>FIBRILLAZIONE ATRIALE PAROSSISTICA</t>
        </is>
      </c>
      <c r="R585" s="23" t="inlineStr">
        <is>
          <t>PREGRESSA FA</t>
        </is>
      </c>
      <c r="S585" s="23" t="inlineStr">
        <is>
          <t>SINDROME FIBRILLAZIONE ATRIALE</t>
        </is>
      </c>
    </row>
    <row hidden="1" r="586">
      <c r="A586" s="23" t="inlineStr">
        <is>
          <t>17/08/2022 15:27:13</t>
        </is>
      </c>
      <c r="B586" s="23" t="inlineStr">
        <is>
          <t>26</t>
        </is>
      </c>
      <c r="C586" s="23" t="inlineStr">
        <is>
          <t>MEDICINA GENERALE</t>
        </is>
      </c>
      <c r="G586" s="23" t="inlineStr">
        <is>
          <t>Q00221</t>
        </is>
      </c>
      <c r="H586" s="23" t="inlineStr">
        <is>
          <t>FIBRILLAZIONE ATRIALE</t>
        </is>
      </c>
      <c r="I586" s="23" t="inlineStr">
        <is>
          <t>ARITMIA ATRIALE</t>
        </is>
      </c>
      <c r="J586" s="23" t="inlineStr">
        <is>
          <t>ARITMIA DA FIBRILLAZIONE ATRIALE</t>
        </is>
      </c>
      <c r="K586" s="23" t="inlineStr">
        <is>
          <t>ARITMIA IPERCINETICA ATRIALE</t>
        </is>
      </c>
      <c r="L586" s="23" t="inlineStr">
        <is>
          <t>FA</t>
        </is>
      </c>
      <c r="M586" s="23" t="inlineStr">
        <is>
          <t>FA CRONICA</t>
        </is>
      </c>
      <c r="N586" s="23" t="inlineStr">
        <is>
          <t>FA PAROSSISTICA</t>
        </is>
      </c>
      <c r="O586" s="23" t="inlineStr">
        <is>
          <t>FAP</t>
        </is>
      </c>
      <c r="P586" s="23" t="inlineStr">
        <is>
          <t>FIBRILLAZIONE ATRIALE CARDIACA</t>
        </is>
      </c>
      <c r="Q586" s="23" t="inlineStr">
        <is>
          <t>FIBRILLAZIONE ATRIALE PAROSSISTICA</t>
        </is>
      </c>
      <c r="R586" s="23" t="inlineStr">
        <is>
          <t>PREGRESSA FA</t>
        </is>
      </c>
      <c r="S586" s="23" t="inlineStr">
        <is>
          <t>SINDROME FIBRILLAZIONE ATRIALE</t>
        </is>
      </c>
    </row>
    <row hidden="1" r="587">
      <c r="A587" s="23" t="inlineStr">
        <is>
          <t>17/08/2022 15:27:13</t>
        </is>
      </c>
      <c r="B587" s="23" t="inlineStr">
        <is>
          <t>37</t>
        </is>
      </c>
      <c r="C587" s="23" t="inlineStr">
        <is>
          <t>OSTETRICIA E GINECOLOGIA</t>
        </is>
      </c>
      <c r="G587" s="23" t="inlineStr">
        <is>
          <t>Q00221</t>
        </is>
      </c>
      <c r="H587" s="23" t="inlineStr">
        <is>
          <t>FIBRILLAZIONE ATRIALE</t>
        </is>
      </c>
      <c r="I587" s="23" t="inlineStr">
        <is>
          <t>ARITMIA ATRIALE</t>
        </is>
      </c>
      <c r="J587" s="23" t="inlineStr">
        <is>
          <t>ARITMIA DA FIBRILLAZIONE ATRIALE</t>
        </is>
      </c>
      <c r="K587" s="23" t="inlineStr">
        <is>
          <t>ARITMIA IPERCINETICA ATRIALE</t>
        </is>
      </c>
      <c r="L587" s="23" t="inlineStr">
        <is>
          <t>FA</t>
        </is>
      </c>
      <c r="M587" s="23" t="inlineStr">
        <is>
          <t>FA CRONICA</t>
        </is>
      </c>
      <c r="N587" s="23" t="inlineStr">
        <is>
          <t>FA PAROSSISTICA</t>
        </is>
      </c>
      <c r="O587" s="23" t="inlineStr">
        <is>
          <t>FAP</t>
        </is>
      </c>
      <c r="P587" s="23" t="inlineStr">
        <is>
          <t>FIBRILLAZIONE ATRIALE CARDIACA</t>
        </is>
      </c>
      <c r="Q587" s="23" t="inlineStr">
        <is>
          <t>FIBRILLAZIONE ATRIALE PAROSSISTICA</t>
        </is>
      </c>
      <c r="R587" s="23" t="inlineStr">
        <is>
          <t>PREGRESSA FA</t>
        </is>
      </c>
      <c r="S587" s="23" t="inlineStr">
        <is>
          <t>SINDROME FIBRILLAZIONE ATRIALE</t>
        </is>
      </c>
    </row>
    <row hidden="1" r="588">
      <c r="A588" s="23" t="inlineStr">
        <is>
          <t>17/08/2022 15:27:13</t>
        </is>
      </c>
      <c r="B588" s="23" t="inlineStr">
        <is>
          <t>61</t>
        </is>
      </c>
      <c r="C588" s="23" t="inlineStr">
        <is>
          <t>MEDICINA NUCLEARE</t>
        </is>
      </c>
      <c r="G588" s="23" t="inlineStr">
        <is>
          <t>Q00221</t>
        </is>
      </c>
      <c r="H588" s="23" t="inlineStr">
        <is>
          <t>FIBRILLAZIONE ATRIALE</t>
        </is>
      </c>
      <c r="I588" s="23" t="inlineStr">
        <is>
          <t>ARITMIA ATRIALE</t>
        </is>
      </c>
      <c r="J588" s="23" t="inlineStr">
        <is>
          <t>ARITMIA DA FIBRILLAZIONE ATRIALE</t>
        </is>
      </c>
      <c r="K588" s="23" t="inlineStr">
        <is>
          <t>ARITMIA IPERCINETICA ATRIALE</t>
        </is>
      </c>
      <c r="L588" s="23" t="inlineStr">
        <is>
          <t>FA</t>
        </is>
      </c>
      <c r="M588" s="23" t="inlineStr">
        <is>
          <t>FA CRONICA</t>
        </is>
      </c>
      <c r="N588" s="23" t="inlineStr">
        <is>
          <t>FA PAROSSISTICA</t>
        </is>
      </c>
      <c r="O588" s="23" t="inlineStr">
        <is>
          <t>FAP</t>
        </is>
      </c>
      <c r="P588" s="23" t="inlineStr">
        <is>
          <t>FIBRILLAZIONE ATRIALE CARDIACA</t>
        </is>
      </c>
      <c r="Q588" s="23" t="inlineStr">
        <is>
          <t>FIBRILLAZIONE ATRIALE PAROSSISTICA</t>
        </is>
      </c>
      <c r="R588" s="23" t="inlineStr">
        <is>
          <t>PREGRESSA FA</t>
        </is>
      </c>
      <c r="S588" s="23" t="inlineStr">
        <is>
          <t>SINDROME FIBRILLAZIONE ATRIALE</t>
        </is>
      </c>
    </row>
    <row hidden="1" r="589">
      <c r="A589" s="23" t="inlineStr">
        <is>
          <t>17/08/2022 15:27:13</t>
        </is>
      </c>
      <c r="B589" s="23" t="inlineStr">
        <is>
          <t>08</t>
        </is>
      </c>
      <c r="C589" s="23" t="inlineStr">
        <is>
          <t>CARDIOLOGIA</t>
        </is>
      </c>
      <c r="G589" s="23" t="inlineStr">
        <is>
          <t>Q00222</t>
        </is>
      </c>
      <c r="H589" s="23" t="inlineStr">
        <is>
          <t>FLUTTER</t>
        </is>
      </c>
      <c r="I589" s="23" t="inlineStr">
        <is>
          <t>FLUTTER ATRIALE</t>
        </is>
      </c>
      <c r="J589" s="23" t="inlineStr">
        <is>
          <t>FLUTTER ATRIALE PAROSSISTICO</t>
        </is>
      </c>
    </row>
    <row hidden="1" r="590">
      <c r="A590" s="23" t="inlineStr">
        <is>
          <t>17/08/2022 15:27:13</t>
        </is>
      </c>
      <c r="B590" s="23" t="inlineStr">
        <is>
          <t>26</t>
        </is>
      </c>
      <c r="C590" s="23" t="inlineStr">
        <is>
          <t>MEDICINA GENERALE</t>
        </is>
      </c>
      <c r="G590" s="23" t="inlineStr">
        <is>
          <t>Q00222</t>
        </is>
      </c>
      <c r="H590" s="23" t="inlineStr">
        <is>
          <t>FLUTTER</t>
        </is>
      </c>
      <c r="I590" s="23" t="inlineStr">
        <is>
          <t>FLUTTER ATRIALE</t>
        </is>
      </c>
      <c r="J590" s="23" t="inlineStr">
        <is>
          <t>FLUTTER ATRIALE PAROSSISTICO</t>
        </is>
      </c>
    </row>
    <row hidden="1" r="591">
      <c r="A591" s="23" t="inlineStr">
        <is>
          <t>17/08/2022 15:27:13</t>
        </is>
      </c>
      <c r="B591" s="23" t="inlineStr">
        <is>
          <t>10</t>
        </is>
      </c>
      <c r="C591" s="23" t="inlineStr">
        <is>
          <t>CHIRURGIA MAXILLO FACCIALE</t>
        </is>
      </c>
      <c r="G591" s="23" t="inlineStr">
        <is>
          <t>Q00223</t>
        </is>
      </c>
      <c r="H591" s="23" t="inlineStr">
        <is>
          <t>CICATRICE</t>
        </is>
      </c>
      <c r="I591" s="23" t="inlineStr">
        <is>
          <t>CHELOIDE</t>
        </is>
      </c>
      <c r="J591" s="23" t="inlineStr">
        <is>
          <t>CHELOIDE CICATRIZIALE</t>
        </is>
      </c>
      <c r="K591" s="23" t="inlineStr">
        <is>
          <t>CICATRICE CHELOIDEA</t>
        </is>
      </c>
      <c r="L591" s="23" t="inlineStr">
        <is>
          <t>CICATRICE DA USTIONE</t>
        </is>
      </c>
      <c r="M591" s="23" t="inlineStr">
        <is>
          <t>CICATRICE IPERTROFICA</t>
        </is>
      </c>
      <c r="N591" s="23" t="inlineStr">
        <is>
          <t>ESITI CICATRIZIALI</t>
        </is>
      </c>
      <c r="O591" s="23" t="inlineStr">
        <is>
          <t>INFILTRAZIONE CHELOIDE</t>
        </is>
      </c>
    </row>
    <row hidden="1" r="592">
      <c r="A592" s="23" t="inlineStr">
        <is>
          <t>17/08/2022 15:27:13</t>
        </is>
      </c>
      <c r="B592" s="23" t="inlineStr">
        <is>
          <t>12</t>
        </is>
      </c>
      <c r="C592" s="23" t="inlineStr">
        <is>
          <t>CHIRURGIA PLASTICA</t>
        </is>
      </c>
      <c r="G592" s="23" t="inlineStr">
        <is>
          <t>Q00223</t>
        </is>
      </c>
      <c r="H592" s="23" t="inlineStr">
        <is>
          <t>CICATRICE</t>
        </is>
      </c>
      <c r="I592" s="23" t="inlineStr">
        <is>
          <t>CHELOIDE</t>
        </is>
      </c>
      <c r="J592" s="23" t="inlineStr">
        <is>
          <t>CHELOIDE CICATRIZIALE</t>
        </is>
      </c>
      <c r="K592" s="23" t="inlineStr">
        <is>
          <t>CICATRICE CHELOIDEA</t>
        </is>
      </c>
      <c r="L592" s="23" t="inlineStr">
        <is>
          <t>CICATRICE DA USTIONE</t>
        </is>
      </c>
      <c r="M592" s="23" t="inlineStr">
        <is>
          <t>CICATRICE IPERTROFICA</t>
        </is>
      </c>
      <c r="N592" s="23" t="inlineStr">
        <is>
          <t>ESITI CICATRIZIALI</t>
        </is>
      </c>
      <c r="O592" s="23" t="inlineStr">
        <is>
          <t>INFILTRAZIONE CHELOIDE</t>
        </is>
      </c>
    </row>
    <row hidden="1" r="593">
      <c r="A593" s="23" t="inlineStr">
        <is>
          <t>17/08/2022 15:27:13</t>
        </is>
      </c>
      <c r="B593" s="23" t="inlineStr">
        <is>
          <t>35</t>
        </is>
      </c>
      <c r="C593" s="23" t="inlineStr">
        <is>
          <t>ODONTOIATRIA E STOMATOLOGIA</t>
        </is>
      </c>
      <c r="G593" s="23" t="inlineStr">
        <is>
          <t>Q00223</t>
        </is>
      </c>
      <c r="H593" s="23" t="inlineStr">
        <is>
          <t>CICATRICE</t>
        </is>
      </c>
      <c r="I593" s="23" t="inlineStr">
        <is>
          <t>CHELOIDE</t>
        </is>
      </c>
      <c r="J593" s="23" t="inlineStr">
        <is>
          <t>CHELOIDE CICATRIZIALE</t>
        </is>
      </c>
      <c r="K593" s="23" t="inlineStr">
        <is>
          <t>CICATRICE CHELOIDEA</t>
        </is>
      </c>
      <c r="L593" s="23" t="inlineStr">
        <is>
          <t>CICATRICE DA USTIONE</t>
        </is>
      </c>
      <c r="M593" s="23" t="inlineStr">
        <is>
          <t>CICATRICE IPERTROFICA</t>
        </is>
      </c>
      <c r="N593" s="23" t="inlineStr">
        <is>
          <t>ESITI CICATRIZIALI</t>
        </is>
      </c>
      <c r="O593" s="23" t="inlineStr">
        <is>
          <t>INFILTRAZIONE CHELOIDE</t>
        </is>
      </c>
    </row>
    <row hidden="1" r="594">
      <c r="A594" s="23" t="inlineStr">
        <is>
          <t>17/08/2022 15:27:13</t>
        </is>
      </c>
      <c r="B594" s="23" t="inlineStr">
        <is>
          <t>52</t>
        </is>
      </c>
      <c r="C594" s="23" t="inlineStr">
        <is>
          <t>DERMATOLOGIA</t>
        </is>
      </c>
      <c r="G594" s="23" t="inlineStr">
        <is>
          <t>Q00223</t>
        </is>
      </c>
      <c r="H594" s="23" t="inlineStr">
        <is>
          <t>CICATRICE</t>
        </is>
      </c>
      <c r="I594" s="23" t="inlineStr">
        <is>
          <t>CHELOIDE</t>
        </is>
      </c>
      <c r="J594" s="23" t="inlineStr">
        <is>
          <t>CHELOIDE CICATRIZIALE</t>
        </is>
      </c>
      <c r="K594" s="23" t="inlineStr">
        <is>
          <t>CICATRICE CHELOIDEA</t>
        </is>
      </c>
      <c r="L594" s="23" t="inlineStr">
        <is>
          <t>CICATRICE DA USTIONE</t>
        </is>
      </c>
      <c r="M594" s="23" t="inlineStr">
        <is>
          <t>CICATRICE IPERTROFICA</t>
        </is>
      </c>
      <c r="N594" s="23" t="inlineStr">
        <is>
          <t>ESITI CICATRIZIALI</t>
        </is>
      </c>
      <c r="O594" s="23" t="inlineStr">
        <is>
          <t>INFILTRAZIONE CHELOIDE</t>
        </is>
      </c>
    </row>
    <row hidden="1" r="595">
      <c r="A595" s="23" t="inlineStr">
        <is>
          <t>17/08/2022 15:27:13</t>
        </is>
      </c>
      <c r="B595" s="23" t="inlineStr">
        <is>
          <t>08</t>
        </is>
      </c>
      <c r="C595" s="23" t="inlineStr">
        <is>
          <t>CARDIOLOGIA</t>
        </is>
      </c>
      <c r="G595" s="23" t="inlineStr">
        <is>
          <t>Q00224</t>
        </is>
      </c>
      <c r="H595" s="23" t="inlineStr">
        <is>
          <t>GENETICA CARDIO</t>
        </is>
      </c>
    </row>
    <row hidden="1" r="596">
      <c r="A596" s="23" t="inlineStr">
        <is>
          <t>17/08/2022 15:27:13</t>
        </is>
      </c>
      <c r="B596" s="23" t="inlineStr">
        <is>
          <t>09</t>
        </is>
      </c>
      <c r="C596" s="23" t="inlineStr">
        <is>
          <t>CHIRURGIA GENERALE</t>
        </is>
      </c>
      <c r="G596" s="23" t="inlineStr">
        <is>
          <t>Q00225</t>
        </is>
      </c>
      <c r="H596" s="23" t="inlineStr">
        <is>
          <t>CIRROSI EPATICA</t>
        </is>
      </c>
      <c r="I596" s="23" t="inlineStr">
        <is>
          <t>CIRROSI ALCOLICA</t>
        </is>
      </c>
      <c r="J596" s="23" t="inlineStr">
        <is>
          <t>CIRROSI CRONICA</t>
        </is>
      </c>
      <c r="K596" s="23" t="inlineStr">
        <is>
          <t>CIRROSI ETILICA</t>
        </is>
      </c>
      <c r="L596" s="23" t="inlineStr">
        <is>
          <t>CIRROSI METABOLICA</t>
        </is>
      </c>
      <c r="M596" s="23" t="inlineStr">
        <is>
          <t>CIRROSI VIRALE</t>
        </is>
      </c>
      <c r="N596" s="23" t="inlineStr">
        <is>
          <t>EMOCROMOMATOSI</t>
        </is>
      </c>
    </row>
    <row hidden="1" r="597">
      <c r="A597" s="23" t="inlineStr">
        <is>
          <t>17/08/2022 15:27:13</t>
        </is>
      </c>
      <c r="B597" s="23" t="inlineStr">
        <is>
          <t>11</t>
        </is>
      </c>
      <c r="C597" s="23" t="inlineStr">
        <is>
          <t>CHIRURGIA PEDIATRICA</t>
        </is>
      </c>
      <c r="G597" s="23" t="inlineStr">
        <is>
          <t>Q00225</t>
        </is>
      </c>
      <c r="H597" s="23" t="inlineStr">
        <is>
          <t>CIRROSI EPATICA</t>
        </is>
      </c>
      <c r="I597" s="23" t="inlineStr">
        <is>
          <t>CIRROSI ALCOLICA</t>
        </is>
      </c>
      <c r="J597" s="23" t="inlineStr">
        <is>
          <t>CIRROSI CRONICA</t>
        </is>
      </c>
      <c r="K597" s="23" t="inlineStr">
        <is>
          <t>CIRROSI ETILICA</t>
        </is>
      </c>
      <c r="L597" s="23" t="inlineStr">
        <is>
          <t>CIRROSI METABOLICA</t>
        </is>
      </c>
      <c r="M597" s="23" t="inlineStr">
        <is>
          <t>CIRROSI VIRALE</t>
        </is>
      </c>
      <c r="N597" s="23" t="inlineStr">
        <is>
          <t>EMOCROMOMATOSI</t>
        </is>
      </c>
    </row>
    <row hidden="1" r="598">
      <c r="A598" s="23" t="inlineStr">
        <is>
          <t>17/08/2022 15:27:13</t>
        </is>
      </c>
      <c r="B598" s="23" t="inlineStr">
        <is>
          <t>26</t>
        </is>
      </c>
      <c r="C598" s="23" t="inlineStr">
        <is>
          <t>MEDICINA GENERALE</t>
        </is>
      </c>
      <c r="G598" s="23" t="inlineStr">
        <is>
          <t>Q00225</t>
        </is>
      </c>
      <c r="H598" s="23" t="inlineStr">
        <is>
          <t>CIRROSI EPATICA</t>
        </is>
      </c>
      <c r="I598" s="23" t="inlineStr">
        <is>
          <t>CIRROSI ALCOLICA</t>
        </is>
      </c>
      <c r="J598" s="23" t="inlineStr">
        <is>
          <t>CIRROSI CRONICA</t>
        </is>
      </c>
      <c r="K598" s="23" t="inlineStr">
        <is>
          <t>CIRROSI ETILICA</t>
        </is>
      </c>
      <c r="L598" s="23" t="inlineStr">
        <is>
          <t>CIRROSI METABOLICA</t>
        </is>
      </c>
      <c r="M598" s="23" t="inlineStr">
        <is>
          <t>CIRROSI VIRALE</t>
        </is>
      </c>
      <c r="N598" s="23" t="inlineStr">
        <is>
          <t>EMOCROMOMATOSI</t>
        </is>
      </c>
    </row>
    <row hidden="1" r="599">
      <c r="A599" s="23" t="inlineStr">
        <is>
          <t>17/08/2022 15:27:13</t>
        </is>
      </c>
      <c r="B599" s="23" t="inlineStr">
        <is>
          <t>39</t>
        </is>
      </c>
      <c r="C599" s="23" t="inlineStr">
        <is>
          <t>PEDIATRIA</t>
        </is>
      </c>
      <c r="G599" s="23" t="inlineStr">
        <is>
          <t>Q00225</t>
        </is>
      </c>
      <c r="H599" s="23" t="inlineStr">
        <is>
          <t>CIRROSI EPATICA</t>
        </is>
      </c>
      <c r="I599" s="23" t="inlineStr">
        <is>
          <t>CIRROSI ALCOLICA</t>
        </is>
      </c>
      <c r="J599" s="23" t="inlineStr">
        <is>
          <t>CIRROSI CRONICA</t>
        </is>
      </c>
      <c r="K599" s="23" t="inlineStr">
        <is>
          <t>CIRROSI ETILICA</t>
        </is>
      </c>
      <c r="L599" s="23" t="inlineStr">
        <is>
          <t>CIRROSI METABOLICA</t>
        </is>
      </c>
      <c r="M599" s="23" t="inlineStr">
        <is>
          <t>CIRROSI VIRALE</t>
        </is>
      </c>
      <c r="N599" s="23" t="inlineStr">
        <is>
          <t>EMOCROMOMATOSI</t>
        </is>
      </c>
    </row>
    <row hidden="1" r="600">
      <c r="A600" s="23" t="inlineStr">
        <is>
          <t>17/08/2022 15:27:13</t>
        </is>
      </c>
      <c r="B600" s="23" t="inlineStr">
        <is>
          <t>58</t>
        </is>
      </c>
      <c r="C600" s="23" t="inlineStr">
        <is>
          <t>GASTROENTEROLOGIA</t>
        </is>
      </c>
      <c r="G600" s="23" t="inlineStr">
        <is>
          <t>Q00225</t>
        </is>
      </c>
      <c r="H600" s="23" t="inlineStr">
        <is>
          <t>CIRROSI EPATICA</t>
        </is>
      </c>
      <c r="I600" s="23" t="inlineStr">
        <is>
          <t>CIRROSI ALCOLICA</t>
        </is>
      </c>
      <c r="J600" s="23" t="inlineStr">
        <is>
          <t>CIRROSI CRONICA</t>
        </is>
      </c>
      <c r="K600" s="23" t="inlineStr">
        <is>
          <t>CIRROSI ETILICA</t>
        </is>
      </c>
      <c r="L600" s="23" t="inlineStr">
        <is>
          <t>CIRROSI METABOLICA</t>
        </is>
      </c>
      <c r="M600" s="23" t="inlineStr">
        <is>
          <t>CIRROSI VIRALE</t>
        </is>
      </c>
      <c r="N600" s="23" t="inlineStr">
        <is>
          <t>EMOCROMOMATOSI</t>
        </is>
      </c>
    </row>
    <row hidden="1" r="601">
      <c r="A601" s="23" t="inlineStr">
        <is>
          <t>17/08/2022 15:27:13</t>
        </is>
      </c>
      <c r="B601" s="23" t="inlineStr">
        <is>
          <t>64</t>
        </is>
      </c>
      <c r="C601" s="23" t="inlineStr">
        <is>
          <t>ONCOLOGIA</t>
        </is>
      </c>
      <c r="G601" s="23" t="inlineStr">
        <is>
          <t>Q00225</t>
        </is>
      </c>
      <c r="H601" s="23" t="inlineStr">
        <is>
          <t>CIRROSI EPATICA</t>
        </is>
      </c>
      <c r="I601" s="23" t="inlineStr">
        <is>
          <t>CIRROSI ALCOLICA</t>
        </is>
      </c>
      <c r="J601" s="23" t="inlineStr">
        <is>
          <t>CIRROSI CRONICA</t>
        </is>
      </c>
      <c r="K601" s="23" t="inlineStr">
        <is>
          <t>CIRROSI ETILICA</t>
        </is>
      </c>
      <c r="L601" s="23" t="inlineStr">
        <is>
          <t>CIRROSI METABOLICA</t>
        </is>
      </c>
      <c r="M601" s="23" t="inlineStr">
        <is>
          <t>CIRROSI VIRALE</t>
        </is>
      </c>
      <c r="N601" s="23" t="inlineStr">
        <is>
          <t>EMOCROMOMATOSI</t>
        </is>
      </c>
    </row>
    <row hidden="1" r="602">
      <c r="A602" s="23" t="inlineStr">
        <is>
          <t>17/08/2022 15:27:13</t>
        </is>
      </c>
      <c r="B602" s="23" t="inlineStr">
        <is>
          <t>98</t>
        </is>
      </c>
      <c r="C602" s="23" t="inlineStr">
        <is>
          <t>DAY SURGERY</t>
        </is>
      </c>
      <c r="G602" s="23" t="inlineStr">
        <is>
          <t>Q00225</t>
        </is>
      </c>
      <c r="H602" s="23" t="inlineStr">
        <is>
          <t>CIRROSI EPATICA</t>
        </is>
      </c>
      <c r="I602" s="23" t="inlineStr">
        <is>
          <t>CIRROSI ALCOLICA</t>
        </is>
      </c>
      <c r="J602" s="23" t="inlineStr">
        <is>
          <t>CIRROSI CRONICA</t>
        </is>
      </c>
      <c r="K602" s="23" t="inlineStr">
        <is>
          <t>CIRROSI ETILICA</t>
        </is>
      </c>
      <c r="L602" s="23" t="inlineStr">
        <is>
          <t>CIRROSI METABOLICA</t>
        </is>
      </c>
      <c r="M602" s="23" t="inlineStr">
        <is>
          <t>CIRROSI VIRALE</t>
        </is>
      </c>
      <c r="N602" s="23" t="inlineStr">
        <is>
          <t>EMOCROMOMATOSI</t>
        </is>
      </c>
    </row>
    <row hidden="1" r="603">
      <c r="A603" s="23" t="inlineStr">
        <is>
          <t>17/08/2022 15:27:13</t>
        </is>
      </c>
      <c r="B603" s="23" t="inlineStr">
        <is>
          <t>08</t>
        </is>
      </c>
      <c r="C603" s="23" t="inlineStr">
        <is>
          <t>CARDIOLOGIA</t>
        </is>
      </c>
      <c r="G603" s="23" t="inlineStr">
        <is>
          <t>Q00226</t>
        </is>
      </c>
      <c r="H603" s="23" t="inlineStr">
        <is>
          <t>INSUFFICIENZA CARDIACA</t>
        </is>
      </c>
    </row>
    <row hidden="1" r="604">
      <c r="A604" s="23" t="inlineStr">
        <is>
          <t>17/08/2022 15:27:13</t>
        </is>
      </c>
      <c r="B604" s="23" t="inlineStr">
        <is>
          <t>19</t>
        </is>
      </c>
      <c r="C604" s="23" t="inlineStr">
        <is>
          <t>MALATTIE ENDOCRINE, DEL RICAMBIO E DELLA NUTRIZIONE</t>
        </is>
      </c>
      <c r="G604" s="23" t="inlineStr">
        <is>
          <t>Q00226</t>
        </is>
      </c>
      <c r="H604" s="23" t="inlineStr">
        <is>
          <t>INSUFFICIENZA CARDIACA</t>
        </is>
      </c>
    </row>
    <row hidden="1" r="605">
      <c r="A605" s="23" t="inlineStr">
        <is>
          <t>17/08/2022 15:27:13</t>
        </is>
      </c>
      <c r="B605" s="23" t="inlineStr">
        <is>
          <t>26</t>
        </is>
      </c>
      <c r="C605" s="23" t="inlineStr">
        <is>
          <t>MEDICINA GENERALE</t>
        </is>
      </c>
      <c r="G605" s="23" t="inlineStr">
        <is>
          <t>Q00226</t>
        </is>
      </c>
      <c r="H605" s="23" t="inlineStr">
        <is>
          <t>INSUFFICIENZA CARDIACA</t>
        </is>
      </c>
    </row>
    <row hidden="1" r="606">
      <c r="A606" s="23" t="inlineStr">
        <is>
          <t>17/08/2022 15:27:13</t>
        </is>
      </c>
      <c r="B606" s="23" t="inlineStr">
        <is>
          <t>37</t>
        </is>
      </c>
      <c r="C606" s="23" t="inlineStr">
        <is>
          <t>OSTETRICIA E GINECOLOGIA</t>
        </is>
      </c>
      <c r="G606" s="23" t="inlineStr">
        <is>
          <t>Q00226</t>
        </is>
      </c>
      <c r="H606" s="23" t="inlineStr">
        <is>
          <t>INSUFFICIENZA CARDIACA</t>
        </is>
      </c>
    </row>
    <row hidden="1" r="607">
      <c r="A607" s="23" t="inlineStr">
        <is>
          <t>17/08/2022 15:27:13</t>
        </is>
      </c>
      <c r="B607" s="23" t="inlineStr">
        <is>
          <t>10</t>
        </is>
      </c>
      <c r="C607" s="23" t="inlineStr">
        <is>
          <t>CHIRURGIA MAXILLO FACCIALE</t>
        </is>
      </c>
      <c r="G607" s="23" t="inlineStr">
        <is>
          <t>Q00227</t>
        </is>
      </c>
      <c r="H607" s="23" t="inlineStr">
        <is>
          <t>CISTI DOTTO TIREOGLOSSO</t>
        </is>
      </c>
      <c r="I607" s="23" t="inlineStr">
        <is>
          <t>CISTI DEL DOTTO TIREOGLOSSO</t>
        </is>
      </c>
    </row>
    <row hidden="1" r="608">
      <c r="A608" s="23" t="inlineStr">
        <is>
          <t>17/08/2022 15:27:13</t>
        </is>
      </c>
      <c r="B608" s="23" t="inlineStr">
        <is>
          <t>35</t>
        </is>
      </c>
      <c r="C608" s="23" t="inlineStr">
        <is>
          <t>ODONTOIATRIA E STOMATOLOGIA</t>
        </is>
      </c>
      <c r="G608" s="23" t="inlineStr">
        <is>
          <t>Q00227</t>
        </is>
      </c>
      <c r="H608" s="23" t="inlineStr">
        <is>
          <t>CISTI DOTTO TIREOGLOSSO</t>
        </is>
      </c>
      <c r="I608" s="23" t="inlineStr">
        <is>
          <t>CISTI DEL DOTTO TIREOGLOSSO</t>
        </is>
      </c>
    </row>
    <row hidden="1" r="609">
      <c r="A609" s="23" t="inlineStr">
        <is>
          <t>17/08/2022 15:27:13</t>
        </is>
      </c>
      <c r="B609" s="23" t="inlineStr">
        <is>
          <t>38</t>
        </is>
      </c>
      <c r="C609" s="23" t="inlineStr">
        <is>
          <t>OTORINOLARINGOIATRIA</t>
        </is>
      </c>
      <c r="G609" s="23" t="inlineStr">
        <is>
          <t>Q00227</t>
        </is>
      </c>
      <c r="H609" s="23" t="inlineStr">
        <is>
          <t>CISTI DOTTO TIREOGLOSSO</t>
        </is>
      </c>
      <c r="I609" s="23" t="inlineStr">
        <is>
          <t>CISTI DEL DOTTO TIREOGLOSSO</t>
        </is>
      </c>
    </row>
    <row hidden="1" r="610">
      <c r="A610" s="23" t="inlineStr">
        <is>
          <t>17/08/2022 15:27:13</t>
        </is>
      </c>
      <c r="B610" s="23" t="inlineStr">
        <is>
          <t>05</t>
        </is>
      </c>
      <c r="C610" s="23" t="inlineStr">
        <is>
          <t>ANGIOLOGIA</t>
        </is>
      </c>
      <c r="G610" s="23" t="inlineStr">
        <is>
          <t>Q00228</t>
        </is>
      </c>
      <c r="H610" s="23" t="inlineStr">
        <is>
          <t>IPERTENSIONE</t>
        </is>
      </c>
      <c r="I610" s="23" t="inlineStr">
        <is>
          <t>CARDIOPATIA IPERTENSIVA</t>
        </is>
      </c>
      <c r="J610" s="23" t="inlineStr">
        <is>
          <t>CRISI IPERTENSIVA</t>
        </is>
      </c>
      <c r="K610" s="23" t="inlineStr">
        <is>
          <t>CRISI IPERTENSIVE</t>
        </is>
      </c>
      <c r="L610" s="23" t="inlineStr">
        <is>
          <t>HBP</t>
        </is>
      </c>
      <c r="M610" s="23" t="inlineStr">
        <is>
          <t>HIGH BLOOD PRESSURE</t>
        </is>
      </c>
      <c r="N610" s="23" t="inlineStr">
        <is>
          <t>INSTABILITA PRESSORIA</t>
        </is>
      </c>
      <c r="O610" s="23" t="inlineStr">
        <is>
          <t>INSTABILITA' PRESSORIA</t>
        </is>
      </c>
      <c r="P610" s="23" t="inlineStr">
        <is>
          <t>IP ART</t>
        </is>
      </c>
      <c r="Q610" s="23" t="inlineStr">
        <is>
          <t>IPA</t>
        </is>
      </c>
      <c r="R610" s="23" t="inlineStr">
        <is>
          <t>IPERT ART</t>
        </is>
      </c>
      <c r="S610" s="23" t="inlineStr">
        <is>
          <t>IPERT ARTERIOSA</t>
        </is>
      </c>
      <c r="T610" s="23" t="inlineStr">
        <is>
          <t>IPERTENSIONE ART</t>
        </is>
      </c>
      <c r="U610" s="23" t="inlineStr">
        <is>
          <t>IPERTENSIONE ARTERIOSA</t>
        </is>
      </c>
      <c r="V610" s="23" t="inlineStr">
        <is>
          <t>IPERTENSIONE ARTERIOSA BORDER LINE</t>
        </is>
      </c>
      <c r="W610" s="23" t="inlineStr">
        <is>
          <t>IPERTENSIONE ARTERIOSA DI PRIMO RISCONTRO</t>
        </is>
      </c>
      <c r="X610" s="23" t="inlineStr">
        <is>
          <t>IPERTENSIONE ARTERIOSA DI RECENTE RISCONTRO</t>
        </is>
      </c>
      <c r="Y610" s="23" t="inlineStr">
        <is>
          <t>IPERTENSIONE ARTERIOSA DIASTOLICA</t>
        </is>
      </c>
      <c r="Z610" s="23" t="inlineStr">
        <is>
          <t>IPERTENSIONE ARTERIOSA ESSENZIALE</t>
        </is>
      </c>
      <c r="AA610" s="23" t="inlineStr">
        <is>
          <t>IPERTENSIONE ARTERIOSA NON A TARGET</t>
        </is>
      </c>
      <c r="AB610" s="23" t="inlineStr">
        <is>
          <t>IPERTENSIONE ARTERIOSA SISTODIASTOLICA</t>
        </is>
      </c>
      <c r="AC610" s="23" t="inlineStr">
        <is>
          <t>IPERTENSIONE AVANZATA</t>
        </is>
      </c>
      <c r="AD610" s="23" t="inlineStr">
        <is>
          <t>IPERTENSIONE BORDERLINE</t>
        </is>
      </c>
      <c r="AE610" s="23" t="inlineStr">
        <is>
          <t>IPERTENSIONE BPCO</t>
        </is>
      </c>
      <c r="AF610" s="23" t="inlineStr">
        <is>
          <t>IPERTENSIONE DI RECENTE RISCONTRO</t>
        </is>
      </c>
      <c r="AG610" s="23" t="inlineStr">
        <is>
          <t>IPERTENSIONE ESSENZIALE</t>
        </is>
      </c>
      <c r="AH610" s="23" t="inlineStr">
        <is>
          <t>IPERTENSIONE ESSENZIALE BENIGNA</t>
        </is>
      </c>
      <c r="AI610" s="23" t="inlineStr">
        <is>
          <t>IPERTENSIONE ESSENZIALE NON SPECIFICATA</t>
        </is>
      </c>
      <c r="AJ610" s="23" t="inlineStr">
        <is>
          <t>IPERTENSIONE IN MENOPAUSA</t>
        </is>
      </c>
      <c r="AK610" s="23" t="inlineStr">
        <is>
          <t>IPERTENSIONE INSTABILE</t>
        </is>
      </c>
      <c r="AL610" s="23" t="inlineStr">
        <is>
          <t>IPERTENSIONE NON CONTROLLATA</t>
        </is>
      </c>
      <c r="AM610" s="23" t="inlineStr">
        <is>
          <t>IPERTENSIONE PRIMARIA</t>
        </is>
      </c>
      <c r="AN610" s="23" t="inlineStr">
        <is>
          <t>IPERTENSIONE SECONDARIA</t>
        </is>
      </c>
      <c r="AO610" s="23" t="inlineStr">
        <is>
          <t>IPERTENSIONE SISTODIASTOLICA</t>
        </is>
      </c>
      <c r="AP610" s="23" t="inlineStr">
        <is>
          <t>IPERTESA</t>
        </is>
      </c>
      <c r="AQ610" s="23" t="inlineStr">
        <is>
          <t>IPERTESO</t>
        </is>
      </c>
      <c r="AR610" s="23" t="inlineStr">
        <is>
          <t>PAZIENTE IPERTESO</t>
        </is>
      </c>
      <c r="AS610" s="23" t="inlineStr">
        <is>
          <t>PRESSIONE OCULARE ELEVATA</t>
        </is>
      </c>
      <c r="AT610" s="23" t="inlineStr">
        <is>
          <t>RIALZO PRESSIONE ARTERIOSA SISTOLICA</t>
        </is>
      </c>
      <c r="AU610" s="23" t="inlineStr">
        <is>
          <t>STUDIO FEOCROMOCITOMA</t>
        </is>
      </c>
      <c r="AV610" s="23" t="inlineStr">
        <is>
          <t>STUDIO IPERALDOSTERONISMI</t>
        </is>
      </c>
      <c r="AW610" s="23" t="inlineStr">
        <is>
          <t>TONO BORDER LINE</t>
        </is>
      </c>
      <c r="AX610" s="23" t="inlineStr">
        <is>
          <t>TONO ENDOCULARE BORDER LINE</t>
        </is>
      </c>
      <c r="AY610" s="23" t="inlineStr">
        <is>
          <t>TONO OCULARE BORDER LINE</t>
        </is>
      </c>
      <c r="AZ610" s="23" t="inlineStr">
        <is>
          <t>VALORI PRESSORI INSTABILI</t>
        </is>
      </c>
      <c r="BA610" s="23" t="inlineStr">
        <is>
          <t>VALUTAZIONE TRATTAMENTO IPERTENSIONE</t>
        </is>
      </c>
    </row>
    <row hidden="1" r="611">
      <c r="A611" s="23" t="inlineStr">
        <is>
          <t>17/08/2022 15:27:13</t>
        </is>
      </c>
      <c r="B611" s="23" t="inlineStr">
        <is>
          <t>08</t>
        </is>
      </c>
      <c r="C611" s="23" t="inlineStr">
        <is>
          <t>CARDIOLOGIA</t>
        </is>
      </c>
      <c r="G611" s="23" t="inlineStr">
        <is>
          <t>Q00228</t>
        </is>
      </c>
      <c r="H611" s="23" t="inlineStr">
        <is>
          <t>IPERTENSIONE</t>
        </is>
      </c>
      <c r="I611" s="23" t="inlineStr">
        <is>
          <t>CARDIOPATIA IPERTENSIVA</t>
        </is>
      </c>
      <c r="J611" s="23" t="inlineStr">
        <is>
          <t>CRISI IPERTENSIVA</t>
        </is>
      </c>
      <c r="K611" s="23" t="inlineStr">
        <is>
          <t>CRISI IPERTENSIVE</t>
        </is>
      </c>
      <c r="L611" s="23" t="inlineStr">
        <is>
          <t>HBP</t>
        </is>
      </c>
      <c r="M611" s="23" t="inlineStr">
        <is>
          <t>HIGH BLOOD PRESSURE</t>
        </is>
      </c>
      <c r="N611" s="23" t="inlineStr">
        <is>
          <t>INSTABILITA PRESSORIA</t>
        </is>
      </c>
      <c r="O611" s="23" t="inlineStr">
        <is>
          <t>INSTABILITA' PRESSORIA</t>
        </is>
      </c>
      <c r="P611" s="23" t="inlineStr">
        <is>
          <t>IP ART</t>
        </is>
      </c>
      <c r="Q611" s="23" t="inlineStr">
        <is>
          <t>IPA</t>
        </is>
      </c>
      <c r="R611" s="23" t="inlineStr">
        <is>
          <t>IPERT ART</t>
        </is>
      </c>
      <c r="S611" s="23" t="inlineStr">
        <is>
          <t>IPERT ARTERIOSA</t>
        </is>
      </c>
      <c r="T611" s="23" t="inlineStr">
        <is>
          <t>IPERTENSIONE ART</t>
        </is>
      </c>
      <c r="U611" s="23" t="inlineStr">
        <is>
          <t>IPERTENSIONE ARTERIOSA</t>
        </is>
      </c>
      <c r="V611" s="23" t="inlineStr">
        <is>
          <t>IPERTENSIONE ARTERIOSA BORDER LINE</t>
        </is>
      </c>
      <c r="W611" s="23" t="inlineStr">
        <is>
          <t>IPERTENSIONE ARTERIOSA DI PRIMO RISCONTRO</t>
        </is>
      </c>
      <c r="X611" s="23" t="inlineStr">
        <is>
          <t>IPERTENSIONE ARTERIOSA DI RECENTE RISCONTRO</t>
        </is>
      </c>
      <c r="Y611" s="23" t="inlineStr">
        <is>
          <t>IPERTENSIONE ARTERIOSA DIASTOLICA</t>
        </is>
      </c>
      <c r="Z611" s="23" t="inlineStr">
        <is>
          <t>IPERTENSIONE ARTERIOSA ESSENZIALE</t>
        </is>
      </c>
      <c r="AA611" s="23" t="inlineStr">
        <is>
          <t>IPERTENSIONE ARTERIOSA NON A TARGET</t>
        </is>
      </c>
      <c r="AB611" s="23" t="inlineStr">
        <is>
          <t>IPERTENSIONE ARTERIOSA SISTODIASTOLICA</t>
        </is>
      </c>
      <c r="AC611" s="23" t="inlineStr">
        <is>
          <t>IPERTENSIONE AVANZATA</t>
        </is>
      </c>
      <c r="AD611" s="23" t="inlineStr">
        <is>
          <t>IPERTENSIONE BORDERLINE</t>
        </is>
      </c>
      <c r="AE611" s="23" t="inlineStr">
        <is>
          <t>IPERTENSIONE BPCO</t>
        </is>
      </c>
      <c r="AF611" s="23" t="inlineStr">
        <is>
          <t>IPERTENSIONE DI RECENTE RISCONTRO</t>
        </is>
      </c>
      <c r="AG611" s="23" t="inlineStr">
        <is>
          <t>IPERTENSIONE ESSENZIALE</t>
        </is>
      </c>
      <c r="AH611" s="23" t="inlineStr">
        <is>
          <t>IPERTENSIONE ESSENZIALE BENIGNA</t>
        </is>
      </c>
      <c r="AI611" s="23" t="inlineStr">
        <is>
          <t>IPERTENSIONE ESSENZIALE NON SPECIFICATA</t>
        </is>
      </c>
      <c r="AJ611" s="23" t="inlineStr">
        <is>
          <t>IPERTENSIONE IN MENOPAUSA</t>
        </is>
      </c>
      <c r="AK611" s="23" t="inlineStr">
        <is>
          <t>IPERTENSIONE INSTABILE</t>
        </is>
      </c>
      <c r="AL611" s="23" t="inlineStr">
        <is>
          <t>IPERTENSIONE NON CONTROLLATA</t>
        </is>
      </c>
      <c r="AM611" s="23" t="inlineStr">
        <is>
          <t>IPERTENSIONE PRIMARIA</t>
        </is>
      </c>
      <c r="AN611" s="23" t="inlineStr">
        <is>
          <t>IPERTENSIONE SECONDARIA</t>
        </is>
      </c>
      <c r="AO611" s="23" t="inlineStr">
        <is>
          <t>IPERTENSIONE SISTODIASTOLICA</t>
        </is>
      </c>
      <c r="AP611" s="23" t="inlineStr">
        <is>
          <t>IPERTESA</t>
        </is>
      </c>
      <c r="AQ611" s="23" t="inlineStr">
        <is>
          <t>IPERTESO</t>
        </is>
      </c>
      <c r="AR611" s="23" t="inlineStr">
        <is>
          <t>PAZIENTE IPERTESO</t>
        </is>
      </c>
      <c r="AS611" s="23" t="inlineStr">
        <is>
          <t>PRESSIONE OCULARE ELEVATA</t>
        </is>
      </c>
      <c r="AT611" s="23" t="inlineStr">
        <is>
          <t>RIALZO PRESSIONE ARTERIOSA SISTOLICA</t>
        </is>
      </c>
      <c r="AU611" s="23" t="inlineStr">
        <is>
          <t>STUDIO FEOCROMOCITOMA</t>
        </is>
      </c>
      <c r="AV611" s="23" t="inlineStr">
        <is>
          <t>STUDIO IPERALDOSTERONISMI</t>
        </is>
      </c>
      <c r="AW611" s="23" t="inlineStr">
        <is>
          <t>TONO BORDER LINE</t>
        </is>
      </c>
      <c r="AX611" s="23" t="inlineStr">
        <is>
          <t>TONO ENDOCULARE BORDER LINE</t>
        </is>
      </c>
      <c r="AY611" s="23" t="inlineStr">
        <is>
          <t>TONO OCULARE BORDER LINE</t>
        </is>
      </c>
      <c r="AZ611" s="23" t="inlineStr">
        <is>
          <t>VALORI PRESSORI INSTABILI</t>
        </is>
      </c>
      <c r="BA611" s="23" t="inlineStr">
        <is>
          <t>VALUTAZIONE TRATTAMENTO IPERTENSIONE</t>
        </is>
      </c>
    </row>
    <row hidden="1" r="612">
      <c r="A612" s="23" t="inlineStr">
        <is>
          <t>17/08/2022 15:27:13</t>
        </is>
      </c>
      <c r="B612" s="23" t="inlineStr">
        <is>
          <t>14</t>
        </is>
      </c>
      <c r="C612" s="23" t="inlineStr">
        <is>
          <t>CHIRURGIA VASCOLARE</t>
        </is>
      </c>
      <c r="G612" s="23" t="inlineStr">
        <is>
          <t>Q00228</t>
        </is>
      </c>
      <c r="H612" s="23" t="inlineStr">
        <is>
          <t>IPERTENSIONE</t>
        </is>
      </c>
      <c r="I612" s="23" t="inlineStr">
        <is>
          <t>CARDIOPATIA IPERTENSIVA</t>
        </is>
      </c>
      <c r="J612" s="23" t="inlineStr">
        <is>
          <t>CRISI IPERTENSIVA</t>
        </is>
      </c>
      <c r="K612" s="23" t="inlineStr">
        <is>
          <t>CRISI IPERTENSIVE</t>
        </is>
      </c>
      <c r="L612" s="23" t="inlineStr">
        <is>
          <t>HBP</t>
        </is>
      </c>
      <c r="M612" s="23" t="inlineStr">
        <is>
          <t>HIGH BLOOD PRESSURE</t>
        </is>
      </c>
      <c r="N612" s="23" t="inlineStr">
        <is>
          <t>INSTABILITA PRESSORIA</t>
        </is>
      </c>
      <c r="O612" s="23" t="inlineStr">
        <is>
          <t>INSTABILITA' PRESSORIA</t>
        </is>
      </c>
      <c r="P612" s="23" t="inlineStr">
        <is>
          <t>IP ART</t>
        </is>
      </c>
      <c r="Q612" s="23" t="inlineStr">
        <is>
          <t>IPA</t>
        </is>
      </c>
      <c r="R612" s="23" t="inlineStr">
        <is>
          <t>IPERT ART</t>
        </is>
      </c>
      <c r="S612" s="23" t="inlineStr">
        <is>
          <t>IPERT ARTERIOSA</t>
        </is>
      </c>
      <c r="T612" s="23" t="inlineStr">
        <is>
          <t>IPERTENSIONE ART</t>
        </is>
      </c>
      <c r="U612" s="23" t="inlineStr">
        <is>
          <t>IPERTENSIONE ARTERIOSA</t>
        </is>
      </c>
      <c r="V612" s="23" t="inlineStr">
        <is>
          <t>IPERTENSIONE ARTERIOSA BORDER LINE</t>
        </is>
      </c>
      <c r="W612" s="23" t="inlineStr">
        <is>
          <t>IPERTENSIONE ARTERIOSA DI PRIMO RISCONTRO</t>
        </is>
      </c>
      <c r="X612" s="23" t="inlineStr">
        <is>
          <t>IPERTENSIONE ARTERIOSA DI RECENTE RISCONTRO</t>
        </is>
      </c>
      <c r="Y612" s="23" t="inlineStr">
        <is>
          <t>IPERTENSIONE ARTERIOSA DIASTOLICA</t>
        </is>
      </c>
      <c r="Z612" s="23" t="inlineStr">
        <is>
          <t>IPERTENSIONE ARTERIOSA ESSENZIALE</t>
        </is>
      </c>
      <c r="AA612" s="23" t="inlineStr">
        <is>
          <t>IPERTENSIONE ARTERIOSA NON A TARGET</t>
        </is>
      </c>
      <c r="AB612" s="23" t="inlineStr">
        <is>
          <t>IPERTENSIONE ARTERIOSA SISTODIASTOLICA</t>
        </is>
      </c>
      <c r="AC612" s="23" t="inlineStr">
        <is>
          <t>IPERTENSIONE AVANZATA</t>
        </is>
      </c>
      <c r="AD612" s="23" t="inlineStr">
        <is>
          <t>IPERTENSIONE BORDERLINE</t>
        </is>
      </c>
      <c r="AE612" s="23" t="inlineStr">
        <is>
          <t>IPERTENSIONE BPCO</t>
        </is>
      </c>
      <c r="AF612" s="23" t="inlineStr">
        <is>
          <t>IPERTENSIONE DI RECENTE RISCONTRO</t>
        </is>
      </c>
      <c r="AG612" s="23" t="inlineStr">
        <is>
          <t>IPERTENSIONE ESSENZIALE</t>
        </is>
      </c>
      <c r="AH612" s="23" t="inlineStr">
        <is>
          <t>IPERTENSIONE ESSENZIALE BENIGNA</t>
        </is>
      </c>
      <c r="AI612" s="23" t="inlineStr">
        <is>
          <t>IPERTENSIONE ESSENZIALE NON SPECIFICATA</t>
        </is>
      </c>
      <c r="AJ612" s="23" t="inlineStr">
        <is>
          <t>IPERTENSIONE IN MENOPAUSA</t>
        </is>
      </c>
      <c r="AK612" s="23" t="inlineStr">
        <is>
          <t>IPERTENSIONE INSTABILE</t>
        </is>
      </c>
      <c r="AL612" s="23" t="inlineStr">
        <is>
          <t>IPERTENSIONE NON CONTROLLATA</t>
        </is>
      </c>
      <c r="AM612" s="23" t="inlineStr">
        <is>
          <t>IPERTENSIONE PRIMARIA</t>
        </is>
      </c>
      <c r="AN612" s="23" t="inlineStr">
        <is>
          <t>IPERTENSIONE SECONDARIA</t>
        </is>
      </c>
      <c r="AO612" s="23" t="inlineStr">
        <is>
          <t>IPERTENSIONE SISTODIASTOLICA</t>
        </is>
      </c>
      <c r="AP612" s="23" t="inlineStr">
        <is>
          <t>IPERTESA</t>
        </is>
      </c>
      <c r="AQ612" s="23" t="inlineStr">
        <is>
          <t>IPERTESO</t>
        </is>
      </c>
      <c r="AR612" s="23" t="inlineStr">
        <is>
          <t>PAZIENTE IPERTESO</t>
        </is>
      </c>
      <c r="AS612" s="23" t="inlineStr">
        <is>
          <t>PRESSIONE OCULARE ELEVATA</t>
        </is>
      </c>
      <c r="AT612" s="23" t="inlineStr">
        <is>
          <t>RIALZO PRESSIONE ARTERIOSA SISTOLICA</t>
        </is>
      </c>
      <c r="AU612" s="23" t="inlineStr">
        <is>
          <t>STUDIO FEOCROMOCITOMA</t>
        </is>
      </c>
      <c r="AV612" s="23" t="inlineStr">
        <is>
          <t>STUDIO IPERALDOSTERONISMI</t>
        </is>
      </c>
      <c r="AW612" s="23" t="inlineStr">
        <is>
          <t>TONO BORDER LINE</t>
        </is>
      </c>
      <c r="AX612" s="23" t="inlineStr">
        <is>
          <t>TONO ENDOCULARE BORDER LINE</t>
        </is>
      </c>
      <c r="AY612" s="23" t="inlineStr">
        <is>
          <t>TONO OCULARE BORDER LINE</t>
        </is>
      </c>
      <c r="AZ612" s="23" t="inlineStr">
        <is>
          <t>VALORI PRESSORI INSTABILI</t>
        </is>
      </c>
      <c r="BA612" s="23" t="inlineStr">
        <is>
          <t>VALUTAZIONE TRATTAMENTO IPERTENSIONE</t>
        </is>
      </c>
    </row>
    <row hidden="1" r="613">
      <c r="A613" s="23" t="inlineStr">
        <is>
          <t>17/08/2022 15:27:13</t>
        </is>
      </c>
      <c r="B613" s="23" t="inlineStr">
        <is>
          <t>19</t>
        </is>
      </c>
      <c r="C613" s="23" t="inlineStr">
        <is>
          <t>MALATTIE ENDOCRINE, DEL RICAMBIO E DELLA NUTRIZIONE</t>
        </is>
      </c>
      <c r="G613" s="23" t="inlineStr">
        <is>
          <t>Q00228</t>
        </is>
      </c>
      <c r="H613" s="23" t="inlineStr">
        <is>
          <t>IPERTENSIONE</t>
        </is>
      </c>
      <c r="I613" s="23" t="inlineStr">
        <is>
          <t>CARDIOPATIA IPERTENSIVA</t>
        </is>
      </c>
      <c r="J613" s="23" t="inlineStr">
        <is>
          <t>CRISI IPERTENSIVA</t>
        </is>
      </c>
      <c r="K613" s="23" t="inlineStr">
        <is>
          <t>CRISI IPERTENSIVE</t>
        </is>
      </c>
      <c r="L613" s="23" t="inlineStr">
        <is>
          <t>HBP</t>
        </is>
      </c>
      <c r="M613" s="23" t="inlineStr">
        <is>
          <t>HIGH BLOOD PRESSURE</t>
        </is>
      </c>
      <c r="N613" s="23" t="inlineStr">
        <is>
          <t>INSTABILITA PRESSORIA</t>
        </is>
      </c>
      <c r="O613" s="23" t="inlineStr">
        <is>
          <t>INSTABILITA' PRESSORIA</t>
        </is>
      </c>
      <c r="P613" s="23" t="inlineStr">
        <is>
          <t>IP ART</t>
        </is>
      </c>
      <c r="Q613" s="23" t="inlineStr">
        <is>
          <t>IPA</t>
        </is>
      </c>
      <c r="R613" s="23" t="inlineStr">
        <is>
          <t>IPERT ART</t>
        </is>
      </c>
      <c r="S613" s="23" t="inlineStr">
        <is>
          <t>IPERT ARTERIOSA</t>
        </is>
      </c>
      <c r="T613" s="23" t="inlineStr">
        <is>
          <t>IPERTENSIONE ART</t>
        </is>
      </c>
      <c r="U613" s="23" t="inlineStr">
        <is>
          <t>IPERTENSIONE ARTERIOSA</t>
        </is>
      </c>
      <c r="V613" s="23" t="inlineStr">
        <is>
          <t>IPERTENSIONE ARTERIOSA BORDER LINE</t>
        </is>
      </c>
      <c r="W613" s="23" t="inlineStr">
        <is>
          <t>IPERTENSIONE ARTERIOSA DI PRIMO RISCONTRO</t>
        </is>
      </c>
      <c r="X613" s="23" t="inlineStr">
        <is>
          <t>IPERTENSIONE ARTERIOSA DI RECENTE RISCONTRO</t>
        </is>
      </c>
      <c r="Y613" s="23" t="inlineStr">
        <is>
          <t>IPERTENSIONE ARTERIOSA DIASTOLICA</t>
        </is>
      </c>
      <c r="Z613" s="23" t="inlineStr">
        <is>
          <t>IPERTENSIONE ARTERIOSA ESSENZIALE</t>
        </is>
      </c>
      <c r="AA613" s="23" t="inlineStr">
        <is>
          <t>IPERTENSIONE ARTERIOSA NON A TARGET</t>
        </is>
      </c>
      <c r="AB613" s="23" t="inlineStr">
        <is>
          <t>IPERTENSIONE ARTERIOSA SISTODIASTOLICA</t>
        </is>
      </c>
      <c r="AC613" s="23" t="inlineStr">
        <is>
          <t>IPERTENSIONE AVANZATA</t>
        </is>
      </c>
      <c r="AD613" s="23" t="inlineStr">
        <is>
          <t>IPERTENSIONE BORDERLINE</t>
        </is>
      </c>
      <c r="AE613" s="23" t="inlineStr">
        <is>
          <t>IPERTENSIONE BPCO</t>
        </is>
      </c>
      <c r="AF613" s="23" t="inlineStr">
        <is>
          <t>IPERTENSIONE DI RECENTE RISCONTRO</t>
        </is>
      </c>
      <c r="AG613" s="23" t="inlineStr">
        <is>
          <t>IPERTENSIONE ESSENZIALE</t>
        </is>
      </c>
      <c r="AH613" s="23" t="inlineStr">
        <is>
          <t>IPERTENSIONE ESSENZIALE BENIGNA</t>
        </is>
      </c>
      <c r="AI613" s="23" t="inlineStr">
        <is>
          <t>IPERTENSIONE ESSENZIALE NON SPECIFICATA</t>
        </is>
      </c>
      <c r="AJ613" s="23" t="inlineStr">
        <is>
          <t>IPERTENSIONE IN MENOPAUSA</t>
        </is>
      </c>
      <c r="AK613" s="23" t="inlineStr">
        <is>
          <t>IPERTENSIONE INSTABILE</t>
        </is>
      </c>
      <c r="AL613" s="23" t="inlineStr">
        <is>
          <t>IPERTENSIONE NON CONTROLLATA</t>
        </is>
      </c>
      <c r="AM613" s="23" t="inlineStr">
        <is>
          <t>IPERTENSIONE PRIMARIA</t>
        </is>
      </c>
      <c r="AN613" s="23" t="inlineStr">
        <is>
          <t>IPERTENSIONE SECONDARIA</t>
        </is>
      </c>
      <c r="AO613" s="23" t="inlineStr">
        <is>
          <t>IPERTENSIONE SISTODIASTOLICA</t>
        </is>
      </c>
      <c r="AP613" s="23" t="inlineStr">
        <is>
          <t>IPERTESA</t>
        </is>
      </c>
      <c r="AQ613" s="23" t="inlineStr">
        <is>
          <t>IPERTESO</t>
        </is>
      </c>
      <c r="AR613" s="23" t="inlineStr">
        <is>
          <t>PAZIENTE IPERTESO</t>
        </is>
      </c>
      <c r="AS613" s="23" t="inlineStr">
        <is>
          <t>PRESSIONE OCULARE ELEVATA</t>
        </is>
      </c>
      <c r="AT613" s="23" t="inlineStr">
        <is>
          <t>RIALZO PRESSIONE ARTERIOSA SISTOLICA</t>
        </is>
      </c>
      <c r="AU613" s="23" t="inlineStr">
        <is>
          <t>STUDIO FEOCROMOCITOMA</t>
        </is>
      </c>
      <c r="AV613" s="23" t="inlineStr">
        <is>
          <t>STUDIO IPERALDOSTERONISMI</t>
        </is>
      </c>
      <c r="AW613" s="23" t="inlineStr">
        <is>
          <t>TONO BORDER LINE</t>
        </is>
      </c>
      <c r="AX613" s="23" t="inlineStr">
        <is>
          <t>TONO ENDOCULARE BORDER LINE</t>
        </is>
      </c>
      <c r="AY613" s="23" t="inlineStr">
        <is>
          <t>TONO OCULARE BORDER LINE</t>
        </is>
      </c>
      <c r="AZ613" s="23" t="inlineStr">
        <is>
          <t>VALORI PRESSORI INSTABILI</t>
        </is>
      </c>
      <c r="BA613" s="23" t="inlineStr">
        <is>
          <t>VALUTAZIONE TRATTAMENTO IPERTENSIONE</t>
        </is>
      </c>
    </row>
    <row hidden="1" r="614">
      <c r="A614" s="23" t="inlineStr">
        <is>
          <t>17/08/2022 15:27:13</t>
        </is>
      </c>
      <c r="B614" s="23" t="inlineStr">
        <is>
          <t>26</t>
        </is>
      </c>
      <c r="C614" s="23" t="inlineStr">
        <is>
          <t>MEDICINA GENERALE</t>
        </is>
      </c>
      <c r="G614" s="23" t="inlineStr">
        <is>
          <t>Q00228</t>
        </is>
      </c>
      <c r="H614" s="23" t="inlineStr">
        <is>
          <t>IPERTENSIONE</t>
        </is>
      </c>
      <c r="I614" s="23" t="inlineStr">
        <is>
          <t>CARDIOPATIA IPERTENSIVA</t>
        </is>
      </c>
      <c r="J614" s="23" t="inlineStr">
        <is>
          <t>CRISI IPERTENSIVA</t>
        </is>
      </c>
      <c r="K614" s="23" t="inlineStr">
        <is>
          <t>CRISI IPERTENSIVE</t>
        </is>
      </c>
      <c r="L614" s="23" t="inlineStr">
        <is>
          <t>HBP</t>
        </is>
      </c>
      <c r="M614" s="23" t="inlineStr">
        <is>
          <t>HIGH BLOOD PRESSURE</t>
        </is>
      </c>
      <c r="N614" s="23" t="inlineStr">
        <is>
          <t>INSTABILITA PRESSORIA</t>
        </is>
      </c>
      <c r="O614" s="23" t="inlineStr">
        <is>
          <t>INSTABILITA' PRESSORIA</t>
        </is>
      </c>
      <c r="P614" s="23" t="inlineStr">
        <is>
          <t>IP ART</t>
        </is>
      </c>
      <c r="Q614" s="23" t="inlineStr">
        <is>
          <t>IPA</t>
        </is>
      </c>
      <c r="R614" s="23" t="inlineStr">
        <is>
          <t>IPERT ART</t>
        </is>
      </c>
      <c r="S614" s="23" t="inlineStr">
        <is>
          <t>IPERT ARTERIOSA</t>
        </is>
      </c>
      <c r="T614" s="23" t="inlineStr">
        <is>
          <t>IPERTENSIONE ART</t>
        </is>
      </c>
      <c r="U614" s="23" t="inlineStr">
        <is>
          <t>IPERTENSIONE ARTERIOSA</t>
        </is>
      </c>
      <c r="V614" s="23" t="inlineStr">
        <is>
          <t>IPERTENSIONE ARTERIOSA BORDER LINE</t>
        </is>
      </c>
      <c r="W614" s="23" t="inlineStr">
        <is>
          <t>IPERTENSIONE ARTERIOSA DI PRIMO RISCONTRO</t>
        </is>
      </c>
      <c r="X614" s="23" t="inlineStr">
        <is>
          <t>IPERTENSIONE ARTERIOSA DI RECENTE RISCONTRO</t>
        </is>
      </c>
      <c r="Y614" s="23" t="inlineStr">
        <is>
          <t>IPERTENSIONE ARTERIOSA DIASTOLICA</t>
        </is>
      </c>
      <c r="Z614" s="23" t="inlineStr">
        <is>
          <t>IPERTENSIONE ARTERIOSA ESSENZIALE</t>
        </is>
      </c>
      <c r="AA614" s="23" t="inlineStr">
        <is>
          <t>IPERTENSIONE ARTERIOSA NON A TARGET</t>
        </is>
      </c>
      <c r="AB614" s="23" t="inlineStr">
        <is>
          <t>IPERTENSIONE ARTERIOSA SISTODIASTOLICA</t>
        </is>
      </c>
      <c r="AC614" s="23" t="inlineStr">
        <is>
          <t>IPERTENSIONE AVANZATA</t>
        </is>
      </c>
      <c r="AD614" s="23" t="inlineStr">
        <is>
          <t>IPERTENSIONE BORDERLINE</t>
        </is>
      </c>
      <c r="AE614" s="23" t="inlineStr">
        <is>
          <t>IPERTENSIONE BPCO</t>
        </is>
      </c>
      <c r="AF614" s="23" t="inlineStr">
        <is>
          <t>IPERTENSIONE DI RECENTE RISCONTRO</t>
        </is>
      </c>
      <c r="AG614" s="23" t="inlineStr">
        <is>
          <t>IPERTENSIONE ESSENZIALE</t>
        </is>
      </c>
      <c r="AH614" s="23" t="inlineStr">
        <is>
          <t>IPERTENSIONE ESSENZIALE BENIGNA</t>
        </is>
      </c>
      <c r="AI614" s="23" t="inlineStr">
        <is>
          <t>IPERTENSIONE ESSENZIALE NON SPECIFICATA</t>
        </is>
      </c>
      <c r="AJ614" s="23" t="inlineStr">
        <is>
          <t>IPERTENSIONE IN MENOPAUSA</t>
        </is>
      </c>
      <c r="AK614" s="23" t="inlineStr">
        <is>
          <t>IPERTENSIONE INSTABILE</t>
        </is>
      </c>
      <c r="AL614" s="23" t="inlineStr">
        <is>
          <t>IPERTENSIONE NON CONTROLLATA</t>
        </is>
      </c>
      <c r="AM614" s="23" t="inlineStr">
        <is>
          <t>IPERTENSIONE PRIMARIA</t>
        </is>
      </c>
      <c r="AN614" s="23" t="inlineStr">
        <is>
          <t>IPERTENSIONE SECONDARIA</t>
        </is>
      </c>
      <c r="AO614" s="23" t="inlineStr">
        <is>
          <t>IPERTENSIONE SISTODIASTOLICA</t>
        </is>
      </c>
      <c r="AP614" s="23" t="inlineStr">
        <is>
          <t>IPERTESA</t>
        </is>
      </c>
      <c r="AQ614" s="23" t="inlineStr">
        <is>
          <t>IPERTESO</t>
        </is>
      </c>
      <c r="AR614" s="23" t="inlineStr">
        <is>
          <t>PAZIENTE IPERTESO</t>
        </is>
      </c>
      <c r="AS614" s="23" t="inlineStr">
        <is>
          <t>PRESSIONE OCULARE ELEVATA</t>
        </is>
      </c>
      <c r="AT614" s="23" t="inlineStr">
        <is>
          <t>RIALZO PRESSIONE ARTERIOSA SISTOLICA</t>
        </is>
      </c>
      <c r="AU614" s="23" t="inlineStr">
        <is>
          <t>STUDIO FEOCROMOCITOMA</t>
        </is>
      </c>
      <c r="AV614" s="23" t="inlineStr">
        <is>
          <t>STUDIO IPERALDOSTERONISMI</t>
        </is>
      </c>
      <c r="AW614" s="23" t="inlineStr">
        <is>
          <t>TONO BORDER LINE</t>
        </is>
      </c>
      <c r="AX614" s="23" t="inlineStr">
        <is>
          <t>TONO ENDOCULARE BORDER LINE</t>
        </is>
      </c>
      <c r="AY614" s="23" t="inlineStr">
        <is>
          <t>TONO OCULARE BORDER LINE</t>
        </is>
      </c>
      <c r="AZ614" s="23" t="inlineStr">
        <is>
          <t>VALORI PRESSORI INSTABILI</t>
        </is>
      </c>
      <c r="BA614" s="23" t="inlineStr">
        <is>
          <t>VALUTAZIONE TRATTAMENTO IPERTENSIONE</t>
        </is>
      </c>
    </row>
    <row hidden="1" r="615">
      <c r="A615" s="23" t="inlineStr">
        <is>
          <t>17/08/2022 15:27:13</t>
        </is>
      </c>
      <c r="B615" s="23" t="inlineStr">
        <is>
          <t>29</t>
        </is>
      </c>
      <c r="C615" s="23" t="inlineStr">
        <is>
          <t>NEFROLOGIA</t>
        </is>
      </c>
      <c r="G615" s="23" t="inlineStr">
        <is>
          <t>Q00228</t>
        </is>
      </c>
      <c r="H615" s="23" t="inlineStr">
        <is>
          <t>IPERTENSIONE</t>
        </is>
      </c>
      <c r="I615" s="23" t="inlineStr">
        <is>
          <t>CARDIOPATIA IPERTENSIVA</t>
        </is>
      </c>
      <c r="J615" s="23" t="inlineStr">
        <is>
          <t>CRISI IPERTENSIVA</t>
        </is>
      </c>
      <c r="K615" s="23" t="inlineStr">
        <is>
          <t>CRISI IPERTENSIVE</t>
        </is>
      </c>
      <c r="L615" s="23" t="inlineStr">
        <is>
          <t>HBP</t>
        </is>
      </c>
      <c r="M615" s="23" t="inlineStr">
        <is>
          <t>HIGH BLOOD PRESSURE</t>
        </is>
      </c>
      <c r="N615" s="23" t="inlineStr">
        <is>
          <t>INSTABILITA PRESSORIA</t>
        </is>
      </c>
      <c r="O615" s="23" t="inlineStr">
        <is>
          <t>INSTABILITA' PRESSORIA</t>
        </is>
      </c>
      <c r="P615" s="23" t="inlineStr">
        <is>
          <t>IP ART</t>
        </is>
      </c>
      <c r="Q615" s="23" t="inlineStr">
        <is>
          <t>IPA</t>
        </is>
      </c>
      <c r="R615" s="23" t="inlineStr">
        <is>
          <t>IPERT ART</t>
        </is>
      </c>
      <c r="S615" s="23" t="inlineStr">
        <is>
          <t>IPERT ARTERIOSA</t>
        </is>
      </c>
      <c r="T615" s="23" t="inlineStr">
        <is>
          <t>IPERTENSIONE ART</t>
        </is>
      </c>
      <c r="U615" s="23" t="inlineStr">
        <is>
          <t>IPERTENSIONE ARTERIOSA</t>
        </is>
      </c>
      <c r="V615" s="23" t="inlineStr">
        <is>
          <t>IPERTENSIONE ARTERIOSA BORDER LINE</t>
        </is>
      </c>
      <c r="W615" s="23" t="inlineStr">
        <is>
          <t>IPERTENSIONE ARTERIOSA DI PRIMO RISCONTRO</t>
        </is>
      </c>
      <c r="X615" s="23" t="inlineStr">
        <is>
          <t>IPERTENSIONE ARTERIOSA DI RECENTE RISCONTRO</t>
        </is>
      </c>
      <c r="Y615" s="23" t="inlineStr">
        <is>
          <t>IPERTENSIONE ARTERIOSA DIASTOLICA</t>
        </is>
      </c>
      <c r="Z615" s="23" t="inlineStr">
        <is>
          <t>IPERTENSIONE ARTERIOSA ESSENZIALE</t>
        </is>
      </c>
      <c r="AA615" s="23" t="inlineStr">
        <is>
          <t>IPERTENSIONE ARTERIOSA NON A TARGET</t>
        </is>
      </c>
      <c r="AB615" s="23" t="inlineStr">
        <is>
          <t>IPERTENSIONE ARTERIOSA SISTODIASTOLICA</t>
        </is>
      </c>
      <c r="AC615" s="23" t="inlineStr">
        <is>
          <t>IPERTENSIONE AVANZATA</t>
        </is>
      </c>
      <c r="AD615" s="23" t="inlineStr">
        <is>
          <t>IPERTENSIONE BORDERLINE</t>
        </is>
      </c>
      <c r="AE615" s="23" t="inlineStr">
        <is>
          <t>IPERTENSIONE BPCO</t>
        </is>
      </c>
      <c r="AF615" s="23" t="inlineStr">
        <is>
          <t>IPERTENSIONE DI RECENTE RISCONTRO</t>
        </is>
      </c>
      <c r="AG615" s="23" t="inlineStr">
        <is>
          <t>IPERTENSIONE ESSENZIALE</t>
        </is>
      </c>
      <c r="AH615" s="23" t="inlineStr">
        <is>
          <t>IPERTENSIONE ESSENZIALE BENIGNA</t>
        </is>
      </c>
      <c r="AI615" s="23" t="inlineStr">
        <is>
          <t>IPERTENSIONE ESSENZIALE NON SPECIFICATA</t>
        </is>
      </c>
      <c r="AJ615" s="23" t="inlineStr">
        <is>
          <t>IPERTENSIONE IN MENOPAUSA</t>
        </is>
      </c>
      <c r="AK615" s="23" t="inlineStr">
        <is>
          <t>IPERTENSIONE INSTABILE</t>
        </is>
      </c>
      <c r="AL615" s="23" t="inlineStr">
        <is>
          <t>IPERTENSIONE NON CONTROLLATA</t>
        </is>
      </c>
      <c r="AM615" s="23" t="inlineStr">
        <is>
          <t>IPERTENSIONE PRIMARIA</t>
        </is>
      </c>
      <c r="AN615" s="23" t="inlineStr">
        <is>
          <t>IPERTENSIONE SECONDARIA</t>
        </is>
      </c>
      <c r="AO615" s="23" t="inlineStr">
        <is>
          <t>IPERTENSIONE SISTODIASTOLICA</t>
        </is>
      </c>
      <c r="AP615" s="23" t="inlineStr">
        <is>
          <t>IPERTESA</t>
        </is>
      </c>
      <c r="AQ615" s="23" t="inlineStr">
        <is>
          <t>IPERTESO</t>
        </is>
      </c>
      <c r="AR615" s="23" t="inlineStr">
        <is>
          <t>PAZIENTE IPERTESO</t>
        </is>
      </c>
      <c r="AS615" s="23" t="inlineStr">
        <is>
          <t>PRESSIONE OCULARE ELEVATA</t>
        </is>
      </c>
      <c r="AT615" s="23" t="inlineStr">
        <is>
          <t>RIALZO PRESSIONE ARTERIOSA SISTOLICA</t>
        </is>
      </c>
      <c r="AU615" s="23" t="inlineStr">
        <is>
          <t>STUDIO FEOCROMOCITOMA</t>
        </is>
      </c>
      <c r="AV615" s="23" t="inlineStr">
        <is>
          <t>STUDIO IPERALDOSTERONISMI</t>
        </is>
      </c>
      <c r="AW615" s="23" t="inlineStr">
        <is>
          <t>TONO BORDER LINE</t>
        </is>
      </c>
      <c r="AX615" s="23" t="inlineStr">
        <is>
          <t>TONO ENDOCULARE BORDER LINE</t>
        </is>
      </c>
      <c r="AY615" s="23" t="inlineStr">
        <is>
          <t>TONO OCULARE BORDER LINE</t>
        </is>
      </c>
      <c r="AZ615" s="23" t="inlineStr">
        <is>
          <t>VALORI PRESSORI INSTABILI</t>
        </is>
      </c>
      <c r="BA615" s="23" t="inlineStr">
        <is>
          <t>VALUTAZIONE TRATTAMENTO IPERTENSIONE</t>
        </is>
      </c>
    </row>
    <row hidden="1" r="616">
      <c r="A616" s="23" t="inlineStr">
        <is>
          <t>17/08/2022 15:27:13</t>
        </is>
      </c>
      <c r="B616" s="23" t="inlineStr">
        <is>
          <t>34</t>
        </is>
      </c>
      <c r="C616" s="23" t="inlineStr">
        <is>
          <t>OCULISTICA</t>
        </is>
      </c>
      <c r="G616" s="23" t="inlineStr">
        <is>
          <t>Q00228</t>
        </is>
      </c>
      <c r="H616" s="23" t="inlineStr">
        <is>
          <t>IPERTENSIONE</t>
        </is>
      </c>
      <c r="I616" s="23" t="inlineStr">
        <is>
          <t>CARDIOPATIA IPERTENSIVA</t>
        </is>
      </c>
      <c r="J616" s="23" t="inlineStr">
        <is>
          <t>CRISI IPERTENSIVA</t>
        </is>
      </c>
      <c r="K616" s="23" t="inlineStr">
        <is>
          <t>CRISI IPERTENSIVE</t>
        </is>
      </c>
      <c r="L616" s="23" t="inlineStr">
        <is>
          <t>HBP</t>
        </is>
      </c>
      <c r="M616" s="23" t="inlineStr">
        <is>
          <t>HIGH BLOOD PRESSURE</t>
        </is>
      </c>
      <c r="N616" s="23" t="inlineStr">
        <is>
          <t>INSTABILITA PRESSORIA</t>
        </is>
      </c>
      <c r="O616" s="23" t="inlineStr">
        <is>
          <t>INSTABILITA' PRESSORIA</t>
        </is>
      </c>
      <c r="P616" s="23" t="inlineStr">
        <is>
          <t>IP ART</t>
        </is>
      </c>
      <c r="Q616" s="23" t="inlineStr">
        <is>
          <t>IPA</t>
        </is>
      </c>
      <c r="R616" s="23" t="inlineStr">
        <is>
          <t>IPERT ART</t>
        </is>
      </c>
      <c r="S616" s="23" t="inlineStr">
        <is>
          <t>IPERT ARTERIOSA</t>
        </is>
      </c>
      <c r="T616" s="23" t="inlineStr">
        <is>
          <t>IPERTENSIONE ART</t>
        </is>
      </c>
      <c r="U616" s="23" t="inlineStr">
        <is>
          <t>IPERTENSIONE ARTERIOSA</t>
        </is>
      </c>
      <c r="V616" s="23" t="inlineStr">
        <is>
          <t>IPERTENSIONE ARTERIOSA BORDER LINE</t>
        </is>
      </c>
      <c r="W616" s="23" t="inlineStr">
        <is>
          <t>IPERTENSIONE ARTERIOSA DI PRIMO RISCONTRO</t>
        </is>
      </c>
      <c r="X616" s="23" t="inlineStr">
        <is>
          <t>IPERTENSIONE ARTERIOSA DI RECENTE RISCONTRO</t>
        </is>
      </c>
      <c r="Y616" s="23" t="inlineStr">
        <is>
          <t>IPERTENSIONE ARTERIOSA DIASTOLICA</t>
        </is>
      </c>
      <c r="Z616" s="23" t="inlineStr">
        <is>
          <t>IPERTENSIONE ARTERIOSA ESSENZIALE</t>
        </is>
      </c>
      <c r="AA616" s="23" t="inlineStr">
        <is>
          <t>IPERTENSIONE ARTERIOSA NON A TARGET</t>
        </is>
      </c>
      <c r="AB616" s="23" t="inlineStr">
        <is>
          <t>IPERTENSIONE ARTERIOSA SISTODIASTOLICA</t>
        </is>
      </c>
      <c r="AC616" s="23" t="inlineStr">
        <is>
          <t>IPERTENSIONE AVANZATA</t>
        </is>
      </c>
      <c r="AD616" s="23" t="inlineStr">
        <is>
          <t>IPERTENSIONE BORDERLINE</t>
        </is>
      </c>
      <c r="AE616" s="23" t="inlineStr">
        <is>
          <t>IPERTENSIONE BPCO</t>
        </is>
      </c>
      <c r="AF616" s="23" t="inlineStr">
        <is>
          <t>IPERTENSIONE DI RECENTE RISCONTRO</t>
        </is>
      </c>
      <c r="AG616" s="23" t="inlineStr">
        <is>
          <t>IPERTENSIONE ESSENZIALE</t>
        </is>
      </c>
      <c r="AH616" s="23" t="inlineStr">
        <is>
          <t>IPERTENSIONE ESSENZIALE BENIGNA</t>
        </is>
      </c>
      <c r="AI616" s="23" t="inlineStr">
        <is>
          <t>IPERTENSIONE ESSENZIALE NON SPECIFICATA</t>
        </is>
      </c>
      <c r="AJ616" s="23" t="inlineStr">
        <is>
          <t>IPERTENSIONE IN MENOPAUSA</t>
        </is>
      </c>
      <c r="AK616" s="23" t="inlineStr">
        <is>
          <t>IPERTENSIONE INSTABILE</t>
        </is>
      </c>
      <c r="AL616" s="23" t="inlineStr">
        <is>
          <t>IPERTENSIONE NON CONTROLLATA</t>
        </is>
      </c>
      <c r="AM616" s="23" t="inlineStr">
        <is>
          <t>IPERTENSIONE PRIMARIA</t>
        </is>
      </c>
      <c r="AN616" s="23" t="inlineStr">
        <is>
          <t>IPERTENSIONE SECONDARIA</t>
        </is>
      </c>
      <c r="AO616" s="23" t="inlineStr">
        <is>
          <t>IPERTENSIONE SISTODIASTOLICA</t>
        </is>
      </c>
      <c r="AP616" s="23" t="inlineStr">
        <is>
          <t>IPERTESA</t>
        </is>
      </c>
      <c r="AQ616" s="23" t="inlineStr">
        <is>
          <t>IPERTESO</t>
        </is>
      </c>
      <c r="AR616" s="23" t="inlineStr">
        <is>
          <t>PAZIENTE IPERTESO</t>
        </is>
      </c>
      <c r="AS616" s="23" t="inlineStr">
        <is>
          <t>PRESSIONE OCULARE ELEVATA</t>
        </is>
      </c>
      <c r="AT616" s="23" t="inlineStr">
        <is>
          <t>RIALZO PRESSIONE ARTERIOSA SISTOLICA</t>
        </is>
      </c>
      <c r="AU616" s="23" t="inlineStr">
        <is>
          <t>STUDIO FEOCROMOCITOMA</t>
        </is>
      </c>
      <c r="AV616" s="23" t="inlineStr">
        <is>
          <t>STUDIO IPERALDOSTERONISMI</t>
        </is>
      </c>
      <c r="AW616" s="23" t="inlineStr">
        <is>
          <t>TONO BORDER LINE</t>
        </is>
      </c>
      <c r="AX616" s="23" t="inlineStr">
        <is>
          <t>TONO ENDOCULARE BORDER LINE</t>
        </is>
      </c>
      <c r="AY616" s="23" t="inlineStr">
        <is>
          <t>TONO OCULARE BORDER LINE</t>
        </is>
      </c>
      <c r="AZ616" s="23" t="inlineStr">
        <is>
          <t>VALORI PRESSORI INSTABILI</t>
        </is>
      </c>
      <c r="BA616" s="23" t="inlineStr">
        <is>
          <t>VALUTAZIONE TRATTAMENTO IPERTENSIONE</t>
        </is>
      </c>
    </row>
    <row hidden="1" r="617">
      <c r="A617" s="23" t="inlineStr">
        <is>
          <t>17/08/2022 15:27:13</t>
        </is>
      </c>
      <c r="B617" s="23" t="inlineStr">
        <is>
          <t>37</t>
        </is>
      </c>
      <c r="C617" s="23" t="inlineStr">
        <is>
          <t>OSTETRICIA E GINECOLOGIA</t>
        </is>
      </c>
      <c r="G617" s="23" t="inlineStr">
        <is>
          <t>Q00228</t>
        </is>
      </c>
      <c r="H617" s="23" t="inlineStr">
        <is>
          <t>IPERTENSIONE</t>
        </is>
      </c>
      <c r="I617" s="23" t="inlineStr">
        <is>
          <t>CARDIOPATIA IPERTENSIVA</t>
        </is>
      </c>
      <c r="J617" s="23" t="inlineStr">
        <is>
          <t>CRISI IPERTENSIVA</t>
        </is>
      </c>
      <c r="K617" s="23" t="inlineStr">
        <is>
          <t>CRISI IPERTENSIVE</t>
        </is>
      </c>
      <c r="L617" s="23" t="inlineStr">
        <is>
          <t>HBP</t>
        </is>
      </c>
      <c r="M617" s="23" t="inlineStr">
        <is>
          <t>HIGH BLOOD PRESSURE</t>
        </is>
      </c>
      <c r="N617" s="23" t="inlineStr">
        <is>
          <t>INSTABILITA PRESSORIA</t>
        </is>
      </c>
      <c r="O617" s="23" t="inlineStr">
        <is>
          <t>INSTABILITA' PRESSORIA</t>
        </is>
      </c>
      <c r="P617" s="23" t="inlineStr">
        <is>
          <t>IP ART</t>
        </is>
      </c>
      <c r="Q617" s="23" t="inlineStr">
        <is>
          <t>IPA</t>
        </is>
      </c>
      <c r="R617" s="23" t="inlineStr">
        <is>
          <t>IPERT ART</t>
        </is>
      </c>
      <c r="S617" s="23" t="inlineStr">
        <is>
          <t>IPERT ARTERIOSA</t>
        </is>
      </c>
      <c r="T617" s="23" t="inlineStr">
        <is>
          <t>IPERTENSIONE ART</t>
        </is>
      </c>
      <c r="U617" s="23" t="inlineStr">
        <is>
          <t>IPERTENSIONE ARTERIOSA</t>
        </is>
      </c>
      <c r="V617" s="23" t="inlineStr">
        <is>
          <t>IPERTENSIONE ARTERIOSA BORDER LINE</t>
        </is>
      </c>
      <c r="W617" s="23" t="inlineStr">
        <is>
          <t>IPERTENSIONE ARTERIOSA DI PRIMO RISCONTRO</t>
        </is>
      </c>
      <c r="X617" s="23" t="inlineStr">
        <is>
          <t>IPERTENSIONE ARTERIOSA DI RECENTE RISCONTRO</t>
        </is>
      </c>
      <c r="Y617" s="23" t="inlineStr">
        <is>
          <t>IPERTENSIONE ARTERIOSA DIASTOLICA</t>
        </is>
      </c>
      <c r="Z617" s="23" t="inlineStr">
        <is>
          <t>IPERTENSIONE ARTERIOSA ESSENZIALE</t>
        </is>
      </c>
      <c r="AA617" s="23" t="inlineStr">
        <is>
          <t>IPERTENSIONE ARTERIOSA NON A TARGET</t>
        </is>
      </c>
      <c r="AB617" s="23" t="inlineStr">
        <is>
          <t>IPERTENSIONE ARTERIOSA SISTODIASTOLICA</t>
        </is>
      </c>
      <c r="AC617" s="23" t="inlineStr">
        <is>
          <t>IPERTENSIONE AVANZATA</t>
        </is>
      </c>
      <c r="AD617" s="23" t="inlineStr">
        <is>
          <t>IPERTENSIONE BORDERLINE</t>
        </is>
      </c>
      <c r="AE617" s="23" t="inlineStr">
        <is>
          <t>IPERTENSIONE BPCO</t>
        </is>
      </c>
      <c r="AF617" s="23" t="inlineStr">
        <is>
          <t>IPERTENSIONE DI RECENTE RISCONTRO</t>
        </is>
      </c>
      <c r="AG617" s="23" t="inlineStr">
        <is>
          <t>IPERTENSIONE ESSENZIALE</t>
        </is>
      </c>
      <c r="AH617" s="23" t="inlineStr">
        <is>
          <t>IPERTENSIONE ESSENZIALE BENIGNA</t>
        </is>
      </c>
      <c r="AI617" s="23" t="inlineStr">
        <is>
          <t>IPERTENSIONE ESSENZIALE NON SPECIFICATA</t>
        </is>
      </c>
      <c r="AJ617" s="23" t="inlineStr">
        <is>
          <t>IPERTENSIONE IN MENOPAUSA</t>
        </is>
      </c>
      <c r="AK617" s="23" t="inlineStr">
        <is>
          <t>IPERTENSIONE INSTABILE</t>
        </is>
      </c>
      <c r="AL617" s="23" t="inlineStr">
        <is>
          <t>IPERTENSIONE NON CONTROLLATA</t>
        </is>
      </c>
      <c r="AM617" s="23" t="inlineStr">
        <is>
          <t>IPERTENSIONE PRIMARIA</t>
        </is>
      </c>
      <c r="AN617" s="23" t="inlineStr">
        <is>
          <t>IPERTENSIONE SECONDARIA</t>
        </is>
      </c>
      <c r="AO617" s="23" t="inlineStr">
        <is>
          <t>IPERTENSIONE SISTODIASTOLICA</t>
        </is>
      </c>
      <c r="AP617" s="23" t="inlineStr">
        <is>
          <t>IPERTESA</t>
        </is>
      </c>
      <c r="AQ617" s="23" t="inlineStr">
        <is>
          <t>IPERTESO</t>
        </is>
      </c>
      <c r="AR617" s="23" t="inlineStr">
        <is>
          <t>PAZIENTE IPERTESO</t>
        </is>
      </c>
      <c r="AS617" s="23" t="inlineStr">
        <is>
          <t>PRESSIONE OCULARE ELEVATA</t>
        </is>
      </c>
      <c r="AT617" s="23" t="inlineStr">
        <is>
          <t>RIALZO PRESSIONE ARTERIOSA SISTOLICA</t>
        </is>
      </c>
      <c r="AU617" s="23" t="inlineStr">
        <is>
          <t>STUDIO FEOCROMOCITOMA</t>
        </is>
      </c>
      <c r="AV617" s="23" t="inlineStr">
        <is>
          <t>STUDIO IPERALDOSTERONISMI</t>
        </is>
      </c>
      <c r="AW617" s="23" t="inlineStr">
        <is>
          <t>TONO BORDER LINE</t>
        </is>
      </c>
      <c r="AX617" s="23" t="inlineStr">
        <is>
          <t>TONO ENDOCULARE BORDER LINE</t>
        </is>
      </c>
      <c r="AY617" s="23" t="inlineStr">
        <is>
          <t>TONO OCULARE BORDER LINE</t>
        </is>
      </c>
      <c r="AZ617" s="23" t="inlineStr">
        <is>
          <t>VALORI PRESSORI INSTABILI</t>
        </is>
      </c>
      <c r="BA617" s="23" t="inlineStr">
        <is>
          <t>VALUTAZIONE TRATTAMENTO IPERTENSIONE</t>
        </is>
      </c>
    </row>
    <row hidden="1" r="618">
      <c r="A618" s="23" t="inlineStr">
        <is>
          <t>17/08/2022 15:27:13</t>
        </is>
      </c>
      <c r="B618" s="23" t="inlineStr">
        <is>
          <t>69</t>
        </is>
      </c>
      <c r="C618" s="23" t="inlineStr">
        <is>
          <t>RADIOLOGIA</t>
        </is>
      </c>
      <c r="G618" s="23" t="inlineStr">
        <is>
          <t>Q00228</t>
        </is>
      </c>
      <c r="H618" s="23" t="inlineStr">
        <is>
          <t>IPERTENSIONE</t>
        </is>
      </c>
      <c r="I618" s="23" t="inlineStr">
        <is>
          <t>CARDIOPATIA IPERTENSIVA</t>
        </is>
      </c>
      <c r="J618" s="23" t="inlineStr">
        <is>
          <t>CRISI IPERTENSIVA</t>
        </is>
      </c>
      <c r="K618" s="23" t="inlineStr">
        <is>
          <t>CRISI IPERTENSIVE</t>
        </is>
      </c>
      <c r="L618" s="23" t="inlineStr">
        <is>
          <t>HBP</t>
        </is>
      </c>
      <c r="M618" s="23" t="inlineStr">
        <is>
          <t>HIGH BLOOD PRESSURE</t>
        </is>
      </c>
      <c r="N618" s="23" t="inlineStr">
        <is>
          <t>INSTABILITA PRESSORIA</t>
        </is>
      </c>
      <c r="O618" s="23" t="inlineStr">
        <is>
          <t>INSTABILITA' PRESSORIA</t>
        </is>
      </c>
      <c r="P618" s="23" t="inlineStr">
        <is>
          <t>IP ART</t>
        </is>
      </c>
      <c r="Q618" s="23" t="inlineStr">
        <is>
          <t>IPA</t>
        </is>
      </c>
      <c r="R618" s="23" t="inlineStr">
        <is>
          <t>IPERT ART</t>
        </is>
      </c>
      <c r="S618" s="23" t="inlineStr">
        <is>
          <t>IPERT ARTERIOSA</t>
        </is>
      </c>
      <c r="T618" s="23" t="inlineStr">
        <is>
          <t>IPERTENSIONE ART</t>
        </is>
      </c>
      <c r="U618" s="23" t="inlineStr">
        <is>
          <t>IPERTENSIONE ARTERIOSA</t>
        </is>
      </c>
      <c r="V618" s="23" t="inlineStr">
        <is>
          <t>IPERTENSIONE ARTERIOSA BORDER LINE</t>
        </is>
      </c>
      <c r="W618" s="23" t="inlineStr">
        <is>
          <t>IPERTENSIONE ARTERIOSA DI PRIMO RISCONTRO</t>
        </is>
      </c>
      <c r="X618" s="23" t="inlineStr">
        <is>
          <t>IPERTENSIONE ARTERIOSA DI RECENTE RISCONTRO</t>
        </is>
      </c>
      <c r="Y618" s="23" t="inlineStr">
        <is>
          <t>IPERTENSIONE ARTERIOSA DIASTOLICA</t>
        </is>
      </c>
      <c r="Z618" s="23" t="inlineStr">
        <is>
          <t>IPERTENSIONE ARTERIOSA ESSENZIALE</t>
        </is>
      </c>
      <c r="AA618" s="23" t="inlineStr">
        <is>
          <t>IPERTENSIONE ARTERIOSA NON A TARGET</t>
        </is>
      </c>
      <c r="AB618" s="23" t="inlineStr">
        <is>
          <t>IPERTENSIONE ARTERIOSA SISTODIASTOLICA</t>
        </is>
      </c>
      <c r="AC618" s="23" t="inlineStr">
        <is>
          <t>IPERTENSIONE AVANZATA</t>
        </is>
      </c>
      <c r="AD618" s="23" t="inlineStr">
        <is>
          <t>IPERTENSIONE BORDERLINE</t>
        </is>
      </c>
      <c r="AE618" s="23" t="inlineStr">
        <is>
          <t>IPERTENSIONE BPCO</t>
        </is>
      </c>
      <c r="AF618" s="23" t="inlineStr">
        <is>
          <t>IPERTENSIONE DI RECENTE RISCONTRO</t>
        </is>
      </c>
      <c r="AG618" s="23" t="inlineStr">
        <is>
          <t>IPERTENSIONE ESSENZIALE</t>
        </is>
      </c>
      <c r="AH618" s="23" t="inlineStr">
        <is>
          <t>IPERTENSIONE ESSENZIALE BENIGNA</t>
        </is>
      </c>
      <c r="AI618" s="23" t="inlineStr">
        <is>
          <t>IPERTENSIONE ESSENZIALE NON SPECIFICATA</t>
        </is>
      </c>
      <c r="AJ618" s="23" t="inlineStr">
        <is>
          <t>IPERTENSIONE IN MENOPAUSA</t>
        </is>
      </c>
      <c r="AK618" s="23" t="inlineStr">
        <is>
          <t>IPERTENSIONE INSTABILE</t>
        </is>
      </c>
      <c r="AL618" s="23" t="inlineStr">
        <is>
          <t>IPERTENSIONE NON CONTROLLATA</t>
        </is>
      </c>
      <c r="AM618" s="23" t="inlineStr">
        <is>
          <t>IPERTENSIONE PRIMARIA</t>
        </is>
      </c>
      <c r="AN618" s="23" t="inlineStr">
        <is>
          <t>IPERTENSIONE SECONDARIA</t>
        </is>
      </c>
      <c r="AO618" s="23" t="inlineStr">
        <is>
          <t>IPERTENSIONE SISTODIASTOLICA</t>
        </is>
      </c>
      <c r="AP618" s="23" t="inlineStr">
        <is>
          <t>IPERTESA</t>
        </is>
      </c>
      <c r="AQ618" s="23" t="inlineStr">
        <is>
          <t>IPERTESO</t>
        </is>
      </c>
      <c r="AR618" s="23" t="inlineStr">
        <is>
          <t>PAZIENTE IPERTESO</t>
        </is>
      </c>
      <c r="AS618" s="23" t="inlineStr">
        <is>
          <t>PRESSIONE OCULARE ELEVATA</t>
        </is>
      </c>
      <c r="AT618" s="23" t="inlineStr">
        <is>
          <t>RIALZO PRESSIONE ARTERIOSA SISTOLICA</t>
        </is>
      </c>
      <c r="AU618" s="23" t="inlineStr">
        <is>
          <t>STUDIO FEOCROMOCITOMA</t>
        </is>
      </c>
      <c r="AV618" s="23" t="inlineStr">
        <is>
          <t>STUDIO IPERALDOSTERONISMI</t>
        </is>
      </c>
      <c r="AW618" s="23" t="inlineStr">
        <is>
          <t>TONO BORDER LINE</t>
        </is>
      </c>
      <c r="AX618" s="23" t="inlineStr">
        <is>
          <t>TONO ENDOCULARE BORDER LINE</t>
        </is>
      </c>
      <c r="AY618" s="23" t="inlineStr">
        <is>
          <t>TONO OCULARE BORDER LINE</t>
        </is>
      </c>
      <c r="AZ618" s="23" t="inlineStr">
        <is>
          <t>VALORI PRESSORI INSTABILI</t>
        </is>
      </c>
      <c r="BA618" s="23" t="inlineStr">
        <is>
          <t>VALUTAZIONE TRATTAMENTO IPERTENSIONE</t>
        </is>
      </c>
    </row>
    <row hidden="1" r="619">
      <c r="A619" s="23" t="inlineStr">
        <is>
          <t>17/08/2022 15:27:13</t>
        </is>
      </c>
      <c r="B619" s="23" t="inlineStr">
        <is>
          <t>09</t>
        </is>
      </c>
      <c r="C619" s="23" t="inlineStr">
        <is>
          <t>CHIRURGIA GENERALE</t>
        </is>
      </c>
      <c r="G619" s="23" t="inlineStr">
        <is>
          <t>Q00229</t>
        </is>
      </c>
      <c r="H619" s="23" t="inlineStr">
        <is>
          <t>CISTI SEBACEA DEL VOLTO</t>
        </is>
      </c>
    </row>
    <row hidden="1" r="620">
      <c r="A620" s="23" t="inlineStr">
        <is>
          <t>17/08/2022 15:27:13</t>
        </is>
      </c>
      <c r="B620" s="23" t="inlineStr">
        <is>
          <t>10</t>
        </is>
      </c>
      <c r="C620" s="23" t="inlineStr">
        <is>
          <t>CHIRURGIA MAXILLO FACCIALE</t>
        </is>
      </c>
      <c r="G620" s="23" t="inlineStr">
        <is>
          <t>Q00229</t>
        </is>
      </c>
      <c r="H620" s="23" t="inlineStr">
        <is>
          <t>CISTI SEBACEA DEL VOLTO</t>
        </is>
      </c>
    </row>
    <row hidden="1" r="621">
      <c r="A621" s="23" t="inlineStr">
        <is>
          <t>17/08/2022 15:27:13</t>
        </is>
      </c>
      <c r="B621" s="23" t="inlineStr">
        <is>
          <t>11</t>
        </is>
      </c>
      <c r="C621" s="23" t="inlineStr">
        <is>
          <t>CHIRURGIA PEDIATRICA</t>
        </is>
      </c>
      <c r="G621" s="23" t="inlineStr">
        <is>
          <t>Q00229</t>
        </is>
      </c>
      <c r="H621" s="23" t="inlineStr">
        <is>
          <t>CISTI SEBACEA DEL VOLTO</t>
        </is>
      </c>
    </row>
    <row hidden="1" r="622">
      <c r="A622" s="23" t="inlineStr">
        <is>
          <t>17/08/2022 15:27:13</t>
        </is>
      </c>
      <c r="B622" s="23" t="inlineStr">
        <is>
          <t>12</t>
        </is>
      </c>
      <c r="C622" s="23" t="inlineStr">
        <is>
          <t>CHIRURGIA PLASTICA</t>
        </is>
      </c>
      <c r="G622" s="23" t="inlineStr">
        <is>
          <t>Q00229</t>
        </is>
      </c>
      <c r="H622" s="23" t="inlineStr">
        <is>
          <t>CISTI SEBACEA DEL VOLTO</t>
        </is>
      </c>
    </row>
    <row hidden="1" r="623">
      <c r="A623" s="23" t="inlineStr">
        <is>
          <t>17/08/2022 15:27:13</t>
        </is>
      </c>
      <c r="B623" s="23" t="inlineStr">
        <is>
          <t>35</t>
        </is>
      </c>
      <c r="C623" s="23" t="inlineStr">
        <is>
          <t>ODONTOIATRIA E STOMATOLOGIA</t>
        </is>
      </c>
      <c r="G623" s="23" t="inlineStr">
        <is>
          <t>Q00229</t>
        </is>
      </c>
      <c r="H623" s="23" t="inlineStr">
        <is>
          <t>CISTI SEBACEA DEL VOLTO</t>
        </is>
      </c>
    </row>
    <row hidden="1" r="624">
      <c r="A624" s="23" t="inlineStr">
        <is>
          <t>17/08/2022 15:27:13</t>
        </is>
      </c>
      <c r="B624" s="23" t="inlineStr">
        <is>
          <t>98</t>
        </is>
      </c>
      <c r="C624" s="23" t="inlineStr">
        <is>
          <t>DAY SURGERY</t>
        </is>
      </c>
      <c r="G624" s="23" t="inlineStr">
        <is>
          <t>Q00229</t>
        </is>
      </c>
      <c r="H624" s="23" t="inlineStr">
        <is>
          <t>CISTI SEBACEA DEL VOLTO</t>
        </is>
      </c>
    </row>
    <row hidden="1" r="625">
      <c r="A625" s="23" t="inlineStr">
        <is>
          <t>17/08/2022 15:27:13</t>
        </is>
      </c>
      <c r="B625" s="23" t="inlineStr">
        <is>
          <t>26</t>
        </is>
      </c>
      <c r="C625" s="23" t="inlineStr">
        <is>
          <t>MEDICINA GENERALE</t>
        </is>
      </c>
      <c r="G625" s="23" t="inlineStr">
        <is>
          <t>Q00233</t>
        </is>
      </c>
      <c r="H625" s="23" t="inlineStr">
        <is>
          <t>COLITE</t>
        </is>
      </c>
      <c r="I625" s="23" t="inlineStr">
        <is>
          <t>COLITE FUNZIONALE</t>
        </is>
      </c>
      <c r="J625" s="23" t="inlineStr">
        <is>
          <t>COLITE ISCHEMICA</t>
        </is>
      </c>
      <c r="K625" s="23" t="inlineStr">
        <is>
          <t>COLITE SPATICA</t>
        </is>
      </c>
      <c r="L625" s="23" t="inlineStr">
        <is>
          <t>COLONPATIA</t>
        </is>
      </c>
      <c r="M625" s="23" t="inlineStr">
        <is>
          <t>COLONPATIA FUNZIONALE</t>
        </is>
      </c>
      <c r="N625" s="23" t="inlineStr">
        <is>
          <t>ILEOCOLITE</t>
        </is>
      </c>
    </row>
    <row hidden="1" r="626">
      <c r="A626" s="23" t="inlineStr">
        <is>
          <t>17/08/2022 15:27:13</t>
        </is>
      </c>
      <c r="B626" s="23" t="inlineStr">
        <is>
          <t>58</t>
        </is>
      </c>
      <c r="C626" s="23" t="inlineStr">
        <is>
          <t>GASTROENTEROLOGIA</t>
        </is>
      </c>
      <c r="G626" s="23" t="inlineStr">
        <is>
          <t>Q00233</t>
        </is>
      </c>
      <c r="H626" s="23" t="inlineStr">
        <is>
          <t>COLITE</t>
        </is>
      </c>
      <c r="I626" s="23" t="inlineStr">
        <is>
          <t>COLITE FUNZIONALE</t>
        </is>
      </c>
      <c r="J626" s="23" t="inlineStr">
        <is>
          <t>COLITE ISCHEMICA</t>
        </is>
      </c>
      <c r="K626" s="23" t="inlineStr">
        <is>
          <t>COLITE SPATICA</t>
        </is>
      </c>
      <c r="L626" s="23" t="inlineStr">
        <is>
          <t>COLONPATIA</t>
        </is>
      </c>
      <c r="M626" s="23" t="inlineStr">
        <is>
          <t>COLONPATIA FUNZIONALE</t>
        </is>
      </c>
      <c r="N626" s="23" t="inlineStr">
        <is>
          <t>ILEOCOLITE</t>
        </is>
      </c>
    </row>
    <row hidden="1" r="627">
      <c r="A627" s="23" t="inlineStr">
        <is>
          <t>17/08/2022 15:27:13</t>
        </is>
      </c>
      <c r="B627" s="23" t="inlineStr">
        <is>
          <t>36</t>
        </is>
      </c>
      <c r="C627" s="23" t="inlineStr">
        <is>
          <t>ORTOPEDIA E TRAUMATOLOGIA</t>
        </is>
      </c>
      <c r="G627" s="23" t="inlineStr">
        <is>
          <t>Q00234</t>
        </is>
      </c>
      <c r="H627" s="23" t="inlineStr">
        <is>
          <t>ENDOPATIA ANCA</t>
        </is>
      </c>
      <c r="I627" s="23" t="inlineStr">
        <is>
          <t>ENTESOPATIA ANCA</t>
        </is>
      </c>
    </row>
    <row hidden="1" r="628">
      <c r="A628" s="23" t="inlineStr">
        <is>
          <t>17/08/2022 15:27:13</t>
        </is>
      </c>
      <c r="B628" s="23" t="inlineStr">
        <is>
          <t>32</t>
        </is>
      </c>
      <c r="C628" s="23" t="inlineStr">
        <is>
          <t>NEUROLOGIA</t>
        </is>
      </c>
      <c r="G628" s="23" t="inlineStr">
        <is>
          <t>Q00235</t>
        </is>
      </c>
      <c r="H628" s="23" t="inlineStr">
        <is>
          <t>MIELITE</t>
        </is>
      </c>
    </row>
    <row hidden="1" r="629">
      <c r="A629" s="23" t="inlineStr">
        <is>
          <t>17/08/2022 15:27:13</t>
        </is>
      </c>
      <c r="B629" s="23" t="inlineStr">
        <is>
          <t>36</t>
        </is>
      </c>
      <c r="C629" s="23" t="inlineStr">
        <is>
          <t>ORTOPEDIA E TRAUMATOLOGIA</t>
        </is>
      </c>
      <c r="G629" s="23" t="inlineStr">
        <is>
          <t>Q00235</t>
        </is>
      </c>
      <c r="H629" s="23" t="inlineStr">
        <is>
          <t>MIELITE</t>
        </is>
      </c>
    </row>
    <row hidden="1" r="630">
      <c r="A630" s="23" t="inlineStr">
        <is>
          <t>17/08/2022 15:27:13</t>
        </is>
      </c>
      <c r="B630" s="23" t="inlineStr">
        <is>
          <t>10</t>
        </is>
      </c>
      <c r="C630" s="23" t="inlineStr">
        <is>
          <t>CHIRURGIA MAXILLO FACCIALE</t>
        </is>
      </c>
      <c r="G630" s="23" t="inlineStr">
        <is>
          <t>Q00236</t>
        </is>
      </c>
      <c r="H630" s="23" t="inlineStr">
        <is>
          <t>CONFLITTO CONDILO-DISCALE MANDIBOLARE</t>
        </is>
      </c>
      <c r="I630" s="23" t="inlineStr">
        <is>
          <t>CONFLITTO CONDILO DISCALE MANDIBOLARE</t>
        </is>
      </c>
      <c r="J630" s="23" t="inlineStr">
        <is>
          <t>CONFLITTO CONDILO DISCO TEMPORALE</t>
        </is>
      </c>
      <c r="K630" s="23" t="inlineStr">
        <is>
          <t>CONFLITTO CONDILO MENISCO TEMPORALE</t>
        </is>
      </c>
      <c r="L630" s="23" t="inlineStr">
        <is>
          <t>CONFLITTO CONDILO-DISCO-TEMPORALE</t>
        </is>
      </c>
      <c r="M630" s="23" t="inlineStr">
        <is>
          <t>CONFLITTO CONDILO-MENISCO-TEMPORALE</t>
        </is>
      </c>
    </row>
    <row hidden="1" r="631">
      <c r="A631" s="23" t="inlineStr">
        <is>
          <t>17/08/2022 15:27:13</t>
        </is>
      </c>
      <c r="B631" s="23" t="inlineStr">
        <is>
          <t>35</t>
        </is>
      </c>
      <c r="C631" s="23" t="inlineStr">
        <is>
          <t>ODONTOIATRIA E STOMATOLOGIA</t>
        </is>
      </c>
      <c r="G631" s="23" t="inlineStr">
        <is>
          <t>Q00236</t>
        </is>
      </c>
      <c r="H631" s="23" t="inlineStr">
        <is>
          <t>CONFLITTO CONDILO-DISCALE MANDIBOLARE</t>
        </is>
      </c>
      <c r="I631" s="23" t="inlineStr">
        <is>
          <t>CONFLITTO CONDILO DISCALE MANDIBOLARE</t>
        </is>
      </c>
      <c r="J631" s="23" t="inlineStr">
        <is>
          <t>CONFLITTO CONDILO DISCO TEMPORALE</t>
        </is>
      </c>
      <c r="K631" s="23" t="inlineStr">
        <is>
          <t>CONFLITTO CONDILO MENISCO TEMPORALE</t>
        </is>
      </c>
      <c r="L631" s="23" t="inlineStr">
        <is>
          <t>CONFLITTO CONDILO-DISCO-TEMPORALE</t>
        </is>
      </c>
      <c r="M631" s="23" t="inlineStr">
        <is>
          <t>CONFLITTO CONDILO-MENISCO-TEMPORALE</t>
        </is>
      </c>
    </row>
    <row hidden="1" r="632">
      <c r="A632" s="23" t="inlineStr">
        <is>
          <t>17/08/2022 15:27:13</t>
        </is>
      </c>
      <c r="B632" s="23" t="inlineStr">
        <is>
          <t>36</t>
        </is>
      </c>
      <c r="C632" s="23" t="inlineStr">
        <is>
          <t>ORTOPEDIA E TRAUMATOLOGIA</t>
        </is>
      </c>
      <c r="G632" s="23" t="inlineStr">
        <is>
          <t>Q00237</t>
        </is>
      </c>
      <c r="H632" s="23" t="inlineStr">
        <is>
          <t>DEFORMITA' ARTI</t>
        </is>
      </c>
      <c r="I632" s="23" t="inlineStr">
        <is>
          <t>DEFORMITA ARTI</t>
        </is>
      </c>
      <c r="J632" s="23" t="inlineStr">
        <is>
          <t>DEFORMITA ARTI CONGENITE</t>
        </is>
      </c>
      <c r="K632" s="23" t="inlineStr">
        <is>
          <t>DEFORMITA POST TRAUMATICHE</t>
        </is>
      </c>
      <c r="L632" s="23" t="inlineStr">
        <is>
          <t>DEFORMITA' ARTI CONGENITE</t>
        </is>
      </c>
      <c r="M632" s="23" t="inlineStr">
        <is>
          <t>DEFORMITA' POST TRAUMATICHE</t>
        </is>
      </c>
    </row>
    <row hidden="1" r="633">
      <c r="A633" s="23" t="inlineStr">
        <is>
          <t>17/08/2022 15:27:13</t>
        </is>
      </c>
      <c r="B633" s="23" t="inlineStr">
        <is>
          <t>01</t>
        </is>
      </c>
      <c r="C633" s="23" t="inlineStr">
        <is>
          <t>ALLERGOLOGIA</t>
        </is>
      </c>
      <c r="G633" s="23" t="inlineStr">
        <is>
          <t>Q00238</t>
        </is>
      </c>
      <c r="H633" s="23" t="inlineStr">
        <is>
          <t>DERMATITE ERPETIFORME</t>
        </is>
      </c>
      <c r="I633" s="23" t="inlineStr">
        <is>
          <t>DERMATITE DA HERPES</t>
        </is>
      </c>
      <c r="J633" s="23" t="inlineStr">
        <is>
          <t>DERMATITE ERPETIFORME DI DUHRING</t>
        </is>
      </c>
      <c r="K633" s="23" t="inlineStr">
        <is>
          <t>MALATTIA DI DUHRING</t>
        </is>
      </c>
      <c r="L633" s="23" t="inlineStr">
        <is>
          <t>MORBO DI DUHRING</t>
        </is>
      </c>
      <c r="M633" s="23" t="inlineStr">
        <is>
          <t>SINDROME DI DUHRING</t>
        </is>
      </c>
    </row>
    <row hidden="1" r="634">
      <c r="A634" s="23" t="inlineStr">
        <is>
          <t>17/08/2022 15:27:13</t>
        </is>
      </c>
      <c r="B634" s="23" t="inlineStr">
        <is>
          <t>26</t>
        </is>
      </c>
      <c r="C634" s="23" t="inlineStr">
        <is>
          <t>MEDICINA GENERALE</t>
        </is>
      </c>
      <c r="G634" s="23" t="inlineStr">
        <is>
          <t>Q00238</t>
        </is>
      </c>
      <c r="H634" s="23" t="inlineStr">
        <is>
          <t>DERMATITE ERPETIFORME</t>
        </is>
      </c>
      <c r="I634" s="23" t="inlineStr">
        <is>
          <t>DERMATITE DA HERPES</t>
        </is>
      </c>
      <c r="J634" s="23" t="inlineStr">
        <is>
          <t>DERMATITE ERPETIFORME DI DUHRING</t>
        </is>
      </c>
      <c r="K634" s="23" t="inlineStr">
        <is>
          <t>MALATTIA DI DUHRING</t>
        </is>
      </c>
      <c r="L634" s="23" t="inlineStr">
        <is>
          <t>MORBO DI DUHRING</t>
        </is>
      </c>
      <c r="M634" s="23" t="inlineStr">
        <is>
          <t>SINDROME DI DUHRING</t>
        </is>
      </c>
    </row>
    <row hidden="1" r="635">
      <c r="A635" s="23" t="inlineStr">
        <is>
          <t>17/08/2022 15:27:13</t>
        </is>
      </c>
      <c r="B635" s="23" t="inlineStr">
        <is>
          <t>52</t>
        </is>
      </c>
      <c r="C635" s="23" t="inlineStr">
        <is>
          <t>DERMATOLOGIA</t>
        </is>
      </c>
      <c r="G635" s="23" t="inlineStr">
        <is>
          <t>Q00238</t>
        </is>
      </c>
      <c r="H635" s="23" t="inlineStr">
        <is>
          <t>DERMATITE ERPETIFORME</t>
        </is>
      </c>
      <c r="I635" s="23" t="inlineStr">
        <is>
          <t>DERMATITE DA HERPES</t>
        </is>
      </c>
      <c r="J635" s="23" t="inlineStr">
        <is>
          <t>DERMATITE ERPETIFORME DI DUHRING</t>
        </is>
      </c>
      <c r="K635" s="23" t="inlineStr">
        <is>
          <t>MALATTIA DI DUHRING</t>
        </is>
      </c>
      <c r="L635" s="23" t="inlineStr">
        <is>
          <t>MORBO DI DUHRING</t>
        </is>
      </c>
      <c r="M635" s="23" t="inlineStr">
        <is>
          <t>SINDROME DI DUHRING</t>
        </is>
      </c>
    </row>
    <row hidden="1" r="636">
      <c r="A636" s="23" t="inlineStr">
        <is>
          <t>17/08/2022 15:27:13</t>
        </is>
      </c>
      <c r="B636" s="23" t="inlineStr">
        <is>
          <t>58</t>
        </is>
      </c>
      <c r="C636" s="23" t="inlineStr">
        <is>
          <t>GASTROENTEROLOGIA</t>
        </is>
      </c>
      <c r="G636" s="23" t="inlineStr">
        <is>
          <t>Q00238</t>
        </is>
      </c>
      <c r="H636" s="23" t="inlineStr">
        <is>
          <t>DERMATITE ERPETIFORME</t>
        </is>
      </c>
      <c r="I636" s="23" t="inlineStr">
        <is>
          <t>DERMATITE DA HERPES</t>
        </is>
      </c>
      <c r="J636" s="23" t="inlineStr">
        <is>
          <t>DERMATITE ERPETIFORME DI DUHRING</t>
        </is>
      </c>
      <c r="K636" s="23" t="inlineStr">
        <is>
          <t>MALATTIA DI DUHRING</t>
        </is>
      </c>
      <c r="L636" s="23" t="inlineStr">
        <is>
          <t>MORBO DI DUHRING</t>
        </is>
      </c>
      <c r="M636" s="23" t="inlineStr">
        <is>
          <t>SINDROME DI DUHRING</t>
        </is>
      </c>
    </row>
    <row hidden="1" r="637">
      <c r="A637" s="23" t="inlineStr">
        <is>
          <t>17/08/2022 15:27:13</t>
        </is>
      </c>
      <c r="B637" s="23" t="inlineStr">
        <is>
          <t>08</t>
        </is>
      </c>
      <c r="C637" s="23" t="inlineStr">
        <is>
          <t>CARDIOLOGIA</t>
        </is>
      </c>
      <c r="G637" s="23" t="inlineStr">
        <is>
          <t>Q00240</t>
        </is>
      </c>
      <c r="H637" s="23" t="inlineStr">
        <is>
          <t>DIMESSI</t>
        </is>
      </c>
      <c r="I637" s="23" t="inlineStr">
        <is>
          <t>CONTROLLO IN POST DIMISSIONE</t>
        </is>
      </c>
      <c r="J637" s="23" t="inlineStr">
        <is>
          <t>ESITI ABLAZIONE</t>
        </is>
      </c>
      <c r="K637" s="23" t="inlineStr">
        <is>
          <t>ESITI ABLAZIONE FA</t>
        </is>
      </c>
      <c r="L637" s="23" t="inlineStr">
        <is>
          <t>ESITI ABLAZIONE FIBRILLAZIONE ATRIALE</t>
        </is>
      </c>
      <c r="M637" s="23" t="inlineStr">
        <is>
          <t>ESITI ABLAZIONE FLUTTER</t>
        </is>
      </c>
      <c r="N637" s="23" t="inlineStr">
        <is>
          <t>ESITI ABLAZIONE FLUTTER ATRIALE</t>
        </is>
      </c>
      <c r="O637" s="23" t="inlineStr">
        <is>
          <t>ESITI ABLAZIONE TPSV</t>
        </is>
      </c>
      <c r="P637" s="23" t="inlineStr">
        <is>
          <t>ESITI ABLAZIONE TV</t>
        </is>
      </c>
      <c r="Q637" s="23" t="inlineStr">
        <is>
          <t>ESITI ANGIOPLASTICA</t>
        </is>
      </c>
      <c r="R637" s="23" t="inlineStr">
        <is>
          <t>ESITI BENTALL</t>
        </is>
      </c>
      <c r="S637" s="23" t="inlineStr">
        <is>
          <t>ESITI BPCA</t>
        </is>
      </c>
      <c r="T637" s="23" t="inlineStr">
        <is>
          <t>ESITI CHIUSURA DIV</t>
        </is>
      </c>
      <c r="U637" s="23" t="inlineStr">
        <is>
          <t>ESITI CORREZIONE ATRESIA TRICUSPIDE</t>
        </is>
      </c>
      <c r="V637" s="23" t="inlineStr">
        <is>
          <t>ESITI CORREZIONE DIA</t>
        </is>
      </c>
      <c r="W637" s="23" t="inlineStr">
        <is>
          <t>ESITI CORREZIONE PERVIETA DEL FORAME OVALE</t>
        </is>
      </c>
      <c r="X637" s="23" t="inlineStr">
        <is>
          <t>ESITI CORREZIONE PERVIETA' DEL FORAME OVALE</t>
        </is>
      </c>
      <c r="Y637" s="23" t="inlineStr">
        <is>
          <t>ESITI CORREZIONE PFO</t>
        </is>
      </c>
      <c r="Z637" s="23" t="inlineStr">
        <is>
          <t>ESITI DI BPAC</t>
        </is>
      </c>
      <c r="AA637" s="23" t="inlineStr">
        <is>
          <t>ESITI DI CHEMIO</t>
        </is>
      </c>
      <c r="AB637" s="23" t="inlineStr">
        <is>
          <t>ESITI DI CHIUSURA PERCUTANEA DEL DOTTO ARTERIOSO</t>
        </is>
      </c>
      <c r="AC637" s="23" t="inlineStr">
        <is>
          <t>ESITI DI ISCHEMIA</t>
        </is>
      </c>
      <c r="AD637" s="23" t="inlineStr">
        <is>
          <t>ESITI DI STENT</t>
        </is>
      </c>
      <c r="AE637" s="23" t="inlineStr">
        <is>
          <t>ESITI DI STENT AO</t>
        </is>
      </c>
      <c r="AF637" s="23" t="inlineStr">
        <is>
          <t>ESITI DI TROMBOSI</t>
        </is>
      </c>
      <c r="AG637" s="23" t="inlineStr">
        <is>
          <t>ESITI DI VASCOLARIZZAZIONE</t>
        </is>
      </c>
      <c r="AH637" s="23" t="inlineStr">
        <is>
          <t>ESITI IMA</t>
        </is>
      </c>
      <c r="AI637" s="23" t="inlineStr">
        <is>
          <t>ESITI INFARTO</t>
        </is>
      </c>
      <c r="AJ637" s="23" t="inlineStr">
        <is>
          <t>ESITI INFARTO MIOCARDICO</t>
        </is>
      </c>
      <c r="AK637" s="23" t="inlineStr">
        <is>
          <t>ESITI INTERVENTO CARDIOCHIRURGICO</t>
        </is>
      </c>
      <c r="AL637" s="23" t="inlineStr">
        <is>
          <t>ESITI ISCHEMICI</t>
        </is>
      </c>
      <c r="AM637" s="23" t="inlineStr">
        <is>
          <t>ESITI PROTESI VALVOLARE</t>
        </is>
      </c>
      <c r="AN637" s="23" t="inlineStr">
        <is>
          <t>ESITI RICOSTRUZIONE AORTA</t>
        </is>
      </c>
      <c r="AO637" s="23" t="inlineStr">
        <is>
          <t>ESITI SOSTITUZIONE VALVOLARE AORTICA</t>
        </is>
      </c>
      <c r="AP637" s="23" t="inlineStr">
        <is>
          <t>ESITI SV AORTA</t>
        </is>
      </c>
      <c r="AQ637" s="23" t="inlineStr">
        <is>
          <t>ESITI TRATTAMENTO PERVIETA FORAME OVALE</t>
        </is>
      </c>
      <c r="AR637" s="23" t="inlineStr">
        <is>
          <t>ESITI TRATTAMENTO PERVIETA' FORAME OVALE</t>
        </is>
      </c>
      <c r="AS637" s="23" t="inlineStr">
        <is>
          <t>PAZIENTI OPERATI</t>
        </is>
      </c>
      <c r="AT637" s="23" t="inlineStr">
        <is>
          <t>POST DIMESSI</t>
        </is>
      </c>
      <c r="AU637" s="23" t="inlineStr">
        <is>
          <t>POST DIMISSIONE</t>
        </is>
      </c>
      <c r="AV637" s="23" t="inlineStr">
        <is>
          <t>POST GESSO</t>
        </is>
      </c>
      <c r="AW637" s="23" t="inlineStr">
        <is>
          <t>POST INTERVENTO CHIRURGICO</t>
        </is>
      </c>
      <c r="AX637" s="23" t="inlineStr">
        <is>
          <t>POST RICOVERO</t>
        </is>
      </c>
      <c r="AY637" s="23" t="inlineStr">
        <is>
          <t>POSTUMI DI ABLAZIONE FA</t>
        </is>
      </c>
      <c r="AZ637" s="23" t="inlineStr">
        <is>
          <t>POSTUMI DI ANGIOPLASTICA</t>
        </is>
      </c>
      <c r="BA637" s="23" t="inlineStr">
        <is>
          <t>POSTUMI DI BENTALL</t>
        </is>
      </c>
      <c r="BB637" s="23" t="inlineStr">
        <is>
          <t>POSTUMI DI BPAC</t>
        </is>
      </c>
      <c r="BC637" s="23" t="inlineStr">
        <is>
          <t>POSTUMI DI BPCA</t>
        </is>
      </c>
      <c r="BD637" s="23" t="inlineStr">
        <is>
          <t>POSTUMI DI CHEMIO</t>
        </is>
      </c>
      <c r="BE637" s="23" t="inlineStr">
        <is>
          <t>POSTUMI DI CHIUSURA DIV</t>
        </is>
      </c>
      <c r="BF637" s="23" t="inlineStr">
        <is>
          <t>POSTUMI DI CHIUSURA PERCUTANEA DEL DOTTO ARTERIOSO</t>
        </is>
      </c>
      <c r="BG637" s="23" t="inlineStr">
        <is>
          <t>POSTUMI DI CORREZIONE ATRESIA TRICUSPIDE</t>
        </is>
      </c>
      <c r="BH637" s="23" t="inlineStr">
        <is>
          <t>POSTUMI DI CORREZIONE DIA</t>
        </is>
      </c>
      <c r="BI637" s="23" t="inlineStr">
        <is>
          <t>POSTUMI DI CORREZIONE PERVIETA DEL FORAME OVALE</t>
        </is>
      </c>
      <c r="BJ637" s="23" t="inlineStr">
        <is>
          <t>POSTUMI DI CORREZIONE PERVIETA' DEL FORAME OVALE</t>
        </is>
      </c>
      <c r="BK637" s="23" t="inlineStr">
        <is>
          <t>POSTUMI DI CORREZIONE PFO</t>
        </is>
      </c>
      <c r="BL637" s="23" t="inlineStr">
        <is>
          <t>POSTUMI DI IMA</t>
        </is>
      </c>
      <c r="BM637" s="23" t="inlineStr">
        <is>
          <t>POSTUMI DI INFARTO</t>
        </is>
      </c>
      <c r="BN637" s="23" t="inlineStr">
        <is>
          <t>POSTUMI DI INFARTO MIOCARDICO</t>
        </is>
      </c>
      <c r="BO637" s="23" t="inlineStr">
        <is>
          <t>POSTUMI DI INTERVENTO CARDIOCHIRURGICO</t>
        </is>
      </c>
      <c r="BP637" s="23" t="inlineStr">
        <is>
          <t>POSTUMI DI ISCHEMIA</t>
        </is>
      </c>
      <c r="BQ637" s="23" t="inlineStr">
        <is>
          <t>POSTUMI DI PROTESI VALVOLARE</t>
        </is>
      </c>
      <c r="BR637" s="23" t="inlineStr">
        <is>
          <t>POSTUMI DI SOSTITUZIONE VALVOLARE AORTICA</t>
        </is>
      </c>
      <c r="BS637" s="23" t="inlineStr">
        <is>
          <t>POSTUMI DI STENT</t>
        </is>
      </c>
      <c r="BT637" s="23" t="inlineStr">
        <is>
          <t>POSTUMI DI TRATTAMENTO PERVIETA FORAME OVALE</t>
        </is>
      </c>
      <c r="BU637" s="23" t="inlineStr">
        <is>
          <t>POSTUMI DI TRATTAMENTO PERVIETA' FORAME OVALE</t>
        </is>
      </c>
      <c r="BV637" s="23" t="inlineStr">
        <is>
          <t>POSTUMI DI TROMBOSI</t>
        </is>
      </c>
      <c r="BW637" s="23" t="inlineStr">
        <is>
          <t>POSTUMI DI VASCOLARIZZAZIONE</t>
        </is>
      </c>
      <c r="BX637" s="23" t="inlineStr">
        <is>
          <t>POSTUMI ISCHEMICI</t>
        </is>
      </c>
    </row>
    <row hidden="1" r="638">
      <c r="A638" s="23" t="inlineStr">
        <is>
          <t>17/08/2022 15:27:13</t>
        </is>
      </c>
      <c r="B638" s="23" t="inlineStr">
        <is>
          <t>09</t>
        </is>
      </c>
      <c r="C638" s="23" t="inlineStr">
        <is>
          <t>CHIRURGIA GENERALE</t>
        </is>
      </c>
      <c r="G638" s="23" t="inlineStr">
        <is>
          <t>Q00240</t>
        </is>
      </c>
      <c r="H638" s="23" t="inlineStr">
        <is>
          <t>DIMESSI</t>
        </is>
      </c>
      <c r="I638" s="23" t="inlineStr">
        <is>
          <t>CONTROLLO IN POST DIMISSIONE</t>
        </is>
      </c>
      <c r="J638" s="23" t="inlineStr">
        <is>
          <t>ESITI ABLAZIONE</t>
        </is>
      </c>
      <c r="K638" s="23" t="inlineStr">
        <is>
          <t>ESITI ABLAZIONE FA</t>
        </is>
      </c>
      <c r="L638" s="23" t="inlineStr">
        <is>
          <t>ESITI ABLAZIONE FIBRILLAZIONE ATRIALE</t>
        </is>
      </c>
      <c r="M638" s="23" t="inlineStr">
        <is>
          <t>ESITI ABLAZIONE FLUTTER</t>
        </is>
      </c>
      <c r="N638" s="23" t="inlineStr">
        <is>
          <t>ESITI ABLAZIONE FLUTTER ATRIALE</t>
        </is>
      </c>
      <c r="O638" s="23" t="inlineStr">
        <is>
          <t>ESITI ABLAZIONE TPSV</t>
        </is>
      </c>
      <c r="P638" s="23" t="inlineStr">
        <is>
          <t>ESITI ABLAZIONE TV</t>
        </is>
      </c>
      <c r="Q638" s="23" t="inlineStr">
        <is>
          <t>ESITI ANGIOPLASTICA</t>
        </is>
      </c>
      <c r="R638" s="23" t="inlineStr">
        <is>
          <t>ESITI BENTALL</t>
        </is>
      </c>
      <c r="S638" s="23" t="inlineStr">
        <is>
          <t>ESITI BPCA</t>
        </is>
      </c>
      <c r="T638" s="23" t="inlineStr">
        <is>
          <t>ESITI CHIUSURA DIV</t>
        </is>
      </c>
      <c r="U638" s="23" t="inlineStr">
        <is>
          <t>ESITI CORREZIONE ATRESIA TRICUSPIDE</t>
        </is>
      </c>
      <c r="V638" s="23" t="inlineStr">
        <is>
          <t>ESITI CORREZIONE DIA</t>
        </is>
      </c>
      <c r="W638" s="23" t="inlineStr">
        <is>
          <t>ESITI CORREZIONE PERVIETA DEL FORAME OVALE</t>
        </is>
      </c>
      <c r="X638" s="23" t="inlineStr">
        <is>
          <t>ESITI CORREZIONE PERVIETA' DEL FORAME OVALE</t>
        </is>
      </c>
      <c r="Y638" s="23" t="inlineStr">
        <is>
          <t>ESITI CORREZIONE PFO</t>
        </is>
      </c>
      <c r="Z638" s="23" t="inlineStr">
        <is>
          <t>ESITI DI BPAC</t>
        </is>
      </c>
      <c r="AA638" s="23" t="inlineStr">
        <is>
          <t>ESITI DI CHEMIO</t>
        </is>
      </c>
      <c r="AB638" s="23" t="inlineStr">
        <is>
          <t>ESITI DI CHIUSURA PERCUTANEA DEL DOTTO ARTERIOSO</t>
        </is>
      </c>
      <c r="AC638" s="23" t="inlineStr">
        <is>
          <t>ESITI DI ISCHEMIA</t>
        </is>
      </c>
      <c r="AD638" s="23" t="inlineStr">
        <is>
          <t>ESITI DI STENT</t>
        </is>
      </c>
      <c r="AE638" s="23" t="inlineStr">
        <is>
          <t>ESITI DI STENT AO</t>
        </is>
      </c>
      <c r="AF638" s="23" t="inlineStr">
        <is>
          <t>ESITI DI TROMBOSI</t>
        </is>
      </c>
      <c r="AG638" s="23" t="inlineStr">
        <is>
          <t>ESITI DI VASCOLARIZZAZIONE</t>
        </is>
      </c>
      <c r="AH638" s="23" t="inlineStr">
        <is>
          <t>ESITI IMA</t>
        </is>
      </c>
      <c r="AI638" s="23" t="inlineStr">
        <is>
          <t>ESITI INFARTO</t>
        </is>
      </c>
      <c r="AJ638" s="23" t="inlineStr">
        <is>
          <t>ESITI INFARTO MIOCARDICO</t>
        </is>
      </c>
      <c r="AK638" s="23" t="inlineStr">
        <is>
          <t>ESITI INTERVENTO CARDIOCHIRURGICO</t>
        </is>
      </c>
      <c r="AL638" s="23" t="inlineStr">
        <is>
          <t>ESITI ISCHEMICI</t>
        </is>
      </c>
      <c r="AM638" s="23" t="inlineStr">
        <is>
          <t>ESITI PROTESI VALVOLARE</t>
        </is>
      </c>
      <c r="AN638" s="23" t="inlineStr">
        <is>
          <t>ESITI RICOSTRUZIONE AORTA</t>
        </is>
      </c>
      <c r="AO638" s="23" t="inlineStr">
        <is>
          <t>ESITI SOSTITUZIONE VALVOLARE AORTICA</t>
        </is>
      </c>
      <c r="AP638" s="23" t="inlineStr">
        <is>
          <t>ESITI SV AORTA</t>
        </is>
      </c>
      <c r="AQ638" s="23" t="inlineStr">
        <is>
          <t>ESITI TRATTAMENTO PERVIETA FORAME OVALE</t>
        </is>
      </c>
      <c r="AR638" s="23" t="inlineStr">
        <is>
          <t>ESITI TRATTAMENTO PERVIETA' FORAME OVALE</t>
        </is>
      </c>
      <c r="AS638" s="23" t="inlineStr">
        <is>
          <t>PAZIENTI OPERATI</t>
        </is>
      </c>
      <c r="AT638" s="23" t="inlineStr">
        <is>
          <t>POST DIMESSI</t>
        </is>
      </c>
      <c r="AU638" s="23" t="inlineStr">
        <is>
          <t>POST DIMISSIONE</t>
        </is>
      </c>
      <c r="AV638" s="23" t="inlineStr">
        <is>
          <t>POST GESSO</t>
        </is>
      </c>
      <c r="AW638" s="23" t="inlineStr">
        <is>
          <t>POST INTERVENTO CHIRURGICO</t>
        </is>
      </c>
      <c r="AX638" s="23" t="inlineStr">
        <is>
          <t>POST RICOVERO</t>
        </is>
      </c>
      <c r="AY638" s="23" t="inlineStr">
        <is>
          <t>POSTUMI DI ABLAZIONE FA</t>
        </is>
      </c>
      <c r="AZ638" s="23" t="inlineStr">
        <is>
          <t>POSTUMI DI ANGIOPLASTICA</t>
        </is>
      </c>
      <c r="BA638" s="23" t="inlineStr">
        <is>
          <t>POSTUMI DI BENTALL</t>
        </is>
      </c>
      <c r="BB638" s="23" t="inlineStr">
        <is>
          <t>POSTUMI DI BPAC</t>
        </is>
      </c>
      <c r="BC638" s="23" t="inlineStr">
        <is>
          <t>POSTUMI DI BPCA</t>
        </is>
      </c>
      <c r="BD638" s="23" t="inlineStr">
        <is>
          <t>POSTUMI DI CHEMIO</t>
        </is>
      </c>
      <c r="BE638" s="23" t="inlineStr">
        <is>
          <t>POSTUMI DI CHIUSURA DIV</t>
        </is>
      </c>
      <c r="BF638" s="23" t="inlineStr">
        <is>
          <t>POSTUMI DI CHIUSURA PERCUTANEA DEL DOTTO ARTERIOSO</t>
        </is>
      </c>
      <c r="BG638" s="23" t="inlineStr">
        <is>
          <t>POSTUMI DI CORREZIONE ATRESIA TRICUSPIDE</t>
        </is>
      </c>
      <c r="BH638" s="23" t="inlineStr">
        <is>
          <t>POSTUMI DI CORREZIONE DIA</t>
        </is>
      </c>
      <c r="BI638" s="23" t="inlineStr">
        <is>
          <t>POSTUMI DI CORREZIONE PERVIETA DEL FORAME OVALE</t>
        </is>
      </c>
      <c r="BJ638" s="23" t="inlineStr">
        <is>
          <t>POSTUMI DI CORREZIONE PERVIETA' DEL FORAME OVALE</t>
        </is>
      </c>
      <c r="BK638" s="23" t="inlineStr">
        <is>
          <t>POSTUMI DI CORREZIONE PFO</t>
        </is>
      </c>
      <c r="BL638" s="23" t="inlineStr">
        <is>
          <t>POSTUMI DI IMA</t>
        </is>
      </c>
      <c r="BM638" s="23" t="inlineStr">
        <is>
          <t>POSTUMI DI INFARTO</t>
        </is>
      </c>
      <c r="BN638" s="23" t="inlineStr">
        <is>
          <t>POSTUMI DI INFARTO MIOCARDICO</t>
        </is>
      </c>
      <c r="BO638" s="23" t="inlineStr">
        <is>
          <t>POSTUMI DI INTERVENTO CARDIOCHIRURGICO</t>
        </is>
      </c>
      <c r="BP638" s="23" t="inlineStr">
        <is>
          <t>POSTUMI DI ISCHEMIA</t>
        </is>
      </c>
      <c r="BQ638" s="23" t="inlineStr">
        <is>
          <t>POSTUMI DI PROTESI VALVOLARE</t>
        </is>
      </c>
      <c r="BR638" s="23" t="inlineStr">
        <is>
          <t>POSTUMI DI SOSTITUZIONE VALVOLARE AORTICA</t>
        </is>
      </c>
      <c r="BS638" s="23" t="inlineStr">
        <is>
          <t>POSTUMI DI STENT</t>
        </is>
      </c>
      <c r="BT638" s="23" t="inlineStr">
        <is>
          <t>POSTUMI DI TRATTAMENTO PERVIETA FORAME OVALE</t>
        </is>
      </c>
      <c r="BU638" s="23" t="inlineStr">
        <is>
          <t>POSTUMI DI TRATTAMENTO PERVIETA' FORAME OVALE</t>
        </is>
      </c>
      <c r="BV638" s="23" t="inlineStr">
        <is>
          <t>POSTUMI DI TROMBOSI</t>
        </is>
      </c>
      <c r="BW638" s="23" t="inlineStr">
        <is>
          <t>POSTUMI DI VASCOLARIZZAZIONE</t>
        </is>
      </c>
      <c r="BX638" s="23" t="inlineStr">
        <is>
          <t>POSTUMI ISCHEMICI</t>
        </is>
      </c>
    </row>
    <row hidden="1" r="639">
      <c r="A639" s="23" t="inlineStr">
        <is>
          <t>17/08/2022 15:27:13</t>
        </is>
      </c>
      <c r="B639" s="23" t="inlineStr">
        <is>
          <t>10</t>
        </is>
      </c>
      <c r="C639" s="23" t="inlineStr">
        <is>
          <t>CHIRURGIA MAXILLO FACCIALE</t>
        </is>
      </c>
      <c r="G639" s="23" t="inlineStr">
        <is>
          <t>Q00240</t>
        </is>
      </c>
      <c r="H639" s="23" t="inlineStr">
        <is>
          <t>DIMESSI</t>
        </is>
      </c>
      <c r="I639" s="23" t="inlineStr">
        <is>
          <t>CONTROLLO IN POST DIMISSIONE</t>
        </is>
      </c>
      <c r="J639" s="23" t="inlineStr">
        <is>
          <t>ESITI ABLAZIONE</t>
        </is>
      </c>
      <c r="K639" s="23" t="inlineStr">
        <is>
          <t>ESITI ABLAZIONE FA</t>
        </is>
      </c>
      <c r="L639" s="23" t="inlineStr">
        <is>
          <t>ESITI ABLAZIONE FIBRILLAZIONE ATRIALE</t>
        </is>
      </c>
      <c r="M639" s="23" t="inlineStr">
        <is>
          <t>ESITI ABLAZIONE FLUTTER</t>
        </is>
      </c>
      <c r="N639" s="23" t="inlineStr">
        <is>
          <t>ESITI ABLAZIONE FLUTTER ATRIALE</t>
        </is>
      </c>
      <c r="O639" s="23" t="inlineStr">
        <is>
          <t>ESITI ABLAZIONE TPSV</t>
        </is>
      </c>
      <c r="P639" s="23" t="inlineStr">
        <is>
          <t>ESITI ABLAZIONE TV</t>
        </is>
      </c>
      <c r="Q639" s="23" t="inlineStr">
        <is>
          <t>ESITI ANGIOPLASTICA</t>
        </is>
      </c>
      <c r="R639" s="23" t="inlineStr">
        <is>
          <t>ESITI BENTALL</t>
        </is>
      </c>
      <c r="S639" s="23" t="inlineStr">
        <is>
          <t>ESITI BPCA</t>
        </is>
      </c>
      <c r="T639" s="23" t="inlineStr">
        <is>
          <t>ESITI CHIUSURA DIV</t>
        </is>
      </c>
      <c r="U639" s="23" t="inlineStr">
        <is>
          <t>ESITI CORREZIONE ATRESIA TRICUSPIDE</t>
        </is>
      </c>
      <c r="V639" s="23" t="inlineStr">
        <is>
          <t>ESITI CORREZIONE DIA</t>
        </is>
      </c>
      <c r="W639" s="23" t="inlineStr">
        <is>
          <t>ESITI CORREZIONE PERVIETA DEL FORAME OVALE</t>
        </is>
      </c>
      <c r="X639" s="23" t="inlineStr">
        <is>
          <t>ESITI CORREZIONE PERVIETA' DEL FORAME OVALE</t>
        </is>
      </c>
      <c r="Y639" s="23" t="inlineStr">
        <is>
          <t>ESITI CORREZIONE PFO</t>
        </is>
      </c>
      <c r="Z639" s="23" t="inlineStr">
        <is>
          <t>ESITI DI BPAC</t>
        </is>
      </c>
      <c r="AA639" s="23" t="inlineStr">
        <is>
          <t>ESITI DI CHEMIO</t>
        </is>
      </c>
      <c r="AB639" s="23" t="inlineStr">
        <is>
          <t>ESITI DI CHIUSURA PERCUTANEA DEL DOTTO ARTERIOSO</t>
        </is>
      </c>
      <c r="AC639" s="23" t="inlineStr">
        <is>
          <t>ESITI DI ISCHEMIA</t>
        </is>
      </c>
      <c r="AD639" s="23" t="inlineStr">
        <is>
          <t>ESITI DI STENT</t>
        </is>
      </c>
      <c r="AE639" s="23" t="inlineStr">
        <is>
          <t>ESITI DI STENT AO</t>
        </is>
      </c>
      <c r="AF639" s="23" t="inlineStr">
        <is>
          <t>ESITI DI TROMBOSI</t>
        </is>
      </c>
      <c r="AG639" s="23" t="inlineStr">
        <is>
          <t>ESITI DI VASCOLARIZZAZIONE</t>
        </is>
      </c>
      <c r="AH639" s="23" t="inlineStr">
        <is>
          <t>ESITI IMA</t>
        </is>
      </c>
      <c r="AI639" s="23" t="inlineStr">
        <is>
          <t>ESITI INFARTO</t>
        </is>
      </c>
      <c r="AJ639" s="23" t="inlineStr">
        <is>
          <t>ESITI INFARTO MIOCARDICO</t>
        </is>
      </c>
      <c r="AK639" s="23" t="inlineStr">
        <is>
          <t>ESITI INTERVENTO CARDIOCHIRURGICO</t>
        </is>
      </c>
      <c r="AL639" s="23" t="inlineStr">
        <is>
          <t>ESITI ISCHEMICI</t>
        </is>
      </c>
      <c r="AM639" s="23" t="inlineStr">
        <is>
          <t>ESITI PROTESI VALVOLARE</t>
        </is>
      </c>
      <c r="AN639" s="23" t="inlineStr">
        <is>
          <t>ESITI RICOSTRUZIONE AORTA</t>
        </is>
      </c>
      <c r="AO639" s="23" t="inlineStr">
        <is>
          <t>ESITI SOSTITUZIONE VALVOLARE AORTICA</t>
        </is>
      </c>
      <c r="AP639" s="23" t="inlineStr">
        <is>
          <t>ESITI SV AORTA</t>
        </is>
      </c>
      <c r="AQ639" s="23" t="inlineStr">
        <is>
          <t>ESITI TRATTAMENTO PERVIETA FORAME OVALE</t>
        </is>
      </c>
      <c r="AR639" s="23" t="inlineStr">
        <is>
          <t>ESITI TRATTAMENTO PERVIETA' FORAME OVALE</t>
        </is>
      </c>
      <c r="AS639" s="23" t="inlineStr">
        <is>
          <t>PAZIENTI OPERATI</t>
        </is>
      </c>
      <c r="AT639" s="23" t="inlineStr">
        <is>
          <t>POST DIMESSI</t>
        </is>
      </c>
      <c r="AU639" s="23" t="inlineStr">
        <is>
          <t>POST DIMISSIONE</t>
        </is>
      </c>
      <c r="AV639" s="23" t="inlineStr">
        <is>
          <t>POST GESSO</t>
        </is>
      </c>
      <c r="AW639" s="23" t="inlineStr">
        <is>
          <t>POST INTERVENTO CHIRURGICO</t>
        </is>
      </c>
      <c r="AX639" s="23" t="inlineStr">
        <is>
          <t>POST RICOVERO</t>
        </is>
      </c>
      <c r="AY639" s="23" t="inlineStr">
        <is>
          <t>POSTUMI DI ABLAZIONE FA</t>
        </is>
      </c>
      <c r="AZ639" s="23" t="inlineStr">
        <is>
          <t>POSTUMI DI ANGIOPLASTICA</t>
        </is>
      </c>
      <c r="BA639" s="23" t="inlineStr">
        <is>
          <t>POSTUMI DI BENTALL</t>
        </is>
      </c>
      <c r="BB639" s="23" t="inlineStr">
        <is>
          <t>POSTUMI DI BPAC</t>
        </is>
      </c>
      <c r="BC639" s="23" t="inlineStr">
        <is>
          <t>POSTUMI DI BPCA</t>
        </is>
      </c>
      <c r="BD639" s="23" t="inlineStr">
        <is>
          <t>POSTUMI DI CHEMIO</t>
        </is>
      </c>
      <c r="BE639" s="23" t="inlineStr">
        <is>
          <t>POSTUMI DI CHIUSURA DIV</t>
        </is>
      </c>
      <c r="BF639" s="23" t="inlineStr">
        <is>
          <t>POSTUMI DI CHIUSURA PERCUTANEA DEL DOTTO ARTERIOSO</t>
        </is>
      </c>
      <c r="BG639" s="23" t="inlineStr">
        <is>
          <t>POSTUMI DI CORREZIONE ATRESIA TRICUSPIDE</t>
        </is>
      </c>
      <c r="BH639" s="23" t="inlineStr">
        <is>
          <t>POSTUMI DI CORREZIONE DIA</t>
        </is>
      </c>
      <c r="BI639" s="23" t="inlineStr">
        <is>
          <t>POSTUMI DI CORREZIONE PERVIETA DEL FORAME OVALE</t>
        </is>
      </c>
      <c r="BJ639" s="23" t="inlineStr">
        <is>
          <t>POSTUMI DI CORREZIONE PERVIETA' DEL FORAME OVALE</t>
        </is>
      </c>
      <c r="BK639" s="23" t="inlineStr">
        <is>
          <t>POSTUMI DI CORREZIONE PFO</t>
        </is>
      </c>
      <c r="BL639" s="23" t="inlineStr">
        <is>
          <t>POSTUMI DI IMA</t>
        </is>
      </c>
      <c r="BM639" s="23" t="inlineStr">
        <is>
          <t>POSTUMI DI INFARTO</t>
        </is>
      </c>
      <c r="BN639" s="23" t="inlineStr">
        <is>
          <t>POSTUMI DI INFARTO MIOCARDICO</t>
        </is>
      </c>
      <c r="BO639" s="23" t="inlineStr">
        <is>
          <t>POSTUMI DI INTERVENTO CARDIOCHIRURGICO</t>
        </is>
      </c>
      <c r="BP639" s="23" t="inlineStr">
        <is>
          <t>POSTUMI DI ISCHEMIA</t>
        </is>
      </c>
      <c r="BQ639" s="23" t="inlineStr">
        <is>
          <t>POSTUMI DI PROTESI VALVOLARE</t>
        </is>
      </c>
      <c r="BR639" s="23" t="inlineStr">
        <is>
          <t>POSTUMI DI SOSTITUZIONE VALVOLARE AORTICA</t>
        </is>
      </c>
      <c r="BS639" s="23" t="inlineStr">
        <is>
          <t>POSTUMI DI STENT</t>
        </is>
      </c>
      <c r="BT639" s="23" t="inlineStr">
        <is>
          <t>POSTUMI DI TRATTAMENTO PERVIETA FORAME OVALE</t>
        </is>
      </c>
      <c r="BU639" s="23" t="inlineStr">
        <is>
          <t>POSTUMI DI TRATTAMENTO PERVIETA' FORAME OVALE</t>
        </is>
      </c>
      <c r="BV639" s="23" t="inlineStr">
        <is>
          <t>POSTUMI DI TROMBOSI</t>
        </is>
      </c>
      <c r="BW639" s="23" t="inlineStr">
        <is>
          <t>POSTUMI DI VASCOLARIZZAZIONE</t>
        </is>
      </c>
      <c r="BX639" s="23" t="inlineStr">
        <is>
          <t>POSTUMI ISCHEMICI</t>
        </is>
      </c>
    </row>
    <row hidden="1" r="640">
      <c r="A640" s="23" t="inlineStr">
        <is>
          <t>17/08/2022 15:27:13</t>
        </is>
      </c>
      <c r="B640" s="23" t="inlineStr">
        <is>
          <t>11</t>
        </is>
      </c>
      <c r="C640" s="23" t="inlineStr">
        <is>
          <t>CHIRURGIA PEDIATRICA</t>
        </is>
      </c>
      <c r="G640" s="23" t="inlineStr">
        <is>
          <t>Q00240</t>
        </is>
      </c>
      <c r="H640" s="23" t="inlineStr">
        <is>
          <t>DIMESSI</t>
        </is>
      </c>
      <c r="I640" s="23" t="inlineStr">
        <is>
          <t>CONTROLLO IN POST DIMISSIONE</t>
        </is>
      </c>
      <c r="J640" s="23" t="inlineStr">
        <is>
          <t>ESITI ABLAZIONE</t>
        </is>
      </c>
      <c r="K640" s="23" t="inlineStr">
        <is>
          <t>ESITI ABLAZIONE FA</t>
        </is>
      </c>
      <c r="L640" s="23" t="inlineStr">
        <is>
          <t>ESITI ABLAZIONE FIBRILLAZIONE ATRIALE</t>
        </is>
      </c>
      <c r="M640" s="23" t="inlineStr">
        <is>
          <t>ESITI ABLAZIONE FLUTTER</t>
        </is>
      </c>
      <c r="N640" s="23" t="inlineStr">
        <is>
          <t>ESITI ABLAZIONE FLUTTER ATRIALE</t>
        </is>
      </c>
      <c r="O640" s="23" t="inlineStr">
        <is>
          <t>ESITI ABLAZIONE TPSV</t>
        </is>
      </c>
      <c r="P640" s="23" t="inlineStr">
        <is>
          <t>ESITI ABLAZIONE TV</t>
        </is>
      </c>
      <c r="Q640" s="23" t="inlineStr">
        <is>
          <t>ESITI ANGIOPLASTICA</t>
        </is>
      </c>
      <c r="R640" s="23" t="inlineStr">
        <is>
          <t>ESITI BENTALL</t>
        </is>
      </c>
      <c r="S640" s="23" t="inlineStr">
        <is>
          <t>ESITI BPCA</t>
        </is>
      </c>
      <c r="T640" s="23" t="inlineStr">
        <is>
          <t>ESITI CHIUSURA DIV</t>
        </is>
      </c>
      <c r="U640" s="23" t="inlineStr">
        <is>
          <t>ESITI CORREZIONE ATRESIA TRICUSPIDE</t>
        </is>
      </c>
      <c r="V640" s="23" t="inlineStr">
        <is>
          <t>ESITI CORREZIONE DIA</t>
        </is>
      </c>
      <c r="W640" s="23" t="inlineStr">
        <is>
          <t>ESITI CORREZIONE PERVIETA DEL FORAME OVALE</t>
        </is>
      </c>
      <c r="X640" s="23" t="inlineStr">
        <is>
          <t>ESITI CORREZIONE PERVIETA' DEL FORAME OVALE</t>
        </is>
      </c>
      <c r="Y640" s="23" t="inlineStr">
        <is>
          <t>ESITI CORREZIONE PFO</t>
        </is>
      </c>
      <c r="Z640" s="23" t="inlineStr">
        <is>
          <t>ESITI DI BPAC</t>
        </is>
      </c>
      <c r="AA640" s="23" t="inlineStr">
        <is>
          <t>ESITI DI CHEMIO</t>
        </is>
      </c>
      <c r="AB640" s="23" t="inlineStr">
        <is>
          <t>ESITI DI CHIUSURA PERCUTANEA DEL DOTTO ARTERIOSO</t>
        </is>
      </c>
      <c r="AC640" s="23" t="inlineStr">
        <is>
          <t>ESITI DI ISCHEMIA</t>
        </is>
      </c>
      <c r="AD640" s="23" t="inlineStr">
        <is>
          <t>ESITI DI STENT</t>
        </is>
      </c>
      <c r="AE640" s="23" t="inlineStr">
        <is>
          <t>ESITI DI STENT AO</t>
        </is>
      </c>
      <c r="AF640" s="23" t="inlineStr">
        <is>
          <t>ESITI DI TROMBOSI</t>
        </is>
      </c>
      <c r="AG640" s="23" t="inlineStr">
        <is>
          <t>ESITI DI VASCOLARIZZAZIONE</t>
        </is>
      </c>
      <c r="AH640" s="23" t="inlineStr">
        <is>
          <t>ESITI IMA</t>
        </is>
      </c>
      <c r="AI640" s="23" t="inlineStr">
        <is>
          <t>ESITI INFARTO</t>
        </is>
      </c>
      <c r="AJ640" s="23" t="inlineStr">
        <is>
          <t>ESITI INFARTO MIOCARDICO</t>
        </is>
      </c>
      <c r="AK640" s="23" t="inlineStr">
        <is>
          <t>ESITI INTERVENTO CARDIOCHIRURGICO</t>
        </is>
      </c>
      <c r="AL640" s="23" t="inlineStr">
        <is>
          <t>ESITI ISCHEMICI</t>
        </is>
      </c>
      <c r="AM640" s="23" t="inlineStr">
        <is>
          <t>ESITI PROTESI VALVOLARE</t>
        </is>
      </c>
      <c r="AN640" s="23" t="inlineStr">
        <is>
          <t>ESITI RICOSTRUZIONE AORTA</t>
        </is>
      </c>
      <c r="AO640" s="23" t="inlineStr">
        <is>
          <t>ESITI SOSTITUZIONE VALVOLARE AORTICA</t>
        </is>
      </c>
      <c r="AP640" s="23" t="inlineStr">
        <is>
          <t>ESITI SV AORTA</t>
        </is>
      </c>
      <c r="AQ640" s="23" t="inlineStr">
        <is>
          <t>ESITI TRATTAMENTO PERVIETA FORAME OVALE</t>
        </is>
      </c>
      <c r="AR640" s="23" t="inlineStr">
        <is>
          <t>ESITI TRATTAMENTO PERVIETA' FORAME OVALE</t>
        </is>
      </c>
      <c r="AS640" s="23" t="inlineStr">
        <is>
          <t>PAZIENTI OPERATI</t>
        </is>
      </c>
      <c r="AT640" s="23" t="inlineStr">
        <is>
          <t>POST DIMESSI</t>
        </is>
      </c>
      <c r="AU640" s="23" t="inlineStr">
        <is>
          <t>POST DIMISSIONE</t>
        </is>
      </c>
      <c r="AV640" s="23" t="inlineStr">
        <is>
          <t>POST GESSO</t>
        </is>
      </c>
      <c r="AW640" s="23" t="inlineStr">
        <is>
          <t>POST INTERVENTO CHIRURGICO</t>
        </is>
      </c>
      <c r="AX640" s="23" t="inlineStr">
        <is>
          <t>POST RICOVERO</t>
        </is>
      </c>
      <c r="AY640" s="23" t="inlineStr">
        <is>
          <t>POSTUMI DI ABLAZIONE FA</t>
        </is>
      </c>
      <c r="AZ640" s="23" t="inlineStr">
        <is>
          <t>POSTUMI DI ANGIOPLASTICA</t>
        </is>
      </c>
      <c r="BA640" s="23" t="inlineStr">
        <is>
          <t>POSTUMI DI BENTALL</t>
        </is>
      </c>
      <c r="BB640" s="23" t="inlineStr">
        <is>
          <t>POSTUMI DI BPAC</t>
        </is>
      </c>
      <c r="BC640" s="23" t="inlineStr">
        <is>
          <t>POSTUMI DI BPCA</t>
        </is>
      </c>
      <c r="BD640" s="23" t="inlineStr">
        <is>
          <t>POSTUMI DI CHEMIO</t>
        </is>
      </c>
      <c r="BE640" s="23" t="inlineStr">
        <is>
          <t>POSTUMI DI CHIUSURA DIV</t>
        </is>
      </c>
      <c r="BF640" s="23" t="inlineStr">
        <is>
          <t>POSTUMI DI CHIUSURA PERCUTANEA DEL DOTTO ARTERIOSO</t>
        </is>
      </c>
      <c r="BG640" s="23" t="inlineStr">
        <is>
          <t>POSTUMI DI CORREZIONE ATRESIA TRICUSPIDE</t>
        </is>
      </c>
      <c r="BH640" s="23" t="inlineStr">
        <is>
          <t>POSTUMI DI CORREZIONE DIA</t>
        </is>
      </c>
      <c r="BI640" s="23" t="inlineStr">
        <is>
          <t>POSTUMI DI CORREZIONE PERVIETA DEL FORAME OVALE</t>
        </is>
      </c>
      <c r="BJ640" s="23" t="inlineStr">
        <is>
          <t>POSTUMI DI CORREZIONE PERVIETA' DEL FORAME OVALE</t>
        </is>
      </c>
      <c r="BK640" s="23" t="inlineStr">
        <is>
          <t>POSTUMI DI CORREZIONE PFO</t>
        </is>
      </c>
      <c r="BL640" s="23" t="inlineStr">
        <is>
          <t>POSTUMI DI IMA</t>
        </is>
      </c>
      <c r="BM640" s="23" t="inlineStr">
        <is>
          <t>POSTUMI DI INFARTO</t>
        </is>
      </c>
      <c r="BN640" s="23" t="inlineStr">
        <is>
          <t>POSTUMI DI INFARTO MIOCARDICO</t>
        </is>
      </c>
      <c r="BO640" s="23" t="inlineStr">
        <is>
          <t>POSTUMI DI INTERVENTO CARDIOCHIRURGICO</t>
        </is>
      </c>
      <c r="BP640" s="23" t="inlineStr">
        <is>
          <t>POSTUMI DI ISCHEMIA</t>
        </is>
      </c>
      <c r="BQ640" s="23" t="inlineStr">
        <is>
          <t>POSTUMI DI PROTESI VALVOLARE</t>
        </is>
      </c>
      <c r="BR640" s="23" t="inlineStr">
        <is>
          <t>POSTUMI DI SOSTITUZIONE VALVOLARE AORTICA</t>
        </is>
      </c>
      <c r="BS640" s="23" t="inlineStr">
        <is>
          <t>POSTUMI DI STENT</t>
        </is>
      </c>
      <c r="BT640" s="23" t="inlineStr">
        <is>
          <t>POSTUMI DI TRATTAMENTO PERVIETA FORAME OVALE</t>
        </is>
      </c>
      <c r="BU640" s="23" t="inlineStr">
        <is>
          <t>POSTUMI DI TRATTAMENTO PERVIETA' FORAME OVALE</t>
        </is>
      </c>
      <c r="BV640" s="23" t="inlineStr">
        <is>
          <t>POSTUMI DI TROMBOSI</t>
        </is>
      </c>
      <c r="BW640" s="23" t="inlineStr">
        <is>
          <t>POSTUMI DI VASCOLARIZZAZIONE</t>
        </is>
      </c>
      <c r="BX640" s="23" t="inlineStr">
        <is>
          <t>POSTUMI ISCHEMICI</t>
        </is>
      </c>
    </row>
    <row hidden="1" r="641">
      <c r="A641" s="23" t="inlineStr">
        <is>
          <t>17/08/2022 15:27:13</t>
        </is>
      </c>
      <c r="B641" s="23" t="inlineStr">
        <is>
          <t>12</t>
        </is>
      </c>
      <c r="C641" s="23" t="inlineStr">
        <is>
          <t>CHIRURGIA PLASTICA</t>
        </is>
      </c>
      <c r="G641" s="23" t="inlineStr">
        <is>
          <t>Q00240</t>
        </is>
      </c>
      <c r="H641" s="23" t="inlineStr">
        <is>
          <t>DIMESSI</t>
        </is>
      </c>
      <c r="I641" s="23" t="inlineStr">
        <is>
          <t>CONTROLLO IN POST DIMISSIONE</t>
        </is>
      </c>
      <c r="J641" s="23" t="inlineStr">
        <is>
          <t>ESITI ABLAZIONE</t>
        </is>
      </c>
      <c r="K641" s="23" t="inlineStr">
        <is>
          <t>ESITI ABLAZIONE FA</t>
        </is>
      </c>
      <c r="L641" s="23" t="inlineStr">
        <is>
          <t>ESITI ABLAZIONE FIBRILLAZIONE ATRIALE</t>
        </is>
      </c>
      <c r="M641" s="23" t="inlineStr">
        <is>
          <t>ESITI ABLAZIONE FLUTTER</t>
        </is>
      </c>
      <c r="N641" s="23" t="inlineStr">
        <is>
          <t>ESITI ABLAZIONE FLUTTER ATRIALE</t>
        </is>
      </c>
      <c r="O641" s="23" t="inlineStr">
        <is>
          <t>ESITI ABLAZIONE TPSV</t>
        </is>
      </c>
      <c r="P641" s="23" t="inlineStr">
        <is>
          <t>ESITI ABLAZIONE TV</t>
        </is>
      </c>
      <c r="Q641" s="23" t="inlineStr">
        <is>
          <t>ESITI ANGIOPLASTICA</t>
        </is>
      </c>
      <c r="R641" s="23" t="inlineStr">
        <is>
          <t>ESITI BENTALL</t>
        </is>
      </c>
      <c r="S641" s="23" t="inlineStr">
        <is>
          <t>ESITI BPCA</t>
        </is>
      </c>
      <c r="T641" s="23" t="inlineStr">
        <is>
          <t>ESITI CHIUSURA DIV</t>
        </is>
      </c>
      <c r="U641" s="23" t="inlineStr">
        <is>
          <t>ESITI CORREZIONE ATRESIA TRICUSPIDE</t>
        </is>
      </c>
      <c r="V641" s="23" t="inlineStr">
        <is>
          <t>ESITI CORREZIONE DIA</t>
        </is>
      </c>
      <c r="W641" s="23" t="inlineStr">
        <is>
          <t>ESITI CORREZIONE PERVIETA DEL FORAME OVALE</t>
        </is>
      </c>
      <c r="X641" s="23" t="inlineStr">
        <is>
          <t>ESITI CORREZIONE PERVIETA' DEL FORAME OVALE</t>
        </is>
      </c>
      <c r="Y641" s="23" t="inlineStr">
        <is>
          <t>ESITI CORREZIONE PFO</t>
        </is>
      </c>
      <c r="Z641" s="23" t="inlineStr">
        <is>
          <t>ESITI DI BPAC</t>
        </is>
      </c>
      <c r="AA641" s="23" t="inlineStr">
        <is>
          <t>ESITI DI CHEMIO</t>
        </is>
      </c>
      <c r="AB641" s="23" t="inlineStr">
        <is>
          <t>ESITI DI CHIUSURA PERCUTANEA DEL DOTTO ARTERIOSO</t>
        </is>
      </c>
      <c r="AC641" s="23" t="inlineStr">
        <is>
          <t>ESITI DI ISCHEMIA</t>
        </is>
      </c>
      <c r="AD641" s="23" t="inlineStr">
        <is>
          <t>ESITI DI STENT</t>
        </is>
      </c>
      <c r="AE641" s="23" t="inlineStr">
        <is>
          <t>ESITI DI STENT AO</t>
        </is>
      </c>
      <c r="AF641" s="23" t="inlineStr">
        <is>
          <t>ESITI DI TROMBOSI</t>
        </is>
      </c>
      <c r="AG641" s="23" t="inlineStr">
        <is>
          <t>ESITI DI VASCOLARIZZAZIONE</t>
        </is>
      </c>
      <c r="AH641" s="23" t="inlineStr">
        <is>
          <t>ESITI IMA</t>
        </is>
      </c>
      <c r="AI641" s="23" t="inlineStr">
        <is>
          <t>ESITI INFARTO</t>
        </is>
      </c>
      <c r="AJ641" s="23" t="inlineStr">
        <is>
          <t>ESITI INFARTO MIOCARDICO</t>
        </is>
      </c>
      <c r="AK641" s="23" t="inlineStr">
        <is>
          <t>ESITI INTERVENTO CARDIOCHIRURGICO</t>
        </is>
      </c>
      <c r="AL641" s="23" t="inlineStr">
        <is>
          <t>ESITI ISCHEMICI</t>
        </is>
      </c>
      <c r="AM641" s="23" t="inlineStr">
        <is>
          <t>ESITI PROTESI VALVOLARE</t>
        </is>
      </c>
      <c r="AN641" s="23" t="inlineStr">
        <is>
          <t>ESITI RICOSTRUZIONE AORTA</t>
        </is>
      </c>
      <c r="AO641" s="23" t="inlineStr">
        <is>
          <t>ESITI SOSTITUZIONE VALVOLARE AORTICA</t>
        </is>
      </c>
      <c r="AP641" s="23" t="inlineStr">
        <is>
          <t>ESITI SV AORTA</t>
        </is>
      </c>
      <c r="AQ641" s="23" t="inlineStr">
        <is>
          <t>ESITI TRATTAMENTO PERVIETA FORAME OVALE</t>
        </is>
      </c>
      <c r="AR641" s="23" t="inlineStr">
        <is>
          <t>ESITI TRATTAMENTO PERVIETA' FORAME OVALE</t>
        </is>
      </c>
      <c r="AS641" s="23" t="inlineStr">
        <is>
          <t>PAZIENTI OPERATI</t>
        </is>
      </c>
      <c r="AT641" s="23" t="inlineStr">
        <is>
          <t>POST DIMESSI</t>
        </is>
      </c>
      <c r="AU641" s="23" t="inlineStr">
        <is>
          <t>POST DIMISSIONE</t>
        </is>
      </c>
      <c r="AV641" s="23" t="inlineStr">
        <is>
          <t>POST GESSO</t>
        </is>
      </c>
      <c r="AW641" s="23" t="inlineStr">
        <is>
          <t>POST INTERVENTO CHIRURGICO</t>
        </is>
      </c>
      <c r="AX641" s="23" t="inlineStr">
        <is>
          <t>POST RICOVERO</t>
        </is>
      </c>
      <c r="AY641" s="23" t="inlineStr">
        <is>
          <t>POSTUMI DI ABLAZIONE FA</t>
        </is>
      </c>
      <c r="AZ641" s="23" t="inlineStr">
        <is>
          <t>POSTUMI DI ANGIOPLASTICA</t>
        </is>
      </c>
      <c r="BA641" s="23" t="inlineStr">
        <is>
          <t>POSTUMI DI BENTALL</t>
        </is>
      </c>
      <c r="BB641" s="23" t="inlineStr">
        <is>
          <t>POSTUMI DI BPAC</t>
        </is>
      </c>
      <c r="BC641" s="23" t="inlineStr">
        <is>
          <t>POSTUMI DI BPCA</t>
        </is>
      </c>
      <c r="BD641" s="23" t="inlineStr">
        <is>
          <t>POSTUMI DI CHEMIO</t>
        </is>
      </c>
      <c r="BE641" s="23" t="inlineStr">
        <is>
          <t>POSTUMI DI CHIUSURA DIV</t>
        </is>
      </c>
      <c r="BF641" s="23" t="inlineStr">
        <is>
          <t>POSTUMI DI CHIUSURA PERCUTANEA DEL DOTTO ARTERIOSO</t>
        </is>
      </c>
      <c r="BG641" s="23" t="inlineStr">
        <is>
          <t>POSTUMI DI CORREZIONE ATRESIA TRICUSPIDE</t>
        </is>
      </c>
      <c r="BH641" s="23" t="inlineStr">
        <is>
          <t>POSTUMI DI CORREZIONE DIA</t>
        </is>
      </c>
      <c r="BI641" s="23" t="inlineStr">
        <is>
          <t>POSTUMI DI CORREZIONE PERVIETA DEL FORAME OVALE</t>
        </is>
      </c>
      <c r="BJ641" s="23" t="inlineStr">
        <is>
          <t>POSTUMI DI CORREZIONE PERVIETA' DEL FORAME OVALE</t>
        </is>
      </c>
      <c r="BK641" s="23" t="inlineStr">
        <is>
          <t>POSTUMI DI CORREZIONE PFO</t>
        </is>
      </c>
      <c r="BL641" s="23" t="inlineStr">
        <is>
          <t>POSTUMI DI IMA</t>
        </is>
      </c>
      <c r="BM641" s="23" t="inlineStr">
        <is>
          <t>POSTUMI DI INFARTO</t>
        </is>
      </c>
      <c r="BN641" s="23" t="inlineStr">
        <is>
          <t>POSTUMI DI INFARTO MIOCARDICO</t>
        </is>
      </c>
      <c r="BO641" s="23" t="inlineStr">
        <is>
          <t>POSTUMI DI INTERVENTO CARDIOCHIRURGICO</t>
        </is>
      </c>
      <c r="BP641" s="23" t="inlineStr">
        <is>
          <t>POSTUMI DI ISCHEMIA</t>
        </is>
      </c>
      <c r="BQ641" s="23" t="inlineStr">
        <is>
          <t>POSTUMI DI PROTESI VALVOLARE</t>
        </is>
      </c>
      <c r="BR641" s="23" t="inlineStr">
        <is>
          <t>POSTUMI DI SOSTITUZIONE VALVOLARE AORTICA</t>
        </is>
      </c>
      <c r="BS641" s="23" t="inlineStr">
        <is>
          <t>POSTUMI DI STENT</t>
        </is>
      </c>
      <c r="BT641" s="23" t="inlineStr">
        <is>
          <t>POSTUMI DI TRATTAMENTO PERVIETA FORAME OVALE</t>
        </is>
      </c>
      <c r="BU641" s="23" t="inlineStr">
        <is>
          <t>POSTUMI DI TRATTAMENTO PERVIETA' FORAME OVALE</t>
        </is>
      </c>
      <c r="BV641" s="23" t="inlineStr">
        <is>
          <t>POSTUMI DI TROMBOSI</t>
        </is>
      </c>
      <c r="BW641" s="23" t="inlineStr">
        <is>
          <t>POSTUMI DI VASCOLARIZZAZIONE</t>
        </is>
      </c>
      <c r="BX641" s="23" t="inlineStr">
        <is>
          <t>POSTUMI ISCHEMICI</t>
        </is>
      </c>
    </row>
    <row hidden="1" r="642">
      <c r="A642" s="23" t="inlineStr">
        <is>
          <t>17/08/2022 15:27:13</t>
        </is>
      </c>
      <c r="B642" s="23" t="inlineStr">
        <is>
          <t>13</t>
        </is>
      </c>
      <c r="C642" s="23" t="inlineStr">
        <is>
          <t>CHIRURGIA TORACICA</t>
        </is>
      </c>
      <c r="G642" s="23" t="inlineStr">
        <is>
          <t>Q00240</t>
        </is>
      </c>
      <c r="H642" s="23" t="inlineStr">
        <is>
          <t>DIMESSI</t>
        </is>
      </c>
      <c r="I642" s="23" t="inlineStr">
        <is>
          <t>CONTROLLO IN POST DIMISSIONE</t>
        </is>
      </c>
      <c r="J642" s="23" t="inlineStr">
        <is>
          <t>ESITI ABLAZIONE</t>
        </is>
      </c>
      <c r="K642" s="23" t="inlineStr">
        <is>
          <t>ESITI ABLAZIONE FA</t>
        </is>
      </c>
      <c r="L642" s="23" t="inlineStr">
        <is>
          <t>ESITI ABLAZIONE FIBRILLAZIONE ATRIALE</t>
        </is>
      </c>
      <c r="M642" s="23" t="inlineStr">
        <is>
          <t>ESITI ABLAZIONE FLUTTER</t>
        </is>
      </c>
      <c r="N642" s="23" t="inlineStr">
        <is>
          <t>ESITI ABLAZIONE FLUTTER ATRIALE</t>
        </is>
      </c>
      <c r="O642" s="23" t="inlineStr">
        <is>
          <t>ESITI ABLAZIONE TPSV</t>
        </is>
      </c>
      <c r="P642" s="23" t="inlineStr">
        <is>
          <t>ESITI ABLAZIONE TV</t>
        </is>
      </c>
      <c r="Q642" s="23" t="inlineStr">
        <is>
          <t>ESITI ANGIOPLASTICA</t>
        </is>
      </c>
      <c r="R642" s="23" t="inlineStr">
        <is>
          <t>ESITI BENTALL</t>
        </is>
      </c>
      <c r="S642" s="23" t="inlineStr">
        <is>
          <t>ESITI BPCA</t>
        </is>
      </c>
      <c r="T642" s="23" t="inlineStr">
        <is>
          <t>ESITI CHIUSURA DIV</t>
        </is>
      </c>
      <c r="U642" s="23" t="inlineStr">
        <is>
          <t>ESITI CORREZIONE ATRESIA TRICUSPIDE</t>
        </is>
      </c>
      <c r="V642" s="23" t="inlineStr">
        <is>
          <t>ESITI CORREZIONE DIA</t>
        </is>
      </c>
      <c r="W642" s="23" t="inlineStr">
        <is>
          <t>ESITI CORREZIONE PERVIETA DEL FORAME OVALE</t>
        </is>
      </c>
      <c r="X642" s="23" t="inlineStr">
        <is>
          <t>ESITI CORREZIONE PERVIETA' DEL FORAME OVALE</t>
        </is>
      </c>
      <c r="Y642" s="23" t="inlineStr">
        <is>
          <t>ESITI CORREZIONE PFO</t>
        </is>
      </c>
      <c r="Z642" s="23" t="inlineStr">
        <is>
          <t>ESITI DI BPAC</t>
        </is>
      </c>
      <c r="AA642" s="23" t="inlineStr">
        <is>
          <t>ESITI DI CHEMIO</t>
        </is>
      </c>
      <c r="AB642" s="23" t="inlineStr">
        <is>
          <t>ESITI DI CHIUSURA PERCUTANEA DEL DOTTO ARTERIOSO</t>
        </is>
      </c>
      <c r="AC642" s="23" t="inlineStr">
        <is>
          <t>ESITI DI ISCHEMIA</t>
        </is>
      </c>
      <c r="AD642" s="23" t="inlineStr">
        <is>
          <t>ESITI DI STENT</t>
        </is>
      </c>
      <c r="AE642" s="23" t="inlineStr">
        <is>
          <t>ESITI DI STENT AO</t>
        </is>
      </c>
      <c r="AF642" s="23" t="inlineStr">
        <is>
          <t>ESITI DI TROMBOSI</t>
        </is>
      </c>
      <c r="AG642" s="23" t="inlineStr">
        <is>
          <t>ESITI DI VASCOLARIZZAZIONE</t>
        </is>
      </c>
      <c r="AH642" s="23" t="inlineStr">
        <is>
          <t>ESITI IMA</t>
        </is>
      </c>
      <c r="AI642" s="23" t="inlineStr">
        <is>
          <t>ESITI INFARTO</t>
        </is>
      </c>
      <c r="AJ642" s="23" t="inlineStr">
        <is>
          <t>ESITI INFARTO MIOCARDICO</t>
        </is>
      </c>
      <c r="AK642" s="23" t="inlineStr">
        <is>
          <t>ESITI INTERVENTO CARDIOCHIRURGICO</t>
        </is>
      </c>
      <c r="AL642" s="23" t="inlineStr">
        <is>
          <t>ESITI ISCHEMICI</t>
        </is>
      </c>
      <c r="AM642" s="23" t="inlineStr">
        <is>
          <t>ESITI PROTESI VALVOLARE</t>
        </is>
      </c>
      <c r="AN642" s="23" t="inlineStr">
        <is>
          <t>ESITI RICOSTRUZIONE AORTA</t>
        </is>
      </c>
      <c r="AO642" s="23" t="inlineStr">
        <is>
          <t>ESITI SOSTITUZIONE VALVOLARE AORTICA</t>
        </is>
      </c>
      <c r="AP642" s="23" t="inlineStr">
        <is>
          <t>ESITI SV AORTA</t>
        </is>
      </c>
      <c r="AQ642" s="23" t="inlineStr">
        <is>
          <t>ESITI TRATTAMENTO PERVIETA FORAME OVALE</t>
        </is>
      </c>
      <c r="AR642" s="23" t="inlineStr">
        <is>
          <t>ESITI TRATTAMENTO PERVIETA' FORAME OVALE</t>
        </is>
      </c>
      <c r="AS642" s="23" t="inlineStr">
        <is>
          <t>PAZIENTI OPERATI</t>
        </is>
      </c>
      <c r="AT642" s="23" t="inlineStr">
        <is>
          <t>POST DIMESSI</t>
        </is>
      </c>
      <c r="AU642" s="23" t="inlineStr">
        <is>
          <t>POST DIMISSIONE</t>
        </is>
      </c>
      <c r="AV642" s="23" t="inlineStr">
        <is>
          <t>POST GESSO</t>
        </is>
      </c>
      <c r="AW642" s="23" t="inlineStr">
        <is>
          <t>POST INTERVENTO CHIRURGICO</t>
        </is>
      </c>
      <c r="AX642" s="23" t="inlineStr">
        <is>
          <t>POST RICOVERO</t>
        </is>
      </c>
      <c r="AY642" s="23" t="inlineStr">
        <is>
          <t>POSTUMI DI ABLAZIONE FA</t>
        </is>
      </c>
      <c r="AZ642" s="23" t="inlineStr">
        <is>
          <t>POSTUMI DI ANGIOPLASTICA</t>
        </is>
      </c>
      <c r="BA642" s="23" t="inlineStr">
        <is>
          <t>POSTUMI DI BENTALL</t>
        </is>
      </c>
      <c r="BB642" s="23" t="inlineStr">
        <is>
          <t>POSTUMI DI BPAC</t>
        </is>
      </c>
      <c r="BC642" s="23" t="inlineStr">
        <is>
          <t>POSTUMI DI BPCA</t>
        </is>
      </c>
      <c r="BD642" s="23" t="inlineStr">
        <is>
          <t>POSTUMI DI CHEMIO</t>
        </is>
      </c>
      <c r="BE642" s="23" t="inlineStr">
        <is>
          <t>POSTUMI DI CHIUSURA DIV</t>
        </is>
      </c>
      <c r="BF642" s="23" t="inlineStr">
        <is>
          <t>POSTUMI DI CHIUSURA PERCUTANEA DEL DOTTO ARTERIOSO</t>
        </is>
      </c>
      <c r="BG642" s="23" t="inlineStr">
        <is>
          <t>POSTUMI DI CORREZIONE ATRESIA TRICUSPIDE</t>
        </is>
      </c>
      <c r="BH642" s="23" t="inlineStr">
        <is>
          <t>POSTUMI DI CORREZIONE DIA</t>
        </is>
      </c>
      <c r="BI642" s="23" t="inlineStr">
        <is>
          <t>POSTUMI DI CORREZIONE PERVIETA DEL FORAME OVALE</t>
        </is>
      </c>
      <c r="BJ642" s="23" t="inlineStr">
        <is>
          <t>POSTUMI DI CORREZIONE PERVIETA' DEL FORAME OVALE</t>
        </is>
      </c>
      <c r="BK642" s="23" t="inlineStr">
        <is>
          <t>POSTUMI DI CORREZIONE PFO</t>
        </is>
      </c>
      <c r="BL642" s="23" t="inlineStr">
        <is>
          <t>POSTUMI DI IMA</t>
        </is>
      </c>
      <c r="BM642" s="23" t="inlineStr">
        <is>
          <t>POSTUMI DI INFARTO</t>
        </is>
      </c>
      <c r="BN642" s="23" t="inlineStr">
        <is>
          <t>POSTUMI DI INFARTO MIOCARDICO</t>
        </is>
      </c>
      <c r="BO642" s="23" t="inlineStr">
        <is>
          <t>POSTUMI DI INTERVENTO CARDIOCHIRURGICO</t>
        </is>
      </c>
      <c r="BP642" s="23" t="inlineStr">
        <is>
          <t>POSTUMI DI ISCHEMIA</t>
        </is>
      </c>
      <c r="BQ642" s="23" t="inlineStr">
        <is>
          <t>POSTUMI DI PROTESI VALVOLARE</t>
        </is>
      </c>
      <c r="BR642" s="23" t="inlineStr">
        <is>
          <t>POSTUMI DI SOSTITUZIONE VALVOLARE AORTICA</t>
        </is>
      </c>
      <c r="BS642" s="23" t="inlineStr">
        <is>
          <t>POSTUMI DI STENT</t>
        </is>
      </c>
      <c r="BT642" s="23" t="inlineStr">
        <is>
          <t>POSTUMI DI TRATTAMENTO PERVIETA FORAME OVALE</t>
        </is>
      </c>
      <c r="BU642" s="23" t="inlineStr">
        <is>
          <t>POSTUMI DI TRATTAMENTO PERVIETA' FORAME OVALE</t>
        </is>
      </c>
      <c r="BV642" s="23" t="inlineStr">
        <is>
          <t>POSTUMI DI TROMBOSI</t>
        </is>
      </c>
      <c r="BW642" s="23" t="inlineStr">
        <is>
          <t>POSTUMI DI VASCOLARIZZAZIONE</t>
        </is>
      </c>
      <c r="BX642" s="23" t="inlineStr">
        <is>
          <t>POSTUMI ISCHEMICI</t>
        </is>
      </c>
    </row>
    <row hidden="1" r="643">
      <c r="A643" s="23" t="inlineStr">
        <is>
          <t>17/08/2022 15:27:13</t>
        </is>
      </c>
      <c r="B643" s="23" t="inlineStr">
        <is>
          <t>26</t>
        </is>
      </c>
      <c r="C643" s="23" t="inlineStr">
        <is>
          <t>MEDICINA GENERALE</t>
        </is>
      </c>
      <c r="G643" s="23" t="inlineStr">
        <is>
          <t>Q00240</t>
        </is>
      </c>
      <c r="H643" s="23" t="inlineStr">
        <is>
          <t>DIMESSI</t>
        </is>
      </c>
      <c r="I643" s="23" t="inlineStr">
        <is>
          <t>CONTROLLO IN POST DIMISSIONE</t>
        </is>
      </c>
      <c r="J643" s="23" t="inlineStr">
        <is>
          <t>ESITI ABLAZIONE</t>
        </is>
      </c>
      <c r="K643" s="23" t="inlineStr">
        <is>
          <t>ESITI ABLAZIONE FA</t>
        </is>
      </c>
      <c r="L643" s="23" t="inlineStr">
        <is>
          <t>ESITI ABLAZIONE FIBRILLAZIONE ATRIALE</t>
        </is>
      </c>
      <c r="M643" s="23" t="inlineStr">
        <is>
          <t>ESITI ABLAZIONE FLUTTER</t>
        </is>
      </c>
      <c r="N643" s="23" t="inlineStr">
        <is>
          <t>ESITI ABLAZIONE FLUTTER ATRIALE</t>
        </is>
      </c>
      <c r="O643" s="23" t="inlineStr">
        <is>
          <t>ESITI ABLAZIONE TPSV</t>
        </is>
      </c>
      <c r="P643" s="23" t="inlineStr">
        <is>
          <t>ESITI ABLAZIONE TV</t>
        </is>
      </c>
      <c r="Q643" s="23" t="inlineStr">
        <is>
          <t>ESITI ANGIOPLASTICA</t>
        </is>
      </c>
      <c r="R643" s="23" t="inlineStr">
        <is>
          <t>ESITI BENTALL</t>
        </is>
      </c>
      <c r="S643" s="23" t="inlineStr">
        <is>
          <t>ESITI BPCA</t>
        </is>
      </c>
      <c r="T643" s="23" t="inlineStr">
        <is>
          <t>ESITI CHIUSURA DIV</t>
        </is>
      </c>
      <c r="U643" s="23" t="inlineStr">
        <is>
          <t>ESITI CORREZIONE ATRESIA TRICUSPIDE</t>
        </is>
      </c>
      <c r="V643" s="23" t="inlineStr">
        <is>
          <t>ESITI CORREZIONE DIA</t>
        </is>
      </c>
      <c r="W643" s="23" t="inlineStr">
        <is>
          <t>ESITI CORREZIONE PERVIETA DEL FORAME OVALE</t>
        </is>
      </c>
      <c r="X643" s="23" t="inlineStr">
        <is>
          <t>ESITI CORREZIONE PERVIETA' DEL FORAME OVALE</t>
        </is>
      </c>
      <c r="Y643" s="23" t="inlineStr">
        <is>
          <t>ESITI CORREZIONE PFO</t>
        </is>
      </c>
      <c r="Z643" s="23" t="inlineStr">
        <is>
          <t>ESITI DI BPAC</t>
        </is>
      </c>
      <c r="AA643" s="23" t="inlineStr">
        <is>
          <t>ESITI DI CHEMIO</t>
        </is>
      </c>
      <c r="AB643" s="23" t="inlineStr">
        <is>
          <t>ESITI DI CHIUSURA PERCUTANEA DEL DOTTO ARTERIOSO</t>
        </is>
      </c>
      <c r="AC643" s="23" t="inlineStr">
        <is>
          <t>ESITI DI ISCHEMIA</t>
        </is>
      </c>
      <c r="AD643" s="23" t="inlineStr">
        <is>
          <t>ESITI DI STENT</t>
        </is>
      </c>
      <c r="AE643" s="23" t="inlineStr">
        <is>
          <t>ESITI DI STENT AO</t>
        </is>
      </c>
      <c r="AF643" s="23" t="inlineStr">
        <is>
          <t>ESITI DI TROMBOSI</t>
        </is>
      </c>
      <c r="AG643" s="23" t="inlineStr">
        <is>
          <t>ESITI DI VASCOLARIZZAZIONE</t>
        </is>
      </c>
      <c r="AH643" s="23" t="inlineStr">
        <is>
          <t>ESITI IMA</t>
        </is>
      </c>
      <c r="AI643" s="23" t="inlineStr">
        <is>
          <t>ESITI INFARTO</t>
        </is>
      </c>
      <c r="AJ643" s="23" t="inlineStr">
        <is>
          <t>ESITI INFARTO MIOCARDICO</t>
        </is>
      </c>
      <c r="AK643" s="23" t="inlineStr">
        <is>
          <t>ESITI INTERVENTO CARDIOCHIRURGICO</t>
        </is>
      </c>
      <c r="AL643" s="23" t="inlineStr">
        <is>
          <t>ESITI ISCHEMICI</t>
        </is>
      </c>
      <c r="AM643" s="23" t="inlineStr">
        <is>
          <t>ESITI PROTESI VALVOLARE</t>
        </is>
      </c>
      <c r="AN643" s="23" t="inlineStr">
        <is>
          <t>ESITI RICOSTRUZIONE AORTA</t>
        </is>
      </c>
      <c r="AO643" s="23" t="inlineStr">
        <is>
          <t>ESITI SOSTITUZIONE VALVOLARE AORTICA</t>
        </is>
      </c>
      <c r="AP643" s="23" t="inlineStr">
        <is>
          <t>ESITI SV AORTA</t>
        </is>
      </c>
      <c r="AQ643" s="23" t="inlineStr">
        <is>
          <t>ESITI TRATTAMENTO PERVIETA FORAME OVALE</t>
        </is>
      </c>
      <c r="AR643" s="23" t="inlineStr">
        <is>
          <t>ESITI TRATTAMENTO PERVIETA' FORAME OVALE</t>
        </is>
      </c>
      <c r="AS643" s="23" t="inlineStr">
        <is>
          <t>PAZIENTI OPERATI</t>
        </is>
      </c>
      <c r="AT643" s="23" t="inlineStr">
        <is>
          <t>POST DIMESSI</t>
        </is>
      </c>
      <c r="AU643" s="23" t="inlineStr">
        <is>
          <t>POST DIMISSIONE</t>
        </is>
      </c>
      <c r="AV643" s="23" t="inlineStr">
        <is>
          <t>POST GESSO</t>
        </is>
      </c>
      <c r="AW643" s="23" t="inlineStr">
        <is>
          <t>POST INTERVENTO CHIRURGICO</t>
        </is>
      </c>
      <c r="AX643" s="23" t="inlineStr">
        <is>
          <t>POST RICOVERO</t>
        </is>
      </c>
      <c r="AY643" s="23" t="inlineStr">
        <is>
          <t>POSTUMI DI ABLAZIONE FA</t>
        </is>
      </c>
      <c r="AZ643" s="23" t="inlineStr">
        <is>
          <t>POSTUMI DI ANGIOPLASTICA</t>
        </is>
      </c>
      <c r="BA643" s="23" t="inlineStr">
        <is>
          <t>POSTUMI DI BENTALL</t>
        </is>
      </c>
      <c r="BB643" s="23" t="inlineStr">
        <is>
          <t>POSTUMI DI BPAC</t>
        </is>
      </c>
      <c r="BC643" s="23" t="inlineStr">
        <is>
          <t>POSTUMI DI BPCA</t>
        </is>
      </c>
      <c r="BD643" s="23" t="inlineStr">
        <is>
          <t>POSTUMI DI CHEMIO</t>
        </is>
      </c>
      <c r="BE643" s="23" t="inlineStr">
        <is>
          <t>POSTUMI DI CHIUSURA DIV</t>
        </is>
      </c>
      <c r="BF643" s="23" t="inlineStr">
        <is>
          <t>POSTUMI DI CHIUSURA PERCUTANEA DEL DOTTO ARTERIOSO</t>
        </is>
      </c>
      <c r="BG643" s="23" t="inlineStr">
        <is>
          <t>POSTUMI DI CORREZIONE ATRESIA TRICUSPIDE</t>
        </is>
      </c>
      <c r="BH643" s="23" t="inlineStr">
        <is>
          <t>POSTUMI DI CORREZIONE DIA</t>
        </is>
      </c>
      <c r="BI643" s="23" t="inlineStr">
        <is>
          <t>POSTUMI DI CORREZIONE PERVIETA DEL FORAME OVALE</t>
        </is>
      </c>
      <c r="BJ643" s="23" t="inlineStr">
        <is>
          <t>POSTUMI DI CORREZIONE PERVIETA' DEL FORAME OVALE</t>
        </is>
      </c>
      <c r="BK643" s="23" t="inlineStr">
        <is>
          <t>POSTUMI DI CORREZIONE PFO</t>
        </is>
      </c>
      <c r="BL643" s="23" t="inlineStr">
        <is>
          <t>POSTUMI DI IMA</t>
        </is>
      </c>
      <c r="BM643" s="23" t="inlineStr">
        <is>
          <t>POSTUMI DI INFARTO</t>
        </is>
      </c>
      <c r="BN643" s="23" t="inlineStr">
        <is>
          <t>POSTUMI DI INFARTO MIOCARDICO</t>
        </is>
      </c>
      <c r="BO643" s="23" t="inlineStr">
        <is>
          <t>POSTUMI DI INTERVENTO CARDIOCHIRURGICO</t>
        </is>
      </c>
      <c r="BP643" s="23" t="inlineStr">
        <is>
          <t>POSTUMI DI ISCHEMIA</t>
        </is>
      </c>
      <c r="BQ643" s="23" t="inlineStr">
        <is>
          <t>POSTUMI DI PROTESI VALVOLARE</t>
        </is>
      </c>
      <c r="BR643" s="23" t="inlineStr">
        <is>
          <t>POSTUMI DI SOSTITUZIONE VALVOLARE AORTICA</t>
        </is>
      </c>
      <c r="BS643" s="23" t="inlineStr">
        <is>
          <t>POSTUMI DI STENT</t>
        </is>
      </c>
      <c r="BT643" s="23" t="inlineStr">
        <is>
          <t>POSTUMI DI TRATTAMENTO PERVIETA FORAME OVALE</t>
        </is>
      </c>
      <c r="BU643" s="23" t="inlineStr">
        <is>
          <t>POSTUMI DI TRATTAMENTO PERVIETA' FORAME OVALE</t>
        </is>
      </c>
      <c r="BV643" s="23" t="inlineStr">
        <is>
          <t>POSTUMI DI TROMBOSI</t>
        </is>
      </c>
      <c r="BW643" s="23" t="inlineStr">
        <is>
          <t>POSTUMI DI VASCOLARIZZAZIONE</t>
        </is>
      </c>
      <c r="BX643" s="23" t="inlineStr">
        <is>
          <t>POSTUMI ISCHEMICI</t>
        </is>
      </c>
    </row>
    <row hidden="1" r="644">
      <c r="A644" s="23" t="inlineStr">
        <is>
          <t>17/08/2022 15:27:13</t>
        </is>
      </c>
      <c r="B644" s="23" t="inlineStr">
        <is>
          <t>30</t>
        </is>
      </c>
      <c r="C644" s="23" t="inlineStr">
        <is>
          <t>NEUROCHIRURGIA</t>
        </is>
      </c>
      <c r="G644" s="23" t="inlineStr">
        <is>
          <t>Q00240</t>
        </is>
      </c>
      <c r="H644" s="23" t="inlineStr">
        <is>
          <t>DIMESSI</t>
        </is>
      </c>
      <c r="I644" s="23" t="inlineStr">
        <is>
          <t>CONTROLLO IN POST DIMISSIONE</t>
        </is>
      </c>
      <c r="J644" s="23" t="inlineStr">
        <is>
          <t>ESITI ABLAZIONE</t>
        </is>
      </c>
      <c r="K644" s="23" t="inlineStr">
        <is>
          <t>ESITI ABLAZIONE FA</t>
        </is>
      </c>
      <c r="L644" s="23" t="inlineStr">
        <is>
          <t>ESITI ABLAZIONE FIBRILLAZIONE ATRIALE</t>
        </is>
      </c>
      <c r="M644" s="23" t="inlineStr">
        <is>
          <t>ESITI ABLAZIONE FLUTTER</t>
        </is>
      </c>
      <c r="N644" s="23" t="inlineStr">
        <is>
          <t>ESITI ABLAZIONE FLUTTER ATRIALE</t>
        </is>
      </c>
      <c r="O644" s="23" t="inlineStr">
        <is>
          <t>ESITI ABLAZIONE TPSV</t>
        </is>
      </c>
      <c r="P644" s="23" t="inlineStr">
        <is>
          <t>ESITI ABLAZIONE TV</t>
        </is>
      </c>
      <c r="Q644" s="23" t="inlineStr">
        <is>
          <t>ESITI ANGIOPLASTICA</t>
        </is>
      </c>
      <c r="R644" s="23" t="inlineStr">
        <is>
          <t>ESITI BENTALL</t>
        </is>
      </c>
      <c r="S644" s="23" t="inlineStr">
        <is>
          <t>ESITI BPCA</t>
        </is>
      </c>
      <c r="T644" s="23" t="inlineStr">
        <is>
          <t>ESITI CHIUSURA DIV</t>
        </is>
      </c>
      <c r="U644" s="23" t="inlineStr">
        <is>
          <t>ESITI CORREZIONE ATRESIA TRICUSPIDE</t>
        </is>
      </c>
      <c r="V644" s="23" t="inlineStr">
        <is>
          <t>ESITI CORREZIONE DIA</t>
        </is>
      </c>
      <c r="W644" s="23" t="inlineStr">
        <is>
          <t>ESITI CORREZIONE PERVIETA DEL FORAME OVALE</t>
        </is>
      </c>
      <c r="X644" s="23" t="inlineStr">
        <is>
          <t>ESITI CORREZIONE PERVIETA' DEL FORAME OVALE</t>
        </is>
      </c>
      <c r="Y644" s="23" t="inlineStr">
        <is>
          <t>ESITI CORREZIONE PFO</t>
        </is>
      </c>
      <c r="Z644" s="23" t="inlineStr">
        <is>
          <t>ESITI DI BPAC</t>
        </is>
      </c>
      <c r="AA644" s="23" t="inlineStr">
        <is>
          <t>ESITI DI CHEMIO</t>
        </is>
      </c>
      <c r="AB644" s="23" t="inlineStr">
        <is>
          <t>ESITI DI CHIUSURA PERCUTANEA DEL DOTTO ARTERIOSO</t>
        </is>
      </c>
      <c r="AC644" s="23" t="inlineStr">
        <is>
          <t>ESITI DI ISCHEMIA</t>
        </is>
      </c>
      <c r="AD644" s="23" t="inlineStr">
        <is>
          <t>ESITI DI STENT</t>
        </is>
      </c>
      <c r="AE644" s="23" t="inlineStr">
        <is>
          <t>ESITI DI STENT AO</t>
        </is>
      </c>
      <c r="AF644" s="23" t="inlineStr">
        <is>
          <t>ESITI DI TROMBOSI</t>
        </is>
      </c>
      <c r="AG644" s="23" t="inlineStr">
        <is>
          <t>ESITI DI VASCOLARIZZAZIONE</t>
        </is>
      </c>
      <c r="AH644" s="23" t="inlineStr">
        <is>
          <t>ESITI IMA</t>
        </is>
      </c>
      <c r="AI644" s="23" t="inlineStr">
        <is>
          <t>ESITI INFARTO</t>
        </is>
      </c>
      <c r="AJ644" s="23" t="inlineStr">
        <is>
          <t>ESITI INFARTO MIOCARDICO</t>
        </is>
      </c>
      <c r="AK644" s="23" t="inlineStr">
        <is>
          <t>ESITI INTERVENTO CARDIOCHIRURGICO</t>
        </is>
      </c>
      <c r="AL644" s="23" t="inlineStr">
        <is>
          <t>ESITI ISCHEMICI</t>
        </is>
      </c>
      <c r="AM644" s="23" t="inlineStr">
        <is>
          <t>ESITI PROTESI VALVOLARE</t>
        </is>
      </c>
      <c r="AN644" s="23" t="inlineStr">
        <is>
          <t>ESITI RICOSTRUZIONE AORTA</t>
        </is>
      </c>
      <c r="AO644" s="23" t="inlineStr">
        <is>
          <t>ESITI SOSTITUZIONE VALVOLARE AORTICA</t>
        </is>
      </c>
      <c r="AP644" s="23" t="inlineStr">
        <is>
          <t>ESITI SV AORTA</t>
        </is>
      </c>
      <c r="AQ644" s="23" t="inlineStr">
        <is>
          <t>ESITI TRATTAMENTO PERVIETA FORAME OVALE</t>
        </is>
      </c>
      <c r="AR644" s="23" t="inlineStr">
        <is>
          <t>ESITI TRATTAMENTO PERVIETA' FORAME OVALE</t>
        </is>
      </c>
      <c r="AS644" s="23" t="inlineStr">
        <is>
          <t>PAZIENTI OPERATI</t>
        </is>
      </c>
      <c r="AT644" s="23" t="inlineStr">
        <is>
          <t>POST DIMESSI</t>
        </is>
      </c>
      <c r="AU644" s="23" t="inlineStr">
        <is>
          <t>POST DIMISSIONE</t>
        </is>
      </c>
      <c r="AV644" s="23" t="inlineStr">
        <is>
          <t>POST GESSO</t>
        </is>
      </c>
      <c r="AW644" s="23" t="inlineStr">
        <is>
          <t>POST INTERVENTO CHIRURGICO</t>
        </is>
      </c>
      <c r="AX644" s="23" t="inlineStr">
        <is>
          <t>POST RICOVERO</t>
        </is>
      </c>
      <c r="AY644" s="23" t="inlineStr">
        <is>
          <t>POSTUMI DI ABLAZIONE FA</t>
        </is>
      </c>
      <c r="AZ644" s="23" t="inlineStr">
        <is>
          <t>POSTUMI DI ANGIOPLASTICA</t>
        </is>
      </c>
      <c r="BA644" s="23" t="inlineStr">
        <is>
          <t>POSTUMI DI BENTALL</t>
        </is>
      </c>
      <c r="BB644" s="23" t="inlineStr">
        <is>
          <t>POSTUMI DI BPAC</t>
        </is>
      </c>
      <c r="BC644" s="23" t="inlineStr">
        <is>
          <t>POSTUMI DI BPCA</t>
        </is>
      </c>
      <c r="BD644" s="23" t="inlineStr">
        <is>
          <t>POSTUMI DI CHEMIO</t>
        </is>
      </c>
      <c r="BE644" s="23" t="inlineStr">
        <is>
          <t>POSTUMI DI CHIUSURA DIV</t>
        </is>
      </c>
      <c r="BF644" s="23" t="inlineStr">
        <is>
          <t>POSTUMI DI CHIUSURA PERCUTANEA DEL DOTTO ARTERIOSO</t>
        </is>
      </c>
      <c r="BG644" s="23" t="inlineStr">
        <is>
          <t>POSTUMI DI CORREZIONE ATRESIA TRICUSPIDE</t>
        </is>
      </c>
      <c r="BH644" s="23" t="inlineStr">
        <is>
          <t>POSTUMI DI CORREZIONE DIA</t>
        </is>
      </c>
      <c r="BI644" s="23" t="inlineStr">
        <is>
          <t>POSTUMI DI CORREZIONE PERVIETA DEL FORAME OVALE</t>
        </is>
      </c>
      <c r="BJ644" s="23" t="inlineStr">
        <is>
          <t>POSTUMI DI CORREZIONE PERVIETA' DEL FORAME OVALE</t>
        </is>
      </c>
      <c r="BK644" s="23" t="inlineStr">
        <is>
          <t>POSTUMI DI CORREZIONE PFO</t>
        </is>
      </c>
      <c r="BL644" s="23" t="inlineStr">
        <is>
          <t>POSTUMI DI IMA</t>
        </is>
      </c>
      <c r="BM644" s="23" t="inlineStr">
        <is>
          <t>POSTUMI DI INFARTO</t>
        </is>
      </c>
      <c r="BN644" s="23" t="inlineStr">
        <is>
          <t>POSTUMI DI INFARTO MIOCARDICO</t>
        </is>
      </c>
      <c r="BO644" s="23" t="inlineStr">
        <is>
          <t>POSTUMI DI INTERVENTO CARDIOCHIRURGICO</t>
        </is>
      </c>
      <c r="BP644" s="23" t="inlineStr">
        <is>
          <t>POSTUMI DI ISCHEMIA</t>
        </is>
      </c>
      <c r="BQ644" s="23" t="inlineStr">
        <is>
          <t>POSTUMI DI PROTESI VALVOLARE</t>
        </is>
      </c>
      <c r="BR644" s="23" t="inlineStr">
        <is>
          <t>POSTUMI DI SOSTITUZIONE VALVOLARE AORTICA</t>
        </is>
      </c>
      <c r="BS644" s="23" t="inlineStr">
        <is>
          <t>POSTUMI DI STENT</t>
        </is>
      </c>
      <c r="BT644" s="23" t="inlineStr">
        <is>
          <t>POSTUMI DI TRATTAMENTO PERVIETA FORAME OVALE</t>
        </is>
      </c>
      <c r="BU644" s="23" t="inlineStr">
        <is>
          <t>POSTUMI DI TRATTAMENTO PERVIETA' FORAME OVALE</t>
        </is>
      </c>
      <c r="BV644" s="23" t="inlineStr">
        <is>
          <t>POSTUMI DI TROMBOSI</t>
        </is>
      </c>
      <c r="BW644" s="23" t="inlineStr">
        <is>
          <t>POSTUMI DI VASCOLARIZZAZIONE</t>
        </is>
      </c>
      <c r="BX644" s="23" t="inlineStr">
        <is>
          <t>POSTUMI ISCHEMICI</t>
        </is>
      </c>
    </row>
    <row hidden="1" r="645">
      <c r="A645" s="23" t="inlineStr">
        <is>
          <t>17/08/2022 15:27:13</t>
        </is>
      </c>
      <c r="B645" s="23" t="inlineStr">
        <is>
          <t>34</t>
        </is>
      </c>
      <c r="C645" s="23" t="inlineStr">
        <is>
          <t>OCULISTICA</t>
        </is>
      </c>
      <c r="G645" s="23" t="inlineStr">
        <is>
          <t>Q00240</t>
        </is>
      </c>
      <c r="H645" s="23" t="inlineStr">
        <is>
          <t>DIMESSI</t>
        </is>
      </c>
      <c r="I645" s="23" t="inlineStr">
        <is>
          <t>CONTROLLO IN POST DIMISSIONE</t>
        </is>
      </c>
      <c r="J645" s="23" t="inlineStr">
        <is>
          <t>ESITI ABLAZIONE</t>
        </is>
      </c>
      <c r="K645" s="23" t="inlineStr">
        <is>
          <t>ESITI ABLAZIONE FA</t>
        </is>
      </c>
      <c r="L645" s="23" t="inlineStr">
        <is>
          <t>ESITI ABLAZIONE FIBRILLAZIONE ATRIALE</t>
        </is>
      </c>
      <c r="M645" s="23" t="inlineStr">
        <is>
          <t>ESITI ABLAZIONE FLUTTER</t>
        </is>
      </c>
      <c r="N645" s="23" t="inlineStr">
        <is>
          <t>ESITI ABLAZIONE FLUTTER ATRIALE</t>
        </is>
      </c>
      <c r="O645" s="23" t="inlineStr">
        <is>
          <t>ESITI ABLAZIONE TPSV</t>
        </is>
      </c>
      <c r="P645" s="23" t="inlineStr">
        <is>
          <t>ESITI ABLAZIONE TV</t>
        </is>
      </c>
      <c r="Q645" s="23" t="inlineStr">
        <is>
          <t>ESITI ANGIOPLASTICA</t>
        </is>
      </c>
      <c r="R645" s="23" t="inlineStr">
        <is>
          <t>ESITI BENTALL</t>
        </is>
      </c>
      <c r="S645" s="23" t="inlineStr">
        <is>
          <t>ESITI BPCA</t>
        </is>
      </c>
      <c r="T645" s="23" t="inlineStr">
        <is>
          <t>ESITI CHIUSURA DIV</t>
        </is>
      </c>
      <c r="U645" s="23" t="inlineStr">
        <is>
          <t>ESITI CORREZIONE ATRESIA TRICUSPIDE</t>
        </is>
      </c>
      <c r="V645" s="23" t="inlineStr">
        <is>
          <t>ESITI CORREZIONE DIA</t>
        </is>
      </c>
      <c r="W645" s="23" t="inlineStr">
        <is>
          <t>ESITI CORREZIONE PERVIETA DEL FORAME OVALE</t>
        </is>
      </c>
      <c r="X645" s="23" t="inlineStr">
        <is>
          <t>ESITI CORREZIONE PERVIETA' DEL FORAME OVALE</t>
        </is>
      </c>
      <c r="Y645" s="23" t="inlineStr">
        <is>
          <t>ESITI CORREZIONE PFO</t>
        </is>
      </c>
      <c r="Z645" s="23" t="inlineStr">
        <is>
          <t>ESITI DI BPAC</t>
        </is>
      </c>
      <c r="AA645" s="23" t="inlineStr">
        <is>
          <t>ESITI DI CHEMIO</t>
        </is>
      </c>
      <c r="AB645" s="23" t="inlineStr">
        <is>
          <t>ESITI DI CHIUSURA PERCUTANEA DEL DOTTO ARTERIOSO</t>
        </is>
      </c>
      <c r="AC645" s="23" t="inlineStr">
        <is>
          <t>ESITI DI ISCHEMIA</t>
        </is>
      </c>
      <c r="AD645" s="23" t="inlineStr">
        <is>
          <t>ESITI DI STENT</t>
        </is>
      </c>
      <c r="AE645" s="23" t="inlineStr">
        <is>
          <t>ESITI DI STENT AO</t>
        </is>
      </c>
      <c r="AF645" s="23" t="inlineStr">
        <is>
          <t>ESITI DI TROMBOSI</t>
        </is>
      </c>
      <c r="AG645" s="23" t="inlineStr">
        <is>
          <t>ESITI DI VASCOLARIZZAZIONE</t>
        </is>
      </c>
      <c r="AH645" s="23" t="inlineStr">
        <is>
          <t>ESITI IMA</t>
        </is>
      </c>
      <c r="AI645" s="23" t="inlineStr">
        <is>
          <t>ESITI INFARTO</t>
        </is>
      </c>
      <c r="AJ645" s="23" t="inlineStr">
        <is>
          <t>ESITI INFARTO MIOCARDICO</t>
        </is>
      </c>
      <c r="AK645" s="23" t="inlineStr">
        <is>
          <t>ESITI INTERVENTO CARDIOCHIRURGICO</t>
        </is>
      </c>
      <c r="AL645" s="23" t="inlineStr">
        <is>
          <t>ESITI ISCHEMICI</t>
        </is>
      </c>
      <c r="AM645" s="23" t="inlineStr">
        <is>
          <t>ESITI PROTESI VALVOLARE</t>
        </is>
      </c>
      <c r="AN645" s="23" t="inlineStr">
        <is>
          <t>ESITI RICOSTRUZIONE AORTA</t>
        </is>
      </c>
      <c r="AO645" s="23" t="inlineStr">
        <is>
          <t>ESITI SOSTITUZIONE VALVOLARE AORTICA</t>
        </is>
      </c>
      <c r="AP645" s="23" t="inlineStr">
        <is>
          <t>ESITI SV AORTA</t>
        </is>
      </c>
      <c r="AQ645" s="23" t="inlineStr">
        <is>
          <t>ESITI TRATTAMENTO PERVIETA FORAME OVALE</t>
        </is>
      </c>
      <c r="AR645" s="23" t="inlineStr">
        <is>
          <t>ESITI TRATTAMENTO PERVIETA' FORAME OVALE</t>
        </is>
      </c>
      <c r="AS645" s="23" t="inlineStr">
        <is>
          <t>PAZIENTI OPERATI</t>
        </is>
      </c>
      <c r="AT645" s="23" t="inlineStr">
        <is>
          <t>POST DIMESSI</t>
        </is>
      </c>
      <c r="AU645" s="23" t="inlineStr">
        <is>
          <t>POST DIMISSIONE</t>
        </is>
      </c>
      <c r="AV645" s="23" t="inlineStr">
        <is>
          <t>POST GESSO</t>
        </is>
      </c>
      <c r="AW645" s="23" t="inlineStr">
        <is>
          <t>POST INTERVENTO CHIRURGICO</t>
        </is>
      </c>
      <c r="AX645" s="23" t="inlineStr">
        <is>
          <t>POST RICOVERO</t>
        </is>
      </c>
      <c r="AY645" s="23" t="inlineStr">
        <is>
          <t>POSTUMI DI ABLAZIONE FA</t>
        </is>
      </c>
      <c r="AZ645" s="23" t="inlineStr">
        <is>
          <t>POSTUMI DI ANGIOPLASTICA</t>
        </is>
      </c>
      <c r="BA645" s="23" t="inlineStr">
        <is>
          <t>POSTUMI DI BENTALL</t>
        </is>
      </c>
      <c r="BB645" s="23" t="inlineStr">
        <is>
          <t>POSTUMI DI BPAC</t>
        </is>
      </c>
      <c r="BC645" s="23" t="inlineStr">
        <is>
          <t>POSTUMI DI BPCA</t>
        </is>
      </c>
      <c r="BD645" s="23" t="inlineStr">
        <is>
          <t>POSTUMI DI CHEMIO</t>
        </is>
      </c>
      <c r="BE645" s="23" t="inlineStr">
        <is>
          <t>POSTUMI DI CHIUSURA DIV</t>
        </is>
      </c>
      <c r="BF645" s="23" t="inlineStr">
        <is>
          <t>POSTUMI DI CHIUSURA PERCUTANEA DEL DOTTO ARTERIOSO</t>
        </is>
      </c>
      <c r="BG645" s="23" t="inlineStr">
        <is>
          <t>POSTUMI DI CORREZIONE ATRESIA TRICUSPIDE</t>
        </is>
      </c>
      <c r="BH645" s="23" t="inlineStr">
        <is>
          <t>POSTUMI DI CORREZIONE DIA</t>
        </is>
      </c>
      <c r="BI645" s="23" t="inlineStr">
        <is>
          <t>POSTUMI DI CORREZIONE PERVIETA DEL FORAME OVALE</t>
        </is>
      </c>
      <c r="BJ645" s="23" t="inlineStr">
        <is>
          <t>POSTUMI DI CORREZIONE PERVIETA' DEL FORAME OVALE</t>
        </is>
      </c>
      <c r="BK645" s="23" t="inlineStr">
        <is>
          <t>POSTUMI DI CORREZIONE PFO</t>
        </is>
      </c>
      <c r="BL645" s="23" t="inlineStr">
        <is>
          <t>POSTUMI DI IMA</t>
        </is>
      </c>
      <c r="BM645" s="23" t="inlineStr">
        <is>
          <t>POSTUMI DI INFARTO</t>
        </is>
      </c>
      <c r="BN645" s="23" t="inlineStr">
        <is>
          <t>POSTUMI DI INFARTO MIOCARDICO</t>
        </is>
      </c>
      <c r="BO645" s="23" t="inlineStr">
        <is>
          <t>POSTUMI DI INTERVENTO CARDIOCHIRURGICO</t>
        </is>
      </c>
      <c r="BP645" s="23" t="inlineStr">
        <is>
          <t>POSTUMI DI ISCHEMIA</t>
        </is>
      </c>
      <c r="BQ645" s="23" t="inlineStr">
        <is>
          <t>POSTUMI DI PROTESI VALVOLARE</t>
        </is>
      </c>
      <c r="BR645" s="23" t="inlineStr">
        <is>
          <t>POSTUMI DI SOSTITUZIONE VALVOLARE AORTICA</t>
        </is>
      </c>
      <c r="BS645" s="23" t="inlineStr">
        <is>
          <t>POSTUMI DI STENT</t>
        </is>
      </c>
      <c r="BT645" s="23" t="inlineStr">
        <is>
          <t>POSTUMI DI TRATTAMENTO PERVIETA FORAME OVALE</t>
        </is>
      </c>
      <c r="BU645" s="23" t="inlineStr">
        <is>
          <t>POSTUMI DI TRATTAMENTO PERVIETA' FORAME OVALE</t>
        </is>
      </c>
      <c r="BV645" s="23" t="inlineStr">
        <is>
          <t>POSTUMI DI TROMBOSI</t>
        </is>
      </c>
      <c r="BW645" s="23" t="inlineStr">
        <is>
          <t>POSTUMI DI VASCOLARIZZAZIONE</t>
        </is>
      </c>
      <c r="BX645" s="23" t="inlineStr">
        <is>
          <t>POSTUMI ISCHEMICI</t>
        </is>
      </c>
    </row>
    <row hidden="1" r="646">
      <c r="A646" s="23" t="inlineStr">
        <is>
          <t>17/08/2022 15:27:13</t>
        </is>
      </c>
      <c r="B646" s="23" t="inlineStr">
        <is>
          <t>35</t>
        </is>
      </c>
      <c r="C646" s="23" t="inlineStr">
        <is>
          <t>ODONTOIATRIA E STOMATOLOGIA</t>
        </is>
      </c>
      <c r="G646" s="23" t="inlineStr">
        <is>
          <t>Q00240</t>
        </is>
      </c>
      <c r="H646" s="23" t="inlineStr">
        <is>
          <t>DIMESSI</t>
        </is>
      </c>
      <c r="I646" s="23" t="inlineStr">
        <is>
          <t>CONTROLLO IN POST DIMISSIONE</t>
        </is>
      </c>
      <c r="J646" s="23" t="inlineStr">
        <is>
          <t>ESITI ABLAZIONE</t>
        </is>
      </c>
      <c r="K646" s="23" t="inlineStr">
        <is>
          <t>ESITI ABLAZIONE FA</t>
        </is>
      </c>
      <c r="L646" s="23" t="inlineStr">
        <is>
          <t>ESITI ABLAZIONE FIBRILLAZIONE ATRIALE</t>
        </is>
      </c>
      <c r="M646" s="23" t="inlineStr">
        <is>
          <t>ESITI ABLAZIONE FLUTTER</t>
        </is>
      </c>
      <c r="N646" s="23" t="inlineStr">
        <is>
          <t>ESITI ABLAZIONE FLUTTER ATRIALE</t>
        </is>
      </c>
      <c r="O646" s="23" t="inlineStr">
        <is>
          <t>ESITI ABLAZIONE TPSV</t>
        </is>
      </c>
      <c r="P646" s="23" t="inlineStr">
        <is>
          <t>ESITI ABLAZIONE TV</t>
        </is>
      </c>
      <c r="Q646" s="23" t="inlineStr">
        <is>
          <t>ESITI ANGIOPLASTICA</t>
        </is>
      </c>
      <c r="R646" s="23" t="inlineStr">
        <is>
          <t>ESITI BENTALL</t>
        </is>
      </c>
      <c r="S646" s="23" t="inlineStr">
        <is>
          <t>ESITI BPCA</t>
        </is>
      </c>
      <c r="T646" s="23" t="inlineStr">
        <is>
          <t>ESITI CHIUSURA DIV</t>
        </is>
      </c>
      <c r="U646" s="23" t="inlineStr">
        <is>
          <t>ESITI CORREZIONE ATRESIA TRICUSPIDE</t>
        </is>
      </c>
      <c r="V646" s="23" t="inlineStr">
        <is>
          <t>ESITI CORREZIONE DIA</t>
        </is>
      </c>
      <c r="W646" s="23" t="inlineStr">
        <is>
          <t>ESITI CORREZIONE PERVIETA DEL FORAME OVALE</t>
        </is>
      </c>
      <c r="X646" s="23" t="inlineStr">
        <is>
          <t>ESITI CORREZIONE PERVIETA' DEL FORAME OVALE</t>
        </is>
      </c>
      <c r="Y646" s="23" t="inlineStr">
        <is>
          <t>ESITI CORREZIONE PFO</t>
        </is>
      </c>
      <c r="Z646" s="23" t="inlineStr">
        <is>
          <t>ESITI DI BPAC</t>
        </is>
      </c>
      <c r="AA646" s="23" t="inlineStr">
        <is>
          <t>ESITI DI CHEMIO</t>
        </is>
      </c>
      <c r="AB646" s="23" t="inlineStr">
        <is>
          <t>ESITI DI CHIUSURA PERCUTANEA DEL DOTTO ARTERIOSO</t>
        </is>
      </c>
      <c r="AC646" s="23" t="inlineStr">
        <is>
          <t>ESITI DI ISCHEMIA</t>
        </is>
      </c>
      <c r="AD646" s="23" t="inlineStr">
        <is>
          <t>ESITI DI STENT</t>
        </is>
      </c>
      <c r="AE646" s="23" t="inlineStr">
        <is>
          <t>ESITI DI STENT AO</t>
        </is>
      </c>
      <c r="AF646" s="23" t="inlineStr">
        <is>
          <t>ESITI DI TROMBOSI</t>
        </is>
      </c>
      <c r="AG646" s="23" t="inlineStr">
        <is>
          <t>ESITI DI VASCOLARIZZAZIONE</t>
        </is>
      </c>
      <c r="AH646" s="23" t="inlineStr">
        <is>
          <t>ESITI IMA</t>
        </is>
      </c>
      <c r="AI646" s="23" t="inlineStr">
        <is>
          <t>ESITI INFARTO</t>
        </is>
      </c>
      <c r="AJ646" s="23" t="inlineStr">
        <is>
          <t>ESITI INFARTO MIOCARDICO</t>
        </is>
      </c>
      <c r="AK646" s="23" t="inlineStr">
        <is>
          <t>ESITI INTERVENTO CARDIOCHIRURGICO</t>
        </is>
      </c>
      <c r="AL646" s="23" t="inlineStr">
        <is>
          <t>ESITI ISCHEMICI</t>
        </is>
      </c>
      <c r="AM646" s="23" t="inlineStr">
        <is>
          <t>ESITI PROTESI VALVOLARE</t>
        </is>
      </c>
      <c r="AN646" s="23" t="inlineStr">
        <is>
          <t>ESITI RICOSTRUZIONE AORTA</t>
        </is>
      </c>
      <c r="AO646" s="23" t="inlineStr">
        <is>
          <t>ESITI SOSTITUZIONE VALVOLARE AORTICA</t>
        </is>
      </c>
      <c r="AP646" s="23" t="inlineStr">
        <is>
          <t>ESITI SV AORTA</t>
        </is>
      </c>
      <c r="AQ646" s="23" t="inlineStr">
        <is>
          <t>ESITI TRATTAMENTO PERVIETA FORAME OVALE</t>
        </is>
      </c>
      <c r="AR646" s="23" t="inlineStr">
        <is>
          <t>ESITI TRATTAMENTO PERVIETA' FORAME OVALE</t>
        </is>
      </c>
      <c r="AS646" s="23" t="inlineStr">
        <is>
          <t>PAZIENTI OPERATI</t>
        </is>
      </c>
      <c r="AT646" s="23" t="inlineStr">
        <is>
          <t>POST DIMESSI</t>
        </is>
      </c>
      <c r="AU646" s="23" t="inlineStr">
        <is>
          <t>POST DIMISSIONE</t>
        </is>
      </c>
      <c r="AV646" s="23" t="inlineStr">
        <is>
          <t>POST GESSO</t>
        </is>
      </c>
      <c r="AW646" s="23" t="inlineStr">
        <is>
          <t>POST INTERVENTO CHIRURGICO</t>
        </is>
      </c>
      <c r="AX646" s="23" t="inlineStr">
        <is>
          <t>POST RICOVERO</t>
        </is>
      </c>
      <c r="AY646" s="23" t="inlineStr">
        <is>
          <t>POSTUMI DI ABLAZIONE FA</t>
        </is>
      </c>
      <c r="AZ646" s="23" t="inlineStr">
        <is>
          <t>POSTUMI DI ANGIOPLASTICA</t>
        </is>
      </c>
      <c r="BA646" s="23" t="inlineStr">
        <is>
          <t>POSTUMI DI BENTALL</t>
        </is>
      </c>
      <c r="BB646" s="23" t="inlineStr">
        <is>
          <t>POSTUMI DI BPAC</t>
        </is>
      </c>
      <c r="BC646" s="23" t="inlineStr">
        <is>
          <t>POSTUMI DI BPCA</t>
        </is>
      </c>
      <c r="BD646" s="23" t="inlineStr">
        <is>
          <t>POSTUMI DI CHEMIO</t>
        </is>
      </c>
      <c r="BE646" s="23" t="inlineStr">
        <is>
          <t>POSTUMI DI CHIUSURA DIV</t>
        </is>
      </c>
      <c r="BF646" s="23" t="inlineStr">
        <is>
          <t>POSTUMI DI CHIUSURA PERCUTANEA DEL DOTTO ARTERIOSO</t>
        </is>
      </c>
      <c r="BG646" s="23" t="inlineStr">
        <is>
          <t>POSTUMI DI CORREZIONE ATRESIA TRICUSPIDE</t>
        </is>
      </c>
      <c r="BH646" s="23" t="inlineStr">
        <is>
          <t>POSTUMI DI CORREZIONE DIA</t>
        </is>
      </c>
      <c r="BI646" s="23" t="inlineStr">
        <is>
          <t>POSTUMI DI CORREZIONE PERVIETA DEL FORAME OVALE</t>
        </is>
      </c>
      <c r="BJ646" s="23" t="inlineStr">
        <is>
          <t>POSTUMI DI CORREZIONE PERVIETA' DEL FORAME OVALE</t>
        </is>
      </c>
      <c r="BK646" s="23" t="inlineStr">
        <is>
          <t>POSTUMI DI CORREZIONE PFO</t>
        </is>
      </c>
      <c r="BL646" s="23" t="inlineStr">
        <is>
          <t>POSTUMI DI IMA</t>
        </is>
      </c>
      <c r="BM646" s="23" t="inlineStr">
        <is>
          <t>POSTUMI DI INFARTO</t>
        </is>
      </c>
      <c r="BN646" s="23" t="inlineStr">
        <is>
          <t>POSTUMI DI INFARTO MIOCARDICO</t>
        </is>
      </c>
      <c r="BO646" s="23" t="inlineStr">
        <is>
          <t>POSTUMI DI INTERVENTO CARDIOCHIRURGICO</t>
        </is>
      </c>
      <c r="BP646" s="23" t="inlineStr">
        <is>
          <t>POSTUMI DI ISCHEMIA</t>
        </is>
      </c>
      <c r="BQ646" s="23" t="inlineStr">
        <is>
          <t>POSTUMI DI PROTESI VALVOLARE</t>
        </is>
      </c>
      <c r="BR646" s="23" t="inlineStr">
        <is>
          <t>POSTUMI DI SOSTITUZIONE VALVOLARE AORTICA</t>
        </is>
      </c>
      <c r="BS646" s="23" t="inlineStr">
        <is>
          <t>POSTUMI DI STENT</t>
        </is>
      </c>
      <c r="BT646" s="23" t="inlineStr">
        <is>
          <t>POSTUMI DI TRATTAMENTO PERVIETA FORAME OVALE</t>
        </is>
      </c>
      <c r="BU646" s="23" t="inlineStr">
        <is>
          <t>POSTUMI DI TRATTAMENTO PERVIETA' FORAME OVALE</t>
        </is>
      </c>
      <c r="BV646" s="23" t="inlineStr">
        <is>
          <t>POSTUMI DI TROMBOSI</t>
        </is>
      </c>
      <c r="BW646" s="23" t="inlineStr">
        <is>
          <t>POSTUMI DI VASCOLARIZZAZIONE</t>
        </is>
      </c>
      <c r="BX646" s="23" t="inlineStr">
        <is>
          <t>POSTUMI ISCHEMICI</t>
        </is>
      </c>
    </row>
    <row hidden="1" r="647">
      <c r="A647" s="23" t="inlineStr">
        <is>
          <t>17/08/2022 15:27:13</t>
        </is>
      </c>
      <c r="B647" s="23" t="inlineStr">
        <is>
          <t>36</t>
        </is>
      </c>
      <c r="C647" s="23" t="inlineStr">
        <is>
          <t>ORTOPEDIA E TRAUMATOLOGIA</t>
        </is>
      </c>
      <c r="G647" s="23" t="inlineStr">
        <is>
          <t>Q00240</t>
        </is>
      </c>
      <c r="H647" s="23" t="inlineStr">
        <is>
          <t>DIMESSI</t>
        </is>
      </c>
      <c r="I647" s="23" t="inlineStr">
        <is>
          <t>CONTROLLO IN POST DIMISSIONE</t>
        </is>
      </c>
      <c r="J647" s="23" t="inlineStr">
        <is>
          <t>ESITI ABLAZIONE</t>
        </is>
      </c>
      <c r="K647" s="23" t="inlineStr">
        <is>
          <t>ESITI ABLAZIONE FA</t>
        </is>
      </c>
      <c r="L647" s="23" t="inlineStr">
        <is>
          <t>ESITI ABLAZIONE FIBRILLAZIONE ATRIALE</t>
        </is>
      </c>
      <c r="M647" s="23" t="inlineStr">
        <is>
          <t>ESITI ABLAZIONE FLUTTER</t>
        </is>
      </c>
      <c r="N647" s="23" t="inlineStr">
        <is>
          <t>ESITI ABLAZIONE FLUTTER ATRIALE</t>
        </is>
      </c>
      <c r="O647" s="23" t="inlineStr">
        <is>
          <t>ESITI ABLAZIONE TPSV</t>
        </is>
      </c>
      <c r="P647" s="23" t="inlineStr">
        <is>
          <t>ESITI ABLAZIONE TV</t>
        </is>
      </c>
      <c r="Q647" s="23" t="inlineStr">
        <is>
          <t>ESITI ANGIOPLASTICA</t>
        </is>
      </c>
      <c r="R647" s="23" t="inlineStr">
        <is>
          <t>ESITI BENTALL</t>
        </is>
      </c>
      <c r="S647" s="23" t="inlineStr">
        <is>
          <t>ESITI BPCA</t>
        </is>
      </c>
      <c r="T647" s="23" t="inlineStr">
        <is>
          <t>ESITI CHIUSURA DIV</t>
        </is>
      </c>
      <c r="U647" s="23" t="inlineStr">
        <is>
          <t>ESITI CORREZIONE ATRESIA TRICUSPIDE</t>
        </is>
      </c>
      <c r="V647" s="23" t="inlineStr">
        <is>
          <t>ESITI CORREZIONE DIA</t>
        </is>
      </c>
      <c r="W647" s="23" t="inlineStr">
        <is>
          <t>ESITI CORREZIONE PERVIETA DEL FORAME OVALE</t>
        </is>
      </c>
      <c r="X647" s="23" t="inlineStr">
        <is>
          <t>ESITI CORREZIONE PERVIETA' DEL FORAME OVALE</t>
        </is>
      </c>
      <c r="Y647" s="23" t="inlineStr">
        <is>
          <t>ESITI CORREZIONE PFO</t>
        </is>
      </c>
      <c r="Z647" s="23" t="inlineStr">
        <is>
          <t>ESITI DI BPAC</t>
        </is>
      </c>
      <c r="AA647" s="23" t="inlineStr">
        <is>
          <t>ESITI DI CHEMIO</t>
        </is>
      </c>
      <c r="AB647" s="23" t="inlineStr">
        <is>
          <t>ESITI DI CHIUSURA PERCUTANEA DEL DOTTO ARTERIOSO</t>
        </is>
      </c>
      <c r="AC647" s="23" t="inlineStr">
        <is>
          <t>ESITI DI ISCHEMIA</t>
        </is>
      </c>
      <c r="AD647" s="23" t="inlineStr">
        <is>
          <t>ESITI DI STENT</t>
        </is>
      </c>
      <c r="AE647" s="23" t="inlineStr">
        <is>
          <t>ESITI DI STENT AO</t>
        </is>
      </c>
      <c r="AF647" s="23" t="inlineStr">
        <is>
          <t>ESITI DI TROMBOSI</t>
        </is>
      </c>
      <c r="AG647" s="23" t="inlineStr">
        <is>
          <t>ESITI DI VASCOLARIZZAZIONE</t>
        </is>
      </c>
      <c r="AH647" s="23" t="inlineStr">
        <is>
          <t>ESITI IMA</t>
        </is>
      </c>
      <c r="AI647" s="23" t="inlineStr">
        <is>
          <t>ESITI INFARTO</t>
        </is>
      </c>
      <c r="AJ647" s="23" t="inlineStr">
        <is>
          <t>ESITI INFARTO MIOCARDICO</t>
        </is>
      </c>
      <c r="AK647" s="23" t="inlineStr">
        <is>
          <t>ESITI INTERVENTO CARDIOCHIRURGICO</t>
        </is>
      </c>
      <c r="AL647" s="23" t="inlineStr">
        <is>
          <t>ESITI ISCHEMICI</t>
        </is>
      </c>
      <c r="AM647" s="23" t="inlineStr">
        <is>
          <t>ESITI PROTESI VALVOLARE</t>
        </is>
      </c>
      <c r="AN647" s="23" t="inlineStr">
        <is>
          <t>ESITI RICOSTRUZIONE AORTA</t>
        </is>
      </c>
      <c r="AO647" s="23" t="inlineStr">
        <is>
          <t>ESITI SOSTITUZIONE VALVOLARE AORTICA</t>
        </is>
      </c>
      <c r="AP647" s="23" t="inlineStr">
        <is>
          <t>ESITI SV AORTA</t>
        </is>
      </c>
      <c r="AQ647" s="23" t="inlineStr">
        <is>
          <t>ESITI TRATTAMENTO PERVIETA FORAME OVALE</t>
        </is>
      </c>
      <c r="AR647" s="23" t="inlineStr">
        <is>
          <t>ESITI TRATTAMENTO PERVIETA' FORAME OVALE</t>
        </is>
      </c>
      <c r="AS647" s="23" t="inlineStr">
        <is>
          <t>PAZIENTI OPERATI</t>
        </is>
      </c>
      <c r="AT647" s="23" t="inlineStr">
        <is>
          <t>POST DIMESSI</t>
        </is>
      </c>
      <c r="AU647" s="23" t="inlineStr">
        <is>
          <t>POST DIMISSIONE</t>
        </is>
      </c>
      <c r="AV647" s="23" t="inlineStr">
        <is>
          <t>POST GESSO</t>
        </is>
      </c>
      <c r="AW647" s="23" t="inlineStr">
        <is>
          <t>POST INTERVENTO CHIRURGICO</t>
        </is>
      </c>
      <c r="AX647" s="23" t="inlineStr">
        <is>
          <t>POST RICOVERO</t>
        </is>
      </c>
      <c r="AY647" s="23" t="inlineStr">
        <is>
          <t>POSTUMI DI ABLAZIONE FA</t>
        </is>
      </c>
      <c r="AZ647" s="23" t="inlineStr">
        <is>
          <t>POSTUMI DI ANGIOPLASTICA</t>
        </is>
      </c>
      <c r="BA647" s="23" t="inlineStr">
        <is>
          <t>POSTUMI DI BENTALL</t>
        </is>
      </c>
      <c r="BB647" s="23" t="inlineStr">
        <is>
          <t>POSTUMI DI BPAC</t>
        </is>
      </c>
      <c r="BC647" s="23" t="inlineStr">
        <is>
          <t>POSTUMI DI BPCA</t>
        </is>
      </c>
      <c r="BD647" s="23" t="inlineStr">
        <is>
          <t>POSTUMI DI CHEMIO</t>
        </is>
      </c>
      <c r="BE647" s="23" t="inlineStr">
        <is>
          <t>POSTUMI DI CHIUSURA DIV</t>
        </is>
      </c>
      <c r="BF647" s="23" t="inlineStr">
        <is>
          <t>POSTUMI DI CHIUSURA PERCUTANEA DEL DOTTO ARTERIOSO</t>
        </is>
      </c>
      <c r="BG647" s="23" t="inlineStr">
        <is>
          <t>POSTUMI DI CORREZIONE ATRESIA TRICUSPIDE</t>
        </is>
      </c>
      <c r="BH647" s="23" t="inlineStr">
        <is>
          <t>POSTUMI DI CORREZIONE DIA</t>
        </is>
      </c>
      <c r="BI647" s="23" t="inlineStr">
        <is>
          <t>POSTUMI DI CORREZIONE PERVIETA DEL FORAME OVALE</t>
        </is>
      </c>
      <c r="BJ647" s="23" t="inlineStr">
        <is>
          <t>POSTUMI DI CORREZIONE PERVIETA' DEL FORAME OVALE</t>
        </is>
      </c>
      <c r="BK647" s="23" t="inlineStr">
        <is>
          <t>POSTUMI DI CORREZIONE PFO</t>
        </is>
      </c>
      <c r="BL647" s="23" t="inlineStr">
        <is>
          <t>POSTUMI DI IMA</t>
        </is>
      </c>
      <c r="BM647" s="23" t="inlineStr">
        <is>
          <t>POSTUMI DI INFARTO</t>
        </is>
      </c>
      <c r="BN647" s="23" t="inlineStr">
        <is>
          <t>POSTUMI DI INFARTO MIOCARDICO</t>
        </is>
      </c>
      <c r="BO647" s="23" t="inlineStr">
        <is>
          <t>POSTUMI DI INTERVENTO CARDIOCHIRURGICO</t>
        </is>
      </c>
      <c r="BP647" s="23" t="inlineStr">
        <is>
          <t>POSTUMI DI ISCHEMIA</t>
        </is>
      </c>
      <c r="BQ647" s="23" t="inlineStr">
        <is>
          <t>POSTUMI DI PROTESI VALVOLARE</t>
        </is>
      </c>
      <c r="BR647" s="23" t="inlineStr">
        <is>
          <t>POSTUMI DI SOSTITUZIONE VALVOLARE AORTICA</t>
        </is>
      </c>
      <c r="BS647" s="23" t="inlineStr">
        <is>
          <t>POSTUMI DI STENT</t>
        </is>
      </c>
      <c r="BT647" s="23" t="inlineStr">
        <is>
          <t>POSTUMI DI TRATTAMENTO PERVIETA FORAME OVALE</t>
        </is>
      </c>
      <c r="BU647" s="23" t="inlineStr">
        <is>
          <t>POSTUMI DI TRATTAMENTO PERVIETA' FORAME OVALE</t>
        </is>
      </c>
      <c r="BV647" s="23" t="inlineStr">
        <is>
          <t>POSTUMI DI TROMBOSI</t>
        </is>
      </c>
      <c r="BW647" s="23" t="inlineStr">
        <is>
          <t>POSTUMI DI VASCOLARIZZAZIONE</t>
        </is>
      </c>
      <c r="BX647" s="23" t="inlineStr">
        <is>
          <t>POSTUMI ISCHEMICI</t>
        </is>
      </c>
    </row>
    <row hidden="1" r="648">
      <c r="A648" s="23" t="inlineStr">
        <is>
          <t>17/08/2022 15:27:13</t>
        </is>
      </c>
      <c r="B648" s="23" t="inlineStr">
        <is>
          <t>39</t>
        </is>
      </c>
      <c r="C648" s="23" t="inlineStr">
        <is>
          <t>PEDIATRIA</t>
        </is>
      </c>
      <c r="G648" s="23" t="inlineStr">
        <is>
          <t>Q00240</t>
        </is>
      </c>
      <c r="H648" s="23" t="inlineStr">
        <is>
          <t>DIMESSI</t>
        </is>
      </c>
      <c r="I648" s="23" t="inlineStr">
        <is>
          <t>CONTROLLO IN POST DIMISSIONE</t>
        </is>
      </c>
      <c r="J648" s="23" t="inlineStr">
        <is>
          <t>ESITI ABLAZIONE</t>
        </is>
      </c>
      <c r="K648" s="23" t="inlineStr">
        <is>
          <t>ESITI ABLAZIONE FA</t>
        </is>
      </c>
      <c r="L648" s="23" t="inlineStr">
        <is>
          <t>ESITI ABLAZIONE FIBRILLAZIONE ATRIALE</t>
        </is>
      </c>
      <c r="M648" s="23" t="inlineStr">
        <is>
          <t>ESITI ABLAZIONE FLUTTER</t>
        </is>
      </c>
      <c r="N648" s="23" t="inlineStr">
        <is>
          <t>ESITI ABLAZIONE FLUTTER ATRIALE</t>
        </is>
      </c>
      <c r="O648" s="23" t="inlineStr">
        <is>
          <t>ESITI ABLAZIONE TPSV</t>
        </is>
      </c>
      <c r="P648" s="23" t="inlineStr">
        <is>
          <t>ESITI ABLAZIONE TV</t>
        </is>
      </c>
      <c r="Q648" s="23" t="inlineStr">
        <is>
          <t>ESITI ANGIOPLASTICA</t>
        </is>
      </c>
      <c r="R648" s="23" t="inlineStr">
        <is>
          <t>ESITI BENTALL</t>
        </is>
      </c>
      <c r="S648" s="23" t="inlineStr">
        <is>
          <t>ESITI BPCA</t>
        </is>
      </c>
      <c r="T648" s="23" t="inlineStr">
        <is>
          <t>ESITI CHIUSURA DIV</t>
        </is>
      </c>
      <c r="U648" s="23" t="inlineStr">
        <is>
          <t>ESITI CORREZIONE ATRESIA TRICUSPIDE</t>
        </is>
      </c>
      <c r="V648" s="23" t="inlineStr">
        <is>
          <t>ESITI CORREZIONE DIA</t>
        </is>
      </c>
      <c r="W648" s="23" t="inlineStr">
        <is>
          <t>ESITI CORREZIONE PERVIETA DEL FORAME OVALE</t>
        </is>
      </c>
      <c r="X648" s="23" t="inlineStr">
        <is>
          <t>ESITI CORREZIONE PERVIETA' DEL FORAME OVALE</t>
        </is>
      </c>
      <c r="Y648" s="23" t="inlineStr">
        <is>
          <t>ESITI CORREZIONE PFO</t>
        </is>
      </c>
      <c r="Z648" s="23" t="inlineStr">
        <is>
          <t>ESITI DI BPAC</t>
        </is>
      </c>
      <c r="AA648" s="23" t="inlineStr">
        <is>
          <t>ESITI DI CHEMIO</t>
        </is>
      </c>
      <c r="AB648" s="23" t="inlineStr">
        <is>
          <t>ESITI DI CHIUSURA PERCUTANEA DEL DOTTO ARTERIOSO</t>
        </is>
      </c>
      <c r="AC648" s="23" t="inlineStr">
        <is>
          <t>ESITI DI ISCHEMIA</t>
        </is>
      </c>
      <c r="AD648" s="23" t="inlineStr">
        <is>
          <t>ESITI DI STENT</t>
        </is>
      </c>
      <c r="AE648" s="23" t="inlineStr">
        <is>
          <t>ESITI DI STENT AO</t>
        </is>
      </c>
      <c r="AF648" s="23" t="inlineStr">
        <is>
          <t>ESITI DI TROMBOSI</t>
        </is>
      </c>
      <c r="AG648" s="23" t="inlineStr">
        <is>
          <t>ESITI DI VASCOLARIZZAZIONE</t>
        </is>
      </c>
      <c r="AH648" s="23" t="inlineStr">
        <is>
          <t>ESITI IMA</t>
        </is>
      </c>
      <c r="AI648" s="23" t="inlineStr">
        <is>
          <t>ESITI INFARTO</t>
        </is>
      </c>
      <c r="AJ648" s="23" t="inlineStr">
        <is>
          <t>ESITI INFARTO MIOCARDICO</t>
        </is>
      </c>
      <c r="AK648" s="23" t="inlineStr">
        <is>
          <t>ESITI INTERVENTO CARDIOCHIRURGICO</t>
        </is>
      </c>
      <c r="AL648" s="23" t="inlineStr">
        <is>
          <t>ESITI ISCHEMICI</t>
        </is>
      </c>
      <c r="AM648" s="23" t="inlineStr">
        <is>
          <t>ESITI PROTESI VALVOLARE</t>
        </is>
      </c>
      <c r="AN648" s="23" t="inlineStr">
        <is>
          <t>ESITI RICOSTRUZIONE AORTA</t>
        </is>
      </c>
      <c r="AO648" s="23" t="inlineStr">
        <is>
          <t>ESITI SOSTITUZIONE VALVOLARE AORTICA</t>
        </is>
      </c>
      <c r="AP648" s="23" t="inlineStr">
        <is>
          <t>ESITI SV AORTA</t>
        </is>
      </c>
      <c r="AQ648" s="23" t="inlineStr">
        <is>
          <t>ESITI TRATTAMENTO PERVIETA FORAME OVALE</t>
        </is>
      </c>
      <c r="AR648" s="23" t="inlineStr">
        <is>
          <t>ESITI TRATTAMENTO PERVIETA' FORAME OVALE</t>
        </is>
      </c>
      <c r="AS648" s="23" t="inlineStr">
        <is>
          <t>PAZIENTI OPERATI</t>
        </is>
      </c>
      <c r="AT648" s="23" t="inlineStr">
        <is>
          <t>POST DIMESSI</t>
        </is>
      </c>
      <c r="AU648" s="23" t="inlineStr">
        <is>
          <t>POST DIMISSIONE</t>
        </is>
      </c>
      <c r="AV648" s="23" t="inlineStr">
        <is>
          <t>POST GESSO</t>
        </is>
      </c>
      <c r="AW648" s="23" t="inlineStr">
        <is>
          <t>POST INTERVENTO CHIRURGICO</t>
        </is>
      </c>
      <c r="AX648" s="23" t="inlineStr">
        <is>
          <t>POST RICOVERO</t>
        </is>
      </c>
      <c r="AY648" s="23" t="inlineStr">
        <is>
          <t>POSTUMI DI ABLAZIONE FA</t>
        </is>
      </c>
      <c r="AZ648" s="23" t="inlineStr">
        <is>
          <t>POSTUMI DI ANGIOPLASTICA</t>
        </is>
      </c>
      <c r="BA648" s="23" t="inlineStr">
        <is>
          <t>POSTUMI DI BENTALL</t>
        </is>
      </c>
      <c r="BB648" s="23" t="inlineStr">
        <is>
          <t>POSTUMI DI BPAC</t>
        </is>
      </c>
      <c r="BC648" s="23" t="inlineStr">
        <is>
          <t>POSTUMI DI BPCA</t>
        </is>
      </c>
      <c r="BD648" s="23" t="inlineStr">
        <is>
          <t>POSTUMI DI CHEMIO</t>
        </is>
      </c>
      <c r="BE648" s="23" t="inlineStr">
        <is>
          <t>POSTUMI DI CHIUSURA DIV</t>
        </is>
      </c>
      <c r="BF648" s="23" t="inlineStr">
        <is>
          <t>POSTUMI DI CHIUSURA PERCUTANEA DEL DOTTO ARTERIOSO</t>
        </is>
      </c>
      <c r="BG648" s="23" t="inlineStr">
        <is>
          <t>POSTUMI DI CORREZIONE ATRESIA TRICUSPIDE</t>
        </is>
      </c>
      <c r="BH648" s="23" t="inlineStr">
        <is>
          <t>POSTUMI DI CORREZIONE DIA</t>
        </is>
      </c>
      <c r="BI648" s="23" t="inlineStr">
        <is>
          <t>POSTUMI DI CORREZIONE PERVIETA DEL FORAME OVALE</t>
        </is>
      </c>
      <c r="BJ648" s="23" t="inlineStr">
        <is>
          <t>POSTUMI DI CORREZIONE PERVIETA' DEL FORAME OVALE</t>
        </is>
      </c>
      <c r="BK648" s="23" t="inlineStr">
        <is>
          <t>POSTUMI DI CORREZIONE PFO</t>
        </is>
      </c>
      <c r="BL648" s="23" t="inlineStr">
        <is>
          <t>POSTUMI DI IMA</t>
        </is>
      </c>
      <c r="BM648" s="23" t="inlineStr">
        <is>
          <t>POSTUMI DI INFARTO</t>
        </is>
      </c>
      <c r="BN648" s="23" t="inlineStr">
        <is>
          <t>POSTUMI DI INFARTO MIOCARDICO</t>
        </is>
      </c>
      <c r="BO648" s="23" t="inlineStr">
        <is>
          <t>POSTUMI DI INTERVENTO CARDIOCHIRURGICO</t>
        </is>
      </c>
      <c r="BP648" s="23" t="inlineStr">
        <is>
          <t>POSTUMI DI ISCHEMIA</t>
        </is>
      </c>
      <c r="BQ648" s="23" t="inlineStr">
        <is>
          <t>POSTUMI DI PROTESI VALVOLARE</t>
        </is>
      </c>
      <c r="BR648" s="23" t="inlineStr">
        <is>
          <t>POSTUMI DI SOSTITUZIONE VALVOLARE AORTICA</t>
        </is>
      </c>
      <c r="BS648" s="23" t="inlineStr">
        <is>
          <t>POSTUMI DI STENT</t>
        </is>
      </c>
      <c r="BT648" s="23" t="inlineStr">
        <is>
          <t>POSTUMI DI TRATTAMENTO PERVIETA FORAME OVALE</t>
        </is>
      </c>
      <c r="BU648" s="23" t="inlineStr">
        <is>
          <t>POSTUMI DI TRATTAMENTO PERVIETA' FORAME OVALE</t>
        </is>
      </c>
      <c r="BV648" s="23" t="inlineStr">
        <is>
          <t>POSTUMI DI TROMBOSI</t>
        </is>
      </c>
      <c r="BW648" s="23" t="inlineStr">
        <is>
          <t>POSTUMI DI VASCOLARIZZAZIONE</t>
        </is>
      </c>
      <c r="BX648" s="23" t="inlineStr">
        <is>
          <t>POSTUMI ISCHEMICI</t>
        </is>
      </c>
    </row>
    <row hidden="1" r="649">
      <c r="A649" s="23" t="inlineStr">
        <is>
          <t>17/08/2022 15:27:13</t>
        </is>
      </c>
      <c r="B649" s="23" t="inlineStr">
        <is>
          <t>43</t>
        </is>
      </c>
      <c r="C649" s="23" t="inlineStr">
        <is>
          <t>UROLOGIA</t>
        </is>
      </c>
      <c r="G649" s="23" t="inlineStr">
        <is>
          <t>Q00240</t>
        </is>
      </c>
      <c r="H649" s="23" t="inlineStr">
        <is>
          <t>DIMESSI</t>
        </is>
      </c>
      <c r="I649" s="23" t="inlineStr">
        <is>
          <t>CONTROLLO IN POST DIMISSIONE</t>
        </is>
      </c>
      <c r="J649" s="23" t="inlineStr">
        <is>
          <t>ESITI ABLAZIONE</t>
        </is>
      </c>
      <c r="K649" s="23" t="inlineStr">
        <is>
          <t>ESITI ABLAZIONE FA</t>
        </is>
      </c>
      <c r="L649" s="23" t="inlineStr">
        <is>
          <t>ESITI ABLAZIONE FIBRILLAZIONE ATRIALE</t>
        </is>
      </c>
      <c r="M649" s="23" t="inlineStr">
        <is>
          <t>ESITI ABLAZIONE FLUTTER</t>
        </is>
      </c>
      <c r="N649" s="23" t="inlineStr">
        <is>
          <t>ESITI ABLAZIONE FLUTTER ATRIALE</t>
        </is>
      </c>
      <c r="O649" s="23" t="inlineStr">
        <is>
          <t>ESITI ABLAZIONE TPSV</t>
        </is>
      </c>
      <c r="P649" s="23" t="inlineStr">
        <is>
          <t>ESITI ABLAZIONE TV</t>
        </is>
      </c>
      <c r="Q649" s="23" t="inlineStr">
        <is>
          <t>ESITI ANGIOPLASTICA</t>
        </is>
      </c>
      <c r="R649" s="23" t="inlineStr">
        <is>
          <t>ESITI BENTALL</t>
        </is>
      </c>
      <c r="S649" s="23" t="inlineStr">
        <is>
          <t>ESITI BPCA</t>
        </is>
      </c>
      <c r="T649" s="23" t="inlineStr">
        <is>
          <t>ESITI CHIUSURA DIV</t>
        </is>
      </c>
      <c r="U649" s="23" t="inlineStr">
        <is>
          <t>ESITI CORREZIONE ATRESIA TRICUSPIDE</t>
        </is>
      </c>
      <c r="V649" s="23" t="inlineStr">
        <is>
          <t>ESITI CORREZIONE DIA</t>
        </is>
      </c>
      <c r="W649" s="23" t="inlineStr">
        <is>
          <t>ESITI CORREZIONE PERVIETA DEL FORAME OVALE</t>
        </is>
      </c>
      <c r="X649" s="23" t="inlineStr">
        <is>
          <t>ESITI CORREZIONE PERVIETA' DEL FORAME OVALE</t>
        </is>
      </c>
      <c r="Y649" s="23" t="inlineStr">
        <is>
          <t>ESITI CORREZIONE PFO</t>
        </is>
      </c>
      <c r="Z649" s="23" t="inlineStr">
        <is>
          <t>ESITI DI BPAC</t>
        </is>
      </c>
      <c r="AA649" s="23" t="inlineStr">
        <is>
          <t>ESITI DI CHEMIO</t>
        </is>
      </c>
      <c r="AB649" s="23" t="inlineStr">
        <is>
          <t>ESITI DI CHIUSURA PERCUTANEA DEL DOTTO ARTERIOSO</t>
        </is>
      </c>
      <c r="AC649" s="23" t="inlineStr">
        <is>
          <t>ESITI DI ISCHEMIA</t>
        </is>
      </c>
      <c r="AD649" s="23" t="inlineStr">
        <is>
          <t>ESITI DI STENT</t>
        </is>
      </c>
      <c r="AE649" s="23" t="inlineStr">
        <is>
          <t>ESITI DI STENT AO</t>
        </is>
      </c>
      <c r="AF649" s="23" t="inlineStr">
        <is>
          <t>ESITI DI TROMBOSI</t>
        </is>
      </c>
      <c r="AG649" s="23" t="inlineStr">
        <is>
          <t>ESITI DI VASCOLARIZZAZIONE</t>
        </is>
      </c>
      <c r="AH649" s="23" t="inlineStr">
        <is>
          <t>ESITI IMA</t>
        </is>
      </c>
      <c r="AI649" s="23" t="inlineStr">
        <is>
          <t>ESITI INFARTO</t>
        </is>
      </c>
      <c r="AJ649" s="23" t="inlineStr">
        <is>
          <t>ESITI INFARTO MIOCARDICO</t>
        </is>
      </c>
      <c r="AK649" s="23" t="inlineStr">
        <is>
          <t>ESITI INTERVENTO CARDIOCHIRURGICO</t>
        </is>
      </c>
      <c r="AL649" s="23" t="inlineStr">
        <is>
          <t>ESITI ISCHEMICI</t>
        </is>
      </c>
      <c r="AM649" s="23" t="inlineStr">
        <is>
          <t>ESITI PROTESI VALVOLARE</t>
        </is>
      </c>
      <c r="AN649" s="23" t="inlineStr">
        <is>
          <t>ESITI RICOSTRUZIONE AORTA</t>
        </is>
      </c>
      <c r="AO649" s="23" t="inlineStr">
        <is>
          <t>ESITI SOSTITUZIONE VALVOLARE AORTICA</t>
        </is>
      </c>
      <c r="AP649" s="23" t="inlineStr">
        <is>
          <t>ESITI SV AORTA</t>
        </is>
      </c>
      <c r="AQ649" s="23" t="inlineStr">
        <is>
          <t>ESITI TRATTAMENTO PERVIETA FORAME OVALE</t>
        </is>
      </c>
      <c r="AR649" s="23" t="inlineStr">
        <is>
          <t>ESITI TRATTAMENTO PERVIETA' FORAME OVALE</t>
        </is>
      </c>
      <c r="AS649" s="23" t="inlineStr">
        <is>
          <t>PAZIENTI OPERATI</t>
        </is>
      </c>
      <c r="AT649" s="23" t="inlineStr">
        <is>
          <t>POST DIMESSI</t>
        </is>
      </c>
      <c r="AU649" s="23" t="inlineStr">
        <is>
          <t>POST DIMISSIONE</t>
        </is>
      </c>
      <c r="AV649" s="23" t="inlineStr">
        <is>
          <t>POST GESSO</t>
        </is>
      </c>
      <c r="AW649" s="23" t="inlineStr">
        <is>
          <t>POST INTERVENTO CHIRURGICO</t>
        </is>
      </c>
      <c r="AX649" s="23" t="inlineStr">
        <is>
          <t>POST RICOVERO</t>
        </is>
      </c>
      <c r="AY649" s="23" t="inlineStr">
        <is>
          <t>POSTUMI DI ABLAZIONE FA</t>
        </is>
      </c>
      <c r="AZ649" s="23" t="inlineStr">
        <is>
          <t>POSTUMI DI ANGIOPLASTICA</t>
        </is>
      </c>
      <c r="BA649" s="23" t="inlineStr">
        <is>
          <t>POSTUMI DI BENTALL</t>
        </is>
      </c>
      <c r="BB649" s="23" t="inlineStr">
        <is>
          <t>POSTUMI DI BPAC</t>
        </is>
      </c>
      <c r="BC649" s="23" t="inlineStr">
        <is>
          <t>POSTUMI DI BPCA</t>
        </is>
      </c>
      <c r="BD649" s="23" t="inlineStr">
        <is>
          <t>POSTUMI DI CHEMIO</t>
        </is>
      </c>
      <c r="BE649" s="23" t="inlineStr">
        <is>
          <t>POSTUMI DI CHIUSURA DIV</t>
        </is>
      </c>
      <c r="BF649" s="23" t="inlineStr">
        <is>
          <t>POSTUMI DI CHIUSURA PERCUTANEA DEL DOTTO ARTERIOSO</t>
        </is>
      </c>
      <c r="BG649" s="23" t="inlineStr">
        <is>
          <t>POSTUMI DI CORREZIONE ATRESIA TRICUSPIDE</t>
        </is>
      </c>
      <c r="BH649" s="23" t="inlineStr">
        <is>
          <t>POSTUMI DI CORREZIONE DIA</t>
        </is>
      </c>
      <c r="BI649" s="23" t="inlineStr">
        <is>
          <t>POSTUMI DI CORREZIONE PERVIETA DEL FORAME OVALE</t>
        </is>
      </c>
      <c r="BJ649" s="23" t="inlineStr">
        <is>
          <t>POSTUMI DI CORREZIONE PERVIETA' DEL FORAME OVALE</t>
        </is>
      </c>
      <c r="BK649" s="23" t="inlineStr">
        <is>
          <t>POSTUMI DI CORREZIONE PFO</t>
        </is>
      </c>
      <c r="BL649" s="23" t="inlineStr">
        <is>
          <t>POSTUMI DI IMA</t>
        </is>
      </c>
      <c r="BM649" s="23" t="inlineStr">
        <is>
          <t>POSTUMI DI INFARTO</t>
        </is>
      </c>
      <c r="BN649" s="23" t="inlineStr">
        <is>
          <t>POSTUMI DI INFARTO MIOCARDICO</t>
        </is>
      </c>
      <c r="BO649" s="23" t="inlineStr">
        <is>
          <t>POSTUMI DI INTERVENTO CARDIOCHIRURGICO</t>
        </is>
      </c>
      <c r="BP649" s="23" t="inlineStr">
        <is>
          <t>POSTUMI DI ISCHEMIA</t>
        </is>
      </c>
      <c r="BQ649" s="23" t="inlineStr">
        <is>
          <t>POSTUMI DI PROTESI VALVOLARE</t>
        </is>
      </c>
      <c r="BR649" s="23" t="inlineStr">
        <is>
          <t>POSTUMI DI SOSTITUZIONE VALVOLARE AORTICA</t>
        </is>
      </c>
      <c r="BS649" s="23" t="inlineStr">
        <is>
          <t>POSTUMI DI STENT</t>
        </is>
      </c>
      <c r="BT649" s="23" t="inlineStr">
        <is>
          <t>POSTUMI DI TRATTAMENTO PERVIETA FORAME OVALE</t>
        </is>
      </c>
      <c r="BU649" s="23" t="inlineStr">
        <is>
          <t>POSTUMI DI TRATTAMENTO PERVIETA' FORAME OVALE</t>
        </is>
      </c>
      <c r="BV649" s="23" t="inlineStr">
        <is>
          <t>POSTUMI DI TROMBOSI</t>
        </is>
      </c>
      <c r="BW649" s="23" t="inlineStr">
        <is>
          <t>POSTUMI DI VASCOLARIZZAZIONE</t>
        </is>
      </c>
      <c r="BX649" s="23" t="inlineStr">
        <is>
          <t>POSTUMI ISCHEMICI</t>
        </is>
      </c>
    </row>
    <row hidden="1" r="650">
      <c r="A650" s="23" t="inlineStr">
        <is>
          <t>17/08/2022 15:27:13</t>
        </is>
      </c>
      <c r="B650" s="23" t="inlineStr">
        <is>
          <t>56</t>
        </is>
      </c>
      <c r="C650" s="23" t="inlineStr">
        <is>
          <t>RECUPERO E RIABILITAZIONE FUNZIONALE</t>
        </is>
      </c>
      <c r="G650" s="23" t="inlineStr">
        <is>
          <t>Q00240</t>
        </is>
      </c>
      <c r="H650" s="23" t="inlineStr">
        <is>
          <t>DIMESSI</t>
        </is>
      </c>
      <c r="I650" s="23" t="inlineStr">
        <is>
          <t>CONTROLLO IN POST DIMISSIONE</t>
        </is>
      </c>
      <c r="J650" s="23" t="inlineStr">
        <is>
          <t>ESITI ABLAZIONE</t>
        </is>
      </c>
      <c r="K650" s="23" t="inlineStr">
        <is>
          <t>ESITI ABLAZIONE FA</t>
        </is>
      </c>
      <c r="L650" s="23" t="inlineStr">
        <is>
          <t>ESITI ABLAZIONE FIBRILLAZIONE ATRIALE</t>
        </is>
      </c>
      <c r="M650" s="23" t="inlineStr">
        <is>
          <t>ESITI ABLAZIONE FLUTTER</t>
        </is>
      </c>
      <c r="N650" s="23" t="inlineStr">
        <is>
          <t>ESITI ABLAZIONE FLUTTER ATRIALE</t>
        </is>
      </c>
      <c r="O650" s="23" t="inlineStr">
        <is>
          <t>ESITI ABLAZIONE TPSV</t>
        </is>
      </c>
      <c r="P650" s="23" t="inlineStr">
        <is>
          <t>ESITI ABLAZIONE TV</t>
        </is>
      </c>
      <c r="Q650" s="23" t="inlineStr">
        <is>
          <t>ESITI ANGIOPLASTICA</t>
        </is>
      </c>
      <c r="R650" s="23" t="inlineStr">
        <is>
          <t>ESITI BENTALL</t>
        </is>
      </c>
      <c r="S650" s="23" t="inlineStr">
        <is>
          <t>ESITI BPCA</t>
        </is>
      </c>
      <c r="T650" s="23" t="inlineStr">
        <is>
          <t>ESITI CHIUSURA DIV</t>
        </is>
      </c>
      <c r="U650" s="23" t="inlineStr">
        <is>
          <t>ESITI CORREZIONE ATRESIA TRICUSPIDE</t>
        </is>
      </c>
      <c r="V650" s="23" t="inlineStr">
        <is>
          <t>ESITI CORREZIONE DIA</t>
        </is>
      </c>
      <c r="W650" s="23" t="inlineStr">
        <is>
          <t>ESITI CORREZIONE PERVIETA DEL FORAME OVALE</t>
        </is>
      </c>
      <c r="X650" s="23" t="inlineStr">
        <is>
          <t>ESITI CORREZIONE PERVIETA' DEL FORAME OVALE</t>
        </is>
      </c>
      <c r="Y650" s="23" t="inlineStr">
        <is>
          <t>ESITI CORREZIONE PFO</t>
        </is>
      </c>
      <c r="Z650" s="23" t="inlineStr">
        <is>
          <t>ESITI DI BPAC</t>
        </is>
      </c>
      <c r="AA650" s="23" t="inlineStr">
        <is>
          <t>ESITI DI CHEMIO</t>
        </is>
      </c>
      <c r="AB650" s="23" t="inlineStr">
        <is>
          <t>ESITI DI CHIUSURA PERCUTANEA DEL DOTTO ARTERIOSO</t>
        </is>
      </c>
      <c r="AC650" s="23" t="inlineStr">
        <is>
          <t>ESITI DI ISCHEMIA</t>
        </is>
      </c>
      <c r="AD650" s="23" t="inlineStr">
        <is>
          <t>ESITI DI STENT</t>
        </is>
      </c>
      <c r="AE650" s="23" t="inlineStr">
        <is>
          <t>ESITI DI STENT AO</t>
        </is>
      </c>
      <c r="AF650" s="23" t="inlineStr">
        <is>
          <t>ESITI DI TROMBOSI</t>
        </is>
      </c>
      <c r="AG650" s="23" t="inlineStr">
        <is>
          <t>ESITI DI VASCOLARIZZAZIONE</t>
        </is>
      </c>
      <c r="AH650" s="23" t="inlineStr">
        <is>
          <t>ESITI IMA</t>
        </is>
      </c>
      <c r="AI650" s="23" t="inlineStr">
        <is>
          <t>ESITI INFARTO</t>
        </is>
      </c>
      <c r="AJ650" s="23" t="inlineStr">
        <is>
          <t>ESITI INFARTO MIOCARDICO</t>
        </is>
      </c>
      <c r="AK650" s="23" t="inlineStr">
        <is>
          <t>ESITI INTERVENTO CARDIOCHIRURGICO</t>
        </is>
      </c>
      <c r="AL650" s="23" t="inlineStr">
        <is>
          <t>ESITI ISCHEMICI</t>
        </is>
      </c>
      <c r="AM650" s="23" t="inlineStr">
        <is>
          <t>ESITI PROTESI VALVOLARE</t>
        </is>
      </c>
      <c r="AN650" s="23" t="inlineStr">
        <is>
          <t>ESITI RICOSTRUZIONE AORTA</t>
        </is>
      </c>
      <c r="AO650" s="23" t="inlineStr">
        <is>
          <t>ESITI SOSTITUZIONE VALVOLARE AORTICA</t>
        </is>
      </c>
      <c r="AP650" s="23" t="inlineStr">
        <is>
          <t>ESITI SV AORTA</t>
        </is>
      </c>
      <c r="AQ650" s="23" t="inlineStr">
        <is>
          <t>ESITI TRATTAMENTO PERVIETA FORAME OVALE</t>
        </is>
      </c>
      <c r="AR650" s="23" t="inlineStr">
        <is>
          <t>ESITI TRATTAMENTO PERVIETA' FORAME OVALE</t>
        </is>
      </c>
      <c r="AS650" s="23" t="inlineStr">
        <is>
          <t>PAZIENTI OPERATI</t>
        </is>
      </c>
      <c r="AT650" s="23" t="inlineStr">
        <is>
          <t>POST DIMESSI</t>
        </is>
      </c>
      <c r="AU650" s="23" t="inlineStr">
        <is>
          <t>POST DIMISSIONE</t>
        </is>
      </c>
      <c r="AV650" s="23" t="inlineStr">
        <is>
          <t>POST GESSO</t>
        </is>
      </c>
      <c r="AW650" s="23" t="inlineStr">
        <is>
          <t>POST INTERVENTO CHIRURGICO</t>
        </is>
      </c>
      <c r="AX650" s="23" t="inlineStr">
        <is>
          <t>POST RICOVERO</t>
        </is>
      </c>
      <c r="AY650" s="23" t="inlineStr">
        <is>
          <t>POSTUMI DI ABLAZIONE FA</t>
        </is>
      </c>
      <c r="AZ650" s="23" t="inlineStr">
        <is>
          <t>POSTUMI DI ANGIOPLASTICA</t>
        </is>
      </c>
      <c r="BA650" s="23" t="inlineStr">
        <is>
          <t>POSTUMI DI BENTALL</t>
        </is>
      </c>
      <c r="BB650" s="23" t="inlineStr">
        <is>
          <t>POSTUMI DI BPAC</t>
        </is>
      </c>
      <c r="BC650" s="23" t="inlineStr">
        <is>
          <t>POSTUMI DI BPCA</t>
        </is>
      </c>
      <c r="BD650" s="23" t="inlineStr">
        <is>
          <t>POSTUMI DI CHEMIO</t>
        </is>
      </c>
      <c r="BE650" s="23" t="inlineStr">
        <is>
          <t>POSTUMI DI CHIUSURA DIV</t>
        </is>
      </c>
      <c r="BF650" s="23" t="inlineStr">
        <is>
          <t>POSTUMI DI CHIUSURA PERCUTANEA DEL DOTTO ARTERIOSO</t>
        </is>
      </c>
      <c r="BG650" s="23" t="inlineStr">
        <is>
          <t>POSTUMI DI CORREZIONE ATRESIA TRICUSPIDE</t>
        </is>
      </c>
      <c r="BH650" s="23" t="inlineStr">
        <is>
          <t>POSTUMI DI CORREZIONE DIA</t>
        </is>
      </c>
      <c r="BI650" s="23" t="inlineStr">
        <is>
          <t>POSTUMI DI CORREZIONE PERVIETA DEL FORAME OVALE</t>
        </is>
      </c>
      <c r="BJ650" s="23" t="inlineStr">
        <is>
          <t>POSTUMI DI CORREZIONE PERVIETA' DEL FORAME OVALE</t>
        </is>
      </c>
      <c r="BK650" s="23" t="inlineStr">
        <is>
          <t>POSTUMI DI CORREZIONE PFO</t>
        </is>
      </c>
      <c r="BL650" s="23" t="inlineStr">
        <is>
          <t>POSTUMI DI IMA</t>
        </is>
      </c>
      <c r="BM650" s="23" t="inlineStr">
        <is>
          <t>POSTUMI DI INFARTO</t>
        </is>
      </c>
      <c r="BN650" s="23" t="inlineStr">
        <is>
          <t>POSTUMI DI INFARTO MIOCARDICO</t>
        </is>
      </c>
      <c r="BO650" s="23" t="inlineStr">
        <is>
          <t>POSTUMI DI INTERVENTO CARDIOCHIRURGICO</t>
        </is>
      </c>
      <c r="BP650" s="23" t="inlineStr">
        <is>
          <t>POSTUMI DI ISCHEMIA</t>
        </is>
      </c>
      <c r="BQ650" s="23" t="inlineStr">
        <is>
          <t>POSTUMI DI PROTESI VALVOLARE</t>
        </is>
      </c>
      <c r="BR650" s="23" t="inlineStr">
        <is>
          <t>POSTUMI DI SOSTITUZIONE VALVOLARE AORTICA</t>
        </is>
      </c>
      <c r="BS650" s="23" t="inlineStr">
        <is>
          <t>POSTUMI DI STENT</t>
        </is>
      </c>
      <c r="BT650" s="23" t="inlineStr">
        <is>
          <t>POSTUMI DI TRATTAMENTO PERVIETA FORAME OVALE</t>
        </is>
      </c>
      <c r="BU650" s="23" t="inlineStr">
        <is>
          <t>POSTUMI DI TRATTAMENTO PERVIETA' FORAME OVALE</t>
        </is>
      </c>
      <c r="BV650" s="23" t="inlineStr">
        <is>
          <t>POSTUMI DI TROMBOSI</t>
        </is>
      </c>
      <c r="BW650" s="23" t="inlineStr">
        <is>
          <t>POSTUMI DI VASCOLARIZZAZIONE</t>
        </is>
      </c>
      <c r="BX650" s="23" t="inlineStr">
        <is>
          <t>POSTUMI ISCHEMICI</t>
        </is>
      </c>
    </row>
    <row hidden="1" r="651">
      <c r="A651" s="23" t="inlineStr">
        <is>
          <t>17/08/2022 15:27:13</t>
        </is>
      </c>
      <c r="B651" s="23" t="inlineStr">
        <is>
          <t>69</t>
        </is>
      </c>
      <c r="C651" s="23" t="inlineStr">
        <is>
          <t>RADIOLOGIA</t>
        </is>
      </c>
      <c r="G651" s="23" t="inlineStr">
        <is>
          <t>Q00240</t>
        </is>
      </c>
      <c r="H651" s="23" t="inlineStr">
        <is>
          <t>DIMESSI</t>
        </is>
      </c>
      <c r="I651" s="23" t="inlineStr">
        <is>
          <t>CONTROLLO IN POST DIMISSIONE</t>
        </is>
      </c>
      <c r="J651" s="23" t="inlineStr">
        <is>
          <t>ESITI ABLAZIONE</t>
        </is>
      </c>
      <c r="K651" s="23" t="inlineStr">
        <is>
          <t>ESITI ABLAZIONE FA</t>
        </is>
      </c>
      <c r="L651" s="23" t="inlineStr">
        <is>
          <t>ESITI ABLAZIONE FIBRILLAZIONE ATRIALE</t>
        </is>
      </c>
      <c r="M651" s="23" t="inlineStr">
        <is>
          <t>ESITI ABLAZIONE FLUTTER</t>
        </is>
      </c>
      <c r="N651" s="23" t="inlineStr">
        <is>
          <t>ESITI ABLAZIONE FLUTTER ATRIALE</t>
        </is>
      </c>
      <c r="O651" s="23" t="inlineStr">
        <is>
          <t>ESITI ABLAZIONE TPSV</t>
        </is>
      </c>
      <c r="P651" s="23" t="inlineStr">
        <is>
          <t>ESITI ABLAZIONE TV</t>
        </is>
      </c>
      <c r="Q651" s="23" t="inlineStr">
        <is>
          <t>ESITI ANGIOPLASTICA</t>
        </is>
      </c>
      <c r="R651" s="23" t="inlineStr">
        <is>
          <t>ESITI BENTALL</t>
        </is>
      </c>
      <c r="S651" s="23" t="inlineStr">
        <is>
          <t>ESITI BPCA</t>
        </is>
      </c>
      <c r="T651" s="23" t="inlineStr">
        <is>
          <t>ESITI CHIUSURA DIV</t>
        </is>
      </c>
      <c r="U651" s="23" t="inlineStr">
        <is>
          <t>ESITI CORREZIONE ATRESIA TRICUSPIDE</t>
        </is>
      </c>
      <c r="V651" s="23" t="inlineStr">
        <is>
          <t>ESITI CORREZIONE DIA</t>
        </is>
      </c>
      <c r="W651" s="23" t="inlineStr">
        <is>
          <t>ESITI CORREZIONE PERVIETA DEL FORAME OVALE</t>
        </is>
      </c>
      <c r="X651" s="23" t="inlineStr">
        <is>
          <t>ESITI CORREZIONE PERVIETA' DEL FORAME OVALE</t>
        </is>
      </c>
      <c r="Y651" s="23" t="inlineStr">
        <is>
          <t>ESITI CORREZIONE PFO</t>
        </is>
      </c>
      <c r="Z651" s="23" t="inlineStr">
        <is>
          <t>ESITI DI BPAC</t>
        </is>
      </c>
      <c r="AA651" s="23" t="inlineStr">
        <is>
          <t>ESITI DI CHEMIO</t>
        </is>
      </c>
      <c r="AB651" s="23" t="inlineStr">
        <is>
          <t>ESITI DI CHIUSURA PERCUTANEA DEL DOTTO ARTERIOSO</t>
        </is>
      </c>
      <c r="AC651" s="23" t="inlineStr">
        <is>
          <t>ESITI DI ISCHEMIA</t>
        </is>
      </c>
      <c r="AD651" s="23" t="inlineStr">
        <is>
          <t>ESITI DI STENT</t>
        </is>
      </c>
      <c r="AE651" s="23" t="inlineStr">
        <is>
          <t>ESITI DI STENT AO</t>
        </is>
      </c>
      <c r="AF651" s="23" t="inlineStr">
        <is>
          <t>ESITI DI TROMBOSI</t>
        </is>
      </c>
      <c r="AG651" s="23" t="inlineStr">
        <is>
          <t>ESITI DI VASCOLARIZZAZIONE</t>
        </is>
      </c>
      <c r="AH651" s="23" t="inlineStr">
        <is>
          <t>ESITI IMA</t>
        </is>
      </c>
      <c r="AI651" s="23" t="inlineStr">
        <is>
          <t>ESITI INFARTO</t>
        </is>
      </c>
      <c r="AJ651" s="23" t="inlineStr">
        <is>
          <t>ESITI INFARTO MIOCARDICO</t>
        </is>
      </c>
      <c r="AK651" s="23" t="inlineStr">
        <is>
          <t>ESITI INTERVENTO CARDIOCHIRURGICO</t>
        </is>
      </c>
      <c r="AL651" s="23" t="inlineStr">
        <is>
          <t>ESITI ISCHEMICI</t>
        </is>
      </c>
      <c r="AM651" s="23" t="inlineStr">
        <is>
          <t>ESITI PROTESI VALVOLARE</t>
        </is>
      </c>
      <c r="AN651" s="23" t="inlineStr">
        <is>
          <t>ESITI RICOSTRUZIONE AORTA</t>
        </is>
      </c>
      <c r="AO651" s="23" t="inlineStr">
        <is>
          <t>ESITI SOSTITUZIONE VALVOLARE AORTICA</t>
        </is>
      </c>
      <c r="AP651" s="23" t="inlineStr">
        <is>
          <t>ESITI SV AORTA</t>
        </is>
      </c>
      <c r="AQ651" s="23" t="inlineStr">
        <is>
          <t>ESITI TRATTAMENTO PERVIETA FORAME OVALE</t>
        </is>
      </c>
      <c r="AR651" s="23" t="inlineStr">
        <is>
          <t>ESITI TRATTAMENTO PERVIETA' FORAME OVALE</t>
        </is>
      </c>
      <c r="AS651" s="23" t="inlineStr">
        <is>
          <t>PAZIENTI OPERATI</t>
        </is>
      </c>
      <c r="AT651" s="23" t="inlineStr">
        <is>
          <t>POST DIMESSI</t>
        </is>
      </c>
      <c r="AU651" s="23" t="inlineStr">
        <is>
          <t>POST DIMISSIONE</t>
        </is>
      </c>
      <c r="AV651" s="23" t="inlineStr">
        <is>
          <t>POST GESSO</t>
        </is>
      </c>
      <c r="AW651" s="23" t="inlineStr">
        <is>
          <t>POST INTERVENTO CHIRURGICO</t>
        </is>
      </c>
      <c r="AX651" s="23" t="inlineStr">
        <is>
          <t>POST RICOVERO</t>
        </is>
      </c>
      <c r="AY651" s="23" t="inlineStr">
        <is>
          <t>POSTUMI DI ABLAZIONE FA</t>
        </is>
      </c>
      <c r="AZ651" s="23" t="inlineStr">
        <is>
          <t>POSTUMI DI ANGIOPLASTICA</t>
        </is>
      </c>
      <c r="BA651" s="23" t="inlineStr">
        <is>
          <t>POSTUMI DI BENTALL</t>
        </is>
      </c>
      <c r="BB651" s="23" t="inlineStr">
        <is>
          <t>POSTUMI DI BPAC</t>
        </is>
      </c>
      <c r="BC651" s="23" t="inlineStr">
        <is>
          <t>POSTUMI DI BPCA</t>
        </is>
      </c>
      <c r="BD651" s="23" t="inlineStr">
        <is>
          <t>POSTUMI DI CHEMIO</t>
        </is>
      </c>
      <c r="BE651" s="23" t="inlineStr">
        <is>
          <t>POSTUMI DI CHIUSURA DIV</t>
        </is>
      </c>
      <c r="BF651" s="23" t="inlineStr">
        <is>
          <t>POSTUMI DI CHIUSURA PERCUTANEA DEL DOTTO ARTERIOSO</t>
        </is>
      </c>
      <c r="BG651" s="23" t="inlineStr">
        <is>
          <t>POSTUMI DI CORREZIONE ATRESIA TRICUSPIDE</t>
        </is>
      </c>
      <c r="BH651" s="23" t="inlineStr">
        <is>
          <t>POSTUMI DI CORREZIONE DIA</t>
        </is>
      </c>
      <c r="BI651" s="23" t="inlineStr">
        <is>
          <t>POSTUMI DI CORREZIONE PERVIETA DEL FORAME OVALE</t>
        </is>
      </c>
      <c r="BJ651" s="23" t="inlineStr">
        <is>
          <t>POSTUMI DI CORREZIONE PERVIETA' DEL FORAME OVALE</t>
        </is>
      </c>
      <c r="BK651" s="23" t="inlineStr">
        <is>
          <t>POSTUMI DI CORREZIONE PFO</t>
        </is>
      </c>
      <c r="BL651" s="23" t="inlineStr">
        <is>
          <t>POSTUMI DI IMA</t>
        </is>
      </c>
      <c r="BM651" s="23" t="inlineStr">
        <is>
          <t>POSTUMI DI INFARTO</t>
        </is>
      </c>
      <c r="BN651" s="23" t="inlineStr">
        <is>
          <t>POSTUMI DI INFARTO MIOCARDICO</t>
        </is>
      </c>
      <c r="BO651" s="23" t="inlineStr">
        <is>
          <t>POSTUMI DI INTERVENTO CARDIOCHIRURGICO</t>
        </is>
      </c>
      <c r="BP651" s="23" t="inlineStr">
        <is>
          <t>POSTUMI DI ISCHEMIA</t>
        </is>
      </c>
      <c r="BQ651" s="23" t="inlineStr">
        <is>
          <t>POSTUMI DI PROTESI VALVOLARE</t>
        </is>
      </c>
      <c r="BR651" s="23" t="inlineStr">
        <is>
          <t>POSTUMI DI SOSTITUZIONE VALVOLARE AORTICA</t>
        </is>
      </c>
      <c r="BS651" s="23" t="inlineStr">
        <is>
          <t>POSTUMI DI STENT</t>
        </is>
      </c>
      <c r="BT651" s="23" t="inlineStr">
        <is>
          <t>POSTUMI DI TRATTAMENTO PERVIETA FORAME OVALE</t>
        </is>
      </c>
      <c r="BU651" s="23" t="inlineStr">
        <is>
          <t>POSTUMI DI TRATTAMENTO PERVIETA' FORAME OVALE</t>
        </is>
      </c>
      <c r="BV651" s="23" t="inlineStr">
        <is>
          <t>POSTUMI DI TROMBOSI</t>
        </is>
      </c>
      <c r="BW651" s="23" t="inlineStr">
        <is>
          <t>POSTUMI DI VASCOLARIZZAZIONE</t>
        </is>
      </c>
      <c r="BX651" s="23" t="inlineStr">
        <is>
          <t>POSTUMI ISCHEMICI</t>
        </is>
      </c>
    </row>
    <row hidden="1" r="652">
      <c r="A652" s="23" t="inlineStr">
        <is>
          <t>17/08/2022 15:27:13</t>
        </is>
      </c>
      <c r="B652" s="23" t="inlineStr">
        <is>
          <t>98</t>
        </is>
      </c>
      <c r="C652" s="23" t="inlineStr">
        <is>
          <t>DAY SURGERY</t>
        </is>
      </c>
      <c r="G652" s="23" t="inlineStr">
        <is>
          <t>Q00240</t>
        </is>
      </c>
      <c r="H652" s="23" t="inlineStr">
        <is>
          <t>DIMESSI</t>
        </is>
      </c>
      <c r="I652" s="23" t="inlineStr">
        <is>
          <t>CONTROLLO IN POST DIMISSIONE</t>
        </is>
      </c>
      <c r="J652" s="23" t="inlineStr">
        <is>
          <t>ESITI ABLAZIONE</t>
        </is>
      </c>
      <c r="K652" s="23" t="inlineStr">
        <is>
          <t>ESITI ABLAZIONE FA</t>
        </is>
      </c>
      <c r="L652" s="23" t="inlineStr">
        <is>
          <t>ESITI ABLAZIONE FIBRILLAZIONE ATRIALE</t>
        </is>
      </c>
      <c r="M652" s="23" t="inlineStr">
        <is>
          <t>ESITI ABLAZIONE FLUTTER</t>
        </is>
      </c>
      <c r="N652" s="23" t="inlineStr">
        <is>
          <t>ESITI ABLAZIONE FLUTTER ATRIALE</t>
        </is>
      </c>
      <c r="O652" s="23" t="inlineStr">
        <is>
          <t>ESITI ABLAZIONE TPSV</t>
        </is>
      </c>
      <c r="P652" s="23" t="inlineStr">
        <is>
          <t>ESITI ABLAZIONE TV</t>
        </is>
      </c>
      <c r="Q652" s="23" t="inlineStr">
        <is>
          <t>ESITI ANGIOPLASTICA</t>
        </is>
      </c>
      <c r="R652" s="23" t="inlineStr">
        <is>
          <t>ESITI BENTALL</t>
        </is>
      </c>
      <c r="S652" s="23" t="inlineStr">
        <is>
          <t>ESITI BPCA</t>
        </is>
      </c>
      <c r="T652" s="23" t="inlineStr">
        <is>
          <t>ESITI CHIUSURA DIV</t>
        </is>
      </c>
      <c r="U652" s="23" t="inlineStr">
        <is>
          <t>ESITI CORREZIONE ATRESIA TRICUSPIDE</t>
        </is>
      </c>
      <c r="V652" s="23" t="inlineStr">
        <is>
          <t>ESITI CORREZIONE DIA</t>
        </is>
      </c>
      <c r="W652" s="23" t="inlineStr">
        <is>
          <t>ESITI CORREZIONE PERVIETA DEL FORAME OVALE</t>
        </is>
      </c>
      <c r="X652" s="23" t="inlineStr">
        <is>
          <t>ESITI CORREZIONE PERVIETA' DEL FORAME OVALE</t>
        </is>
      </c>
      <c r="Y652" s="23" t="inlineStr">
        <is>
          <t>ESITI CORREZIONE PFO</t>
        </is>
      </c>
      <c r="Z652" s="23" t="inlineStr">
        <is>
          <t>ESITI DI BPAC</t>
        </is>
      </c>
      <c r="AA652" s="23" t="inlineStr">
        <is>
          <t>ESITI DI CHEMIO</t>
        </is>
      </c>
      <c r="AB652" s="23" t="inlineStr">
        <is>
          <t>ESITI DI CHIUSURA PERCUTANEA DEL DOTTO ARTERIOSO</t>
        </is>
      </c>
      <c r="AC652" s="23" t="inlineStr">
        <is>
          <t>ESITI DI ISCHEMIA</t>
        </is>
      </c>
      <c r="AD652" s="23" t="inlineStr">
        <is>
          <t>ESITI DI STENT</t>
        </is>
      </c>
      <c r="AE652" s="23" t="inlineStr">
        <is>
          <t>ESITI DI STENT AO</t>
        </is>
      </c>
      <c r="AF652" s="23" t="inlineStr">
        <is>
          <t>ESITI DI TROMBOSI</t>
        </is>
      </c>
      <c r="AG652" s="23" t="inlineStr">
        <is>
          <t>ESITI DI VASCOLARIZZAZIONE</t>
        </is>
      </c>
      <c r="AH652" s="23" t="inlineStr">
        <is>
          <t>ESITI IMA</t>
        </is>
      </c>
      <c r="AI652" s="23" t="inlineStr">
        <is>
          <t>ESITI INFARTO</t>
        </is>
      </c>
      <c r="AJ652" s="23" t="inlineStr">
        <is>
          <t>ESITI INFARTO MIOCARDICO</t>
        </is>
      </c>
      <c r="AK652" s="23" t="inlineStr">
        <is>
          <t>ESITI INTERVENTO CARDIOCHIRURGICO</t>
        </is>
      </c>
      <c r="AL652" s="23" t="inlineStr">
        <is>
          <t>ESITI ISCHEMICI</t>
        </is>
      </c>
      <c r="AM652" s="23" t="inlineStr">
        <is>
          <t>ESITI PROTESI VALVOLARE</t>
        </is>
      </c>
      <c r="AN652" s="23" t="inlineStr">
        <is>
          <t>ESITI RICOSTRUZIONE AORTA</t>
        </is>
      </c>
      <c r="AO652" s="23" t="inlineStr">
        <is>
          <t>ESITI SOSTITUZIONE VALVOLARE AORTICA</t>
        </is>
      </c>
      <c r="AP652" s="23" t="inlineStr">
        <is>
          <t>ESITI SV AORTA</t>
        </is>
      </c>
      <c r="AQ652" s="23" t="inlineStr">
        <is>
          <t>ESITI TRATTAMENTO PERVIETA FORAME OVALE</t>
        </is>
      </c>
      <c r="AR652" s="23" t="inlineStr">
        <is>
          <t>ESITI TRATTAMENTO PERVIETA' FORAME OVALE</t>
        </is>
      </c>
      <c r="AS652" s="23" t="inlineStr">
        <is>
          <t>PAZIENTI OPERATI</t>
        </is>
      </c>
      <c r="AT652" s="23" t="inlineStr">
        <is>
          <t>POST DIMESSI</t>
        </is>
      </c>
      <c r="AU652" s="23" t="inlineStr">
        <is>
          <t>POST DIMISSIONE</t>
        </is>
      </c>
      <c r="AV652" s="23" t="inlineStr">
        <is>
          <t>POST GESSO</t>
        </is>
      </c>
      <c r="AW652" s="23" t="inlineStr">
        <is>
          <t>POST INTERVENTO CHIRURGICO</t>
        </is>
      </c>
      <c r="AX652" s="23" t="inlineStr">
        <is>
          <t>POST RICOVERO</t>
        </is>
      </c>
      <c r="AY652" s="23" t="inlineStr">
        <is>
          <t>POSTUMI DI ABLAZIONE FA</t>
        </is>
      </c>
      <c r="AZ652" s="23" t="inlineStr">
        <is>
          <t>POSTUMI DI ANGIOPLASTICA</t>
        </is>
      </c>
      <c r="BA652" s="23" t="inlineStr">
        <is>
          <t>POSTUMI DI BENTALL</t>
        </is>
      </c>
      <c r="BB652" s="23" t="inlineStr">
        <is>
          <t>POSTUMI DI BPAC</t>
        </is>
      </c>
      <c r="BC652" s="23" t="inlineStr">
        <is>
          <t>POSTUMI DI BPCA</t>
        </is>
      </c>
      <c r="BD652" s="23" t="inlineStr">
        <is>
          <t>POSTUMI DI CHEMIO</t>
        </is>
      </c>
      <c r="BE652" s="23" t="inlineStr">
        <is>
          <t>POSTUMI DI CHIUSURA DIV</t>
        </is>
      </c>
      <c r="BF652" s="23" t="inlineStr">
        <is>
          <t>POSTUMI DI CHIUSURA PERCUTANEA DEL DOTTO ARTERIOSO</t>
        </is>
      </c>
      <c r="BG652" s="23" t="inlineStr">
        <is>
          <t>POSTUMI DI CORREZIONE ATRESIA TRICUSPIDE</t>
        </is>
      </c>
      <c r="BH652" s="23" t="inlineStr">
        <is>
          <t>POSTUMI DI CORREZIONE DIA</t>
        </is>
      </c>
      <c r="BI652" s="23" t="inlineStr">
        <is>
          <t>POSTUMI DI CORREZIONE PERVIETA DEL FORAME OVALE</t>
        </is>
      </c>
      <c r="BJ652" s="23" t="inlineStr">
        <is>
          <t>POSTUMI DI CORREZIONE PERVIETA' DEL FORAME OVALE</t>
        </is>
      </c>
      <c r="BK652" s="23" t="inlineStr">
        <is>
          <t>POSTUMI DI CORREZIONE PFO</t>
        </is>
      </c>
      <c r="BL652" s="23" t="inlineStr">
        <is>
          <t>POSTUMI DI IMA</t>
        </is>
      </c>
      <c r="BM652" s="23" t="inlineStr">
        <is>
          <t>POSTUMI DI INFARTO</t>
        </is>
      </c>
      <c r="BN652" s="23" t="inlineStr">
        <is>
          <t>POSTUMI DI INFARTO MIOCARDICO</t>
        </is>
      </c>
      <c r="BO652" s="23" t="inlineStr">
        <is>
          <t>POSTUMI DI INTERVENTO CARDIOCHIRURGICO</t>
        </is>
      </c>
      <c r="BP652" s="23" t="inlineStr">
        <is>
          <t>POSTUMI DI ISCHEMIA</t>
        </is>
      </c>
      <c r="BQ652" s="23" t="inlineStr">
        <is>
          <t>POSTUMI DI PROTESI VALVOLARE</t>
        </is>
      </c>
      <c r="BR652" s="23" t="inlineStr">
        <is>
          <t>POSTUMI DI SOSTITUZIONE VALVOLARE AORTICA</t>
        </is>
      </c>
      <c r="BS652" s="23" t="inlineStr">
        <is>
          <t>POSTUMI DI STENT</t>
        </is>
      </c>
      <c r="BT652" s="23" t="inlineStr">
        <is>
          <t>POSTUMI DI TRATTAMENTO PERVIETA FORAME OVALE</t>
        </is>
      </c>
      <c r="BU652" s="23" t="inlineStr">
        <is>
          <t>POSTUMI DI TRATTAMENTO PERVIETA' FORAME OVALE</t>
        </is>
      </c>
      <c r="BV652" s="23" t="inlineStr">
        <is>
          <t>POSTUMI DI TROMBOSI</t>
        </is>
      </c>
      <c r="BW652" s="23" t="inlineStr">
        <is>
          <t>POSTUMI DI VASCOLARIZZAZIONE</t>
        </is>
      </c>
      <c r="BX652" s="23" t="inlineStr">
        <is>
          <t>POSTUMI ISCHEMICI</t>
        </is>
      </c>
    </row>
    <row hidden="1" r="653">
      <c r="A653" s="23" t="inlineStr">
        <is>
          <t>17/08/2022 15:27:13</t>
        </is>
      </c>
      <c r="B653" s="23" t="inlineStr">
        <is>
          <t>10</t>
        </is>
      </c>
      <c r="C653" s="23" t="inlineStr">
        <is>
          <t>CHIRURGIA MAXILLO FACCIALE</t>
        </is>
      </c>
      <c r="G653" s="23" t="inlineStr">
        <is>
          <t>Q00241</t>
        </is>
      </c>
      <c r="H653" s="23" t="inlineStr">
        <is>
          <t>DISABILI</t>
        </is>
      </c>
      <c r="I653" s="23" t="inlineStr">
        <is>
          <t>NON COLLABORANTE</t>
        </is>
      </c>
      <c r="J653" s="23" t="inlineStr">
        <is>
          <t>PAZIENTE DISABILE</t>
        </is>
      </c>
      <c r="K653" s="23" t="inlineStr">
        <is>
          <t>TRATTAMENTO IN NARCOSI</t>
        </is>
      </c>
    </row>
    <row hidden="1" r="654">
      <c r="A654" s="23" t="inlineStr">
        <is>
          <t>17/08/2022 15:27:13</t>
        </is>
      </c>
      <c r="B654" s="23" t="inlineStr">
        <is>
          <t>35</t>
        </is>
      </c>
      <c r="C654" s="23" t="inlineStr">
        <is>
          <t>ODONTOIATRIA E STOMATOLOGIA</t>
        </is>
      </c>
      <c r="G654" s="23" t="inlineStr">
        <is>
          <t>Q00241</t>
        </is>
      </c>
      <c r="H654" s="23" t="inlineStr">
        <is>
          <t>DISABILI</t>
        </is>
      </c>
      <c r="I654" s="23" t="inlineStr">
        <is>
          <t>NON COLLABORANTE</t>
        </is>
      </c>
      <c r="J654" s="23" t="inlineStr">
        <is>
          <t>PAZIENTE DISABILE</t>
        </is>
      </c>
      <c r="K654" s="23" t="inlineStr">
        <is>
          <t>TRATTAMENTO IN NARCOSI</t>
        </is>
      </c>
    </row>
    <row hidden="1" r="655">
      <c r="A655" s="23" t="inlineStr">
        <is>
          <t>17/08/2022 15:27:13</t>
        </is>
      </c>
      <c r="B655" s="23" t="inlineStr">
        <is>
          <t>19</t>
        </is>
      </c>
      <c r="C655" s="23" t="inlineStr">
        <is>
          <t>MALATTIE ENDOCRINE, DEL RICAMBIO E DELLA NUTRIZIONE</t>
        </is>
      </c>
      <c r="G655" s="23" t="inlineStr">
        <is>
          <t>Q00243</t>
        </is>
      </c>
      <c r="H655" s="23" t="inlineStr">
        <is>
          <t>DISTURBI DELLA DIGESTIONE</t>
        </is>
      </c>
      <c r="I655" s="23" t="inlineStr">
        <is>
          <t>DISPEPSIA</t>
        </is>
      </c>
      <c r="J655" s="23" t="inlineStr">
        <is>
          <t>DISPEPSIA PERSISTENTE</t>
        </is>
      </c>
      <c r="K655" s="23" t="inlineStr">
        <is>
          <t>DISTURBI DISPEPTICI</t>
        </is>
      </c>
      <c r="L655" s="23" t="inlineStr">
        <is>
          <t>SINDROME DISPEPTICA</t>
        </is>
      </c>
    </row>
    <row hidden="1" r="656">
      <c r="A656" s="23" t="inlineStr">
        <is>
          <t>17/08/2022 15:27:13</t>
        </is>
      </c>
      <c r="B656" s="23" t="inlineStr">
        <is>
          <t>26</t>
        </is>
      </c>
      <c r="C656" s="23" t="inlineStr">
        <is>
          <t>MEDICINA GENERALE</t>
        </is>
      </c>
      <c r="G656" s="23" t="inlineStr">
        <is>
          <t>Q00243</t>
        </is>
      </c>
      <c r="H656" s="23" t="inlineStr">
        <is>
          <t>DISTURBI DELLA DIGESTIONE</t>
        </is>
      </c>
      <c r="I656" s="23" t="inlineStr">
        <is>
          <t>DISPEPSIA</t>
        </is>
      </c>
      <c r="J656" s="23" t="inlineStr">
        <is>
          <t>DISPEPSIA PERSISTENTE</t>
        </is>
      </c>
      <c r="K656" s="23" t="inlineStr">
        <is>
          <t>DISTURBI DISPEPTICI</t>
        </is>
      </c>
      <c r="L656" s="23" t="inlineStr">
        <is>
          <t>SINDROME DISPEPTICA</t>
        </is>
      </c>
    </row>
    <row hidden="1" r="657">
      <c r="A657" s="23" t="inlineStr">
        <is>
          <t>17/08/2022 15:27:13</t>
        </is>
      </c>
      <c r="B657" s="23" t="inlineStr">
        <is>
          <t>39</t>
        </is>
      </c>
      <c r="C657" s="23" t="inlineStr">
        <is>
          <t>PEDIATRIA</t>
        </is>
      </c>
      <c r="G657" s="23" t="inlineStr">
        <is>
          <t>Q00243</t>
        </is>
      </c>
      <c r="H657" s="23" t="inlineStr">
        <is>
          <t>DISTURBI DELLA DIGESTIONE</t>
        </is>
      </c>
      <c r="I657" s="23" t="inlineStr">
        <is>
          <t>DISPEPSIA</t>
        </is>
      </c>
      <c r="J657" s="23" t="inlineStr">
        <is>
          <t>DISPEPSIA PERSISTENTE</t>
        </is>
      </c>
      <c r="K657" s="23" t="inlineStr">
        <is>
          <t>DISTURBI DISPEPTICI</t>
        </is>
      </c>
      <c r="L657" s="23" t="inlineStr">
        <is>
          <t>SINDROME DISPEPTICA</t>
        </is>
      </c>
    </row>
    <row hidden="1" r="658">
      <c r="A658" s="23" t="inlineStr">
        <is>
          <t>17/08/2022 15:27:13</t>
        </is>
      </c>
      <c r="B658" s="23" t="inlineStr">
        <is>
          <t>58</t>
        </is>
      </c>
      <c r="C658" s="23" t="inlineStr">
        <is>
          <t>GASTROENTEROLOGIA</t>
        </is>
      </c>
      <c r="G658" s="23" t="inlineStr">
        <is>
          <t>Q00243</t>
        </is>
      </c>
      <c r="H658" s="23" t="inlineStr">
        <is>
          <t>DISTURBI DELLA DIGESTIONE</t>
        </is>
      </c>
      <c r="I658" s="23" t="inlineStr">
        <is>
          <t>DISPEPSIA</t>
        </is>
      </c>
      <c r="J658" s="23" t="inlineStr">
        <is>
          <t>DISPEPSIA PERSISTENTE</t>
        </is>
      </c>
      <c r="K658" s="23" t="inlineStr">
        <is>
          <t>DISTURBI DISPEPTICI</t>
        </is>
      </c>
      <c r="L658" s="23" t="inlineStr">
        <is>
          <t>SINDROME DISPEPTICA</t>
        </is>
      </c>
    </row>
    <row hidden="1" r="659">
      <c r="A659" s="23" t="inlineStr">
        <is>
          <t>17/08/2022 15:27:13</t>
        </is>
      </c>
      <c r="B659" s="23" t="inlineStr">
        <is>
          <t>08</t>
        </is>
      </c>
      <c r="C659" s="23" t="inlineStr">
        <is>
          <t>CARDIOLOGIA</t>
        </is>
      </c>
      <c r="G659" s="23" t="inlineStr">
        <is>
          <t>Q00245</t>
        </is>
      </c>
      <c r="H659" s="23" t="inlineStr">
        <is>
          <t>PACCHETTO DIAGNOSTICO TERAPEUTICO</t>
        </is>
      </c>
    </row>
    <row hidden="1" r="660">
      <c r="A660" s="23" t="inlineStr">
        <is>
          <t>17/08/2022 15:27:13</t>
        </is>
      </c>
      <c r="B660" s="23" t="inlineStr">
        <is>
          <t>36</t>
        </is>
      </c>
      <c r="C660" s="23" t="inlineStr">
        <is>
          <t>ORTOPEDIA E TRAUMATOLOGIA</t>
        </is>
      </c>
      <c r="G660" s="23" t="inlineStr">
        <is>
          <t>Q00245</t>
        </is>
      </c>
      <c r="H660" s="23" t="inlineStr">
        <is>
          <t>PACCHETTO DIAGNOSTICO TERAPEUTICO</t>
        </is>
      </c>
    </row>
    <row hidden="1" r="661">
      <c r="A661" s="23" t="inlineStr">
        <is>
          <t>17/08/2022 15:27:13</t>
        </is>
      </c>
      <c r="B661" s="23" t="inlineStr">
        <is>
          <t>09</t>
        </is>
      </c>
      <c r="C661" s="23" t="inlineStr">
        <is>
          <t>CHIRURGIA GENERALE</t>
        </is>
      </c>
      <c r="G661" s="23" t="inlineStr">
        <is>
          <t>Q00246</t>
        </is>
      </c>
      <c r="H661" s="23" t="inlineStr">
        <is>
          <t>DOLICOCOLON</t>
        </is>
      </c>
    </row>
    <row hidden="1" r="662">
      <c r="A662" s="23" t="inlineStr">
        <is>
          <t>17/08/2022 15:27:13</t>
        </is>
      </c>
      <c r="B662" s="23" t="inlineStr">
        <is>
          <t>11</t>
        </is>
      </c>
      <c r="C662" s="23" t="inlineStr">
        <is>
          <t>CHIRURGIA PEDIATRICA</t>
        </is>
      </c>
      <c r="G662" s="23" t="inlineStr">
        <is>
          <t>Q00246</t>
        </is>
      </c>
      <c r="H662" s="23" t="inlineStr">
        <is>
          <t>DOLICOCOLON</t>
        </is>
      </c>
    </row>
    <row hidden="1" r="663">
      <c r="A663" s="23" t="inlineStr">
        <is>
          <t>17/08/2022 15:27:13</t>
        </is>
      </c>
      <c r="B663" s="23" t="inlineStr">
        <is>
          <t>26</t>
        </is>
      </c>
      <c r="C663" s="23" t="inlineStr">
        <is>
          <t>MEDICINA GENERALE</t>
        </is>
      </c>
      <c r="G663" s="23" t="inlineStr">
        <is>
          <t>Q00246</t>
        </is>
      </c>
      <c r="H663" s="23" t="inlineStr">
        <is>
          <t>DOLICOCOLON</t>
        </is>
      </c>
    </row>
    <row hidden="1" r="664">
      <c r="A664" s="23" t="inlineStr">
        <is>
          <t>17/08/2022 15:27:13</t>
        </is>
      </c>
      <c r="B664" s="23" t="inlineStr">
        <is>
          <t>58</t>
        </is>
      </c>
      <c r="C664" s="23" t="inlineStr">
        <is>
          <t>GASTROENTEROLOGIA</t>
        </is>
      </c>
      <c r="G664" s="23" t="inlineStr">
        <is>
          <t>Q00246</t>
        </is>
      </c>
      <c r="H664" s="23" t="inlineStr">
        <is>
          <t>DOLICOCOLON</t>
        </is>
      </c>
    </row>
    <row hidden="1" r="665">
      <c r="A665" s="23" t="inlineStr">
        <is>
          <t>17/08/2022 15:27:13</t>
        </is>
      </c>
      <c r="B665" s="23" t="inlineStr">
        <is>
          <t>98</t>
        </is>
      </c>
      <c r="C665" s="23" t="inlineStr">
        <is>
          <t>DAY SURGERY</t>
        </is>
      </c>
      <c r="G665" s="23" t="inlineStr">
        <is>
          <t>Q00246</t>
        </is>
      </c>
      <c r="H665" s="23" t="inlineStr">
        <is>
          <t>DOLICOCOLON</t>
        </is>
      </c>
    </row>
    <row hidden="1" r="666">
      <c r="A666" s="23" t="inlineStr">
        <is>
          <t>17/08/2022 15:27:13</t>
        </is>
      </c>
      <c r="B666" s="23" t="inlineStr">
        <is>
          <t>09</t>
        </is>
      </c>
      <c r="C666" s="23" t="inlineStr">
        <is>
          <t>CHIRURGIA GENERALE</t>
        </is>
      </c>
      <c r="G666" s="23" t="inlineStr">
        <is>
          <t>Q00247</t>
        </is>
      </c>
      <c r="H666" s="23" t="inlineStr">
        <is>
          <t>DOLICOMEGACOLON</t>
        </is>
      </c>
      <c r="I666" s="23" t="inlineStr">
        <is>
          <t>MEGADOLICOLON</t>
        </is>
      </c>
    </row>
    <row hidden="1" r="667">
      <c r="A667" s="23" t="inlineStr">
        <is>
          <t>17/08/2022 15:27:13</t>
        </is>
      </c>
      <c r="B667" s="23" t="inlineStr">
        <is>
          <t>11</t>
        </is>
      </c>
      <c r="C667" s="23" t="inlineStr">
        <is>
          <t>CHIRURGIA PEDIATRICA</t>
        </is>
      </c>
      <c r="G667" s="23" t="inlineStr">
        <is>
          <t>Q00247</t>
        </is>
      </c>
      <c r="H667" s="23" t="inlineStr">
        <is>
          <t>DOLICOMEGACOLON</t>
        </is>
      </c>
      <c r="I667" s="23" t="inlineStr">
        <is>
          <t>MEGADOLICOLON</t>
        </is>
      </c>
    </row>
    <row hidden="1" r="668">
      <c r="A668" s="23" t="inlineStr">
        <is>
          <t>17/08/2022 15:27:13</t>
        </is>
      </c>
      <c r="B668" s="23" t="inlineStr">
        <is>
          <t>26</t>
        </is>
      </c>
      <c r="C668" s="23" t="inlineStr">
        <is>
          <t>MEDICINA GENERALE</t>
        </is>
      </c>
      <c r="G668" s="23" t="inlineStr">
        <is>
          <t>Q00247</t>
        </is>
      </c>
      <c r="H668" s="23" t="inlineStr">
        <is>
          <t>DOLICOMEGACOLON</t>
        </is>
      </c>
      <c r="I668" s="23" t="inlineStr">
        <is>
          <t>MEGADOLICOLON</t>
        </is>
      </c>
    </row>
    <row hidden="1" r="669">
      <c r="A669" s="23" t="inlineStr">
        <is>
          <t>17/08/2022 15:27:13</t>
        </is>
      </c>
      <c r="B669" s="23" t="inlineStr">
        <is>
          <t>58</t>
        </is>
      </c>
      <c r="C669" s="23" t="inlineStr">
        <is>
          <t>GASTROENTEROLOGIA</t>
        </is>
      </c>
      <c r="G669" s="23" t="inlineStr">
        <is>
          <t>Q00247</t>
        </is>
      </c>
      <c r="H669" s="23" t="inlineStr">
        <is>
          <t>DOLICOMEGACOLON</t>
        </is>
      </c>
      <c r="I669" s="23" t="inlineStr">
        <is>
          <t>MEGADOLICOLON</t>
        </is>
      </c>
    </row>
    <row hidden="1" r="670">
      <c r="A670" s="23" t="inlineStr">
        <is>
          <t>17/08/2022 15:27:13</t>
        </is>
      </c>
      <c r="B670" s="23" t="inlineStr">
        <is>
          <t>98</t>
        </is>
      </c>
      <c r="C670" s="23" t="inlineStr">
        <is>
          <t>DAY SURGERY</t>
        </is>
      </c>
      <c r="G670" s="23" t="inlineStr">
        <is>
          <t>Q00247</t>
        </is>
      </c>
      <c r="H670" s="23" t="inlineStr">
        <is>
          <t>DOLICOMEGACOLON</t>
        </is>
      </c>
      <c r="I670" s="23" t="inlineStr">
        <is>
          <t>MEGADOLICOLON</t>
        </is>
      </c>
    </row>
    <row hidden="1" r="671">
      <c r="A671" s="23" t="inlineStr">
        <is>
          <t>17/08/2022 15:27:13</t>
        </is>
      </c>
      <c r="B671" s="23" t="inlineStr">
        <is>
          <t>08</t>
        </is>
      </c>
      <c r="C671" s="23" t="inlineStr">
        <is>
          <t>CARDIOLOGIA</t>
        </is>
      </c>
      <c r="G671" s="23" t="inlineStr">
        <is>
          <t>Q00248</t>
        </is>
      </c>
      <c r="H671" s="23" t="inlineStr">
        <is>
          <t>PACCHETTO DIAGNOSTICO TERAPEUTICO EMA TRAPIANTI MIDOLLO</t>
        </is>
      </c>
    </row>
    <row hidden="1" r="672">
      <c r="A672" s="23" t="inlineStr">
        <is>
          <t>17/08/2022 15:27:13</t>
        </is>
      </c>
      <c r="B672" s="23" t="inlineStr">
        <is>
          <t>58</t>
        </is>
      </c>
      <c r="C672" s="23" t="inlineStr">
        <is>
          <t>GASTROENTEROLOGIA</t>
        </is>
      </c>
      <c r="G672" s="23" t="inlineStr">
        <is>
          <t>Q00249</t>
        </is>
      </c>
      <c r="H672" s="23" t="inlineStr">
        <is>
          <t>DUODENITE</t>
        </is>
      </c>
    </row>
    <row hidden="1" r="673">
      <c r="A673" s="23" t="inlineStr">
        <is>
          <t>17/08/2022 15:27:13</t>
        </is>
      </c>
      <c r="B673" s="23" t="inlineStr">
        <is>
          <t>08</t>
        </is>
      </c>
      <c r="C673" s="23" t="inlineStr">
        <is>
          <t>CARDIOLOGIA</t>
        </is>
      </c>
      <c r="G673" s="23" t="inlineStr">
        <is>
          <t>Q00250</t>
        </is>
      </c>
      <c r="H673" s="23" t="inlineStr">
        <is>
          <t>PACE MAKER</t>
        </is>
      </c>
      <c r="I673" s="23" t="inlineStr">
        <is>
          <t>CONTROLLO E PROGRAMMAZIONE PACE MAKER</t>
        </is>
      </c>
      <c r="J673" s="23" t="inlineStr">
        <is>
          <t>CONTROLLO PACE MAKER</t>
        </is>
      </c>
      <c r="K673" s="23" t="inlineStr">
        <is>
          <t>PROGRAMMAZIONE PACE MAKER</t>
        </is>
      </c>
    </row>
    <row hidden="1" r="674">
      <c r="A674" s="23" t="inlineStr">
        <is>
          <t>17/08/2022 15:27:13</t>
        </is>
      </c>
      <c r="B674" s="23" t="inlineStr">
        <is>
          <t>69</t>
        </is>
      </c>
      <c r="C674" s="23" t="inlineStr">
        <is>
          <t>RADIOLOGIA</t>
        </is>
      </c>
      <c r="G674" s="23" t="inlineStr">
        <is>
          <t>Q00250</t>
        </is>
      </c>
      <c r="H674" s="23" t="inlineStr">
        <is>
          <t>PACE MAKER</t>
        </is>
      </c>
      <c r="I674" s="23" t="inlineStr">
        <is>
          <t>CONTROLLO E PROGRAMMAZIONE PACE MAKER</t>
        </is>
      </c>
      <c r="J674" s="23" t="inlineStr">
        <is>
          <t>CONTROLLO PACE MAKER</t>
        </is>
      </c>
      <c r="K674" s="23" t="inlineStr">
        <is>
          <t>PROGRAMMAZIONE PACE MAKER</t>
        </is>
      </c>
    </row>
    <row hidden="1" r="675">
      <c r="A675" s="23" t="inlineStr">
        <is>
          <t>17/08/2022 15:27:13</t>
        </is>
      </c>
      <c r="B675" s="23" t="inlineStr">
        <is>
          <t>05</t>
        </is>
      </c>
      <c r="C675" s="23" t="inlineStr">
        <is>
          <t>ANGIOLOGIA</t>
        </is>
      </c>
      <c r="G675" s="23" t="inlineStr">
        <is>
          <t>Q00251</t>
        </is>
      </c>
      <c r="H675" s="23" t="inlineStr">
        <is>
          <t>PATOLOGIA CARDIACA RARA</t>
        </is>
      </c>
      <c r="I675" s="23" t="inlineStr">
        <is>
          <t>SINDROME DI MARFAN</t>
        </is>
      </c>
    </row>
    <row hidden="1" r="676">
      <c r="A676" s="23" t="inlineStr">
        <is>
          <t>17/08/2022 15:27:13</t>
        </is>
      </c>
      <c r="B676" s="23" t="inlineStr">
        <is>
          <t>08</t>
        </is>
      </c>
      <c r="C676" s="23" t="inlineStr">
        <is>
          <t>CARDIOLOGIA</t>
        </is>
      </c>
      <c r="G676" s="23" t="inlineStr">
        <is>
          <t>Q00251</t>
        </is>
      </c>
      <c r="H676" s="23" t="inlineStr">
        <is>
          <t>PATOLOGIA CARDIACA RARA</t>
        </is>
      </c>
      <c r="I676" s="23" t="inlineStr">
        <is>
          <t>SINDROME DI MARFAN</t>
        </is>
      </c>
    </row>
    <row hidden="1" r="677">
      <c r="A677" s="23" t="inlineStr">
        <is>
          <t>17/08/2022 15:27:13</t>
        </is>
      </c>
      <c r="B677" s="23" t="inlineStr">
        <is>
          <t>14</t>
        </is>
      </c>
      <c r="C677" s="23" t="inlineStr">
        <is>
          <t>CHIRURGIA VASCOLARE</t>
        </is>
      </c>
      <c r="G677" s="23" t="inlineStr">
        <is>
          <t>Q00251</t>
        </is>
      </c>
      <c r="H677" s="23" t="inlineStr">
        <is>
          <t>PATOLOGIA CARDIACA RARA</t>
        </is>
      </c>
      <c r="I677" s="23" t="inlineStr">
        <is>
          <t>SINDROME DI MARFAN</t>
        </is>
      </c>
    </row>
    <row hidden="1" r="678">
      <c r="A678" s="23" t="inlineStr">
        <is>
          <t>17/08/2022 15:27:13</t>
        </is>
      </c>
      <c r="B678" s="23" t="inlineStr">
        <is>
          <t>26</t>
        </is>
      </c>
      <c r="C678" s="23" t="inlineStr">
        <is>
          <t>MEDICINA GENERALE</t>
        </is>
      </c>
      <c r="G678" s="23" t="inlineStr">
        <is>
          <t>Q00251</t>
        </is>
      </c>
      <c r="H678" s="23" t="inlineStr">
        <is>
          <t>PATOLOGIA CARDIACA RARA</t>
        </is>
      </c>
      <c r="I678" s="23" t="inlineStr">
        <is>
          <t>SINDROME DI MARFAN</t>
        </is>
      </c>
    </row>
    <row hidden="1" r="679">
      <c r="A679" s="23" t="inlineStr">
        <is>
          <t>17/08/2022 15:27:13</t>
        </is>
      </c>
      <c r="B679" s="23" t="inlineStr">
        <is>
          <t>08</t>
        </is>
      </c>
      <c r="C679" s="23" t="inlineStr">
        <is>
          <t>CARDIOLOGIA</t>
        </is>
      </c>
      <c r="G679" s="23" t="inlineStr">
        <is>
          <t>Q00252</t>
        </is>
      </c>
      <c r="H679" s="23" t="inlineStr">
        <is>
          <t>PATOLOGIA CARDIONEFRODIABETOLOGICA</t>
        </is>
      </c>
    </row>
    <row hidden="1" r="680">
      <c r="A680" s="23" t="inlineStr">
        <is>
          <t>17/08/2022 15:27:13</t>
        </is>
      </c>
      <c r="B680" s="23" t="inlineStr">
        <is>
          <t>19</t>
        </is>
      </c>
      <c r="C680" s="23" t="inlineStr">
        <is>
          <t>MALATTIE ENDOCRINE, DEL RICAMBIO E DELLA NUTRIZIONE</t>
        </is>
      </c>
      <c r="G680" s="23" t="inlineStr">
        <is>
          <t>Q00252</t>
        </is>
      </c>
      <c r="H680" s="23" t="inlineStr">
        <is>
          <t>PATOLOGIA CARDIONEFRODIABETOLOGICA</t>
        </is>
      </c>
    </row>
    <row hidden="1" r="681">
      <c r="A681" s="23" t="inlineStr">
        <is>
          <t>17/08/2022 15:27:13</t>
        </is>
      </c>
      <c r="B681" s="23" t="inlineStr">
        <is>
          <t>29</t>
        </is>
      </c>
      <c r="C681" s="23" t="inlineStr">
        <is>
          <t>NEFROLOGIA</t>
        </is>
      </c>
      <c r="G681" s="23" t="inlineStr">
        <is>
          <t>Q00252</t>
        </is>
      </c>
      <c r="H681" s="23" t="inlineStr">
        <is>
          <t>PATOLOGIA CARDIONEFRODIABETOLOGICA</t>
        </is>
      </c>
    </row>
    <row hidden="1" r="682">
      <c r="A682" s="23" t="inlineStr">
        <is>
          <t>17/08/2022 15:27:13</t>
        </is>
      </c>
      <c r="B682" s="23" t="inlineStr">
        <is>
          <t>08</t>
        </is>
      </c>
      <c r="C682" s="23" t="inlineStr">
        <is>
          <t>CARDIOLOGIA</t>
        </is>
      </c>
      <c r="G682" s="23" t="inlineStr">
        <is>
          <t>Q00256</t>
        </is>
      </c>
      <c r="H682" s="23" t="inlineStr">
        <is>
          <t>PAZIENTI OLTRE OGNI POSSIBILITA' DI RIVASCOLARIZZAZIONE</t>
        </is>
      </c>
      <c r="I682" s="23" t="inlineStr">
        <is>
          <t>PAZIENTE OLTRE OGNI POSSIBILITA DI RIVASCOLARIZZAZIONE</t>
        </is>
      </c>
    </row>
    <row hidden="1" r="683">
      <c r="A683" s="23" t="inlineStr">
        <is>
          <t>17/08/2022 15:27:13</t>
        </is>
      </c>
      <c r="B683" s="23" t="inlineStr">
        <is>
          <t>09</t>
        </is>
      </c>
      <c r="C683" s="23" t="inlineStr">
        <is>
          <t>CHIRURGIA GENERALE</t>
        </is>
      </c>
      <c r="G683" s="23" t="inlineStr">
        <is>
          <t>Q00257</t>
        </is>
      </c>
      <c r="H683" s="23" t="inlineStr">
        <is>
          <t>EMORROIDI</t>
        </is>
      </c>
      <c r="I683" s="23" t="inlineStr">
        <is>
          <t>ALGIE DOPO EVACUAZIONE</t>
        </is>
      </c>
      <c r="J683" s="23" t="inlineStr">
        <is>
          <t>BANDING EMORROIDI</t>
        </is>
      </c>
      <c r="K683" s="23" t="inlineStr">
        <is>
          <t>CRISI EMORROIDALE</t>
        </is>
      </c>
      <c r="L683" s="23" t="inlineStr">
        <is>
          <t>DIFFICOLTA EVACUATIVA</t>
        </is>
      </c>
      <c r="M683" s="23" t="inlineStr">
        <is>
          <t>DIFFICOLTA' EVACUATIVA</t>
        </is>
      </c>
      <c r="N683" s="23" t="inlineStr">
        <is>
          <t>DISTURBI ANO DEFECAZIONE</t>
        </is>
      </c>
      <c r="O683" s="23" t="inlineStr">
        <is>
          <t>DISTURBI ANO-DEFECAZIONE</t>
        </is>
      </c>
      <c r="P683" s="23" t="inlineStr">
        <is>
          <t>EMORROIDI ESTERNE</t>
        </is>
      </c>
      <c r="Q683" s="23" t="inlineStr">
        <is>
          <t>EMORROIDI SANGUINANTI</t>
        </is>
      </c>
      <c r="R683" s="23" t="inlineStr">
        <is>
          <t>EVACUAZIONE INCOMPLETA</t>
        </is>
      </c>
      <c r="S683" s="23" t="inlineStr">
        <is>
          <t>LEGATURA ELASTICA EMORROIDI</t>
        </is>
      </c>
    </row>
    <row hidden="1" r="684">
      <c r="A684" s="23" t="inlineStr">
        <is>
          <t>17/08/2022 15:27:13</t>
        </is>
      </c>
      <c r="B684" s="23" t="inlineStr">
        <is>
          <t>11</t>
        </is>
      </c>
      <c r="C684" s="23" t="inlineStr">
        <is>
          <t>CHIRURGIA PEDIATRICA</t>
        </is>
      </c>
      <c r="G684" s="23" t="inlineStr">
        <is>
          <t>Q00257</t>
        </is>
      </c>
      <c r="H684" s="23" t="inlineStr">
        <is>
          <t>EMORROIDI</t>
        </is>
      </c>
      <c r="I684" s="23" t="inlineStr">
        <is>
          <t>ALGIE DOPO EVACUAZIONE</t>
        </is>
      </c>
      <c r="J684" s="23" t="inlineStr">
        <is>
          <t>BANDING EMORROIDI</t>
        </is>
      </c>
      <c r="K684" s="23" t="inlineStr">
        <is>
          <t>CRISI EMORROIDALE</t>
        </is>
      </c>
      <c r="L684" s="23" t="inlineStr">
        <is>
          <t>DIFFICOLTA EVACUATIVA</t>
        </is>
      </c>
      <c r="M684" s="23" t="inlineStr">
        <is>
          <t>DIFFICOLTA' EVACUATIVA</t>
        </is>
      </c>
      <c r="N684" s="23" t="inlineStr">
        <is>
          <t>DISTURBI ANO DEFECAZIONE</t>
        </is>
      </c>
      <c r="O684" s="23" t="inlineStr">
        <is>
          <t>DISTURBI ANO-DEFECAZIONE</t>
        </is>
      </c>
      <c r="P684" s="23" t="inlineStr">
        <is>
          <t>EMORROIDI ESTERNE</t>
        </is>
      </c>
      <c r="Q684" s="23" t="inlineStr">
        <is>
          <t>EMORROIDI SANGUINANTI</t>
        </is>
      </c>
      <c r="R684" s="23" t="inlineStr">
        <is>
          <t>EVACUAZIONE INCOMPLETA</t>
        </is>
      </c>
      <c r="S684" s="23" t="inlineStr">
        <is>
          <t>LEGATURA ELASTICA EMORROIDI</t>
        </is>
      </c>
    </row>
    <row hidden="1" r="685">
      <c r="A685" s="23" t="inlineStr">
        <is>
          <t>17/08/2022 15:27:13</t>
        </is>
      </c>
      <c r="B685" s="23" t="inlineStr">
        <is>
          <t>26</t>
        </is>
      </c>
      <c r="C685" s="23" t="inlineStr">
        <is>
          <t>MEDICINA GENERALE</t>
        </is>
      </c>
      <c r="G685" s="23" t="inlineStr">
        <is>
          <t>Q00257</t>
        </is>
      </c>
      <c r="H685" s="23" t="inlineStr">
        <is>
          <t>EMORROIDI</t>
        </is>
      </c>
      <c r="I685" s="23" t="inlineStr">
        <is>
          <t>ALGIE DOPO EVACUAZIONE</t>
        </is>
      </c>
      <c r="J685" s="23" t="inlineStr">
        <is>
          <t>BANDING EMORROIDI</t>
        </is>
      </c>
      <c r="K685" s="23" t="inlineStr">
        <is>
          <t>CRISI EMORROIDALE</t>
        </is>
      </c>
      <c r="L685" s="23" t="inlineStr">
        <is>
          <t>DIFFICOLTA EVACUATIVA</t>
        </is>
      </c>
      <c r="M685" s="23" t="inlineStr">
        <is>
          <t>DIFFICOLTA' EVACUATIVA</t>
        </is>
      </c>
      <c r="N685" s="23" t="inlineStr">
        <is>
          <t>DISTURBI ANO DEFECAZIONE</t>
        </is>
      </c>
      <c r="O685" s="23" t="inlineStr">
        <is>
          <t>DISTURBI ANO-DEFECAZIONE</t>
        </is>
      </c>
      <c r="P685" s="23" t="inlineStr">
        <is>
          <t>EMORROIDI ESTERNE</t>
        </is>
      </c>
      <c r="Q685" s="23" t="inlineStr">
        <is>
          <t>EMORROIDI SANGUINANTI</t>
        </is>
      </c>
      <c r="R685" s="23" t="inlineStr">
        <is>
          <t>EVACUAZIONE INCOMPLETA</t>
        </is>
      </c>
      <c r="S685" s="23" t="inlineStr">
        <is>
          <t>LEGATURA ELASTICA EMORROIDI</t>
        </is>
      </c>
    </row>
    <row hidden="1" r="686">
      <c r="A686" s="23" t="inlineStr">
        <is>
          <t>17/08/2022 15:27:13</t>
        </is>
      </c>
      <c r="B686" s="23" t="inlineStr">
        <is>
          <t>39</t>
        </is>
      </c>
      <c r="C686" s="23" t="inlineStr">
        <is>
          <t>PEDIATRIA</t>
        </is>
      </c>
      <c r="G686" s="23" t="inlineStr">
        <is>
          <t>Q00257</t>
        </is>
      </c>
      <c r="H686" s="23" t="inlineStr">
        <is>
          <t>EMORROIDI</t>
        </is>
      </c>
      <c r="I686" s="23" t="inlineStr">
        <is>
          <t>ALGIE DOPO EVACUAZIONE</t>
        </is>
      </c>
      <c r="J686" s="23" t="inlineStr">
        <is>
          <t>BANDING EMORROIDI</t>
        </is>
      </c>
      <c r="K686" s="23" t="inlineStr">
        <is>
          <t>CRISI EMORROIDALE</t>
        </is>
      </c>
      <c r="L686" s="23" t="inlineStr">
        <is>
          <t>DIFFICOLTA EVACUATIVA</t>
        </is>
      </c>
      <c r="M686" s="23" t="inlineStr">
        <is>
          <t>DIFFICOLTA' EVACUATIVA</t>
        </is>
      </c>
      <c r="N686" s="23" t="inlineStr">
        <is>
          <t>DISTURBI ANO DEFECAZIONE</t>
        </is>
      </c>
      <c r="O686" s="23" t="inlineStr">
        <is>
          <t>DISTURBI ANO-DEFECAZIONE</t>
        </is>
      </c>
      <c r="P686" s="23" t="inlineStr">
        <is>
          <t>EMORROIDI ESTERNE</t>
        </is>
      </c>
      <c r="Q686" s="23" t="inlineStr">
        <is>
          <t>EMORROIDI SANGUINANTI</t>
        </is>
      </c>
      <c r="R686" s="23" t="inlineStr">
        <is>
          <t>EVACUAZIONE INCOMPLETA</t>
        </is>
      </c>
      <c r="S686" s="23" t="inlineStr">
        <is>
          <t>LEGATURA ELASTICA EMORROIDI</t>
        </is>
      </c>
    </row>
    <row hidden="1" r="687">
      <c r="A687" s="23" t="inlineStr">
        <is>
          <t>17/08/2022 15:27:13</t>
        </is>
      </c>
      <c r="B687" s="23" t="inlineStr">
        <is>
          <t>58</t>
        </is>
      </c>
      <c r="C687" s="23" t="inlineStr">
        <is>
          <t>GASTROENTEROLOGIA</t>
        </is>
      </c>
      <c r="G687" s="23" t="inlineStr">
        <is>
          <t>Q00257</t>
        </is>
      </c>
      <c r="H687" s="23" t="inlineStr">
        <is>
          <t>EMORROIDI</t>
        </is>
      </c>
      <c r="I687" s="23" t="inlineStr">
        <is>
          <t>ALGIE DOPO EVACUAZIONE</t>
        </is>
      </c>
      <c r="J687" s="23" t="inlineStr">
        <is>
          <t>BANDING EMORROIDI</t>
        </is>
      </c>
      <c r="K687" s="23" t="inlineStr">
        <is>
          <t>CRISI EMORROIDALE</t>
        </is>
      </c>
      <c r="L687" s="23" t="inlineStr">
        <is>
          <t>DIFFICOLTA EVACUATIVA</t>
        </is>
      </c>
      <c r="M687" s="23" t="inlineStr">
        <is>
          <t>DIFFICOLTA' EVACUATIVA</t>
        </is>
      </c>
      <c r="N687" s="23" t="inlineStr">
        <is>
          <t>DISTURBI ANO DEFECAZIONE</t>
        </is>
      </c>
      <c r="O687" s="23" t="inlineStr">
        <is>
          <t>DISTURBI ANO-DEFECAZIONE</t>
        </is>
      </c>
      <c r="P687" s="23" t="inlineStr">
        <is>
          <t>EMORROIDI ESTERNE</t>
        </is>
      </c>
      <c r="Q687" s="23" t="inlineStr">
        <is>
          <t>EMORROIDI SANGUINANTI</t>
        </is>
      </c>
      <c r="R687" s="23" t="inlineStr">
        <is>
          <t>EVACUAZIONE INCOMPLETA</t>
        </is>
      </c>
      <c r="S687" s="23" t="inlineStr">
        <is>
          <t>LEGATURA ELASTICA EMORROIDI</t>
        </is>
      </c>
    </row>
    <row hidden="1" r="688">
      <c r="A688" s="23" t="inlineStr">
        <is>
          <t>17/08/2022 15:27:13</t>
        </is>
      </c>
      <c r="B688" s="23" t="inlineStr">
        <is>
          <t>98</t>
        </is>
      </c>
      <c r="C688" s="23" t="inlineStr">
        <is>
          <t>DAY SURGERY</t>
        </is>
      </c>
      <c r="G688" s="23" t="inlineStr">
        <is>
          <t>Q00257</t>
        </is>
      </c>
      <c r="H688" s="23" t="inlineStr">
        <is>
          <t>EMORROIDI</t>
        </is>
      </c>
      <c r="I688" s="23" t="inlineStr">
        <is>
          <t>ALGIE DOPO EVACUAZIONE</t>
        </is>
      </c>
      <c r="J688" s="23" t="inlineStr">
        <is>
          <t>BANDING EMORROIDI</t>
        </is>
      </c>
      <c r="K688" s="23" t="inlineStr">
        <is>
          <t>CRISI EMORROIDALE</t>
        </is>
      </c>
      <c r="L688" s="23" t="inlineStr">
        <is>
          <t>DIFFICOLTA EVACUATIVA</t>
        </is>
      </c>
      <c r="M688" s="23" t="inlineStr">
        <is>
          <t>DIFFICOLTA' EVACUATIVA</t>
        </is>
      </c>
      <c r="N688" s="23" t="inlineStr">
        <is>
          <t>DISTURBI ANO DEFECAZIONE</t>
        </is>
      </c>
      <c r="O688" s="23" t="inlineStr">
        <is>
          <t>DISTURBI ANO-DEFECAZIONE</t>
        </is>
      </c>
      <c r="P688" s="23" t="inlineStr">
        <is>
          <t>EMORROIDI ESTERNE</t>
        </is>
      </c>
      <c r="Q688" s="23" t="inlineStr">
        <is>
          <t>EMORROIDI SANGUINANTI</t>
        </is>
      </c>
      <c r="R688" s="23" t="inlineStr">
        <is>
          <t>EVACUAZIONE INCOMPLETA</t>
        </is>
      </c>
      <c r="S688" s="23" t="inlineStr">
        <is>
          <t>LEGATURA ELASTICA EMORROIDI</t>
        </is>
      </c>
    </row>
    <row hidden="1" r="689">
      <c r="A689" s="23" t="inlineStr">
        <is>
          <t>17/08/2022 15:27:13</t>
        </is>
      </c>
      <c r="B689" s="23" t="inlineStr">
        <is>
          <t>10</t>
        </is>
      </c>
      <c r="C689" s="23" t="inlineStr">
        <is>
          <t>CHIRURGIA MAXILLO FACCIALE</t>
        </is>
      </c>
      <c r="G689" s="23" t="inlineStr">
        <is>
          <t>Q00258</t>
        </is>
      </c>
      <c r="H689" s="23" t="inlineStr">
        <is>
          <t>ENDODONZIA</t>
        </is>
      </c>
      <c r="I689" s="23" t="inlineStr">
        <is>
          <t>CURA CANALARE</t>
        </is>
      </c>
      <c r="J689" s="23" t="inlineStr">
        <is>
          <t>DEVITALIZZAZIONE</t>
        </is>
      </c>
      <c r="K689" s="23" t="inlineStr">
        <is>
          <t>GRANULOMA APICALE</t>
        </is>
      </c>
      <c r="L689" s="23" t="inlineStr">
        <is>
          <t>RITRATTAMENTO CANALARE</t>
        </is>
      </c>
      <c r="M689" s="23" t="inlineStr">
        <is>
          <t>TERAPIA CANALARE</t>
        </is>
      </c>
    </row>
    <row hidden="1" r="690">
      <c r="A690" s="23" t="inlineStr">
        <is>
          <t>17/08/2022 15:27:13</t>
        </is>
      </c>
      <c r="B690" s="23" t="inlineStr">
        <is>
          <t>35</t>
        </is>
      </c>
      <c r="C690" s="23" t="inlineStr">
        <is>
          <t>ODONTOIATRIA E STOMATOLOGIA</t>
        </is>
      </c>
      <c r="G690" s="23" t="inlineStr">
        <is>
          <t>Q00258</t>
        </is>
      </c>
      <c r="H690" s="23" t="inlineStr">
        <is>
          <t>ENDODONZIA</t>
        </is>
      </c>
      <c r="I690" s="23" t="inlineStr">
        <is>
          <t>CURA CANALARE</t>
        </is>
      </c>
      <c r="J690" s="23" t="inlineStr">
        <is>
          <t>DEVITALIZZAZIONE</t>
        </is>
      </c>
      <c r="K690" s="23" t="inlineStr">
        <is>
          <t>GRANULOMA APICALE</t>
        </is>
      </c>
      <c r="L690" s="23" t="inlineStr">
        <is>
          <t>RITRATTAMENTO CANALARE</t>
        </is>
      </c>
      <c r="M690" s="23" t="inlineStr">
        <is>
          <t>TERAPIA CANALARE</t>
        </is>
      </c>
    </row>
    <row hidden="1" r="691">
      <c r="A691" s="23" t="inlineStr">
        <is>
          <t>17/08/2022 15:27:13</t>
        </is>
      </c>
      <c r="B691" s="23" t="inlineStr">
        <is>
          <t>05</t>
        </is>
      </c>
      <c r="C691" s="23" t="inlineStr">
        <is>
          <t>ANGIOLOGIA</t>
        </is>
      </c>
      <c r="G691" s="23" t="inlineStr">
        <is>
          <t>Q00259</t>
        </is>
      </c>
      <c r="H691" s="23" t="inlineStr">
        <is>
          <t>ENDOPROTESI</t>
        </is>
      </c>
      <c r="I691" s="23" t="inlineStr">
        <is>
          <t>ENDOPROTESI AORTA TORACICA</t>
        </is>
      </c>
      <c r="J691" s="23" t="inlineStr">
        <is>
          <t>ENDOPROTESI TORACICA</t>
        </is>
      </c>
      <c r="K691" s="23" t="inlineStr">
        <is>
          <t>TEVAR</t>
        </is>
      </c>
      <c r="L691" s="23" t="inlineStr">
        <is>
          <t>THORACIC ENDOVASCULAR AORTIC REPAIR</t>
        </is>
      </c>
    </row>
    <row hidden="1" r="692">
      <c r="A692" s="23" t="inlineStr">
        <is>
          <t>17/08/2022 15:27:13</t>
        </is>
      </c>
      <c r="B692" s="23" t="inlineStr">
        <is>
          <t>14</t>
        </is>
      </c>
      <c r="C692" s="23" t="inlineStr">
        <is>
          <t>CHIRURGIA VASCOLARE</t>
        </is>
      </c>
      <c r="G692" s="23" t="inlineStr">
        <is>
          <t>Q00259</t>
        </is>
      </c>
      <c r="H692" s="23" t="inlineStr">
        <is>
          <t>ENDOPROTESI</t>
        </is>
      </c>
      <c r="I692" s="23" t="inlineStr">
        <is>
          <t>ENDOPROTESI AORTA TORACICA</t>
        </is>
      </c>
      <c r="J692" s="23" t="inlineStr">
        <is>
          <t>ENDOPROTESI TORACICA</t>
        </is>
      </c>
      <c r="K692" s="23" t="inlineStr">
        <is>
          <t>TEVAR</t>
        </is>
      </c>
      <c r="L692" s="23" t="inlineStr">
        <is>
          <t>THORACIC ENDOVASCULAR AORTIC REPAIR</t>
        </is>
      </c>
    </row>
    <row hidden="1" r="693">
      <c r="A693" s="23" t="inlineStr">
        <is>
          <t>17/08/2022 15:27:13</t>
        </is>
      </c>
      <c r="B693" s="23" t="inlineStr">
        <is>
          <t>09</t>
        </is>
      </c>
      <c r="C693" s="23" t="inlineStr">
        <is>
          <t>CHIRURGIA GENERALE</t>
        </is>
      </c>
      <c r="G693" s="23" t="inlineStr">
        <is>
          <t>Q00263</t>
        </is>
      </c>
      <c r="H693" s="23" t="inlineStr">
        <is>
          <t>ERNIA IATALE</t>
        </is>
      </c>
      <c r="I693" s="23" t="inlineStr">
        <is>
          <t>ERNIA DELLO IATO ESOFAGEO</t>
        </is>
      </c>
      <c r="J693" s="23" t="inlineStr">
        <is>
          <t>ERNIA GASTRICA</t>
        </is>
      </c>
      <c r="K693" s="23" t="inlineStr">
        <is>
          <t>ERNIA GASTRICA IATALE</t>
        </is>
      </c>
      <c r="L693" s="23" t="inlineStr">
        <is>
          <t>ERNIA JATALE</t>
        </is>
      </c>
      <c r="M693" s="23" t="inlineStr">
        <is>
          <t>ERNIA PARAESOFAGEA O DA ROTOLAMENTO</t>
        </is>
      </c>
    </row>
    <row hidden="1" r="694">
      <c r="A694" s="23" t="inlineStr">
        <is>
          <t>17/08/2022 15:27:13</t>
        </is>
      </c>
      <c r="B694" s="23" t="inlineStr">
        <is>
          <t>11</t>
        </is>
      </c>
      <c r="C694" s="23" t="inlineStr">
        <is>
          <t>CHIRURGIA PEDIATRICA</t>
        </is>
      </c>
      <c r="G694" s="23" t="inlineStr">
        <is>
          <t>Q00263</t>
        </is>
      </c>
      <c r="H694" s="23" t="inlineStr">
        <is>
          <t>ERNIA IATALE</t>
        </is>
      </c>
      <c r="I694" s="23" t="inlineStr">
        <is>
          <t>ERNIA DELLO IATO ESOFAGEO</t>
        </is>
      </c>
      <c r="J694" s="23" t="inlineStr">
        <is>
          <t>ERNIA GASTRICA</t>
        </is>
      </c>
      <c r="K694" s="23" t="inlineStr">
        <is>
          <t>ERNIA GASTRICA IATALE</t>
        </is>
      </c>
      <c r="L694" s="23" t="inlineStr">
        <is>
          <t>ERNIA JATALE</t>
        </is>
      </c>
      <c r="M694" s="23" t="inlineStr">
        <is>
          <t>ERNIA PARAESOFAGEA O DA ROTOLAMENTO</t>
        </is>
      </c>
    </row>
    <row hidden="1" r="695">
      <c r="A695" s="23" t="inlineStr">
        <is>
          <t>17/08/2022 15:27:13</t>
        </is>
      </c>
      <c r="B695" s="23" t="inlineStr">
        <is>
          <t>13</t>
        </is>
      </c>
      <c r="C695" s="23" t="inlineStr">
        <is>
          <t>CHIRURGIA TORACICA</t>
        </is>
      </c>
      <c r="G695" s="23" t="inlineStr">
        <is>
          <t>Q00263</t>
        </is>
      </c>
      <c r="H695" s="23" t="inlineStr">
        <is>
          <t>ERNIA IATALE</t>
        </is>
      </c>
      <c r="I695" s="23" t="inlineStr">
        <is>
          <t>ERNIA DELLO IATO ESOFAGEO</t>
        </is>
      </c>
      <c r="J695" s="23" t="inlineStr">
        <is>
          <t>ERNIA GASTRICA</t>
        </is>
      </c>
      <c r="K695" s="23" t="inlineStr">
        <is>
          <t>ERNIA GASTRICA IATALE</t>
        </is>
      </c>
      <c r="L695" s="23" t="inlineStr">
        <is>
          <t>ERNIA JATALE</t>
        </is>
      </c>
      <c r="M695" s="23" t="inlineStr">
        <is>
          <t>ERNIA PARAESOFAGEA O DA ROTOLAMENTO</t>
        </is>
      </c>
    </row>
    <row hidden="1" r="696">
      <c r="A696" s="23" t="inlineStr">
        <is>
          <t>17/08/2022 15:27:13</t>
        </is>
      </c>
      <c r="B696" s="23" t="inlineStr">
        <is>
          <t>19</t>
        </is>
      </c>
      <c r="C696" s="23" t="inlineStr">
        <is>
          <t>MALATTIE ENDOCRINE, DEL RICAMBIO E DELLA NUTRIZIONE</t>
        </is>
      </c>
      <c r="G696" s="23" t="inlineStr">
        <is>
          <t>Q00263</t>
        </is>
      </c>
      <c r="H696" s="23" t="inlineStr">
        <is>
          <t>ERNIA IATALE</t>
        </is>
      </c>
      <c r="I696" s="23" t="inlineStr">
        <is>
          <t>ERNIA DELLO IATO ESOFAGEO</t>
        </is>
      </c>
      <c r="J696" s="23" t="inlineStr">
        <is>
          <t>ERNIA GASTRICA</t>
        </is>
      </c>
      <c r="K696" s="23" t="inlineStr">
        <is>
          <t>ERNIA GASTRICA IATALE</t>
        </is>
      </c>
      <c r="L696" s="23" t="inlineStr">
        <is>
          <t>ERNIA JATALE</t>
        </is>
      </c>
      <c r="M696" s="23" t="inlineStr">
        <is>
          <t>ERNIA PARAESOFAGEA O DA ROTOLAMENTO</t>
        </is>
      </c>
    </row>
    <row hidden="1" r="697">
      <c r="A697" s="23" t="inlineStr">
        <is>
          <t>17/08/2022 15:27:13</t>
        </is>
      </c>
      <c r="B697" s="23" t="inlineStr">
        <is>
          <t>26</t>
        </is>
      </c>
      <c r="C697" s="23" t="inlineStr">
        <is>
          <t>MEDICINA GENERALE</t>
        </is>
      </c>
      <c r="G697" s="23" t="inlineStr">
        <is>
          <t>Q00263</t>
        </is>
      </c>
      <c r="H697" s="23" t="inlineStr">
        <is>
          <t>ERNIA IATALE</t>
        </is>
      </c>
      <c r="I697" s="23" t="inlineStr">
        <is>
          <t>ERNIA DELLO IATO ESOFAGEO</t>
        </is>
      </c>
      <c r="J697" s="23" t="inlineStr">
        <is>
          <t>ERNIA GASTRICA</t>
        </is>
      </c>
      <c r="K697" s="23" t="inlineStr">
        <is>
          <t>ERNIA GASTRICA IATALE</t>
        </is>
      </c>
      <c r="L697" s="23" t="inlineStr">
        <is>
          <t>ERNIA JATALE</t>
        </is>
      </c>
      <c r="M697" s="23" t="inlineStr">
        <is>
          <t>ERNIA PARAESOFAGEA O DA ROTOLAMENTO</t>
        </is>
      </c>
    </row>
    <row hidden="1" r="698">
      <c r="A698" s="23" t="inlineStr">
        <is>
          <t>17/08/2022 15:27:13</t>
        </is>
      </c>
      <c r="B698" s="23" t="inlineStr">
        <is>
          <t>39</t>
        </is>
      </c>
      <c r="C698" s="23" t="inlineStr">
        <is>
          <t>PEDIATRIA</t>
        </is>
      </c>
      <c r="G698" s="23" t="inlineStr">
        <is>
          <t>Q00263</t>
        </is>
      </c>
      <c r="H698" s="23" t="inlineStr">
        <is>
          <t>ERNIA IATALE</t>
        </is>
      </c>
      <c r="I698" s="23" t="inlineStr">
        <is>
          <t>ERNIA DELLO IATO ESOFAGEO</t>
        </is>
      </c>
      <c r="J698" s="23" t="inlineStr">
        <is>
          <t>ERNIA GASTRICA</t>
        </is>
      </c>
      <c r="K698" s="23" t="inlineStr">
        <is>
          <t>ERNIA GASTRICA IATALE</t>
        </is>
      </c>
      <c r="L698" s="23" t="inlineStr">
        <is>
          <t>ERNIA JATALE</t>
        </is>
      </c>
      <c r="M698" s="23" t="inlineStr">
        <is>
          <t>ERNIA PARAESOFAGEA O DA ROTOLAMENTO</t>
        </is>
      </c>
    </row>
    <row hidden="1" r="699">
      <c r="A699" s="23" t="inlineStr">
        <is>
          <t>17/08/2022 15:27:13</t>
        </is>
      </c>
      <c r="B699" s="23" t="inlineStr">
        <is>
          <t>58</t>
        </is>
      </c>
      <c r="C699" s="23" t="inlineStr">
        <is>
          <t>GASTROENTEROLOGIA</t>
        </is>
      </c>
      <c r="G699" s="23" t="inlineStr">
        <is>
          <t>Q00263</t>
        </is>
      </c>
      <c r="H699" s="23" t="inlineStr">
        <is>
          <t>ERNIA IATALE</t>
        </is>
      </c>
      <c r="I699" s="23" t="inlineStr">
        <is>
          <t>ERNIA DELLO IATO ESOFAGEO</t>
        </is>
      </c>
      <c r="J699" s="23" t="inlineStr">
        <is>
          <t>ERNIA GASTRICA</t>
        </is>
      </c>
      <c r="K699" s="23" t="inlineStr">
        <is>
          <t>ERNIA GASTRICA IATALE</t>
        </is>
      </c>
      <c r="L699" s="23" t="inlineStr">
        <is>
          <t>ERNIA JATALE</t>
        </is>
      </c>
      <c r="M699" s="23" t="inlineStr">
        <is>
          <t>ERNIA PARAESOFAGEA O DA ROTOLAMENTO</t>
        </is>
      </c>
    </row>
    <row hidden="1" r="700">
      <c r="A700" s="23" t="inlineStr">
        <is>
          <t>17/08/2022 15:27:13</t>
        </is>
      </c>
      <c r="B700" s="23" t="inlineStr">
        <is>
          <t>69</t>
        </is>
      </c>
      <c r="C700" s="23" t="inlineStr">
        <is>
          <t>RADIOLOGIA</t>
        </is>
      </c>
      <c r="G700" s="23" t="inlineStr">
        <is>
          <t>Q00263</t>
        </is>
      </c>
      <c r="H700" s="23" t="inlineStr">
        <is>
          <t>ERNIA IATALE</t>
        </is>
      </c>
      <c r="I700" s="23" t="inlineStr">
        <is>
          <t>ERNIA DELLO IATO ESOFAGEO</t>
        </is>
      </c>
      <c r="J700" s="23" t="inlineStr">
        <is>
          <t>ERNIA GASTRICA</t>
        </is>
      </c>
      <c r="K700" s="23" t="inlineStr">
        <is>
          <t>ERNIA GASTRICA IATALE</t>
        </is>
      </c>
      <c r="L700" s="23" t="inlineStr">
        <is>
          <t>ERNIA JATALE</t>
        </is>
      </c>
      <c r="M700" s="23" t="inlineStr">
        <is>
          <t>ERNIA PARAESOFAGEA O DA ROTOLAMENTO</t>
        </is>
      </c>
    </row>
    <row hidden="1" r="701">
      <c r="A701" s="23" t="inlineStr">
        <is>
          <t>17/08/2022 15:27:13</t>
        </is>
      </c>
      <c r="B701" s="23" t="inlineStr">
        <is>
          <t>71</t>
        </is>
      </c>
      <c r="C701" s="23" t="inlineStr">
        <is>
          <t>REUMATOLOGIA</t>
        </is>
      </c>
      <c r="G701" s="23" t="inlineStr">
        <is>
          <t>Q00263</t>
        </is>
      </c>
      <c r="H701" s="23" t="inlineStr">
        <is>
          <t>ERNIA IATALE</t>
        </is>
      </c>
      <c r="I701" s="23" t="inlineStr">
        <is>
          <t>ERNIA DELLO IATO ESOFAGEO</t>
        </is>
      </c>
      <c r="J701" s="23" t="inlineStr">
        <is>
          <t>ERNIA GASTRICA</t>
        </is>
      </c>
      <c r="K701" s="23" t="inlineStr">
        <is>
          <t>ERNIA GASTRICA IATALE</t>
        </is>
      </c>
      <c r="L701" s="23" t="inlineStr">
        <is>
          <t>ERNIA JATALE</t>
        </is>
      </c>
      <c r="M701" s="23" t="inlineStr">
        <is>
          <t>ERNIA PARAESOFAGEA O DA ROTOLAMENTO</t>
        </is>
      </c>
    </row>
    <row hidden="1" r="702">
      <c r="A702" s="23" t="inlineStr">
        <is>
          <t>17/08/2022 15:27:13</t>
        </is>
      </c>
      <c r="B702" s="23" t="inlineStr">
        <is>
          <t>98</t>
        </is>
      </c>
      <c r="C702" s="23" t="inlineStr">
        <is>
          <t>DAY SURGERY</t>
        </is>
      </c>
      <c r="G702" s="23" t="inlineStr">
        <is>
          <t>Q00263</t>
        </is>
      </c>
      <c r="H702" s="23" t="inlineStr">
        <is>
          <t>ERNIA IATALE</t>
        </is>
      </c>
      <c r="I702" s="23" t="inlineStr">
        <is>
          <t>ERNIA DELLO IATO ESOFAGEO</t>
        </is>
      </c>
      <c r="J702" s="23" t="inlineStr">
        <is>
          <t>ERNIA GASTRICA</t>
        </is>
      </c>
      <c r="K702" s="23" t="inlineStr">
        <is>
          <t>ERNIA GASTRICA IATALE</t>
        </is>
      </c>
      <c r="L702" s="23" t="inlineStr">
        <is>
          <t>ERNIA JATALE</t>
        </is>
      </c>
      <c r="M702" s="23" t="inlineStr">
        <is>
          <t>ERNIA PARAESOFAGEA O DA ROTOLAMENTO</t>
        </is>
      </c>
    </row>
    <row hidden="1" r="703">
      <c r="A703" s="23" t="inlineStr">
        <is>
          <t>17/08/2022 15:27:13</t>
        </is>
      </c>
      <c r="B703" s="23" t="inlineStr">
        <is>
          <t>05</t>
        </is>
      </c>
      <c r="C703" s="23" t="inlineStr">
        <is>
          <t>ANGIOLOGIA</t>
        </is>
      </c>
      <c r="G703" s="23" t="inlineStr">
        <is>
          <t>Q00264</t>
        </is>
      </c>
      <c r="H703" s="23" t="inlineStr">
        <is>
          <t>RINNOVO PIANO TERAPEUTICO</t>
        </is>
      </c>
      <c r="I703" s="23" t="inlineStr">
        <is>
          <t>AGGIUSTAMENTO TERAPEUTICO</t>
        </is>
      </c>
      <c r="J703" s="23" t="inlineStr">
        <is>
          <t>PIANO TERAPEUTICO</t>
        </is>
      </c>
      <c r="K703" s="23" t="inlineStr">
        <is>
          <t>PT</t>
        </is>
      </c>
      <c r="L703" s="23" t="inlineStr">
        <is>
          <t>RILASCIO PIANO TERAPEUTICO</t>
        </is>
      </c>
      <c r="M703" s="23" t="inlineStr">
        <is>
          <t>RILASCIO PT</t>
        </is>
      </c>
      <c r="N703" s="23" t="inlineStr">
        <is>
          <t>RINNOVO PT</t>
        </is>
      </c>
    </row>
    <row hidden="1" r="704">
      <c r="A704" s="23" t="inlineStr">
        <is>
          <t>17/08/2022 15:27:13</t>
        </is>
      </c>
      <c r="B704" s="23" t="inlineStr">
        <is>
          <t>08</t>
        </is>
      </c>
      <c r="C704" s="23" t="inlineStr">
        <is>
          <t>CARDIOLOGIA</t>
        </is>
      </c>
      <c r="G704" s="23" t="inlineStr">
        <is>
          <t>Q00264</t>
        </is>
      </c>
      <c r="H704" s="23" t="inlineStr">
        <is>
          <t>RINNOVO PIANO TERAPEUTICO</t>
        </is>
      </c>
      <c r="I704" s="23" t="inlineStr">
        <is>
          <t>AGGIUSTAMENTO TERAPEUTICO</t>
        </is>
      </c>
      <c r="J704" s="23" t="inlineStr">
        <is>
          <t>PIANO TERAPEUTICO</t>
        </is>
      </c>
      <c r="K704" s="23" t="inlineStr">
        <is>
          <t>PT</t>
        </is>
      </c>
      <c r="L704" s="23" t="inlineStr">
        <is>
          <t>RILASCIO PIANO TERAPEUTICO</t>
        </is>
      </c>
      <c r="M704" s="23" t="inlineStr">
        <is>
          <t>RILASCIO PT</t>
        </is>
      </c>
      <c r="N704" s="23" t="inlineStr">
        <is>
          <t>RINNOVO PT</t>
        </is>
      </c>
    </row>
    <row hidden="1" r="705">
      <c r="A705" s="23" t="inlineStr">
        <is>
          <t>17/08/2022 15:27:13</t>
        </is>
      </c>
      <c r="B705" s="23" t="inlineStr">
        <is>
          <t>09</t>
        </is>
      </c>
      <c r="C705" s="23" t="inlineStr">
        <is>
          <t>CHIRURGIA GENERALE</t>
        </is>
      </c>
      <c r="G705" s="23" t="inlineStr">
        <is>
          <t>Q00264</t>
        </is>
      </c>
      <c r="H705" s="23" t="inlineStr">
        <is>
          <t>RINNOVO PIANO TERAPEUTICO</t>
        </is>
      </c>
      <c r="I705" s="23" t="inlineStr">
        <is>
          <t>AGGIUSTAMENTO TERAPEUTICO</t>
        </is>
      </c>
      <c r="J705" s="23" t="inlineStr">
        <is>
          <t>PIANO TERAPEUTICO</t>
        </is>
      </c>
      <c r="K705" s="23" t="inlineStr">
        <is>
          <t>PT</t>
        </is>
      </c>
      <c r="L705" s="23" t="inlineStr">
        <is>
          <t>RILASCIO PIANO TERAPEUTICO</t>
        </is>
      </c>
      <c r="M705" s="23" t="inlineStr">
        <is>
          <t>RILASCIO PT</t>
        </is>
      </c>
      <c r="N705" s="23" t="inlineStr">
        <is>
          <t>RINNOVO PT</t>
        </is>
      </c>
    </row>
    <row hidden="1" r="706">
      <c r="A706" s="23" t="inlineStr">
        <is>
          <t>17/08/2022 15:27:13</t>
        </is>
      </c>
      <c r="B706" s="23" t="inlineStr">
        <is>
          <t>11</t>
        </is>
      </c>
      <c r="C706" s="23" t="inlineStr">
        <is>
          <t>CHIRURGIA PEDIATRICA</t>
        </is>
      </c>
      <c r="G706" s="23" t="inlineStr">
        <is>
          <t>Q00264</t>
        </is>
      </c>
      <c r="H706" s="23" t="inlineStr">
        <is>
          <t>RINNOVO PIANO TERAPEUTICO</t>
        </is>
      </c>
      <c r="I706" s="23" t="inlineStr">
        <is>
          <t>AGGIUSTAMENTO TERAPEUTICO</t>
        </is>
      </c>
      <c r="J706" s="23" t="inlineStr">
        <is>
          <t>PIANO TERAPEUTICO</t>
        </is>
      </c>
      <c r="K706" s="23" t="inlineStr">
        <is>
          <t>PT</t>
        </is>
      </c>
      <c r="L706" s="23" t="inlineStr">
        <is>
          <t>RILASCIO PIANO TERAPEUTICO</t>
        </is>
      </c>
      <c r="M706" s="23" t="inlineStr">
        <is>
          <t>RILASCIO PT</t>
        </is>
      </c>
      <c r="N706" s="23" t="inlineStr">
        <is>
          <t>RINNOVO PT</t>
        </is>
      </c>
    </row>
    <row hidden="1" r="707">
      <c r="A707" s="23" t="inlineStr">
        <is>
          <t>17/08/2022 15:27:13</t>
        </is>
      </c>
      <c r="B707" s="23" t="inlineStr">
        <is>
          <t>14</t>
        </is>
      </c>
      <c r="C707" s="23" t="inlineStr">
        <is>
          <t>CHIRURGIA VASCOLARE</t>
        </is>
      </c>
      <c r="G707" s="23" t="inlineStr">
        <is>
          <t>Q00264</t>
        </is>
      </c>
      <c r="H707" s="23" t="inlineStr">
        <is>
          <t>RINNOVO PIANO TERAPEUTICO</t>
        </is>
      </c>
      <c r="I707" s="23" t="inlineStr">
        <is>
          <t>AGGIUSTAMENTO TERAPEUTICO</t>
        </is>
      </c>
      <c r="J707" s="23" t="inlineStr">
        <is>
          <t>PIANO TERAPEUTICO</t>
        </is>
      </c>
      <c r="K707" s="23" t="inlineStr">
        <is>
          <t>PT</t>
        </is>
      </c>
      <c r="L707" s="23" t="inlineStr">
        <is>
          <t>RILASCIO PIANO TERAPEUTICO</t>
        </is>
      </c>
      <c r="M707" s="23" t="inlineStr">
        <is>
          <t>RILASCIO PT</t>
        </is>
      </c>
      <c r="N707" s="23" t="inlineStr">
        <is>
          <t>RINNOVO PT</t>
        </is>
      </c>
    </row>
    <row hidden="1" r="708">
      <c r="A708" s="23" t="inlineStr">
        <is>
          <t>17/08/2022 15:27:13</t>
        </is>
      </c>
      <c r="B708" s="23" t="inlineStr">
        <is>
          <t>19</t>
        </is>
      </c>
      <c r="C708" s="23" t="inlineStr">
        <is>
          <t>MALATTIE ENDOCRINE, DEL RICAMBIO E DELLA NUTRIZIONE</t>
        </is>
      </c>
      <c r="G708" s="23" t="inlineStr">
        <is>
          <t>Q00264</t>
        </is>
      </c>
      <c r="H708" s="23" t="inlineStr">
        <is>
          <t>RINNOVO PIANO TERAPEUTICO</t>
        </is>
      </c>
      <c r="I708" s="23" t="inlineStr">
        <is>
          <t>AGGIUSTAMENTO TERAPEUTICO</t>
        </is>
      </c>
      <c r="J708" s="23" t="inlineStr">
        <is>
          <t>PIANO TERAPEUTICO</t>
        </is>
      </c>
      <c r="K708" s="23" t="inlineStr">
        <is>
          <t>PT</t>
        </is>
      </c>
      <c r="L708" s="23" t="inlineStr">
        <is>
          <t>RILASCIO PIANO TERAPEUTICO</t>
        </is>
      </c>
      <c r="M708" s="23" t="inlineStr">
        <is>
          <t>RILASCIO PT</t>
        </is>
      </c>
      <c r="N708" s="23" t="inlineStr">
        <is>
          <t>RINNOVO PT</t>
        </is>
      </c>
    </row>
    <row hidden="1" r="709">
      <c r="A709" s="23" t="inlineStr">
        <is>
          <t>17/08/2022 15:27:13</t>
        </is>
      </c>
      <c r="B709" s="23" t="inlineStr">
        <is>
          <t>32</t>
        </is>
      </c>
      <c r="C709" s="23" t="inlineStr">
        <is>
          <t>NEUROLOGIA</t>
        </is>
      </c>
      <c r="G709" s="23" t="inlineStr">
        <is>
          <t>Q00264</t>
        </is>
      </c>
      <c r="H709" s="23" t="inlineStr">
        <is>
          <t>RINNOVO PIANO TERAPEUTICO</t>
        </is>
      </c>
      <c r="I709" s="23" t="inlineStr">
        <is>
          <t>AGGIUSTAMENTO TERAPEUTICO</t>
        </is>
      </c>
      <c r="J709" s="23" t="inlineStr">
        <is>
          <t>PIANO TERAPEUTICO</t>
        </is>
      </c>
      <c r="K709" s="23" t="inlineStr">
        <is>
          <t>PT</t>
        </is>
      </c>
      <c r="L709" s="23" t="inlineStr">
        <is>
          <t>RILASCIO PIANO TERAPEUTICO</t>
        </is>
      </c>
      <c r="M709" s="23" t="inlineStr">
        <is>
          <t>RILASCIO PT</t>
        </is>
      </c>
      <c r="N709" s="23" t="inlineStr">
        <is>
          <t>RINNOVO PT</t>
        </is>
      </c>
    </row>
    <row hidden="1" r="710">
      <c r="A710" s="23" t="inlineStr">
        <is>
          <t>17/08/2022 15:27:13</t>
        </is>
      </c>
      <c r="B710" s="23" t="inlineStr">
        <is>
          <t>43</t>
        </is>
      </c>
      <c r="C710" s="23" t="inlineStr">
        <is>
          <t>UROLOGIA</t>
        </is>
      </c>
      <c r="G710" s="23" t="inlineStr">
        <is>
          <t>Q00264</t>
        </is>
      </c>
      <c r="H710" s="23" t="inlineStr">
        <is>
          <t>RINNOVO PIANO TERAPEUTICO</t>
        </is>
      </c>
      <c r="I710" s="23" t="inlineStr">
        <is>
          <t>AGGIUSTAMENTO TERAPEUTICO</t>
        </is>
      </c>
      <c r="J710" s="23" t="inlineStr">
        <is>
          <t>PIANO TERAPEUTICO</t>
        </is>
      </c>
      <c r="K710" s="23" t="inlineStr">
        <is>
          <t>PT</t>
        </is>
      </c>
      <c r="L710" s="23" t="inlineStr">
        <is>
          <t>RILASCIO PIANO TERAPEUTICO</t>
        </is>
      </c>
      <c r="M710" s="23" t="inlineStr">
        <is>
          <t>RILASCIO PT</t>
        </is>
      </c>
      <c r="N710" s="23" t="inlineStr">
        <is>
          <t>RINNOVO PT</t>
        </is>
      </c>
    </row>
    <row hidden="1" r="711">
      <c r="A711" s="23" t="inlineStr">
        <is>
          <t>17/08/2022 15:27:13</t>
        </is>
      </c>
      <c r="B711" s="23" t="inlineStr">
        <is>
          <t>52</t>
        </is>
      </c>
      <c r="C711" s="23" t="inlineStr">
        <is>
          <t>DERMATOLOGIA</t>
        </is>
      </c>
      <c r="G711" s="23" t="inlineStr">
        <is>
          <t>Q00264</t>
        </is>
      </c>
      <c r="H711" s="23" t="inlineStr">
        <is>
          <t>RINNOVO PIANO TERAPEUTICO</t>
        </is>
      </c>
      <c r="I711" s="23" t="inlineStr">
        <is>
          <t>AGGIUSTAMENTO TERAPEUTICO</t>
        </is>
      </c>
      <c r="J711" s="23" t="inlineStr">
        <is>
          <t>PIANO TERAPEUTICO</t>
        </is>
      </c>
      <c r="K711" s="23" t="inlineStr">
        <is>
          <t>PT</t>
        </is>
      </c>
      <c r="L711" s="23" t="inlineStr">
        <is>
          <t>RILASCIO PIANO TERAPEUTICO</t>
        </is>
      </c>
      <c r="M711" s="23" t="inlineStr">
        <is>
          <t>RILASCIO PT</t>
        </is>
      </c>
      <c r="N711" s="23" t="inlineStr">
        <is>
          <t>RINNOVO PT</t>
        </is>
      </c>
    </row>
    <row hidden="1" r="712">
      <c r="A712" s="23" t="inlineStr">
        <is>
          <t>17/08/2022 15:27:13</t>
        </is>
      </c>
      <c r="B712" s="23" t="inlineStr">
        <is>
          <t>56</t>
        </is>
      </c>
      <c r="C712" s="23" t="inlineStr">
        <is>
          <t>RECUPERO E RIABILITAZIONE FUNZIONALE</t>
        </is>
      </c>
      <c r="G712" s="23" t="inlineStr">
        <is>
          <t>Q00264</t>
        </is>
      </c>
      <c r="H712" s="23" t="inlineStr">
        <is>
          <t>RINNOVO PIANO TERAPEUTICO</t>
        </is>
      </c>
      <c r="I712" s="23" t="inlineStr">
        <is>
          <t>AGGIUSTAMENTO TERAPEUTICO</t>
        </is>
      </c>
      <c r="J712" s="23" t="inlineStr">
        <is>
          <t>PIANO TERAPEUTICO</t>
        </is>
      </c>
      <c r="K712" s="23" t="inlineStr">
        <is>
          <t>PT</t>
        </is>
      </c>
      <c r="L712" s="23" t="inlineStr">
        <is>
          <t>RILASCIO PIANO TERAPEUTICO</t>
        </is>
      </c>
      <c r="M712" s="23" t="inlineStr">
        <is>
          <t>RILASCIO PT</t>
        </is>
      </c>
      <c r="N712" s="23" t="inlineStr">
        <is>
          <t>RINNOVO PT</t>
        </is>
      </c>
    </row>
    <row hidden="1" r="713">
      <c r="A713" s="23" t="inlineStr">
        <is>
          <t>17/08/2022 15:27:13</t>
        </is>
      </c>
      <c r="B713" s="23" t="inlineStr">
        <is>
          <t>68</t>
        </is>
      </c>
      <c r="C713" s="23" t="inlineStr">
        <is>
          <t>PNEUMOLOGIA</t>
        </is>
      </c>
      <c r="G713" s="23" t="inlineStr">
        <is>
          <t>Q00264</t>
        </is>
      </c>
      <c r="H713" s="23" t="inlineStr">
        <is>
          <t>RINNOVO PIANO TERAPEUTICO</t>
        </is>
      </c>
      <c r="I713" s="23" t="inlineStr">
        <is>
          <t>AGGIUSTAMENTO TERAPEUTICO</t>
        </is>
      </c>
      <c r="J713" s="23" t="inlineStr">
        <is>
          <t>PIANO TERAPEUTICO</t>
        </is>
      </c>
      <c r="K713" s="23" t="inlineStr">
        <is>
          <t>PT</t>
        </is>
      </c>
      <c r="L713" s="23" t="inlineStr">
        <is>
          <t>RILASCIO PIANO TERAPEUTICO</t>
        </is>
      </c>
      <c r="M713" s="23" t="inlineStr">
        <is>
          <t>RILASCIO PT</t>
        </is>
      </c>
      <c r="N713" s="23" t="inlineStr">
        <is>
          <t>RINNOVO PT</t>
        </is>
      </c>
    </row>
    <row hidden="1" r="714">
      <c r="A714" s="23" t="inlineStr">
        <is>
          <t>17/08/2022 15:27:13</t>
        </is>
      </c>
      <c r="B714" s="23" t="inlineStr">
        <is>
          <t>69</t>
        </is>
      </c>
      <c r="C714" s="23" t="inlineStr">
        <is>
          <t>RADIOLOGIA</t>
        </is>
      </c>
      <c r="G714" s="23" t="inlineStr">
        <is>
          <t>Q00264</t>
        </is>
      </c>
      <c r="H714" s="23" t="inlineStr">
        <is>
          <t>RINNOVO PIANO TERAPEUTICO</t>
        </is>
      </c>
      <c r="I714" s="23" t="inlineStr">
        <is>
          <t>AGGIUSTAMENTO TERAPEUTICO</t>
        </is>
      </c>
      <c r="J714" s="23" t="inlineStr">
        <is>
          <t>PIANO TERAPEUTICO</t>
        </is>
      </c>
      <c r="K714" s="23" t="inlineStr">
        <is>
          <t>PT</t>
        </is>
      </c>
      <c r="L714" s="23" t="inlineStr">
        <is>
          <t>RILASCIO PIANO TERAPEUTICO</t>
        </is>
      </c>
      <c r="M714" s="23" t="inlineStr">
        <is>
          <t>RILASCIO PT</t>
        </is>
      </c>
      <c r="N714" s="23" t="inlineStr">
        <is>
          <t>RINNOVO PT</t>
        </is>
      </c>
    </row>
    <row hidden="1" r="715">
      <c r="A715" s="23" t="inlineStr">
        <is>
          <t>17/08/2022 15:27:13</t>
        </is>
      </c>
      <c r="B715" s="23" t="inlineStr">
        <is>
          <t>71</t>
        </is>
      </c>
      <c r="C715" s="23" t="inlineStr">
        <is>
          <t>REUMATOLOGIA</t>
        </is>
      </c>
      <c r="G715" s="23" t="inlineStr">
        <is>
          <t>Q00264</t>
        </is>
      </c>
      <c r="H715" s="23" t="inlineStr">
        <is>
          <t>RINNOVO PIANO TERAPEUTICO</t>
        </is>
      </c>
      <c r="I715" s="23" t="inlineStr">
        <is>
          <t>AGGIUSTAMENTO TERAPEUTICO</t>
        </is>
      </c>
      <c r="J715" s="23" t="inlineStr">
        <is>
          <t>PIANO TERAPEUTICO</t>
        </is>
      </c>
      <c r="K715" s="23" t="inlineStr">
        <is>
          <t>PT</t>
        </is>
      </c>
      <c r="L715" s="23" t="inlineStr">
        <is>
          <t>RILASCIO PIANO TERAPEUTICO</t>
        </is>
      </c>
      <c r="M715" s="23" t="inlineStr">
        <is>
          <t>RILASCIO PT</t>
        </is>
      </c>
      <c r="N715" s="23" t="inlineStr">
        <is>
          <t>RINNOVO PT</t>
        </is>
      </c>
    </row>
    <row hidden="1" r="716">
      <c r="A716" s="23" t="inlineStr">
        <is>
          <t>17/08/2022 15:27:13</t>
        </is>
      </c>
      <c r="B716" s="23" t="inlineStr">
        <is>
          <t>98</t>
        </is>
      </c>
      <c r="C716" s="23" t="inlineStr">
        <is>
          <t>DAY SURGERY</t>
        </is>
      </c>
      <c r="G716" s="23" t="inlineStr">
        <is>
          <t>Q00264</t>
        </is>
      </c>
      <c r="H716" s="23" t="inlineStr">
        <is>
          <t>RINNOVO PIANO TERAPEUTICO</t>
        </is>
      </c>
      <c r="I716" s="23" t="inlineStr">
        <is>
          <t>AGGIUSTAMENTO TERAPEUTICO</t>
        </is>
      </c>
      <c r="J716" s="23" t="inlineStr">
        <is>
          <t>PIANO TERAPEUTICO</t>
        </is>
      </c>
      <c r="K716" s="23" t="inlineStr">
        <is>
          <t>PT</t>
        </is>
      </c>
      <c r="L716" s="23" t="inlineStr">
        <is>
          <t>RILASCIO PIANO TERAPEUTICO</t>
        </is>
      </c>
      <c r="M716" s="23" t="inlineStr">
        <is>
          <t>RILASCIO PT</t>
        </is>
      </c>
      <c r="N716" s="23" t="inlineStr">
        <is>
          <t>RINNOVO PT</t>
        </is>
      </c>
    </row>
    <row hidden="1" r="717">
      <c r="A717" s="23" t="inlineStr">
        <is>
          <t>17/08/2022 15:27:13</t>
        </is>
      </c>
      <c r="B717" s="23" t="inlineStr">
        <is>
          <t>08</t>
        </is>
      </c>
      <c r="C717" s="23" t="inlineStr">
        <is>
          <t>CARDIOLOGIA</t>
        </is>
      </c>
      <c r="G717" s="23" t="inlineStr">
        <is>
          <t>Q00273</t>
        </is>
      </c>
      <c r="H717" s="23" t="inlineStr">
        <is>
          <t>SCOMPENSO CARDIACO</t>
        </is>
      </c>
      <c r="I717" s="23" t="inlineStr">
        <is>
          <t>FEV</t>
        </is>
      </c>
      <c r="J717" s="23" t="inlineStr">
        <is>
          <t>FEVD</t>
        </is>
      </c>
      <c r="K717" s="23" t="inlineStr">
        <is>
          <t>FEVS</t>
        </is>
      </c>
      <c r="L717" s="23" t="inlineStr">
        <is>
          <t>FRAZIONE EIEZIONE VENTRICOLARE</t>
        </is>
      </c>
      <c r="M717" s="23" t="inlineStr">
        <is>
          <t>FRAZIONE EIEZIONE VENTRICOLARE DESTRA</t>
        </is>
      </c>
      <c r="N717" s="23" t="inlineStr">
        <is>
          <t>FRAZIONE EIEZIONE VENTRICOLARE SINISTRA</t>
        </is>
      </c>
      <c r="O717" s="23" t="inlineStr">
        <is>
          <t>INSUFFICIENZA VENTRICOLARE</t>
        </is>
      </c>
      <c r="P717" s="23" t="inlineStr">
        <is>
          <t>INSUFFICIENZA VENTRICOLARE DESTRA</t>
        </is>
      </c>
      <c r="Q717" s="23" t="inlineStr">
        <is>
          <t>INSUFFICIENZA VENTRICOLARE SINISTRA</t>
        </is>
      </c>
      <c r="R717" s="23" t="inlineStr">
        <is>
          <t>IVD</t>
        </is>
      </c>
      <c r="S717" s="23" t="inlineStr">
        <is>
          <t>IVS (CARDIOLOGIA)</t>
        </is>
      </c>
      <c r="T717" s="23" t="inlineStr">
        <is>
          <t>SCC</t>
        </is>
      </c>
      <c r="U717" s="23" t="inlineStr">
        <is>
          <t>SCOMPENSO CARDIOCIRCOLATORIO</t>
        </is>
      </c>
      <c r="V717" s="23" t="inlineStr">
        <is>
          <t>SCOMPENSPO CARDIACO CRONICO</t>
        </is>
      </c>
    </row>
    <row hidden="1" r="718">
      <c r="A718" s="23" t="inlineStr">
        <is>
          <t>17/08/2022 15:27:13</t>
        </is>
      </c>
      <c r="B718" s="23" t="inlineStr">
        <is>
          <t>26</t>
        </is>
      </c>
      <c r="C718" s="23" t="inlineStr">
        <is>
          <t>MEDICINA GENERALE</t>
        </is>
      </c>
      <c r="G718" s="23" t="inlineStr">
        <is>
          <t>Q00273</t>
        </is>
      </c>
      <c r="H718" s="23" t="inlineStr">
        <is>
          <t>SCOMPENSO CARDIACO</t>
        </is>
      </c>
      <c r="I718" s="23" t="inlineStr">
        <is>
          <t>FEV</t>
        </is>
      </c>
      <c r="J718" s="23" t="inlineStr">
        <is>
          <t>FEVD</t>
        </is>
      </c>
      <c r="K718" s="23" t="inlineStr">
        <is>
          <t>FEVS</t>
        </is>
      </c>
      <c r="L718" s="23" t="inlineStr">
        <is>
          <t>FRAZIONE EIEZIONE VENTRICOLARE</t>
        </is>
      </c>
      <c r="M718" s="23" t="inlineStr">
        <is>
          <t>FRAZIONE EIEZIONE VENTRICOLARE DESTRA</t>
        </is>
      </c>
      <c r="N718" s="23" t="inlineStr">
        <is>
          <t>FRAZIONE EIEZIONE VENTRICOLARE SINISTRA</t>
        </is>
      </c>
      <c r="O718" s="23" t="inlineStr">
        <is>
          <t>INSUFFICIENZA VENTRICOLARE</t>
        </is>
      </c>
      <c r="P718" s="23" t="inlineStr">
        <is>
          <t>INSUFFICIENZA VENTRICOLARE DESTRA</t>
        </is>
      </c>
      <c r="Q718" s="23" t="inlineStr">
        <is>
          <t>INSUFFICIENZA VENTRICOLARE SINISTRA</t>
        </is>
      </c>
      <c r="R718" s="23" t="inlineStr">
        <is>
          <t>IVD</t>
        </is>
      </c>
      <c r="S718" s="23" t="inlineStr">
        <is>
          <t>IVS (CARDIOLOGIA)</t>
        </is>
      </c>
      <c r="T718" s="23" t="inlineStr">
        <is>
          <t>SCC</t>
        </is>
      </c>
      <c r="U718" s="23" t="inlineStr">
        <is>
          <t>SCOMPENSO CARDIOCIRCOLATORIO</t>
        </is>
      </c>
      <c r="V718" s="23" t="inlineStr">
        <is>
          <t>SCOMPENSPO CARDIACO CRONICO</t>
        </is>
      </c>
    </row>
    <row hidden="1" r="719">
      <c r="A719" s="23" t="inlineStr">
        <is>
          <t>17/08/2022 15:27:13</t>
        </is>
      </c>
      <c r="B719" s="23" t="inlineStr">
        <is>
          <t>09</t>
        </is>
      </c>
      <c r="C719" s="23" t="inlineStr">
        <is>
          <t>CHIRURGIA GENERALE</t>
        </is>
      </c>
      <c r="G719" s="23" t="inlineStr">
        <is>
          <t>Q00274</t>
        </is>
      </c>
      <c r="H719" s="23" t="inlineStr">
        <is>
          <t>FERITA</t>
        </is>
      </c>
      <c r="I719" s="23" t="inlineStr">
        <is>
          <t>FERITA DA TRAUMA</t>
        </is>
      </c>
      <c r="J719" s="23" t="inlineStr">
        <is>
          <t>TAGLIO</t>
        </is>
      </c>
    </row>
    <row hidden="1" r="720">
      <c r="A720" s="23" t="inlineStr">
        <is>
          <t>17/08/2022 15:27:13</t>
        </is>
      </c>
      <c r="B720" s="23" t="inlineStr">
        <is>
          <t>10</t>
        </is>
      </c>
      <c r="C720" s="23" t="inlineStr">
        <is>
          <t>CHIRURGIA MAXILLO FACCIALE</t>
        </is>
      </c>
      <c r="G720" s="23" t="inlineStr">
        <is>
          <t>Q00274</t>
        </is>
      </c>
      <c r="H720" s="23" t="inlineStr">
        <is>
          <t>FERITA</t>
        </is>
      </c>
      <c r="I720" s="23" t="inlineStr">
        <is>
          <t>FERITA DA TRAUMA</t>
        </is>
      </c>
      <c r="J720" s="23" t="inlineStr">
        <is>
          <t>TAGLIO</t>
        </is>
      </c>
    </row>
    <row hidden="1" r="721">
      <c r="A721" s="23" t="inlineStr">
        <is>
          <t>17/08/2022 15:27:13</t>
        </is>
      </c>
      <c r="B721" s="23" t="inlineStr">
        <is>
          <t>11</t>
        </is>
      </c>
      <c r="C721" s="23" t="inlineStr">
        <is>
          <t>CHIRURGIA PEDIATRICA</t>
        </is>
      </c>
      <c r="G721" s="23" t="inlineStr">
        <is>
          <t>Q00274</t>
        </is>
      </c>
      <c r="H721" s="23" t="inlineStr">
        <is>
          <t>FERITA</t>
        </is>
      </c>
      <c r="I721" s="23" t="inlineStr">
        <is>
          <t>FERITA DA TRAUMA</t>
        </is>
      </c>
      <c r="J721" s="23" t="inlineStr">
        <is>
          <t>TAGLIO</t>
        </is>
      </c>
    </row>
    <row hidden="1" r="722">
      <c r="A722" s="23" t="inlineStr">
        <is>
          <t>17/08/2022 15:27:13</t>
        </is>
      </c>
      <c r="B722" s="23" t="inlineStr">
        <is>
          <t>12</t>
        </is>
      </c>
      <c r="C722" s="23" t="inlineStr">
        <is>
          <t>CHIRURGIA PLASTICA</t>
        </is>
      </c>
      <c r="G722" s="23" t="inlineStr">
        <is>
          <t>Q00274</t>
        </is>
      </c>
      <c r="H722" s="23" t="inlineStr">
        <is>
          <t>FERITA</t>
        </is>
      </c>
      <c r="I722" s="23" t="inlineStr">
        <is>
          <t>FERITA DA TRAUMA</t>
        </is>
      </c>
      <c r="J722" s="23" t="inlineStr">
        <is>
          <t>TAGLIO</t>
        </is>
      </c>
    </row>
    <row hidden="1" r="723">
      <c r="A723" s="23" t="inlineStr">
        <is>
          <t>17/08/2022 15:27:13</t>
        </is>
      </c>
      <c r="B723" s="23" t="inlineStr">
        <is>
          <t>35</t>
        </is>
      </c>
      <c r="C723" s="23" t="inlineStr">
        <is>
          <t>ODONTOIATRIA E STOMATOLOGIA</t>
        </is>
      </c>
      <c r="G723" s="23" t="inlineStr">
        <is>
          <t>Q00274</t>
        </is>
      </c>
      <c r="H723" s="23" t="inlineStr">
        <is>
          <t>FERITA</t>
        </is>
      </c>
      <c r="I723" s="23" t="inlineStr">
        <is>
          <t>FERITA DA TRAUMA</t>
        </is>
      </c>
      <c r="J723" s="23" t="inlineStr">
        <is>
          <t>TAGLIO</t>
        </is>
      </c>
    </row>
    <row hidden="1" r="724">
      <c r="A724" s="23" t="inlineStr">
        <is>
          <t>17/08/2022 15:27:13</t>
        </is>
      </c>
      <c r="B724" s="23" t="inlineStr">
        <is>
          <t>98</t>
        </is>
      </c>
      <c r="C724" s="23" t="inlineStr">
        <is>
          <t>DAY SURGERY</t>
        </is>
      </c>
      <c r="G724" s="23" t="inlineStr">
        <is>
          <t>Q00274</t>
        </is>
      </c>
      <c r="H724" s="23" t="inlineStr">
        <is>
          <t>FERITA</t>
        </is>
      </c>
      <c r="I724" s="23" t="inlineStr">
        <is>
          <t>FERITA DA TRAUMA</t>
        </is>
      </c>
      <c r="J724" s="23" t="inlineStr">
        <is>
          <t>TAGLIO</t>
        </is>
      </c>
    </row>
    <row hidden="1" r="725">
      <c r="A725" s="23" t="inlineStr">
        <is>
          <t>17/08/2022 15:27:13</t>
        </is>
      </c>
      <c r="B725" s="23" t="inlineStr">
        <is>
          <t>08</t>
        </is>
      </c>
      <c r="C725" s="23" t="inlineStr">
        <is>
          <t>CARDIOLOGIA</t>
        </is>
      </c>
      <c r="G725" s="23" t="inlineStr">
        <is>
          <t>Q00275</t>
        </is>
      </c>
      <c r="H725" s="23" t="inlineStr">
        <is>
          <t>SINDROME DI BRUGADA</t>
        </is>
      </c>
    </row>
    <row hidden="1" r="726">
      <c r="A726" s="23" t="inlineStr">
        <is>
          <t>17/08/2022 15:27:13</t>
        </is>
      </c>
      <c r="B726" s="23" t="inlineStr">
        <is>
          <t>08</t>
        </is>
      </c>
      <c r="C726" s="23" t="inlineStr">
        <is>
          <t>CARDIOLOGIA</t>
        </is>
      </c>
      <c r="G726" s="23" t="inlineStr">
        <is>
          <t>Q00276</t>
        </is>
      </c>
      <c r="H726" s="23" t="inlineStr">
        <is>
          <t>SINDROME DI WOLF</t>
        </is>
      </c>
      <c r="I726" s="23" t="inlineStr">
        <is>
          <t>SINDROME DI WOLF PARKINSON WHITE</t>
        </is>
      </c>
      <c r="J726" s="23" t="inlineStr">
        <is>
          <t>SINDROME WPW</t>
        </is>
      </c>
    </row>
    <row hidden="1" r="727">
      <c r="A727" s="23" t="inlineStr">
        <is>
          <t>17/08/2022 15:27:13</t>
        </is>
      </c>
      <c r="B727" s="23" t="inlineStr">
        <is>
          <t>08</t>
        </is>
      </c>
      <c r="C727" s="23" t="inlineStr">
        <is>
          <t>CARDIOLOGIA</t>
        </is>
      </c>
      <c r="G727" s="23" t="inlineStr">
        <is>
          <t>Q00277</t>
        </is>
      </c>
      <c r="H727" s="23" t="inlineStr">
        <is>
          <t>SINDROME METABOLICA - IPERTESI</t>
        </is>
      </c>
      <c r="I727" s="23" t="inlineStr">
        <is>
          <t>SINDROME METABOLICA IPERTESO</t>
        </is>
      </c>
    </row>
    <row hidden="1" r="728">
      <c r="A728" s="23" t="inlineStr">
        <is>
          <t>17/08/2022 15:27:13</t>
        </is>
      </c>
      <c r="B728" s="23" t="inlineStr">
        <is>
          <t>26</t>
        </is>
      </c>
      <c r="C728" s="23" t="inlineStr">
        <is>
          <t>MEDICINA GENERALE</t>
        </is>
      </c>
      <c r="G728" s="23" t="inlineStr">
        <is>
          <t>Q00277</t>
        </is>
      </c>
      <c r="H728" s="23" t="inlineStr">
        <is>
          <t>SINDROME METABOLICA - IPERTESI</t>
        </is>
      </c>
      <c r="I728" s="23" t="inlineStr">
        <is>
          <t>SINDROME METABOLICA IPERTESO</t>
        </is>
      </c>
    </row>
    <row hidden="1" r="729">
      <c r="A729" s="23" t="inlineStr">
        <is>
          <t>17/08/2022 15:27:13</t>
        </is>
      </c>
      <c r="B729" s="23" t="inlineStr">
        <is>
          <t>05</t>
        </is>
      </c>
      <c r="C729" s="23" t="inlineStr">
        <is>
          <t>ANGIOLOGIA</t>
        </is>
      </c>
      <c r="G729" s="23" t="inlineStr">
        <is>
          <t>Q00278</t>
        </is>
      </c>
      <c r="H729" s="23" t="inlineStr">
        <is>
          <t>STENOSI VALVOLARI</t>
        </is>
      </c>
      <c r="I729" s="23" t="inlineStr">
        <is>
          <t>RESTRINGIMENTO VALVOLA BICUSPIDE</t>
        </is>
      </c>
      <c r="J729" s="23" t="inlineStr">
        <is>
          <t>RESTRINGIMENTO VALVOLA POLMONARE</t>
        </is>
      </c>
      <c r="K729" s="23" t="inlineStr">
        <is>
          <t>RESTRINGIMENTO VALVOLARE AORTICA</t>
        </is>
      </c>
      <c r="L729" s="23" t="inlineStr">
        <is>
          <t>STENOSI VALVOLA BICUSPIDE</t>
        </is>
      </c>
      <c r="M729" s="23" t="inlineStr">
        <is>
          <t>STENOSI VALVOLA POLMONARE</t>
        </is>
      </c>
      <c r="N729" s="23" t="inlineStr">
        <is>
          <t>STENOSI VALVOLARE AORTICA</t>
        </is>
      </c>
      <c r="O729" s="23" t="inlineStr">
        <is>
          <t>SVAO</t>
        </is>
      </c>
    </row>
    <row hidden="1" r="730">
      <c r="A730" s="23" t="inlineStr">
        <is>
          <t>17/08/2022 15:27:13</t>
        </is>
      </c>
      <c r="B730" s="23" t="inlineStr">
        <is>
          <t>08</t>
        </is>
      </c>
      <c r="C730" s="23" t="inlineStr">
        <is>
          <t>CARDIOLOGIA</t>
        </is>
      </c>
      <c r="G730" s="23" t="inlineStr">
        <is>
          <t>Q00278</t>
        </is>
      </c>
      <c r="H730" s="23" t="inlineStr">
        <is>
          <t>STENOSI VALVOLARI</t>
        </is>
      </c>
      <c r="I730" s="23" t="inlineStr">
        <is>
          <t>RESTRINGIMENTO VALVOLA BICUSPIDE</t>
        </is>
      </c>
      <c r="J730" s="23" t="inlineStr">
        <is>
          <t>RESTRINGIMENTO VALVOLA POLMONARE</t>
        </is>
      </c>
      <c r="K730" s="23" t="inlineStr">
        <is>
          <t>RESTRINGIMENTO VALVOLARE AORTICA</t>
        </is>
      </c>
      <c r="L730" s="23" t="inlineStr">
        <is>
          <t>STENOSI VALVOLA BICUSPIDE</t>
        </is>
      </c>
      <c r="M730" s="23" t="inlineStr">
        <is>
          <t>STENOSI VALVOLA POLMONARE</t>
        </is>
      </c>
      <c r="N730" s="23" t="inlineStr">
        <is>
          <t>STENOSI VALVOLARE AORTICA</t>
        </is>
      </c>
      <c r="O730" s="23" t="inlineStr">
        <is>
          <t>SVAO</t>
        </is>
      </c>
    </row>
    <row hidden="1" r="731">
      <c r="A731" s="23" t="inlineStr">
        <is>
          <t>17/08/2022 15:27:13</t>
        </is>
      </c>
      <c r="B731" s="23" t="inlineStr">
        <is>
          <t>14</t>
        </is>
      </c>
      <c r="C731" s="23" t="inlineStr">
        <is>
          <t>CHIRURGIA VASCOLARE</t>
        </is>
      </c>
      <c r="G731" s="23" t="inlineStr">
        <is>
          <t>Q00278</t>
        </is>
      </c>
      <c r="H731" s="23" t="inlineStr">
        <is>
          <t>STENOSI VALVOLARI</t>
        </is>
      </c>
      <c r="I731" s="23" t="inlineStr">
        <is>
          <t>RESTRINGIMENTO VALVOLA BICUSPIDE</t>
        </is>
      </c>
      <c r="J731" s="23" t="inlineStr">
        <is>
          <t>RESTRINGIMENTO VALVOLA POLMONARE</t>
        </is>
      </c>
      <c r="K731" s="23" t="inlineStr">
        <is>
          <t>RESTRINGIMENTO VALVOLARE AORTICA</t>
        </is>
      </c>
      <c r="L731" s="23" t="inlineStr">
        <is>
          <t>STENOSI VALVOLA BICUSPIDE</t>
        </is>
      </c>
      <c r="M731" s="23" t="inlineStr">
        <is>
          <t>STENOSI VALVOLA POLMONARE</t>
        </is>
      </c>
      <c r="N731" s="23" t="inlineStr">
        <is>
          <t>STENOSI VALVOLARE AORTICA</t>
        </is>
      </c>
      <c r="O731" s="23" t="inlineStr">
        <is>
          <t>SVAO</t>
        </is>
      </c>
    </row>
    <row hidden="1" r="732">
      <c r="A732" s="23" t="inlineStr">
        <is>
          <t>17/08/2022 15:27:13</t>
        </is>
      </c>
      <c r="B732" s="23" t="inlineStr">
        <is>
          <t>08</t>
        </is>
      </c>
      <c r="C732" s="23" t="inlineStr">
        <is>
          <t>CARDIOLOGIA</t>
        </is>
      </c>
      <c r="G732" s="23" t="inlineStr">
        <is>
          <t>Q00279</t>
        </is>
      </c>
      <c r="H732" s="23" t="inlineStr">
        <is>
          <t>STENT CARDIACO</t>
        </is>
      </c>
      <c r="I732" s="23" t="inlineStr">
        <is>
          <t>PORTATORI DI STENT</t>
        </is>
      </c>
      <c r="J732" s="23" t="inlineStr">
        <is>
          <t>STENT CORONARICO</t>
        </is>
      </c>
    </row>
    <row hidden="1" r="733">
      <c r="A733" s="23" t="inlineStr">
        <is>
          <t>17/08/2022 15:27:13</t>
        </is>
      </c>
      <c r="B733" s="23" t="inlineStr">
        <is>
          <t>36</t>
        </is>
      </c>
      <c r="C733" s="23" t="inlineStr">
        <is>
          <t>ORTOPEDIA E TRAUMATOLOGIA</t>
        </is>
      </c>
      <c r="G733" s="23" t="inlineStr">
        <is>
          <t>Q00280</t>
        </is>
      </c>
      <c r="H733" s="23" t="inlineStr">
        <is>
          <t>FISSATORI ESTERNI</t>
        </is>
      </c>
    </row>
    <row hidden="1" r="734">
      <c r="A734" s="23" t="inlineStr">
        <is>
          <t>17/08/2022 15:27:13</t>
        </is>
      </c>
      <c r="B734" s="23" t="inlineStr">
        <is>
          <t>05</t>
        </is>
      </c>
      <c r="C734" s="23" t="inlineStr">
        <is>
          <t>ANGIOLOGIA</t>
        </is>
      </c>
      <c r="G734" s="23" t="inlineStr">
        <is>
          <t>Q00281</t>
        </is>
      </c>
      <c r="H734" s="23" t="inlineStr">
        <is>
          <t>FISTOLA ARTEROVENOSA</t>
        </is>
      </c>
      <c r="I734" s="23" t="inlineStr">
        <is>
          <t>ANEURISMA FISTOLA EMODIALITICA</t>
        </is>
      </c>
      <c r="J734" s="23" t="inlineStr">
        <is>
          <t>FAV</t>
        </is>
      </c>
      <c r="K734" s="23" t="inlineStr">
        <is>
          <t>FAV COMPLICATA</t>
        </is>
      </c>
      <c r="L734" s="23" t="inlineStr">
        <is>
          <t>FISTOLA ARTERO VENOSA</t>
        </is>
      </c>
      <c r="M734" s="23" t="inlineStr">
        <is>
          <t>FISTOLA ARTERO-VENOSA</t>
        </is>
      </c>
      <c r="N734" s="23" t="inlineStr">
        <is>
          <t>FISTOLA ARTEROVENOSA COMPLICATA</t>
        </is>
      </c>
      <c r="O734" s="23" t="inlineStr">
        <is>
          <t>FISTOLA AV</t>
        </is>
      </c>
    </row>
    <row hidden="1" r="735">
      <c r="A735" s="23" t="inlineStr">
        <is>
          <t>17/08/2022 15:27:13</t>
        </is>
      </c>
      <c r="B735" s="23" t="inlineStr">
        <is>
          <t>09</t>
        </is>
      </c>
      <c r="C735" s="23" t="inlineStr">
        <is>
          <t>CHIRURGIA GENERALE</t>
        </is>
      </c>
      <c r="G735" s="23" t="inlineStr">
        <is>
          <t>Q00281</t>
        </is>
      </c>
      <c r="H735" s="23" t="inlineStr">
        <is>
          <t>FISTOLA ARTEROVENOSA</t>
        </is>
      </c>
      <c r="I735" s="23" t="inlineStr">
        <is>
          <t>ANEURISMA FISTOLA EMODIALITICA</t>
        </is>
      </c>
      <c r="J735" s="23" t="inlineStr">
        <is>
          <t>FAV</t>
        </is>
      </c>
      <c r="K735" s="23" t="inlineStr">
        <is>
          <t>FAV COMPLICATA</t>
        </is>
      </c>
      <c r="L735" s="23" t="inlineStr">
        <is>
          <t>FISTOLA ARTERO VENOSA</t>
        </is>
      </c>
      <c r="M735" s="23" t="inlineStr">
        <is>
          <t>FISTOLA ARTERO-VENOSA</t>
        </is>
      </c>
      <c r="N735" s="23" t="inlineStr">
        <is>
          <t>FISTOLA ARTEROVENOSA COMPLICATA</t>
        </is>
      </c>
      <c r="O735" s="23" t="inlineStr">
        <is>
          <t>FISTOLA AV</t>
        </is>
      </c>
    </row>
    <row hidden="1" r="736">
      <c r="A736" s="23" t="inlineStr">
        <is>
          <t>17/08/2022 15:27:13</t>
        </is>
      </c>
      <c r="B736" s="23" t="inlineStr">
        <is>
          <t>11</t>
        </is>
      </c>
      <c r="C736" s="23" t="inlineStr">
        <is>
          <t>CHIRURGIA PEDIATRICA</t>
        </is>
      </c>
      <c r="G736" s="23" t="inlineStr">
        <is>
          <t>Q00281</t>
        </is>
      </c>
      <c r="H736" s="23" t="inlineStr">
        <is>
          <t>FISTOLA ARTEROVENOSA</t>
        </is>
      </c>
      <c r="I736" s="23" t="inlineStr">
        <is>
          <t>ANEURISMA FISTOLA EMODIALITICA</t>
        </is>
      </c>
      <c r="J736" s="23" t="inlineStr">
        <is>
          <t>FAV</t>
        </is>
      </c>
      <c r="K736" s="23" t="inlineStr">
        <is>
          <t>FAV COMPLICATA</t>
        </is>
      </c>
      <c r="L736" s="23" t="inlineStr">
        <is>
          <t>FISTOLA ARTERO VENOSA</t>
        </is>
      </c>
      <c r="M736" s="23" t="inlineStr">
        <is>
          <t>FISTOLA ARTERO-VENOSA</t>
        </is>
      </c>
      <c r="N736" s="23" t="inlineStr">
        <is>
          <t>FISTOLA ARTEROVENOSA COMPLICATA</t>
        </is>
      </c>
      <c r="O736" s="23" t="inlineStr">
        <is>
          <t>FISTOLA AV</t>
        </is>
      </c>
    </row>
    <row hidden="1" r="737">
      <c r="A737" s="23" t="inlineStr">
        <is>
          <t>17/08/2022 15:27:13</t>
        </is>
      </c>
      <c r="B737" s="23" t="inlineStr">
        <is>
          <t>14</t>
        </is>
      </c>
      <c r="C737" s="23" t="inlineStr">
        <is>
          <t>CHIRURGIA VASCOLARE</t>
        </is>
      </c>
      <c r="G737" s="23" t="inlineStr">
        <is>
          <t>Q00281</t>
        </is>
      </c>
      <c r="H737" s="23" t="inlineStr">
        <is>
          <t>FISTOLA ARTEROVENOSA</t>
        </is>
      </c>
      <c r="I737" s="23" t="inlineStr">
        <is>
          <t>ANEURISMA FISTOLA EMODIALITICA</t>
        </is>
      </c>
      <c r="J737" s="23" t="inlineStr">
        <is>
          <t>FAV</t>
        </is>
      </c>
      <c r="K737" s="23" t="inlineStr">
        <is>
          <t>FAV COMPLICATA</t>
        </is>
      </c>
      <c r="L737" s="23" t="inlineStr">
        <is>
          <t>FISTOLA ARTERO VENOSA</t>
        </is>
      </c>
      <c r="M737" s="23" t="inlineStr">
        <is>
          <t>FISTOLA ARTERO-VENOSA</t>
        </is>
      </c>
      <c r="N737" s="23" t="inlineStr">
        <is>
          <t>FISTOLA ARTEROVENOSA COMPLICATA</t>
        </is>
      </c>
      <c r="O737" s="23" t="inlineStr">
        <is>
          <t>FISTOLA AV</t>
        </is>
      </c>
    </row>
    <row hidden="1" r="738">
      <c r="A738" s="23" t="inlineStr">
        <is>
          <t>17/08/2022 15:27:13</t>
        </is>
      </c>
      <c r="B738" s="23" t="inlineStr">
        <is>
          <t>98</t>
        </is>
      </c>
      <c r="C738" s="23" t="inlineStr">
        <is>
          <t>DAY SURGERY</t>
        </is>
      </c>
      <c r="G738" s="23" t="inlineStr">
        <is>
          <t>Q00281</t>
        </is>
      </c>
      <c r="H738" s="23" t="inlineStr">
        <is>
          <t>FISTOLA ARTEROVENOSA</t>
        </is>
      </c>
      <c r="I738" s="23" t="inlineStr">
        <is>
          <t>ANEURISMA FISTOLA EMODIALITICA</t>
        </is>
      </c>
      <c r="J738" s="23" t="inlineStr">
        <is>
          <t>FAV</t>
        </is>
      </c>
      <c r="K738" s="23" t="inlineStr">
        <is>
          <t>FAV COMPLICATA</t>
        </is>
      </c>
      <c r="L738" s="23" t="inlineStr">
        <is>
          <t>FISTOLA ARTERO VENOSA</t>
        </is>
      </c>
      <c r="M738" s="23" t="inlineStr">
        <is>
          <t>FISTOLA ARTERO-VENOSA</t>
        </is>
      </c>
      <c r="N738" s="23" t="inlineStr">
        <is>
          <t>FISTOLA ARTEROVENOSA COMPLICATA</t>
        </is>
      </c>
      <c r="O738" s="23" t="inlineStr">
        <is>
          <t>FISTOLA AV</t>
        </is>
      </c>
    </row>
    <row hidden="1" r="739">
      <c r="A739" s="23" t="inlineStr">
        <is>
          <t>17/08/2022 15:27:13</t>
        </is>
      </c>
      <c r="B739" s="23" t="inlineStr">
        <is>
          <t>10</t>
        </is>
      </c>
      <c r="C739" s="23" t="inlineStr">
        <is>
          <t>CHIRURGIA MAXILLO FACCIALE</t>
        </is>
      </c>
      <c r="G739" s="23" t="inlineStr">
        <is>
          <t>Q00282</t>
        </is>
      </c>
      <c r="H739" s="23" t="inlineStr">
        <is>
          <t>FRATTURA CONDILI MANDIBOLARI</t>
        </is>
      </c>
      <c r="I739" s="23" t="inlineStr">
        <is>
          <t>ESITI DI FRATTURA CONDILI MANDIBOLARI</t>
        </is>
      </c>
    </row>
    <row hidden="1" r="740">
      <c r="A740" s="23" t="inlineStr">
        <is>
          <t>17/08/2022 15:27:13</t>
        </is>
      </c>
      <c r="B740" s="23" t="inlineStr">
        <is>
          <t>35</t>
        </is>
      </c>
      <c r="C740" s="23" t="inlineStr">
        <is>
          <t>ODONTOIATRIA E STOMATOLOGIA</t>
        </is>
      </c>
      <c r="G740" s="23" t="inlineStr">
        <is>
          <t>Q00282</t>
        </is>
      </c>
      <c r="H740" s="23" t="inlineStr">
        <is>
          <t>FRATTURA CONDILI MANDIBOLARI</t>
        </is>
      </c>
      <c r="I740" s="23" t="inlineStr">
        <is>
          <t>ESITI DI FRATTURA CONDILI MANDIBOLARI</t>
        </is>
      </c>
    </row>
    <row hidden="1" r="741">
      <c r="A741" s="23" t="inlineStr">
        <is>
          <t>17/08/2022 15:27:13</t>
        </is>
      </c>
      <c r="B741" s="23" t="inlineStr">
        <is>
          <t>10</t>
        </is>
      </c>
      <c r="C741" s="23" t="inlineStr">
        <is>
          <t>CHIRURGIA MAXILLO FACCIALE</t>
        </is>
      </c>
      <c r="G741" s="23" t="inlineStr">
        <is>
          <t>Q00283</t>
        </is>
      </c>
      <c r="H741" s="23" t="inlineStr">
        <is>
          <t>FRATTURA FRONTE</t>
        </is>
      </c>
      <c r="I741" s="23" t="inlineStr">
        <is>
          <t>ESITI DI FRATTURA FRONTE</t>
        </is>
      </c>
    </row>
    <row hidden="1" r="742">
      <c r="A742" s="23" t="inlineStr">
        <is>
          <t>17/08/2022 15:27:13</t>
        </is>
      </c>
      <c r="B742" s="23" t="inlineStr">
        <is>
          <t>35</t>
        </is>
      </c>
      <c r="C742" s="23" t="inlineStr">
        <is>
          <t>ODONTOIATRIA E STOMATOLOGIA</t>
        </is>
      </c>
      <c r="G742" s="23" t="inlineStr">
        <is>
          <t>Q00283</t>
        </is>
      </c>
      <c r="H742" s="23" t="inlineStr">
        <is>
          <t>FRATTURA FRONTE</t>
        </is>
      </c>
      <c r="I742" s="23" t="inlineStr">
        <is>
          <t>ESITI DI FRATTURA FRONTE</t>
        </is>
      </c>
    </row>
    <row hidden="1" r="743">
      <c r="A743" s="23" t="inlineStr">
        <is>
          <t>17/08/2022 15:27:13</t>
        </is>
      </c>
      <c r="B743" s="23" t="inlineStr">
        <is>
          <t>10</t>
        </is>
      </c>
      <c r="C743" s="23" t="inlineStr">
        <is>
          <t>CHIRURGIA MAXILLO FACCIALE</t>
        </is>
      </c>
      <c r="G743" s="23" t="inlineStr">
        <is>
          <t>Q00284</t>
        </is>
      </c>
      <c r="H743" s="23" t="inlineStr">
        <is>
          <t>FRATTURA MANDIBOLA</t>
        </is>
      </c>
      <c r="I743" s="23" t="inlineStr">
        <is>
          <t>ESITI DI FRATTURA MANDIBOLA</t>
        </is>
      </c>
      <c r="J743" s="23" t="inlineStr">
        <is>
          <t>FRATTURA ANGOLO MANDIBOLARE</t>
        </is>
      </c>
      <c r="K743" s="23" t="inlineStr">
        <is>
          <t>FRATTURA MANDIBOLARE</t>
        </is>
      </c>
      <c r="L743" s="23" t="inlineStr">
        <is>
          <t>MANDIBOLA FRATTURATA</t>
        </is>
      </c>
    </row>
    <row hidden="1" r="744">
      <c r="A744" s="23" t="inlineStr">
        <is>
          <t>17/08/2022 15:27:13</t>
        </is>
      </c>
      <c r="B744" s="23" t="inlineStr">
        <is>
          <t>35</t>
        </is>
      </c>
      <c r="C744" s="23" t="inlineStr">
        <is>
          <t>ODONTOIATRIA E STOMATOLOGIA</t>
        </is>
      </c>
      <c r="G744" s="23" t="inlineStr">
        <is>
          <t>Q00284</t>
        </is>
      </c>
      <c r="H744" s="23" t="inlineStr">
        <is>
          <t>FRATTURA MANDIBOLA</t>
        </is>
      </c>
      <c r="I744" s="23" t="inlineStr">
        <is>
          <t>ESITI DI FRATTURA MANDIBOLA</t>
        </is>
      </c>
      <c r="J744" s="23" t="inlineStr">
        <is>
          <t>FRATTURA ANGOLO MANDIBOLARE</t>
        </is>
      </c>
      <c r="K744" s="23" t="inlineStr">
        <is>
          <t>FRATTURA MANDIBOLARE</t>
        </is>
      </c>
      <c r="L744" s="23" t="inlineStr">
        <is>
          <t>MANDIBOLA FRATTURATA</t>
        </is>
      </c>
    </row>
    <row hidden="1" r="745">
      <c r="A745" s="23" t="inlineStr">
        <is>
          <t>17/08/2022 15:27:13</t>
        </is>
      </c>
      <c r="B745" s="23" t="inlineStr">
        <is>
          <t>10</t>
        </is>
      </c>
      <c r="C745" s="23" t="inlineStr">
        <is>
          <t>CHIRURGIA MAXILLO FACCIALE</t>
        </is>
      </c>
      <c r="G745" s="23" t="inlineStr">
        <is>
          <t>Q00285</t>
        </is>
      </c>
      <c r="H745" s="23" t="inlineStr">
        <is>
          <t>FRATTURA MASCELLA</t>
        </is>
      </c>
      <c r="I745" s="23" t="inlineStr">
        <is>
          <t>ESITI DI FRATTURA MASCELLA</t>
        </is>
      </c>
      <c r="J745" s="23" t="inlineStr">
        <is>
          <t>FRATTURA MASCELLARE</t>
        </is>
      </c>
      <c r="K745" s="23" t="inlineStr">
        <is>
          <t>MASCELLA FRATTURATA</t>
        </is>
      </c>
    </row>
    <row hidden="1" r="746">
      <c r="A746" s="23" t="inlineStr">
        <is>
          <t>17/08/2022 15:27:13</t>
        </is>
      </c>
      <c r="B746" s="23" t="inlineStr">
        <is>
          <t>35</t>
        </is>
      </c>
      <c r="C746" s="23" t="inlineStr">
        <is>
          <t>ODONTOIATRIA E STOMATOLOGIA</t>
        </is>
      </c>
      <c r="G746" s="23" t="inlineStr">
        <is>
          <t>Q00285</t>
        </is>
      </c>
      <c r="H746" s="23" t="inlineStr">
        <is>
          <t>FRATTURA MASCELLA</t>
        </is>
      </c>
      <c r="I746" s="23" t="inlineStr">
        <is>
          <t>ESITI DI FRATTURA MASCELLA</t>
        </is>
      </c>
      <c r="J746" s="23" t="inlineStr">
        <is>
          <t>FRATTURA MASCELLARE</t>
        </is>
      </c>
      <c r="K746" s="23" t="inlineStr">
        <is>
          <t>MASCELLA FRATTURATA</t>
        </is>
      </c>
    </row>
    <row hidden="1" r="747">
      <c r="A747" s="23" t="inlineStr">
        <is>
          <t>17/08/2022 15:27:13</t>
        </is>
      </c>
      <c r="B747" s="23" t="inlineStr">
        <is>
          <t>10</t>
        </is>
      </c>
      <c r="C747" s="23" t="inlineStr">
        <is>
          <t>CHIRURGIA MAXILLO FACCIALE</t>
        </is>
      </c>
      <c r="G747" s="23" t="inlineStr">
        <is>
          <t>Q00287</t>
        </is>
      </c>
      <c r="H747" s="23" t="inlineStr">
        <is>
          <t>FRATTURA ORBITO-ZIGOMATICA</t>
        </is>
      </c>
      <c r="I747" s="23" t="inlineStr">
        <is>
          <t>ESITI DI FRATTURA ORBITO ZIGOMATICA</t>
        </is>
      </c>
      <c r="J747" s="23" t="inlineStr">
        <is>
          <t>ESITI DI FRATTURA ORBITO-ZIGOMATICA</t>
        </is>
      </c>
      <c r="K747" s="23" t="inlineStr">
        <is>
          <t>FRATTURA ORBITA</t>
        </is>
      </c>
      <c r="L747" s="23" t="inlineStr">
        <is>
          <t>FRATTURA ORBITO ZIGOMATICA</t>
        </is>
      </c>
      <c r="M747" s="23" t="inlineStr">
        <is>
          <t>FRATTURA ZIGOMO</t>
        </is>
      </c>
    </row>
    <row hidden="1" r="748">
      <c r="A748" s="23" t="inlineStr">
        <is>
          <t>17/08/2022 15:27:13</t>
        </is>
      </c>
      <c r="B748" s="23" t="inlineStr">
        <is>
          <t>35</t>
        </is>
      </c>
      <c r="C748" s="23" t="inlineStr">
        <is>
          <t>ODONTOIATRIA E STOMATOLOGIA</t>
        </is>
      </c>
      <c r="G748" s="23" t="inlineStr">
        <is>
          <t>Q00287</t>
        </is>
      </c>
      <c r="H748" s="23" t="inlineStr">
        <is>
          <t>FRATTURA ORBITO-ZIGOMATICA</t>
        </is>
      </c>
      <c r="I748" s="23" t="inlineStr">
        <is>
          <t>ESITI DI FRATTURA ORBITO ZIGOMATICA</t>
        </is>
      </c>
      <c r="J748" s="23" t="inlineStr">
        <is>
          <t>ESITI DI FRATTURA ORBITO-ZIGOMATICA</t>
        </is>
      </c>
      <c r="K748" s="23" t="inlineStr">
        <is>
          <t>FRATTURA ORBITA</t>
        </is>
      </c>
      <c r="L748" s="23" t="inlineStr">
        <is>
          <t>FRATTURA ORBITO ZIGOMATICA</t>
        </is>
      </c>
      <c r="M748" s="23" t="inlineStr">
        <is>
          <t>FRATTURA ZIGOMO</t>
        </is>
      </c>
    </row>
    <row hidden="1" r="749">
      <c r="A749" s="23" t="inlineStr">
        <is>
          <t>17/08/2022 15:27:13</t>
        </is>
      </c>
      <c r="B749" s="23" t="inlineStr">
        <is>
          <t>10</t>
        </is>
      </c>
      <c r="C749" s="23" t="inlineStr">
        <is>
          <t>CHIRURGIA MAXILLO FACCIALE</t>
        </is>
      </c>
      <c r="G749" s="23" t="inlineStr">
        <is>
          <t>Q00288</t>
        </is>
      </c>
      <c r="H749" s="23" t="inlineStr">
        <is>
          <t>FRATTURE COMPLESSE DEL MASSICCIO FACCIALE</t>
        </is>
      </c>
      <c r="I749" s="23" t="inlineStr">
        <is>
          <t>ESITI DI FRATTURE COMPLESSE DEL MASSICCIO FACCIALE</t>
        </is>
      </c>
      <c r="J749" s="23" t="inlineStr">
        <is>
          <t>FRATTURA FACCIALE</t>
        </is>
      </c>
      <c r="K749" s="23" t="inlineStr">
        <is>
          <t>FRATTURA MASSICCIO FACCIALE</t>
        </is>
      </c>
    </row>
    <row hidden="1" r="750">
      <c r="A750" s="23" t="inlineStr">
        <is>
          <t>17/08/2022 15:27:13</t>
        </is>
      </c>
      <c r="B750" s="23" t="inlineStr">
        <is>
          <t>35</t>
        </is>
      </c>
      <c r="C750" s="23" t="inlineStr">
        <is>
          <t>ODONTOIATRIA E STOMATOLOGIA</t>
        </is>
      </c>
      <c r="G750" s="23" t="inlineStr">
        <is>
          <t>Q00288</t>
        </is>
      </c>
      <c r="H750" s="23" t="inlineStr">
        <is>
          <t>FRATTURE COMPLESSE DEL MASSICCIO FACCIALE</t>
        </is>
      </c>
      <c r="I750" s="23" t="inlineStr">
        <is>
          <t>ESITI DI FRATTURE COMPLESSE DEL MASSICCIO FACCIALE</t>
        </is>
      </c>
      <c r="J750" s="23" t="inlineStr">
        <is>
          <t>FRATTURA FACCIALE</t>
        </is>
      </c>
      <c r="K750" s="23" t="inlineStr">
        <is>
          <t>FRATTURA MASSICCIO FACCIALE</t>
        </is>
      </c>
    </row>
    <row hidden="1" r="751">
      <c r="A751" s="23" t="inlineStr">
        <is>
          <t>17/08/2022 15:27:13</t>
        </is>
      </c>
      <c r="B751" s="23" t="inlineStr">
        <is>
          <t>08</t>
        </is>
      </c>
      <c r="C751" s="23" t="inlineStr">
        <is>
          <t>CARDIOLOGIA</t>
        </is>
      </c>
      <c r="G751" s="23" t="inlineStr">
        <is>
          <t>Q00289</t>
        </is>
      </c>
      <c r="H751" s="23" t="inlineStr">
        <is>
          <t>TRAPIANTO CARDIACO</t>
        </is>
      </c>
    </row>
    <row hidden="1" r="752">
      <c r="A752" s="23" t="inlineStr">
        <is>
          <t>17/08/2022 15:27:13</t>
        </is>
      </c>
      <c r="B752" s="23" t="inlineStr">
        <is>
          <t>08</t>
        </is>
      </c>
      <c r="C752" s="23" t="inlineStr">
        <is>
          <t>CARDIOLOGIA</t>
        </is>
      </c>
      <c r="G752" s="23" t="inlineStr">
        <is>
          <t>Q00290</t>
        </is>
      </c>
      <c r="H752" s="23" t="inlineStr">
        <is>
          <t>VASCULOPATIA DIABETICA</t>
        </is>
      </c>
    </row>
    <row hidden="1" r="753">
      <c r="A753" s="23" t="inlineStr">
        <is>
          <t>17/08/2022 15:27:13</t>
        </is>
      </c>
      <c r="B753" s="23" t="inlineStr">
        <is>
          <t>26</t>
        </is>
      </c>
      <c r="C753" s="23" t="inlineStr">
        <is>
          <t>MEDICINA GENERALE</t>
        </is>
      </c>
      <c r="G753" s="23" t="inlineStr">
        <is>
          <t>Q00290</t>
        </is>
      </c>
      <c r="H753" s="23" t="inlineStr">
        <is>
          <t>VASCULOPATIA DIABETICA</t>
        </is>
      </c>
    </row>
    <row hidden="1" r="754">
      <c r="A754" s="23" t="inlineStr">
        <is>
          <t>17/08/2022 15:27:13</t>
        </is>
      </c>
      <c r="B754" s="23" t="inlineStr">
        <is>
          <t>26</t>
        </is>
      </c>
      <c r="C754" s="23" t="inlineStr">
        <is>
          <t>MEDICINA GENERALE</t>
        </is>
      </c>
      <c r="G754" s="23" t="inlineStr">
        <is>
          <t>Q00291</t>
        </is>
      </c>
      <c r="H754" s="23" t="inlineStr">
        <is>
          <t>GASTROPATIA HELICOBATER POSITIVA</t>
        </is>
      </c>
      <c r="I754" s="23" t="inlineStr">
        <is>
          <t>HELICOBACTER PYLORI</t>
        </is>
      </c>
      <c r="J754" s="23" t="inlineStr">
        <is>
          <t>HELICOBATER POSITIVA</t>
        </is>
      </c>
      <c r="K754" s="23" t="inlineStr">
        <is>
          <t>HP</t>
        </is>
      </c>
    </row>
    <row hidden="1" r="755">
      <c r="A755" s="23" t="inlineStr">
        <is>
          <t>17/08/2022 15:27:13</t>
        </is>
      </c>
      <c r="B755" s="23" t="inlineStr">
        <is>
          <t>58</t>
        </is>
      </c>
      <c r="C755" s="23" t="inlineStr">
        <is>
          <t>GASTROENTEROLOGIA</t>
        </is>
      </c>
      <c r="G755" s="23" t="inlineStr">
        <is>
          <t>Q00291</t>
        </is>
      </c>
      <c r="H755" s="23" t="inlineStr">
        <is>
          <t>GASTROPATIA HELICOBATER POSITIVA</t>
        </is>
      </c>
      <c r="I755" s="23" t="inlineStr">
        <is>
          <t>HELICOBACTER PYLORI</t>
        </is>
      </c>
      <c r="J755" s="23" t="inlineStr">
        <is>
          <t>HELICOBATER POSITIVA</t>
        </is>
      </c>
      <c r="K755" s="23" t="inlineStr">
        <is>
          <t>HP</t>
        </is>
      </c>
    </row>
    <row hidden="1" r="756">
      <c r="A756" s="23" t="inlineStr">
        <is>
          <t>17/08/2022 15:27:13</t>
        </is>
      </c>
      <c r="B756" s="23" t="inlineStr">
        <is>
          <t>05</t>
        </is>
      </c>
      <c r="C756" s="23" t="inlineStr">
        <is>
          <t>ANGIOLOGIA</t>
        </is>
      </c>
      <c r="G756" s="23" t="inlineStr">
        <is>
          <t>Q00292</t>
        </is>
      </c>
      <c r="H756" s="23" t="inlineStr">
        <is>
          <t>GINNASTICA VASCOLARE</t>
        </is>
      </c>
    </row>
    <row hidden="1" r="757">
      <c r="A757" s="23" t="inlineStr">
        <is>
          <t>17/08/2022 15:27:13</t>
        </is>
      </c>
      <c r="B757" s="23" t="inlineStr">
        <is>
          <t>14</t>
        </is>
      </c>
      <c r="C757" s="23" t="inlineStr">
        <is>
          <t>CHIRURGIA VASCOLARE</t>
        </is>
      </c>
      <c r="G757" s="23" t="inlineStr">
        <is>
          <t>Q00292</t>
        </is>
      </c>
      <c r="H757" s="23" t="inlineStr">
        <is>
          <t>GINNASTICA VASCOLARE</t>
        </is>
      </c>
    </row>
    <row hidden="1" r="758">
      <c r="A758" s="23" t="inlineStr">
        <is>
          <t>17/08/2022 15:27:13</t>
        </is>
      </c>
      <c r="B758" s="23" t="inlineStr">
        <is>
          <t>10</t>
        </is>
      </c>
      <c r="C758" s="23" t="inlineStr">
        <is>
          <t>CHIRURGIA MAXILLO FACCIALE</t>
        </is>
      </c>
      <c r="G758" s="23" t="inlineStr">
        <is>
          <t>Q00293</t>
        </is>
      </c>
      <c r="H758" s="23" t="inlineStr">
        <is>
          <t>GNATOLOGIA</t>
        </is>
      </c>
      <c r="I758" s="23" t="inlineStr">
        <is>
          <t>BRUXISMO</t>
        </is>
      </c>
      <c r="J758" s="23" t="inlineStr">
        <is>
          <t>DISFUNZIONE ARTICOLARE</t>
        </is>
      </c>
      <c r="K758" s="23" t="inlineStr">
        <is>
          <t>GNATOLOGIA POSTURALE</t>
        </is>
      </c>
      <c r="L758" s="23" t="inlineStr">
        <is>
          <t>GNATOLOGIA-POSTURALE</t>
        </is>
      </c>
      <c r="M758" s="23" t="inlineStr">
        <is>
          <t>PARAFUNZIONI MASTICATORIE</t>
        </is>
      </c>
      <c r="N758" s="23" t="inlineStr">
        <is>
          <t>POLTRONA MULTIFOCALE</t>
        </is>
      </c>
      <c r="O758" s="23" t="inlineStr">
        <is>
          <t>SERRAMENTO DENTARIO</t>
        </is>
      </c>
      <c r="P758" s="23" t="inlineStr">
        <is>
          <t>VALUTAZIONE ARTICOLAZIONE TEMPORO MANDIBOLARE</t>
        </is>
      </c>
      <c r="Q758" s="23" t="inlineStr">
        <is>
          <t>VALUTAZIONE GNATOLOGICA</t>
        </is>
      </c>
      <c r="R758" s="23" t="inlineStr">
        <is>
          <t>VALUTAZIONE OCCLUSIONE</t>
        </is>
      </c>
      <c r="S758" s="23" t="inlineStr">
        <is>
          <t>VALUTAZIONE ORTOGNATODONTICA</t>
        </is>
      </c>
      <c r="T758" s="23" t="inlineStr">
        <is>
          <t>VALUTAZIONE PRECONTATTI</t>
        </is>
      </c>
    </row>
    <row hidden="1" r="759">
      <c r="A759" s="23" t="inlineStr">
        <is>
          <t>17/08/2022 15:27:13</t>
        </is>
      </c>
      <c r="B759" s="23" t="inlineStr">
        <is>
          <t>35</t>
        </is>
      </c>
      <c r="C759" s="23" t="inlineStr">
        <is>
          <t>ODONTOIATRIA E STOMATOLOGIA</t>
        </is>
      </c>
      <c r="G759" s="23" t="inlineStr">
        <is>
          <t>Q00293</t>
        </is>
      </c>
      <c r="H759" s="23" t="inlineStr">
        <is>
          <t>GNATOLOGIA</t>
        </is>
      </c>
      <c r="I759" s="23" t="inlineStr">
        <is>
          <t>BRUXISMO</t>
        </is>
      </c>
      <c r="J759" s="23" t="inlineStr">
        <is>
          <t>DISFUNZIONE ARTICOLARE</t>
        </is>
      </c>
      <c r="K759" s="23" t="inlineStr">
        <is>
          <t>GNATOLOGIA POSTURALE</t>
        </is>
      </c>
      <c r="L759" s="23" t="inlineStr">
        <is>
          <t>GNATOLOGIA-POSTURALE</t>
        </is>
      </c>
      <c r="M759" s="23" t="inlineStr">
        <is>
          <t>PARAFUNZIONI MASTICATORIE</t>
        </is>
      </c>
      <c r="N759" s="23" t="inlineStr">
        <is>
          <t>POLTRONA MULTIFOCALE</t>
        </is>
      </c>
      <c r="O759" s="23" t="inlineStr">
        <is>
          <t>SERRAMENTO DENTARIO</t>
        </is>
      </c>
      <c r="P759" s="23" t="inlineStr">
        <is>
          <t>VALUTAZIONE ARTICOLAZIONE TEMPORO MANDIBOLARE</t>
        </is>
      </c>
      <c r="Q759" s="23" t="inlineStr">
        <is>
          <t>VALUTAZIONE GNATOLOGICA</t>
        </is>
      </c>
      <c r="R759" s="23" t="inlineStr">
        <is>
          <t>VALUTAZIONE OCCLUSIONE</t>
        </is>
      </c>
      <c r="S759" s="23" t="inlineStr">
        <is>
          <t>VALUTAZIONE ORTOGNATODONTICA</t>
        </is>
      </c>
      <c r="T759" s="23" t="inlineStr">
        <is>
          <t>VALUTAZIONE PRECONTATTI</t>
        </is>
      </c>
    </row>
    <row hidden="1" r="760">
      <c r="A760" s="23" t="inlineStr">
        <is>
          <t>17/08/2022 15:27:13</t>
        </is>
      </c>
      <c r="B760" s="23" t="inlineStr">
        <is>
          <t>36</t>
        </is>
      </c>
      <c r="C760" s="23" t="inlineStr">
        <is>
          <t>ORTOPEDIA E TRAUMATOLOGIA</t>
        </is>
      </c>
      <c r="G760" s="23" t="inlineStr">
        <is>
          <t>Q00294</t>
        </is>
      </c>
      <c r="H760" s="23" t="inlineStr">
        <is>
          <t>ILIZAROV</t>
        </is>
      </c>
      <c r="I760" s="23" t="inlineStr">
        <is>
          <t>APPARATO DI ILIZAROV</t>
        </is>
      </c>
    </row>
    <row hidden="1" r="761">
      <c r="A761" s="23" t="inlineStr">
        <is>
          <t>17/08/2022 15:27:13</t>
        </is>
      </c>
      <c r="B761" s="23" t="inlineStr">
        <is>
          <t>10</t>
        </is>
      </c>
      <c r="C761" s="23" t="inlineStr">
        <is>
          <t>CHIRURGIA MAXILLO FACCIALE</t>
        </is>
      </c>
      <c r="G761" s="23" t="inlineStr">
        <is>
          <t>Q00295</t>
        </is>
      </c>
      <c r="H761" s="23" t="inlineStr">
        <is>
          <t>IMPLANTOLOGIA</t>
        </is>
      </c>
      <c r="I761" s="23" t="inlineStr">
        <is>
          <t>IMPIANTO DENTALE</t>
        </is>
      </c>
      <c r="J761" s="23" t="inlineStr">
        <is>
          <t>IMPLANTOLOGIA PROTESICA</t>
        </is>
      </c>
      <c r="K761" s="23" t="inlineStr">
        <is>
          <t>IMPLANTOPROTESI</t>
        </is>
      </c>
      <c r="L761" s="23" t="inlineStr">
        <is>
          <t>TERAPIA IMPLANTOLOGICA</t>
        </is>
      </c>
      <c r="M761" s="23" t="inlineStr">
        <is>
          <t>TRAPIANTO DENTALE</t>
        </is>
      </c>
    </row>
    <row hidden="1" r="762">
      <c r="A762" s="23" t="inlineStr">
        <is>
          <t>17/08/2022 15:27:13</t>
        </is>
      </c>
      <c r="B762" s="23" t="inlineStr">
        <is>
          <t>35</t>
        </is>
      </c>
      <c r="C762" s="23" t="inlineStr">
        <is>
          <t>ODONTOIATRIA E STOMATOLOGIA</t>
        </is>
      </c>
      <c r="G762" s="23" t="inlineStr">
        <is>
          <t>Q00295</t>
        </is>
      </c>
      <c r="H762" s="23" t="inlineStr">
        <is>
          <t>IMPLANTOLOGIA</t>
        </is>
      </c>
      <c r="I762" s="23" t="inlineStr">
        <is>
          <t>IMPIANTO DENTALE</t>
        </is>
      </c>
      <c r="J762" s="23" t="inlineStr">
        <is>
          <t>IMPLANTOLOGIA PROTESICA</t>
        </is>
      </c>
      <c r="K762" s="23" t="inlineStr">
        <is>
          <t>IMPLANTOPROTESI</t>
        </is>
      </c>
      <c r="L762" s="23" t="inlineStr">
        <is>
          <t>TERAPIA IMPLANTOLOGICA</t>
        </is>
      </c>
      <c r="M762" s="23" t="inlineStr">
        <is>
          <t>TRAPIANTO DENTALE</t>
        </is>
      </c>
    </row>
    <row hidden="1" r="763">
      <c r="A763" s="23" t="inlineStr">
        <is>
          <t>17/08/2022 15:27:13</t>
        </is>
      </c>
      <c r="B763" s="23" t="inlineStr">
        <is>
          <t>69</t>
        </is>
      </c>
      <c r="C763" s="23" t="inlineStr">
        <is>
          <t>RADIOLOGIA</t>
        </is>
      </c>
      <c r="G763" s="23" t="inlineStr">
        <is>
          <t>Q00295</t>
        </is>
      </c>
      <c r="H763" s="23" t="inlineStr">
        <is>
          <t>IMPLANTOLOGIA</t>
        </is>
      </c>
      <c r="I763" s="23" t="inlineStr">
        <is>
          <t>IMPIANTO DENTALE</t>
        </is>
      </c>
      <c r="J763" s="23" t="inlineStr">
        <is>
          <t>IMPLANTOLOGIA PROTESICA</t>
        </is>
      </c>
      <c r="K763" s="23" t="inlineStr">
        <is>
          <t>IMPLANTOPROTESI</t>
        </is>
      </c>
      <c r="L763" s="23" t="inlineStr">
        <is>
          <t>TERAPIA IMPLANTOLOGICA</t>
        </is>
      </c>
      <c r="M763" s="23" t="inlineStr">
        <is>
          <t>TRAPIANTO DENTALE</t>
        </is>
      </c>
    </row>
    <row hidden="1" r="764">
      <c r="A764" s="23" t="inlineStr">
        <is>
          <t>17/08/2022 15:27:13</t>
        </is>
      </c>
      <c r="B764" s="23" t="inlineStr">
        <is>
          <t>05</t>
        </is>
      </c>
      <c r="C764" s="23" t="inlineStr">
        <is>
          <t>ANGIOLOGIA</t>
        </is>
      </c>
      <c r="G764" s="23" t="inlineStr">
        <is>
          <t>Q00297</t>
        </is>
      </c>
      <c r="H764" s="23" t="inlineStr">
        <is>
          <t>INFUSIONE DI FARMACI</t>
        </is>
      </c>
    </row>
    <row hidden="1" r="765">
      <c r="A765" s="23" t="inlineStr">
        <is>
          <t>17/08/2022 15:27:13</t>
        </is>
      </c>
      <c r="B765" s="23" t="inlineStr">
        <is>
          <t>14</t>
        </is>
      </c>
      <c r="C765" s="23" t="inlineStr">
        <is>
          <t>CHIRURGIA VASCOLARE</t>
        </is>
      </c>
      <c r="G765" s="23" t="inlineStr">
        <is>
          <t>Q00297</t>
        </is>
      </c>
      <c r="H765" s="23" t="inlineStr">
        <is>
          <t>INFUSIONE DI FARMACI</t>
        </is>
      </c>
    </row>
    <row hidden="1" r="766">
      <c r="A766" s="23" t="inlineStr">
        <is>
          <t>17/08/2022 15:27:13</t>
        </is>
      </c>
      <c r="B766" s="23" t="inlineStr">
        <is>
          <t>05</t>
        </is>
      </c>
      <c r="C766" s="23" t="inlineStr">
        <is>
          <t>ANGIOLOGIA</t>
        </is>
      </c>
      <c r="G766" s="23" t="inlineStr">
        <is>
          <t>Q00298</t>
        </is>
      </c>
      <c r="H766" s="23" t="inlineStr">
        <is>
          <t>INIEZIONE DI FARMACI</t>
        </is>
      </c>
    </row>
    <row hidden="1" r="767">
      <c r="A767" s="23" t="inlineStr">
        <is>
          <t>17/08/2022 15:27:13</t>
        </is>
      </c>
      <c r="B767" s="23" t="inlineStr">
        <is>
          <t>14</t>
        </is>
      </c>
      <c r="C767" s="23" t="inlineStr">
        <is>
          <t>CHIRURGIA VASCOLARE</t>
        </is>
      </c>
      <c r="G767" s="23" t="inlineStr">
        <is>
          <t>Q00298</t>
        </is>
      </c>
      <c r="H767" s="23" t="inlineStr">
        <is>
          <t>INIEZIONE DI FARMACI</t>
        </is>
      </c>
    </row>
    <row hidden="1" r="768">
      <c r="A768" s="23" t="inlineStr">
        <is>
          <t>17/08/2022 15:27:13</t>
        </is>
      </c>
      <c r="B768" s="23" t="inlineStr">
        <is>
          <t>36</t>
        </is>
      </c>
      <c r="C768" s="23" t="inlineStr">
        <is>
          <t>ORTOPEDIA E TRAUMATOLOGIA</t>
        </is>
      </c>
      <c r="G768" s="23" t="inlineStr">
        <is>
          <t>Q00300</t>
        </is>
      </c>
      <c r="H768" s="23" t="inlineStr">
        <is>
          <t>INNESTO OSSEO</t>
        </is>
      </c>
    </row>
    <row hidden="1" r="769">
      <c r="A769" s="23" t="inlineStr">
        <is>
          <t>17/08/2022 15:27:13</t>
        </is>
      </c>
      <c r="B769" s="23" t="inlineStr">
        <is>
          <t>05</t>
        </is>
      </c>
      <c r="C769" s="23" t="inlineStr">
        <is>
          <t>ANGIOLOGIA</t>
        </is>
      </c>
      <c r="G769" s="23" t="inlineStr">
        <is>
          <t>Q00301</t>
        </is>
      </c>
      <c r="H769" s="23" t="inlineStr">
        <is>
          <t>INSUFFICIENZA RENALE CRONICA</t>
        </is>
      </c>
      <c r="I769" s="23" t="inlineStr">
        <is>
          <t>INSUFFICIENZA RENALE CRONICA DI GRADO AVANZATO</t>
        </is>
      </c>
      <c r="J769" s="23" t="inlineStr">
        <is>
          <t>IRC</t>
        </is>
      </c>
    </row>
    <row hidden="1" r="770">
      <c r="A770" s="23" t="inlineStr">
        <is>
          <t>17/08/2022 15:27:13</t>
        </is>
      </c>
      <c r="B770" s="23" t="inlineStr">
        <is>
          <t>14</t>
        </is>
      </c>
      <c r="C770" s="23" t="inlineStr">
        <is>
          <t>CHIRURGIA VASCOLARE</t>
        </is>
      </c>
      <c r="G770" s="23" t="inlineStr">
        <is>
          <t>Q00301</t>
        </is>
      </c>
      <c r="H770" s="23" t="inlineStr">
        <is>
          <t>INSUFFICIENZA RENALE CRONICA</t>
        </is>
      </c>
      <c r="I770" s="23" t="inlineStr">
        <is>
          <t>INSUFFICIENZA RENALE CRONICA DI GRADO AVANZATO</t>
        </is>
      </c>
      <c r="J770" s="23" t="inlineStr">
        <is>
          <t>IRC</t>
        </is>
      </c>
    </row>
    <row hidden="1" r="771">
      <c r="A771" s="23" t="inlineStr">
        <is>
          <t>17/08/2022 15:27:13</t>
        </is>
      </c>
      <c r="B771" s="23" t="inlineStr">
        <is>
          <t>19</t>
        </is>
      </c>
      <c r="C771" s="23" t="inlineStr">
        <is>
          <t>MALATTIE ENDOCRINE, DEL RICAMBIO E DELLA NUTRIZIONE</t>
        </is>
      </c>
      <c r="G771" s="23" t="inlineStr">
        <is>
          <t>Q00301</t>
        </is>
      </c>
      <c r="H771" s="23" t="inlineStr">
        <is>
          <t>INSUFFICIENZA RENALE CRONICA</t>
        </is>
      </c>
      <c r="I771" s="23" t="inlineStr">
        <is>
          <t>INSUFFICIENZA RENALE CRONICA DI GRADO AVANZATO</t>
        </is>
      </c>
      <c r="J771" s="23" t="inlineStr">
        <is>
          <t>IRC</t>
        </is>
      </c>
    </row>
    <row hidden="1" r="772">
      <c r="A772" s="23" t="inlineStr">
        <is>
          <t>17/08/2022 15:27:13</t>
        </is>
      </c>
      <c r="B772" s="23" t="inlineStr">
        <is>
          <t>26</t>
        </is>
      </c>
      <c r="C772" s="23" t="inlineStr">
        <is>
          <t>MEDICINA GENERALE</t>
        </is>
      </c>
      <c r="G772" s="23" t="inlineStr">
        <is>
          <t>Q00301</t>
        </is>
      </c>
      <c r="H772" s="23" t="inlineStr">
        <is>
          <t>INSUFFICIENZA RENALE CRONICA</t>
        </is>
      </c>
      <c r="I772" s="23" t="inlineStr">
        <is>
          <t>INSUFFICIENZA RENALE CRONICA DI GRADO AVANZATO</t>
        </is>
      </c>
      <c r="J772" s="23" t="inlineStr">
        <is>
          <t>IRC</t>
        </is>
      </c>
    </row>
    <row hidden="1" r="773">
      <c r="A773" s="23" t="inlineStr">
        <is>
          <t>17/08/2022 15:27:13</t>
        </is>
      </c>
      <c r="B773" s="23" t="inlineStr">
        <is>
          <t>29</t>
        </is>
      </c>
      <c r="C773" s="23" t="inlineStr">
        <is>
          <t>NEFROLOGIA</t>
        </is>
      </c>
      <c r="G773" s="23" t="inlineStr">
        <is>
          <t>Q00301</t>
        </is>
      </c>
      <c r="H773" s="23" t="inlineStr">
        <is>
          <t>INSUFFICIENZA RENALE CRONICA</t>
        </is>
      </c>
      <c r="I773" s="23" t="inlineStr">
        <is>
          <t>INSUFFICIENZA RENALE CRONICA DI GRADO AVANZATO</t>
        </is>
      </c>
      <c r="J773" s="23" t="inlineStr">
        <is>
          <t>IRC</t>
        </is>
      </c>
    </row>
    <row hidden="1" r="774">
      <c r="A774" s="23" t="inlineStr">
        <is>
          <t>17/08/2022 15:27:13</t>
        </is>
      </c>
      <c r="B774" s="23" t="inlineStr">
        <is>
          <t>43</t>
        </is>
      </c>
      <c r="C774" s="23" t="inlineStr">
        <is>
          <t>UROLOGIA</t>
        </is>
      </c>
      <c r="G774" s="23" t="inlineStr">
        <is>
          <t>Q00301</t>
        </is>
      </c>
      <c r="H774" s="23" t="inlineStr">
        <is>
          <t>INSUFFICIENZA RENALE CRONICA</t>
        </is>
      </c>
      <c r="I774" s="23" t="inlineStr">
        <is>
          <t>INSUFFICIENZA RENALE CRONICA DI GRADO AVANZATO</t>
        </is>
      </c>
      <c r="J774" s="23" t="inlineStr">
        <is>
          <t>IRC</t>
        </is>
      </c>
    </row>
    <row hidden="1" r="775">
      <c r="A775" s="23" t="inlineStr">
        <is>
          <t>17/08/2022 15:27:13</t>
        </is>
      </c>
      <c r="B775" s="23" t="inlineStr">
        <is>
          <t>05</t>
        </is>
      </c>
      <c r="C775" s="23" t="inlineStr">
        <is>
          <t>ANGIOLOGIA</t>
        </is>
      </c>
      <c r="G775" s="23" t="inlineStr">
        <is>
          <t>Q00302</t>
        </is>
      </c>
      <c r="H775" s="23" t="inlineStr">
        <is>
          <t>INSUFFICIENZA VERTEBRO-BASILARE</t>
        </is>
      </c>
      <c r="I775" s="23" t="inlineStr">
        <is>
          <t>INSUFFICIENZA VERTEBRO BASILARE</t>
        </is>
      </c>
      <c r="J775" s="23" t="inlineStr">
        <is>
          <t>IVB</t>
        </is>
      </c>
    </row>
    <row hidden="1" r="776">
      <c r="A776" s="23" t="inlineStr">
        <is>
          <t>17/08/2022 15:27:13</t>
        </is>
      </c>
      <c r="B776" s="23" t="inlineStr">
        <is>
          <t>14</t>
        </is>
      </c>
      <c r="C776" s="23" t="inlineStr">
        <is>
          <t>CHIRURGIA VASCOLARE</t>
        </is>
      </c>
      <c r="G776" s="23" t="inlineStr">
        <is>
          <t>Q00302</t>
        </is>
      </c>
      <c r="H776" s="23" t="inlineStr">
        <is>
          <t>INSUFFICIENZA VERTEBRO-BASILARE</t>
        </is>
      </c>
      <c r="I776" s="23" t="inlineStr">
        <is>
          <t>INSUFFICIENZA VERTEBRO BASILARE</t>
        </is>
      </c>
      <c r="J776" s="23" t="inlineStr">
        <is>
          <t>IVB</t>
        </is>
      </c>
    </row>
    <row hidden="1" r="777">
      <c r="A777" s="23" t="inlineStr">
        <is>
          <t>17/08/2022 15:27:13</t>
        </is>
      </c>
      <c r="B777" s="23" t="inlineStr">
        <is>
          <t>05</t>
        </is>
      </c>
      <c r="C777" s="23" t="inlineStr">
        <is>
          <t>ANGIOLOGIA</t>
        </is>
      </c>
      <c r="G777" s="23" t="inlineStr">
        <is>
          <t>Q00303</t>
        </is>
      </c>
      <c r="H777" s="23" t="inlineStr">
        <is>
          <t>INTERVENTI</t>
        </is>
      </c>
      <c r="I777" s="23" t="inlineStr">
        <is>
          <t>ANEURISMECTOMIA</t>
        </is>
      </c>
      <c r="J777" s="23" t="inlineStr">
        <is>
          <t>ANEURISMECTOMIA AORTICA</t>
        </is>
      </c>
      <c r="K777" s="23" t="inlineStr">
        <is>
          <t>ANGIOPLASTICA TRANSLUMINALE PERCUTANEA</t>
        </is>
      </c>
      <c r="L777" s="23" t="inlineStr">
        <is>
          <t>BYPASS AXILLO BI FEMORALE</t>
        </is>
      </c>
      <c r="M777" s="23" t="inlineStr">
        <is>
          <t>BYPASS AXILLO BI-FEMORALE</t>
        </is>
      </c>
      <c r="N777" s="23" t="inlineStr">
        <is>
          <t>BYPASS AXILLO FEMORALE</t>
        </is>
      </c>
      <c r="O777" s="23" t="inlineStr">
        <is>
          <t>BYPASS AXILLO-FEMORALE</t>
        </is>
      </c>
      <c r="P777" s="23" t="inlineStr">
        <is>
          <t>BYPASS FEMORO POPLITEO</t>
        </is>
      </c>
      <c r="Q777" s="23" t="inlineStr">
        <is>
          <t>BYPASS FEMORO TIBIALE</t>
        </is>
      </c>
      <c r="R777" s="23" t="inlineStr">
        <is>
          <t>BYPASS FEMORO-POPLITEO</t>
        </is>
      </c>
      <c r="S777" s="23" t="inlineStr">
        <is>
          <t>BYPASS FEMORO-TIBIALE</t>
        </is>
      </c>
      <c r="T777" s="23" t="inlineStr">
        <is>
          <t>BYPASS ILIACO FEMORALE</t>
        </is>
      </c>
      <c r="U777" s="23" t="inlineStr">
        <is>
          <t>BYPASS ILIACO-FEMORALE</t>
        </is>
      </c>
      <c r="V777" s="23" t="inlineStr">
        <is>
          <t>BYPASS PERIFERICO</t>
        </is>
      </c>
      <c r="W777" s="23" t="inlineStr">
        <is>
          <t>CAS</t>
        </is>
      </c>
      <c r="X777" s="23" t="inlineStr">
        <is>
          <t>CATETERE DI FOGARTY</t>
        </is>
      </c>
      <c r="Y777" s="23" t="inlineStr">
        <is>
          <t>CHIUSURA DI FAV</t>
        </is>
      </c>
      <c r="Z777" s="23" t="inlineStr">
        <is>
          <t>CHIUSURA DI FISTOLA ARTEROVENOSA</t>
        </is>
      </c>
      <c r="AA777" s="23" t="inlineStr">
        <is>
          <t>CROSSECTOMIA</t>
        </is>
      </c>
      <c r="AB777" s="23" t="inlineStr">
        <is>
          <t>DISOSTRUZIONE AORTICA</t>
        </is>
      </c>
      <c r="AC777" s="23" t="inlineStr">
        <is>
          <t>DISOSTRUZIONE ARTERIOSA</t>
        </is>
      </c>
      <c r="AD777" s="23" t="inlineStr">
        <is>
          <t>DISOSTRUZIONE CAROTIDE</t>
        </is>
      </c>
      <c r="AE777" s="23" t="inlineStr">
        <is>
          <t>DISOSTRUZIONE SAFENA</t>
        </is>
      </c>
      <c r="AF777" s="23" t="inlineStr">
        <is>
          <t>DISOSTRUZIONE VENOSA</t>
        </is>
      </c>
      <c r="AG777" s="23" t="inlineStr">
        <is>
          <t>EMBOLECTOMIA</t>
        </is>
      </c>
      <c r="AH777" s="23" t="inlineStr">
        <is>
          <t>ENDOANEURISMECTOMIA</t>
        </is>
      </c>
      <c r="AI777" s="23" t="inlineStr">
        <is>
          <t>ESITI FOGARTY</t>
        </is>
      </c>
      <c r="AJ777" s="23" t="inlineStr">
        <is>
          <t>FLEBECTOMIA</t>
        </is>
      </c>
      <c r="AK777" s="23" t="inlineStr">
        <is>
          <t>FOGARTY</t>
        </is>
      </c>
      <c r="AL777" s="23" t="inlineStr">
        <is>
          <t>OPERAZIONE</t>
        </is>
      </c>
      <c r="AM777" s="23" t="inlineStr">
        <is>
          <t>PERCUTANEOUS TRANSLUMINAL ANGIOPLASTY</t>
        </is>
      </c>
      <c r="AN777" s="23" t="inlineStr">
        <is>
          <t>PRE INTERVENTO</t>
        </is>
      </c>
      <c r="AO777" s="23" t="inlineStr">
        <is>
          <t>PTA</t>
        </is>
      </c>
      <c r="AP777" s="23" t="inlineStr">
        <is>
          <t>RICOSTRUZIONE ARTERIA</t>
        </is>
      </c>
      <c r="AQ777" s="23" t="inlineStr">
        <is>
          <t>SCLEROMOUSSE</t>
        </is>
      </c>
      <c r="AR777" s="23" t="inlineStr">
        <is>
          <t>SCLEROTERAPIA</t>
        </is>
      </c>
      <c r="AS777" s="23" t="inlineStr">
        <is>
          <t>STENTING CAROTIDEO</t>
        </is>
      </c>
      <c r="AT777" s="23" t="inlineStr">
        <is>
          <t>TE</t>
        </is>
      </c>
      <c r="AU777" s="23" t="inlineStr">
        <is>
          <t>TEA CAROTIDEA PER INTERVENTO</t>
        </is>
      </c>
      <c r="AV777" s="23" t="inlineStr">
        <is>
          <t>TROMBOENDOARTERECTOMIA CAROTIDEA</t>
        </is>
      </c>
      <c r="AW777" s="23" t="inlineStr">
        <is>
          <t>VARICECTOMIA</t>
        </is>
      </c>
      <c r="AX777" s="23" t="inlineStr">
        <is>
          <t>VARICECTOMIA SEC. MULLER</t>
        </is>
      </c>
    </row>
    <row hidden="1" r="778">
      <c r="A778" s="23" t="inlineStr">
        <is>
          <t>17/08/2022 15:27:13</t>
        </is>
      </c>
      <c r="B778" s="23" t="inlineStr">
        <is>
          <t>14</t>
        </is>
      </c>
      <c r="C778" s="23" t="inlineStr">
        <is>
          <t>CHIRURGIA VASCOLARE</t>
        </is>
      </c>
      <c r="G778" s="23" t="inlineStr">
        <is>
          <t>Q00303</t>
        </is>
      </c>
      <c r="H778" s="23" t="inlineStr">
        <is>
          <t>INTERVENTI</t>
        </is>
      </c>
      <c r="I778" s="23" t="inlineStr">
        <is>
          <t>ANEURISMECTOMIA</t>
        </is>
      </c>
      <c r="J778" s="23" t="inlineStr">
        <is>
          <t>ANEURISMECTOMIA AORTICA</t>
        </is>
      </c>
      <c r="K778" s="23" t="inlineStr">
        <is>
          <t>ANGIOPLASTICA TRANSLUMINALE PERCUTANEA</t>
        </is>
      </c>
      <c r="L778" s="23" t="inlineStr">
        <is>
          <t>BYPASS AXILLO BI FEMORALE</t>
        </is>
      </c>
      <c r="M778" s="23" t="inlineStr">
        <is>
          <t>BYPASS AXILLO BI-FEMORALE</t>
        </is>
      </c>
      <c r="N778" s="23" t="inlineStr">
        <is>
          <t>BYPASS AXILLO FEMORALE</t>
        </is>
      </c>
      <c r="O778" s="23" t="inlineStr">
        <is>
          <t>BYPASS AXILLO-FEMORALE</t>
        </is>
      </c>
      <c r="P778" s="23" t="inlineStr">
        <is>
          <t>BYPASS FEMORO POPLITEO</t>
        </is>
      </c>
      <c r="Q778" s="23" t="inlineStr">
        <is>
          <t>BYPASS FEMORO TIBIALE</t>
        </is>
      </c>
      <c r="R778" s="23" t="inlineStr">
        <is>
          <t>BYPASS FEMORO-POPLITEO</t>
        </is>
      </c>
      <c r="S778" s="23" t="inlineStr">
        <is>
          <t>BYPASS FEMORO-TIBIALE</t>
        </is>
      </c>
      <c r="T778" s="23" t="inlineStr">
        <is>
          <t>BYPASS ILIACO FEMORALE</t>
        </is>
      </c>
      <c r="U778" s="23" t="inlineStr">
        <is>
          <t>BYPASS ILIACO-FEMORALE</t>
        </is>
      </c>
      <c r="V778" s="23" t="inlineStr">
        <is>
          <t>BYPASS PERIFERICO</t>
        </is>
      </c>
      <c r="W778" s="23" t="inlineStr">
        <is>
          <t>CAS</t>
        </is>
      </c>
      <c r="X778" s="23" t="inlineStr">
        <is>
          <t>CATETERE DI FOGARTY</t>
        </is>
      </c>
      <c r="Y778" s="23" t="inlineStr">
        <is>
          <t>CHIUSURA DI FAV</t>
        </is>
      </c>
      <c r="Z778" s="23" t="inlineStr">
        <is>
          <t>CHIUSURA DI FISTOLA ARTEROVENOSA</t>
        </is>
      </c>
      <c r="AA778" s="23" t="inlineStr">
        <is>
          <t>CROSSECTOMIA</t>
        </is>
      </c>
      <c r="AB778" s="23" t="inlineStr">
        <is>
          <t>DISOSTRUZIONE AORTICA</t>
        </is>
      </c>
      <c r="AC778" s="23" t="inlineStr">
        <is>
          <t>DISOSTRUZIONE ARTERIOSA</t>
        </is>
      </c>
      <c r="AD778" s="23" t="inlineStr">
        <is>
          <t>DISOSTRUZIONE CAROTIDE</t>
        </is>
      </c>
      <c r="AE778" s="23" t="inlineStr">
        <is>
          <t>DISOSTRUZIONE SAFENA</t>
        </is>
      </c>
      <c r="AF778" s="23" t="inlineStr">
        <is>
          <t>DISOSTRUZIONE VENOSA</t>
        </is>
      </c>
      <c r="AG778" s="23" t="inlineStr">
        <is>
          <t>EMBOLECTOMIA</t>
        </is>
      </c>
      <c r="AH778" s="23" t="inlineStr">
        <is>
          <t>ENDOANEURISMECTOMIA</t>
        </is>
      </c>
      <c r="AI778" s="23" t="inlineStr">
        <is>
          <t>ESITI FOGARTY</t>
        </is>
      </c>
      <c r="AJ778" s="23" t="inlineStr">
        <is>
          <t>FLEBECTOMIA</t>
        </is>
      </c>
      <c r="AK778" s="23" t="inlineStr">
        <is>
          <t>FOGARTY</t>
        </is>
      </c>
      <c r="AL778" s="23" t="inlineStr">
        <is>
          <t>OPERAZIONE</t>
        </is>
      </c>
      <c r="AM778" s="23" t="inlineStr">
        <is>
          <t>PERCUTANEOUS TRANSLUMINAL ANGIOPLASTY</t>
        </is>
      </c>
      <c r="AN778" s="23" t="inlineStr">
        <is>
          <t>PRE INTERVENTO</t>
        </is>
      </c>
      <c r="AO778" s="23" t="inlineStr">
        <is>
          <t>PTA</t>
        </is>
      </c>
      <c r="AP778" s="23" t="inlineStr">
        <is>
          <t>RICOSTRUZIONE ARTERIA</t>
        </is>
      </c>
      <c r="AQ778" s="23" t="inlineStr">
        <is>
          <t>SCLEROMOUSSE</t>
        </is>
      </c>
      <c r="AR778" s="23" t="inlineStr">
        <is>
          <t>SCLEROTERAPIA</t>
        </is>
      </c>
      <c r="AS778" s="23" t="inlineStr">
        <is>
          <t>STENTING CAROTIDEO</t>
        </is>
      </c>
      <c r="AT778" s="23" t="inlineStr">
        <is>
          <t>TE</t>
        </is>
      </c>
      <c r="AU778" s="23" t="inlineStr">
        <is>
          <t>TEA CAROTIDEA PER INTERVENTO</t>
        </is>
      </c>
      <c r="AV778" s="23" t="inlineStr">
        <is>
          <t>TROMBOENDOARTERECTOMIA CAROTIDEA</t>
        </is>
      </c>
      <c r="AW778" s="23" t="inlineStr">
        <is>
          <t>VARICECTOMIA</t>
        </is>
      </c>
      <c r="AX778" s="23" t="inlineStr">
        <is>
          <t>VARICECTOMIA SEC. MULLER</t>
        </is>
      </c>
    </row>
    <row hidden="1" r="779">
      <c r="A779" s="23" t="inlineStr">
        <is>
          <t>17/08/2022 15:27:13</t>
        </is>
      </c>
      <c r="B779" s="23" t="inlineStr">
        <is>
          <t>49</t>
        </is>
      </c>
      <c r="C779" s="23" t="inlineStr">
        <is>
          <t>TERAPIA INTENSIVA</t>
        </is>
      </c>
      <c r="G779" s="23" t="inlineStr">
        <is>
          <t>Q00303</t>
        </is>
      </c>
      <c r="H779" s="23" t="inlineStr">
        <is>
          <t>INTERVENTI</t>
        </is>
      </c>
      <c r="I779" s="23" t="inlineStr">
        <is>
          <t>ANEURISMECTOMIA</t>
        </is>
      </c>
      <c r="J779" s="23" t="inlineStr">
        <is>
          <t>ANEURISMECTOMIA AORTICA</t>
        </is>
      </c>
      <c r="K779" s="23" t="inlineStr">
        <is>
          <t>ANGIOPLASTICA TRANSLUMINALE PERCUTANEA</t>
        </is>
      </c>
      <c r="L779" s="23" t="inlineStr">
        <is>
          <t>BYPASS AXILLO BI FEMORALE</t>
        </is>
      </c>
      <c r="M779" s="23" t="inlineStr">
        <is>
          <t>BYPASS AXILLO BI-FEMORALE</t>
        </is>
      </c>
      <c r="N779" s="23" t="inlineStr">
        <is>
          <t>BYPASS AXILLO FEMORALE</t>
        </is>
      </c>
      <c r="O779" s="23" t="inlineStr">
        <is>
          <t>BYPASS AXILLO-FEMORALE</t>
        </is>
      </c>
      <c r="P779" s="23" t="inlineStr">
        <is>
          <t>BYPASS FEMORO POPLITEO</t>
        </is>
      </c>
      <c r="Q779" s="23" t="inlineStr">
        <is>
          <t>BYPASS FEMORO TIBIALE</t>
        </is>
      </c>
      <c r="R779" s="23" t="inlineStr">
        <is>
          <t>BYPASS FEMORO-POPLITEO</t>
        </is>
      </c>
      <c r="S779" s="23" t="inlineStr">
        <is>
          <t>BYPASS FEMORO-TIBIALE</t>
        </is>
      </c>
      <c r="T779" s="23" t="inlineStr">
        <is>
          <t>BYPASS ILIACO FEMORALE</t>
        </is>
      </c>
      <c r="U779" s="23" t="inlineStr">
        <is>
          <t>BYPASS ILIACO-FEMORALE</t>
        </is>
      </c>
      <c r="V779" s="23" t="inlineStr">
        <is>
          <t>BYPASS PERIFERICO</t>
        </is>
      </c>
      <c r="W779" s="23" t="inlineStr">
        <is>
          <t>CAS</t>
        </is>
      </c>
      <c r="X779" s="23" t="inlineStr">
        <is>
          <t>CATETERE DI FOGARTY</t>
        </is>
      </c>
      <c r="Y779" s="23" t="inlineStr">
        <is>
          <t>CHIUSURA DI FAV</t>
        </is>
      </c>
      <c r="Z779" s="23" t="inlineStr">
        <is>
          <t>CHIUSURA DI FISTOLA ARTEROVENOSA</t>
        </is>
      </c>
      <c r="AA779" s="23" t="inlineStr">
        <is>
          <t>CROSSECTOMIA</t>
        </is>
      </c>
      <c r="AB779" s="23" t="inlineStr">
        <is>
          <t>DISOSTRUZIONE AORTICA</t>
        </is>
      </c>
      <c r="AC779" s="23" t="inlineStr">
        <is>
          <t>DISOSTRUZIONE ARTERIOSA</t>
        </is>
      </c>
      <c r="AD779" s="23" t="inlineStr">
        <is>
          <t>DISOSTRUZIONE CAROTIDE</t>
        </is>
      </c>
      <c r="AE779" s="23" t="inlineStr">
        <is>
          <t>DISOSTRUZIONE SAFENA</t>
        </is>
      </c>
      <c r="AF779" s="23" t="inlineStr">
        <is>
          <t>DISOSTRUZIONE VENOSA</t>
        </is>
      </c>
      <c r="AG779" s="23" t="inlineStr">
        <is>
          <t>EMBOLECTOMIA</t>
        </is>
      </c>
      <c r="AH779" s="23" t="inlineStr">
        <is>
          <t>ENDOANEURISMECTOMIA</t>
        </is>
      </c>
      <c r="AI779" s="23" t="inlineStr">
        <is>
          <t>ESITI FOGARTY</t>
        </is>
      </c>
      <c r="AJ779" s="23" t="inlineStr">
        <is>
          <t>FLEBECTOMIA</t>
        </is>
      </c>
      <c r="AK779" s="23" t="inlineStr">
        <is>
          <t>FOGARTY</t>
        </is>
      </c>
      <c r="AL779" s="23" t="inlineStr">
        <is>
          <t>OPERAZIONE</t>
        </is>
      </c>
      <c r="AM779" s="23" t="inlineStr">
        <is>
          <t>PERCUTANEOUS TRANSLUMINAL ANGIOPLASTY</t>
        </is>
      </c>
      <c r="AN779" s="23" t="inlineStr">
        <is>
          <t>PRE INTERVENTO</t>
        </is>
      </c>
      <c r="AO779" s="23" t="inlineStr">
        <is>
          <t>PTA</t>
        </is>
      </c>
      <c r="AP779" s="23" t="inlineStr">
        <is>
          <t>RICOSTRUZIONE ARTERIA</t>
        </is>
      </c>
      <c r="AQ779" s="23" t="inlineStr">
        <is>
          <t>SCLEROMOUSSE</t>
        </is>
      </c>
      <c r="AR779" s="23" t="inlineStr">
        <is>
          <t>SCLEROTERAPIA</t>
        </is>
      </c>
      <c r="AS779" s="23" t="inlineStr">
        <is>
          <t>STENTING CAROTIDEO</t>
        </is>
      </c>
      <c r="AT779" s="23" t="inlineStr">
        <is>
          <t>TE</t>
        </is>
      </c>
      <c r="AU779" s="23" t="inlineStr">
        <is>
          <t>TEA CAROTIDEA PER INTERVENTO</t>
        </is>
      </c>
      <c r="AV779" s="23" t="inlineStr">
        <is>
          <t>TROMBOENDOARTERECTOMIA CAROTIDEA</t>
        </is>
      </c>
      <c r="AW779" s="23" t="inlineStr">
        <is>
          <t>VARICECTOMIA</t>
        </is>
      </c>
      <c r="AX779" s="23" t="inlineStr">
        <is>
          <t>VARICECTOMIA SEC. MULLER</t>
        </is>
      </c>
    </row>
    <row hidden="1" r="780">
      <c r="A780" s="23" t="inlineStr">
        <is>
          <t>17/08/2022 15:27:13</t>
        </is>
      </c>
      <c r="B780" s="23" t="inlineStr">
        <is>
          <t>82</t>
        </is>
      </c>
      <c r="C780" s="23" t="inlineStr">
        <is>
          <t>ANESTESIA E RIANIMAZIONE</t>
        </is>
      </c>
      <c r="G780" s="23" t="inlineStr">
        <is>
          <t>Q00303</t>
        </is>
      </c>
      <c r="H780" s="23" t="inlineStr">
        <is>
          <t>INTERVENTI</t>
        </is>
      </c>
      <c r="I780" s="23" t="inlineStr">
        <is>
          <t>ANEURISMECTOMIA</t>
        </is>
      </c>
      <c r="J780" s="23" t="inlineStr">
        <is>
          <t>ANEURISMECTOMIA AORTICA</t>
        </is>
      </c>
      <c r="K780" s="23" t="inlineStr">
        <is>
          <t>ANGIOPLASTICA TRANSLUMINALE PERCUTANEA</t>
        </is>
      </c>
      <c r="L780" s="23" t="inlineStr">
        <is>
          <t>BYPASS AXILLO BI FEMORALE</t>
        </is>
      </c>
      <c r="M780" s="23" t="inlineStr">
        <is>
          <t>BYPASS AXILLO BI-FEMORALE</t>
        </is>
      </c>
      <c r="N780" s="23" t="inlineStr">
        <is>
          <t>BYPASS AXILLO FEMORALE</t>
        </is>
      </c>
      <c r="O780" s="23" t="inlineStr">
        <is>
          <t>BYPASS AXILLO-FEMORALE</t>
        </is>
      </c>
      <c r="P780" s="23" t="inlineStr">
        <is>
          <t>BYPASS FEMORO POPLITEO</t>
        </is>
      </c>
      <c r="Q780" s="23" t="inlineStr">
        <is>
          <t>BYPASS FEMORO TIBIALE</t>
        </is>
      </c>
      <c r="R780" s="23" t="inlineStr">
        <is>
          <t>BYPASS FEMORO-POPLITEO</t>
        </is>
      </c>
      <c r="S780" s="23" t="inlineStr">
        <is>
          <t>BYPASS FEMORO-TIBIALE</t>
        </is>
      </c>
      <c r="T780" s="23" t="inlineStr">
        <is>
          <t>BYPASS ILIACO FEMORALE</t>
        </is>
      </c>
      <c r="U780" s="23" t="inlineStr">
        <is>
          <t>BYPASS ILIACO-FEMORALE</t>
        </is>
      </c>
      <c r="V780" s="23" t="inlineStr">
        <is>
          <t>BYPASS PERIFERICO</t>
        </is>
      </c>
      <c r="W780" s="23" t="inlineStr">
        <is>
          <t>CAS</t>
        </is>
      </c>
      <c r="X780" s="23" t="inlineStr">
        <is>
          <t>CATETERE DI FOGARTY</t>
        </is>
      </c>
      <c r="Y780" s="23" t="inlineStr">
        <is>
          <t>CHIUSURA DI FAV</t>
        </is>
      </c>
      <c r="Z780" s="23" t="inlineStr">
        <is>
          <t>CHIUSURA DI FISTOLA ARTEROVENOSA</t>
        </is>
      </c>
      <c r="AA780" s="23" t="inlineStr">
        <is>
          <t>CROSSECTOMIA</t>
        </is>
      </c>
      <c r="AB780" s="23" t="inlineStr">
        <is>
          <t>DISOSTRUZIONE AORTICA</t>
        </is>
      </c>
      <c r="AC780" s="23" t="inlineStr">
        <is>
          <t>DISOSTRUZIONE ARTERIOSA</t>
        </is>
      </c>
      <c r="AD780" s="23" t="inlineStr">
        <is>
          <t>DISOSTRUZIONE CAROTIDE</t>
        </is>
      </c>
      <c r="AE780" s="23" t="inlineStr">
        <is>
          <t>DISOSTRUZIONE SAFENA</t>
        </is>
      </c>
      <c r="AF780" s="23" t="inlineStr">
        <is>
          <t>DISOSTRUZIONE VENOSA</t>
        </is>
      </c>
      <c r="AG780" s="23" t="inlineStr">
        <is>
          <t>EMBOLECTOMIA</t>
        </is>
      </c>
      <c r="AH780" s="23" t="inlineStr">
        <is>
          <t>ENDOANEURISMECTOMIA</t>
        </is>
      </c>
      <c r="AI780" s="23" t="inlineStr">
        <is>
          <t>ESITI FOGARTY</t>
        </is>
      </c>
      <c r="AJ780" s="23" t="inlineStr">
        <is>
          <t>FLEBECTOMIA</t>
        </is>
      </c>
      <c r="AK780" s="23" t="inlineStr">
        <is>
          <t>FOGARTY</t>
        </is>
      </c>
      <c r="AL780" s="23" t="inlineStr">
        <is>
          <t>OPERAZIONE</t>
        </is>
      </c>
      <c r="AM780" s="23" t="inlineStr">
        <is>
          <t>PERCUTANEOUS TRANSLUMINAL ANGIOPLASTY</t>
        </is>
      </c>
      <c r="AN780" s="23" t="inlineStr">
        <is>
          <t>PRE INTERVENTO</t>
        </is>
      </c>
      <c r="AO780" s="23" t="inlineStr">
        <is>
          <t>PTA</t>
        </is>
      </c>
      <c r="AP780" s="23" t="inlineStr">
        <is>
          <t>RICOSTRUZIONE ARTERIA</t>
        </is>
      </c>
      <c r="AQ780" s="23" t="inlineStr">
        <is>
          <t>SCLEROMOUSSE</t>
        </is>
      </c>
      <c r="AR780" s="23" t="inlineStr">
        <is>
          <t>SCLEROTERAPIA</t>
        </is>
      </c>
      <c r="AS780" s="23" t="inlineStr">
        <is>
          <t>STENTING CAROTIDEO</t>
        </is>
      </c>
      <c r="AT780" s="23" t="inlineStr">
        <is>
          <t>TE</t>
        </is>
      </c>
      <c r="AU780" s="23" t="inlineStr">
        <is>
          <t>TEA CAROTIDEA PER INTERVENTO</t>
        </is>
      </c>
      <c r="AV780" s="23" t="inlineStr">
        <is>
          <t>TROMBOENDOARTERECTOMIA CAROTIDEA</t>
        </is>
      </c>
      <c r="AW780" s="23" t="inlineStr">
        <is>
          <t>VARICECTOMIA</t>
        </is>
      </c>
      <c r="AX780" s="23" t="inlineStr">
        <is>
          <t>VARICECTOMIA SEC. MULLER</t>
        </is>
      </c>
    </row>
    <row hidden="1" r="781">
      <c r="A781" s="23" t="inlineStr">
        <is>
          <t>17/08/2022 15:27:13</t>
        </is>
      </c>
      <c r="B781" s="23" t="inlineStr">
        <is>
          <t>34</t>
        </is>
      </c>
      <c r="C781" s="23" t="inlineStr">
        <is>
          <t>OCULISTICA</t>
        </is>
      </c>
      <c r="G781" s="23" t="inlineStr">
        <is>
          <t>Q00304</t>
        </is>
      </c>
      <c r="H781" s="23" t="inlineStr">
        <is>
          <t>AGGRAVAMENTO PATOLOGIA</t>
        </is>
      </c>
      <c r="I781" s="23" t="inlineStr">
        <is>
          <t>PEGGIORAMENTO PATOLOGIA</t>
        </is>
      </c>
      <c r="J781" s="23" t="inlineStr">
        <is>
          <t>RIACUTIZZAZIONE PATOLOGIA</t>
        </is>
      </c>
    </row>
    <row hidden="1" r="782">
      <c r="A782" s="23" t="inlineStr">
        <is>
          <t>17/08/2022 15:27:13</t>
        </is>
      </c>
      <c r="B782" s="23" t="inlineStr">
        <is>
          <t>18</t>
        </is>
      </c>
      <c r="C782" s="23" t="inlineStr">
        <is>
          <t>EMATOLOGIA</t>
        </is>
      </c>
      <c r="G782" s="23" t="inlineStr">
        <is>
          <t>Q00305</t>
        </is>
      </c>
      <c r="H782" s="23" t="inlineStr">
        <is>
          <t>IPERFERRITINEMIA</t>
        </is>
      </c>
      <c r="I782" s="23" t="inlineStr">
        <is>
          <t>AUMENTO FERRITINA</t>
        </is>
      </c>
      <c r="J782" s="23" t="inlineStr">
        <is>
          <t>FERRITINA</t>
        </is>
      </c>
      <c r="K782" s="23" t="inlineStr">
        <is>
          <t>IPERSIDEREMIA</t>
        </is>
      </c>
    </row>
    <row hidden="1" r="783">
      <c r="A783" s="23" t="inlineStr">
        <is>
          <t>17/08/2022 15:27:13</t>
        </is>
      </c>
      <c r="B783" s="23" t="inlineStr">
        <is>
          <t>26</t>
        </is>
      </c>
      <c r="C783" s="23" t="inlineStr">
        <is>
          <t>MEDICINA GENERALE</t>
        </is>
      </c>
      <c r="G783" s="23" t="inlineStr">
        <is>
          <t>Q00305</t>
        </is>
      </c>
      <c r="H783" s="23" t="inlineStr">
        <is>
          <t>IPERFERRITINEMIA</t>
        </is>
      </c>
      <c r="I783" s="23" t="inlineStr">
        <is>
          <t>AUMENTO FERRITINA</t>
        </is>
      </c>
      <c r="J783" s="23" t="inlineStr">
        <is>
          <t>FERRITINA</t>
        </is>
      </c>
      <c r="K783" s="23" t="inlineStr">
        <is>
          <t>IPERSIDEREMIA</t>
        </is>
      </c>
    </row>
    <row hidden="1" r="784">
      <c r="A784" s="23" t="inlineStr">
        <is>
          <t>17/08/2022 15:27:13</t>
        </is>
      </c>
      <c r="B784" s="23" t="inlineStr">
        <is>
          <t>39</t>
        </is>
      </c>
      <c r="C784" s="23" t="inlineStr">
        <is>
          <t>PEDIATRIA</t>
        </is>
      </c>
      <c r="G784" s="23" t="inlineStr">
        <is>
          <t>Q00305</t>
        </is>
      </c>
      <c r="H784" s="23" t="inlineStr">
        <is>
          <t>IPERFERRITINEMIA</t>
        </is>
      </c>
      <c r="I784" s="23" t="inlineStr">
        <is>
          <t>AUMENTO FERRITINA</t>
        </is>
      </c>
      <c r="J784" s="23" t="inlineStr">
        <is>
          <t>FERRITINA</t>
        </is>
      </c>
      <c r="K784" s="23" t="inlineStr">
        <is>
          <t>IPERSIDEREMIA</t>
        </is>
      </c>
    </row>
    <row hidden="1" r="785">
      <c r="A785" s="23" t="inlineStr">
        <is>
          <t>17/08/2022 15:27:13</t>
        </is>
      </c>
      <c r="B785" s="23" t="inlineStr">
        <is>
          <t>58</t>
        </is>
      </c>
      <c r="C785" s="23" t="inlineStr">
        <is>
          <t>GASTROENTEROLOGIA</t>
        </is>
      </c>
      <c r="G785" s="23" t="inlineStr">
        <is>
          <t>Q00305</t>
        </is>
      </c>
      <c r="H785" s="23" t="inlineStr">
        <is>
          <t>IPERFERRITINEMIA</t>
        </is>
      </c>
      <c r="I785" s="23" t="inlineStr">
        <is>
          <t>AUMENTO FERRITINA</t>
        </is>
      </c>
      <c r="J785" s="23" t="inlineStr">
        <is>
          <t>FERRITINA</t>
        </is>
      </c>
      <c r="K785" s="23" t="inlineStr">
        <is>
          <t>IPERSIDEREMIA</t>
        </is>
      </c>
    </row>
    <row hidden="1" r="786">
      <c r="A786" s="23" t="inlineStr">
        <is>
          <t>17/08/2022 15:27:13</t>
        </is>
      </c>
      <c r="B786" s="23" t="inlineStr">
        <is>
          <t>09</t>
        </is>
      </c>
      <c r="C786" s="23" t="inlineStr">
        <is>
          <t>CHIRURGIA GENERALE</t>
        </is>
      </c>
      <c r="G786" s="23" t="inlineStr">
        <is>
          <t>Q00306</t>
        </is>
      </c>
      <c r="H786" s="23" t="inlineStr">
        <is>
          <t>ASPORTAZIONE PTERIGIO</t>
        </is>
      </c>
      <c r="I786" s="23" t="inlineStr">
        <is>
          <t>ASPORTAZIONE PTERYGIUM</t>
        </is>
      </c>
      <c r="J786" s="23" t="inlineStr">
        <is>
          <t>ESCISSIONE PTERIGIO</t>
        </is>
      </c>
      <c r="K786" s="23" t="inlineStr">
        <is>
          <t>ESCISSIONE PTERYGIUM</t>
        </is>
      </c>
      <c r="L786" s="23" t="inlineStr">
        <is>
          <t>EXERESI PTERIGIO</t>
        </is>
      </c>
      <c r="M786" s="23" t="inlineStr">
        <is>
          <t>EXERESI PTERYGIUM</t>
        </is>
      </c>
      <c r="N786" s="23" t="inlineStr">
        <is>
          <t>RIMOZIONE PTERIGIO</t>
        </is>
      </c>
      <c r="O786" s="23" t="inlineStr">
        <is>
          <t>RIMOZIONE PTERYGIUM</t>
        </is>
      </c>
    </row>
    <row hidden="1" r="787">
      <c r="A787" s="23" t="inlineStr">
        <is>
          <t>17/08/2022 15:27:13</t>
        </is>
      </c>
      <c r="B787" s="23" t="inlineStr">
        <is>
          <t>11</t>
        </is>
      </c>
      <c r="C787" s="23" t="inlineStr">
        <is>
          <t>CHIRURGIA PEDIATRICA</t>
        </is>
      </c>
      <c r="G787" s="23" t="inlineStr">
        <is>
          <t>Q00306</t>
        </is>
      </c>
      <c r="H787" s="23" t="inlineStr">
        <is>
          <t>ASPORTAZIONE PTERIGIO</t>
        </is>
      </c>
      <c r="I787" s="23" t="inlineStr">
        <is>
          <t>ASPORTAZIONE PTERYGIUM</t>
        </is>
      </c>
      <c r="J787" s="23" t="inlineStr">
        <is>
          <t>ESCISSIONE PTERIGIO</t>
        </is>
      </c>
      <c r="K787" s="23" t="inlineStr">
        <is>
          <t>ESCISSIONE PTERYGIUM</t>
        </is>
      </c>
      <c r="L787" s="23" t="inlineStr">
        <is>
          <t>EXERESI PTERIGIO</t>
        </is>
      </c>
      <c r="M787" s="23" t="inlineStr">
        <is>
          <t>EXERESI PTERYGIUM</t>
        </is>
      </c>
      <c r="N787" s="23" t="inlineStr">
        <is>
          <t>RIMOZIONE PTERIGIO</t>
        </is>
      </c>
      <c r="O787" s="23" t="inlineStr">
        <is>
          <t>RIMOZIONE PTERYGIUM</t>
        </is>
      </c>
    </row>
    <row hidden="1" r="788">
      <c r="A788" s="23" t="inlineStr">
        <is>
          <t>17/08/2022 15:27:13</t>
        </is>
      </c>
      <c r="B788" s="23" t="inlineStr">
        <is>
          <t>12</t>
        </is>
      </c>
      <c r="C788" s="23" t="inlineStr">
        <is>
          <t>CHIRURGIA PLASTICA</t>
        </is>
      </c>
      <c r="G788" s="23" t="inlineStr">
        <is>
          <t>Q00306</t>
        </is>
      </c>
      <c r="H788" s="23" t="inlineStr">
        <is>
          <t>ASPORTAZIONE PTERIGIO</t>
        </is>
      </c>
      <c r="I788" s="23" t="inlineStr">
        <is>
          <t>ASPORTAZIONE PTERYGIUM</t>
        </is>
      </c>
      <c r="J788" s="23" t="inlineStr">
        <is>
          <t>ESCISSIONE PTERIGIO</t>
        </is>
      </c>
      <c r="K788" s="23" t="inlineStr">
        <is>
          <t>ESCISSIONE PTERYGIUM</t>
        </is>
      </c>
      <c r="L788" s="23" t="inlineStr">
        <is>
          <t>EXERESI PTERIGIO</t>
        </is>
      </c>
      <c r="M788" s="23" t="inlineStr">
        <is>
          <t>EXERESI PTERYGIUM</t>
        </is>
      </c>
      <c r="N788" s="23" t="inlineStr">
        <is>
          <t>RIMOZIONE PTERIGIO</t>
        </is>
      </c>
      <c r="O788" s="23" t="inlineStr">
        <is>
          <t>RIMOZIONE PTERYGIUM</t>
        </is>
      </c>
    </row>
    <row hidden="1" r="789">
      <c r="A789" s="23" t="inlineStr">
        <is>
          <t>17/08/2022 15:27:13</t>
        </is>
      </c>
      <c r="B789" s="23" t="inlineStr">
        <is>
          <t>34</t>
        </is>
      </c>
      <c r="C789" s="23" t="inlineStr">
        <is>
          <t>OCULISTICA</t>
        </is>
      </c>
      <c r="G789" s="23" t="inlineStr">
        <is>
          <t>Q00306</t>
        </is>
      </c>
      <c r="H789" s="23" t="inlineStr">
        <is>
          <t>ASPORTAZIONE PTERIGIO</t>
        </is>
      </c>
      <c r="I789" s="23" t="inlineStr">
        <is>
          <t>ASPORTAZIONE PTERYGIUM</t>
        </is>
      </c>
      <c r="J789" s="23" t="inlineStr">
        <is>
          <t>ESCISSIONE PTERIGIO</t>
        </is>
      </c>
      <c r="K789" s="23" t="inlineStr">
        <is>
          <t>ESCISSIONE PTERYGIUM</t>
        </is>
      </c>
      <c r="L789" s="23" t="inlineStr">
        <is>
          <t>EXERESI PTERIGIO</t>
        </is>
      </c>
      <c r="M789" s="23" t="inlineStr">
        <is>
          <t>EXERESI PTERYGIUM</t>
        </is>
      </c>
      <c r="N789" s="23" t="inlineStr">
        <is>
          <t>RIMOZIONE PTERIGIO</t>
        </is>
      </c>
      <c r="O789" s="23" t="inlineStr">
        <is>
          <t>RIMOZIONE PTERYGIUM</t>
        </is>
      </c>
    </row>
    <row hidden="1" r="790">
      <c r="A790" s="23" t="inlineStr">
        <is>
          <t>17/08/2022 15:27:13</t>
        </is>
      </c>
      <c r="B790" s="23" t="inlineStr">
        <is>
          <t>98</t>
        </is>
      </c>
      <c r="C790" s="23" t="inlineStr">
        <is>
          <t>DAY SURGERY</t>
        </is>
      </c>
      <c r="G790" s="23" t="inlineStr">
        <is>
          <t>Q00306</t>
        </is>
      </c>
      <c r="H790" s="23" t="inlineStr">
        <is>
          <t>ASPORTAZIONE PTERIGIO</t>
        </is>
      </c>
      <c r="I790" s="23" t="inlineStr">
        <is>
          <t>ASPORTAZIONE PTERYGIUM</t>
        </is>
      </c>
      <c r="J790" s="23" t="inlineStr">
        <is>
          <t>ESCISSIONE PTERIGIO</t>
        </is>
      </c>
      <c r="K790" s="23" t="inlineStr">
        <is>
          <t>ESCISSIONE PTERYGIUM</t>
        </is>
      </c>
      <c r="L790" s="23" t="inlineStr">
        <is>
          <t>EXERESI PTERIGIO</t>
        </is>
      </c>
      <c r="M790" s="23" t="inlineStr">
        <is>
          <t>EXERESI PTERYGIUM</t>
        </is>
      </c>
      <c r="N790" s="23" t="inlineStr">
        <is>
          <t>RIMOZIONE PTERIGIO</t>
        </is>
      </c>
      <c r="O790" s="23" t="inlineStr">
        <is>
          <t>RIMOZIONE PTERYGIUM</t>
        </is>
      </c>
    </row>
    <row hidden="1" r="791">
      <c r="A791" s="23" t="inlineStr">
        <is>
          <t>17/08/2022 15:27:13</t>
        </is>
      </c>
      <c r="B791" s="23" t="inlineStr">
        <is>
          <t>34</t>
        </is>
      </c>
      <c r="C791" s="23" t="inlineStr">
        <is>
          <t>OCULISTICA</t>
        </is>
      </c>
      <c r="G791" s="23" t="inlineStr">
        <is>
          <t>Q00307</t>
        </is>
      </c>
      <c r="H791" s="23" t="inlineStr">
        <is>
          <t>ASTIGMATISMO</t>
        </is>
      </c>
      <c r="I791" s="23" t="inlineStr">
        <is>
          <t>ASTIGMATISMO ELEVATO</t>
        </is>
      </c>
    </row>
    <row hidden="1" r="792">
      <c r="A792" s="23" t="inlineStr">
        <is>
          <t>17/08/2022 15:27:13</t>
        </is>
      </c>
      <c r="B792" s="23" t="inlineStr">
        <is>
          <t>05</t>
        </is>
      </c>
      <c r="C792" s="23" t="inlineStr">
        <is>
          <t>ANGIOLOGIA</t>
        </is>
      </c>
      <c r="G792" s="23" t="inlineStr">
        <is>
          <t>Q00309</t>
        </is>
      </c>
      <c r="H792" s="23" t="inlineStr">
        <is>
          <t>IPERTENSIONE PORTALE</t>
        </is>
      </c>
    </row>
    <row hidden="1" r="793">
      <c r="A793" s="23" t="inlineStr">
        <is>
          <t>17/08/2022 15:27:13</t>
        </is>
      </c>
      <c r="B793" s="23" t="inlineStr">
        <is>
          <t>14</t>
        </is>
      </c>
      <c r="C793" s="23" t="inlineStr">
        <is>
          <t>CHIRURGIA VASCOLARE</t>
        </is>
      </c>
      <c r="G793" s="23" t="inlineStr">
        <is>
          <t>Q00309</t>
        </is>
      </c>
      <c r="H793" s="23" t="inlineStr">
        <is>
          <t>IPERTENSIONE PORTALE</t>
        </is>
      </c>
    </row>
    <row hidden="1" r="794">
      <c r="A794" s="23" t="inlineStr">
        <is>
          <t>17/08/2022 15:27:13</t>
        </is>
      </c>
      <c r="B794" s="23" t="inlineStr">
        <is>
          <t>26</t>
        </is>
      </c>
      <c r="C794" s="23" t="inlineStr">
        <is>
          <t>MEDICINA GENERALE</t>
        </is>
      </c>
      <c r="G794" s="23" t="inlineStr">
        <is>
          <t>Q00309</t>
        </is>
      </c>
      <c r="H794" s="23" t="inlineStr">
        <is>
          <t>IPERTENSIONE PORTALE</t>
        </is>
      </c>
    </row>
    <row hidden="1" r="795">
      <c r="A795" s="23" t="inlineStr">
        <is>
          <t>17/08/2022 15:27:13</t>
        </is>
      </c>
      <c r="B795" s="23" t="inlineStr">
        <is>
          <t>39</t>
        </is>
      </c>
      <c r="C795" s="23" t="inlineStr">
        <is>
          <t>PEDIATRIA</t>
        </is>
      </c>
      <c r="G795" s="23" t="inlineStr">
        <is>
          <t>Q00309</t>
        </is>
      </c>
      <c r="H795" s="23" t="inlineStr">
        <is>
          <t>IPERTENSIONE PORTALE</t>
        </is>
      </c>
    </row>
    <row hidden="1" r="796">
      <c r="A796" s="23" t="inlineStr">
        <is>
          <t>17/08/2022 15:27:13</t>
        </is>
      </c>
      <c r="B796" s="23" t="inlineStr">
        <is>
          <t>58</t>
        </is>
      </c>
      <c r="C796" s="23" t="inlineStr">
        <is>
          <t>GASTROENTEROLOGIA</t>
        </is>
      </c>
      <c r="G796" s="23" t="inlineStr">
        <is>
          <t>Q00309</t>
        </is>
      </c>
      <c r="H796" s="23" t="inlineStr">
        <is>
          <t>IPERTENSIONE PORTALE</t>
        </is>
      </c>
    </row>
    <row hidden="1" r="797">
      <c r="A797" s="23" t="inlineStr">
        <is>
          <t>17/08/2022 15:27:13</t>
        </is>
      </c>
      <c r="B797" s="23" t="inlineStr">
        <is>
          <t>58</t>
        </is>
      </c>
      <c r="C797" s="23" t="inlineStr">
        <is>
          <t>GASTROENTEROLOGIA</t>
        </is>
      </c>
      <c r="G797" s="23" t="inlineStr">
        <is>
          <t>Q00310</t>
        </is>
      </c>
      <c r="H797" s="23" t="inlineStr">
        <is>
          <t>IPOCONTINENZA CARDIALE</t>
        </is>
      </c>
    </row>
    <row hidden="1" r="798">
      <c r="A798" s="23" t="inlineStr">
        <is>
          <t>17/08/2022 15:27:13</t>
        </is>
      </c>
      <c r="B798" s="23" t="inlineStr">
        <is>
          <t>34</t>
        </is>
      </c>
      <c r="C798" s="23" t="inlineStr">
        <is>
          <t>OCULISTICA</t>
        </is>
      </c>
      <c r="G798" s="23" t="inlineStr">
        <is>
          <t>Q00311</t>
        </is>
      </c>
      <c r="H798" s="23" t="inlineStr">
        <is>
          <t>CATARATTA</t>
        </is>
      </c>
      <c r="I798" s="23" t="inlineStr">
        <is>
          <t>CATARATTA GIOVANILE</t>
        </is>
      </c>
      <c r="J798" s="23" t="inlineStr">
        <is>
          <t>CATARATTA POST INTERVENTO</t>
        </is>
      </c>
      <c r="K798" s="23" t="inlineStr">
        <is>
          <t>CATARATTA POST OPERAZIONE</t>
        </is>
      </c>
      <c r="L798" s="23" t="inlineStr">
        <is>
          <t>CATARATTA SECONDARIA</t>
        </is>
      </c>
      <c r="M798" s="23" t="inlineStr">
        <is>
          <t>CATARATTA SENILE</t>
        </is>
      </c>
      <c r="N798" s="23" t="inlineStr">
        <is>
          <t>FACOSCLEROSI</t>
        </is>
      </c>
      <c r="O798" s="23" t="inlineStr">
        <is>
          <t>PSEUDOFACHIA</t>
        </is>
      </c>
      <c r="P798" s="23" t="inlineStr">
        <is>
          <t>SCLEROSI DEL CRISTALLINO</t>
        </is>
      </c>
      <c r="Q798" s="23" t="inlineStr">
        <is>
          <t>SCLEROSI NUCLEARE</t>
        </is>
      </c>
      <c r="R798" s="23" t="inlineStr">
        <is>
          <t>VISIONE OSCURATA</t>
        </is>
      </c>
      <c r="S798" s="23" t="inlineStr">
        <is>
          <t>VISIONE VAGA</t>
        </is>
      </c>
    </row>
    <row hidden="1" r="799">
      <c r="A799" s="23" t="inlineStr">
        <is>
          <t>17/08/2022 15:27:13</t>
        </is>
      </c>
      <c r="B799" s="23" t="inlineStr">
        <is>
          <t>05</t>
        </is>
      </c>
      <c r="C799" s="23" t="inlineStr">
        <is>
          <t>ANGIOLOGIA</t>
        </is>
      </c>
      <c r="G799" s="23" t="inlineStr">
        <is>
          <t>Q00312</t>
        </is>
      </c>
      <c r="H799" s="23" t="inlineStr">
        <is>
          <t>LASER</t>
        </is>
      </c>
      <c r="I799" s="23" t="inlineStr">
        <is>
          <t>TERMOSCLEROSI LASER GRANDE SAFENA</t>
        </is>
      </c>
      <c r="J799" s="23" t="inlineStr">
        <is>
          <t>TRATTAMENTO LASER</t>
        </is>
      </c>
    </row>
    <row hidden="1" r="800">
      <c r="A800" s="23" t="inlineStr">
        <is>
          <t>17/08/2022 15:27:13</t>
        </is>
      </c>
      <c r="B800" s="23" t="inlineStr">
        <is>
          <t>14</t>
        </is>
      </c>
      <c r="C800" s="23" t="inlineStr">
        <is>
          <t>CHIRURGIA VASCOLARE</t>
        </is>
      </c>
      <c r="G800" s="23" t="inlineStr">
        <is>
          <t>Q00312</t>
        </is>
      </c>
      <c r="H800" s="23" t="inlineStr">
        <is>
          <t>LASER</t>
        </is>
      </c>
      <c r="I800" s="23" t="inlineStr">
        <is>
          <t>TERMOSCLEROSI LASER GRANDE SAFENA</t>
        </is>
      </c>
      <c r="J800" s="23" t="inlineStr">
        <is>
          <t>TRATTAMENTO LASER</t>
        </is>
      </c>
    </row>
    <row hidden="1" r="801">
      <c r="A801" s="23" t="inlineStr">
        <is>
          <t>17/08/2022 15:27:13</t>
        </is>
      </c>
      <c r="B801" s="23" t="inlineStr">
        <is>
          <t>26</t>
        </is>
      </c>
      <c r="C801" s="23" t="inlineStr">
        <is>
          <t>MEDICINA GENERALE</t>
        </is>
      </c>
      <c r="G801" s="23" t="inlineStr">
        <is>
          <t>Q00313</t>
        </is>
      </c>
      <c r="H801" s="23" t="inlineStr">
        <is>
          <t>LESIONE FOCALE EPATICA</t>
        </is>
      </c>
    </row>
    <row hidden="1" r="802">
      <c r="A802" s="23" t="inlineStr">
        <is>
          <t>17/08/2022 15:27:13</t>
        </is>
      </c>
      <c r="B802" s="23" t="inlineStr">
        <is>
          <t>39</t>
        </is>
      </c>
      <c r="C802" s="23" t="inlineStr">
        <is>
          <t>PEDIATRIA</t>
        </is>
      </c>
      <c r="G802" s="23" t="inlineStr">
        <is>
          <t>Q00313</t>
        </is>
      </c>
      <c r="H802" s="23" t="inlineStr">
        <is>
          <t>LESIONE FOCALE EPATICA</t>
        </is>
      </c>
    </row>
    <row hidden="1" r="803">
      <c r="A803" s="23" t="inlineStr">
        <is>
          <t>17/08/2022 15:27:13</t>
        </is>
      </c>
      <c r="B803" s="23" t="inlineStr">
        <is>
          <t>58</t>
        </is>
      </c>
      <c r="C803" s="23" t="inlineStr">
        <is>
          <t>GASTROENTEROLOGIA</t>
        </is>
      </c>
      <c r="G803" s="23" t="inlineStr">
        <is>
          <t>Q00313</t>
        </is>
      </c>
      <c r="H803" s="23" t="inlineStr">
        <is>
          <t>LESIONE FOCALE EPATICA</t>
        </is>
      </c>
    </row>
    <row hidden="1" r="804">
      <c r="A804" s="23" t="inlineStr">
        <is>
          <t>17/08/2022 15:27:13</t>
        </is>
      </c>
      <c r="B804" s="23" t="inlineStr">
        <is>
          <t>69</t>
        </is>
      </c>
      <c r="C804" s="23" t="inlineStr">
        <is>
          <t>RADIOLOGIA</t>
        </is>
      </c>
      <c r="G804" s="23" t="inlineStr">
        <is>
          <t>Q00313</t>
        </is>
      </c>
      <c r="H804" s="23" t="inlineStr">
        <is>
          <t>LESIONE FOCALE EPATICA</t>
        </is>
      </c>
    </row>
    <row hidden="1" r="805">
      <c r="A805" s="23" t="inlineStr">
        <is>
          <t>17/08/2022 15:27:13</t>
        </is>
      </c>
      <c r="B805" s="23" t="inlineStr">
        <is>
          <t>34</t>
        </is>
      </c>
      <c r="C805" s="23" t="inlineStr">
        <is>
          <t>OCULISTICA</t>
        </is>
      </c>
      <c r="G805" s="23" t="inlineStr">
        <is>
          <t>Q00314</t>
        </is>
      </c>
      <c r="H805" s="23" t="inlineStr">
        <is>
          <t>CICLOPLEGIA</t>
        </is>
      </c>
      <c r="I805" s="23" t="inlineStr">
        <is>
          <t>MUSCOLO CILIARE PARALIZZATO</t>
        </is>
      </c>
      <c r="J805" s="23" t="inlineStr">
        <is>
          <t>PARALISI MUSCOLO CILIARE</t>
        </is>
      </c>
    </row>
    <row hidden="1" r="806">
      <c r="A806" s="23" t="inlineStr">
        <is>
          <t>17/08/2022 15:27:13</t>
        </is>
      </c>
      <c r="B806" s="23" t="inlineStr">
        <is>
          <t>26</t>
        </is>
      </c>
      <c r="C806" s="23" t="inlineStr">
        <is>
          <t>MEDICINA GENERALE</t>
        </is>
      </c>
      <c r="G806" s="23" t="inlineStr">
        <is>
          <t>Q00315</t>
        </is>
      </c>
      <c r="H806" s="23" t="inlineStr">
        <is>
          <t>CITOMEGALOVIRUS</t>
        </is>
      </c>
      <c r="I806" s="23" t="inlineStr">
        <is>
          <t>CMV</t>
        </is>
      </c>
      <c r="J806" s="23" t="inlineStr">
        <is>
          <t>INFEZIONE DA CITOMEGALOVIRUS</t>
        </is>
      </c>
    </row>
    <row hidden="1" r="807">
      <c r="A807" s="23" t="inlineStr">
        <is>
          <t>17/08/2022 15:27:13</t>
        </is>
      </c>
      <c r="B807" s="23" t="inlineStr">
        <is>
          <t>34</t>
        </is>
      </c>
      <c r="C807" s="23" t="inlineStr">
        <is>
          <t>OCULISTICA</t>
        </is>
      </c>
      <c r="G807" s="23" t="inlineStr">
        <is>
          <t>Q00315</t>
        </is>
      </c>
      <c r="H807" s="23" t="inlineStr">
        <is>
          <t>CITOMEGALOVIRUS</t>
        </is>
      </c>
      <c r="I807" s="23" t="inlineStr">
        <is>
          <t>CMV</t>
        </is>
      </c>
      <c r="J807" s="23" t="inlineStr">
        <is>
          <t>INFEZIONE DA CITOMEGALOVIRUS</t>
        </is>
      </c>
    </row>
    <row hidden="1" r="808">
      <c r="A808" s="23" t="inlineStr">
        <is>
          <t>17/08/2022 15:27:13</t>
        </is>
      </c>
      <c r="B808" s="23" t="inlineStr">
        <is>
          <t>38</t>
        </is>
      </c>
      <c r="C808" s="23" t="inlineStr">
        <is>
          <t>OTORINOLARINGOIATRIA</t>
        </is>
      </c>
      <c r="G808" s="23" t="inlineStr">
        <is>
          <t>Q00315</t>
        </is>
      </c>
      <c r="H808" s="23" t="inlineStr">
        <is>
          <t>CITOMEGALOVIRUS</t>
        </is>
      </c>
      <c r="I808" s="23" t="inlineStr">
        <is>
          <t>CMV</t>
        </is>
      </c>
      <c r="J808" s="23" t="inlineStr">
        <is>
          <t>INFEZIONE DA CITOMEGALOVIRUS</t>
        </is>
      </c>
    </row>
    <row hidden="1" r="809">
      <c r="A809" s="23" t="inlineStr">
        <is>
          <t>17/08/2022 15:27:13</t>
        </is>
      </c>
      <c r="B809" s="23" t="inlineStr">
        <is>
          <t>39</t>
        </is>
      </c>
      <c r="C809" s="23" t="inlineStr">
        <is>
          <t>PEDIATRIA</t>
        </is>
      </c>
      <c r="G809" s="23" t="inlineStr">
        <is>
          <t>Q00315</t>
        </is>
      </c>
      <c r="H809" s="23" t="inlineStr">
        <is>
          <t>CITOMEGALOVIRUS</t>
        </is>
      </c>
      <c r="I809" s="23" t="inlineStr">
        <is>
          <t>CMV</t>
        </is>
      </c>
      <c r="J809" s="23" t="inlineStr">
        <is>
          <t>INFEZIONE DA CITOMEGALOVIRUS</t>
        </is>
      </c>
    </row>
    <row hidden="1" r="810">
      <c r="A810" s="23" t="inlineStr">
        <is>
          <t>17/08/2022 15:27:13</t>
        </is>
      </c>
      <c r="B810" s="23" t="inlineStr">
        <is>
          <t>34</t>
        </is>
      </c>
      <c r="C810" s="23" t="inlineStr">
        <is>
          <t>OCULISTICA</t>
        </is>
      </c>
      <c r="G810" s="23" t="inlineStr">
        <is>
          <t>Q00316</t>
        </is>
      </c>
      <c r="H810" s="23" t="inlineStr">
        <is>
          <t>DIMESSI DOPO INTERVENTO DI CATARATTA</t>
        </is>
      </c>
    </row>
    <row hidden="1" r="811">
      <c r="A811" s="23" t="inlineStr">
        <is>
          <t>17/08/2022 15:27:13</t>
        </is>
      </c>
      <c r="B811" s="23" t="inlineStr">
        <is>
          <t>28</t>
        </is>
      </c>
      <c r="C811" s="23" t="inlineStr">
        <is>
          <t>UNITA' SPINALE</t>
        </is>
      </c>
      <c r="D811" s="23" t="inlineStr">
        <is>
          <t>II Livello</t>
        </is>
      </c>
      <c r="E811" s="23" t="inlineStr">
        <is>
          <t>Q00004</t>
        </is>
      </c>
      <c r="F811" s="23" t="inlineStr">
        <is>
          <t>ALGIE DELLA COLONNA</t>
        </is>
      </c>
      <c r="G811" s="23" t="inlineStr">
        <is>
          <t>Q00317</t>
        </is>
      </c>
      <c r="H811" s="23" t="inlineStr">
        <is>
          <t>LOMBALGIA</t>
        </is>
      </c>
      <c r="I811" s="23" t="inlineStr">
        <is>
          <t>ALGIA LOMBARE</t>
        </is>
      </c>
      <c r="J811" s="23" t="inlineStr">
        <is>
          <t>DOLORE COLONNA LOMBARE</t>
        </is>
      </c>
      <c r="K811" s="23" t="inlineStr">
        <is>
          <t>DOLORE LOMBARE</t>
        </is>
      </c>
      <c r="L811" s="23" t="inlineStr">
        <is>
          <t>LOMBAGGINE</t>
        </is>
      </c>
      <c r="M811" s="23" t="inlineStr">
        <is>
          <t>LOMBALGIA ACUTA</t>
        </is>
      </c>
      <c r="N811" s="23" t="inlineStr">
        <is>
          <t>LOMBALGIA CRONICA</t>
        </is>
      </c>
      <c r="O811" s="23" t="inlineStr">
        <is>
          <t>LOMBALGIA DA SFORZO</t>
        </is>
      </c>
      <c r="P811" s="23" t="inlineStr">
        <is>
          <t>LOMBALGIA DX</t>
        </is>
      </c>
      <c r="Q811" s="23" t="inlineStr">
        <is>
          <t>LOMBALGIA PERSISTENTE</t>
        </is>
      </c>
      <c r="R811" s="23" t="inlineStr">
        <is>
          <t>LOMBALGIA RECIDIVANTE</t>
        </is>
      </c>
      <c r="S811" s="23" t="inlineStr">
        <is>
          <t>LOMBALGIA RICORRENTE</t>
        </is>
      </c>
      <c r="T811" s="23" t="inlineStr">
        <is>
          <t>LOMBALGIA SX</t>
        </is>
      </c>
      <c r="U811" s="23" t="inlineStr">
        <is>
          <t>LOMBALGIE RECIDIVANTI</t>
        </is>
      </c>
      <c r="V811" s="23" t="inlineStr">
        <is>
          <t>LOMBALGIE RICORRENTI</t>
        </is>
      </c>
    </row>
    <row hidden="1" r="812">
      <c r="A812" s="23" t="inlineStr">
        <is>
          <t>17/08/2022 15:27:13</t>
        </is>
      </c>
      <c r="B812" s="23" t="inlineStr">
        <is>
          <t>30</t>
        </is>
      </c>
      <c r="C812" s="23" t="inlineStr">
        <is>
          <t>NEUROCHIRURGIA</t>
        </is>
      </c>
      <c r="D812" s="23" t="inlineStr">
        <is>
          <t>II Livello</t>
        </is>
      </c>
      <c r="E812" s="23" t="inlineStr">
        <is>
          <t>Q00004</t>
        </is>
      </c>
      <c r="F812" s="23" t="inlineStr">
        <is>
          <t>ALGIE DELLA COLONNA</t>
        </is>
      </c>
      <c r="G812" s="23" t="inlineStr">
        <is>
          <t>Q00317</t>
        </is>
      </c>
      <c r="H812" s="23" t="inlineStr">
        <is>
          <t>LOMBALGIA</t>
        </is>
      </c>
      <c r="I812" s="23" t="inlineStr">
        <is>
          <t>ALGIA LOMBARE</t>
        </is>
      </c>
      <c r="J812" s="23" t="inlineStr">
        <is>
          <t>DOLORE COLONNA LOMBARE</t>
        </is>
      </c>
      <c r="K812" s="23" t="inlineStr">
        <is>
          <t>DOLORE LOMBARE</t>
        </is>
      </c>
      <c r="L812" s="23" t="inlineStr">
        <is>
          <t>LOMBAGGINE</t>
        </is>
      </c>
      <c r="M812" s="23" t="inlineStr">
        <is>
          <t>LOMBALGIA ACUTA</t>
        </is>
      </c>
      <c r="N812" s="23" t="inlineStr">
        <is>
          <t>LOMBALGIA CRONICA</t>
        </is>
      </c>
      <c r="O812" s="23" t="inlineStr">
        <is>
          <t>LOMBALGIA DA SFORZO</t>
        </is>
      </c>
      <c r="P812" s="23" t="inlineStr">
        <is>
          <t>LOMBALGIA DX</t>
        </is>
      </c>
      <c r="Q812" s="23" t="inlineStr">
        <is>
          <t>LOMBALGIA PERSISTENTE</t>
        </is>
      </c>
      <c r="R812" s="23" t="inlineStr">
        <is>
          <t>LOMBALGIA RECIDIVANTE</t>
        </is>
      </c>
      <c r="S812" s="23" t="inlineStr">
        <is>
          <t>LOMBALGIA RICORRENTE</t>
        </is>
      </c>
      <c r="T812" s="23" t="inlineStr">
        <is>
          <t>LOMBALGIA SX</t>
        </is>
      </c>
      <c r="U812" s="23" t="inlineStr">
        <is>
          <t>LOMBALGIE RECIDIVANTI</t>
        </is>
      </c>
      <c r="V812" s="23" t="inlineStr">
        <is>
          <t>LOMBALGIE RICORRENTI</t>
        </is>
      </c>
    </row>
    <row hidden="1" r="813">
      <c r="A813" s="23" t="inlineStr">
        <is>
          <t>17/08/2022 15:27:13</t>
        </is>
      </c>
      <c r="B813" s="23" t="inlineStr">
        <is>
          <t>36</t>
        </is>
      </c>
      <c r="C813" s="23" t="inlineStr">
        <is>
          <t>ORTOPEDIA E TRAUMATOLOGIA</t>
        </is>
      </c>
      <c r="D813" s="23" t="inlineStr">
        <is>
          <t>II Livello</t>
        </is>
      </c>
      <c r="E813" s="23" t="inlineStr">
        <is>
          <t>Q00004</t>
        </is>
      </c>
      <c r="F813" s="23" t="inlineStr">
        <is>
          <t>ALGIE DELLA COLONNA</t>
        </is>
      </c>
      <c r="G813" s="23" t="inlineStr">
        <is>
          <t>Q00317</t>
        </is>
      </c>
      <c r="H813" s="23" t="inlineStr">
        <is>
          <t>LOMBALGIA</t>
        </is>
      </c>
      <c r="I813" s="23" t="inlineStr">
        <is>
          <t>ALGIA LOMBARE</t>
        </is>
      </c>
      <c r="J813" s="23" t="inlineStr">
        <is>
          <t>DOLORE COLONNA LOMBARE</t>
        </is>
      </c>
      <c r="K813" s="23" t="inlineStr">
        <is>
          <t>DOLORE LOMBARE</t>
        </is>
      </c>
      <c r="L813" s="23" t="inlineStr">
        <is>
          <t>LOMBAGGINE</t>
        </is>
      </c>
      <c r="M813" s="23" t="inlineStr">
        <is>
          <t>LOMBALGIA ACUTA</t>
        </is>
      </c>
      <c r="N813" s="23" t="inlineStr">
        <is>
          <t>LOMBALGIA CRONICA</t>
        </is>
      </c>
      <c r="O813" s="23" t="inlineStr">
        <is>
          <t>LOMBALGIA DA SFORZO</t>
        </is>
      </c>
      <c r="P813" s="23" t="inlineStr">
        <is>
          <t>LOMBALGIA DX</t>
        </is>
      </c>
      <c r="Q813" s="23" t="inlineStr">
        <is>
          <t>LOMBALGIA PERSISTENTE</t>
        </is>
      </c>
      <c r="R813" s="23" t="inlineStr">
        <is>
          <t>LOMBALGIA RECIDIVANTE</t>
        </is>
      </c>
      <c r="S813" s="23" t="inlineStr">
        <is>
          <t>LOMBALGIA RICORRENTE</t>
        </is>
      </c>
      <c r="T813" s="23" t="inlineStr">
        <is>
          <t>LOMBALGIA SX</t>
        </is>
      </c>
      <c r="U813" s="23" t="inlineStr">
        <is>
          <t>LOMBALGIE RECIDIVANTI</t>
        </is>
      </c>
      <c r="V813" s="23" t="inlineStr">
        <is>
          <t>LOMBALGIE RICORRENTI</t>
        </is>
      </c>
    </row>
    <row hidden="1" r="814">
      <c r="A814" s="23" t="inlineStr">
        <is>
          <t>17/08/2022 15:27:13</t>
        </is>
      </c>
      <c r="B814" s="23" t="inlineStr">
        <is>
          <t>56</t>
        </is>
      </c>
      <c r="C814" s="23" t="inlineStr">
        <is>
          <t>RECUPERO E RIABILITAZIONE FUNZIONALE</t>
        </is>
      </c>
      <c r="D814" s="23" t="inlineStr">
        <is>
          <t>II Livello</t>
        </is>
      </c>
      <c r="E814" s="23" t="inlineStr">
        <is>
          <t>Q00004</t>
        </is>
      </c>
      <c r="F814" s="23" t="inlineStr">
        <is>
          <t>ALGIE DELLA COLONNA</t>
        </is>
      </c>
      <c r="G814" s="23" t="inlineStr">
        <is>
          <t>Q00317</t>
        </is>
      </c>
      <c r="H814" s="23" t="inlineStr">
        <is>
          <t>LOMBALGIA</t>
        </is>
      </c>
      <c r="I814" s="23" t="inlineStr">
        <is>
          <t>ALGIA LOMBARE</t>
        </is>
      </c>
      <c r="J814" s="23" t="inlineStr">
        <is>
          <t>DOLORE COLONNA LOMBARE</t>
        </is>
      </c>
      <c r="K814" s="23" t="inlineStr">
        <is>
          <t>DOLORE LOMBARE</t>
        </is>
      </c>
      <c r="L814" s="23" t="inlineStr">
        <is>
          <t>LOMBAGGINE</t>
        </is>
      </c>
      <c r="M814" s="23" t="inlineStr">
        <is>
          <t>LOMBALGIA ACUTA</t>
        </is>
      </c>
      <c r="N814" s="23" t="inlineStr">
        <is>
          <t>LOMBALGIA CRONICA</t>
        </is>
      </c>
      <c r="O814" s="23" t="inlineStr">
        <is>
          <t>LOMBALGIA DA SFORZO</t>
        </is>
      </c>
      <c r="P814" s="23" t="inlineStr">
        <is>
          <t>LOMBALGIA DX</t>
        </is>
      </c>
      <c r="Q814" s="23" t="inlineStr">
        <is>
          <t>LOMBALGIA PERSISTENTE</t>
        </is>
      </c>
      <c r="R814" s="23" t="inlineStr">
        <is>
          <t>LOMBALGIA RECIDIVANTE</t>
        </is>
      </c>
      <c r="S814" s="23" t="inlineStr">
        <is>
          <t>LOMBALGIA RICORRENTE</t>
        </is>
      </c>
      <c r="T814" s="23" t="inlineStr">
        <is>
          <t>LOMBALGIA SX</t>
        </is>
      </c>
      <c r="U814" s="23" t="inlineStr">
        <is>
          <t>LOMBALGIE RECIDIVANTI</t>
        </is>
      </c>
      <c r="V814" s="23" t="inlineStr">
        <is>
          <t>LOMBALGIE RICORRENTI</t>
        </is>
      </c>
    </row>
    <row hidden="1" r="815">
      <c r="A815" s="23" t="inlineStr">
        <is>
          <t>17/08/2022 15:27:13</t>
        </is>
      </c>
      <c r="B815" s="23" t="inlineStr">
        <is>
          <t>34</t>
        </is>
      </c>
      <c r="C815" s="23" t="inlineStr">
        <is>
          <t>OCULISTICA</t>
        </is>
      </c>
      <c r="G815" s="23" t="inlineStr">
        <is>
          <t>Q00319</t>
        </is>
      </c>
      <c r="H815" s="23" t="inlineStr">
        <is>
          <t>DIMESSI DOPO INTERVENTO DI STRABISMO</t>
        </is>
      </c>
    </row>
    <row hidden="1" r="816">
      <c r="A816" s="23" t="inlineStr">
        <is>
          <t>17/08/2022 15:27:13</t>
        </is>
      </c>
      <c r="B816" s="23" t="inlineStr">
        <is>
          <t>34</t>
        </is>
      </c>
      <c r="C816" s="23" t="inlineStr">
        <is>
          <t>OCULISTICA</t>
        </is>
      </c>
      <c r="G816" s="23" t="inlineStr">
        <is>
          <t>Q00320</t>
        </is>
      </c>
      <c r="H816" s="23" t="inlineStr">
        <is>
          <t>GLAUCOMA</t>
        </is>
      </c>
      <c r="I816" s="23" t="inlineStr">
        <is>
          <t>ACCENTUATA ESCAVAZIONE PAPILLA</t>
        </is>
      </c>
      <c r="J816" s="23" t="inlineStr">
        <is>
          <t>ACCENTUATA ESCAVAZIONE PAPILLARE</t>
        </is>
      </c>
      <c r="K816" s="23" t="inlineStr">
        <is>
          <t>ACCENTUAZIONE ESCAVAZIONE PAPILLA</t>
        </is>
      </c>
      <c r="L816" s="23" t="inlineStr">
        <is>
          <t>ACCENTUAZIONE ESCAVAZIONE PAPILLARE</t>
        </is>
      </c>
      <c r="M816" s="23" t="inlineStr">
        <is>
          <t>ACCENTUAZIONE PAPILLARE</t>
        </is>
      </c>
      <c r="N816" s="23" t="inlineStr">
        <is>
          <t>BUFTALMO</t>
        </is>
      </c>
      <c r="O816" s="23" t="inlineStr">
        <is>
          <t>CHERATOGLOBO</t>
        </is>
      </c>
      <c r="P816" s="23" t="inlineStr">
        <is>
          <t>FAMILIARITA GLAUCOMA</t>
        </is>
      </c>
      <c r="Q816" s="23" t="inlineStr">
        <is>
          <t>FAMILIARITA' GLAUCOMA</t>
        </is>
      </c>
      <c r="R816" s="23" t="inlineStr">
        <is>
          <t>GLAUCOMA CRONICO</t>
        </is>
      </c>
      <c r="S816" s="23" t="inlineStr">
        <is>
          <t>GLAUCOMA PRIMARIO</t>
        </is>
      </c>
      <c r="T816" s="23" t="inlineStr">
        <is>
          <t>GLAUCOMA PRIMARIO AD ANGOLO RETTO</t>
        </is>
      </c>
      <c r="U816" s="23" t="inlineStr">
        <is>
          <t>GLAUCOMA SECONDARIO</t>
        </is>
      </c>
      <c r="V816" s="23" t="inlineStr">
        <is>
          <t>IDROFTALMO</t>
        </is>
      </c>
      <c r="W816" s="23" t="inlineStr">
        <is>
          <t>IPERTENSIONE OCULARE</t>
        </is>
      </c>
      <c r="X816" s="23" t="inlineStr">
        <is>
          <t>IPERTONO</t>
        </is>
      </c>
      <c r="Y816" s="23" t="inlineStr">
        <is>
          <t>IPERTONO OCULARE</t>
        </is>
      </c>
      <c r="Z816" s="23" t="inlineStr">
        <is>
          <t>POAG</t>
        </is>
      </c>
      <c r="AA816" s="23" t="inlineStr">
        <is>
          <t>STUDIO GLAUCOMA</t>
        </is>
      </c>
    </row>
    <row hidden="1" r="817">
      <c r="A817" s="23" t="inlineStr">
        <is>
          <t>17/08/2022 15:27:13</t>
        </is>
      </c>
      <c r="B817" s="23" t="inlineStr">
        <is>
          <t>34</t>
        </is>
      </c>
      <c r="C817" s="23" t="inlineStr">
        <is>
          <t>OCULISTICA</t>
        </is>
      </c>
      <c r="G817" s="23" t="inlineStr">
        <is>
          <t>Q00321</t>
        </is>
      </c>
      <c r="H817" s="23" t="inlineStr">
        <is>
          <t>IPERMETROPIA</t>
        </is>
      </c>
      <c r="I817" s="23" t="inlineStr">
        <is>
          <t>PAZIENTE IPERMETROPE</t>
        </is>
      </c>
    </row>
    <row hidden="1" r="818">
      <c r="A818" s="23" t="inlineStr">
        <is>
          <t>17/08/2022 15:27:13</t>
        </is>
      </c>
      <c r="B818" s="23" t="inlineStr">
        <is>
          <t>36</t>
        </is>
      </c>
      <c r="C818" s="23" t="inlineStr">
        <is>
          <t>ORTOPEDIA E TRAUMATOLOGIA</t>
        </is>
      </c>
      <c r="G818" s="23" t="inlineStr">
        <is>
          <t>Q00323</t>
        </is>
      </c>
      <c r="H818" s="23" t="inlineStr">
        <is>
          <t>MALATTIA ESOSTANTE</t>
        </is>
      </c>
      <c r="I818" s="23" t="inlineStr">
        <is>
          <t>ESOSTOSI</t>
        </is>
      </c>
      <c r="J818" s="23" t="inlineStr">
        <is>
          <t>ESOSTOSI MULTIPLA</t>
        </is>
      </c>
      <c r="K818" s="23" t="inlineStr">
        <is>
          <t>ESOSTOSI SOLITARIA</t>
        </is>
      </c>
      <c r="L818" s="23" t="inlineStr">
        <is>
          <t>MHE</t>
        </is>
      </c>
    </row>
    <row hidden="1" r="819">
      <c r="A819" s="23" t="inlineStr">
        <is>
          <t>17/08/2022 15:27:13</t>
        </is>
      </c>
      <c r="B819" s="23" t="inlineStr">
        <is>
          <t>09</t>
        </is>
      </c>
      <c r="C819" s="23" t="inlineStr">
        <is>
          <t>CHIRURGIA GENERALE</t>
        </is>
      </c>
      <c r="G819" s="23" t="inlineStr">
        <is>
          <t>Q00324</t>
        </is>
      </c>
      <c r="H819" s="23" t="inlineStr">
        <is>
          <t>MALATTIE INFIAMMATORIE CRONICHE INTESTINALI</t>
        </is>
      </c>
      <c r="I819" s="23" t="inlineStr">
        <is>
          <t>IBD</t>
        </is>
      </c>
      <c r="J819" s="23" t="inlineStr">
        <is>
          <t>INFLAMMATORY BOWEL DISEASE</t>
        </is>
      </c>
      <c r="K819" s="23" t="inlineStr">
        <is>
          <t>MALATTIE INFIAMMATORIE INTESTINALI</t>
        </is>
      </c>
      <c r="L819" s="23" t="inlineStr">
        <is>
          <t>MICI</t>
        </is>
      </c>
    </row>
    <row hidden="1" r="820">
      <c r="A820" s="23" t="inlineStr">
        <is>
          <t>17/08/2022 15:27:13</t>
        </is>
      </c>
      <c r="B820" s="23" t="inlineStr">
        <is>
          <t>11</t>
        </is>
      </c>
      <c r="C820" s="23" t="inlineStr">
        <is>
          <t>CHIRURGIA PEDIATRICA</t>
        </is>
      </c>
      <c r="G820" s="23" t="inlineStr">
        <is>
          <t>Q00324</t>
        </is>
      </c>
      <c r="H820" s="23" t="inlineStr">
        <is>
          <t>MALATTIE INFIAMMATORIE CRONICHE INTESTINALI</t>
        </is>
      </c>
      <c r="I820" s="23" t="inlineStr">
        <is>
          <t>IBD</t>
        </is>
      </c>
      <c r="J820" s="23" t="inlineStr">
        <is>
          <t>INFLAMMATORY BOWEL DISEASE</t>
        </is>
      </c>
      <c r="K820" s="23" t="inlineStr">
        <is>
          <t>MALATTIE INFIAMMATORIE INTESTINALI</t>
        </is>
      </c>
      <c r="L820" s="23" t="inlineStr">
        <is>
          <t>MICI</t>
        </is>
      </c>
    </row>
    <row hidden="1" r="821">
      <c r="A821" s="23" t="inlineStr">
        <is>
          <t>17/08/2022 15:27:13</t>
        </is>
      </c>
      <c r="B821" s="23" t="inlineStr">
        <is>
          <t>19</t>
        </is>
      </c>
      <c r="C821" s="23" t="inlineStr">
        <is>
          <t>MALATTIE ENDOCRINE, DEL RICAMBIO E DELLA NUTRIZIONE</t>
        </is>
      </c>
      <c r="G821" s="23" t="inlineStr">
        <is>
          <t>Q00324</t>
        </is>
      </c>
      <c r="H821" s="23" t="inlineStr">
        <is>
          <t>MALATTIE INFIAMMATORIE CRONICHE INTESTINALI</t>
        </is>
      </c>
      <c r="I821" s="23" t="inlineStr">
        <is>
          <t>IBD</t>
        </is>
      </c>
      <c r="J821" s="23" t="inlineStr">
        <is>
          <t>INFLAMMATORY BOWEL DISEASE</t>
        </is>
      </c>
      <c r="K821" s="23" t="inlineStr">
        <is>
          <t>MALATTIE INFIAMMATORIE INTESTINALI</t>
        </is>
      </c>
      <c r="L821" s="23" t="inlineStr">
        <is>
          <t>MICI</t>
        </is>
      </c>
    </row>
    <row hidden="1" r="822">
      <c r="A822" s="23" t="inlineStr">
        <is>
          <t>17/08/2022 15:27:13</t>
        </is>
      </c>
      <c r="B822" s="23" t="inlineStr">
        <is>
          <t>26</t>
        </is>
      </c>
      <c r="C822" s="23" t="inlineStr">
        <is>
          <t>MEDICINA GENERALE</t>
        </is>
      </c>
      <c r="G822" s="23" t="inlineStr">
        <is>
          <t>Q00324</t>
        </is>
      </c>
      <c r="H822" s="23" t="inlineStr">
        <is>
          <t>MALATTIE INFIAMMATORIE CRONICHE INTESTINALI</t>
        </is>
      </c>
      <c r="I822" s="23" t="inlineStr">
        <is>
          <t>IBD</t>
        </is>
      </c>
      <c r="J822" s="23" t="inlineStr">
        <is>
          <t>INFLAMMATORY BOWEL DISEASE</t>
        </is>
      </c>
      <c r="K822" s="23" t="inlineStr">
        <is>
          <t>MALATTIE INFIAMMATORIE INTESTINALI</t>
        </is>
      </c>
      <c r="L822" s="23" t="inlineStr">
        <is>
          <t>MICI</t>
        </is>
      </c>
    </row>
    <row hidden="1" r="823">
      <c r="A823" s="23" t="inlineStr">
        <is>
          <t>17/08/2022 15:27:13</t>
        </is>
      </c>
      <c r="B823" s="23" t="inlineStr">
        <is>
          <t>39</t>
        </is>
      </c>
      <c r="C823" s="23" t="inlineStr">
        <is>
          <t>PEDIATRIA</t>
        </is>
      </c>
      <c r="G823" s="23" t="inlineStr">
        <is>
          <t>Q00324</t>
        </is>
      </c>
      <c r="H823" s="23" t="inlineStr">
        <is>
          <t>MALATTIE INFIAMMATORIE CRONICHE INTESTINALI</t>
        </is>
      </c>
      <c r="I823" s="23" t="inlineStr">
        <is>
          <t>IBD</t>
        </is>
      </c>
      <c r="J823" s="23" t="inlineStr">
        <is>
          <t>INFLAMMATORY BOWEL DISEASE</t>
        </is>
      </c>
      <c r="K823" s="23" t="inlineStr">
        <is>
          <t>MALATTIE INFIAMMATORIE INTESTINALI</t>
        </is>
      </c>
      <c r="L823" s="23" t="inlineStr">
        <is>
          <t>MICI</t>
        </is>
      </c>
    </row>
    <row hidden="1" r="824">
      <c r="A824" s="23" t="inlineStr">
        <is>
          <t>17/08/2022 15:27:13</t>
        </is>
      </c>
      <c r="B824" s="23" t="inlineStr">
        <is>
          <t>58</t>
        </is>
      </c>
      <c r="C824" s="23" t="inlineStr">
        <is>
          <t>GASTROENTEROLOGIA</t>
        </is>
      </c>
      <c r="G824" s="23" t="inlineStr">
        <is>
          <t>Q00324</t>
        </is>
      </c>
      <c r="H824" s="23" t="inlineStr">
        <is>
          <t>MALATTIE INFIAMMATORIE CRONICHE INTESTINALI</t>
        </is>
      </c>
      <c r="I824" s="23" t="inlineStr">
        <is>
          <t>IBD</t>
        </is>
      </c>
      <c r="J824" s="23" t="inlineStr">
        <is>
          <t>INFLAMMATORY BOWEL DISEASE</t>
        </is>
      </c>
      <c r="K824" s="23" t="inlineStr">
        <is>
          <t>MALATTIE INFIAMMATORIE INTESTINALI</t>
        </is>
      </c>
      <c r="L824" s="23" t="inlineStr">
        <is>
          <t>MICI</t>
        </is>
      </c>
    </row>
    <row hidden="1" r="825">
      <c r="A825" s="23" t="inlineStr">
        <is>
          <t>17/08/2022 15:27:13</t>
        </is>
      </c>
      <c r="B825" s="23" t="inlineStr">
        <is>
          <t>98</t>
        </is>
      </c>
      <c r="C825" s="23" t="inlineStr">
        <is>
          <t>DAY SURGERY</t>
        </is>
      </c>
      <c r="G825" s="23" t="inlineStr">
        <is>
          <t>Q00324</t>
        </is>
      </c>
      <c r="H825" s="23" t="inlineStr">
        <is>
          <t>MALATTIE INFIAMMATORIE CRONICHE INTESTINALI</t>
        </is>
      </c>
      <c r="I825" s="23" t="inlineStr">
        <is>
          <t>IBD</t>
        </is>
      </c>
      <c r="J825" s="23" t="inlineStr">
        <is>
          <t>INFLAMMATORY BOWEL DISEASE</t>
        </is>
      </c>
      <c r="K825" s="23" t="inlineStr">
        <is>
          <t>MALATTIE INFIAMMATORIE INTESTINALI</t>
        </is>
      </c>
      <c r="L825" s="23" t="inlineStr">
        <is>
          <t>MICI</t>
        </is>
      </c>
    </row>
    <row hidden="1" r="826">
      <c r="A826" s="23" t="inlineStr">
        <is>
          <t>17/08/2022 15:27:13</t>
        </is>
      </c>
      <c r="B826" s="23" t="inlineStr">
        <is>
          <t>09</t>
        </is>
      </c>
      <c r="C826" s="23" t="inlineStr">
        <is>
          <t>CHIRURGIA GENERALE</t>
        </is>
      </c>
      <c r="G826" s="23" t="inlineStr">
        <is>
          <t>Q00325</t>
        </is>
      </c>
      <c r="H826" s="23" t="inlineStr">
        <is>
          <t>MALFORMAZIONE ANORETTALE</t>
        </is>
      </c>
      <c r="I826" s="23" t="inlineStr">
        <is>
          <t>MAR</t>
        </is>
      </c>
    </row>
    <row hidden="1" r="827">
      <c r="A827" s="23" t="inlineStr">
        <is>
          <t>17/08/2022 15:27:13</t>
        </is>
      </c>
      <c r="B827" s="23" t="inlineStr">
        <is>
          <t>11</t>
        </is>
      </c>
      <c r="C827" s="23" t="inlineStr">
        <is>
          <t>CHIRURGIA PEDIATRICA</t>
        </is>
      </c>
      <c r="G827" s="23" t="inlineStr">
        <is>
          <t>Q00325</t>
        </is>
      </c>
      <c r="H827" s="23" t="inlineStr">
        <is>
          <t>MALFORMAZIONE ANORETTALE</t>
        </is>
      </c>
      <c r="I827" s="23" t="inlineStr">
        <is>
          <t>MAR</t>
        </is>
      </c>
    </row>
    <row hidden="1" r="828">
      <c r="A828" s="23" t="inlineStr">
        <is>
          <t>17/08/2022 15:27:13</t>
        </is>
      </c>
      <c r="B828" s="23" t="inlineStr">
        <is>
          <t>39</t>
        </is>
      </c>
      <c r="C828" s="23" t="inlineStr">
        <is>
          <t>PEDIATRIA</t>
        </is>
      </c>
      <c r="G828" s="23" t="inlineStr">
        <is>
          <t>Q00325</t>
        </is>
      </c>
      <c r="H828" s="23" t="inlineStr">
        <is>
          <t>MALFORMAZIONE ANORETTALE</t>
        </is>
      </c>
      <c r="I828" s="23" t="inlineStr">
        <is>
          <t>MAR</t>
        </is>
      </c>
    </row>
    <row hidden="1" r="829">
      <c r="A829" s="23" t="inlineStr">
        <is>
          <t>17/08/2022 15:27:13</t>
        </is>
      </c>
      <c r="B829" s="23" t="inlineStr">
        <is>
          <t>58</t>
        </is>
      </c>
      <c r="C829" s="23" t="inlineStr">
        <is>
          <t>GASTROENTEROLOGIA</t>
        </is>
      </c>
      <c r="G829" s="23" t="inlineStr">
        <is>
          <t>Q00325</t>
        </is>
      </c>
      <c r="H829" s="23" t="inlineStr">
        <is>
          <t>MALFORMAZIONE ANORETTALE</t>
        </is>
      </c>
      <c r="I829" s="23" t="inlineStr">
        <is>
          <t>MAR</t>
        </is>
      </c>
    </row>
    <row hidden="1" r="830">
      <c r="A830" s="23" t="inlineStr">
        <is>
          <t>17/08/2022 15:27:13</t>
        </is>
      </c>
      <c r="B830" s="23" t="inlineStr">
        <is>
          <t>98</t>
        </is>
      </c>
      <c r="C830" s="23" t="inlineStr">
        <is>
          <t>DAY SURGERY</t>
        </is>
      </c>
      <c r="G830" s="23" t="inlineStr">
        <is>
          <t>Q00325</t>
        </is>
      </c>
      <c r="H830" s="23" t="inlineStr">
        <is>
          <t>MALFORMAZIONE ANORETTALE</t>
        </is>
      </c>
      <c r="I830" s="23" t="inlineStr">
        <is>
          <t>MAR</t>
        </is>
      </c>
    </row>
    <row hidden="1" r="831">
      <c r="A831" s="23" t="inlineStr">
        <is>
          <t>17/08/2022 15:27:13</t>
        </is>
      </c>
      <c r="B831" s="23" t="inlineStr">
        <is>
          <t>05</t>
        </is>
      </c>
      <c r="C831" s="23" t="inlineStr">
        <is>
          <t>ANGIOLOGIA</t>
        </is>
      </c>
      <c r="D831" s="23" t="inlineStr">
        <is>
          <t>I Livello</t>
        </is>
      </c>
      <c r="E831" s="23" t="inlineStr">
        <is>
          <t>Q00326</t>
        </is>
      </c>
      <c r="F831" s="23" t="inlineStr">
        <is>
          <t>MALFORMAZIONE VASCOLARE</t>
        </is>
      </c>
      <c r="G831" s="23" t="inlineStr">
        <is>
          <t>Q00326</t>
        </is>
      </c>
      <c r="H831" s="23" t="inlineStr">
        <is>
          <t>MALFORMAZIONE VASCOLARE</t>
        </is>
      </c>
      <c r="I831" s="23" t="inlineStr">
        <is>
          <t>LAGO VENOSO</t>
        </is>
      </c>
      <c r="J831" s="23" t="inlineStr">
        <is>
          <t>MALFORMAZIONE VENOSA</t>
        </is>
      </c>
    </row>
    <row hidden="1" r="832">
      <c r="A832" s="23" t="inlineStr">
        <is>
          <t>17/08/2022 15:27:13</t>
        </is>
      </c>
      <c r="B832" s="23" t="inlineStr">
        <is>
          <t>14</t>
        </is>
      </c>
      <c r="C832" s="23" t="inlineStr">
        <is>
          <t>CHIRURGIA VASCOLARE</t>
        </is>
      </c>
      <c r="D832" s="23" t="inlineStr">
        <is>
          <t>I Livello</t>
        </is>
      </c>
      <c r="E832" s="23" t="inlineStr">
        <is>
          <t>Q00326</t>
        </is>
      </c>
      <c r="F832" s="23" t="inlineStr">
        <is>
          <t>MALFORMAZIONE VASCOLARE</t>
        </is>
      </c>
      <c r="G832" s="23" t="inlineStr">
        <is>
          <t>Q00326</t>
        </is>
      </c>
      <c r="H832" s="23" t="inlineStr">
        <is>
          <t>MALFORMAZIONE VASCOLARE</t>
        </is>
      </c>
      <c r="I832" s="23" t="inlineStr">
        <is>
          <t>LAGO VENOSO</t>
        </is>
      </c>
      <c r="J832" s="23" t="inlineStr">
        <is>
          <t>MALFORMAZIONE VENOSA</t>
        </is>
      </c>
    </row>
    <row hidden="1" r="833">
      <c r="A833" s="23" t="inlineStr">
        <is>
          <t>17/08/2022 15:27:13</t>
        </is>
      </c>
      <c r="B833" s="23" t="inlineStr">
        <is>
          <t>26</t>
        </is>
      </c>
      <c r="C833" s="23" t="inlineStr">
        <is>
          <t>MEDICINA GENERALE</t>
        </is>
      </c>
      <c r="D833" s="23" t="inlineStr">
        <is>
          <t>I Livello</t>
        </is>
      </c>
      <c r="E833" s="23" t="inlineStr">
        <is>
          <t>Q00326</t>
        </is>
      </c>
      <c r="F833" s="23" t="inlineStr">
        <is>
          <t>MALFORMAZIONE VASCOLARE</t>
        </is>
      </c>
      <c r="G833" s="23" t="inlineStr">
        <is>
          <t>Q00326</t>
        </is>
      </c>
      <c r="H833" s="23" t="inlineStr">
        <is>
          <t>MALFORMAZIONE VASCOLARE</t>
        </is>
      </c>
      <c r="I833" s="23" t="inlineStr">
        <is>
          <t>LAGO VENOSO</t>
        </is>
      </c>
      <c r="J833" s="23" t="inlineStr">
        <is>
          <t>MALFORMAZIONE VENOSA</t>
        </is>
      </c>
    </row>
    <row hidden="1" r="834">
      <c r="A834" s="23" t="inlineStr">
        <is>
          <t>17/08/2022 15:27:13</t>
        </is>
      </c>
      <c r="B834" s="23" t="inlineStr">
        <is>
          <t>30</t>
        </is>
      </c>
      <c r="C834" s="23" t="inlineStr">
        <is>
          <t>NEUROCHIRURGIA</t>
        </is>
      </c>
      <c r="D834" s="23" t="inlineStr">
        <is>
          <t>I Livello</t>
        </is>
      </c>
      <c r="E834" s="23" t="inlineStr">
        <is>
          <t>Q00326</t>
        </is>
      </c>
      <c r="F834" s="23" t="inlineStr">
        <is>
          <t>MALFORMAZIONE VASCOLARE</t>
        </is>
      </c>
      <c r="G834" s="23" t="inlineStr">
        <is>
          <t>Q00326</t>
        </is>
      </c>
      <c r="H834" s="23" t="inlineStr">
        <is>
          <t>MALFORMAZIONE VASCOLARE</t>
        </is>
      </c>
      <c r="I834" s="23" t="inlineStr">
        <is>
          <t>LAGO VENOSO</t>
        </is>
      </c>
      <c r="J834" s="23" t="inlineStr">
        <is>
          <t>MALFORMAZIONE VENOSA</t>
        </is>
      </c>
    </row>
    <row hidden="1" r="835">
      <c r="A835" s="23" t="inlineStr">
        <is>
          <t>17/08/2022 15:27:13</t>
        </is>
      </c>
      <c r="B835" s="23" t="inlineStr">
        <is>
          <t>32</t>
        </is>
      </c>
      <c r="C835" s="23" t="inlineStr">
        <is>
          <t>NEUROLOGIA</t>
        </is>
      </c>
      <c r="D835" s="23" t="inlineStr">
        <is>
          <t>I Livello</t>
        </is>
      </c>
      <c r="E835" s="23" t="inlineStr">
        <is>
          <t>Q00326</t>
        </is>
      </c>
      <c r="F835" s="23" t="inlineStr">
        <is>
          <t>MALFORMAZIONE VASCOLARE</t>
        </is>
      </c>
      <c r="G835" s="23" t="inlineStr">
        <is>
          <t>Q00326</t>
        </is>
      </c>
      <c r="H835" s="23" t="inlineStr">
        <is>
          <t>MALFORMAZIONE VASCOLARE</t>
        </is>
      </c>
      <c r="I835" s="23" t="inlineStr">
        <is>
          <t>LAGO VENOSO</t>
        </is>
      </c>
      <c r="J835" s="23" t="inlineStr">
        <is>
          <t>MALFORMAZIONE VENOSA</t>
        </is>
      </c>
    </row>
    <row hidden="1" r="836">
      <c r="A836" s="23" t="inlineStr">
        <is>
          <t>17/08/2022 15:27:13</t>
        </is>
      </c>
      <c r="B836" s="23" t="inlineStr">
        <is>
          <t>39</t>
        </is>
      </c>
      <c r="C836" s="23" t="inlineStr">
        <is>
          <t>PEDIATRIA</t>
        </is>
      </c>
      <c r="D836" s="23" t="inlineStr">
        <is>
          <t>I Livello</t>
        </is>
      </c>
      <c r="E836" s="23" t="inlineStr">
        <is>
          <t>Q00326</t>
        </is>
      </c>
      <c r="F836" s="23" t="inlineStr">
        <is>
          <t>MALFORMAZIONE VASCOLARE</t>
        </is>
      </c>
      <c r="G836" s="23" t="inlineStr">
        <is>
          <t>Q00326</t>
        </is>
      </c>
      <c r="H836" s="23" t="inlineStr">
        <is>
          <t>MALFORMAZIONE VASCOLARE</t>
        </is>
      </c>
      <c r="I836" s="23" t="inlineStr">
        <is>
          <t>LAGO VENOSO</t>
        </is>
      </c>
      <c r="J836" s="23" t="inlineStr">
        <is>
          <t>MALFORMAZIONE VENOSA</t>
        </is>
      </c>
    </row>
    <row hidden="1" r="837">
      <c r="A837" s="23" t="inlineStr">
        <is>
          <t>17/08/2022 15:27:13</t>
        </is>
      </c>
      <c r="B837" s="23" t="inlineStr">
        <is>
          <t>61</t>
        </is>
      </c>
      <c r="C837" s="23" t="inlineStr">
        <is>
          <t>MEDICINA NUCLEARE</t>
        </is>
      </c>
      <c r="D837" s="23" t="inlineStr">
        <is>
          <t>I Livello</t>
        </is>
      </c>
      <c r="E837" s="23" t="inlineStr">
        <is>
          <t>Q00326</t>
        </is>
      </c>
      <c r="F837" s="23" t="inlineStr">
        <is>
          <t>MALFORMAZIONE VASCOLARE</t>
        </is>
      </c>
      <c r="G837" s="23" t="inlineStr">
        <is>
          <t>Q00326</t>
        </is>
      </c>
      <c r="H837" s="23" t="inlineStr">
        <is>
          <t>MALFORMAZIONE VASCOLARE</t>
        </is>
      </c>
      <c r="I837" s="23" t="inlineStr">
        <is>
          <t>LAGO VENOSO</t>
        </is>
      </c>
      <c r="J837" s="23" t="inlineStr">
        <is>
          <t>MALFORMAZIONE VENOSA</t>
        </is>
      </c>
    </row>
    <row hidden="1" r="838">
      <c r="A838" s="23" t="inlineStr">
        <is>
          <t>17/08/2022 15:27:13</t>
        </is>
      </c>
      <c r="B838" s="23" t="inlineStr">
        <is>
          <t>64</t>
        </is>
      </c>
      <c r="C838" s="23" t="inlineStr">
        <is>
          <t>ONCOLOGIA</t>
        </is>
      </c>
      <c r="D838" s="23" t="inlineStr">
        <is>
          <t>I Livello</t>
        </is>
      </c>
      <c r="E838" s="23" t="inlineStr">
        <is>
          <t>Q00326</t>
        </is>
      </c>
      <c r="F838" s="23" t="inlineStr">
        <is>
          <t>MALFORMAZIONE VASCOLARE</t>
        </is>
      </c>
      <c r="G838" s="23" t="inlineStr">
        <is>
          <t>Q00326</t>
        </is>
      </c>
      <c r="H838" s="23" t="inlineStr">
        <is>
          <t>MALFORMAZIONE VASCOLARE</t>
        </is>
      </c>
      <c r="I838" s="23" t="inlineStr">
        <is>
          <t>LAGO VENOSO</t>
        </is>
      </c>
      <c r="J838" s="23" t="inlineStr">
        <is>
          <t>MALFORMAZIONE VENOSA</t>
        </is>
      </c>
    </row>
    <row hidden="1" r="839">
      <c r="A839" s="23" t="inlineStr">
        <is>
          <t>17/08/2022 15:27:13</t>
        </is>
      </c>
      <c r="B839" s="23" t="inlineStr">
        <is>
          <t>69</t>
        </is>
      </c>
      <c r="C839" s="23" t="inlineStr">
        <is>
          <t>RADIOLOGIA</t>
        </is>
      </c>
      <c r="D839" s="23" t="inlineStr">
        <is>
          <t>I Livello</t>
        </is>
      </c>
      <c r="E839" s="23" t="inlineStr">
        <is>
          <t>Q00326</t>
        </is>
      </c>
      <c r="F839" s="23" t="inlineStr">
        <is>
          <t>MALFORMAZIONE VASCOLARE</t>
        </is>
      </c>
      <c r="G839" s="23" t="inlineStr">
        <is>
          <t>Q00326</t>
        </is>
      </c>
      <c r="H839" s="23" t="inlineStr">
        <is>
          <t>MALFORMAZIONE VASCOLARE</t>
        </is>
      </c>
      <c r="I839" s="23" t="inlineStr">
        <is>
          <t>LAGO VENOSO</t>
        </is>
      </c>
      <c r="J839" s="23" t="inlineStr">
        <is>
          <t>MALFORMAZIONE VENOSA</t>
        </is>
      </c>
    </row>
    <row hidden="1" r="840">
      <c r="A840" s="23" t="inlineStr">
        <is>
          <t>17/08/2022 15:27:13</t>
        </is>
      </c>
      <c r="B840" s="23" t="inlineStr">
        <is>
          <t>70</t>
        </is>
      </c>
      <c r="C840" s="23" t="inlineStr">
        <is>
          <t>RADIOTERAPIA</t>
        </is>
      </c>
      <c r="D840" s="23" t="inlineStr">
        <is>
          <t>I Livello</t>
        </is>
      </c>
      <c r="E840" s="23" t="inlineStr">
        <is>
          <t>Q00326</t>
        </is>
      </c>
      <c r="F840" s="23" t="inlineStr">
        <is>
          <t>MALFORMAZIONE VASCOLARE</t>
        </is>
      </c>
      <c r="G840" s="23" t="inlineStr">
        <is>
          <t>Q00326</t>
        </is>
      </c>
      <c r="H840" s="23" t="inlineStr">
        <is>
          <t>MALFORMAZIONE VASCOLARE</t>
        </is>
      </c>
      <c r="I840" s="23" t="inlineStr">
        <is>
          <t>LAGO VENOSO</t>
        </is>
      </c>
      <c r="J840" s="23" t="inlineStr">
        <is>
          <t>MALFORMAZIONE VENOSA</t>
        </is>
      </c>
    </row>
    <row hidden="1" r="841">
      <c r="A841" s="23" t="inlineStr">
        <is>
          <t>17/08/2022 15:27:13</t>
        </is>
      </c>
      <c r="B841" s="23" t="inlineStr">
        <is>
          <t>05</t>
        </is>
      </c>
      <c r="C841" s="23" t="inlineStr">
        <is>
          <t>ANGIOLOGIA</t>
        </is>
      </c>
      <c r="D841" s="23" t="inlineStr">
        <is>
          <t>I Livello</t>
        </is>
      </c>
      <c r="E841" s="23" t="inlineStr">
        <is>
          <t>Q00327</t>
        </is>
      </c>
      <c r="F841" s="23" t="inlineStr">
        <is>
          <t>MALFORMAZIONI ANGIOMATOSE</t>
        </is>
      </c>
      <c r="G841" s="23" t="inlineStr">
        <is>
          <t>Q00327</t>
        </is>
      </c>
      <c r="H841" s="23" t="inlineStr">
        <is>
          <t>MALFORMAZIONI ANGIOMATOSE</t>
        </is>
      </c>
      <c r="I841" s="23" t="inlineStr">
        <is>
          <t>MALFORMAZIONI ANGIOMATOSE ARTERIE</t>
        </is>
      </c>
      <c r="J841" s="23" t="inlineStr">
        <is>
          <t>MALFORMAZIONI ANGIOMATOSE ARTERIOSE</t>
        </is>
      </c>
    </row>
    <row hidden="1" r="842">
      <c r="A842" s="23" t="inlineStr">
        <is>
          <t>17/08/2022 15:27:13</t>
        </is>
      </c>
      <c r="B842" s="23" t="inlineStr">
        <is>
          <t>14</t>
        </is>
      </c>
      <c r="C842" s="23" t="inlineStr">
        <is>
          <t>CHIRURGIA VASCOLARE</t>
        </is>
      </c>
      <c r="D842" s="23" t="inlineStr">
        <is>
          <t>I Livello</t>
        </is>
      </c>
      <c r="E842" s="23" t="inlineStr">
        <is>
          <t>Q00327</t>
        </is>
      </c>
      <c r="F842" s="23" t="inlineStr">
        <is>
          <t>MALFORMAZIONI ANGIOMATOSE</t>
        </is>
      </c>
      <c r="G842" s="23" t="inlineStr">
        <is>
          <t>Q00327</t>
        </is>
      </c>
      <c r="H842" s="23" t="inlineStr">
        <is>
          <t>MALFORMAZIONI ANGIOMATOSE</t>
        </is>
      </c>
      <c r="I842" s="23" t="inlineStr">
        <is>
          <t>MALFORMAZIONI ANGIOMATOSE ARTERIE</t>
        </is>
      </c>
      <c r="J842" s="23" t="inlineStr">
        <is>
          <t>MALFORMAZIONI ANGIOMATOSE ARTERIOSE</t>
        </is>
      </c>
    </row>
    <row hidden="1" r="843">
      <c r="A843" s="23" t="inlineStr">
        <is>
          <t>17/08/2022 15:27:13</t>
        </is>
      </c>
      <c r="B843" s="23" t="inlineStr">
        <is>
          <t>30</t>
        </is>
      </c>
      <c r="C843" s="23" t="inlineStr">
        <is>
          <t>NEUROCHIRURGIA</t>
        </is>
      </c>
      <c r="D843" s="23" t="inlineStr">
        <is>
          <t>I Livello</t>
        </is>
      </c>
      <c r="E843" s="23" t="inlineStr">
        <is>
          <t>Q00327</t>
        </is>
      </c>
      <c r="F843" s="23" t="inlineStr">
        <is>
          <t>MALFORMAZIONI ANGIOMATOSE</t>
        </is>
      </c>
      <c r="G843" s="23" t="inlineStr">
        <is>
          <t>Q00327</t>
        </is>
      </c>
      <c r="H843" s="23" t="inlineStr">
        <is>
          <t>MALFORMAZIONI ANGIOMATOSE</t>
        </is>
      </c>
      <c r="I843" s="23" t="inlineStr">
        <is>
          <t>MALFORMAZIONI ANGIOMATOSE ARTERIE</t>
        </is>
      </c>
      <c r="J843" s="23" t="inlineStr">
        <is>
          <t>MALFORMAZIONI ANGIOMATOSE ARTERIOSE</t>
        </is>
      </c>
    </row>
    <row hidden="1" r="844">
      <c r="A844" s="23" t="inlineStr">
        <is>
          <t>17/08/2022 15:27:13</t>
        </is>
      </c>
      <c r="B844" s="23" t="inlineStr">
        <is>
          <t>32</t>
        </is>
      </c>
      <c r="C844" s="23" t="inlineStr">
        <is>
          <t>NEUROLOGIA</t>
        </is>
      </c>
      <c r="D844" s="23" t="inlineStr">
        <is>
          <t>I Livello</t>
        </is>
      </c>
      <c r="E844" s="23" t="inlineStr">
        <is>
          <t>Q00327</t>
        </is>
      </c>
      <c r="F844" s="23" t="inlineStr">
        <is>
          <t>MALFORMAZIONI ANGIOMATOSE</t>
        </is>
      </c>
      <c r="G844" s="23" t="inlineStr">
        <is>
          <t>Q00327</t>
        </is>
      </c>
      <c r="H844" s="23" t="inlineStr">
        <is>
          <t>MALFORMAZIONI ANGIOMATOSE</t>
        </is>
      </c>
      <c r="I844" s="23" t="inlineStr">
        <is>
          <t>MALFORMAZIONI ANGIOMATOSE ARTERIE</t>
        </is>
      </c>
      <c r="J844" s="23" t="inlineStr">
        <is>
          <t>MALFORMAZIONI ANGIOMATOSE ARTERIOSE</t>
        </is>
      </c>
    </row>
    <row hidden="1" r="845">
      <c r="A845" s="23" t="inlineStr">
        <is>
          <t>17/08/2022 15:27:13</t>
        </is>
      </c>
      <c r="B845" s="23" t="inlineStr">
        <is>
          <t>34</t>
        </is>
      </c>
      <c r="C845" s="23" t="inlineStr">
        <is>
          <t>OCULISTICA</t>
        </is>
      </c>
      <c r="G845" s="23" t="inlineStr">
        <is>
          <t>Q00328</t>
        </is>
      </c>
      <c r="H845" s="23" t="inlineStr">
        <is>
          <t>CALO VISUS</t>
        </is>
      </c>
      <c r="I845" s="23" t="inlineStr">
        <is>
          <t>ABBASSAMENTO ACUITA VISIVA</t>
        </is>
      </c>
      <c r="J845" s="23" t="inlineStr">
        <is>
          <t>ABBASSAMENTO CAPACITA VISIVA</t>
        </is>
      </c>
      <c r="K845" s="23" t="inlineStr">
        <is>
          <t>ABBASSAMENTO DEL VISUS</t>
        </is>
      </c>
      <c r="L845" s="23" t="inlineStr">
        <is>
          <t>ABBASSAMENTO DELLA VISTA</t>
        </is>
      </c>
      <c r="M845" s="23" t="inlineStr">
        <is>
          <t>ABBASSAMENTO DELLA VISTA BILATERALE</t>
        </is>
      </c>
      <c r="N845" s="23" t="inlineStr">
        <is>
          <t>ABBASSAMENTO SOGLIA VISIVA</t>
        </is>
      </c>
      <c r="O845" s="23" t="inlineStr">
        <is>
          <t>ABBASSAMENTO VISIVO</t>
        </is>
      </c>
      <c r="P845" s="23" t="inlineStr">
        <is>
          <t>ABBASSAMENTO VISTA</t>
        </is>
      </c>
      <c r="Q845" s="23" t="inlineStr">
        <is>
          <t>ABBASSAMENTO VISUS</t>
        </is>
      </c>
      <c r="R845" s="23" t="inlineStr">
        <is>
          <t>ALTERAZIONE VISUS</t>
        </is>
      </c>
      <c r="S845" s="23" t="inlineStr">
        <is>
          <t>ALTERAZIONI DEL VISUS</t>
        </is>
      </c>
      <c r="T845" s="23" t="inlineStr">
        <is>
          <t>ALTERAZIONI VISUS</t>
        </is>
      </c>
      <c r="U845" s="23" t="inlineStr">
        <is>
          <t>CALO DEL VISUS</t>
        </is>
      </c>
      <c r="V845" s="23" t="inlineStr">
        <is>
          <t>CALO VISIVO</t>
        </is>
      </c>
      <c r="W845" s="23" t="inlineStr">
        <is>
          <t>CONTROLLO VISUS</t>
        </is>
      </c>
      <c r="X845" s="23" t="inlineStr">
        <is>
          <t>DEFICIT DEL VISUS</t>
        </is>
      </c>
      <c r="Y845" s="23" t="inlineStr">
        <is>
          <t>DEFICIT VISIVO</t>
        </is>
      </c>
      <c r="Z845" s="23" t="inlineStr">
        <is>
          <t>DEFICIT VISUS</t>
        </is>
      </c>
      <c r="AA845" s="23" t="inlineStr">
        <is>
          <t>DETERMINAZIONE VISUS</t>
        </is>
      </c>
      <c r="AB845" s="23" t="inlineStr">
        <is>
          <t>DIFETTO VISUS</t>
        </is>
      </c>
      <c r="AC845" s="23" t="inlineStr">
        <is>
          <t>DIMINUZIONE ACUITA VISIVA</t>
        </is>
      </c>
      <c r="AD845" s="23" t="inlineStr">
        <is>
          <t>DIMINUZIONE ACUITA' VISIVA</t>
        </is>
      </c>
      <c r="AE845" s="23" t="inlineStr">
        <is>
          <t>DIMINUZIONE VISUS</t>
        </is>
      </c>
      <c r="AF845" s="23" t="inlineStr">
        <is>
          <t>DIMINUZIONE VISUS BILATERALE</t>
        </is>
      </c>
      <c r="AG845" s="23" t="inlineStr">
        <is>
          <t>DISTURBI ACUITA VISIVA</t>
        </is>
      </c>
      <c r="AH845" s="23" t="inlineStr">
        <is>
          <t>DISTURBI ACUITA' VISIVA</t>
        </is>
      </c>
      <c r="AI845" s="23" t="inlineStr">
        <is>
          <t>DISTURBI VISIVI</t>
        </is>
      </c>
      <c r="AJ845" s="23" t="inlineStr">
        <is>
          <t>DISTURBI VISUS</t>
        </is>
      </c>
      <c r="AK845" s="23" t="inlineStr">
        <is>
          <t>IPOVISUS</t>
        </is>
      </c>
      <c r="AL845" s="23" t="inlineStr">
        <is>
          <t>IPOVISUS OCULARE</t>
        </is>
      </c>
      <c r="AM845" s="23" t="inlineStr">
        <is>
          <t>OFFUSCAMENTO VISUS</t>
        </is>
      </c>
      <c r="AN845" s="23" t="inlineStr">
        <is>
          <t>OPACIZZAZIONE VISUS</t>
        </is>
      </c>
      <c r="AO845" s="23" t="inlineStr">
        <is>
          <t>PROBLEMI VISTA</t>
        </is>
      </c>
      <c r="AP845" s="23" t="inlineStr">
        <is>
          <t>RIDUZIONE ACUITA VISIVA</t>
        </is>
      </c>
      <c r="AQ845" s="23" t="inlineStr">
        <is>
          <t>RIDUZIONE ACUITA' VISIVA</t>
        </is>
      </c>
      <c r="AR845" s="23" t="inlineStr">
        <is>
          <t>RIDUZIONE VISUS</t>
        </is>
      </c>
      <c r="AS845" s="23" t="inlineStr">
        <is>
          <t>TURBE DEL VISUS</t>
        </is>
      </c>
      <c r="AT845" s="23" t="inlineStr">
        <is>
          <t>VALUTAZIONE CAPACITA VISIVE</t>
        </is>
      </c>
      <c r="AU845" s="23" t="inlineStr">
        <is>
          <t>VALUTAZIONE CAPACITA' VISIVE</t>
        </is>
      </c>
      <c r="AV845" s="23" t="inlineStr">
        <is>
          <t>VALUTAZIONE VISUS</t>
        </is>
      </c>
    </row>
    <row hidden="1" r="846">
      <c r="A846" s="23" t="inlineStr">
        <is>
          <t>17/08/2022 15:27:13</t>
        </is>
      </c>
      <c r="B846" s="23" t="inlineStr">
        <is>
          <t>10</t>
        </is>
      </c>
      <c r="C846" s="23" t="inlineStr">
        <is>
          <t>CHIRURGIA MAXILLO FACCIALE</t>
        </is>
      </c>
      <c r="D846" s="23" t="inlineStr">
        <is>
          <t>I Livello</t>
        </is>
      </c>
      <c r="E846" s="23" t="inlineStr">
        <is>
          <t>Q00329</t>
        </is>
      </c>
      <c r="F846" s="23" t="inlineStr">
        <is>
          <t>MALFORMAZIONI CRANIO-FACCIALI</t>
        </is>
      </c>
      <c r="G846" s="23" t="inlineStr">
        <is>
          <t>Q00329</t>
        </is>
      </c>
      <c r="H846" s="23" t="inlineStr">
        <is>
          <t>MALFORMAZIONI CRANIO-FACCIALI</t>
        </is>
      </c>
      <c r="I846" s="23" t="inlineStr">
        <is>
          <t>ASIMMETRIA CEFALICA</t>
        </is>
      </c>
      <c r="J846" s="23" t="inlineStr">
        <is>
          <t>BWS</t>
        </is>
      </c>
      <c r="K846" s="23" t="inlineStr">
        <is>
          <t>CGPS</t>
        </is>
      </c>
      <c r="L846" s="23" t="inlineStr">
        <is>
          <t>CHEILOGNATOPALATOSCHISI</t>
        </is>
      </c>
      <c r="M846" s="23" t="inlineStr">
        <is>
          <t>CHEILOGNATOSCHISI</t>
        </is>
      </c>
      <c r="N846" s="23" t="inlineStr">
        <is>
          <t>DISMORFISMO FACCIALE</t>
        </is>
      </c>
      <c r="O846" s="23" t="inlineStr">
        <is>
          <t>DISMORFISMO MAXILLO FACCIALE</t>
        </is>
      </c>
      <c r="P846" s="23" t="inlineStr">
        <is>
          <t>DISMORFISMO MAXILLO-FACCIALE</t>
        </is>
      </c>
      <c r="Q846" s="23" t="inlineStr">
        <is>
          <t>EMIATROFIA FACCIALE</t>
        </is>
      </c>
      <c r="R846" s="23" t="inlineStr">
        <is>
          <t>MACROGLOSSIA</t>
        </is>
      </c>
      <c r="S846" s="23" t="inlineStr">
        <is>
          <t>MALATTIA DI GOLDENHAR</t>
        </is>
      </c>
      <c r="T846" s="23" t="inlineStr">
        <is>
          <t>MALFORMAZIONI CRANIO FACCIALI</t>
        </is>
      </c>
      <c r="U846" s="23" t="inlineStr">
        <is>
          <t>MICROSOMIA EMIFACCIALE</t>
        </is>
      </c>
      <c r="V846" s="23" t="inlineStr">
        <is>
          <t>MORBO DI ROMBERG</t>
        </is>
      </c>
      <c r="W846" s="23" t="inlineStr">
        <is>
          <t>PRS</t>
        </is>
      </c>
      <c r="X846" s="23" t="inlineStr">
        <is>
          <t>SINDROME DI BECKWITH WIEDEMANN</t>
        </is>
      </c>
      <c r="Y846" s="23" t="inlineStr">
        <is>
          <t>SINDROME DI BECKWITH-WIEDEMANN</t>
        </is>
      </c>
      <c r="Z846" s="23" t="inlineStr">
        <is>
          <t>SINDROME DI GOLDENHAR</t>
        </is>
      </c>
      <c r="AA846" s="23" t="inlineStr">
        <is>
          <t>SINDROME DI PARRY ROMBERG</t>
        </is>
      </c>
      <c r="AB846" s="23" t="inlineStr">
        <is>
          <t>SINDROME DI PARRY-ROMBERG</t>
        </is>
      </c>
      <c r="AC846" s="23" t="inlineStr">
        <is>
          <t>SINDROME DI PIERRE ROBIN</t>
        </is>
      </c>
      <c r="AD846" s="23" t="inlineStr">
        <is>
          <t>SINDROME DI PIERRE-ROBIN</t>
        </is>
      </c>
    </row>
    <row hidden="1" r="847">
      <c r="A847" s="23" t="inlineStr">
        <is>
          <t>17/08/2022 15:27:13</t>
        </is>
      </c>
      <c r="B847" s="23" t="inlineStr">
        <is>
          <t>30</t>
        </is>
      </c>
      <c r="C847" s="23" t="inlineStr">
        <is>
          <t>NEUROCHIRURGIA</t>
        </is>
      </c>
      <c r="D847" s="23" t="inlineStr">
        <is>
          <t>I Livello</t>
        </is>
      </c>
      <c r="E847" s="23" t="inlineStr">
        <is>
          <t>Q00329</t>
        </is>
      </c>
      <c r="F847" s="23" t="inlineStr">
        <is>
          <t>MALFORMAZIONI CRANIO-FACCIALI</t>
        </is>
      </c>
      <c r="G847" s="23" t="inlineStr">
        <is>
          <t>Q00329</t>
        </is>
      </c>
      <c r="H847" s="23" t="inlineStr">
        <is>
          <t>MALFORMAZIONI CRANIO-FACCIALI</t>
        </is>
      </c>
      <c r="I847" s="23" t="inlineStr">
        <is>
          <t>ASIMMETRIA CEFALICA</t>
        </is>
      </c>
      <c r="J847" s="23" t="inlineStr">
        <is>
          <t>BWS</t>
        </is>
      </c>
      <c r="K847" s="23" t="inlineStr">
        <is>
          <t>CGPS</t>
        </is>
      </c>
      <c r="L847" s="23" t="inlineStr">
        <is>
          <t>CHEILOGNATOPALATOSCHISI</t>
        </is>
      </c>
      <c r="M847" s="23" t="inlineStr">
        <is>
          <t>CHEILOGNATOSCHISI</t>
        </is>
      </c>
      <c r="N847" s="23" t="inlineStr">
        <is>
          <t>DISMORFISMO FACCIALE</t>
        </is>
      </c>
      <c r="O847" s="23" t="inlineStr">
        <is>
          <t>DISMORFISMO MAXILLO FACCIALE</t>
        </is>
      </c>
      <c r="P847" s="23" t="inlineStr">
        <is>
          <t>DISMORFISMO MAXILLO-FACCIALE</t>
        </is>
      </c>
      <c r="Q847" s="23" t="inlineStr">
        <is>
          <t>EMIATROFIA FACCIALE</t>
        </is>
      </c>
      <c r="R847" s="23" t="inlineStr">
        <is>
          <t>MACROGLOSSIA</t>
        </is>
      </c>
      <c r="S847" s="23" t="inlineStr">
        <is>
          <t>MALATTIA DI GOLDENHAR</t>
        </is>
      </c>
      <c r="T847" s="23" t="inlineStr">
        <is>
          <t>MALFORMAZIONI CRANIO FACCIALI</t>
        </is>
      </c>
      <c r="U847" s="23" t="inlineStr">
        <is>
          <t>MICROSOMIA EMIFACCIALE</t>
        </is>
      </c>
      <c r="V847" s="23" t="inlineStr">
        <is>
          <t>MORBO DI ROMBERG</t>
        </is>
      </c>
      <c r="W847" s="23" t="inlineStr">
        <is>
          <t>PRS</t>
        </is>
      </c>
      <c r="X847" s="23" t="inlineStr">
        <is>
          <t>SINDROME DI BECKWITH WIEDEMANN</t>
        </is>
      </c>
      <c r="Y847" s="23" t="inlineStr">
        <is>
          <t>SINDROME DI BECKWITH-WIEDEMANN</t>
        </is>
      </c>
      <c r="Z847" s="23" t="inlineStr">
        <is>
          <t>SINDROME DI GOLDENHAR</t>
        </is>
      </c>
      <c r="AA847" s="23" t="inlineStr">
        <is>
          <t>SINDROME DI PARRY ROMBERG</t>
        </is>
      </c>
      <c r="AB847" s="23" t="inlineStr">
        <is>
          <t>SINDROME DI PARRY-ROMBERG</t>
        </is>
      </c>
      <c r="AC847" s="23" t="inlineStr">
        <is>
          <t>SINDROME DI PIERRE ROBIN</t>
        </is>
      </c>
      <c r="AD847" s="23" t="inlineStr">
        <is>
          <t>SINDROME DI PIERRE-ROBIN</t>
        </is>
      </c>
    </row>
    <row hidden="1" r="848">
      <c r="A848" s="23" t="inlineStr">
        <is>
          <t>17/08/2022 15:27:13</t>
        </is>
      </c>
      <c r="B848" s="23" t="inlineStr">
        <is>
          <t>32</t>
        </is>
      </c>
      <c r="C848" s="23" t="inlineStr">
        <is>
          <t>NEUROLOGIA</t>
        </is>
      </c>
      <c r="D848" s="23" t="inlineStr">
        <is>
          <t>I Livello</t>
        </is>
      </c>
      <c r="E848" s="23" t="inlineStr">
        <is>
          <t>Q00329</t>
        </is>
      </c>
      <c r="F848" s="23" t="inlineStr">
        <is>
          <t>MALFORMAZIONI CRANIO-FACCIALI</t>
        </is>
      </c>
      <c r="G848" s="23" t="inlineStr">
        <is>
          <t>Q00329</t>
        </is>
      </c>
      <c r="H848" s="23" t="inlineStr">
        <is>
          <t>MALFORMAZIONI CRANIO-FACCIALI</t>
        </is>
      </c>
      <c r="I848" s="23" t="inlineStr">
        <is>
          <t>ASIMMETRIA CEFALICA</t>
        </is>
      </c>
      <c r="J848" s="23" t="inlineStr">
        <is>
          <t>BWS</t>
        </is>
      </c>
      <c r="K848" s="23" t="inlineStr">
        <is>
          <t>CGPS</t>
        </is>
      </c>
      <c r="L848" s="23" t="inlineStr">
        <is>
          <t>CHEILOGNATOPALATOSCHISI</t>
        </is>
      </c>
      <c r="M848" s="23" t="inlineStr">
        <is>
          <t>CHEILOGNATOSCHISI</t>
        </is>
      </c>
      <c r="N848" s="23" t="inlineStr">
        <is>
          <t>DISMORFISMO FACCIALE</t>
        </is>
      </c>
      <c r="O848" s="23" t="inlineStr">
        <is>
          <t>DISMORFISMO MAXILLO FACCIALE</t>
        </is>
      </c>
      <c r="P848" s="23" t="inlineStr">
        <is>
          <t>DISMORFISMO MAXILLO-FACCIALE</t>
        </is>
      </c>
      <c r="Q848" s="23" t="inlineStr">
        <is>
          <t>EMIATROFIA FACCIALE</t>
        </is>
      </c>
      <c r="R848" s="23" t="inlineStr">
        <is>
          <t>MACROGLOSSIA</t>
        </is>
      </c>
      <c r="S848" s="23" t="inlineStr">
        <is>
          <t>MALATTIA DI GOLDENHAR</t>
        </is>
      </c>
      <c r="T848" s="23" t="inlineStr">
        <is>
          <t>MALFORMAZIONI CRANIO FACCIALI</t>
        </is>
      </c>
      <c r="U848" s="23" t="inlineStr">
        <is>
          <t>MICROSOMIA EMIFACCIALE</t>
        </is>
      </c>
      <c r="V848" s="23" t="inlineStr">
        <is>
          <t>MORBO DI ROMBERG</t>
        </is>
      </c>
      <c r="W848" s="23" t="inlineStr">
        <is>
          <t>PRS</t>
        </is>
      </c>
      <c r="X848" s="23" t="inlineStr">
        <is>
          <t>SINDROME DI BECKWITH WIEDEMANN</t>
        </is>
      </c>
      <c r="Y848" s="23" t="inlineStr">
        <is>
          <t>SINDROME DI BECKWITH-WIEDEMANN</t>
        </is>
      </c>
      <c r="Z848" s="23" t="inlineStr">
        <is>
          <t>SINDROME DI GOLDENHAR</t>
        </is>
      </c>
      <c r="AA848" s="23" t="inlineStr">
        <is>
          <t>SINDROME DI PARRY ROMBERG</t>
        </is>
      </c>
      <c r="AB848" s="23" t="inlineStr">
        <is>
          <t>SINDROME DI PARRY-ROMBERG</t>
        </is>
      </c>
      <c r="AC848" s="23" t="inlineStr">
        <is>
          <t>SINDROME DI PIERRE ROBIN</t>
        </is>
      </c>
      <c r="AD848" s="23" t="inlineStr">
        <is>
          <t>SINDROME DI PIERRE-ROBIN</t>
        </is>
      </c>
    </row>
    <row hidden="1" r="849">
      <c r="A849" s="23" t="inlineStr">
        <is>
          <t>17/08/2022 15:27:13</t>
        </is>
      </c>
      <c r="B849" s="23" t="inlineStr">
        <is>
          <t>35</t>
        </is>
      </c>
      <c r="C849" s="23" t="inlineStr">
        <is>
          <t>ODONTOIATRIA E STOMATOLOGIA</t>
        </is>
      </c>
      <c r="D849" s="23" t="inlineStr">
        <is>
          <t>I Livello</t>
        </is>
      </c>
      <c r="E849" s="23" t="inlineStr">
        <is>
          <t>Q00329</t>
        </is>
      </c>
      <c r="F849" s="23" t="inlineStr">
        <is>
          <t>MALFORMAZIONI CRANIO-FACCIALI</t>
        </is>
      </c>
      <c r="G849" s="23" t="inlineStr">
        <is>
          <t>Q00329</t>
        </is>
      </c>
      <c r="H849" s="23" t="inlineStr">
        <is>
          <t>MALFORMAZIONI CRANIO-FACCIALI</t>
        </is>
      </c>
      <c r="I849" s="23" t="inlineStr">
        <is>
          <t>ASIMMETRIA CEFALICA</t>
        </is>
      </c>
      <c r="J849" s="23" t="inlineStr">
        <is>
          <t>BWS</t>
        </is>
      </c>
      <c r="K849" s="23" t="inlineStr">
        <is>
          <t>CGPS</t>
        </is>
      </c>
      <c r="L849" s="23" t="inlineStr">
        <is>
          <t>CHEILOGNATOPALATOSCHISI</t>
        </is>
      </c>
      <c r="M849" s="23" t="inlineStr">
        <is>
          <t>CHEILOGNATOSCHISI</t>
        </is>
      </c>
      <c r="N849" s="23" t="inlineStr">
        <is>
          <t>DISMORFISMO FACCIALE</t>
        </is>
      </c>
      <c r="O849" s="23" t="inlineStr">
        <is>
          <t>DISMORFISMO MAXILLO FACCIALE</t>
        </is>
      </c>
      <c r="P849" s="23" t="inlineStr">
        <is>
          <t>DISMORFISMO MAXILLO-FACCIALE</t>
        </is>
      </c>
      <c r="Q849" s="23" t="inlineStr">
        <is>
          <t>EMIATROFIA FACCIALE</t>
        </is>
      </c>
      <c r="R849" s="23" t="inlineStr">
        <is>
          <t>MACROGLOSSIA</t>
        </is>
      </c>
      <c r="S849" s="23" t="inlineStr">
        <is>
          <t>MALATTIA DI GOLDENHAR</t>
        </is>
      </c>
      <c r="T849" s="23" t="inlineStr">
        <is>
          <t>MALFORMAZIONI CRANIO FACCIALI</t>
        </is>
      </c>
      <c r="U849" s="23" t="inlineStr">
        <is>
          <t>MICROSOMIA EMIFACCIALE</t>
        </is>
      </c>
      <c r="V849" s="23" t="inlineStr">
        <is>
          <t>MORBO DI ROMBERG</t>
        </is>
      </c>
      <c r="W849" s="23" t="inlineStr">
        <is>
          <t>PRS</t>
        </is>
      </c>
      <c r="X849" s="23" t="inlineStr">
        <is>
          <t>SINDROME DI BECKWITH WIEDEMANN</t>
        </is>
      </c>
      <c r="Y849" s="23" t="inlineStr">
        <is>
          <t>SINDROME DI BECKWITH-WIEDEMANN</t>
        </is>
      </c>
      <c r="Z849" s="23" t="inlineStr">
        <is>
          <t>SINDROME DI GOLDENHAR</t>
        </is>
      </c>
      <c r="AA849" s="23" t="inlineStr">
        <is>
          <t>SINDROME DI PARRY ROMBERG</t>
        </is>
      </c>
      <c r="AB849" s="23" t="inlineStr">
        <is>
          <t>SINDROME DI PARRY-ROMBERG</t>
        </is>
      </c>
      <c r="AC849" s="23" t="inlineStr">
        <is>
          <t>SINDROME DI PIERRE ROBIN</t>
        </is>
      </c>
      <c r="AD849" s="23" t="inlineStr">
        <is>
          <t>SINDROME DI PIERRE-ROBIN</t>
        </is>
      </c>
    </row>
    <row hidden="1" r="850">
      <c r="A850" s="23" t="inlineStr">
        <is>
          <t>17/08/2022 15:27:13</t>
        </is>
      </c>
      <c r="B850" s="23" t="inlineStr">
        <is>
          <t>34</t>
        </is>
      </c>
      <c r="C850" s="23" t="inlineStr">
        <is>
          <t>OCULISTICA</t>
        </is>
      </c>
      <c r="G850" s="23" t="inlineStr">
        <is>
          <t>Q00332</t>
        </is>
      </c>
      <c r="H850" s="23" t="inlineStr">
        <is>
          <t>MIOPIA</t>
        </is>
      </c>
    </row>
    <row hidden="1" r="851">
      <c r="A851" s="23" t="inlineStr">
        <is>
          <t>17/08/2022 15:27:13</t>
        </is>
      </c>
      <c r="B851" s="23" t="inlineStr">
        <is>
          <t>34</t>
        </is>
      </c>
      <c r="C851" s="23" t="inlineStr">
        <is>
          <t>OCULISTICA</t>
        </is>
      </c>
      <c r="G851" s="23" t="inlineStr">
        <is>
          <t>Q00333</t>
        </is>
      </c>
      <c r="H851" s="23" t="inlineStr">
        <is>
          <t>NEOFORMAZIONI OCULARI</t>
        </is>
      </c>
      <c r="I851" s="23" t="inlineStr">
        <is>
          <t>ASPORTAZIONE NEOFORMAZIONE OCULARE</t>
        </is>
      </c>
      <c r="J851" s="23" t="inlineStr">
        <is>
          <t>ESCISSIONE NEOFORMAZIONE OCULARE</t>
        </is>
      </c>
      <c r="K851" s="23" t="inlineStr">
        <is>
          <t>EXERESI NEOFORMAZIONE OCULARE</t>
        </is>
      </c>
      <c r="L851" s="23" t="inlineStr">
        <is>
          <t>FORMAZIONE PERIOCULARE</t>
        </is>
      </c>
      <c r="M851" s="23" t="inlineStr">
        <is>
          <t>NEOFORMAZIONE BOLLOSA</t>
        </is>
      </c>
      <c r="N851" s="23" t="inlineStr">
        <is>
          <t>NEOFORMAZIONE CILIARE</t>
        </is>
      </c>
    </row>
    <row hidden="1" r="852">
      <c r="A852" s="23" t="inlineStr">
        <is>
          <t>17/08/2022 15:27:13</t>
        </is>
      </c>
      <c r="B852" s="23" t="inlineStr">
        <is>
          <t>34</t>
        </is>
      </c>
      <c r="C852" s="23" t="inlineStr">
        <is>
          <t>OCULISTICA</t>
        </is>
      </c>
      <c r="G852" s="23" t="inlineStr">
        <is>
          <t>Q00334</t>
        </is>
      </c>
      <c r="H852" s="23" t="inlineStr">
        <is>
          <t>OFTALMOPATIA BASEDOVIANA</t>
        </is>
      </c>
      <c r="I852" s="23" t="inlineStr">
        <is>
          <t>ALTERAZIONE OCULARE IN PAZIENTE AFFETTO DA MORBO DI BASEDOW</t>
        </is>
      </c>
      <c r="J852" s="23" t="inlineStr">
        <is>
          <t>ESOFTALMO</t>
        </is>
      </c>
      <c r="K852" s="23" t="inlineStr">
        <is>
          <t>OB</t>
        </is>
      </c>
      <c r="L852" s="23" t="inlineStr">
        <is>
          <t>PROTRUSIONE DEL BULBO OCULARE</t>
        </is>
      </c>
    </row>
    <row hidden="1" r="853">
      <c r="A853" s="23" t="inlineStr">
        <is>
          <t>17/08/2022 15:27:13</t>
        </is>
      </c>
      <c r="B853" s="23" t="inlineStr">
        <is>
          <t>34</t>
        </is>
      </c>
      <c r="C853" s="23" t="inlineStr">
        <is>
          <t>OCULISTICA</t>
        </is>
      </c>
      <c r="G853" s="23" t="inlineStr">
        <is>
          <t>Q00335</t>
        </is>
      </c>
      <c r="H853" s="23" t="inlineStr">
        <is>
          <t>PARERE INTERVENTO OCULISTICO</t>
        </is>
      </c>
      <c r="I853" s="23" t="inlineStr">
        <is>
          <t>VALUTAZIONE INTERVENTO OCULISTICO</t>
        </is>
      </c>
    </row>
    <row hidden="1" r="854">
      <c r="A854" s="23" t="inlineStr">
        <is>
          <t>17/08/2022 15:27:13</t>
        </is>
      </c>
      <c r="B854" s="23" t="inlineStr">
        <is>
          <t>34</t>
        </is>
      </c>
      <c r="C854" s="23" t="inlineStr">
        <is>
          <t>OCULISTICA</t>
        </is>
      </c>
      <c r="D854" s="23" t="inlineStr">
        <is>
          <t>I Livello</t>
        </is>
      </c>
      <c r="E854" s="23" t="inlineStr">
        <is>
          <t>Q00337</t>
        </is>
      </c>
      <c r="F854" s="23" t="inlineStr">
        <is>
          <t>PATOLOGIA CONGENITA</t>
        </is>
      </c>
      <c r="G854" s="23" t="inlineStr">
        <is>
          <t>Q00337</t>
        </is>
      </c>
      <c r="H854" s="23" t="inlineStr">
        <is>
          <t>PATOLOGIA CONGENITA</t>
        </is>
      </c>
      <c r="I854" s="23" t="inlineStr">
        <is>
          <t>ANOFTALMIA CONGENITA</t>
        </is>
      </c>
      <c r="J854" s="23" t="inlineStr">
        <is>
          <t>ANOFTALMO CONGENITO</t>
        </is>
      </c>
      <c r="K854" s="23" t="inlineStr">
        <is>
          <t>ASSENZA BULBO OCULARE</t>
        </is>
      </c>
      <c r="L854" s="23" t="inlineStr">
        <is>
          <t>ASSENZA OCCHIO</t>
        </is>
      </c>
      <c r="M854" s="23" t="inlineStr">
        <is>
          <t>COLOBOMA</t>
        </is>
      </c>
      <c r="N854" s="23" t="inlineStr">
        <is>
          <t>INFANTILE NYSTAGMUS SYNDROME</t>
        </is>
      </c>
      <c r="O854" s="23" t="inlineStr">
        <is>
          <t>MALATTIA DI NOONAN</t>
        </is>
      </c>
      <c r="P854" s="23" t="inlineStr">
        <is>
          <t>MANCANZA OCCHIO</t>
        </is>
      </c>
      <c r="Q854" s="23" t="inlineStr">
        <is>
          <t>MORBO DI NOONAN</t>
        </is>
      </c>
      <c r="R854" s="23" t="inlineStr">
        <is>
          <t>NISTAGMO CONGENITO</t>
        </is>
      </c>
      <c r="S854" s="23" t="inlineStr">
        <is>
          <t>NISTAGMO INFANTILE</t>
        </is>
      </c>
      <c r="T854" s="23" t="inlineStr">
        <is>
          <t>SINDROME DI NOONAN</t>
        </is>
      </c>
    </row>
    <row hidden="1" r="855">
      <c r="A855" s="23" t="inlineStr">
        <is>
          <t>17/08/2022 15:27:13</t>
        </is>
      </c>
      <c r="B855" s="23" t="inlineStr">
        <is>
          <t>05</t>
        </is>
      </c>
      <c r="C855" s="23" t="inlineStr">
        <is>
          <t>ANGIOLOGIA</t>
        </is>
      </c>
      <c r="G855" s="23" t="inlineStr">
        <is>
          <t>Q00338</t>
        </is>
      </c>
      <c r="H855" s="23" t="inlineStr">
        <is>
          <t>MEDICAZIONE VASCOLARE</t>
        </is>
      </c>
    </row>
    <row hidden="1" r="856">
      <c r="A856" s="23" t="inlineStr">
        <is>
          <t>17/08/2022 15:27:13</t>
        </is>
      </c>
      <c r="B856" s="23" t="inlineStr">
        <is>
          <t>14</t>
        </is>
      </c>
      <c r="C856" s="23" t="inlineStr">
        <is>
          <t>CHIRURGIA VASCOLARE</t>
        </is>
      </c>
      <c r="G856" s="23" t="inlineStr">
        <is>
          <t>Q00338</t>
        </is>
      </c>
      <c r="H856" s="23" t="inlineStr">
        <is>
          <t>MEDICAZIONE VASCOLARE</t>
        </is>
      </c>
    </row>
    <row hidden="1" r="857">
      <c r="A857" s="23" t="inlineStr">
        <is>
          <t>17/08/2022 15:27:13</t>
        </is>
      </c>
      <c r="B857" s="23" t="inlineStr">
        <is>
          <t>09</t>
        </is>
      </c>
      <c r="C857" s="23" t="inlineStr">
        <is>
          <t>CHIRURGIA GENERALE</t>
        </is>
      </c>
      <c r="G857" s="23" t="inlineStr">
        <is>
          <t>Q00340</t>
        </is>
      </c>
      <c r="H857" s="23" t="inlineStr">
        <is>
          <t>METABOLISMO OSSEO</t>
        </is>
      </c>
      <c r="I857" s="23" t="inlineStr">
        <is>
          <t>FRAGILITA OSSEA</t>
        </is>
      </c>
      <c r="J857" s="23" t="inlineStr">
        <is>
          <t>FRAGILITA' OSSEA</t>
        </is>
      </c>
      <c r="K857" s="23" t="inlineStr">
        <is>
          <t>FRATTURA DA OSTEOPOROSI</t>
        </is>
      </c>
      <c r="L857" s="23" t="inlineStr">
        <is>
          <t>FRATTURA OSTEOPOROTICA</t>
        </is>
      </c>
      <c r="M857" s="23" t="inlineStr">
        <is>
          <t>FRATTURA OSTEOPOROTICA DI GENANT</t>
        </is>
      </c>
      <c r="N857" s="23" t="inlineStr">
        <is>
          <t>FRATTURA OSTEOPOROTICA SECONDO GENANT</t>
        </is>
      </c>
      <c r="O857" s="23" t="inlineStr">
        <is>
          <t>FRATTURA PERIPROTESICA</t>
        </is>
      </c>
      <c r="P857" s="23" t="inlineStr">
        <is>
          <t>FRATTURE DI GENANT</t>
        </is>
      </c>
      <c r="Q857" s="23" t="inlineStr">
        <is>
          <t>FRATTURE PATOLOGICHE DA FRAGILITA</t>
        </is>
      </c>
      <c r="R857" s="23" t="inlineStr">
        <is>
          <t>FRATTURE PATOLOGICHE DA FRAGILITA'</t>
        </is>
      </c>
      <c r="S857" s="23" t="inlineStr">
        <is>
          <t>FRATTURE SECONDO GENANT</t>
        </is>
      </c>
      <c r="T857" s="23" t="inlineStr">
        <is>
          <t>OSTEOPOROSI FRATTURATIVA</t>
        </is>
      </c>
    </row>
    <row hidden="1" r="858">
      <c r="A858" s="23" t="inlineStr">
        <is>
          <t>17/08/2022 15:27:13</t>
        </is>
      </c>
      <c r="B858" s="23" t="inlineStr">
        <is>
          <t>11</t>
        </is>
      </c>
      <c r="C858" s="23" t="inlineStr">
        <is>
          <t>CHIRURGIA PEDIATRICA</t>
        </is>
      </c>
      <c r="G858" s="23" t="inlineStr">
        <is>
          <t>Q00340</t>
        </is>
      </c>
      <c r="H858" s="23" t="inlineStr">
        <is>
          <t>METABOLISMO OSSEO</t>
        </is>
      </c>
      <c r="I858" s="23" t="inlineStr">
        <is>
          <t>FRAGILITA OSSEA</t>
        </is>
      </c>
      <c r="J858" s="23" t="inlineStr">
        <is>
          <t>FRAGILITA' OSSEA</t>
        </is>
      </c>
      <c r="K858" s="23" t="inlineStr">
        <is>
          <t>FRATTURA DA OSTEOPOROSI</t>
        </is>
      </c>
      <c r="L858" s="23" t="inlineStr">
        <is>
          <t>FRATTURA OSTEOPOROTICA</t>
        </is>
      </c>
      <c r="M858" s="23" t="inlineStr">
        <is>
          <t>FRATTURA OSTEOPOROTICA DI GENANT</t>
        </is>
      </c>
      <c r="N858" s="23" t="inlineStr">
        <is>
          <t>FRATTURA OSTEOPOROTICA SECONDO GENANT</t>
        </is>
      </c>
      <c r="O858" s="23" t="inlineStr">
        <is>
          <t>FRATTURA PERIPROTESICA</t>
        </is>
      </c>
      <c r="P858" s="23" t="inlineStr">
        <is>
          <t>FRATTURE DI GENANT</t>
        </is>
      </c>
      <c r="Q858" s="23" t="inlineStr">
        <is>
          <t>FRATTURE PATOLOGICHE DA FRAGILITA</t>
        </is>
      </c>
      <c r="R858" s="23" t="inlineStr">
        <is>
          <t>FRATTURE PATOLOGICHE DA FRAGILITA'</t>
        </is>
      </c>
      <c r="S858" s="23" t="inlineStr">
        <is>
          <t>FRATTURE SECONDO GENANT</t>
        </is>
      </c>
      <c r="T858" s="23" t="inlineStr">
        <is>
          <t>OSTEOPOROSI FRATTURATIVA</t>
        </is>
      </c>
    </row>
    <row hidden="1" r="859">
      <c r="A859" s="23" t="inlineStr">
        <is>
          <t>17/08/2022 15:27:13</t>
        </is>
      </c>
      <c r="B859" s="23" t="inlineStr">
        <is>
          <t>12</t>
        </is>
      </c>
      <c r="C859" s="23" t="inlineStr">
        <is>
          <t>CHIRURGIA PLASTICA</t>
        </is>
      </c>
      <c r="G859" s="23" t="inlineStr">
        <is>
          <t>Q00340</t>
        </is>
      </c>
      <c r="H859" s="23" t="inlineStr">
        <is>
          <t>METABOLISMO OSSEO</t>
        </is>
      </c>
      <c r="I859" s="23" t="inlineStr">
        <is>
          <t>FRAGILITA OSSEA</t>
        </is>
      </c>
      <c r="J859" s="23" t="inlineStr">
        <is>
          <t>FRAGILITA' OSSEA</t>
        </is>
      </c>
      <c r="K859" s="23" t="inlineStr">
        <is>
          <t>FRATTURA DA OSTEOPOROSI</t>
        </is>
      </c>
      <c r="L859" s="23" t="inlineStr">
        <is>
          <t>FRATTURA OSTEOPOROTICA</t>
        </is>
      </c>
      <c r="M859" s="23" t="inlineStr">
        <is>
          <t>FRATTURA OSTEOPOROTICA DI GENANT</t>
        </is>
      </c>
      <c r="N859" s="23" t="inlineStr">
        <is>
          <t>FRATTURA OSTEOPOROTICA SECONDO GENANT</t>
        </is>
      </c>
      <c r="O859" s="23" t="inlineStr">
        <is>
          <t>FRATTURA PERIPROTESICA</t>
        </is>
      </c>
      <c r="P859" s="23" t="inlineStr">
        <is>
          <t>FRATTURE DI GENANT</t>
        </is>
      </c>
      <c r="Q859" s="23" t="inlineStr">
        <is>
          <t>FRATTURE PATOLOGICHE DA FRAGILITA</t>
        </is>
      </c>
      <c r="R859" s="23" t="inlineStr">
        <is>
          <t>FRATTURE PATOLOGICHE DA FRAGILITA'</t>
        </is>
      </c>
      <c r="S859" s="23" t="inlineStr">
        <is>
          <t>FRATTURE SECONDO GENANT</t>
        </is>
      </c>
      <c r="T859" s="23" t="inlineStr">
        <is>
          <t>OSTEOPOROSI FRATTURATIVA</t>
        </is>
      </c>
    </row>
    <row hidden="1" r="860">
      <c r="A860" s="23" t="inlineStr">
        <is>
          <t>17/08/2022 15:27:13</t>
        </is>
      </c>
      <c r="B860" s="23" t="inlineStr">
        <is>
          <t>21</t>
        </is>
      </c>
      <c r="C860" s="23" t="inlineStr">
        <is>
          <t>GERIATRIA</t>
        </is>
      </c>
      <c r="G860" s="23" t="inlineStr">
        <is>
          <t>Q00340</t>
        </is>
      </c>
      <c r="H860" s="23" t="inlineStr">
        <is>
          <t>METABOLISMO OSSEO</t>
        </is>
      </c>
      <c r="I860" s="23" t="inlineStr">
        <is>
          <t>FRAGILITA OSSEA</t>
        </is>
      </c>
      <c r="J860" s="23" t="inlineStr">
        <is>
          <t>FRAGILITA' OSSEA</t>
        </is>
      </c>
      <c r="K860" s="23" t="inlineStr">
        <is>
          <t>FRATTURA DA OSTEOPOROSI</t>
        </is>
      </c>
      <c r="L860" s="23" t="inlineStr">
        <is>
          <t>FRATTURA OSTEOPOROTICA</t>
        </is>
      </c>
      <c r="M860" s="23" t="inlineStr">
        <is>
          <t>FRATTURA OSTEOPOROTICA DI GENANT</t>
        </is>
      </c>
      <c r="N860" s="23" t="inlineStr">
        <is>
          <t>FRATTURA OSTEOPOROTICA SECONDO GENANT</t>
        </is>
      </c>
      <c r="O860" s="23" t="inlineStr">
        <is>
          <t>FRATTURA PERIPROTESICA</t>
        </is>
      </c>
      <c r="P860" s="23" t="inlineStr">
        <is>
          <t>FRATTURE DI GENANT</t>
        </is>
      </c>
      <c r="Q860" s="23" t="inlineStr">
        <is>
          <t>FRATTURE PATOLOGICHE DA FRAGILITA</t>
        </is>
      </c>
      <c r="R860" s="23" t="inlineStr">
        <is>
          <t>FRATTURE PATOLOGICHE DA FRAGILITA'</t>
        </is>
      </c>
      <c r="S860" s="23" t="inlineStr">
        <is>
          <t>FRATTURE SECONDO GENANT</t>
        </is>
      </c>
      <c r="T860" s="23" t="inlineStr">
        <is>
          <t>OSTEOPOROSI FRATTURATIVA</t>
        </is>
      </c>
    </row>
    <row hidden="1" r="861">
      <c r="A861" s="23" t="inlineStr">
        <is>
          <t>17/08/2022 15:27:13</t>
        </is>
      </c>
      <c r="B861" s="23" t="inlineStr">
        <is>
          <t>26</t>
        </is>
      </c>
      <c r="C861" s="23" t="inlineStr">
        <is>
          <t>MEDICINA GENERALE</t>
        </is>
      </c>
      <c r="G861" s="23" t="inlineStr">
        <is>
          <t>Q00340</t>
        </is>
      </c>
      <c r="H861" s="23" t="inlineStr">
        <is>
          <t>METABOLISMO OSSEO</t>
        </is>
      </c>
      <c r="I861" s="23" t="inlineStr">
        <is>
          <t>FRAGILITA OSSEA</t>
        </is>
      </c>
      <c r="J861" s="23" t="inlineStr">
        <is>
          <t>FRAGILITA' OSSEA</t>
        </is>
      </c>
      <c r="K861" s="23" t="inlineStr">
        <is>
          <t>FRATTURA DA OSTEOPOROSI</t>
        </is>
      </c>
      <c r="L861" s="23" t="inlineStr">
        <is>
          <t>FRATTURA OSTEOPOROTICA</t>
        </is>
      </c>
      <c r="M861" s="23" t="inlineStr">
        <is>
          <t>FRATTURA OSTEOPOROTICA DI GENANT</t>
        </is>
      </c>
      <c r="N861" s="23" t="inlineStr">
        <is>
          <t>FRATTURA OSTEOPOROTICA SECONDO GENANT</t>
        </is>
      </c>
      <c r="O861" s="23" t="inlineStr">
        <is>
          <t>FRATTURA PERIPROTESICA</t>
        </is>
      </c>
      <c r="P861" s="23" t="inlineStr">
        <is>
          <t>FRATTURE DI GENANT</t>
        </is>
      </c>
      <c r="Q861" s="23" t="inlineStr">
        <is>
          <t>FRATTURE PATOLOGICHE DA FRAGILITA</t>
        </is>
      </c>
      <c r="R861" s="23" t="inlineStr">
        <is>
          <t>FRATTURE PATOLOGICHE DA FRAGILITA'</t>
        </is>
      </c>
      <c r="S861" s="23" t="inlineStr">
        <is>
          <t>FRATTURE SECONDO GENANT</t>
        </is>
      </c>
      <c r="T861" s="23" t="inlineStr">
        <is>
          <t>OSTEOPOROSI FRATTURATIVA</t>
        </is>
      </c>
    </row>
    <row hidden="1" r="862">
      <c r="A862" s="23" t="inlineStr">
        <is>
          <t>17/08/2022 15:27:13</t>
        </is>
      </c>
      <c r="B862" s="23" t="inlineStr">
        <is>
          <t>36</t>
        </is>
      </c>
      <c r="C862" s="23" t="inlineStr">
        <is>
          <t>ORTOPEDIA E TRAUMATOLOGIA</t>
        </is>
      </c>
      <c r="G862" s="23" t="inlineStr">
        <is>
          <t>Q00340</t>
        </is>
      </c>
      <c r="H862" s="23" t="inlineStr">
        <is>
          <t>METABOLISMO OSSEO</t>
        </is>
      </c>
      <c r="I862" s="23" t="inlineStr">
        <is>
          <t>FRAGILITA OSSEA</t>
        </is>
      </c>
      <c r="J862" s="23" t="inlineStr">
        <is>
          <t>FRAGILITA' OSSEA</t>
        </is>
      </c>
      <c r="K862" s="23" t="inlineStr">
        <is>
          <t>FRATTURA DA OSTEOPOROSI</t>
        </is>
      </c>
      <c r="L862" s="23" t="inlineStr">
        <is>
          <t>FRATTURA OSTEOPOROTICA</t>
        </is>
      </c>
      <c r="M862" s="23" t="inlineStr">
        <is>
          <t>FRATTURA OSTEOPOROTICA DI GENANT</t>
        </is>
      </c>
      <c r="N862" s="23" t="inlineStr">
        <is>
          <t>FRATTURA OSTEOPOROTICA SECONDO GENANT</t>
        </is>
      </c>
      <c r="O862" s="23" t="inlineStr">
        <is>
          <t>FRATTURA PERIPROTESICA</t>
        </is>
      </c>
      <c r="P862" s="23" t="inlineStr">
        <is>
          <t>FRATTURE DI GENANT</t>
        </is>
      </c>
      <c r="Q862" s="23" t="inlineStr">
        <is>
          <t>FRATTURE PATOLOGICHE DA FRAGILITA</t>
        </is>
      </c>
      <c r="R862" s="23" t="inlineStr">
        <is>
          <t>FRATTURE PATOLOGICHE DA FRAGILITA'</t>
        </is>
      </c>
      <c r="S862" s="23" t="inlineStr">
        <is>
          <t>FRATTURE SECONDO GENANT</t>
        </is>
      </c>
      <c r="T862" s="23" t="inlineStr">
        <is>
          <t>OSTEOPOROSI FRATTURATIVA</t>
        </is>
      </c>
    </row>
    <row hidden="1" r="863">
      <c r="A863" s="23" t="inlineStr">
        <is>
          <t>17/08/2022 15:27:13</t>
        </is>
      </c>
      <c r="B863" s="23" t="inlineStr">
        <is>
          <t>56</t>
        </is>
      </c>
      <c r="C863" s="23" t="inlineStr">
        <is>
          <t>RECUPERO E RIABILITAZIONE FUNZIONALE</t>
        </is>
      </c>
      <c r="G863" s="23" t="inlineStr">
        <is>
          <t>Q00340</t>
        </is>
      </c>
      <c r="H863" s="23" t="inlineStr">
        <is>
          <t>METABOLISMO OSSEO</t>
        </is>
      </c>
      <c r="I863" s="23" t="inlineStr">
        <is>
          <t>FRAGILITA OSSEA</t>
        </is>
      </c>
      <c r="J863" s="23" t="inlineStr">
        <is>
          <t>FRAGILITA' OSSEA</t>
        </is>
      </c>
      <c r="K863" s="23" t="inlineStr">
        <is>
          <t>FRATTURA DA OSTEOPOROSI</t>
        </is>
      </c>
      <c r="L863" s="23" t="inlineStr">
        <is>
          <t>FRATTURA OSTEOPOROTICA</t>
        </is>
      </c>
      <c r="M863" s="23" t="inlineStr">
        <is>
          <t>FRATTURA OSTEOPOROTICA DI GENANT</t>
        </is>
      </c>
      <c r="N863" s="23" t="inlineStr">
        <is>
          <t>FRATTURA OSTEOPOROTICA SECONDO GENANT</t>
        </is>
      </c>
      <c r="O863" s="23" t="inlineStr">
        <is>
          <t>FRATTURA PERIPROTESICA</t>
        </is>
      </c>
      <c r="P863" s="23" t="inlineStr">
        <is>
          <t>FRATTURE DI GENANT</t>
        </is>
      </c>
      <c r="Q863" s="23" t="inlineStr">
        <is>
          <t>FRATTURE PATOLOGICHE DA FRAGILITA</t>
        </is>
      </c>
      <c r="R863" s="23" t="inlineStr">
        <is>
          <t>FRATTURE PATOLOGICHE DA FRAGILITA'</t>
        </is>
      </c>
      <c r="S863" s="23" t="inlineStr">
        <is>
          <t>FRATTURE SECONDO GENANT</t>
        </is>
      </c>
      <c r="T863" s="23" t="inlineStr">
        <is>
          <t>OSTEOPOROSI FRATTURATIVA</t>
        </is>
      </c>
    </row>
    <row hidden="1" r="864">
      <c r="A864" s="23" t="inlineStr">
        <is>
          <t>17/08/2022 15:27:13</t>
        </is>
      </c>
      <c r="B864" s="23" t="inlineStr">
        <is>
          <t>61</t>
        </is>
      </c>
      <c r="C864" s="23" t="inlineStr">
        <is>
          <t>MEDICINA NUCLEARE</t>
        </is>
      </c>
      <c r="G864" s="23" t="inlineStr">
        <is>
          <t>Q00340</t>
        </is>
      </c>
      <c r="H864" s="23" t="inlineStr">
        <is>
          <t>METABOLISMO OSSEO</t>
        </is>
      </c>
      <c r="I864" s="23" t="inlineStr">
        <is>
          <t>FRAGILITA OSSEA</t>
        </is>
      </c>
      <c r="J864" s="23" t="inlineStr">
        <is>
          <t>FRAGILITA' OSSEA</t>
        </is>
      </c>
      <c r="K864" s="23" t="inlineStr">
        <is>
          <t>FRATTURA DA OSTEOPOROSI</t>
        </is>
      </c>
      <c r="L864" s="23" t="inlineStr">
        <is>
          <t>FRATTURA OSTEOPOROTICA</t>
        </is>
      </c>
      <c r="M864" s="23" t="inlineStr">
        <is>
          <t>FRATTURA OSTEOPOROTICA DI GENANT</t>
        </is>
      </c>
      <c r="N864" s="23" t="inlineStr">
        <is>
          <t>FRATTURA OSTEOPOROTICA SECONDO GENANT</t>
        </is>
      </c>
      <c r="O864" s="23" t="inlineStr">
        <is>
          <t>FRATTURA PERIPROTESICA</t>
        </is>
      </c>
      <c r="P864" s="23" t="inlineStr">
        <is>
          <t>FRATTURE DI GENANT</t>
        </is>
      </c>
      <c r="Q864" s="23" t="inlineStr">
        <is>
          <t>FRATTURE PATOLOGICHE DA FRAGILITA</t>
        </is>
      </c>
      <c r="R864" s="23" t="inlineStr">
        <is>
          <t>FRATTURE PATOLOGICHE DA FRAGILITA'</t>
        </is>
      </c>
      <c r="S864" s="23" t="inlineStr">
        <is>
          <t>FRATTURE SECONDO GENANT</t>
        </is>
      </c>
      <c r="T864" s="23" t="inlineStr">
        <is>
          <t>OSTEOPOROSI FRATTURATIVA</t>
        </is>
      </c>
    </row>
    <row hidden="1" r="865">
      <c r="A865" s="23" t="inlineStr">
        <is>
          <t>17/08/2022 15:27:13</t>
        </is>
      </c>
      <c r="B865" s="23" t="inlineStr">
        <is>
          <t>69</t>
        </is>
      </c>
      <c r="C865" s="23" t="inlineStr">
        <is>
          <t>RADIOLOGIA</t>
        </is>
      </c>
      <c r="G865" s="23" t="inlineStr">
        <is>
          <t>Q00340</t>
        </is>
      </c>
      <c r="H865" s="23" t="inlineStr">
        <is>
          <t>METABOLISMO OSSEO</t>
        </is>
      </c>
      <c r="I865" s="23" t="inlineStr">
        <is>
          <t>FRAGILITA OSSEA</t>
        </is>
      </c>
      <c r="J865" s="23" t="inlineStr">
        <is>
          <t>FRAGILITA' OSSEA</t>
        </is>
      </c>
      <c r="K865" s="23" t="inlineStr">
        <is>
          <t>FRATTURA DA OSTEOPOROSI</t>
        </is>
      </c>
      <c r="L865" s="23" t="inlineStr">
        <is>
          <t>FRATTURA OSTEOPOROTICA</t>
        </is>
      </c>
      <c r="M865" s="23" t="inlineStr">
        <is>
          <t>FRATTURA OSTEOPOROTICA DI GENANT</t>
        </is>
      </c>
      <c r="N865" s="23" t="inlineStr">
        <is>
          <t>FRATTURA OSTEOPOROTICA SECONDO GENANT</t>
        </is>
      </c>
      <c r="O865" s="23" t="inlineStr">
        <is>
          <t>FRATTURA PERIPROTESICA</t>
        </is>
      </c>
      <c r="P865" s="23" t="inlineStr">
        <is>
          <t>FRATTURE DI GENANT</t>
        </is>
      </c>
      <c r="Q865" s="23" t="inlineStr">
        <is>
          <t>FRATTURE PATOLOGICHE DA FRAGILITA</t>
        </is>
      </c>
      <c r="R865" s="23" t="inlineStr">
        <is>
          <t>FRATTURE PATOLOGICHE DA FRAGILITA'</t>
        </is>
      </c>
      <c r="S865" s="23" t="inlineStr">
        <is>
          <t>FRATTURE SECONDO GENANT</t>
        </is>
      </c>
      <c r="T865" s="23" t="inlineStr">
        <is>
          <t>OSTEOPOROSI FRATTURATIVA</t>
        </is>
      </c>
    </row>
    <row hidden="1" r="866">
      <c r="A866" s="23" t="inlineStr">
        <is>
          <t>17/08/2022 15:27:13</t>
        </is>
      </c>
      <c r="B866" s="23" t="inlineStr">
        <is>
          <t>71</t>
        </is>
      </c>
      <c r="C866" s="23" t="inlineStr">
        <is>
          <t>REUMATOLOGIA</t>
        </is>
      </c>
      <c r="G866" s="23" t="inlineStr">
        <is>
          <t>Q00340</t>
        </is>
      </c>
      <c r="H866" s="23" t="inlineStr">
        <is>
          <t>METABOLISMO OSSEO</t>
        </is>
      </c>
      <c r="I866" s="23" t="inlineStr">
        <is>
          <t>FRAGILITA OSSEA</t>
        </is>
      </c>
      <c r="J866" s="23" t="inlineStr">
        <is>
          <t>FRAGILITA' OSSEA</t>
        </is>
      </c>
      <c r="K866" s="23" t="inlineStr">
        <is>
          <t>FRATTURA DA OSTEOPOROSI</t>
        </is>
      </c>
      <c r="L866" s="23" t="inlineStr">
        <is>
          <t>FRATTURA OSTEOPOROTICA</t>
        </is>
      </c>
      <c r="M866" s="23" t="inlineStr">
        <is>
          <t>FRATTURA OSTEOPOROTICA DI GENANT</t>
        </is>
      </c>
      <c r="N866" s="23" t="inlineStr">
        <is>
          <t>FRATTURA OSTEOPOROTICA SECONDO GENANT</t>
        </is>
      </c>
      <c r="O866" s="23" t="inlineStr">
        <is>
          <t>FRATTURA PERIPROTESICA</t>
        </is>
      </c>
      <c r="P866" s="23" t="inlineStr">
        <is>
          <t>FRATTURE DI GENANT</t>
        </is>
      </c>
      <c r="Q866" s="23" t="inlineStr">
        <is>
          <t>FRATTURE PATOLOGICHE DA FRAGILITA</t>
        </is>
      </c>
      <c r="R866" s="23" t="inlineStr">
        <is>
          <t>FRATTURE PATOLOGICHE DA FRAGILITA'</t>
        </is>
      </c>
      <c r="S866" s="23" t="inlineStr">
        <is>
          <t>FRATTURE SECONDO GENANT</t>
        </is>
      </c>
      <c r="T866" s="23" t="inlineStr">
        <is>
          <t>OSTEOPOROSI FRATTURATIVA</t>
        </is>
      </c>
    </row>
    <row hidden="1" r="867">
      <c r="A867" s="23" t="inlineStr">
        <is>
          <t>17/08/2022 15:27:13</t>
        </is>
      </c>
      <c r="B867" s="23" t="inlineStr">
        <is>
          <t>98</t>
        </is>
      </c>
      <c r="C867" s="23" t="inlineStr">
        <is>
          <t>DAY SURGERY</t>
        </is>
      </c>
      <c r="G867" s="23" t="inlineStr">
        <is>
          <t>Q00340</t>
        </is>
      </c>
      <c r="H867" s="23" t="inlineStr">
        <is>
          <t>METABOLISMO OSSEO</t>
        </is>
      </c>
      <c r="I867" s="23" t="inlineStr">
        <is>
          <t>FRAGILITA OSSEA</t>
        </is>
      </c>
      <c r="J867" s="23" t="inlineStr">
        <is>
          <t>FRAGILITA' OSSEA</t>
        </is>
      </c>
      <c r="K867" s="23" t="inlineStr">
        <is>
          <t>FRATTURA DA OSTEOPOROSI</t>
        </is>
      </c>
      <c r="L867" s="23" t="inlineStr">
        <is>
          <t>FRATTURA OSTEOPOROTICA</t>
        </is>
      </c>
      <c r="M867" s="23" t="inlineStr">
        <is>
          <t>FRATTURA OSTEOPOROTICA DI GENANT</t>
        </is>
      </c>
      <c r="N867" s="23" t="inlineStr">
        <is>
          <t>FRATTURA OSTEOPOROTICA SECONDO GENANT</t>
        </is>
      </c>
      <c r="O867" s="23" t="inlineStr">
        <is>
          <t>FRATTURA PERIPROTESICA</t>
        </is>
      </c>
      <c r="P867" s="23" t="inlineStr">
        <is>
          <t>FRATTURE DI GENANT</t>
        </is>
      </c>
      <c r="Q867" s="23" t="inlineStr">
        <is>
          <t>FRATTURE PATOLOGICHE DA FRAGILITA</t>
        </is>
      </c>
      <c r="R867" s="23" t="inlineStr">
        <is>
          <t>FRATTURE PATOLOGICHE DA FRAGILITA'</t>
        </is>
      </c>
      <c r="S867" s="23" t="inlineStr">
        <is>
          <t>FRATTURE SECONDO GENANT</t>
        </is>
      </c>
      <c r="T867" s="23" t="inlineStr">
        <is>
          <t>OSTEOPOROSI FRATTURATIVA</t>
        </is>
      </c>
    </row>
    <row hidden="1" r="868">
      <c r="A868" s="23" t="inlineStr">
        <is>
          <t>17/08/2022 15:27:13</t>
        </is>
      </c>
      <c r="B868" s="23" t="inlineStr">
        <is>
          <t>26</t>
        </is>
      </c>
      <c r="C868" s="23" t="inlineStr">
        <is>
          <t>MEDICINA GENERALE</t>
        </is>
      </c>
      <c r="G868" s="23" t="inlineStr">
        <is>
          <t>Q00341</t>
        </is>
      </c>
      <c r="H868" s="23" t="inlineStr">
        <is>
          <t>METAPLASIA INTESTINALE</t>
        </is>
      </c>
    </row>
    <row hidden="1" r="869">
      <c r="A869" s="23" t="inlineStr">
        <is>
          <t>17/08/2022 15:27:13</t>
        </is>
      </c>
      <c r="B869" s="23" t="inlineStr">
        <is>
          <t>58</t>
        </is>
      </c>
      <c r="C869" s="23" t="inlineStr">
        <is>
          <t>GASTROENTEROLOGIA</t>
        </is>
      </c>
      <c r="G869" s="23" t="inlineStr">
        <is>
          <t>Q00341</t>
        </is>
      </c>
      <c r="H869" s="23" t="inlineStr">
        <is>
          <t>METAPLASIA INTESTINALE</t>
        </is>
      </c>
    </row>
    <row hidden="1" r="870">
      <c r="A870" s="23" t="inlineStr">
        <is>
          <t>17/08/2022 15:27:13</t>
        </is>
      </c>
      <c r="B870" s="23" t="inlineStr">
        <is>
          <t>09</t>
        </is>
      </c>
      <c r="C870" s="23" t="inlineStr">
        <is>
          <t>CHIRURGIA GENERALE</t>
        </is>
      </c>
      <c r="G870" s="23" t="inlineStr">
        <is>
          <t>Q00342</t>
        </is>
      </c>
      <c r="H870" s="23" t="inlineStr">
        <is>
          <t>PATOLOGIE ONCOLOGICHE DEL PANCREAS</t>
        </is>
      </c>
      <c r="I870" s="23" t="inlineStr">
        <is>
          <t>ADENOCARCINOMA PANCREAS</t>
        </is>
      </c>
      <c r="J870" s="23" t="inlineStr">
        <is>
          <t>ADENOCARCINOMA PANCREATICO</t>
        </is>
      </c>
      <c r="K870" s="23" t="inlineStr">
        <is>
          <t>ADK PANCREAS</t>
        </is>
      </c>
      <c r="L870" s="23" t="inlineStr">
        <is>
          <t>ADK PANCREATICO</t>
        </is>
      </c>
      <c r="M870" s="23" t="inlineStr">
        <is>
          <t>CA PANCREAS</t>
        </is>
      </c>
      <c r="N870" s="23" t="inlineStr">
        <is>
          <t>CA PANCREATICO</t>
        </is>
      </c>
      <c r="O870" s="23" t="inlineStr">
        <is>
          <t>CANCRO PANCREAS</t>
        </is>
      </c>
      <c r="P870" s="23" t="inlineStr">
        <is>
          <t>CANCRO PANCREATICO</t>
        </is>
      </c>
      <c r="Q870" s="23" t="inlineStr">
        <is>
          <t>CARCINOMA PANCREAS</t>
        </is>
      </c>
      <c r="R870" s="23" t="inlineStr">
        <is>
          <t>CARCINOMA PANCREATICO</t>
        </is>
      </c>
      <c r="S870" s="23" t="inlineStr">
        <is>
          <t>ETEROPLASIA PANCREAS</t>
        </is>
      </c>
      <c r="T870" s="23" t="inlineStr">
        <is>
          <t>ETEROPLASIA PANCREATICA</t>
        </is>
      </c>
      <c r="U870" s="23" t="inlineStr">
        <is>
          <t>ETPL PANCREAS</t>
        </is>
      </c>
      <c r="V870" s="23" t="inlineStr">
        <is>
          <t>ETPL PANCREATICA</t>
        </is>
      </c>
      <c r="W870" s="23" t="inlineStr">
        <is>
          <t>INSULINOMA</t>
        </is>
      </c>
      <c r="X870" s="23" t="inlineStr">
        <is>
          <t>K PANCREAS</t>
        </is>
      </c>
      <c r="Y870" s="23" t="inlineStr">
        <is>
          <t>K PANCREATICO</t>
        </is>
      </c>
      <c r="Z870" s="23" t="inlineStr">
        <is>
          <t>MACROCITOMA PANCREAS</t>
        </is>
      </c>
      <c r="AA870" s="23" t="inlineStr">
        <is>
          <t>MACROCITOMA PANCREATICO</t>
        </is>
      </c>
      <c r="AB870" s="23" t="inlineStr">
        <is>
          <t>MESOTELIOMA PANCREAS</t>
        </is>
      </c>
      <c r="AC870" s="23" t="inlineStr">
        <is>
          <t>MESOTELIOMA PANCREATICO</t>
        </is>
      </c>
      <c r="AD870" s="23" t="inlineStr">
        <is>
          <t>MICROCITOMA PANCREAS</t>
        </is>
      </c>
      <c r="AE870" s="23" t="inlineStr">
        <is>
          <t>MICROCITOMA PANCREATICO</t>
        </is>
      </c>
      <c r="AF870" s="23" t="inlineStr">
        <is>
          <t>NEOPLASIA PANCREAS</t>
        </is>
      </c>
      <c r="AG870" s="23" t="inlineStr">
        <is>
          <t>NEOPLASIA PANCREATICA</t>
        </is>
      </c>
      <c r="AH870" s="23" t="inlineStr">
        <is>
          <t>NPL PANCREAS</t>
        </is>
      </c>
      <c r="AI870" s="23" t="inlineStr">
        <is>
          <t>NPL PANCREATICA</t>
        </is>
      </c>
      <c r="AJ870" s="23" t="inlineStr">
        <is>
          <t>SARCOMA PANCREAS</t>
        </is>
      </c>
      <c r="AK870" s="23" t="inlineStr">
        <is>
          <t>SARCOMA PANCREATICO</t>
        </is>
      </c>
      <c r="AL870" s="23" t="inlineStr">
        <is>
          <t>STADIAZIONE NEOPLASIA PANCREAS</t>
        </is>
      </c>
      <c r="AM870" s="23" t="inlineStr">
        <is>
          <t>STADIAZIONE NEOPLASIA PANCREATICA</t>
        </is>
      </c>
      <c r="AN870" s="23" t="inlineStr">
        <is>
          <t>STADIAZIONE PANCREAS</t>
        </is>
      </c>
      <c r="AO870" s="23" t="inlineStr">
        <is>
          <t>STADIAZIONE PANCREATICA</t>
        </is>
      </c>
      <c r="AP870" s="23" t="inlineStr">
        <is>
          <t>TUMORE PANCREAS</t>
        </is>
      </c>
      <c r="AQ870" s="23" t="inlineStr">
        <is>
          <t>TUMORE PANCREATICO</t>
        </is>
      </c>
    </row>
    <row hidden="1" r="871">
      <c r="A871" s="23" t="inlineStr">
        <is>
          <t>17/08/2022 15:27:13</t>
        </is>
      </c>
      <c r="B871" s="23" t="inlineStr">
        <is>
          <t>11</t>
        </is>
      </c>
      <c r="C871" s="23" t="inlineStr">
        <is>
          <t>CHIRURGIA PEDIATRICA</t>
        </is>
      </c>
      <c r="G871" s="23" t="inlineStr">
        <is>
          <t>Q00342</t>
        </is>
      </c>
      <c r="H871" s="23" t="inlineStr">
        <is>
          <t>PATOLOGIE ONCOLOGICHE DEL PANCREAS</t>
        </is>
      </c>
      <c r="I871" s="23" t="inlineStr">
        <is>
          <t>ADENOCARCINOMA PANCREAS</t>
        </is>
      </c>
      <c r="J871" s="23" t="inlineStr">
        <is>
          <t>ADENOCARCINOMA PANCREATICO</t>
        </is>
      </c>
      <c r="K871" s="23" t="inlineStr">
        <is>
          <t>ADK PANCREAS</t>
        </is>
      </c>
      <c r="L871" s="23" t="inlineStr">
        <is>
          <t>ADK PANCREATICO</t>
        </is>
      </c>
      <c r="M871" s="23" t="inlineStr">
        <is>
          <t>CA PANCREAS</t>
        </is>
      </c>
      <c r="N871" s="23" t="inlineStr">
        <is>
          <t>CA PANCREATICO</t>
        </is>
      </c>
      <c r="O871" s="23" t="inlineStr">
        <is>
          <t>CANCRO PANCREAS</t>
        </is>
      </c>
      <c r="P871" s="23" t="inlineStr">
        <is>
          <t>CANCRO PANCREATICO</t>
        </is>
      </c>
      <c r="Q871" s="23" t="inlineStr">
        <is>
          <t>CARCINOMA PANCREAS</t>
        </is>
      </c>
      <c r="R871" s="23" t="inlineStr">
        <is>
          <t>CARCINOMA PANCREATICO</t>
        </is>
      </c>
      <c r="S871" s="23" t="inlineStr">
        <is>
          <t>ETEROPLASIA PANCREAS</t>
        </is>
      </c>
      <c r="T871" s="23" t="inlineStr">
        <is>
          <t>ETEROPLASIA PANCREATICA</t>
        </is>
      </c>
      <c r="U871" s="23" t="inlineStr">
        <is>
          <t>ETPL PANCREAS</t>
        </is>
      </c>
      <c r="V871" s="23" t="inlineStr">
        <is>
          <t>ETPL PANCREATICA</t>
        </is>
      </c>
      <c r="W871" s="23" t="inlineStr">
        <is>
          <t>INSULINOMA</t>
        </is>
      </c>
      <c r="X871" s="23" t="inlineStr">
        <is>
          <t>K PANCREAS</t>
        </is>
      </c>
      <c r="Y871" s="23" t="inlineStr">
        <is>
          <t>K PANCREATICO</t>
        </is>
      </c>
      <c r="Z871" s="23" t="inlineStr">
        <is>
          <t>MACROCITOMA PANCREAS</t>
        </is>
      </c>
      <c r="AA871" s="23" t="inlineStr">
        <is>
          <t>MACROCITOMA PANCREATICO</t>
        </is>
      </c>
      <c r="AB871" s="23" t="inlineStr">
        <is>
          <t>MESOTELIOMA PANCREAS</t>
        </is>
      </c>
      <c r="AC871" s="23" t="inlineStr">
        <is>
          <t>MESOTELIOMA PANCREATICO</t>
        </is>
      </c>
      <c r="AD871" s="23" t="inlineStr">
        <is>
          <t>MICROCITOMA PANCREAS</t>
        </is>
      </c>
      <c r="AE871" s="23" t="inlineStr">
        <is>
          <t>MICROCITOMA PANCREATICO</t>
        </is>
      </c>
      <c r="AF871" s="23" t="inlineStr">
        <is>
          <t>NEOPLASIA PANCREAS</t>
        </is>
      </c>
      <c r="AG871" s="23" t="inlineStr">
        <is>
          <t>NEOPLASIA PANCREATICA</t>
        </is>
      </c>
      <c r="AH871" s="23" t="inlineStr">
        <is>
          <t>NPL PANCREAS</t>
        </is>
      </c>
      <c r="AI871" s="23" t="inlineStr">
        <is>
          <t>NPL PANCREATICA</t>
        </is>
      </c>
      <c r="AJ871" s="23" t="inlineStr">
        <is>
          <t>SARCOMA PANCREAS</t>
        </is>
      </c>
      <c r="AK871" s="23" t="inlineStr">
        <is>
          <t>SARCOMA PANCREATICO</t>
        </is>
      </c>
      <c r="AL871" s="23" t="inlineStr">
        <is>
          <t>STADIAZIONE NEOPLASIA PANCREAS</t>
        </is>
      </c>
      <c r="AM871" s="23" t="inlineStr">
        <is>
          <t>STADIAZIONE NEOPLASIA PANCREATICA</t>
        </is>
      </c>
      <c r="AN871" s="23" t="inlineStr">
        <is>
          <t>STADIAZIONE PANCREAS</t>
        </is>
      </c>
      <c r="AO871" s="23" t="inlineStr">
        <is>
          <t>STADIAZIONE PANCREATICA</t>
        </is>
      </c>
      <c r="AP871" s="23" t="inlineStr">
        <is>
          <t>TUMORE PANCREAS</t>
        </is>
      </c>
      <c r="AQ871" s="23" t="inlineStr">
        <is>
          <t>TUMORE PANCREATICO</t>
        </is>
      </c>
    </row>
    <row hidden="1" r="872">
      <c r="A872" s="23" t="inlineStr">
        <is>
          <t>17/08/2022 15:27:13</t>
        </is>
      </c>
      <c r="B872" s="23" t="inlineStr">
        <is>
          <t>26</t>
        </is>
      </c>
      <c r="C872" s="23" t="inlineStr">
        <is>
          <t>MEDICINA GENERALE</t>
        </is>
      </c>
      <c r="G872" s="23" t="inlineStr">
        <is>
          <t>Q00342</t>
        </is>
      </c>
      <c r="H872" s="23" t="inlineStr">
        <is>
          <t>PATOLOGIE ONCOLOGICHE DEL PANCREAS</t>
        </is>
      </c>
      <c r="I872" s="23" t="inlineStr">
        <is>
          <t>ADENOCARCINOMA PANCREAS</t>
        </is>
      </c>
      <c r="J872" s="23" t="inlineStr">
        <is>
          <t>ADENOCARCINOMA PANCREATICO</t>
        </is>
      </c>
      <c r="K872" s="23" t="inlineStr">
        <is>
          <t>ADK PANCREAS</t>
        </is>
      </c>
      <c r="L872" s="23" t="inlineStr">
        <is>
          <t>ADK PANCREATICO</t>
        </is>
      </c>
      <c r="M872" s="23" t="inlineStr">
        <is>
          <t>CA PANCREAS</t>
        </is>
      </c>
      <c r="N872" s="23" t="inlineStr">
        <is>
          <t>CA PANCREATICO</t>
        </is>
      </c>
      <c r="O872" s="23" t="inlineStr">
        <is>
          <t>CANCRO PANCREAS</t>
        </is>
      </c>
      <c r="P872" s="23" t="inlineStr">
        <is>
          <t>CANCRO PANCREATICO</t>
        </is>
      </c>
      <c r="Q872" s="23" t="inlineStr">
        <is>
          <t>CARCINOMA PANCREAS</t>
        </is>
      </c>
      <c r="R872" s="23" t="inlineStr">
        <is>
          <t>CARCINOMA PANCREATICO</t>
        </is>
      </c>
      <c r="S872" s="23" t="inlineStr">
        <is>
          <t>ETEROPLASIA PANCREAS</t>
        </is>
      </c>
      <c r="T872" s="23" t="inlineStr">
        <is>
          <t>ETEROPLASIA PANCREATICA</t>
        </is>
      </c>
      <c r="U872" s="23" t="inlineStr">
        <is>
          <t>ETPL PANCREAS</t>
        </is>
      </c>
      <c r="V872" s="23" t="inlineStr">
        <is>
          <t>ETPL PANCREATICA</t>
        </is>
      </c>
      <c r="W872" s="23" t="inlineStr">
        <is>
          <t>INSULINOMA</t>
        </is>
      </c>
      <c r="X872" s="23" t="inlineStr">
        <is>
          <t>K PANCREAS</t>
        </is>
      </c>
      <c r="Y872" s="23" t="inlineStr">
        <is>
          <t>K PANCREATICO</t>
        </is>
      </c>
      <c r="Z872" s="23" t="inlineStr">
        <is>
          <t>MACROCITOMA PANCREAS</t>
        </is>
      </c>
      <c r="AA872" s="23" t="inlineStr">
        <is>
          <t>MACROCITOMA PANCREATICO</t>
        </is>
      </c>
      <c r="AB872" s="23" t="inlineStr">
        <is>
          <t>MESOTELIOMA PANCREAS</t>
        </is>
      </c>
      <c r="AC872" s="23" t="inlineStr">
        <is>
          <t>MESOTELIOMA PANCREATICO</t>
        </is>
      </c>
      <c r="AD872" s="23" t="inlineStr">
        <is>
          <t>MICROCITOMA PANCREAS</t>
        </is>
      </c>
      <c r="AE872" s="23" t="inlineStr">
        <is>
          <t>MICROCITOMA PANCREATICO</t>
        </is>
      </c>
      <c r="AF872" s="23" t="inlineStr">
        <is>
          <t>NEOPLASIA PANCREAS</t>
        </is>
      </c>
      <c r="AG872" s="23" t="inlineStr">
        <is>
          <t>NEOPLASIA PANCREATICA</t>
        </is>
      </c>
      <c r="AH872" s="23" t="inlineStr">
        <is>
          <t>NPL PANCREAS</t>
        </is>
      </c>
      <c r="AI872" s="23" t="inlineStr">
        <is>
          <t>NPL PANCREATICA</t>
        </is>
      </c>
      <c r="AJ872" s="23" t="inlineStr">
        <is>
          <t>SARCOMA PANCREAS</t>
        </is>
      </c>
      <c r="AK872" s="23" t="inlineStr">
        <is>
          <t>SARCOMA PANCREATICO</t>
        </is>
      </c>
      <c r="AL872" s="23" t="inlineStr">
        <is>
          <t>STADIAZIONE NEOPLASIA PANCREAS</t>
        </is>
      </c>
      <c r="AM872" s="23" t="inlineStr">
        <is>
          <t>STADIAZIONE NEOPLASIA PANCREATICA</t>
        </is>
      </c>
      <c r="AN872" s="23" t="inlineStr">
        <is>
          <t>STADIAZIONE PANCREAS</t>
        </is>
      </c>
      <c r="AO872" s="23" t="inlineStr">
        <is>
          <t>STADIAZIONE PANCREATICA</t>
        </is>
      </c>
      <c r="AP872" s="23" t="inlineStr">
        <is>
          <t>TUMORE PANCREAS</t>
        </is>
      </c>
      <c r="AQ872" s="23" t="inlineStr">
        <is>
          <t>TUMORE PANCREATICO</t>
        </is>
      </c>
    </row>
    <row hidden="1" r="873">
      <c r="A873" s="23" t="inlineStr">
        <is>
          <t>17/08/2022 15:27:13</t>
        </is>
      </c>
      <c r="B873" s="23" t="inlineStr">
        <is>
          <t>39</t>
        </is>
      </c>
      <c r="C873" s="23" t="inlineStr">
        <is>
          <t>PEDIATRIA</t>
        </is>
      </c>
      <c r="G873" s="23" t="inlineStr">
        <is>
          <t>Q00342</t>
        </is>
      </c>
      <c r="H873" s="23" t="inlineStr">
        <is>
          <t>PATOLOGIE ONCOLOGICHE DEL PANCREAS</t>
        </is>
      </c>
      <c r="I873" s="23" t="inlineStr">
        <is>
          <t>ADENOCARCINOMA PANCREAS</t>
        </is>
      </c>
      <c r="J873" s="23" t="inlineStr">
        <is>
          <t>ADENOCARCINOMA PANCREATICO</t>
        </is>
      </c>
      <c r="K873" s="23" t="inlineStr">
        <is>
          <t>ADK PANCREAS</t>
        </is>
      </c>
      <c r="L873" s="23" t="inlineStr">
        <is>
          <t>ADK PANCREATICO</t>
        </is>
      </c>
      <c r="M873" s="23" t="inlineStr">
        <is>
          <t>CA PANCREAS</t>
        </is>
      </c>
      <c r="N873" s="23" t="inlineStr">
        <is>
          <t>CA PANCREATICO</t>
        </is>
      </c>
      <c r="O873" s="23" t="inlineStr">
        <is>
          <t>CANCRO PANCREAS</t>
        </is>
      </c>
      <c r="P873" s="23" t="inlineStr">
        <is>
          <t>CANCRO PANCREATICO</t>
        </is>
      </c>
      <c r="Q873" s="23" t="inlineStr">
        <is>
          <t>CARCINOMA PANCREAS</t>
        </is>
      </c>
      <c r="R873" s="23" t="inlineStr">
        <is>
          <t>CARCINOMA PANCREATICO</t>
        </is>
      </c>
      <c r="S873" s="23" t="inlineStr">
        <is>
          <t>ETEROPLASIA PANCREAS</t>
        </is>
      </c>
      <c r="T873" s="23" t="inlineStr">
        <is>
          <t>ETEROPLASIA PANCREATICA</t>
        </is>
      </c>
      <c r="U873" s="23" t="inlineStr">
        <is>
          <t>ETPL PANCREAS</t>
        </is>
      </c>
      <c r="V873" s="23" t="inlineStr">
        <is>
          <t>ETPL PANCREATICA</t>
        </is>
      </c>
      <c r="W873" s="23" t="inlineStr">
        <is>
          <t>INSULINOMA</t>
        </is>
      </c>
      <c r="X873" s="23" t="inlineStr">
        <is>
          <t>K PANCREAS</t>
        </is>
      </c>
      <c r="Y873" s="23" t="inlineStr">
        <is>
          <t>K PANCREATICO</t>
        </is>
      </c>
      <c r="Z873" s="23" t="inlineStr">
        <is>
          <t>MACROCITOMA PANCREAS</t>
        </is>
      </c>
      <c r="AA873" s="23" t="inlineStr">
        <is>
          <t>MACROCITOMA PANCREATICO</t>
        </is>
      </c>
      <c r="AB873" s="23" t="inlineStr">
        <is>
          <t>MESOTELIOMA PANCREAS</t>
        </is>
      </c>
      <c r="AC873" s="23" t="inlineStr">
        <is>
          <t>MESOTELIOMA PANCREATICO</t>
        </is>
      </c>
      <c r="AD873" s="23" t="inlineStr">
        <is>
          <t>MICROCITOMA PANCREAS</t>
        </is>
      </c>
      <c r="AE873" s="23" t="inlineStr">
        <is>
          <t>MICROCITOMA PANCREATICO</t>
        </is>
      </c>
      <c r="AF873" s="23" t="inlineStr">
        <is>
          <t>NEOPLASIA PANCREAS</t>
        </is>
      </c>
      <c r="AG873" s="23" t="inlineStr">
        <is>
          <t>NEOPLASIA PANCREATICA</t>
        </is>
      </c>
      <c r="AH873" s="23" t="inlineStr">
        <is>
          <t>NPL PANCREAS</t>
        </is>
      </c>
      <c r="AI873" s="23" t="inlineStr">
        <is>
          <t>NPL PANCREATICA</t>
        </is>
      </c>
      <c r="AJ873" s="23" t="inlineStr">
        <is>
          <t>SARCOMA PANCREAS</t>
        </is>
      </c>
      <c r="AK873" s="23" t="inlineStr">
        <is>
          <t>SARCOMA PANCREATICO</t>
        </is>
      </c>
      <c r="AL873" s="23" t="inlineStr">
        <is>
          <t>STADIAZIONE NEOPLASIA PANCREAS</t>
        </is>
      </c>
      <c r="AM873" s="23" t="inlineStr">
        <is>
          <t>STADIAZIONE NEOPLASIA PANCREATICA</t>
        </is>
      </c>
      <c r="AN873" s="23" t="inlineStr">
        <is>
          <t>STADIAZIONE PANCREAS</t>
        </is>
      </c>
      <c r="AO873" s="23" t="inlineStr">
        <is>
          <t>STADIAZIONE PANCREATICA</t>
        </is>
      </c>
      <c r="AP873" s="23" t="inlineStr">
        <is>
          <t>TUMORE PANCREAS</t>
        </is>
      </c>
      <c r="AQ873" s="23" t="inlineStr">
        <is>
          <t>TUMORE PANCREATICO</t>
        </is>
      </c>
    </row>
    <row hidden="1" r="874">
      <c r="A874" s="23" t="inlineStr">
        <is>
          <t>17/08/2022 15:27:13</t>
        </is>
      </c>
      <c r="B874" s="23" t="inlineStr">
        <is>
          <t>58</t>
        </is>
      </c>
      <c r="C874" s="23" t="inlineStr">
        <is>
          <t>GASTROENTEROLOGIA</t>
        </is>
      </c>
      <c r="G874" s="23" t="inlineStr">
        <is>
          <t>Q00342</t>
        </is>
      </c>
      <c r="H874" s="23" t="inlineStr">
        <is>
          <t>PATOLOGIE ONCOLOGICHE DEL PANCREAS</t>
        </is>
      </c>
      <c r="I874" s="23" t="inlineStr">
        <is>
          <t>ADENOCARCINOMA PANCREAS</t>
        </is>
      </c>
      <c r="J874" s="23" t="inlineStr">
        <is>
          <t>ADENOCARCINOMA PANCREATICO</t>
        </is>
      </c>
      <c r="K874" s="23" t="inlineStr">
        <is>
          <t>ADK PANCREAS</t>
        </is>
      </c>
      <c r="L874" s="23" t="inlineStr">
        <is>
          <t>ADK PANCREATICO</t>
        </is>
      </c>
      <c r="M874" s="23" t="inlineStr">
        <is>
          <t>CA PANCREAS</t>
        </is>
      </c>
      <c r="N874" s="23" t="inlineStr">
        <is>
          <t>CA PANCREATICO</t>
        </is>
      </c>
      <c r="O874" s="23" t="inlineStr">
        <is>
          <t>CANCRO PANCREAS</t>
        </is>
      </c>
      <c r="P874" s="23" t="inlineStr">
        <is>
          <t>CANCRO PANCREATICO</t>
        </is>
      </c>
      <c r="Q874" s="23" t="inlineStr">
        <is>
          <t>CARCINOMA PANCREAS</t>
        </is>
      </c>
      <c r="R874" s="23" t="inlineStr">
        <is>
          <t>CARCINOMA PANCREATICO</t>
        </is>
      </c>
      <c r="S874" s="23" t="inlineStr">
        <is>
          <t>ETEROPLASIA PANCREAS</t>
        </is>
      </c>
      <c r="T874" s="23" t="inlineStr">
        <is>
          <t>ETEROPLASIA PANCREATICA</t>
        </is>
      </c>
      <c r="U874" s="23" t="inlineStr">
        <is>
          <t>ETPL PANCREAS</t>
        </is>
      </c>
      <c r="V874" s="23" t="inlineStr">
        <is>
          <t>ETPL PANCREATICA</t>
        </is>
      </c>
      <c r="W874" s="23" t="inlineStr">
        <is>
          <t>INSULINOMA</t>
        </is>
      </c>
      <c r="X874" s="23" t="inlineStr">
        <is>
          <t>K PANCREAS</t>
        </is>
      </c>
      <c r="Y874" s="23" t="inlineStr">
        <is>
          <t>K PANCREATICO</t>
        </is>
      </c>
      <c r="Z874" s="23" t="inlineStr">
        <is>
          <t>MACROCITOMA PANCREAS</t>
        </is>
      </c>
      <c r="AA874" s="23" t="inlineStr">
        <is>
          <t>MACROCITOMA PANCREATICO</t>
        </is>
      </c>
      <c r="AB874" s="23" t="inlineStr">
        <is>
          <t>MESOTELIOMA PANCREAS</t>
        </is>
      </c>
      <c r="AC874" s="23" t="inlineStr">
        <is>
          <t>MESOTELIOMA PANCREATICO</t>
        </is>
      </c>
      <c r="AD874" s="23" t="inlineStr">
        <is>
          <t>MICROCITOMA PANCREAS</t>
        </is>
      </c>
      <c r="AE874" s="23" t="inlineStr">
        <is>
          <t>MICROCITOMA PANCREATICO</t>
        </is>
      </c>
      <c r="AF874" s="23" t="inlineStr">
        <is>
          <t>NEOPLASIA PANCREAS</t>
        </is>
      </c>
      <c r="AG874" s="23" t="inlineStr">
        <is>
          <t>NEOPLASIA PANCREATICA</t>
        </is>
      </c>
      <c r="AH874" s="23" t="inlineStr">
        <is>
          <t>NPL PANCREAS</t>
        </is>
      </c>
      <c r="AI874" s="23" t="inlineStr">
        <is>
          <t>NPL PANCREATICA</t>
        </is>
      </c>
      <c r="AJ874" s="23" t="inlineStr">
        <is>
          <t>SARCOMA PANCREAS</t>
        </is>
      </c>
      <c r="AK874" s="23" t="inlineStr">
        <is>
          <t>SARCOMA PANCREATICO</t>
        </is>
      </c>
      <c r="AL874" s="23" t="inlineStr">
        <is>
          <t>STADIAZIONE NEOPLASIA PANCREAS</t>
        </is>
      </c>
      <c r="AM874" s="23" t="inlineStr">
        <is>
          <t>STADIAZIONE NEOPLASIA PANCREATICA</t>
        </is>
      </c>
      <c r="AN874" s="23" t="inlineStr">
        <is>
          <t>STADIAZIONE PANCREAS</t>
        </is>
      </c>
      <c r="AO874" s="23" t="inlineStr">
        <is>
          <t>STADIAZIONE PANCREATICA</t>
        </is>
      </c>
      <c r="AP874" s="23" t="inlineStr">
        <is>
          <t>TUMORE PANCREAS</t>
        </is>
      </c>
      <c r="AQ874" s="23" t="inlineStr">
        <is>
          <t>TUMORE PANCREATICO</t>
        </is>
      </c>
    </row>
    <row hidden="1" r="875">
      <c r="A875" s="23" t="inlineStr">
        <is>
          <t>17/08/2022 15:27:13</t>
        </is>
      </c>
      <c r="B875" s="23" t="inlineStr">
        <is>
          <t>61</t>
        </is>
      </c>
      <c r="C875" s="23" t="inlineStr">
        <is>
          <t>MEDICINA NUCLEARE</t>
        </is>
      </c>
      <c r="G875" s="23" t="inlineStr">
        <is>
          <t>Q00342</t>
        </is>
      </c>
      <c r="H875" s="23" t="inlineStr">
        <is>
          <t>PATOLOGIE ONCOLOGICHE DEL PANCREAS</t>
        </is>
      </c>
      <c r="I875" s="23" t="inlineStr">
        <is>
          <t>ADENOCARCINOMA PANCREAS</t>
        </is>
      </c>
      <c r="J875" s="23" t="inlineStr">
        <is>
          <t>ADENOCARCINOMA PANCREATICO</t>
        </is>
      </c>
      <c r="K875" s="23" t="inlineStr">
        <is>
          <t>ADK PANCREAS</t>
        </is>
      </c>
      <c r="L875" s="23" t="inlineStr">
        <is>
          <t>ADK PANCREATICO</t>
        </is>
      </c>
      <c r="M875" s="23" t="inlineStr">
        <is>
          <t>CA PANCREAS</t>
        </is>
      </c>
      <c r="N875" s="23" t="inlineStr">
        <is>
          <t>CA PANCREATICO</t>
        </is>
      </c>
      <c r="O875" s="23" t="inlineStr">
        <is>
          <t>CANCRO PANCREAS</t>
        </is>
      </c>
      <c r="P875" s="23" t="inlineStr">
        <is>
          <t>CANCRO PANCREATICO</t>
        </is>
      </c>
      <c r="Q875" s="23" t="inlineStr">
        <is>
          <t>CARCINOMA PANCREAS</t>
        </is>
      </c>
      <c r="R875" s="23" t="inlineStr">
        <is>
          <t>CARCINOMA PANCREATICO</t>
        </is>
      </c>
      <c r="S875" s="23" t="inlineStr">
        <is>
          <t>ETEROPLASIA PANCREAS</t>
        </is>
      </c>
      <c r="T875" s="23" t="inlineStr">
        <is>
          <t>ETEROPLASIA PANCREATICA</t>
        </is>
      </c>
      <c r="U875" s="23" t="inlineStr">
        <is>
          <t>ETPL PANCREAS</t>
        </is>
      </c>
      <c r="V875" s="23" t="inlineStr">
        <is>
          <t>ETPL PANCREATICA</t>
        </is>
      </c>
      <c r="W875" s="23" t="inlineStr">
        <is>
          <t>INSULINOMA</t>
        </is>
      </c>
      <c r="X875" s="23" t="inlineStr">
        <is>
          <t>K PANCREAS</t>
        </is>
      </c>
      <c r="Y875" s="23" t="inlineStr">
        <is>
          <t>K PANCREATICO</t>
        </is>
      </c>
      <c r="Z875" s="23" t="inlineStr">
        <is>
          <t>MACROCITOMA PANCREAS</t>
        </is>
      </c>
      <c r="AA875" s="23" t="inlineStr">
        <is>
          <t>MACROCITOMA PANCREATICO</t>
        </is>
      </c>
      <c r="AB875" s="23" t="inlineStr">
        <is>
          <t>MESOTELIOMA PANCREAS</t>
        </is>
      </c>
      <c r="AC875" s="23" t="inlineStr">
        <is>
          <t>MESOTELIOMA PANCREATICO</t>
        </is>
      </c>
      <c r="AD875" s="23" t="inlineStr">
        <is>
          <t>MICROCITOMA PANCREAS</t>
        </is>
      </c>
      <c r="AE875" s="23" t="inlineStr">
        <is>
          <t>MICROCITOMA PANCREATICO</t>
        </is>
      </c>
      <c r="AF875" s="23" t="inlineStr">
        <is>
          <t>NEOPLASIA PANCREAS</t>
        </is>
      </c>
      <c r="AG875" s="23" t="inlineStr">
        <is>
          <t>NEOPLASIA PANCREATICA</t>
        </is>
      </c>
      <c r="AH875" s="23" t="inlineStr">
        <is>
          <t>NPL PANCREAS</t>
        </is>
      </c>
      <c r="AI875" s="23" t="inlineStr">
        <is>
          <t>NPL PANCREATICA</t>
        </is>
      </c>
      <c r="AJ875" s="23" t="inlineStr">
        <is>
          <t>SARCOMA PANCREAS</t>
        </is>
      </c>
      <c r="AK875" s="23" t="inlineStr">
        <is>
          <t>SARCOMA PANCREATICO</t>
        </is>
      </c>
      <c r="AL875" s="23" t="inlineStr">
        <is>
          <t>STADIAZIONE NEOPLASIA PANCREAS</t>
        </is>
      </c>
      <c r="AM875" s="23" t="inlineStr">
        <is>
          <t>STADIAZIONE NEOPLASIA PANCREATICA</t>
        </is>
      </c>
      <c r="AN875" s="23" t="inlineStr">
        <is>
          <t>STADIAZIONE PANCREAS</t>
        </is>
      </c>
      <c r="AO875" s="23" t="inlineStr">
        <is>
          <t>STADIAZIONE PANCREATICA</t>
        </is>
      </c>
      <c r="AP875" s="23" t="inlineStr">
        <is>
          <t>TUMORE PANCREAS</t>
        </is>
      </c>
      <c r="AQ875" s="23" t="inlineStr">
        <is>
          <t>TUMORE PANCREATICO</t>
        </is>
      </c>
    </row>
    <row hidden="1" r="876">
      <c r="A876" s="23" t="inlineStr">
        <is>
          <t>17/08/2022 15:27:13</t>
        </is>
      </c>
      <c r="B876" s="23" t="inlineStr">
        <is>
          <t>64</t>
        </is>
      </c>
      <c r="C876" s="23" t="inlineStr">
        <is>
          <t>ONCOLOGIA</t>
        </is>
      </c>
      <c r="G876" s="23" t="inlineStr">
        <is>
          <t>Q00342</t>
        </is>
      </c>
      <c r="H876" s="23" t="inlineStr">
        <is>
          <t>PATOLOGIE ONCOLOGICHE DEL PANCREAS</t>
        </is>
      </c>
      <c r="I876" s="23" t="inlineStr">
        <is>
          <t>ADENOCARCINOMA PANCREAS</t>
        </is>
      </c>
      <c r="J876" s="23" t="inlineStr">
        <is>
          <t>ADENOCARCINOMA PANCREATICO</t>
        </is>
      </c>
      <c r="K876" s="23" t="inlineStr">
        <is>
          <t>ADK PANCREAS</t>
        </is>
      </c>
      <c r="L876" s="23" t="inlineStr">
        <is>
          <t>ADK PANCREATICO</t>
        </is>
      </c>
      <c r="M876" s="23" t="inlineStr">
        <is>
          <t>CA PANCREAS</t>
        </is>
      </c>
      <c r="N876" s="23" t="inlineStr">
        <is>
          <t>CA PANCREATICO</t>
        </is>
      </c>
      <c r="O876" s="23" t="inlineStr">
        <is>
          <t>CANCRO PANCREAS</t>
        </is>
      </c>
      <c r="P876" s="23" t="inlineStr">
        <is>
          <t>CANCRO PANCREATICO</t>
        </is>
      </c>
      <c r="Q876" s="23" t="inlineStr">
        <is>
          <t>CARCINOMA PANCREAS</t>
        </is>
      </c>
      <c r="R876" s="23" t="inlineStr">
        <is>
          <t>CARCINOMA PANCREATICO</t>
        </is>
      </c>
      <c r="S876" s="23" t="inlineStr">
        <is>
          <t>ETEROPLASIA PANCREAS</t>
        </is>
      </c>
      <c r="T876" s="23" t="inlineStr">
        <is>
          <t>ETEROPLASIA PANCREATICA</t>
        </is>
      </c>
      <c r="U876" s="23" t="inlineStr">
        <is>
          <t>ETPL PANCREAS</t>
        </is>
      </c>
      <c r="V876" s="23" t="inlineStr">
        <is>
          <t>ETPL PANCREATICA</t>
        </is>
      </c>
      <c r="W876" s="23" t="inlineStr">
        <is>
          <t>INSULINOMA</t>
        </is>
      </c>
      <c r="X876" s="23" t="inlineStr">
        <is>
          <t>K PANCREAS</t>
        </is>
      </c>
      <c r="Y876" s="23" t="inlineStr">
        <is>
          <t>K PANCREATICO</t>
        </is>
      </c>
      <c r="Z876" s="23" t="inlineStr">
        <is>
          <t>MACROCITOMA PANCREAS</t>
        </is>
      </c>
      <c r="AA876" s="23" t="inlineStr">
        <is>
          <t>MACROCITOMA PANCREATICO</t>
        </is>
      </c>
      <c r="AB876" s="23" t="inlineStr">
        <is>
          <t>MESOTELIOMA PANCREAS</t>
        </is>
      </c>
      <c r="AC876" s="23" t="inlineStr">
        <is>
          <t>MESOTELIOMA PANCREATICO</t>
        </is>
      </c>
      <c r="AD876" s="23" t="inlineStr">
        <is>
          <t>MICROCITOMA PANCREAS</t>
        </is>
      </c>
      <c r="AE876" s="23" t="inlineStr">
        <is>
          <t>MICROCITOMA PANCREATICO</t>
        </is>
      </c>
      <c r="AF876" s="23" t="inlineStr">
        <is>
          <t>NEOPLASIA PANCREAS</t>
        </is>
      </c>
      <c r="AG876" s="23" t="inlineStr">
        <is>
          <t>NEOPLASIA PANCREATICA</t>
        </is>
      </c>
      <c r="AH876" s="23" t="inlineStr">
        <is>
          <t>NPL PANCREAS</t>
        </is>
      </c>
      <c r="AI876" s="23" t="inlineStr">
        <is>
          <t>NPL PANCREATICA</t>
        </is>
      </c>
      <c r="AJ876" s="23" t="inlineStr">
        <is>
          <t>SARCOMA PANCREAS</t>
        </is>
      </c>
      <c r="AK876" s="23" t="inlineStr">
        <is>
          <t>SARCOMA PANCREATICO</t>
        </is>
      </c>
      <c r="AL876" s="23" t="inlineStr">
        <is>
          <t>STADIAZIONE NEOPLASIA PANCREAS</t>
        </is>
      </c>
      <c r="AM876" s="23" t="inlineStr">
        <is>
          <t>STADIAZIONE NEOPLASIA PANCREATICA</t>
        </is>
      </c>
      <c r="AN876" s="23" t="inlineStr">
        <is>
          <t>STADIAZIONE PANCREAS</t>
        </is>
      </c>
      <c r="AO876" s="23" t="inlineStr">
        <is>
          <t>STADIAZIONE PANCREATICA</t>
        </is>
      </c>
      <c r="AP876" s="23" t="inlineStr">
        <is>
          <t>TUMORE PANCREAS</t>
        </is>
      </c>
      <c r="AQ876" s="23" t="inlineStr">
        <is>
          <t>TUMORE PANCREATICO</t>
        </is>
      </c>
    </row>
    <row hidden="1" r="877">
      <c r="A877" s="23" t="inlineStr">
        <is>
          <t>17/08/2022 15:27:13</t>
        </is>
      </c>
      <c r="B877" s="23" t="inlineStr">
        <is>
          <t>69</t>
        </is>
      </c>
      <c r="C877" s="23" t="inlineStr">
        <is>
          <t>RADIOLOGIA</t>
        </is>
      </c>
      <c r="G877" s="23" t="inlineStr">
        <is>
          <t>Q00342</t>
        </is>
      </c>
      <c r="H877" s="23" t="inlineStr">
        <is>
          <t>PATOLOGIE ONCOLOGICHE DEL PANCREAS</t>
        </is>
      </c>
      <c r="I877" s="23" t="inlineStr">
        <is>
          <t>ADENOCARCINOMA PANCREAS</t>
        </is>
      </c>
      <c r="J877" s="23" t="inlineStr">
        <is>
          <t>ADENOCARCINOMA PANCREATICO</t>
        </is>
      </c>
      <c r="K877" s="23" t="inlineStr">
        <is>
          <t>ADK PANCREAS</t>
        </is>
      </c>
      <c r="L877" s="23" t="inlineStr">
        <is>
          <t>ADK PANCREATICO</t>
        </is>
      </c>
      <c r="M877" s="23" t="inlineStr">
        <is>
          <t>CA PANCREAS</t>
        </is>
      </c>
      <c r="N877" s="23" t="inlineStr">
        <is>
          <t>CA PANCREATICO</t>
        </is>
      </c>
      <c r="O877" s="23" t="inlineStr">
        <is>
          <t>CANCRO PANCREAS</t>
        </is>
      </c>
      <c r="P877" s="23" t="inlineStr">
        <is>
          <t>CANCRO PANCREATICO</t>
        </is>
      </c>
      <c r="Q877" s="23" t="inlineStr">
        <is>
          <t>CARCINOMA PANCREAS</t>
        </is>
      </c>
      <c r="R877" s="23" t="inlineStr">
        <is>
          <t>CARCINOMA PANCREATICO</t>
        </is>
      </c>
      <c r="S877" s="23" t="inlineStr">
        <is>
          <t>ETEROPLASIA PANCREAS</t>
        </is>
      </c>
      <c r="T877" s="23" t="inlineStr">
        <is>
          <t>ETEROPLASIA PANCREATICA</t>
        </is>
      </c>
      <c r="U877" s="23" t="inlineStr">
        <is>
          <t>ETPL PANCREAS</t>
        </is>
      </c>
      <c r="V877" s="23" t="inlineStr">
        <is>
          <t>ETPL PANCREATICA</t>
        </is>
      </c>
      <c r="W877" s="23" t="inlineStr">
        <is>
          <t>INSULINOMA</t>
        </is>
      </c>
      <c r="X877" s="23" t="inlineStr">
        <is>
          <t>K PANCREAS</t>
        </is>
      </c>
      <c r="Y877" s="23" t="inlineStr">
        <is>
          <t>K PANCREATICO</t>
        </is>
      </c>
      <c r="Z877" s="23" t="inlineStr">
        <is>
          <t>MACROCITOMA PANCREAS</t>
        </is>
      </c>
      <c r="AA877" s="23" t="inlineStr">
        <is>
          <t>MACROCITOMA PANCREATICO</t>
        </is>
      </c>
      <c r="AB877" s="23" t="inlineStr">
        <is>
          <t>MESOTELIOMA PANCREAS</t>
        </is>
      </c>
      <c r="AC877" s="23" t="inlineStr">
        <is>
          <t>MESOTELIOMA PANCREATICO</t>
        </is>
      </c>
      <c r="AD877" s="23" t="inlineStr">
        <is>
          <t>MICROCITOMA PANCREAS</t>
        </is>
      </c>
      <c r="AE877" s="23" t="inlineStr">
        <is>
          <t>MICROCITOMA PANCREATICO</t>
        </is>
      </c>
      <c r="AF877" s="23" t="inlineStr">
        <is>
          <t>NEOPLASIA PANCREAS</t>
        </is>
      </c>
      <c r="AG877" s="23" t="inlineStr">
        <is>
          <t>NEOPLASIA PANCREATICA</t>
        </is>
      </c>
      <c r="AH877" s="23" t="inlineStr">
        <is>
          <t>NPL PANCREAS</t>
        </is>
      </c>
      <c r="AI877" s="23" t="inlineStr">
        <is>
          <t>NPL PANCREATICA</t>
        </is>
      </c>
      <c r="AJ877" s="23" t="inlineStr">
        <is>
          <t>SARCOMA PANCREAS</t>
        </is>
      </c>
      <c r="AK877" s="23" t="inlineStr">
        <is>
          <t>SARCOMA PANCREATICO</t>
        </is>
      </c>
      <c r="AL877" s="23" t="inlineStr">
        <is>
          <t>STADIAZIONE NEOPLASIA PANCREAS</t>
        </is>
      </c>
      <c r="AM877" s="23" t="inlineStr">
        <is>
          <t>STADIAZIONE NEOPLASIA PANCREATICA</t>
        </is>
      </c>
      <c r="AN877" s="23" t="inlineStr">
        <is>
          <t>STADIAZIONE PANCREAS</t>
        </is>
      </c>
      <c r="AO877" s="23" t="inlineStr">
        <is>
          <t>STADIAZIONE PANCREATICA</t>
        </is>
      </c>
      <c r="AP877" s="23" t="inlineStr">
        <is>
          <t>TUMORE PANCREAS</t>
        </is>
      </c>
      <c r="AQ877" s="23" t="inlineStr">
        <is>
          <t>TUMORE PANCREATICO</t>
        </is>
      </c>
    </row>
    <row hidden="1" r="878">
      <c r="A878" s="23" t="inlineStr">
        <is>
          <t>17/08/2022 15:27:13</t>
        </is>
      </c>
      <c r="B878" s="23" t="inlineStr">
        <is>
          <t>70</t>
        </is>
      </c>
      <c r="C878" s="23" t="inlineStr">
        <is>
          <t>RADIOTERAPIA</t>
        </is>
      </c>
      <c r="G878" s="23" t="inlineStr">
        <is>
          <t>Q00342</t>
        </is>
      </c>
      <c r="H878" s="23" t="inlineStr">
        <is>
          <t>PATOLOGIE ONCOLOGICHE DEL PANCREAS</t>
        </is>
      </c>
      <c r="I878" s="23" t="inlineStr">
        <is>
          <t>ADENOCARCINOMA PANCREAS</t>
        </is>
      </c>
      <c r="J878" s="23" t="inlineStr">
        <is>
          <t>ADENOCARCINOMA PANCREATICO</t>
        </is>
      </c>
      <c r="K878" s="23" t="inlineStr">
        <is>
          <t>ADK PANCREAS</t>
        </is>
      </c>
      <c r="L878" s="23" t="inlineStr">
        <is>
          <t>ADK PANCREATICO</t>
        </is>
      </c>
      <c r="M878" s="23" t="inlineStr">
        <is>
          <t>CA PANCREAS</t>
        </is>
      </c>
      <c r="N878" s="23" t="inlineStr">
        <is>
          <t>CA PANCREATICO</t>
        </is>
      </c>
      <c r="O878" s="23" t="inlineStr">
        <is>
          <t>CANCRO PANCREAS</t>
        </is>
      </c>
      <c r="P878" s="23" t="inlineStr">
        <is>
          <t>CANCRO PANCREATICO</t>
        </is>
      </c>
      <c r="Q878" s="23" t="inlineStr">
        <is>
          <t>CARCINOMA PANCREAS</t>
        </is>
      </c>
      <c r="R878" s="23" t="inlineStr">
        <is>
          <t>CARCINOMA PANCREATICO</t>
        </is>
      </c>
      <c r="S878" s="23" t="inlineStr">
        <is>
          <t>ETEROPLASIA PANCREAS</t>
        </is>
      </c>
      <c r="T878" s="23" t="inlineStr">
        <is>
          <t>ETEROPLASIA PANCREATICA</t>
        </is>
      </c>
      <c r="U878" s="23" t="inlineStr">
        <is>
          <t>ETPL PANCREAS</t>
        </is>
      </c>
      <c r="V878" s="23" t="inlineStr">
        <is>
          <t>ETPL PANCREATICA</t>
        </is>
      </c>
      <c r="W878" s="23" t="inlineStr">
        <is>
          <t>INSULINOMA</t>
        </is>
      </c>
      <c r="X878" s="23" t="inlineStr">
        <is>
          <t>K PANCREAS</t>
        </is>
      </c>
      <c r="Y878" s="23" t="inlineStr">
        <is>
          <t>K PANCREATICO</t>
        </is>
      </c>
      <c r="Z878" s="23" t="inlineStr">
        <is>
          <t>MACROCITOMA PANCREAS</t>
        </is>
      </c>
      <c r="AA878" s="23" t="inlineStr">
        <is>
          <t>MACROCITOMA PANCREATICO</t>
        </is>
      </c>
      <c r="AB878" s="23" t="inlineStr">
        <is>
          <t>MESOTELIOMA PANCREAS</t>
        </is>
      </c>
      <c r="AC878" s="23" t="inlineStr">
        <is>
          <t>MESOTELIOMA PANCREATICO</t>
        </is>
      </c>
      <c r="AD878" s="23" t="inlineStr">
        <is>
          <t>MICROCITOMA PANCREAS</t>
        </is>
      </c>
      <c r="AE878" s="23" t="inlineStr">
        <is>
          <t>MICROCITOMA PANCREATICO</t>
        </is>
      </c>
      <c r="AF878" s="23" t="inlineStr">
        <is>
          <t>NEOPLASIA PANCREAS</t>
        </is>
      </c>
      <c r="AG878" s="23" t="inlineStr">
        <is>
          <t>NEOPLASIA PANCREATICA</t>
        </is>
      </c>
      <c r="AH878" s="23" t="inlineStr">
        <is>
          <t>NPL PANCREAS</t>
        </is>
      </c>
      <c r="AI878" s="23" t="inlineStr">
        <is>
          <t>NPL PANCREATICA</t>
        </is>
      </c>
      <c r="AJ878" s="23" t="inlineStr">
        <is>
          <t>SARCOMA PANCREAS</t>
        </is>
      </c>
      <c r="AK878" s="23" t="inlineStr">
        <is>
          <t>SARCOMA PANCREATICO</t>
        </is>
      </c>
      <c r="AL878" s="23" t="inlineStr">
        <is>
          <t>STADIAZIONE NEOPLASIA PANCREAS</t>
        </is>
      </c>
      <c r="AM878" s="23" t="inlineStr">
        <is>
          <t>STADIAZIONE NEOPLASIA PANCREATICA</t>
        </is>
      </c>
      <c r="AN878" s="23" t="inlineStr">
        <is>
          <t>STADIAZIONE PANCREAS</t>
        </is>
      </c>
      <c r="AO878" s="23" t="inlineStr">
        <is>
          <t>STADIAZIONE PANCREATICA</t>
        </is>
      </c>
      <c r="AP878" s="23" t="inlineStr">
        <is>
          <t>TUMORE PANCREAS</t>
        </is>
      </c>
      <c r="AQ878" s="23" t="inlineStr">
        <is>
          <t>TUMORE PANCREATICO</t>
        </is>
      </c>
    </row>
    <row hidden="1" r="879">
      <c r="A879" s="23" t="inlineStr">
        <is>
          <t>17/08/2022 15:27:13</t>
        </is>
      </c>
      <c r="B879" s="23" t="inlineStr">
        <is>
          <t>98</t>
        </is>
      </c>
      <c r="C879" s="23" t="inlineStr">
        <is>
          <t>DAY SURGERY</t>
        </is>
      </c>
      <c r="G879" s="23" t="inlineStr">
        <is>
          <t>Q00342</t>
        </is>
      </c>
      <c r="H879" s="23" t="inlineStr">
        <is>
          <t>PATOLOGIE ONCOLOGICHE DEL PANCREAS</t>
        </is>
      </c>
      <c r="I879" s="23" t="inlineStr">
        <is>
          <t>ADENOCARCINOMA PANCREAS</t>
        </is>
      </c>
      <c r="J879" s="23" t="inlineStr">
        <is>
          <t>ADENOCARCINOMA PANCREATICO</t>
        </is>
      </c>
      <c r="K879" s="23" t="inlineStr">
        <is>
          <t>ADK PANCREAS</t>
        </is>
      </c>
      <c r="L879" s="23" t="inlineStr">
        <is>
          <t>ADK PANCREATICO</t>
        </is>
      </c>
      <c r="M879" s="23" t="inlineStr">
        <is>
          <t>CA PANCREAS</t>
        </is>
      </c>
      <c r="N879" s="23" t="inlineStr">
        <is>
          <t>CA PANCREATICO</t>
        </is>
      </c>
      <c r="O879" s="23" t="inlineStr">
        <is>
          <t>CANCRO PANCREAS</t>
        </is>
      </c>
      <c r="P879" s="23" t="inlineStr">
        <is>
          <t>CANCRO PANCREATICO</t>
        </is>
      </c>
      <c r="Q879" s="23" t="inlineStr">
        <is>
          <t>CARCINOMA PANCREAS</t>
        </is>
      </c>
      <c r="R879" s="23" t="inlineStr">
        <is>
          <t>CARCINOMA PANCREATICO</t>
        </is>
      </c>
      <c r="S879" s="23" t="inlineStr">
        <is>
          <t>ETEROPLASIA PANCREAS</t>
        </is>
      </c>
      <c r="T879" s="23" t="inlineStr">
        <is>
          <t>ETEROPLASIA PANCREATICA</t>
        </is>
      </c>
      <c r="U879" s="23" t="inlineStr">
        <is>
          <t>ETPL PANCREAS</t>
        </is>
      </c>
      <c r="V879" s="23" t="inlineStr">
        <is>
          <t>ETPL PANCREATICA</t>
        </is>
      </c>
      <c r="W879" s="23" t="inlineStr">
        <is>
          <t>INSULINOMA</t>
        </is>
      </c>
      <c r="X879" s="23" t="inlineStr">
        <is>
          <t>K PANCREAS</t>
        </is>
      </c>
      <c r="Y879" s="23" t="inlineStr">
        <is>
          <t>K PANCREATICO</t>
        </is>
      </c>
      <c r="Z879" s="23" t="inlineStr">
        <is>
          <t>MACROCITOMA PANCREAS</t>
        </is>
      </c>
      <c r="AA879" s="23" t="inlineStr">
        <is>
          <t>MACROCITOMA PANCREATICO</t>
        </is>
      </c>
      <c r="AB879" s="23" t="inlineStr">
        <is>
          <t>MESOTELIOMA PANCREAS</t>
        </is>
      </c>
      <c r="AC879" s="23" t="inlineStr">
        <is>
          <t>MESOTELIOMA PANCREATICO</t>
        </is>
      </c>
      <c r="AD879" s="23" t="inlineStr">
        <is>
          <t>MICROCITOMA PANCREAS</t>
        </is>
      </c>
      <c r="AE879" s="23" t="inlineStr">
        <is>
          <t>MICROCITOMA PANCREATICO</t>
        </is>
      </c>
      <c r="AF879" s="23" t="inlineStr">
        <is>
          <t>NEOPLASIA PANCREAS</t>
        </is>
      </c>
      <c r="AG879" s="23" t="inlineStr">
        <is>
          <t>NEOPLASIA PANCREATICA</t>
        </is>
      </c>
      <c r="AH879" s="23" t="inlineStr">
        <is>
          <t>NPL PANCREAS</t>
        </is>
      </c>
      <c r="AI879" s="23" t="inlineStr">
        <is>
          <t>NPL PANCREATICA</t>
        </is>
      </c>
      <c r="AJ879" s="23" t="inlineStr">
        <is>
          <t>SARCOMA PANCREAS</t>
        </is>
      </c>
      <c r="AK879" s="23" t="inlineStr">
        <is>
          <t>SARCOMA PANCREATICO</t>
        </is>
      </c>
      <c r="AL879" s="23" t="inlineStr">
        <is>
          <t>STADIAZIONE NEOPLASIA PANCREAS</t>
        </is>
      </c>
      <c r="AM879" s="23" t="inlineStr">
        <is>
          <t>STADIAZIONE NEOPLASIA PANCREATICA</t>
        </is>
      </c>
      <c r="AN879" s="23" t="inlineStr">
        <is>
          <t>STADIAZIONE PANCREAS</t>
        </is>
      </c>
      <c r="AO879" s="23" t="inlineStr">
        <is>
          <t>STADIAZIONE PANCREATICA</t>
        </is>
      </c>
      <c r="AP879" s="23" t="inlineStr">
        <is>
          <t>TUMORE PANCREAS</t>
        </is>
      </c>
      <c r="AQ879" s="23" t="inlineStr">
        <is>
          <t>TUMORE PANCREATICO</t>
        </is>
      </c>
    </row>
    <row hidden="1" r="880">
      <c r="A880" s="23" t="inlineStr">
        <is>
          <t>17/08/2022 15:27:13</t>
        </is>
      </c>
      <c r="B880" s="23" t="inlineStr">
        <is>
          <t>10</t>
        </is>
      </c>
      <c r="C880" s="23" t="inlineStr">
        <is>
          <t>CHIRURGIA MAXILLO FACCIALE</t>
        </is>
      </c>
      <c r="G880" s="23" t="inlineStr">
        <is>
          <t>Q00343</t>
        </is>
      </c>
      <c r="H880" s="23" t="inlineStr">
        <is>
          <t>METASTASI LINFONODALI LATEROCERVICALI</t>
        </is>
      </c>
    </row>
    <row hidden="1" r="881">
      <c r="A881" s="23" t="inlineStr">
        <is>
          <t>17/08/2022 15:27:13</t>
        </is>
      </c>
      <c r="B881" s="23" t="inlineStr">
        <is>
          <t>35</t>
        </is>
      </c>
      <c r="C881" s="23" t="inlineStr">
        <is>
          <t>ODONTOIATRIA E STOMATOLOGIA</t>
        </is>
      </c>
      <c r="G881" s="23" t="inlineStr">
        <is>
          <t>Q00343</t>
        </is>
      </c>
      <c r="H881" s="23" t="inlineStr">
        <is>
          <t>METASTASI LINFONODALI LATEROCERVICALI</t>
        </is>
      </c>
    </row>
    <row hidden="1" r="882">
      <c r="A882" s="23" t="inlineStr">
        <is>
          <t>17/08/2022 15:27:13</t>
        </is>
      </c>
      <c r="B882" s="23" t="inlineStr">
        <is>
          <t>36</t>
        </is>
      </c>
      <c r="C882" s="23" t="inlineStr">
        <is>
          <t>ORTOPEDIA E TRAUMATOLOGIA</t>
        </is>
      </c>
      <c r="G882" s="23" t="inlineStr">
        <is>
          <t>Q00344</t>
        </is>
      </c>
      <c r="H882" s="23" t="inlineStr">
        <is>
          <t>MOBILIZZAZIONE DI PROTESI</t>
        </is>
      </c>
      <c r="I882" s="23" t="inlineStr">
        <is>
          <t>ARTROPROTESI DOLOROSA</t>
        </is>
      </c>
      <c r="J882" s="23" t="inlineStr">
        <is>
          <t>COXALGIA IN PROTESI D ANCA</t>
        </is>
      </c>
      <c r="K882" s="23" t="inlineStr">
        <is>
          <t>COXALGIA IN PROTESI D'ANCA</t>
        </is>
      </c>
      <c r="L882" s="23" t="inlineStr">
        <is>
          <t>ESITI DI IMPIANTO DI PROTESI</t>
        </is>
      </c>
      <c r="M882" s="23" t="inlineStr">
        <is>
          <t>MOBILIZZAZIONE DI MEZZI DI SINTESI ASETTICI</t>
        </is>
      </c>
      <c r="N882" s="23" t="inlineStr">
        <is>
          <t>MOBILIZZAZIONE PROTESI</t>
        </is>
      </c>
      <c r="O882" s="23" t="inlineStr">
        <is>
          <t>POSTUMI DI IMPIANTO PROTESI</t>
        </is>
      </c>
      <c r="P882" s="23" t="inlineStr">
        <is>
          <t>PROTESIZZAZIONE TOTALE</t>
        </is>
      </c>
      <c r="Q882" s="23" t="inlineStr">
        <is>
          <t>VALUTAZIONE POSIZIONAMENTO PROTESI</t>
        </is>
      </c>
      <c r="R882" s="23" t="inlineStr">
        <is>
          <t>VERIFICA DEL CORRETTO POSIZIONAMENTO DELLA PROTESI</t>
        </is>
      </c>
    </row>
    <row hidden="1" r="883">
      <c r="A883" s="23" t="inlineStr">
        <is>
          <t>17/08/2022 15:27:13</t>
        </is>
      </c>
      <c r="B883" s="23" t="inlineStr">
        <is>
          <t>61</t>
        </is>
      </c>
      <c r="C883" s="23" t="inlineStr">
        <is>
          <t>MEDICINA NUCLEARE</t>
        </is>
      </c>
      <c r="G883" s="23" t="inlineStr">
        <is>
          <t>Q00344</t>
        </is>
      </c>
      <c r="H883" s="23" t="inlineStr">
        <is>
          <t>MOBILIZZAZIONE DI PROTESI</t>
        </is>
      </c>
      <c r="I883" s="23" t="inlineStr">
        <is>
          <t>ARTROPROTESI DOLOROSA</t>
        </is>
      </c>
      <c r="J883" s="23" t="inlineStr">
        <is>
          <t>COXALGIA IN PROTESI D ANCA</t>
        </is>
      </c>
      <c r="K883" s="23" t="inlineStr">
        <is>
          <t>COXALGIA IN PROTESI D'ANCA</t>
        </is>
      </c>
      <c r="L883" s="23" t="inlineStr">
        <is>
          <t>ESITI DI IMPIANTO DI PROTESI</t>
        </is>
      </c>
      <c r="M883" s="23" t="inlineStr">
        <is>
          <t>MOBILIZZAZIONE DI MEZZI DI SINTESI ASETTICI</t>
        </is>
      </c>
      <c r="N883" s="23" t="inlineStr">
        <is>
          <t>MOBILIZZAZIONE PROTESI</t>
        </is>
      </c>
      <c r="O883" s="23" t="inlineStr">
        <is>
          <t>POSTUMI DI IMPIANTO PROTESI</t>
        </is>
      </c>
      <c r="P883" s="23" t="inlineStr">
        <is>
          <t>PROTESIZZAZIONE TOTALE</t>
        </is>
      </c>
      <c r="Q883" s="23" t="inlineStr">
        <is>
          <t>VALUTAZIONE POSIZIONAMENTO PROTESI</t>
        </is>
      </c>
      <c r="R883" s="23" t="inlineStr">
        <is>
          <t>VERIFICA DEL CORRETTO POSIZIONAMENTO DELLA PROTESI</t>
        </is>
      </c>
    </row>
    <row hidden="1" r="884">
      <c r="A884" s="23" t="inlineStr">
        <is>
          <t>17/08/2022 15:27:13</t>
        </is>
      </c>
      <c r="B884" s="23" t="inlineStr">
        <is>
          <t>34</t>
        </is>
      </c>
      <c r="C884" s="23" t="inlineStr">
        <is>
          <t>OCULISTICA</t>
        </is>
      </c>
      <c r="G884" s="23" t="inlineStr">
        <is>
          <t>Q00345</t>
        </is>
      </c>
      <c r="H884" s="23" t="inlineStr">
        <is>
          <t>PATOLOGIA DELLA CORNEA</t>
        </is>
      </c>
      <c r="I884" s="23" t="inlineStr">
        <is>
          <t>ABRASIONE CORNEA</t>
        </is>
      </c>
      <c r="J884" s="23" t="inlineStr">
        <is>
          <t>ABRASIONE CORNEALE</t>
        </is>
      </c>
      <c r="K884" s="23" t="inlineStr">
        <is>
          <t>ABRASIONI CORNEALI</t>
        </is>
      </c>
      <c r="L884" s="23" t="inlineStr">
        <is>
          <t>ANGOLO IRIDO CORNEALE STRETTO</t>
        </is>
      </c>
      <c r="M884" s="23" t="inlineStr">
        <is>
          <t>ASCESSO CORNEALE</t>
        </is>
      </c>
      <c r="N884" s="23" t="inlineStr">
        <is>
          <t>ASPORTAZIONE PUNTI DI SUTURA CORNEALI</t>
        </is>
      </c>
      <c r="O884" s="23" t="inlineStr">
        <is>
          <t>ASPORTAZIONE SUTURA CORNEALE</t>
        </is>
      </c>
      <c r="P884" s="23" t="inlineStr">
        <is>
          <t>BUCO CORNEALE</t>
        </is>
      </c>
      <c r="Q884" s="23" t="inlineStr">
        <is>
          <t>CHERATITE DA HERPER SIMPLEX</t>
        </is>
      </c>
      <c r="R884" s="23" t="inlineStr">
        <is>
          <t>CHERATITE HERPETICA</t>
        </is>
      </c>
      <c r="S884" s="23" t="inlineStr">
        <is>
          <t>CHERATITE HSV</t>
        </is>
      </c>
      <c r="T884" s="23" t="inlineStr">
        <is>
          <t>CHERATOPATIA</t>
        </is>
      </c>
      <c r="U884" s="23" t="inlineStr">
        <is>
          <t>CHERATOPATIA A BANDELLETTA</t>
        </is>
      </c>
      <c r="V884" s="23" t="inlineStr">
        <is>
          <t>CHERATOPATIA BOLLOSA</t>
        </is>
      </c>
      <c r="W884" s="23" t="inlineStr">
        <is>
          <t>CICATRICE CORNEALE</t>
        </is>
      </c>
      <c r="X884" s="23" t="inlineStr">
        <is>
          <t>CORNEA BUCATA</t>
        </is>
      </c>
      <c r="Y884" s="23" t="inlineStr">
        <is>
          <t>CORNEA FORATA</t>
        </is>
      </c>
      <c r="Z884" s="23" t="inlineStr">
        <is>
          <t>DERMOIDE CORNEALE</t>
        </is>
      </c>
      <c r="AA884" s="23" t="inlineStr">
        <is>
          <t>EDEMA CORNEALE</t>
        </is>
      </c>
      <c r="AB884" s="23" t="inlineStr">
        <is>
          <t>ESITI TRAPIANTO CORNEA</t>
        </is>
      </c>
      <c r="AC884" s="23" t="inlineStr">
        <is>
          <t>FERITA CORNEALE</t>
        </is>
      </c>
      <c r="AD884" s="23" t="inlineStr">
        <is>
          <t>FORO ALLA CORNEA</t>
        </is>
      </c>
      <c r="AE884" s="23" t="inlineStr">
        <is>
          <t>FORO CORNEALE</t>
        </is>
      </c>
      <c r="AF884" s="23" t="inlineStr">
        <is>
          <t>LESIONE CORNEALE</t>
        </is>
      </c>
      <c r="AG884" s="23" t="inlineStr">
        <is>
          <t>LEUCOMA CORNEALE</t>
        </is>
      </c>
      <c r="AH884" s="23" t="inlineStr">
        <is>
          <t>NUBECOLA CORNEALE</t>
        </is>
      </c>
      <c r="AI884" s="23" t="inlineStr">
        <is>
          <t>PATOLOGIE CORNEALI</t>
        </is>
      </c>
      <c r="AJ884" s="23" t="inlineStr">
        <is>
          <t>POSTUMI DI TRAPIANTO CORNEA</t>
        </is>
      </c>
      <c r="AK884" s="23" t="inlineStr">
        <is>
          <t>RIMOZIONE PUNTI CORNEALI</t>
        </is>
      </c>
      <c r="AL884" s="23" t="inlineStr">
        <is>
          <t>SCOMPENSO CORNEALE</t>
        </is>
      </c>
      <c r="AM884" s="23" t="inlineStr">
        <is>
          <t>SECCHEZZA CORNEALE</t>
        </is>
      </c>
      <c r="AN884" s="23" t="inlineStr">
        <is>
          <t>TRAPIANTO CORNEALE</t>
        </is>
      </c>
      <c r="AO884" s="23" t="inlineStr">
        <is>
          <t>ULCERA CORNEALE</t>
        </is>
      </c>
      <c r="AP884" s="23" t="inlineStr">
        <is>
          <t>XEROFTALMIA</t>
        </is>
      </c>
      <c r="AQ884" s="23" t="inlineStr">
        <is>
          <t>XEROFTALMIA CORNEALE</t>
        </is>
      </c>
    </row>
    <row hidden="1" r="885">
      <c r="A885" s="23" t="inlineStr">
        <is>
          <t>17/08/2022 15:27:13</t>
        </is>
      </c>
      <c r="B885" s="23" t="inlineStr">
        <is>
          <t>34</t>
        </is>
      </c>
      <c r="C885" s="23" t="inlineStr">
        <is>
          <t>OCULISTICA</t>
        </is>
      </c>
      <c r="G885" s="23" t="inlineStr">
        <is>
          <t>Q00346</t>
        </is>
      </c>
      <c r="H885" s="23" t="inlineStr">
        <is>
          <t>PATOLOGIA VITREO RETINICA</t>
        </is>
      </c>
      <c r="I885" s="23" t="inlineStr">
        <is>
          <t>DISTACCO CORPO VITREO</t>
        </is>
      </c>
      <c r="J885" s="23" t="inlineStr">
        <is>
          <t>DISTACCO POSTERIORE DEL VITREO</t>
        </is>
      </c>
      <c r="K885" s="23" t="inlineStr">
        <is>
          <t>DISTACCO VITREO</t>
        </is>
      </c>
      <c r="L885" s="23" t="inlineStr">
        <is>
          <t>EMORRAGIA DEL CORPO VITREO</t>
        </is>
      </c>
      <c r="M885" s="23" t="inlineStr">
        <is>
          <t>EMOVITREO</t>
        </is>
      </c>
      <c r="N885" s="23" t="inlineStr">
        <is>
          <t>ESITI INTERVENTO DI VITRECTOMIA</t>
        </is>
      </c>
      <c r="O885" s="23" t="inlineStr">
        <is>
          <t>MIODESOPSIA</t>
        </is>
      </c>
      <c r="P885" s="23" t="inlineStr">
        <is>
          <t>POST INTERVENTO VITRECTOMIA</t>
        </is>
      </c>
      <c r="Q885" s="23" t="inlineStr">
        <is>
          <t>POST VITRECTOMIA</t>
        </is>
      </c>
      <c r="R885" s="23" t="inlineStr">
        <is>
          <t>POSTUMI DI VITRECTOMIA</t>
        </is>
      </c>
      <c r="S885" s="23" t="inlineStr">
        <is>
          <t>POSTUMI INTERVENTO DI VITRECTOMIA</t>
        </is>
      </c>
    </row>
    <row hidden="1" r="886">
      <c r="A886" s="23" t="inlineStr">
        <is>
          <t>17/08/2022 15:27:13</t>
        </is>
      </c>
      <c r="B886" s="23" t="inlineStr">
        <is>
          <t>36</t>
        </is>
      </c>
      <c r="C886" s="23" t="inlineStr">
        <is>
          <t>ORTOPEDIA E TRAUMATOLOGIA</t>
        </is>
      </c>
      <c r="G886" s="23" t="inlineStr">
        <is>
          <t>Q00347</t>
        </is>
      </c>
      <c r="H886" s="23" t="inlineStr">
        <is>
          <t>MORBO DI OSGOOD SCHLATTER</t>
        </is>
      </c>
    </row>
    <row hidden="1" r="887">
      <c r="A887" s="23" t="inlineStr">
        <is>
          <t>17/08/2022 15:27:13</t>
        </is>
      </c>
      <c r="B887" s="23" t="inlineStr">
        <is>
          <t>34</t>
        </is>
      </c>
      <c r="C887" s="23" t="inlineStr">
        <is>
          <t>OCULISTICA</t>
        </is>
      </c>
      <c r="G887" s="23" t="inlineStr">
        <is>
          <t>Q00348</t>
        </is>
      </c>
      <c r="H887" s="23" t="inlineStr">
        <is>
          <t>PATOLOGIE DELLA CONGIUNTIVA</t>
        </is>
      </c>
      <c r="I887" s="23" t="inlineStr">
        <is>
          <t>ASPORTAZIONE NEOFORMAZIONE CONGIUNTIVALE</t>
        </is>
      </c>
      <c r="J887" s="23" t="inlineStr">
        <is>
          <t>CHEMOSI CONGIUNTIVALE</t>
        </is>
      </c>
      <c r="K887" s="23" t="inlineStr">
        <is>
          <t>CHEMOSI DELLA CONGIUNTIVA</t>
        </is>
      </c>
      <c r="L887" s="23" t="inlineStr">
        <is>
          <t>EDEMA CONGIUNTIVALE</t>
        </is>
      </c>
      <c r="M887" s="23" t="inlineStr">
        <is>
          <t>EMORRAGIA SOTTOCONGIUNTIVALE</t>
        </is>
      </c>
      <c r="N887" s="23" t="inlineStr">
        <is>
          <t>ERITEMA CONGIUNTIVALE</t>
        </is>
      </c>
      <c r="O887" s="23" t="inlineStr">
        <is>
          <t>ERITEMA DELLA CONGIUNTIVA</t>
        </is>
      </c>
      <c r="P887" s="23" t="inlineStr">
        <is>
          <t>ESCISSIONE NEOFORMAZIONE CONGIUNTIVALE</t>
        </is>
      </c>
      <c r="Q887" s="23" t="inlineStr">
        <is>
          <t>IRRITAZIONE CONGIUNTIVALE</t>
        </is>
      </c>
      <c r="R887" s="23" t="inlineStr">
        <is>
          <t>NEOFORMAZIONE CONGIUNTIVALE</t>
        </is>
      </c>
      <c r="S887" s="23" t="inlineStr">
        <is>
          <t>PERDITA DI SANGUE REGIONE SOTTOCONGIUNTIVALE</t>
        </is>
      </c>
      <c r="T887" s="23" t="inlineStr">
        <is>
          <t>PIGMENTAZIONE CONGIUNTIVA BULBARE</t>
        </is>
      </c>
      <c r="U887" s="23" t="inlineStr">
        <is>
          <t>PIGMENTAZIONE CONGIUNTIVALE</t>
        </is>
      </c>
      <c r="V887" s="23" t="inlineStr">
        <is>
          <t>PIGMENTAZIONE DELLA CONGIUNTIVA</t>
        </is>
      </c>
      <c r="W887" s="23" t="inlineStr">
        <is>
          <t>SCLEROCONGIUNTIVITE</t>
        </is>
      </c>
    </row>
    <row hidden="1" r="888">
      <c r="A888" s="23" t="inlineStr">
        <is>
          <t>17/08/2022 15:27:13</t>
        </is>
      </c>
      <c r="B888" s="23" t="inlineStr">
        <is>
          <t>36</t>
        </is>
      </c>
      <c r="C888" s="23" t="inlineStr">
        <is>
          <t>ORTOPEDIA E TRAUMATOLOGIA</t>
        </is>
      </c>
      <c r="G888" s="23" t="inlineStr">
        <is>
          <t>Q00349</t>
        </is>
      </c>
      <c r="H888" s="23" t="inlineStr">
        <is>
          <t>NANISMO</t>
        </is>
      </c>
      <c r="I888" s="23" t="inlineStr">
        <is>
          <t>ACONDROPLASIA</t>
        </is>
      </c>
      <c r="J888" s="23" t="inlineStr">
        <is>
          <t>ACP</t>
        </is>
      </c>
      <c r="K888" s="23" t="inlineStr">
        <is>
          <t>DEVIAZIONI ASSIALI ARTI INFERIORI</t>
        </is>
      </c>
      <c r="L888" s="23" t="inlineStr">
        <is>
          <t>DEVIAZIONI ASSIALI ARTI SUPERIORI</t>
        </is>
      </c>
      <c r="M888" s="23" t="inlineStr">
        <is>
          <t>NANISMO ACONDROPLASICO</t>
        </is>
      </c>
      <c r="N888" s="23" t="inlineStr">
        <is>
          <t>NANISMO ARMONICO</t>
        </is>
      </c>
      <c r="O888" s="23" t="inlineStr">
        <is>
          <t>NANISMO DISARMONICO</t>
        </is>
      </c>
      <c r="P888" s="23" t="inlineStr">
        <is>
          <t>NANISMO PSEUDOACONDROPLASICO</t>
        </is>
      </c>
      <c r="Q888" s="23" t="inlineStr">
        <is>
          <t>PAZIENTE ACONDROPLASICO</t>
        </is>
      </c>
      <c r="R888" s="23" t="inlineStr">
        <is>
          <t>PAZIENTE PSEUDOACONDROPLASICO</t>
        </is>
      </c>
      <c r="S888" s="23" t="inlineStr">
        <is>
          <t>PSEUDOACONDROPLASIA</t>
        </is>
      </c>
    </row>
    <row hidden="1" r="889">
      <c r="A889" s="23" t="inlineStr">
        <is>
          <t>17/08/2022 15:27:13</t>
        </is>
      </c>
      <c r="B889" s="23" t="inlineStr">
        <is>
          <t>34</t>
        </is>
      </c>
      <c r="C889" s="23" t="inlineStr">
        <is>
          <t>OCULISTICA</t>
        </is>
      </c>
      <c r="G889" s="23" t="inlineStr">
        <is>
          <t>Q00350</t>
        </is>
      </c>
      <c r="H889" s="23" t="inlineStr">
        <is>
          <t>PATOLOGIE DELLA MACULA</t>
        </is>
      </c>
      <c r="I889" s="23" t="inlineStr">
        <is>
          <t>CELLOPHANE MACULARE</t>
        </is>
      </c>
      <c r="J889" s="23" t="inlineStr">
        <is>
          <t>DEGENERAZIONE MACULARE</t>
        </is>
      </c>
      <c r="K889" s="23" t="inlineStr">
        <is>
          <t>DEGENERAZIONE MACULARE RETINA</t>
        </is>
      </c>
      <c r="L889" s="23" t="inlineStr">
        <is>
          <t>DEGENERAZIONE MACULARE RETINICA</t>
        </is>
      </c>
      <c r="M889" s="23" t="inlineStr">
        <is>
          <t>DEGENERAZIONE MACULARE SECCA</t>
        </is>
      </c>
      <c r="N889" s="23" t="inlineStr">
        <is>
          <t>DEGENERAZIONE MACULARE UMIDA</t>
        </is>
      </c>
      <c r="O889" s="23" t="inlineStr">
        <is>
          <t>DISTROFIA DELLA MACULA</t>
        </is>
      </c>
      <c r="P889" s="23" t="inlineStr">
        <is>
          <t>DISTROFIA MACULARE</t>
        </is>
      </c>
      <c r="Q889" s="23" t="inlineStr">
        <is>
          <t>DMS</t>
        </is>
      </c>
      <c r="R889" s="23" t="inlineStr">
        <is>
          <t>DRUSEN MACULARI</t>
        </is>
      </c>
      <c r="S889" s="23" t="inlineStr">
        <is>
          <t>EDEMA DELLA MACULA</t>
        </is>
      </c>
      <c r="T889" s="23" t="inlineStr">
        <is>
          <t>EDEMA DI BERLIN</t>
        </is>
      </c>
      <c r="U889" s="23" t="inlineStr">
        <is>
          <t>EDEMA MACULARE</t>
        </is>
      </c>
      <c r="V889" s="23" t="inlineStr">
        <is>
          <t>EDEMA MACULARE CISTOIDE</t>
        </is>
      </c>
      <c r="W889" s="23" t="inlineStr">
        <is>
          <t>EMC</t>
        </is>
      </c>
      <c r="X889" s="23" t="inlineStr">
        <is>
          <t>FORO DELLA MACULA</t>
        </is>
      </c>
      <c r="Y889" s="23" t="inlineStr">
        <is>
          <t>FORO LAMELLARE</t>
        </is>
      </c>
      <c r="Z889" s="23" t="inlineStr">
        <is>
          <t>FORO MACULARE</t>
        </is>
      </c>
      <c r="AA889" s="23" t="inlineStr">
        <is>
          <t>FORO MACULARE SENILE</t>
        </is>
      </c>
      <c r="AB889" s="23" t="inlineStr">
        <is>
          <t>LESIONI MACULARI DRUSEN</t>
        </is>
      </c>
      <c r="AC889" s="23" t="inlineStr">
        <is>
          <t>MACULOPATIA</t>
        </is>
      </c>
      <c r="AD889" s="23" t="inlineStr">
        <is>
          <t>MACULOPATIA ATROFICA</t>
        </is>
      </c>
      <c r="AE889" s="23" t="inlineStr">
        <is>
          <t>MACULOPATIA CELLOPHANE</t>
        </is>
      </c>
      <c r="AF889" s="23" t="inlineStr">
        <is>
          <t>MACULOPATIA DIABETICA</t>
        </is>
      </c>
      <c r="AG889" s="23" t="inlineStr">
        <is>
          <t>MACULOPATIA ESSUDATIVA</t>
        </is>
      </c>
      <c r="AH889" s="23" t="inlineStr">
        <is>
          <t>MACULOPATIA FOTICA</t>
        </is>
      </c>
      <c r="AI889" s="23" t="inlineStr">
        <is>
          <t>MACULOPATIA POST TRAUMATICA</t>
        </is>
      </c>
      <c r="AJ889" s="23" t="inlineStr">
        <is>
          <t>MACULOPATIA SECCA</t>
        </is>
      </c>
      <c r="AK889" s="23" t="inlineStr">
        <is>
          <t>MACULOPATIA SENILE</t>
        </is>
      </c>
      <c r="AL889" s="23" t="inlineStr">
        <is>
          <t>MEMBRANA EPIRETINICA</t>
        </is>
      </c>
      <c r="AM889" s="23" t="inlineStr">
        <is>
          <t>MEMBRANA EPIRETINICA (MER)</t>
        </is>
      </c>
      <c r="AN889" s="23" t="inlineStr">
        <is>
          <t>MEMBRANA NEOVASCOLARE SOTTORETINICA</t>
        </is>
      </c>
      <c r="AO889" s="23" t="inlineStr">
        <is>
          <t>MEMBRANA PRE RETINICA</t>
        </is>
      </c>
      <c r="AP889" s="23" t="inlineStr">
        <is>
          <t>MEMBRANA PRE-RETINICA</t>
        </is>
      </c>
      <c r="AQ889" s="23" t="inlineStr">
        <is>
          <t>PSEUDOFORO</t>
        </is>
      </c>
      <c r="AR889" s="23" t="inlineStr">
        <is>
          <t>PUCKER MACULARE</t>
        </is>
      </c>
    </row>
    <row hidden="1" r="890">
      <c r="A890" s="23" t="inlineStr">
        <is>
          <t>17/08/2022 15:27:13</t>
        </is>
      </c>
      <c r="B890" s="23" t="inlineStr">
        <is>
          <t>09</t>
        </is>
      </c>
      <c r="C890" s="23" t="inlineStr">
        <is>
          <t>CHIRURGIA GENERALE</t>
        </is>
      </c>
      <c r="D890" s="23" t="inlineStr">
        <is>
          <t>I Livello</t>
        </is>
      </c>
      <c r="E890" s="23" t="inlineStr">
        <is>
          <t>Q00351</t>
        </is>
      </c>
      <c r="F890" s="23" t="inlineStr">
        <is>
          <t>PATOLOGIE DELLA PALPEBRA</t>
        </is>
      </c>
      <c r="G890" s="23" t="inlineStr">
        <is>
          <t>Q00351</t>
        </is>
      </c>
      <c r="H890" s="23" t="inlineStr">
        <is>
          <t>PATOLOGIE DELLA PALPEBRA</t>
        </is>
      </c>
      <c r="I890" s="23" t="inlineStr">
        <is>
          <t>AMMICCAMENTO</t>
        </is>
      </c>
      <c r="J890" s="23" t="inlineStr">
        <is>
          <t>AMMICCAMENTO OCULARE</t>
        </is>
      </c>
      <c r="K890" s="23" t="inlineStr">
        <is>
          <t>ASCESSO BORDO PALPEBRALE</t>
        </is>
      </c>
      <c r="L890" s="23" t="inlineStr">
        <is>
          <t>BLEFARITE</t>
        </is>
      </c>
      <c r="M890" s="23" t="inlineStr">
        <is>
          <t>BLEFARITE SICOTICA</t>
        </is>
      </c>
      <c r="N890" s="23" t="inlineStr">
        <is>
          <t>BLEFARITE SQUAMOSA</t>
        </is>
      </c>
      <c r="O890" s="23" t="inlineStr">
        <is>
          <t>BLEFARITE STAFILOCOCCICA</t>
        </is>
      </c>
      <c r="P890" s="23" t="inlineStr">
        <is>
          <t>BLEFARITE ULCERATIVA</t>
        </is>
      </c>
      <c r="Q890" s="23" t="inlineStr">
        <is>
          <t>BLEFAROCALASI</t>
        </is>
      </c>
      <c r="R890" s="23" t="inlineStr">
        <is>
          <t>BLEFAROPLASTICA</t>
        </is>
      </c>
      <c r="S890" s="23" t="inlineStr">
        <is>
          <t>CANTOPLASTICHE</t>
        </is>
      </c>
      <c r="T890" s="23" t="inlineStr">
        <is>
          <t>CHIRURGIA ESTETICA PALPEBRE</t>
        </is>
      </c>
      <c r="U890" s="23" t="inlineStr">
        <is>
          <t>CISTI PALPEBRALE</t>
        </is>
      </c>
      <c r="V890" s="23" t="inlineStr">
        <is>
          <t>ECTROPION</t>
        </is>
      </c>
      <c r="W890" s="23" t="inlineStr">
        <is>
          <t>ECTROPION DELLA PALPEBRA</t>
        </is>
      </c>
      <c r="X890" s="23" t="inlineStr">
        <is>
          <t>ECTROPION PALPEBRALE</t>
        </is>
      </c>
      <c r="Y890" s="23" t="inlineStr">
        <is>
          <t>ENTROPION</t>
        </is>
      </c>
      <c r="Z890" s="23" t="inlineStr">
        <is>
          <t>EPICANTO</t>
        </is>
      </c>
      <c r="AA890" s="23" t="inlineStr">
        <is>
          <t>EPICANTO MARCATO</t>
        </is>
      </c>
      <c r="AB890" s="23" t="inlineStr">
        <is>
          <t>ESITI INTERVENTO DI BLERAFOPLASTICA</t>
        </is>
      </c>
      <c r="AC890" s="23" t="inlineStr">
        <is>
          <t>LAGOFTALMO</t>
        </is>
      </c>
      <c r="AD890" s="23" t="inlineStr">
        <is>
          <t>NEOFORMAZIONE PALPEBRALE</t>
        </is>
      </c>
      <c r="AE890" s="23" t="inlineStr">
        <is>
          <t>NEOFORMAZIONE PERIOCULARE</t>
        </is>
      </c>
      <c r="AF890" s="23" t="inlineStr">
        <is>
          <t>ORZAIOLO</t>
        </is>
      </c>
      <c r="AG890" s="23" t="inlineStr">
        <is>
          <t>ORZAIOLO ESTERNO</t>
        </is>
      </c>
      <c r="AH890" s="23" t="inlineStr">
        <is>
          <t>PAPILLOMA PALPEBRALE</t>
        </is>
      </c>
      <c r="AI890" s="23" t="inlineStr">
        <is>
          <t>PIAGHETTA DELLA PALPEBRA</t>
        </is>
      </c>
      <c r="AJ890" s="23" t="inlineStr">
        <is>
          <t>PLICA MONGOLICA</t>
        </is>
      </c>
      <c r="AK890" s="23" t="inlineStr">
        <is>
          <t>POST INTERVENTO DI BLERAFOPLASTICA</t>
        </is>
      </c>
      <c r="AL890" s="23" t="inlineStr">
        <is>
          <t>POSTUMI DI INTERVENTO DI BLERAFOPLASTICA</t>
        </is>
      </c>
      <c r="AM890" s="23" t="inlineStr">
        <is>
          <t>RETRAZIONE PALPEBRA</t>
        </is>
      </c>
      <c r="AN890" s="23" t="inlineStr">
        <is>
          <t>RICOSTRUZIONE PALPEBRALE</t>
        </is>
      </c>
      <c r="AO890" s="23" t="inlineStr">
        <is>
          <t>TUMORI PALPEBRALI</t>
        </is>
      </c>
      <c r="AP890" s="23" t="inlineStr">
        <is>
          <t>VERRUCA PALPEBRA</t>
        </is>
      </c>
      <c r="AQ890" s="23" t="inlineStr">
        <is>
          <t>VERRUCA PALPEBRALE</t>
        </is>
      </c>
    </row>
    <row hidden="1" r="891">
      <c r="A891" s="23" t="inlineStr">
        <is>
          <t>17/08/2022 15:27:13</t>
        </is>
      </c>
      <c r="B891" s="23" t="inlineStr">
        <is>
          <t>10</t>
        </is>
      </c>
      <c r="C891" s="23" t="inlineStr">
        <is>
          <t>CHIRURGIA MAXILLO FACCIALE</t>
        </is>
      </c>
      <c r="D891" s="23" t="inlineStr">
        <is>
          <t>I Livello</t>
        </is>
      </c>
      <c r="E891" s="23" t="inlineStr">
        <is>
          <t>Q00351</t>
        </is>
      </c>
      <c r="F891" s="23" t="inlineStr">
        <is>
          <t>PATOLOGIE DELLA PALPEBRA</t>
        </is>
      </c>
      <c r="G891" s="23" t="inlineStr">
        <is>
          <t>Q00351</t>
        </is>
      </c>
      <c r="H891" s="23" t="inlineStr">
        <is>
          <t>PATOLOGIE DELLA PALPEBRA</t>
        </is>
      </c>
      <c r="I891" s="23" t="inlineStr">
        <is>
          <t>AMMICCAMENTO</t>
        </is>
      </c>
      <c r="J891" s="23" t="inlineStr">
        <is>
          <t>AMMICCAMENTO OCULARE</t>
        </is>
      </c>
      <c r="K891" s="23" t="inlineStr">
        <is>
          <t>ASCESSO BORDO PALPEBRALE</t>
        </is>
      </c>
      <c r="L891" s="23" t="inlineStr">
        <is>
          <t>BLEFARITE</t>
        </is>
      </c>
      <c r="M891" s="23" t="inlineStr">
        <is>
          <t>BLEFARITE SICOTICA</t>
        </is>
      </c>
      <c r="N891" s="23" t="inlineStr">
        <is>
          <t>BLEFARITE SQUAMOSA</t>
        </is>
      </c>
      <c r="O891" s="23" t="inlineStr">
        <is>
          <t>BLEFARITE STAFILOCOCCICA</t>
        </is>
      </c>
      <c r="P891" s="23" t="inlineStr">
        <is>
          <t>BLEFARITE ULCERATIVA</t>
        </is>
      </c>
      <c r="Q891" s="23" t="inlineStr">
        <is>
          <t>BLEFAROCALASI</t>
        </is>
      </c>
      <c r="R891" s="23" t="inlineStr">
        <is>
          <t>BLEFAROPLASTICA</t>
        </is>
      </c>
      <c r="S891" s="23" t="inlineStr">
        <is>
          <t>CANTOPLASTICHE</t>
        </is>
      </c>
      <c r="T891" s="23" t="inlineStr">
        <is>
          <t>CHIRURGIA ESTETICA PALPEBRE</t>
        </is>
      </c>
      <c r="U891" s="23" t="inlineStr">
        <is>
          <t>CISTI PALPEBRALE</t>
        </is>
      </c>
      <c r="V891" s="23" t="inlineStr">
        <is>
          <t>ECTROPION</t>
        </is>
      </c>
      <c r="W891" s="23" t="inlineStr">
        <is>
          <t>ECTROPION DELLA PALPEBRA</t>
        </is>
      </c>
      <c r="X891" s="23" t="inlineStr">
        <is>
          <t>ECTROPION PALPEBRALE</t>
        </is>
      </c>
      <c r="Y891" s="23" t="inlineStr">
        <is>
          <t>ENTROPION</t>
        </is>
      </c>
      <c r="Z891" s="23" t="inlineStr">
        <is>
          <t>EPICANTO</t>
        </is>
      </c>
      <c r="AA891" s="23" t="inlineStr">
        <is>
          <t>EPICANTO MARCATO</t>
        </is>
      </c>
      <c r="AB891" s="23" t="inlineStr">
        <is>
          <t>ESITI INTERVENTO DI BLERAFOPLASTICA</t>
        </is>
      </c>
      <c r="AC891" s="23" t="inlineStr">
        <is>
          <t>LAGOFTALMO</t>
        </is>
      </c>
      <c r="AD891" s="23" t="inlineStr">
        <is>
          <t>NEOFORMAZIONE PALPEBRALE</t>
        </is>
      </c>
      <c r="AE891" s="23" t="inlineStr">
        <is>
          <t>NEOFORMAZIONE PERIOCULARE</t>
        </is>
      </c>
      <c r="AF891" s="23" t="inlineStr">
        <is>
          <t>ORZAIOLO</t>
        </is>
      </c>
      <c r="AG891" s="23" t="inlineStr">
        <is>
          <t>ORZAIOLO ESTERNO</t>
        </is>
      </c>
      <c r="AH891" s="23" t="inlineStr">
        <is>
          <t>PAPILLOMA PALPEBRALE</t>
        </is>
      </c>
      <c r="AI891" s="23" t="inlineStr">
        <is>
          <t>PIAGHETTA DELLA PALPEBRA</t>
        </is>
      </c>
      <c r="AJ891" s="23" t="inlineStr">
        <is>
          <t>PLICA MONGOLICA</t>
        </is>
      </c>
      <c r="AK891" s="23" t="inlineStr">
        <is>
          <t>POST INTERVENTO DI BLERAFOPLASTICA</t>
        </is>
      </c>
      <c r="AL891" s="23" t="inlineStr">
        <is>
          <t>POSTUMI DI INTERVENTO DI BLERAFOPLASTICA</t>
        </is>
      </c>
      <c r="AM891" s="23" t="inlineStr">
        <is>
          <t>RETRAZIONE PALPEBRA</t>
        </is>
      </c>
      <c r="AN891" s="23" t="inlineStr">
        <is>
          <t>RICOSTRUZIONE PALPEBRALE</t>
        </is>
      </c>
      <c r="AO891" s="23" t="inlineStr">
        <is>
          <t>TUMORI PALPEBRALI</t>
        </is>
      </c>
      <c r="AP891" s="23" t="inlineStr">
        <is>
          <t>VERRUCA PALPEBRA</t>
        </is>
      </c>
      <c r="AQ891" s="23" t="inlineStr">
        <is>
          <t>VERRUCA PALPEBRALE</t>
        </is>
      </c>
    </row>
    <row hidden="1" r="892">
      <c r="A892" s="23" t="inlineStr">
        <is>
          <t>17/08/2022 15:27:13</t>
        </is>
      </c>
      <c r="B892" s="23" t="inlineStr">
        <is>
          <t>11</t>
        </is>
      </c>
      <c r="C892" s="23" t="inlineStr">
        <is>
          <t>CHIRURGIA PEDIATRICA</t>
        </is>
      </c>
      <c r="D892" s="23" t="inlineStr">
        <is>
          <t>I Livello</t>
        </is>
      </c>
      <c r="E892" s="23" t="inlineStr">
        <is>
          <t>Q00351</t>
        </is>
      </c>
      <c r="F892" s="23" t="inlineStr">
        <is>
          <t>PATOLOGIE DELLA PALPEBRA</t>
        </is>
      </c>
      <c r="G892" s="23" t="inlineStr">
        <is>
          <t>Q00351</t>
        </is>
      </c>
      <c r="H892" s="23" t="inlineStr">
        <is>
          <t>PATOLOGIE DELLA PALPEBRA</t>
        </is>
      </c>
      <c r="I892" s="23" t="inlineStr">
        <is>
          <t>AMMICCAMENTO</t>
        </is>
      </c>
      <c r="J892" s="23" t="inlineStr">
        <is>
          <t>AMMICCAMENTO OCULARE</t>
        </is>
      </c>
      <c r="K892" s="23" t="inlineStr">
        <is>
          <t>ASCESSO BORDO PALPEBRALE</t>
        </is>
      </c>
      <c r="L892" s="23" t="inlineStr">
        <is>
          <t>BLEFARITE</t>
        </is>
      </c>
      <c r="M892" s="23" t="inlineStr">
        <is>
          <t>BLEFARITE SICOTICA</t>
        </is>
      </c>
      <c r="N892" s="23" t="inlineStr">
        <is>
          <t>BLEFARITE SQUAMOSA</t>
        </is>
      </c>
      <c r="O892" s="23" t="inlineStr">
        <is>
          <t>BLEFARITE STAFILOCOCCICA</t>
        </is>
      </c>
      <c r="P892" s="23" t="inlineStr">
        <is>
          <t>BLEFARITE ULCERATIVA</t>
        </is>
      </c>
      <c r="Q892" s="23" t="inlineStr">
        <is>
          <t>BLEFAROCALASI</t>
        </is>
      </c>
      <c r="R892" s="23" t="inlineStr">
        <is>
          <t>BLEFAROPLASTICA</t>
        </is>
      </c>
      <c r="S892" s="23" t="inlineStr">
        <is>
          <t>CANTOPLASTICHE</t>
        </is>
      </c>
      <c r="T892" s="23" t="inlineStr">
        <is>
          <t>CHIRURGIA ESTETICA PALPEBRE</t>
        </is>
      </c>
      <c r="U892" s="23" t="inlineStr">
        <is>
          <t>CISTI PALPEBRALE</t>
        </is>
      </c>
      <c r="V892" s="23" t="inlineStr">
        <is>
          <t>ECTROPION</t>
        </is>
      </c>
      <c r="W892" s="23" t="inlineStr">
        <is>
          <t>ECTROPION DELLA PALPEBRA</t>
        </is>
      </c>
      <c r="X892" s="23" t="inlineStr">
        <is>
          <t>ECTROPION PALPEBRALE</t>
        </is>
      </c>
      <c r="Y892" s="23" t="inlineStr">
        <is>
          <t>ENTROPION</t>
        </is>
      </c>
      <c r="Z892" s="23" t="inlineStr">
        <is>
          <t>EPICANTO</t>
        </is>
      </c>
      <c r="AA892" s="23" t="inlineStr">
        <is>
          <t>EPICANTO MARCATO</t>
        </is>
      </c>
      <c r="AB892" s="23" t="inlineStr">
        <is>
          <t>ESITI INTERVENTO DI BLERAFOPLASTICA</t>
        </is>
      </c>
      <c r="AC892" s="23" t="inlineStr">
        <is>
          <t>LAGOFTALMO</t>
        </is>
      </c>
      <c r="AD892" s="23" t="inlineStr">
        <is>
          <t>NEOFORMAZIONE PALPEBRALE</t>
        </is>
      </c>
      <c r="AE892" s="23" t="inlineStr">
        <is>
          <t>NEOFORMAZIONE PERIOCULARE</t>
        </is>
      </c>
      <c r="AF892" s="23" t="inlineStr">
        <is>
          <t>ORZAIOLO</t>
        </is>
      </c>
      <c r="AG892" s="23" t="inlineStr">
        <is>
          <t>ORZAIOLO ESTERNO</t>
        </is>
      </c>
      <c r="AH892" s="23" t="inlineStr">
        <is>
          <t>PAPILLOMA PALPEBRALE</t>
        </is>
      </c>
      <c r="AI892" s="23" t="inlineStr">
        <is>
          <t>PIAGHETTA DELLA PALPEBRA</t>
        </is>
      </c>
      <c r="AJ892" s="23" t="inlineStr">
        <is>
          <t>PLICA MONGOLICA</t>
        </is>
      </c>
      <c r="AK892" s="23" t="inlineStr">
        <is>
          <t>POST INTERVENTO DI BLERAFOPLASTICA</t>
        </is>
      </c>
      <c r="AL892" s="23" t="inlineStr">
        <is>
          <t>POSTUMI DI INTERVENTO DI BLERAFOPLASTICA</t>
        </is>
      </c>
      <c r="AM892" s="23" t="inlineStr">
        <is>
          <t>RETRAZIONE PALPEBRA</t>
        </is>
      </c>
      <c r="AN892" s="23" t="inlineStr">
        <is>
          <t>RICOSTRUZIONE PALPEBRALE</t>
        </is>
      </c>
      <c r="AO892" s="23" t="inlineStr">
        <is>
          <t>TUMORI PALPEBRALI</t>
        </is>
      </c>
      <c r="AP892" s="23" t="inlineStr">
        <is>
          <t>VERRUCA PALPEBRA</t>
        </is>
      </c>
      <c r="AQ892" s="23" t="inlineStr">
        <is>
          <t>VERRUCA PALPEBRALE</t>
        </is>
      </c>
    </row>
    <row hidden="1" r="893">
      <c r="A893" s="23" t="inlineStr">
        <is>
          <t>17/08/2022 15:27:13</t>
        </is>
      </c>
      <c r="B893" s="23" t="inlineStr">
        <is>
          <t>12</t>
        </is>
      </c>
      <c r="C893" s="23" t="inlineStr">
        <is>
          <t>CHIRURGIA PLASTICA</t>
        </is>
      </c>
      <c r="D893" s="23" t="inlineStr">
        <is>
          <t>I Livello</t>
        </is>
      </c>
      <c r="E893" s="23" t="inlineStr">
        <is>
          <t>Q00351</t>
        </is>
      </c>
      <c r="F893" s="23" t="inlineStr">
        <is>
          <t>PATOLOGIE DELLA PALPEBRA</t>
        </is>
      </c>
      <c r="G893" s="23" t="inlineStr">
        <is>
          <t>Q00351</t>
        </is>
      </c>
      <c r="H893" s="23" t="inlineStr">
        <is>
          <t>PATOLOGIE DELLA PALPEBRA</t>
        </is>
      </c>
      <c r="I893" s="23" t="inlineStr">
        <is>
          <t>AMMICCAMENTO</t>
        </is>
      </c>
      <c r="J893" s="23" t="inlineStr">
        <is>
          <t>AMMICCAMENTO OCULARE</t>
        </is>
      </c>
      <c r="K893" s="23" t="inlineStr">
        <is>
          <t>ASCESSO BORDO PALPEBRALE</t>
        </is>
      </c>
      <c r="L893" s="23" t="inlineStr">
        <is>
          <t>BLEFARITE</t>
        </is>
      </c>
      <c r="M893" s="23" t="inlineStr">
        <is>
          <t>BLEFARITE SICOTICA</t>
        </is>
      </c>
      <c r="N893" s="23" t="inlineStr">
        <is>
          <t>BLEFARITE SQUAMOSA</t>
        </is>
      </c>
      <c r="O893" s="23" t="inlineStr">
        <is>
          <t>BLEFARITE STAFILOCOCCICA</t>
        </is>
      </c>
      <c r="P893" s="23" t="inlineStr">
        <is>
          <t>BLEFARITE ULCERATIVA</t>
        </is>
      </c>
      <c r="Q893" s="23" t="inlineStr">
        <is>
          <t>BLEFAROCALASI</t>
        </is>
      </c>
      <c r="R893" s="23" t="inlineStr">
        <is>
          <t>BLEFAROPLASTICA</t>
        </is>
      </c>
      <c r="S893" s="23" t="inlineStr">
        <is>
          <t>CANTOPLASTICHE</t>
        </is>
      </c>
      <c r="T893" s="23" t="inlineStr">
        <is>
          <t>CHIRURGIA ESTETICA PALPEBRE</t>
        </is>
      </c>
      <c r="U893" s="23" t="inlineStr">
        <is>
          <t>CISTI PALPEBRALE</t>
        </is>
      </c>
      <c r="V893" s="23" t="inlineStr">
        <is>
          <t>ECTROPION</t>
        </is>
      </c>
      <c r="W893" s="23" t="inlineStr">
        <is>
          <t>ECTROPION DELLA PALPEBRA</t>
        </is>
      </c>
      <c r="X893" s="23" t="inlineStr">
        <is>
          <t>ECTROPION PALPEBRALE</t>
        </is>
      </c>
      <c r="Y893" s="23" t="inlineStr">
        <is>
          <t>ENTROPION</t>
        </is>
      </c>
      <c r="Z893" s="23" t="inlineStr">
        <is>
          <t>EPICANTO</t>
        </is>
      </c>
      <c r="AA893" s="23" t="inlineStr">
        <is>
          <t>EPICANTO MARCATO</t>
        </is>
      </c>
      <c r="AB893" s="23" t="inlineStr">
        <is>
          <t>ESITI INTERVENTO DI BLERAFOPLASTICA</t>
        </is>
      </c>
      <c r="AC893" s="23" t="inlineStr">
        <is>
          <t>LAGOFTALMO</t>
        </is>
      </c>
      <c r="AD893" s="23" t="inlineStr">
        <is>
          <t>NEOFORMAZIONE PALPEBRALE</t>
        </is>
      </c>
      <c r="AE893" s="23" t="inlineStr">
        <is>
          <t>NEOFORMAZIONE PERIOCULARE</t>
        </is>
      </c>
      <c r="AF893" s="23" t="inlineStr">
        <is>
          <t>ORZAIOLO</t>
        </is>
      </c>
      <c r="AG893" s="23" t="inlineStr">
        <is>
          <t>ORZAIOLO ESTERNO</t>
        </is>
      </c>
      <c r="AH893" s="23" t="inlineStr">
        <is>
          <t>PAPILLOMA PALPEBRALE</t>
        </is>
      </c>
      <c r="AI893" s="23" t="inlineStr">
        <is>
          <t>PIAGHETTA DELLA PALPEBRA</t>
        </is>
      </c>
      <c r="AJ893" s="23" t="inlineStr">
        <is>
          <t>PLICA MONGOLICA</t>
        </is>
      </c>
      <c r="AK893" s="23" t="inlineStr">
        <is>
          <t>POST INTERVENTO DI BLERAFOPLASTICA</t>
        </is>
      </c>
      <c r="AL893" s="23" t="inlineStr">
        <is>
          <t>POSTUMI DI INTERVENTO DI BLERAFOPLASTICA</t>
        </is>
      </c>
      <c r="AM893" s="23" t="inlineStr">
        <is>
          <t>RETRAZIONE PALPEBRA</t>
        </is>
      </c>
      <c r="AN893" s="23" t="inlineStr">
        <is>
          <t>RICOSTRUZIONE PALPEBRALE</t>
        </is>
      </c>
      <c r="AO893" s="23" t="inlineStr">
        <is>
          <t>TUMORI PALPEBRALI</t>
        </is>
      </c>
      <c r="AP893" s="23" t="inlineStr">
        <is>
          <t>VERRUCA PALPEBRA</t>
        </is>
      </c>
      <c r="AQ893" s="23" t="inlineStr">
        <is>
          <t>VERRUCA PALPEBRALE</t>
        </is>
      </c>
    </row>
    <row hidden="1" r="894">
      <c r="A894" s="23" t="inlineStr">
        <is>
          <t>17/08/2022 15:27:13</t>
        </is>
      </c>
      <c r="B894" s="23" t="inlineStr">
        <is>
          <t>30</t>
        </is>
      </c>
      <c r="C894" s="23" t="inlineStr">
        <is>
          <t>NEUROCHIRURGIA</t>
        </is>
      </c>
      <c r="D894" s="23" t="inlineStr">
        <is>
          <t>I Livello</t>
        </is>
      </c>
      <c r="E894" s="23" t="inlineStr">
        <is>
          <t>Q00351</t>
        </is>
      </c>
      <c r="F894" s="23" t="inlineStr">
        <is>
          <t>PATOLOGIE DELLA PALPEBRA</t>
        </is>
      </c>
      <c r="G894" s="23" t="inlineStr">
        <is>
          <t>Q00351</t>
        </is>
      </c>
      <c r="H894" s="23" t="inlineStr">
        <is>
          <t>PATOLOGIE DELLA PALPEBRA</t>
        </is>
      </c>
      <c r="I894" s="23" t="inlineStr">
        <is>
          <t>AMMICCAMENTO</t>
        </is>
      </c>
      <c r="J894" s="23" t="inlineStr">
        <is>
          <t>AMMICCAMENTO OCULARE</t>
        </is>
      </c>
      <c r="K894" s="23" t="inlineStr">
        <is>
          <t>ASCESSO BORDO PALPEBRALE</t>
        </is>
      </c>
      <c r="L894" s="23" t="inlineStr">
        <is>
          <t>BLEFARITE</t>
        </is>
      </c>
      <c r="M894" s="23" t="inlineStr">
        <is>
          <t>BLEFARITE SICOTICA</t>
        </is>
      </c>
      <c r="N894" s="23" t="inlineStr">
        <is>
          <t>BLEFARITE SQUAMOSA</t>
        </is>
      </c>
      <c r="O894" s="23" t="inlineStr">
        <is>
          <t>BLEFARITE STAFILOCOCCICA</t>
        </is>
      </c>
      <c r="P894" s="23" t="inlineStr">
        <is>
          <t>BLEFARITE ULCERATIVA</t>
        </is>
      </c>
      <c r="Q894" s="23" t="inlineStr">
        <is>
          <t>BLEFAROCALASI</t>
        </is>
      </c>
      <c r="R894" s="23" t="inlineStr">
        <is>
          <t>BLEFAROPLASTICA</t>
        </is>
      </c>
      <c r="S894" s="23" t="inlineStr">
        <is>
          <t>CANTOPLASTICHE</t>
        </is>
      </c>
      <c r="T894" s="23" t="inlineStr">
        <is>
          <t>CHIRURGIA ESTETICA PALPEBRE</t>
        </is>
      </c>
      <c r="U894" s="23" t="inlineStr">
        <is>
          <t>CISTI PALPEBRALE</t>
        </is>
      </c>
      <c r="V894" s="23" t="inlineStr">
        <is>
          <t>ECTROPION</t>
        </is>
      </c>
      <c r="W894" s="23" t="inlineStr">
        <is>
          <t>ECTROPION DELLA PALPEBRA</t>
        </is>
      </c>
      <c r="X894" s="23" t="inlineStr">
        <is>
          <t>ECTROPION PALPEBRALE</t>
        </is>
      </c>
      <c r="Y894" s="23" t="inlineStr">
        <is>
          <t>ENTROPION</t>
        </is>
      </c>
      <c r="Z894" s="23" t="inlineStr">
        <is>
          <t>EPICANTO</t>
        </is>
      </c>
      <c r="AA894" s="23" t="inlineStr">
        <is>
          <t>EPICANTO MARCATO</t>
        </is>
      </c>
      <c r="AB894" s="23" t="inlineStr">
        <is>
          <t>ESITI INTERVENTO DI BLERAFOPLASTICA</t>
        </is>
      </c>
      <c r="AC894" s="23" t="inlineStr">
        <is>
          <t>LAGOFTALMO</t>
        </is>
      </c>
      <c r="AD894" s="23" t="inlineStr">
        <is>
          <t>NEOFORMAZIONE PALPEBRALE</t>
        </is>
      </c>
      <c r="AE894" s="23" t="inlineStr">
        <is>
          <t>NEOFORMAZIONE PERIOCULARE</t>
        </is>
      </c>
      <c r="AF894" s="23" t="inlineStr">
        <is>
          <t>ORZAIOLO</t>
        </is>
      </c>
      <c r="AG894" s="23" t="inlineStr">
        <is>
          <t>ORZAIOLO ESTERNO</t>
        </is>
      </c>
      <c r="AH894" s="23" t="inlineStr">
        <is>
          <t>PAPILLOMA PALPEBRALE</t>
        </is>
      </c>
      <c r="AI894" s="23" t="inlineStr">
        <is>
          <t>PIAGHETTA DELLA PALPEBRA</t>
        </is>
      </c>
      <c r="AJ894" s="23" t="inlineStr">
        <is>
          <t>PLICA MONGOLICA</t>
        </is>
      </c>
      <c r="AK894" s="23" t="inlineStr">
        <is>
          <t>POST INTERVENTO DI BLERAFOPLASTICA</t>
        </is>
      </c>
      <c r="AL894" s="23" t="inlineStr">
        <is>
          <t>POSTUMI DI INTERVENTO DI BLERAFOPLASTICA</t>
        </is>
      </c>
      <c r="AM894" s="23" t="inlineStr">
        <is>
          <t>RETRAZIONE PALPEBRA</t>
        </is>
      </c>
      <c r="AN894" s="23" t="inlineStr">
        <is>
          <t>RICOSTRUZIONE PALPEBRALE</t>
        </is>
      </c>
      <c r="AO894" s="23" t="inlineStr">
        <is>
          <t>TUMORI PALPEBRALI</t>
        </is>
      </c>
      <c r="AP894" s="23" t="inlineStr">
        <is>
          <t>VERRUCA PALPEBRA</t>
        </is>
      </c>
      <c r="AQ894" s="23" t="inlineStr">
        <is>
          <t>VERRUCA PALPEBRALE</t>
        </is>
      </c>
    </row>
    <row hidden="1" r="895">
      <c r="A895" s="23" t="inlineStr">
        <is>
          <t>17/08/2022 15:27:13</t>
        </is>
      </c>
      <c r="B895" s="23" t="inlineStr">
        <is>
          <t>32</t>
        </is>
      </c>
      <c r="C895" s="23" t="inlineStr">
        <is>
          <t>NEUROLOGIA</t>
        </is>
      </c>
      <c r="D895" s="23" t="inlineStr">
        <is>
          <t>I Livello</t>
        </is>
      </c>
      <c r="E895" s="23" t="inlineStr">
        <is>
          <t>Q00351</t>
        </is>
      </c>
      <c r="F895" s="23" t="inlineStr">
        <is>
          <t>PATOLOGIE DELLA PALPEBRA</t>
        </is>
      </c>
      <c r="G895" s="23" t="inlineStr">
        <is>
          <t>Q00351</t>
        </is>
      </c>
      <c r="H895" s="23" t="inlineStr">
        <is>
          <t>PATOLOGIE DELLA PALPEBRA</t>
        </is>
      </c>
      <c r="I895" s="23" t="inlineStr">
        <is>
          <t>AMMICCAMENTO</t>
        </is>
      </c>
      <c r="J895" s="23" t="inlineStr">
        <is>
          <t>AMMICCAMENTO OCULARE</t>
        </is>
      </c>
      <c r="K895" s="23" t="inlineStr">
        <is>
          <t>ASCESSO BORDO PALPEBRALE</t>
        </is>
      </c>
      <c r="L895" s="23" t="inlineStr">
        <is>
          <t>BLEFARITE</t>
        </is>
      </c>
      <c r="M895" s="23" t="inlineStr">
        <is>
          <t>BLEFARITE SICOTICA</t>
        </is>
      </c>
      <c r="N895" s="23" t="inlineStr">
        <is>
          <t>BLEFARITE SQUAMOSA</t>
        </is>
      </c>
      <c r="O895" s="23" t="inlineStr">
        <is>
          <t>BLEFARITE STAFILOCOCCICA</t>
        </is>
      </c>
      <c r="P895" s="23" t="inlineStr">
        <is>
          <t>BLEFARITE ULCERATIVA</t>
        </is>
      </c>
      <c r="Q895" s="23" t="inlineStr">
        <is>
          <t>BLEFAROCALASI</t>
        </is>
      </c>
      <c r="R895" s="23" t="inlineStr">
        <is>
          <t>BLEFAROPLASTICA</t>
        </is>
      </c>
      <c r="S895" s="23" t="inlineStr">
        <is>
          <t>CANTOPLASTICHE</t>
        </is>
      </c>
      <c r="T895" s="23" t="inlineStr">
        <is>
          <t>CHIRURGIA ESTETICA PALPEBRE</t>
        </is>
      </c>
      <c r="U895" s="23" t="inlineStr">
        <is>
          <t>CISTI PALPEBRALE</t>
        </is>
      </c>
      <c r="V895" s="23" t="inlineStr">
        <is>
          <t>ECTROPION</t>
        </is>
      </c>
      <c r="W895" s="23" t="inlineStr">
        <is>
          <t>ECTROPION DELLA PALPEBRA</t>
        </is>
      </c>
      <c r="X895" s="23" t="inlineStr">
        <is>
          <t>ECTROPION PALPEBRALE</t>
        </is>
      </c>
      <c r="Y895" s="23" t="inlineStr">
        <is>
          <t>ENTROPION</t>
        </is>
      </c>
      <c r="Z895" s="23" t="inlineStr">
        <is>
          <t>EPICANTO</t>
        </is>
      </c>
      <c r="AA895" s="23" t="inlineStr">
        <is>
          <t>EPICANTO MARCATO</t>
        </is>
      </c>
      <c r="AB895" s="23" t="inlineStr">
        <is>
          <t>ESITI INTERVENTO DI BLERAFOPLASTICA</t>
        </is>
      </c>
      <c r="AC895" s="23" t="inlineStr">
        <is>
          <t>LAGOFTALMO</t>
        </is>
      </c>
      <c r="AD895" s="23" t="inlineStr">
        <is>
          <t>NEOFORMAZIONE PALPEBRALE</t>
        </is>
      </c>
      <c r="AE895" s="23" t="inlineStr">
        <is>
          <t>NEOFORMAZIONE PERIOCULARE</t>
        </is>
      </c>
      <c r="AF895" s="23" t="inlineStr">
        <is>
          <t>ORZAIOLO</t>
        </is>
      </c>
      <c r="AG895" s="23" t="inlineStr">
        <is>
          <t>ORZAIOLO ESTERNO</t>
        </is>
      </c>
      <c r="AH895" s="23" t="inlineStr">
        <is>
          <t>PAPILLOMA PALPEBRALE</t>
        </is>
      </c>
      <c r="AI895" s="23" t="inlineStr">
        <is>
          <t>PIAGHETTA DELLA PALPEBRA</t>
        </is>
      </c>
      <c r="AJ895" s="23" t="inlineStr">
        <is>
          <t>PLICA MONGOLICA</t>
        </is>
      </c>
      <c r="AK895" s="23" t="inlineStr">
        <is>
          <t>POST INTERVENTO DI BLERAFOPLASTICA</t>
        </is>
      </c>
      <c r="AL895" s="23" t="inlineStr">
        <is>
          <t>POSTUMI DI INTERVENTO DI BLERAFOPLASTICA</t>
        </is>
      </c>
      <c r="AM895" s="23" t="inlineStr">
        <is>
          <t>RETRAZIONE PALPEBRA</t>
        </is>
      </c>
      <c r="AN895" s="23" t="inlineStr">
        <is>
          <t>RICOSTRUZIONE PALPEBRALE</t>
        </is>
      </c>
      <c r="AO895" s="23" t="inlineStr">
        <is>
          <t>TUMORI PALPEBRALI</t>
        </is>
      </c>
      <c r="AP895" s="23" t="inlineStr">
        <is>
          <t>VERRUCA PALPEBRA</t>
        </is>
      </c>
      <c r="AQ895" s="23" t="inlineStr">
        <is>
          <t>VERRUCA PALPEBRALE</t>
        </is>
      </c>
    </row>
    <row hidden="1" r="896">
      <c r="A896" s="23" t="inlineStr">
        <is>
          <t>17/08/2022 15:27:13</t>
        </is>
      </c>
      <c r="B896" s="23" t="inlineStr">
        <is>
          <t>34</t>
        </is>
      </c>
      <c r="C896" s="23" t="inlineStr">
        <is>
          <t>OCULISTICA</t>
        </is>
      </c>
      <c r="D896" s="23" t="inlineStr">
        <is>
          <t>I Livello</t>
        </is>
      </c>
      <c r="E896" s="23" t="inlineStr">
        <is>
          <t>Q00351</t>
        </is>
      </c>
      <c r="F896" s="23" t="inlineStr">
        <is>
          <t>PATOLOGIE DELLA PALPEBRA</t>
        </is>
      </c>
      <c r="G896" s="23" t="inlineStr">
        <is>
          <t>Q00351</t>
        </is>
      </c>
      <c r="H896" s="23" t="inlineStr">
        <is>
          <t>PATOLOGIE DELLA PALPEBRA</t>
        </is>
      </c>
      <c r="I896" s="23" t="inlineStr">
        <is>
          <t>AMMICCAMENTO</t>
        </is>
      </c>
      <c r="J896" s="23" t="inlineStr">
        <is>
          <t>AMMICCAMENTO OCULARE</t>
        </is>
      </c>
      <c r="K896" s="23" t="inlineStr">
        <is>
          <t>ASCESSO BORDO PALPEBRALE</t>
        </is>
      </c>
      <c r="L896" s="23" t="inlineStr">
        <is>
          <t>BLEFARITE</t>
        </is>
      </c>
      <c r="M896" s="23" t="inlineStr">
        <is>
          <t>BLEFARITE SICOTICA</t>
        </is>
      </c>
      <c r="N896" s="23" t="inlineStr">
        <is>
          <t>BLEFARITE SQUAMOSA</t>
        </is>
      </c>
      <c r="O896" s="23" t="inlineStr">
        <is>
          <t>BLEFARITE STAFILOCOCCICA</t>
        </is>
      </c>
      <c r="P896" s="23" t="inlineStr">
        <is>
          <t>BLEFARITE ULCERATIVA</t>
        </is>
      </c>
      <c r="Q896" s="23" t="inlineStr">
        <is>
          <t>BLEFAROCALASI</t>
        </is>
      </c>
      <c r="R896" s="23" t="inlineStr">
        <is>
          <t>BLEFAROPLASTICA</t>
        </is>
      </c>
      <c r="S896" s="23" t="inlineStr">
        <is>
          <t>CANTOPLASTICHE</t>
        </is>
      </c>
      <c r="T896" s="23" t="inlineStr">
        <is>
          <t>CHIRURGIA ESTETICA PALPEBRE</t>
        </is>
      </c>
      <c r="U896" s="23" t="inlineStr">
        <is>
          <t>CISTI PALPEBRALE</t>
        </is>
      </c>
      <c r="V896" s="23" t="inlineStr">
        <is>
          <t>ECTROPION</t>
        </is>
      </c>
      <c r="W896" s="23" t="inlineStr">
        <is>
          <t>ECTROPION DELLA PALPEBRA</t>
        </is>
      </c>
      <c r="X896" s="23" t="inlineStr">
        <is>
          <t>ECTROPION PALPEBRALE</t>
        </is>
      </c>
      <c r="Y896" s="23" t="inlineStr">
        <is>
          <t>ENTROPION</t>
        </is>
      </c>
      <c r="Z896" s="23" t="inlineStr">
        <is>
          <t>EPICANTO</t>
        </is>
      </c>
      <c r="AA896" s="23" t="inlineStr">
        <is>
          <t>EPICANTO MARCATO</t>
        </is>
      </c>
      <c r="AB896" s="23" t="inlineStr">
        <is>
          <t>ESITI INTERVENTO DI BLERAFOPLASTICA</t>
        </is>
      </c>
      <c r="AC896" s="23" t="inlineStr">
        <is>
          <t>LAGOFTALMO</t>
        </is>
      </c>
      <c r="AD896" s="23" t="inlineStr">
        <is>
          <t>NEOFORMAZIONE PALPEBRALE</t>
        </is>
      </c>
      <c r="AE896" s="23" t="inlineStr">
        <is>
          <t>NEOFORMAZIONE PERIOCULARE</t>
        </is>
      </c>
      <c r="AF896" s="23" t="inlineStr">
        <is>
          <t>ORZAIOLO</t>
        </is>
      </c>
      <c r="AG896" s="23" t="inlineStr">
        <is>
          <t>ORZAIOLO ESTERNO</t>
        </is>
      </c>
      <c r="AH896" s="23" t="inlineStr">
        <is>
          <t>PAPILLOMA PALPEBRALE</t>
        </is>
      </c>
      <c r="AI896" s="23" t="inlineStr">
        <is>
          <t>PIAGHETTA DELLA PALPEBRA</t>
        </is>
      </c>
      <c r="AJ896" s="23" t="inlineStr">
        <is>
          <t>PLICA MONGOLICA</t>
        </is>
      </c>
      <c r="AK896" s="23" t="inlineStr">
        <is>
          <t>POST INTERVENTO DI BLERAFOPLASTICA</t>
        </is>
      </c>
      <c r="AL896" s="23" t="inlineStr">
        <is>
          <t>POSTUMI DI INTERVENTO DI BLERAFOPLASTICA</t>
        </is>
      </c>
      <c r="AM896" s="23" t="inlineStr">
        <is>
          <t>RETRAZIONE PALPEBRA</t>
        </is>
      </c>
      <c r="AN896" s="23" t="inlineStr">
        <is>
          <t>RICOSTRUZIONE PALPEBRALE</t>
        </is>
      </c>
      <c r="AO896" s="23" t="inlineStr">
        <is>
          <t>TUMORI PALPEBRALI</t>
        </is>
      </c>
      <c r="AP896" s="23" t="inlineStr">
        <is>
          <t>VERRUCA PALPEBRA</t>
        </is>
      </c>
      <c r="AQ896" s="23" t="inlineStr">
        <is>
          <t>VERRUCA PALPEBRALE</t>
        </is>
      </c>
    </row>
    <row hidden="1" r="897">
      <c r="A897" s="23" t="inlineStr">
        <is>
          <t>17/08/2022 15:27:13</t>
        </is>
      </c>
      <c r="B897" s="23" t="inlineStr">
        <is>
          <t>35</t>
        </is>
      </c>
      <c r="C897" s="23" t="inlineStr">
        <is>
          <t>ODONTOIATRIA E STOMATOLOGIA</t>
        </is>
      </c>
      <c r="D897" s="23" t="inlineStr">
        <is>
          <t>I Livello</t>
        </is>
      </c>
      <c r="E897" s="23" t="inlineStr">
        <is>
          <t>Q00351</t>
        </is>
      </c>
      <c r="F897" s="23" t="inlineStr">
        <is>
          <t>PATOLOGIE DELLA PALPEBRA</t>
        </is>
      </c>
      <c r="G897" s="23" t="inlineStr">
        <is>
          <t>Q00351</t>
        </is>
      </c>
      <c r="H897" s="23" t="inlineStr">
        <is>
          <t>PATOLOGIE DELLA PALPEBRA</t>
        </is>
      </c>
      <c r="I897" s="23" t="inlineStr">
        <is>
          <t>AMMICCAMENTO</t>
        </is>
      </c>
      <c r="J897" s="23" t="inlineStr">
        <is>
          <t>AMMICCAMENTO OCULARE</t>
        </is>
      </c>
      <c r="K897" s="23" t="inlineStr">
        <is>
          <t>ASCESSO BORDO PALPEBRALE</t>
        </is>
      </c>
      <c r="L897" s="23" t="inlineStr">
        <is>
          <t>BLEFARITE</t>
        </is>
      </c>
      <c r="M897" s="23" t="inlineStr">
        <is>
          <t>BLEFARITE SICOTICA</t>
        </is>
      </c>
      <c r="N897" s="23" t="inlineStr">
        <is>
          <t>BLEFARITE SQUAMOSA</t>
        </is>
      </c>
      <c r="O897" s="23" t="inlineStr">
        <is>
          <t>BLEFARITE STAFILOCOCCICA</t>
        </is>
      </c>
      <c r="P897" s="23" t="inlineStr">
        <is>
          <t>BLEFARITE ULCERATIVA</t>
        </is>
      </c>
      <c r="Q897" s="23" t="inlineStr">
        <is>
          <t>BLEFAROCALASI</t>
        </is>
      </c>
      <c r="R897" s="23" t="inlineStr">
        <is>
          <t>BLEFAROPLASTICA</t>
        </is>
      </c>
      <c r="S897" s="23" t="inlineStr">
        <is>
          <t>CANTOPLASTICHE</t>
        </is>
      </c>
      <c r="T897" s="23" t="inlineStr">
        <is>
          <t>CHIRURGIA ESTETICA PALPEBRE</t>
        </is>
      </c>
      <c r="U897" s="23" t="inlineStr">
        <is>
          <t>CISTI PALPEBRALE</t>
        </is>
      </c>
      <c r="V897" s="23" t="inlineStr">
        <is>
          <t>ECTROPION</t>
        </is>
      </c>
      <c r="W897" s="23" t="inlineStr">
        <is>
          <t>ECTROPION DELLA PALPEBRA</t>
        </is>
      </c>
      <c r="X897" s="23" t="inlineStr">
        <is>
          <t>ECTROPION PALPEBRALE</t>
        </is>
      </c>
      <c r="Y897" s="23" t="inlineStr">
        <is>
          <t>ENTROPION</t>
        </is>
      </c>
      <c r="Z897" s="23" t="inlineStr">
        <is>
          <t>EPICANTO</t>
        </is>
      </c>
      <c r="AA897" s="23" t="inlineStr">
        <is>
          <t>EPICANTO MARCATO</t>
        </is>
      </c>
      <c r="AB897" s="23" t="inlineStr">
        <is>
          <t>ESITI INTERVENTO DI BLERAFOPLASTICA</t>
        </is>
      </c>
      <c r="AC897" s="23" t="inlineStr">
        <is>
          <t>LAGOFTALMO</t>
        </is>
      </c>
      <c r="AD897" s="23" t="inlineStr">
        <is>
          <t>NEOFORMAZIONE PALPEBRALE</t>
        </is>
      </c>
      <c r="AE897" s="23" t="inlineStr">
        <is>
          <t>NEOFORMAZIONE PERIOCULARE</t>
        </is>
      </c>
      <c r="AF897" s="23" t="inlineStr">
        <is>
          <t>ORZAIOLO</t>
        </is>
      </c>
      <c r="AG897" s="23" t="inlineStr">
        <is>
          <t>ORZAIOLO ESTERNO</t>
        </is>
      </c>
      <c r="AH897" s="23" t="inlineStr">
        <is>
          <t>PAPILLOMA PALPEBRALE</t>
        </is>
      </c>
      <c r="AI897" s="23" t="inlineStr">
        <is>
          <t>PIAGHETTA DELLA PALPEBRA</t>
        </is>
      </c>
      <c r="AJ897" s="23" t="inlineStr">
        <is>
          <t>PLICA MONGOLICA</t>
        </is>
      </c>
      <c r="AK897" s="23" t="inlineStr">
        <is>
          <t>POST INTERVENTO DI BLERAFOPLASTICA</t>
        </is>
      </c>
      <c r="AL897" s="23" t="inlineStr">
        <is>
          <t>POSTUMI DI INTERVENTO DI BLERAFOPLASTICA</t>
        </is>
      </c>
      <c r="AM897" s="23" t="inlineStr">
        <is>
          <t>RETRAZIONE PALPEBRA</t>
        </is>
      </c>
      <c r="AN897" s="23" t="inlineStr">
        <is>
          <t>RICOSTRUZIONE PALPEBRALE</t>
        </is>
      </c>
      <c r="AO897" s="23" t="inlineStr">
        <is>
          <t>TUMORI PALPEBRALI</t>
        </is>
      </c>
      <c r="AP897" s="23" t="inlineStr">
        <is>
          <t>VERRUCA PALPEBRA</t>
        </is>
      </c>
      <c r="AQ897" s="23" t="inlineStr">
        <is>
          <t>VERRUCA PALPEBRALE</t>
        </is>
      </c>
    </row>
    <row hidden="1" r="898">
      <c r="A898" s="23" t="inlineStr">
        <is>
          <t>17/08/2022 15:27:13</t>
        </is>
      </c>
      <c r="B898" s="23" t="inlineStr">
        <is>
          <t>98</t>
        </is>
      </c>
      <c r="C898" s="23" t="inlineStr">
        <is>
          <t>DAY SURGERY</t>
        </is>
      </c>
      <c r="D898" s="23" t="inlineStr">
        <is>
          <t>I Livello</t>
        </is>
      </c>
      <c r="E898" s="23" t="inlineStr">
        <is>
          <t>Q00351</t>
        </is>
      </c>
      <c r="F898" s="23" t="inlineStr">
        <is>
          <t>PATOLOGIE DELLA PALPEBRA</t>
        </is>
      </c>
      <c r="G898" s="23" t="inlineStr">
        <is>
          <t>Q00351</t>
        </is>
      </c>
      <c r="H898" s="23" t="inlineStr">
        <is>
          <t>PATOLOGIE DELLA PALPEBRA</t>
        </is>
      </c>
      <c r="I898" s="23" t="inlineStr">
        <is>
          <t>AMMICCAMENTO</t>
        </is>
      </c>
      <c r="J898" s="23" t="inlineStr">
        <is>
          <t>AMMICCAMENTO OCULARE</t>
        </is>
      </c>
      <c r="K898" s="23" t="inlineStr">
        <is>
          <t>ASCESSO BORDO PALPEBRALE</t>
        </is>
      </c>
      <c r="L898" s="23" t="inlineStr">
        <is>
          <t>BLEFARITE</t>
        </is>
      </c>
      <c r="M898" s="23" t="inlineStr">
        <is>
          <t>BLEFARITE SICOTICA</t>
        </is>
      </c>
      <c r="N898" s="23" t="inlineStr">
        <is>
          <t>BLEFARITE SQUAMOSA</t>
        </is>
      </c>
      <c r="O898" s="23" t="inlineStr">
        <is>
          <t>BLEFARITE STAFILOCOCCICA</t>
        </is>
      </c>
      <c r="P898" s="23" t="inlineStr">
        <is>
          <t>BLEFARITE ULCERATIVA</t>
        </is>
      </c>
      <c r="Q898" s="23" t="inlineStr">
        <is>
          <t>BLEFAROCALASI</t>
        </is>
      </c>
      <c r="R898" s="23" t="inlineStr">
        <is>
          <t>BLEFAROPLASTICA</t>
        </is>
      </c>
      <c r="S898" s="23" t="inlineStr">
        <is>
          <t>CANTOPLASTICHE</t>
        </is>
      </c>
      <c r="T898" s="23" t="inlineStr">
        <is>
          <t>CHIRURGIA ESTETICA PALPEBRE</t>
        </is>
      </c>
      <c r="U898" s="23" t="inlineStr">
        <is>
          <t>CISTI PALPEBRALE</t>
        </is>
      </c>
      <c r="V898" s="23" t="inlineStr">
        <is>
          <t>ECTROPION</t>
        </is>
      </c>
      <c r="W898" s="23" t="inlineStr">
        <is>
          <t>ECTROPION DELLA PALPEBRA</t>
        </is>
      </c>
      <c r="X898" s="23" t="inlineStr">
        <is>
          <t>ECTROPION PALPEBRALE</t>
        </is>
      </c>
      <c r="Y898" s="23" t="inlineStr">
        <is>
          <t>ENTROPION</t>
        </is>
      </c>
      <c r="Z898" s="23" t="inlineStr">
        <is>
          <t>EPICANTO</t>
        </is>
      </c>
      <c r="AA898" s="23" t="inlineStr">
        <is>
          <t>EPICANTO MARCATO</t>
        </is>
      </c>
      <c r="AB898" s="23" t="inlineStr">
        <is>
          <t>ESITI INTERVENTO DI BLERAFOPLASTICA</t>
        </is>
      </c>
      <c r="AC898" s="23" t="inlineStr">
        <is>
          <t>LAGOFTALMO</t>
        </is>
      </c>
      <c r="AD898" s="23" t="inlineStr">
        <is>
          <t>NEOFORMAZIONE PALPEBRALE</t>
        </is>
      </c>
      <c r="AE898" s="23" t="inlineStr">
        <is>
          <t>NEOFORMAZIONE PERIOCULARE</t>
        </is>
      </c>
      <c r="AF898" s="23" t="inlineStr">
        <is>
          <t>ORZAIOLO</t>
        </is>
      </c>
      <c r="AG898" s="23" t="inlineStr">
        <is>
          <t>ORZAIOLO ESTERNO</t>
        </is>
      </c>
      <c r="AH898" s="23" t="inlineStr">
        <is>
          <t>PAPILLOMA PALPEBRALE</t>
        </is>
      </c>
      <c r="AI898" s="23" t="inlineStr">
        <is>
          <t>PIAGHETTA DELLA PALPEBRA</t>
        </is>
      </c>
      <c r="AJ898" s="23" t="inlineStr">
        <is>
          <t>PLICA MONGOLICA</t>
        </is>
      </c>
      <c r="AK898" s="23" t="inlineStr">
        <is>
          <t>POST INTERVENTO DI BLERAFOPLASTICA</t>
        </is>
      </c>
      <c r="AL898" s="23" t="inlineStr">
        <is>
          <t>POSTUMI DI INTERVENTO DI BLERAFOPLASTICA</t>
        </is>
      </c>
      <c r="AM898" s="23" t="inlineStr">
        <is>
          <t>RETRAZIONE PALPEBRA</t>
        </is>
      </c>
      <c r="AN898" s="23" t="inlineStr">
        <is>
          <t>RICOSTRUZIONE PALPEBRALE</t>
        </is>
      </c>
      <c r="AO898" s="23" t="inlineStr">
        <is>
          <t>TUMORI PALPEBRALI</t>
        </is>
      </c>
      <c r="AP898" s="23" t="inlineStr">
        <is>
          <t>VERRUCA PALPEBRA</t>
        </is>
      </c>
      <c r="AQ898" s="23" t="inlineStr">
        <is>
          <t>VERRUCA PALPEBRALE</t>
        </is>
      </c>
    </row>
    <row hidden="1" r="899">
      <c r="A899" s="23" t="inlineStr">
        <is>
          <t>17/08/2022 15:27:13</t>
        </is>
      </c>
      <c r="B899" s="23" t="inlineStr">
        <is>
          <t>34</t>
        </is>
      </c>
      <c r="C899" s="23" t="inlineStr">
        <is>
          <t>OCULISTICA</t>
        </is>
      </c>
      <c r="G899" s="23" t="inlineStr">
        <is>
          <t>Q00352</t>
        </is>
      </c>
      <c r="H899" s="23" t="inlineStr">
        <is>
          <t>PATOLOGIE DELLA RETINA</t>
        </is>
      </c>
      <c r="I899" s="23" t="inlineStr">
        <is>
          <t>AMAUROSI CONGENITA DI LEBER</t>
        </is>
      </c>
      <c r="J899" s="23" t="inlineStr">
        <is>
          <t>ANGIOMA RETINICO</t>
        </is>
      </c>
      <c r="K899" s="23" t="inlineStr">
        <is>
          <t>ANGIOSCLEROSI RETINICA</t>
        </is>
      </c>
      <c r="L899" s="23" t="inlineStr">
        <is>
          <t>ATROFIA RETINICA</t>
        </is>
      </c>
      <c r="M899" s="23" t="inlineStr">
        <is>
          <t>CORIORETINITE</t>
        </is>
      </c>
      <c r="N899" s="23" t="inlineStr">
        <is>
          <t>CORIORETINITE SIEROSA</t>
        </is>
      </c>
      <c r="O899" s="23" t="inlineStr">
        <is>
          <t>CORIORETINOPATIA SIEROSA CENTRALE</t>
        </is>
      </c>
      <c r="P899" s="23" t="inlineStr">
        <is>
          <t>CORIORETINOSI</t>
        </is>
      </c>
      <c r="Q899" s="23" t="inlineStr">
        <is>
          <t>CORIORETINOSI MIOPICA</t>
        </is>
      </c>
      <c r="R899" s="23" t="inlineStr">
        <is>
          <t>CRD</t>
        </is>
      </c>
      <c r="S899" s="23" t="inlineStr">
        <is>
          <t>CSCR</t>
        </is>
      </c>
      <c r="T899" s="23" t="inlineStr">
        <is>
          <t>DISTACCO DELLA RETINA</t>
        </is>
      </c>
      <c r="U899" s="23" t="inlineStr">
        <is>
          <t>DISTACCO NEUROEPITELIO</t>
        </is>
      </c>
      <c r="V899" s="23" t="inlineStr">
        <is>
          <t>DISTACCO NEUROEPITELIO RETINICO</t>
        </is>
      </c>
      <c r="W899" s="23" t="inlineStr">
        <is>
          <t>DISTACCO RETINA</t>
        </is>
      </c>
      <c r="X899" s="23" t="inlineStr">
        <is>
          <t>DISTACCO RETINICO</t>
        </is>
      </c>
      <c r="Y899" s="23" t="inlineStr">
        <is>
          <t>DISTROFIA DEI CONI E DEI BASTONCELLI</t>
        </is>
      </c>
      <c r="Z899" s="23" t="inlineStr">
        <is>
          <t>DISTROFIA DELLA RETINA</t>
        </is>
      </c>
      <c r="AA899" s="23" t="inlineStr">
        <is>
          <t>DISTROFIA RETINICA</t>
        </is>
      </c>
      <c r="AB899" s="23" t="inlineStr">
        <is>
          <t>DISTROFIE RETINICHE EREDITARIE</t>
        </is>
      </c>
      <c r="AC899" s="23" t="inlineStr">
        <is>
          <t>IPERSENSIBILITA DELLA RETINA</t>
        </is>
      </c>
      <c r="AD899" s="23" t="inlineStr">
        <is>
          <t>IPERSENSIBILITA RETINICA</t>
        </is>
      </c>
      <c r="AE899" s="23" t="inlineStr">
        <is>
          <t>IPERSENSIBILITA' DELLA RETINA</t>
        </is>
      </c>
      <c r="AF899" s="23" t="inlineStr">
        <is>
          <t>IPERSENSIBILITA' RETINICA</t>
        </is>
      </c>
      <c r="AG899" s="23" t="inlineStr">
        <is>
          <t>LACERAZIONE DELLA RETINA</t>
        </is>
      </c>
      <c r="AH899" s="23" t="inlineStr">
        <is>
          <t>LACERAZIONE RETINICA</t>
        </is>
      </c>
      <c r="AI899" s="23" t="inlineStr">
        <is>
          <t>LESIONE DELLA RETINA</t>
        </is>
      </c>
      <c r="AJ899" s="23" t="inlineStr">
        <is>
          <t>LOW LIGHT VISION</t>
        </is>
      </c>
      <c r="AK899" s="23" t="inlineStr">
        <is>
          <t>LOW-LIGHT VISION</t>
        </is>
      </c>
      <c r="AL899" s="23" t="inlineStr">
        <is>
          <t>OCCLUSIONE VENA DELLA RETINA</t>
        </is>
      </c>
      <c r="AM899" s="23" t="inlineStr">
        <is>
          <t>OCCLUSIONE VENA RETINICA</t>
        </is>
      </c>
      <c r="AN899" s="23" t="inlineStr">
        <is>
          <t>PALLORE DELLA RETINA</t>
        </is>
      </c>
      <c r="AO899" s="23" t="inlineStr">
        <is>
          <t>PALLORE RETINICO</t>
        </is>
      </c>
      <c r="AP899" s="23" t="inlineStr">
        <is>
          <t>RESTRINGIMENTO VENA RETINICA</t>
        </is>
      </c>
      <c r="AQ899" s="23" t="inlineStr">
        <is>
          <t>RETINA SENSIBILE</t>
        </is>
      </c>
      <c r="AR899" s="23" t="inlineStr">
        <is>
          <t>RETINITE PIGMENTOSA</t>
        </is>
      </c>
      <c r="AS899" s="23" t="inlineStr">
        <is>
          <t>RETINOPATIA</t>
        </is>
      </c>
      <c r="AT899" s="23" t="inlineStr">
        <is>
          <t>RETINOSCHISI</t>
        </is>
      </c>
      <c r="AU899" s="23" t="inlineStr">
        <is>
          <t>SCHISI RETINICA</t>
        </is>
      </c>
      <c r="AV899" s="23" t="inlineStr">
        <is>
          <t>SCOTOMA</t>
        </is>
      </c>
      <c r="AW899" s="23" t="inlineStr">
        <is>
          <t>SCOTOMA FISIOLOGICO</t>
        </is>
      </c>
      <c r="AX899" s="23" t="inlineStr">
        <is>
          <t>SCOTOMA SCINTILLANTE</t>
        </is>
      </c>
      <c r="AY899" s="23" t="inlineStr">
        <is>
          <t>TROMBOSI DELLA RETINA</t>
        </is>
      </c>
      <c r="AZ899" s="23" t="inlineStr">
        <is>
          <t>TROMBOSI RETINICA</t>
        </is>
      </c>
      <c r="BA899" s="23" t="inlineStr">
        <is>
          <t>VISIONE CREPUSCOLARE</t>
        </is>
      </c>
      <c r="BB899" s="23" t="inlineStr">
        <is>
          <t>VISIONE DELLA SEMIOSCURITA</t>
        </is>
      </c>
      <c r="BC899" s="23" t="inlineStr">
        <is>
          <t>VISIONE DELLA SEMIOSCURITA'</t>
        </is>
      </c>
    </row>
    <row hidden="1" r="900">
      <c r="A900" s="23" t="inlineStr">
        <is>
          <t>17/08/2022 15:27:13</t>
        </is>
      </c>
      <c r="B900" s="23" t="inlineStr">
        <is>
          <t>09</t>
        </is>
      </c>
      <c r="C900" s="23" t="inlineStr">
        <is>
          <t>CHIRURGIA GENERALE</t>
        </is>
      </c>
      <c r="G900" s="23" t="inlineStr">
        <is>
          <t>Q00354</t>
        </is>
      </c>
      <c r="H900" s="23" t="inlineStr">
        <is>
          <t>NEOPLASIA EPATICA</t>
        </is>
      </c>
      <c r="I900" s="23" t="inlineStr">
        <is>
          <t>ADENOCARCINOMA EPATICO</t>
        </is>
      </c>
      <c r="J900" s="23" t="inlineStr">
        <is>
          <t>ADENOCARCINOMA FEGATO</t>
        </is>
      </c>
      <c r="K900" s="23" t="inlineStr">
        <is>
          <t>ADK EPATICO</t>
        </is>
      </c>
      <c r="L900" s="23" t="inlineStr">
        <is>
          <t>ADK FEGATO</t>
        </is>
      </c>
      <c r="M900" s="23" t="inlineStr">
        <is>
          <t>CA EPATICO</t>
        </is>
      </c>
      <c r="N900" s="23" t="inlineStr">
        <is>
          <t>CA FEGATO</t>
        </is>
      </c>
      <c r="O900" s="23" t="inlineStr">
        <is>
          <t>CANCRO EPATICO</t>
        </is>
      </c>
      <c r="P900" s="23" t="inlineStr">
        <is>
          <t>CANCRO FEGATO</t>
        </is>
      </c>
      <c r="Q900" s="23" t="inlineStr">
        <is>
          <t>CARCINOMA EPATICO</t>
        </is>
      </c>
      <c r="R900" s="23" t="inlineStr">
        <is>
          <t>CARCINOMA EPATO CELLULARE</t>
        </is>
      </c>
      <c r="S900" s="23" t="inlineStr">
        <is>
          <t>CARCINOMA FEGATO</t>
        </is>
      </c>
      <c r="T900" s="23" t="inlineStr">
        <is>
          <t>EPATOCARCINOMA</t>
        </is>
      </c>
      <c r="U900" s="23" t="inlineStr">
        <is>
          <t>ETEROPLASIA EPATICA</t>
        </is>
      </c>
      <c r="V900" s="23" t="inlineStr">
        <is>
          <t>ETEROPLASIA FEGATO</t>
        </is>
      </c>
      <c r="W900" s="23" t="inlineStr">
        <is>
          <t>ETPL EPATICA</t>
        </is>
      </c>
      <c r="X900" s="23" t="inlineStr">
        <is>
          <t>ETPL FEGATO</t>
        </is>
      </c>
      <c r="Y900" s="23" t="inlineStr">
        <is>
          <t>HCC</t>
        </is>
      </c>
      <c r="Z900" s="23" t="inlineStr">
        <is>
          <t>HEPATO CELLULAR CARCINOMA</t>
        </is>
      </c>
      <c r="AA900" s="23" t="inlineStr">
        <is>
          <t>IPERPLASIA NODULARE EPATICA</t>
        </is>
      </c>
      <c r="AB900" s="23" t="inlineStr">
        <is>
          <t>IPERPLASIA NODULARE FEGATO</t>
        </is>
      </c>
      <c r="AC900" s="23" t="inlineStr">
        <is>
          <t>K EPATICO</t>
        </is>
      </c>
      <c r="AD900" s="23" t="inlineStr">
        <is>
          <t>K FEGATO</t>
        </is>
      </c>
      <c r="AE900" s="23" t="inlineStr">
        <is>
          <t>MACROCITOMA EPATICO</t>
        </is>
      </c>
      <c r="AF900" s="23" t="inlineStr">
        <is>
          <t>MACROCITOMA FEGATO</t>
        </is>
      </c>
      <c r="AG900" s="23" t="inlineStr">
        <is>
          <t>MESOTELIOMA EPATICO</t>
        </is>
      </c>
      <c r="AH900" s="23" t="inlineStr">
        <is>
          <t>MESOTELIOMA FEGATO</t>
        </is>
      </c>
      <c r="AI900" s="23" t="inlineStr">
        <is>
          <t>METASTASI EPATICHE</t>
        </is>
      </c>
      <c r="AJ900" s="23" t="inlineStr">
        <is>
          <t>MICROCITOMA EPATICO</t>
        </is>
      </c>
      <c r="AK900" s="23" t="inlineStr">
        <is>
          <t>MICROCITOMA FEGATO</t>
        </is>
      </c>
      <c r="AL900" s="23" t="inlineStr">
        <is>
          <t>NEOPLASIA FEGATO</t>
        </is>
      </c>
      <c r="AM900" s="23" t="inlineStr">
        <is>
          <t>NPL EPATICA</t>
        </is>
      </c>
      <c r="AN900" s="23" t="inlineStr">
        <is>
          <t>NPL FEGATO</t>
        </is>
      </c>
      <c r="AO900" s="23" t="inlineStr">
        <is>
          <t>SARCOMA EPATICO</t>
        </is>
      </c>
      <c r="AP900" s="23" t="inlineStr">
        <is>
          <t>SARCOMA FEGATO</t>
        </is>
      </c>
      <c r="AQ900" s="23" t="inlineStr">
        <is>
          <t>STADIAZIONE EPATICA</t>
        </is>
      </c>
      <c r="AR900" s="23" t="inlineStr">
        <is>
          <t>STADIAZIONE FEGATO</t>
        </is>
      </c>
      <c r="AS900" s="23" t="inlineStr">
        <is>
          <t>STADIAZIONE NEOPLASIA EPATICA</t>
        </is>
      </c>
      <c r="AT900" s="23" t="inlineStr">
        <is>
          <t>STADIAZIONE NEOPLASIA FEGATO</t>
        </is>
      </c>
      <c r="AU900" s="23" t="inlineStr">
        <is>
          <t>TUMORE EPATICO</t>
        </is>
      </c>
      <c r="AV900" s="23" t="inlineStr">
        <is>
          <t>TUMORE FEGATO</t>
        </is>
      </c>
      <c r="AW900" s="23" t="inlineStr">
        <is>
          <t>TUMORE MALIGNO PRIMITIVO DEL FEGATO</t>
        </is>
      </c>
    </row>
    <row hidden="1" r="901">
      <c r="A901" s="23" t="inlineStr">
        <is>
          <t>17/08/2022 15:27:13</t>
        </is>
      </c>
      <c r="B901" s="23" t="inlineStr">
        <is>
          <t>11</t>
        </is>
      </c>
      <c r="C901" s="23" t="inlineStr">
        <is>
          <t>CHIRURGIA PEDIATRICA</t>
        </is>
      </c>
      <c r="G901" s="23" t="inlineStr">
        <is>
          <t>Q00354</t>
        </is>
      </c>
      <c r="H901" s="23" t="inlineStr">
        <is>
          <t>NEOPLASIA EPATICA</t>
        </is>
      </c>
      <c r="I901" s="23" t="inlineStr">
        <is>
          <t>ADENOCARCINOMA EPATICO</t>
        </is>
      </c>
      <c r="J901" s="23" t="inlineStr">
        <is>
          <t>ADENOCARCINOMA FEGATO</t>
        </is>
      </c>
      <c r="K901" s="23" t="inlineStr">
        <is>
          <t>ADK EPATICO</t>
        </is>
      </c>
      <c r="L901" s="23" t="inlineStr">
        <is>
          <t>ADK FEGATO</t>
        </is>
      </c>
      <c r="M901" s="23" t="inlineStr">
        <is>
          <t>CA EPATICO</t>
        </is>
      </c>
      <c r="N901" s="23" t="inlineStr">
        <is>
          <t>CA FEGATO</t>
        </is>
      </c>
      <c r="O901" s="23" t="inlineStr">
        <is>
          <t>CANCRO EPATICO</t>
        </is>
      </c>
      <c r="P901" s="23" t="inlineStr">
        <is>
          <t>CANCRO FEGATO</t>
        </is>
      </c>
      <c r="Q901" s="23" t="inlineStr">
        <is>
          <t>CARCINOMA EPATICO</t>
        </is>
      </c>
      <c r="R901" s="23" t="inlineStr">
        <is>
          <t>CARCINOMA EPATO CELLULARE</t>
        </is>
      </c>
      <c r="S901" s="23" t="inlineStr">
        <is>
          <t>CARCINOMA FEGATO</t>
        </is>
      </c>
      <c r="T901" s="23" t="inlineStr">
        <is>
          <t>EPATOCARCINOMA</t>
        </is>
      </c>
      <c r="U901" s="23" t="inlineStr">
        <is>
          <t>ETEROPLASIA EPATICA</t>
        </is>
      </c>
      <c r="V901" s="23" t="inlineStr">
        <is>
          <t>ETEROPLASIA FEGATO</t>
        </is>
      </c>
      <c r="W901" s="23" t="inlineStr">
        <is>
          <t>ETPL EPATICA</t>
        </is>
      </c>
      <c r="X901" s="23" t="inlineStr">
        <is>
          <t>ETPL FEGATO</t>
        </is>
      </c>
      <c r="Y901" s="23" t="inlineStr">
        <is>
          <t>HCC</t>
        </is>
      </c>
      <c r="Z901" s="23" t="inlineStr">
        <is>
          <t>HEPATO CELLULAR CARCINOMA</t>
        </is>
      </c>
      <c r="AA901" s="23" t="inlineStr">
        <is>
          <t>IPERPLASIA NODULARE EPATICA</t>
        </is>
      </c>
      <c r="AB901" s="23" t="inlineStr">
        <is>
          <t>IPERPLASIA NODULARE FEGATO</t>
        </is>
      </c>
      <c r="AC901" s="23" t="inlineStr">
        <is>
          <t>K EPATICO</t>
        </is>
      </c>
      <c r="AD901" s="23" t="inlineStr">
        <is>
          <t>K FEGATO</t>
        </is>
      </c>
      <c r="AE901" s="23" t="inlineStr">
        <is>
          <t>MACROCITOMA EPATICO</t>
        </is>
      </c>
      <c r="AF901" s="23" t="inlineStr">
        <is>
          <t>MACROCITOMA FEGATO</t>
        </is>
      </c>
      <c r="AG901" s="23" t="inlineStr">
        <is>
          <t>MESOTELIOMA EPATICO</t>
        </is>
      </c>
      <c r="AH901" s="23" t="inlineStr">
        <is>
          <t>MESOTELIOMA FEGATO</t>
        </is>
      </c>
      <c r="AI901" s="23" t="inlineStr">
        <is>
          <t>METASTASI EPATICHE</t>
        </is>
      </c>
      <c r="AJ901" s="23" t="inlineStr">
        <is>
          <t>MICROCITOMA EPATICO</t>
        </is>
      </c>
      <c r="AK901" s="23" t="inlineStr">
        <is>
          <t>MICROCITOMA FEGATO</t>
        </is>
      </c>
      <c r="AL901" s="23" t="inlineStr">
        <is>
          <t>NEOPLASIA FEGATO</t>
        </is>
      </c>
      <c r="AM901" s="23" t="inlineStr">
        <is>
          <t>NPL EPATICA</t>
        </is>
      </c>
      <c r="AN901" s="23" t="inlineStr">
        <is>
          <t>NPL FEGATO</t>
        </is>
      </c>
      <c r="AO901" s="23" t="inlineStr">
        <is>
          <t>SARCOMA EPATICO</t>
        </is>
      </c>
      <c r="AP901" s="23" t="inlineStr">
        <is>
          <t>SARCOMA FEGATO</t>
        </is>
      </c>
      <c r="AQ901" s="23" t="inlineStr">
        <is>
          <t>STADIAZIONE EPATICA</t>
        </is>
      </c>
      <c r="AR901" s="23" t="inlineStr">
        <is>
          <t>STADIAZIONE FEGATO</t>
        </is>
      </c>
      <c r="AS901" s="23" t="inlineStr">
        <is>
          <t>STADIAZIONE NEOPLASIA EPATICA</t>
        </is>
      </c>
      <c r="AT901" s="23" t="inlineStr">
        <is>
          <t>STADIAZIONE NEOPLASIA FEGATO</t>
        </is>
      </c>
      <c r="AU901" s="23" t="inlineStr">
        <is>
          <t>TUMORE EPATICO</t>
        </is>
      </c>
      <c r="AV901" s="23" t="inlineStr">
        <is>
          <t>TUMORE FEGATO</t>
        </is>
      </c>
      <c r="AW901" s="23" t="inlineStr">
        <is>
          <t>TUMORE MALIGNO PRIMITIVO DEL FEGATO</t>
        </is>
      </c>
    </row>
    <row hidden="1" r="902">
      <c r="A902" s="23" t="inlineStr">
        <is>
          <t>17/08/2022 15:27:13</t>
        </is>
      </c>
      <c r="B902" s="23" t="inlineStr">
        <is>
          <t>26</t>
        </is>
      </c>
      <c r="C902" s="23" t="inlineStr">
        <is>
          <t>MEDICINA GENERALE</t>
        </is>
      </c>
      <c r="G902" s="23" t="inlineStr">
        <is>
          <t>Q00354</t>
        </is>
      </c>
      <c r="H902" s="23" t="inlineStr">
        <is>
          <t>NEOPLASIA EPATICA</t>
        </is>
      </c>
      <c r="I902" s="23" t="inlineStr">
        <is>
          <t>ADENOCARCINOMA EPATICO</t>
        </is>
      </c>
      <c r="J902" s="23" t="inlineStr">
        <is>
          <t>ADENOCARCINOMA FEGATO</t>
        </is>
      </c>
      <c r="K902" s="23" t="inlineStr">
        <is>
          <t>ADK EPATICO</t>
        </is>
      </c>
      <c r="L902" s="23" t="inlineStr">
        <is>
          <t>ADK FEGATO</t>
        </is>
      </c>
      <c r="M902" s="23" t="inlineStr">
        <is>
          <t>CA EPATICO</t>
        </is>
      </c>
      <c r="N902" s="23" t="inlineStr">
        <is>
          <t>CA FEGATO</t>
        </is>
      </c>
      <c r="O902" s="23" t="inlineStr">
        <is>
          <t>CANCRO EPATICO</t>
        </is>
      </c>
      <c r="P902" s="23" t="inlineStr">
        <is>
          <t>CANCRO FEGATO</t>
        </is>
      </c>
      <c r="Q902" s="23" t="inlineStr">
        <is>
          <t>CARCINOMA EPATICO</t>
        </is>
      </c>
      <c r="R902" s="23" t="inlineStr">
        <is>
          <t>CARCINOMA EPATO CELLULARE</t>
        </is>
      </c>
      <c r="S902" s="23" t="inlineStr">
        <is>
          <t>CARCINOMA FEGATO</t>
        </is>
      </c>
      <c r="T902" s="23" t="inlineStr">
        <is>
          <t>EPATOCARCINOMA</t>
        </is>
      </c>
      <c r="U902" s="23" t="inlineStr">
        <is>
          <t>ETEROPLASIA EPATICA</t>
        </is>
      </c>
      <c r="V902" s="23" t="inlineStr">
        <is>
          <t>ETEROPLASIA FEGATO</t>
        </is>
      </c>
      <c r="W902" s="23" t="inlineStr">
        <is>
          <t>ETPL EPATICA</t>
        </is>
      </c>
      <c r="X902" s="23" t="inlineStr">
        <is>
          <t>ETPL FEGATO</t>
        </is>
      </c>
      <c r="Y902" s="23" t="inlineStr">
        <is>
          <t>HCC</t>
        </is>
      </c>
      <c r="Z902" s="23" t="inlineStr">
        <is>
          <t>HEPATO CELLULAR CARCINOMA</t>
        </is>
      </c>
      <c r="AA902" s="23" t="inlineStr">
        <is>
          <t>IPERPLASIA NODULARE EPATICA</t>
        </is>
      </c>
      <c r="AB902" s="23" t="inlineStr">
        <is>
          <t>IPERPLASIA NODULARE FEGATO</t>
        </is>
      </c>
      <c r="AC902" s="23" t="inlineStr">
        <is>
          <t>K EPATICO</t>
        </is>
      </c>
      <c r="AD902" s="23" t="inlineStr">
        <is>
          <t>K FEGATO</t>
        </is>
      </c>
      <c r="AE902" s="23" t="inlineStr">
        <is>
          <t>MACROCITOMA EPATICO</t>
        </is>
      </c>
      <c r="AF902" s="23" t="inlineStr">
        <is>
          <t>MACROCITOMA FEGATO</t>
        </is>
      </c>
      <c r="AG902" s="23" t="inlineStr">
        <is>
          <t>MESOTELIOMA EPATICO</t>
        </is>
      </c>
      <c r="AH902" s="23" t="inlineStr">
        <is>
          <t>MESOTELIOMA FEGATO</t>
        </is>
      </c>
      <c r="AI902" s="23" t="inlineStr">
        <is>
          <t>METASTASI EPATICHE</t>
        </is>
      </c>
      <c r="AJ902" s="23" t="inlineStr">
        <is>
          <t>MICROCITOMA EPATICO</t>
        </is>
      </c>
      <c r="AK902" s="23" t="inlineStr">
        <is>
          <t>MICROCITOMA FEGATO</t>
        </is>
      </c>
      <c r="AL902" s="23" t="inlineStr">
        <is>
          <t>NEOPLASIA FEGATO</t>
        </is>
      </c>
      <c r="AM902" s="23" t="inlineStr">
        <is>
          <t>NPL EPATICA</t>
        </is>
      </c>
      <c r="AN902" s="23" t="inlineStr">
        <is>
          <t>NPL FEGATO</t>
        </is>
      </c>
      <c r="AO902" s="23" t="inlineStr">
        <is>
          <t>SARCOMA EPATICO</t>
        </is>
      </c>
      <c r="AP902" s="23" t="inlineStr">
        <is>
          <t>SARCOMA FEGATO</t>
        </is>
      </c>
      <c r="AQ902" s="23" t="inlineStr">
        <is>
          <t>STADIAZIONE EPATICA</t>
        </is>
      </c>
      <c r="AR902" s="23" t="inlineStr">
        <is>
          <t>STADIAZIONE FEGATO</t>
        </is>
      </c>
      <c r="AS902" s="23" t="inlineStr">
        <is>
          <t>STADIAZIONE NEOPLASIA EPATICA</t>
        </is>
      </c>
      <c r="AT902" s="23" t="inlineStr">
        <is>
          <t>STADIAZIONE NEOPLASIA FEGATO</t>
        </is>
      </c>
      <c r="AU902" s="23" t="inlineStr">
        <is>
          <t>TUMORE EPATICO</t>
        </is>
      </c>
      <c r="AV902" s="23" t="inlineStr">
        <is>
          <t>TUMORE FEGATO</t>
        </is>
      </c>
      <c r="AW902" s="23" t="inlineStr">
        <is>
          <t>TUMORE MALIGNO PRIMITIVO DEL FEGATO</t>
        </is>
      </c>
    </row>
    <row hidden="1" r="903">
      <c r="A903" s="23" t="inlineStr">
        <is>
          <t>17/08/2022 15:27:13</t>
        </is>
      </c>
      <c r="B903" s="23" t="inlineStr">
        <is>
          <t>39</t>
        </is>
      </c>
      <c r="C903" s="23" t="inlineStr">
        <is>
          <t>PEDIATRIA</t>
        </is>
      </c>
      <c r="G903" s="23" t="inlineStr">
        <is>
          <t>Q00354</t>
        </is>
      </c>
      <c r="H903" s="23" t="inlineStr">
        <is>
          <t>NEOPLASIA EPATICA</t>
        </is>
      </c>
      <c r="I903" s="23" t="inlineStr">
        <is>
          <t>ADENOCARCINOMA EPATICO</t>
        </is>
      </c>
      <c r="J903" s="23" t="inlineStr">
        <is>
          <t>ADENOCARCINOMA FEGATO</t>
        </is>
      </c>
      <c r="K903" s="23" t="inlineStr">
        <is>
          <t>ADK EPATICO</t>
        </is>
      </c>
      <c r="L903" s="23" t="inlineStr">
        <is>
          <t>ADK FEGATO</t>
        </is>
      </c>
      <c r="M903" s="23" t="inlineStr">
        <is>
          <t>CA EPATICO</t>
        </is>
      </c>
      <c r="N903" s="23" t="inlineStr">
        <is>
          <t>CA FEGATO</t>
        </is>
      </c>
      <c r="O903" s="23" t="inlineStr">
        <is>
          <t>CANCRO EPATICO</t>
        </is>
      </c>
      <c r="P903" s="23" t="inlineStr">
        <is>
          <t>CANCRO FEGATO</t>
        </is>
      </c>
      <c r="Q903" s="23" t="inlineStr">
        <is>
          <t>CARCINOMA EPATICO</t>
        </is>
      </c>
      <c r="R903" s="23" t="inlineStr">
        <is>
          <t>CARCINOMA EPATO CELLULARE</t>
        </is>
      </c>
      <c r="S903" s="23" t="inlineStr">
        <is>
          <t>CARCINOMA FEGATO</t>
        </is>
      </c>
      <c r="T903" s="23" t="inlineStr">
        <is>
          <t>EPATOCARCINOMA</t>
        </is>
      </c>
      <c r="U903" s="23" t="inlineStr">
        <is>
          <t>ETEROPLASIA EPATICA</t>
        </is>
      </c>
      <c r="V903" s="23" t="inlineStr">
        <is>
          <t>ETEROPLASIA FEGATO</t>
        </is>
      </c>
      <c r="W903" s="23" t="inlineStr">
        <is>
          <t>ETPL EPATICA</t>
        </is>
      </c>
      <c r="X903" s="23" t="inlineStr">
        <is>
          <t>ETPL FEGATO</t>
        </is>
      </c>
      <c r="Y903" s="23" t="inlineStr">
        <is>
          <t>HCC</t>
        </is>
      </c>
      <c r="Z903" s="23" t="inlineStr">
        <is>
          <t>HEPATO CELLULAR CARCINOMA</t>
        </is>
      </c>
      <c r="AA903" s="23" t="inlineStr">
        <is>
          <t>IPERPLASIA NODULARE EPATICA</t>
        </is>
      </c>
      <c r="AB903" s="23" t="inlineStr">
        <is>
          <t>IPERPLASIA NODULARE FEGATO</t>
        </is>
      </c>
      <c r="AC903" s="23" t="inlineStr">
        <is>
          <t>K EPATICO</t>
        </is>
      </c>
      <c r="AD903" s="23" t="inlineStr">
        <is>
          <t>K FEGATO</t>
        </is>
      </c>
      <c r="AE903" s="23" t="inlineStr">
        <is>
          <t>MACROCITOMA EPATICO</t>
        </is>
      </c>
      <c r="AF903" s="23" t="inlineStr">
        <is>
          <t>MACROCITOMA FEGATO</t>
        </is>
      </c>
      <c r="AG903" s="23" t="inlineStr">
        <is>
          <t>MESOTELIOMA EPATICO</t>
        </is>
      </c>
      <c r="AH903" s="23" t="inlineStr">
        <is>
          <t>MESOTELIOMA FEGATO</t>
        </is>
      </c>
      <c r="AI903" s="23" t="inlineStr">
        <is>
          <t>METASTASI EPATICHE</t>
        </is>
      </c>
      <c r="AJ903" s="23" t="inlineStr">
        <is>
          <t>MICROCITOMA EPATICO</t>
        </is>
      </c>
      <c r="AK903" s="23" t="inlineStr">
        <is>
          <t>MICROCITOMA FEGATO</t>
        </is>
      </c>
      <c r="AL903" s="23" t="inlineStr">
        <is>
          <t>NEOPLASIA FEGATO</t>
        </is>
      </c>
      <c r="AM903" s="23" t="inlineStr">
        <is>
          <t>NPL EPATICA</t>
        </is>
      </c>
      <c r="AN903" s="23" t="inlineStr">
        <is>
          <t>NPL FEGATO</t>
        </is>
      </c>
      <c r="AO903" s="23" t="inlineStr">
        <is>
          <t>SARCOMA EPATICO</t>
        </is>
      </c>
      <c r="AP903" s="23" t="inlineStr">
        <is>
          <t>SARCOMA FEGATO</t>
        </is>
      </c>
      <c r="AQ903" s="23" t="inlineStr">
        <is>
          <t>STADIAZIONE EPATICA</t>
        </is>
      </c>
      <c r="AR903" s="23" t="inlineStr">
        <is>
          <t>STADIAZIONE FEGATO</t>
        </is>
      </c>
      <c r="AS903" s="23" t="inlineStr">
        <is>
          <t>STADIAZIONE NEOPLASIA EPATICA</t>
        </is>
      </c>
      <c r="AT903" s="23" t="inlineStr">
        <is>
          <t>STADIAZIONE NEOPLASIA FEGATO</t>
        </is>
      </c>
      <c r="AU903" s="23" t="inlineStr">
        <is>
          <t>TUMORE EPATICO</t>
        </is>
      </c>
      <c r="AV903" s="23" t="inlineStr">
        <is>
          <t>TUMORE FEGATO</t>
        </is>
      </c>
      <c r="AW903" s="23" t="inlineStr">
        <is>
          <t>TUMORE MALIGNO PRIMITIVO DEL FEGATO</t>
        </is>
      </c>
    </row>
    <row hidden="1" r="904">
      <c r="A904" s="23" t="inlineStr">
        <is>
          <t>17/08/2022 15:27:13</t>
        </is>
      </c>
      <c r="B904" s="23" t="inlineStr">
        <is>
          <t>49</t>
        </is>
      </c>
      <c r="C904" s="23" t="inlineStr">
        <is>
          <t>TERAPIA INTENSIVA</t>
        </is>
      </c>
      <c r="G904" s="23" t="inlineStr">
        <is>
          <t>Q00354</t>
        </is>
      </c>
      <c r="H904" s="23" t="inlineStr">
        <is>
          <t>NEOPLASIA EPATICA</t>
        </is>
      </c>
      <c r="I904" s="23" t="inlineStr">
        <is>
          <t>ADENOCARCINOMA EPATICO</t>
        </is>
      </c>
      <c r="J904" s="23" t="inlineStr">
        <is>
          <t>ADENOCARCINOMA FEGATO</t>
        </is>
      </c>
      <c r="K904" s="23" t="inlineStr">
        <is>
          <t>ADK EPATICO</t>
        </is>
      </c>
      <c r="L904" s="23" t="inlineStr">
        <is>
          <t>ADK FEGATO</t>
        </is>
      </c>
      <c r="M904" s="23" t="inlineStr">
        <is>
          <t>CA EPATICO</t>
        </is>
      </c>
      <c r="N904" s="23" t="inlineStr">
        <is>
          <t>CA FEGATO</t>
        </is>
      </c>
      <c r="O904" s="23" t="inlineStr">
        <is>
          <t>CANCRO EPATICO</t>
        </is>
      </c>
      <c r="P904" s="23" t="inlineStr">
        <is>
          <t>CANCRO FEGATO</t>
        </is>
      </c>
      <c r="Q904" s="23" t="inlineStr">
        <is>
          <t>CARCINOMA EPATICO</t>
        </is>
      </c>
      <c r="R904" s="23" t="inlineStr">
        <is>
          <t>CARCINOMA EPATO CELLULARE</t>
        </is>
      </c>
      <c r="S904" s="23" t="inlineStr">
        <is>
          <t>CARCINOMA FEGATO</t>
        </is>
      </c>
      <c r="T904" s="23" t="inlineStr">
        <is>
          <t>EPATOCARCINOMA</t>
        </is>
      </c>
      <c r="U904" s="23" t="inlineStr">
        <is>
          <t>ETEROPLASIA EPATICA</t>
        </is>
      </c>
      <c r="V904" s="23" t="inlineStr">
        <is>
          <t>ETEROPLASIA FEGATO</t>
        </is>
      </c>
      <c r="W904" s="23" t="inlineStr">
        <is>
          <t>ETPL EPATICA</t>
        </is>
      </c>
      <c r="X904" s="23" t="inlineStr">
        <is>
          <t>ETPL FEGATO</t>
        </is>
      </c>
      <c r="Y904" s="23" t="inlineStr">
        <is>
          <t>HCC</t>
        </is>
      </c>
      <c r="Z904" s="23" t="inlineStr">
        <is>
          <t>HEPATO CELLULAR CARCINOMA</t>
        </is>
      </c>
      <c r="AA904" s="23" t="inlineStr">
        <is>
          <t>IPERPLASIA NODULARE EPATICA</t>
        </is>
      </c>
      <c r="AB904" s="23" t="inlineStr">
        <is>
          <t>IPERPLASIA NODULARE FEGATO</t>
        </is>
      </c>
      <c r="AC904" s="23" t="inlineStr">
        <is>
          <t>K EPATICO</t>
        </is>
      </c>
      <c r="AD904" s="23" t="inlineStr">
        <is>
          <t>K FEGATO</t>
        </is>
      </c>
      <c r="AE904" s="23" t="inlineStr">
        <is>
          <t>MACROCITOMA EPATICO</t>
        </is>
      </c>
      <c r="AF904" s="23" t="inlineStr">
        <is>
          <t>MACROCITOMA FEGATO</t>
        </is>
      </c>
      <c r="AG904" s="23" t="inlineStr">
        <is>
          <t>MESOTELIOMA EPATICO</t>
        </is>
      </c>
      <c r="AH904" s="23" t="inlineStr">
        <is>
          <t>MESOTELIOMA FEGATO</t>
        </is>
      </c>
      <c r="AI904" s="23" t="inlineStr">
        <is>
          <t>METASTASI EPATICHE</t>
        </is>
      </c>
      <c r="AJ904" s="23" t="inlineStr">
        <is>
          <t>MICROCITOMA EPATICO</t>
        </is>
      </c>
      <c r="AK904" s="23" t="inlineStr">
        <is>
          <t>MICROCITOMA FEGATO</t>
        </is>
      </c>
      <c r="AL904" s="23" t="inlineStr">
        <is>
          <t>NEOPLASIA FEGATO</t>
        </is>
      </c>
      <c r="AM904" s="23" t="inlineStr">
        <is>
          <t>NPL EPATICA</t>
        </is>
      </c>
      <c r="AN904" s="23" t="inlineStr">
        <is>
          <t>NPL FEGATO</t>
        </is>
      </c>
      <c r="AO904" s="23" t="inlineStr">
        <is>
          <t>SARCOMA EPATICO</t>
        </is>
      </c>
      <c r="AP904" s="23" t="inlineStr">
        <is>
          <t>SARCOMA FEGATO</t>
        </is>
      </c>
      <c r="AQ904" s="23" t="inlineStr">
        <is>
          <t>STADIAZIONE EPATICA</t>
        </is>
      </c>
      <c r="AR904" s="23" t="inlineStr">
        <is>
          <t>STADIAZIONE FEGATO</t>
        </is>
      </c>
      <c r="AS904" s="23" t="inlineStr">
        <is>
          <t>STADIAZIONE NEOPLASIA EPATICA</t>
        </is>
      </c>
      <c r="AT904" s="23" t="inlineStr">
        <is>
          <t>STADIAZIONE NEOPLASIA FEGATO</t>
        </is>
      </c>
      <c r="AU904" s="23" t="inlineStr">
        <is>
          <t>TUMORE EPATICO</t>
        </is>
      </c>
      <c r="AV904" s="23" t="inlineStr">
        <is>
          <t>TUMORE FEGATO</t>
        </is>
      </c>
      <c r="AW904" s="23" t="inlineStr">
        <is>
          <t>TUMORE MALIGNO PRIMITIVO DEL FEGATO</t>
        </is>
      </c>
    </row>
    <row hidden="1" r="905">
      <c r="A905" s="23" t="inlineStr">
        <is>
          <t>17/08/2022 15:27:13</t>
        </is>
      </c>
      <c r="B905" s="23" t="inlineStr">
        <is>
          <t>58</t>
        </is>
      </c>
      <c r="C905" s="23" t="inlineStr">
        <is>
          <t>GASTROENTEROLOGIA</t>
        </is>
      </c>
      <c r="G905" s="23" t="inlineStr">
        <is>
          <t>Q00354</t>
        </is>
      </c>
      <c r="H905" s="23" t="inlineStr">
        <is>
          <t>NEOPLASIA EPATICA</t>
        </is>
      </c>
      <c r="I905" s="23" t="inlineStr">
        <is>
          <t>ADENOCARCINOMA EPATICO</t>
        </is>
      </c>
      <c r="J905" s="23" t="inlineStr">
        <is>
          <t>ADENOCARCINOMA FEGATO</t>
        </is>
      </c>
      <c r="K905" s="23" t="inlineStr">
        <is>
          <t>ADK EPATICO</t>
        </is>
      </c>
      <c r="L905" s="23" t="inlineStr">
        <is>
          <t>ADK FEGATO</t>
        </is>
      </c>
      <c r="M905" s="23" t="inlineStr">
        <is>
          <t>CA EPATICO</t>
        </is>
      </c>
      <c r="N905" s="23" t="inlineStr">
        <is>
          <t>CA FEGATO</t>
        </is>
      </c>
      <c r="O905" s="23" t="inlineStr">
        <is>
          <t>CANCRO EPATICO</t>
        </is>
      </c>
      <c r="P905" s="23" t="inlineStr">
        <is>
          <t>CANCRO FEGATO</t>
        </is>
      </c>
      <c r="Q905" s="23" t="inlineStr">
        <is>
          <t>CARCINOMA EPATICO</t>
        </is>
      </c>
      <c r="R905" s="23" t="inlineStr">
        <is>
          <t>CARCINOMA EPATO CELLULARE</t>
        </is>
      </c>
      <c r="S905" s="23" t="inlineStr">
        <is>
          <t>CARCINOMA FEGATO</t>
        </is>
      </c>
      <c r="T905" s="23" t="inlineStr">
        <is>
          <t>EPATOCARCINOMA</t>
        </is>
      </c>
      <c r="U905" s="23" t="inlineStr">
        <is>
          <t>ETEROPLASIA EPATICA</t>
        </is>
      </c>
      <c r="V905" s="23" t="inlineStr">
        <is>
          <t>ETEROPLASIA FEGATO</t>
        </is>
      </c>
      <c r="W905" s="23" t="inlineStr">
        <is>
          <t>ETPL EPATICA</t>
        </is>
      </c>
      <c r="X905" s="23" t="inlineStr">
        <is>
          <t>ETPL FEGATO</t>
        </is>
      </c>
      <c r="Y905" s="23" t="inlineStr">
        <is>
          <t>HCC</t>
        </is>
      </c>
      <c r="Z905" s="23" t="inlineStr">
        <is>
          <t>HEPATO CELLULAR CARCINOMA</t>
        </is>
      </c>
      <c r="AA905" s="23" t="inlineStr">
        <is>
          <t>IPERPLASIA NODULARE EPATICA</t>
        </is>
      </c>
      <c r="AB905" s="23" t="inlineStr">
        <is>
          <t>IPERPLASIA NODULARE FEGATO</t>
        </is>
      </c>
      <c r="AC905" s="23" t="inlineStr">
        <is>
          <t>K EPATICO</t>
        </is>
      </c>
      <c r="AD905" s="23" t="inlineStr">
        <is>
          <t>K FEGATO</t>
        </is>
      </c>
      <c r="AE905" s="23" t="inlineStr">
        <is>
          <t>MACROCITOMA EPATICO</t>
        </is>
      </c>
      <c r="AF905" s="23" t="inlineStr">
        <is>
          <t>MACROCITOMA FEGATO</t>
        </is>
      </c>
      <c r="AG905" s="23" t="inlineStr">
        <is>
          <t>MESOTELIOMA EPATICO</t>
        </is>
      </c>
      <c r="AH905" s="23" t="inlineStr">
        <is>
          <t>MESOTELIOMA FEGATO</t>
        </is>
      </c>
      <c r="AI905" s="23" t="inlineStr">
        <is>
          <t>METASTASI EPATICHE</t>
        </is>
      </c>
      <c r="AJ905" s="23" t="inlineStr">
        <is>
          <t>MICROCITOMA EPATICO</t>
        </is>
      </c>
      <c r="AK905" s="23" t="inlineStr">
        <is>
          <t>MICROCITOMA FEGATO</t>
        </is>
      </c>
      <c r="AL905" s="23" t="inlineStr">
        <is>
          <t>NEOPLASIA FEGATO</t>
        </is>
      </c>
      <c r="AM905" s="23" t="inlineStr">
        <is>
          <t>NPL EPATICA</t>
        </is>
      </c>
      <c r="AN905" s="23" t="inlineStr">
        <is>
          <t>NPL FEGATO</t>
        </is>
      </c>
      <c r="AO905" s="23" t="inlineStr">
        <is>
          <t>SARCOMA EPATICO</t>
        </is>
      </c>
      <c r="AP905" s="23" t="inlineStr">
        <is>
          <t>SARCOMA FEGATO</t>
        </is>
      </c>
      <c r="AQ905" s="23" t="inlineStr">
        <is>
          <t>STADIAZIONE EPATICA</t>
        </is>
      </c>
      <c r="AR905" s="23" t="inlineStr">
        <is>
          <t>STADIAZIONE FEGATO</t>
        </is>
      </c>
      <c r="AS905" s="23" t="inlineStr">
        <is>
          <t>STADIAZIONE NEOPLASIA EPATICA</t>
        </is>
      </c>
      <c r="AT905" s="23" t="inlineStr">
        <is>
          <t>STADIAZIONE NEOPLASIA FEGATO</t>
        </is>
      </c>
      <c r="AU905" s="23" t="inlineStr">
        <is>
          <t>TUMORE EPATICO</t>
        </is>
      </c>
      <c r="AV905" s="23" t="inlineStr">
        <is>
          <t>TUMORE FEGATO</t>
        </is>
      </c>
      <c r="AW905" s="23" t="inlineStr">
        <is>
          <t>TUMORE MALIGNO PRIMITIVO DEL FEGATO</t>
        </is>
      </c>
    </row>
    <row hidden="1" r="906">
      <c r="A906" s="23" t="inlineStr">
        <is>
          <t>17/08/2022 15:27:13</t>
        </is>
      </c>
      <c r="B906" s="23" t="inlineStr">
        <is>
          <t>61</t>
        </is>
      </c>
      <c r="C906" s="23" t="inlineStr">
        <is>
          <t>MEDICINA NUCLEARE</t>
        </is>
      </c>
      <c r="G906" s="23" t="inlineStr">
        <is>
          <t>Q00354</t>
        </is>
      </c>
      <c r="H906" s="23" t="inlineStr">
        <is>
          <t>NEOPLASIA EPATICA</t>
        </is>
      </c>
      <c r="I906" s="23" t="inlineStr">
        <is>
          <t>ADENOCARCINOMA EPATICO</t>
        </is>
      </c>
      <c r="J906" s="23" t="inlineStr">
        <is>
          <t>ADENOCARCINOMA FEGATO</t>
        </is>
      </c>
      <c r="K906" s="23" t="inlineStr">
        <is>
          <t>ADK EPATICO</t>
        </is>
      </c>
      <c r="L906" s="23" t="inlineStr">
        <is>
          <t>ADK FEGATO</t>
        </is>
      </c>
      <c r="M906" s="23" t="inlineStr">
        <is>
          <t>CA EPATICO</t>
        </is>
      </c>
      <c r="N906" s="23" t="inlineStr">
        <is>
          <t>CA FEGATO</t>
        </is>
      </c>
      <c r="O906" s="23" t="inlineStr">
        <is>
          <t>CANCRO EPATICO</t>
        </is>
      </c>
      <c r="P906" s="23" t="inlineStr">
        <is>
          <t>CANCRO FEGATO</t>
        </is>
      </c>
      <c r="Q906" s="23" t="inlineStr">
        <is>
          <t>CARCINOMA EPATICO</t>
        </is>
      </c>
      <c r="R906" s="23" t="inlineStr">
        <is>
          <t>CARCINOMA EPATO CELLULARE</t>
        </is>
      </c>
      <c r="S906" s="23" t="inlineStr">
        <is>
          <t>CARCINOMA FEGATO</t>
        </is>
      </c>
      <c r="T906" s="23" t="inlineStr">
        <is>
          <t>EPATOCARCINOMA</t>
        </is>
      </c>
      <c r="U906" s="23" t="inlineStr">
        <is>
          <t>ETEROPLASIA EPATICA</t>
        </is>
      </c>
      <c r="V906" s="23" t="inlineStr">
        <is>
          <t>ETEROPLASIA FEGATO</t>
        </is>
      </c>
      <c r="W906" s="23" t="inlineStr">
        <is>
          <t>ETPL EPATICA</t>
        </is>
      </c>
      <c r="X906" s="23" t="inlineStr">
        <is>
          <t>ETPL FEGATO</t>
        </is>
      </c>
      <c r="Y906" s="23" t="inlineStr">
        <is>
          <t>HCC</t>
        </is>
      </c>
      <c r="Z906" s="23" t="inlineStr">
        <is>
          <t>HEPATO CELLULAR CARCINOMA</t>
        </is>
      </c>
      <c r="AA906" s="23" t="inlineStr">
        <is>
          <t>IPERPLASIA NODULARE EPATICA</t>
        </is>
      </c>
      <c r="AB906" s="23" t="inlineStr">
        <is>
          <t>IPERPLASIA NODULARE FEGATO</t>
        </is>
      </c>
      <c r="AC906" s="23" t="inlineStr">
        <is>
          <t>K EPATICO</t>
        </is>
      </c>
      <c r="AD906" s="23" t="inlineStr">
        <is>
          <t>K FEGATO</t>
        </is>
      </c>
      <c r="AE906" s="23" t="inlineStr">
        <is>
          <t>MACROCITOMA EPATICO</t>
        </is>
      </c>
      <c r="AF906" s="23" t="inlineStr">
        <is>
          <t>MACROCITOMA FEGATO</t>
        </is>
      </c>
      <c r="AG906" s="23" t="inlineStr">
        <is>
          <t>MESOTELIOMA EPATICO</t>
        </is>
      </c>
      <c r="AH906" s="23" t="inlineStr">
        <is>
          <t>MESOTELIOMA FEGATO</t>
        </is>
      </c>
      <c r="AI906" s="23" t="inlineStr">
        <is>
          <t>METASTASI EPATICHE</t>
        </is>
      </c>
      <c r="AJ906" s="23" t="inlineStr">
        <is>
          <t>MICROCITOMA EPATICO</t>
        </is>
      </c>
      <c r="AK906" s="23" t="inlineStr">
        <is>
          <t>MICROCITOMA FEGATO</t>
        </is>
      </c>
      <c r="AL906" s="23" t="inlineStr">
        <is>
          <t>NEOPLASIA FEGATO</t>
        </is>
      </c>
      <c r="AM906" s="23" t="inlineStr">
        <is>
          <t>NPL EPATICA</t>
        </is>
      </c>
      <c r="AN906" s="23" t="inlineStr">
        <is>
          <t>NPL FEGATO</t>
        </is>
      </c>
      <c r="AO906" s="23" t="inlineStr">
        <is>
          <t>SARCOMA EPATICO</t>
        </is>
      </c>
      <c r="AP906" s="23" t="inlineStr">
        <is>
          <t>SARCOMA FEGATO</t>
        </is>
      </c>
      <c r="AQ906" s="23" t="inlineStr">
        <is>
          <t>STADIAZIONE EPATICA</t>
        </is>
      </c>
      <c r="AR906" s="23" t="inlineStr">
        <is>
          <t>STADIAZIONE FEGATO</t>
        </is>
      </c>
      <c r="AS906" s="23" t="inlineStr">
        <is>
          <t>STADIAZIONE NEOPLASIA EPATICA</t>
        </is>
      </c>
      <c r="AT906" s="23" t="inlineStr">
        <is>
          <t>STADIAZIONE NEOPLASIA FEGATO</t>
        </is>
      </c>
      <c r="AU906" s="23" t="inlineStr">
        <is>
          <t>TUMORE EPATICO</t>
        </is>
      </c>
      <c r="AV906" s="23" t="inlineStr">
        <is>
          <t>TUMORE FEGATO</t>
        </is>
      </c>
      <c r="AW906" s="23" t="inlineStr">
        <is>
          <t>TUMORE MALIGNO PRIMITIVO DEL FEGATO</t>
        </is>
      </c>
    </row>
    <row hidden="1" r="907">
      <c r="A907" s="23" t="inlineStr">
        <is>
          <t>17/08/2022 15:27:13</t>
        </is>
      </c>
      <c r="B907" s="23" t="inlineStr">
        <is>
          <t>64</t>
        </is>
      </c>
      <c r="C907" s="23" t="inlineStr">
        <is>
          <t>ONCOLOGIA</t>
        </is>
      </c>
      <c r="G907" s="23" t="inlineStr">
        <is>
          <t>Q00354</t>
        </is>
      </c>
      <c r="H907" s="23" t="inlineStr">
        <is>
          <t>NEOPLASIA EPATICA</t>
        </is>
      </c>
      <c r="I907" s="23" t="inlineStr">
        <is>
          <t>ADENOCARCINOMA EPATICO</t>
        </is>
      </c>
      <c r="J907" s="23" t="inlineStr">
        <is>
          <t>ADENOCARCINOMA FEGATO</t>
        </is>
      </c>
      <c r="K907" s="23" t="inlineStr">
        <is>
          <t>ADK EPATICO</t>
        </is>
      </c>
      <c r="L907" s="23" t="inlineStr">
        <is>
          <t>ADK FEGATO</t>
        </is>
      </c>
      <c r="M907" s="23" t="inlineStr">
        <is>
          <t>CA EPATICO</t>
        </is>
      </c>
      <c r="N907" s="23" t="inlineStr">
        <is>
          <t>CA FEGATO</t>
        </is>
      </c>
      <c r="O907" s="23" t="inlineStr">
        <is>
          <t>CANCRO EPATICO</t>
        </is>
      </c>
      <c r="P907" s="23" t="inlineStr">
        <is>
          <t>CANCRO FEGATO</t>
        </is>
      </c>
      <c r="Q907" s="23" t="inlineStr">
        <is>
          <t>CARCINOMA EPATICO</t>
        </is>
      </c>
      <c r="R907" s="23" t="inlineStr">
        <is>
          <t>CARCINOMA EPATO CELLULARE</t>
        </is>
      </c>
      <c r="S907" s="23" t="inlineStr">
        <is>
          <t>CARCINOMA FEGATO</t>
        </is>
      </c>
      <c r="T907" s="23" t="inlineStr">
        <is>
          <t>EPATOCARCINOMA</t>
        </is>
      </c>
      <c r="U907" s="23" t="inlineStr">
        <is>
          <t>ETEROPLASIA EPATICA</t>
        </is>
      </c>
      <c r="V907" s="23" t="inlineStr">
        <is>
          <t>ETEROPLASIA FEGATO</t>
        </is>
      </c>
      <c r="W907" s="23" t="inlineStr">
        <is>
          <t>ETPL EPATICA</t>
        </is>
      </c>
      <c r="X907" s="23" t="inlineStr">
        <is>
          <t>ETPL FEGATO</t>
        </is>
      </c>
      <c r="Y907" s="23" t="inlineStr">
        <is>
          <t>HCC</t>
        </is>
      </c>
      <c r="Z907" s="23" t="inlineStr">
        <is>
          <t>HEPATO CELLULAR CARCINOMA</t>
        </is>
      </c>
      <c r="AA907" s="23" t="inlineStr">
        <is>
          <t>IPERPLASIA NODULARE EPATICA</t>
        </is>
      </c>
      <c r="AB907" s="23" t="inlineStr">
        <is>
          <t>IPERPLASIA NODULARE FEGATO</t>
        </is>
      </c>
      <c r="AC907" s="23" t="inlineStr">
        <is>
          <t>K EPATICO</t>
        </is>
      </c>
      <c r="AD907" s="23" t="inlineStr">
        <is>
          <t>K FEGATO</t>
        </is>
      </c>
      <c r="AE907" s="23" t="inlineStr">
        <is>
          <t>MACROCITOMA EPATICO</t>
        </is>
      </c>
      <c r="AF907" s="23" t="inlineStr">
        <is>
          <t>MACROCITOMA FEGATO</t>
        </is>
      </c>
      <c r="AG907" s="23" t="inlineStr">
        <is>
          <t>MESOTELIOMA EPATICO</t>
        </is>
      </c>
      <c r="AH907" s="23" t="inlineStr">
        <is>
          <t>MESOTELIOMA FEGATO</t>
        </is>
      </c>
      <c r="AI907" s="23" t="inlineStr">
        <is>
          <t>METASTASI EPATICHE</t>
        </is>
      </c>
      <c r="AJ907" s="23" t="inlineStr">
        <is>
          <t>MICROCITOMA EPATICO</t>
        </is>
      </c>
      <c r="AK907" s="23" t="inlineStr">
        <is>
          <t>MICROCITOMA FEGATO</t>
        </is>
      </c>
      <c r="AL907" s="23" t="inlineStr">
        <is>
          <t>NEOPLASIA FEGATO</t>
        </is>
      </c>
      <c r="AM907" s="23" t="inlineStr">
        <is>
          <t>NPL EPATICA</t>
        </is>
      </c>
      <c r="AN907" s="23" t="inlineStr">
        <is>
          <t>NPL FEGATO</t>
        </is>
      </c>
      <c r="AO907" s="23" t="inlineStr">
        <is>
          <t>SARCOMA EPATICO</t>
        </is>
      </c>
      <c r="AP907" s="23" t="inlineStr">
        <is>
          <t>SARCOMA FEGATO</t>
        </is>
      </c>
      <c r="AQ907" s="23" t="inlineStr">
        <is>
          <t>STADIAZIONE EPATICA</t>
        </is>
      </c>
      <c r="AR907" s="23" t="inlineStr">
        <is>
          <t>STADIAZIONE FEGATO</t>
        </is>
      </c>
      <c r="AS907" s="23" t="inlineStr">
        <is>
          <t>STADIAZIONE NEOPLASIA EPATICA</t>
        </is>
      </c>
      <c r="AT907" s="23" t="inlineStr">
        <is>
          <t>STADIAZIONE NEOPLASIA FEGATO</t>
        </is>
      </c>
      <c r="AU907" s="23" t="inlineStr">
        <is>
          <t>TUMORE EPATICO</t>
        </is>
      </c>
      <c r="AV907" s="23" t="inlineStr">
        <is>
          <t>TUMORE FEGATO</t>
        </is>
      </c>
      <c r="AW907" s="23" t="inlineStr">
        <is>
          <t>TUMORE MALIGNO PRIMITIVO DEL FEGATO</t>
        </is>
      </c>
    </row>
    <row hidden="1" r="908">
      <c r="A908" s="23" t="inlineStr">
        <is>
          <t>17/08/2022 15:27:13</t>
        </is>
      </c>
      <c r="B908" s="23" t="inlineStr">
        <is>
          <t>69</t>
        </is>
      </c>
      <c r="C908" s="23" t="inlineStr">
        <is>
          <t>RADIOLOGIA</t>
        </is>
      </c>
      <c r="G908" s="23" t="inlineStr">
        <is>
          <t>Q00354</t>
        </is>
      </c>
      <c r="H908" s="23" t="inlineStr">
        <is>
          <t>NEOPLASIA EPATICA</t>
        </is>
      </c>
      <c r="I908" s="23" t="inlineStr">
        <is>
          <t>ADENOCARCINOMA EPATICO</t>
        </is>
      </c>
      <c r="J908" s="23" t="inlineStr">
        <is>
          <t>ADENOCARCINOMA FEGATO</t>
        </is>
      </c>
      <c r="K908" s="23" t="inlineStr">
        <is>
          <t>ADK EPATICO</t>
        </is>
      </c>
      <c r="L908" s="23" t="inlineStr">
        <is>
          <t>ADK FEGATO</t>
        </is>
      </c>
      <c r="M908" s="23" t="inlineStr">
        <is>
          <t>CA EPATICO</t>
        </is>
      </c>
      <c r="N908" s="23" t="inlineStr">
        <is>
          <t>CA FEGATO</t>
        </is>
      </c>
      <c r="O908" s="23" t="inlineStr">
        <is>
          <t>CANCRO EPATICO</t>
        </is>
      </c>
      <c r="P908" s="23" t="inlineStr">
        <is>
          <t>CANCRO FEGATO</t>
        </is>
      </c>
      <c r="Q908" s="23" t="inlineStr">
        <is>
          <t>CARCINOMA EPATICO</t>
        </is>
      </c>
      <c r="R908" s="23" t="inlineStr">
        <is>
          <t>CARCINOMA EPATO CELLULARE</t>
        </is>
      </c>
      <c r="S908" s="23" t="inlineStr">
        <is>
          <t>CARCINOMA FEGATO</t>
        </is>
      </c>
      <c r="T908" s="23" t="inlineStr">
        <is>
          <t>EPATOCARCINOMA</t>
        </is>
      </c>
      <c r="U908" s="23" t="inlineStr">
        <is>
          <t>ETEROPLASIA EPATICA</t>
        </is>
      </c>
      <c r="V908" s="23" t="inlineStr">
        <is>
          <t>ETEROPLASIA FEGATO</t>
        </is>
      </c>
      <c r="W908" s="23" t="inlineStr">
        <is>
          <t>ETPL EPATICA</t>
        </is>
      </c>
      <c r="X908" s="23" t="inlineStr">
        <is>
          <t>ETPL FEGATO</t>
        </is>
      </c>
      <c r="Y908" s="23" t="inlineStr">
        <is>
          <t>HCC</t>
        </is>
      </c>
      <c r="Z908" s="23" t="inlineStr">
        <is>
          <t>HEPATO CELLULAR CARCINOMA</t>
        </is>
      </c>
      <c r="AA908" s="23" t="inlineStr">
        <is>
          <t>IPERPLASIA NODULARE EPATICA</t>
        </is>
      </c>
      <c r="AB908" s="23" t="inlineStr">
        <is>
          <t>IPERPLASIA NODULARE FEGATO</t>
        </is>
      </c>
      <c r="AC908" s="23" t="inlineStr">
        <is>
          <t>K EPATICO</t>
        </is>
      </c>
      <c r="AD908" s="23" t="inlineStr">
        <is>
          <t>K FEGATO</t>
        </is>
      </c>
      <c r="AE908" s="23" t="inlineStr">
        <is>
          <t>MACROCITOMA EPATICO</t>
        </is>
      </c>
      <c r="AF908" s="23" t="inlineStr">
        <is>
          <t>MACROCITOMA FEGATO</t>
        </is>
      </c>
      <c r="AG908" s="23" t="inlineStr">
        <is>
          <t>MESOTELIOMA EPATICO</t>
        </is>
      </c>
      <c r="AH908" s="23" t="inlineStr">
        <is>
          <t>MESOTELIOMA FEGATO</t>
        </is>
      </c>
      <c r="AI908" s="23" t="inlineStr">
        <is>
          <t>METASTASI EPATICHE</t>
        </is>
      </c>
      <c r="AJ908" s="23" t="inlineStr">
        <is>
          <t>MICROCITOMA EPATICO</t>
        </is>
      </c>
      <c r="AK908" s="23" t="inlineStr">
        <is>
          <t>MICROCITOMA FEGATO</t>
        </is>
      </c>
      <c r="AL908" s="23" t="inlineStr">
        <is>
          <t>NEOPLASIA FEGATO</t>
        </is>
      </c>
      <c r="AM908" s="23" t="inlineStr">
        <is>
          <t>NPL EPATICA</t>
        </is>
      </c>
      <c r="AN908" s="23" t="inlineStr">
        <is>
          <t>NPL FEGATO</t>
        </is>
      </c>
      <c r="AO908" s="23" t="inlineStr">
        <is>
          <t>SARCOMA EPATICO</t>
        </is>
      </c>
      <c r="AP908" s="23" t="inlineStr">
        <is>
          <t>SARCOMA FEGATO</t>
        </is>
      </c>
      <c r="AQ908" s="23" t="inlineStr">
        <is>
          <t>STADIAZIONE EPATICA</t>
        </is>
      </c>
      <c r="AR908" s="23" t="inlineStr">
        <is>
          <t>STADIAZIONE FEGATO</t>
        </is>
      </c>
      <c r="AS908" s="23" t="inlineStr">
        <is>
          <t>STADIAZIONE NEOPLASIA EPATICA</t>
        </is>
      </c>
      <c r="AT908" s="23" t="inlineStr">
        <is>
          <t>STADIAZIONE NEOPLASIA FEGATO</t>
        </is>
      </c>
      <c r="AU908" s="23" t="inlineStr">
        <is>
          <t>TUMORE EPATICO</t>
        </is>
      </c>
      <c r="AV908" s="23" t="inlineStr">
        <is>
          <t>TUMORE FEGATO</t>
        </is>
      </c>
      <c r="AW908" s="23" t="inlineStr">
        <is>
          <t>TUMORE MALIGNO PRIMITIVO DEL FEGATO</t>
        </is>
      </c>
    </row>
    <row hidden="1" r="909">
      <c r="A909" s="23" t="inlineStr">
        <is>
          <t>17/08/2022 15:27:13</t>
        </is>
      </c>
      <c r="B909" s="23" t="inlineStr">
        <is>
          <t>70</t>
        </is>
      </c>
      <c r="C909" s="23" t="inlineStr">
        <is>
          <t>RADIOTERAPIA</t>
        </is>
      </c>
      <c r="G909" s="23" t="inlineStr">
        <is>
          <t>Q00354</t>
        </is>
      </c>
      <c r="H909" s="23" t="inlineStr">
        <is>
          <t>NEOPLASIA EPATICA</t>
        </is>
      </c>
      <c r="I909" s="23" t="inlineStr">
        <is>
          <t>ADENOCARCINOMA EPATICO</t>
        </is>
      </c>
      <c r="J909" s="23" t="inlineStr">
        <is>
          <t>ADENOCARCINOMA FEGATO</t>
        </is>
      </c>
      <c r="K909" s="23" t="inlineStr">
        <is>
          <t>ADK EPATICO</t>
        </is>
      </c>
      <c r="L909" s="23" t="inlineStr">
        <is>
          <t>ADK FEGATO</t>
        </is>
      </c>
      <c r="M909" s="23" t="inlineStr">
        <is>
          <t>CA EPATICO</t>
        </is>
      </c>
      <c r="N909" s="23" t="inlineStr">
        <is>
          <t>CA FEGATO</t>
        </is>
      </c>
      <c r="O909" s="23" t="inlineStr">
        <is>
          <t>CANCRO EPATICO</t>
        </is>
      </c>
      <c r="P909" s="23" t="inlineStr">
        <is>
          <t>CANCRO FEGATO</t>
        </is>
      </c>
      <c r="Q909" s="23" t="inlineStr">
        <is>
          <t>CARCINOMA EPATICO</t>
        </is>
      </c>
      <c r="R909" s="23" t="inlineStr">
        <is>
          <t>CARCINOMA EPATO CELLULARE</t>
        </is>
      </c>
      <c r="S909" s="23" t="inlineStr">
        <is>
          <t>CARCINOMA FEGATO</t>
        </is>
      </c>
      <c r="T909" s="23" t="inlineStr">
        <is>
          <t>EPATOCARCINOMA</t>
        </is>
      </c>
      <c r="U909" s="23" t="inlineStr">
        <is>
          <t>ETEROPLASIA EPATICA</t>
        </is>
      </c>
      <c r="V909" s="23" t="inlineStr">
        <is>
          <t>ETEROPLASIA FEGATO</t>
        </is>
      </c>
      <c r="W909" s="23" t="inlineStr">
        <is>
          <t>ETPL EPATICA</t>
        </is>
      </c>
      <c r="X909" s="23" t="inlineStr">
        <is>
          <t>ETPL FEGATO</t>
        </is>
      </c>
      <c r="Y909" s="23" t="inlineStr">
        <is>
          <t>HCC</t>
        </is>
      </c>
      <c r="Z909" s="23" t="inlineStr">
        <is>
          <t>HEPATO CELLULAR CARCINOMA</t>
        </is>
      </c>
      <c r="AA909" s="23" t="inlineStr">
        <is>
          <t>IPERPLASIA NODULARE EPATICA</t>
        </is>
      </c>
      <c r="AB909" s="23" t="inlineStr">
        <is>
          <t>IPERPLASIA NODULARE FEGATO</t>
        </is>
      </c>
      <c r="AC909" s="23" t="inlineStr">
        <is>
          <t>K EPATICO</t>
        </is>
      </c>
      <c r="AD909" s="23" t="inlineStr">
        <is>
          <t>K FEGATO</t>
        </is>
      </c>
      <c r="AE909" s="23" t="inlineStr">
        <is>
          <t>MACROCITOMA EPATICO</t>
        </is>
      </c>
      <c r="AF909" s="23" t="inlineStr">
        <is>
          <t>MACROCITOMA FEGATO</t>
        </is>
      </c>
      <c r="AG909" s="23" t="inlineStr">
        <is>
          <t>MESOTELIOMA EPATICO</t>
        </is>
      </c>
      <c r="AH909" s="23" t="inlineStr">
        <is>
          <t>MESOTELIOMA FEGATO</t>
        </is>
      </c>
      <c r="AI909" s="23" t="inlineStr">
        <is>
          <t>METASTASI EPATICHE</t>
        </is>
      </c>
      <c r="AJ909" s="23" t="inlineStr">
        <is>
          <t>MICROCITOMA EPATICO</t>
        </is>
      </c>
      <c r="AK909" s="23" t="inlineStr">
        <is>
          <t>MICROCITOMA FEGATO</t>
        </is>
      </c>
      <c r="AL909" s="23" t="inlineStr">
        <is>
          <t>NEOPLASIA FEGATO</t>
        </is>
      </c>
      <c r="AM909" s="23" t="inlineStr">
        <is>
          <t>NPL EPATICA</t>
        </is>
      </c>
      <c r="AN909" s="23" t="inlineStr">
        <is>
          <t>NPL FEGATO</t>
        </is>
      </c>
      <c r="AO909" s="23" t="inlineStr">
        <is>
          <t>SARCOMA EPATICO</t>
        </is>
      </c>
      <c r="AP909" s="23" t="inlineStr">
        <is>
          <t>SARCOMA FEGATO</t>
        </is>
      </c>
      <c r="AQ909" s="23" t="inlineStr">
        <is>
          <t>STADIAZIONE EPATICA</t>
        </is>
      </c>
      <c r="AR909" s="23" t="inlineStr">
        <is>
          <t>STADIAZIONE FEGATO</t>
        </is>
      </c>
      <c r="AS909" s="23" t="inlineStr">
        <is>
          <t>STADIAZIONE NEOPLASIA EPATICA</t>
        </is>
      </c>
      <c r="AT909" s="23" t="inlineStr">
        <is>
          <t>STADIAZIONE NEOPLASIA FEGATO</t>
        </is>
      </c>
      <c r="AU909" s="23" t="inlineStr">
        <is>
          <t>TUMORE EPATICO</t>
        </is>
      </c>
      <c r="AV909" s="23" t="inlineStr">
        <is>
          <t>TUMORE FEGATO</t>
        </is>
      </c>
      <c r="AW909" s="23" t="inlineStr">
        <is>
          <t>TUMORE MALIGNO PRIMITIVO DEL FEGATO</t>
        </is>
      </c>
    </row>
    <row hidden="1" r="910">
      <c r="A910" s="23" t="inlineStr">
        <is>
          <t>17/08/2022 15:27:13</t>
        </is>
      </c>
      <c r="B910" s="23" t="inlineStr">
        <is>
          <t>71</t>
        </is>
      </c>
      <c r="C910" s="23" t="inlineStr">
        <is>
          <t>REUMATOLOGIA</t>
        </is>
      </c>
      <c r="G910" s="23" t="inlineStr">
        <is>
          <t>Q00354</t>
        </is>
      </c>
      <c r="H910" s="23" t="inlineStr">
        <is>
          <t>NEOPLASIA EPATICA</t>
        </is>
      </c>
      <c r="I910" s="23" t="inlineStr">
        <is>
          <t>ADENOCARCINOMA EPATICO</t>
        </is>
      </c>
      <c r="J910" s="23" t="inlineStr">
        <is>
          <t>ADENOCARCINOMA FEGATO</t>
        </is>
      </c>
      <c r="K910" s="23" t="inlineStr">
        <is>
          <t>ADK EPATICO</t>
        </is>
      </c>
      <c r="L910" s="23" t="inlineStr">
        <is>
          <t>ADK FEGATO</t>
        </is>
      </c>
      <c r="M910" s="23" t="inlineStr">
        <is>
          <t>CA EPATICO</t>
        </is>
      </c>
      <c r="N910" s="23" t="inlineStr">
        <is>
          <t>CA FEGATO</t>
        </is>
      </c>
      <c r="O910" s="23" t="inlineStr">
        <is>
          <t>CANCRO EPATICO</t>
        </is>
      </c>
      <c r="P910" s="23" t="inlineStr">
        <is>
          <t>CANCRO FEGATO</t>
        </is>
      </c>
      <c r="Q910" s="23" t="inlineStr">
        <is>
          <t>CARCINOMA EPATICO</t>
        </is>
      </c>
      <c r="R910" s="23" t="inlineStr">
        <is>
          <t>CARCINOMA EPATO CELLULARE</t>
        </is>
      </c>
      <c r="S910" s="23" t="inlineStr">
        <is>
          <t>CARCINOMA FEGATO</t>
        </is>
      </c>
      <c r="T910" s="23" t="inlineStr">
        <is>
          <t>EPATOCARCINOMA</t>
        </is>
      </c>
      <c r="U910" s="23" t="inlineStr">
        <is>
          <t>ETEROPLASIA EPATICA</t>
        </is>
      </c>
      <c r="V910" s="23" t="inlineStr">
        <is>
          <t>ETEROPLASIA FEGATO</t>
        </is>
      </c>
      <c r="W910" s="23" t="inlineStr">
        <is>
          <t>ETPL EPATICA</t>
        </is>
      </c>
      <c r="X910" s="23" t="inlineStr">
        <is>
          <t>ETPL FEGATO</t>
        </is>
      </c>
      <c r="Y910" s="23" t="inlineStr">
        <is>
          <t>HCC</t>
        </is>
      </c>
      <c r="Z910" s="23" t="inlineStr">
        <is>
          <t>HEPATO CELLULAR CARCINOMA</t>
        </is>
      </c>
      <c r="AA910" s="23" t="inlineStr">
        <is>
          <t>IPERPLASIA NODULARE EPATICA</t>
        </is>
      </c>
      <c r="AB910" s="23" t="inlineStr">
        <is>
          <t>IPERPLASIA NODULARE FEGATO</t>
        </is>
      </c>
      <c r="AC910" s="23" t="inlineStr">
        <is>
          <t>K EPATICO</t>
        </is>
      </c>
      <c r="AD910" s="23" t="inlineStr">
        <is>
          <t>K FEGATO</t>
        </is>
      </c>
      <c r="AE910" s="23" t="inlineStr">
        <is>
          <t>MACROCITOMA EPATICO</t>
        </is>
      </c>
      <c r="AF910" s="23" t="inlineStr">
        <is>
          <t>MACROCITOMA FEGATO</t>
        </is>
      </c>
      <c r="AG910" s="23" t="inlineStr">
        <is>
          <t>MESOTELIOMA EPATICO</t>
        </is>
      </c>
      <c r="AH910" s="23" t="inlineStr">
        <is>
          <t>MESOTELIOMA FEGATO</t>
        </is>
      </c>
      <c r="AI910" s="23" t="inlineStr">
        <is>
          <t>METASTASI EPATICHE</t>
        </is>
      </c>
      <c r="AJ910" s="23" t="inlineStr">
        <is>
          <t>MICROCITOMA EPATICO</t>
        </is>
      </c>
      <c r="AK910" s="23" t="inlineStr">
        <is>
          <t>MICROCITOMA FEGATO</t>
        </is>
      </c>
      <c r="AL910" s="23" t="inlineStr">
        <is>
          <t>NEOPLASIA FEGATO</t>
        </is>
      </c>
      <c r="AM910" s="23" t="inlineStr">
        <is>
          <t>NPL EPATICA</t>
        </is>
      </c>
      <c r="AN910" s="23" t="inlineStr">
        <is>
          <t>NPL FEGATO</t>
        </is>
      </c>
      <c r="AO910" s="23" t="inlineStr">
        <is>
          <t>SARCOMA EPATICO</t>
        </is>
      </c>
      <c r="AP910" s="23" t="inlineStr">
        <is>
          <t>SARCOMA FEGATO</t>
        </is>
      </c>
      <c r="AQ910" s="23" t="inlineStr">
        <is>
          <t>STADIAZIONE EPATICA</t>
        </is>
      </c>
      <c r="AR910" s="23" t="inlineStr">
        <is>
          <t>STADIAZIONE FEGATO</t>
        </is>
      </c>
      <c r="AS910" s="23" t="inlineStr">
        <is>
          <t>STADIAZIONE NEOPLASIA EPATICA</t>
        </is>
      </c>
      <c r="AT910" s="23" t="inlineStr">
        <is>
          <t>STADIAZIONE NEOPLASIA FEGATO</t>
        </is>
      </c>
      <c r="AU910" s="23" t="inlineStr">
        <is>
          <t>TUMORE EPATICO</t>
        </is>
      </c>
      <c r="AV910" s="23" t="inlineStr">
        <is>
          <t>TUMORE FEGATO</t>
        </is>
      </c>
      <c r="AW910" s="23" t="inlineStr">
        <is>
          <t>TUMORE MALIGNO PRIMITIVO DEL FEGATO</t>
        </is>
      </c>
    </row>
    <row hidden="1" r="911">
      <c r="A911" s="23" t="inlineStr">
        <is>
          <t>17/08/2022 15:27:13</t>
        </is>
      </c>
      <c r="B911" s="23" t="inlineStr">
        <is>
          <t>82</t>
        </is>
      </c>
      <c r="C911" s="23" t="inlineStr">
        <is>
          <t>ANESTESIA E RIANIMAZIONE</t>
        </is>
      </c>
      <c r="G911" s="23" t="inlineStr">
        <is>
          <t>Q00354</t>
        </is>
      </c>
      <c r="H911" s="23" t="inlineStr">
        <is>
          <t>NEOPLASIA EPATICA</t>
        </is>
      </c>
      <c r="I911" s="23" t="inlineStr">
        <is>
          <t>ADENOCARCINOMA EPATICO</t>
        </is>
      </c>
      <c r="J911" s="23" t="inlineStr">
        <is>
          <t>ADENOCARCINOMA FEGATO</t>
        </is>
      </c>
      <c r="K911" s="23" t="inlineStr">
        <is>
          <t>ADK EPATICO</t>
        </is>
      </c>
      <c r="L911" s="23" t="inlineStr">
        <is>
          <t>ADK FEGATO</t>
        </is>
      </c>
      <c r="M911" s="23" t="inlineStr">
        <is>
          <t>CA EPATICO</t>
        </is>
      </c>
      <c r="N911" s="23" t="inlineStr">
        <is>
          <t>CA FEGATO</t>
        </is>
      </c>
      <c r="O911" s="23" t="inlineStr">
        <is>
          <t>CANCRO EPATICO</t>
        </is>
      </c>
      <c r="P911" s="23" t="inlineStr">
        <is>
          <t>CANCRO FEGATO</t>
        </is>
      </c>
      <c r="Q911" s="23" t="inlineStr">
        <is>
          <t>CARCINOMA EPATICO</t>
        </is>
      </c>
      <c r="R911" s="23" t="inlineStr">
        <is>
          <t>CARCINOMA EPATO CELLULARE</t>
        </is>
      </c>
      <c r="S911" s="23" t="inlineStr">
        <is>
          <t>CARCINOMA FEGATO</t>
        </is>
      </c>
      <c r="T911" s="23" t="inlineStr">
        <is>
          <t>EPATOCARCINOMA</t>
        </is>
      </c>
      <c r="U911" s="23" t="inlineStr">
        <is>
          <t>ETEROPLASIA EPATICA</t>
        </is>
      </c>
      <c r="V911" s="23" t="inlineStr">
        <is>
          <t>ETEROPLASIA FEGATO</t>
        </is>
      </c>
      <c r="W911" s="23" t="inlineStr">
        <is>
          <t>ETPL EPATICA</t>
        </is>
      </c>
      <c r="X911" s="23" t="inlineStr">
        <is>
          <t>ETPL FEGATO</t>
        </is>
      </c>
      <c r="Y911" s="23" t="inlineStr">
        <is>
          <t>HCC</t>
        </is>
      </c>
      <c r="Z911" s="23" t="inlineStr">
        <is>
          <t>HEPATO CELLULAR CARCINOMA</t>
        </is>
      </c>
      <c r="AA911" s="23" t="inlineStr">
        <is>
          <t>IPERPLASIA NODULARE EPATICA</t>
        </is>
      </c>
      <c r="AB911" s="23" t="inlineStr">
        <is>
          <t>IPERPLASIA NODULARE FEGATO</t>
        </is>
      </c>
      <c r="AC911" s="23" t="inlineStr">
        <is>
          <t>K EPATICO</t>
        </is>
      </c>
      <c r="AD911" s="23" t="inlineStr">
        <is>
          <t>K FEGATO</t>
        </is>
      </c>
      <c r="AE911" s="23" t="inlineStr">
        <is>
          <t>MACROCITOMA EPATICO</t>
        </is>
      </c>
      <c r="AF911" s="23" t="inlineStr">
        <is>
          <t>MACROCITOMA FEGATO</t>
        </is>
      </c>
      <c r="AG911" s="23" t="inlineStr">
        <is>
          <t>MESOTELIOMA EPATICO</t>
        </is>
      </c>
      <c r="AH911" s="23" t="inlineStr">
        <is>
          <t>MESOTELIOMA FEGATO</t>
        </is>
      </c>
      <c r="AI911" s="23" t="inlineStr">
        <is>
          <t>METASTASI EPATICHE</t>
        </is>
      </c>
      <c r="AJ911" s="23" t="inlineStr">
        <is>
          <t>MICROCITOMA EPATICO</t>
        </is>
      </c>
      <c r="AK911" s="23" t="inlineStr">
        <is>
          <t>MICROCITOMA FEGATO</t>
        </is>
      </c>
      <c r="AL911" s="23" t="inlineStr">
        <is>
          <t>NEOPLASIA FEGATO</t>
        </is>
      </c>
      <c r="AM911" s="23" t="inlineStr">
        <is>
          <t>NPL EPATICA</t>
        </is>
      </c>
      <c r="AN911" s="23" t="inlineStr">
        <is>
          <t>NPL FEGATO</t>
        </is>
      </c>
      <c r="AO911" s="23" t="inlineStr">
        <is>
          <t>SARCOMA EPATICO</t>
        </is>
      </c>
      <c r="AP911" s="23" t="inlineStr">
        <is>
          <t>SARCOMA FEGATO</t>
        </is>
      </c>
      <c r="AQ911" s="23" t="inlineStr">
        <is>
          <t>STADIAZIONE EPATICA</t>
        </is>
      </c>
      <c r="AR911" s="23" t="inlineStr">
        <is>
          <t>STADIAZIONE FEGATO</t>
        </is>
      </c>
      <c r="AS911" s="23" t="inlineStr">
        <is>
          <t>STADIAZIONE NEOPLASIA EPATICA</t>
        </is>
      </c>
      <c r="AT911" s="23" t="inlineStr">
        <is>
          <t>STADIAZIONE NEOPLASIA FEGATO</t>
        </is>
      </c>
      <c r="AU911" s="23" t="inlineStr">
        <is>
          <t>TUMORE EPATICO</t>
        </is>
      </c>
      <c r="AV911" s="23" t="inlineStr">
        <is>
          <t>TUMORE FEGATO</t>
        </is>
      </c>
      <c r="AW911" s="23" t="inlineStr">
        <is>
          <t>TUMORE MALIGNO PRIMITIVO DEL FEGATO</t>
        </is>
      </c>
    </row>
    <row hidden="1" r="912">
      <c r="A912" s="23" t="inlineStr">
        <is>
          <t>17/08/2022 15:27:13</t>
        </is>
      </c>
      <c r="B912" s="23" t="inlineStr">
        <is>
          <t>98</t>
        </is>
      </c>
      <c r="C912" s="23" t="inlineStr">
        <is>
          <t>DAY SURGERY</t>
        </is>
      </c>
      <c r="G912" s="23" t="inlineStr">
        <is>
          <t>Q00354</t>
        </is>
      </c>
      <c r="H912" s="23" t="inlineStr">
        <is>
          <t>NEOPLASIA EPATICA</t>
        </is>
      </c>
      <c r="I912" s="23" t="inlineStr">
        <is>
          <t>ADENOCARCINOMA EPATICO</t>
        </is>
      </c>
      <c r="J912" s="23" t="inlineStr">
        <is>
          <t>ADENOCARCINOMA FEGATO</t>
        </is>
      </c>
      <c r="K912" s="23" t="inlineStr">
        <is>
          <t>ADK EPATICO</t>
        </is>
      </c>
      <c r="L912" s="23" t="inlineStr">
        <is>
          <t>ADK FEGATO</t>
        </is>
      </c>
      <c r="M912" s="23" t="inlineStr">
        <is>
          <t>CA EPATICO</t>
        </is>
      </c>
      <c r="N912" s="23" t="inlineStr">
        <is>
          <t>CA FEGATO</t>
        </is>
      </c>
      <c r="O912" s="23" t="inlineStr">
        <is>
          <t>CANCRO EPATICO</t>
        </is>
      </c>
      <c r="P912" s="23" t="inlineStr">
        <is>
          <t>CANCRO FEGATO</t>
        </is>
      </c>
      <c r="Q912" s="23" t="inlineStr">
        <is>
          <t>CARCINOMA EPATICO</t>
        </is>
      </c>
      <c r="R912" s="23" t="inlineStr">
        <is>
          <t>CARCINOMA EPATO CELLULARE</t>
        </is>
      </c>
      <c r="S912" s="23" t="inlineStr">
        <is>
          <t>CARCINOMA FEGATO</t>
        </is>
      </c>
      <c r="T912" s="23" t="inlineStr">
        <is>
          <t>EPATOCARCINOMA</t>
        </is>
      </c>
      <c r="U912" s="23" t="inlineStr">
        <is>
          <t>ETEROPLASIA EPATICA</t>
        </is>
      </c>
      <c r="V912" s="23" t="inlineStr">
        <is>
          <t>ETEROPLASIA FEGATO</t>
        </is>
      </c>
      <c r="W912" s="23" t="inlineStr">
        <is>
          <t>ETPL EPATICA</t>
        </is>
      </c>
      <c r="X912" s="23" t="inlineStr">
        <is>
          <t>ETPL FEGATO</t>
        </is>
      </c>
      <c r="Y912" s="23" t="inlineStr">
        <is>
          <t>HCC</t>
        </is>
      </c>
      <c r="Z912" s="23" t="inlineStr">
        <is>
          <t>HEPATO CELLULAR CARCINOMA</t>
        </is>
      </c>
      <c r="AA912" s="23" t="inlineStr">
        <is>
          <t>IPERPLASIA NODULARE EPATICA</t>
        </is>
      </c>
      <c r="AB912" s="23" t="inlineStr">
        <is>
          <t>IPERPLASIA NODULARE FEGATO</t>
        </is>
      </c>
      <c r="AC912" s="23" t="inlineStr">
        <is>
          <t>K EPATICO</t>
        </is>
      </c>
      <c r="AD912" s="23" t="inlineStr">
        <is>
          <t>K FEGATO</t>
        </is>
      </c>
      <c r="AE912" s="23" t="inlineStr">
        <is>
          <t>MACROCITOMA EPATICO</t>
        </is>
      </c>
      <c r="AF912" s="23" t="inlineStr">
        <is>
          <t>MACROCITOMA FEGATO</t>
        </is>
      </c>
      <c r="AG912" s="23" t="inlineStr">
        <is>
          <t>MESOTELIOMA EPATICO</t>
        </is>
      </c>
      <c r="AH912" s="23" t="inlineStr">
        <is>
          <t>MESOTELIOMA FEGATO</t>
        </is>
      </c>
      <c r="AI912" s="23" t="inlineStr">
        <is>
          <t>METASTASI EPATICHE</t>
        </is>
      </c>
      <c r="AJ912" s="23" t="inlineStr">
        <is>
          <t>MICROCITOMA EPATICO</t>
        </is>
      </c>
      <c r="AK912" s="23" t="inlineStr">
        <is>
          <t>MICROCITOMA FEGATO</t>
        </is>
      </c>
      <c r="AL912" s="23" t="inlineStr">
        <is>
          <t>NEOPLASIA FEGATO</t>
        </is>
      </c>
      <c r="AM912" s="23" t="inlineStr">
        <is>
          <t>NPL EPATICA</t>
        </is>
      </c>
      <c r="AN912" s="23" t="inlineStr">
        <is>
          <t>NPL FEGATO</t>
        </is>
      </c>
      <c r="AO912" s="23" t="inlineStr">
        <is>
          <t>SARCOMA EPATICO</t>
        </is>
      </c>
      <c r="AP912" s="23" t="inlineStr">
        <is>
          <t>SARCOMA FEGATO</t>
        </is>
      </c>
      <c r="AQ912" s="23" t="inlineStr">
        <is>
          <t>STADIAZIONE EPATICA</t>
        </is>
      </c>
      <c r="AR912" s="23" t="inlineStr">
        <is>
          <t>STADIAZIONE FEGATO</t>
        </is>
      </c>
      <c r="AS912" s="23" t="inlineStr">
        <is>
          <t>STADIAZIONE NEOPLASIA EPATICA</t>
        </is>
      </c>
      <c r="AT912" s="23" t="inlineStr">
        <is>
          <t>STADIAZIONE NEOPLASIA FEGATO</t>
        </is>
      </c>
      <c r="AU912" s="23" t="inlineStr">
        <is>
          <t>TUMORE EPATICO</t>
        </is>
      </c>
      <c r="AV912" s="23" t="inlineStr">
        <is>
          <t>TUMORE FEGATO</t>
        </is>
      </c>
      <c r="AW912" s="23" t="inlineStr">
        <is>
          <t>TUMORE MALIGNO PRIMITIVO DEL FEGATO</t>
        </is>
      </c>
    </row>
    <row hidden="1" r="913">
      <c r="A913" s="23" t="inlineStr">
        <is>
          <t>17/08/2022 15:27:13</t>
        </is>
      </c>
      <c r="B913" s="23" t="inlineStr">
        <is>
          <t>10</t>
        </is>
      </c>
      <c r="C913" s="23" t="inlineStr">
        <is>
          <t>CHIRURGIA MAXILLO FACCIALE</t>
        </is>
      </c>
      <c r="G913" s="23" t="inlineStr">
        <is>
          <t>Q00355</t>
        </is>
      </c>
      <c r="H913" s="23" t="inlineStr">
        <is>
          <t>NEOPLASIE DEL COLLO</t>
        </is>
      </c>
    </row>
    <row hidden="1" r="914">
      <c r="A914" s="23" t="inlineStr">
        <is>
          <t>17/08/2022 15:27:13</t>
        </is>
      </c>
      <c r="B914" s="23" t="inlineStr">
        <is>
          <t>35</t>
        </is>
      </c>
      <c r="C914" s="23" t="inlineStr">
        <is>
          <t>ODONTOIATRIA E STOMATOLOGIA</t>
        </is>
      </c>
      <c r="G914" s="23" t="inlineStr">
        <is>
          <t>Q00355</t>
        </is>
      </c>
      <c r="H914" s="23" t="inlineStr">
        <is>
          <t>NEOPLASIE DEL COLLO</t>
        </is>
      </c>
    </row>
    <row hidden="1" r="915">
      <c r="A915" s="23" t="inlineStr">
        <is>
          <t>17/08/2022 15:27:13</t>
        </is>
      </c>
      <c r="B915" s="23" t="inlineStr">
        <is>
          <t>05</t>
        </is>
      </c>
      <c r="C915" s="23" t="inlineStr">
        <is>
          <t>ANGIOLOGIA</t>
        </is>
      </c>
      <c r="D915" s="23" t="inlineStr">
        <is>
          <t>I Livello</t>
        </is>
      </c>
      <c r="E915" s="23" t="inlineStr">
        <is>
          <t>Q00356</t>
        </is>
      </c>
      <c r="F915" s="23" t="inlineStr">
        <is>
          <t>NEURINOMA</t>
        </is>
      </c>
      <c r="G915" s="23" t="inlineStr">
        <is>
          <t>Q00356</t>
        </is>
      </c>
      <c r="H915" s="23" t="inlineStr">
        <is>
          <t>NEURINOMA</t>
        </is>
      </c>
      <c r="I915" s="23" t="inlineStr">
        <is>
          <t>NEOPLASIA NEUROGENA</t>
        </is>
      </c>
      <c r="J915" s="23" t="inlineStr">
        <is>
          <t>NEURILEMMOMA</t>
        </is>
      </c>
      <c r="K915" s="23" t="inlineStr">
        <is>
          <t>NEURINOMA ANGOLO PONTOCEREBELLARE</t>
        </is>
      </c>
      <c r="L915" s="23" t="inlineStr">
        <is>
          <t>NEURINOMA DEL MEATO ACUSTICO</t>
        </is>
      </c>
      <c r="M915" s="23" t="inlineStr">
        <is>
          <t>NEURINOMA NERVO OTTICO</t>
        </is>
      </c>
      <c r="N915" s="23" t="inlineStr">
        <is>
          <t>NEURINOMA OTTAVO</t>
        </is>
      </c>
      <c r="O915" s="23" t="inlineStr">
        <is>
          <t>NEURINOMA QUINTO</t>
        </is>
      </c>
      <c r="P915" s="23" t="inlineStr">
        <is>
          <t>NEURINOMA SETTIMO</t>
        </is>
      </c>
      <c r="Q915" s="23" t="inlineStr">
        <is>
          <t>SCHWANNOMA</t>
        </is>
      </c>
      <c r="R915" s="23" t="inlineStr">
        <is>
          <t>TUMORE NEUROGENO</t>
        </is>
      </c>
    </row>
    <row hidden="1" r="916">
      <c r="A916" s="23" t="inlineStr">
        <is>
          <t>17/08/2022 15:27:13</t>
        </is>
      </c>
      <c r="B916" s="23" t="inlineStr">
        <is>
          <t>09</t>
        </is>
      </c>
      <c r="C916" s="23" t="inlineStr">
        <is>
          <t>CHIRURGIA GENERALE</t>
        </is>
      </c>
      <c r="D916" s="23" t="inlineStr">
        <is>
          <t>I Livello</t>
        </is>
      </c>
      <c r="E916" s="23" t="inlineStr">
        <is>
          <t>Q00356</t>
        </is>
      </c>
      <c r="F916" s="23" t="inlineStr">
        <is>
          <t>NEURINOMA</t>
        </is>
      </c>
      <c r="G916" s="23" t="inlineStr">
        <is>
          <t>Q00356</t>
        </is>
      </c>
      <c r="H916" s="23" t="inlineStr">
        <is>
          <t>NEURINOMA</t>
        </is>
      </c>
      <c r="I916" s="23" t="inlineStr">
        <is>
          <t>NEOPLASIA NEUROGENA</t>
        </is>
      </c>
      <c r="J916" s="23" t="inlineStr">
        <is>
          <t>NEURILEMMOMA</t>
        </is>
      </c>
      <c r="K916" s="23" t="inlineStr">
        <is>
          <t>NEURINOMA ANGOLO PONTOCEREBELLARE</t>
        </is>
      </c>
      <c r="L916" s="23" t="inlineStr">
        <is>
          <t>NEURINOMA DEL MEATO ACUSTICO</t>
        </is>
      </c>
      <c r="M916" s="23" t="inlineStr">
        <is>
          <t>NEURINOMA NERVO OTTICO</t>
        </is>
      </c>
      <c r="N916" s="23" t="inlineStr">
        <is>
          <t>NEURINOMA OTTAVO</t>
        </is>
      </c>
      <c r="O916" s="23" t="inlineStr">
        <is>
          <t>NEURINOMA QUINTO</t>
        </is>
      </c>
      <c r="P916" s="23" t="inlineStr">
        <is>
          <t>NEURINOMA SETTIMO</t>
        </is>
      </c>
      <c r="Q916" s="23" t="inlineStr">
        <is>
          <t>SCHWANNOMA</t>
        </is>
      </c>
      <c r="R916" s="23" t="inlineStr">
        <is>
          <t>TUMORE NEUROGENO</t>
        </is>
      </c>
    </row>
    <row hidden="1" r="917">
      <c r="A917" s="23" t="inlineStr">
        <is>
          <t>17/08/2022 15:27:13</t>
        </is>
      </c>
      <c r="B917" s="23" t="inlineStr">
        <is>
          <t>11</t>
        </is>
      </c>
      <c r="C917" s="23" t="inlineStr">
        <is>
          <t>CHIRURGIA PEDIATRICA</t>
        </is>
      </c>
      <c r="D917" s="23" t="inlineStr">
        <is>
          <t>I Livello</t>
        </is>
      </c>
      <c r="E917" s="23" t="inlineStr">
        <is>
          <t>Q00356</t>
        </is>
      </c>
      <c r="F917" s="23" t="inlineStr">
        <is>
          <t>NEURINOMA</t>
        </is>
      </c>
      <c r="G917" s="23" t="inlineStr">
        <is>
          <t>Q00356</t>
        </is>
      </c>
      <c r="H917" s="23" t="inlineStr">
        <is>
          <t>NEURINOMA</t>
        </is>
      </c>
      <c r="I917" s="23" t="inlineStr">
        <is>
          <t>NEOPLASIA NEUROGENA</t>
        </is>
      </c>
      <c r="J917" s="23" t="inlineStr">
        <is>
          <t>NEURILEMMOMA</t>
        </is>
      </c>
      <c r="K917" s="23" t="inlineStr">
        <is>
          <t>NEURINOMA ANGOLO PONTOCEREBELLARE</t>
        </is>
      </c>
      <c r="L917" s="23" t="inlineStr">
        <is>
          <t>NEURINOMA DEL MEATO ACUSTICO</t>
        </is>
      </c>
      <c r="M917" s="23" t="inlineStr">
        <is>
          <t>NEURINOMA NERVO OTTICO</t>
        </is>
      </c>
      <c r="N917" s="23" t="inlineStr">
        <is>
          <t>NEURINOMA OTTAVO</t>
        </is>
      </c>
      <c r="O917" s="23" t="inlineStr">
        <is>
          <t>NEURINOMA QUINTO</t>
        </is>
      </c>
      <c r="P917" s="23" t="inlineStr">
        <is>
          <t>NEURINOMA SETTIMO</t>
        </is>
      </c>
      <c r="Q917" s="23" t="inlineStr">
        <is>
          <t>SCHWANNOMA</t>
        </is>
      </c>
      <c r="R917" s="23" t="inlineStr">
        <is>
          <t>TUMORE NEUROGENO</t>
        </is>
      </c>
    </row>
    <row hidden="1" r="918">
      <c r="A918" s="23" t="inlineStr">
        <is>
          <t>17/08/2022 15:27:13</t>
        </is>
      </c>
      <c r="B918" s="23" t="inlineStr">
        <is>
          <t>13</t>
        </is>
      </c>
      <c r="C918" s="23" t="inlineStr">
        <is>
          <t>CHIRURGIA TORACICA</t>
        </is>
      </c>
      <c r="D918" s="23" t="inlineStr">
        <is>
          <t>I Livello</t>
        </is>
      </c>
      <c r="E918" s="23" t="inlineStr">
        <is>
          <t>Q00356</t>
        </is>
      </c>
      <c r="F918" s="23" t="inlineStr">
        <is>
          <t>NEURINOMA</t>
        </is>
      </c>
      <c r="G918" s="23" t="inlineStr">
        <is>
          <t>Q00356</t>
        </is>
      </c>
      <c r="H918" s="23" t="inlineStr">
        <is>
          <t>NEURINOMA</t>
        </is>
      </c>
      <c r="I918" s="23" t="inlineStr">
        <is>
          <t>NEOPLASIA NEUROGENA</t>
        </is>
      </c>
      <c r="J918" s="23" t="inlineStr">
        <is>
          <t>NEURILEMMOMA</t>
        </is>
      </c>
      <c r="K918" s="23" t="inlineStr">
        <is>
          <t>NEURINOMA ANGOLO PONTOCEREBELLARE</t>
        </is>
      </c>
      <c r="L918" s="23" t="inlineStr">
        <is>
          <t>NEURINOMA DEL MEATO ACUSTICO</t>
        </is>
      </c>
      <c r="M918" s="23" t="inlineStr">
        <is>
          <t>NEURINOMA NERVO OTTICO</t>
        </is>
      </c>
      <c r="N918" s="23" t="inlineStr">
        <is>
          <t>NEURINOMA OTTAVO</t>
        </is>
      </c>
      <c r="O918" s="23" t="inlineStr">
        <is>
          <t>NEURINOMA QUINTO</t>
        </is>
      </c>
      <c r="P918" s="23" t="inlineStr">
        <is>
          <t>NEURINOMA SETTIMO</t>
        </is>
      </c>
      <c r="Q918" s="23" t="inlineStr">
        <is>
          <t>SCHWANNOMA</t>
        </is>
      </c>
      <c r="R918" s="23" t="inlineStr">
        <is>
          <t>TUMORE NEUROGENO</t>
        </is>
      </c>
    </row>
    <row hidden="1" r="919">
      <c r="A919" s="23" t="inlineStr">
        <is>
          <t>17/08/2022 15:27:13</t>
        </is>
      </c>
      <c r="B919" s="23" t="inlineStr">
        <is>
          <t>14</t>
        </is>
      </c>
      <c r="C919" s="23" t="inlineStr">
        <is>
          <t>CHIRURGIA VASCOLARE</t>
        </is>
      </c>
      <c r="D919" s="23" t="inlineStr">
        <is>
          <t>I Livello</t>
        </is>
      </c>
      <c r="E919" s="23" t="inlineStr">
        <is>
          <t>Q00356</t>
        </is>
      </c>
      <c r="F919" s="23" t="inlineStr">
        <is>
          <t>NEURINOMA</t>
        </is>
      </c>
      <c r="G919" s="23" t="inlineStr">
        <is>
          <t>Q00356</t>
        </is>
      </c>
      <c r="H919" s="23" t="inlineStr">
        <is>
          <t>NEURINOMA</t>
        </is>
      </c>
      <c r="I919" s="23" t="inlineStr">
        <is>
          <t>NEOPLASIA NEUROGENA</t>
        </is>
      </c>
      <c r="J919" s="23" t="inlineStr">
        <is>
          <t>NEURILEMMOMA</t>
        </is>
      </c>
      <c r="K919" s="23" t="inlineStr">
        <is>
          <t>NEURINOMA ANGOLO PONTOCEREBELLARE</t>
        </is>
      </c>
      <c r="L919" s="23" t="inlineStr">
        <is>
          <t>NEURINOMA DEL MEATO ACUSTICO</t>
        </is>
      </c>
      <c r="M919" s="23" t="inlineStr">
        <is>
          <t>NEURINOMA NERVO OTTICO</t>
        </is>
      </c>
      <c r="N919" s="23" t="inlineStr">
        <is>
          <t>NEURINOMA OTTAVO</t>
        </is>
      </c>
      <c r="O919" s="23" t="inlineStr">
        <is>
          <t>NEURINOMA QUINTO</t>
        </is>
      </c>
      <c r="P919" s="23" t="inlineStr">
        <is>
          <t>NEURINOMA SETTIMO</t>
        </is>
      </c>
      <c r="Q919" s="23" t="inlineStr">
        <is>
          <t>SCHWANNOMA</t>
        </is>
      </c>
      <c r="R919" s="23" t="inlineStr">
        <is>
          <t>TUMORE NEUROGENO</t>
        </is>
      </c>
    </row>
    <row hidden="1" r="920">
      <c r="A920" s="23" t="inlineStr">
        <is>
          <t>17/08/2022 15:27:13</t>
        </is>
      </c>
      <c r="B920" s="23" t="inlineStr">
        <is>
          <t>30</t>
        </is>
      </c>
      <c r="C920" s="23" t="inlineStr">
        <is>
          <t>NEUROCHIRURGIA</t>
        </is>
      </c>
      <c r="D920" s="23" t="inlineStr">
        <is>
          <t>I Livello</t>
        </is>
      </c>
      <c r="E920" s="23" t="inlineStr">
        <is>
          <t>Q00356</t>
        </is>
      </c>
      <c r="F920" s="23" t="inlineStr">
        <is>
          <t>NEURINOMA</t>
        </is>
      </c>
      <c r="G920" s="23" t="inlineStr">
        <is>
          <t>Q00356</t>
        </is>
      </c>
      <c r="H920" s="23" t="inlineStr">
        <is>
          <t>NEURINOMA</t>
        </is>
      </c>
      <c r="I920" s="23" t="inlineStr">
        <is>
          <t>NEOPLASIA NEUROGENA</t>
        </is>
      </c>
      <c r="J920" s="23" t="inlineStr">
        <is>
          <t>NEURILEMMOMA</t>
        </is>
      </c>
      <c r="K920" s="23" t="inlineStr">
        <is>
          <t>NEURINOMA ANGOLO PONTOCEREBELLARE</t>
        </is>
      </c>
      <c r="L920" s="23" t="inlineStr">
        <is>
          <t>NEURINOMA DEL MEATO ACUSTICO</t>
        </is>
      </c>
      <c r="M920" s="23" t="inlineStr">
        <is>
          <t>NEURINOMA NERVO OTTICO</t>
        </is>
      </c>
      <c r="N920" s="23" t="inlineStr">
        <is>
          <t>NEURINOMA OTTAVO</t>
        </is>
      </c>
      <c r="O920" s="23" t="inlineStr">
        <is>
          <t>NEURINOMA QUINTO</t>
        </is>
      </c>
      <c r="P920" s="23" t="inlineStr">
        <is>
          <t>NEURINOMA SETTIMO</t>
        </is>
      </c>
      <c r="Q920" s="23" t="inlineStr">
        <is>
          <t>SCHWANNOMA</t>
        </is>
      </c>
      <c r="R920" s="23" t="inlineStr">
        <is>
          <t>TUMORE NEUROGENO</t>
        </is>
      </c>
    </row>
    <row hidden="1" r="921">
      <c r="A921" s="23" t="inlineStr">
        <is>
          <t>17/08/2022 15:27:13</t>
        </is>
      </c>
      <c r="B921" s="23" t="inlineStr">
        <is>
          <t>32</t>
        </is>
      </c>
      <c r="C921" s="23" t="inlineStr">
        <is>
          <t>NEUROLOGIA</t>
        </is>
      </c>
      <c r="D921" s="23" t="inlineStr">
        <is>
          <t>I Livello</t>
        </is>
      </c>
      <c r="E921" s="23" t="inlineStr">
        <is>
          <t>Q00356</t>
        </is>
      </c>
      <c r="F921" s="23" t="inlineStr">
        <is>
          <t>NEURINOMA</t>
        </is>
      </c>
      <c r="G921" s="23" t="inlineStr">
        <is>
          <t>Q00356</t>
        </is>
      </c>
      <c r="H921" s="23" t="inlineStr">
        <is>
          <t>NEURINOMA</t>
        </is>
      </c>
      <c r="I921" s="23" t="inlineStr">
        <is>
          <t>NEOPLASIA NEUROGENA</t>
        </is>
      </c>
      <c r="J921" s="23" t="inlineStr">
        <is>
          <t>NEURILEMMOMA</t>
        </is>
      </c>
      <c r="K921" s="23" t="inlineStr">
        <is>
          <t>NEURINOMA ANGOLO PONTOCEREBELLARE</t>
        </is>
      </c>
      <c r="L921" s="23" t="inlineStr">
        <is>
          <t>NEURINOMA DEL MEATO ACUSTICO</t>
        </is>
      </c>
      <c r="M921" s="23" t="inlineStr">
        <is>
          <t>NEURINOMA NERVO OTTICO</t>
        </is>
      </c>
      <c r="N921" s="23" t="inlineStr">
        <is>
          <t>NEURINOMA OTTAVO</t>
        </is>
      </c>
      <c r="O921" s="23" t="inlineStr">
        <is>
          <t>NEURINOMA QUINTO</t>
        </is>
      </c>
      <c r="P921" s="23" t="inlineStr">
        <is>
          <t>NEURINOMA SETTIMO</t>
        </is>
      </c>
      <c r="Q921" s="23" t="inlineStr">
        <is>
          <t>SCHWANNOMA</t>
        </is>
      </c>
      <c r="R921" s="23" t="inlineStr">
        <is>
          <t>TUMORE NEUROGENO</t>
        </is>
      </c>
    </row>
    <row hidden="1" r="922">
      <c r="A922" s="23" t="inlineStr">
        <is>
          <t>17/08/2022 15:27:13</t>
        </is>
      </c>
      <c r="B922" s="23" t="inlineStr">
        <is>
          <t>38</t>
        </is>
      </c>
      <c r="C922" s="23" t="inlineStr">
        <is>
          <t>OTORINOLARINGOIATRIA</t>
        </is>
      </c>
      <c r="D922" s="23" t="inlineStr">
        <is>
          <t>I Livello</t>
        </is>
      </c>
      <c r="E922" s="23" t="inlineStr">
        <is>
          <t>Q00356</t>
        </is>
      </c>
      <c r="F922" s="23" t="inlineStr">
        <is>
          <t>NEURINOMA</t>
        </is>
      </c>
      <c r="G922" s="23" t="inlineStr">
        <is>
          <t>Q00356</t>
        </is>
      </c>
      <c r="H922" s="23" t="inlineStr">
        <is>
          <t>NEURINOMA</t>
        </is>
      </c>
      <c r="I922" s="23" t="inlineStr">
        <is>
          <t>NEOPLASIA NEUROGENA</t>
        </is>
      </c>
      <c r="J922" s="23" t="inlineStr">
        <is>
          <t>NEURILEMMOMA</t>
        </is>
      </c>
      <c r="K922" s="23" t="inlineStr">
        <is>
          <t>NEURINOMA ANGOLO PONTOCEREBELLARE</t>
        </is>
      </c>
      <c r="L922" s="23" t="inlineStr">
        <is>
          <t>NEURINOMA DEL MEATO ACUSTICO</t>
        </is>
      </c>
      <c r="M922" s="23" t="inlineStr">
        <is>
          <t>NEURINOMA NERVO OTTICO</t>
        </is>
      </c>
      <c r="N922" s="23" t="inlineStr">
        <is>
          <t>NEURINOMA OTTAVO</t>
        </is>
      </c>
      <c r="O922" s="23" t="inlineStr">
        <is>
          <t>NEURINOMA QUINTO</t>
        </is>
      </c>
      <c r="P922" s="23" t="inlineStr">
        <is>
          <t>NEURINOMA SETTIMO</t>
        </is>
      </c>
      <c r="Q922" s="23" t="inlineStr">
        <is>
          <t>SCHWANNOMA</t>
        </is>
      </c>
      <c r="R922" s="23" t="inlineStr">
        <is>
          <t>TUMORE NEUROGENO</t>
        </is>
      </c>
    </row>
    <row hidden="1" r="923">
      <c r="A923" s="23" t="inlineStr">
        <is>
          <t>17/08/2022 15:27:13</t>
        </is>
      </c>
      <c r="B923" s="23" t="inlineStr">
        <is>
          <t>61</t>
        </is>
      </c>
      <c r="C923" s="23" t="inlineStr">
        <is>
          <t>MEDICINA NUCLEARE</t>
        </is>
      </c>
      <c r="D923" s="23" t="inlineStr">
        <is>
          <t>I Livello</t>
        </is>
      </c>
      <c r="E923" s="23" t="inlineStr">
        <is>
          <t>Q00356</t>
        </is>
      </c>
      <c r="F923" s="23" t="inlineStr">
        <is>
          <t>NEURINOMA</t>
        </is>
      </c>
      <c r="G923" s="23" t="inlineStr">
        <is>
          <t>Q00356</t>
        </is>
      </c>
      <c r="H923" s="23" t="inlineStr">
        <is>
          <t>NEURINOMA</t>
        </is>
      </c>
      <c r="I923" s="23" t="inlineStr">
        <is>
          <t>NEOPLASIA NEUROGENA</t>
        </is>
      </c>
      <c r="J923" s="23" t="inlineStr">
        <is>
          <t>NEURILEMMOMA</t>
        </is>
      </c>
      <c r="K923" s="23" t="inlineStr">
        <is>
          <t>NEURINOMA ANGOLO PONTOCEREBELLARE</t>
        </is>
      </c>
      <c r="L923" s="23" t="inlineStr">
        <is>
          <t>NEURINOMA DEL MEATO ACUSTICO</t>
        </is>
      </c>
      <c r="M923" s="23" t="inlineStr">
        <is>
          <t>NEURINOMA NERVO OTTICO</t>
        </is>
      </c>
      <c r="N923" s="23" t="inlineStr">
        <is>
          <t>NEURINOMA OTTAVO</t>
        </is>
      </c>
      <c r="O923" s="23" t="inlineStr">
        <is>
          <t>NEURINOMA QUINTO</t>
        </is>
      </c>
      <c r="P923" s="23" t="inlineStr">
        <is>
          <t>NEURINOMA SETTIMO</t>
        </is>
      </c>
      <c r="Q923" s="23" t="inlineStr">
        <is>
          <t>SCHWANNOMA</t>
        </is>
      </c>
      <c r="R923" s="23" t="inlineStr">
        <is>
          <t>TUMORE NEUROGENO</t>
        </is>
      </c>
    </row>
    <row hidden="1" r="924">
      <c r="A924" s="23" t="inlineStr">
        <is>
          <t>17/08/2022 15:27:13</t>
        </is>
      </c>
      <c r="B924" s="23" t="inlineStr">
        <is>
          <t>69</t>
        </is>
      </c>
      <c r="C924" s="23" t="inlineStr">
        <is>
          <t>RADIOLOGIA</t>
        </is>
      </c>
      <c r="D924" s="23" t="inlineStr">
        <is>
          <t>I Livello</t>
        </is>
      </c>
      <c r="E924" s="23" t="inlineStr">
        <is>
          <t>Q00356</t>
        </is>
      </c>
      <c r="F924" s="23" t="inlineStr">
        <is>
          <t>NEURINOMA</t>
        </is>
      </c>
      <c r="G924" s="23" t="inlineStr">
        <is>
          <t>Q00356</t>
        </is>
      </c>
      <c r="H924" s="23" t="inlineStr">
        <is>
          <t>NEURINOMA</t>
        </is>
      </c>
      <c r="I924" s="23" t="inlineStr">
        <is>
          <t>NEOPLASIA NEUROGENA</t>
        </is>
      </c>
      <c r="J924" s="23" t="inlineStr">
        <is>
          <t>NEURILEMMOMA</t>
        </is>
      </c>
      <c r="K924" s="23" t="inlineStr">
        <is>
          <t>NEURINOMA ANGOLO PONTOCEREBELLARE</t>
        </is>
      </c>
      <c r="L924" s="23" t="inlineStr">
        <is>
          <t>NEURINOMA DEL MEATO ACUSTICO</t>
        </is>
      </c>
      <c r="M924" s="23" t="inlineStr">
        <is>
          <t>NEURINOMA NERVO OTTICO</t>
        </is>
      </c>
      <c r="N924" s="23" t="inlineStr">
        <is>
          <t>NEURINOMA OTTAVO</t>
        </is>
      </c>
      <c r="O924" s="23" t="inlineStr">
        <is>
          <t>NEURINOMA QUINTO</t>
        </is>
      </c>
      <c r="P924" s="23" t="inlineStr">
        <is>
          <t>NEURINOMA SETTIMO</t>
        </is>
      </c>
      <c r="Q924" s="23" t="inlineStr">
        <is>
          <t>SCHWANNOMA</t>
        </is>
      </c>
      <c r="R924" s="23" t="inlineStr">
        <is>
          <t>TUMORE NEUROGENO</t>
        </is>
      </c>
    </row>
    <row hidden="1" r="925">
      <c r="A925" s="23" t="inlineStr">
        <is>
          <t>17/08/2022 15:27:13</t>
        </is>
      </c>
      <c r="B925" s="23" t="inlineStr">
        <is>
          <t>98</t>
        </is>
      </c>
      <c r="C925" s="23" t="inlineStr">
        <is>
          <t>DAY SURGERY</t>
        </is>
      </c>
      <c r="D925" s="23" t="inlineStr">
        <is>
          <t>I Livello</t>
        </is>
      </c>
      <c r="E925" s="23" t="inlineStr">
        <is>
          <t>Q00356</t>
        </is>
      </c>
      <c r="F925" s="23" t="inlineStr">
        <is>
          <t>NEURINOMA</t>
        </is>
      </c>
      <c r="G925" s="23" t="inlineStr">
        <is>
          <t>Q00356</t>
        </is>
      </c>
      <c r="H925" s="23" t="inlineStr">
        <is>
          <t>NEURINOMA</t>
        </is>
      </c>
      <c r="I925" s="23" t="inlineStr">
        <is>
          <t>NEOPLASIA NEUROGENA</t>
        </is>
      </c>
      <c r="J925" s="23" t="inlineStr">
        <is>
          <t>NEURILEMMOMA</t>
        </is>
      </c>
      <c r="K925" s="23" t="inlineStr">
        <is>
          <t>NEURINOMA ANGOLO PONTOCEREBELLARE</t>
        </is>
      </c>
      <c r="L925" s="23" t="inlineStr">
        <is>
          <t>NEURINOMA DEL MEATO ACUSTICO</t>
        </is>
      </c>
      <c r="M925" s="23" t="inlineStr">
        <is>
          <t>NEURINOMA NERVO OTTICO</t>
        </is>
      </c>
      <c r="N925" s="23" t="inlineStr">
        <is>
          <t>NEURINOMA OTTAVO</t>
        </is>
      </c>
      <c r="O925" s="23" t="inlineStr">
        <is>
          <t>NEURINOMA QUINTO</t>
        </is>
      </c>
      <c r="P925" s="23" t="inlineStr">
        <is>
          <t>NEURINOMA SETTIMO</t>
        </is>
      </c>
      <c r="Q925" s="23" t="inlineStr">
        <is>
          <t>SCHWANNOMA</t>
        </is>
      </c>
      <c r="R925" s="23" t="inlineStr">
        <is>
          <t>TUMORE NEUROGENO</t>
        </is>
      </c>
    </row>
    <row hidden="1" r="926">
      <c r="A926" s="23" t="inlineStr">
        <is>
          <t>17/08/2022 15:27:13</t>
        </is>
      </c>
      <c r="B926" s="23" t="inlineStr">
        <is>
          <t>05</t>
        </is>
      </c>
      <c r="C926" s="23" t="inlineStr">
        <is>
          <t>ANGIOLOGIA</t>
        </is>
      </c>
      <c r="G926" s="23" t="inlineStr">
        <is>
          <t>Q00357</t>
        </is>
      </c>
      <c r="H926" s="23" t="inlineStr">
        <is>
          <t>PATOLOGIE VIE LACRIMALI</t>
        </is>
      </c>
      <c r="I926" s="23" t="inlineStr">
        <is>
          <t>ABBONDANTE LACRIMAZIONE</t>
        </is>
      </c>
      <c r="J926" s="23" t="inlineStr">
        <is>
          <t>AUMENTATA LACRIMAZIONE</t>
        </is>
      </c>
      <c r="K926" s="23" t="inlineStr">
        <is>
          <t>AUMENTO LACRIMAZIONE</t>
        </is>
      </c>
      <c r="L926" s="23" t="inlineStr">
        <is>
          <t>DACRIOCISTITE</t>
        </is>
      </c>
      <c r="M926" s="23" t="inlineStr">
        <is>
          <t>DACRIOFLEMMONE</t>
        </is>
      </c>
      <c r="N926" s="23" t="inlineStr">
        <is>
          <t>DACRIOSTENOSI</t>
        </is>
      </c>
      <c r="O926" s="23" t="inlineStr">
        <is>
          <t>EPIFORA</t>
        </is>
      </c>
      <c r="P926" s="23" t="inlineStr">
        <is>
          <t>FLEMMONE VIE LACRIMALI</t>
        </is>
      </c>
      <c r="Q926" s="23" t="inlineStr">
        <is>
          <t>INFIAMMAZIONE SACCO LACRIMALE</t>
        </is>
      </c>
      <c r="R926" s="23" t="inlineStr">
        <is>
          <t>IPERLACRIMAZIONE</t>
        </is>
      </c>
      <c r="S926" s="23" t="inlineStr">
        <is>
          <t>IPOLACRIMAZIONE</t>
        </is>
      </c>
      <c r="T926" s="23" t="inlineStr">
        <is>
          <t>LACRIMAZIONE</t>
        </is>
      </c>
      <c r="U926" s="23" t="inlineStr">
        <is>
          <t>LACRIMAZIONE ASSENTE</t>
        </is>
      </c>
      <c r="V926" s="23" t="inlineStr">
        <is>
          <t>LACRIMAZIONE ECCESSIVA</t>
        </is>
      </c>
      <c r="W926" s="23" t="inlineStr">
        <is>
          <t>OCCHIO SECCO</t>
        </is>
      </c>
      <c r="X926" s="23" t="inlineStr">
        <is>
          <t>OSTRUZIONE CANALE LACRIMALE</t>
        </is>
      </c>
      <c r="Y926" s="23" t="inlineStr">
        <is>
          <t>OSTRUZIONE CANALE NASO LACRIMALE</t>
        </is>
      </c>
      <c r="Z926" s="23" t="inlineStr">
        <is>
          <t>OSTRUZIONE DELLE VIE LACRIMALI</t>
        </is>
      </c>
      <c r="AA926" s="23" t="inlineStr">
        <is>
          <t>RESTRINGIMENTO DELLE VIE LACRIMALI</t>
        </is>
      </c>
      <c r="AB926" s="23" t="inlineStr">
        <is>
          <t>SECCHEZZA CONGIUNTIVALE</t>
        </is>
      </c>
      <c r="AC926" s="23" t="inlineStr">
        <is>
          <t>SECCHEZZA LACRIMALE</t>
        </is>
      </c>
      <c r="AD926" s="23" t="inlineStr">
        <is>
          <t>SECCHEZZA OCULARE</t>
        </is>
      </c>
      <c r="AE926" s="23" t="inlineStr">
        <is>
          <t>STENOSI CANALE LACRIMALE</t>
        </is>
      </c>
      <c r="AF926" s="23" t="inlineStr">
        <is>
          <t>STENOSI CANALE NASO LACRIMALE</t>
        </is>
      </c>
      <c r="AG926" s="23" t="inlineStr">
        <is>
          <t>STENOSI DOTTO NASO LACRIMALE</t>
        </is>
      </c>
    </row>
    <row hidden="1" r="927">
      <c r="A927" s="23" t="inlineStr">
        <is>
          <t>17/08/2022 15:27:13</t>
        </is>
      </c>
      <c r="B927" s="23" t="inlineStr">
        <is>
          <t>14</t>
        </is>
      </c>
      <c r="C927" s="23" t="inlineStr">
        <is>
          <t>CHIRURGIA VASCOLARE</t>
        </is>
      </c>
      <c r="G927" s="23" t="inlineStr">
        <is>
          <t>Q00357</t>
        </is>
      </c>
      <c r="H927" s="23" t="inlineStr">
        <is>
          <t>PATOLOGIE VIE LACRIMALI</t>
        </is>
      </c>
      <c r="I927" s="23" t="inlineStr">
        <is>
          <t>ABBONDANTE LACRIMAZIONE</t>
        </is>
      </c>
      <c r="J927" s="23" t="inlineStr">
        <is>
          <t>AUMENTATA LACRIMAZIONE</t>
        </is>
      </c>
      <c r="K927" s="23" t="inlineStr">
        <is>
          <t>AUMENTO LACRIMAZIONE</t>
        </is>
      </c>
      <c r="L927" s="23" t="inlineStr">
        <is>
          <t>DACRIOCISTITE</t>
        </is>
      </c>
      <c r="M927" s="23" t="inlineStr">
        <is>
          <t>DACRIOFLEMMONE</t>
        </is>
      </c>
      <c r="N927" s="23" t="inlineStr">
        <is>
          <t>DACRIOSTENOSI</t>
        </is>
      </c>
      <c r="O927" s="23" t="inlineStr">
        <is>
          <t>EPIFORA</t>
        </is>
      </c>
      <c r="P927" s="23" t="inlineStr">
        <is>
          <t>FLEMMONE VIE LACRIMALI</t>
        </is>
      </c>
      <c r="Q927" s="23" t="inlineStr">
        <is>
          <t>INFIAMMAZIONE SACCO LACRIMALE</t>
        </is>
      </c>
      <c r="R927" s="23" t="inlineStr">
        <is>
          <t>IPERLACRIMAZIONE</t>
        </is>
      </c>
      <c r="S927" s="23" t="inlineStr">
        <is>
          <t>IPOLACRIMAZIONE</t>
        </is>
      </c>
      <c r="T927" s="23" t="inlineStr">
        <is>
          <t>LACRIMAZIONE</t>
        </is>
      </c>
      <c r="U927" s="23" t="inlineStr">
        <is>
          <t>LACRIMAZIONE ASSENTE</t>
        </is>
      </c>
      <c r="V927" s="23" t="inlineStr">
        <is>
          <t>LACRIMAZIONE ECCESSIVA</t>
        </is>
      </c>
      <c r="W927" s="23" t="inlineStr">
        <is>
          <t>OCCHIO SECCO</t>
        </is>
      </c>
      <c r="X927" s="23" t="inlineStr">
        <is>
          <t>OSTRUZIONE CANALE LACRIMALE</t>
        </is>
      </c>
      <c r="Y927" s="23" t="inlineStr">
        <is>
          <t>OSTRUZIONE CANALE NASO LACRIMALE</t>
        </is>
      </c>
      <c r="Z927" s="23" t="inlineStr">
        <is>
          <t>OSTRUZIONE DELLE VIE LACRIMALI</t>
        </is>
      </c>
      <c r="AA927" s="23" t="inlineStr">
        <is>
          <t>RESTRINGIMENTO DELLE VIE LACRIMALI</t>
        </is>
      </c>
      <c r="AB927" s="23" t="inlineStr">
        <is>
          <t>SECCHEZZA CONGIUNTIVALE</t>
        </is>
      </c>
      <c r="AC927" s="23" t="inlineStr">
        <is>
          <t>SECCHEZZA LACRIMALE</t>
        </is>
      </c>
      <c r="AD927" s="23" t="inlineStr">
        <is>
          <t>SECCHEZZA OCULARE</t>
        </is>
      </c>
      <c r="AE927" s="23" t="inlineStr">
        <is>
          <t>STENOSI CANALE LACRIMALE</t>
        </is>
      </c>
      <c r="AF927" s="23" t="inlineStr">
        <is>
          <t>STENOSI CANALE NASO LACRIMALE</t>
        </is>
      </c>
      <c r="AG927" s="23" t="inlineStr">
        <is>
          <t>STENOSI DOTTO NASO LACRIMALE</t>
        </is>
      </c>
    </row>
    <row hidden="1" r="928">
      <c r="A928" s="23" t="inlineStr">
        <is>
          <t>17/08/2022 15:27:13</t>
        </is>
      </c>
      <c r="B928" s="23" t="inlineStr">
        <is>
          <t>34</t>
        </is>
      </c>
      <c r="C928" s="23" t="inlineStr">
        <is>
          <t>OCULISTICA</t>
        </is>
      </c>
      <c r="G928" s="23" t="inlineStr">
        <is>
          <t>Q00357</t>
        </is>
      </c>
      <c r="H928" s="23" t="inlineStr">
        <is>
          <t>PATOLOGIE VIE LACRIMALI</t>
        </is>
      </c>
      <c r="I928" s="23" t="inlineStr">
        <is>
          <t>ABBONDANTE LACRIMAZIONE</t>
        </is>
      </c>
      <c r="J928" s="23" t="inlineStr">
        <is>
          <t>AUMENTATA LACRIMAZIONE</t>
        </is>
      </c>
      <c r="K928" s="23" t="inlineStr">
        <is>
          <t>AUMENTO LACRIMAZIONE</t>
        </is>
      </c>
      <c r="L928" s="23" t="inlineStr">
        <is>
          <t>DACRIOCISTITE</t>
        </is>
      </c>
      <c r="M928" s="23" t="inlineStr">
        <is>
          <t>DACRIOFLEMMONE</t>
        </is>
      </c>
      <c r="N928" s="23" t="inlineStr">
        <is>
          <t>DACRIOSTENOSI</t>
        </is>
      </c>
      <c r="O928" s="23" t="inlineStr">
        <is>
          <t>EPIFORA</t>
        </is>
      </c>
      <c r="P928" s="23" t="inlineStr">
        <is>
          <t>FLEMMONE VIE LACRIMALI</t>
        </is>
      </c>
      <c r="Q928" s="23" t="inlineStr">
        <is>
          <t>INFIAMMAZIONE SACCO LACRIMALE</t>
        </is>
      </c>
      <c r="R928" s="23" t="inlineStr">
        <is>
          <t>IPERLACRIMAZIONE</t>
        </is>
      </c>
      <c r="S928" s="23" t="inlineStr">
        <is>
          <t>IPOLACRIMAZIONE</t>
        </is>
      </c>
      <c r="T928" s="23" t="inlineStr">
        <is>
          <t>LACRIMAZIONE</t>
        </is>
      </c>
      <c r="U928" s="23" t="inlineStr">
        <is>
          <t>LACRIMAZIONE ASSENTE</t>
        </is>
      </c>
      <c r="V928" s="23" t="inlineStr">
        <is>
          <t>LACRIMAZIONE ECCESSIVA</t>
        </is>
      </c>
      <c r="W928" s="23" t="inlineStr">
        <is>
          <t>OCCHIO SECCO</t>
        </is>
      </c>
      <c r="X928" s="23" t="inlineStr">
        <is>
          <t>OSTRUZIONE CANALE LACRIMALE</t>
        </is>
      </c>
      <c r="Y928" s="23" t="inlineStr">
        <is>
          <t>OSTRUZIONE CANALE NASO LACRIMALE</t>
        </is>
      </c>
      <c r="Z928" s="23" t="inlineStr">
        <is>
          <t>OSTRUZIONE DELLE VIE LACRIMALI</t>
        </is>
      </c>
      <c r="AA928" s="23" t="inlineStr">
        <is>
          <t>RESTRINGIMENTO DELLE VIE LACRIMALI</t>
        </is>
      </c>
      <c r="AB928" s="23" t="inlineStr">
        <is>
          <t>SECCHEZZA CONGIUNTIVALE</t>
        </is>
      </c>
      <c r="AC928" s="23" t="inlineStr">
        <is>
          <t>SECCHEZZA LACRIMALE</t>
        </is>
      </c>
      <c r="AD928" s="23" t="inlineStr">
        <is>
          <t>SECCHEZZA OCULARE</t>
        </is>
      </c>
      <c r="AE928" s="23" t="inlineStr">
        <is>
          <t>STENOSI CANALE LACRIMALE</t>
        </is>
      </c>
      <c r="AF928" s="23" t="inlineStr">
        <is>
          <t>STENOSI CANALE NASO LACRIMALE</t>
        </is>
      </c>
      <c r="AG928" s="23" t="inlineStr">
        <is>
          <t>STENOSI DOTTO NASO LACRIMALE</t>
        </is>
      </c>
    </row>
    <row hidden="1" r="929">
      <c r="A929" s="23" t="inlineStr">
        <is>
          <t>17/08/2022 15:27:13</t>
        </is>
      </c>
      <c r="B929" s="23" t="inlineStr">
        <is>
          <t>10</t>
        </is>
      </c>
      <c r="C929" s="23" t="inlineStr">
        <is>
          <t>CHIRURGIA MAXILLO FACCIALE</t>
        </is>
      </c>
      <c r="G929" s="23" t="inlineStr">
        <is>
          <t>Q00358</t>
        </is>
      </c>
      <c r="H929" s="23" t="inlineStr">
        <is>
          <t>ODONTOIATRIA CONSERVATIVA</t>
        </is>
      </c>
      <c r="I929" s="23" t="inlineStr">
        <is>
          <t>ABLAZIONE TARTARO</t>
        </is>
      </c>
      <c r="J929" s="23" t="inlineStr">
        <is>
          <t>ALGIA AI DENTI</t>
        </is>
      </c>
      <c r="K929" s="23" t="inlineStr">
        <is>
          <t>ALGIA DENTALE</t>
        </is>
      </c>
      <c r="L929" s="23" t="inlineStr">
        <is>
          <t>ALGIA DENTARIA</t>
        </is>
      </c>
      <c r="M929" s="23" t="inlineStr">
        <is>
          <t>ASCESSO DENTARIO</t>
        </is>
      </c>
      <c r="N929" s="23" t="inlineStr">
        <is>
          <t>ASCESSO ODONTOGENO</t>
        </is>
      </c>
      <c r="O929" s="23" t="inlineStr">
        <is>
          <t>ASCESSO SOTTOCUTANEO</t>
        </is>
      </c>
      <c r="P929" s="23" t="inlineStr">
        <is>
          <t>BONIFICA DENTARIA</t>
        </is>
      </c>
      <c r="Q929" s="23" t="inlineStr">
        <is>
          <t>CARIE</t>
        </is>
      </c>
      <c r="R929" s="23" t="inlineStr">
        <is>
          <t>CARIE DENTARIA</t>
        </is>
      </c>
      <c r="S929" s="23" t="inlineStr">
        <is>
          <t>CARIE DIFFUSE</t>
        </is>
      </c>
      <c r="T929" s="23" t="inlineStr">
        <is>
          <t>CARIE INTERDENTALE</t>
        </is>
      </c>
      <c r="U929" s="23" t="inlineStr">
        <is>
          <t>CARIOSITA</t>
        </is>
      </c>
      <c r="V929" s="23" t="inlineStr">
        <is>
          <t>CARIOSITA'</t>
        </is>
      </c>
      <c r="W929" s="23" t="inlineStr">
        <is>
          <t>CURE DENTALI</t>
        </is>
      </c>
      <c r="X929" s="23" t="inlineStr">
        <is>
          <t>CURE DENTARIE</t>
        </is>
      </c>
      <c r="Y929" s="23" t="inlineStr">
        <is>
          <t>CURE ODONTOIATRICHE</t>
        </is>
      </c>
      <c r="Z929" s="23" t="inlineStr">
        <is>
          <t>CURE ORTODONTICHE</t>
        </is>
      </c>
      <c r="AA929" s="23" t="inlineStr">
        <is>
          <t>DETARTRASI</t>
        </is>
      </c>
      <c r="AB929" s="23" t="inlineStr">
        <is>
          <t>DISODONTIASI</t>
        </is>
      </c>
      <c r="AC929" s="23" t="inlineStr">
        <is>
          <t>DOLORE AI DENTI</t>
        </is>
      </c>
      <c r="AD929" s="23" t="inlineStr">
        <is>
          <t>DOLORE DENTALE</t>
        </is>
      </c>
      <c r="AE929" s="23" t="inlineStr">
        <is>
          <t>DOLORE DENTARIO</t>
        </is>
      </c>
      <c r="AF929" s="23" t="inlineStr">
        <is>
          <t>LESIONI CARIOSE</t>
        </is>
      </c>
      <c r="AG929" s="23" t="inlineStr">
        <is>
          <t>MAL DI DENTI</t>
        </is>
      </c>
      <c r="AH929" s="23" t="inlineStr">
        <is>
          <t>ODONTALGIA</t>
        </is>
      </c>
      <c r="AI929" s="23" t="inlineStr">
        <is>
          <t>OTTURAZIONE DENTARIA</t>
        </is>
      </c>
      <c r="AJ929" s="23" t="inlineStr">
        <is>
          <t>RESIDUO RADICOLARE</t>
        </is>
      </c>
      <c r="AK929" s="23" t="inlineStr">
        <is>
          <t>RICOSTRUZIONE DENTARIA</t>
        </is>
      </c>
      <c r="AL929" s="23" t="inlineStr">
        <is>
          <t>SPLINTAGGIO DENTARIO</t>
        </is>
      </c>
      <c r="AM929" s="23" t="inlineStr">
        <is>
          <t>TARTARO DENTALE</t>
        </is>
      </c>
      <c r="AN929" s="23" t="inlineStr">
        <is>
          <t>TERAPIA CONSERVATIVA</t>
        </is>
      </c>
      <c r="AO929" s="23" t="inlineStr">
        <is>
          <t>VALUTAZIONE ODONTOIATRICA</t>
        </is>
      </c>
    </row>
    <row hidden="1" r="930">
      <c r="A930" s="23" t="inlineStr">
        <is>
          <t>17/08/2022 15:27:13</t>
        </is>
      </c>
      <c r="B930" s="23" t="inlineStr">
        <is>
          <t>35</t>
        </is>
      </c>
      <c r="C930" s="23" t="inlineStr">
        <is>
          <t>ODONTOIATRIA E STOMATOLOGIA</t>
        </is>
      </c>
      <c r="G930" s="23" t="inlineStr">
        <is>
          <t>Q00358</t>
        </is>
      </c>
      <c r="H930" s="23" t="inlineStr">
        <is>
          <t>ODONTOIATRIA CONSERVATIVA</t>
        </is>
      </c>
      <c r="I930" s="23" t="inlineStr">
        <is>
          <t>ABLAZIONE TARTARO</t>
        </is>
      </c>
      <c r="J930" s="23" t="inlineStr">
        <is>
          <t>ALGIA AI DENTI</t>
        </is>
      </c>
      <c r="K930" s="23" t="inlineStr">
        <is>
          <t>ALGIA DENTALE</t>
        </is>
      </c>
      <c r="L930" s="23" t="inlineStr">
        <is>
          <t>ALGIA DENTARIA</t>
        </is>
      </c>
      <c r="M930" s="23" t="inlineStr">
        <is>
          <t>ASCESSO DENTARIO</t>
        </is>
      </c>
      <c r="N930" s="23" t="inlineStr">
        <is>
          <t>ASCESSO ODONTOGENO</t>
        </is>
      </c>
      <c r="O930" s="23" t="inlineStr">
        <is>
          <t>ASCESSO SOTTOCUTANEO</t>
        </is>
      </c>
      <c r="P930" s="23" t="inlineStr">
        <is>
          <t>BONIFICA DENTARIA</t>
        </is>
      </c>
      <c r="Q930" s="23" t="inlineStr">
        <is>
          <t>CARIE</t>
        </is>
      </c>
      <c r="R930" s="23" t="inlineStr">
        <is>
          <t>CARIE DENTARIA</t>
        </is>
      </c>
      <c r="S930" s="23" t="inlineStr">
        <is>
          <t>CARIE DIFFUSE</t>
        </is>
      </c>
      <c r="T930" s="23" t="inlineStr">
        <is>
          <t>CARIE INTERDENTALE</t>
        </is>
      </c>
      <c r="U930" s="23" t="inlineStr">
        <is>
          <t>CARIOSITA</t>
        </is>
      </c>
      <c r="V930" s="23" t="inlineStr">
        <is>
          <t>CARIOSITA'</t>
        </is>
      </c>
      <c r="W930" s="23" t="inlineStr">
        <is>
          <t>CURE DENTALI</t>
        </is>
      </c>
      <c r="X930" s="23" t="inlineStr">
        <is>
          <t>CURE DENTARIE</t>
        </is>
      </c>
      <c r="Y930" s="23" t="inlineStr">
        <is>
          <t>CURE ODONTOIATRICHE</t>
        </is>
      </c>
      <c r="Z930" s="23" t="inlineStr">
        <is>
          <t>CURE ORTODONTICHE</t>
        </is>
      </c>
      <c r="AA930" s="23" t="inlineStr">
        <is>
          <t>DETARTRASI</t>
        </is>
      </c>
      <c r="AB930" s="23" t="inlineStr">
        <is>
          <t>DISODONTIASI</t>
        </is>
      </c>
      <c r="AC930" s="23" t="inlineStr">
        <is>
          <t>DOLORE AI DENTI</t>
        </is>
      </c>
      <c r="AD930" s="23" t="inlineStr">
        <is>
          <t>DOLORE DENTALE</t>
        </is>
      </c>
      <c r="AE930" s="23" t="inlineStr">
        <is>
          <t>DOLORE DENTARIO</t>
        </is>
      </c>
      <c r="AF930" s="23" t="inlineStr">
        <is>
          <t>LESIONI CARIOSE</t>
        </is>
      </c>
      <c r="AG930" s="23" t="inlineStr">
        <is>
          <t>MAL DI DENTI</t>
        </is>
      </c>
      <c r="AH930" s="23" t="inlineStr">
        <is>
          <t>ODONTALGIA</t>
        </is>
      </c>
      <c r="AI930" s="23" t="inlineStr">
        <is>
          <t>OTTURAZIONE DENTARIA</t>
        </is>
      </c>
      <c r="AJ930" s="23" t="inlineStr">
        <is>
          <t>RESIDUO RADICOLARE</t>
        </is>
      </c>
      <c r="AK930" s="23" t="inlineStr">
        <is>
          <t>RICOSTRUZIONE DENTARIA</t>
        </is>
      </c>
      <c r="AL930" s="23" t="inlineStr">
        <is>
          <t>SPLINTAGGIO DENTARIO</t>
        </is>
      </c>
      <c r="AM930" s="23" t="inlineStr">
        <is>
          <t>TARTARO DENTALE</t>
        </is>
      </c>
      <c r="AN930" s="23" t="inlineStr">
        <is>
          <t>TERAPIA CONSERVATIVA</t>
        </is>
      </c>
      <c r="AO930" s="23" t="inlineStr">
        <is>
          <t>VALUTAZIONE ODONTOIATRICA</t>
        </is>
      </c>
    </row>
    <row hidden="1" r="931">
      <c r="A931" s="23" t="inlineStr">
        <is>
          <t>17/08/2022 15:27:13</t>
        </is>
      </c>
      <c r="B931" s="23" t="inlineStr">
        <is>
          <t>69</t>
        </is>
      </c>
      <c r="C931" s="23" t="inlineStr">
        <is>
          <t>RADIOLOGIA</t>
        </is>
      </c>
      <c r="G931" s="23" t="inlineStr">
        <is>
          <t>Q00358</t>
        </is>
      </c>
      <c r="H931" s="23" t="inlineStr">
        <is>
          <t>ODONTOIATRIA CONSERVATIVA</t>
        </is>
      </c>
      <c r="I931" s="23" t="inlineStr">
        <is>
          <t>ABLAZIONE TARTARO</t>
        </is>
      </c>
      <c r="J931" s="23" t="inlineStr">
        <is>
          <t>ALGIA AI DENTI</t>
        </is>
      </c>
      <c r="K931" s="23" t="inlineStr">
        <is>
          <t>ALGIA DENTALE</t>
        </is>
      </c>
      <c r="L931" s="23" t="inlineStr">
        <is>
          <t>ALGIA DENTARIA</t>
        </is>
      </c>
      <c r="M931" s="23" t="inlineStr">
        <is>
          <t>ASCESSO DENTARIO</t>
        </is>
      </c>
      <c r="N931" s="23" t="inlineStr">
        <is>
          <t>ASCESSO ODONTOGENO</t>
        </is>
      </c>
      <c r="O931" s="23" t="inlineStr">
        <is>
          <t>ASCESSO SOTTOCUTANEO</t>
        </is>
      </c>
      <c r="P931" s="23" t="inlineStr">
        <is>
          <t>BONIFICA DENTARIA</t>
        </is>
      </c>
      <c r="Q931" s="23" t="inlineStr">
        <is>
          <t>CARIE</t>
        </is>
      </c>
      <c r="R931" s="23" t="inlineStr">
        <is>
          <t>CARIE DENTARIA</t>
        </is>
      </c>
      <c r="S931" s="23" t="inlineStr">
        <is>
          <t>CARIE DIFFUSE</t>
        </is>
      </c>
      <c r="T931" s="23" t="inlineStr">
        <is>
          <t>CARIE INTERDENTALE</t>
        </is>
      </c>
      <c r="U931" s="23" t="inlineStr">
        <is>
          <t>CARIOSITA</t>
        </is>
      </c>
      <c r="V931" s="23" t="inlineStr">
        <is>
          <t>CARIOSITA'</t>
        </is>
      </c>
      <c r="W931" s="23" t="inlineStr">
        <is>
          <t>CURE DENTALI</t>
        </is>
      </c>
      <c r="X931" s="23" t="inlineStr">
        <is>
          <t>CURE DENTARIE</t>
        </is>
      </c>
      <c r="Y931" s="23" t="inlineStr">
        <is>
          <t>CURE ODONTOIATRICHE</t>
        </is>
      </c>
      <c r="Z931" s="23" t="inlineStr">
        <is>
          <t>CURE ORTODONTICHE</t>
        </is>
      </c>
      <c r="AA931" s="23" t="inlineStr">
        <is>
          <t>DETARTRASI</t>
        </is>
      </c>
      <c r="AB931" s="23" t="inlineStr">
        <is>
          <t>DISODONTIASI</t>
        </is>
      </c>
      <c r="AC931" s="23" t="inlineStr">
        <is>
          <t>DOLORE AI DENTI</t>
        </is>
      </c>
      <c r="AD931" s="23" t="inlineStr">
        <is>
          <t>DOLORE DENTALE</t>
        </is>
      </c>
      <c r="AE931" s="23" t="inlineStr">
        <is>
          <t>DOLORE DENTARIO</t>
        </is>
      </c>
      <c r="AF931" s="23" t="inlineStr">
        <is>
          <t>LESIONI CARIOSE</t>
        </is>
      </c>
      <c r="AG931" s="23" t="inlineStr">
        <is>
          <t>MAL DI DENTI</t>
        </is>
      </c>
      <c r="AH931" s="23" t="inlineStr">
        <is>
          <t>ODONTALGIA</t>
        </is>
      </c>
      <c r="AI931" s="23" t="inlineStr">
        <is>
          <t>OTTURAZIONE DENTARIA</t>
        </is>
      </c>
      <c r="AJ931" s="23" t="inlineStr">
        <is>
          <t>RESIDUO RADICOLARE</t>
        </is>
      </c>
      <c r="AK931" s="23" t="inlineStr">
        <is>
          <t>RICOSTRUZIONE DENTARIA</t>
        </is>
      </c>
      <c r="AL931" s="23" t="inlineStr">
        <is>
          <t>SPLINTAGGIO DENTARIO</t>
        </is>
      </c>
      <c r="AM931" s="23" t="inlineStr">
        <is>
          <t>TARTARO DENTALE</t>
        </is>
      </c>
      <c r="AN931" s="23" t="inlineStr">
        <is>
          <t>TERAPIA CONSERVATIVA</t>
        </is>
      </c>
      <c r="AO931" s="23" t="inlineStr">
        <is>
          <t>VALUTAZIONE ODONTOIATRICA</t>
        </is>
      </c>
    </row>
    <row hidden="1" r="932">
      <c r="A932" s="23" t="inlineStr">
        <is>
          <t>17/08/2022 15:27:13</t>
        </is>
      </c>
      <c r="B932" s="23" t="inlineStr">
        <is>
          <t>39</t>
        </is>
      </c>
      <c r="C932" s="23" t="inlineStr">
        <is>
          <t>PEDIATRIA</t>
        </is>
      </c>
      <c r="G932" s="23" t="inlineStr">
        <is>
          <t>Q00359</t>
        </is>
      </c>
      <c r="H932" s="23" t="inlineStr">
        <is>
          <t>ONFALOCELE</t>
        </is>
      </c>
    </row>
    <row hidden="1" r="933">
      <c r="A933" s="23" t="inlineStr">
        <is>
          <t>17/08/2022 15:27:13</t>
        </is>
      </c>
      <c r="B933" s="23" t="inlineStr">
        <is>
          <t>58</t>
        </is>
      </c>
      <c r="C933" s="23" t="inlineStr">
        <is>
          <t>GASTROENTEROLOGIA</t>
        </is>
      </c>
      <c r="G933" s="23" t="inlineStr">
        <is>
          <t>Q00359</t>
        </is>
      </c>
      <c r="H933" s="23" t="inlineStr">
        <is>
          <t>ONFALOCELE</t>
        </is>
      </c>
    </row>
    <row hidden="1" r="934">
      <c r="A934" s="23" t="inlineStr">
        <is>
          <t>17/08/2022 15:27:13</t>
        </is>
      </c>
      <c r="B934" s="23" t="inlineStr">
        <is>
          <t>34</t>
        </is>
      </c>
      <c r="C934" s="23" t="inlineStr">
        <is>
          <t>OCULISTICA</t>
        </is>
      </c>
      <c r="G934" s="23" t="inlineStr">
        <is>
          <t>Q00361</t>
        </is>
      </c>
      <c r="H934" s="23" t="inlineStr">
        <is>
          <t>PAZIENTI IPOVEDENTI</t>
        </is>
      </c>
      <c r="I934" s="23" t="inlineStr">
        <is>
          <t>CECITA PARZIALE</t>
        </is>
      </c>
      <c r="J934" s="23" t="inlineStr">
        <is>
          <t>CECITA' PARZIALE</t>
        </is>
      </c>
      <c r="K934" s="23" t="inlineStr">
        <is>
          <t>IPOVISIONE</t>
        </is>
      </c>
    </row>
    <row hidden="1" r="935">
      <c r="A935" s="23" t="inlineStr">
        <is>
          <t>17/08/2022 15:27:13</t>
        </is>
      </c>
      <c r="B935" s="23" t="inlineStr">
        <is>
          <t>19</t>
        </is>
      </c>
      <c r="C935" s="23" t="inlineStr">
        <is>
          <t>MALATTIE ENDOCRINE, DEL RICAMBIO E DELLA NUTRIZIONE</t>
        </is>
      </c>
      <c r="G935" s="23" t="inlineStr">
        <is>
          <t>Q00363</t>
        </is>
      </c>
      <c r="H935" s="23" t="inlineStr">
        <is>
          <t>OSTEOPOROSI</t>
        </is>
      </c>
      <c r="I935" s="23" t="inlineStr">
        <is>
          <t>OSTEOATROFIA</t>
        </is>
      </c>
      <c r="J935" s="23" t="inlineStr">
        <is>
          <t>OSTEOPENIA</t>
        </is>
      </c>
      <c r="K935" s="23" t="inlineStr">
        <is>
          <t>OSTEOPOROSI IN MENOPAUSA</t>
        </is>
      </c>
      <c r="L935" s="23" t="inlineStr">
        <is>
          <t>OSTEOPOROSI IN MENOPAUSA PRECOCE</t>
        </is>
      </c>
      <c r="M935" s="23" t="inlineStr">
        <is>
          <t>OSTEOPOROSI SECONDARIE</t>
        </is>
      </c>
      <c r="N935" s="23" t="inlineStr">
        <is>
          <t>OSTEOSCLEROSI</t>
        </is>
      </c>
      <c r="O935" s="23" t="inlineStr">
        <is>
          <t>SINDROME ALGODISTROFICA</t>
        </is>
      </c>
      <c r="P935" s="23" t="inlineStr">
        <is>
          <t>SINDROMI ALGODISTROFICHE</t>
        </is>
      </c>
    </row>
    <row hidden="1" r="936">
      <c r="A936" s="23" t="inlineStr">
        <is>
          <t>17/08/2022 15:27:13</t>
        </is>
      </c>
      <c r="B936" s="23" t="inlineStr">
        <is>
          <t>21</t>
        </is>
      </c>
      <c r="C936" s="23" t="inlineStr">
        <is>
          <t>GERIATRIA</t>
        </is>
      </c>
      <c r="G936" s="23" t="inlineStr">
        <is>
          <t>Q00363</t>
        </is>
      </c>
      <c r="H936" s="23" t="inlineStr">
        <is>
          <t>OSTEOPOROSI</t>
        </is>
      </c>
      <c r="I936" s="23" t="inlineStr">
        <is>
          <t>OSTEOATROFIA</t>
        </is>
      </c>
      <c r="J936" s="23" t="inlineStr">
        <is>
          <t>OSTEOPENIA</t>
        </is>
      </c>
      <c r="K936" s="23" t="inlineStr">
        <is>
          <t>OSTEOPOROSI IN MENOPAUSA</t>
        </is>
      </c>
      <c r="L936" s="23" t="inlineStr">
        <is>
          <t>OSTEOPOROSI IN MENOPAUSA PRECOCE</t>
        </is>
      </c>
      <c r="M936" s="23" t="inlineStr">
        <is>
          <t>OSTEOPOROSI SECONDARIE</t>
        </is>
      </c>
      <c r="N936" s="23" t="inlineStr">
        <is>
          <t>OSTEOSCLEROSI</t>
        </is>
      </c>
      <c r="O936" s="23" t="inlineStr">
        <is>
          <t>SINDROME ALGODISTROFICA</t>
        </is>
      </c>
      <c r="P936" s="23" t="inlineStr">
        <is>
          <t>SINDROMI ALGODISTROFICHE</t>
        </is>
      </c>
    </row>
    <row hidden="1" r="937">
      <c r="A937" s="23" t="inlineStr">
        <is>
          <t>17/08/2022 15:27:13</t>
        </is>
      </c>
      <c r="B937" s="23" t="inlineStr">
        <is>
          <t>26</t>
        </is>
      </c>
      <c r="C937" s="23" t="inlineStr">
        <is>
          <t>MEDICINA GENERALE</t>
        </is>
      </c>
      <c r="G937" s="23" t="inlineStr">
        <is>
          <t>Q00363</t>
        </is>
      </c>
      <c r="H937" s="23" t="inlineStr">
        <is>
          <t>OSTEOPOROSI</t>
        </is>
      </c>
      <c r="I937" s="23" t="inlineStr">
        <is>
          <t>OSTEOATROFIA</t>
        </is>
      </c>
      <c r="J937" s="23" t="inlineStr">
        <is>
          <t>OSTEOPENIA</t>
        </is>
      </c>
      <c r="K937" s="23" t="inlineStr">
        <is>
          <t>OSTEOPOROSI IN MENOPAUSA</t>
        </is>
      </c>
      <c r="L937" s="23" t="inlineStr">
        <is>
          <t>OSTEOPOROSI IN MENOPAUSA PRECOCE</t>
        </is>
      </c>
      <c r="M937" s="23" t="inlineStr">
        <is>
          <t>OSTEOPOROSI SECONDARIE</t>
        </is>
      </c>
      <c r="N937" s="23" t="inlineStr">
        <is>
          <t>OSTEOSCLEROSI</t>
        </is>
      </c>
      <c r="O937" s="23" t="inlineStr">
        <is>
          <t>SINDROME ALGODISTROFICA</t>
        </is>
      </c>
      <c r="P937" s="23" t="inlineStr">
        <is>
          <t>SINDROMI ALGODISTROFICHE</t>
        </is>
      </c>
    </row>
    <row hidden="1" r="938">
      <c r="A938" s="23" t="inlineStr">
        <is>
          <t>17/08/2022 15:27:13</t>
        </is>
      </c>
      <c r="B938" s="23" t="inlineStr">
        <is>
          <t>29</t>
        </is>
      </c>
      <c r="C938" s="23" t="inlineStr">
        <is>
          <t>NEFROLOGIA</t>
        </is>
      </c>
      <c r="G938" s="23" t="inlineStr">
        <is>
          <t>Q00363</t>
        </is>
      </c>
      <c r="H938" s="23" t="inlineStr">
        <is>
          <t>OSTEOPOROSI</t>
        </is>
      </c>
      <c r="I938" s="23" t="inlineStr">
        <is>
          <t>OSTEOATROFIA</t>
        </is>
      </c>
      <c r="J938" s="23" t="inlineStr">
        <is>
          <t>OSTEOPENIA</t>
        </is>
      </c>
      <c r="K938" s="23" t="inlineStr">
        <is>
          <t>OSTEOPOROSI IN MENOPAUSA</t>
        </is>
      </c>
      <c r="L938" s="23" t="inlineStr">
        <is>
          <t>OSTEOPOROSI IN MENOPAUSA PRECOCE</t>
        </is>
      </c>
      <c r="M938" s="23" t="inlineStr">
        <is>
          <t>OSTEOPOROSI SECONDARIE</t>
        </is>
      </c>
      <c r="N938" s="23" t="inlineStr">
        <is>
          <t>OSTEOSCLEROSI</t>
        </is>
      </c>
      <c r="O938" s="23" t="inlineStr">
        <is>
          <t>SINDROME ALGODISTROFICA</t>
        </is>
      </c>
      <c r="P938" s="23" t="inlineStr">
        <is>
          <t>SINDROMI ALGODISTROFICHE</t>
        </is>
      </c>
    </row>
    <row hidden="1" r="939">
      <c r="A939" s="23" t="inlineStr">
        <is>
          <t>17/08/2022 15:27:13</t>
        </is>
      </c>
      <c r="B939" s="23" t="inlineStr">
        <is>
          <t>36</t>
        </is>
      </c>
      <c r="C939" s="23" t="inlineStr">
        <is>
          <t>ORTOPEDIA E TRAUMATOLOGIA</t>
        </is>
      </c>
      <c r="G939" s="23" t="inlineStr">
        <is>
          <t>Q00363</t>
        </is>
      </c>
      <c r="H939" s="23" t="inlineStr">
        <is>
          <t>OSTEOPOROSI</t>
        </is>
      </c>
      <c r="I939" s="23" t="inlineStr">
        <is>
          <t>OSTEOATROFIA</t>
        </is>
      </c>
      <c r="J939" s="23" t="inlineStr">
        <is>
          <t>OSTEOPENIA</t>
        </is>
      </c>
      <c r="K939" s="23" t="inlineStr">
        <is>
          <t>OSTEOPOROSI IN MENOPAUSA</t>
        </is>
      </c>
      <c r="L939" s="23" t="inlineStr">
        <is>
          <t>OSTEOPOROSI IN MENOPAUSA PRECOCE</t>
        </is>
      </c>
      <c r="M939" s="23" t="inlineStr">
        <is>
          <t>OSTEOPOROSI SECONDARIE</t>
        </is>
      </c>
      <c r="N939" s="23" t="inlineStr">
        <is>
          <t>OSTEOSCLEROSI</t>
        </is>
      </c>
      <c r="O939" s="23" t="inlineStr">
        <is>
          <t>SINDROME ALGODISTROFICA</t>
        </is>
      </c>
      <c r="P939" s="23" t="inlineStr">
        <is>
          <t>SINDROMI ALGODISTROFICHE</t>
        </is>
      </c>
    </row>
    <row hidden="1" r="940">
      <c r="A940" s="23" t="inlineStr">
        <is>
          <t>17/08/2022 15:27:13</t>
        </is>
      </c>
      <c r="B940" s="23" t="inlineStr">
        <is>
          <t>37</t>
        </is>
      </c>
      <c r="C940" s="23" t="inlineStr">
        <is>
          <t>OSTETRICIA E GINECOLOGIA</t>
        </is>
      </c>
      <c r="G940" s="23" t="inlineStr">
        <is>
          <t>Q00363</t>
        </is>
      </c>
      <c r="H940" s="23" t="inlineStr">
        <is>
          <t>OSTEOPOROSI</t>
        </is>
      </c>
      <c r="I940" s="23" t="inlineStr">
        <is>
          <t>OSTEOATROFIA</t>
        </is>
      </c>
      <c r="J940" s="23" t="inlineStr">
        <is>
          <t>OSTEOPENIA</t>
        </is>
      </c>
      <c r="K940" s="23" t="inlineStr">
        <is>
          <t>OSTEOPOROSI IN MENOPAUSA</t>
        </is>
      </c>
      <c r="L940" s="23" t="inlineStr">
        <is>
          <t>OSTEOPOROSI IN MENOPAUSA PRECOCE</t>
        </is>
      </c>
      <c r="M940" s="23" t="inlineStr">
        <is>
          <t>OSTEOPOROSI SECONDARIE</t>
        </is>
      </c>
      <c r="N940" s="23" t="inlineStr">
        <is>
          <t>OSTEOSCLEROSI</t>
        </is>
      </c>
      <c r="O940" s="23" t="inlineStr">
        <is>
          <t>SINDROME ALGODISTROFICA</t>
        </is>
      </c>
      <c r="P940" s="23" t="inlineStr">
        <is>
          <t>SINDROMI ALGODISTROFICHE</t>
        </is>
      </c>
    </row>
    <row hidden="1" r="941">
      <c r="A941" s="23" t="inlineStr">
        <is>
          <t>17/08/2022 15:27:13</t>
        </is>
      </c>
      <c r="B941" s="23" t="inlineStr">
        <is>
          <t>56</t>
        </is>
      </c>
      <c r="C941" s="23" t="inlineStr">
        <is>
          <t>RECUPERO E RIABILITAZIONE FUNZIONALE</t>
        </is>
      </c>
      <c r="G941" s="23" t="inlineStr">
        <is>
          <t>Q00363</t>
        </is>
      </c>
      <c r="H941" s="23" t="inlineStr">
        <is>
          <t>OSTEOPOROSI</t>
        </is>
      </c>
      <c r="I941" s="23" t="inlineStr">
        <is>
          <t>OSTEOATROFIA</t>
        </is>
      </c>
      <c r="J941" s="23" t="inlineStr">
        <is>
          <t>OSTEOPENIA</t>
        </is>
      </c>
      <c r="K941" s="23" t="inlineStr">
        <is>
          <t>OSTEOPOROSI IN MENOPAUSA</t>
        </is>
      </c>
      <c r="L941" s="23" t="inlineStr">
        <is>
          <t>OSTEOPOROSI IN MENOPAUSA PRECOCE</t>
        </is>
      </c>
      <c r="M941" s="23" t="inlineStr">
        <is>
          <t>OSTEOPOROSI SECONDARIE</t>
        </is>
      </c>
      <c r="N941" s="23" t="inlineStr">
        <is>
          <t>OSTEOSCLEROSI</t>
        </is>
      </c>
      <c r="O941" s="23" t="inlineStr">
        <is>
          <t>SINDROME ALGODISTROFICA</t>
        </is>
      </c>
      <c r="P941" s="23" t="inlineStr">
        <is>
          <t>SINDROMI ALGODISTROFICHE</t>
        </is>
      </c>
    </row>
    <row hidden="1" r="942">
      <c r="A942" s="23" t="inlineStr">
        <is>
          <t>17/08/2022 15:27:13</t>
        </is>
      </c>
      <c r="B942" s="23" t="inlineStr">
        <is>
          <t>61</t>
        </is>
      </c>
      <c r="C942" s="23" t="inlineStr">
        <is>
          <t>MEDICINA NUCLEARE</t>
        </is>
      </c>
      <c r="G942" s="23" t="inlineStr">
        <is>
          <t>Q00363</t>
        </is>
      </c>
      <c r="H942" s="23" t="inlineStr">
        <is>
          <t>OSTEOPOROSI</t>
        </is>
      </c>
      <c r="I942" s="23" t="inlineStr">
        <is>
          <t>OSTEOATROFIA</t>
        </is>
      </c>
      <c r="J942" s="23" t="inlineStr">
        <is>
          <t>OSTEOPENIA</t>
        </is>
      </c>
      <c r="K942" s="23" t="inlineStr">
        <is>
          <t>OSTEOPOROSI IN MENOPAUSA</t>
        </is>
      </c>
      <c r="L942" s="23" t="inlineStr">
        <is>
          <t>OSTEOPOROSI IN MENOPAUSA PRECOCE</t>
        </is>
      </c>
      <c r="M942" s="23" t="inlineStr">
        <is>
          <t>OSTEOPOROSI SECONDARIE</t>
        </is>
      </c>
      <c r="N942" s="23" t="inlineStr">
        <is>
          <t>OSTEOSCLEROSI</t>
        </is>
      </c>
      <c r="O942" s="23" t="inlineStr">
        <is>
          <t>SINDROME ALGODISTROFICA</t>
        </is>
      </c>
      <c r="P942" s="23" t="inlineStr">
        <is>
          <t>SINDROMI ALGODISTROFICHE</t>
        </is>
      </c>
    </row>
    <row hidden="1" r="943">
      <c r="A943" s="23" t="inlineStr">
        <is>
          <t>17/08/2022 15:27:13</t>
        </is>
      </c>
      <c r="B943" s="23" t="inlineStr">
        <is>
          <t>69</t>
        </is>
      </c>
      <c r="C943" s="23" t="inlineStr">
        <is>
          <t>RADIOLOGIA</t>
        </is>
      </c>
      <c r="G943" s="23" t="inlineStr">
        <is>
          <t>Q00363</t>
        </is>
      </c>
      <c r="H943" s="23" t="inlineStr">
        <is>
          <t>OSTEOPOROSI</t>
        </is>
      </c>
      <c r="I943" s="23" t="inlineStr">
        <is>
          <t>OSTEOATROFIA</t>
        </is>
      </c>
      <c r="J943" s="23" t="inlineStr">
        <is>
          <t>OSTEOPENIA</t>
        </is>
      </c>
      <c r="K943" s="23" t="inlineStr">
        <is>
          <t>OSTEOPOROSI IN MENOPAUSA</t>
        </is>
      </c>
      <c r="L943" s="23" t="inlineStr">
        <is>
          <t>OSTEOPOROSI IN MENOPAUSA PRECOCE</t>
        </is>
      </c>
      <c r="M943" s="23" t="inlineStr">
        <is>
          <t>OSTEOPOROSI SECONDARIE</t>
        </is>
      </c>
      <c r="N943" s="23" t="inlineStr">
        <is>
          <t>OSTEOSCLEROSI</t>
        </is>
      </c>
      <c r="O943" s="23" t="inlineStr">
        <is>
          <t>SINDROME ALGODISTROFICA</t>
        </is>
      </c>
      <c r="P943" s="23" t="inlineStr">
        <is>
          <t>SINDROMI ALGODISTROFICHE</t>
        </is>
      </c>
    </row>
    <row hidden="1" r="944">
      <c r="A944" s="23" t="inlineStr">
        <is>
          <t>17/08/2022 15:27:13</t>
        </is>
      </c>
      <c r="B944" s="23" t="inlineStr">
        <is>
          <t>71</t>
        </is>
      </c>
      <c r="C944" s="23" t="inlineStr">
        <is>
          <t>REUMATOLOGIA</t>
        </is>
      </c>
      <c r="G944" s="23" t="inlineStr">
        <is>
          <t>Q00363</t>
        </is>
      </c>
      <c r="H944" s="23" t="inlineStr">
        <is>
          <t>OSTEOPOROSI</t>
        </is>
      </c>
      <c r="I944" s="23" t="inlineStr">
        <is>
          <t>OSTEOATROFIA</t>
        </is>
      </c>
      <c r="J944" s="23" t="inlineStr">
        <is>
          <t>OSTEOPENIA</t>
        </is>
      </c>
      <c r="K944" s="23" t="inlineStr">
        <is>
          <t>OSTEOPOROSI IN MENOPAUSA</t>
        </is>
      </c>
      <c r="L944" s="23" t="inlineStr">
        <is>
          <t>OSTEOPOROSI IN MENOPAUSA PRECOCE</t>
        </is>
      </c>
      <c r="M944" s="23" t="inlineStr">
        <is>
          <t>OSTEOPOROSI SECONDARIE</t>
        </is>
      </c>
      <c r="N944" s="23" t="inlineStr">
        <is>
          <t>OSTEOSCLEROSI</t>
        </is>
      </c>
      <c r="O944" s="23" t="inlineStr">
        <is>
          <t>SINDROME ALGODISTROFICA</t>
        </is>
      </c>
      <c r="P944" s="23" t="inlineStr">
        <is>
          <t>SINDROMI ALGODISTROFICHE</t>
        </is>
      </c>
    </row>
    <row hidden="1" r="945">
      <c r="A945" s="23" t="inlineStr">
        <is>
          <t>17/08/2022 15:27:13</t>
        </is>
      </c>
      <c r="B945" s="23" t="inlineStr">
        <is>
          <t>34</t>
        </is>
      </c>
      <c r="C945" s="23" t="inlineStr">
        <is>
          <t>OCULISTICA</t>
        </is>
      </c>
      <c r="G945" s="23" t="inlineStr">
        <is>
          <t>Q00364</t>
        </is>
      </c>
      <c r="H945" s="23" t="inlineStr">
        <is>
          <t>POST INTERVENTO CATARATTA</t>
        </is>
      </c>
      <c r="I945" s="23" t="inlineStr">
        <is>
          <t>ESITI CATARATTA</t>
        </is>
      </c>
      <c r="J945" s="23" t="inlineStr">
        <is>
          <t>ESITI CATARATTA BILATERALE</t>
        </is>
      </c>
      <c r="K945" s="23" t="inlineStr">
        <is>
          <t>ESITI CATARATTA SENILE</t>
        </is>
      </c>
      <c r="L945" s="23" t="inlineStr">
        <is>
          <t>ESITI DI INTERVENTO CATARATTA</t>
        </is>
      </c>
      <c r="M945" s="23" t="inlineStr">
        <is>
          <t>ESITI DI INTERVENTO CATARATTA BILATERALE</t>
        </is>
      </c>
      <c r="N945" s="23" t="inlineStr">
        <is>
          <t>ESITI INTERVENTO CATARATTA</t>
        </is>
      </c>
      <c r="O945" s="23" t="inlineStr">
        <is>
          <t>POSTUMI DI INTERVENTO DI CATARATTA</t>
        </is>
      </c>
    </row>
    <row hidden="1" r="946">
      <c r="A946" s="23" t="inlineStr">
        <is>
          <t>17/08/2022 15:27:13</t>
        </is>
      </c>
      <c r="B946" s="23" t="inlineStr">
        <is>
          <t>10</t>
        </is>
      </c>
      <c r="C946" s="23" t="inlineStr">
        <is>
          <t>CHIRURGIA MAXILLO FACCIALE</t>
        </is>
      </c>
      <c r="D946" s="23" t="inlineStr">
        <is>
          <t>I Livello</t>
        </is>
      </c>
      <c r="E946" s="23" t="inlineStr">
        <is>
          <t>Q00366</t>
        </is>
      </c>
      <c r="F946" s="23" t="inlineStr">
        <is>
          <t>PATOLOGIA DEL CAVO ORALE</t>
        </is>
      </c>
      <c r="G946" s="23" t="inlineStr">
        <is>
          <t>Q00366</t>
        </is>
      </c>
      <c r="H946" s="23" t="inlineStr">
        <is>
          <t>PATOLOGIA DEL CAVO ORALE</t>
        </is>
      </c>
      <c r="I946" s="23" t="inlineStr">
        <is>
          <t>ANGIOMA LINGUALE</t>
        </is>
      </c>
      <c r="J946" s="23" t="inlineStr">
        <is>
          <t>CANDIDA BUCCALE</t>
        </is>
      </c>
      <c r="K946" s="23" t="inlineStr">
        <is>
          <t>CANDIDA DELLA BOCCA</t>
        </is>
      </c>
      <c r="L946" s="23" t="inlineStr">
        <is>
          <t>CANDIDA ORALE</t>
        </is>
      </c>
      <c r="M946" s="23" t="inlineStr">
        <is>
          <t>CANDIDOSI BUCCALE</t>
        </is>
      </c>
      <c r="N946" s="23" t="inlineStr">
        <is>
          <t>CANDIDOSI DELLA BOCCA</t>
        </is>
      </c>
      <c r="O946" s="23" t="inlineStr">
        <is>
          <t>CANDIDOSI ORALE</t>
        </is>
      </c>
      <c r="P946" s="23" t="inlineStr">
        <is>
          <t>CHEILITE</t>
        </is>
      </c>
      <c r="Q946" s="23" t="inlineStr">
        <is>
          <t>CHEILITE ANGOLARE</t>
        </is>
      </c>
      <c r="R946" s="23" t="inlineStr">
        <is>
          <t>DISGEUSIA</t>
        </is>
      </c>
      <c r="S946" s="23" t="inlineStr">
        <is>
          <t>GENGIVITE</t>
        </is>
      </c>
      <c r="T946" s="23" t="inlineStr">
        <is>
          <t>GENGIVITE IPERTROFICA</t>
        </is>
      </c>
      <c r="U946" s="23" t="inlineStr">
        <is>
          <t>GRANULOMA DENTALE</t>
        </is>
      </c>
      <c r="V946" s="23" t="inlineStr">
        <is>
          <t>IPERTROFIA GENGIVALE</t>
        </is>
      </c>
      <c r="W946" s="23" t="inlineStr">
        <is>
          <t>IPERTROFIA PAPILLE GUSTATIVE</t>
        </is>
      </c>
      <c r="X946" s="23" t="inlineStr">
        <is>
          <t>LESIONE APICALE</t>
        </is>
      </c>
      <c r="Y946" s="23" t="inlineStr">
        <is>
          <t>LESIONE PERIAPICALE</t>
        </is>
      </c>
      <c r="Z946" s="23" t="inlineStr">
        <is>
          <t>LEUCOPLACHIA</t>
        </is>
      </c>
      <c r="AA946" s="23" t="inlineStr">
        <is>
          <t>MICOSI BUCCALE</t>
        </is>
      </c>
      <c r="AB946" s="23" t="inlineStr">
        <is>
          <t>MICOSI DELLA BOCCA</t>
        </is>
      </c>
      <c r="AC946" s="23" t="inlineStr">
        <is>
          <t>MICOSI ORALE</t>
        </is>
      </c>
      <c r="AD946" s="23" t="inlineStr">
        <is>
          <t>MUCOCELE</t>
        </is>
      </c>
      <c r="AE946" s="23" t="inlineStr">
        <is>
          <t>NEOFORMAZIONE GENGIVALE</t>
        </is>
      </c>
      <c r="AF946" s="23" t="inlineStr">
        <is>
          <t>NEOFORMAZIONE LINGUALE</t>
        </is>
      </c>
      <c r="AG946" s="23" t="inlineStr">
        <is>
          <t>NEOFORMAZIONE ORALE</t>
        </is>
      </c>
      <c r="AH946" s="23" t="inlineStr">
        <is>
          <t>NEOFORMAZIONE PALATO</t>
        </is>
      </c>
      <c r="AI946" s="23" t="inlineStr">
        <is>
          <t>PATOLOGIA DELLA MUCOSA ORALE</t>
        </is>
      </c>
      <c r="AJ946" s="23" t="inlineStr">
        <is>
          <t>STOMATITE</t>
        </is>
      </c>
      <c r="AK946" s="23" t="inlineStr">
        <is>
          <t>STOMATOLOGIA</t>
        </is>
      </c>
    </row>
    <row hidden="1" r="947">
      <c r="A947" s="23" t="inlineStr">
        <is>
          <t>17/08/2022 15:27:13</t>
        </is>
      </c>
      <c r="B947" s="23" t="inlineStr">
        <is>
          <t>35</t>
        </is>
      </c>
      <c r="C947" s="23" t="inlineStr">
        <is>
          <t>ODONTOIATRIA E STOMATOLOGIA</t>
        </is>
      </c>
      <c r="D947" s="23" t="inlineStr">
        <is>
          <t>I Livello</t>
        </is>
      </c>
      <c r="E947" s="23" t="inlineStr">
        <is>
          <t>Q00366</t>
        </is>
      </c>
      <c r="F947" s="23" t="inlineStr">
        <is>
          <t>PATOLOGIA DEL CAVO ORALE</t>
        </is>
      </c>
      <c r="G947" s="23" t="inlineStr">
        <is>
          <t>Q00366</t>
        </is>
      </c>
      <c r="H947" s="23" t="inlineStr">
        <is>
          <t>PATOLOGIA DEL CAVO ORALE</t>
        </is>
      </c>
      <c r="I947" s="23" t="inlineStr">
        <is>
          <t>ANGIOMA LINGUALE</t>
        </is>
      </c>
      <c r="J947" s="23" t="inlineStr">
        <is>
          <t>CANDIDA BUCCALE</t>
        </is>
      </c>
      <c r="K947" s="23" t="inlineStr">
        <is>
          <t>CANDIDA DELLA BOCCA</t>
        </is>
      </c>
      <c r="L947" s="23" t="inlineStr">
        <is>
          <t>CANDIDA ORALE</t>
        </is>
      </c>
      <c r="M947" s="23" t="inlineStr">
        <is>
          <t>CANDIDOSI BUCCALE</t>
        </is>
      </c>
      <c r="N947" s="23" t="inlineStr">
        <is>
          <t>CANDIDOSI DELLA BOCCA</t>
        </is>
      </c>
      <c r="O947" s="23" t="inlineStr">
        <is>
          <t>CANDIDOSI ORALE</t>
        </is>
      </c>
      <c r="P947" s="23" t="inlineStr">
        <is>
          <t>CHEILITE</t>
        </is>
      </c>
      <c r="Q947" s="23" t="inlineStr">
        <is>
          <t>CHEILITE ANGOLARE</t>
        </is>
      </c>
      <c r="R947" s="23" t="inlineStr">
        <is>
          <t>DISGEUSIA</t>
        </is>
      </c>
      <c r="S947" s="23" t="inlineStr">
        <is>
          <t>GENGIVITE</t>
        </is>
      </c>
      <c r="T947" s="23" t="inlineStr">
        <is>
          <t>GENGIVITE IPERTROFICA</t>
        </is>
      </c>
      <c r="U947" s="23" t="inlineStr">
        <is>
          <t>GRANULOMA DENTALE</t>
        </is>
      </c>
      <c r="V947" s="23" t="inlineStr">
        <is>
          <t>IPERTROFIA GENGIVALE</t>
        </is>
      </c>
      <c r="W947" s="23" t="inlineStr">
        <is>
          <t>IPERTROFIA PAPILLE GUSTATIVE</t>
        </is>
      </c>
      <c r="X947" s="23" t="inlineStr">
        <is>
          <t>LESIONE APICALE</t>
        </is>
      </c>
      <c r="Y947" s="23" t="inlineStr">
        <is>
          <t>LESIONE PERIAPICALE</t>
        </is>
      </c>
      <c r="Z947" s="23" t="inlineStr">
        <is>
          <t>LEUCOPLACHIA</t>
        </is>
      </c>
      <c r="AA947" s="23" t="inlineStr">
        <is>
          <t>MICOSI BUCCALE</t>
        </is>
      </c>
      <c r="AB947" s="23" t="inlineStr">
        <is>
          <t>MICOSI DELLA BOCCA</t>
        </is>
      </c>
      <c r="AC947" s="23" t="inlineStr">
        <is>
          <t>MICOSI ORALE</t>
        </is>
      </c>
      <c r="AD947" s="23" t="inlineStr">
        <is>
          <t>MUCOCELE</t>
        </is>
      </c>
      <c r="AE947" s="23" t="inlineStr">
        <is>
          <t>NEOFORMAZIONE GENGIVALE</t>
        </is>
      </c>
      <c r="AF947" s="23" t="inlineStr">
        <is>
          <t>NEOFORMAZIONE LINGUALE</t>
        </is>
      </c>
      <c r="AG947" s="23" t="inlineStr">
        <is>
          <t>NEOFORMAZIONE ORALE</t>
        </is>
      </c>
      <c r="AH947" s="23" t="inlineStr">
        <is>
          <t>NEOFORMAZIONE PALATO</t>
        </is>
      </c>
      <c r="AI947" s="23" t="inlineStr">
        <is>
          <t>PATOLOGIA DELLA MUCOSA ORALE</t>
        </is>
      </c>
      <c r="AJ947" s="23" t="inlineStr">
        <is>
          <t>STOMATITE</t>
        </is>
      </c>
      <c r="AK947" s="23" t="inlineStr">
        <is>
          <t>STOMATOLOGIA</t>
        </is>
      </c>
    </row>
    <row hidden="1" r="948">
      <c r="A948" s="23" t="inlineStr">
        <is>
          <t>17/08/2022 15:27:13</t>
        </is>
      </c>
      <c r="B948" s="23" t="inlineStr">
        <is>
          <t>64</t>
        </is>
      </c>
      <c r="C948" s="23" t="inlineStr">
        <is>
          <t>ONCOLOGIA</t>
        </is>
      </c>
      <c r="D948" s="23" t="inlineStr">
        <is>
          <t>I Livello</t>
        </is>
      </c>
      <c r="E948" s="23" t="inlineStr">
        <is>
          <t>Q00366</t>
        </is>
      </c>
      <c r="F948" s="23" t="inlineStr">
        <is>
          <t>PATOLOGIA DEL CAVO ORALE</t>
        </is>
      </c>
      <c r="G948" s="23" t="inlineStr">
        <is>
          <t>Q00366</t>
        </is>
      </c>
      <c r="H948" s="23" t="inlineStr">
        <is>
          <t>PATOLOGIA DEL CAVO ORALE</t>
        </is>
      </c>
      <c r="I948" s="23" t="inlineStr">
        <is>
          <t>ANGIOMA LINGUALE</t>
        </is>
      </c>
      <c r="J948" s="23" t="inlineStr">
        <is>
          <t>CANDIDA BUCCALE</t>
        </is>
      </c>
      <c r="K948" s="23" t="inlineStr">
        <is>
          <t>CANDIDA DELLA BOCCA</t>
        </is>
      </c>
      <c r="L948" s="23" t="inlineStr">
        <is>
          <t>CANDIDA ORALE</t>
        </is>
      </c>
      <c r="M948" s="23" t="inlineStr">
        <is>
          <t>CANDIDOSI BUCCALE</t>
        </is>
      </c>
      <c r="N948" s="23" t="inlineStr">
        <is>
          <t>CANDIDOSI DELLA BOCCA</t>
        </is>
      </c>
      <c r="O948" s="23" t="inlineStr">
        <is>
          <t>CANDIDOSI ORALE</t>
        </is>
      </c>
      <c r="P948" s="23" t="inlineStr">
        <is>
          <t>CHEILITE</t>
        </is>
      </c>
      <c r="Q948" s="23" t="inlineStr">
        <is>
          <t>CHEILITE ANGOLARE</t>
        </is>
      </c>
      <c r="R948" s="23" t="inlineStr">
        <is>
          <t>DISGEUSIA</t>
        </is>
      </c>
      <c r="S948" s="23" t="inlineStr">
        <is>
          <t>GENGIVITE</t>
        </is>
      </c>
      <c r="T948" s="23" t="inlineStr">
        <is>
          <t>GENGIVITE IPERTROFICA</t>
        </is>
      </c>
      <c r="U948" s="23" t="inlineStr">
        <is>
          <t>GRANULOMA DENTALE</t>
        </is>
      </c>
      <c r="V948" s="23" t="inlineStr">
        <is>
          <t>IPERTROFIA GENGIVALE</t>
        </is>
      </c>
      <c r="W948" s="23" t="inlineStr">
        <is>
          <t>IPERTROFIA PAPILLE GUSTATIVE</t>
        </is>
      </c>
      <c r="X948" s="23" t="inlineStr">
        <is>
          <t>LESIONE APICALE</t>
        </is>
      </c>
      <c r="Y948" s="23" t="inlineStr">
        <is>
          <t>LESIONE PERIAPICALE</t>
        </is>
      </c>
      <c r="Z948" s="23" t="inlineStr">
        <is>
          <t>LEUCOPLACHIA</t>
        </is>
      </c>
      <c r="AA948" s="23" t="inlineStr">
        <is>
          <t>MICOSI BUCCALE</t>
        </is>
      </c>
      <c r="AB948" s="23" t="inlineStr">
        <is>
          <t>MICOSI DELLA BOCCA</t>
        </is>
      </c>
      <c r="AC948" s="23" t="inlineStr">
        <is>
          <t>MICOSI ORALE</t>
        </is>
      </c>
      <c r="AD948" s="23" t="inlineStr">
        <is>
          <t>MUCOCELE</t>
        </is>
      </c>
      <c r="AE948" s="23" t="inlineStr">
        <is>
          <t>NEOFORMAZIONE GENGIVALE</t>
        </is>
      </c>
      <c r="AF948" s="23" t="inlineStr">
        <is>
          <t>NEOFORMAZIONE LINGUALE</t>
        </is>
      </c>
      <c r="AG948" s="23" t="inlineStr">
        <is>
          <t>NEOFORMAZIONE ORALE</t>
        </is>
      </c>
      <c r="AH948" s="23" t="inlineStr">
        <is>
          <t>NEOFORMAZIONE PALATO</t>
        </is>
      </c>
      <c r="AI948" s="23" t="inlineStr">
        <is>
          <t>PATOLOGIA DELLA MUCOSA ORALE</t>
        </is>
      </c>
      <c r="AJ948" s="23" t="inlineStr">
        <is>
          <t>STOMATITE</t>
        </is>
      </c>
      <c r="AK948" s="23" t="inlineStr">
        <is>
          <t>STOMATOLOGIA</t>
        </is>
      </c>
    </row>
    <row hidden="1" r="949">
      <c r="A949" s="23" t="inlineStr">
        <is>
          <t>17/08/2022 15:27:13</t>
        </is>
      </c>
      <c r="B949" s="23" t="inlineStr">
        <is>
          <t>69</t>
        </is>
      </c>
      <c r="C949" s="23" t="inlineStr">
        <is>
          <t>RADIOLOGIA</t>
        </is>
      </c>
      <c r="D949" s="23" t="inlineStr">
        <is>
          <t>I Livello</t>
        </is>
      </c>
      <c r="E949" s="23" t="inlineStr">
        <is>
          <t>Q00366</t>
        </is>
      </c>
      <c r="F949" s="23" t="inlineStr">
        <is>
          <t>PATOLOGIA DEL CAVO ORALE</t>
        </is>
      </c>
      <c r="G949" s="23" t="inlineStr">
        <is>
          <t>Q00366</t>
        </is>
      </c>
      <c r="H949" s="23" t="inlineStr">
        <is>
          <t>PATOLOGIA DEL CAVO ORALE</t>
        </is>
      </c>
      <c r="I949" s="23" t="inlineStr">
        <is>
          <t>ANGIOMA LINGUALE</t>
        </is>
      </c>
      <c r="J949" s="23" t="inlineStr">
        <is>
          <t>CANDIDA BUCCALE</t>
        </is>
      </c>
      <c r="K949" s="23" t="inlineStr">
        <is>
          <t>CANDIDA DELLA BOCCA</t>
        </is>
      </c>
      <c r="L949" s="23" t="inlineStr">
        <is>
          <t>CANDIDA ORALE</t>
        </is>
      </c>
      <c r="M949" s="23" t="inlineStr">
        <is>
          <t>CANDIDOSI BUCCALE</t>
        </is>
      </c>
      <c r="N949" s="23" t="inlineStr">
        <is>
          <t>CANDIDOSI DELLA BOCCA</t>
        </is>
      </c>
      <c r="O949" s="23" t="inlineStr">
        <is>
          <t>CANDIDOSI ORALE</t>
        </is>
      </c>
      <c r="P949" s="23" t="inlineStr">
        <is>
          <t>CHEILITE</t>
        </is>
      </c>
      <c r="Q949" s="23" t="inlineStr">
        <is>
          <t>CHEILITE ANGOLARE</t>
        </is>
      </c>
      <c r="R949" s="23" t="inlineStr">
        <is>
          <t>DISGEUSIA</t>
        </is>
      </c>
      <c r="S949" s="23" t="inlineStr">
        <is>
          <t>GENGIVITE</t>
        </is>
      </c>
      <c r="T949" s="23" t="inlineStr">
        <is>
          <t>GENGIVITE IPERTROFICA</t>
        </is>
      </c>
      <c r="U949" s="23" t="inlineStr">
        <is>
          <t>GRANULOMA DENTALE</t>
        </is>
      </c>
      <c r="V949" s="23" t="inlineStr">
        <is>
          <t>IPERTROFIA GENGIVALE</t>
        </is>
      </c>
      <c r="W949" s="23" t="inlineStr">
        <is>
          <t>IPERTROFIA PAPILLE GUSTATIVE</t>
        </is>
      </c>
      <c r="X949" s="23" t="inlineStr">
        <is>
          <t>LESIONE APICALE</t>
        </is>
      </c>
      <c r="Y949" s="23" t="inlineStr">
        <is>
          <t>LESIONE PERIAPICALE</t>
        </is>
      </c>
      <c r="Z949" s="23" t="inlineStr">
        <is>
          <t>LEUCOPLACHIA</t>
        </is>
      </c>
      <c r="AA949" s="23" t="inlineStr">
        <is>
          <t>MICOSI BUCCALE</t>
        </is>
      </c>
      <c r="AB949" s="23" t="inlineStr">
        <is>
          <t>MICOSI DELLA BOCCA</t>
        </is>
      </c>
      <c r="AC949" s="23" t="inlineStr">
        <is>
          <t>MICOSI ORALE</t>
        </is>
      </c>
      <c r="AD949" s="23" t="inlineStr">
        <is>
          <t>MUCOCELE</t>
        </is>
      </c>
      <c r="AE949" s="23" t="inlineStr">
        <is>
          <t>NEOFORMAZIONE GENGIVALE</t>
        </is>
      </c>
      <c r="AF949" s="23" t="inlineStr">
        <is>
          <t>NEOFORMAZIONE LINGUALE</t>
        </is>
      </c>
      <c r="AG949" s="23" t="inlineStr">
        <is>
          <t>NEOFORMAZIONE ORALE</t>
        </is>
      </c>
      <c r="AH949" s="23" t="inlineStr">
        <is>
          <t>NEOFORMAZIONE PALATO</t>
        </is>
      </c>
      <c r="AI949" s="23" t="inlineStr">
        <is>
          <t>PATOLOGIA DELLA MUCOSA ORALE</t>
        </is>
      </c>
      <c r="AJ949" s="23" t="inlineStr">
        <is>
          <t>STOMATITE</t>
        </is>
      </c>
      <c r="AK949" s="23" t="inlineStr">
        <is>
          <t>STOMATOLOGIA</t>
        </is>
      </c>
    </row>
    <row hidden="1" r="950">
      <c r="A950" s="23" t="inlineStr">
        <is>
          <t>17/08/2022 15:27:13</t>
        </is>
      </c>
      <c r="B950" s="23" t="inlineStr">
        <is>
          <t>09</t>
        </is>
      </c>
      <c r="C950" s="23" t="inlineStr">
        <is>
          <t>CHIRURGIA GENERALE</t>
        </is>
      </c>
      <c r="G950" s="23" t="inlineStr">
        <is>
          <t>Q00367</t>
        </is>
      </c>
      <c r="H950" s="23" t="inlineStr">
        <is>
          <t>PATOLOGIA DELLA MILZA</t>
        </is>
      </c>
      <c r="I950" s="23" t="inlineStr">
        <is>
          <t>PATOLOGIA SPLENICA</t>
        </is>
      </c>
      <c r="J950" s="23" t="inlineStr">
        <is>
          <t>ROTTURA SPLENICA</t>
        </is>
      </c>
      <c r="K950" s="23" t="inlineStr">
        <is>
          <t>SPLENOMEGALIA</t>
        </is>
      </c>
      <c r="L950" s="23" t="inlineStr">
        <is>
          <t>SPLENOMEGALIA DI NDD</t>
        </is>
      </c>
      <c r="M950" s="23" t="inlineStr">
        <is>
          <t>TUMORE SPLENICO</t>
        </is>
      </c>
    </row>
    <row hidden="1" r="951">
      <c r="A951" s="23" t="inlineStr">
        <is>
          <t>17/08/2022 15:27:13</t>
        </is>
      </c>
      <c r="B951" s="23" t="inlineStr">
        <is>
          <t>11</t>
        </is>
      </c>
      <c r="C951" s="23" t="inlineStr">
        <is>
          <t>CHIRURGIA PEDIATRICA</t>
        </is>
      </c>
      <c r="G951" s="23" t="inlineStr">
        <is>
          <t>Q00367</t>
        </is>
      </c>
      <c r="H951" s="23" t="inlineStr">
        <is>
          <t>PATOLOGIA DELLA MILZA</t>
        </is>
      </c>
      <c r="I951" s="23" t="inlineStr">
        <is>
          <t>PATOLOGIA SPLENICA</t>
        </is>
      </c>
      <c r="J951" s="23" t="inlineStr">
        <is>
          <t>ROTTURA SPLENICA</t>
        </is>
      </c>
      <c r="K951" s="23" t="inlineStr">
        <is>
          <t>SPLENOMEGALIA</t>
        </is>
      </c>
      <c r="L951" s="23" t="inlineStr">
        <is>
          <t>SPLENOMEGALIA DI NDD</t>
        </is>
      </c>
      <c r="M951" s="23" t="inlineStr">
        <is>
          <t>TUMORE SPLENICO</t>
        </is>
      </c>
    </row>
    <row hidden="1" r="952">
      <c r="A952" s="23" t="inlineStr">
        <is>
          <t>17/08/2022 15:27:13</t>
        </is>
      </c>
      <c r="B952" s="23" t="inlineStr">
        <is>
          <t>24</t>
        </is>
      </c>
      <c r="C952" s="23" t="inlineStr">
        <is>
          <t>MALATTIE INFETTIVE E TROPICALI</t>
        </is>
      </c>
      <c r="G952" s="23" t="inlineStr">
        <is>
          <t>Q00367</t>
        </is>
      </c>
      <c r="H952" s="23" t="inlineStr">
        <is>
          <t>PATOLOGIA DELLA MILZA</t>
        </is>
      </c>
      <c r="I952" s="23" t="inlineStr">
        <is>
          <t>PATOLOGIA SPLENICA</t>
        </is>
      </c>
      <c r="J952" s="23" t="inlineStr">
        <is>
          <t>ROTTURA SPLENICA</t>
        </is>
      </c>
      <c r="K952" s="23" t="inlineStr">
        <is>
          <t>SPLENOMEGALIA</t>
        </is>
      </c>
      <c r="L952" s="23" t="inlineStr">
        <is>
          <t>SPLENOMEGALIA DI NDD</t>
        </is>
      </c>
      <c r="M952" s="23" t="inlineStr">
        <is>
          <t>TUMORE SPLENICO</t>
        </is>
      </c>
    </row>
    <row hidden="1" r="953">
      <c r="A953" s="23" t="inlineStr">
        <is>
          <t>17/08/2022 15:27:13</t>
        </is>
      </c>
      <c r="B953" s="23" t="inlineStr">
        <is>
          <t>39</t>
        </is>
      </c>
      <c r="C953" s="23" t="inlineStr">
        <is>
          <t>PEDIATRIA</t>
        </is>
      </c>
      <c r="G953" s="23" t="inlineStr">
        <is>
          <t>Q00367</t>
        </is>
      </c>
      <c r="H953" s="23" t="inlineStr">
        <is>
          <t>PATOLOGIA DELLA MILZA</t>
        </is>
      </c>
      <c r="I953" s="23" t="inlineStr">
        <is>
          <t>PATOLOGIA SPLENICA</t>
        </is>
      </c>
      <c r="J953" s="23" t="inlineStr">
        <is>
          <t>ROTTURA SPLENICA</t>
        </is>
      </c>
      <c r="K953" s="23" t="inlineStr">
        <is>
          <t>SPLENOMEGALIA</t>
        </is>
      </c>
      <c r="L953" s="23" t="inlineStr">
        <is>
          <t>SPLENOMEGALIA DI NDD</t>
        </is>
      </c>
      <c r="M953" s="23" t="inlineStr">
        <is>
          <t>TUMORE SPLENICO</t>
        </is>
      </c>
    </row>
    <row hidden="1" r="954">
      <c r="A954" s="23" t="inlineStr">
        <is>
          <t>17/08/2022 15:27:13</t>
        </is>
      </c>
      <c r="B954" s="23" t="inlineStr">
        <is>
          <t>58</t>
        </is>
      </c>
      <c r="C954" s="23" t="inlineStr">
        <is>
          <t>GASTROENTEROLOGIA</t>
        </is>
      </c>
      <c r="G954" s="23" t="inlineStr">
        <is>
          <t>Q00367</t>
        </is>
      </c>
      <c r="H954" s="23" t="inlineStr">
        <is>
          <t>PATOLOGIA DELLA MILZA</t>
        </is>
      </c>
      <c r="I954" s="23" t="inlineStr">
        <is>
          <t>PATOLOGIA SPLENICA</t>
        </is>
      </c>
      <c r="J954" s="23" t="inlineStr">
        <is>
          <t>ROTTURA SPLENICA</t>
        </is>
      </c>
      <c r="K954" s="23" t="inlineStr">
        <is>
          <t>SPLENOMEGALIA</t>
        </is>
      </c>
      <c r="L954" s="23" t="inlineStr">
        <is>
          <t>SPLENOMEGALIA DI NDD</t>
        </is>
      </c>
      <c r="M954" s="23" t="inlineStr">
        <is>
          <t>TUMORE SPLENICO</t>
        </is>
      </c>
    </row>
    <row hidden="1" r="955">
      <c r="A955" s="23" t="inlineStr">
        <is>
          <t>17/08/2022 15:27:13</t>
        </is>
      </c>
      <c r="B955" s="23" t="inlineStr">
        <is>
          <t>98</t>
        </is>
      </c>
      <c r="C955" s="23" t="inlineStr">
        <is>
          <t>DAY SURGERY</t>
        </is>
      </c>
      <c r="G955" s="23" t="inlineStr">
        <is>
          <t>Q00367</t>
        </is>
      </c>
      <c r="H955" s="23" t="inlineStr">
        <is>
          <t>PATOLOGIA DELLA MILZA</t>
        </is>
      </c>
      <c r="I955" s="23" t="inlineStr">
        <is>
          <t>PATOLOGIA SPLENICA</t>
        </is>
      </c>
      <c r="J955" s="23" t="inlineStr">
        <is>
          <t>ROTTURA SPLENICA</t>
        </is>
      </c>
      <c r="K955" s="23" t="inlineStr">
        <is>
          <t>SPLENOMEGALIA</t>
        </is>
      </c>
      <c r="L955" s="23" t="inlineStr">
        <is>
          <t>SPLENOMEGALIA DI NDD</t>
        </is>
      </c>
      <c r="M955" s="23" t="inlineStr">
        <is>
          <t>TUMORE SPLENICO</t>
        </is>
      </c>
    </row>
    <row hidden="1" r="956">
      <c r="A956" s="23" t="inlineStr">
        <is>
          <t>17/08/2022 15:27:13</t>
        </is>
      </c>
      <c r="B956" s="23" t="inlineStr">
        <is>
          <t>05</t>
        </is>
      </c>
      <c r="C956" s="23" t="inlineStr">
        <is>
          <t>ANGIOLOGIA</t>
        </is>
      </c>
      <c r="G956" s="23" t="inlineStr">
        <is>
          <t>Q00368</t>
        </is>
      </c>
      <c r="H956" s="23" t="inlineStr">
        <is>
          <t>PATOLOGIA LINFATICA - LINFOLOGICA</t>
        </is>
      </c>
      <c r="I956" s="23" t="inlineStr">
        <is>
          <t>LINFOCELE</t>
        </is>
      </c>
      <c r="J956" s="23" t="inlineStr">
        <is>
          <t>LINFOCELE INGUINALE</t>
        </is>
      </c>
      <c r="K956" s="23" t="inlineStr">
        <is>
          <t>RACCOLTA LINFATICA</t>
        </is>
      </c>
    </row>
    <row hidden="1" r="957">
      <c r="A957" s="23" t="inlineStr">
        <is>
          <t>17/08/2022 15:27:13</t>
        </is>
      </c>
      <c r="B957" s="23" t="inlineStr">
        <is>
          <t>14</t>
        </is>
      </c>
      <c r="C957" s="23" t="inlineStr">
        <is>
          <t>CHIRURGIA VASCOLARE</t>
        </is>
      </c>
      <c r="G957" s="23" t="inlineStr">
        <is>
          <t>Q00368</t>
        </is>
      </c>
      <c r="H957" s="23" t="inlineStr">
        <is>
          <t>PATOLOGIA LINFATICA - LINFOLOGICA</t>
        </is>
      </c>
      <c r="I957" s="23" t="inlineStr">
        <is>
          <t>LINFOCELE</t>
        </is>
      </c>
      <c r="J957" s="23" t="inlineStr">
        <is>
          <t>LINFOCELE INGUINALE</t>
        </is>
      </c>
      <c r="K957" s="23" t="inlineStr">
        <is>
          <t>RACCOLTA LINFATICA</t>
        </is>
      </c>
    </row>
    <row hidden="1" r="958">
      <c r="A958" s="23" t="inlineStr">
        <is>
          <t>17/08/2022 15:27:13</t>
        </is>
      </c>
      <c r="B958" s="23" t="inlineStr">
        <is>
          <t>05</t>
        </is>
      </c>
      <c r="C958" s="23" t="inlineStr">
        <is>
          <t>ANGIOLOGIA</t>
        </is>
      </c>
      <c r="G958" s="23" t="inlineStr">
        <is>
          <t>Q00370</t>
        </is>
      </c>
      <c r="H958" s="23" t="inlineStr">
        <is>
          <t>PATOLOGIE AORTA ADDOMINALE</t>
        </is>
      </c>
      <c r="I958" s="23" t="inlineStr">
        <is>
          <t>DISSECAZIONE AORTA ADDOMINALE</t>
        </is>
      </c>
      <c r="J958" s="23" t="inlineStr">
        <is>
          <t>DISSEZIONE AORTA ADDOMINALE</t>
        </is>
      </c>
      <c r="K958" s="23" t="inlineStr">
        <is>
          <t>OSTRUZIONE AORTA ADDOMINALE</t>
        </is>
      </c>
      <c r="L958" s="23" t="inlineStr">
        <is>
          <t>OSTRUZIONE DELL AORTA ADDOMINALE</t>
        </is>
      </c>
      <c r="M958" s="23" t="inlineStr">
        <is>
          <t>OSTRUZIONE DELL'AORTA ADDOMINALE</t>
        </is>
      </c>
      <c r="N958" s="23" t="inlineStr">
        <is>
          <t>PSEUDOANEURISMA AORTA ADDOMINALE</t>
        </is>
      </c>
      <c r="O958" s="23" t="inlineStr">
        <is>
          <t>STENOSI AORTA ADDOMINALE</t>
        </is>
      </c>
      <c r="P958" s="23" t="inlineStr">
        <is>
          <t>STENOSI DELL AORTA ADDOMINALE</t>
        </is>
      </c>
      <c r="Q958" s="23" t="inlineStr">
        <is>
          <t>STENOSI DELL'AORTA ADDOMINALE</t>
        </is>
      </c>
    </row>
    <row hidden="1" r="959">
      <c r="A959" s="23" t="inlineStr">
        <is>
          <t>17/08/2022 15:27:13</t>
        </is>
      </c>
      <c r="B959" s="23" t="inlineStr">
        <is>
          <t>14</t>
        </is>
      </c>
      <c r="C959" s="23" t="inlineStr">
        <is>
          <t>CHIRURGIA VASCOLARE</t>
        </is>
      </c>
      <c r="G959" s="23" t="inlineStr">
        <is>
          <t>Q00370</t>
        </is>
      </c>
      <c r="H959" s="23" t="inlineStr">
        <is>
          <t>PATOLOGIE AORTA ADDOMINALE</t>
        </is>
      </c>
      <c r="I959" s="23" t="inlineStr">
        <is>
          <t>DISSECAZIONE AORTA ADDOMINALE</t>
        </is>
      </c>
      <c r="J959" s="23" t="inlineStr">
        <is>
          <t>DISSEZIONE AORTA ADDOMINALE</t>
        </is>
      </c>
      <c r="K959" s="23" t="inlineStr">
        <is>
          <t>OSTRUZIONE AORTA ADDOMINALE</t>
        </is>
      </c>
      <c r="L959" s="23" t="inlineStr">
        <is>
          <t>OSTRUZIONE DELL AORTA ADDOMINALE</t>
        </is>
      </c>
      <c r="M959" s="23" t="inlineStr">
        <is>
          <t>OSTRUZIONE DELL'AORTA ADDOMINALE</t>
        </is>
      </c>
      <c r="N959" s="23" t="inlineStr">
        <is>
          <t>PSEUDOANEURISMA AORTA ADDOMINALE</t>
        </is>
      </c>
      <c r="O959" s="23" t="inlineStr">
        <is>
          <t>STENOSI AORTA ADDOMINALE</t>
        </is>
      </c>
      <c r="P959" s="23" t="inlineStr">
        <is>
          <t>STENOSI DELL AORTA ADDOMINALE</t>
        </is>
      </c>
      <c r="Q959" s="23" t="inlineStr">
        <is>
          <t>STENOSI DELL'AORTA ADDOMINALE</t>
        </is>
      </c>
    </row>
    <row hidden="1" r="960">
      <c r="A960" s="23" t="inlineStr">
        <is>
          <t>17/08/2022 15:27:13</t>
        </is>
      </c>
      <c r="B960" s="23" t="inlineStr">
        <is>
          <t>05</t>
        </is>
      </c>
      <c r="C960" s="23" t="inlineStr">
        <is>
          <t>ANGIOLOGIA</t>
        </is>
      </c>
      <c r="G960" s="23" t="inlineStr">
        <is>
          <t>Q00371</t>
        </is>
      </c>
      <c r="H960" s="23" t="inlineStr">
        <is>
          <t>PATOLOGIE ARTI INFERIORI</t>
        </is>
      </c>
      <c r="I960" s="23" t="inlineStr">
        <is>
          <t>ARTERIOPATIA INFIAMMATORIA</t>
        </is>
      </c>
      <c r="J960" s="23" t="inlineStr">
        <is>
          <t>ASIMMETRIA ARTI INFERIORI</t>
        </is>
      </c>
      <c r="K960" s="23" t="inlineStr">
        <is>
          <t>CLAUDICATIO ARTI INFERIORI</t>
        </is>
      </c>
      <c r="L960" s="23" t="inlineStr">
        <is>
          <t>CLAUDICATIO INTERMITTENS</t>
        </is>
      </c>
      <c r="M960" s="23" t="inlineStr">
        <is>
          <t>CLAUDICATIO INTERMITTENTE</t>
        </is>
      </c>
      <c r="N960" s="23" t="inlineStr">
        <is>
          <t>CONTROLLO PTA ARTI INFERIORI</t>
        </is>
      </c>
      <c r="O960" s="23" t="inlineStr">
        <is>
          <t>CRAMPI ARTI INFERIORI</t>
        </is>
      </c>
      <c r="P960" s="23" t="inlineStr">
        <is>
          <t>CRAMPI GAMBE</t>
        </is>
      </c>
      <c r="Q960" s="23" t="inlineStr">
        <is>
          <t>DEFICIT CIRCOLATORI ARTI INFERIORI</t>
        </is>
      </c>
      <c r="R960" s="23" t="inlineStr">
        <is>
          <t>EMBOLIA ARTI INFERIORI</t>
        </is>
      </c>
      <c r="S960" s="23" t="inlineStr">
        <is>
          <t>ESITI PTA ARTI INFERIORI</t>
        </is>
      </c>
      <c r="T960" s="23" t="inlineStr">
        <is>
          <t>FLEBITE ARTI INFERIORI</t>
        </is>
      </c>
      <c r="U960" s="23" t="inlineStr">
        <is>
          <t>INSUFFICIENZA CIRCOLATORIA ARTI INFERIORI</t>
        </is>
      </c>
      <c r="V960" s="23" t="inlineStr">
        <is>
          <t>INSUFFICIENZA VASCOLARE ARTI INFERIORI</t>
        </is>
      </c>
      <c r="W960" s="23" t="inlineStr">
        <is>
          <t>INSUFFICIENZA VASCOLARE PERIFERICA</t>
        </is>
      </c>
      <c r="X960" s="23" t="inlineStr">
        <is>
          <t>INSUFFICIENZA VENOSA ARTI INFERIORI</t>
        </is>
      </c>
      <c r="Y960" s="23" t="inlineStr">
        <is>
          <t>INSUFFICIENZA VENOSA CRONICA (IVC)</t>
        </is>
      </c>
      <c r="Z960" s="23" t="inlineStr">
        <is>
          <t>ISCHEMIA ARTI INFERIORI</t>
        </is>
      </c>
      <c r="AA960" s="23" t="inlineStr">
        <is>
          <t>ISCHEMIA PIEDI</t>
        </is>
      </c>
      <c r="AB960" s="23" t="inlineStr">
        <is>
          <t>MICROEMBOLIA ARTI INFERIORI</t>
        </is>
      </c>
      <c r="AC960" s="23" t="inlineStr">
        <is>
          <t>MORBO DI BURGER</t>
        </is>
      </c>
      <c r="AD960" s="23" t="inlineStr">
        <is>
          <t>NEUROPATIA ARTI INFERIORI</t>
        </is>
      </c>
      <c r="AE960" s="23" t="inlineStr">
        <is>
          <t>OCCLUSIONE ARTERIE ARTI INFERIORI</t>
        </is>
      </c>
      <c r="AF960" s="23" t="inlineStr">
        <is>
          <t>OSTRUZIONE ARTERIA FEMORALE COMUNE</t>
        </is>
      </c>
      <c r="AG960" s="23" t="inlineStr">
        <is>
          <t>OSTRUZIONE ARTERIA POPLITEA</t>
        </is>
      </c>
      <c r="AH960" s="23" t="inlineStr">
        <is>
          <t>OSTRUZIONE ARTERIA TIBIALE</t>
        </is>
      </c>
      <c r="AI960" s="23" t="inlineStr">
        <is>
          <t>OSTRUZIONE ARTERIE ARTI INFERIORI</t>
        </is>
      </c>
      <c r="AJ960" s="23" t="inlineStr">
        <is>
          <t>RIVASCOLARIZZAZIONE ARTO INFERIORE</t>
        </is>
      </c>
      <c r="AK960" s="23" t="inlineStr">
        <is>
          <t>STENOSI ARTERIA FEMORALE COMUNE</t>
        </is>
      </c>
      <c r="AL960" s="23" t="inlineStr">
        <is>
          <t>STENOSI ARTERIA FEMORALE SUPERFICIALE</t>
        </is>
      </c>
      <c r="AM960" s="23" t="inlineStr">
        <is>
          <t>STENOSI ARTERIA TIBIALE</t>
        </is>
      </c>
      <c r="AN960" s="23" t="inlineStr">
        <is>
          <t>STENOSI ARTI INFERIORI</t>
        </is>
      </c>
      <c r="AO960" s="23" t="inlineStr">
        <is>
          <t>TROMBOEMBOLIA ARTI INFERIORI</t>
        </is>
      </c>
      <c r="AP960" s="23" t="inlineStr">
        <is>
          <t>TROMBOEMBOLIA VENOSA ARTI INFERIORI</t>
        </is>
      </c>
      <c r="AQ960" s="23" t="inlineStr">
        <is>
          <t>TROMBOSI ARTI INFERIORI</t>
        </is>
      </c>
      <c r="AR960" s="23" t="inlineStr">
        <is>
          <t>VASCULOPATIA ARTI INFERIORI</t>
        </is>
      </c>
      <c r="AS960" s="23" t="inlineStr">
        <is>
          <t>VASCULOPATIA PERIFERICA</t>
        </is>
      </c>
    </row>
    <row hidden="1" r="961">
      <c r="A961" s="23" t="inlineStr">
        <is>
          <t>17/08/2022 15:27:13</t>
        </is>
      </c>
      <c r="B961" s="23" t="inlineStr">
        <is>
          <t>14</t>
        </is>
      </c>
      <c r="C961" s="23" t="inlineStr">
        <is>
          <t>CHIRURGIA VASCOLARE</t>
        </is>
      </c>
      <c r="G961" s="23" t="inlineStr">
        <is>
          <t>Q00371</t>
        </is>
      </c>
      <c r="H961" s="23" t="inlineStr">
        <is>
          <t>PATOLOGIE ARTI INFERIORI</t>
        </is>
      </c>
      <c r="I961" s="23" t="inlineStr">
        <is>
          <t>ARTERIOPATIA INFIAMMATORIA</t>
        </is>
      </c>
      <c r="J961" s="23" t="inlineStr">
        <is>
          <t>ASIMMETRIA ARTI INFERIORI</t>
        </is>
      </c>
      <c r="K961" s="23" t="inlineStr">
        <is>
          <t>CLAUDICATIO ARTI INFERIORI</t>
        </is>
      </c>
      <c r="L961" s="23" t="inlineStr">
        <is>
          <t>CLAUDICATIO INTERMITTENS</t>
        </is>
      </c>
      <c r="M961" s="23" t="inlineStr">
        <is>
          <t>CLAUDICATIO INTERMITTENTE</t>
        </is>
      </c>
      <c r="N961" s="23" t="inlineStr">
        <is>
          <t>CONTROLLO PTA ARTI INFERIORI</t>
        </is>
      </c>
      <c r="O961" s="23" t="inlineStr">
        <is>
          <t>CRAMPI ARTI INFERIORI</t>
        </is>
      </c>
      <c r="P961" s="23" t="inlineStr">
        <is>
          <t>CRAMPI GAMBE</t>
        </is>
      </c>
      <c r="Q961" s="23" t="inlineStr">
        <is>
          <t>DEFICIT CIRCOLATORI ARTI INFERIORI</t>
        </is>
      </c>
      <c r="R961" s="23" t="inlineStr">
        <is>
          <t>EMBOLIA ARTI INFERIORI</t>
        </is>
      </c>
      <c r="S961" s="23" t="inlineStr">
        <is>
          <t>ESITI PTA ARTI INFERIORI</t>
        </is>
      </c>
      <c r="T961" s="23" t="inlineStr">
        <is>
          <t>FLEBITE ARTI INFERIORI</t>
        </is>
      </c>
      <c r="U961" s="23" t="inlineStr">
        <is>
          <t>INSUFFICIENZA CIRCOLATORIA ARTI INFERIORI</t>
        </is>
      </c>
      <c r="V961" s="23" t="inlineStr">
        <is>
          <t>INSUFFICIENZA VASCOLARE ARTI INFERIORI</t>
        </is>
      </c>
      <c r="W961" s="23" t="inlineStr">
        <is>
          <t>INSUFFICIENZA VASCOLARE PERIFERICA</t>
        </is>
      </c>
      <c r="X961" s="23" t="inlineStr">
        <is>
          <t>INSUFFICIENZA VENOSA ARTI INFERIORI</t>
        </is>
      </c>
      <c r="Y961" s="23" t="inlineStr">
        <is>
          <t>INSUFFICIENZA VENOSA CRONICA (IVC)</t>
        </is>
      </c>
      <c r="Z961" s="23" t="inlineStr">
        <is>
          <t>ISCHEMIA ARTI INFERIORI</t>
        </is>
      </c>
      <c r="AA961" s="23" t="inlineStr">
        <is>
          <t>ISCHEMIA PIEDI</t>
        </is>
      </c>
      <c r="AB961" s="23" t="inlineStr">
        <is>
          <t>MICROEMBOLIA ARTI INFERIORI</t>
        </is>
      </c>
      <c r="AC961" s="23" t="inlineStr">
        <is>
          <t>MORBO DI BURGER</t>
        </is>
      </c>
      <c r="AD961" s="23" t="inlineStr">
        <is>
          <t>NEUROPATIA ARTI INFERIORI</t>
        </is>
      </c>
      <c r="AE961" s="23" t="inlineStr">
        <is>
          <t>OCCLUSIONE ARTERIE ARTI INFERIORI</t>
        </is>
      </c>
      <c r="AF961" s="23" t="inlineStr">
        <is>
          <t>OSTRUZIONE ARTERIA FEMORALE COMUNE</t>
        </is>
      </c>
      <c r="AG961" s="23" t="inlineStr">
        <is>
          <t>OSTRUZIONE ARTERIA POPLITEA</t>
        </is>
      </c>
      <c r="AH961" s="23" t="inlineStr">
        <is>
          <t>OSTRUZIONE ARTERIA TIBIALE</t>
        </is>
      </c>
      <c r="AI961" s="23" t="inlineStr">
        <is>
          <t>OSTRUZIONE ARTERIE ARTI INFERIORI</t>
        </is>
      </c>
      <c r="AJ961" s="23" t="inlineStr">
        <is>
          <t>RIVASCOLARIZZAZIONE ARTO INFERIORE</t>
        </is>
      </c>
      <c r="AK961" s="23" t="inlineStr">
        <is>
          <t>STENOSI ARTERIA FEMORALE COMUNE</t>
        </is>
      </c>
      <c r="AL961" s="23" t="inlineStr">
        <is>
          <t>STENOSI ARTERIA FEMORALE SUPERFICIALE</t>
        </is>
      </c>
      <c r="AM961" s="23" t="inlineStr">
        <is>
          <t>STENOSI ARTERIA TIBIALE</t>
        </is>
      </c>
      <c r="AN961" s="23" t="inlineStr">
        <is>
          <t>STENOSI ARTI INFERIORI</t>
        </is>
      </c>
      <c r="AO961" s="23" t="inlineStr">
        <is>
          <t>TROMBOEMBOLIA ARTI INFERIORI</t>
        </is>
      </c>
      <c r="AP961" s="23" t="inlineStr">
        <is>
          <t>TROMBOEMBOLIA VENOSA ARTI INFERIORI</t>
        </is>
      </c>
      <c r="AQ961" s="23" t="inlineStr">
        <is>
          <t>TROMBOSI ARTI INFERIORI</t>
        </is>
      </c>
      <c r="AR961" s="23" t="inlineStr">
        <is>
          <t>VASCULOPATIA ARTI INFERIORI</t>
        </is>
      </c>
      <c r="AS961" s="23" t="inlineStr">
        <is>
          <t>VASCULOPATIA PERIFERICA</t>
        </is>
      </c>
    </row>
    <row hidden="1" r="962">
      <c r="A962" s="23" t="inlineStr">
        <is>
          <t>17/08/2022 15:27:13</t>
        </is>
      </c>
      <c r="B962" s="23" t="inlineStr">
        <is>
          <t>05</t>
        </is>
      </c>
      <c r="C962" s="23" t="inlineStr">
        <is>
          <t>ANGIOLOGIA</t>
        </is>
      </c>
      <c r="G962" s="23" t="inlineStr">
        <is>
          <t>Q00372</t>
        </is>
      </c>
      <c r="H962" s="23" t="inlineStr">
        <is>
          <t>PATOLOGIE ARTI SUPERIORI</t>
        </is>
      </c>
      <c r="I962" s="23" t="inlineStr">
        <is>
          <t>BLOCCO ARTICOLARE GOMITO</t>
        </is>
      </c>
      <c r="J962" s="23" t="inlineStr">
        <is>
          <t>CLICK ARTICOLARE GOMITO</t>
        </is>
      </c>
      <c r="K962" s="23" t="inlineStr">
        <is>
          <t>EPICONDILITE</t>
        </is>
      </c>
      <c r="L962" s="23" t="inlineStr">
        <is>
          <t>EPICONDILITE DX</t>
        </is>
      </c>
      <c r="M962" s="23" t="inlineStr">
        <is>
          <t>EPICONDILITE GOMITO</t>
        </is>
      </c>
      <c r="N962" s="23" t="inlineStr">
        <is>
          <t>EPICONDILITE GOMITO SX</t>
        </is>
      </c>
      <c r="O962" s="23" t="inlineStr">
        <is>
          <t>EPICONDILITE OMERALE</t>
        </is>
      </c>
      <c r="P962" s="23" t="inlineStr">
        <is>
          <t>EPICONDILITE SX</t>
        </is>
      </c>
      <c r="Q962" s="23" t="inlineStr">
        <is>
          <t>EPITROCLEITE</t>
        </is>
      </c>
      <c r="R962" s="23" t="inlineStr">
        <is>
          <t>GOMITO DEL GOLFISTA</t>
        </is>
      </c>
      <c r="S962" s="23" t="inlineStr">
        <is>
          <t>GOMITO DEL TENNISTA</t>
        </is>
      </c>
      <c r="T962" s="23" t="inlineStr">
        <is>
          <t>LUSSAZIONE GOMITO</t>
        </is>
      </c>
      <c r="U962" s="23" t="inlineStr">
        <is>
          <t>OSTRUZIONE ARTERIE ARTI SUPERIORI</t>
        </is>
      </c>
      <c r="V962" s="23" t="inlineStr">
        <is>
          <t>PRESSIONE NERVO ULNARE E GOMITO</t>
        </is>
      </c>
      <c r="W962" s="23" t="inlineStr">
        <is>
          <t>RIVASCOLARIZZAZIONE ARTO SUPERIORE</t>
        </is>
      </c>
      <c r="X962" s="23" t="inlineStr">
        <is>
          <t>SCROSCIO ARTICOLARE GOMITO</t>
        </is>
      </c>
      <c r="Y962" s="23" t="inlineStr">
        <is>
          <t>STENOSI ARTERIE ARTI SUPERIORI</t>
        </is>
      </c>
      <c r="Z962" s="23" t="inlineStr">
        <is>
          <t>TROMBOEMBOLIA ARTI SUPERIORI</t>
        </is>
      </c>
      <c r="AA962" s="23" t="inlineStr">
        <is>
          <t>TROMBOEMBOLIA VENOSA ARTI SUPERIORI</t>
        </is>
      </c>
    </row>
    <row hidden="1" r="963">
      <c r="A963" s="23" t="inlineStr">
        <is>
          <t>17/08/2022 15:27:13</t>
        </is>
      </c>
      <c r="B963" s="23" t="inlineStr">
        <is>
          <t>09</t>
        </is>
      </c>
      <c r="C963" s="23" t="inlineStr">
        <is>
          <t>CHIRURGIA GENERALE</t>
        </is>
      </c>
      <c r="G963" s="23" t="inlineStr">
        <is>
          <t>Q00372</t>
        </is>
      </c>
      <c r="H963" s="23" t="inlineStr">
        <is>
          <t>PATOLOGIE ARTI SUPERIORI</t>
        </is>
      </c>
      <c r="I963" s="23" t="inlineStr">
        <is>
          <t>BLOCCO ARTICOLARE GOMITO</t>
        </is>
      </c>
      <c r="J963" s="23" t="inlineStr">
        <is>
          <t>CLICK ARTICOLARE GOMITO</t>
        </is>
      </c>
      <c r="K963" s="23" t="inlineStr">
        <is>
          <t>EPICONDILITE</t>
        </is>
      </c>
      <c r="L963" s="23" t="inlineStr">
        <is>
          <t>EPICONDILITE DX</t>
        </is>
      </c>
      <c r="M963" s="23" t="inlineStr">
        <is>
          <t>EPICONDILITE GOMITO</t>
        </is>
      </c>
      <c r="N963" s="23" t="inlineStr">
        <is>
          <t>EPICONDILITE GOMITO SX</t>
        </is>
      </c>
      <c r="O963" s="23" t="inlineStr">
        <is>
          <t>EPICONDILITE OMERALE</t>
        </is>
      </c>
      <c r="P963" s="23" t="inlineStr">
        <is>
          <t>EPICONDILITE SX</t>
        </is>
      </c>
      <c r="Q963" s="23" t="inlineStr">
        <is>
          <t>EPITROCLEITE</t>
        </is>
      </c>
      <c r="R963" s="23" t="inlineStr">
        <is>
          <t>GOMITO DEL GOLFISTA</t>
        </is>
      </c>
      <c r="S963" s="23" t="inlineStr">
        <is>
          <t>GOMITO DEL TENNISTA</t>
        </is>
      </c>
      <c r="T963" s="23" t="inlineStr">
        <is>
          <t>LUSSAZIONE GOMITO</t>
        </is>
      </c>
      <c r="U963" s="23" t="inlineStr">
        <is>
          <t>OSTRUZIONE ARTERIE ARTI SUPERIORI</t>
        </is>
      </c>
      <c r="V963" s="23" t="inlineStr">
        <is>
          <t>PRESSIONE NERVO ULNARE E GOMITO</t>
        </is>
      </c>
      <c r="W963" s="23" t="inlineStr">
        <is>
          <t>RIVASCOLARIZZAZIONE ARTO SUPERIORE</t>
        </is>
      </c>
      <c r="X963" s="23" t="inlineStr">
        <is>
          <t>SCROSCIO ARTICOLARE GOMITO</t>
        </is>
      </c>
      <c r="Y963" s="23" t="inlineStr">
        <is>
          <t>STENOSI ARTERIE ARTI SUPERIORI</t>
        </is>
      </c>
      <c r="Z963" s="23" t="inlineStr">
        <is>
          <t>TROMBOEMBOLIA ARTI SUPERIORI</t>
        </is>
      </c>
      <c r="AA963" s="23" t="inlineStr">
        <is>
          <t>TROMBOEMBOLIA VENOSA ARTI SUPERIORI</t>
        </is>
      </c>
    </row>
    <row hidden="1" r="964">
      <c r="A964" s="23" t="inlineStr">
        <is>
          <t>17/08/2022 15:27:13</t>
        </is>
      </c>
      <c r="B964" s="23" t="inlineStr">
        <is>
          <t>11</t>
        </is>
      </c>
      <c r="C964" s="23" t="inlineStr">
        <is>
          <t>CHIRURGIA PEDIATRICA</t>
        </is>
      </c>
      <c r="G964" s="23" t="inlineStr">
        <is>
          <t>Q00372</t>
        </is>
      </c>
      <c r="H964" s="23" t="inlineStr">
        <is>
          <t>PATOLOGIE ARTI SUPERIORI</t>
        </is>
      </c>
      <c r="I964" s="23" t="inlineStr">
        <is>
          <t>BLOCCO ARTICOLARE GOMITO</t>
        </is>
      </c>
      <c r="J964" s="23" t="inlineStr">
        <is>
          <t>CLICK ARTICOLARE GOMITO</t>
        </is>
      </c>
      <c r="K964" s="23" t="inlineStr">
        <is>
          <t>EPICONDILITE</t>
        </is>
      </c>
      <c r="L964" s="23" t="inlineStr">
        <is>
          <t>EPICONDILITE DX</t>
        </is>
      </c>
      <c r="M964" s="23" t="inlineStr">
        <is>
          <t>EPICONDILITE GOMITO</t>
        </is>
      </c>
      <c r="N964" s="23" t="inlineStr">
        <is>
          <t>EPICONDILITE GOMITO SX</t>
        </is>
      </c>
      <c r="O964" s="23" t="inlineStr">
        <is>
          <t>EPICONDILITE OMERALE</t>
        </is>
      </c>
      <c r="P964" s="23" t="inlineStr">
        <is>
          <t>EPICONDILITE SX</t>
        </is>
      </c>
      <c r="Q964" s="23" t="inlineStr">
        <is>
          <t>EPITROCLEITE</t>
        </is>
      </c>
      <c r="R964" s="23" t="inlineStr">
        <is>
          <t>GOMITO DEL GOLFISTA</t>
        </is>
      </c>
      <c r="S964" s="23" t="inlineStr">
        <is>
          <t>GOMITO DEL TENNISTA</t>
        </is>
      </c>
      <c r="T964" s="23" t="inlineStr">
        <is>
          <t>LUSSAZIONE GOMITO</t>
        </is>
      </c>
      <c r="U964" s="23" t="inlineStr">
        <is>
          <t>OSTRUZIONE ARTERIE ARTI SUPERIORI</t>
        </is>
      </c>
      <c r="V964" s="23" t="inlineStr">
        <is>
          <t>PRESSIONE NERVO ULNARE E GOMITO</t>
        </is>
      </c>
      <c r="W964" s="23" t="inlineStr">
        <is>
          <t>RIVASCOLARIZZAZIONE ARTO SUPERIORE</t>
        </is>
      </c>
      <c r="X964" s="23" t="inlineStr">
        <is>
          <t>SCROSCIO ARTICOLARE GOMITO</t>
        </is>
      </c>
      <c r="Y964" s="23" t="inlineStr">
        <is>
          <t>STENOSI ARTERIE ARTI SUPERIORI</t>
        </is>
      </c>
      <c r="Z964" s="23" t="inlineStr">
        <is>
          <t>TROMBOEMBOLIA ARTI SUPERIORI</t>
        </is>
      </c>
      <c r="AA964" s="23" t="inlineStr">
        <is>
          <t>TROMBOEMBOLIA VENOSA ARTI SUPERIORI</t>
        </is>
      </c>
    </row>
    <row hidden="1" r="965">
      <c r="A965" s="23" t="inlineStr">
        <is>
          <t>17/08/2022 15:27:13</t>
        </is>
      </c>
      <c r="B965" s="23" t="inlineStr">
        <is>
          <t>14</t>
        </is>
      </c>
      <c r="C965" s="23" t="inlineStr">
        <is>
          <t>CHIRURGIA VASCOLARE</t>
        </is>
      </c>
      <c r="G965" s="23" t="inlineStr">
        <is>
          <t>Q00372</t>
        </is>
      </c>
      <c r="H965" s="23" t="inlineStr">
        <is>
          <t>PATOLOGIE ARTI SUPERIORI</t>
        </is>
      </c>
      <c r="I965" s="23" t="inlineStr">
        <is>
          <t>BLOCCO ARTICOLARE GOMITO</t>
        </is>
      </c>
      <c r="J965" s="23" t="inlineStr">
        <is>
          <t>CLICK ARTICOLARE GOMITO</t>
        </is>
      </c>
      <c r="K965" s="23" t="inlineStr">
        <is>
          <t>EPICONDILITE</t>
        </is>
      </c>
      <c r="L965" s="23" t="inlineStr">
        <is>
          <t>EPICONDILITE DX</t>
        </is>
      </c>
      <c r="M965" s="23" t="inlineStr">
        <is>
          <t>EPICONDILITE GOMITO</t>
        </is>
      </c>
      <c r="N965" s="23" t="inlineStr">
        <is>
          <t>EPICONDILITE GOMITO SX</t>
        </is>
      </c>
      <c r="O965" s="23" t="inlineStr">
        <is>
          <t>EPICONDILITE OMERALE</t>
        </is>
      </c>
      <c r="P965" s="23" t="inlineStr">
        <is>
          <t>EPICONDILITE SX</t>
        </is>
      </c>
      <c r="Q965" s="23" t="inlineStr">
        <is>
          <t>EPITROCLEITE</t>
        </is>
      </c>
      <c r="R965" s="23" t="inlineStr">
        <is>
          <t>GOMITO DEL GOLFISTA</t>
        </is>
      </c>
      <c r="S965" s="23" t="inlineStr">
        <is>
          <t>GOMITO DEL TENNISTA</t>
        </is>
      </c>
      <c r="T965" s="23" t="inlineStr">
        <is>
          <t>LUSSAZIONE GOMITO</t>
        </is>
      </c>
      <c r="U965" s="23" t="inlineStr">
        <is>
          <t>OSTRUZIONE ARTERIE ARTI SUPERIORI</t>
        </is>
      </c>
      <c r="V965" s="23" t="inlineStr">
        <is>
          <t>PRESSIONE NERVO ULNARE E GOMITO</t>
        </is>
      </c>
      <c r="W965" s="23" t="inlineStr">
        <is>
          <t>RIVASCOLARIZZAZIONE ARTO SUPERIORE</t>
        </is>
      </c>
      <c r="X965" s="23" t="inlineStr">
        <is>
          <t>SCROSCIO ARTICOLARE GOMITO</t>
        </is>
      </c>
      <c r="Y965" s="23" t="inlineStr">
        <is>
          <t>STENOSI ARTERIE ARTI SUPERIORI</t>
        </is>
      </c>
      <c r="Z965" s="23" t="inlineStr">
        <is>
          <t>TROMBOEMBOLIA ARTI SUPERIORI</t>
        </is>
      </c>
      <c r="AA965" s="23" t="inlineStr">
        <is>
          <t>TROMBOEMBOLIA VENOSA ARTI SUPERIORI</t>
        </is>
      </c>
    </row>
    <row hidden="1" r="966">
      <c r="A966" s="23" t="inlineStr">
        <is>
          <t>17/08/2022 15:27:13</t>
        </is>
      </c>
      <c r="B966" s="23" t="inlineStr">
        <is>
          <t>36</t>
        </is>
      </c>
      <c r="C966" s="23" t="inlineStr">
        <is>
          <t>ORTOPEDIA E TRAUMATOLOGIA</t>
        </is>
      </c>
      <c r="G966" s="23" t="inlineStr">
        <is>
          <t>Q00372</t>
        </is>
      </c>
      <c r="H966" s="23" t="inlineStr">
        <is>
          <t>PATOLOGIE ARTI SUPERIORI</t>
        </is>
      </c>
      <c r="I966" s="23" t="inlineStr">
        <is>
          <t>BLOCCO ARTICOLARE GOMITO</t>
        </is>
      </c>
      <c r="J966" s="23" t="inlineStr">
        <is>
          <t>CLICK ARTICOLARE GOMITO</t>
        </is>
      </c>
      <c r="K966" s="23" t="inlineStr">
        <is>
          <t>EPICONDILITE</t>
        </is>
      </c>
      <c r="L966" s="23" t="inlineStr">
        <is>
          <t>EPICONDILITE DX</t>
        </is>
      </c>
      <c r="M966" s="23" t="inlineStr">
        <is>
          <t>EPICONDILITE GOMITO</t>
        </is>
      </c>
      <c r="N966" s="23" t="inlineStr">
        <is>
          <t>EPICONDILITE GOMITO SX</t>
        </is>
      </c>
      <c r="O966" s="23" t="inlineStr">
        <is>
          <t>EPICONDILITE OMERALE</t>
        </is>
      </c>
      <c r="P966" s="23" t="inlineStr">
        <is>
          <t>EPICONDILITE SX</t>
        </is>
      </c>
      <c r="Q966" s="23" t="inlineStr">
        <is>
          <t>EPITROCLEITE</t>
        </is>
      </c>
      <c r="R966" s="23" t="inlineStr">
        <is>
          <t>GOMITO DEL GOLFISTA</t>
        </is>
      </c>
      <c r="S966" s="23" t="inlineStr">
        <is>
          <t>GOMITO DEL TENNISTA</t>
        </is>
      </c>
      <c r="T966" s="23" t="inlineStr">
        <is>
          <t>LUSSAZIONE GOMITO</t>
        </is>
      </c>
      <c r="U966" s="23" t="inlineStr">
        <is>
          <t>OSTRUZIONE ARTERIE ARTI SUPERIORI</t>
        </is>
      </c>
      <c r="V966" s="23" t="inlineStr">
        <is>
          <t>PRESSIONE NERVO ULNARE E GOMITO</t>
        </is>
      </c>
      <c r="W966" s="23" t="inlineStr">
        <is>
          <t>RIVASCOLARIZZAZIONE ARTO SUPERIORE</t>
        </is>
      </c>
      <c r="X966" s="23" t="inlineStr">
        <is>
          <t>SCROSCIO ARTICOLARE GOMITO</t>
        </is>
      </c>
      <c r="Y966" s="23" t="inlineStr">
        <is>
          <t>STENOSI ARTERIE ARTI SUPERIORI</t>
        </is>
      </c>
      <c r="Z966" s="23" t="inlineStr">
        <is>
          <t>TROMBOEMBOLIA ARTI SUPERIORI</t>
        </is>
      </c>
      <c r="AA966" s="23" t="inlineStr">
        <is>
          <t>TROMBOEMBOLIA VENOSA ARTI SUPERIORI</t>
        </is>
      </c>
    </row>
    <row hidden="1" r="967">
      <c r="A967" s="23" t="inlineStr">
        <is>
          <t>17/08/2022 15:27:13</t>
        </is>
      </c>
      <c r="B967" s="23" t="inlineStr">
        <is>
          <t>98</t>
        </is>
      </c>
      <c r="C967" s="23" t="inlineStr">
        <is>
          <t>DAY SURGERY</t>
        </is>
      </c>
      <c r="G967" s="23" t="inlineStr">
        <is>
          <t>Q00372</t>
        </is>
      </c>
      <c r="H967" s="23" t="inlineStr">
        <is>
          <t>PATOLOGIE ARTI SUPERIORI</t>
        </is>
      </c>
      <c r="I967" s="23" t="inlineStr">
        <is>
          <t>BLOCCO ARTICOLARE GOMITO</t>
        </is>
      </c>
      <c r="J967" s="23" t="inlineStr">
        <is>
          <t>CLICK ARTICOLARE GOMITO</t>
        </is>
      </c>
      <c r="K967" s="23" t="inlineStr">
        <is>
          <t>EPICONDILITE</t>
        </is>
      </c>
      <c r="L967" s="23" t="inlineStr">
        <is>
          <t>EPICONDILITE DX</t>
        </is>
      </c>
      <c r="M967" s="23" t="inlineStr">
        <is>
          <t>EPICONDILITE GOMITO</t>
        </is>
      </c>
      <c r="N967" s="23" t="inlineStr">
        <is>
          <t>EPICONDILITE GOMITO SX</t>
        </is>
      </c>
      <c r="O967" s="23" t="inlineStr">
        <is>
          <t>EPICONDILITE OMERALE</t>
        </is>
      </c>
      <c r="P967" s="23" t="inlineStr">
        <is>
          <t>EPICONDILITE SX</t>
        </is>
      </c>
      <c r="Q967" s="23" t="inlineStr">
        <is>
          <t>EPITROCLEITE</t>
        </is>
      </c>
      <c r="R967" s="23" t="inlineStr">
        <is>
          <t>GOMITO DEL GOLFISTA</t>
        </is>
      </c>
      <c r="S967" s="23" t="inlineStr">
        <is>
          <t>GOMITO DEL TENNISTA</t>
        </is>
      </c>
      <c r="T967" s="23" t="inlineStr">
        <is>
          <t>LUSSAZIONE GOMITO</t>
        </is>
      </c>
      <c r="U967" s="23" t="inlineStr">
        <is>
          <t>OSTRUZIONE ARTERIE ARTI SUPERIORI</t>
        </is>
      </c>
      <c r="V967" s="23" t="inlineStr">
        <is>
          <t>PRESSIONE NERVO ULNARE E GOMITO</t>
        </is>
      </c>
      <c r="W967" s="23" t="inlineStr">
        <is>
          <t>RIVASCOLARIZZAZIONE ARTO SUPERIORE</t>
        </is>
      </c>
      <c r="X967" s="23" t="inlineStr">
        <is>
          <t>SCROSCIO ARTICOLARE GOMITO</t>
        </is>
      </c>
      <c r="Y967" s="23" t="inlineStr">
        <is>
          <t>STENOSI ARTERIE ARTI SUPERIORI</t>
        </is>
      </c>
      <c r="Z967" s="23" t="inlineStr">
        <is>
          <t>TROMBOEMBOLIA ARTI SUPERIORI</t>
        </is>
      </c>
      <c r="AA967" s="23" t="inlineStr">
        <is>
          <t>TROMBOEMBOLIA VENOSA ARTI SUPERIORI</t>
        </is>
      </c>
    </row>
    <row hidden="1" r="968">
      <c r="A968" s="23" t="inlineStr">
        <is>
          <t>17/08/2022 15:27:13</t>
        </is>
      </c>
      <c r="B968" s="23" t="inlineStr">
        <is>
          <t>34</t>
        </is>
      </c>
      <c r="C968" s="23" t="inlineStr">
        <is>
          <t>OCULISTICA</t>
        </is>
      </c>
      <c r="G968" s="23" t="inlineStr">
        <is>
          <t>Q00374</t>
        </is>
      </c>
      <c r="H968" s="23" t="inlineStr">
        <is>
          <t>RETINA LASERIZZATA</t>
        </is>
      </c>
      <c r="I968" s="23" t="inlineStr">
        <is>
          <t>CONTROLLO POST LASER</t>
        </is>
      </c>
    </row>
    <row hidden="1" r="969">
      <c r="A969" s="23" t="inlineStr">
        <is>
          <t>17/08/2022 15:27:13</t>
        </is>
      </c>
      <c r="B969" s="23" t="inlineStr">
        <is>
          <t>34</t>
        </is>
      </c>
      <c r="C969" s="23" t="inlineStr">
        <is>
          <t>OCULISTICA</t>
        </is>
      </c>
      <c r="G969" s="23" t="inlineStr">
        <is>
          <t>Q00375</t>
        </is>
      </c>
      <c r="H969" s="23" t="inlineStr">
        <is>
          <t>RETINOPATIA DIABETICA</t>
        </is>
      </c>
      <c r="I969" s="23" t="inlineStr">
        <is>
          <t>PATOLOGIA RETINICA IN PAZIENTE DIABETICO</t>
        </is>
      </c>
      <c r="J969" s="23" t="inlineStr">
        <is>
          <t>RETINOPATIA IN PAZIENTE DIABETICO</t>
        </is>
      </c>
    </row>
    <row hidden="1" r="970">
      <c r="A970" s="23" t="inlineStr">
        <is>
          <t>17/08/2022 15:27:13</t>
        </is>
      </c>
      <c r="B970" s="23" t="inlineStr">
        <is>
          <t>34</t>
        </is>
      </c>
      <c r="C970" s="23" t="inlineStr">
        <is>
          <t>OCULISTICA</t>
        </is>
      </c>
      <c r="G970" s="23" t="inlineStr">
        <is>
          <t>Q00376</t>
        </is>
      </c>
      <c r="H970" s="23" t="inlineStr">
        <is>
          <t>STRABISMO</t>
        </is>
      </c>
      <c r="I970" s="23" t="inlineStr">
        <is>
          <t>ANOMALIA DI DUANED</t>
        </is>
      </c>
      <c r="J970" s="23" t="inlineStr">
        <is>
          <t>CONVERGENZA OCULARE</t>
        </is>
      </c>
      <c r="K970" s="23" t="inlineStr">
        <is>
          <t>DEFICIT CONVERGENZA</t>
        </is>
      </c>
      <c r="L970" s="23" t="inlineStr">
        <is>
          <t>ESOFORIA</t>
        </is>
      </c>
      <c r="M970" s="23" t="inlineStr">
        <is>
          <t>ESOTROPIA</t>
        </is>
      </c>
      <c r="N970" s="23" t="inlineStr">
        <is>
          <t>ETEROFORIA</t>
        </is>
      </c>
      <c r="O970" s="23" t="inlineStr">
        <is>
          <t>ETEROTROPIA</t>
        </is>
      </c>
      <c r="P970" s="23" t="inlineStr">
        <is>
          <t>EXOFORIA</t>
        </is>
      </c>
      <c r="Q970" s="23" t="inlineStr">
        <is>
          <t>EXOTROPIA</t>
        </is>
      </c>
      <c r="R970" s="23" t="inlineStr">
        <is>
          <t>FORIA</t>
        </is>
      </c>
      <c r="S970" s="23" t="inlineStr">
        <is>
          <t>FORIA OCULARE</t>
        </is>
      </c>
      <c r="T970" s="23" t="inlineStr">
        <is>
          <t>IPERFORIA</t>
        </is>
      </c>
      <c r="U970" s="23" t="inlineStr">
        <is>
          <t>IPERTROPIA</t>
        </is>
      </c>
      <c r="V970" s="23" t="inlineStr">
        <is>
          <t>IPOFORIA</t>
        </is>
      </c>
      <c r="W970" s="23" t="inlineStr">
        <is>
          <t>IPOTROPIA</t>
        </is>
      </c>
      <c r="X970" s="23" t="inlineStr">
        <is>
          <t>MALATTIA DI BROWN</t>
        </is>
      </c>
      <c r="Y970" s="23" t="inlineStr">
        <is>
          <t>MALATTIA DI DUANED</t>
        </is>
      </c>
      <c r="Z970" s="23" t="inlineStr">
        <is>
          <t>MORBO DI DUANE</t>
        </is>
      </c>
      <c r="AA970" s="23" t="inlineStr">
        <is>
          <t>SINDROME DI DUANE</t>
        </is>
      </c>
      <c r="AB970" s="23" t="inlineStr">
        <is>
          <t>STRABISMO CONCOMITANTE</t>
        </is>
      </c>
      <c r="AC970" s="23" t="inlineStr">
        <is>
          <t>STRABISMO INCOMITANTE</t>
        </is>
      </c>
      <c r="AD970" s="23" t="inlineStr">
        <is>
          <t>STRABISMO LATENTE</t>
        </is>
      </c>
      <c r="AE970" s="23" t="inlineStr">
        <is>
          <t>STRABISMO MANIFESTO</t>
        </is>
      </c>
      <c r="AF970" s="23" t="inlineStr">
        <is>
          <t>STRABOLOGIA</t>
        </is>
      </c>
      <c r="AG970" s="23" t="inlineStr">
        <is>
          <t>TORCICOLLO OCULARE</t>
        </is>
      </c>
    </row>
    <row hidden="1" r="971">
      <c r="A971" s="23" t="inlineStr">
        <is>
          <t>17/08/2022 15:27:13</t>
        </is>
      </c>
      <c r="B971" s="23" t="inlineStr">
        <is>
          <t>34</t>
        </is>
      </c>
      <c r="C971" s="23" t="inlineStr">
        <is>
          <t>OCULISTICA</t>
        </is>
      </c>
      <c r="G971" s="23" t="inlineStr">
        <is>
          <t>Q00377</t>
        </is>
      </c>
      <c r="H971" s="23" t="inlineStr">
        <is>
          <t>UVEITI</t>
        </is>
      </c>
      <c r="I971" s="23" t="inlineStr">
        <is>
          <t>IRIDOCICLITE</t>
        </is>
      </c>
      <c r="J971" s="23" t="inlineStr">
        <is>
          <t>UVEITE ANTERIORE</t>
        </is>
      </c>
      <c r="K971" s="23" t="inlineStr">
        <is>
          <t>UVEITE FACOANAFILATTICA</t>
        </is>
      </c>
    </row>
    <row hidden="1" r="972">
      <c r="A972" s="23" t="inlineStr">
        <is>
          <t>17/08/2022 15:27:13</t>
        </is>
      </c>
      <c r="B972" s="23" t="inlineStr">
        <is>
          <t>05</t>
        </is>
      </c>
      <c r="C972" s="23" t="inlineStr">
        <is>
          <t>ANGIOLOGIA</t>
        </is>
      </c>
      <c r="G972" s="23" t="inlineStr">
        <is>
          <t>Q00380</t>
        </is>
      </c>
      <c r="H972" s="23" t="inlineStr">
        <is>
          <t>PATOLOGIE DEI TRONCHI SOVRAAORTICI</t>
        </is>
      </c>
      <c r="I972" s="23" t="inlineStr">
        <is>
          <t>SOSPETTA STENOSI TRONCHI SOVRA AORTICI</t>
        </is>
      </c>
      <c r="J972" s="23" t="inlineStr">
        <is>
          <t>SOSPETTA STENOSI TSA</t>
        </is>
      </c>
      <c r="K972" s="23" t="inlineStr">
        <is>
          <t>VASCULOPATIA TSA</t>
        </is>
      </c>
    </row>
    <row hidden="1" r="973">
      <c r="A973" s="23" t="inlineStr">
        <is>
          <t>17/08/2022 15:27:13</t>
        </is>
      </c>
      <c r="B973" s="23" t="inlineStr">
        <is>
          <t>14</t>
        </is>
      </c>
      <c r="C973" s="23" t="inlineStr">
        <is>
          <t>CHIRURGIA VASCOLARE</t>
        </is>
      </c>
      <c r="G973" s="23" t="inlineStr">
        <is>
          <t>Q00380</t>
        </is>
      </c>
      <c r="H973" s="23" t="inlineStr">
        <is>
          <t>PATOLOGIE DEI TRONCHI SOVRAAORTICI</t>
        </is>
      </c>
      <c r="I973" s="23" t="inlineStr">
        <is>
          <t>SOSPETTA STENOSI TRONCHI SOVRA AORTICI</t>
        </is>
      </c>
      <c r="J973" s="23" t="inlineStr">
        <is>
          <t>SOSPETTA STENOSI TSA</t>
        </is>
      </c>
      <c r="K973" s="23" t="inlineStr">
        <is>
          <t>VASCULOPATIA TSA</t>
        </is>
      </c>
    </row>
    <row hidden="1" r="974">
      <c r="A974" s="23" t="inlineStr">
        <is>
          <t>17/08/2022 15:27:13</t>
        </is>
      </c>
      <c r="B974" s="23" t="inlineStr">
        <is>
          <t>30</t>
        </is>
      </c>
      <c r="C974" s="23" t="inlineStr">
        <is>
          <t>NEUROCHIRURGIA</t>
        </is>
      </c>
      <c r="G974" s="23" t="inlineStr">
        <is>
          <t>Q00380</t>
        </is>
      </c>
      <c r="H974" s="23" t="inlineStr">
        <is>
          <t>PATOLOGIE DEI TRONCHI SOVRAAORTICI</t>
        </is>
      </c>
      <c r="I974" s="23" t="inlineStr">
        <is>
          <t>SOSPETTA STENOSI TRONCHI SOVRA AORTICI</t>
        </is>
      </c>
      <c r="J974" s="23" t="inlineStr">
        <is>
          <t>SOSPETTA STENOSI TSA</t>
        </is>
      </c>
      <c r="K974" s="23" t="inlineStr">
        <is>
          <t>VASCULOPATIA TSA</t>
        </is>
      </c>
    </row>
    <row hidden="1" r="975">
      <c r="A975" s="23" t="inlineStr">
        <is>
          <t>17/08/2022 15:27:13</t>
        </is>
      </c>
      <c r="B975" s="23" t="inlineStr">
        <is>
          <t>32</t>
        </is>
      </c>
      <c r="C975" s="23" t="inlineStr">
        <is>
          <t>NEUROLOGIA</t>
        </is>
      </c>
      <c r="G975" s="23" t="inlineStr">
        <is>
          <t>Q00380</t>
        </is>
      </c>
      <c r="H975" s="23" t="inlineStr">
        <is>
          <t>PATOLOGIE DEI TRONCHI SOVRAAORTICI</t>
        </is>
      </c>
      <c r="I975" s="23" t="inlineStr">
        <is>
          <t>SOSPETTA STENOSI TRONCHI SOVRA AORTICI</t>
        </is>
      </c>
      <c r="J975" s="23" t="inlineStr">
        <is>
          <t>SOSPETTA STENOSI TSA</t>
        </is>
      </c>
      <c r="K975" s="23" t="inlineStr">
        <is>
          <t>VASCULOPATIA TSA</t>
        </is>
      </c>
    </row>
    <row hidden="1" r="976">
      <c r="A976" s="23" t="inlineStr">
        <is>
          <t>17/08/2022 15:27:13</t>
        </is>
      </c>
      <c r="B976" s="23" t="inlineStr">
        <is>
          <t>09</t>
        </is>
      </c>
      <c r="C976" s="23" t="inlineStr">
        <is>
          <t>CHIRURGIA GENERALE</t>
        </is>
      </c>
      <c r="D976" s="23" t="inlineStr">
        <is>
          <t>I Livello</t>
        </is>
      </c>
      <c r="E976" s="23" t="inlineStr">
        <is>
          <t>Q00381</t>
        </is>
      </c>
      <c r="F976" s="23" t="inlineStr">
        <is>
          <t>PATOLOGIE DEL FEGATO</t>
        </is>
      </c>
      <c r="G976" s="23" t="inlineStr">
        <is>
          <t>Q00381</t>
        </is>
      </c>
      <c r="H976" s="23" t="inlineStr">
        <is>
          <t>PATOLOGIE DEL FEGATO</t>
        </is>
      </c>
      <c r="I976" s="23" t="inlineStr">
        <is>
          <t>ALTERAZIONE DEI PARAMETRI DI FUNZIONALITA EPATICA</t>
        </is>
      </c>
      <c r="J976" s="23" t="inlineStr">
        <is>
          <t>ALTERAZIONE DEI PARAMETRI DI FUNZIONALITA' EPATICA</t>
        </is>
      </c>
      <c r="K976" s="23" t="inlineStr">
        <is>
          <t>ALTERAZIONE ENZIMI EPATICI</t>
        </is>
      </c>
      <c r="L976" s="23" t="inlineStr">
        <is>
          <t>ANOMALIA FUNZIONE EPATICA</t>
        </is>
      </c>
      <c r="M976" s="23" t="inlineStr">
        <is>
          <t>CBP</t>
        </is>
      </c>
      <c r="N976" s="23" t="inlineStr">
        <is>
          <t>CHERATOSI EPATICA</t>
        </is>
      </c>
      <c r="O976" s="23" t="inlineStr">
        <is>
          <t>CIRROSI BILIARE PRIMITIVA</t>
        </is>
      </c>
      <c r="P976" s="23" t="inlineStr">
        <is>
          <t>CISTI BILIARE</t>
        </is>
      </c>
      <c r="Q976" s="23" t="inlineStr">
        <is>
          <t>CISTI EPATICA</t>
        </is>
      </c>
      <c r="R976" s="23" t="inlineStr">
        <is>
          <t>COLANGITE BILIARE PRIMITIVA</t>
        </is>
      </c>
      <c r="S976" s="23" t="inlineStr">
        <is>
          <t>COLANGITE SCLEROSANTE PRIMITIVA</t>
        </is>
      </c>
      <c r="T976" s="23" t="inlineStr">
        <is>
          <t>COLICA EPATICA</t>
        </is>
      </c>
      <c r="U976" s="23" t="inlineStr">
        <is>
          <t>COMA EPATICO</t>
        </is>
      </c>
      <c r="V976" s="23" t="inlineStr">
        <is>
          <t>COMA HEPATICUM</t>
        </is>
      </c>
      <c r="W976" s="23" t="inlineStr">
        <is>
          <t>CSP</t>
        </is>
      </c>
      <c r="X976" s="23" t="inlineStr">
        <is>
          <t>ECCESSO DI FERRO</t>
        </is>
      </c>
      <c r="Y976" s="23" t="inlineStr">
        <is>
          <t>EPATOPATIA</t>
        </is>
      </c>
      <c r="Z976" s="23" t="inlineStr">
        <is>
          <t>EPATOPATIA ALCOLICA</t>
        </is>
      </c>
      <c r="AA976" s="23" t="inlineStr">
        <is>
          <t>EPATOPATIA CRONICA</t>
        </is>
      </c>
      <c r="AB976" s="23" t="inlineStr">
        <is>
          <t>EPATOPATIA GENETICA</t>
        </is>
      </c>
      <c r="AC976" s="23" t="inlineStr">
        <is>
          <t>EPATOPATIA METABOLICA</t>
        </is>
      </c>
      <c r="AD976" s="23" t="inlineStr">
        <is>
          <t>FIBROSI EPATICA</t>
        </is>
      </c>
      <c r="AE976" s="23" t="inlineStr">
        <is>
          <t>SOVRACCARICO DI FERRO</t>
        </is>
      </c>
    </row>
    <row hidden="1" r="977">
      <c r="A977" s="23" t="inlineStr">
        <is>
          <t>17/08/2022 15:27:13</t>
        </is>
      </c>
      <c r="B977" s="23" t="inlineStr">
        <is>
          <t>11</t>
        </is>
      </c>
      <c r="C977" s="23" t="inlineStr">
        <is>
          <t>CHIRURGIA PEDIATRICA</t>
        </is>
      </c>
      <c r="D977" s="23" t="inlineStr">
        <is>
          <t>I Livello</t>
        </is>
      </c>
      <c r="E977" s="23" t="inlineStr">
        <is>
          <t>Q00381</t>
        </is>
      </c>
      <c r="F977" s="23" t="inlineStr">
        <is>
          <t>PATOLOGIE DEL FEGATO</t>
        </is>
      </c>
      <c r="G977" s="23" t="inlineStr">
        <is>
          <t>Q00381</t>
        </is>
      </c>
      <c r="H977" s="23" t="inlineStr">
        <is>
          <t>PATOLOGIE DEL FEGATO</t>
        </is>
      </c>
      <c r="I977" s="23" t="inlineStr">
        <is>
          <t>ALTERAZIONE DEI PARAMETRI DI FUNZIONALITA EPATICA</t>
        </is>
      </c>
      <c r="J977" s="23" t="inlineStr">
        <is>
          <t>ALTERAZIONE DEI PARAMETRI DI FUNZIONALITA' EPATICA</t>
        </is>
      </c>
      <c r="K977" s="23" t="inlineStr">
        <is>
          <t>ALTERAZIONE ENZIMI EPATICI</t>
        </is>
      </c>
      <c r="L977" s="23" t="inlineStr">
        <is>
          <t>ANOMALIA FUNZIONE EPATICA</t>
        </is>
      </c>
      <c r="M977" s="23" t="inlineStr">
        <is>
          <t>CBP</t>
        </is>
      </c>
      <c r="N977" s="23" t="inlineStr">
        <is>
          <t>CHERATOSI EPATICA</t>
        </is>
      </c>
      <c r="O977" s="23" t="inlineStr">
        <is>
          <t>CIRROSI BILIARE PRIMITIVA</t>
        </is>
      </c>
      <c r="P977" s="23" t="inlineStr">
        <is>
          <t>CISTI BILIARE</t>
        </is>
      </c>
      <c r="Q977" s="23" t="inlineStr">
        <is>
          <t>CISTI EPATICA</t>
        </is>
      </c>
      <c r="R977" s="23" t="inlineStr">
        <is>
          <t>COLANGITE BILIARE PRIMITIVA</t>
        </is>
      </c>
      <c r="S977" s="23" t="inlineStr">
        <is>
          <t>COLANGITE SCLEROSANTE PRIMITIVA</t>
        </is>
      </c>
      <c r="T977" s="23" t="inlineStr">
        <is>
          <t>COLICA EPATICA</t>
        </is>
      </c>
      <c r="U977" s="23" t="inlineStr">
        <is>
          <t>COMA EPATICO</t>
        </is>
      </c>
      <c r="V977" s="23" t="inlineStr">
        <is>
          <t>COMA HEPATICUM</t>
        </is>
      </c>
      <c r="W977" s="23" t="inlineStr">
        <is>
          <t>CSP</t>
        </is>
      </c>
      <c r="X977" s="23" t="inlineStr">
        <is>
          <t>ECCESSO DI FERRO</t>
        </is>
      </c>
      <c r="Y977" s="23" t="inlineStr">
        <is>
          <t>EPATOPATIA</t>
        </is>
      </c>
      <c r="Z977" s="23" t="inlineStr">
        <is>
          <t>EPATOPATIA ALCOLICA</t>
        </is>
      </c>
      <c r="AA977" s="23" t="inlineStr">
        <is>
          <t>EPATOPATIA CRONICA</t>
        </is>
      </c>
      <c r="AB977" s="23" t="inlineStr">
        <is>
          <t>EPATOPATIA GENETICA</t>
        </is>
      </c>
      <c r="AC977" s="23" t="inlineStr">
        <is>
          <t>EPATOPATIA METABOLICA</t>
        </is>
      </c>
      <c r="AD977" s="23" t="inlineStr">
        <is>
          <t>FIBROSI EPATICA</t>
        </is>
      </c>
      <c r="AE977" s="23" t="inlineStr">
        <is>
          <t>SOVRACCARICO DI FERRO</t>
        </is>
      </c>
    </row>
    <row hidden="1" r="978">
      <c r="A978" s="23" t="inlineStr">
        <is>
          <t>17/08/2022 15:27:13</t>
        </is>
      </c>
      <c r="B978" s="23" t="inlineStr">
        <is>
          <t>24</t>
        </is>
      </c>
      <c r="C978" s="23" t="inlineStr">
        <is>
          <t>MALATTIE INFETTIVE E TROPICALI</t>
        </is>
      </c>
      <c r="D978" s="23" t="inlineStr">
        <is>
          <t>I Livello</t>
        </is>
      </c>
      <c r="E978" s="23" t="inlineStr">
        <is>
          <t>Q00381</t>
        </is>
      </c>
      <c r="F978" s="23" t="inlineStr">
        <is>
          <t>PATOLOGIE DEL FEGATO</t>
        </is>
      </c>
      <c r="G978" s="23" t="inlineStr">
        <is>
          <t>Q00381</t>
        </is>
      </c>
      <c r="H978" s="23" t="inlineStr">
        <is>
          <t>PATOLOGIE DEL FEGATO</t>
        </is>
      </c>
      <c r="I978" s="23" t="inlineStr">
        <is>
          <t>ALTERAZIONE DEI PARAMETRI DI FUNZIONALITA EPATICA</t>
        </is>
      </c>
      <c r="J978" s="23" t="inlineStr">
        <is>
          <t>ALTERAZIONE DEI PARAMETRI DI FUNZIONALITA' EPATICA</t>
        </is>
      </c>
      <c r="K978" s="23" t="inlineStr">
        <is>
          <t>ALTERAZIONE ENZIMI EPATICI</t>
        </is>
      </c>
      <c r="L978" s="23" t="inlineStr">
        <is>
          <t>ANOMALIA FUNZIONE EPATICA</t>
        </is>
      </c>
      <c r="M978" s="23" t="inlineStr">
        <is>
          <t>CBP</t>
        </is>
      </c>
      <c r="N978" s="23" t="inlineStr">
        <is>
          <t>CHERATOSI EPATICA</t>
        </is>
      </c>
      <c r="O978" s="23" t="inlineStr">
        <is>
          <t>CIRROSI BILIARE PRIMITIVA</t>
        </is>
      </c>
      <c r="P978" s="23" t="inlineStr">
        <is>
          <t>CISTI BILIARE</t>
        </is>
      </c>
      <c r="Q978" s="23" t="inlineStr">
        <is>
          <t>CISTI EPATICA</t>
        </is>
      </c>
      <c r="R978" s="23" t="inlineStr">
        <is>
          <t>COLANGITE BILIARE PRIMITIVA</t>
        </is>
      </c>
      <c r="S978" s="23" t="inlineStr">
        <is>
          <t>COLANGITE SCLEROSANTE PRIMITIVA</t>
        </is>
      </c>
      <c r="T978" s="23" t="inlineStr">
        <is>
          <t>COLICA EPATICA</t>
        </is>
      </c>
      <c r="U978" s="23" t="inlineStr">
        <is>
          <t>COMA EPATICO</t>
        </is>
      </c>
      <c r="V978" s="23" t="inlineStr">
        <is>
          <t>COMA HEPATICUM</t>
        </is>
      </c>
      <c r="W978" s="23" t="inlineStr">
        <is>
          <t>CSP</t>
        </is>
      </c>
      <c r="X978" s="23" t="inlineStr">
        <is>
          <t>ECCESSO DI FERRO</t>
        </is>
      </c>
      <c r="Y978" s="23" t="inlineStr">
        <is>
          <t>EPATOPATIA</t>
        </is>
      </c>
      <c r="Z978" s="23" t="inlineStr">
        <is>
          <t>EPATOPATIA ALCOLICA</t>
        </is>
      </c>
      <c r="AA978" s="23" t="inlineStr">
        <is>
          <t>EPATOPATIA CRONICA</t>
        </is>
      </c>
      <c r="AB978" s="23" t="inlineStr">
        <is>
          <t>EPATOPATIA GENETICA</t>
        </is>
      </c>
      <c r="AC978" s="23" t="inlineStr">
        <is>
          <t>EPATOPATIA METABOLICA</t>
        </is>
      </c>
      <c r="AD978" s="23" t="inlineStr">
        <is>
          <t>FIBROSI EPATICA</t>
        </is>
      </c>
      <c r="AE978" s="23" t="inlineStr">
        <is>
          <t>SOVRACCARICO DI FERRO</t>
        </is>
      </c>
    </row>
    <row hidden="1" r="979">
      <c r="A979" s="23" t="inlineStr">
        <is>
          <t>17/08/2022 15:27:13</t>
        </is>
      </c>
      <c r="B979" s="23" t="inlineStr">
        <is>
          <t>26</t>
        </is>
      </c>
      <c r="C979" s="23" t="inlineStr">
        <is>
          <t>MEDICINA GENERALE</t>
        </is>
      </c>
      <c r="D979" s="23" t="inlineStr">
        <is>
          <t>I Livello</t>
        </is>
      </c>
      <c r="E979" s="23" t="inlineStr">
        <is>
          <t>Q00381</t>
        </is>
      </c>
      <c r="F979" s="23" t="inlineStr">
        <is>
          <t>PATOLOGIE DEL FEGATO</t>
        </is>
      </c>
      <c r="G979" s="23" t="inlineStr">
        <is>
          <t>Q00381</t>
        </is>
      </c>
      <c r="H979" s="23" t="inlineStr">
        <is>
          <t>PATOLOGIE DEL FEGATO</t>
        </is>
      </c>
      <c r="I979" s="23" t="inlineStr">
        <is>
          <t>ALTERAZIONE DEI PARAMETRI DI FUNZIONALITA EPATICA</t>
        </is>
      </c>
      <c r="J979" s="23" t="inlineStr">
        <is>
          <t>ALTERAZIONE DEI PARAMETRI DI FUNZIONALITA' EPATICA</t>
        </is>
      </c>
      <c r="K979" s="23" t="inlineStr">
        <is>
          <t>ALTERAZIONE ENZIMI EPATICI</t>
        </is>
      </c>
      <c r="L979" s="23" t="inlineStr">
        <is>
          <t>ANOMALIA FUNZIONE EPATICA</t>
        </is>
      </c>
      <c r="M979" s="23" t="inlineStr">
        <is>
          <t>CBP</t>
        </is>
      </c>
      <c r="N979" s="23" t="inlineStr">
        <is>
          <t>CHERATOSI EPATICA</t>
        </is>
      </c>
      <c r="O979" s="23" t="inlineStr">
        <is>
          <t>CIRROSI BILIARE PRIMITIVA</t>
        </is>
      </c>
      <c r="P979" s="23" t="inlineStr">
        <is>
          <t>CISTI BILIARE</t>
        </is>
      </c>
      <c r="Q979" s="23" t="inlineStr">
        <is>
          <t>CISTI EPATICA</t>
        </is>
      </c>
      <c r="R979" s="23" t="inlineStr">
        <is>
          <t>COLANGITE BILIARE PRIMITIVA</t>
        </is>
      </c>
      <c r="S979" s="23" t="inlineStr">
        <is>
          <t>COLANGITE SCLEROSANTE PRIMITIVA</t>
        </is>
      </c>
      <c r="T979" s="23" t="inlineStr">
        <is>
          <t>COLICA EPATICA</t>
        </is>
      </c>
      <c r="U979" s="23" t="inlineStr">
        <is>
          <t>COMA EPATICO</t>
        </is>
      </c>
      <c r="V979" s="23" t="inlineStr">
        <is>
          <t>COMA HEPATICUM</t>
        </is>
      </c>
      <c r="W979" s="23" t="inlineStr">
        <is>
          <t>CSP</t>
        </is>
      </c>
      <c r="X979" s="23" t="inlineStr">
        <is>
          <t>ECCESSO DI FERRO</t>
        </is>
      </c>
      <c r="Y979" s="23" t="inlineStr">
        <is>
          <t>EPATOPATIA</t>
        </is>
      </c>
      <c r="Z979" s="23" t="inlineStr">
        <is>
          <t>EPATOPATIA ALCOLICA</t>
        </is>
      </c>
      <c r="AA979" s="23" t="inlineStr">
        <is>
          <t>EPATOPATIA CRONICA</t>
        </is>
      </c>
      <c r="AB979" s="23" t="inlineStr">
        <is>
          <t>EPATOPATIA GENETICA</t>
        </is>
      </c>
      <c r="AC979" s="23" t="inlineStr">
        <is>
          <t>EPATOPATIA METABOLICA</t>
        </is>
      </c>
      <c r="AD979" s="23" t="inlineStr">
        <is>
          <t>FIBROSI EPATICA</t>
        </is>
      </c>
      <c r="AE979" s="23" t="inlineStr">
        <is>
          <t>SOVRACCARICO DI FERRO</t>
        </is>
      </c>
    </row>
    <row hidden="1" r="980">
      <c r="A980" s="23" t="inlineStr">
        <is>
          <t>17/08/2022 15:27:13</t>
        </is>
      </c>
      <c r="B980" s="23" t="inlineStr">
        <is>
          <t>32</t>
        </is>
      </c>
      <c r="C980" s="23" t="inlineStr">
        <is>
          <t>NEUROLOGIA</t>
        </is>
      </c>
      <c r="D980" s="23" t="inlineStr">
        <is>
          <t>I Livello</t>
        </is>
      </c>
      <c r="E980" s="23" t="inlineStr">
        <is>
          <t>Q00381</t>
        </is>
      </c>
      <c r="F980" s="23" t="inlineStr">
        <is>
          <t>PATOLOGIE DEL FEGATO</t>
        </is>
      </c>
      <c r="G980" s="23" t="inlineStr">
        <is>
          <t>Q00381</t>
        </is>
      </c>
      <c r="H980" s="23" t="inlineStr">
        <is>
          <t>PATOLOGIE DEL FEGATO</t>
        </is>
      </c>
      <c r="I980" s="23" t="inlineStr">
        <is>
          <t>ALTERAZIONE DEI PARAMETRI DI FUNZIONALITA EPATICA</t>
        </is>
      </c>
      <c r="J980" s="23" t="inlineStr">
        <is>
          <t>ALTERAZIONE DEI PARAMETRI DI FUNZIONALITA' EPATICA</t>
        </is>
      </c>
      <c r="K980" s="23" t="inlineStr">
        <is>
          <t>ALTERAZIONE ENZIMI EPATICI</t>
        </is>
      </c>
      <c r="L980" s="23" t="inlineStr">
        <is>
          <t>ANOMALIA FUNZIONE EPATICA</t>
        </is>
      </c>
      <c r="M980" s="23" t="inlineStr">
        <is>
          <t>CBP</t>
        </is>
      </c>
      <c r="N980" s="23" t="inlineStr">
        <is>
          <t>CHERATOSI EPATICA</t>
        </is>
      </c>
      <c r="O980" s="23" t="inlineStr">
        <is>
          <t>CIRROSI BILIARE PRIMITIVA</t>
        </is>
      </c>
      <c r="P980" s="23" t="inlineStr">
        <is>
          <t>CISTI BILIARE</t>
        </is>
      </c>
      <c r="Q980" s="23" t="inlineStr">
        <is>
          <t>CISTI EPATICA</t>
        </is>
      </c>
      <c r="R980" s="23" t="inlineStr">
        <is>
          <t>COLANGITE BILIARE PRIMITIVA</t>
        </is>
      </c>
      <c r="S980" s="23" t="inlineStr">
        <is>
          <t>COLANGITE SCLEROSANTE PRIMITIVA</t>
        </is>
      </c>
      <c r="T980" s="23" t="inlineStr">
        <is>
          <t>COLICA EPATICA</t>
        </is>
      </c>
      <c r="U980" s="23" t="inlineStr">
        <is>
          <t>COMA EPATICO</t>
        </is>
      </c>
      <c r="V980" s="23" t="inlineStr">
        <is>
          <t>COMA HEPATICUM</t>
        </is>
      </c>
      <c r="W980" s="23" t="inlineStr">
        <is>
          <t>CSP</t>
        </is>
      </c>
      <c r="X980" s="23" t="inlineStr">
        <is>
          <t>ECCESSO DI FERRO</t>
        </is>
      </c>
      <c r="Y980" s="23" t="inlineStr">
        <is>
          <t>EPATOPATIA</t>
        </is>
      </c>
      <c r="Z980" s="23" t="inlineStr">
        <is>
          <t>EPATOPATIA ALCOLICA</t>
        </is>
      </c>
      <c r="AA980" s="23" t="inlineStr">
        <is>
          <t>EPATOPATIA CRONICA</t>
        </is>
      </c>
      <c r="AB980" s="23" t="inlineStr">
        <is>
          <t>EPATOPATIA GENETICA</t>
        </is>
      </c>
      <c r="AC980" s="23" t="inlineStr">
        <is>
          <t>EPATOPATIA METABOLICA</t>
        </is>
      </c>
      <c r="AD980" s="23" t="inlineStr">
        <is>
          <t>FIBROSI EPATICA</t>
        </is>
      </c>
      <c r="AE980" s="23" t="inlineStr">
        <is>
          <t>SOVRACCARICO DI FERRO</t>
        </is>
      </c>
    </row>
    <row hidden="1" r="981">
      <c r="A981" s="23" t="inlineStr">
        <is>
          <t>17/08/2022 15:27:13</t>
        </is>
      </c>
      <c r="B981" s="23" t="inlineStr">
        <is>
          <t>39</t>
        </is>
      </c>
      <c r="C981" s="23" t="inlineStr">
        <is>
          <t>PEDIATRIA</t>
        </is>
      </c>
      <c r="D981" s="23" t="inlineStr">
        <is>
          <t>I Livello</t>
        </is>
      </c>
      <c r="E981" s="23" t="inlineStr">
        <is>
          <t>Q00381</t>
        </is>
      </c>
      <c r="F981" s="23" t="inlineStr">
        <is>
          <t>PATOLOGIE DEL FEGATO</t>
        </is>
      </c>
      <c r="G981" s="23" t="inlineStr">
        <is>
          <t>Q00381</t>
        </is>
      </c>
      <c r="H981" s="23" t="inlineStr">
        <is>
          <t>PATOLOGIE DEL FEGATO</t>
        </is>
      </c>
      <c r="I981" s="23" t="inlineStr">
        <is>
          <t>ALTERAZIONE DEI PARAMETRI DI FUNZIONALITA EPATICA</t>
        </is>
      </c>
      <c r="J981" s="23" t="inlineStr">
        <is>
          <t>ALTERAZIONE DEI PARAMETRI DI FUNZIONALITA' EPATICA</t>
        </is>
      </c>
      <c r="K981" s="23" t="inlineStr">
        <is>
          <t>ALTERAZIONE ENZIMI EPATICI</t>
        </is>
      </c>
      <c r="L981" s="23" t="inlineStr">
        <is>
          <t>ANOMALIA FUNZIONE EPATICA</t>
        </is>
      </c>
      <c r="M981" s="23" t="inlineStr">
        <is>
          <t>CBP</t>
        </is>
      </c>
      <c r="N981" s="23" t="inlineStr">
        <is>
          <t>CHERATOSI EPATICA</t>
        </is>
      </c>
      <c r="O981" s="23" t="inlineStr">
        <is>
          <t>CIRROSI BILIARE PRIMITIVA</t>
        </is>
      </c>
      <c r="P981" s="23" t="inlineStr">
        <is>
          <t>CISTI BILIARE</t>
        </is>
      </c>
      <c r="Q981" s="23" t="inlineStr">
        <is>
          <t>CISTI EPATICA</t>
        </is>
      </c>
      <c r="R981" s="23" t="inlineStr">
        <is>
          <t>COLANGITE BILIARE PRIMITIVA</t>
        </is>
      </c>
      <c r="S981" s="23" t="inlineStr">
        <is>
          <t>COLANGITE SCLEROSANTE PRIMITIVA</t>
        </is>
      </c>
      <c r="T981" s="23" t="inlineStr">
        <is>
          <t>COLICA EPATICA</t>
        </is>
      </c>
      <c r="U981" s="23" t="inlineStr">
        <is>
          <t>COMA EPATICO</t>
        </is>
      </c>
      <c r="V981" s="23" t="inlineStr">
        <is>
          <t>COMA HEPATICUM</t>
        </is>
      </c>
      <c r="W981" s="23" t="inlineStr">
        <is>
          <t>CSP</t>
        </is>
      </c>
      <c r="X981" s="23" t="inlineStr">
        <is>
          <t>ECCESSO DI FERRO</t>
        </is>
      </c>
      <c r="Y981" s="23" t="inlineStr">
        <is>
          <t>EPATOPATIA</t>
        </is>
      </c>
      <c r="Z981" s="23" t="inlineStr">
        <is>
          <t>EPATOPATIA ALCOLICA</t>
        </is>
      </c>
      <c r="AA981" s="23" t="inlineStr">
        <is>
          <t>EPATOPATIA CRONICA</t>
        </is>
      </c>
      <c r="AB981" s="23" t="inlineStr">
        <is>
          <t>EPATOPATIA GENETICA</t>
        </is>
      </c>
      <c r="AC981" s="23" t="inlineStr">
        <is>
          <t>EPATOPATIA METABOLICA</t>
        </is>
      </c>
      <c r="AD981" s="23" t="inlineStr">
        <is>
          <t>FIBROSI EPATICA</t>
        </is>
      </c>
      <c r="AE981" s="23" t="inlineStr">
        <is>
          <t>SOVRACCARICO DI FERRO</t>
        </is>
      </c>
    </row>
    <row hidden="1" r="982">
      <c r="A982" s="23" t="inlineStr">
        <is>
          <t>17/08/2022 15:27:13</t>
        </is>
      </c>
      <c r="B982" s="23" t="inlineStr">
        <is>
          <t>58</t>
        </is>
      </c>
      <c r="C982" s="23" t="inlineStr">
        <is>
          <t>GASTROENTEROLOGIA</t>
        </is>
      </c>
      <c r="D982" s="23" t="inlineStr">
        <is>
          <t>I Livello</t>
        </is>
      </c>
      <c r="E982" s="23" t="inlineStr">
        <is>
          <t>Q00381</t>
        </is>
      </c>
      <c r="F982" s="23" t="inlineStr">
        <is>
          <t>PATOLOGIE DEL FEGATO</t>
        </is>
      </c>
      <c r="G982" s="23" t="inlineStr">
        <is>
          <t>Q00381</t>
        </is>
      </c>
      <c r="H982" s="23" t="inlineStr">
        <is>
          <t>PATOLOGIE DEL FEGATO</t>
        </is>
      </c>
      <c r="I982" s="23" t="inlineStr">
        <is>
          <t>ALTERAZIONE DEI PARAMETRI DI FUNZIONALITA EPATICA</t>
        </is>
      </c>
      <c r="J982" s="23" t="inlineStr">
        <is>
          <t>ALTERAZIONE DEI PARAMETRI DI FUNZIONALITA' EPATICA</t>
        </is>
      </c>
      <c r="K982" s="23" t="inlineStr">
        <is>
          <t>ALTERAZIONE ENZIMI EPATICI</t>
        </is>
      </c>
      <c r="L982" s="23" t="inlineStr">
        <is>
          <t>ANOMALIA FUNZIONE EPATICA</t>
        </is>
      </c>
      <c r="M982" s="23" t="inlineStr">
        <is>
          <t>CBP</t>
        </is>
      </c>
      <c r="N982" s="23" t="inlineStr">
        <is>
          <t>CHERATOSI EPATICA</t>
        </is>
      </c>
      <c r="O982" s="23" t="inlineStr">
        <is>
          <t>CIRROSI BILIARE PRIMITIVA</t>
        </is>
      </c>
      <c r="P982" s="23" t="inlineStr">
        <is>
          <t>CISTI BILIARE</t>
        </is>
      </c>
      <c r="Q982" s="23" t="inlineStr">
        <is>
          <t>CISTI EPATICA</t>
        </is>
      </c>
      <c r="R982" s="23" t="inlineStr">
        <is>
          <t>COLANGITE BILIARE PRIMITIVA</t>
        </is>
      </c>
      <c r="S982" s="23" t="inlineStr">
        <is>
          <t>COLANGITE SCLEROSANTE PRIMITIVA</t>
        </is>
      </c>
      <c r="T982" s="23" t="inlineStr">
        <is>
          <t>COLICA EPATICA</t>
        </is>
      </c>
      <c r="U982" s="23" t="inlineStr">
        <is>
          <t>COMA EPATICO</t>
        </is>
      </c>
      <c r="V982" s="23" t="inlineStr">
        <is>
          <t>COMA HEPATICUM</t>
        </is>
      </c>
      <c r="W982" s="23" t="inlineStr">
        <is>
          <t>CSP</t>
        </is>
      </c>
      <c r="X982" s="23" t="inlineStr">
        <is>
          <t>ECCESSO DI FERRO</t>
        </is>
      </c>
      <c r="Y982" s="23" t="inlineStr">
        <is>
          <t>EPATOPATIA</t>
        </is>
      </c>
      <c r="Z982" s="23" t="inlineStr">
        <is>
          <t>EPATOPATIA ALCOLICA</t>
        </is>
      </c>
      <c r="AA982" s="23" t="inlineStr">
        <is>
          <t>EPATOPATIA CRONICA</t>
        </is>
      </c>
      <c r="AB982" s="23" t="inlineStr">
        <is>
          <t>EPATOPATIA GENETICA</t>
        </is>
      </c>
      <c r="AC982" s="23" t="inlineStr">
        <is>
          <t>EPATOPATIA METABOLICA</t>
        </is>
      </c>
      <c r="AD982" s="23" t="inlineStr">
        <is>
          <t>FIBROSI EPATICA</t>
        </is>
      </c>
      <c r="AE982" s="23" t="inlineStr">
        <is>
          <t>SOVRACCARICO DI FERRO</t>
        </is>
      </c>
    </row>
    <row hidden="1" r="983">
      <c r="A983" s="23" t="inlineStr">
        <is>
          <t>17/08/2022 15:27:13</t>
        </is>
      </c>
      <c r="B983" s="23" t="inlineStr">
        <is>
          <t>69</t>
        </is>
      </c>
      <c r="C983" s="23" t="inlineStr">
        <is>
          <t>RADIOLOGIA</t>
        </is>
      </c>
      <c r="D983" s="23" t="inlineStr">
        <is>
          <t>I Livello</t>
        </is>
      </c>
      <c r="E983" s="23" t="inlineStr">
        <is>
          <t>Q00381</t>
        </is>
      </c>
      <c r="F983" s="23" t="inlineStr">
        <is>
          <t>PATOLOGIE DEL FEGATO</t>
        </is>
      </c>
      <c r="G983" s="23" t="inlineStr">
        <is>
          <t>Q00381</t>
        </is>
      </c>
      <c r="H983" s="23" t="inlineStr">
        <is>
          <t>PATOLOGIE DEL FEGATO</t>
        </is>
      </c>
      <c r="I983" s="23" t="inlineStr">
        <is>
          <t>ALTERAZIONE DEI PARAMETRI DI FUNZIONALITA EPATICA</t>
        </is>
      </c>
      <c r="J983" s="23" t="inlineStr">
        <is>
          <t>ALTERAZIONE DEI PARAMETRI DI FUNZIONALITA' EPATICA</t>
        </is>
      </c>
      <c r="K983" s="23" t="inlineStr">
        <is>
          <t>ALTERAZIONE ENZIMI EPATICI</t>
        </is>
      </c>
      <c r="L983" s="23" t="inlineStr">
        <is>
          <t>ANOMALIA FUNZIONE EPATICA</t>
        </is>
      </c>
      <c r="M983" s="23" t="inlineStr">
        <is>
          <t>CBP</t>
        </is>
      </c>
      <c r="N983" s="23" t="inlineStr">
        <is>
          <t>CHERATOSI EPATICA</t>
        </is>
      </c>
      <c r="O983" s="23" t="inlineStr">
        <is>
          <t>CIRROSI BILIARE PRIMITIVA</t>
        </is>
      </c>
      <c r="P983" s="23" t="inlineStr">
        <is>
          <t>CISTI BILIARE</t>
        </is>
      </c>
      <c r="Q983" s="23" t="inlineStr">
        <is>
          <t>CISTI EPATICA</t>
        </is>
      </c>
      <c r="R983" s="23" t="inlineStr">
        <is>
          <t>COLANGITE BILIARE PRIMITIVA</t>
        </is>
      </c>
      <c r="S983" s="23" t="inlineStr">
        <is>
          <t>COLANGITE SCLEROSANTE PRIMITIVA</t>
        </is>
      </c>
      <c r="T983" s="23" t="inlineStr">
        <is>
          <t>COLICA EPATICA</t>
        </is>
      </c>
      <c r="U983" s="23" t="inlineStr">
        <is>
          <t>COMA EPATICO</t>
        </is>
      </c>
      <c r="V983" s="23" t="inlineStr">
        <is>
          <t>COMA HEPATICUM</t>
        </is>
      </c>
      <c r="W983" s="23" t="inlineStr">
        <is>
          <t>CSP</t>
        </is>
      </c>
      <c r="X983" s="23" t="inlineStr">
        <is>
          <t>ECCESSO DI FERRO</t>
        </is>
      </c>
      <c r="Y983" s="23" t="inlineStr">
        <is>
          <t>EPATOPATIA</t>
        </is>
      </c>
      <c r="Z983" s="23" t="inlineStr">
        <is>
          <t>EPATOPATIA ALCOLICA</t>
        </is>
      </c>
      <c r="AA983" s="23" t="inlineStr">
        <is>
          <t>EPATOPATIA CRONICA</t>
        </is>
      </c>
      <c r="AB983" s="23" t="inlineStr">
        <is>
          <t>EPATOPATIA GENETICA</t>
        </is>
      </c>
      <c r="AC983" s="23" t="inlineStr">
        <is>
          <t>EPATOPATIA METABOLICA</t>
        </is>
      </c>
      <c r="AD983" s="23" t="inlineStr">
        <is>
          <t>FIBROSI EPATICA</t>
        </is>
      </c>
      <c r="AE983" s="23" t="inlineStr">
        <is>
          <t>SOVRACCARICO DI FERRO</t>
        </is>
      </c>
    </row>
    <row hidden="1" r="984">
      <c r="A984" s="23" t="inlineStr">
        <is>
          <t>17/08/2022 15:27:13</t>
        </is>
      </c>
      <c r="B984" s="23" t="inlineStr">
        <is>
          <t>98</t>
        </is>
      </c>
      <c r="C984" s="23" t="inlineStr">
        <is>
          <t>DAY SURGERY</t>
        </is>
      </c>
      <c r="D984" s="23" t="inlineStr">
        <is>
          <t>I Livello</t>
        </is>
      </c>
      <c r="E984" s="23" t="inlineStr">
        <is>
          <t>Q00381</t>
        </is>
      </c>
      <c r="F984" s="23" t="inlineStr">
        <is>
          <t>PATOLOGIE DEL FEGATO</t>
        </is>
      </c>
      <c r="G984" s="23" t="inlineStr">
        <is>
          <t>Q00381</t>
        </is>
      </c>
      <c r="H984" s="23" t="inlineStr">
        <is>
          <t>PATOLOGIE DEL FEGATO</t>
        </is>
      </c>
      <c r="I984" s="23" t="inlineStr">
        <is>
          <t>ALTERAZIONE DEI PARAMETRI DI FUNZIONALITA EPATICA</t>
        </is>
      </c>
      <c r="J984" s="23" t="inlineStr">
        <is>
          <t>ALTERAZIONE DEI PARAMETRI DI FUNZIONALITA' EPATICA</t>
        </is>
      </c>
      <c r="K984" s="23" t="inlineStr">
        <is>
          <t>ALTERAZIONE ENZIMI EPATICI</t>
        </is>
      </c>
      <c r="L984" s="23" t="inlineStr">
        <is>
          <t>ANOMALIA FUNZIONE EPATICA</t>
        </is>
      </c>
      <c r="M984" s="23" t="inlineStr">
        <is>
          <t>CBP</t>
        </is>
      </c>
      <c r="N984" s="23" t="inlineStr">
        <is>
          <t>CHERATOSI EPATICA</t>
        </is>
      </c>
      <c r="O984" s="23" t="inlineStr">
        <is>
          <t>CIRROSI BILIARE PRIMITIVA</t>
        </is>
      </c>
      <c r="P984" s="23" t="inlineStr">
        <is>
          <t>CISTI BILIARE</t>
        </is>
      </c>
      <c r="Q984" s="23" t="inlineStr">
        <is>
          <t>CISTI EPATICA</t>
        </is>
      </c>
      <c r="R984" s="23" t="inlineStr">
        <is>
          <t>COLANGITE BILIARE PRIMITIVA</t>
        </is>
      </c>
      <c r="S984" s="23" t="inlineStr">
        <is>
          <t>COLANGITE SCLEROSANTE PRIMITIVA</t>
        </is>
      </c>
      <c r="T984" s="23" t="inlineStr">
        <is>
          <t>COLICA EPATICA</t>
        </is>
      </c>
      <c r="U984" s="23" t="inlineStr">
        <is>
          <t>COMA EPATICO</t>
        </is>
      </c>
      <c r="V984" s="23" t="inlineStr">
        <is>
          <t>COMA HEPATICUM</t>
        </is>
      </c>
      <c r="W984" s="23" t="inlineStr">
        <is>
          <t>CSP</t>
        </is>
      </c>
      <c r="X984" s="23" t="inlineStr">
        <is>
          <t>ECCESSO DI FERRO</t>
        </is>
      </c>
      <c r="Y984" s="23" t="inlineStr">
        <is>
          <t>EPATOPATIA</t>
        </is>
      </c>
      <c r="Z984" s="23" t="inlineStr">
        <is>
          <t>EPATOPATIA ALCOLICA</t>
        </is>
      </c>
      <c r="AA984" s="23" t="inlineStr">
        <is>
          <t>EPATOPATIA CRONICA</t>
        </is>
      </c>
      <c r="AB984" s="23" t="inlineStr">
        <is>
          <t>EPATOPATIA GENETICA</t>
        </is>
      </c>
      <c r="AC984" s="23" t="inlineStr">
        <is>
          <t>EPATOPATIA METABOLICA</t>
        </is>
      </c>
      <c r="AD984" s="23" t="inlineStr">
        <is>
          <t>FIBROSI EPATICA</t>
        </is>
      </c>
      <c r="AE984" s="23" t="inlineStr">
        <is>
          <t>SOVRACCARICO DI FERRO</t>
        </is>
      </c>
    </row>
    <row hidden="1" r="985">
      <c r="A985" s="23" t="inlineStr">
        <is>
          <t>17/08/2022 15:27:13</t>
        </is>
      </c>
      <c r="B985" s="23" t="inlineStr">
        <is>
          <t>09</t>
        </is>
      </c>
      <c r="C985" s="23" t="inlineStr">
        <is>
          <t>CHIRURGIA GENERALE</t>
        </is>
      </c>
      <c r="G985" s="23" t="inlineStr">
        <is>
          <t>Q00382</t>
        </is>
      </c>
      <c r="H985" s="23" t="inlineStr">
        <is>
          <t>PATOLOGIE DEL GINOCCHIO</t>
        </is>
      </c>
      <c r="I985" s="23" t="inlineStr">
        <is>
          <t>ALGIE GINOCCHIO</t>
        </is>
      </c>
      <c r="J985" s="23" t="inlineStr">
        <is>
          <t>ALTERAZIONE MENISCO</t>
        </is>
      </c>
      <c r="K985" s="23" t="inlineStr">
        <is>
          <t>APOFISITE TIBIALE</t>
        </is>
      </c>
      <c r="L985" s="23" t="inlineStr">
        <is>
          <t>BLOCCO ARTICOLARE GINOCCHIO</t>
        </is>
      </c>
      <c r="M985" s="23" t="inlineStr">
        <is>
          <t>CISTI DI BAKER</t>
        </is>
      </c>
      <c r="N985" s="23" t="inlineStr">
        <is>
          <t>CISTI POPLITEA</t>
        </is>
      </c>
      <c r="O985" s="23" t="inlineStr">
        <is>
          <t>CLICK ARTICOLARE GINOCCHIO</t>
        </is>
      </c>
      <c r="P985" s="23" t="inlineStr">
        <is>
          <t>CONDROCALCINOSI DEL GINOCCHIO</t>
        </is>
      </c>
      <c r="Q985" s="23" t="inlineStr">
        <is>
          <t>CONDROCALCINOSI GINOCCHIO</t>
        </is>
      </c>
      <c r="R985" s="23" t="inlineStr">
        <is>
          <t>CORPO MOBILE</t>
        </is>
      </c>
      <c r="S985" s="23" t="inlineStr">
        <is>
          <t>DEGENERAZIONE MENISCALE</t>
        </is>
      </c>
      <c r="T985" s="23" t="inlineStr">
        <is>
          <t>DISPLASIA FEMORO ROTULEA</t>
        </is>
      </c>
      <c r="U985" s="23" t="inlineStr">
        <is>
          <t>DISPLASIA TROCLEO FEMORALE</t>
        </is>
      </c>
      <c r="V985" s="23" t="inlineStr">
        <is>
          <t>DISTACCO EPIFISARIO GINOCCHIO</t>
        </is>
      </c>
      <c r="W985" s="23" t="inlineStr">
        <is>
          <t>DISTORSIONE GINOCCHIO</t>
        </is>
      </c>
      <c r="X985" s="23" t="inlineStr">
        <is>
          <t>DOLORE GINOCCHIA</t>
        </is>
      </c>
      <c r="Y985" s="23" t="inlineStr">
        <is>
          <t>GINOCCHIO VALGO</t>
        </is>
      </c>
      <c r="Z985" s="23" t="inlineStr">
        <is>
          <t>GINOCCHIO VARO</t>
        </is>
      </c>
      <c r="AA985" s="23" t="inlineStr">
        <is>
          <t>GONALGIA</t>
        </is>
      </c>
      <c r="AB985" s="23" t="inlineStr">
        <is>
          <t>GONALGIA BILATERALE</t>
        </is>
      </c>
      <c r="AC985" s="23" t="inlineStr">
        <is>
          <t>GONALGIA DESTRA</t>
        </is>
      </c>
      <c r="AD985" s="23" t="inlineStr">
        <is>
          <t>GONALGIA DS</t>
        </is>
      </c>
      <c r="AE985" s="23" t="inlineStr">
        <is>
          <t>GONALGIA DX</t>
        </is>
      </c>
      <c r="AF985" s="23" t="inlineStr">
        <is>
          <t>GONALGIA PERSISTENTE</t>
        </is>
      </c>
      <c r="AG985" s="23" t="inlineStr">
        <is>
          <t>GONALGIA SIN</t>
        </is>
      </c>
      <c r="AH985" s="23" t="inlineStr">
        <is>
          <t>GONALGIA SINISTRA</t>
        </is>
      </c>
      <c r="AI985" s="23" t="inlineStr">
        <is>
          <t>GONALGIA SX</t>
        </is>
      </c>
      <c r="AJ985" s="23" t="inlineStr">
        <is>
          <t>INSTABILITA ANTERIORE DEL GINOCCHIO</t>
        </is>
      </c>
      <c r="AK985" s="23" t="inlineStr">
        <is>
          <t>INSTABILITA DEL GINOCCHIO</t>
        </is>
      </c>
      <c r="AL985" s="23" t="inlineStr">
        <is>
          <t>INSTABILITA GINOCCHIO</t>
        </is>
      </c>
      <c r="AM985" s="23" t="inlineStr">
        <is>
          <t>INSTABILITA POSTERIORE DEL GINOCCHIO</t>
        </is>
      </c>
      <c r="AN985" s="23" t="inlineStr">
        <is>
          <t>INSTABILITA' ANTERIORE DEL GINOCCHIO</t>
        </is>
      </c>
      <c r="AO985" s="23" t="inlineStr">
        <is>
          <t>INSTABILITA' DEL GINOCCHIO</t>
        </is>
      </c>
      <c r="AP985" s="23" t="inlineStr">
        <is>
          <t>INSTABILITA' GINOCCHIO</t>
        </is>
      </c>
      <c r="AQ985" s="23" t="inlineStr">
        <is>
          <t>INSTABILITA' POSTERIORE DEL GINOCCHIO</t>
        </is>
      </c>
      <c r="AR985" s="23" t="inlineStr">
        <is>
          <t>LASSITA LEGAMENTOSA</t>
        </is>
      </c>
      <c r="AS985" s="23" t="inlineStr">
        <is>
          <t>LASSITA' LEGAMENTOSA</t>
        </is>
      </c>
      <c r="AT985" s="23" t="inlineStr">
        <is>
          <t>LESIONE GINOCCHIO</t>
        </is>
      </c>
      <c r="AU985" s="23" t="inlineStr">
        <is>
          <t>LUSSAZIONE ROTULA</t>
        </is>
      </c>
      <c r="AV985" s="23" t="inlineStr">
        <is>
          <t>MALE ALLINEAMENTO APPARATO ESTENSORE</t>
        </is>
      </c>
      <c r="AW985" s="23" t="inlineStr">
        <is>
          <t>MENISCO DISCOIDE</t>
        </is>
      </c>
      <c r="AX985" s="23" t="inlineStr">
        <is>
          <t>MENISCOPATIA</t>
        </is>
      </c>
      <c r="AY985" s="23" t="inlineStr">
        <is>
          <t>MENISCOPATIA MEDIALE</t>
        </is>
      </c>
      <c r="AZ985" s="23" t="inlineStr">
        <is>
          <t>MENISCOSI</t>
        </is>
      </c>
      <c r="BA985" s="23" t="inlineStr">
        <is>
          <t>OSTEOCONDRITE GINOCCHIO</t>
        </is>
      </c>
      <c r="BB985" s="23" t="inlineStr">
        <is>
          <t>RIGIDITA DEL GINOCCHIO</t>
        </is>
      </c>
      <c r="BC985" s="23" t="inlineStr">
        <is>
          <t>RIGIDITA' DEL GINOCCHIO</t>
        </is>
      </c>
      <c r="BD985" s="23" t="inlineStr">
        <is>
          <t>ROTTURA ACUTA</t>
        </is>
      </c>
      <c r="BE985" s="23" t="inlineStr">
        <is>
          <t>SCROSCIO ARTICOLARE GINOCCHIO</t>
        </is>
      </c>
      <c r="BF985" s="23" t="inlineStr">
        <is>
          <t>SINOVITE DEL GINOCCHIO</t>
        </is>
      </c>
      <c r="BG985" s="23" t="inlineStr">
        <is>
          <t>SINOVITE GINOCCHIO</t>
        </is>
      </c>
      <c r="BH985" s="23" t="inlineStr">
        <is>
          <t>TRAUMA DISTORSIVO GINOCCHIO</t>
        </is>
      </c>
      <c r="BI985" s="23" t="inlineStr">
        <is>
          <t>TRAUMA DISTORSIVO GINOCCHIO DX</t>
        </is>
      </c>
      <c r="BJ985" s="23" t="inlineStr">
        <is>
          <t>TRAUMA DISTORSIVO GINOCCHIO SX</t>
        </is>
      </c>
      <c r="BK985" s="23" t="inlineStr">
        <is>
          <t>TRAUMA GINOCCHIO DX</t>
        </is>
      </c>
      <c r="BL985" s="23" t="inlineStr">
        <is>
          <t>TRAUMA GINOCCHIO SX</t>
        </is>
      </c>
      <c r="BM985" s="23" t="inlineStr">
        <is>
          <t>VALGISMO DEL GINOCCHIO</t>
        </is>
      </c>
      <c r="BN985" s="23" t="inlineStr">
        <is>
          <t>VARISMO DEL GINOCCHIO</t>
        </is>
      </c>
    </row>
    <row hidden="1" r="986">
      <c r="A986" s="23" t="inlineStr">
        <is>
          <t>17/08/2022 15:27:13</t>
        </is>
      </c>
      <c r="B986" s="23" t="inlineStr">
        <is>
          <t>11</t>
        </is>
      </c>
      <c r="C986" s="23" t="inlineStr">
        <is>
          <t>CHIRURGIA PEDIATRICA</t>
        </is>
      </c>
      <c r="G986" s="23" t="inlineStr">
        <is>
          <t>Q00382</t>
        </is>
      </c>
      <c r="H986" s="23" t="inlineStr">
        <is>
          <t>PATOLOGIE DEL GINOCCHIO</t>
        </is>
      </c>
      <c r="I986" s="23" t="inlineStr">
        <is>
          <t>ALGIE GINOCCHIO</t>
        </is>
      </c>
      <c r="J986" s="23" t="inlineStr">
        <is>
          <t>ALTERAZIONE MENISCO</t>
        </is>
      </c>
      <c r="K986" s="23" t="inlineStr">
        <is>
          <t>APOFISITE TIBIALE</t>
        </is>
      </c>
      <c r="L986" s="23" t="inlineStr">
        <is>
          <t>BLOCCO ARTICOLARE GINOCCHIO</t>
        </is>
      </c>
      <c r="M986" s="23" t="inlineStr">
        <is>
          <t>CISTI DI BAKER</t>
        </is>
      </c>
      <c r="N986" s="23" t="inlineStr">
        <is>
          <t>CISTI POPLITEA</t>
        </is>
      </c>
      <c r="O986" s="23" t="inlineStr">
        <is>
          <t>CLICK ARTICOLARE GINOCCHIO</t>
        </is>
      </c>
      <c r="P986" s="23" t="inlineStr">
        <is>
          <t>CONDROCALCINOSI DEL GINOCCHIO</t>
        </is>
      </c>
      <c r="Q986" s="23" t="inlineStr">
        <is>
          <t>CONDROCALCINOSI GINOCCHIO</t>
        </is>
      </c>
      <c r="R986" s="23" t="inlineStr">
        <is>
          <t>CORPO MOBILE</t>
        </is>
      </c>
      <c r="S986" s="23" t="inlineStr">
        <is>
          <t>DEGENERAZIONE MENISCALE</t>
        </is>
      </c>
      <c r="T986" s="23" t="inlineStr">
        <is>
          <t>DISPLASIA FEMORO ROTULEA</t>
        </is>
      </c>
      <c r="U986" s="23" t="inlineStr">
        <is>
          <t>DISPLASIA TROCLEO FEMORALE</t>
        </is>
      </c>
      <c r="V986" s="23" t="inlineStr">
        <is>
          <t>DISTACCO EPIFISARIO GINOCCHIO</t>
        </is>
      </c>
      <c r="W986" s="23" t="inlineStr">
        <is>
          <t>DISTORSIONE GINOCCHIO</t>
        </is>
      </c>
      <c r="X986" s="23" t="inlineStr">
        <is>
          <t>DOLORE GINOCCHIA</t>
        </is>
      </c>
      <c r="Y986" s="23" t="inlineStr">
        <is>
          <t>GINOCCHIO VALGO</t>
        </is>
      </c>
      <c r="Z986" s="23" t="inlineStr">
        <is>
          <t>GINOCCHIO VARO</t>
        </is>
      </c>
      <c r="AA986" s="23" t="inlineStr">
        <is>
          <t>GONALGIA</t>
        </is>
      </c>
      <c r="AB986" s="23" t="inlineStr">
        <is>
          <t>GONALGIA BILATERALE</t>
        </is>
      </c>
      <c r="AC986" s="23" t="inlineStr">
        <is>
          <t>GONALGIA DESTRA</t>
        </is>
      </c>
      <c r="AD986" s="23" t="inlineStr">
        <is>
          <t>GONALGIA DS</t>
        </is>
      </c>
      <c r="AE986" s="23" t="inlineStr">
        <is>
          <t>GONALGIA DX</t>
        </is>
      </c>
      <c r="AF986" s="23" t="inlineStr">
        <is>
          <t>GONALGIA PERSISTENTE</t>
        </is>
      </c>
      <c r="AG986" s="23" t="inlineStr">
        <is>
          <t>GONALGIA SIN</t>
        </is>
      </c>
      <c r="AH986" s="23" t="inlineStr">
        <is>
          <t>GONALGIA SINISTRA</t>
        </is>
      </c>
      <c r="AI986" s="23" t="inlineStr">
        <is>
          <t>GONALGIA SX</t>
        </is>
      </c>
      <c r="AJ986" s="23" t="inlineStr">
        <is>
          <t>INSTABILITA ANTERIORE DEL GINOCCHIO</t>
        </is>
      </c>
      <c r="AK986" s="23" t="inlineStr">
        <is>
          <t>INSTABILITA DEL GINOCCHIO</t>
        </is>
      </c>
      <c r="AL986" s="23" t="inlineStr">
        <is>
          <t>INSTABILITA GINOCCHIO</t>
        </is>
      </c>
      <c r="AM986" s="23" t="inlineStr">
        <is>
          <t>INSTABILITA POSTERIORE DEL GINOCCHIO</t>
        </is>
      </c>
      <c r="AN986" s="23" t="inlineStr">
        <is>
          <t>INSTABILITA' ANTERIORE DEL GINOCCHIO</t>
        </is>
      </c>
      <c r="AO986" s="23" t="inlineStr">
        <is>
          <t>INSTABILITA' DEL GINOCCHIO</t>
        </is>
      </c>
      <c r="AP986" s="23" t="inlineStr">
        <is>
          <t>INSTABILITA' GINOCCHIO</t>
        </is>
      </c>
      <c r="AQ986" s="23" t="inlineStr">
        <is>
          <t>INSTABILITA' POSTERIORE DEL GINOCCHIO</t>
        </is>
      </c>
      <c r="AR986" s="23" t="inlineStr">
        <is>
          <t>LASSITA LEGAMENTOSA</t>
        </is>
      </c>
      <c r="AS986" s="23" t="inlineStr">
        <is>
          <t>LASSITA' LEGAMENTOSA</t>
        </is>
      </c>
      <c r="AT986" s="23" t="inlineStr">
        <is>
          <t>LESIONE GINOCCHIO</t>
        </is>
      </c>
      <c r="AU986" s="23" t="inlineStr">
        <is>
          <t>LUSSAZIONE ROTULA</t>
        </is>
      </c>
      <c r="AV986" s="23" t="inlineStr">
        <is>
          <t>MALE ALLINEAMENTO APPARATO ESTENSORE</t>
        </is>
      </c>
      <c r="AW986" s="23" t="inlineStr">
        <is>
          <t>MENISCO DISCOIDE</t>
        </is>
      </c>
      <c r="AX986" s="23" t="inlineStr">
        <is>
          <t>MENISCOPATIA</t>
        </is>
      </c>
      <c r="AY986" s="23" t="inlineStr">
        <is>
          <t>MENISCOPATIA MEDIALE</t>
        </is>
      </c>
      <c r="AZ986" s="23" t="inlineStr">
        <is>
          <t>MENISCOSI</t>
        </is>
      </c>
      <c r="BA986" s="23" t="inlineStr">
        <is>
          <t>OSTEOCONDRITE GINOCCHIO</t>
        </is>
      </c>
      <c r="BB986" s="23" t="inlineStr">
        <is>
          <t>RIGIDITA DEL GINOCCHIO</t>
        </is>
      </c>
      <c r="BC986" s="23" t="inlineStr">
        <is>
          <t>RIGIDITA' DEL GINOCCHIO</t>
        </is>
      </c>
      <c r="BD986" s="23" t="inlineStr">
        <is>
          <t>ROTTURA ACUTA</t>
        </is>
      </c>
      <c r="BE986" s="23" t="inlineStr">
        <is>
          <t>SCROSCIO ARTICOLARE GINOCCHIO</t>
        </is>
      </c>
      <c r="BF986" s="23" t="inlineStr">
        <is>
          <t>SINOVITE DEL GINOCCHIO</t>
        </is>
      </c>
      <c r="BG986" s="23" t="inlineStr">
        <is>
          <t>SINOVITE GINOCCHIO</t>
        </is>
      </c>
      <c r="BH986" s="23" t="inlineStr">
        <is>
          <t>TRAUMA DISTORSIVO GINOCCHIO</t>
        </is>
      </c>
      <c r="BI986" s="23" t="inlineStr">
        <is>
          <t>TRAUMA DISTORSIVO GINOCCHIO DX</t>
        </is>
      </c>
      <c r="BJ986" s="23" t="inlineStr">
        <is>
          <t>TRAUMA DISTORSIVO GINOCCHIO SX</t>
        </is>
      </c>
      <c r="BK986" s="23" t="inlineStr">
        <is>
          <t>TRAUMA GINOCCHIO DX</t>
        </is>
      </c>
      <c r="BL986" s="23" t="inlineStr">
        <is>
          <t>TRAUMA GINOCCHIO SX</t>
        </is>
      </c>
      <c r="BM986" s="23" t="inlineStr">
        <is>
          <t>VALGISMO DEL GINOCCHIO</t>
        </is>
      </c>
      <c r="BN986" s="23" t="inlineStr">
        <is>
          <t>VARISMO DEL GINOCCHIO</t>
        </is>
      </c>
    </row>
    <row hidden="1" r="987">
      <c r="A987" s="23" t="inlineStr">
        <is>
          <t>17/08/2022 15:27:13</t>
        </is>
      </c>
      <c r="B987" s="23" t="inlineStr">
        <is>
          <t>36</t>
        </is>
      </c>
      <c r="C987" s="23" t="inlineStr">
        <is>
          <t>ORTOPEDIA E TRAUMATOLOGIA</t>
        </is>
      </c>
      <c r="G987" s="23" t="inlineStr">
        <is>
          <t>Q00382</t>
        </is>
      </c>
      <c r="H987" s="23" t="inlineStr">
        <is>
          <t>PATOLOGIE DEL GINOCCHIO</t>
        </is>
      </c>
      <c r="I987" s="23" t="inlineStr">
        <is>
          <t>ALGIE GINOCCHIO</t>
        </is>
      </c>
      <c r="J987" s="23" t="inlineStr">
        <is>
          <t>ALTERAZIONE MENISCO</t>
        </is>
      </c>
      <c r="K987" s="23" t="inlineStr">
        <is>
          <t>APOFISITE TIBIALE</t>
        </is>
      </c>
      <c r="L987" s="23" t="inlineStr">
        <is>
          <t>BLOCCO ARTICOLARE GINOCCHIO</t>
        </is>
      </c>
      <c r="M987" s="23" t="inlineStr">
        <is>
          <t>CISTI DI BAKER</t>
        </is>
      </c>
      <c r="N987" s="23" t="inlineStr">
        <is>
          <t>CISTI POPLITEA</t>
        </is>
      </c>
      <c r="O987" s="23" t="inlineStr">
        <is>
          <t>CLICK ARTICOLARE GINOCCHIO</t>
        </is>
      </c>
      <c r="P987" s="23" t="inlineStr">
        <is>
          <t>CONDROCALCINOSI DEL GINOCCHIO</t>
        </is>
      </c>
      <c r="Q987" s="23" t="inlineStr">
        <is>
          <t>CONDROCALCINOSI GINOCCHIO</t>
        </is>
      </c>
      <c r="R987" s="23" t="inlineStr">
        <is>
          <t>CORPO MOBILE</t>
        </is>
      </c>
      <c r="S987" s="23" t="inlineStr">
        <is>
          <t>DEGENERAZIONE MENISCALE</t>
        </is>
      </c>
      <c r="T987" s="23" t="inlineStr">
        <is>
          <t>DISPLASIA FEMORO ROTULEA</t>
        </is>
      </c>
      <c r="U987" s="23" t="inlineStr">
        <is>
          <t>DISPLASIA TROCLEO FEMORALE</t>
        </is>
      </c>
      <c r="V987" s="23" t="inlineStr">
        <is>
          <t>DISTACCO EPIFISARIO GINOCCHIO</t>
        </is>
      </c>
      <c r="W987" s="23" t="inlineStr">
        <is>
          <t>DISTORSIONE GINOCCHIO</t>
        </is>
      </c>
      <c r="X987" s="23" t="inlineStr">
        <is>
          <t>DOLORE GINOCCHIA</t>
        </is>
      </c>
      <c r="Y987" s="23" t="inlineStr">
        <is>
          <t>GINOCCHIO VALGO</t>
        </is>
      </c>
      <c r="Z987" s="23" t="inlineStr">
        <is>
          <t>GINOCCHIO VARO</t>
        </is>
      </c>
      <c r="AA987" s="23" t="inlineStr">
        <is>
          <t>GONALGIA</t>
        </is>
      </c>
      <c r="AB987" s="23" t="inlineStr">
        <is>
          <t>GONALGIA BILATERALE</t>
        </is>
      </c>
      <c r="AC987" s="23" t="inlineStr">
        <is>
          <t>GONALGIA DESTRA</t>
        </is>
      </c>
      <c r="AD987" s="23" t="inlineStr">
        <is>
          <t>GONALGIA DS</t>
        </is>
      </c>
      <c r="AE987" s="23" t="inlineStr">
        <is>
          <t>GONALGIA DX</t>
        </is>
      </c>
      <c r="AF987" s="23" t="inlineStr">
        <is>
          <t>GONALGIA PERSISTENTE</t>
        </is>
      </c>
      <c r="AG987" s="23" t="inlineStr">
        <is>
          <t>GONALGIA SIN</t>
        </is>
      </c>
      <c r="AH987" s="23" t="inlineStr">
        <is>
          <t>GONALGIA SINISTRA</t>
        </is>
      </c>
      <c r="AI987" s="23" t="inlineStr">
        <is>
          <t>GONALGIA SX</t>
        </is>
      </c>
      <c r="AJ987" s="23" t="inlineStr">
        <is>
          <t>INSTABILITA ANTERIORE DEL GINOCCHIO</t>
        </is>
      </c>
      <c r="AK987" s="23" t="inlineStr">
        <is>
          <t>INSTABILITA DEL GINOCCHIO</t>
        </is>
      </c>
      <c r="AL987" s="23" t="inlineStr">
        <is>
          <t>INSTABILITA GINOCCHIO</t>
        </is>
      </c>
      <c r="AM987" s="23" t="inlineStr">
        <is>
          <t>INSTABILITA POSTERIORE DEL GINOCCHIO</t>
        </is>
      </c>
      <c r="AN987" s="23" t="inlineStr">
        <is>
          <t>INSTABILITA' ANTERIORE DEL GINOCCHIO</t>
        </is>
      </c>
      <c r="AO987" s="23" t="inlineStr">
        <is>
          <t>INSTABILITA' DEL GINOCCHIO</t>
        </is>
      </c>
      <c r="AP987" s="23" t="inlineStr">
        <is>
          <t>INSTABILITA' GINOCCHIO</t>
        </is>
      </c>
      <c r="AQ987" s="23" t="inlineStr">
        <is>
          <t>INSTABILITA' POSTERIORE DEL GINOCCHIO</t>
        </is>
      </c>
      <c r="AR987" s="23" t="inlineStr">
        <is>
          <t>LASSITA LEGAMENTOSA</t>
        </is>
      </c>
      <c r="AS987" s="23" t="inlineStr">
        <is>
          <t>LASSITA' LEGAMENTOSA</t>
        </is>
      </c>
      <c r="AT987" s="23" t="inlineStr">
        <is>
          <t>LESIONE GINOCCHIO</t>
        </is>
      </c>
      <c r="AU987" s="23" t="inlineStr">
        <is>
          <t>LUSSAZIONE ROTULA</t>
        </is>
      </c>
      <c r="AV987" s="23" t="inlineStr">
        <is>
          <t>MALE ALLINEAMENTO APPARATO ESTENSORE</t>
        </is>
      </c>
      <c r="AW987" s="23" t="inlineStr">
        <is>
          <t>MENISCO DISCOIDE</t>
        </is>
      </c>
      <c r="AX987" s="23" t="inlineStr">
        <is>
          <t>MENISCOPATIA</t>
        </is>
      </c>
      <c r="AY987" s="23" t="inlineStr">
        <is>
          <t>MENISCOPATIA MEDIALE</t>
        </is>
      </c>
      <c r="AZ987" s="23" t="inlineStr">
        <is>
          <t>MENISCOSI</t>
        </is>
      </c>
      <c r="BA987" s="23" t="inlineStr">
        <is>
          <t>OSTEOCONDRITE GINOCCHIO</t>
        </is>
      </c>
      <c r="BB987" s="23" t="inlineStr">
        <is>
          <t>RIGIDITA DEL GINOCCHIO</t>
        </is>
      </c>
      <c r="BC987" s="23" t="inlineStr">
        <is>
          <t>RIGIDITA' DEL GINOCCHIO</t>
        </is>
      </c>
      <c r="BD987" s="23" t="inlineStr">
        <is>
          <t>ROTTURA ACUTA</t>
        </is>
      </c>
      <c r="BE987" s="23" t="inlineStr">
        <is>
          <t>SCROSCIO ARTICOLARE GINOCCHIO</t>
        </is>
      </c>
      <c r="BF987" s="23" t="inlineStr">
        <is>
          <t>SINOVITE DEL GINOCCHIO</t>
        </is>
      </c>
      <c r="BG987" s="23" t="inlineStr">
        <is>
          <t>SINOVITE GINOCCHIO</t>
        </is>
      </c>
      <c r="BH987" s="23" t="inlineStr">
        <is>
          <t>TRAUMA DISTORSIVO GINOCCHIO</t>
        </is>
      </c>
      <c r="BI987" s="23" t="inlineStr">
        <is>
          <t>TRAUMA DISTORSIVO GINOCCHIO DX</t>
        </is>
      </c>
      <c r="BJ987" s="23" t="inlineStr">
        <is>
          <t>TRAUMA DISTORSIVO GINOCCHIO SX</t>
        </is>
      </c>
      <c r="BK987" s="23" t="inlineStr">
        <is>
          <t>TRAUMA GINOCCHIO DX</t>
        </is>
      </c>
      <c r="BL987" s="23" t="inlineStr">
        <is>
          <t>TRAUMA GINOCCHIO SX</t>
        </is>
      </c>
      <c r="BM987" s="23" t="inlineStr">
        <is>
          <t>VALGISMO DEL GINOCCHIO</t>
        </is>
      </c>
      <c r="BN987" s="23" t="inlineStr">
        <is>
          <t>VARISMO DEL GINOCCHIO</t>
        </is>
      </c>
    </row>
    <row hidden="1" r="988">
      <c r="A988" s="23" t="inlineStr">
        <is>
          <t>17/08/2022 15:27:13</t>
        </is>
      </c>
      <c r="B988" s="23" t="inlineStr">
        <is>
          <t>98</t>
        </is>
      </c>
      <c r="C988" s="23" t="inlineStr">
        <is>
          <t>DAY SURGERY</t>
        </is>
      </c>
      <c r="G988" s="23" t="inlineStr">
        <is>
          <t>Q00382</t>
        </is>
      </c>
      <c r="H988" s="23" t="inlineStr">
        <is>
          <t>PATOLOGIE DEL GINOCCHIO</t>
        </is>
      </c>
      <c r="I988" s="23" t="inlineStr">
        <is>
          <t>ALGIE GINOCCHIO</t>
        </is>
      </c>
      <c r="J988" s="23" t="inlineStr">
        <is>
          <t>ALTERAZIONE MENISCO</t>
        </is>
      </c>
      <c r="K988" s="23" t="inlineStr">
        <is>
          <t>APOFISITE TIBIALE</t>
        </is>
      </c>
      <c r="L988" s="23" t="inlineStr">
        <is>
          <t>BLOCCO ARTICOLARE GINOCCHIO</t>
        </is>
      </c>
      <c r="M988" s="23" t="inlineStr">
        <is>
          <t>CISTI DI BAKER</t>
        </is>
      </c>
      <c r="N988" s="23" t="inlineStr">
        <is>
          <t>CISTI POPLITEA</t>
        </is>
      </c>
      <c r="O988" s="23" t="inlineStr">
        <is>
          <t>CLICK ARTICOLARE GINOCCHIO</t>
        </is>
      </c>
      <c r="P988" s="23" t="inlineStr">
        <is>
          <t>CONDROCALCINOSI DEL GINOCCHIO</t>
        </is>
      </c>
      <c r="Q988" s="23" t="inlineStr">
        <is>
          <t>CONDROCALCINOSI GINOCCHIO</t>
        </is>
      </c>
      <c r="R988" s="23" t="inlineStr">
        <is>
          <t>CORPO MOBILE</t>
        </is>
      </c>
      <c r="S988" s="23" t="inlineStr">
        <is>
          <t>DEGENERAZIONE MENISCALE</t>
        </is>
      </c>
      <c r="T988" s="23" t="inlineStr">
        <is>
          <t>DISPLASIA FEMORO ROTULEA</t>
        </is>
      </c>
      <c r="U988" s="23" t="inlineStr">
        <is>
          <t>DISPLASIA TROCLEO FEMORALE</t>
        </is>
      </c>
      <c r="V988" s="23" t="inlineStr">
        <is>
          <t>DISTACCO EPIFISARIO GINOCCHIO</t>
        </is>
      </c>
      <c r="W988" s="23" t="inlineStr">
        <is>
          <t>DISTORSIONE GINOCCHIO</t>
        </is>
      </c>
      <c r="X988" s="23" t="inlineStr">
        <is>
          <t>DOLORE GINOCCHIA</t>
        </is>
      </c>
      <c r="Y988" s="23" t="inlineStr">
        <is>
          <t>GINOCCHIO VALGO</t>
        </is>
      </c>
      <c r="Z988" s="23" t="inlineStr">
        <is>
          <t>GINOCCHIO VARO</t>
        </is>
      </c>
      <c r="AA988" s="23" t="inlineStr">
        <is>
          <t>GONALGIA</t>
        </is>
      </c>
      <c r="AB988" s="23" t="inlineStr">
        <is>
          <t>GONALGIA BILATERALE</t>
        </is>
      </c>
      <c r="AC988" s="23" t="inlineStr">
        <is>
          <t>GONALGIA DESTRA</t>
        </is>
      </c>
      <c r="AD988" s="23" t="inlineStr">
        <is>
          <t>GONALGIA DS</t>
        </is>
      </c>
      <c r="AE988" s="23" t="inlineStr">
        <is>
          <t>GONALGIA DX</t>
        </is>
      </c>
      <c r="AF988" s="23" t="inlineStr">
        <is>
          <t>GONALGIA PERSISTENTE</t>
        </is>
      </c>
      <c r="AG988" s="23" t="inlineStr">
        <is>
          <t>GONALGIA SIN</t>
        </is>
      </c>
      <c r="AH988" s="23" t="inlineStr">
        <is>
          <t>GONALGIA SINISTRA</t>
        </is>
      </c>
      <c r="AI988" s="23" t="inlineStr">
        <is>
          <t>GONALGIA SX</t>
        </is>
      </c>
      <c r="AJ988" s="23" t="inlineStr">
        <is>
          <t>INSTABILITA ANTERIORE DEL GINOCCHIO</t>
        </is>
      </c>
      <c r="AK988" s="23" t="inlineStr">
        <is>
          <t>INSTABILITA DEL GINOCCHIO</t>
        </is>
      </c>
      <c r="AL988" s="23" t="inlineStr">
        <is>
          <t>INSTABILITA GINOCCHIO</t>
        </is>
      </c>
      <c r="AM988" s="23" t="inlineStr">
        <is>
          <t>INSTABILITA POSTERIORE DEL GINOCCHIO</t>
        </is>
      </c>
      <c r="AN988" s="23" t="inlineStr">
        <is>
          <t>INSTABILITA' ANTERIORE DEL GINOCCHIO</t>
        </is>
      </c>
      <c r="AO988" s="23" t="inlineStr">
        <is>
          <t>INSTABILITA' DEL GINOCCHIO</t>
        </is>
      </c>
      <c r="AP988" s="23" t="inlineStr">
        <is>
          <t>INSTABILITA' GINOCCHIO</t>
        </is>
      </c>
      <c r="AQ988" s="23" t="inlineStr">
        <is>
          <t>INSTABILITA' POSTERIORE DEL GINOCCHIO</t>
        </is>
      </c>
      <c r="AR988" s="23" t="inlineStr">
        <is>
          <t>LASSITA LEGAMENTOSA</t>
        </is>
      </c>
      <c r="AS988" s="23" t="inlineStr">
        <is>
          <t>LASSITA' LEGAMENTOSA</t>
        </is>
      </c>
      <c r="AT988" s="23" t="inlineStr">
        <is>
          <t>LESIONE GINOCCHIO</t>
        </is>
      </c>
      <c r="AU988" s="23" t="inlineStr">
        <is>
          <t>LUSSAZIONE ROTULA</t>
        </is>
      </c>
      <c r="AV988" s="23" t="inlineStr">
        <is>
          <t>MALE ALLINEAMENTO APPARATO ESTENSORE</t>
        </is>
      </c>
      <c r="AW988" s="23" t="inlineStr">
        <is>
          <t>MENISCO DISCOIDE</t>
        </is>
      </c>
      <c r="AX988" s="23" t="inlineStr">
        <is>
          <t>MENISCOPATIA</t>
        </is>
      </c>
      <c r="AY988" s="23" t="inlineStr">
        <is>
          <t>MENISCOPATIA MEDIALE</t>
        </is>
      </c>
      <c r="AZ988" s="23" t="inlineStr">
        <is>
          <t>MENISCOSI</t>
        </is>
      </c>
      <c r="BA988" s="23" t="inlineStr">
        <is>
          <t>OSTEOCONDRITE GINOCCHIO</t>
        </is>
      </c>
      <c r="BB988" s="23" t="inlineStr">
        <is>
          <t>RIGIDITA DEL GINOCCHIO</t>
        </is>
      </c>
      <c r="BC988" s="23" t="inlineStr">
        <is>
          <t>RIGIDITA' DEL GINOCCHIO</t>
        </is>
      </c>
      <c r="BD988" s="23" t="inlineStr">
        <is>
          <t>ROTTURA ACUTA</t>
        </is>
      </c>
      <c r="BE988" s="23" t="inlineStr">
        <is>
          <t>SCROSCIO ARTICOLARE GINOCCHIO</t>
        </is>
      </c>
      <c r="BF988" s="23" t="inlineStr">
        <is>
          <t>SINOVITE DEL GINOCCHIO</t>
        </is>
      </c>
      <c r="BG988" s="23" t="inlineStr">
        <is>
          <t>SINOVITE GINOCCHIO</t>
        </is>
      </c>
      <c r="BH988" s="23" t="inlineStr">
        <is>
          <t>TRAUMA DISTORSIVO GINOCCHIO</t>
        </is>
      </c>
      <c r="BI988" s="23" t="inlineStr">
        <is>
          <t>TRAUMA DISTORSIVO GINOCCHIO DX</t>
        </is>
      </c>
      <c r="BJ988" s="23" t="inlineStr">
        <is>
          <t>TRAUMA DISTORSIVO GINOCCHIO SX</t>
        </is>
      </c>
      <c r="BK988" s="23" t="inlineStr">
        <is>
          <t>TRAUMA GINOCCHIO DX</t>
        </is>
      </c>
      <c r="BL988" s="23" t="inlineStr">
        <is>
          <t>TRAUMA GINOCCHIO SX</t>
        </is>
      </c>
      <c r="BM988" s="23" t="inlineStr">
        <is>
          <t>VALGISMO DEL GINOCCHIO</t>
        </is>
      </c>
      <c r="BN988" s="23" t="inlineStr">
        <is>
          <t>VARISMO DEL GINOCCHIO</t>
        </is>
      </c>
    </row>
    <row hidden="1" r="989">
      <c r="A989" s="23" t="inlineStr">
        <is>
          <t>17/08/2022 15:27:13</t>
        </is>
      </c>
      <c r="B989" s="23" t="inlineStr">
        <is>
          <t>09</t>
        </is>
      </c>
      <c r="C989" s="23" t="inlineStr">
        <is>
          <t>CHIRURGIA GENERALE</t>
        </is>
      </c>
      <c r="G989" s="23" t="inlineStr">
        <is>
          <t>Q00383</t>
        </is>
      </c>
      <c r="H989" s="23" t="inlineStr">
        <is>
          <t>PATOLOGIE DEL PANCREAS</t>
        </is>
      </c>
      <c r="I989" s="23" t="inlineStr">
        <is>
          <t>CISTI DEL PANCREAS</t>
        </is>
      </c>
      <c r="J989" s="23" t="inlineStr">
        <is>
          <t>CISTI PANCREATICA</t>
        </is>
      </c>
      <c r="K989" s="23" t="inlineStr">
        <is>
          <t>CISTOADENOMA</t>
        </is>
      </c>
      <c r="L989" s="23" t="inlineStr">
        <is>
          <t>FISTOLE AL PANCREAS</t>
        </is>
      </c>
      <c r="M989" s="23" t="inlineStr">
        <is>
          <t>FISTOLE PANCREATICHE</t>
        </is>
      </c>
      <c r="N989" s="23" t="inlineStr">
        <is>
          <t>IPMN</t>
        </is>
      </c>
      <c r="O989" s="23" t="inlineStr">
        <is>
          <t>IPMT</t>
        </is>
      </c>
    </row>
    <row hidden="1" r="990">
      <c r="A990" s="23" t="inlineStr">
        <is>
          <t>17/08/2022 15:27:13</t>
        </is>
      </c>
      <c r="B990" s="23" t="inlineStr">
        <is>
          <t>11</t>
        </is>
      </c>
      <c r="C990" s="23" t="inlineStr">
        <is>
          <t>CHIRURGIA PEDIATRICA</t>
        </is>
      </c>
      <c r="G990" s="23" t="inlineStr">
        <is>
          <t>Q00383</t>
        </is>
      </c>
      <c r="H990" s="23" t="inlineStr">
        <is>
          <t>PATOLOGIE DEL PANCREAS</t>
        </is>
      </c>
      <c r="I990" s="23" t="inlineStr">
        <is>
          <t>CISTI DEL PANCREAS</t>
        </is>
      </c>
      <c r="J990" s="23" t="inlineStr">
        <is>
          <t>CISTI PANCREATICA</t>
        </is>
      </c>
      <c r="K990" s="23" t="inlineStr">
        <is>
          <t>CISTOADENOMA</t>
        </is>
      </c>
      <c r="L990" s="23" t="inlineStr">
        <is>
          <t>FISTOLE AL PANCREAS</t>
        </is>
      </c>
      <c r="M990" s="23" t="inlineStr">
        <is>
          <t>FISTOLE PANCREATICHE</t>
        </is>
      </c>
      <c r="N990" s="23" t="inlineStr">
        <is>
          <t>IPMN</t>
        </is>
      </c>
      <c r="O990" s="23" t="inlineStr">
        <is>
          <t>IPMT</t>
        </is>
      </c>
    </row>
    <row hidden="1" r="991">
      <c r="A991" s="23" t="inlineStr">
        <is>
          <t>17/08/2022 15:27:13</t>
        </is>
      </c>
      <c r="B991" s="23" t="inlineStr">
        <is>
          <t>26</t>
        </is>
      </c>
      <c r="C991" s="23" t="inlineStr">
        <is>
          <t>MEDICINA GENERALE</t>
        </is>
      </c>
      <c r="G991" s="23" t="inlineStr">
        <is>
          <t>Q00383</t>
        </is>
      </c>
      <c r="H991" s="23" t="inlineStr">
        <is>
          <t>PATOLOGIE DEL PANCREAS</t>
        </is>
      </c>
      <c r="I991" s="23" t="inlineStr">
        <is>
          <t>CISTI DEL PANCREAS</t>
        </is>
      </c>
      <c r="J991" s="23" t="inlineStr">
        <is>
          <t>CISTI PANCREATICA</t>
        </is>
      </c>
      <c r="K991" s="23" t="inlineStr">
        <is>
          <t>CISTOADENOMA</t>
        </is>
      </c>
      <c r="L991" s="23" t="inlineStr">
        <is>
          <t>FISTOLE AL PANCREAS</t>
        </is>
      </c>
      <c r="M991" s="23" t="inlineStr">
        <is>
          <t>FISTOLE PANCREATICHE</t>
        </is>
      </c>
      <c r="N991" s="23" t="inlineStr">
        <is>
          <t>IPMN</t>
        </is>
      </c>
      <c r="O991" s="23" t="inlineStr">
        <is>
          <t>IPMT</t>
        </is>
      </c>
    </row>
    <row hidden="1" r="992">
      <c r="A992" s="23" t="inlineStr">
        <is>
          <t>17/08/2022 15:27:13</t>
        </is>
      </c>
      <c r="B992" s="23" t="inlineStr">
        <is>
          <t>39</t>
        </is>
      </c>
      <c r="C992" s="23" t="inlineStr">
        <is>
          <t>PEDIATRIA</t>
        </is>
      </c>
      <c r="G992" s="23" t="inlineStr">
        <is>
          <t>Q00383</t>
        </is>
      </c>
      <c r="H992" s="23" t="inlineStr">
        <is>
          <t>PATOLOGIE DEL PANCREAS</t>
        </is>
      </c>
      <c r="I992" s="23" t="inlineStr">
        <is>
          <t>CISTI DEL PANCREAS</t>
        </is>
      </c>
      <c r="J992" s="23" t="inlineStr">
        <is>
          <t>CISTI PANCREATICA</t>
        </is>
      </c>
      <c r="K992" s="23" t="inlineStr">
        <is>
          <t>CISTOADENOMA</t>
        </is>
      </c>
      <c r="L992" s="23" t="inlineStr">
        <is>
          <t>FISTOLE AL PANCREAS</t>
        </is>
      </c>
      <c r="M992" s="23" t="inlineStr">
        <is>
          <t>FISTOLE PANCREATICHE</t>
        </is>
      </c>
      <c r="N992" s="23" t="inlineStr">
        <is>
          <t>IPMN</t>
        </is>
      </c>
      <c r="O992" s="23" t="inlineStr">
        <is>
          <t>IPMT</t>
        </is>
      </c>
    </row>
    <row hidden="1" r="993">
      <c r="A993" s="23" t="inlineStr">
        <is>
          <t>17/08/2022 15:27:13</t>
        </is>
      </c>
      <c r="B993" s="23" t="inlineStr">
        <is>
          <t>58</t>
        </is>
      </c>
      <c r="C993" s="23" t="inlineStr">
        <is>
          <t>GASTROENTEROLOGIA</t>
        </is>
      </c>
      <c r="G993" s="23" t="inlineStr">
        <is>
          <t>Q00383</t>
        </is>
      </c>
      <c r="H993" s="23" t="inlineStr">
        <is>
          <t>PATOLOGIE DEL PANCREAS</t>
        </is>
      </c>
      <c r="I993" s="23" t="inlineStr">
        <is>
          <t>CISTI DEL PANCREAS</t>
        </is>
      </c>
      <c r="J993" s="23" t="inlineStr">
        <is>
          <t>CISTI PANCREATICA</t>
        </is>
      </c>
      <c r="K993" s="23" t="inlineStr">
        <is>
          <t>CISTOADENOMA</t>
        </is>
      </c>
      <c r="L993" s="23" t="inlineStr">
        <is>
          <t>FISTOLE AL PANCREAS</t>
        </is>
      </c>
      <c r="M993" s="23" t="inlineStr">
        <is>
          <t>FISTOLE PANCREATICHE</t>
        </is>
      </c>
      <c r="N993" s="23" t="inlineStr">
        <is>
          <t>IPMN</t>
        </is>
      </c>
      <c r="O993" s="23" t="inlineStr">
        <is>
          <t>IPMT</t>
        </is>
      </c>
    </row>
    <row hidden="1" r="994">
      <c r="A994" s="23" t="inlineStr">
        <is>
          <t>17/08/2022 15:27:13</t>
        </is>
      </c>
      <c r="B994" s="23" t="inlineStr">
        <is>
          <t>69</t>
        </is>
      </c>
      <c r="C994" s="23" t="inlineStr">
        <is>
          <t>RADIOLOGIA</t>
        </is>
      </c>
      <c r="G994" s="23" t="inlineStr">
        <is>
          <t>Q00383</t>
        </is>
      </c>
      <c r="H994" s="23" t="inlineStr">
        <is>
          <t>PATOLOGIE DEL PANCREAS</t>
        </is>
      </c>
      <c r="I994" s="23" t="inlineStr">
        <is>
          <t>CISTI DEL PANCREAS</t>
        </is>
      </c>
      <c r="J994" s="23" t="inlineStr">
        <is>
          <t>CISTI PANCREATICA</t>
        </is>
      </c>
      <c r="K994" s="23" t="inlineStr">
        <is>
          <t>CISTOADENOMA</t>
        </is>
      </c>
      <c r="L994" s="23" t="inlineStr">
        <is>
          <t>FISTOLE AL PANCREAS</t>
        </is>
      </c>
      <c r="M994" s="23" t="inlineStr">
        <is>
          <t>FISTOLE PANCREATICHE</t>
        </is>
      </c>
      <c r="N994" s="23" t="inlineStr">
        <is>
          <t>IPMN</t>
        </is>
      </c>
      <c r="O994" s="23" t="inlineStr">
        <is>
          <t>IPMT</t>
        </is>
      </c>
    </row>
    <row hidden="1" r="995">
      <c r="A995" s="23" t="inlineStr">
        <is>
          <t>17/08/2022 15:27:13</t>
        </is>
      </c>
      <c r="B995" s="23" t="inlineStr">
        <is>
          <t>98</t>
        </is>
      </c>
      <c r="C995" s="23" t="inlineStr">
        <is>
          <t>DAY SURGERY</t>
        </is>
      </c>
      <c r="G995" s="23" t="inlineStr">
        <is>
          <t>Q00383</t>
        </is>
      </c>
      <c r="H995" s="23" t="inlineStr">
        <is>
          <t>PATOLOGIE DEL PANCREAS</t>
        </is>
      </c>
      <c r="I995" s="23" t="inlineStr">
        <is>
          <t>CISTI DEL PANCREAS</t>
        </is>
      </c>
      <c r="J995" s="23" t="inlineStr">
        <is>
          <t>CISTI PANCREATICA</t>
        </is>
      </c>
      <c r="K995" s="23" t="inlineStr">
        <is>
          <t>CISTOADENOMA</t>
        </is>
      </c>
      <c r="L995" s="23" t="inlineStr">
        <is>
          <t>FISTOLE AL PANCREAS</t>
        </is>
      </c>
      <c r="M995" s="23" t="inlineStr">
        <is>
          <t>FISTOLE PANCREATICHE</t>
        </is>
      </c>
      <c r="N995" s="23" t="inlineStr">
        <is>
          <t>IPMN</t>
        </is>
      </c>
      <c r="O995" s="23" t="inlineStr">
        <is>
          <t>IPMT</t>
        </is>
      </c>
    </row>
    <row hidden="1" r="996">
      <c r="A996" s="23" t="inlineStr">
        <is>
          <t>17/08/2022 15:27:13</t>
        </is>
      </c>
      <c r="B996" s="23" t="inlineStr">
        <is>
          <t>36</t>
        </is>
      </c>
      <c r="C996" s="23" t="inlineStr">
        <is>
          <t>ORTOPEDIA E TRAUMATOLOGIA</t>
        </is>
      </c>
      <c r="D996" s="23" t="inlineStr">
        <is>
          <t>I Livello</t>
        </is>
      </c>
      <c r="E996" s="23" t="inlineStr">
        <is>
          <t>Q00384</t>
        </is>
      </c>
      <c r="F996" s="23" t="inlineStr">
        <is>
          <t>PATOLOGIE DEL PIEDE</t>
        </is>
      </c>
      <c r="G996" s="23" t="inlineStr">
        <is>
          <t>Q00384</t>
        </is>
      </c>
      <c r="H996" s="23" t="inlineStr">
        <is>
          <t>PATOLOGIE DEL PIEDE</t>
        </is>
      </c>
      <c r="I996" s="23" t="inlineStr">
        <is>
          <t>ALGODISTROFIA DEL PIEDE</t>
        </is>
      </c>
      <c r="J996" s="23" t="inlineStr">
        <is>
          <t>ALLUCE ABDOTTO VALGO</t>
        </is>
      </c>
      <c r="K996" s="23" t="inlineStr">
        <is>
          <t>ALLUCE DEVIATO</t>
        </is>
      </c>
      <c r="L996" s="23" t="inlineStr">
        <is>
          <t>ALLUCE RIGIDO</t>
        </is>
      </c>
      <c r="M996" s="23" t="inlineStr">
        <is>
          <t>ALLUCE VALGO</t>
        </is>
      </c>
      <c r="N996" s="23" t="inlineStr">
        <is>
          <t>ALLUCE VALGO BILATERALE</t>
        </is>
      </c>
      <c r="O996" s="23" t="inlineStr">
        <is>
          <t>ANDATURA IN PUNTA DI PIEDI</t>
        </is>
      </c>
      <c r="P996" s="23" t="inlineStr">
        <is>
          <t>ARTROSI PIEDI</t>
        </is>
      </c>
      <c r="Q996" s="23" t="inlineStr">
        <is>
          <t>AVAMPIEDE EXTRARUOTATO</t>
        </is>
      </c>
      <c r="R996" s="23" t="inlineStr">
        <is>
          <t>AVAMPIEDE INTRARUOTATO</t>
        </is>
      </c>
      <c r="S996" s="23" t="inlineStr">
        <is>
          <t>AVAMPIEDE TRIANGOLARE</t>
        </is>
      </c>
      <c r="T996" s="23" t="inlineStr">
        <is>
          <t>AVVALLAMENTO</t>
        </is>
      </c>
      <c r="U996" s="23" t="inlineStr">
        <is>
          <t>CALCAGNO VALGO</t>
        </is>
      </c>
      <c r="V996" s="23" t="inlineStr">
        <is>
          <t>COLPO DI VENTO PIEDI</t>
        </is>
      </c>
      <c r="W996" s="23" t="inlineStr">
        <is>
          <t>DEVIAZIONE DITO PIEDE</t>
        </is>
      </c>
      <c r="X996" s="23" t="inlineStr">
        <is>
          <t>DISTACCO EPIFISARIO DITO PIEDE</t>
        </is>
      </c>
      <c r="Y996" s="23" t="inlineStr">
        <is>
          <t>DISTACCO EPIFISARIO PIEDE</t>
        </is>
      </c>
      <c r="Z996" s="23" t="inlineStr">
        <is>
          <t>DITA DEL PIEDE A COLPO DI VENTO</t>
        </is>
      </c>
      <c r="AA996" s="23" t="inlineStr">
        <is>
          <t>DITO A GRIFFE</t>
        </is>
      </c>
      <c r="AB996" s="23" t="inlineStr">
        <is>
          <t>DITO DEL PIEDE A MARTELLO</t>
        </is>
      </c>
      <c r="AC996" s="23" t="inlineStr">
        <is>
          <t>ENTESITE DEL FASCIO PLANTARE</t>
        </is>
      </c>
      <c r="AD996" s="23" t="inlineStr">
        <is>
          <t>EQUINISMO</t>
        </is>
      </c>
      <c r="AE996" s="23" t="inlineStr">
        <is>
          <t>ESADATTILIA</t>
        </is>
      </c>
      <c r="AF996" s="23" t="inlineStr">
        <is>
          <t>EXTRAROTAZIONE DEL PIEDE</t>
        </is>
      </c>
      <c r="AG996" s="23" t="inlineStr">
        <is>
          <t>FASCITE PLANTARE</t>
        </is>
      </c>
      <c r="AH996" s="23" t="inlineStr">
        <is>
          <t>HALLUX LIMITUS</t>
        </is>
      </c>
      <c r="AI996" s="23" t="inlineStr">
        <is>
          <t>HALLUX RIGIDUS</t>
        </is>
      </c>
      <c r="AJ996" s="23" t="inlineStr">
        <is>
          <t>INTRAROTAZIONE DEL PIEDE</t>
        </is>
      </c>
      <c r="AK996" s="23" t="inlineStr">
        <is>
          <t>LIPONECROSI PLANTARE</t>
        </is>
      </c>
      <c r="AL996" s="23" t="inlineStr">
        <is>
          <t>MALPOSIZIONE DITO DEL PIEDE</t>
        </is>
      </c>
      <c r="AM996" s="23" t="inlineStr">
        <is>
          <t>METATARSALGIA</t>
        </is>
      </c>
      <c r="AN996" s="23" t="inlineStr">
        <is>
          <t>METATARSALGIA IN DIABETE</t>
        </is>
      </c>
      <c r="AO996" s="23" t="inlineStr">
        <is>
          <t>METATARSALGITE</t>
        </is>
      </c>
      <c r="AP996" s="23" t="inlineStr">
        <is>
          <t>METATARSO VARO</t>
        </is>
      </c>
      <c r="AQ996" s="23" t="inlineStr">
        <is>
          <t>PIATTISMO BILATERALE</t>
        </is>
      </c>
      <c r="AR996" s="23" t="inlineStr">
        <is>
          <t>PIEDE A BANANA</t>
        </is>
      </c>
      <c r="AS996" s="23" t="inlineStr">
        <is>
          <t>PIEDE CAVO</t>
        </is>
      </c>
      <c r="AT996" s="23" t="inlineStr">
        <is>
          <t>PIEDE CURVO</t>
        </is>
      </c>
      <c r="AU996" s="23" t="inlineStr">
        <is>
          <t>PIEDE EQUINO</t>
        </is>
      </c>
      <c r="AV996" s="23" t="inlineStr">
        <is>
          <t>PIEDE EXTRARUOTATO</t>
        </is>
      </c>
      <c r="AW996" s="23" t="inlineStr">
        <is>
          <t>PIEDE INTRARUOTATO</t>
        </is>
      </c>
      <c r="AX996" s="23" t="inlineStr">
        <is>
          <t>PIEDE INTROFLESSO</t>
        </is>
      </c>
      <c r="AY996" s="23" t="inlineStr">
        <is>
          <t>PIEDE PRONATO</t>
        </is>
      </c>
      <c r="AZ996" s="23" t="inlineStr">
        <is>
          <t>PIEDE PRONO</t>
        </is>
      </c>
      <c r="BA996" s="23" t="inlineStr">
        <is>
          <t>PIEDE RIVOLTO ALL INTERNO</t>
        </is>
      </c>
      <c r="BB996" s="23" t="inlineStr">
        <is>
          <t>PIEDE RIVOLTO ALL'INTERNO</t>
        </is>
      </c>
      <c r="BC996" s="23" t="inlineStr">
        <is>
          <t>PIEDE TALOVALGO</t>
        </is>
      </c>
      <c r="BD996" s="23" t="inlineStr">
        <is>
          <t>PIEDE ULCERATO</t>
        </is>
      </c>
      <c r="BE996" s="23" t="inlineStr">
        <is>
          <t>PIEDE VALGO</t>
        </is>
      </c>
      <c r="BF996" s="23" t="inlineStr">
        <is>
          <t>PIEDE VARO</t>
        </is>
      </c>
      <c r="BG996" s="23" t="inlineStr">
        <is>
          <t>PIEDE VARUM</t>
        </is>
      </c>
      <c r="BH996" s="23" t="inlineStr">
        <is>
          <t>PIEDI A COLPO DI VENTO</t>
        </is>
      </c>
      <c r="BI996" s="23" t="inlineStr">
        <is>
          <t>PIEDI ADDOTTI</t>
        </is>
      </c>
      <c r="BJ996" s="23" t="inlineStr">
        <is>
          <t>PLANTALGIA</t>
        </is>
      </c>
      <c r="BK996" s="23" t="inlineStr">
        <is>
          <t>PODALGIA</t>
        </is>
      </c>
      <c r="BL996" s="23" t="inlineStr">
        <is>
          <t>PODALGIA BILATERALE</t>
        </is>
      </c>
      <c r="BM996" s="23" t="inlineStr">
        <is>
          <t>PODALGIA NON GIOVAMENTO</t>
        </is>
      </c>
      <c r="BN996" s="23" t="inlineStr">
        <is>
          <t>RETROPIEDE VALGO</t>
        </is>
      </c>
      <c r="BO996" s="23" t="inlineStr">
        <is>
          <t>SINDATTILIA DEL PIEDE</t>
        </is>
      </c>
      <c r="BP996" s="23" t="inlineStr">
        <is>
          <t>SINDROME PRONATORIA</t>
        </is>
      </c>
      <c r="BQ996" s="23" t="inlineStr">
        <is>
          <t>SINDROME PRONATORIA DEL PIEDE</t>
        </is>
      </c>
      <c r="BR996" s="23" t="inlineStr">
        <is>
          <t>SINDROME PRONATORIA PIEDE</t>
        </is>
      </c>
      <c r="BS996" s="23" t="inlineStr">
        <is>
          <t>SOVRAPPOSIZIONAMENTO DITA</t>
        </is>
      </c>
      <c r="BT996" s="23" t="inlineStr">
        <is>
          <t>SOVRAPPOSIZIONE DITA DEI PIEDI</t>
        </is>
      </c>
      <c r="BU996" s="23" t="inlineStr">
        <is>
          <t>SPERONE CALCANEARE</t>
        </is>
      </c>
      <c r="BV996" s="23" t="inlineStr">
        <is>
          <t>SPINA CALCANEARE</t>
        </is>
      </c>
      <c r="BW996" s="23" t="inlineStr">
        <is>
          <t>TALALGIA</t>
        </is>
      </c>
      <c r="BX996" s="23" t="inlineStr">
        <is>
          <t>TALISMO</t>
        </is>
      </c>
      <c r="BY996" s="23" t="inlineStr">
        <is>
          <t>TALLODINIA</t>
        </is>
      </c>
      <c r="BZ996" s="23" t="inlineStr">
        <is>
          <t>TALLONE VALGO</t>
        </is>
      </c>
      <c r="CA996" s="23" t="inlineStr">
        <is>
          <t>TALLONITE</t>
        </is>
      </c>
      <c r="CB996" s="23" t="inlineStr">
        <is>
          <t>TARSALGIA</t>
        </is>
      </c>
      <c r="CC996" s="23" t="inlineStr">
        <is>
          <t>TORSIONE PIEDE</t>
        </is>
      </c>
      <c r="CD996" s="23" t="inlineStr">
        <is>
          <t>ULCERA PIEDE</t>
        </is>
      </c>
      <c r="CE996" s="23" t="inlineStr">
        <is>
          <t>ULCERE PLANTARI</t>
        </is>
      </c>
      <c r="CF996" s="23" t="inlineStr">
        <is>
          <t>VALGISMO DEL RETROPIEDE</t>
        </is>
      </c>
      <c r="CG996" s="23" t="inlineStr">
        <is>
          <t>VALUTAZIONE APPOGGIO PIEDI</t>
        </is>
      </c>
      <c r="CH996" s="23" t="inlineStr">
        <is>
          <t>VALUTAZIONE APPOGGIO PLANTARE</t>
        </is>
      </c>
      <c r="CI996" s="23" t="inlineStr">
        <is>
          <t>VARISMO DEL PIEDE</t>
        </is>
      </c>
    </row>
    <row hidden="1" r="997">
      <c r="A997" s="23" t="inlineStr">
        <is>
          <t>17/08/2022 15:27:13</t>
        </is>
      </c>
      <c r="B997" s="23" t="inlineStr">
        <is>
          <t>09</t>
        </is>
      </c>
      <c r="C997" s="23" t="inlineStr">
        <is>
          <t>CHIRURGIA GENERALE</t>
        </is>
      </c>
      <c r="G997" s="23" t="inlineStr">
        <is>
          <t>Q00385</t>
        </is>
      </c>
      <c r="H997" s="23" t="inlineStr">
        <is>
          <t>PATOLOGIE DEL POLSO</t>
        </is>
      </c>
      <c r="I997" s="23" t="inlineStr">
        <is>
          <t>ALTERAZIONE NERVO MEDIANO E ULNARE</t>
        </is>
      </c>
      <c r="J997" s="23" t="inlineStr">
        <is>
          <t>ARTRITE POLSO</t>
        </is>
      </c>
      <c r="K997" s="23" t="inlineStr">
        <is>
          <t>ARTROSI DEL POLSO</t>
        </is>
      </c>
      <c r="L997" s="23" t="inlineStr">
        <is>
          <t>ARTROSI DELLO SCAFOIDE</t>
        </is>
      </c>
      <c r="M997" s="23" t="inlineStr">
        <is>
          <t>ARTROSI POLSO</t>
        </is>
      </c>
      <c r="N997" s="23" t="inlineStr">
        <is>
          <t>CISTI POLSO</t>
        </is>
      </c>
      <c r="O997" s="23" t="inlineStr">
        <is>
          <t>CISTI SINOVIALI POLSO</t>
        </is>
      </c>
      <c r="P997" s="23" t="inlineStr">
        <is>
          <t>CONDROCALCINOSI DEL POLSO</t>
        </is>
      </c>
      <c r="Q997" s="23" t="inlineStr">
        <is>
          <t>CONDROCALCINOSI POLSO</t>
        </is>
      </c>
      <c r="R997" s="23" t="inlineStr">
        <is>
          <t>CONTUSIONE POLSO</t>
        </is>
      </c>
      <c r="S997" s="23" t="inlineStr">
        <is>
          <t>DISTACCO EPIFISARIO POLSO</t>
        </is>
      </c>
      <c r="T997" s="23" t="inlineStr">
        <is>
          <t>DISTORSIONE POLSO</t>
        </is>
      </c>
      <c r="U997" s="23" t="inlineStr">
        <is>
          <t>GANGLIO</t>
        </is>
      </c>
      <c r="V997" s="23" t="inlineStr">
        <is>
          <t>LUSSAZIONE DEL POLSO</t>
        </is>
      </c>
      <c r="W997" s="23" t="inlineStr">
        <is>
          <t>OSTEONECROSI DEL POLSO</t>
        </is>
      </c>
      <c r="X997" s="23" t="inlineStr">
        <is>
          <t>OSTEOSINTESI POLSO</t>
        </is>
      </c>
      <c r="Y997" s="23" t="inlineStr">
        <is>
          <t>PARESI POLSO</t>
        </is>
      </c>
      <c r="Z997" s="23" t="inlineStr">
        <is>
          <t>PARESTESIE POLSO</t>
        </is>
      </c>
      <c r="AA997" s="23" t="inlineStr">
        <is>
          <t>RIGIDITA ARTICOLARE POLSO</t>
        </is>
      </c>
      <c r="AB997" s="23" t="inlineStr">
        <is>
          <t>RIGIDITA' ARTICOLARE POLSO</t>
        </is>
      </c>
      <c r="AC997" s="23" t="inlineStr">
        <is>
          <t>SINOVITE DEL POLSO</t>
        </is>
      </c>
      <c r="AD997" s="23" t="inlineStr">
        <is>
          <t>SINOVITE POLSO</t>
        </is>
      </c>
      <c r="AE997" s="23" t="inlineStr">
        <is>
          <t>TRAUMA CONTUSIVO POLSO</t>
        </is>
      </c>
      <c r="AF997" s="23" t="inlineStr">
        <is>
          <t>TRAUMA POLSO</t>
        </is>
      </c>
    </row>
    <row hidden="1" r="998">
      <c r="A998" s="23" t="inlineStr">
        <is>
          <t>17/08/2022 15:27:13</t>
        </is>
      </c>
      <c r="B998" s="23" t="inlineStr">
        <is>
          <t>11</t>
        </is>
      </c>
      <c r="C998" s="23" t="inlineStr">
        <is>
          <t>CHIRURGIA PEDIATRICA</t>
        </is>
      </c>
      <c r="G998" s="23" t="inlineStr">
        <is>
          <t>Q00385</t>
        </is>
      </c>
      <c r="H998" s="23" t="inlineStr">
        <is>
          <t>PATOLOGIE DEL POLSO</t>
        </is>
      </c>
      <c r="I998" s="23" t="inlineStr">
        <is>
          <t>ALTERAZIONE NERVO MEDIANO E ULNARE</t>
        </is>
      </c>
      <c r="J998" s="23" t="inlineStr">
        <is>
          <t>ARTRITE POLSO</t>
        </is>
      </c>
      <c r="K998" s="23" t="inlineStr">
        <is>
          <t>ARTROSI DEL POLSO</t>
        </is>
      </c>
      <c r="L998" s="23" t="inlineStr">
        <is>
          <t>ARTROSI DELLO SCAFOIDE</t>
        </is>
      </c>
      <c r="M998" s="23" t="inlineStr">
        <is>
          <t>ARTROSI POLSO</t>
        </is>
      </c>
      <c r="N998" s="23" t="inlineStr">
        <is>
          <t>CISTI POLSO</t>
        </is>
      </c>
      <c r="O998" s="23" t="inlineStr">
        <is>
          <t>CISTI SINOVIALI POLSO</t>
        </is>
      </c>
      <c r="P998" s="23" t="inlineStr">
        <is>
          <t>CONDROCALCINOSI DEL POLSO</t>
        </is>
      </c>
      <c r="Q998" s="23" t="inlineStr">
        <is>
          <t>CONDROCALCINOSI POLSO</t>
        </is>
      </c>
      <c r="R998" s="23" t="inlineStr">
        <is>
          <t>CONTUSIONE POLSO</t>
        </is>
      </c>
      <c r="S998" s="23" t="inlineStr">
        <is>
          <t>DISTACCO EPIFISARIO POLSO</t>
        </is>
      </c>
      <c r="T998" s="23" t="inlineStr">
        <is>
          <t>DISTORSIONE POLSO</t>
        </is>
      </c>
      <c r="U998" s="23" t="inlineStr">
        <is>
          <t>GANGLIO</t>
        </is>
      </c>
      <c r="V998" s="23" t="inlineStr">
        <is>
          <t>LUSSAZIONE DEL POLSO</t>
        </is>
      </c>
      <c r="W998" s="23" t="inlineStr">
        <is>
          <t>OSTEONECROSI DEL POLSO</t>
        </is>
      </c>
      <c r="X998" s="23" t="inlineStr">
        <is>
          <t>OSTEOSINTESI POLSO</t>
        </is>
      </c>
      <c r="Y998" s="23" t="inlineStr">
        <is>
          <t>PARESI POLSO</t>
        </is>
      </c>
      <c r="Z998" s="23" t="inlineStr">
        <is>
          <t>PARESTESIE POLSO</t>
        </is>
      </c>
      <c r="AA998" s="23" t="inlineStr">
        <is>
          <t>RIGIDITA ARTICOLARE POLSO</t>
        </is>
      </c>
      <c r="AB998" s="23" t="inlineStr">
        <is>
          <t>RIGIDITA' ARTICOLARE POLSO</t>
        </is>
      </c>
      <c r="AC998" s="23" t="inlineStr">
        <is>
          <t>SINOVITE DEL POLSO</t>
        </is>
      </c>
      <c r="AD998" s="23" t="inlineStr">
        <is>
          <t>SINOVITE POLSO</t>
        </is>
      </c>
      <c r="AE998" s="23" t="inlineStr">
        <is>
          <t>TRAUMA CONTUSIVO POLSO</t>
        </is>
      </c>
      <c r="AF998" s="23" t="inlineStr">
        <is>
          <t>TRAUMA POLSO</t>
        </is>
      </c>
    </row>
    <row hidden="1" r="999">
      <c r="A999" s="23" t="inlineStr">
        <is>
          <t>17/08/2022 15:27:13</t>
        </is>
      </c>
      <c r="B999" s="23" t="inlineStr">
        <is>
          <t>12</t>
        </is>
      </c>
      <c r="C999" s="23" t="inlineStr">
        <is>
          <t>CHIRURGIA PLASTICA</t>
        </is>
      </c>
      <c r="G999" s="23" t="inlineStr">
        <is>
          <t>Q00385</t>
        </is>
      </c>
      <c r="H999" s="23" t="inlineStr">
        <is>
          <t>PATOLOGIE DEL POLSO</t>
        </is>
      </c>
      <c r="I999" s="23" t="inlineStr">
        <is>
          <t>ALTERAZIONE NERVO MEDIANO E ULNARE</t>
        </is>
      </c>
      <c r="J999" s="23" t="inlineStr">
        <is>
          <t>ARTRITE POLSO</t>
        </is>
      </c>
      <c r="K999" s="23" t="inlineStr">
        <is>
          <t>ARTROSI DEL POLSO</t>
        </is>
      </c>
      <c r="L999" s="23" t="inlineStr">
        <is>
          <t>ARTROSI DELLO SCAFOIDE</t>
        </is>
      </c>
      <c r="M999" s="23" t="inlineStr">
        <is>
          <t>ARTROSI POLSO</t>
        </is>
      </c>
      <c r="N999" s="23" t="inlineStr">
        <is>
          <t>CISTI POLSO</t>
        </is>
      </c>
      <c r="O999" s="23" t="inlineStr">
        <is>
          <t>CISTI SINOVIALI POLSO</t>
        </is>
      </c>
      <c r="P999" s="23" t="inlineStr">
        <is>
          <t>CONDROCALCINOSI DEL POLSO</t>
        </is>
      </c>
      <c r="Q999" s="23" t="inlineStr">
        <is>
          <t>CONDROCALCINOSI POLSO</t>
        </is>
      </c>
      <c r="R999" s="23" t="inlineStr">
        <is>
          <t>CONTUSIONE POLSO</t>
        </is>
      </c>
      <c r="S999" s="23" t="inlineStr">
        <is>
          <t>DISTACCO EPIFISARIO POLSO</t>
        </is>
      </c>
      <c r="T999" s="23" t="inlineStr">
        <is>
          <t>DISTORSIONE POLSO</t>
        </is>
      </c>
      <c r="U999" s="23" t="inlineStr">
        <is>
          <t>GANGLIO</t>
        </is>
      </c>
      <c r="V999" s="23" t="inlineStr">
        <is>
          <t>LUSSAZIONE DEL POLSO</t>
        </is>
      </c>
      <c r="W999" s="23" t="inlineStr">
        <is>
          <t>OSTEONECROSI DEL POLSO</t>
        </is>
      </c>
      <c r="X999" s="23" t="inlineStr">
        <is>
          <t>OSTEOSINTESI POLSO</t>
        </is>
      </c>
      <c r="Y999" s="23" t="inlineStr">
        <is>
          <t>PARESI POLSO</t>
        </is>
      </c>
      <c r="Z999" s="23" t="inlineStr">
        <is>
          <t>PARESTESIE POLSO</t>
        </is>
      </c>
      <c r="AA999" s="23" t="inlineStr">
        <is>
          <t>RIGIDITA ARTICOLARE POLSO</t>
        </is>
      </c>
      <c r="AB999" s="23" t="inlineStr">
        <is>
          <t>RIGIDITA' ARTICOLARE POLSO</t>
        </is>
      </c>
      <c r="AC999" s="23" t="inlineStr">
        <is>
          <t>SINOVITE DEL POLSO</t>
        </is>
      </c>
      <c r="AD999" s="23" t="inlineStr">
        <is>
          <t>SINOVITE POLSO</t>
        </is>
      </c>
      <c r="AE999" s="23" t="inlineStr">
        <is>
          <t>TRAUMA CONTUSIVO POLSO</t>
        </is>
      </c>
      <c r="AF999" s="23" t="inlineStr">
        <is>
          <t>TRAUMA POLSO</t>
        </is>
      </c>
    </row>
    <row hidden="1" r="1000">
      <c r="A1000" s="23" t="inlineStr">
        <is>
          <t>17/08/2022 15:27:13</t>
        </is>
      </c>
      <c r="B1000" s="23" t="inlineStr">
        <is>
          <t>36</t>
        </is>
      </c>
      <c r="C1000" s="23" t="inlineStr">
        <is>
          <t>ORTOPEDIA E TRAUMATOLOGIA</t>
        </is>
      </c>
      <c r="G1000" s="23" t="inlineStr">
        <is>
          <t>Q00385</t>
        </is>
      </c>
      <c r="H1000" s="23" t="inlineStr">
        <is>
          <t>PATOLOGIE DEL POLSO</t>
        </is>
      </c>
      <c r="I1000" s="23" t="inlineStr">
        <is>
          <t>ALTERAZIONE NERVO MEDIANO E ULNARE</t>
        </is>
      </c>
      <c r="J1000" s="23" t="inlineStr">
        <is>
          <t>ARTRITE POLSO</t>
        </is>
      </c>
      <c r="K1000" s="23" t="inlineStr">
        <is>
          <t>ARTROSI DEL POLSO</t>
        </is>
      </c>
      <c r="L1000" s="23" t="inlineStr">
        <is>
          <t>ARTROSI DELLO SCAFOIDE</t>
        </is>
      </c>
      <c r="M1000" s="23" t="inlineStr">
        <is>
          <t>ARTROSI POLSO</t>
        </is>
      </c>
      <c r="N1000" s="23" t="inlineStr">
        <is>
          <t>CISTI POLSO</t>
        </is>
      </c>
      <c r="O1000" s="23" t="inlineStr">
        <is>
          <t>CISTI SINOVIALI POLSO</t>
        </is>
      </c>
      <c r="P1000" s="23" t="inlineStr">
        <is>
          <t>CONDROCALCINOSI DEL POLSO</t>
        </is>
      </c>
      <c r="Q1000" s="23" t="inlineStr">
        <is>
          <t>CONDROCALCINOSI POLSO</t>
        </is>
      </c>
      <c r="R1000" s="23" t="inlineStr">
        <is>
          <t>CONTUSIONE POLSO</t>
        </is>
      </c>
      <c r="S1000" s="23" t="inlineStr">
        <is>
          <t>DISTACCO EPIFISARIO POLSO</t>
        </is>
      </c>
      <c r="T1000" s="23" t="inlineStr">
        <is>
          <t>DISTORSIONE POLSO</t>
        </is>
      </c>
      <c r="U1000" s="23" t="inlineStr">
        <is>
          <t>GANGLIO</t>
        </is>
      </c>
      <c r="V1000" s="23" t="inlineStr">
        <is>
          <t>LUSSAZIONE DEL POLSO</t>
        </is>
      </c>
      <c r="W1000" s="23" t="inlineStr">
        <is>
          <t>OSTEONECROSI DEL POLSO</t>
        </is>
      </c>
      <c r="X1000" s="23" t="inlineStr">
        <is>
          <t>OSTEOSINTESI POLSO</t>
        </is>
      </c>
      <c r="Y1000" s="23" t="inlineStr">
        <is>
          <t>PARESI POLSO</t>
        </is>
      </c>
      <c r="Z1000" s="23" t="inlineStr">
        <is>
          <t>PARESTESIE POLSO</t>
        </is>
      </c>
      <c r="AA1000" s="23" t="inlineStr">
        <is>
          <t>RIGIDITA ARTICOLARE POLSO</t>
        </is>
      </c>
      <c r="AB1000" s="23" t="inlineStr">
        <is>
          <t>RIGIDITA' ARTICOLARE POLSO</t>
        </is>
      </c>
      <c r="AC1000" s="23" t="inlineStr">
        <is>
          <t>SINOVITE DEL POLSO</t>
        </is>
      </c>
      <c r="AD1000" s="23" t="inlineStr">
        <is>
          <t>SINOVITE POLSO</t>
        </is>
      </c>
      <c r="AE1000" s="23" t="inlineStr">
        <is>
          <t>TRAUMA CONTUSIVO POLSO</t>
        </is>
      </c>
      <c r="AF1000" s="23" t="inlineStr">
        <is>
          <t>TRAUMA POLSO</t>
        </is>
      </c>
    </row>
    <row hidden="1" r="1001">
      <c r="A1001" s="23" t="inlineStr">
        <is>
          <t>17/08/2022 15:27:13</t>
        </is>
      </c>
      <c r="B1001" s="23" t="inlineStr">
        <is>
          <t>98</t>
        </is>
      </c>
      <c r="C1001" s="23" t="inlineStr">
        <is>
          <t>DAY SURGERY</t>
        </is>
      </c>
      <c r="G1001" s="23" t="inlineStr">
        <is>
          <t>Q00385</t>
        </is>
      </c>
      <c r="H1001" s="23" t="inlineStr">
        <is>
          <t>PATOLOGIE DEL POLSO</t>
        </is>
      </c>
      <c r="I1001" s="23" t="inlineStr">
        <is>
          <t>ALTERAZIONE NERVO MEDIANO E ULNARE</t>
        </is>
      </c>
      <c r="J1001" s="23" t="inlineStr">
        <is>
          <t>ARTRITE POLSO</t>
        </is>
      </c>
      <c r="K1001" s="23" t="inlineStr">
        <is>
          <t>ARTROSI DEL POLSO</t>
        </is>
      </c>
      <c r="L1001" s="23" t="inlineStr">
        <is>
          <t>ARTROSI DELLO SCAFOIDE</t>
        </is>
      </c>
      <c r="M1001" s="23" t="inlineStr">
        <is>
          <t>ARTROSI POLSO</t>
        </is>
      </c>
      <c r="N1001" s="23" t="inlineStr">
        <is>
          <t>CISTI POLSO</t>
        </is>
      </c>
      <c r="O1001" s="23" t="inlineStr">
        <is>
          <t>CISTI SINOVIALI POLSO</t>
        </is>
      </c>
      <c r="P1001" s="23" t="inlineStr">
        <is>
          <t>CONDROCALCINOSI DEL POLSO</t>
        </is>
      </c>
      <c r="Q1001" s="23" t="inlineStr">
        <is>
          <t>CONDROCALCINOSI POLSO</t>
        </is>
      </c>
      <c r="R1001" s="23" t="inlineStr">
        <is>
          <t>CONTUSIONE POLSO</t>
        </is>
      </c>
      <c r="S1001" s="23" t="inlineStr">
        <is>
          <t>DISTACCO EPIFISARIO POLSO</t>
        </is>
      </c>
      <c r="T1001" s="23" t="inlineStr">
        <is>
          <t>DISTORSIONE POLSO</t>
        </is>
      </c>
      <c r="U1001" s="23" t="inlineStr">
        <is>
          <t>GANGLIO</t>
        </is>
      </c>
      <c r="V1001" s="23" t="inlineStr">
        <is>
          <t>LUSSAZIONE DEL POLSO</t>
        </is>
      </c>
      <c r="W1001" s="23" t="inlineStr">
        <is>
          <t>OSTEONECROSI DEL POLSO</t>
        </is>
      </c>
      <c r="X1001" s="23" t="inlineStr">
        <is>
          <t>OSTEOSINTESI POLSO</t>
        </is>
      </c>
      <c r="Y1001" s="23" t="inlineStr">
        <is>
          <t>PARESI POLSO</t>
        </is>
      </c>
      <c r="Z1001" s="23" t="inlineStr">
        <is>
          <t>PARESTESIE POLSO</t>
        </is>
      </c>
      <c r="AA1001" s="23" t="inlineStr">
        <is>
          <t>RIGIDITA ARTICOLARE POLSO</t>
        </is>
      </c>
      <c r="AB1001" s="23" t="inlineStr">
        <is>
          <t>RIGIDITA' ARTICOLARE POLSO</t>
        </is>
      </c>
      <c r="AC1001" s="23" t="inlineStr">
        <is>
          <t>SINOVITE DEL POLSO</t>
        </is>
      </c>
      <c r="AD1001" s="23" t="inlineStr">
        <is>
          <t>SINOVITE POLSO</t>
        </is>
      </c>
      <c r="AE1001" s="23" t="inlineStr">
        <is>
          <t>TRAUMA CONTUSIVO POLSO</t>
        </is>
      </c>
      <c r="AF1001" s="23" t="inlineStr">
        <is>
          <t>TRAUMA POLSO</t>
        </is>
      </c>
    </row>
    <row hidden="1" r="1002">
      <c r="A1002" s="23" t="inlineStr">
        <is>
          <t>17/08/2022 15:27:13</t>
        </is>
      </c>
      <c r="B1002" s="23" t="inlineStr">
        <is>
          <t>05</t>
        </is>
      </c>
      <c r="C1002" s="23" t="inlineStr">
        <is>
          <t>ANGIOLOGIA</t>
        </is>
      </c>
      <c r="D1002" s="23" t="inlineStr">
        <is>
          <t>I Livello</t>
        </is>
      </c>
      <c r="E1002" s="23" t="inlineStr">
        <is>
          <t>Q00387</t>
        </is>
      </c>
      <c r="F1002" s="23" t="inlineStr">
        <is>
          <t>PATOLOGIE DELLA CAROTIDE</t>
        </is>
      </c>
      <c r="G1002" s="23" t="inlineStr">
        <is>
          <t>Q00387</t>
        </is>
      </c>
      <c r="H1002" s="23" t="inlineStr">
        <is>
          <t>PATOLOGIE DELLA CAROTIDE</t>
        </is>
      </c>
      <c r="I1002" s="23" t="inlineStr">
        <is>
          <t>CAROTIDOPATIA</t>
        </is>
      </c>
      <c r="J1002" s="23" t="inlineStr">
        <is>
          <t>CHEMODECTOMA CAROTIDEO</t>
        </is>
      </c>
      <c r="K1002" s="23" t="inlineStr">
        <is>
          <t>DILATAZIONE ARTERIOSA CAROTIDEA</t>
        </is>
      </c>
      <c r="L1002" s="23" t="inlineStr">
        <is>
          <t>DILATAZIONE CAROTIDEA</t>
        </is>
      </c>
      <c r="M1002" s="23" t="inlineStr">
        <is>
          <t>DISSECAZIONE CAROTIDEA</t>
        </is>
      </c>
      <c r="N1002" s="23" t="inlineStr">
        <is>
          <t>DISSEZIONE CAROTIDEA</t>
        </is>
      </c>
      <c r="O1002" s="23" t="inlineStr">
        <is>
          <t>ECTASIA CAROTIDEA</t>
        </is>
      </c>
      <c r="P1002" s="23" t="inlineStr">
        <is>
          <t>OSTRUZIONE CAROTIDEA</t>
        </is>
      </c>
      <c r="Q1002" s="23" t="inlineStr">
        <is>
          <t>PARAGANGLIOMA CAROTIDEO</t>
        </is>
      </c>
      <c r="R1002" s="23" t="inlineStr">
        <is>
          <t>PLACCA CAROTIDEA</t>
        </is>
      </c>
      <c r="S1002" s="23" t="inlineStr">
        <is>
          <t>PLACCA FIBROCALCICA CAROTIDEA</t>
        </is>
      </c>
      <c r="T1002" s="23" t="inlineStr">
        <is>
          <t>PLACCA FIBROCALCIFICA CAROTIDEA</t>
        </is>
      </c>
      <c r="U1002" s="23" t="inlineStr">
        <is>
          <t>PLACCHE CAROTIDEE</t>
        </is>
      </c>
      <c r="V1002" s="23" t="inlineStr">
        <is>
          <t>TUMORE GLIOMICO CAROTIDEO</t>
        </is>
      </c>
    </row>
    <row hidden="1" r="1003">
      <c r="A1003" s="23" t="inlineStr">
        <is>
          <t>17/08/2022 15:27:13</t>
        </is>
      </c>
      <c r="B1003" s="23" t="inlineStr">
        <is>
          <t>14</t>
        </is>
      </c>
      <c r="C1003" s="23" t="inlineStr">
        <is>
          <t>CHIRURGIA VASCOLARE</t>
        </is>
      </c>
      <c r="D1003" s="23" t="inlineStr">
        <is>
          <t>I Livello</t>
        </is>
      </c>
      <c r="E1003" s="23" t="inlineStr">
        <is>
          <t>Q00387</t>
        </is>
      </c>
      <c r="F1003" s="23" t="inlineStr">
        <is>
          <t>PATOLOGIE DELLA CAROTIDE</t>
        </is>
      </c>
      <c r="G1003" s="23" t="inlineStr">
        <is>
          <t>Q00387</t>
        </is>
      </c>
      <c r="H1003" s="23" t="inlineStr">
        <is>
          <t>PATOLOGIE DELLA CAROTIDE</t>
        </is>
      </c>
      <c r="I1003" s="23" t="inlineStr">
        <is>
          <t>CAROTIDOPATIA</t>
        </is>
      </c>
      <c r="J1003" s="23" t="inlineStr">
        <is>
          <t>CHEMODECTOMA CAROTIDEO</t>
        </is>
      </c>
      <c r="K1003" s="23" t="inlineStr">
        <is>
          <t>DILATAZIONE ARTERIOSA CAROTIDEA</t>
        </is>
      </c>
      <c r="L1003" s="23" t="inlineStr">
        <is>
          <t>DILATAZIONE CAROTIDEA</t>
        </is>
      </c>
      <c r="M1003" s="23" t="inlineStr">
        <is>
          <t>DISSECAZIONE CAROTIDEA</t>
        </is>
      </c>
      <c r="N1003" s="23" t="inlineStr">
        <is>
          <t>DISSEZIONE CAROTIDEA</t>
        </is>
      </c>
      <c r="O1003" s="23" t="inlineStr">
        <is>
          <t>ECTASIA CAROTIDEA</t>
        </is>
      </c>
      <c r="P1003" s="23" t="inlineStr">
        <is>
          <t>OSTRUZIONE CAROTIDEA</t>
        </is>
      </c>
      <c r="Q1003" s="23" t="inlineStr">
        <is>
          <t>PARAGANGLIOMA CAROTIDEO</t>
        </is>
      </c>
      <c r="R1003" s="23" t="inlineStr">
        <is>
          <t>PLACCA CAROTIDEA</t>
        </is>
      </c>
      <c r="S1003" s="23" t="inlineStr">
        <is>
          <t>PLACCA FIBROCALCICA CAROTIDEA</t>
        </is>
      </c>
      <c r="T1003" s="23" t="inlineStr">
        <is>
          <t>PLACCA FIBROCALCIFICA CAROTIDEA</t>
        </is>
      </c>
      <c r="U1003" s="23" t="inlineStr">
        <is>
          <t>PLACCHE CAROTIDEE</t>
        </is>
      </c>
      <c r="V1003" s="23" t="inlineStr">
        <is>
          <t>TUMORE GLIOMICO CAROTIDEO</t>
        </is>
      </c>
    </row>
    <row hidden="1" r="1004">
      <c r="A1004" s="23" t="inlineStr">
        <is>
          <t>17/08/2022 15:27:13</t>
        </is>
      </c>
      <c r="B1004" s="23" t="inlineStr">
        <is>
          <t>30</t>
        </is>
      </c>
      <c r="C1004" s="23" t="inlineStr">
        <is>
          <t>NEUROCHIRURGIA</t>
        </is>
      </c>
      <c r="D1004" s="23" t="inlineStr">
        <is>
          <t>I Livello</t>
        </is>
      </c>
      <c r="E1004" s="23" t="inlineStr">
        <is>
          <t>Q00387</t>
        </is>
      </c>
      <c r="F1004" s="23" t="inlineStr">
        <is>
          <t>PATOLOGIE DELLA CAROTIDE</t>
        </is>
      </c>
      <c r="G1004" s="23" t="inlineStr">
        <is>
          <t>Q00387</t>
        </is>
      </c>
      <c r="H1004" s="23" t="inlineStr">
        <is>
          <t>PATOLOGIE DELLA CAROTIDE</t>
        </is>
      </c>
      <c r="I1004" s="23" t="inlineStr">
        <is>
          <t>CAROTIDOPATIA</t>
        </is>
      </c>
      <c r="J1004" s="23" t="inlineStr">
        <is>
          <t>CHEMODECTOMA CAROTIDEO</t>
        </is>
      </c>
      <c r="K1004" s="23" t="inlineStr">
        <is>
          <t>DILATAZIONE ARTERIOSA CAROTIDEA</t>
        </is>
      </c>
      <c r="L1004" s="23" t="inlineStr">
        <is>
          <t>DILATAZIONE CAROTIDEA</t>
        </is>
      </c>
      <c r="M1004" s="23" t="inlineStr">
        <is>
          <t>DISSECAZIONE CAROTIDEA</t>
        </is>
      </c>
      <c r="N1004" s="23" t="inlineStr">
        <is>
          <t>DISSEZIONE CAROTIDEA</t>
        </is>
      </c>
      <c r="O1004" s="23" t="inlineStr">
        <is>
          <t>ECTASIA CAROTIDEA</t>
        </is>
      </c>
      <c r="P1004" s="23" t="inlineStr">
        <is>
          <t>OSTRUZIONE CAROTIDEA</t>
        </is>
      </c>
      <c r="Q1004" s="23" t="inlineStr">
        <is>
          <t>PARAGANGLIOMA CAROTIDEO</t>
        </is>
      </c>
      <c r="R1004" s="23" t="inlineStr">
        <is>
          <t>PLACCA CAROTIDEA</t>
        </is>
      </c>
      <c r="S1004" s="23" t="inlineStr">
        <is>
          <t>PLACCA FIBROCALCICA CAROTIDEA</t>
        </is>
      </c>
      <c r="T1004" s="23" t="inlineStr">
        <is>
          <t>PLACCA FIBROCALCIFICA CAROTIDEA</t>
        </is>
      </c>
      <c r="U1004" s="23" t="inlineStr">
        <is>
          <t>PLACCHE CAROTIDEE</t>
        </is>
      </c>
      <c r="V1004" s="23" t="inlineStr">
        <is>
          <t>TUMORE GLIOMICO CAROTIDEO</t>
        </is>
      </c>
    </row>
    <row hidden="1" r="1005">
      <c r="A1005" s="23" t="inlineStr">
        <is>
          <t>17/08/2022 15:27:13</t>
        </is>
      </c>
      <c r="B1005" s="23" t="inlineStr">
        <is>
          <t>32</t>
        </is>
      </c>
      <c r="C1005" s="23" t="inlineStr">
        <is>
          <t>NEUROLOGIA</t>
        </is>
      </c>
      <c r="D1005" s="23" t="inlineStr">
        <is>
          <t>I Livello</t>
        </is>
      </c>
      <c r="E1005" s="23" t="inlineStr">
        <is>
          <t>Q00387</t>
        </is>
      </c>
      <c r="F1005" s="23" t="inlineStr">
        <is>
          <t>PATOLOGIE DELLA CAROTIDE</t>
        </is>
      </c>
      <c r="G1005" s="23" t="inlineStr">
        <is>
          <t>Q00387</t>
        </is>
      </c>
      <c r="H1005" s="23" t="inlineStr">
        <is>
          <t>PATOLOGIE DELLA CAROTIDE</t>
        </is>
      </c>
      <c r="I1005" s="23" t="inlineStr">
        <is>
          <t>CAROTIDOPATIA</t>
        </is>
      </c>
      <c r="J1005" s="23" t="inlineStr">
        <is>
          <t>CHEMODECTOMA CAROTIDEO</t>
        </is>
      </c>
      <c r="K1005" s="23" t="inlineStr">
        <is>
          <t>DILATAZIONE ARTERIOSA CAROTIDEA</t>
        </is>
      </c>
      <c r="L1005" s="23" t="inlineStr">
        <is>
          <t>DILATAZIONE CAROTIDEA</t>
        </is>
      </c>
      <c r="M1005" s="23" t="inlineStr">
        <is>
          <t>DISSECAZIONE CAROTIDEA</t>
        </is>
      </c>
      <c r="N1005" s="23" t="inlineStr">
        <is>
          <t>DISSEZIONE CAROTIDEA</t>
        </is>
      </c>
      <c r="O1005" s="23" t="inlineStr">
        <is>
          <t>ECTASIA CAROTIDEA</t>
        </is>
      </c>
      <c r="P1005" s="23" t="inlineStr">
        <is>
          <t>OSTRUZIONE CAROTIDEA</t>
        </is>
      </c>
      <c r="Q1005" s="23" t="inlineStr">
        <is>
          <t>PARAGANGLIOMA CAROTIDEO</t>
        </is>
      </c>
      <c r="R1005" s="23" t="inlineStr">
        <is>
          <t>PLACCA CAROTIDEA</t>
        </is>
      </c>
      <c r="S1005" s="23" t="inlineStr">
        <is>
          <t>PLACCA FIBROCALCICA CAROTIDEA</t>
        </is>
      </c>
      <c r="T1005" s="23" t="inlineStr">
        <is>
          <t>PLACCA FIBROCALCIFICA CAROTIDEA</t>
        </is>
      </c>
      <c r="U1005" s="23" t="inlineStr">
        <is>
          <t>PLACCHE CAROTIDEE</t>
        </is>
      </c>
      <c r="V1005" s="23" t="inlineStr">
        <is>
          <t>TUMORE GLIOMICO CAROTIDEO</t>
        </is>
      </c>
    </row>
    <row hidden="1" r="1006">
      <c r="A1006" s="23" t="inlineStr">
        <is>
          <t>17/08/2022 15:27:13</t>
        </is>
      </c>
      <c r="B1006" s="23" t="inlineStr">
        <is>
          <t>36</t>
        </is>
      </c>
      <c r="C1006" s="23" t="inlineStr">
        <is>
          <t>ORTOPEDIA E TRAUMATOLOGIA</t>
        </is>
      </c>
      <c r="G1006" s="23" t="inlineStr">
        <is>
          <t>Q00388</t>
        </is>
      </c>
      <c r="H1006" s="23" t="inlineStr">
        <is>
          <t>PATOLOGIE DELLA CARTILAGINE</t>
        </is>
      </c>
      <c r="I1006" s="23" t="inlineStr">
        <is>
          <t>CONDROMALACIA</t>
        </is>
      </c>
      <c r="J1006" s="23" t="inlineStr">
        <is>
          <t>CONDROPATIA FEMORO ROTULEA</t>
        </is>
      </c>
      <c r="K1006" s="23" t="inlineStr">
        <is>
          <t>CONDROPATIA ROTULEA</t>
        </is>
      </c>
      <c r="L1006" s="23" t="inlineStr">
        <is>
          <t>OSTEOCONDRITE</t>
        </is>
      </c>
      <c r="M1006" s="23" t="inlineStr">
        <is>
          <t>OSTEOCONDRITE DISSECANTE</t>
        </is>
      </c>
      <c r="N1006" s="23" t="inlineStr">
        <is>
          <t>OSTEOCONDROSI</t>
        </is>
      </c>
      <c r="O1006" s="23" t="inlineStr">
        <is>
          <t>SINDROME ROTULEA DOLOROSA</t>
        </is>
      </c>
    </row>
    <row hidden="1" r="1007">
      <c r="A1007" s="23" t="inlineStr">
        <is>
          <t>17/08/2022 15:27:13</t>
        </is>
      </c>
      <c r="B1007" s="23" t="inlineStr">
        <is>
          <t>69</t>
        </is>
      </c>
      <c r="C1007" s="23" t="inlineStr">
        <is>
          <t>RADIOLOGIA</t>
        </is>
      </c>
      <c r="G1007" s="23" t="inlineStr">
        <is>
          <t>Q00388</t>
        </is>
      </c>
      <c r="H1007" s="23" t="inlineStr">
        <is>
          <t>PATOLOGIE DELLA CARTILAGINE</t>
        </is>
      </c>
      <c r="I1007" s="23" t="inlineStr">
        <is>
          <t>CONDROMALACIA</t>
        </is>
      </c>
      <c r="J1007" s="23" t="inlineStr">
        <is>
          <t>CONDROPATIA FEMORO ROTULEA</t>
        </is>
      </c>
      <c r="K1007" s="23" t="inlineStr">
        <is>
          <t>CONDROPATIA ROTULEA</t>
        </is>
      </c>
      <c r="L1007" s="23" t="inlineStr">
        <is>
          <t>OSTEOCONDRITE</t>
        </is>
      </c>
      <c r="M1007" s="23" t="inlineStr">
        <is>
          <t>OSTEOCONDRITE DISSECANTE</t>
        </is>
      </c>
      <c r="N1007" s="23" t="inlineStr">
        <is>
          <t>OSTEOCONDROSI</t>
        </is>
      </c>
      <c r="O1007" s="23" t="inlineStr">
        <is>
          <t>SINDROME ROTULEA DOLOROSA</t>
        </is>
      </c>
    </row>
    <row hidden="1" r="1008">
      <c r="A1008" s="23" t="inlineStr">
        <is>
          <t>17/08/2022 15:27:13</t>
        </is>
      </c>
      <c r="B1008" s="23" t="inlineStr">
        <is>
          <t>36</t>
        </is>
      </c>
      <c r="C1008" s="23" t="inlineStr">
        <is>
          <t>ORTOPEDIA E TRAUMATOLOGIA</t>
        </is>
      </c>
      <c r="G1008" s="23" t="inlineStr">
        <is>
          <t>Q00389</t>
        </is>
      </c>
      <c r="H1008" s="23" t="inlineStr">
        <is>
          <t>PATOLOGIE DELLA CAVIGLIA</t>
        </is>
      </c>
      <c r="I1008" s="23" t="inlineStr">
        <is>
          <t>ARTROSI ARTICOLAZIONE TIBIOTARSICA</t>
        </is>
      </c>
      <c r="J1008" s="23" t="inlineStr">
        <is>
          <t>ARTROSI DELLA CAVIGLIA</t>
        </is>
      </c>
      <c r="K1008" s="23" t="inlineStr">
        <is>
          <t>BLOCCO ARTICOLARE CAVIGLIA</t>
        </is>
      </c>
      <c r="L1008" s="23" t="inlineStr">
        <is>
          <t>CLICK ARTICOLARE CAVIGLIA</t>
        </is>
      </c>
      <c r="M1008" s="23" t="inlineStr">
        <is>
          <t>DISTACCO EPIFISARIO CAVIGLIA</t>
        </is>
      </c>
      <c r="N1008" s="23" t="inlineStr">
        <is>
          <t>DISTORSIONE CAVIGLIA</t>
        </is>
      </c>
      <c r="O1008" s="23" t="inlineStr">
        <is>
          <t>DISTORSIONE CAVIGLIA DX</t>
        </is>
      </c>
      <c r="P1008" s="23" t="inlineStr">
        <is>
          <t>DISTORSIONE CAVIGLIA SX</t>
        </is>
      </c>
      <c r="Q1008" s="23" t="inlineStr">
        <is>
          <t>DISTORSIONE MALLEOLO</t>
        </is>
      </c>
      <c r="R1008" s="23" t="inlineStr">
        <is>
          <t>DISTORSIONE TIBIOTARSICA</t>
        </is>
      </c>
      <c r="S1008" s="23" t="inlineStr">
        <is>
          <t>INSTABILITA ARTICOLAZIONE TIBIOTARSICA</t>
        </is>
      </c>
      <c r="T1008" s="23" t="inlineStr">
        <is>
          <t>INSTABILITA CAVIGLIA</t>
        </is>
      </c>
      <c r="U1008" s="23" t="inlineStr">
        <is>
          <t>INSTABILITA TIBIOTARSICA</t>
        </is>
      </c>
      <c r="V1008" s="23" t="inlineStr">
        <is>
          <t>INSTABILITA' ARTICOLAZIONE TIBIOTARSICA</t>
        </is>
      </c>
      <c r="W1008" s="23" t="inlineStr">
        <is>
          <t>INSTABILITA' CAVIGLIA</t>
        </is>
      </c>
      <c r="X1008" s="23" t="inlineStr">
        <is>
          <t>INSTABILITA' TIBIOTARSICA</t>
        </is>
      </c>
      <c r="Y1008" s="23" t="inlineStr">
        <is>
          <t>OSTEOCONDRITE DISSECANTE CAVIGLIA</t>
        </is>
      </c>
      <c r="Z1008" s="23" t="inlineStr">
        <is>
          <t>PATOLOGIE DELL ARTICOLAZIONE TIBIOTARSICA</t>
        </is>
      </c>
      <c r="AA1008" s="23" t="inlineStr">
        <is>
          <t>PATOLOGIE DELL'ARTICOLAZIONE TIBIOTARSICA</t>
        </is>
      </c>
      <c r="AB1008" s="23" t="inlineStr">
        <is>
          <t>PATOLOGIE TIBIOTARSICHE</t>
        </is>
      </c>
      <c r="AC1008" s="23" t="inlineStr">
        <is>
          <t>SCROSCIO ARTICOLARE CAVIGLIA</t>
        </is>
      </c>
      <c r="AD1008" s="23" t="inlineStr">
        <is>
          <t>SINDROME DA IMPINGEMENT</t>
        </is>
      </c>
      <c r="AE1008" s="23" t="inlineStr">
        <is>
          <t>SINOVITE CAVIGLIA</t>
        </is>
      </c>
      <c r="AF1008" s="23" t="inlineStr">
        <is>
          <t>SINOVITE DELLA CAVIGLIA</t>
        </is>
      </c>
      <c r="AG1008" s="23" t="inlineStr">
        <is>
          <t>SINOVITE TIBIOTARSICA</t>
        </is>
      </c>
    </row>
    <row hidden="1" r="1009">
      <c r="A1009" s="23" t="inlineStr">
        <is>
          <t>17/08/2022 15:27:13</t>
        </is>
      </c>
      <c r="B1009" s="23" t="inlineStr">
        <is>
          <t>69</t>
        </is>
      </c>
      <c r="C1009" s="23" t="inlineStr">
        <is>
          <t>RADIOLOGIA</t>
        </is>
      </c>
      <c r="G1009" s="23" t="inlineStr">
        <is>
          <t>Q00389</t>
        </is>
      </c>
      <c r="H1009" s="23" t="inlineStr">
        <is>
          <t>PATOLOGIE DELLA CAVIGLIA</t>
        </is>
      </c>
      <c r="I1009" s="23" t="inlineStr">
        <is>
          <t>ARTROSI ARTICOLAZIONE TIBIOTARSICA</t>
        </is>
      </c>
      <c r="J1009" s="23" t="inlineStr">
        <is>
          <t>ARTROSI DELLA CAVIGLIA</t>
        </is>
      </c>
      <c r="K1009" s="23" t="inlineStr">
        <is>
          <t>BLOCCO ARTICOLARE CAVIGLIA</t>
        </is>
      </c>
      <c r="L1009" s="23" t="inlineStr">
        <is>
          <t>CLICK ARTICOLARE CAVIGLIA</t>
        </is>
      </c>
      <c r="M1009" s="23" t="inlineStr">
        <is>
          <t>DISTACCO EPIFISARIO CAVIGLIA</t>
        </is>
      </c>
      <c r="N1009" s="23" t="inlineStr">
        <is>
          <t>DISTORSIONE CAVIGLIA</t>
        </is>
      </c>
      <c r="O1009" s="23" t="inlineStr">
        <is>
          <t>DISTORSIONE CAVIGLIA DX</t>
        </is>
      </c>
      <c r="P1009" s="23" t="inlineStr">
        <is>
          <t>DISTORSIONE CAVIGLIA SX</t>
        </is>
      </c>
      <c r="Q1009" s="23" t="inlineStr">
        <is>
          <t>DISTORSIONE MALLEOLO</t>
        </is>
      </c>
      <c r="R1009" s="23" t="inlineStr">
        <is>
          <t>DISTORSIONE TIBIOTARSICA</t>
        </is>
      </c>
      <c r="S1009" s="23" t="inlineStr">
        <is>
          <t>INSTABILITA ARTICOLAZIONE TIBIOTARSICA</t>
        </is>
      </c>
      <c r="T1009" s="23" t="inlineStr">
        <is>
          <t>INSTABILITA CAVIGLIA</t>
        </is>
      </c>
      <c r="U1009" s="23" t="inlineStr">
        <is>
          <t>INSTABILITA TIBIOTARSICA</t>
        </is>
      </c>
      <c r="V1009" s="23" t="inlineStr">
        <is>
          <t>INSTABILITA' ARTICOLAZIONE TIBIOTARSICA</t>
        </is>
      </c>
      <c r="W1009" s="23" t="inlineStr">
        <is>
          <t>INSTABILITA' CAVIGLIA</t>
        </is>
      </c>
      <c r="X1009" s="23" t="inlineStr">
        <is>
          <t>INSTABILITA' TIBIOTARSICA</t>
        </is>
      </c>
      <c r="Y1009" s="23" t="inlineStr">
        <is>
          <t>OSTEOCONDRITE DISSECANTE CAVIGLIA</t>
        </is>
      </c>
      <c r="Z1009" s="23" t="inlineStr">
        <is>
          <t>PATOLOGIE DELL ARTICOLAZIONE TIBIOTARSICA</t>
        </is>
      </c>
      <c r="AA1009" s="23" t="inlineStr">
        <is>
          <t>PATOLOGIE DELL'ARTICOLAZIONE TIBIOTARSICA</t>
        </is>
      </c>
      <c r="AB1009" s="23" t="inlineStr">
        <is>
          <t>PATOLOGIE TIBIOTARSICHE</t>
        </is>
      </c>
      <c r="AC1009" s="23" t="inlineStr">
        <is>
          <t>SCROSCIO ARTICOLARE CAVIGLIA</t>
        </is>
      </c>
      <c r="AD1009" s="23" t="inlineStr">
        <is>
          <t>SINDROME DA IMPINGEMENT</t>
        </is>
      </c>
      <c r="AE1009" s="23" t="inlineStr">
        <is>
          <t>SINOVITE CAVIGLIA</t>
        </is>
      </c>
      <c r="AF1009" s="23" t="inlineStr">
        <is>
          <t>SINOVITE DELLA CAVIGLIA</t>
        </is>
      </c>
      <c r="AG1009" s="23" t="inlineStr">
        <is>
          <t>SINOVITE TIBIOTARSICA</t>
        </is>
      </c>
    </row>
    <row hidden="1" r="1010">
      <c r="A1010" s="23" t="inlineStr">
        <is>
          <t>17/08/2022 15:27:13</t>
        </is>
      </c>
      <c r="B1010" s="23" t="inlineStr">
        <is>
          <t>28</t>
        </is>
      </c>
      <c r="C1010" s="23" t="inlineStr">
        <is>
          <t>UNITA' SPINALE</t>
        </is>
      </c>
      <c r="D1010" s="23" t="inlineStr">
        <is>
          <t>I Livello</t>
        </is>
      </c>
      <c r="E1010" s="23" t="inlineStr">
        <is>
          <t>Q00390</t>
        </is>
      </c>
      <c r="F1010" s="23" t="inlineStr">
        <is>
          <t>PATOLOGIE DELLA COLONNA</t>
        </is>
      </c>
      <c r="G1010" s="23" t="inlineStr">
        <is>
          <t>Q00390</t>
        </is>
      </c>
      <c r="H1010" s="23" t="inlineStr">
        <is>
          <t>PATOLOGIE DELLA COLONNA</t>
        </is>
      </c>
    </row>
    <row hidden="1" r="1011">
      <c r="A1011" s="23" t="inlineStr">
        <is>
          <t>17/08/2022 15:27:13</t>
        </is>
      </c>
      <c r="B1011" s="23" t="inlineStr">
        <is>
          <t>30</t>
        </is>
      </c>
      <c r="C1011" s="23" t="inlineStr">
        <is>
          <t>NEUROCHIRURGIA</t>
        </is>
      </c>
      <c r="D1011" s="23" t="inlineStr">
        <is>
          <t>I Livello</t>
        </is>
      </c>
      <c r="E1011" s="23" t="inlineStr">
        <is>
          <t>Q00390</t>
        </is>
      </c>
      <c r="F1011" s="23" t="inlineStr">
        <is>
          <t>PATOLOGIE DELLA COLONNA</t>
        </is>
      </c>
      <c r="G1011" s="23" t="inlineStr">
        <is>
          <t>Q00390</t>
        </is>
      </c>
      <c r="H1011" s="23" t="inlineStr">
        <is>
          <t>PATOLOGIE DELLA COLONNA</t>
        </is>
      </c>
    </row>
    <row hidden="1" r="1012">
      <c r="A1012" s="23" t="inlineStr">
        <is>
          <t>17/08/2022 15:27:13</t>
        </is>
      </c>
      <c r="B1012" s="23" t="inlineStr">
        <is>
          <t>32</t>
        </is>
      </c>
      <c r="C1012" s="23" t="inlineStr">
        <is>
          <t>NEUROLOGIA</t>
        </is>
      </c>
      <c r="D1012" s="23" t="inlineStr">
        <is>
          <t>I Livello</t>
        </is>
      </c>
      <c r="E1012" s="23" t="inlineStr">
        <is>
          <t>Q00390</t>
        </is>
      </c>
      <c r="F1012" s="23" t="inlineStr">
        <is>
          <t>PATOLOGIE DELLA COLONNA</t>
        </is>
      </c>
      <c r="G1012" s="23" t="inlineStr">
        <is>
          <t>Q00390</t>
        </is>
      </c>
      <c r="H1012" s="23" t="inlineStr">
        <is>
          <t>PATOLOGIE DELLA COLONNA</t>
        </is>
      </c>
    </row>
    <row hidden="1" r="1013">
      <c r="A1013" s="23" t="inlineStr">
        <is>
          <t>17/08/2022 15:27:13</t>
        </is>
      </c>
      <c r="B1013" s="23" t="inlineStr">
        <is>
          <t>36</t>
        </is>
      </c>
      <c r="C1013" s="23" t="inlineStr">
        <is>
          <t>ORTOPEDIA E TRAUMATOLOGIA</t>
        </is>
      </c>
      <c r="D1013" s="23" t="inlineStr">
        <is>
          <t>I Livello</t>
        </is>
      </c>
      <c r="E1013" s="23" t="inlineStr">
        <is>
          <t>Q00390</t>
        </is>
      </c>
      <c r="F1013" s="23" t="inlineStr">
        <is>
          <t>PATOLOGIE DELLA COLONNA</t>
        </is>
      </c>
      <c r="G1013" s="23" t="inlineStr">
        <is>
          <t>Q00390</t>
        </is>
      </c>
      <c r="H1013" s="23" t="inlineStr">
        <is>
          <t>PATOLOGIE DELLA COLONNA</t>
        </is>
      </c>
    </row>
    <row hidden="1" r="1014">
      <c r="A1014" s="23" t="inlineStr">
        <is>
          <t>17/08/2022 15:27:13</t>
        </is>
      </c>
      <c r="B1014" s="23" t="inlineStr">
        <is>
          <t>09</t>
        </is>
      </c>
      <c r="C1014" s="23" t="inlineStr">
        <is>
          <t>CHIRURGIA GENERALE</t>
        </is>
      </c>
      <c r="D1014" s="23" t="inlineStr">
        <is>
          <t>I Livello</t>
        </is>
      </c>
      <c r="E1014" s="23" t="inlineStr">
        <is>
          <t>Q00391</t>
        </is>
      </c>
      <c r="F1014" s="23" t="inlineStr">
        <is>
          <t>PATOLOGIE DELLA MANO</t>
        </is>
      </c>
      <c r="G1014" s="23" t="inlineStr">
        <is>
          <t>Q00391</t>
        </is>
      </c>
      <c r="H1014" s="23" t="inlineStr">
        <is>
          <t>PATOLOGIE DELLA MANO</t>
        </is>
      </c>
      <c r="I1014" s="23" t="inlineStr">
        <is>
          <t>ALGIA MANO</t>
        </is>
      </c>
      <c r="J1014" s="23" t="inlineStr">
        <is>
          <t>AMPUTAZIONE MANO</t>
        </is>
      </c>
      <c r="K1014" s="23" t="inlineStr">
        <is>
          <t>ARTRITE MANO</t>
        </is>
      </c>
      <c r="L1014" s="23" t="inlineStr">
        <is>
          <t>ARTRITE REUMATOIDE DELLA MANO</t>
        </is>
      </c>
      <c r="M1014" s="23" t="inlineStr">
        <is>
          <t>ARTROSI ALLE MANI</t>
        </is>
      </c>
      <c r="N1014" s="23" t="inlineStr">
        <is>
          <t>ARTROSI DELLA MANO</t>
        </is>
      </c>
      <c r="O1014" s="23" t="inlineStr">
        <is>
          <t>ARTROSI MANI</t>
        </is>
      </c>
      <c r="P1014" s="23" t="inlineStr">
        <is>
          <t>ARTROSI MANO</t>
        </is>
      </c>
      <c r="Q1014" s="23" t="inlineStr">
        <is>
          <t>BRACHIDATTILIA</t>
        </is>
      </c>
      <c r="R1014" s="23" t="inlineStr">
        <is>
          <t>CHIRURGIA MANO</t>
        </is>
      </c>
      <c r="S1014" s="23" t="inlineStr">
        <is>
          <t>CISTI DITO MANO</t>
        </is>
      </c>
      <c r="T1014" s="23" t="inlineStr">
        <is>
          <t>CISTI MANO</t>
        </is>
      </c>
      <c r="U1014" s="23" t="inlineStr">
        <is>
          <t>CISTI MANO GANGLIOARTROGENO</t>
        </is>
      </c>
      <c r="V1014" s="23" t="inlineStr">
        <is>
          <t>CISTI SINOVIALI MANO</t>
        </is>
      </c>
      <c r="W1014" s="23" t="inlineStr">
        <is>
          <t>COLPO DI VENTO MANI</t>
        </is>
      </c>
      <c r="X1014" s="23" t="inlineStr">
        <is>
          <t>COMPLESSO DELLA TFCC</t>
        </is>
      </c>
      <c r="Y1014" s="23" t="inlineStr">
        <is>
          <t>CONTUSIONE MANO</t>
        </is>
      </c>
      <c r="Z1014" s="23" t="inlineStr">
        <is>
          <t>DEFORMITA A COLLO DI CIGNO</t>
        </is>
      </c>
      <c r="AA1014" s="23" t="inlineStr">
        <is>
          <t>DEFORMITA' A COLLO DI CIGNO</t>
        </is>
      </c>
      <c r="AB1014" s="23" t="inlineStr">
        <is>
          <t>DISSOCIAZIONE SCAFOLUNATA</t>
        </is>
      </c>
      <c r="AC1014" s="23" t="inlineStr">
        <is>
          <t>DITA DELLE MANI A COLPO DI VENTO</t>
        </is>
      </c>
      <c r="AD1014" s="23" t="inlineStr">
        <is>
          <t>DOLORE MANO</t>
        </is>
      </c>
      <c r="AE1014" s="23" t="inlineStr">
        <is>
          <t>FIBROCARTILAGINE TRIANGOLARE</t>
        </is>
      </c>
      <c r="AF1014" s="23" t="inlineStr">
        <is>
          <t>LIPOMA MANO</t>
        </is>
      </c>
      <c r="AG1014" s="23" t="inlineStr">
        <is>
          <t>MALFORMAZIONE DITA MANO</t>
        </is>
      </c>
      <c r="AH1014" s="23" t="inlineStr">
        <is>
          <t>MALFORMAZIONE MANO</t>
        </is>
      </c>
      <c r="AI1014" s="23" t="inlineStr">
        <is>
          <t>MANI A COLPO DI VENTO</t>
        </is>
      </c>
      <c r="AJ1014" s="23" t="inlineStr">
        <is>
          <t>MORBO DI KIENBOCK</t>
        </is>
      </c>
      <c r="AK1014" s="23" t="inlineStr">
        <is>
          <t>OSTEONECROSI DELLA MANO</t>
        </is>
      </c>
      <c r="AL1014" s="23" t="inlineStr">
        <is>
          <t>OSTEONECROSI SCAFOIDE</t>
        </is>
      </c>
      <c r="AM1014" s="23" t="inlineStr">
        <is>
          <t>OSTEOSINTESI MANO</t>
        </is>
      </c>
      <c r="AN1014" s="23" t="inlineStr">
        <is>
          <t>PARESI DITA MANO</t>
        </is>
      </c>
      <c r="AO1014" s="23" t="inlineStr">
        <is>
          <t>PARESI MANO</t>
        </is>
      </c>
      <c r="AP1014" s="23" t="inlineStr">
        <is>
          <t>PARESTESIE DITA MANO</t>
        </is>
      </c>
      <c r="AQ1014" s="23" t="inlineStr">
        <is>
          <t>PARESTESIE MANO</t>
        </is>
      </c>
      <c r="AR1014" s="23" t="inlineStr">
        <is>
          <t>PERIARTRITE MANI</t>
        </is>
      </c>
      <c r="AS1014" s="23" t="inlineStr">
        <is>
          <t>PERIARTRITE MANO</t>
        </is>
      </c>
      <c r="AT1014" s="23" t="inlineStr">
        <is>
          <t>SINDATTILIA MANO</t>
        </is>
      </c>
      <c r="AU1014" s="23" t="inlineStr">
        <is>
          <t>SINDROME DI KIENBOCK</t>
        </is>
      </c>
    </row>
    <row hidden="1" r="1015">
      <c r="A1015" s="23" t="inlineStr">
        <is>
          <t>17/08/2022 15:27:13</t>
        </is>
      </c>
      <c r="B1015" s="23" t="inlineStr">
        <is>
          <t>11</t>
        </is>
      </c>
      <c r="C1015" s="23" t="inlineStr">
        <is>
          <t>CHIRURGIA PEDIATRICA</t>
        </is>
      </c>
      <c r="D1015" s="23" t="inlineStr">
        <is>
          <t>I Livello</t>
        </is>
      </c>
      <c r="E1015" s="23" t="inlineStr">
        <is>
          <t>Q00391</t>
        </is>
      </c>
      <c r="F1015" s="23" t="inlineStr">
        <is>
          <t>PATOLOGIE DELLA MANO</t>
        </is>
      </c>
      <c r="G1015" s="23" t="inlineStr">
        <is>
          <t>Q00391</t>
        </is>
      </c>
      <c r="H1015" s="23" t="inlineStr">
        <is>
          <t>PATOLOGIE DELLA MANO</t>
        </is>
      </c>
      <c r="I1015" s="23" t="inlineStr">
        <is>
          <t>ALGIA MANO</t>
        </is>
      </c>
      <c r="J1015" s="23" t="inlineStr">
        <is>
          <t>AMPUTAZIONE MANO</t>
        </is>
      </c>
      <c r="K1015" s="23" t="inlineStr">
        <is>
          <t>ARTRITE MANO</t>
        </is>
      </c>
      <c r="L1015" s="23" t="inlineStr">
        <is>
          <t>ARTRITE REUMATOIDE DELLA MANO</t>
        </is>
      </c>
      <c r="M1015" s="23" t="inlineStr">
        <is>
          <t>ARTROSI ALLE MANI</t>
        </is>
      </c>
      <c r="N1015" s="23" t="inlineStr">
        <is>
          <t>ARTROSI DELLA MANO</t>
        </is>
      </c>
      <c r="O1015" s="23" t="inlineStr">
        <is>
          <t>ARTROSI MANI</t>
        </is>
      </c>
      <c r="P1015" s="23" t="inlineStr">
        <is>
          <t>ARTROSI MANO</t>
        </is>
      </c>
      <c r="Q1015" s="23" t="inlineStr">
        <is>
          <t>BRACHIDATTILIA</t>
        </is>
      </c>
      <c r="R1015" s="23" t="inlineStr">
        <is>
          <t>CHIRURGIA MANO</t>
        </is>
      </c>
      <c r="S1015" s="23" t="inlineStr">
        <is>
          <t>CISTI DITO MANO</t>
        </is>
      </c>
      <c r="T1015" s="23" t="inlineStr">
        <is>
          <t>CISTI MANO</t>
        </is>
      </c>
      <c r="U1015" s="23" t="inlineStr">
        <is>
          <t>CISTI MANO GANGLIOARTROGENO</t>
        </is>
      </c>
      <c r="V1015" s="23" t="inlineStr">
        <is>
          <t>CISTI SINOVIALI MANO</t>
        </is>
      </c>
      <c r="W1015" s="23" t="inlineStr">
        <is>
          <t>COLPO DI VENTO MANI</t>
        </is>
      </c>
      <c r="X1015" s="23" t="inlineStr">
        <is>
          <t>COMPLESSO DELLA TFCC</t>
        </is>
      </c>
      <c r="Y1015" s="23" t="inlineStr">
        <is>
          <t>CONTUSIONE MANO</t>
        </is>
      </c>
      <c r="Z1015" s="23" t="inlineStr">
        <is>
          <t>DEFORMITA A COLLO DI CIGNO</t>
        </is>
      </c>
      <c r="AA1015" s="23" t="inlineStr">
        <is>
          <t>DEFORMITA' A COLLO DI CIGNO</t>
        </is>
      </c>
      <c r="AB1015" s="23" t="inlineStr">
        <is>
          <t>DISSOCIAZIONE SCAFOLUNATA</t>
        </is>
      </c>
      <c r="AC1015" s="23" t="inlineStr">
        <is>
          <t>DITA DELLE MANI A COLPO DI VENTO</t>
        </is>
      </c>
      <c r="AD1015" s="23" t="inlineStr">
        <is>
          <t>DOLORE MANO</t>
        </is>
      </c>
      <c r="AE1015" s="23" t="inlineStr">
        <is>
          <t>FIBROCARTILAGINE TRIANGOLARE</t>
        </is>
      </c>
      <c r="AF1015" s="23" t="inlineStr">
        <is>
          <t>LIPOMA MANO</t>
        </is>
      </c>
      <c r="AG1015" s="23" t="inlineStr">
        <is>
          <t>MALFORMAZIONE DITA MANO</t>
        </is>
      </c>
      <c r="AH1015" s="23" t="inlineStr">
        <is>
          <t>MALFORMAZIONE MANO</t>
        </is>
      </c>
      <c r="AI1015" s="23" t="inlineStr">
        <is>
          <t>MANI A COLPO DI VENTO</t>
        </is>
      </c>
      <c r="AJ1015" s="23" t="inlineStr">
        <is>
          <t>MORBO DI KIENBOCK</t>
        </is>
      </c>
      <c r="AK1015" s="23" t="inlineStr">
        <is>
          <t>OSTEONECROSI DELLA MANO</t>
        </is>
      </c>
      <c r="AL1015" s="23" t="inlineStr">
        <is>
          <t>OSTEONECROSI SCAFOIDE</t>
        </is>
      </c>
      <c r="AM1015" s="23" t="inlineStr">
        <is>
          <t>OSTEOSINTESI MANO</t>
        </is>
      </c>
      <c r="AN1015" s="23" t="inlineStr">
        <is>
          <t>PARESI DITA MANO</t>
        </is>
      </c>
      <c r="AO1015" s="23" t="inlineStr">
        <is>
          <t>PARESI MANO</t>
        </is>
      </c>
      <c r="AP1015" s="23" t="inlineStr">
        <is>
          <t>PARESTESIE DITA MANO</t>
        </is>
      </c>
      <c r="AQ1015" s="23" t="inlineStr">
        <is>
          <t>PARESTESIE MANO</t>
        </is>
      </c>
      <c r="AR1015" s="23" t="inlineStr">
        <is>
          <t>PERIARTRITE MANI</t>
        </is>
      </c>
      <c r="AS1015" s="23" t="inlineStr">
        <is>
          <t>PERIARTRITE MANO</t>
        </is>
      </c>
      <c r="AT1015" s="23" t="inlineStr">
        <is>
          <t>SINDATTILIA MANO</t>
        </is>
      </c>
      <c r="AU1015" s="23" t="inlineStr">
        <is>
          <t>SINDROME DI KIENBOCK</t>
        </is>
      </c>
    </row>
    <row hidden="1" r="1016">
      <c r="A1016" s="23" t="inlineStr">
        <is>
          <t>17/08/2022 15:27:13</t>
        </is>
      </c>
      <c r="B1016" s="23" t="inlineStr">
        <is>
          <t>12</t>
        </is>
      </c>
      <c r="C1016" s="23" t="inlineStr">
        <is>
          <t>CHIRURGIA PLASTICA</t>
        </is>
      </c>
      <c r="D1016" s="23" t="inlineStr">
        <is>
          <t>I Livello</t>
        </is>
      </c>
      <c r="E1016" s="23" t="inlineStr">
        <is>
          <t>Q00391</t>
        </is>
      </c>
      <c r="F1016" s="23" t="inlineStr">
        <is>
          <t>PATOLOGIE DELLA MANO</t>
        </is>
      </c>
      <c r="G1016" s="23" t="inlineStr">
        <is>
          <t>Q00391</t>
        </is>
      </c>
      <c r="H1016" s="23" t="inlineStr">
        <is>
          <t>PATOLOGIE DELLA MANO</t>
        </is>
      </c>
      <c r="I1016" s="23" t="inlineStr">
        <is>
          <t>ALGIA MANO</t>
        </is>
      </c>
      <c r="J1016" s="23" t="inlineStr">
        <is>
          <t>AMPUTAZIONE MANO</t>
        </is>
      </c>
      <c r="K1016" s="23" t="inlineStr">
        <is>
          <t>ARTRITE MANO</t>
        </is>
      </c>
      <c r="L1016" s="23" t="inlineStr">
        <is>
          <t>ARTRITE REUMATOIDE DELLA MANO</t>
        </is>
      </c>
      <c r="M1016" s="23" t="inlineStr">
        <is>
          <t>ARTROSI ALLE MANI</t>
        </is>
      </c>
      <c r="N1016" s="23" t="inlineStr">
        <is>
          <t>ARTROSI DELLA MANO</t>
        </is>
      </c>
      <c r="O1016" s="23" t="inlineStr">
        <is>
          <t>ARTROSI MANI</t>
        </is>
      </c>
      <c r="P1016" s="23" t="inlineStr">
        <is>
          <t>ARTROSI MANO</t>
        </is>
      </c>
      <c r="Q1016" s="23" t="inlineStr">
        <is>
          <t>BRACHIDATTILIA</t>
        </is>
      </c>
      <c r="R1016" s="23" t="inlineStr">
        <is>
          <t>CHIRURGIA MANO</t>
        </is>
      </c>
      <c r="S1016" s="23" t="inlineStr">
        <is>
          <t>CISTI DITO MANO</t>
        </is>
      </c>
      <c r="T1016" s="23" t="inlineStr">
        <is>
          <t>CISTI MANO</t>
        </is>
      </c>
      <c r="U1016" s="23" t="inlineStr">
        <is>
          <t>CISTI MANO GANGLIOARTROGENO</t>
        </is>
      </c>
      <c r="V1016" s="23" t="inlineStr">
        <is>
          <t>CISTI SINOVIALI MANO</t>
        </is>
      </c>
      <c r="W1016" s="23" t="inlineStr">
        <is>
          <t>COLPO DI VENTO MANI</t>
        </is>
      </c>
      <c r="X1016" s="23" t="inlineStr">
        <is>
          <t>COMPLESSO DELLA TFCC</t>
        </is>
      </c>
      <c r="Y1016" s="23" t="inlineStr">
        <is>
          <t>CONTUSIONE MANO</t>
        </is>
      </c>
      <c r="Z1016" s="23" t="inlineStr">
        <is>
          <t>DEFORMITA A COLLO DI CIGNO</t>
        </is>
      </c>
      <c r="AA1016" s="23" t="inlineStr">
        <is>
          <t>DEFORMITA' A COLLO DI CIGNO</t>
        </is>
      </c>
      <c r="AB1016" s="23" t="inlineStr">
        <is>
          <t>DISSOCIAZIONE SCAFOLUNATA</t>
        </is>
      </c>
      <c r="AC1016" s="23" t="inlineStr">
        <is>
          <t>DITA DELLE MANI A COLPO DI VENTO</t>
        </is>
      </c>
      <c r="AD1016" s="23" t="inlineStr">
        <is>
          <t>DOLORE MANO</t>
        </is>
      </c>
      <c r="AE1016" s="23" t="inlineStr">
        <is>
          <t>FIBROCARTILAGINE TRIANGOLARE</t>
        </is>
      </c>
      <c r="AF1016" s="23" t="inlineStr">
        <is>
          <t>LIPOMA MANO</t>
        </is>
      </c>
      <c r="AG1016" s="23" t="inlineStr">
        <is>
          <t>MALFORMAZIONE DITA MANO</t>
        </is>
      </c>
      <c r="AH1016" s="23" t="inlineStr">
        <is>
          <t>MALFORMAZIONE MANO</t>
        </is>
      </c>
      <c r="AI1016" s="23" t="inlineStr">
        <is>
          <t>MANI A COLPO DI VENTO</t>
        </is>
      </c>
      <c r="AJ1016" s="23" t="inlineStr">
        <is>
          <t>MORBO DI KIENBOCK</t>
        </is>
      </c>
      <c r="AK1016" s="23" t="inlineStr">
        <is>
          <t>OSTEONECROSI DELLA MANO</t>
        </is>
      </c>
      <c r="AL1016" s="23" t="inlineStr">
        <is>
          <t>OSTEONECROSI SCAFOIDE</t>
        </is>
      </c>
      <c r="AM1016" s="23" t="inlineStr">
        <is>
          <t>OSTEOSINTESI MANO</t>
        </is>
      </c>
      <c r="AN1016" s="23" t="inlineStr">
        <is>
          <t>PARESI DITA MANO</t>
        </is>
      </c>
      <c r="AO1016" s="23" t="inlineStr">
        <is>
          <t>PARESI MANO</t>
        </is>
      </c>
      <c r="AP1016" s="23" t="inlineStr">
        <is>
          <t>PARESTESIE DITA MANO</t>
        </is>
      </c>
      <c r="AQ1016" s="23" t="inlineStr">
        <is>
          <t>PARESTESIE MANO</t>
        </is>
      </c>
      <c r="AR1016" s="23" t="inlineStr">
        <is>
          <t>PERIARTRITE MANI</t>
        </is>
      </c>
      <c r="AS1016" s="23" t="inlineStr">
        <is>
          <t>PERIARTRITE MANO</t>
        </is>
      </c>
      <c r="AT1016" s="23" t="inlineStr">
        <is>
          <t>SINDATTILIA MANO</t>
        </is>
      </c>
      <c r="AU1016" s="23" t="inlineStr">
        <is>
          <t>SINDROME DI KIENBOCK</t>
        </is>
      </c>
    </row>
    <row hidden="1" r="1017">
      <c r="A1017" s="23" t="inlineStr">
        <is>
          <t>17/08/2022 15:27:13</t>
        </is>
      </c>
      <c r="B1017" s="23" t="inlineStr">
        <is>
          <t>36</t>
        </is>
      </c>
      <c r="C1017" s="23" t="inlineStr">
        <is>
          <t>ORTOPEDIA E TRAUMATOLOGIA</t>
        </is>
      </c>
      <c r="D1017" s="23" t="inlineStr">
        <is>
          <t>I Livello</t>
        </is>
      </c>
      <c r="E1017" s="23" t="inlineStr">
        <is>
          <t>Q00391</t>
        </is>
      </c>
      <c r="F1017" s="23" t="inlineStr">
        <is>
          <t>PATOLOGIE DELLA MANO</t>
        </is>
      </c>
      <c r="G1017" s="23" t="inlineStr">
        <is>
          <t>Q00391</t>
        </is>
      </c>
      <c r="H1017" s="23" t="inlineStr">
        <is>
          <t>PATOLOGIE DELLA MANO</t>
        </is>
      </c>
      <c r="I1017" s="23" t="inlineStr">
        <is>
          <t>ALGIA MANO</t>
        </is>
      </c>
      <c r="J1017" s="23" t="inlineStr">
        <is>
          <t>AMPUTAZIONE MANO</t>
        </is>
      </c>
      <c r="K1017" s="23" t="inlineStr">
        <is>
          <t>ARTRITE MANO</t>
        </is>
      </c>
      <c r="L1017" s="23" t="inlineStr">
        <is>
          <t>ARTRITE REUMATOIDE DELLA MANO</t>
        </is>
      </c>
      <c r="M1017" s="23" t="inlineStr">
        <is>
          <t>ARTROSI ALLE MANI</t>
        </is>
      </c>
      <c r="N1017" s="23" t="inlineStr">
        <is>
          <t>ARTROSI DELLA MANO</t>
        </is>
      </c>
      <c r="O1017" s="23" t="inlineStr">
        <is>
          <t>ARTROSI MANI</t>
        </is>
      </c>
      <c r="P1017" s="23" t="inlineStr">
        <is>
          <t>ARTROSI MANO</t>
        </is>
      </c>
      <c r="Q1017" s="23" t="inlineStr">
        <is>
          <t>BRACHIDATTILIA</t>
        </is>
      </c>
      <c r="R1017" s="23" t="inlineStr">
        <is>
          <t>CHIRURGIA MANO</t>
        </is>
      </c>
      <c r="S1017" s="23" t="inlineStr">
        <is>
          <t>CISTI DITO MANO</t>
        </is>
      </c>
      <c r="T1017" s="23" t="inlineStr">
        <is>
          <t>CISTI MANO</t>
        </is>
      </c>
      <c r="U1017" s="23" t="inlineStr">
        <is>
          <t>CISTI MANO GANGLIOARTROGENO</t>
        </is>
      </c>
      <c r="V1017" s="23" t="inlineStr">
        <is>
          <t>CISTI SINOVIALI MANO</t>
        </is>
      </c>
      <c r="W1017" s="23" t="inlineStr">
        <is>
          <t>COLPO DI VENTO MANI</t>
        </is>
      </c>
      <c r="X1017" s="23" t="inlineStr">
        <is>
          <t>COMPLESSO DELLA TFCC</t>
        </is>
      </c>
      <c r="Y1017" s="23" t="inlineStr">
        <is>
          <t>CONTUSIONE MANO</t>
        </is>
      </c>
      <c r="Z1017" s="23" t="inlineStr">
        <is>
          <t>DEFORMITA A COLLO DI CIGNO</t>
        </is>
      </c>
      <c r="AA1017" s="23" t="inlineStr">
        <is>
          <t>DEFORMITA' A COLLO DI CIGNO</t>
        </is>
      </c>
      <c r="AB1017" s="23" t="inlineStr">
        <is>
          <t>DISSOCIAZIONE SCAFOLUNATA</t>
        </is>
      </c>
      <c r="AC1017" s="23" t="inlineStr">
        <is>
          <t>DITA DELLE MANI A COLPO DI VENTO</t>
        </is>
      </c>
      <c r="AD1017" s="23" t="inlineStr">
        <is>
          <t>DOLORE MANO</t>
        </is>
      </c>
      <c r="AE1017" s="23" t="inlineStr">
        <is>
          <t>FIBROCARTILAGINE TRIANGOLARE</t>
        </is>
      </c>
      <c r="AF1017" s="23" t="inlineStr">
        <is>
          <t>LIPOMA MANO</t>
        </is>
      </c>
      <c r="AG1017" s="23" t="inlineStr">
        <is>
          <t>MALFORMAZIONE DITA MANO</t>
        </is>
      </c>
      <c r="AH1017" s="23" t="inlineStr">
        <is>
          <t>MALFORMAZIONE MANO</t>
        </is>
      </c>
      <c r="AI1017" s="23" t="inlineStr">
        <is>
          <t>MANI A COLPO DI VENTO</t>
        </is>
      </c>
      <c r="AJ1017" s="23" t="inlineStr">
        <is>
          <t>MORBO DI KIENBOCK</t>
        </is>
      </c>
      <c r="AK1017" s="23" t="inlineStr">
        <is>
          <t>OSTEONECROSI DELLA MANO</t>
        </is>
      </c>
      <c r="AL1017" s="23" t="inlineStr">
        <is>
          <t>OSTEONECROSI SCAFOIDE</t>
        </is>
      </c>
      <c r="AM1017" s="23" t="inlineStr">
        <is>
          <t>OSTEOSINTESI MANO</t>
        </is>
      </c>
      <c r="AN1017" s="23" t="inlineStr">
        <is>
          <t>PARESI DITA MANO</t>
        </is>
      </c>
      <c r="AO1017" s="23" t="inlineStr">
        <is>
          <t>PARESI MANO</t>
        </is>
      </c>
      <c r="AP1017" s="23" t="inlineStr">
        <is>
          <t>PARESTESIE DITA MANO</t>
        </is>
      </c>
      <c r="AQ1017" s="23" t="inlineStr">
        <is>
          <t>PARESTESIE MANO</t>
        </is>
      </c>
      <c r="AR1017" s="23" t="inlineStr">
        <is>
          <t>PERIARTRITE MANI</t>
        </is>
      </c>
      <c r="AS1017" s="23" t="inlineStr">
        <is>
          <t>PERIARTRITE MANO</t>
        </is>
      </c>
      <c r="AT1017" s="23" t="inlineStr">
        <is>
          <t>SINDATTILIA MANO</t>
        </is>
      </c>
      <c r="AU1017" s="23" t="inlineStr">
        <is>
          <t>SINDROME DI KIENBOCK</t>
        </is>
      </c>
    </row>
    <row hidden="1" r="1018">
      <c r="A1018" s="23" t="inlineStr">
        <is>
          <t>17/08/2022 15:27:13</t>
        </is>
      </c>
      <c r="B1018" s="23" t="inlineStr">
        <is>
          <t>98</t>
        </is>
      </c>
      <c r="C1018" s="23" t="inlineStr">
        <is>
          <t>DAY SURGERY</t>
        </is>
      </c>
      <c r="D1018" s="23" t="inlineStr">
        <is>
          <t>I Livello</t>
        </is>
      </c>
      <c r="E1018" s="23" t="inlineStr">
        <is>
          <t>Q00391</t>
        </is>
      </c>
      <c r="F1018" s="23" t="inlineStr">
        <is>
          <t>PATOLOGIE DELLA MANO</t>
        </is>
      </c>
      <c r="G1018" s="23" t="inlineStr">
        <is>
          <t>Q00391</t>
        </is>
      </c>
      <c r="H1018" s="23" t="inlineStr">
        <is>
          <t>PATOLOGIE DELLA MANO</t>
        </is>
      </c>
      <c r="I1018" s="23" t="inlineStr">
        <is>
          <t>ALGIA MANO</t>
        </is>
      </c>
      <c r="J1018" s="23" t="inlineStr">
        <is>
          <t>AMPUTAZIONE MANO</t>
        </is>
      </c>
      <c r="K1018" s="23" t="inlineStr">
        <is>
          <t>ARTRITE MANO</t>
        </is>
      </c>
      <c r="L1018" s="23" t="inlineStr">
        <is>
          <t>ARTRITE REUMATOIDE DELLA MANO</t>
        </is>
      </c>
      <c r="M1018" s="23" t="inlineStr">
        <is>
          <t>ARTROSI ALLE MANI</t>
        </is>
      </c>
      <c r="N1018" s="23" t="inlineStr">
        <is>
          <t>ARTROSI DELLA MANO</t>
        </is>
      </c>
      <c r="O1018" s="23" t="inlineStr">
        <is>
          <t>ARTROSI MANI</t>
        </is>
      </c>
      <c r="P1018" s="23" t="inlineStr">
        <is>
          <t>ARTROSI MANO</t>
        </is>
      </c>
      <c r="Q1018" s="23" t="inlineStr">
        <is>
          <t>BRACHIDATTILIA</t>
        </is>
      </c>
      <c r="R1018" s="23" t="inlineStr">
        <is>
          <t>CHIRURGIA MANO</t>
        </is>
      </c>
      <c r="S1018" s="23" t="inlineStr">
        <is>
          <t>CISTI DITO MANO</t>
        </is>
      </c>
      <c r="T1018" s="23" t="inlineStr">
        <is>
          <t>CISTI MANO</t>
        </is>
      </c>
      <c r="U1018" s="23" t="inlineStr">
        <is>
          <t>CISTI MANO GANGLIOARTROGENO</t>
        </is>
      </c>
      <c r="V1018" s="23" t="inlineStr">
        <is>
          <t>CISTI SINOVIALI MANO</t>
        </is>
      </c>
      <c r="W1018" s="23" t="inlineStr">
        <is>
          <t>COLPO DI VENTO MANI</t>
        </is>
      </c>
      <c r="X1018" s="23" t="inlineStr">
        <is>
          <t>COMPLESSO DELLA TFCC</t>
        </is>
      </c>
      <c r="Y1018" s="23" t="inlineStr">
        <is>
          <t>CONTUSIONE MANO</t>
        </is>
      </c>
      <c r="Z1018" s="23" t="inlineStr">
        <is>
          <t>DEFORMITA A COLLO DI CIGNO</t>
        </is>
      </c>
      <c r="AA1018" s="23" t="inlineStr">
        <is>
          <t>DEFORMITA' A COLLO DI CIGNO</t>
        </is>
      </c>
      <c r="AB1018" s="23" t="inlineStr">
        <is>
          <t>DISSOCIAZIONE SCAFOLUNATA</t>
        </is>
      </c>
      <c r="AC1018" s="23" t="inlineStr">
        <is>
          <t>DITA DELLE MANI A COLPO DI VENTO</t>
        </is>
      </c>
      <c r="AD1018" s="23" t="inlineStr">
        <is>
          <t>DOLORE MANO</t>
        </is>
      </c>
      <c r="AE1018" s="23" t="inlineStr">
        <is>
          <t>FIBROCARTILAGINE TRIANGOLARE</t>
        </is>
      </c>
      <c r="AF1018" s="23" t="inlineStr">
        <is>
          <t>LIPOMA MANO</t>
        </is>
      </c>
      <c r="AG1018" s="23" t="inlineStr">
        <is>
          <t>MALFORMAZIONE DITA MANO</t>
        </is>
      </c>
      <c r="AH1018" s="23" t="inlineStr">
        <is>
          <t>MALFORMAZIONE MANO</t>
        </is>
      </c>
      <c r="AI1018" s="23" t="inlineStr">
        <is>
          <t>MANI A COLPO DI VENTO</t>
        </is>
      </c>
      <c r="AJ1018" s="23" t="inlineStr">
        <is>
          <t>MORBO DI KIENBOCK</t>
        </is>
      </c>
      <c r="AK1018" s="23" t="inlineStr">
        <is>
          <t>OSTEONECROSI DELLA MANO</t>
        </is>
      </c>
      <c r="AL1018" s="23" t="inlineStr">
        <is>
          <t>OSTEONECROSI SCAFOIDE</t>
        </is>
      </c>
      <c r="AM1018" s="23" t="inlineStr">
        <is>
          <t>OSTEOSINTESI MANO</t>
        </is>
      </c>
      <c r="AN1018" s="23" t="inlineStr">
        <is>
          <t>PARESI DITA MANO</t>
        </is>
      </c>
      <c r="AO1018" s="23" t="inlineStr">
        <is>
          <t>PARESI MANO</t>
        </is>
      </c>
      <c r="AP1018" s="23" t="inlineStr">
        <is>
          <t>PARESTESIE DITA MANO</t>
        </is>
      </c>
      <c r="AQ1018" s="23" t="inlineStr">
        <is>
          <t>PARESTESIE MANO</t>
        </is>
      </c>
      <c r="AR1018" s="23" t="inlineStr">
        <is>
          <t>PERIARTRITE MANI</t>
        </is>
      </c>
      <c r="AS1018" s="23" t="inlineStr">
        <is>
          <t>PERIARTRITE MANO</t>
        </is>
      </c>
      <c r="AT1018" s="23" t="inlineStr">
        <is>
          <t>SINDATTILIA MANO</t>
        </is>
      </c>
      <c r="AU1018" s="23" t="inlineStr">
        <is>
          <t>SINDROME DI KIENBOCK</t>
        </is>
      </c>
    </row>
    <row hidden="1" r="1019">
      <c r="A1019" s="23" t="inlineStr">
        <is>
          <t>17/08/2022 15:27:13</t>
        </is>
      </c>
      <c r="B1019" s="23" t="inlineStr">
        <is>
          <t>09</t>
        </is>
      </c>
      <c r="C1019" s="23" t="inlineStr">
        <is>
          <t>CHIRURGIA GENERALE</t>
        </is>
      </c>
      <c r="G1019" s="23" t="inlineStr">
        <is>
          <t>Q00393</t>
        </is>
      </c>
      <c r="H1019" s="23" t="inlineStr">
        <is>
          <t>DEVIAZIONE ESOFAGO</t>
        </is>
      </c>
    </row>
    <row hidden="1" r="1020">
      <c r="A1020" s="23" t="inlineStr">
        <is>
          <t>17/08/2022 15:27:13</t>
        </is>
      </c>
      <c r="B1020" s="23" t="inlineStr">
        <is>
          <t>11</t>
        </is>
      </c>
      <c r="C1020" s="23" t="inlineStr">
        <is>
          <t>CHIRURGIA PEDIATRICA</t>
        </is>
      </c>
      <c r="G1020" s="23" t="inlineStr">
        <is>
          <t>Q00393</t>
        </is>
      </c>
      <c r="H1020" s="23" t="inlineStr">
        <is>
          <t>DEVIAZIONE ESOFAGO</t>
        </is>
      </c>
    </row>
    <row hidden="1" r="1021">
      <c r="A1021" s="23" t="inlineStr">
        <is>
          <t>17/08/2022 15:27:13</t>
        </is>
      </c>
      <c r="B1021" s="23" t="inlineStr">
        <is>
          <t>38</t>
        </is>
      </c>
      <c r="C1021" s="23" t="inlineStr">
        <is>
          <t>OTORINOLARINGOIATRIA</t>
        </is>
      </c>
      <c r="G1021" s="23" t="inlineStr">
        <is>
          <t>Q00393</t>
        </is>
      </c>
      <c r="H1021" s="23" t="inlineStr">
        <is>
          <t>DEVIAZIONE ESOFAGO</t>
        </is>
      </c>
    </row>
    <row hidden="1" r="1022">
      <c r="A1022" s="23" t="inlineStr">
        <is>
          <t>17/08/2022 15:27:13</t>
        </is>
      </c>
      <c r="B1022" s="23" t="inlineStr">
        <is>
          <t>98</t>
        </is>
      </c>
      <c r="C1022" s="23" t="inlineStr">
        <is>
          <t>DAY SURGERY</t>
        </is>
      </c>
      <c r="G1022" s="23" t="inlineStr">
        <is>
          <t>Q00393</t>
        </is>
      </c>
      <c r="H1022" s="23" t="inlineStr">
        <is>
          <t>DEVIAZIONE ESOFAGO</t>
        </is>
      </c>
    </row>
    <row hidden="1" r="1023">
      <c r="A1023" s="23" t="inlineStr">
        <is>
          <t>17/08/2022 15:27:13</t>
        </is>
      </c>
      <c r="B1023" s="23" t="inlineStr">
        <is>
          <t>36</t>
        </is>
      </c>
      <c r="C1023" s="23" t="inlineStr">
        <is>
          <t>ORTOPEDIA E TRAUMATOLOGIA</t>
        </is>
      </c>
      <c r="G1023" s="23" t="inlineStr">
        <is>
          <t>Q00394</t>
        </is>
      </c>
      <c r="H1023" s="23" t="inlineStr">
        <is>
          <t>PATOLOGIE DELLA SPALLA</t>
        </is>
      </c>
      <c r="I1023" s="23" t="inlineStr">
        <is>
          <t>BLOCCO ARTICOLARE SPALLA</t>
        </is>
      </c>
      <c r="J1023" s="23" t="inlineStr">
        <is>
          <t>CAPSULITE ADESIVA</t>
        </is>
      </c>
      <c r="K1023" s="23" t="inlineStr">
        <is>
          <t>CLICK ARTICOLARE SPALLA</t>
        </is>
      </c>
      <c r="L1023" s="23" t="inlineStr">
        <is>
          <t>CONFLITTO ACROMIALE</t>
        </is>
      </c>
      <c r="M1023" s="23" t="inlineStr">
        <is>
          <t>DIFFICOLTA NEI MOVIMENTI ROTATORI DELLA SPALLA</t>
        </is>
      </c>
      <c r="N1023" s="23" t="inlineStr">
        <is>
          <t>DIFFICOLTA' NEI MOVIMENTI ROTATORI DELLA SPALLA</t>
        </is>
      </c>
      <c r="O1023" s="23" t="inlineStr">
        <is>
          <t>DISTACCO EPIFISARIO SPALLA</t>
        </is>
      </c>
      <c r="P1023" s="23" t="inlineStr">
        <is>
          <t>DISTORSIONE SPALLA</t>
        </is>
      </c>
      <c r="Q1023" s="23" t="inlineStr">
        <is>
          <t>FROZEN SHOULDER</t>
        </is>
      </c>
      <c r="R1023" s="23" t="inlineStr">
        <is>
          <t>INSTABILITA DELLA SPALLA</t>
        </is>
      </c>
      <c r="S1023" s="23" t="inlineStr">
        <is>
          <t>INSTABILITA SPALLA</t>
        </is>
      </c>
      <c r="T1023" s="23" t="inlineStr">
        <is>
          <t>INSTABILITA' DELLA SPALLA</t>
        </is>
      </c>
      <c r="U1023" s="23" t="inlineStr">
        <is>
          <t>INSTABILITA' SPALLA</t>
        </is>
      </c>
      <c r="V1023" s="23" t="inlineStr">
        <is>
          <t>LACERAZIONE IN SEDE INSERZIONALE DEL SOVRASPINATO SPALLA</t>
        </is>
      </c>
      <c r="W1023" s="23" t="inlineStr">
        <is>
          <t>LUSSAZIONE ACROMION CLAVEARE</t>
        </is>
      </c>
      <c r="X1023" s="23" t="inlineStr">
        <is>
          <t>LUSSAZIONE ANTERIORE</t>
        </is>
      </c>
      <c r="Y1023" s="23" t="inlineStr">
        <is>
          <t>LUSSAZIONE BIDIREZIONALE</t>
        </is>
      </c>
      <c r="Z1023" s="23" t="inlineStr">
        <is>
          <t>LUSSAZIONE GLENO OMERALE</t>
        </is>
      </c>
      <c r="AA1023" s="23" t="inlineStr">
        <is>
          <t>LUSSAZIONE RECIDIVANTE</t>
        </is>
      </c>
      <c r="AB1023" s="23" t="inlineStr">
        <is>
          <t>LUSSAZIONE SPALLA</t>
        </is>
      </c>
      <c r="AC1023" s="23" t="inlineStr">
        <is>
          <t>LUSSAZIONE SPALLA DX</t>
        </is>
      </c>
      <c r="AD1023" s="23" t="inlineStr">
        <is>
          <t>LUSSAZIONE SPALLA SX</t>
        </is>
      </c>
      <c r="AE1023" s="23" t="inlineStr">
        <is>
          <t>MALATTIA DI DUPLAY</t>
        </is>
      </c>
      <c r="AF1023" s="23" t="inlineStr">
        <is>
          <t>PERIARTRITE CALCIFICA SPALLA DX</t>
        </is>
      </c>
      <c r="AG1023" s="23" t="inlineStr">
        <is>
          <t>PERIARTRITE CALCIFICA SPALLA SX</t>
        </is>
      </c>
      <c r="AH1023" s="23" t="inlineStr">
        <is>
          <t>PERIARTRITE SCAPOLO OMERALE</t>
        </is>
      </c>
      <c r="AI1023" s="23" t="inlineStr">
        <is>
          <t>PERIARTRITE SPALLA DX</t>
        </is>
      </c>
      <c r="AJ1023" s="23" t="inlineStr">
        <is>
          <t>PERIARTRITE SPALLA SX</t>
        </is>
      </c>
      <c r="AK1023" s="23" t="inlineStr">
        <is>
          <t>PSO</t>
        </is>
      </c>
      <c r="AL1023" s="23" t="inlineStr">
        <is>
          <t>SCAPOLE ALATE</t>
        </is>
      </c>
      <c r="AM1023" s="23" t="inlineStr">
        <is>
          <t>SCLEROSI DEL TROCHITE OMERALE</t>
        </is>
      </c>
      <c r="AN1023" s="23" t="inlineStr">
        <is>
          <t>SCLEROSI TROCHITE OMERALE</t>
        </is>
      </c>
      <c r="AO1023" s="23" t="inlineStr">
        <is>
          <t>SCROSCIO ARTICOLARE SPALLA</t>
        </is>
      </c>
      <c r="AP1023" s="23" t="inlineStr">
        <is>
          <t>SINDROME DA CONFLITTO ACROMIALE</t>
        </is>
      </c>
      <c r="AQ1023" s="23" t="inlineStr">
        <is>
          <t>SINDROME DA CONFLITTO SPALLA</t>
        </is>
      </c>
      <c r="AR1023" s="23" t="inlineStr">
        <is>
          <t>SPALLA CONGELATA</t>
        </is>
      </c>
      <c r="AS1023" s="23" t="inlineStr">
        <is>
          <t>SPALLE ANTEPOSTE</t>
        </is>
      </c>
      <c r="AT1023" s="23" t="inlineStr">
        <is>
          <t>TRAUMA DISTORSIVO DELLA SPALLA</t>
        </is>
      </c>
      <c r="AU1023" s="23" t="inlineStr">
        <is>
          <t>TRAUMA SPALLA DX</t>
        </is>
      </c>
      <c r="AV1023" s="23" t="inlineStr">
        <is>
          <t>TRAUMA SPALLA SX</t>
        </is>
      </c>
    </row>
    <row hidden="1" r="1024">
      <c r="A1024" s="23" t="inlineStr">
        <is>
          <t>17/08/2022 15:27:13</t>
        </is>
      </c>
      <c r="B1024" s="23" t="inlineStr">
        <is>
          <t>69</t>
        </is>
      </c>
      <c r="C1024" s="23" t="inlineStr">
        <is>
          <t>RADIOLOGIA</t>
        </is>
      </c>
      <c r="G1024" s="23" t="inlineStr">
        <is>
          <t>Q00394</t>
        </is>
      </c>
      <c r="H1024" s="23" t="inlineStr">
        <is>
          <t>PATOLOGIE DELLA SPALLA</t>
        </is>
      </c>
      <c r="I1024" s="23" t="inlineStr">
        <is>
          <t>BLOCCO ARTICOLARE SPALLA</t>
        </is>
      </c>
      <c r="J1024" s="23" t="inlineStr">
        <is>
          <t>CAPSULITE ADESIVA</t>
        </is>
      </c>
      <c r="K1024" s="23" t="inlineStr">
        <is>
          <t>CLICK ARTICOLARE SPALLA</t>
        </is>
      </c>
      <c r="L1024" s="23" t="inlineStr">
        <is>
          <t>CONFLITTO ACROMIALE</t>
        </is>
      </c>
      <c r="M1024" s="23" t="inlineStr">
        <is>
          <t>DIFFICOLTA NEI MOVIMENTI ROTATORI DELLA SPALLA</t>
        </is>
      </c>
      <c r="N1024" s="23" t="inlineStr">
        <is>
          <t>DIFFICOLTA' NEI MOVIMENTI ROTATORI DELLA SPALLA</t>
        </is>
      </c>
      <c r="O1024" s="23" t="inlineStr">
        <is>
          <t>DISTACCO EPIFISARIO SPALLA</t>
        </is>
      </c>
      <c r="P1024" s="23" t="inlineStr">
        <is>
          <t>DISTORSIONE SPALLA</t>
        </is>
      </c>
      <c r="Q1024" s="23" t="inlineStr">
        <is>
          <t>FROZEN SHOULDER</t>
        </is>
      </c>
      <c r="R1024" s="23" t="inlineStr">
        <is>
          <t>INSTABILITA DELLA SPALLA</t>
        </is>
      </c>
      <c r="S1024" s="23" t="inlineStr">
        <is>
          <t>INSTABILITA SPALLA</t>
        </is>
      </c>
      <c r="T1024" s="23" t="inlineStr">
        <is>
          <t>INSTABILITA' DELLA SPALLA</t>
        </is>
      </c>
      <c r="U1024" s="23" t="inlineStr">
        <is>
          <t>INSTABILITA' SPALLA</t>
        </is>
      </c>
      <c r="V1024" s="23" t="inlineStr">
        <is>
          <t>LACERAZIONE IN SEDE INSERZIONALE DEL SOVRASPINATO SPALLA</t>
        </is>
      </c>
      <c r="W1024" s="23" t="inlineStr">
        <is>
          <t>LUSSAZIONE ACROMION CLAVEARE</t>
        </is>
      </c>
      <c r="X1024" s="23" t="inlineStr">
        <is>
          <t>LUSSAZIONE ANTERIORE</t>
        </is>
      </c>
      <c r="Y1024" s="23" t="inlineStr">
        <is>
          <t>LUSSAZIONE BIDIREZIONALE</t>
        </is>
      </c>
      <c r="Z1024" s="23" t="inlineStr">
        <is>
          <t>LUSSAZIONE GLENO OMERALE</t>
        </is>
      </c>
      <c r="AA1024" s="23" t="inlineStr">
        <is>
          <t>LUSSAZIONE RECIDIVANTE</t>
        </is>
      </c>
      <c r="AB1024" s="23" t="inlineStr">
        <is>
          <t>LUSSAZIONE SPALLA</t>
        </is>
      </c>
      <c r="AC1024" s="23" t="inlineStr">
        <is>
          <t>LUSSAZIONE SPALLA DX</t>
        </is>
      </c>
      <c r="AD1024" s="23" t="inlineStr">
        <is>
          <t>LUSSAZIONE SPALLA SX</t>
        </is>
      </c>
      <c r="AE1024" s="23" t="inlineStr">
        <is>
          <t>MALATTIA DI DUPLAY</t>
        </is>
      </c>
      <c r="AF1024" s="23" t="inlineStr">
        <is>
          <t>PERIARTRITE CALCIFICA SPALLA DX</t>
        </is>
      </c>
      <c r="AG1024" s="23" t="inlineStr">
        <is>
          <t>PERIARTRITE CALCIFICA SPALLA SX</t>
        </is>
      </c>
      <c r="AH1024" s="23" t="inlineStr">
        <is>
          <t>PERIARTRITE SCAPOLO OMERALE</t>
        </is>
      </c>
      <c r="AI1024" s="23" t="inlineStr">
        <is>
          <t>PERIARTRITE SPALLA DX</t>
        </is>
      </c>
      <c r="AJ1024" s="23" t="inlineStr">
        <is>
          <t>PERIARTRITE SPALLA SX</t>
        </is>
      </c>
      <c r="AK1024" s="23" t="inlineStr">
        <is>
          <t>PSO</t>
        </is>
      </c>
      <c r="AL1024" s="23" t="inlineStr">
        <is>
          <t>SCAPOLE ALATE</t>
        </is>
      </c>
      <c r="AM1024" s="23" t="inlineStr">
        <is>
          <t>SCLEROSI DEL TROCHITE OMERALE</t>
        </is>
      </c>
      <c r="AN1024" s="23" t="inlineStr">
        <is>
          <t>SCLEROSI TROCHITE OMERALE</t>
        </is>
      </c>
      <c r="AO1024" s="23" t="inlineStr">
        <is>
          <t>SCROSCIO ARTICOLARE SPALLA</t>
        </is>
      </c>
      <c r="AP1024" s="23" t="inlineStr">
        <is>
          <t>SINDROME DA CONFLITTO ACROMIALE</t>
        </is>
      </c>
      <c r="AQ1024" s="23" t="inlineStr">
        <is>
          <t>SINDROME DA CONFLITTO SPALLA</t>
        </is>
      </c>
      <c r="AR1024" s="23" t="inlineStr">
        <is>
          <t>SPALLA CONGELATA</t>
        </is>
      </c>
      <c r="AS1024" s="23" t="inlineStr">
        <is>
          <t>SPALLE ANTEPOSTE</t>
        </is>
      </c>
      <c r="AT1024" s="23" t="inlineStr">
        <is>
          <t>TRAUMA DISTORSIVO DELLA SPALLA</t>
        </is>
      </c>
      <c r="AU1024" s="23" t="inlineStr">
        <is>
          <t>TRAUMA SPALLA DX</t>
        </is>
      </c>
      <c r="AV1024" s="23" t="inlineStr">
        <is>
          <t>TRAUMA SPALLA SX</t>
        </is>
      </c>
    </row>
    <row hidden="1" r="1025">
      <c r="A1025" s="23" t="inlineStr">
        <is>
          <t>17/08/2022 15:27:13</t>
        </is>
      </c>
      <c r="B1025" s="23" t="inlineStr">
        <is>
          <t>20</t>
        </is>
      </c>
      <c r="C1025" s="23" t="inlineStr">
        <is>
          <t>IMMUNOLOGIA</t>
        </is>
      </c>
      <c r="G1025" s="23" t="inlineStr">
        <is>
          <t>Q00395</t>
        </is>
      </c>
      <c r="H1025" s="23" t="inlineStr">
        <is>
          <t>PATOLOGIE DELL'ANCA</t>
        </is>
      </c>
      <c r="I1025" s="23" t="inlineStr">
        <is>
          <t>ALGODISTROFIA ANCA</t>
        </is>
      </c>
      <c r="J1025" s="23" t="inlineStr">
        <is>
          <t>ANCA A SCATTO</t>
        </is>
      </c>
      <c r="K1025" s="23" t="inlineStr">
        <is>
          <t>ANTIVERSIONE COLLO FEMORALE</t>
        </is>
      </c>
      <c r="L1025" s="23" t="inlineStr">
        <is>
          <t>BLOCCO ARTICOLARE ANCA</t>
        </is>
      </c>
      <c r="M1025" s="23" t="inlineStr">
        <is>
          <t>CLICK ARTICOLARE ANCA</t>
        </is>
      </c>
      <c r="N1025" s="23" t="inlineStr">
        <is>
          <t>CONFLITTO FEMORO ACETABOLARE</t>
        </is>
      </c>
      <c r="O1025" s="23" t="inlineStr">
        <is>
          <t>COXALGIA</t>
        </is>
      </c>
      <c r="P1025" s="23" t="inlineStr">
        <is>
          <t>COXALGIA BILATERALE</t>
        </is>
      </c>
      <c r="Q1025" s="23" t="inlineStr">
        <is>
          <t>COXALGIA DX</t>
        </is>
      </c>
      <c r="R1025" s="23" t="inlineStr">
        <is>
          <t>COXALGIA INFIAMMATORIA</t>
        </is>
      </c>
      <c r="S1025" s="23" t="inlineStr">
        <is>
          <t>COXALGIA SX</t>
        </is>
      </c>
      <c r="T1025" s="23" t="inlineStr">
        <is>
          <t>COXARTRITE REUMATOIDE</t>
        </is>
      </c>
      <c r="U1025" s="23" t="inlineStr">
        <is>
          <t>COXITE</t>
        </is>
      </c>
      <c r="V1025" s="23" t="inlineStr">
        <is>
          <t>COXITE TUBERCOLARE</t>
        </is>
      </c>
      <c r="W1025" s="23" t="inlineStr">
        <is>
          <t>DISTACCO EPIFISARIO ANCA</t>
        </is>
      </c>
      <c r="X1025" s="23" t="inlineStr">
        <is>
          <t>DOLORI ALL ANCA</t>
        </is>
      </c>
      <c r="Y1025" s="23" t="inlineStr">
        <is>
          <t>DOLORI ALL'ANCA</t>
        </is>
      </c>
      <c r="Z1025" s="23" t="inlineStr">
        <is>
          <t>FEMORAL NECK ANTERVERSION</t>
        </is>
      </c>
      <c r="AA1025" s="23" t="inlineStr">
        <is>
          <t>FNA</t>
        </is>
      </c>
      <c r="AB1025" s="23" t="inlineStr">
        <is>
          <t>MALATTIA DI PERTHES</t>
        </is>
      </c>
      <c r="AC1025" s="23" t="inlineStr">
        <is>
          <t>MOBILIZZAZIONE PROTESI ANCA</t>
        </is>
      </c>
      <c r="AD1025" s="23" t="inlineStr">
        <is>
          <t>MORBO DI PERTHES</t>
        </is>
      </c>
      <c r="AE1025" s="23" t="inlineStr">
        <is>
          <t>NECROSI DELLA TESTA DELL ANCA</t>
        </is>
      </c>
      <c r="AF1025" s="23" t="inlineStr">
        <is>
          <t>NECROSI DELLA TESTA DELL' ANCA</t>
        </is>
      </c>
      <c r="AG1025" s="23" t="inlineStr">
        <is>
          <t>OSSIFICAZIONE ETEROTOPICA</t>
        </is>
      </c>
      <c r="AH1025" s="23" t="inlineStr">
        <is>
          <t>OSTEOCONDROMA CONDILO FEMORALE</t>
        </is>
      </c>
      <c r="AI1025" s="23" t="inlineStr">
        <is>
          <t>PTA DX</t>
        </is>
      </c>
      <c r="AJ1025" s="23" t="inlineStr">
        <is>
          <t>PTA SX</t>
        </is>
      </c>
      <c r="AK1025" s="23" t="inlineStr">
        <is>
          <t>ROTTURA STENOPROTESI</t>
        </is>
      </c>
      <c r="AL1025" s="23" t="inlineStr">
        <is>
          <t>SCLEROSI TETTI ACETABOLARI</t>
        </is>
      </c>
      <c r="AM1025" s="23" t="inlineStr">
        <is>
          <t>SCROSCIO ARTICOLARE ANCA</t>
        </is>
      </c>
      <c r="AN1025" s="23" t="inlineStr">
        <is>
          <t>SINDROME DI PERTHES</t>
        </is>
      </c>
    </row>
    <row hidden="1" r="1026">
      <c r="A1026" s="23" t="inlineStr">
        <is>
          <t>17/08/2022 15:27:13</t>
        </is>
      </c>
      <c r="B1026" s="23" t="inlineStr">
        <is>
          <t>36</t>
        </is>
      </c>
      <c r="C1026" s="23" t="inlineStr">
        <is>
          <t>ORTOPEDIA E TRAUMATOLOGIA</t>
        </is>
      </c>
      <c r="G1026" s="23" t="inlineStr">
        <is>
          <t>Q00395</t>
        </is>
      </c>
      <c r="H1026" s="23" t="inlineStr">
        <is>
          <t>PATOLOGIE DELL'ANCA</t>
        </is>
      </c>
      <c r="I1026" s="23" t="inlineStr">
        <is>
          <t>ALGODISTROFIA ANCA</t>
        </is>
      </c>
      <c r="J1026" s="23" t="inlineStr">
        <is>
          <t>ANCA A SCATTO</t>
        </is>
      </c>
      <c r="K1026" s="23" t="inlineStr">
        <is>
          <t>ANTIVERSIONE COLLO FEMORALE</t>
        </is>
      </c>
      <c r="L1026" s="23" t="inlineStr">
        <is>
          <t>BLOCCO ARTICOLARE ANCA</t>
        </is>
      </c>
      <c r="M1026" s="23" t="inlineStr">
        <is>
          <t>CLICK ARTICOLARE ANCA</t>
        </is>
      </c>
      <c r="N1026" s="23" t="inlineStr">
        <is>
          <t>CONFLITTO FEMORO ACETABOLARE</t>
        </is>
      </c>
      <c r="O1026" s="23" t="inlineStr">
        <is>
          <t>COXALGIA</t>
        </is>
      </c>
      <c r="P1026" s="23" t="inlineStr">
        <is>
          <t>COXALGIA BILATERALE</t>
        </is>
      </c>
      <c r="Q1026" s="23" t="inlineStr">
        <is>
          <t>COXALGIA DX</t>
        </is>
      </c>
      <c r="R1026" s="23" t="inlineStr">
        <is>
          <t>COXALGIA INFIAMMATORIA</t>
        </is>
      </c>
      <c r="S1026" s="23" t="inlineStr">
        <is>
          <t>COXALGIA SX</t>
        </is>
      </c>
      <c r="T1026" s="23" t="inlineStr">
        <is>
          <t>COXARTRITE REUMATOIDE</t>
        </is>
      </c>
      <c r="U1026" s="23" t="inlineStr">
        <is>
          <t>COXITE</t>
        </is>
      </c>
      <c r="V1026" s="23" t="inlineStr">
        <is>
          <t>COXITE TUBERCOLARE</t>
        </is>
      </c>
      <c r="W1026" s="23" t="inlineStr">
        <is>
          <t>DISTACCO EPIFISARIO ANCA</t>
        </is>
      </c>
      <c r="X1026" s="23" t="inlineStr">
        <is>
          <t>DOLORI ALL ANCA</t>
        </is>
      </c>
      <c r="Y1026" s="23" t="inlineStr">
        <is>
          <t>DOLORI ALL'ANCA</t>
        </is>
      </c>
      <c r="Z1026" s="23" t="inlineStr">
        <is>
          <t>FEMORAL NECK ANTERVERSION</t>
        </is>
      </c>
      <c r="AA1026" s="23" t="inlineStr">
        <is>
          <t>FNA</t>
        </is>
      </c>
      <c r="AB1026" s="23" t="inlineStr">
        <is>
          <t>MALATTIA DI PERTHES</t>
        </is>
      </c>
      <c r="AC1026" s="23" t="inlineStr">
        <is>
          <t>MOBILIZZAZIONE PROTESI ANCA</t>
        </is>
      </c>
      <c r="AD1026" s="23" t="inlineStr">
        <is>
          <t>MORBO DI PERTHES</t>
        </is>
      </c>
      <c r="AE1026" s="23" t="inlineStr">
        <is>
          <t>NECROSI DELLA TESTA DELL ANCA</t>
        </is>
      </c>
      <c r="AF1026" s="23" t="inlineStr">
        <is>
          <t>NECROSI DELLA TESTA DELL' ANCA</t>
        </is>
      </c>
      <c r="AG1026" s="23" t="inlineStr">
        <is>
          <t>OSSIFICAZIONE ETEROTOPICA</t>
        </is>
      </c>
      <c r="AH1026" s="23" t="inlineStr">
        <is>
          <t>OSTEOCONDROMA CONDILO FEMORALE</t>
        </is>
      </c>
      <c r="AI1026" s="23" t="inlineStr">
        <is>
          <t>PTA DX</t>
        </is>
      </c>
      <c r="AJ1026" s="23" t="inlineStr">
        <is>
          <t>PTA SX</t>
        </is>
      </c>
      <c r="AK1026" s="23" t="inlineStr">
        <is>
          <t>ROTTURA STENOPROTESI</t>
        </is>
      </c>
      <c r="AL1026" s="23" t="inlineStr">
        <is>
          <t>SCLEROSI TETTI ACETABOLARI</t>
        </is>
      </c>
      <c r="AM1026" s="23" t="inlineStr">
        <is>
          <t>SCROSCIO ARTICOLARE ANCA</t>
        </is>
      </c>
      <c r="AN1026" s="23" t="inlineStr">
        <is>
          <t>SINDROME DI PERTHES</t>
        </is>
      </c>
    </row>
    <row hidden="1" r="1027">
      <c r="A1027" s="23" t="inlineStr">
        <is>
          <t>17/08/2022 15:27:13</t>
        </is>
      </c>
      <c r="B1027" s="23" t="inlineStr">
        <is>
          <t>39</t>
        </is>
      </c>
      <c r="C1027" s="23" t="inlineStr">
        <is>
          <t>PEDIATRIA</t>
        </is>
      </c>
      <c r="G1027" s="23" t="inlineStr">
        <is>
          <t>Q00395</t>
        </is>
      </c>
      <c r="H1027" s="23" t="inlineStr">
        <is>
          <t>PATOLOGIE DELL'ANCA</t>
        </is>
      </c>
      <c r="I1027" s="23" t="inlineStr">
        <is>
          <t>ALGODISTROFIA ANCA</t>
        </is>
      </c>
      <c r="J1027" s="23" t="inlineStr">
        <is>
          <t>ANCA A SCATTO</t>
        </is>
      </c>
      <c r="K1027" s="23" t="inlineStr">
        <is>
          <t>ANTIVERSIONE COLLO FEMORALE</t>
        </is>
      </c>
      <c r="L1027" s="23" t="inlineStr">
        <is>
          <t>BLOCCO ARTICOLARE ANCA</t>
        </is>
      </c>
      <c r="M1027" s="23" t="inlineStr">
        <is>
          <t>CLICK ARTICOLARE ANCA</t>
        </is>
      </c>
      <c r="N1027" s="23" t="inlineStr">
        <is>
          <t>CONFLITTO FEMORO ACETABOLARE</t>
        </is>
      </c>
      <c r="O1027" s="23" t="inlineStr">
        <is>
          <t>COXALGIA</t>
        </is>
      </c>
      <c r="P1027" s="23" t="inlineStr">
        <is>
          <t>COXALGIA BILATERALE</t>
        </is>
      </c>
      <c r="Q1027" s="23" t="inlineStr">
        <is>
          <t>COXALGIA DX</t>
        </is>
      </c>
      <c r="R1027" s="23" t="inlineStr">
        <is>
          <t>COXALGIA INFIAMMATORIA</t>
        </is>
      </c>
      <c r="S1027" s="23" t="inlineStr">
        <is>
          <t>COXALGIA SX</t>
        </is>
      </c>
      <c r="T1027" s="23" t="inlineStr">
        <is>
          <t>COXARTRITE REUMATOIDE</t>
        </is>
      </c>
      <c r="U1027" s="23" t="inlineStr">
        <is>
          <t>COXITE</t>
        </is>
      </c>
      <c r="V1027" s="23" t="inlineStr">
        <is>
          <t>COXITE TUBERCOLARE</t>
        </is>
      </c>
      <c r="W1027" s="23" t="inlineStr">
        <is>
          <t>DISTACCO EPIFISARIO ANCA</t>
        </is>
      </c>
      <c r="X1027" s="23" t="inlineStr">
        <is>
          <t>DOLORI ALL ANCA</t>
        </is>
      </c>
      <c r="Y1027" s="23" t="inlineStr">
        <is>
          <t>DOLORI ALL'ANCA</t>
        </is>
      </c>
      <c r="Z1027" s="23" t="inlineStr">
        <is>
          <t>FEMORAL NECK ANTERVERSION</t>
        </is>
      </c>
      <c r="AA1027" s="23" t="inlineStr">
        <is>
          <t>FNA</t>
        </is>
      </c>
      <c r="AB1027" s="23" t="inlineStr">
        <is>
          <t>MALATTIA DI PERTHES</t>
        </is>
      </c>
      <c r="AC1027" s="23" t="inlineStr">
        <is>
          <t>MOBILIZZAZIONE PROTESI ANCA</t>
        </is>
      </c>
      <c r="AD1027" s="23" t="inlineStr">
        <is>
          <t>MORBO DI PERTHES</t>
        </is>
      </c>
      <c r="AE1027" s="23" t="inlineStr">
        <is>
          <t>NECROSI DELLA TESTA DELL ANCA</t>
        </is>
      </c>
      <c r="AF1027" s="23" t="inlineStr">
        <is>
          <t>NECROSI DELLA TESTA DELL' ANCA</t>
        </is>
      </c>
      <c r="AG1027" s="23" t="inlineStr">
        <is>
          <t>OSSIFICAZIONE ETEROTOPICA</t>
        </is>
      </c>
      <c r="AH1027" s="23" t="inlineStr">
        <is>
          <t>OSTEOCONDROMA CONDILO FEMORALE</t>
        </is>
      </c>
      <c r="AI1027" s="23" t="inlineStr">
        <is>
          <t>PTA DX</t>
        </is>
      </c>
      <c r="AJ1027" s="23" t="inlineStr">
        <is>
          <t>PTA SX</t>
        </is>
      </c>
      <c r="AK1027" s="23" t="inlineStr">
        <is>
          <t>ROTTURA STENOPROTESI</t>
        </is>
      </c>
      <c r="AL1027" s="23" t="inlineStr">
        <is>
          <t>SCLEROSI TETTI ACETABOLARI</t>
        </is>
      </c>
      <c r="AM1027" s="23" t="inlineStr">
        <is>
          <t>SCROSCIO ARTICOLARE ANCA</t>
        </is>
      </c>
      <c r="AN1027" s="23" t="inlineStr">
        <is>
          <t>SINDROME DI PERTHES</t>
        </is>
      </c>
    </row>
    <row hidden="1" r="1028">
      <c r="A1028" s="23" t="inlineStr">
        <is>
          <t>17/08/2022 15:27:13</t>
        </is>
      </c>
      <c r="B1028" s="23" t="inlineStr">
        <is>
          <t>61</t>
        </is>
      </c>
      <c r="C1028" s="23" t="inlineStr">
        <is>
          <t>MEDICINA NUCLEARE</t>
        </is>
      </c>
      <c r="G1028" s="23" t="inlineStr">
        <is>
          <t>Q00395</t>
        </is>
      </c>
      <c r="H1028" s="23" t="inlineStr">
        <is>
          <t>PATOLOGIE DELL'ANCA</t>
        </is>
      </c>
      <c r="I1028" s="23" t="inlineStr">
        <is>
          <t>ALGODISTROFIA ANCA</t>
        </is>
      </c>
      <c r="J1028" s="23" t="inlineStr">
        <is>
          <t>ANCA A SCATTO</t>
        </is>
      </c>
      <c r="K1028" s="23" t="inlineStr">
        <is>
          <t>ANTIVERSIONE COLLO FEMORALE</t>
        </is>
      </c>
      <c r="L1028" s="23" t="inlineStr">
        <is>
          <t>BLOCCO ARTICOLARE ANCA</t>
        </is>
      </c>
      <c r="M1028" s="23" t="inlineStr">
        <is>
          <t>CLICK ARTICOLARE ANCA</t>
        </is>
      </c>
      <c r="N1028" s="23" t="inlineStr">
        <is>
          <t>CONFLITTO FEMORO ACETABOLARE</t>
        </is>
      </c>
      <c r="O1028" s="23" t="inlineStr">
        <is>
          <t>COXALGIA</t>
        </is>
      </c>
      <c r="P1028" s="23" t="inlineStr">
        <is>
          <t>COXALGIA BILATERALE</t>
        </is>
      </c>
      <c r="Q1028" s="23" t="inlineStr">
        <is>
          <t>COXALGIA DX</t>
        </is>
      </c>
      <c r="R1028" s="23" t="inlineStr">
        <is>
          <t>COXALGIA INFIAMMATORIA</t>
        </is>
      </c>
      <c r="S1028" s="23" t="inlineStr">
        <is>
          <t>COXALGIA SX</t>
        </is>
      </c>
      <c r="T1028" s="23" t="inlineStr">
        <is>
          <t>COXARTRITE REUMATOIDE</t>
        </is>
      </c>
      <c r="U1028" s="23" t="inlineStr">
        <is>
          <t>COXITE</t>
        </is>
      </c>
      <c r="V1028" s="23" t="inlineStr">
        <is>
          <t>COXITE TUBERCOLARE</t>
        </is>
      </c>
      <c r="W1028" s="23" t="inlineStr">
        <is>
          <t>DISTACCO EPIFISARIO ANCA</t>
        </is>
      </c>
      <c r="X1028" s="23" t="inlineStr">
        <is>
          <t>DOLORI ALL ANCA</t>
        </is>
      </c>
      <c r="Y1028" s="23" t="inlineStr">
        <is>
          <t>DOLORI ALL'ANCA</t>
        </is>
      </c>
      <c r="Z1028" s="23" t="inlineStr">
        <is>
          <t>FEMORAL NECK ANTERVERSION</t>
        </is>
      </c>
      <c r="AA1028" s="23" t="inlineStr">
        <is>
          <t>FNA</t>
        </is>
      </c>
      <c r="AB1028" s="23" t="inlineStr">
        <is>
          <t>MALATTIA DI PERTHES</t>
        </is>
      </c>
      <c r="AC1028" s="23" t="inlineStr">
        <is>
          <t>MOBILIZZAZIONE PROTESI ANCA</t>
        </is>
      </c>
      <c r="AD1028" s="23" t="inlineStr">
        <is>
          <t>MORBO DI PERTHES</t>
        </is>
      </c>
      <c r="AE1028" s="23" t="inlineStr">
        <is>
          <t>NECROSI DELLA TESTA DELL ANCA</t>
        </is>
      </c>
      <c r="AF1028" s="23" t="inlineStr">
        <is>
          <t>NECROSI DELLA TESTA DELL' ANCA</t>
        </is>
      </c>
      <c r="AG1028" s="23" t="inlineStr">
        <is>
          <t>OSSIFICAZIONE ETEROTOPICA</t>
        </is>
      </c>
      <c r="AH1028" s="23" t="inlineStr">
        <is>
          <t>OSTEOCONDROMA CONDILO FEMORALE</t>
        </is>
      </c>
      <c r="AI1028" s="23" t="inlineStr">
        <is>
          <t>PTA DX</t>
        </is>
      </c>
      <c r="AJ1028" s="23" t="inlineStr">
        <is>
          <t>PTA SX</t>
        </is>
      </c>
      <c r="AK1028" s="23" t="inlineStr">
        <is>
          <t>ROTTURA STENOPROTESI</t>
        </is>
      </c>
      <c r="AL1028" s="23" t="inlineStr">
        <is>
          <t>SCLEROSI TETTI ACETABOLARI</t>
        </is>
      </c>
      <c r="AM1028" s="23" t="inlineStr">
        <is>
          <t>SCROSCIO ARTICOLARE ANCA</t>
        </is>
      </c>
      <c r="AN1028" s="23" t="inlineStr">
        <is>
          <t>SINDROME DI PERTHES</t>
        </is>
      </c>
    </row>
    <row hidden="1" r="1029">
      <c r="A1029" s="23" t="inlineStr">
        <is>
          <t>17/08/2022 15:27:13</t>
        </is>
      </c>
      <c r="B1029" s="23" t="inlineStr">
        <is>
          <t>71</t>
        </is>
      </c>
      <c r="C1029" s="23" t="inlineStr">
        <is>
          <t>REUMATOLOGIA</t>
        </is>
      </c>
      <c r="G1029" s="23" t="inlineStr">
        <is>
          <t>Q00395</t>
        </is>
      </c>
      <c r="H1029" s="23" t="inlineStr">
        <is>
          <t>PATOLOGIE DELL'ANCA</t>
        </is>
      </c>
      <c r="I1029" s="23" t="inlineStr">
        <is>
          <t>ALGODISTROFIA ANCA</t>
        </is>
      </c>
      <c r="J1029" s="23" t="inlineStr">
        <is>
          <t>ANCA A SCATTO</t>
        </is>
      </c>
      <c r="K1029" s="23" t="inlineStr">
        <is>
          <t>ANTIVERSIONE COLLO FEMORALE</t>
        </is>
      </c>
      <c r="L1029" s="23" t="inlineStr">
        <is>
          <t>BLOCCO ARTICOLARE ANCA</t>
        </is>
      </c>
      <c r="M1029" s="23" t="inlineStr">
        <is>
          <t>CLICK ARTICOLARE ANCA</t>
        </is>
      </c>
      <c r="N1029" s="23" t="inlineStr">
        <is>
          <t>CONFLITTO FEMORO ACETABOLARE</t>
        </is>
      </c>
      <c r="O1029" s="23" t="inlineStr">
        <is>
          <t>COXALGIA</t>
        </is>
      </c>
      <c r="P1029" s="23" t="inlineStr">
        <is>
          <t>COXALGIA BILATERALE</t>
        </is>
      </c>
      <c r="Q1029" s="23" t="inlineStr">
        <is>
          <t>COXALGIA DX</t>
        </is>
      </c>
      <c r="R1029" s="23" t="inlineStr">
        <is>
          <t>COXALGIA INFIAMMATORIA</t>
        </is>
      </c>
      <c r="S1029" s="23" t="inlineStr">
        <is>
          <t>COXALGIA SX</t>
        </is>
      </c>
      <c r="T1029" s="23" t="inlineStr">
        <is>
          <t>COXARTRITE REUMATOIDE</t>
        </is>
      </c>
      <c r="U1029" s="23" t="inlineStr">
        <is>
          <t>COXITE</t>
        </is>
      </c>
      <c r="V1029" s="23" t="inlineStr">
        <is>
          <t>COXITE TUBERCOLARE</t>
        </is>
      </c>
      <c r="W1029" s="23" t="inlineStr">
        <is>
          <t>DISTACCO EPIFISARIO ANCA</t>
        </is>
      </c>
      <c r="X1029" s="23" t="inlineStr">
        <is>
          <t>DOLORI ALL ANCA</t>
        </is>
      </c>
      <c r="Y1029" s="23" t="inlineStr">
        <is>
          <t>DOLORI ALL'ANCA</t>
        </is>
      </c>
      <c r="Z1029" s="23" t="inlineStr">
        <is>
          <t>FEMORAL NECK ANTERVERSION</t>
        </is>
      </c>
      <c r="AA1029" s="23" t="inlineStr">
        <is>
          <t>FNA</t>
        </is>
      </c>
      <c r="AB1029" s="23" t="inlineStr">
        <is>
          <t>MALATTIA DI PERTHES</t>
        </is>
      </c>
      <c r="AC1029" s="23" t="inlineStr">
        <is>
          <t>MOBILIZZAZIONE PROTESI ANCA</t>
        </is>
      </c>
      <c r="AD1029" s="23" t="inlineStr">
        <is>
          <t>MORBO DI PERTHES</t>
        </is>
      </c>
      <c r="AE1029" s="23" t="inlineStr">
        <is>
          <t>NECROSI DELLA TESTA DELL ANCA</t>
        </is>
      </c>
      <c r="AF1029" s="23" t="inlineStr">
        <is>
          <t>NECROSI DELLA TESTA DELL' ANCA</t>
        </is>
      </c>
      <c r="AG1029" s="23" t="inlineStr">
        <is>
          <t>OSSIFICAZIONE ETEROTOPICA</t>
        </is>
      </c>
      <c r="AH1029" s="23" t="inlineStr">
        <is>
          <t>OSTEOCONDROMA CONDILO FEMORALE</t>
        </is>
      </c>
      <c r="AI1029" s="23" t="inlineStr">
        <is>
          <t>PTA DX</t>
        </is>
      </c>
      <c r="AJ1029" s="23" t="inlineStr">
        <is>
          <t>PTA SX</t>
        </is>
      </c>
      <c r="AK1029" s="23" t="inlineStr">
        <is>
          <t>ROTTURA STENOPROTESI</t>
        </is>
      </c>
      <c r="AL1029" s="23" t="inlineStr">
        <is>
          <t>SCLEROSI TETTI ACETABOLARI</t>
        </is>
      </c>
      <c r="AM1029" s="23" t="inlineStr">
        <is>
          <t>SCROSCIO ARTICOLARE ANCA</t>
        </is>
      </c>
      <c r="AN1029" s="23" t="inlineStr">
        <is>
          <t>SINDROME DI PERTHES</t>
        </is>
      </c>
    </row>
    <row hidden="1" r="1030">
      <c r="A1030" s="23" t="inlineStr">
        <is>
          <t>17/08/2022 15:27:13</t>
        </is>
      </c>
      <c r="B1030" s="23" t="inlineStr">
        <is>
          <t>10</t>
        </is>
      </c>
      <c r="C1030" s="23" t="inlineStr">
        <is>
          <t>CHIRURGIA MAXILLO FACCIALE</t>
        </is>
      </c>
      <c r="G1030" s="23" t="inlineStr">
        <is>
          <t>Q00396</t>
        </is>
      </c>
      <c r="H1030" s="23" t="inlineStr">
        <is>
          <t>PATOLOGIE DELL'ARTICOLAZIONE TEMPORO MANDIBOLARE</t>
        </is>
      </c>
      <c r="I1030" s="23" t="inlineStr">
        <is>
          <t>ALGIA ARTICOLAZIONE TEMPORO MANDIBOLARE</t>
        </is>
      </c>
      <c r="J1030" s="23" t="inlineStr">
        <is>
          <t>ANCHILOSI ARTICOLAZIONE TEMPORO MANDIBOLARE</t>
        </is>
      </c>
      <c r="K1030" s="23" t="inlineStr">
        <is>
          <t>ARTRALGIA TEMPORO MANDIBOLARE</t>
        </is>
      </c>
      <c r="L1030" s="23" t="inlineStr">
        <is>
          <t>ARTRITE ARTICOLAZIONE TEMPORO MANDIBOLARE</t>
        </is>
      </c>
      <c r="M1030" s="23" t="inlineStr">
        <is>
          <t>ARTROSI ARTICOLAZIONE TEMPORO MANDIBOLARE</t>
        </is>
      </c>
      <c r="N1030" s="23" t="inlineStr">
        <is>
          <t>ASIMMETRIA MANDIBOLARE</t>
        </is>
      </c>
      <c r="O1030" s="23" t="inlineStr">
        <is>
          <t>ATROFIA OSSEA MASCELLARE</t>
        </is>
      </c>
      <c r="P1030" s="23" t="inlineStr">
        <is>
          <t>BLOCCO ARTICOLARE MANDIBOLA</t>
        </is>
      </c>
      <c r="Q1030" s="23" t="inlineStr">
        <is>
          <t>BLOCCO DELL ARTICOLAZIONE TEMPORO MANDIBOLARE</t>
        </is>
      </c>
      <c r="R1030" s="23" t="inlineStr">
        <is>
          <t>BLOCCO DELL'ARTICOLAZIONE TEMPORO MANDIBOLARE</t>
        </is>
      </c>
      <c r="S1030" s="23" t="inlineStr">
        <is>
          <t>CLICK ARTICOLARE MANDIBOLA</t>
        </is>
      </c>
      <c r="T1030" s="23" t="inlineStr">
        <is>
          <t>CLOSED LOCK</t>
        </is>
      </c>
      <c r="U1030" s="23" t="inlineStr">
        <is>
          <t>CONTUSIONE DELL ARTICOLAZIONE TEMPORO MANDIBOLARE</t>
        </is>
      </c>
      <c r="V1030" s="23" t="inlineStr">
        <is>
          <t>CONTUSIONE DELL'ARTICOLAZIONE TEMPORO MANDIBOLARE</t>
        </is>
      </c>
      <c r="W1030" s="23" t="inlineStr">
        <is>
          <t>DIFFICOLTA APERTURA BOCCA</t>
        </is>
      </c>
      <c r="X1030" s="23" t="inlineStr">
        <is>
          <t>DIFFICOLTA' APERTURA BOCCA</t>
        </is>
      </c>
      <c r="Y1030" s="23" t="inlineStr">
        <is>
          <t>DISFUNZIONE ARTICOLAZIONE TEMPORO MANDIBOLARE</t>
        </is>
      </c>
      <c r="Z1030" s="23" t="inlineStr">
        <is>
          <t>DOLORE MASTICAZIONE</t>
        </is>
      </c>
      <c r="AA1030" s="23" t="inlineStr">
        <is>
          <t>FRATTURA DELL ARTICOLAZIONE TEMPORO MANDIBOLARE</t>
        </is>
      </c>
      <c r="AB1030" s="23" t="inlineStr">
        <is>
          <t>FRATTURA DELL'ARTICOLAZIONE TEMPORO MANDIBOLARE</t>
        </is>
      </c>
      <c r="AC1030" s="23" t="inlineStr">
        <is>
          <t>GRANULOMA SENO MASCELLARE</t>
        </is>
      </c>
      <c r="AD1030" s="23" t="inlineStr">
        <is>
          <t>IPERCONDILIA MANDIBOLARE</t>
        </is>
      </c>
      <c r="AE1030" s="23" t="inlineStr">
        <is>
          <t>IPOPLASIA MANDIBOLARE</t>
        </is>
      </c>
      <c r="AF1030" s="23" t="inlineStr">
        <is>
          <t>LUSSAZIONE ARTICOLAZIONE TEMPORO MANDIBOLARE</t>
        </is>
      </c>
      <c r="AG1030" s="23" t="inlineStr">
        <is>
          <t>MALATTIA DI COSTEN</t>
        </is>
      </c>
      <c r="AH1030" s="23" t="inlineStr">
        <is>
          <t>MALATTIA TEMPORO MANDIBOLARE DI COSTEN</t>
        </is>
      </c>
      <c r="AI1030" s="23" t="inlineStr">
        <is>
          <t>MASTICAZIONE INVERSA</t>
        </is>
      </c>
      <c r="AJ1030" s="23" t="inlineStr">
        <is>
          <t>NEOFORMAZIONE MANDIBOLA</t>
        </is>
      </c>
      <c r="AK1030" s="23" t="inlineStr">
        <is>
          <t>PATOLOGIA ATM</t>
        </is>
      </c>
      <c r="AL1030" s="23" t="inlineStr">
        <is>
          <t>RUMORE ARTICOLARE DELL ARTICOLAZIONE MANDIBOLARE</t>
        </is>
      </c>
      <c r="AM1030" s="23" t="inlineStr">
        <is>
          <t>RUMORE ARTICOLARE DELL'ARTICOLAZIONE MANDIBOLARE</t>
        </is>
      </c>
      <c r="AN1030" s="23" t="inlineStr">
        <is>
          <t>RUMORE ARTICOLAZIONE MANDIBOLARE</t>
        </is>
      </c>
      <c r="AO1030" s="23" t="inlineStr">
        <is>
          <t>SADAM</t>
        </is>
      </c>
      <c r="AP1030" s="23" t="inlineStr">
        <is>
          <t>SCATTO DELL ARTICOLAZIONE TEMPORO MANDIBOLARE</t>
        </is>
      </c>
      <c r="AQ1030" s="23" t="inlineStr">
        <is>
          <t>SCATTO DELL'ARTICOLAZIONE TEMPORO MANDIBOLARE</t>
        </is>
      </c>
      <c r="AR1030" s="23" t="inlineStr">
        <is>
          <t>SCROSCIO ARTICOLARE MANDIBOLA</t>
        </is>
      </c>
      <c r="AS1030" s="23" t="inlineStr">
        <is>
          <t>SINDROME ALGICO DISFUNZIONALE ARTICOLAZIONE TEMPORO MANDIBOLARE</t>
        </is>
      </c>
      <c r="AT1030" s="23" t="inlineStr">
        <is>
          <t>SINDROME ALGICO DISFUNZIONALE DELL ARTICOLAZIONE TEMPORO MANDIBOLARE</t>
        </is>
      </c>
      <c r="AU1030" s="23" t="inlineStr">
        <is>
          <t>SINDROME ALGICO DISFUNZIONALE DELL'ARTICOLAZIONE TEMPORO MANDIBOLARE</t>
        </is>
      </c>
      <c r="AV1030" s="23" t="inlineStr">
        <is>
          <t>SINDROME ALGICO-DISFUNZIONALE DELL'ARTICOLAZIONE TEMPORO MANDIBOLARE</t>
        </is>
      </c>
      <c r="AW1030" s="23" t="inlineStr">
        <is>
          <t>SINDROME DI COSTEN</t>
        </is>
      </c>
      <c r="AX1030" s="23" t="inlineStr">
        <is>
          <t>SINDROME DOLOROSA MIO FACCIALE</t>
        </is>
      </c>
      <c r="AY1030" s="23" t="inlineStr">
        <is>
          <t>SINDROME DOLOROSA MIO FACIALE</t>
        </is>
      </c>
      <c r="AZ1030" s="23" t="inlineStr">
        <is>
          <t>SINDROME DOLOROSA MIOFACCIALE</t>
        </is>
      </c>
      <c r="BA1030" s="23" t="inlineStr">
        <is>
          <t>SINDROME DOLOROSA MIOFACIALE</t>
        </is>
      </c>
      <c r="BB1030" s="23" t="inlineStr">
        <is>
          <t>SINDROME TEMPORO MANDIBOLARE DI COSTEN</t>
        </is>
      </c>
      <c r="BC1030" s="23" t="inlineStr">
        <is>
          <t>SUBLUSSAZIONE ARTICOLAZIONE TEMPORO MANDIBOLARE</t>
        </is>
      </c>
      <c r="BD1030" s="23" t="inlineStr">
        <is>
          <t>TRAUMA DELL ARTICOLAZIONE TEMPORO MANDIBOLARE</t>
        </is>
      </c>
      <c r="BE1030" s="23" t="inlineStr">
        <is>
          <t>TRAUMA DELL'ARTICOLAZIONE TEMPORO MANDIBOLARE</t>
        </is>
      </c>
      <c r="BF1030" s="23" t="inlineStr">
        <is>
          <t>TURBE MASTICAZIONE</t>
        </is>
      </c>
    </row>
    <row hidden="1" r="1031">
      <c r="A1031" s="23" t="inlineStr">
        <is>
          <t>17/08/2022 15:27:13</t>
        </is>
      </c>
      <c r="B1031" s="23" t="inlineStr">
        <is>
          <t>35</t>
        </is>
      </c>
      <c r="C1031" s="23" t="inlineStr">
        <is>
          <t>ODONTOIATRIA E STOMATOLOGIA</t>
        </is>
      </c>
      <c r="G1031" s="23" t="inlineStr">
        <is>
          <t>Q00396</t>
        </is>
      </c>
      <c r="H1031" s="23" t="inlineStr">
        <is>
          <t>PATOLOGIE DELL'ARTICOLAZIONE TEMPORO MANDIBOLARE</t>
        </is>
      </c>
      <c r="I1031" s="23" t="inlineStr">
        <is>
          <t>ALGIA ARTICOLAZIONE TEMPORO MANDIBOLARE</t>
        </is>
      </c>
      <c r="J1031" s="23" t="inlineStr">
        <is>
          <t>ANCHILOSI ARTICOLAZIONE TEMPORO MANDIBOLARE</t>
        </is>
      </c>
      <c r="K1031" s="23" t="inlineStr">
        <is>
          <t>ARTRALGIA TEMPORO MANDIBOLARE</t>
        </is>
      </c>
      <c r="L1031" s="23" t="inlineStr">
        <is>
          <t>ARTRITE ARTICOLAZIONE TEMPORO MANDIBOLARE</t>
        </is>
      </c>
      <c r="M1031" s="23" t="inlineStr">
        <is>
          <t>ARTROSI ARTICOLAZIONE TEMPORO MANDIBOLARE</t>
        </is>
      </c>
      <c r="N1031" s="23" t="inlineStr">
        <is>
          <t>ASIMMETRIA MANDIBOLARE</t>
        </is>
      </c>
      <c r="O1031" s="23" t="inlineStr">
        <is>
          <t>ATROFIA OSSEA MASCELLARE</t>
        </is>
      </c>
      <c r="P1031" s="23" t="inlineStr">
        <is>
          <t>BLOCCO ARTICOLARE MANDIBOLA</t>
        </is>
      </c>
      <c r="Q1031" s="23" t="inlineStr">
        <is>
          <t>BLOCCO DELL ARTICOLAZIONE TEMPORO MANDIBOLARE</t>
        </is>
      </c>
      <c r="R1031" s="23" t="inlineStr">
        <is>
          <t>BLOCCO DELL'ARTICOLAZIONE TEMPORO MANDIBOLARE</t>
        </is>
      </c>
      <c r="S1031" s="23" t="inlineStr">
        <is>
          <t>CLICK ARTICOLARE MANDIBOLA</t>
        </is>
      </c>
      <c r="T1031" s="23" t="inlineStr">
        <is>
          <t>CLOSED LOCK</t>
        </is>
      </c>
      <c r="U1031" s="23" t="inlineStr">
        <is>
          <t>CONTUSIONE DELL ARTICOLAZIONE TEMPORO MANDIBOLARE</t>
        </is>
      </c>
      <c r="V1031" s="23" t="inlineStr">
        <is>
          <t>CONTUSIONE DELL'ARTICOLAZIONE TEMPORO MANDIBOLARE</t>
        </is>
      </c>
      <c r="W1031" s="23" t="inlineStr">
        <is>
          <t>DIFFICOLTA APERTURA BOCCA</t>
        </is>
      </c>
      <c r="X1031" s="23" t="inlineStr">
        <is>
          <t>DIFFICOLTA' APERTURA BOCCA</t>
        </is>
      </c>
      <c r="Y1031" s="23" t="inlineStr">
        <is>
          <t>DISFUNZIONE ARTICOLAZIONE TEMPORO MANDIBOLARE</t>
        </is>
      </c>
      <c r="Z1031" s="23" t="inlineStr">
        <is>
          <t>DOLORE MASTICAZIONE</t>
        </is>
      </c>
      <c r="AA1031" s="23" t="inlineStr">
        <is>
          <t>FRATTURA DELL ARTICOLAZIONE TEMPORO MANDIBOLARE</t>
        </is>
      </c>
      <c r="AB1031" s="23" t="inlineStr">
        <is>
          <t>FRATTURA DELL'ARTICOLAZIONE TEMPORO MANDIBOLARE</t>
        </is>
      </c>
      <c r="AC1031" s="23" t="inlineStr">
        <is>
          <t>GRANULOMA SENO MASCELLARE</t>
        </is>
      </c>
      <c r="AD1031" s="23" t="inlineStr">
        <is>
          <t>IPERCONDILIA MANDIBOLARE</t>
        </is>
      </c>
      <c r="AE1031" s="23" t="inlineStr">
        <is>
          <t>IPOPLASIA MANDIBOLARE</t>
        </is>
      </c>
      <c r="AF1031" s="23" t="inlineStr">
        <is>
          <t>LUSSAZIONE ARTICOLAZIONE TEMPORO MANDIBOLARE</t>
        </is>
      </c>
      <c r="AG1031" s="23" t="inlineStr">
        <is>
          <t>MALATTIA DI COSTEN</t>
        </is>
      </c>
      <c r="AH1031" s="23" t="inlineStr">
        <is>
          <t>MALATTIA TEMPORO MANDIBOLARE DI COSTEN</t>
        </is>
      </c>
      <c r="AI1031" s="23" t="inlineStr">
        <is>
          <t>MASTICAZIONE INVERSA</t>
        </is>
      </c>
      <c r="AJ1031" s="23" t="inlineStr">
        <is>
          <t>NEOFORMAZIONE MANDIBOLA</t>
        </is>
      </c>
      <c r="AK1031" s="23" t="inlineStr">
        <is>
          <t>PATOLOGIA ATM</t>
        </is>
      </c>
      <c r="AL1031" s="23" t="inlineStr">
        <is>
          <t>RUMORE ARTICOLARE DELL ARTICOLAZIONE MANDIBOLARE</t>
        </is>
      </c>
      <c r="AM1031" s="23" t="inlineStr">
        <is>
          <t>RUMORE ARTICOLARE DELL'ARTICOLAZIONE MANDIBOLARE</t>
        </is>
      </c>
      <c r="AN1031" s="23" t="inlineStr">
        <is>
          <t>RUMORE ARTICOLAZIONE MANDIBOLARE</t>
        </is>
      </c>
      <c r="AO1031" s="23" t="inlineStr">
        <is>
          <t>SADAM</t>
        </is>
      </c>
      <c r="AP1031" s="23" t="inlineStr">
        <is>
          <t>SCATTO DELL ARTICOLAZIONE TEMPORO MANDIBOLARE</t>
        </is>
      </c>
      <c r="AQ1031" s="23" t="inlineStr">
        <is>
          <t>SCATTO DELL'ARTICOLAZIONE TEMPORO MANDIBOLARE</t>
        </is>
      </c>
      <c r="AR1031" s="23" t="inlineStr">
        <is>
          <t>SCROSCIO ARTICOLARE MANDIBOLA</t>
        </is>
      </c>
      <c r="AS1031" s="23" t="inlineStr">
        <is>
          <t>SINDROME ALGICO DISFUNZIONALE ARTICOLAZIONE TEMPORO MANDIBOLARE</t>
        </is>
      </c>
      <c r="AT1031" s="23" t="inlineStr">
        <is>
          <t>SINDROME ALGICO DISFUNZIONALE DELL ARTICOLAZIONE TEMPORO MANDIBOLARE</t>
        </is>
      </c>
      <c r="AU1031" s="23" t="inlineStr">
        <is>
          <t>SINDROME ALGICO DISFUNZIONALE DELL'ARTICOLAZIONE TEMPORO MANDIBOLARE</t>
        </is>
      </c>
      <c r="AV1031" s="23" t="inlineStr">
        <is>
          <t>SINDROME ALGICO-DISFUNZIONALE DELL'ARTICOLAZIONE TEMPORO MANDIBOLARE</t>
        </is>
      </c>
      <c r="AW1031" s="23" t="inlineStr">
        <is>
          <t>SINDROME DI COSTEN</t>
        </is>
      </c>
      <c r="AX1031" s="23" t="inlineStr">
        <is>
          <t>SINDROME DOLOROSA MIO FACCIALE</t>
        </is>
      </c>
      <c r="AY1031" s="23" t="inlineStr">
        <is>
          <t>SINDROME DOLOROSA MIO FACIALE</t>
        </is>
      </c>
      <c r="AZ1031" s="23" t="inlineStr">
        <is>
          <t>SINDROME DOLOROSA MIOFACCIALE</t>
        </is>
      </c>
      <c r="BA1031" s="23" t="inlineStr">
        <is>
          <t>SINDROME DOLOROSA MIOFACIALE</t>
        </is>
      </c>
      <c r="BB1031" s="23" t="inlineStr">
        <is>
          <t>SINDROME TEMPORO MANDIBOLARE DI COSTEN</t>
        </is>
      </c>
      <c r="BC1031" s="23" t="inlineStr">
        <is>
          <t>SUBLUSSAZIONE ARTICOLAZIONE TEMPORO MANDIBOLARE</t>
        </is>
      </c>
      <c r="BD1031" s="23" t="inlineStr">
        <is>
          <t>TRAUMA DELL ARTICOLAZIONE TEMPORO MANDIBOLARE</t>
        </is>
      </c>
      <c r="BE1031" s="23" t="inlineStr">
        <is>
          <t>TRAUMA DELL'ARTICOLAZIONE TEMPORO MANDIBOLARE</t>
        </is>
      </c>
      <c r="BF1031" s="23" t="inlineStr">
        <is>
          <t>TURBE MASTICAZIONE</t>
        </is>
      </c>
    </row>
    <row hidden="1" r="1032">
      <c r="A1032" s="23" t="inlineStr">
        <is>
          <t>17/08/2022 15:27:13</t>
        </is>
      </c>
      <c r="B1032" s="23" t="inlineStr">
        <is>
          <t>36</t>
        </is>
      </c>
      <c r="C1032" s="23" t="inlineStr">
        <is>
          <t>ORTOPEDIA E TRAUMATOLOGIA</t>
        </is>
      </c>
      <c r="G1032" s="23" t="inlineStr">
        <is>
          <t>Q00397</t>
        </is>
      </c>
      <c r="H1032" s="23" t="inlineStr">
        <is>
          <t>PATOLOGIE DELLE PELVI</t>
        </is>
      </c>
      <c r="I1032" s="23" t="inlineStr">
        <is>
          <t>ASIMMETRIA BACINO</t>
        </is>
      </c>
      <c r="J1032" s="23" t="inlineStr">
        <is>
          <t>ISCHIALGIA</t>
        </is>
      </c>
      <c r="K1032" s="23" t="inlineStr">
        <is>
          <t>NEVRALGIA DEL NERVO ISCHIATICO</t>
        </is>
      </c>
      <c r="L1032" s="23" t="inlineStr">
        <is>
          <t>PUBALGIA</t>
        </is>
      </c>
      <c r="M1032" s="23" t="inlineStr">
        <is>
          <t>SINDROME RETTO - ADDUTTORIA</t>
        </is>
      </c>
      <c r="N1032" s="23" t="inlineStr">
        <is>
          <t>SINDROME RETTO ADDUTTORIA</t>
        </is>
      </c>
    </row>
    <row hidden="1" r="1033">
      <c r="A1033" s="23" t="inlineStr">
        <is>
          <t>17/08/2022 15:27:13</t>
        </is>
      </c>
      <c r="B1033" s="23" t="inlineStr">
        <is>
          <t>09</t>
        </is>
      </c>
      <c r="C1033" s="23" t="inlineStr">
        <is>
          <t>CHIRURGIA GENERALE</t>
        </is>
      </c>
      <c r="G1033" s="23" t="inlineStr">
        <is>
          <t>Q00398</t>
        </is>
      </c>
      <c r="H1033" s="23" t="inlineStr">
        <is>
          <t>PATOLOGIE DELLE VIE BILIARI</t>
        </is>
      </c>
      <c r="I1033" s="23" t="inlineStr">
        <is>
          <t>ADENOMIOMATOSI COLECISTI</t>
        </is>
      </c>
      <c r="J1033" s="23" t="inlineStr">
        <is>
          <t>COLICA BILIARE</t>
        </is>
      </c>
      <c r="K1033" s="23" t="inlineStr">
        <is>
          <t>COLICHE BILIARI</t>
        </is>
      </c>
      <c r="L1033" s="23" t="inlineStr">
        <is>
          <t>FANGO BILIARE</t>
        </is>
      </c>
      <c r="M1033" s="23" t="inlineStr">
        <is>
          <t>FISTOLE BILIARI</t>
        </is>
      </c>
      <c r="N1033" s="23" t="inlineStr">
        <is>
          <t>POLIPO COLECISTI</t>
        </is>
      </c>
      <c r="O1033" s="23" t="inlineStr">
        <is>
          <t>POLIPO ENDOCOLECISTICO</t>
        </is>
      </c>
      <c r="P1033" s="23" t="inlineStr">
        <is>
          <t>POLIPOSI COLECISTICA</t>
        </is>
      </c>
      <c r="Q1033" s="23" t="inlineStr">
        <is>
          <t>POLIPOSI ENDOCOLECISTICA</t>
        </is>
      </c>
      <c r="R1033" s="23" t="inlineStr">
        <is>
          <t>REFLUSSO BILIARE</t>
        </is>
      </c>
      <c r="S1033" s="23" t="inlineStr">
        <is>
          <t>STENOSI COLEDOCO</t>
        </is>
      </c>
      <c r="T1033" s="23" t="inlineStr">
        <is>
          <t>STENOSI VIA BILIARE</t>
        </is>
      </c>
    </row>
    <row hidden="1" r="1034">
      <c r="A1034" s="23" t="inlineStr">
        <is>
          <t>17/08/2022 15:27:13</t>
        </is>
      </c>
      <c r="B1034" s="23" t="inlineStr">
        <is>
          <t>11</t>
        </is>
      </c>
      <c r="C1034" s="23" t="inlineStr">
        <is>
          <t>CHIRURGIA PEDIATRICA</t>
        </is>
      </c>
      <c r="G1034" s="23" t="inlineStr">
        <is>
          <t>Q00398</t>
        </is>
      </c>
      <c r="H1034" s="23" t="inlineStr">
        <is>
          <t>PATOLOGIE DELLE VIE BILIARI</t>
        </is>
      </c>
      <c r="I1034" s="23" t="inlineStr">
        <is>
          <t>ADENOMIOMATOSI COLECISTI</t>
        </is>
      </c>
      <c r="J1034" s="23" t="inlineStr">
        <is>
          <t>COLICA BILIARE</t>
        </is>
      </c>
      <c r="K1034" s="23" t="inlineStr">
        <is>
          <t>COLICHE BILIARI</t>
        </is>
      </c>
      <c r="L1034" s="23" t="inlineStr">
        <is>
          <t>FANGO BILIARE</t>
        </is>
      </c>
      <c r="M1034" s="23" t="inlineStr">
        <is>
          <t>FISTOLE BILIARI</t>
        </is>
      </c>
      <c r="N1034" s="23" t="inlineStr">
        <is>
          <t>POLIPO COLECISTI</t>
        </is>
      </c>
      <c r="O1034" s="23" t="inlineStr">
        <is>
          <t>POLIPO ENDOCOLECISTICO</t>
        </is>
      </c>
      <c r="P1034" s="23" t="inlineStr">
        <is>
          <t>POLIPOSI COLECISTICA</t>
        </is>
      </c>
      <c r="Q1034" s="23" t="inlineStr">
        <is>
          <t>POLIPOSI ENDOCOLECISTICA</t>
        </is>
      </c>
      <c r="R1034" s="23" t="inlineStr">
        <is>
          <t>REFLUSSO BILIARE</t>
        </is>
      </c>
      <c r="S1034" s="23" t="inlineStr">
        <is>
          <t>STENOSI COLEDOCO</t>
        </is>
      </c>
      <c r="T1034" s="23" t="inlineStr">
        <is>
          <t>STENOSI VIA BILIARE</t>
        </is>
      </c>
    </row>
    <row hidden="1" r="1035">
      <c r="A1035" s="23" t="inlineStr">
        <is>
          <t>17/08/2022 15:27:13</t>
        </is>
      </c>
      <c r="B1035" s="23" t="inlineStr">
        <is>
          <t>26</t>
        </is>
      </c>
      <c r="C1035" s="23" t="inlineStr">
        <is>
          <t>MEDICINA GENERALE</t>
        </is>
      </c>
      <c r="G1035" s="23" t="inlineStr">
        <is>
          <t>Q00398</t>
        </is>
      </c>
      <c r="H1035" s="23" t="inlineStr">
        <is>
          <t>PATOLOGIE DELLE VIE BILIARI</t>
        </is>
      </c>
      <c r="I1035" s="23" t="inlineStr">
        <is>
          <t>ADENOMIOMATOSI COLECISTI</t>
        </is>
      </c>
      <c r="J1035" s="23" t="inlineStr">
        <is>
          <t>COLICA BILIARE</t>
        </is>
      </c>
      <c r="K1035" s="23" t="inlineStr">
        <is>
          <t>COLICHE BILIARI</t>
        </is>
      </c>
      <c r="L1035" s="23" t="inlineStr">
        <is>
          <t>FANGO BILIARE</t>
        </is>
      </c>
      <c r="M1035" s="23" t="inlineStr">
        <is>
          <t>FISTOLE BILIARI</t>
        </is>
      </c>
      <c r="N1035" s="23" t="inlineStr">
        <is>
          <t>POLIPO COLECISTI</t>
        </is>
      </c>
      <c r="O1035" s="23" t="inlineStr">
        <is>
          <t>POLIPO ENDOCOLECISTICO</t>
        </is>
      </c>
      <c r="P1035" s="23" t="inlineStr">
        <is>
          <t>POLIPOSI COLECISTICA</t>
        </is>
      </c>
      <c r="Q1035" s="23" t="inlineStr">
        <is>
          <t>POLIPOSI ENDOCOLECISTICA</t>
        </is>
      </c>
      <c r="R1035" s="23" t="inlineStr">
        <is>
          <t>REFLUSSO BILIARE</t>
        </is>
      </c>
      <c r="S1035" s="23" t="inlineStr">
        <is>
          <t>STENOSI COLEDOCO</t>
        </is>
      </c>
      <c r="T1035" s="23" t="inlineStr">
        <is>
          <t>STENOSI VIA BILIARE</t>
        </is>
      </c>
    </row>
    <row hidden="1" r="1036">
      <c r="A1036" s="23" t="inlineStr">
        <is>
          <t>17/08/2022 15:27:13</t>
        </is>
      </c>
      <c r="B1036" s="23" t="inlineStr">
        <is>
          <t>39</t>
        </is>
      </c>
      <c r="C1036" s="23" t="inlineStr">
        <is>
          <t>PEDIATRIA</t>
        </is>
      </c>
      <c r="G1036" s="23" t="inlineStr">
        <is>
          <t>Q00398</t>
        </is>
      </c>
      <c r="H1036" s="23" t="inlineStr">
        <is>
          <t>PATOLOGIE DELLE VIE BILIARI</t>
        </is>
      </c>
      <c r="I1036" s="23" t="inlineStr">
        <is>
          <t>ADENOMIOMATOSI COLECISTI</t>
        </is>
      </c>
      <c r="J1036" s="23" t="inlineStr">
        <is>
          <t>COLICA BILIARE</t>
        </is>
      </c>
      <c r="K1036" s="23" t="inlineStr">
        <is>
          <t>COLICHE BILIARI</t>
        </is>
      </c>
      <c r="L1036" s="23" t="inlineStr">
        <is>
          <t>FANGO BILIARE</t>
        </is>
      </c>
      <c r="M1036" s="23" t="inlineStr">
        <is>
          <t>FISTOLE BILIARI</t>
        </is>
      </c>
      <c r="N1036" s="23" t="inlineStr">
        <is>
          <t>POLIPO COLECISTI</t>
        </is>
      </c>
      <c r="O1036" s="23" t="inlineStr">
        <is>
          <t>POLIPO ENDOCOLECISTICO</t>
        </is>
      </c>
      <c r="P1036" s="23" t="inlineStr">
        <is>
          <t>POLIPOSI COLECISTICA</t>
        </is>
      </c>
      <c r="Q1036" s="23" t="inlineStr">
        <is>
          <t>POLIPOSI ENDOCOLECISTICA</t>
        </is>
      </c>
      <c r="R1036" s="23" t="inlineStr">
        <is>
          <t>REFLUSSO BILIARE</t>
        </is>
      </c>
      <c r="S1036" s="23" t="inlineStr">
        <is>
          <t>STENOSI COLEDOCO</t>
        </is>
      </c>
      <c r="T1036" s="23" t="inlineStr">
        <is>
          <t>STENOSI VIA BILIARE</t>
        </is>
      </c>
    </row>
    <row hidden="1" r="1037">
      <c r="A1037" s="23" t="inlineStr">
        <is>
          <t>17/08/2022 15:27:13</t>
        </is>
      </c>
      <c r="B1037" s="23" t="inlineStr">
        <is>
          <t>58</t>
        </is>
      </c>
      <c r="C1037" s="23" t="inlineStr">
        <is>
          <t>GASTROENTEROLOGIA</t>
        </is>
      </c>
      <c r="G1037" s="23" t="inlineStr">
        <is>
          <t>Q00398</t>
        </is>
      </c>
      <c r="H1037" s="23" t="inlineStr">
        <is>
          <t>PATOLOGIE DELLE VIE BILIARI</t>
        </is>
      </c>
      <c r="I1037" s="23" t="inlineStr">
        <is>
          <t>ADENOMIOMATOSI COLECISTI</t>
        </is>
      </c>
      <c r="J1037" s="23" t="inlineStr">
        <is>
          <t>COLICA BILIARE</t>
        </is>
      </c>
      <c r="K1037" s="23" t="inlineStr">
        <is>
          <t>COLICHE BILIARI</t>
        </is>
      </c>
      <c r="L1037" s="23" t="inlineStr">
        <is>
          <t>FANGO BILIARE</t>
        </is>
      </c>
      <c r="M1037" s="23" t="inlineStr">
        <is>
          <t>FISTOLE BILIARI</t>
        </is>
      </c>
      <c r="N1037" s="23" t="inlineStr">
        <is>
          <t>POLIPO COLECISTI</t>
        </is>
      </c>
      <c r="O1037" s="23" t="inlineStr">
        <is>
          <t>POLIPO ENDOCOLECISTICO</t>
        </is>
      </c>
      <c r="P1037" s="23" t="inlineStr">
        <is>
          <t>POLIPOSI COLECISTICA</t>
        </is>
      </c>
      <c r="Q1037" s="23" t="inlineStr">
        <is>
          <t>POLIPOSI ENDOCOLECISTICA</t>
        </is>
      </c>
      <c r="R1037" s="23" t="inlineStr">
        <is>
          <t>REFLUSSO BILIARE</t>
        </is>
      </c>
      <c r="S1037" s="23" t="inlineStr">
        <is>
          <t>STENOSI COLEDOCO</t>
        </is>
      </c>
      <c r="T1037" s="23" t="inlineStr">
        <is>
          <t>STENOSI VIA BILIARE</t>
        </is>
      </c>
    </row>
    <row hidden="1" r="1038">
      <c r="A1038" s="23" t="inlineStr">
        <is>
          <t>17/08/2022 15:27:13</t>
        </is>
      </c>
      <c r="B1038" s="23" t="inlineStr">
        <is>
          <t>98</t>
        </is>
      </c>
      <c r="C1038" s="23" t="inlineStr">
        <is>
          <t>DAY SURGERY</t>
        </is>
      </c>
      <c r="G1038" s="23" t="inlineStr">
        <is>
          <t>Q00398</t>
        </is>
      </c>
      <c r="H1038" s="23" t="inlineStr">
        <is>
          <t>PATOLOGIE DELLE VIE BILIARI</t>
        </is>
      </c>
      <c r="I1038" s="23" t="inlineStr">
        <is>
          <t>ADENOMIOMATOSI COLECISTI</t>
        </is>
      </c>
      <c r="J1038" s="23" t="inlineStr">
        <is>
          <t>COLICA BILIARE</t>
        </is>
      </c>
      <c r="K1038" s="23" t="inlineStr">
        <is>
          <t>COLICHE BILIARI</t>
        </is>
      </c>
      <c r="L1038" s="23" t="inlineStr">
        <is>
          <t>FANGO BILIARE</t>
        </is>
      </c>
      <c r="M1038" s="23" t="inlineStr">
        <is>
          <t>FISTOLE BILIARI</t>
        </is>
      </c>
      <c r="N1038" s="23" t="inlineStr">
        <is>
          <t>POLIPO COLECISTI</t>
        </is>
      </c>
      <c r="O1038" s="23" t="inlineStr">
        <is>
          <t>POLIPO ENDOCOLECISTICO</t>
        </is>
      </c>
      <c r="P1038" s="23" t="inlineStr">
        <is>
          <t>POLIPOSI COLECISTICA</t>
        </is>
      </c>
      <c r="Q1038" s="23" t="inlineStr">
        <is>
          <t>POLIPOSI ENDOCOLECISTICA</t>
        </is>
      </c>
      <c r="R1038" s="23" t="inlineStr">
        <is>
          <t>REFLUSSO BILIARE</t>
        </is>
      </c>
      <c r="S1038" s="23" t="inlineStr">
        <is>
          <t>STENOSI COLEDOCO</t>
        </is>
      </c>
      <c r="T1038" s="23" t="inlineStr">
        <is>
          <t>STENOSI VIA BILIARE</t>
        </is>
      </c>
    </row>
    <row hidden="1" r="1039">
      <c r="A1039" s="23" t="inlineStr">
        <is>
          <t>17/08/2022 15:27:13</t>
        </is>
      </c>
      <c r="B1039" s="23" t="inlineStr">
        <is>
          <t>09</t>
        </is>
      </c>
      <c r="C1039" s="23" t="inlineStr">
        <is>
          <t>CHIRURGIA GENERALE</t>
        </is>
      </c>
      <c r="D1039" s="23" t="inlineStr">
        <is>
          <t>I Livello</t>
        </is>
      </c>
      <c r="E1039" s="23" t="inlineStr">
        <is>
          <t>Q00399</t>
        </is>
      </c>
      <c r="F1039" s="23" t="inlineStr">
        <is>
          <t>PATOLOGIE DELL'ESOFAGO</t>
        </is>
      </c>
      <c r="G1039" s="23" t="inlineStr">
        <is>
          <t>Q00399</t>
        </is>
      </c>
      <c r="H1039" s="23" t="inlineStr">
        <is>
          <t>PATOLOGIE DELL'ESOFAGO</t>
        </is>
      </c>
      <c r="I1039" s="23" t="inlineStr">
        <is>
          <t>ACALASIA ESOFAGEA</t>
        </is>
      </c>
    </row>
    <row hidden="1" r="1040">
      <c r="A1040" s="23" t="inlineStr">
        <is>
          <t>17/08/2022 15:27:13</t>
        </is>
      </c>
      <c r="B1040" s="23" t="inlineStr">
        <is>
          <t>11</t>
        </is>
      </c>
      <c r="C1040" s="23" t="inlineStr">
        <is>
          <t>CHIRURGIA PEDIATRICA</t>
        </is>
      </c>
      <c r="D1040" s="23" t="inlineStr">
        <is>
          <t>I Livello</t>
        </is>
      </c>
      <c r="E1040" s="23" t="inlineStr">
        <is>
          <t>Q00399</t>
        </is>
      </c>
      <c r="F1040" s="23" t="inlineStr">
        <is>
          <t>PATOLOGIE DELL'ESOFAGO</t>
        </is>
      </c>
      <c r="G1040" s="23" t="inlineStr">
        <is>
          <t>Q00399</t>
        </is>
      </c>
      <c r="H1040" s="23" t="inlineStr">
        <is>
          <t>PATOLOGIE DELL'ESOFAGO</t>
        </is>
      </c>
      <c r="I1040" s="23" t="inlineStr">
        <is>
          <t>ACALASIA ESOFAGEA</t>
        </is>
      </c>
    </row>
    <row hidden="1" r="1041">
      <c r="A1041" s="23" t="inlineStr">
        <is>
          <t>17/08/2022 15:27:13</t>
        </is>
      </c>
      <c r="B1041" s="23" t="inlineStr">
        <is>
          <t>13</t>
        </is>
      </c>
      <c r="C1041" s="23" t="inlineStr">
        <is>
          <t>CHIRURGIA TORACICA</t>
        </is>
      </c>
      <c r="D1041" s="23" t="inlineStr">
        <is>
          <t>I Livello</t>
        </is>
      </c>
      <c r="E1041" s="23" t="inlineStr">
        <is>
          <t>Q00399</t>
        </is>
      </c>
      <c r="F1041" s="23" t="inlineStr">
        <is>
          <t>PATOLOGIE DELL'ESOFAGO</t>
        </is>
      </c>
      <c r="G1041" s="23" t="inlineStr">
        <is>
          <t>Q00399</t>
        </is>
      </c>
      <c r="H1041" s="23" t="inlineStr">
        <is>
          <t>PATOLOGIE DELL'ESOFAGO</t>
        </is>
      </c>
      <c r="I1041" s="23" t="inlineStr">
        <is>
          <t>ACALASIA ESOFAGEA</t>
        </is>
      </c>
    </row>
    <row hidden="1" r="1042">
      <c r="A1042" s="23" t="inlineStr">
        <is>
          <t>17/08/2022 15:27:13</t>
        </is>
      </c>
      <c r="B1042" s="23" t="inlineStr">
        <is>
          <t>26</t>
        </is>
      </c>
      <c r="C1042" s="23" t="inlineStr">
        <is>
          <t>MEDICINA GENERALE</t>
        </is>
      </c>
      <c r="D1042" s="23" t="inlineStr">
        <is>
          <t>I Livello</t>
        </is>
      </c>
      <c r="E1042" s="23" t="inlineStr">
        <is>
          <t>Q00399</t>
        </is>
      </c>
      <c r="F1042" s="23" t="inlineStr">
        <is>
          <t>PATOLOGIE DELL'ESOFAGO</t>
        </is>
      </c>
      <c r="G1042" s="23" t="inlineStr">
        <is>
          <t>Q00399</t>
        </is>
      </c>
      <c r="H1042" s="23" t="inlineStr">
        <is>
          <t>PATOLOGIE DELL'ESOFAGO</t>
        </is>
      </c>
      <c r="I1042" s="23" t="inlineStr">
        <is>
          <t>ACALASIA ESOFAGEA</t>
        </is>
      </c>
    </row>
    <row hidden="1" r="1043">
      <c r="A1043" s="23" t="inlineStr">
        <is>
          <t>17/08/2022 15:27:13</t>
        </is>
      </c>
      <c r="B1043" s="23" t="inlineStr">
        <is>
          <t>39</t>
        </is>
      </c>
      <c r="C1043" s="23" t="inlineStr">
        <is>
          <t>PEDIATRIA</t>
        </is>
      </c>
      <c r="D1043" s="23" t="inlineStr">
        <is>
          <t>I Livello</t>
        </is>
      </c>
      <c r="E1043" s="23" t="inlineStr">
        <is>
          <t>Q00399</t>
        </is>
      </c>
      <c r="F1043" s="23" t="inlineStr">
        <is>
          <t>PATOLOGIE DELL'ESOFAGO</t>
        </is>
      </c>
      <c r="G1043" s="23" t="inlineStr">
        <is>
          <t>Q00399</t>
        </is>
      </c>
      <c r="H1043" s="23" t="inlineStr">
        <is>
          <t>PATOLOGIE DELL'ESOFAGO</t>
        </is>
      </c>
      <c r="I1043" s="23" t="inlineStr">
        <is>
          <t>ACALASIA ESOFAGEA</t>
        </is>
      </c>
    </row>
    <row hidden="1" r="1044">
      <c r="A1044" s="23" t="inlineStr">
        <is>
          <t>17/08/2022 15:27:13</t>
        </is>
      </c>
      <c r="B1044" s="23" t="inlineStr">
        <is>
          <t>58</t>
        </is>
      </c>
      <c r="C1044" s="23" t="inlineStr">
        <is>
          <t>GASTROENTEROLOGIA</t>
        </is>
      </c>
      <c r="D1044" s="23" t="inlineStr">
        <is>
          <t>I Livello</t>
        </is>
      </c>
      <c r="E1044" s="23" t="inlineStr">
        <is>
          <t>Q00399</t>
        </is>
      </c>
      <c r="F1044" s="23" t="inlineStr">
        <is>
          <t>PATOLOGIE DELL'ESOFAGO</t>
        </is>
      </c>
      <c r="G1044" s="23" t="inlineStr">
        <is>
          <t>Q00399</t>
        </is>
      </c>
      <c r="H1044" s="23" t="inlineStr">
        <is>
          <t>PATOLOGIE DELL'ESOFAGO</t>
        </is>
      </c>
      <c r="I1044" s="23" t="inlineStr">
        <is>
          <t>ACALASIA ESOFAGEA</t>
        </is>
      </c>
    </row>
    <row hidden="1" r="1045">
      <c r="A1045" s="23" t="inlineStr">
        <is>
          <t>17/08/2022 15:27:13</t>
        </is>
      </c>
      <c r="B1045" s="23" t="inlineStr">
        <is>
          <t>64</t>
        </is>
      </c>
      <c r="C1045" s="23" t="inlineStr">
        <is>
          <t>ONCOLOGIA</t>
        </is>
      </c>
      <c r="D1045" s="23" t="inlineStr">
        <is>
          <t>I Livello</t>
        </is>
      </c>
      <c r="E1045" s="23" t="inlineStr">
        <is>
          <t>Q00399</t>
        </is>
      </c>
      <c r="F1045" s="23" t="inlineStr">
        <is>
          <t>PATOLOGIE DELL'ESOFAGO</t>
        </is>
      </c>
      <c r="G1045" s="23" t="inlineStr">
        <is>
          <t>Q00399</t>
        </is>
      </c>
      <c r="H1045" s="23" t="inlineStr">
        <is>
          <t>PATOLOGIE DELL'ESOFAGO</t>
        </is>
      </c>
      <c r="I1045" s="23" t="inlineStr">
        <is>
          <t>ACALASIA ESOFAGEA</t>
        </is>
      </c>
    </row>
    <row hidden="1" r="1046">
      <c r="A1046" s="23" t="inlineStr">
        <is>
          <t>17/08/2022 15:27:13</t>
        </is>
      </c>
      <c r="B1046" s="23" t="inlineStr">
        <is>
          <t>98</t>
        </is>
      </c>
      <c r="C1046" s="23" t="inlineStr">
        <is>
          <t>DAY SURGERY</t>
        </is>
      </c>
      <c r="D1046" s="23" t="inlineStr">
        <is>
          <t>I Livello</t>
        </is>
      </c>
      <c r="E1046" s="23" t="inlineStr">
        <is>
          <t>Q00399</t>
        </is>
      </c>
      <c r="F1046" s="23" t="inlineStr">
        <is>
          <t>PATOLOGIE DELL'ESOFAGO</t>
        </is>
      </c>
      <c r="G1046" s="23" t="inlineStr">
        <is>
          <t>Q00399</t>
        </is>
      </c>
      <c r="H1046" s="23" t="inlineStr">
        <is>
          <t>PATOLOGIE DELL'ESOFAGO</t>
        </is>
      </c>
      <c r="I1046" s="23" t="inlineStr">
        <is>
          <t>ACALASIA ESOFAGEA</t>
        </is>
      </c>
    </row>
    <row hidden="1" r="1047">
      <c r="A1047" s="23" t="inlineStr">
        <is>
          <t>17/08/2022 15:27:13</t>
        </is>
      </c>
      <c r="B1047" s="23" t="inlineStr">
        <is>
          <t>09</t>
        </is>
      </c>
      <c r="C1047" s="23" t="inlineStr">
        <is>
          <t>CHIRURGIA GENERALE</t>
        </is>
      </c>
      <c r="D1047" s="23" t="inlineStr">
        <is>
          <t>I Livello</t>
        </is>
      </c>
      <c r="E1047" s="23" t="inlineStr">
        <is>
          <t>Q00400</t>
        </is>
      </c>
      <c r="F1047" s="23" t="inlineStr">
        <is>
          <t>PATOLOGIE DELL'INTESTINO</t>
        </is>
      </c>
      <c r="G1047" s="23" t="inlineStr">
        <is>
          <t>Q00400</t>
        </is>
      </c>
      <c r="H1047" s="23" t="inlineStr">
        <is>
          <t>PATOLOGIE DELL'INTESTINO</t>
        </is>
      </c>
      <c r="I1047" s="23" t="inlineStr">
        <is>
          <t>DIVERTICOLITE INTESTINALE</t>
        </is>
      </c>
      <c r="J1047" s="23" t="inlineStr">
        <is>
          <t>DIVERTICOLOSI INTESTINALE</t>
        </is>
      </c>
      <c r="K1047" s="23" t="inlineStr">
        <is>
          <t>STENOSI COLON</t>
        </is>
      </c>
      <c r="L1047" s="23" t="inlineStr">
        <is>
          <t>ULCERA DUODENALE</t>
        </is>
      </c>
      <c r="M1047" s="23" t="inlineStr">
        <is>
          <t>ULCERA PEPTICA DUODENALE</t>
        </is>
      </c>
    </row>
    <row hidden="1" r="1048">
      <c r="A1048" s="23" t="inlineStr">
        <is>
          <t>17/08/2022 15:27:13</t>
        </is>
      </c>
      <c r="B1048" s="23" t="inlineStr">
        <is>
          <t>11</t>
        </is>
      </c>
      <c r="C1048" s="23" t="inlineStr">
        <is>
          <t>CHIRURGIA PEDIATRICA</t>
        </is>
      </c>
      <c r="D1048" s="23" t="inlineStr">
        <is>
          <t>I Livello</t>
        </is>
      </c>
      <c r="E1048" s="23" t="inlineStr">
        <is>
          <t>Q00400</t>
        </is>
      </c>
      <c r="F1048" s="23" t="inlineStr">
        <is>
          <t>PATOLOGIE DELL'INTESTINO</t>
        </is>
      </c>
      <c r="G1048" s="23" t="inlineStr">
        <is>
          <t>Q00400</t>
        </is>
      </c>
      <c r="H1048" s="23" t="inlineStr">
        <is>
          <t>PATOLOGIE DELL'INTESTINO</t>
        </is>
      </c>
      <c r="I1048" s="23" t="inlineStr">
        <is>
          <t>DIVERTICOLITE INTESTINALE</t>
        </is>
      </c>
      <c r="J1048" s="23" t="inlineStr">
        <is>
          <t>DIVERTICOLOSI INTESTINALE</t>
        </is>
      </c>
      <c r="K1048" s="23" t="inlineStr">
        <is>
          <t>STENOSI COLON</t>
        </is>
      </c>
      <c r="L1048" s="23" t="inlineStr">
        <is>
          <t>ULCERA DUODENALE</t>
        </is>
      </c>
      <c r="M1048" s="23" t="inlineStr">
        <is>
          <t>ULCERA PEPTICA DUODENALE</t>
        </is>
      </c>
    </row>
    <row hidden="1" r="1049">
      <c r="A1049" s="23" t="inlineStr">
        <is>
          <t>17/08/2022 15:27:13</t>
        </is>
      </c>
      <c r="B1049" s="23" t="inlineStr">
        <is>
          <t>26</t>
        </is>
      </c>
      <c r="C1049" s="23" t="inlineStr">
        <is>
          <t>MEDICINA GENERALE</t>
        </is>
      </c>
      <c r="D1049" s="23" t="inlineStr">
        <is>
          <t>I Livello</t>
        </is>
      </c>
      <c r="E1049" s="23" t="inlineStr">
        <is>
          <t>Q00400</t>
        </is>
      </c>
      <c r="F1049" s="23" t="inlineStr">
        <is>
          <t>PATOLOGIE DELL'INTESTINO</t>
        </is>
      </c>
      <c r="G1049" s="23" t="inlineStr">
        <is>
          <t>Q00400</t>
        </is>
      </c>
      <c r="H1049" s="23" t="inlineStr">
        <is>
          <t>PATOLOGIE DELL'INTESTINO</t>
        </is>
      </c>
      <c r="I1049" s="23" t="inlineStr">
        <is>
          <t>DIVERTICOLITE INTESTINALE</t>
        </is>
      </c>
      <c r="J1049" s="23" t="inlineStr">
        <is>
          <t>DIVERTICOLOSI INTESTINALE</t>
        </is>
      </c>
      <c r="K1049" s="23" t="inlineStr">
        <is>
          <t>STENOSI COLON</t>
        </is>
      </c>
      <c r="L1049" s="23" t="inlineStr">
        <is>
          <t>ULCERA DUODENALE</t>
        </is>
      </c>
      <c r="M1049" s="23" t="inlineStr">
        <is>
          <t>ULCERA PEPTICA DUODENALE</t>
        </is>
      </c>
    </row>
    <row hidden="1" r="1050">
      <c r="A1050" s="23" t="inlineStr">
        <is>
          <t>17/08/2022 15:27:13</t>
        </is>
      </c>
      <c r="B1050" s="23" t="inlineStr">
        <is>
          <t>58</t>
        </is>
      </c>
      <c r="C1050" s="23" t="inlineStr">
        <is>
          <t>GASTROENTEROLOGIA</t>
        </is>
      </c>
      <c r="D1050" s="23" t="inlineStr">
        <is>
          <t>I Livello</t>
        </is>
      </c>
      <c r="E1050" s="23" t="inlineStr">
        <is>
          <t>Q00400</t>
        </is>
      </c>
      <c r="F1050" s="23" t="inlineStr">
        <is>
          <t>PATOLOGIE DELL'INTESTINO</t>
        </is>
      </c>
      <c r="G1050" s="23" t="inlineStr">
        <is>
          <t>Q00400</t>
        </is>
      </c>
      <c r="H1050" s="23" t="inlineStr">
        <is>
          <t>PATOLOGIE DELL'INTESTINO</t>
        </is>
      </c>
      <c r="I1050" s="23" t="inlineStr">
        <is>
          <t>DIVERTICOLITE INTESTINALE</t>
        </is>
      </c>
      <c r="J1050" s="23" t="inlineStr">
        <is>
          <t>DIVERTICOLOSI INTESTINALE</t>
        </is>
      </c>
      <c r="K1050" s="23" t="inlineStr">
        <is>
          <t>STENOSI COLON</t>
        </is>
      </c>
      <c r="L1050" s="23" t="inlineStr">
        <is>
          <t>ULCERA DUODENALE</t>
        </is>
      </c>
      <c r="M1050" s="23" t="inlineStr">
        <is>
          <t>ULCERA PEPTICA DUODENALE</t>
        </is>
      </c>
    </row>
    <row hidden="1" r="1051">
      <c r="A1051" s="23" t="inlineStr">
        <is>
          <t>17/08/2022 15:27:13</t>
        </is>
      </c>
      <c r="B1051" s="23" t="inlineStr">
        <is>
          <t>98</t>
        </is>
      </c>
      <c r="C1051" s="23" t="inlineStr">
        <is>
          <t>DAY SURGERY</t>
        </is>
      </c>
      <c r="D1051" s="23" t="inlineStr">
        <is>
          <t>I Livello</t>
        </is>
      </c>
      <c r="E1051" s="23" t="inlineStr">
        <is>
          <t>Q00400</t>
        </is>
      </c>
      <c r="F1051" s="23" t="inlineStr">
        <is>
          <t>PATOLOGIE DELL'INTESTINO</t>
        </is>
      </c>
      <c r="G1051" s="23" t="inlineStr">
        <is>
          <t>Q00400</t>
        </is>
      </c>
      <c r="H1051" s="23" t="inlineStr">
        <is>
          <t>PATOLOGIE DELL'INTESTINO</t>
        </is>
      </c>
      <c r="I1051" s="23" t="inlineStr">
        <is>
          <t>DIVERTICOLITE INTESTINALE</t>
        </is>
      </c>
      <c r="J1051" s="23" t="inlineStr">
        <is>
          <t>DIVERTICOLOSI INTESTINALE</t>
        </is>
      </c>
      <c r="K1051" s="23" t="inlineStr">
        <is>
          <t>STENOSI COLON</t>
        </is>
      </c>
      <c r="L1051" s="23" t="inlineStr">
        <is>
          <t>ULCERA DUODENALE</t>
        </is>
      </c>
      <c r="M1051" s="23" t="inlineStr">
        <is>
          <t>ULCERA PEPTICA DUODENALE</t>
        </is>
      </c>
    </row>
    <row hidden="1" r="1052">
      <c r="A1052" s="23" t="inlineStr">
        <is>
          <t>17/08/2022 15:27:13</t>
        </is>
      </c>
      <c r="B1052" s="23" t="inlineStr">
        <is>
          <t>38</t>
        </is>
      </c>
      <c r="C1052" s="23" t="inlineStr">
        <is>
          <t>OTORINOLARINGOIATRIA</t>
        </is>
      </c>
      <c r="G1052" s="23" t="inlineStr">
        <is>
          <t>Q00401</t>
        </is>
      </c>
      <c r="H1052" s="23" t="inlineStr">
        <is>
          <t>DEVIAZIONE TRACHEA</t>
        </is>
      </c>
      <c r="I1052" s="23" t="inlineStr">
        <is>
          <t>DISLOCAZIONE TRACHEA</t>
        </is>
      </c>
    </row>
    <row hidden="1" r="1053">
      <c r="A1053" s="23" t="inlineStr">
        <is>
          <t>17/08/2022 15:27:13</t>
        </is>
      </c>
      <c r="B1053" s="23" t="inlineStr">
        <is>
          <t>05</t>
        </is>
      </c>
      <c r="C1053" s="23" t="inlineStr">
        <is>
          <t>ANGIOLOGIA</t>
        </is>
      </c>
      <c r="G1053" s="23" t="inlineStr">
        <is>
          <t>Q00402</t>
        </is>
      </c>
      <c r="H1053" s="23" t="inlineStr">
        <is>
          <t>PATOLOGIE FLEBOLOGICHE</t>
        </is>
      </c>
      <c r="I1053" s="23" t="inlineStr">
        <is>
          <t>FLEBITE</t>
        </is>
      </c>
      <c r="J1053" s="23" t="inlineStr">
        <is>
          <t>FLEBOPATIA</t>
        </is>
      </c>
      <c r="K1053" s="23" t="inlineStr">
        <is>
          <t>SINDROME POST FLEBITICA</t>
        </is>
      </c>
      <c r="L1053" s="23" t="inlineStr">
        <is>
          <t>SPF</t>
        </is>
      </c>
      <c r="M1053" s="23" t="inlineStr">
        <is>
          <t>TROMBOFLEBITE</t>
        </is>
      </c>
      <c r="N1053" s="23" t="inlineStr">
        <is>
          <t>VARICOFLEBITE</t>
        </is>
      </c>
    </row>
    <row hidden="1" r="1054">
      <c r="A1054" s="23" t="inlineStr">
        <is>
          <t>17/08/2022 15:27:13</t>
        </is>
      </c>
      <c r="B1054" s="23" t="inlineStr">
        <is>
          <t>09</t>
        </is>
      </c>
      <c r="C1054" s="23" t="inlineStr">
        <is>
          <t>CHIRURGIA GENERALE</t>
        </is>
      </c>
      <c r="G1054" s="23" t="inlineStr">
        <is>
          <t>Q00402</t>
        </is>
      </c>
      <c r="H1054" s="23" t="inlineStr">
        <is>
          <t>PATOLOGIE FLEBOLOGICHE</t>
        </is>
      </c>
      <c r="I1054" s="23" t="inlineStr">
        <is>
          <t>FLEBITE</t>
        </is>
      </c>
      <c r="J1054" s="23" t="inlineStr">
        <is>
          <t>FLEBOPATIA</t>
        </is>
      </c>
      <c r="K1054" s="23" t="inlineStr">
        <is>
          <t>SINDROME POST FLEBITICA</t>
        </is>
      </c>
      <c r="L1054" s="23" t="inlineStr">
        <is>
          <t>SPF</t>
        </is>
      </c>
      <c r="M1054" s="23" t="inlineStr">
        <is>
          <t>TROMBOFLEBITE</t>
        </is>
      </c>
      <c r="N1054" s="23" t="inlineStr">
        <is>
          <t>VARICOFLEBITE</t>
        </is>
      </c>
    </row>
    <row hidden="1" r="1055">
      <c r="A1055" s="23" t="inlineStr">
        <is>
          <t>17/08/2022 15:27:13</t>
        </is>
      </c>
      <c r="B1055" s="23" t="inlineStr">
        <is>
          <t>11</t>
        </is>
      </c>
      <c r="C1055" s="23" t="inlineStr">
        <is>
          <t>CHIRURGIA PEDIATRICA</t>
        </is>
      </c>
      <c r="G1055" s="23" t="inlineStr">
        <is>
          <t>Q00402</t>
        </is>
      </c>
      <c r="H1055" s="23" t="inlineStr">
        <is>
          <t>PATOLOGIE FLEBOLOGICHE</t>
        </is>
      </c>
      <c r="I1055" s="23" t="inlineStr">
        <is>
          <t>FLEBITE</t>
        </is>
      </c>
      <c r="J1055" s="23" t="inlineStr">
        <is>
          <t>FLEBOPATIA</t>
        </is>
      </c>
      <c r="K1055" s="23" t="inlineStr">
        <is>
          <t>SINDROME POST FLEBITICA</t>
        </is>
      </c>
      <c r="L1055" s="23" t="inlineStr">
        <is>
          <t>SPF</t>
        </is>
      </c>
      <c r="M1055" s="23" t="inlineStr">
        <is>
          <t>TROMBOFLEBITE</t>
        </is>
      </c>
      <c r="N1055" s="23" t="inlineStr">
        <is>
          <t>VARICOFLEBITE</t>
        </is>
      </c>
    </row>
    <row hidden="1" r="1056">
      <c r="A1056" s="23" t="inlineStr">
        <is>
          <t>17/08/2022 15:27:13</t>
        </is>
      </c>
      <c r="B1056" s="23" t="inlineStr">
        <is>
          <t>14</t>
        </is>
      </c>
      <c r="C1056" s="23" t="inlineStr">
        <is>
          <t>CHIRURGIA VASCOLARE</t>
        </is>
      </c>
      <c r="G1056" s="23" t="inlineStr">
        <is>
          <t>Q00402</t>
        </is>
      </c>
      <c r="H1056" s="23" t="inlineStr">
        <is>
          <t>PATOLOGIE FLEBOLOGICHE</t>
        </is>
      </c>
      <c r="I1056" s="23" t="inlineStr">
        <is>
          <t>FLEBITE</t>
        </is>
      </c>
      <c r="J1056" s="23" t="inlineStr">
        <is>
          <t>FLEBOPATIA</t>
        </is>
      </c>
      <c r="K1056" s="23" t="inlineStr">
        <is>
          <t>SINDROME POST FLEBITICA</t>
        </is>
      </c>
      <c r="L1056" s="23" t="inlineStr">
        <is>
          <t>SPF</t>
        </is>
      </c>
      <c r="M1056" s="23" t="inlineStr">
        <is>
          <t>TROMBOFLEBITE</t>
        </is>
      </c>
      <c r="N1056" s="23" t="inlineStr">
        <is>
          <t>VARICOFLEBITE</t>
        </is>
      </c>
    </row>
    <row hidden="1" r="1057">
      <c r="A1057" s="23" t="inlineStr">
        <is>
          <t>17/08/2022 15:27:13</t>
        </is>
      </c>
      <c r="B1057" s="23" t="inlineStr">
        <is>
          <t>98</t>
        </is>
      </c>
      <c r="C1057" s="23" t="inlineStr">
        <is>
          <t>DAY SURGERY</t>
        </is>
      </c>
      <c r="G1057" s="23" t="inlineStr">
        <is>
          <t>Q00402</t>
        </is>
      </c>
      <c r="H1057" s="23" t="inlineStr">
        <is>
          <t>PATOLOGIE FLEBOLOGICHE</t>
        </is>
      </c>
      <c r="I1057" s="23" t="inlineStr">
        <is>
          <t>FLEBITE</t>
        </is>
      </c>
      <c r="J1057" s="23" t="inlineStr">
        <is>
          <t>FLEBOPATIA</t>
        </is>
      </c>
      <c r="K1057" s="23" t="inlineStr">
        <is>
          <t>SINDROME POST FLEBITICA</t>
        </is>
      </c>
      <c r="L1057" s="23" t="inlineStr">
        <is>
          <t>SPF</t>
        </is>
      </c>
      <c r="M1057" s="23" t="inlineStr">
        <is>
          <t>TROMBOFLEBITE</t>
        </is>
      </c>
      <c r="N1057" s="23" t="inlineStr">
        <is>
          <t>VARICOFLEBITE</t>
        </is>
      </c>
    </row>
    <row hidden="1" r="1058">
      <c r="A1058" s="23" t="inlineStr">
        <is>
          <t>17/08/2022 15:27:13</t>
        </is>
      </c>
      <c r="B1058" s="23" t="inlineStr">
        <is>
          <t>09</t>
        </is>
      </c>
      <c r="C1058" s="23" t="inlineStr">
        <is>
          <t>CHIRURGIA GENERALE</t>
        </is>
      </c>
      <c r="G1058" s="23" t="inlineStr">
        <is>
          <t>Q00403</t>
        </is>
      </c>
      <c r="H1058" s="23" t="inlineStr">
        <is>
          <t>PATOLOGIE GASTROENTEROLOGICHE</t>
        </is>
      </c>
      <c r="I1058" s="23" t="inlineStr">
        <is>
          <t>ACALASIA</t>
        </is>
      </c>
      <c r="J1058" s="23" t="inlineStr">
        <is>
          <t>ADERENZE COLON</t>
        </is>
      </c>
      <c r="K1058" s="23" t="inlineStr">
        <is>
          <t>ALGIE EPIGASTRIO</t>
        </is>
      </c>
      <c r="L1058" s="23" t="inlineStr">
        <is>
          <t>ALVO DISPEPTICO</t>
        </is>
      </c>
      <c r="M1058" s="23" t="inlineStr">
        <is>
          <t>ANORESSIA DEL LATTANTE</t>
        </is>
      </c>
      <c r="N1058" s="23" t="inlineStr">
        <is>
          <t>ASCITE</t>
        </is>
      </c>
      <c r="O1058" s="23" t="inlineStr">
        <is>
          <t>COLICA</t>
        </is>
      </c>
      <c r="P1058" s="23" t="inlineStr">
        <is>
          <t>COLICA ADDOMINALE</t>
        </is>
      </c>
      <c r="Q1058" s="23" t="inlineStr">
        <is>
          <t>COLICHE</t>
        </is>
      </c>
      <c r="R1058" s="23" t="inlineStr">
        <is>
          <t>COLICHE ADDOMINALI</t>
        </is>
      </c>
      <c r="S1058" s="23" t="inlineStr">
        <is>
          <t>COLICHE ADDOMINALI RICORRENTI</t>
        </is>
      </c>
      <c r="T1058" s="23" t="inlineStr">
        <is>
          <t>DOLORE GASTRICO</t>
        </is>
      </c>
      <c r="U1058" s="23" t="inlineStr">
        <is>
          <t>ENTERITE</t>
        </is>
      </c>
      <c r="V1058" s="23" t="inlineStr">
        <is>
          <t>ENTERORRAGIA</t>
        </is>
      </c>
      <c r="W1058" s="23" t="inlineStr">
        <is>
          <t>EPIGASTRALGIA</t>
        </is>
      </c>
      <c r="X1058" s="23" t="inlineStr">
        <is>
          <t>EPIGASTRALGIE</t>
        </is>
      </c>
      <c r="Y1058" s="23" t="inlineStr">
        <is>
          <t>ESITI DI COLICA ADDOMINALE</t>
        </is>
      </c>
      <c r="Z1058" s="23" t="inlineStr">
        <is>
          <t>GASTRALGIA</t>
        </is>
      </c>
      <c r="AA1058" s="23" t="inlineStr">
        <is>
          <t>GASTRECTASIA</t>
        </is>
      </c>
      <c r="AB1058" s="23" t="inlineStr">
        <is>
          <t>GASTRITE</t>
        </is>
      </c>
      <c r="AC1058" s="23" t="inlineStr">
        <is>
          <t>GASTRITE CRONICA</t>
        </is>
      </c>
      <c r="AD1058" s="23" t="inlineStr">
        <is>
          <t>GASTRODUODENITE</t>
        </is>
      </c>
      <c r="AE1058" s="23" t="inlineStr">
        <is>
          <t>GASTROENTERITE</t>
        </is>
      </c>
      <c r="AF1058" s="23" t="inlineStr">
        <is>
          <t>GASTROPATIA</t>
        </is>
      </c>
      <c r="AG1058" s="23" t="inlineStr">
        <is>
          <t>GONFIORE ADDOMINALE</t>
        </is>
      </c>
      <c r="AH1058" s="23" t="inlineStr">
        <is>
          <t>IPERAMILASEMIA</t>
        </is>
      </c>
      <c r="AI1058" s="23" t="inlineStr">
        <is>
          <t>IPERBILIRUBINEMIA</t>
        </is>
      </c>
      <c r="AJ1058" s="23" t="inlineStr">
        <is>
          <t>ITTERO COLESTATICO</t>
        </is>
      </c>
      <c r="AK1058" s="23" t="inlineStr">
        <is>
          <t>MALASSORBIMENTO</t>
        </is>
      </c>
      <c r="AL1058" s="23" t="inlineStr">
        <is>
          <t>METEORISMO</t>
        </is>
      </c>
      <c r="AM1058" s="23" t="inlineStr">
        <is>
          <t>MIXORREA</t>
        </is>
      </c>
      <c r="AN1058" s="23" t="inlineStr">
        <is>
          <t>MUCO NELLE FECI</t>
        </is>
      </c>
      <c r="AO1058" s="23" t="inlineStr">
        <is>
          <t>NAUSEA</t>
        </is>
      </c>
      <c r="AP1058" s="23" t="inlineStr">
        <is>
          <t>NEOFORMAZIONE CARDIALE</t>
        </is>
      </c>
      <c r="AQ1058" s="23" t="inlineStr">
        <is>
          <t>POLIPI DEL COLON</t>
        </is>
      </c>
      <c r="AR1058" s="23" t="inlineStr">
        <is>
          <t>POLIPI DUODENALI</t>
        </is>
      </c>
      <c r="AS1058" s="23" t="inlineStr">
        <is>
          <t>RESTRINGIMENTO DEL PILORO</t>
        </is>
      </c>
      <c r="AT1058" s="23" t="inlineStr">
        <is>
          <t>RESTRINGIMENTO DIGIUNO ILEALE</t>
        </is>
      </c>
      <c r="AU1058" s="23" t="inlineStr">
        <is>
          <t>RESTRINGIMENTO PILORICO</t>
        </is>
      </c>
      <c r="AV1058" s="23" t="inlineStr">
        <is>
          <t>RIGURGITO</t>
        </is>
      </c>
      <c r="AW1058" s="23" t="inlineStr">
        <is>
          <t>SINDROME DI SANDIFER</t>
        </is>
      </c>
      <c r="AX1058" s="23" t="inlineStr">
        <is>
          <t>SINDROMI MESENTERICHE</t>
        </is>
      </c>
      <c r="AY1058" s="23" t="inlineStr">
        <is>
          <t>SPRUE</t>
        </is>
      </c>
      <c r="AZ1058" s="23" t="inlineStr">
        <is>
          <t>STENOSI DIGIUNO ILEALE</t>
        </is>
      </c>
      <c r="BA1058" s="23" t="inlineStr">
        <is>
          <t>STENOSI PILORICA</t>
        </is>
      </c>
      <c r="BB1058" s="23" t="inlineStr">
        <is>
          <t>TBC INTESTINALE</t>
        </is>
      </c>
      <c r="BC1058" s="23" t="inlineStr">
        <is>
          <t>TUBERCOLOSI INTESTINALE</t>
        </is>
      </c>
      <c r="BD1058" s="23" t="inlineStr">
        <is>
          <t>ULCERA PEPTICA</t>
        </is>
      </c>
      <c r="BE1058" s="23" t="inlineStr">
        <is>
          <t>VOMITO</t>
        </is>
      </c>
    </row>
    <row hidden="1" r="1059">
      <c r="A1059" s="23" t="inlineStr">
        <is>
          <t>17/08/2022 15:27:13</t>
        </is>
      </c>
      <c r="B1059" s="23" t="inlineStr">
        <is>
          <t>11</t>
        </is>
      </c>
      <c r="C1059" s="23" t="inlineStr">
        <is>
          <t>CHIRURGIA PEDIATRICA</t>
        </is>
      </c>
      <c r="G1059" s="23" t="inlineStr">
        <is>
          <t>Q00403</t>
        </is>
      </c>
      <c r="H1059" s="23" t="inlineStr">
        <is>
          <t>PATOLOGIE GASTROENTEROLOGICHE</t>
        </is>
      </c>
      <c r="I1059" s="23" t="inlineStr">
        <is>
          <t>ACALASIA</t>
        </is>
      </c>
      <c r="J1059" s="23" t="inlineStr">
        <is>
          <t>ADERENZE COLON</t>
        </is>
      </c>
      <c r="K1059" s="23" t="inlineStr">
        <is>
          <t>ALGIE EPIGASTRIO</t>
        </is>
      </c>
      <c r="L1059" s="23" t="inlineStr">
        <is>
          <t>ALVO DISPEPTICO</t>
        </is>
      </c>
      <c r="M1059" s="23" t="inlineStr">
        <is>
          <t>ANORESSIA DEL LATTANTE</t>
        </is>
      </c>
      <c r="N1059" s="23" t="inlineStr">
        <is>
          <t>ASCITE</t>
        </is>
      </c>
      <c r="O1059" s="23" t="inlineStr">
        <is>
          <t>COLICA</t>
        </is>
      </c>
      <c r="P1059" s="23" t="inlineStr">
        <is>
          <t>COLICA ADDOMINALE</t>
        </is>
      </c>
      <c r="Q1059" s="23" t="inlineStr">
        <is>
          <t>COLICHE</t>
        </is>
      </c>
      <c r="R1059" s="23" t="inlineStr">
        <is>
          <t>COLICHE ADDOMINALI</t>
        </is>
      </c>
      <c r="S1059" s="23" t="inlineStr">
        <is>
          <t>COLICHE ADDOMINALI RICORRENTI</t>
        </is>
      </c>
      <c r="T1059" s="23" t="inlineStr">
        <is>
          <t>DOLORE GASTRICO</t>
        </is>
      </c>
      <c r="U1059" s="23" t="inlineStr">
        <is>
          <t>ENTERITE</t>
        </is>
      </c>
      <c r="V1059" s="23" t="inlineStr">
        <is>
          <t>ENTERORRAGIA</t>
        </is>
      </c>
      <c r="W1059" s="23" t="inlineStr">
        <is>
          <t>EPIGASTRALGIA</t>
        </is>
      </c>
      <c r="X1059" s="23" t="inlineStr">
        <is>
          <t>EPIGASTRALGIE</t>
        </is>
      </c>
      <c r="Y1059" s="23" t="inlineStr">
        <is>
          <t>ESITI DI COLICA ADDOMINALE</t>
        </is>
      </c>
      <c r="Z1059" s="23" t="inlineStr">
        <is>
          <t>GASTRALGIA</t>
        </is>
      </c>
      <c r="AA1059" s="23" t="inlineStr">
        <is>
          <t>GASTRECTASIA</t>
        </is>
      </c>
      <c r="AB1059" s="23" t="inlineStr">
        <is>
          <t>GASTRITE</t>
        </is>
      </c>
      <c r="AC1059" s="23" t="inlineStr">
        <is>
          <t>GASTRITE CRONICA</t>
        </is>
      </c>
      <c r="AD1059" s="23" t="inlineStr">
        <is>
          <t>GASTRODUODENITE</t>
        </is>
      </c>
      <c r="AE1059" s="23" t="inlineStr">
        <is>
          <t>GASTROENTERITE</t>
        </is>
      </c>
      <c r="AF1059" s="23" t="inlineStr">
        <is>
          <t>GASTROPATIA</t>
        </is>
      </c>
      <c r="AG1059" s="23" t="inlineStr">
        <is>
          <t>GONFIORE ADDOMINALE</t>
        </is>
      </c>
      <c r="AH1059" s="23" t="inlineStr">
        <is>
          <t>IPERAMILASEMIA</t>
        </is>
      </c>
      <c r="AI1059" s="23" t="inlineStr">
        <is>
          <t>IPERBILIRUBINEMIA</t>
        </is>
      </c>
      <c r="AJ1059" s="23" t="inlineStr">
        <is>
          <t>ITTERO COLESTATICO</t>
        </is>
      </c>
      <c r="AK1059" s="23" t="inlineStr">
        <is>
          <t>MALASSORBIMENTO</t>
        </is>
      </c>
      <c r="AL1059" s="23" t="inlineStr">
        <is>
          <t>METEORISMO</t>
        </is>
      </c>
      <c r="AM1059" s="23" t="inlineStr">
        <is>
          <t>MIXORREA</t>
        </is>
      </c>
      <c r="AN1059" s="23" t="inlineStr">
        <is>
          <t>MUCO NELLE FECI</t>
        </is>
      </c>
      <c r="AO1059" s="23" t="inlineStr">
        <is>
          <t>NAUSEA</t>
        </is>
      </c>
      <c r="AP1059" s="23" t="inlineStr">
        <is>
          <t>NEOFORMAZIONE CARDIALE</t>
        </is>
      </c>
      <c r="AQ1059" s="23" t="inlineStr">
        <is>
          <t>POLIPI DEL COLON</t>
        </is>
      </c>
      <c r="AR1059" s="23" t="inlineStr">
        <is>
          <t>POLIPI DUODENALI</t>
        </is>
      </c>
      <c r="AS1059" s="23" t="inlineStr">
        <is>
          <t>RESTRINGIMENTO DEL PILORO</t>
        </is>
      </c>
      <c r="AT1059" s="23" t="inlineStr">
        <is>
          <t>RESTRINGIMENTO DIGIUNO ILEALE</t>
        </is>
      </c>
      <c r="AU1059" s="23" t="inlineStr">
        <is>
          <t>RESTRINGIMENTO PILORICO</t>
        </is>
      </c>
      <c r="AV1059" s="23" t="inlineStr">
        <is>
          <t>RIGURGITO</t>
        </is>
      </c>
      <c r="AW1059" s="23" t="inlineStr">
        <is>
          <t>SINDROME DI SANDIFER</t>
        </is>
      </c>
      <c r="AX1059" s="23" t="inlineStr">
        <is>
          <t>SINDROMI MESENTERICHE</t>
        </is>
      </c>
      <c r="AY1059" s="23" t="inlineStr">
        <is>
          <t>SPRUE</t>
        </is>
      </c>
      <c r="AZ1059" s="23" t="inlineStr">
        <is>
          <t>STENOSI DIGIUNO ILEALE</t>
        </is>
      </c>
      <c r="BA1059" s="23" t="inlineStr">
        <is>
          <t>STENOSI PILORICA</t>
        </is>
      </c>
      <c r="BB1059" s="23" t="inlineStr">
        <is>
          <t>TBC INTESTINALE</t>
        </is>
      </c>
      <c r="BC1059" s="23" t="inlineStr">
        <is>
          <t>TUBERCOLOSI INTESTINALE</t>
        </is>
      </c>
      <c r="BD1059" s="23" t="inlineStr">
        <is>
          <t>ULCERA PEPTICA</t>
        </is>
      </c>
      <c r="BE1059" s="23" t="inlineStr">
        <is>
          <t>VOMITO</t>
        </is>
      </c>
    </row>
    <row hidden="1" r="1060">
      <c r="A1060" s="23" t="inlineStr">
        <is>
          <t>17/08/2022 15:27:13</t>
        </is>
      </c>
      <c r="B1060" s="23" t="inlineStr">
        <is>
          <t>19</t>
        </is>
      </c>
      <c r="C1060" s="23" t="inlineStr">
        <is>
          <t>MALATTIE ENDOCRINE, DEL RICAMBIO E DELLA NUTRIZIONE</t>
        </is>
      </c>
      <c r="G1060" s="23" t="inlineStr">
        <is>
          <t>Q00403</t>
        </is>
      </c>
      <c r="H1060" s="23" t="inlineStr">
        <is>
          <t>PATOLOGIE GASTROENTEROLOGICHE</t>
        </is>
      </c>
      <c r="I1060" s="23" t="inlineStr">
        <is>
          <t>ACALASIA</t>
        </is>
      </c>
      <c r="J1060" s="23" t="inlineStr">
        <is>
          <t>ADERENZE COLON</t>
        </is>
      </c>
      <c r="K1060" s="23" t="inlineStr">
        <is>
          <t>ALGIE EPIGASTRIO</t>
        </is>
      </c>
      <c r="L1060" s="23" t="inlineStr">
        <is>
          <t>ALVO DISPEPTICO</t>
        </is>
      </c>
      <c r="M1060" s="23" t="inlineStr">
        <is>
          <t>ANORESSIA DEL LATTANTE</t>
        </is>
      </c>
      <c r="N1060" s="23" t="inlineStr">
        <is>
          <t>ASCITE</t>
        </is>
      </c>
      <c r="O1060" s="23" t="inlineStr">
        <is>
          <t>COLICA</t>
        </is>
      </c>
      <c r="P1060" s="23" t="inlineStr">
        <is>
          <t>COLICA ADDOMINALE</t>
        </is>
      </c>
      <c r="Q1060" s="23" t="inlineStr">
        <is>
          <t>COLICHE</t>
        </is>
      </c>
      <c r="R1060" s="23" t="inlineStr">
        <is>
          <t>COLICHE ADDOMINALI</t>
        </is>
      </c>
      <c r="S1060" s="23" t="inlineStr">
        <is>
          <t>COLICHE ADDOMINALI RICORRENTI</t>
        </is>
      </c>
      <c r="T1060" s="23" t="inlineStr">
        <is>
          <t>DOLORE GASTRICO</t>
        </is>
      </c>
      <c r="U1060" s="23" t="inlineStr">
        <is>
          <t>ENTERITE</t>
        </is>
      </c>
      <c r="V1060" s="23" t="inlineStr">
        <is>
          <t>ENTERORRAGIA</t>
        </is>
      </c>
      <c r="W1060" s="23" t="inlineStr">
        <is>
          <t>EPIGASTRALGIA</t>
        </is>
      </c>
      <c r="X1060" s="23" t="inlineStr">
        <is>
          <t>EPIGASTRALGIE</t>
        </is>
      </c>
      <c r="Y1060" s="23" t="inlineStr">
        <is>
          <t>ESITI DI COLICA ADDOMINALE</t>
        </is>
      </c>
      <c r="Z1060" s="23" t="inlineStr">
        <is>
          <t>GASTRALGIA</t>
        </is>
      </c>
      <c r="AA1060" s="23" t="inlineStr">
        <is>
          <t>GASTRECTASIA</t>
        </is>
      </c>
      <c r="AB1060" s="23" t="inlineStr">
        <is>
          <t>GASTRITE</t>
        </is>
      </c>
      <c r="AC1060" s="23" t="inlineStr">
        <is>
          <t>GASTRITE CRONICA</t>
        </is>
      </c>
      <c r="AD1060" s="23" t="inlineStr">
        <is>
          <t>GASTRODUODENITE</t>
        </is>
      </c>
      <c r="AE1060" s="23" t="inlineStr">
        <is>
          <t>GASTROENTERITE</t>
        </is>
      </c>
      <c r="AF1060" s="23" t="inlineStr">
        <is>
          <t>GASTROPATIA</t>
        </is>
      </c>
      <c r="AG1060" s="23" t="inlineStr">
        <is>
          <t>GONFIORE ADDOMINALE</t>
        </is>
      </c>
      <c r="AH1060" s="23" t="inlineStr">
        <is>
          <t>IPERAMILASEMIA</t>
        </is>
      </c>
      <c r="AI1060" s="23" t="inlineStr">
        <is>
          <t>IPERBILIRUBINEMIA</t>
        </is>
      </c>
      <c r="AJ1060" s="23" t="inlineStr">
        <is>
          <t>ITTERO COLESTATICO</t>
        </is>
      </c>
      <c r="AK1060" s="23" t="inlineStr">
        <is>
          <t>MALASSORBIMENTO</t>
        </is>
      </c>
      <c r="AL1060" s="23" t="inlineStr">
        <is>
          <t>METEORISMO</t>
        </is>
      </c>
      <c r="AM1060" s="23" t="inlineStr">
        <is>
          <t>MIXORREA</t>
        </is>
      </c>
      <c r="AN1060" s="23" t="inlineStr">
        <is>
          <t>MUCO NELLE FECI</t>
        </is>
      </c>
      <c r="AO1060" s="23" t="inlineStr">
        <is>
          <t>NAUSEA</t>
        </is>
      </c>
      <c r="AP1060" s="23" t="inlineStr">
        <is>
          <t>NEOFORMAZIONE CARDIALE</t>
        </is>
      </c>
      <c r="AQ1060" s="23" t="inlineStr">
        <is>
          <t>POLIPI DEL COLON</t>
        </is>
      </c>
      <c r="AR1060" s="23" t="inlineStr">
        <is>
          <t>POLIPI DUODENALI</t>
        </is>
      </c>
      <c r="AS1060" s="23" t="inlineStr">
        <is>
          <t>RESTRINGIMENTO DEL PILORO</t>
        </is>
      </c>
      <c r="AT1060" s="23" t="inlineStr">
        <is>
          <t>RESTRINGIMENTO DIGIUNO ILEALE</t>
        </is>
      </c>
      <c r="AU1060" s="23" t="inlineStr">
        <is>
          <t>RESTRINGIMENTO PILORICO</t>
        </is>
      </c>
      <c r="AV1060" s="23" t="inlineStr">
        <is>
          <t>RIGURGITO</t>
        </is>
      </c>
      <c r="AW1060" s="23" t="inlineStr">
        <is>
          <t>SINDROME DI SANDIFER</t>
        </is>
      </c>
      <c r="AX1060" s="23" t="inlineStr">
        <is>
          <t>SINDROMI MESENTERICHE</t>
        </is>
      </c>
      <c r="AY1060" s="23" t="inlineStr">
        <is>
          <t>SPRUE</t>
        </is>
      </c>
      <c r="AZ1060" s="23" t="inlineStr">
        <is>
          <t>STENOSI DIGIUNO ILEALE</t>
        </is>
      </c>
      <c r="BA1060" s="23" t="inlineStr">
        <is>
          <t>STENOSI PILORICA</t>
        </is>
      </c>
      <c r="BB1060" s="23" t="inlineStr">
        <is>
          <t>TBC INTESTINALE</t>
        </is>
      </c>
      <c r="BC1060" s="23" t="inlineStr">
        <is>
          <t>TUBERCOLOSI INTESTINALE</t>
        </is>
      </c>
      <c r="BD1060" s="23" t="inlineStr">
        <is>
          <t>ULCERA PEPTICA</t>
        </is>
      </c>
      <c r="BE1060" s="23" t="inlineStr">
        <is>
          <t>VOMITO</t>
        </is>
      </c>
    </row>
    <row hidden="1" r="1061">
      <c r="A1061" s="23" t="inlineStr">
        <is>
          <t>17/08/2022 15:27:13</t>
        </is>
      </c>
      <c r="B1061" s="23" t="inlineStr">
        <is>
          <t>26</t>
        </is>
      </c>
      <c r="C1061" s="23" t="inlineStr">
        <is>
          <t>MEDICINA GENERALE</t>
        </is>
      </c>
      <c r="G1061" s="23" t="inlineStr">
        <is>
          <t>Q00403</t>
        </is>
      </c>
      <c r="H1061" s="23" t="inlineStr">
        <is>
          <t>PATOLOGIE GASTROENTEROLOGICHE</t>
        </is>
      </c>
      <c r="I1061" s="23" t="inlineStr">
        <is>
          <t>ACALASIA</t>
        </is>
      </c>
      <c r="J1061" s="23" t="inlineStr">
        <is>
          <t>ADERENZE COLON</t>
        </is>
      </c>
      <c r="K1061" s="23" t="inlineStr">
        <is>
          <t>ALGIE EPIGASTRIO</t>
        </is>
      </c>
      <c r="L1061" s="23" t="inlineStr">
        <is>
          <t>ALVO DISPEPTICO</t>
        </is>
      </c>
      <c r="M1061" s="23" t="inlineStr">
        <is>
          <t>ANORESSIA DEL LATTANTE</t>
        </is>
      </c>
      <c r="N1061" s="23" t="inlineStr">
        <is>
          <t>ASCITE</t>
        </is>
      </c>
      <c r="O1061" s="23" t="inlineStr">
        <is>
          <t>COLICA</t>
        </is>
      </c>
      <c r="P1061" s="23" t="inlineStr">
        <is>
          <t>COLICA ADDOMINALE</t>
        </is>
      </c>
      <c r="Q1061" s="23" t="inlineStr">
        <is>
          <t>COLICHE</t>
        </is>
      </c>
      <c r="R1061" s="23" t="inlineStr">
        <is>
          <t>COLICHE ADDOMINALI</t>
        </is>
      </c>
      <c r="S1061" s="23" t="inlineStr">
        <is>
          <t>COLICHE ADDOMINALI RICORRENTI</t>
        </is>
      </c>
      <c r="T1061" s="23" t="inlineStr">
        <is>
          <t>DOLORE GASTRICO</t>
        </is>
      </c>
      <c r="U1061" s="23" t="inlineStr">
        <is>
          <t>ENTERITE</t>
        </is>
      </c>
      <c r="V1061" s="23" t="inlineStr">
        <is>
          <t>ENTERORRAGIA</t>
        </is>
      </c>
      <c r="W1061" s="23" t="inlineStr">
        <is>
          <t>EPIGASTRALGIA</t>
        </is>
      </c>
      <c r="X1061" s="23" t="inlineStr">
        <is>
          <t>EPIGASTRALGIE</t>
        </is>
      </c>
      <c r="Y1061" s="23" t="inlineStr">
        <is>
          <t>ESITI DI COLICA ADDOMINALE</t>
        </is>
      </c>
      <c r="Z1061" s="23" t="inlineStr">
        <is>
          <t>GASTRALGIA</t>
        </is>
      </c>
      <c r="AA1061" s="23" t="inlineStr">
        <is>
          <t>GASTRECTASIA</t>
        </is>
      </c>
      <c r="AB1061" s="23" t="inlineStr">
        <is>
          <t>GASTRITE</t>
        </is>
      </c>
      <c r="AC1061" s="23" t="inlineStr">
        <is>
          <t>GASTRITE CRONICA</t>
        </is>
      </c>
      <c r="AD1061" s="23" t="inlineStr">
        <is>
          <t>GASTRODUODENITE</t>
        </is>
      </c>
      <c r="AE1061" s="23" t="inlineStr">
        <is>
          <t>GASTROENTERITE</t>
        </is>
      </c>
      <c r="AF1061" s="23" t="inlineStr">
        <is>
          <t>GASTROPATIA</t>
        </is>
      </c>
      <c r="AG1061" s="23" t="inlineStr">
        <is>
          <t>GONFIORE ADDOMINALE</t>
        </is>
      </c>
      <c r="AH1061" s="23" t="inlineStr">
        <is>
          <t>IPERAMILASEMIA</t>
        </is>
      </c>
      <c r="AI1061" s="23" t="inlineStr">
        <is>
          <t>IPERBILIRUBINEMIA</t>
        </is>
      </c>
      <c r="AJ1061" s="23" t="inlineStr">
        <is>
          <t>ITTERO COLESTATICO</t>
        </is>
      </c>
      <c r="AK1061" s="23" t="inlineStr">
        <is>
          <t>MALASSORBIMENTO</t>
        </is>
      </c>
      <c r="AL1061" s="23" t="inlineStr">
        <is>
          <t>METEORISMO</t>
        </is>
      </c>
      <c r="AM1061" s="23" t="inlineStr">
        <is>
          <t>MIXORREA</t>
        </is>
      </c>
      <c r="AN1061" s="23" t="inlineStr">
        <is>
          <t>MUCO NELLE FECI</t>
        </is>
      </c>
      <c r="AO1061" s="23" t="inlineStr">
        <is>
          <t>NAUSEA</t>
        </is>
      </c>
      <c r="AP1061" s="23" t="inlineStr">
        <is>
          <t>NEOFORMAZIONE CARDIALE</t>
        </is>
      </c>
      <c r="AQ1061" s="23" t="inlineStr">
        <is>
          <t>POLIPI DEL COLON</t>
        </is>
      </c>
      <c r="AR1061" s="23" t="inlineStr">
        <is>
          <t>POLIPI DUODENALI</t>
        </is>
      </c>
      <c r="AS1061" s="23" t="inlineStr">
        <is>
          <t>RESTRINGIMENTO DEL PILORO</t>
        </is>
      </c>
      <c r="AT1061" s="23" t="inlineStr">
        <is>
          <t>RESTRINGIMENTO DIGIUNO ILEALE</t>
        </is>
      </c>
      <c r="AU1061" s="23" t="inlineStr">
        <is>
          <t>RESTRINGIMENTO PILORICO</t>
        </is>
      </c>
      <c r="AV1061" s="23" t="inlineStr">
        <is>
          <t>RIGURGITO</t>
        </is>
      </c>
      <c r="AW1061" s="23" t="inlineStr">
        <is>
          <t>SINDROME DI SANDIFER</t>
        </is>
      </c>
      <c r="AX1061" s="23" t="inlineStr">
        <is>
          <t>SINDROMI MESENTERICHE</t>
        </is>
      </c>
      <c r="AY1061" s="23" t="inlineStr">
        <is>
          <t>SPRUE</t>
        </is>
      </c>
      <c r="AZ1061" s="23" t="inlineStr">
        <is>
          <t>STENOSI DIGIUNO ILEALE</t>
        </is>
      </c>
      <c r="BA1061" s="23" t="inlineStr">
        <is>
          <t>STENOSI PILORICA</t>
        </is>
      </c>
      <c r="BB1061" s="23" t="inlineStr">
        <is>
          <t>TBC INTESTINALE</t>
        </is>
      </c>
      <c r="BC1061" s="23" t="inlineStr">
        <is>
          <t>TUBERCOLOSI INTESTINALE</t>
        </is>
      </c>
      <c r="BD1061" s="23" t="inlineStr">
        <is>
          <t>ULCERA PEPTICA</t>
        </is>
      </c>
      <c r="BE1061" s="23" t="inlineStr">
        <is>
          <t>VOMITO</t>
        </is>
      </c>
    </row>
    <row hidden="1" r="1062">
      <c r="A1062" s="23" t="inlineStr">
        <is>
          <t>17/08/2022 15:27:13</t>
        </is>
      </c>
      <c r="B1062" s="23" t="inlineStr">
        <is>
          <t>39</t>
        </is>
      </c>
      <c r="C1062" s="23" t="inlineStr">
        <is>
          <t>PEDIATRIA</t>
        </is>
      </c>
      <c r="G1062" s="23" t="inlineStr">
        <is>
          <t>Q00403</t>
        </is>
      </c>
      <c r="H1062" s="23" t="inlineStr">
        <is>
          <t>PATOLOGIE GASTROENTEROLOGICHE</t>
        </is>
      </c>
      <c r="I1062" s="23" t="inlineStr">
        <is>
          <t>ACALASIA</t>
        </is>
      </c>
      <c r="J1062" s="23" t="inlineStr">
        <is>
          <t>ADERENZE COLON</t>
        </is>
      </c>
      <c r="K1062" s="23" t="inlineStr">
        <is>
          <t>ALGIE EPIGASTRIO</t>
        </is>
      </c>
      <c r="L1062" s="23" t="inlineStr">
        <is>
          <t>ALVO DISPEPTICO</t>
        </is>
      </c>
      <c r="M1062" s="23" t="inlineStr">
        <is>
          <t>ANORESSIA DEL LATTANTE</t>
        </is>
      </c>
      <c r="N1062" s="23" t="inlineStr">
        <is>
          <t>ASCITE</t>
        </is>
      </c>
      <c r="O1062" s="23" t="inlineStr">
        <is>
          <t>COLICA</t>
        </is>
      </c>
      <c r="P1062" s="23" t="inlineStr">
        <is>
          <t>COLICA ADDOMINALE</t>
        </is>
      </c>
      <c r="Q1062" s="23" t="inlineStr">
        <is>
          <t>COLICHE</t>
        </is>
      </c>
      <c r="R1062" s="23" t="inlineStr">
        <is>
          <t>COLICHE ADDOMINALI</t>
        </is>
      </c>
      <c r="S1062" s="23" t="inlineStr">
        <is>
          <t>COLICHE ADDOMINALI RICORRENTI</t>
        </is>
      </c>
      <c r="T1062" s="23" t="inlineStr">
        <is>
          <t>DOLORE GASTRICO</t>
        </is>
      </c>
      <c r="U1062" s="23" t="inlineStr">
        <is>
          <t>ENTERITE</t>
        </is>
      </c>
      <c r="V1062" s="23" t="inlineStr">
        <is>
          <t>ENTERORRAGIA</t>
        </is>
      </c>
      <c r="W1062" s="23" t="inlineStr">
        <is>
          <t>EPIGASTRALGIA</t>
        </is>
      </c>
      <c r="X1062" s="23" t="inlineStr">
        <is>
          <t>EPIGASTRALGIE</t>
        </is>
      </c>
      <c r="Y1062" s="23" t="inlineStr">
        <is>
          <t>ESITI DI COLICA ADDOMINALE</t>
        </is>
      </c>
      <c r="Z1062" s="23" t="inlineStr">
        <is>
          <t>GASTRALGIA</t>
        </is>
      </c>
      <c r="AA1062" s="23" t="inlineStr">
        <is>
          <t>GASTRECTASIA</t>
        </is>
      </c>
      <c r="AB1062" s="23" t="inlineStr">
        <is>
          <t>GASTRITE</t>
        </is>
      </c>
      <c r="AC1062" s="23" t="inlineStr">
        <is>
          <t>GASTRITE CRONICA</t>
        </is>
      </c>
      <c r="AD1062" s="23" t="inlineStr">
        <is>
          <t>GASTRODUODENITE</t>
        </is>
      </c>
      <c r="AE1062" s="23" t="inlineStr">
        <is>
          <t>GASTROENTERITE</t>
        </is>
      </c>
      <c r="AF1062" s="23" t="inlineStr">
        <is>
          <t>GASTROPATIA</t>
        </is>
      </c>
      <c r="AG1062" s="23" t="inlineStr">
        <is>
          <t>GONFIORE ADDOMINALE</t>
        </is>
      </c>
      <c r="AH1062" s="23" t="inlineStr">
        <is>
          <t>IPERAMILASEMIA</t>
        </is>
      </c>
      <c r="AI1062" s="23" t="inlineStr">
        <is>
          <t>IPERBILIRUBINEMIA</t>
        </is>
      </c>
      <c r="AJ1062" s="23" t="inlineStr">
        <is>
          <t>ITTERO COLESTATICO</t>
        </is>
      </c>
      <c r="AK1062" s="23" t="inlineStr">
        <is>
          <t>MALASSORBIMENTO</t>
        </is>
      </c>
      <c r="AL1062" s="23" t="inlineStr">
        <is>
          <t>METEORISMO</t>
        </is>
      </c>
      <c r="AM1062" s="23" t="inlineStr">
        <is>
          <t>MIXORREA</t>
        </is>
      </c>
      <c r="AN1062" s="23" t="inlineStr">
        <is>
          <t>MUCO NELLE FECI</t>
        </is>
      </c>
      <c r="AO1062" s="23" t="inlineStr">
        <is>
          <t>NAUSEA</t>
        </is>
      </c>
      <c r="AP1062" s="23" t="inlineStr">
        <is>
          <t>NEOFORMAZIONE CARDIALE</t>
        </is>
      </c>
      <c r="AQ1062" s="23" t="inlineStr">
        <is>
          <t>POLIPI DEL COLON</t>
        </is>
      </c>
      <c r="AR1062" s="23" t="inlineStr">
        <is>
          <t>POLIPI DUODENALI</t>
        </is>
      </c>
      <c r="AS1062" s="23" t="inlineStr">
        <is>
          <t>RESTRINGIMENTO DEL PILORO</t>
        </is>
      </c>
      <c r="AT1062" s="23" t="inlineStr">
        <is>
          <t>RESTRINGIMENTO DIGIUNO ILEALE</t>
        </is>
      </c>
      <c r="AU1062" s="23" t="inlineStr">
        <is>
          <t>RESTRINGIMENTO PILORICO</t>
        </is>
      </c>
      <c r="AV1062" s="23" t="inlineStr">
        <is>
          <t>RIGURGITO</t>
        </is>
      </c>
      <c r="AW1062" s="23" t="inlineStr">
        <is>
          <t>SINDROME DI SANDIFER</t>
        </is>
      </c>
      <c r="AX1062" s="23" t="inlineStr">
        <is>
          <t>SINDROMI MESENTERICHE</t>
        </is>
      </c>
      <c r="AY1062" s="23" t="inlineStr">
        <is>
          <t>SPRUE</t>
        </is>
      </c>
      <c r="AZ1062" s="23" t="inlineStr">
        <is>
          <t>STENOSI DIGIUNO ILEALE</t>
        </is>
      </c>
      <c r="BA1062" s="23" t="inlineStr">
        <is>
          <t>STENOSI PILORICA</t>
        </is>
      </c>
      <c r="BB1062" s="23" t="inlineStr">
        <is>
          <t>TBC INTESTINALE</t>
        </is>
      </c>
      <c r="BC1062" s="23" t="inlineStr">
        <is>
          <t>TUBERCOLOSI INTESTINALE</t>
        </is>
      </c>
      <c r="BD1062" s="23" t="inlineStr">
        <is>
          <t>ULCERA PEPTICA</t>
        </is>
      </c>
      <c r="BE1062" s="23" t="inlineStr">
        <is>
          <t>VOMITO</t>
        </is>
      </c>
    </row>
    <row hidden="1" r="1063">
      <c r="A1063" s="23" t="inlineStr">
        <is>
          <t>17/08/2022 15:27:13</t>
        </is>
      </c>
      <c r="B1063" s="23" t="inlineStr">
        <is>
          <t>58</t>
        </is>
      </c>
      <c r="C1063" s="23" t="inlineStr">
        <is>
          <t>GASTROENTEROLOGIA</t>
        </is>
      </c>
      <c r="G1063" s="23" t="inlineStr">
        <is>
          <t>Q00403</t>
        </is>
      </c>
      <c r="H1063" s="23" t="inlineStr">
        <is>
          <t>PATOLOGIE GASTROENTEROLOGICHE</t>
        </is>
      </c>
      <c r="I1063" s="23" t="inlineStr">
        <is>
          <t>ACALASIA</t>
        </is>
      </c>
      <c r="J1063" s="23" t="inlineStr">
        <is>
          <t>ADERENZE COLON</t>
        </is>
      </c>
      <c r="K1063" s="23" t="inlineStr">
        <is>
          <t>ALGIE EPIGASTRIO</t>
        </is>
      </c>
      <c r="L1063" s="23" t="inlineStr">
        <is>
          <t>ALVO DISPEPTICO</t>
        </is>
      </c>
      <c r="M1063" s="23" t="inlineStr">
        <is>
          <t>ANORESSIA DEL LATTANTE</t>
        </is>
      </c>
      <c r="N1063" s="23" t="inlineStr">
        <is>
          <t>ASCITE</t>
        </is>
      </c>
      <c r="O1063" s="23" t="inlineStr">
        <is>
          <t>COLICA</t>
        </is>
      </c>
      <c r="P1063" s="23" t="inlineStr">
        <is>
          <t>COLICA ADDOMINALE</t>
        </is>
      </c>
      <c r="Q1063" s="23" t="inlineStr">
        <is>
          <t>COLICHE</t>
        </is>
      </c>
      <c r="R1063" s="23" t="inlineStr">
        <is>
          <t>COLICHE ADDOMINALI</t>
        </is>
      </c>
      <c r="S1063" s="23" t="inlineStr">
        <is>
          <t>COLICHE ADDOMINALI RICORRENTI</t>
        </is>
      </c>
      <c r="T1063" s="23" t="inlineStr">
        <is>
          <t>DOLORE GASTRICO</t>
        </is>
      </c>
      <c r="U1063" s="23" t="inlineStr">
        <is>
          <t>ENTERITE</t>
        </is>
      </c>
      <c r="V1063" s="23" t="inlineStr">
        <is>
          <t>ENTERORRAGIA</t>
        </is>
      </c>
      <c r="W1063" s="23" t="inlineStr">
        <is>
          <t>EPIGASTRALGIA</t>
        </is>
      </c>
      <c r="X1063" s="23" t="inlineStr">
        <is>
          <t>EPIGASTRALGIE</t>
        </is>
      </c>
      <c r="Y1063" s="23" t="inlineStr">
        <is>
          <t>ESITI DI COLICA ADDOMINALE</t>
        </is>
      </c>
      <c r="Z1063" s="23" t="inlineStr">
        <is>
          <t>GASTRALGIA</t>
        </is>
      </c>
      <c r="AA1063" s="23" t="inlineStr">
        <is>
          <t>GASTRECTASIA</t>
        </is>
      </c>
      <c r="AB1063" s="23" t="inlineStr">
        <is>
          <t>GASTRITE</t>
        </is>
      </c>
      <c r="AC1063" s="23" t="inlineStr">
        <is>
          <t>GASTRITE CRONICA</t>
        </is>
      </c>
      <c r="AD1063" s="23" t="inlineStr">
        <is>
          <t>GASTRODUODENITE</t>
        </is>
      </c>
      <c r="AE1063" s="23" t="inlineStr">
        <is>
          <t>GASTROENTERITE</t>
        </is>
      </c>
      <c r="AF1063" s="23" t="inlineStr">
        <is>
          <t>GASTROPATIA</t>
        </is>
      </c>
      <c r="AG1063" s="23" t="inlineStr">
        <is>
          <t>GONFIORE ADDOMINALE</t>
        </is>
      </c>
      <c r="AH1063" s="23" t="inlineStr">
        <is>
          <t>IPERAMILASEMIA</t>
        </is>
      </c>
      <c r="AI1063" s="23" t="inlineStr">
        <is>
          <t>IPERBILIRUBINEMIA</t>
        </is>
      </c>
      <c r="AJ1063" s="23" t="inlineStr">
        <is>
          <t>ITTERO COLESTATICO</t>
        </is>
      </c>
      <c r="AK1063" s="23" t="inlineStr">
        <is>
          <t>MALASSORBIMENTO</t>
        </is>
      </c>
      <c r="AL1063" s="23" t="inlineStr">
        <is>
          <t>METEORISMO</t>
        </is>
      </c>
      <c r="AM1063" s="23" t="inlineStr">
        <is>
          <t>MIXORREA</t>
        </is>
      </c>
      <c r="AN1063" s="23" t="inlineStr">
        <is>
          <t>MUCO NELLE FECI</t>
        </is>
      </c>
      <c r="AO1063" s="23" t="inlineStr">
        <is>
          <t>NAUSEA</t>
        </is>
      </c>
      <c r="AP1063" s="23" t="inlineStr">
        <is>
          <t>NEOFORMAZIONE CARDIALE</t>
        </is>
      </c>
      <c r="AQ1063" s="23" t="inlineStr">
        <is>
          <t>POLIPI DEL COLON</t>
        </is>
      </c>
      <c r="AR1063" s="23" t="inlineStr">
        <is>
          <t>POLIPI DUODENALI</t>
        </is>
      </c>
      <c r="AS1063" s="23" t="inlineStr">
        <is>
          <t>RESTRINGIMENTO DEL PILORO</t>
        </is>
      </c>
      <c r="AT1063" s="23" t="inlineStr">
        <is>
          <t>RESTRINGIMENTO DIGIUNO ILEALE</t>
        </is>
      </c>
      <c r="AU1063" s="23" t="inlineStr">
        <is>
          <t>RESTRINGIMENTO PILORICO</t>
        </is>
      </c>
      <c r="AV1063" s="23" t="inlineStr">
        <is>
          <t>RIGURGITO</t>
        </is>
      </c>
      <c r="AW1063" s="23" t="inlineStr">
        <is>
          <t>SINDROME DI SANDIFER</t>
        </is>
      </c>
      <c r="AX1063" s="23" t="inlineStr">
        <is>
          <t>SINDROMI MESENTERICHE</t>
        </is>
      </c>
      <c r="AY1063" s="23" t="inlineStr">
        <is>
          <t>SPRUE</t>
        </is>
      </c>
      <c r="AZ1063" s="23" t="inlineStr">
        <is>
          <t>STENOSI DIGIUNO ILEALE</t>
        </is>
      </c>
      <c r="BA1063" s="23" t="inlineStr">
        <is>
          <t>STENOSI PILORICA</t>
        </is>
      </c>
      <c r="BB1063" s="23" t="inlineStr">
        <is>
          <t>TBC INTESTINALE</t>
        </is>
      </c>
      <c r="BC1063" s="23" t="inlineStr">
        <is>
          <t>TUBERCOLOSI INTESTINALE</t>
        </is>
      </c>
      <c r="BD1063" s="23" t="inlineStr">
        <is>
          <t>ULCERA PEPTICA</t>
        </is>
      </c>
      <c r="BE1063" s="23" t="inlineStr">
        <is>
          <t>VOMITO</t>
        </is>
      </c>
    </row>
    <row hidden="1" r="1064">
      <c r="A1064" s="23" t="inlineStr">
        <is>
          <t>17/08/2022 15:27:13</t>
        </is>
      </c>
      <c r="B1064" s="23" t="inlineStr">
        <is>
          <t>69</t>
        </is>
      </c>
      <c r="C1064" s="23" t="inlineStr">
        <is>
          <t>RADIOLOGIA</t>
        </is>
      </c>
      <c r="G1064" s="23" t="inlineStr">
        <is>
          <t>Q00403</t>
        </is>
      </c>
      <c r="H1064" s="23" t="inlineStr">
        <is>
          <t>PATOLOGIE GASTROENTEROLOGICHE</t>
        </is>
      </c>
      <c r="I1064" s="23" t="inlineStr">
        <is>
          <t>ACALASIA</t>
        </is>
      </c>
      <c r="J1064" s="23" t="inlineStr">
        <is>
          <t>ADERENZE COLON</t>
        </is>
      </c>
      <c r="K1064" s="23" t="inlineStr">
        <is>
          <t>ALGIE EPIGASTRIO</t>
        </is>
      </c>
      <c r="L1064" s="23" t="inlineStr">
        <is>
          <t>ALVO DISPEPTICO</t>
        </is>
      </c>
      <c r="M1064" s="23" t="inlineStr">
        <is>
          <t>ANORESSIA DEL LATTANTE</t>
        </is>
      </c>
      <c r="N1064" s="23" t="inlineStr">
        <is>
          <t>ASCITE</t>
        </is>
      </c>
      <c r="O1064" s="23" t="inlineStr">
        <is>
          <t>COLICA</t>
        </is>
      </c>
      <c r="P1064" s="23" t="inlineStr">
        <is>
          <t>COLICA ADDOMINALE</t>
        </is>
      </c>
      <c r="Q1064" s="23" t="inlineStr">
        <is>
          <t>COLICHE</t>
        </is>
      </c>
      <c r="R1064" s="23" t="inlineStr">
        <is>
          <t>COLICHE ADDOMINALI</t>
        </is>
      </c>
      <c r="S1064" s="23" t="inlineStr">
        <is>
          <t>COLICHE ADDOMINALI RICORRENTI</t>
        </is>
      </c>
      <c r="T1064" s="23" t="inlineStr">
        <is>
          <t>DOLORE GASTRICO</t>
        </is>
      </c>
      <c r="U1064" s="23" t="inlineStr">
        <is>
          <t>ENTERITE</t>
        </is>
      </c>
      <c r="V1064" s="23" t="inlineStr">
        <is>
          <t>ENTERORRAGIA</t>
        </is>
      </c>
      <c r="W1064" s="23" t="inlineStr">
        <is>
          <t>EPIGASTRALGIA</t>
        </is>
      </c>
      <c r="X1064" s="23" t="inlineStr">
        <is>
          <t>EPIGASTRALGIE</t>
        </is>
      </c>
      <c r="Y1064" s="23" t="inlineStr">
        <is>
          <t>ESITI DI COLICA ADDOMINALE</t>
        </is>
      </c>
      <c r="Z1064" s="23" t="inlineStr">
        <is>
          <t>GASTRALGIA</t>
        </is>
      </c>
      <c r="AA1064" s="23" t="inlineStr">
        <is>
          <t>GASTRECTASIA</t>
        </is>
      </c>
      <c r="AB1064" s="23" t="inlineStr">
        <is>
          <t>GASTRITE</t>
        </is>
      </c>
      <c r="AC1064" s="23" t="inlineStr">
        <is>
          <t>GASTRITE CRONICA</t>
        </is>
      </c>
      <c r="AD1064" s="23" t="inlineStr">
        <is>
          <t>GASTRODUODENITE</t>
        </is>
      </c>
      <c r="AE1064" s="23" t="inlineStr">
        <is>
          <t>GASTROENTERITE</t>
        </is>
      </c>
      <c r="AF1064" s="23" t="inlineStr">
        <is>
          <t>GASTROPATIA</t>
        </is>
      </c>
      <c r="AG1064" s="23" t="inlineStr">
        <is>
          <t>GONFIORE ADDOMINALE</t>
        </is>
      </c>
      <c r="AH1064" s="23" t="inlineStr">
        <is>
          <t>IPERAMILASEMIA</t>
        </is>
      </c>
      <c r="AI1064" s="23" t="inlineStr">
        <is>
          <t>IPERBILIRUBINEMIA</t>
        </is>
      </c>
      <c r="AJ1064" s="23" t="inlineStr">
        <is>
          <t>ITTERO COLESTATICO</t>
        </is>
      </c>
      <c r="AK1064" s="23" t="inlineStr">
        <is>
          <t>MALASSORBIMENTO</t>
        </is>
      </c>
      <c r="AL1064" s="23" t="inlineStr">
        <is>
          <t>METEORISMO</t>
        </is>
      </c>
      <c r="AM1064" s="23" t="inlineStr">
        <is>
          <t>MIXORREA</t>
        </is>
      </c>
      <c r="AN1064" s="23" t="inlineStr">
        <is>
          <t>MUCO NELLE FECI</t>
        </is>
      </c>
      <c r="AO1064" s="23" t="inlineStr">
        <is>
          <t>NAUSEA</t>
        </is>
      </c>
      <c r="AP1064" s="23" t="inlineStr">
        <is>
          <t>NEOFORMAZIONE CARDIALE</t>
        </is>
      </c>
      <c r="AQ1064" s="23" t="inlineStr">
        <is>
          <t>POLIPI DEL COLON</t>
        </is>
      </c>
      <c r="AR1064" s="23" t="inlineStr">
        <is>
          <t>POLIPI DUODENALI</t>
        </is>
      </c>
      <c r="AS1064" s="23" t="inlineStr">
        <is>
          <t>RESTRINGIMENTO DEL PILORO</t>
        </is>
      </c>
      <c r="AT1064" s="23" t="inlineStr">
        <is>
          <t>RESTRINGIMENTO DIGIUNO ILEALE</t>
        </is>
      </c>
      <c r="AU1064" s="23" t="inlineStr">
        <is>
          <t>RESTRINGIMENTO PILORICO</t>
        </is>
      </c>
      <c r="AV1064" s="23" t="inlineStr">
        <is>
          <t>RIGURGITO</t>
        </is>
      </c>
      <c r="AW1064" s="23" t="inlineStr">
        <is>
          <t>SINDROME DI SANDIFER</t>
        </is>
      </c>
      <c r="AX1064" s="23" t="inlineStr">
        <is>
          <t>SINDROMI MESENTERICHE</t>
        </is>
      </c>
      <c r="AY1064" s="23" t="inlineStr">
        <is>
          <t>SPRUE</t>
        </is>
      </c>
      <c r="AZ1064" s="23" t="inlineStr">
        <is>
          <t>STENOSI DIGIUNO ILEALE</t>
        </is>
      </c>
      <c r="BA1064" s="23" t="inlineStr">
        <is>
          <t>STENOSI PILORICA</t>
        </is>
      </c>
      <c r="BB1064" s="23" t="inlineStr">
        <is>
          <t>TBC INTESTINALE</t>
        </is>
      </c>
      <c r="BC1064" s="23" t="inlineStr">
        <is>
          <t>TUBERCOLOSI INTESTINALE</t>
        </is>
      </c>
      <c r="BD1064" s="23" t="inlineStr">
        <is>
          <t>ULCERA PEPTICA</t>
        </is>
      </c>
      <c r="BE1064" s="23" t="inlineStr">
        <is>
          <t>VOMITO</t>
        </is>
      </c>
    </row>
    <row hidden="1" r="1065">
      <c r="A1065" s="23" t="inlineStr">
        <is>
          <t>17/08/2022 15:27:13</t>
        </is>
      </c>
      <c r="B1065" s="23" t="inlineStr">
        <is>
          <t>98</t>
        </is>
      </c>
      <c r="C1065" s="23" t="inlineStr">
        <is>
          <t>DAY SURGERY</t>
        </is>
      </c>
      <c r="G1065" s="23" t="inlineStr">
        <is>
          <t>Q00403</t>
        </is>
      </c>
      <c r="H1065" s="23" t="inlineStr">
        <is>
          <t>PATOLOGIE GASTROENTEROLOGICHE</t>
        </is>
      </c>
      <c r="I1065" s="23" t="inlineStr">
        <is>
          <t>ACALASIA</t>
        </is>
      </c>
      <c r="J1065" s="23" t="inlineStr">
        <is>
          <t>ADERENZE COLON</t>
        </is>
      </c>
      <c r="K1065" s="23" t="inlineStr">
        <is>
          <t>ALGIE EPIGASTRIO</t>
        </is>
      </c>
      <c r="L1065" s="23" t="inlineStr">
        <is>
          <t>ALVO DISPEPTICO</t>
        </is>
      </c>
      <c r="M1065" s="23" t="inlineStr">
        <is>
          <t>ANORESSIA DEL LATTANTE</t>
        </is>
      </c>
      <c r="N1065" s="23" t="inlineStr">
        <is>
          <t>ASCITE</t>
        </is>
      </c>
      <c r="O1065" s="23" t="inlineStr">
        <is>
          <t>COLICA</t>
        </is>
      </c>
      <c r="P1065" s="23" t="inlineStr">
        <is>
          <t>COLICA ADDOMINALE</t>
        </is>
      </c>
      <c r="Q1065" s="23" t="inlineStr">
        <is>
          <t>COLICHE</t>
        </is>
      </c>
      <c r="R1065" s="23" t="inlineStr">
        <is>
          <t>COLICHE ADDOMINALI</t>
        </is>
      </c>
      <c r="S1065" s="23" t="inlineStr">
        <is>
          <t>COLICHE ADDOMINALI RICORRENTI</t>
        </is>
      </c>
      <c r="T1065" s="23" t="inlineStr">
        <is>
          <t>DOLORE GASTRICO</t>
        </is>
      </c>
      <c r="U1065" s="23" t="inlineStr">
        <is>
          <t>ENTERITE</t>
        </is>
      </c>
      <c r="V1065" s="23" t="inlineStr">
        <is>
          <t>ENTERORRAGIA</t>
        </is>
      </c>
      <c r="W1065" s="23" t="inlineStr">
        <is>
          <t>EPIGASTRALGIA</t>
        </is>
      </c>
      <c r="X1065" s="23" t="inlineStr">
        <is>
          <t>EPIGASTRALGIE</t>
        </is>
      </c>
      <c r="Y1065" s="23" t="inlineStr">
        <is>
          <t>ESITI DI COLICA ADDOMINALE</t>
        </is>
      </c>
      <c r="Z1065" s="23" t="inlineStr">
        <is>
          <t>GASTRALGIA</t>
        </is>
      </c>
      <c r="AA1065" s="23" t="inlineStr">
        <is>
          <t>GASTRECTASIA</t>
        </is>
      </c>
      <c r="AB1065" s="23" t="inlineStr">
        <is>
          <t>GASTRITE</t>
        </is>
      </c>
      <c r="AC1065" s="23" t="inlineStr">
        <is>
          <t>GASTRITE CRONICA</t>
        </is>
      </c>
      <c r="AD1065" s="23" t="inlineStr">
        <is>
          <t>GASTRODUODENITE</t>
        </is>
      </c>
      <c r="AE1065" s="23" t="inlineStr">
        <is>
          <t>GASTROENTERITE</t>
        </is>
      </c>
      <c r="AF1065" s="23" t="inlineStr">
        <is>
          <t>GASTROPATIA</t>
        </is>
      </c>
      <c r="AG1065" s="23" t="inlineStr">
        <is>
          <t>GONFIORE ADDOMINALE</t>
        </is>
      </c>
      <c r="AH1065" s="23" t="inlineStr">
        <is>
          <t>IPERAMILASEMIA</t>
        </is>
      </c>
      <c r="AI1065" s="23" t="inlineStr">
        <is>
          <t>IPERBILIRUBINEMIA</t>
        </is>
      </c>
      <c r="AJ1065" s="23" t="inlineStr">
        <is>
          <t>ITTERO COLESTATICO</t>
        </is>
      </c>
      <c r="AK1065" s="23" t="inlineStr">
        <is>
          <t>MALASSORBIMENTO</t>
        </is>
      </c>
      <c r="AL1065" s="23" t="inlineStr">
        <is>
          <t>METEORISMO</t>
        </is>
      </c>
      <c r="AM1065" s="23" t="inlineStr">
        <is>
          <t>MIXORREA</t>
        </is>
      </c>
      <c r="AN1065" s="23" t="inlineStr">
        <is>
          <t>MUCO NELLE FECI</t>
        </is>
      </c>
      <c r="AO1065" s="23" t="inlineStr">
        <is>
          <t>NAUSEA</t>
        </is>
      </c>
      <c r="AP1065" s="23" t="inlineStr">
        <is>
          <t>NEOFORMAZIONE CARDIALE</t>
        </is>
      </c>
      <c r="AQ1065" s="23" t="inlineStr">
        <is>
          <t>POLIPI DEL COLON</t>
        </is>
      </c>
      <c r="AR1065" s="23" t="inlineStr">
        <is>
          <t>POLIPI DUODENALI</t>
        </is>
      </c>
      <c r="AS1065" s="23" t="inlineStr">
        <is>
          <t>RESTRINGIMENTO DEL PILORO</t>
        </is>
      </c>
      <c r="AT1065" s="23" t="inlineStr">
        <is>
          <t>RESTRINGIMENTO DIGIUNO ILEALE</t>
        </is>
      </c>
      <c r="AU1065" s="23" t="inlineStr">
        <is>
          <t>RESTRINGIMENTO PILORICO</t>
        </is>
      </c>
      <c r="AV1065" s="23" t="inlineStr">
        <is>
          <t>RIGURGITO</t>
        </is>
      </c>
      <c r="AW1065" s="23" t="inlineStr">
        <is>
          <t>SINDROME DI SANDIFER</t>
        </is>
      </c>
      <c r="AX1065" s="23" t="inlineStr">
        <is>
          <t>SINDROMI MESENTERICHE</t>
        </is>
      </c>
      <c r="AY1065" s="23" t="inlineStr">
        <is>
          <t>SPRUE</t>
        </is>
      </c>
      <c r="AZ1065" s="23" t="inlineStr">
        <is>
          <t>STENOSI DIGIUNO ILEALE</t>
        </is>
      </c>
      <c r="BA1065" s="23" t="inlineStr">
        <is>
          <t>STENOSI PILORICA</t>
        </is>
      </c>
      <c r="BB1065" s="23" t="inlineStr">
        <is>
          <t>TBC INTESTINALE</t>
        </is>
      </c>
      <c r="BC1065" s="23" t="inlineStr">
        <is>
          <t>TUBERCOLOSI INTESTINALE</t>
        </is>
      </c>
      <c r="BD1065" s="23" t="inlineStr">
        <is>
          <t>ULCERA PEPTICA</t>
        </is>
      </c>
      <c r="BE1065" s="23" t="inlineStr">
        <is>
          <t>VOMITO</t>
        </is>
      </c>
    </row>
    <row hidden="1" r="1066">
      <c r="A1066" s="23" t="inlineStr">
        <is>
          <t>17/08/2022 15:27:13</t>
        </is>
      </c>
      <c r="B1066" s="23" t="inlineStr">
        <is>
          <t>10</t>
        </is>
      </c>
      <c r="C1066" s="23" t="inlineStr">
        <is>
          <t>CHIRURGIA MAXILLO FACCIALE</t>
        </is>
      </c>
      <c r="G1066" s="23" t="inlineStr">
        <is>
          <t>Q00404</t>
        </is>
      </c>
      <c r="H1066" s="23" t="inlineStr">
        <is>
          <t>PATOLOGIE GHIANDOLE SALIVARI MAGGIORI</t>
        </is>
      </c>
    </row>
    <row hidden="1" r="1067">
      <c r="A1067" s="23" t="inlineStr">
        <is>
          <t>17/08/2022 15:27:13</t>
        </is>
      </c>
      <c r="B1067" s="23" t="inlineStr">
        <is>
          <t>35</t>
        </is>
      </c>
      <c r="C1067" s="23" t="inlineStr">
        <is>
          <t>ODONTOIATRIA E STOMATOLOGIA</t>
        </is>
      </c>
      <c r="G1067" s="23" t="inlineStr">
        <is>
          <t>Q00404</t>
        </is>
      </c>
      <c r="H1067" s="23" t="inlineStr">
        <is>
          <t>PATOLOGIE GHIANDOLE SALIVARI MAGGIORI</t>
        </is>
      </c>
    </row>
    <row hidden="1" r="1068">
      <c r="A1068" s="23" t="inlineStr">
        <is>
          <t>17/08/2022 15:27:13</t>
        </is>
      </c>
      <c r="B1068" s="23" t="inlineStr">
        <is>
          <t>05</t>
        </is>
      </c>
      <c r="C1068" s="23" t="inlineStr">
        <is>
          <t>ANGIOLOGIA</t>
        </is>
      </c>
      <c r="D1068" s="23" t="inlineStr">
        <is>
          <t>I Livello</t>
        </is>
      </c>
      <c r="E1068" s="23" t="inlineStr">
        <is>
          <t>Q00407</t>
        </is>
      </c>
      <c r="F1068" s="23" t="inlineStr">
        <is>
          <t>PATOLOGIE ONCOLOGICHE</t>
        </is>
      </c>
      <c r="G1068" s="23" t="inlineStr">
        <is>
          <t>Q00407</t>
        </is>
      </c>
      <c r="H1068" s="23" t="inlineStr">
        <is>
          <t>PATOLOGIE ONCOLOGICHE</t>
        </is>
      </c>
      <c r="I1068" s="23" t="inlineStr">
        <is>
          <t>ADENOCARCINOMA MIDOLLARE</t>
        </is>
      </c>
      <c r="J1068" s="23" t="inlineStr">
        <is>
          <t>ADENOCARCINOMA PAPILLARE</t>
        </is>
      </c>
      <c r="K1068" s="23" t="inlineStr">
        <is>
          <t>ADENOCARCINOMA PAPILLIFERO</t>
        </is>
      </c>
      <c r="L1068" s="23" t="inlineStr">
        <is>
          <t>ADENOCARCINOMA SQUAMOSO</t>
        </is>
      </c>
      <c r="M1068" s="23" t="inlineStr">
        <is>
          <t>ADENOCARCINOMA SQUAMOSO CHERATINIZZANTE</t>
        </is>
      </c>
      <c r="N1068" s="23" t="inlineStr">
        <is>
          <t>ADENOCARCINOMA SQUAMOSO INFILTRANTE</t>
        </is>
      </c>
      <c r="O1068" s="23" t="inlineStr">
        <is>
          <t>ADENOCARCINOMA VERRUCOSO</t>
        </is>
      </c>
      <c r="P1068" s="23" t="inlineStr">
        <is>
          <t>ADK MIDOLLARE</t>
        </is>
      </c>
      <c r="Q1068" s="23" t="inlineStr">
        <is>
          <t>ADK PAPILLARE</t>
        </is>
      </c>
      <c r="R1068" s="23" t="inlineStr">
        <is>
          <t>ADK PAPILLIFERO</t>
        </is>
      </c>
      <c r="S1068" s="23" t="inlineStr">
        <is>
          <t>ADK SQUAMOSO</t>
        </is>
      </c>
      <c r="T1068" s="23" t="inlineStr">
        <is>
          <t>ADK SQUAMOSO CHERATINIZZANTE</t>
        </is>
      </c>
      <c r="U1068" s="23" t="inlineStr">
        <is>
          <t>ADK SQUAMOSO INFILTRANTE</t>
        </is>
      </c>
      <c r="V1068" s="23" t="inlineStr">
        <is>
          <t>ADK VERRUCOSO</t>
        </is>
      </c>
      <c r="W1068" s="23" t="inlineStr">
        <is>
          <t>CA MIDOLLARE</t>
        </is>
      </c>
      <c r="X1068" s="23" t="inlineStr">
        <is>
          <t>CA PAPILLARE</t>
        </is>
      </c>
      <c r="Y1068" s="23" t="inlineStr">
        <is>
          <t>CA PAPILLIFERO</t>
        </is>
      </c>
      <c r="Z1068" s="23" t="inlineStr">
        <is>
          <t>CA SQUAMOSO</t>
        </is>
      </c>
      <c r="AA1068" s="23" t="inlineStr">
        <is>
          <t>CA SQUAMOSO CHERATINIZZANTE</t>
        </is>
      </c>
      <c r="AB1068" s="23" t="inlineStr">
        <is>
          <t>CA SQUAMOSO INFILTRANTE</t>
        </is>
      </c>
      <c r="AC1068" s="23" t="inlineStr">
        <is>
          <t>CA VERRUCOSO</t>
        </is>
      </c>
      <c r="AD1068" s="23" t="inlineStr">
        <is>
          <t>CANCRO MIDOLLARE</t>
        </is>
      </c>
      <c r="AE1068" s="23" t="inlineStr">
        <is>
          <t>CANCRO PAPILLARE</t>
        </is>
      </c>
      <c r="AF1068" s="23" t="inlineStr">
        <is>
          <t>CANCRO PAPILLIFERO</t>
        </is>
      </c>
      <c r="AG1068" s="23" t="inlineStr">
        <is>
          <t>CANCRO SQUAMOSO</t>
        </is>
      </c>
      <c r="AH1068" s="23" t="inlineStr">
        <is>
          <t>CANCRO SQUAMOSO CHERATINIZZANTE</t>
        </is>
      </c>
      <c r="AI1068" s="23" t="inlineStr">
        <is>
          <t>CANCRO SQUAMOSO INFILTRANTE</t>
        </is>
      </c>
      <c r="AJ1068" s="23" t="inlineStr">
        <is>
          <t>CANCRO VERRUCOSO</t>
        </is>
      </c>
      <c r="AK1068" s="23" t="inlineStr">
        <is>
          <t>CARCINOMA MIDOLLARE</t>
        </is>
      </c>
      <c r="AL1068" s="23" t="inlineStr">
        <is>
          <t>CARCINOMA PAPILLARE</t>
        </is>
      </c>
      <c r="AM1068" s="23" t="inlineStr">
        <is>
          <t>CARCINOMA PAPILLIFERO</t>
        </is>
      </c>
      <c r="AN1068" s="23" t="inlineStr">
        <is>
          <t>CARCINOMA SQUAMOSO</t>
        </is>
      </c>
      <c r="AO1068" s="23" t="inlineStr">
        <is>
          <t>CARCINOMA SQUAMOSO CHERATINIZZANTE</t>
        </is>
      </c>
      <c r="AP1068" s="23" t="inlineStr">
        <is>
          <t>CARCINOMA SQUAMOSO INFILTRANTE</t>
        </is>
      </c>
      <c r="AQ1068" s="23" t="inlineStr">
        <is>
          <t>CARCINOMA VERRUCOSO</t>
        </is>
      </c>
      <c r="AR1068" s="23" t="inlineStr">
        <is>
          <t>CARCINOSARCOMA</t>
        </is>
      </c>
      <c r="AS1068" s="23" t="inlineStr">
        <is>
          <t>ETEROPLASIA MIDOLLARE</t>
        </is>
      </c>
      <c r="AT1068" s="23" t="inlineStr">
        <is>
          <t>ETEROPLASIA PAPILLARE</t>
        </is>
      </c>
      <c r="AU1068" s="23" t="inlineStr">
        <is>
          <t>ETEROPLASIA PAPILLIFERO</t>
        </is>
      </c>
      <c r="AV1068" s="23" t="inlineStr">
        <is>
          <t>ETEROPLASIA SQUAMOSO</t>
        </is>
      </c>
      <c r="AW1068" s="23" t="inlineStr">
        <is>
          <t>ETEROPLASIA SQUAMOSO CHERATINIZZANTE</t>
        </is>
      </c>
      <c r="AX1068" s="23" t="inlineStr">
        <is>
          <t>ETEROPLASIA SQUAMOSO INFILTRANTE</t>
        </is>
      </c>
      <c r="AY1068" s="23" t="inlineStr">
        <is>
          <t>ETEROPLASIA VERRUCOSO</t>
        </is>
      </c>
      <c r="AZ1068" s="23" t="inlineStr">
        <is>
          <t>ETPL MIDOLLARE</t>
        </is>
      </c>
      <c r="BA1068" s="23" t="inlineStr">
        <is>
          <t>ETPL PAPILLARE</t>
        </is>
      </c>
      <c r="BB1068" s="23" t="inlineStr">
        <is>
          <t>ETPL PAPILLIFERO</t>
        </is>
      </c>
      <c r="BC1068" s="23" t="inlineStr">
        <is>
          <t>ETPL SQUAMOSO</t>
        </is>
      </c>
      <c r="BD1068" s="23" t="inlineStr">
        <is>
          <t>ETPL SQUAMOSO CHERATINIZZANTE</t>
        </is>
      </c>
      <c r="BE1068" s="23" t="inlineStr">
        <is>
          <t>ETPL SQUAMOSO INFILTRANTE</t>
        </is>
      </c>
      <c r="BF1068" s="23" t="inlineStr">
        <is>
          <t>ETPL VERRUCOSO</t>
        </is>
      </c>
      <c r="BG1068" s="23" t="inlineStr">
        <is>
          <t>K MIDOLLARE</t>
        </is>
      </c>
      <c r="BH1068" s="23" t="inlineStr">
        <is>
          <t>K PAPILLARE</t>
        </is>
      </c>
      <c r="BI1068" s="23" t="inlineStr">
        <is>
          <t>K PAPILLIFERO</t>
        </is>
      </c>
      <c r="BJ1068" s="23" t="inlineStr">
        <is>
          <t>K SQUAMOSO</t>
        </is>
      </c>
      <c r="BK1068" s="23" t="inlineStr">
        <is>
          <t>K SQUAMOSO CHERATINIZZANTE</t>
        </is>
      </c>
      <c r="BL1068" s="23" t="inlineStr">
        <is>
          <t>K SQUAMOSO INFILTRANTE</t>
        </is>
      </c>
      <c r="BM1068" s="23" t="inlineStr">
        <is>
          <t>K VERRUCOSO</t>
        </is>
      </c>
      <c r="BN1068" s="23" t="inlineStr">
        <is>
          <t>NEOPLASIA MIDOLLARE</t>
        </is>
      </c>
      <c r="BO1068" s="23" t="inlineStr">
        <is>
          <t>NEOPLASIA PAPILLARE</t>
        </is>
      </c>
      <c r="BP1068" s="23" t="inlineStr">
        <is>
          <t>NEOPLASIA PAPILLIFERO</t>
        </is>
      </c>
      <c r="BQ1068" s="23" t="inlineStr">
        <is>
          <t>NEOPLASIA SQUAMOSO</t>
        </is>
      </c>
      <c r="BR1068" s="23" t="inlineStr">
        <is>
          <t>NEOPLASIA SQUAMOSO CHERATINIZZANTE</t>
        </is>
      </c>
      <c r="BS1068" s="23" t="inlineStr">
        <is>
          <t>NEOPLASIA SQUAMOSO INFILTRANTE</t>
        </is>
      </c>
      <c r="BT1068" s="23" t="inlineStr">
        <is>
          <t>NEOPLASIA VERRUCOSO</t>
        </is>
      </c>
      <c r="BU1068" s="23" t="inlineStr">
        <is>
          <t>NPL MIDOLLARE</t>
        </is>
      </c>
      <c r="BV1068" s="23" t="inlineStr">
        <is>
          <t>NPL PAPILLARE</t>
        </is>
      </c>
      <c r="BW1068" s="23" t="inlineStr">
        <is>
          <t>NPL PAPILLIFERO</t>
        </is>
      </c>
      <c r="BX1068" s="23" t="inlineStr">
        <is>
          <t>NPL SQUAMOSO</t>
        </is>
      </c>
      <c r="BY1068" s="23" t="inlineStr">
        <is>
          <t>NPL SQUAMOSO CHERATINIZZANTE</t>
        </is>
      </c>
      <c r="BZ1068" s="23" t="inlineStr">
        <is>
          <t>NPL SQUAMOSO INFILTRANTE</t>
        </is>
      </c>
      <c r="CA1068" s="23" t="inlineStr">
        <is>
          <t>NPL VERRUCOSO</t>
        </is>
      </c>
      <c r="CB1068" s="23" t="inlineStr">
        <is>
          <t>TUMORE MIDOLLARE</t>
        </is>
      </c>
      <c r="CC1068" s="23" t="inlineStr">
        <is>
          <t>TUMORE PAPILLARE</t>
        </is>
      </c>
      <c r="CD1068" s="23" t="inlineStr">
        <is>
          <t>TUMORE PAPILLIFERO</t>
        </is>
      </c>
      <c r="CE1068" s="23" t="inlineStr">
        <is>
          <t>TUMORE SQUAMOSO</t>
        </is>
      </c>
      <c r="CF1068" s="23" t="inlineStr">
        <is>
          <t>TUMORE SQUAMOSO CHERATINIZZANTE</t>
        </is>
      </c>
      <c r="CG1068" s="23" t="inlineStr">
        <is>
          <t>TUMORE SQUAMOSO INFILTRANTE</t>
        </is>
      </c>
      <c r="CH1068" s="23" t="inlineStr">
        <is>
          <t>TUMORE VERRUCOSO</t>
        </is>
      </c>
    </row>
    <row hidden="1" r="1069">
      <c r="A1069" s="23" t="inlineStr">
        <is>
          <t>17/08/2022 15:27:13</t>
        </is>
      </c>
      <c r="B1069" s="23" t="inlineStr">
        <is>
          <t>09</t>
        </is>
      </c>
      <c r="C1069" s="23" t="inlineStr">
        <is>
          <t>CHIRURGIA GENERALE</t>
        </is>
      </c>
      <c r="D1069" s="23" t="inlineStr">
        <is>
          <t>I Livello</t>
        </is>
      </c>
      <c r="E1069" s="23" t="inlineStr">
        <is>
          <t>Q00407</t>
        </is>
      </c>
      <c r="F1069" s="23" t="inlineStr">
        <is>
          <t>PATOLOGIE ONCOLOGICHE</t>
        </is>
      </c>
      <c r="G1069" s="23" t="inlineStr">
        <is>
          <t>Q00407</t>
        </is>
      </c>
      <c r="H1069" s="23" t="inlineStr">
        <is>
          <t>PATOLOGIE ONCOLOGICHE</t>
        </is>
      </c>
      <c r="I1069" s="23" t="inlineStr">
        <is>
          <t>ADENOCARCINOMA MIDOLLARE</t>
        </is>
      </c>
      <c r="J1069" s="23" t="inlineStr">
        <is>
          <t>ADENOCARCINOMA PAPILLARE</t>
        </is>
      </c>
      <c r="K1069" s="23" t="inlineStr">
        <is>
          <t>ADENOCARCINOMA PAPILLIFERO</t>
        </is>
      </c>
      <c r="L1069" s="23" t="inlineStr">
        <is>
          <t>ADENOCARCINOMA SQUAMOSO</t>
        </is>
      </c>
      <c r="M1069" s="23" t="inlineStr">
        <is>
          <t>ADENOCARCINOMA SQUAMOSO CHERATINIZZANTE</t>
        </is>
      </c>
      <c r="N1069" s="23" t="inlineStr">
        <is>
          <t>ADENOCARCINOMA SQUAMOSO INFILTRANTE</t>
        </is>
      </c>
      <c r="O1069" s="23" t="inlineStr">
        <is>
          <t>ADENOCARCINOMA VERRUCOSO</t>
        </is>
      </c>
      <c r="P1069" s="23" t="inlineStr">
        <is>
          <t>ADK MIDOLLARE</t>
        </is>
      </c>
      <c r="Q1069" s="23" t="inlineStr">
        <is>
          <t>ADK PAPILLARE</t>
        </is>
      </c>
      <c r="R1069" s="23" t="inlineStr">
        <is>
          <t>ADK PAPILLIFERO</t>
        </is>
      </c>
      <c r="S1069" s="23" t="inlineStr">
        <is>
          <t>ADK SQUAMOSO</t>
        </is>
      </c>
      <c r="T1069" s="23" t="inlineStr">
        <is>
          <t>ADK SQUAMOSO CHERATINIZZANTE</t>
        </is>
      </c>
      <c r="U1069" s="23" t="inlineStr">
        <is>
          <t>ADK SQUAMOSO INFILTRANTE</t>
        </is>
      </c>
      <c r="V1069" s="23" t="inlineStr">
        <is>
          <t>ADK VERRUCOSO</t>
        </is>
      </c>
      <c r="W1069" s="23" t="inlineStr">
        <is>
          <t>CA MIDOLLARE</t>
        </is>
      </c>
      <c r="X1069" s="23" t="inlineStr">
        <is>
          <t>CA PAPILLARE</t>
        </is>
      </c>
      <c r="Y1069" s="23" t="inlineStr">
        <is>
          <t>CA PAPILLIFERO</t>
        </is>
      </c>
      <c r="Z1069" s="23" t="inlineStr">
        <is>
          <t>CA SQUAMOSO</t>
        </is>
      </c>
      <c r="AA1069" s="23" t="inlineStr">
        <is>
          <t>CA SQUAMOSO CHERATINIZZANTE</t>
        </is>
      </c>
      <c r="AB1069" s="23" t="inlineStr">
        <is>
          <t>CA SQUAMOSO INFILTRANTE</t>
        </is>
      </c>
      <c r="AC1069" s="23" t="inlineStr">
        <is>
          <t>CA VERRUCOSO</t>
        </is>
      </c>
      <c r="AD1069" s="23" t="inlineStr">
        <is>
          <t>CANCRO MIDOLLARE</t>
        </is>
      </c>
      <c r="AE1069" s="23" t="inlineStr">
        <is>
          <t>CANCRO PAPILLARE</t>
        </is>
      </c>
      <c r="AF1069" s="23" t="inlineStr">
        <is>
          <t>CANCRO PAPILLIFERO</t>
        </is>
      </c>
      <c r="AG1069" s="23" t="inlineStr">
        <is>
          <t>CANCRO SQUAMOSO</t>
        </is>
      </c>
      <c r="AH1069" s="23" t="inlineStr">
        <is>
          <t>CANCRO SQUAMOSO CHERATINIZZANTE</t>
        </is>
      </c>
      <c r="AI1069" s="23" t="inlineStr">
        <is>
          <t>CANCRO SQUAMOSO INFILTRANTE</t>
        </is>
      </c>
      <c r="AJ1069" s="23" t="inlineStr">
        <is>
          <t>CANCRO VERRUCOSO</t>
        </is>
      </c>
      <c r="AK1069" s="23" t="inlineStr">
        <is>
          <t>CARCINOMA MIDOLLARE</t>
        </is>
      </c>
      <c r="AL1069" s="23" t="inlineStr">
        <is>
          <t>CARCINOMA PAPILLARE</t>
        </is>
      </c>
      <c r="AM1069" s="23" t="inlineStr">
        <is>
          <t>CARCINOMA PAPILLIFERO</t>
        </is>
      </c>
      <c r="AN1069" s="23" t="inlineStr">
        <is>
          <t>CARCINOMA SQUAMOSO</t>
        </is>
      </c>
      <c r="AO1069" s="23" t="inlineStr">
        <is>
          <t>CARCINOMA SQUAMOSO CHERATINIZZANTE</t>
        </is>
      </c>
      <c r="AP1069" s="23" t="inlineStr">
        <is>
          <t>CARCINOMA SQUAMOSO INFILTRANTE</t>
        </is>
      </c>
      <c r="AQ1069" s="23" t="inlineStr">
        <is>
          <t>CARCINOMA VERRUCOSO</t>
        </is>
      </c>
      <c r="AR1069" s="23" t="inlineStr">
        <is>
          <t>CARCINOSARCOMA</t>
        </is>
      </c>
      <c r="AS1069" s="23" t="inlineStr">
        <is>
          <t>ETEROPLASIA MIDOLLARE</t>
        </is>
      </c>
      <c r="AT1069" s="23" t="inlineStr">
        <is>
          <t>ETEROPLASIA PAPILLARE</t>
        </is>
      </c>
      <c r="AU1069" s="23" t="inlineStr">
        <is>
          <t>ETEROPLASIA PAPILLIFERO</t>
        </is>
      </c>
      <c r="AV1069" s="23" t="inlineStr">
        <is>
          <t>ETEROPLASIA SQUAMOSO</t>
        </is>
      </c>
      <c r="AW1069" s="23" t="inlineStr">
        <is>
          <t>ETEROPLASIA SQUAMOSO CHERATINIZZANTE</t>
        </is>
      </c>
      <c r="AX1069" s="23" t="inlineStr">
        <is>
          <t>ETEROPLASIA SQUAMOSO INFILTRANTE</t>
        </is>
      </c>
      <c r="AY1069" s="23" t="inlineStr">
        <is>
          <t>ETEROPLASIA VERRUCOSO</t>
        </is>
      </c>
      <c r="AZ1069" s="23" t="inlineStr">
        <is>
          <t>ETPL MIDOLLARE</t>
        </is>
      </c>
      <c r="BA1069" s="23" t="inlineStr">
        <is>
          <t>ETPL PAPILLARE</t>
        </is>
      </c>
      <c r="BB1069" s="23" t="inlineStr">
        <is>
          <t>ETPL PAPILLIFERO</t>
        </is>
      </c>
      <c r="BC1069" s="23" t="inlineStr">
        <is>
          <t>ETPL SQUAMOSO</t>
        </is>
      </c>
      <c r="BD1069" s="23" t="inlineStr">
        <is>
          <t>ETPL SQUAMOSO CHERATINIZZANTE</t>
        </is>
      </c>
      <c r="BE1069" s="23" t="inlineStr">
        <is>
          <t>ETPL SQUAMOSO INFILTRANTE</t>
        </is>
      </c>
      <c r="BF1069" s="23" t="inlineStr">
        <is>
          <t>ETPL VERRUCOSO</t>
        </is>
      </c>
      <c r="BG1069" s="23" t="inlineStr">
        <is>
          <t>K MIDOLLARE</t>
        </is>
      </c>
      <c r="BH1069" s="23" t="inlineStr">
        <is>
          <t>K PAPILLARE</t>
        </is>
      </c>
      <c r="BI1069" s="23" t="inlineStr">
        <is>
          <t>K PAPILLIFERO</t>
        </is>
      </c>
      <c r="BJ1069" s="23" t="inlineStr">
        <is>
          <t>K SQUAMOSO</t>
        </is>
      </c>
      <c r="BK1069" s="23" t="inlineStr">
        <is>
          <t>K SQUAMOSO CHERATINIZZANTE</t>
        </is>
      </c>
      <c r="BL1069" s="23" t="inlineStr">
        <is>
          <t>K SQUAMOSO INFILTRANTE</t>
        </is>
      </c>
      <c r="BM1069" s="23" t="inlineStr">
        <is>
          <t>K VERRUCOSO</t>
        </is>
      </c>
      <c r="BN1069" s="23" t="inlineStr">
        <is>
          <t>NEOPLASIA MIDOLLARE</t>
        </is>
      </c>
      <c r="BO1069" s="23" t="inlineStr">
        <is>
          <t>NEOPLASIA PAPILLARE</t>
        </is>
      </c>
      <c r="BP1069" s="23" t="inlineStr">
        <is>
          <t>NEOPLASIA PAPILLIFERO</t>
        </is>
      </c>
      <c r="BQ1069" s="23" t="inlineStr">
        <is>
          <t>NEOPLASIA SQUAMOSO</t>
        </is>
      </c>
      <c r="BR1069" s="23" t="inlineStr">
        <is>
          <t>NEOPLASIA SQUAMOSO CHERATINIZZANTE</t>
        </is>
      </c>
      <c r="BS1069" s="23" t="inlineStr">
        <is>
          <t>NEOPLASIA SQUAMOSO INFILTRANTE</t>
        </is>
      </c>
      <c r="BT1069" s="23" t="inlineStr">
        <is>
          <t>NEOPLASIA VERRUCOSO</t>
        </is>
      </c>
      <c r="BU1069" s="23" t="inlineStr">
        <is>
          <t>NPL MIDOLLARE</t>
        </is>
      </c>
      <c r="BV1069" s="23" t="inlineStr">
        <is>
          <t>NPL PAPILLARE</t>
        </is>
      </c>
      <c r="BW1069" s="23" t="inlineStr">
        <is>
          <t>NPL PAPILLIFERO</t>
        </is>
      </c>
      <c r="BX1069" s="23" t="inlineStr">
        <is>
          <t>NPL SQUAMOSO</t>
        </is>
      </c>
      <c r="BY1069" s="23" t="inlineStr">
        <is>
          <t>NPL SQUAMOSO CHERATINIZZANTE</t>
        </is>
      </c>
      <c r="BZ1069" s="23" t="inlineStr">
        <is>
          <t>NPL SQUAMOSO INFILTRANTE</t>
        </is>
      </c>
      <c r="CA1069" s="23" t="inlineStr">
        <is>
          <t>NPL VERRUCOSO</t>
        </is>
      </c>
      <c r="CB1069" s="23" t="inlineStr">
        <is>
          <t>TUMORE MIDOLLARE</t>
        </is>
      </c>
      <c r="CC1069" s="23" t="inlineStr">
        <is>
          <t>TUMORE PAPILLARE</t>
        </is>
      </c>
      <c r="CD1069" s="23" t="inlineStr">
        <is>
          <t>TUMORE PAPILLIFERO</t>
        </is>
      </c>
      <c r="CE1069" s="23" t="inlineStr">
        <is>
          <t>TUMORE SQUAMOSO</t>
        </is>
      </c>
      <c r="CF1069" s="23" t="inlineStr">
        <is>
          <t>TUMORE SQUAMOSO CHERATINIZZANTE</t>
        </is>
      </c>
      <c r="CG1069" s="23" t="inlineStr">
        <is>
          <t>TUMORE SQUAMOSO INFILTRANTE</t>
        </is>
      </c>
      <c r="CH1069" s="23" t="inlineStr">
        <is>
          <t>TUMORE VERRUCOSO</t>
        </is>
      </c>
    </row>
    <row hidden="1" r="1070">
      <c r="A1070" s="23" t="inlineStr">
        <is>
          <t>17/08/2022 15:27:13</t>
        </is>
      </c>
      <c r="B1070" s="23" t="inlineStr">
        <is>
          <t>10</t>
        </is>
      </c>
      <c r="C1070" s="23" t="inlineStr">
        <is>
          <t>CHIRURGIA MAXILLO FACCIALE</t>
        </is>
      </c>
      <c r="D1070" s="23" t="inlineStr">
        <is>
          <t>I Livello</t>
        </is>
      </c>
      <c r="E1070" s="23" t="inlineStr">
        <is>
          <t>Q00407</t>
        </is>
      </c>
      <c r="F1070" s="23" t="inlineStr">
        <is>
          <t>PATOLOGIE ONCOLOGICHE</t>
        </is>
      </c>
      <c r="G1070" s="23" t="inlineStr">
        <is>
          <t>Q00407</t>
        </is>
      </c>
      <c r="H1070" s="23" t="inlineStr">
        <is>
          <t>PATOLOGIE ONCOLOGICHE</t>
        </is>
      </c>
      <c r="I1070" s="23" t="inlineStr">
        <is>
          <t>ADENOCARCINOMA MIDOLLARE</t>
        </is>
      </c>
      <c r="J1070" s="23" t="inlineStr">
        <is>
          <t>ADENOCARCINOMA PAPILLARE</t>
        </is>
      </c>
      <c r="K1070" s="23" t="inlineStr">
        <is>
          <t>ADENOCARCINOMA PAPILLIFERO</t>
        </is>
      </c>
      <c r="L1070" s="23" t="inlineStr">
        <is>
          <t>ADENOCARCINOMA SQUAMOSO</t>
        </is>
      </c>
      <c r="M1070" s="23" t="inlineStr">
        <is>
          <t>ADENOCARCINOMA SQUAMOSO CHERATINIZZANTE</t>
        </is>
      </c>
      <c r="N1070" s="23" t="inlineStr">
        <is>
          <t>ADENOCARCINOMA SQUAMOSO INFILTRANTE</t>
        </is>
      </c>
      <c r="O1070" s="23" t="inlineStr">
        <is>
          <t>ADENOCARCINOMA VERRUCOSO</t>
        </is>
      </c>
      <c r="P1070" s="23" t="inlineStr">
        <is>
          <t>ADK MIDOLLARE</t>
        </is>
      </c>
      <c r="Q1070" s="23" t="inlineStr">
        <is>
          <t>ADK PAPILLARE</t>
        </is>
      </c>
      <c r="R1070" s="23" t="inlineStr">
        <is>
          <t>ADK PAPILLIFERO</t>
        </is>
      </c>
      <c r="S1070" s="23" t="inlineStr">
        <is>
          <t>ADK SQUAMOSO</t>
        </is>
      </c>
      <c r="T1070" s="23" t="inlineStr">
        <is>
          <t>ADK SQUAMOSO CHERATINIZZANTE</t>
        </is>
      </c>
      <c r="U1070" s="23" t="inlineStr">
        <is>
          <t>ADK SQUAMOSO INFILTRANTE</t>
        </is>
      </c>
      <c r="V1070" s="23" t="inlineStr">
        <is>
          <t>ADK VERRUCOSO</t>
        </is>
      </c>
      <c r="W1070" s="23" t="inlineStr">
        <is>
          <t>CA MIDOLLARE</t>
        </is>
      </c>
      <c r="X1070" s="23" t="inlineStr">
        <is>
          <t>CA PAPILLARE</t>
        </is>
      </c>
      <c r="Y1070" s="23" t="inlineStr">
        <is>
          <t>CA PAPILLIFERO</t>
        </is>
      </c>
      <c r="Z1070" s="23" t="inlineStr">
        <is>
          <t>CA SQUAMOSO</t>
        </is>
      </c>
      <c r="AA1070" s="23" t="inlineStr">
        <is>
          <t>CA SQUAMOSO CHERATINIZZANTE</t>
        </is>
      </c>
      <c r="AB1070" s="23" t="inlineStr">
        <is>
          <t>CA SQUAMOSO INFILTRANTE</t>
        </is>
      </c>
      <c r="AC1070" s="23" t="inlineStr">
        <is>
          <t>CA VERRUCOSO</t>
        </is>
      </c>
      <c r="AD1070" s="23" t="inlineStr">
        <is>
          <t>CANCRO MIDOLLARE</t>
        </is>
      </c>
      <c r="AE1070" s="23" t="inlineStr">
        <is>
          <t>CANCRO PAPILLARE</t>
        </is>
      </c>
      <c r="AF1070" s="23" t="inlineStr">
        <is>
          <t>CANCRO PAPILLIFERO</t>
        </is>
      </c>
      <c r="AG1070" s="23" t="inlineStr">
        <is>
          <t>CANCRO SQUAMOSO</t>
        </is>
      </c>
      <c r="AH1070" s="23" t="inlineStr">
        <is>
          <t>CANCRO SQUAMOSO CHERATINIZZANTE</t>
        </is>
      </c>
      <c r="AI1070" s="23" t="inlineStr">
        <is>
          <t>CANCRO SQUAMOSO INFILTRANTE</t>
        </is>
      </c>
      <c r="AJ1070" s="23" t="inlineStr">
        <is>
          <t>CANCRO VERRUCOSO</t>
        </is>
      </c>
      <c r="AK1070" s="23" t="inlineStr">
        <is>
          <t>CARCINOMA MIDOLLARE</t>
        </is>
      </c>
      <c r="AL1070" s="23" t="inlineStr">
        <is>
          <t>CARCINOMA PAPILLARE</t>
        </is>
      </c>
      <c r="AM1070" s="23" t="inlineStr">
        <is>
          <t>CARCINOMA PAPILLIFERO</t>
        </is>
      </c>
      <c r="AN1070" s="23" t="inlineStr">
        <is>
          <t>CARCINOMA SQUAMOSO</t>
        </is>
      </c>
      <c r="AO1070" s="23" t="inlineStr">
        <is>
          <t>CARCINOMA SQUAMOSO CHERATINIZZANTE</t>
        </is>
      </c>
      <c r="AP1070" s="23" t="inlineStr">
        <is>
          <t>CARCINOMA SQUAMOSO INFILTRANTE</t>
        </is>
      </c>
      <c r="AQ1070" s="23" t="inlineStr">
        <is>
          <t>CARCINOMA VERRUCOSO</t>
        </is>
      </c>
      <c r="AR1070" s="23" t="inlineStr">
        <is>
          <t>CARCINOSARCOMA</t>
        </is>
      </c>
      <c r="AS1070" s="23" t="inlineStr">
        <is>
          <t>ETEROPLASIA MIDOLLARE</t>
        </is>
      </c>
      <c r="AT1070" s="23" t="inlineStr">
        <is>
          <t>ETEROPLASIA PAPILLARE</t>
        </is>
      </c>
      <c r="AU1070" s="23" t="inlineStr">
        <is>
          <t>ETEROPLASIA PAPILLIFERO</t>
        </is>
      </c>
      <c r="AV1070" s="23" t="inlineStr">
        <is>
          <t>ETEROPLASIA SQUAMOSO</t>
        </is>
      </c>
      <c r="AW1070" s="23" t="inlineStr">
        <is>
          <t>ETEROPLASIA SQUAMOSO CHERATINIZZANTE</t>
        </is>
      </c>
      <c r="AX1070" s="23" t="inlineStr">
        <is>
          <t>ETEROPLASIA SQUAMOSO INFILTRANTE</t>
        </is>
      </c>
      <c r="AY1070" s="23" t="inlineStr">
        <is>
          <t>ETEROPLASIA VERRUCOSO</t>
        </is>
      </c>
      <c r="AZ1070" s="23" t="inlineStr">
        <is>
          <t>ETPL MIDOLLARE</t>
        </is>
      </c>
      <c r="BA1070" s="23" t="inlineStr">
        <is>
          <t>ETPL PAPILLARE</t>
        </is>
      </c>
      <c r="BB1070" s="23" t="inlineStr">
        <is>
          <t>ETPL PAPILLIFERO</t>
        </is>
      </c>
      <c r="BC1070" s="23" t="inlineStr">
        <is>
          <t>ETPL SQUAMOSO</t>
        </is>
      </c>
      <c r="BD1070" s="23" t="inlineStr">
        <is>
          <t>ETPL SQUAMOSO CHERATINIZZANTE</t>
        </is>
      </c>
      <c r="BE1070" s="23" t="inlineStr">
        <is>
          <t>ETPL SQUAMOSO INFILTRANTE</t>
        </is>
      </c>
      <c r="BF1070" s="23" t="inlineStr">
        <is>
          <t>ETPL VERRUCOSO</t>
        </is>
      </c>
      <c r="BG1070" s="23" t="inlineStr">
        <is>
          <t>K MIDOLLARE</t>
        </is>
      </c>
      <c r="BH1070" s="23" t="inlineStr">
        <is>
          <t>K PAPILLARE</t>
        </is>
      </c>
      <c r="BI1070" s="23" t="inlineStr">
        <is>
          <t>K PAPILLIFERO</t>
        </is>
      </c>
      <c r="BJ1070" s="23" t="inlineStr">
        <is>
          <t>K SQUAMOSO</t>
        </is>
      </c>
      <c r="BK1070" s="23" t="inlineStr">
        <is>
          <t>K SQUAMOSO CHERATINIZZANTE</t>
        </is>
      </c>
      <c r="BL1070" s="23" t="inlineStr">
        <is>
          <t>K SQUAMOSO INFILTRANTE</t>
        </is>
      </c>
      <c r="BM1070" s="23" t="inlineStr">
        <is>
          <t>K VERRUCOSO</t>
        </is>
      </c>
      <c r="BN1070" s="23" t="inlineStr">
        <is>
          <t>NEOPLASIA MIDOLLARE</t>
        </is>
      </c>
      <c r="BO1070" s="23" t="inlineStr">
        <is>
          <t>NEOPLASIA PAPILLARE</t>
        </is>
      </c>
      <c r="BP1070" s="23" t="inlineStr">
        <is>
          <t>NEOPLASIA PAPILLIFERO</t>
        </is>
      </c>
      <c r="BQ1070" s="23" t="inlineStr">
        <is>
          <t>NEOPLASIA SQUAMOSO</t>
        </is>
      </c>
      <c r="BR1070" s="23" t="inlineStr">
        <is>
          <t>NEOPLASIA SQUAMOSO CHERATINIZZANTE</t>
        </is>
      </c>
      <c r="BS1070" s="23" t="inlineStr">
        <is>
          <t>NEOPLASIA SQUAMOSO INFILTRANTE</t>
        </is>
      </c>
      <c r="BT1070" s="23" t="inlineStr">
        <is>
          <t>NEOPLASIA VERRUCOSO</t>
        </is>
      </c>
      <c r="BU1070" s="23" t="inlineStr">
        <is>
          <t>NPL MIDOLLARE</t>
        </is>
      </c>
      <c r="BV1070" s="23" t="inlineStr">
        <is>
          <t>NPL PAPILLARE</t>
        </is>
      </c>
      <c r="BW1070" s="23" t="inlineStr">
        <is>
          <t>NPL PAPILLIFERO</t>
        </is>
      </c>
      <c r="BX1070" s="23" t="inlineStr">
        <is>
          <t>NPL SQUAMOSO</t>
        </is>
      </c>
      <c r="BY1070" s="23" t="inlineStr">
        <is>
          <t>NPL SQUAMOSO CHERATINIZZANTE</t>
        </is>
      </c>
      <c r="BZ1070" s="23" t="inlineStr">
        <is>
          <t>NPL SQUAMOSO INFILTRANTE</t>
        </is>
      </c>
      <c r="CA1070" s="23" t="inlineStr">
        <is>
          <t>NPL VERRUCOSO</t>
        </is>
      </c>
      <c r="CB1070" s="23" t="inlineStr">
        <is>
          <t>TUMORE MIDOLLARE</t>
        </is>
      </c>
      <c r="CC1070" s="23" t="inlineStr">
        <is>
          <t>TUMORE PAPILLARE</t>
        </is>
      </c>
      <c r="CD1070" s="23" t="inlineStr">
        <is>
          <t>TUMORE PAPILLIFERO</t>
        </is>
      </c>
      <c r="CE1070" s="23" t="inlineStr">
        <is>
          <t>TUMORE SQUAMOSO</t>
        </is>
      </c>
      <c r="CF1070" s="23" t="inlineStr">
        <is>
          <t>TUMORE SQUAMOSO CHERATINIZZANTE</t>
        </is>
      </c>
      <c r="CG1070" s="23" t="inlineStr">
        <is>
          <t>TUMORE SQUAMOSO INFILTRANTE</t>
        </is>
      </c>
      <c r="CH1070" s="23" t="inlineStr">
        <is>
          <t>TUMORE VERRUCOSO</t>
        </is>
      </c>
    </row>
    <row hidden="1" r="1071">
      <c r="A1071" s="23" t="inlineStr">
        <is>
          <t>17/08/2022 15:27:13</t>
        </is>
      </c>
      <c r="B1071" s="23" t="inlineStr">
        <is>
          <t>11</t>
        </is>
      </c>
      <c r="C1071" s="23" t="inlineStr">
        <is>
          <t>CHIRURGIA PEDIATRICA</t>
        </is>
      </c>
      <c r="D1071" s="23" t="inlineStr">
        <is>
          <t>I Livello</t>
        </is>
      </c>
      <c r="E1071" s="23" t="inlineStr">
        <is>
          <t>Q00407</t>
        </is>
      </c>
      <c r="F1071" s="23" t="inlineStr">
        <is>
          <t>PATOLOGIE ONCOLOGICHE</t>
        </is>
      </c>
      <c r="G1071" s="23" t="inlineStr">
        <is>
          <t>Q00407</t>
        </is>
      </c>
      <c r="H1071" s="23" t="inlineStr">
        <is>
          <t>PATOLOGIE ONCOLOGICHE</t>
        </is>
      </c>
      <c r="I1071" s="23" t="inlineStr">
        <is>
          <t>ADENOCARCINOMA MIDOLLARE</t>
        </is>
      </c>
      <c r="J1071" s="23" t="inlineStr">
        <is>
          <t>ADENOCARCINOMA PAPILLARE</t>
        </is>
      </c>
      <c r="K1071" s="23" t="inlineStr">
        <is>
          <t>ADENOCARCINOMA PAPILLIFERO</t>
        </is>
      </c>
      <c r="L1071" s="23" t="inlineStr">
        <is>
          <t>ADENOCARCINOMA SQUAMOSO</t>
        </is>
      </c>
      <c r="M1071" s="23" t="inlineStr">
        <is>
          <t>ADENOCARCINOMA SQUAMOSO CHERATINIZZANTE</t>
        </is>
      </c>
      <c r="N1071" s="23" t="inlineStr">
        <is>
          <t>ADENOCARCINOMA SQUAMOSO INFILTRANTE</t>
        </is>
      </c>
      <c r="O1071" s="23" t="inlineStr">
        <is>
          <t>ADENOCARCINOMA VERRUCOSO</t>
        </is>
      </c>
      <c r="P1071" s="23" t="inlineStr">
        <is>
          <t>ADK MIDOLLARE</t>
        </is>
      </c>
      <c r="Q1071" s="23" t="inlineStr">
        <is>
          <t>ADK PAPILLARE</t>
        </is>
      </c>
      <c r="R1071" s="23" t="inlineStr">
        <is>
          <t>ADK PAPILLIFERO</t>
        </is>
      </c>
      <c r="S1071" s="23" t="inlineStr">
        <is>
          <t>ADK SQUAMOSO</t>
        </is>
      </c>
      <c r="T1071" s="23" t="inlineStr">
        <is>
          <t>ADK SQUAMOSO CHERATINIZZANTE</t>
        </is>
      </c>
      <c r="U1071" s="23" t="inlineStr">
        <is>
          <t>ADK SQUAMOSO INFILTRANTE</t>
        </is>
      </c>
      <c r="V1071" s="23" t="inlineStr">
        <is>
          <t>ADK VERRUCOSO</t>
        </is>
      </c>
      <c r="W1071" s="23" t="inlineStr">
        <is>
          <t>CA MIDOLLARE</t>
        </is>
      </c>
      <c r="X1071" s="23" t="inlineStr">
        <is>
          <t>CA PAPILLARE</t>
        </is>
      </c>
      <c r="Y1071" s="23" t="inlineStr">
        <is>
          <t>CA PAPILLIFERO</t>
        </is>
      </c>
      <c r="Z1071" s="23" t="inlineStr">
        <is>
          <t>CA SQUAMOSO</t>
        </is>
      </c>
      <c r="AA1071" s="23" t="inlineStr">
        <is>
          <t>CA SQUAMOSO CHERATINIZZANTE</t>
        </is>
      </c>
      <c r="AB1071" s="23" t="inlineStr">
        <is>
          <t>CA SQUAMOSO INFILTRANTE</t>
        </is>
      </c>
      <c r="AC1071" s="23" t="inlineStr">
        <is>
          <t>CA VERRUCOSO</t>
        </is>
      </c>
      <c r="AD1071" s="23" t="inlineStr">
        <is>
          <t>CANCRO MIDOLLARE</t>
        </is>
      </c>
      <c r="AE1071" s="23" t="inlineStr">
        <is>
          <t>CANCRO PAPILLARE</t>
        </is>
      </c>
      <c r="AF1071" s="23" t="inlineStr">
        <is>
          <t>CANCRO PAPILLIFERO</t>
        </is>
      </c>
      <c r="AG1071" s="23" t="inlineStr">
        <is>
          <t>CANCRO SQUAMOSO</t>
        </is>
      </c>
      <c r="AH1071" s="23" t="inlineStr">
        <is>
          <t>CANCRO SQUAMOSO CHERATINIZZANTE</t>
        </is>
      </c>
      <c r="AI1071" s="23" t="inlineStr">
        <is>
          <t>CANCRO SQUAMOSO INFILTRANTE</t>
        </is>
      </c>
      <c r="AJ1071" s="23" t="inlineStr">
        <is>
          <t>CANCRO VERRUCOSO</t>
        </is>
      </c>
      <c r="AK1071" s="23" t="inlineStr">
        <is>
          <t>CARCINOMA MIDOLLARE</t>
        </is>
      </c>
      <c r="AL1071" s="23" t="inlineStr">
        <is>
          <t>CARCINOMA PAPILLARE</t>
        </is>
      </c>
      <c r="AM1071" s="23" t="inlineStr">
        <is>
          <t>CARCINOMA PAPILLIFERO</t>
        </is>
      </c>
      <c r="AN1071" s="23" t="inlineStr">
        <is>
          <t>CARCINOMA SQUAMOSO</t>
        </is>
      </c>
      <c r="AO1071" s="23" t="inlineStr">
        <is>
          <t>CARCINOMA SQUAMOSO CHERATINIZZANTE</t>
        </is>
      </c>
      <c r="AP1071" s="23" t="inlineStr">
        <is>
          <t>CARCINOMA SQUAMOSO INFILTRANTE</t>
        </is>
      </c>
      <c r="AQ1071" s="23" t="inlineStr">
        <is>
          <t>CARCINOMA VERRUCOSO</t>
        </is>
      </c>
      <c r="AR1071" s="23" t="inlineStr">
        <is>
          <t>CARCINOSARCOMA</t>
        </is>
      </c>
      <c r="AS1071" s="23" t="inlineStr">
        <is>
          <t>ETEROPLASIA MIDOLLARE</t>
        </is>
      </c>
      <c r="AT1071" s="23" t="inlineStr">
        <is>
          <t>ETEROPLASIA PAPILLARE</t>
        </is>
      </c>
      <c r="AU1071" s="23" t="inlineStr">
        <is>
          <t>ETEROPLASIA PAPILLIFERO</t>
        </is>
      </c>
      <c r="AV1071" s="23" t="inlineStr">
        <is>
          <t>ETEROPLASIA SQUAMOSO</t>
        </is>
      </c>
      <c r="AW1071" s="23" t="inlineStr">
        <is>
          <t>ETEROPLASIA SQUAMOSO CHERATINIZZANTE</t>
        </is>
      </c>
      <c r="AX1071" s="23" t="inlineStr">
        <is>
          <t>ETEROPLASIA SQUAMOSO INFILTRANTE</t>
        </is>
      </c>
      <c r="AY1071" s="23" t="inlineStr">
        <is>
          <t>ETEROPLASIA VERRUCOSO</t>
        </is>
      </c>
      <c r="AZ1071" s="23" t="inlineStr">
        <is>
          <t>ETPL MIDOLLARE</t>
        </is>
      </c>
      <c r="BA1071" s="23" t="inlineStr">
        <is>
          <t>ETPL PAPILLARE</t>
        </is>
      </c>
      <c r="BB1071" s="23" t="inlineStr">
        <is>
          <t>ETPL PAPILLIFERO</t>
        </is>
      </c>
      <c r="BC1071" s="23" t="inlineStr">
        <is>
          <t>ETPL SQUAMOSO</t>
        </is>
      </c>
      <c r="BD1071" s="23" t="inlineStr">
        <is>
          <t>ETPL SQUAMOSO CHERATINIZZANTE</t>
        </is>
      </c>
      <c r="BE1071" s="23" t="inlineStr">
        <is>
          <t>ETPL SQUAMOSO INFILTRANTE</t>
        </is>
      </c>
      <c r="BF1071" s="23" t="inlineStr">
        <is>
          <t>ETPL VERRUCOSO</t>
        </is>
      </c>
      <c r="BG1071" s="23" t="inlineStr">
        <is>
          <t>K MIDOLLARE</t>
        </is>
      </c>
      <c r="BH1071" s="23" t="inlineStr">
        <is>
          <t>K PAPILLARE</t>
        </is>
      </c>
      <c r="BI1071" s="23" t="inlineStr">
        <is>
          <t>K PAPILLIFERO</t>
        </is>
      </c>
      <c r="BJ1071" s="23" t="inlineStr">
        <is>
          <t>K SQUAMOSO</t>
        </is>
      </c>
      <c r="BK1071" s="23" t="inlineStr">
        <is>
          <t>K SQUAMOSO CHERATINIZZANTE</t>
        </is>
      </c>
      <c r="BL1071" s="23" t="inlineStr">
        <is>
          <t>K SQUAMOSO INFILTRANTE</t>
        </is>
      </c>
      <c r="BM1071" s="23" t="inlineStr">
        <is>
          <t>K VERRUCOSO</t>
        </is>
      </c>
      <c r="BN1071" s="23" t="inlineStr">
        <is>
          <t>NEOPLASIA MIDOLLARE</t>
        </is>
      </c>
      <c r="BO1071" s="23" t="inlineStr">
        <is>
          <t>NEOPLASIA PAPILLARE</t>
        </is>
      </c>
      <c r="BP1071" s="23" t="inlineStr">
        <is>
          <t>NEOPLASIA PAPILLIFERO</t>
        </is>
      </c>
      <c r="BQ1071" s="23" t="inlineStr">
        <is>
          <t>NEOPLASIA SQUAMOSO</t>
        </is>
      </c>
      <c r="BR1071" s="23" t="inlineStr">
        <is>
          <t>NEOPLASIA SQUAMOSO CHERATINIZZANTE</t>
        </is>
      </c>
      <c r="BS1071" s="23" t="inlineStr">
        <is>
          <t>NEOPLASIA SQUAMOSO INFILTRANTE</t>
        </is>
      </c>
      <c r="BT1071" s="23" t="inlineStr">
        <is>
          <t>NEOPLASIA VERRUCOSO</t>
        </is>
      </c>
      <c r="BU1071" s="23" t="inlineStr">
        <is>
          <t>NPL MIDOLLARE</t>
        </is>
      </c>
      <c r="BV1071" s="23" t="inlineStr">
        <is>
          <t>NPL PAPILLARE</t>
        </is>
      </c>
      <c r="BW1071" s="23" t="inlineStr">
        <is>
          <t>NPL PAPILLIFERO</t>
        </is>
      </c>
      <c r="BX1071" s="23" t="inlineStr">
        <is>
          <t>NPL SQUAMOSO</t>
        </is>
      </c>
      <c r="BY1071" s="23" t="inlineStr">
        <is>
          <t>NPL SQUAMOSO CHERATINIZZANTE</t>
        </is>
      </c>
      <c r="BZ1071" s="23" t="inlineStr">
        <is>
          <t>NPL SQUAMOSO INFILTRANTE</t>
        </is>
      </c>
      <c r="CA1071" s="23" t="inlineStr">
        <is>
          <t>NPL VERRUCOSO</t>
        </is>
      </c>
      <c r="CB1071" s="23" t="inlineStr">
        <is>
          <t>TUMORE MIDOLLARE</t>
        </is>
      </c>
      <c r="CC1071" s="23" t="inlineStr">
        <is>
          <t>TUMORE PAPILLARE</t>
        </is>
      </c>
      <c r="CD1071" s="23" t="inlineStr">
        <is>
          <t>TUMORE PAPILLIFERO</t>
        </is>
      </c>
      <c r="CE1071" s="23" t="inlineStr">
        <is>
          <t>TUMORE SQUAMOSO</t>
        </is>
      </c>
      <c r="CF1071" s="23" t="inlineStr">
        <is>
          <t>TUMORE SQUAMOSO CHERATINIZZANTE</t>
        </is>
      </c>
      <c r="CG1071" s="23" t="inlineStr">
        <is>
          <t>TUMORE SQUAMOSO INFILTRANTE</t>
        </is>
      </c>
      <c r="CH1071" s="23" t="inlineStr">
        <is>
          <t>TUMORE VERRUCOSO</t>
        </is>
      </c>
    </row>
    <row hidden="1" r="1072">
      <c r="A1072" s="23" t="inlineStr">
        <is>
          <t>17/08/2022 15:27:13</t>
        </is>
      </c>
      <c r="B1072" s="23" t="inlineStr">
        <is>
          <t>12</t>
        </is>
      </c>
      <c r="C1072" s="23" t="inlineStr">
        <is>
          <t>CHIRURGIA PLASTICA</t>
        </is>
      </c>
      <c r="D1072" s="23" t="inlineStr">
        <is>
          <t>I Livello</t>
        </is>
      </c>
      <c r="E1072" s="23" t="inlineStr">
        <is>
          <t>Q00407</t>
        </is>
      </c>
      <c r="F1072" s="23" t="inlineStr">
        <is>
          <t>PATOLOGIE ONCOLOGICHE</t>
        </is>
      </c>
      <c r="G1072" s="23" t="inlineStr">
        <is>
          <t>Q00407</t>
        </is>
      </c>
      <c r="H1072" s="23" t="inlineStr">
        <is>
          <t>PATOLOGIE ONCOLOGICHE</t>
        </is>
      </c>
      <c r="I1072" s="23" t="inlineStr">
        <is>
          <t>ADENOCARCINOMA MIDOLLARE</t>
        </is>
      </c>
      <c r="J1072" s="23" t="inlineStr">
        <is>
          <t>ADENOCARCINOMA PAPILLARE</t>
        </is>
      </c>
      <c r="K1072" s="23" t="inlineStr">
        <is>
          <t>ADENOCARCINOMA PAPILLIFERO</t>
        </is>
      </c>
      <c r="L1072" s="23" t="inlineStr">
        <is>
          <t>ADENOCARCINOMA SQUAMOSO</t>
        </is>
      </c>
      <c r="M1072" s="23" t="inlineStr">
        <is>
          <t>ADENOCARCINOMA SQUAMOSO CHERATINIZZANTE</t>
        </is>
      </c>
      <c r="N1072" s="23" t="inlineStr">
        <is>
          <t>ADENOCARCINOMA SQUAMOSO INFILTRANTE</t>
        </is>
      </c>
      <c r="O1072" s="23" t="inlineStr">
        <is>
          <t>ADENOCARCINOMA VERRUCOSO</t>
        </is>
      </c>
      <c r="P1072" s="23" t="inlineStr">
        <is>
          <t>ADK MIDOLLARE</t>
        </is>
      </c>
      <c r="Q1072" s="23" t="inlineStr">
        <is>
          <t>ADK PAPILLARE</t>
        </is>
      </c>
      <c r="R1072" s="23" t="inlineStr">
        <is>
          <t>ADK PAPILLIFERO</t>
        </is>
      </c>
      <c r="S1072" s="23" t="inlineStr">
        <is>
          <t>ADK SQUAMOSO</t>
        </is>
      </c>
      <c r="T1072" s="23" t="inlineStr">
        <is>
          <t>ADK SQUAMOSO CHERATINIZZANTE</t>
        </is>
      </c>
      <c r="U1072" s="23" t="inlineStr">
        <is>
          <t>ADK SQUAMOSO INFILTRANTE</t>
        </is>
      </c>
      <c r="V1072" s="23" t="inlineStr">
        <is>
          <t>ADK VERRUCOSO</t>
        </is>
      </c>
      <c r="W1072" s="23" t="inlineStr">
        <is>
          <t>CA MIDOLLARE</t>
        </is>
      </c>
      <c r="X1072" s="23" t="inlineStr">
        <is>
          <t>CA PAPILLARE</t>
        </is>
      </c>
      <c r="Y1072" s="23" t="inlineStr">
        <is>
          <t>CA PAPILLIFERO</t>
        </is>
      </c>
      <c r="Z1072" s="23" t="inlineStr">
        <is>
          <t>CA SQUAMOSO</t>
        </is>
      </c>
      <c r="AA1072" s="23" t="inlineStr">
        <is>
          <t>CA SQUAMOSO CHERATINIZZANTE</t>
        </is>
      </c>
      <c r="AB1072" s="23" t="inlineStr">
        <is>
          <t>CA SQUAMOSO INFILTRANTE</t>
        </is>
      </c>
      <c r="AC1072" s="23" t="inlineStr">
        <is>
          <t>CA VERRUCOSO</t>
        </is>
      </c>
      <c r="AD1072" s="23" t="inlineStr">
        <is>
          <t>CANCRO MIDOLLARE</t>
        </is>
      </c>
      <c r="AE1072" s="23" t="inlineStr">
        <is>
          <t>CANCRO PAPILLARE</t>
        </is>
      </c>
      <c r="AF1072" s="23" t="inlineStr">
        <is>
          <t>CANCRO PAPILLIFERO</t>
        </is>
      </c>
      <c r="AG1072" s="23" t="inlineStr">
        <is>
          <t>CANCRO SQUAMOSO</t>
        </is>
      </c>
      <c r="AH1072" s="23" t="inlineStr">
        <is>
          <t>CANCRO SQUAMOSO CHERATINIZZANTE</t>
        </is>
      </c>
      <c r="AI1072" s="23" t="inlineStr">
        <is>
          <t>CANCRO SQUAMOSO INFILTRANTE</t>
        </is>
      </c>
      <c r="AJ1072" s="23" t="inlineStr">
        <is>
          <t>CANCRO VERRUCOSO</t>
        </is>
      </c>
      <c r="AK1072" s="23" t="inlineStr">
        <is>
          <t>CARCINOMA MIDOLLARE</t>
        </is>
      </c>
      <c r="AL1072" s="23" t="inlineStr">
        <is>
          <t>CARCINOMA PAPILLARE</t>
        </is>
      </c>
      <c r="AM1072" s="23" t="inlineStr">
        <is>
          <t>CARCINOMA PAPILLIFERO</t>
        </is>
      </c>
      <c r="AN1072" s="23" t="inlineStr">
        <is>
          <t>CARCINOMA SQUAMOSO</t>
        </is>
      </c>
      <c r="AO1072" s="23" t="inlineStr">
        <is>
          <t>CARCINOMA SQUAMOSO CHERATINIZZANTE</t>
        </is>
      </c>
      <c r="AP1072" s="23" t="inlineStr">
        <is>
          <t>CARCINOMA SQUAMOSO INFILTRANTE</t>
        </is>
      </c>
      <c r="AQ1072" s="23" t="inlineStr">
        <is>
          <t>CARCINOMA VERRUCOSO</t>
        </is>
      </c>
      <c r="AR1072" s="23" t="inlineStr">
        <is>
          <t>CARCINOSARCOMA</t>
        </is>
      </c>
      <c r="AS1072" s="23" t="inlineStr">
        <is>
          <t>ETEROPLASIA MIDOLLARE</t>
        </is>
      </c>
      <c r="AT1072" s="23" t="inlineStr">
        <is>
          <t>ETEROPLASIA PAPILLARE</t>
        </is>
      </c>
      <c r="AU1072" s="23" t="inlineStr">
        <is>
          <t>ETEROPLASIA PAPILLIFERO</t>
        </is>
      </c>
      <c r="AV1072" s="23" t="inlineStr">
        <is>
          <t>ETEROPLASIA SQUAMOSO</t>
        </is>
      </c>
      <c r="AW1072" s="23" t="inlineStr">
        <is>
          <t>ETEROPLASIA SQUAMOSO CHERATINIZZANTE</t>
        </is>
      </c>
      <c r="AX1072" s="23" t="inlineStr">
        <is>
          <t>ETEROPLASIA SQUAMOSO INFILTRANTE</t>
        </is>
      </c>
      <c r="AY1072" s="23" t="inlineStr">
        <is>
          <t>ETEROPLASIA VERRUCOSO</t>
        </is>
      </c>
      <c r="AZ1072" s="23" t="inlineStr">
        <is>
          <t>ETPL MIDOLLARE</t>
        </is>
      </c>
      <c r="BA1072" s="23" t="inlineStr">
        <is>
          <t>ETPL PAPILLARE</t>
        </is>
      </c>
      <c r="BB1072" s="23" t="inlineStr">
        <is>
          <t>ETPL PAPILLIFERO</t>
        </is>
      </c>
      <c r="BC1072" s="23" t="inlineStr">
        <is>
          <t>ETPL SQUAMOSO</t>
        </is>
      </c>
      <c r="BD1072" s="23" t="inlineStr">
        <is>
          <t>ETPL SQUAMOSO CHERATINIZZANTE</t>
        </is>
      </c>
      <c r="BE1072" s="23" t="inlineStr">
        <is>
          <t>ETPL SQUAMOSO INFILTRANTE</t>
        </is>
      </c>
      <c r="BF1072" s="23" t="inlineStr">
        <is>
          <t>ETPL VERRUCOSO</t>
        </is>
      </c>
      <c r="BG1072" s="23" t="inlineStr">
        <is>
          <t>K MIDOLLARE</t>
        </is>
      </c>
      <c r="BH1072" s="23" t="inlineStr">
        <is>
          <t>K PAPILLARE</t>
        </is>
      </c>
      <c r="BI1072" s="23" t="inlineStr">
        <is>
          <t>K PAPILLIFERO</t>
        </is>
      </c>
      <c r="BJ1072" s="23" t="inlineStr">
        <is>
          <t>K SQUAMOSO</t>
        </is>
      </c>
      <c r="BK1072" s="23" t="inlineStr">
        <is>
          <t>K SQUAMOSO CHERATINIZZANTE</t>
        </is>
      </c>
      <c r="BL1072" s="23" t="inlineStr">
        <is>
          <t>K SQUAMOSO INFILTRANTE</t>
        </is>
      </c>
      <c r="BM1072" s="23" t="inlineStr">
        <is>
          <t>K VERRUCOSO</t>
        </is>
      </c>
      <c r="BN1072" s="23" t="inlineStr">
        <is>
          <t>NEOPLASIA MIDOLLARE</t>
        </is>
      </c>
      <c r="BO1072" s="23" t="inlineStr">
        <is>
          <t>NEOPLASIA PAPILLARE</t>
        </is>
      </c>
      <c r="BP1072" s="23" t="inlineStr">
        <is>
          <t>NEOPLASIA PAPILLIFERO</t>
        </is>
      </c>
      <c r="BQ1072" s="23" t="inlineStr">
        <is>
          <t>NEOPLASIA SQUAMOSO</t>
        </is>
      </c>
      <c r="BR1072" s="23" t="inlineStr">
        <is>
          <t>NEOPLASIA SQUAMOSO CHERATINIZZANTE</t>
        </is>
      </c>
      <c r="BS1072" s="23" t="inlineStr">
        <is>
          <t>NEOPLASIA SQUAMOSO INFILTRANTE</t>
        </is>
      </c>
      <c r="BT1072" s="23" t="inlineStr">
        <is>
          <t>NEOPLASIA VERRUCOSO</t>
        </is>
      </c>
      <c r="BU1072" s="23" t="inlineStr">
        <is>
          <t>NPL MIDOLLARE</t>
        </is>
      </c>
      <c r="BV1072" s="23" t="inlineStr">
        <is>
          <t>NPL PAPILLARE</t>
        </is>
      </c>
      <c r="BW1072" s="23" t="inlineStr">
        <is>
          <t>NPL PAPILLIFERO</t>
        </is>
      </c>
      <c r="BX1072" s="23" t="inlineStr">
        <is>
          <t>NPL SQUAMOSO</t>
        </is>
      </c>
      <c r="BY1072" s="23" t="inlineStr">
        <is>
          <t>NPL SQUAMOSO CHERATINIZZANTE</t>
        </is>
      </c>
      <c r="BZ1072" s="23" t="inlineStr">
        <is>
          <t>NPL SQUAMOSO INFILTRANTE</t>
        </is>
      </c>
      <c r="CA1072" s="23" t="inlineStr">
        <is>
          <t>NPL VERRUCOSO</t>
        </is>
      </c>
      <c r="CB1072" s="23" t="inlineStr">
        <is>
          <t>TUMORE MIDOLLARE</t>
        </is>
      </c>
      <c r="CC1072" s="23" t="inlineStr">
        <is>
          <t>TUMORE PAPILLARE</t>
        </is>
      </c>
      <c r="CD1072" s="23" t="inlineStr">
        <is>
          <t>TUMORE PAPILLIFERO</t>
        </is>
      </c>
      <c r="CE1072" s="23" t="inlineStr">
        <is>
          <t>TUMORE SQUAMOSO</t>
        </is>
      </c>
      <c r="CF1072" s="23" t="inlineStr">
        <is>
          <t>TUMORE SQUAMOSO CHERATINIZZANTE</t>
        </is>
      </c>
      <c r="CG1072" s="23" t="inlineStr">
        <is>
          <t>TUMORE SQUAMOSO INFILTRANTE</t>
        </is>
      </c>
      <c r="CH1072" s="23" t="inlineStr">
        <is>
          <t>TUMORE VERRUCOSO</t>
        </is>
      </c>
    </row>
    <row hidden="1" r="1073">
      <c r="A1073" s="23" t="inlineStr">
        <is>
          <t>17/08/2022 15:27:13</t>
        </is>
      </c>
      <c r="B1073" s="23" t="inlineStr">
        <is>
          <t>13</t>
        </is>
      </c>
      <c r="C1073" s="23" t="inlineStr">
        <is>
          <t>CHIRURGIA TORACICA</t>
        </is>
      </c>
      <c r="D1073" s="23" t="inlineStr">
        <is>
          <t>I Livello</t>
        </is>
      </c>
      <c r="E1073" s="23" t="inlineStr">
        <is>
          <t>Q00407</t>
        </is>
      </c>
      <c r="F1073" s="23" t="inlineStr">
        <is>
          <t>PATOLOGIE ONCOLOGICHE</t>
        </is>
      </c>
      <c r="G1073" s="23" t="inlineStr">
        <is>
          <t>Q00407</t>
        </is>
      </c>
      <c r="H1073" s="23" t="inlineStr">
        <is>
          <t>PATOLOGIE ONCOLOGICHE</t>
        </is>
      </c>
      <c r="I1073" s="23" t="inlineStr">
        <is>
          <t>ADENOCARCINOMA MIDOLLARE</t>
        </is>
      </c>
      <c r="J1073" s="23" t="inlineStr">
        <is>
          <t>ADENOCARCINOMA PAPILLARE</t>
        </is>
      </c>
      <c r="K1073" s="23" t="inlineStr">
        <is>
          <t>ADENOCARCINOMA PAPILLIFERO</t>
        </is>
      </c>
      <c r="L1073" s="23" t="inlineStr">
        <is>
          <t>ADENOCARCINOMA SQUAMOSO</t>
        </is>
      </c>
      <c r="M1073" s="23" t="inlineStr">
        <is>
          <t>ADENOCARCINOMA SQUAMOSO CHERATINIZZANTE</t>
        </is>
      </c>
      <c r="N1073" s="23" t="inlineStr">
        <is>
          <t>ADENOCARCINOMA SQUAMOSO INFILTRANTE</t>
        </is>
      </c>
      <c r="O1073" s="23" t="inlineStr">
        <is>
          <t>ADENOCARCINOMA VERRUCOSO</t>
        </is>
      </c>
      <c r="P1073" s="23" t="inlineStr">
        <is>
          <t>ADK MIDOLLARE</t>
        </is>
      </c>
      <c r="Q1073" s="23" t="inlineStr">
        <is>
          <t>ADK PAPILLARE</t>
        </is>
      </c>
      <c r="R1073" s="23" t="inlineStr">
        <is>
          <t>ADK PAPILLIFERO</t>
        </is>
      </c>
      <c r="S1073" s="23" t="inlineStr">
        <is>
          <t>ADK SQUAMOSO</t>
        </is>
      </c>
      <c r="T1073" s="23" t="inlineStr">
        <is>
          <t>ADK SQUAMOSO CHERATINIZZANTE</t>
        </is>
      </c>
      <c r="U1073" s="23" t="inlineStr">
        <is>
          <t>ADK SQUAMOSO INFILTRANTE</t>
        </is>
      </c>
      <c r="V1073" s="23" t="inlineStr">
        <is>
          <t>ADK VERRUCOSO</t>
        </is>
      </c>
      <c r="W1073" s="23" t="inlineStr">
        <is>
          <t>CA MIDOLLARE</t>
        </is>
      </c>
      <c r="X1073" s="23" t="inlineStr">
        <is>
          <t>CA PAPILLARE</t>
        </is>
      </c>
      <c r="Y1073" s="23" t="inlineStr">
        <is>
          <t>CA PAPILLIFERO</t>
        </is>
      </c>
      <c r="Z1073" s="23" t="inlineStr">
        <is>
          <t>CA SQUAMOSO</t>
        </is>
      </c>
      <c r="AA1073" s="23" t="inlineStr">
        <is>
          <t>CA SQUAMOSO CHERATINIZZANTE</t>
        </is>
      </c>
      <c r="AB1073" s="23" t="inlineStr">
        <is>
          <t>CA SQUAMOSO INFILTRANTE</t>
        </is>
      </c>
      <c r="AC1073" s="23" t="inlineStr">
        <is>
          <t>CA VERRUCOSO</t>
        </is>
      </c>
      <c r="AD1073" s="23" t="inlineStr">
        <is>
          <t>CANCRO MIDOLLARE</t>
        </is>
      </c>
      <c r="AE1073" s="23" t="inlineStr">
        <is>
          <t>CANCRO PAPILLARE</t>
        </is>
      </c>
      <c r="AF1073" s="23" t="inlineStr">
        <is>
          <t>CANCRO PAPILLIFERO</t>
        </is>
      </c>
      <c r="AG1073" s="23" t="inlineStr">
        <is>
          <t>CANCRO SQUAMOSO</t>
        </is>
      </c>
      <c r="AH1073" s="23" t="inlineStr">
        <is>
          <t>CANCRO SQUAMOSO CHERATINIZZANTE</t>
        </is>
      </c>
      <c r="AI1073" s="23" t="inlineStr">
        <is>
          <t>CANCRO SQUAMOSO INFILTRANTE</t>
        </is>
      </c>
      <c r="AJ1073" s="23" t="inlineStr">
        <is>
          <t>CANCRO VERRUCOSO</t>
        </is>
      </c>
      <c r="AK1073" s="23" t="inlineStr">
        <is>
          <t>CARCINOMA MIDOLLARE</t>
        </is>
      </c>
      <c r="AL1073" s="23" t="inlineStr">
        <is>
          <t>CARCINOMA PAPILLARE</t>
        </is>
      </c>
      <c r="AM1073" s="23" t="inlineStr">
        <is>
          <t>CARCINOMA PAPILLIFERO</t>
        </is>
      </c>
      <c r="AN1073" s="23" t="inlineStr">
        <is>
          <t>CARCINOMA SQUAMOSO</t>
        </is>
      </c>
      <c r="AO1073" s="23" t="inlineStr">
        <is>
          <t>CARCINOMA SQUAMOSO CHERATINIZZANTE</t>
        </is>
      </c>
      <c r="AP1073" s="23" t="inlineStr">
        <is>
          <t>CARCINOMA SQUAMOSO INFILTRANTE</t>
        </is>
      </c>
      <c r="AQ1073" s="23" t="inlineStr">
        <is>
          <t>CARCINOMA VERRUCOSO</t>
        </is>
      </c>
      <c r="AR1073" s="23" t="inlineStr">
        <is>
          <t>CARCINOSARCOMA</t>
        </is>
      </c>
      <c r="AS1073" s="23" t="inlineStr">
        <is>
          <t>ETEROPLASIA MIDOLLARE</t>
        </is>
      </c>
      <c r="AT1073" s="23" t="inlineStr">
        <is>
          <t>ETEROPLASIA PAPILLARE</t>
        </is>
      </c>
      <c r="AU1073" s="23" t="inlineStr">
        <is>
          <t>ETEROPLASIA PAPILLIFERO</t>
        </is>
      </c>
      <c r="AV1073" s="23" t="inlineStr">
        <is>
          <t>ETEROPLASIA SQUAMOSO</t>
        </is>
      </c>
      <c r="AW1073" s="23" t="inlineStr">
        <is>
          <t>ETEROPLASIA SQUAMOSO CHERATINIZZANTE</t>
        </is>
      </c>
      <c r="AX1073" s="23" t="inlineStr">
        <is>
          <t>ETEROPLASIA SQUAMOSO INFILTRANTE</t>
        </is>
      </c>
      <c r="AY1073" s="23" t="inlineStr">
        <is>
          <t>ETEROPLASIA VERRUCOSO</t>
        </is>
      </c>
      <c r="AZ1073" s="23" t="inlineStr">
        <is>
          <t>ETPL MIDOLLARE</t>
        </is>
      </c>
      <c r="BA1073" s="23" t="inlineStr">
        <is>
          <t>ETPL PAPILLARE</t>
        </is>
      </c>
      <c r="BB1073" s="23" t="inlineStr">
        <is>
          <t>ETPL PAPILLIFERO</t>
        </is>
      </c>
      <c r="BC1073" s="23" t="inlineStr">
        <is>
          <t>ETPL SQUAMOSO</t>
        </is>
      </c>
      <c r="BD1073" s="23" t="inlineStr">
        <is>
          <t>ETPL SQUAMOSO CHERATINIZZANTE</t>
        </is>
      </c>
      <c r="BE1073" s="23" t="inlineStr">
        <is>
          <t>ETPL SQUAMOSO INFILTRANTE</t>
        </is>
      </c>
      <c r="BF1073" s="23" t="inlineStr">
        <is>
          <t>ETPL VERRUCOSO</t>
        </is>
      </c>
      <c r="BG1073" s="23" t="inlineStr">
        <is>
          <t>K MIDOLLARE</t>
        </is>
      </c>
      <c r="BH1073" s="23" t="inlineStr">
        <is>
          <t>K PAPILLARE</t>
        </is>
      </c>
      <c r="BI1073" s="23" t="inlineStr">
        <is>
          <t>K PAPILLIFERO</t>
        </is>
      </c>
      <c r="BJ1073" s="23" t="inlineStr">
        <is>
          <t>K SQUAMOSO</t>
        </is>
      </c>
      <c r="BK1073" s="23" t="inlineStr">
        <is>
          <t>K SQUAMOSO CHERATINIZZANTE</t>
        </is>
      </c>
      <c r="BL1073" s="23" t="inlineStr">
        <is>
          <t>K SQUAMOSO INFILTRANTE</t>
        </is>
      </c>
      <c r="BM1073" s="23" t="inlineStr">
        <is>
          <t>K VERRUCOSO</t>
        </is>
      </c>
      <c r="BN1073" s="23" t="inlineStr">
        <is>
          <t>NEOPLASIA MIDOLLARE</t>
        </is>
      </c>
      <c r="BO1073" s="23" t="inlineStr">
        <is>
          <t>NEOPLASIA PAPILLARE</t>
        </is>
      </c>
      <c r="BP1073" s="23" t="inlineStr">
        <is>
          <t>NEOPLASIA PAPILLIFERO</t>
        </is>
      </c>
      <c r="BQ1073" s="23" t="inlineStr">
        <is>
          <t>NEOPLASIA SQUAMOSO</t>
        </is>
      </c>
      <c r="BR1073" s="23" t="inlineStr">
        <is>
          <t>NEOPLASIA SQUAMOSO CHERATINIZZANTE</t>
        </is>
      </c>
      <c r="BS1073" s="23" t="inlineStr">
        <is>
          <t>NEOPLASIA SQUAMOSO INFILTRANTE</t>
        </is>
      </c>
      <c r="BT1073" s="23" t="inlineStr">
        <is>
          <t>NEOPLASIA VERRUCOSO</t>
        </is>
      </c>
      <c r="BU1073" s="23" t="inlineStr">
        <is>
          <t>NPL MIDOLLARE</t>
        </is>
      </c>
      <c r="BV1073" s="23" t="inlineStr">
        <is>
          <t>NPL PAPILLARE</t>
        </is>
      </c>
      <c r="BW1073" s="23" t="inlineStr">
        <is>
          <t>NPL PAPILLIFERO</t>
        </is>
      </c>
      <c r="BX1073" s="23" t="inlineStr">
        <is>
          <t>NPL SQUAMOSO</t>
        </is>
      </c>
      <c r="BY1073" s="23" t="inlineStr">
        <is>
          <t>NPL SQUAMOSO CHERATINIZZANTE</t>
        </is>
      </c>
      <c r="BZ1073" s="23" t="inlineStr">
        <is>
          <t>NPL SQUAMOSO INFILTRANTE</t>
        </is>
      </c>
      <c r="CA1073" s="23" t="inlineStr">
        <is>
          <t>NPL VERRUCOSO</t>
        </is>
      </c>
      <c r="CB1073" s="23" t="inlineStr">
        <is>
          <t>TUMORE MIDOLLARE</t>
        </is>
      </c>
      <c r="CC1073" s="23" t="inlineStr">
        <is>
          <t>TUMORE PAPILLARE</t>
        </is>
      </c>
      <c r="CD1073" s="23" t="inlineStr">
        <is>
          <t>TUMORE PAPILLIFERO</t>
        </is>
      </c>
      <c r="CE1073" s="23" t="inlineStr">
        <is>
          <t>TUMORE SQUAMOSO</t>
        </is>
      </c>
      <c r="CF1073" s="23" t="inlineStr">
        <is>
          <t>TUMORE SQUAMOSO CHERATINIZZANTE</t>
        </is>
      </c>
      <c r="CG1073" s="23" t="inlineStr">
        <is>
          <t>TUMORE SQUAMOSO INFILTRANTE</t>
        </is>
      </c>
      <c r="CH1073" s="23" t="inlineStr">
        <is>
          <t>TUMORE VERRUCOSO</t>
        </is>
      </c>
    </row>
    <row hidden="1" r="1074">
      <c r="A1074" s="23" t="inlineStr">
        <is>
          <t>17/08/2022 15:27:13</t>
        </is>
      </c>
      <c r="B1074" s="23" t="inlineStr">
        <is>
          <t>14</t>
        </is>
      </c>
      <c r="C1074" s="23" t="inlineStr">
        <is>
          <t>CHIRURGIA VASCOLARE</t>
        </is>
      </c>
      <c r="D1074" s="23" t="inlineStr">
        <is>
          <t>I Livello</t>
        </is>
      </c>
      <c r="E1074" s="23" t="inlineStr">
        <is>
          <t>Q00407</t>
        </is>
      </c>
      <c r="F1074" s="23" t="inlineStr">
        <is>
          <t>PATOLOGIE ONCOLOGICHE</t>
        </is>
      </c>
      <c r="G1074" s="23" t="inlineStr">
        <is>
          <t>Q00407</t>
        </is>
      </c>
      <c r="H1074" s="23" t="inlineStr">
        <is>
          <t>PATOLOGIE ONCOLOGICHE</t>
        </is>
      </c>
      <c r="I1074" s="23" t="inlineStr">
        <is>
          <t>ADENOCARCINOMA MIDOLLARE</t>
        </is>
      </c>
      <c r="J1074" s="23" t="inlineStr">
        <is>
          <t>ADENOCARCINOMA PAPILLARE</t>
        </is>
      </c>
      <c r="K1074" s="23" t="inlineStr">
        <is>
          <t>ADENOCARCINOMA PAPILLIFERO</t>
        </is>
      </c>
      <c r="L1074" s="23" t="inlineStr">
        <is>
          <t>ADENOCARCINOMA SQUAMOSO</t>
        </is>
      </c>
      <c r="M1074" s="23" t="inlineStr">
        <is>
          <t>ADENOCARCINOMA SQUAMOSO CHERATINIZZANTE</t>
        </is>
      </c>
      <c r="N1074" s="23" t="inlineStr">
        <is>
          <t>ADENOCARCINOMA SQUAMOSO INFILTRANTE</t>
        </is>
      </c>
      <c r="O1074" s="23" t="inlineStr">
        <is>
          <t>ADENOCARCINOMA VERRUCOSO</t>
        </is>
      </c>
      <c r="P1074" s="23" t="inlineStr">
        <is>
          <t>ADK MIDOLLARE</t>
        </is>
      </c>
      <c r="Q1074" s="23" t="inlineStr">
        <is>
          <t>ADK PAPILLARE</t>
        </is>
      </c>
      <c r="R1074" s="23" t="inlineStr">
        <is>
          <t>ADK PAPILLIFERO</t>
        </is>
      </c>
      <c r="S1074" s="23" t="inlineStr">
        <is>
          <t>ADK SQUAMOSO</t>
        </is>
      </c>
      <c r="T1074" s="23" t="inlineStr">
        <is>
          <t>ADK SQUAMOSO CHERATINIZZANTE</t>
        </is>
      </c>
      <c r="U1074" s="23" t="inlineStr">
        <is>
          <t>ADK SQUAMOSO INFILTRANTE</t>
        </is>
      </c>
      <c r="V1074" s="23" t="inlineStr">
        <is>
          <t>ADK VERRUCOSO</t>
        </is>
      </c>
      <c r="W1074" s="23" t="inlineStr">
        <is>
          <t>CA MIDOLLARE</t>
        </is>
      </c>
      <c r="X1074" s="23" t="inlineStr">
        <is>
          <t>CA PAPILLARE</t>
        </is>
      </c>
      <c r="Y1074" s="23" t="inlineStr">
        <is>
          <t>CA PAPILLIFERO</t>
        </is>
      </c>
      <c r="Z1074" s="23" t="inlineStr">
        <is>
          <t>CA SQUAMOSO</t>
        </is>
      </c>
      <c r="AA1074" s="23" t="inlineStr">
        <is>
          <t>CA SQUAMOSO CHERATINIZZANTE</t>
        </is>
      </c>
      <c r="AB1074" s="23" t="inlineStr">
        <is>
          <t>CA SQUAMOSO INFILTRANTE</t>
        </is>
      </c>
      <c r="AC1074" s="23" t="inlineStr">
        <is>
          <t>CA VERRUCOSO</t>
        </is>
      </c>
      <c r="AD1074" s="23" t="inlineStr">
        <is>
          <t>CANCRO MIDOLLARE</t>
        </is>
      </c>
      <c r="AE1074" s="23" t="inlineStr">
        <is>
          <t>CANCRO PAPILLARE</t>
        </is>
      </c>
      <c r="AF1074" s="23" t="inlineStr">
        <is>
          <t>CANCRO PAPILLIFERO</t>
        </is>
      </c>
      <c r="AG1074" s="23" t="inlineStr">
        <is>
          <t>CANCRO SQUAMOSO</t>
        </is>
      </c>
      <c r="AH1074" s="23" t="inlineStr">
        <is>
          <t>CANCRO SQUAMOSO CHERATINIZZANTE</t>
        </is>
      </c>
      <c r="AI1074" s="23" t="inlineStr">
        <is>
          <t>CANCRO SQUAMOSO INFILTRANTE</t>
        </is>
      </c>
      <c r="AJ1074" s="23" t="inlineStr">
        <is>
          <t>CANCRO VERRUCOSO</t>
        </is>
      </c>
      <c r="AK1074" s="23" t="inlineStr">
        <is>
          <t>CARCINOMA MIDOLLARE</t>
        </is>
      </c>
      <c r="AL1074" s="23" t="inlineStr">
        <is>
          <t>CARCINOMA PAPILLARE</t>
        </is>
      </c>
      <c r="AM1074" s="23" t="inlineStr">
        <is>
          <t>CARCINOMA PAPILLIFERO</t>
        </is>
      </c>
      <c r="AN1074" s="23" t="inlineStr">
        <is>
          <t>CARCINOMA SQUAMOSO</t>
        </is>
      </c>
      <c r="AO1074" s="23" t="inlineStr">
        <is>
          <t>CARCINOMA SQUAMOSO CHERATINIZZANTE</t>
        </is>
      </c>
      <c r="AP1074" s="23" t="inlineStr">
        <is>
          <t>CARCINOMA SQUAMOSO INFILTRANTE</t>
        </is>
      </c>
      <c r="AQ1074" s="23" t="inlineStr">
        <is>
          <t>CARCINOMA VERRUCOSO</t>
        </is>
      </c>
      <c r="AR1074" s="23" t="inlineStr">
        <is>
          <t>CARCINOSARCOMA</t>
        </is>
      </c>
      <c r="AS1074" s="23" t="inlineStr">
        <is>
          <t>ETEROPLASIA MIDOLLARE</t>
        </is>
      </c>
      <c r="AT1074" s="23" t="inlineStr">
        <is>
          <t>ETEROPLASIA PAPILLARE</t>
        </is>
      </c>
      <c r="AU1074" s="23" t="inlineStr">
        <is>
          <t>ETEROPLASIA PAPILLIFERO</t>
        </is>
      </c>
      <c r="AV1074" s="23" t="inlineStr">
        <is>
          <t>ETEROPLASIA SQUAMOSO</t>
        </is>
      </c>
      <c r="AW1074" s="23" t="inlineStr">
        <is>
          <t>ETEROPLASIA SQUAMOSO CHERATINIZZANTE</t>
        </is>
      </c>
      <c r="AX1074" s="23" t="inlineStr">
        <is>
          <t>ETEROPLASIA SQUAMOSO INFILTRANTE</t>
        </is>
      </c>
      <c r="AY1074" s="23" t="inlineStr">
        <is>
          <t>ETEROPLASIA VERRUCOSO</t>
        </is>
      </c>
      <c r="AZ1074" s="23" t="inlineStr">
        <is>
          <t>ETPL MIDOLLARE</t>
        </is>
      </c>
      <c r="BA1074" s="23" t="inlineStr">
        <is>
          <t>ETPL PAPILLARE</t>
        </is>
      </c>
      <c r="BB1074" s="23" t="inlineStr">
        <is>
          <t>ETPL PAPILLIFERO</t>
        </is>
      </c>
      <c r="BC1074" s="23" t="inlineStr">
        <is>
          <t>ETPL SQUAMOSO</t>
        </is>
      </c>
      <c r="BD1074" s="23" t="inlineStr">
        <is>
          <t>ETPL SQUAMOSO CHERATINIZZANTE</t>
        </is>
      </c>
      <c r="BE1074" s="23" t="inlineStr">
        <is>
          <t>ETPL SQUAMOSO INFILTRANTE</t>
        </is>
      </c>
      <c r="BF1074" s="23" t="inlineStr">
        <is>
          <t>ETPL VERRUCOSO</t>
        </is>
      </c>
      <c r="BG1074" s="23" t="inlineStr">
        <is>
          <t>K MIDOLLARE</t>
        </is>
      </c>
      <c r="BH1074" s="23" t="inlineStr">
        <is>
          <t>K PAPILLARE</t>
        </is>
      </c>
      <c r="BI1074" s="23" t="inlineStr">
        <is>
          <t>K PAPILLIFERO</t>
        </is>
      </c>
      <c r="BJ1074" s="23" t="inlineStr">
        <is>
          <t>K SQUAMOSO</t>
        </is>
      </c>
      <c r="BK1074" s="23" t="inlineStr">
        <is>
          <t>K SQUAMOSO CHERATINIZZANTE</t>
        </is>
      </c>
      <c r="BL1074" s="23" t="inlineStr">
        <is>
          <t>K SQUAMOSO INFILTRANTE</t>
        </is>
      </c>
      <c r="BM1074" s="23" t="inlineStr">
        <is>
          <t>K VERRUCOSO</t>
        </is>
      </c>
      <c r="BN1074" s="23" t="inlineStr">
        <is>
          <t>NEOPLASIA MIDOLLARE</t>
        </is>
      </c>
      <c r="BO1074" s="23" t="inlineStr">
        <is>
          <t>NEOPLASIA PAPILLARE</t>
        </is>
      </c>
      <c r="BP1074" s="23" t="inlineStr">
        <is>
          <t>NEOPLASIA PAPILLIFERO</t>
        </is>
      </c>
      <c r="BQ1074" s="23" t="inlineStr">
        <is>
          <t>NEOPLASIA SQUAMOSO</t>
        </is>
      </c>
      <c r="BR1074" s="23" t="inlineStr">
        <is>
          <t>NEOPLASIA SQUAMOSO CHERATINIZZANTE</t>
        </is>
      </c>
      <c r="BS1074" s="23" t="inlineStr">
        <is>
          <t>NEOPLASIA SQUAMOSO INFILTRANTE</t>
        </is>
      </c>
      <c r="BT1074" s="23" t="inlineStr">
        <is>
          <t>NEOPLASIA VERRUCOSO</t>
        </is>
      </c>
      <c r="BU1074" s="23" t="inlineStr">
        <is>
          <t>NPL MIDOLLARE</t>
        </is>
      </c>
      <c r="BV1074" s="23" t="inlineStr">
        <is>
          <t>NPL PAPILLARE</t>
        </is>
      </c>
      <c r="BW1074" s="23" t="inlineStr">
        <is>
          <t>NPL PAPILLIFERO</t>
        </is>
      </c>
      <c r="BX1074" s="23" t="inlineStr">
        <is>
          <t>NPL SQUAMOSO</t>
        </is>
      </c>
      <c r="BY1074" s="23" t="inlineStr">
        <is>
          <t>NPL SQUAMOSO CHERATINIZZANTE</t>
        </is>
      </c>
      <c r="BZ1074" s="23" t="inlineStr">
        <is>
          <t>NPL SQUAMOSO INFILTRANTE</t>
        </is>
      </c>
      <c r="CA1074" s="23" t="inlineStr">
        <is>
          <t>NPL VERRUCOSO</t>
        </is>
      </c>
      <c r="CB1074" s="23" t="inlineStr">
        <is>
          <t>TUMORE MIDOLLARE</t>
        </is>
      </c>
      <c r="CC1074" s="23" t="inlineStr">
        <is>
          <t>TUMORE PAPILLARE</t>
        </is>
      </c>
      <c r="CD1074" s="23" t="inlineStr">
        <is>
          <t>TUMORE PAPILLIFERO</t>
        </is>
      </c>
      <c r="CE1074" s="23" t="inlineStr">
        <is>
          <t>TUMORE SQUAMOSO</t>
        </is>
      </c>
      <c r="CF1074" s="23" t="inlineStr">
        <is>
          <t>TUMORE SQUAMOSO CHERATINIZZANTE</t>
        </is>
      </c>
      <c r="CG1074" s="23" t="inlineStr">
        <is>
          <t>TUMORE SQUAMOSO INFILTRANTE</t>
        </is>
      </c>
      <c r="CH1074" s="23" t="inlineStr">
        <is>
          <t>TUMORE VERRUCOSO</t>
        </is>
      </c>
    </row>
    <row hidden="1" r="1075">
      <c r="A1075" s="23" t="inlineStr">
        <is>
          <t>17/08/2022 15:27:13</t>
        </is>
      </c>
      <c r="B1075" s="23" t="inlineStr">
        <is>
          <t>26</t>
        </is>
      </c>
      <c r="C1075" s="23" t="inlineStr">
        <is>
          <t>MEDICINA GENERALE</t>
        </is>
      </c>
      <c r="D1075" s="23" t="inlineStr">
        <is>
          <t>I Livello</t>
        </is>
      </c>
      <c r="E1075" s="23" t="inlineStr">
        <is>
          <t>Q00407</t>
        </is>
      </c>
      <c r="F1075" s="23" t="inlineStr">
        <is>
          <t>PATOLOGIE ONCOLOGICHE</t>
        </is>
      </c>
      <c r="G1075" s="23" t="inlineStr">
        <is>
          <t>Q00407</t>
        </is>
      </c>
      <c r="H1075" s="23" t="inlineStr">
        <is>
          <t>PATOLOGIE ONCOLOGICHE</t>
        </is>
      </c>
      <c r="I1075" s="23" t="inlineStr">
        <is>
          <t>ADENOCARCINOMA MIDOLLARE</t>
        </is>
      </c>
      <c r="J1075" s="23" t="inlineStr">
        <is>
          <t>ADENOCARCINOMA PAPILLARE</t>
        </is>
      </c>
      <c r="K1075" s="23" t="inlineStr">
        <is>
          <t>ADENOCARCINOMA PAPILLIFERO</t>
        </is>
      </c>
      <c r="L1075" s="23" t="inlineStr">
        <is>
          <t>ADENOCARCINOMA SQUAMOSO</t>
        </is>
      </c>
      <c r="M1075" s="23" t="inlineStr">
        <is>
          <t>ADENOCARCINOMA SQUAMOSO CHERATINIZZANTE</t>
        </is>
      </c>
      <c r="N1075" s="23" t="inlineStr">
        <is>
          <t>ADENOCARCINOMA SQUAMOSO INFILTRANTE</t>
        </is>
      </c>
      <c r="O1075" s="23" t="inlineStr">
        <is>
          <t>ADENOCARCINOMA VERRUCOSO</t>
        </is>
      </c>
      <c r="P1075" s="23" t="inlineStr">
        <is>
          <t>ADK MIDOLLARE</t>
        </is>
      </c>
      <c r="Q1075" s="23" t="inlineStr">
        <is>
          <t>ADK PAPILLARE</t>
        </is>
      </c>
      <c r="R1075" s="23" t="inlineStr">
        <is>
          <t>ADK PAPILLIFERO</t>
        </is>
      </c>
      <c r="S1075" s="23" t="inlineStr">
        <is>
          <t>ADK SQUAMOSO</t>
        </is>
      </c>
      <c r="T1075" s="23" t="inlineStr">
        <is>
          <t>ADK SQUAMOSO CHERATINIZZANTE</t>
        </is>
      </c>
      <c r="U1075" s="23" t="inlineStr">
        <is>
          <t>ADK SQUAMOSO INFILTRANTE</t>
        </is>
      </c>
      <c r="V1075" s="23" t="inlineStr">
        <is>
          <t>ADK VERRUCOSO</t>
        </is>
      </c>
      <c r="W1075" s="23" t="inlineStr">
        <is>
          <t>CA MIDOLLARE</t>
        </is>
      </c>
      <c r="X1075" s="23" t="inlineStr">
        <is>
          <t>CA PAPILLARE</t>
        </is>
      </c>
      <c r="Y1075" s="23" t="inlineStr">
        <is>
          <t>CA PAPILLIFERO</t>
        </is>
      </c>
      <c r="Z1075" s="23" t="inlineStr">
        <is>
          <t>CA SQUAMOSO</t>
        </is>
      </c>
      <c r="AA1075" s="23" t="inlineStr">
        <is>
          <t>CA SQUAMOSO CHERATINIZZANTE</t>
        </is>
      </c>
      <c r="AB1075" s="23" t="inlineStr">
        <is>
          <t>CA SQUAMOSO INFILTRANTE</t>
        </is>
      </c>
      <c r="AC1075" s="23" t="inlineStr">
        <is>
          <t>CA VERRUCOSO</t>
        </is>
      </c>
      <c r="AD1075" s="23" t="inlineStr">
        <is>
          <t>CANCRO MIDOLLARE</t>
        </is>
      </c>
      <c r="AE1075" s="23" t="inlineStr">
        <is>
          <t>CANCRO PAPILLARE</t>
        </is>
      </c>
      <c r="AF1075" s="23" t="inlineStr">
        <is>
          <t>CANCRO PAPILLIFERO</t>
        </is>
      </c>
      <c r="AG1075" s="23" t="inlineStr">
        <is>
          <t>CANCRO SQUAMOSO</t>
        </is>
      </c>
      <c r="AH1075" s="23" t="inlineStr">
        <is>
          <t>CANCRO SQUAMOSO CHERATINIZZANTE</t>
        </is>
      </c>
      <c r="AI1075" s="23" t="inlineStr">
        <is>
          <t>CANCRO SQUAMOSO INFILTRANTE</t>
        </is>
      </c>
      <c r="AJ1075" s="23" t="inlineStr">
        <is>
          <t>CANCRO VERRUCOSO</t>
        </is>
      </c>
      <c r="AK1075" s="23" t="inlineStr">
        <is>
          <t>CARCINOMA MIDOLLARE</t>
        </is>
      </c>
      <c r="AL1075" s="23" t="inlineStr">
        <is>
          <t>CARCINOMA PAPILLARE</t>
        </is>
      </c>
      <c r="AM1075" s="23" t="inlineStr">
        <is>
          <t>CARCINOMA PAPILLIFERO</t>
        </is>
      </c>
      <c r="AN1075" s="23" t="inlineStr">
        <is>
          <t>CARCINOMA SQUAMOSO</t>
        </is>
      </c>
      <c r="AO1075" s="23" t="inlineStr">
        <is>
          <t>CARCINOMA SQUAMOSO CHERATINIZZANTE</t>
        </is>
      </c>
      <c r="AP1075" s="23" t="inlineStr">
        <is>
          <t>CARCINOMA SQUAMOSO INFILTRANTE</t>
        </is>
      </c>
      <c r="AQ1075" s="23" t="inlineStr">
        <is>
          <t>CARCINOMA VERRUCOSO</t>
        </is>
      </c>
      <c r="AR1075" s="23" t="inlineStr">
        <is>
          <t>CARCINOSARCOMA</t>
        </is>
      </c>
      <c r="AS1075" s="23" t="inlineStr">
        <is>
          <t>ETEROPLASIA MIDOLLARE</t>
        </is>
      </c>
      <c r="AT1075" s="23" t="inlineStr">
        <is>
          <t>ETEROPLASIA PAPILLARE</t>
        </is>
      </c>
      <c r="AU1075" s="23" t="inlineStr">
        <is>
          <t>ETEROPLASIA PAPILLIFERO</t>
        </is>
      </c>
      <c r="AV1075" s="23" t="inlineStr">
        <is>
          <t>ETEROPLASIA SQUAMOSO</t>
        </is>
      </c>
      <c r="AW1075" s="23" t="inlineStr">
        <is>
          <t>ETEROPLASIA SQUAMOSO CHERATINIZZANTE</t>
        </is>
      </c>
      <c r="AX1075" s="23" t="inlineStr">
        <is>
          <t>ETEROPLASIA SQUAMOSO INFILTRANTE</t>
        </is>
      </c>
      <c r="AY1075" s="23" t="inlineStr">
        <is>
          <t>ETEROPLASIA VERRUCOSO</t>
        </is>
      </c>
      <c r="AZ1075" s="23" t="inlineStr">
        <is>
          <t>ETPL MIDOLLARE</t>
        </is>
      </c>
      <c r="BA1075" s="23" t="inlineStr">
        <is>
          <t>ETPL PAPILLARE</t>
        </is>
      </c>
      <c r="BB1075" s="23" t="inlineStr">
        <is>
          <t>ETPL PAPILLIFERO</t>
        </is>
      </c>
      <c r="BC1075" s="23" t="inlineStr">
        <is>
          <t>ETPL SQUAMOSO</t>
        </is>
      </c>
      <c r="BD1075" s="23" t="inlineStr">
        <is>
          <t>ETPL SQUAMOSO CHERATINIZZANTE</t>
        </is>
      </c>
      <c r="BE1075" s="23" t="inlineStr">
        <is>
          <t>ETPL SQUAMOSO INFILTRANTE</t>
        </is>
      </c>
      <c r="BF1075" s="23" t="inlineStr">
        <is>
          <t>ETPL VERRUCOSO</t>
        </is>
      </c>
      <c r="BG1075" s="23" t="inlineStr">
        <is>
          <t>K MIDOLLARE</t>
        </is>
      </c>
      <c r="BH1075" s="23" t="inlineStr">
        <is>
          <t>K PAPILLARE</t>
        </is>
      </c>
      <c r="BI1075" s="23" t="inlineStr">
        <is>
          <t>K PAPILLIFERO</t>
        </is>
      </c>
      <c r="BJ1075" s="23" t="inlineStr">
        <is>
          <t>K SQUAMOSO</t>
        </is>
      </c>
      <c r="BK1075" s="23" t="inlineStr">
        <is>
          <t>K SQUAMOSO CHERATINIZZANTE</t>
        </is>
      </c>
      <c r="BL1075" s="23" t="inlineStr">
        <is>
          <t>K SQUAMOSO INFILTRANTE</t>
        </is>
      </c>
      <c r="BM1075" s="23" t="inlineStr">
        <is>
          <t>K VERRUCOSO</t>
        </is>
      </c>
      <c r="BN1075" s="23" t="inlineStr">
        <is>
          <t>NEOPLASIA MIDOLLARE</t>
        </is>
      </c>
      <c r="BO1075" s="23" t="inlineStr">
        <is>
          <t>NEOPLASIA PAPILLARE</t>
        </is>
      </c>
      <c r="BP1075" s="23" t="inlineStr">
        <is>
          <t>NEOPLASIA PAPILLIFERO</t>
        </is>
      </c>
      <c r="BQ1075" s="23" t="inlineStr">
        <is>
          <t>NEOPLASIA SQUAMOSO</t>
        </is>
      </c>
      <c r="BR1075" s="23" t="inlineStr">
        <is>
          <t>NEOPLASIA SQUAMOSO CHERATINIZZANTE</t>
        </is>
      </c>
      <c r="BS1075" s="23" t="inlineStr">
        <is>
          <t>NEOPLASIA SQUAMOSO INFILTRANTE</t>
        </is>
      </c>
      <c r="BT1075" s="23" t="inlineStr">
        <is>
          <t>NEOPLASIA VERRUCOSO</t>
        </is>
      </c>
      <c r="BU1075" s="23" t="inlineStr">
        <is>
          <t>NPL MIDOLLARE</t>
        </is>
      </c>
      <c r="BV1075" s="23" t="inlineStr">
        <is>
          <t>NPL PAPILLARE</t>
        </is>
      </c>
      <c r="BW1075" s="23" t="inlineStr">
        <is>
          <t>NPL PAPILLIFERO</t>
        </is>
      </c>
      <c r="BX1075" s="23" t="inlineStr">
        <is>
          <t>NPL SQUAMOSO</t>
        </is>
      </c>
      <c r="BY1075" s="23" t="inlineStr">
        <is>
          <t>NPL SQUAMOSO CHERATINIZZANTE</t>
        </is>
      </c>
      <c r="BZ1075" s="23" t="inlineStr">
        <is>
          <t>NPL SQUAMOSO INFILTRANTE</t>
        </is>
      </c>
      <c r="CA1075" s="23" t="inlineStr">
        <is>
          <t>NPL VERRUCOSO</t>
        </is>
      </c>
      <c r="CB1075" s="23" t="inlineStr">
        <is>
          <t>TUMORE MIDOLLARE</t>
        </is>
      </c>
      <c r="CC1075" s="23" t="inlineStr">
        <is>
          <t>TUMORE PAPILLARE</t>
        </is>
      </c>
      <c r="CD1075" s="23" t="inlineStr">
        <is>
          <t>TUMORE PAPILLIFERO</t>
        </is>
      </c>
      <c r="CE1075" s="23" t="inlineStr">
        <is>
          <t>TUMORE SQUAMOSO</t>
        </is>
      </c>
      <c r="CF1075" s="23" t="inlineStr">
        <is>
          <t>TUMORE SQUAMOSO CHERATINIZZANTE</t>
        </is>
      </c>
      <c r="CG1075" s="23" t="inlineStr">
        <is>
          <t>TUMORE SQUAMOSO INFILTRANTE</t>
        </is>
      </c>
      <c r="CH1075" s="23" t="inlineStr">
        <is>
          <t>TUMORE VERRUCOSO</t>
        </is>
      </c>
    </row>
    <row hidden="1" r="1076">
      <c r="A1076" s="23" t="inlineStr">
        <is>
          <t>17/08/2022 15:27:13</t>
        </is>
      </c>
      <c r="B1076" s="23" t="inlineStr">
        <is>
          <t>29</t>
        </is>
      </c>
      <c r="C1076" s="23" t="inlineStr">
        <is>
          <t>NEFROLOGIA</t>
        </is>
      </c>
      <c r="D1076" s="23" t="inlineStr">
        <is>
          <t>I Livello</t>
        </is>
      </c>
      <c r="E1076" s="23" t="inlineStr">
        <is>
          <t>Q00407</t>
        </is>
      </c>
      <c r="F1076" s="23" t="inlineStr">
        <is>
          <t>PATOLOGIE ONCOLOGICHE</t>
        </is>
      </c>
      <c r="G1076" s="23" t="inlineStr">
        <is>
          <t>Q00407</t>
        </is>
      </c>
      <c r="H1076" s="23" t="inlineStr">
        <is>
          <t>PATOLOGIE ONCOLOGICHE</t>
        </is>
      </c>
      <c r="I1076" s="23" t="inlineStr">
        <is>
          <t>ADENOCARCINOMA MIDOLLARE</t>
        </is>
      </c>
      <c r="J1076" s="23" t="inlineStr">
        <is>
          <t>ADENOCARCINOMA PAPILLARE</t>
        </is>
      </c>
      <c r="K1076" s="23" t="inlineStr">
        <is>
          <t>ADENOCARCINOMA PAPILLIFERO</t>
        </is>
      </c>
      <c r="L1076" s="23" t="inlineStr">
        <is>
          <t>ADENOCARCINOMA SQUAMOSO</t>
        </is>
      </c>
      <c r="M1076" s="23" t="inlineStr">
        <is>
          <t>ADENOCARCINOMA SQUAMOSO CHERATINIZZANTE</t>
        </is>
      </c>
      <c r="N1076" s="23" t="inlineStr">
        <is>
          <t>ADENOCARCINOMA SQUAMOSO INFILTRANTE</t>
        </is>
      </c>
      <c r="O1076" s="23" t="inlineStr">
        <is>
          <t>ADENOCARCINOMA VERRUCOSO</t>
        </is>
      </c>
      <c r="P1076" s="23" t="inlineStr">
        <is>
          <t>ADK MIDOLLARE</t>
        </is>
      </c>
      <c r="Q1076" s="23" t="inlineStr">
        <is>
          <t>ADK PAPILLARE</t>
        </is>
      </c>
      <c r="R1076" s="23" t="inlineStr">
        <is>
          <t>ADK PAPILLIFERO</t>
        </is>
      </c>
      <c r="S1076" s="23" t="inlineStr">
        <is>
          <t>ADK SQUAMOSO</t>
        </is>
      </c>
      <c r="T1076" s="23" t="inlineStr">
        <is>
          <t>ADK SQUAMOSO CHERATINIZZANTE</t>
        </is>
      </c>
      <c r="U1076" s="23" t="inlineStr">
        <is>
          <t>ADK SQUAMOSO INFILTRANTE</t>
        </is>
      </c>
      <c r="V1076" s="23" t="inlineStr">
        <is>
          <t>ADK VERRUCOSO</t>
        </is>
      </c>
      <c r="W1076" s="23" t="inlineStr">
        <is>
          <t>CA MIDOLLARE</t>
        </is>
      </c>
      <c r="X1076" s="23" t="inlineStr">
        <is>
          <t>CA PAPILLARE</t>
        </is>
      </c>
      <c r="Y1076" s="23" t="inlineStr">
        <is>
          <t>CA PAPILLIFERO</t>
        </is>
      </c>
      <c r="Z1076" s="23" t="inlineStr">
        <is>
          <t>CA SQUAMOSO</t>
        </is>
      </c>
      <c r="AA1076" s="23" t="inlineStr">
        <is>
          <t>CA SQUAMOSO CHERATINIZZANTE</t>
        </is>
      </c>
      <c r="AB1076" s="23" t="inlineStr">
        <is>
          <t>CA SQUAMOSO INFILTRANTE</t>
        </is>
      </c>
      <c r="AC1076" s="23" t="inlineStr">
        <is>
          <t>CA VERRUCOSO</t>
        </is>
      </c>
      <c r="AD1076" s="23" t="inlineStr">
        <is>
          <t>CANCRO MIDOLLARE</t>
        </is>
      </c>
      <c r="AE1076" s="23" t="inlineStr">
        <is>
          <t>CANCRO PAPILLARE</t>
        </is>
      </c>
      <c r="AF1076" s="23" t="inlineStr">
        <is>
          <t>CANCRO PAPILLIFERO</t>
        </is>
      </c>
      <c r="AG1076" s="23" t="inlineStr">
        <is>
          <t>CANCRO SQUAMOSO</t>
        </is>
      </c>
      <c r="AH1076" s="23" t="inlineStr">
        <is>
          <t>CANCRO SQUAMOSO CHERATINIZZANTE</t>
        </is>
      </c>
      <c r="AI1076" s="23" t="inlineStr">
        <is>
          <t>CANCRO SQUAMOSO INFILTRANTE</t>
        </is>
      </c>
      <c r="AJ1076" s="23" t="inlineStr">
        <is>
          <t>CANCRO VERRUCOSO</t>
        </is>
      </c>
      <c r="AK1076" s="23" t="inlineStr">
        <is>
          <t>CARCINOMA MIDOLLARE</t>
        </is>
      </c>
      <c r="AL1076" s="23" t="inlineStr">
        <is>
          <t>CARCINOMA PAPILLARE</t>
        </is>
      </c>
      <c r="AM1076" s="23" t="inlineStr">
        <is>
          <t>CARCINOMA PAPILLIFERO</t>
        </is>
      </c>
      <c r="AN1076" s="23" t="inlineStr">
        <is>
          <t>CARCINOMA SQUAMOSO</t>
        </is>
      </c>
      <c r="AO1076" s="23" t="inlineStr">
        <is>
          <t>CARCINOMA SQUAMOSO CHERATINIZZANTE</t>
        </is>
      </c>
      <c r="AP1076" s="23" t="inlineStr">
        <is>
          <t>CARCINOMA SQUAMOSO INFILTRANTE</t>
        </is>
      </c>
      <c r="AQ1076" s="23" t="inlineStr">
        <is>
          <t>CARCINOMA VERRUCOSO</t>
        </is>
      </c>
      <c r="AR1076" s="23" t="inlineStr">
        <is>
          <t>CARCINOSARCOMA</t>
        </is>
      </c>
      <c r="AS1076" s="23" t="inlineStr">
        <is>
          <t>ETEROPLASIA MIDOLLARE</t>
        </is>
      </c>
      <c r="AT1076" s="23" t="inlineStr">
        <is>
          <t>ETEROPLASIA PAPILLARE</t>
        </is>
      </c>
      <c r="AU1076" s="23" t="inlineStr">
        <is>
          <t>ETEROPLASIA PAPILLIFERO</t>
        </is>
      </c>
      <c r="AV1076" s="23" t="inlineStr">
        <is>
          <t>ETEROPLASIA SQUAMOSO</t>
        </is>
      </c>
      <c r="AW1076" s="23" t="inlineStr">
        <is>
          <t>ETEROPLASIA SQUAMOSO CHERATINIZZANTE</t>
        </is>
      </c>
      <c r="AX1076" s="23" t="inlineStr">
        <is>
          <t>ETEROPLASIA SQUAMOSO INFILTRANTE</t>
        </is>
      </c>
      <c r="AY1076" s="23" t="inlineStr">
        <is>
          <t>ETEROPLASIA VERRUCOSO</t>
        </is>
      </c>
      <c r="AZ1076" s="23" t="inlineStr">
        <is>
          <t>ETPL MIDOLLARE</t>
        </is>
      </c>
      <c r="BA1076" s="23" t="inlineStr">
        <is>
          <t>ETPL PAPILLARE</t>
        </is>
      </c>
      <c r="BB1076" s="23" t="inlineStr">
        <is>
          <t>ETPL PAPILLIFERO</t>
        </is>
      </c>
      <c r="BC1076" s="23" t="inlineStr">
        <is>
          <t>ETPL SQUAMOSO</t>
        </is>
      </c>
      <c r="BD1076" s="23" t="inlineStr">
        <is>
          <t>ETPL SQUAMOSO CHERATINIZZANTE</t>
        </is>
      </c>
      <c r="BE1076" s="23" t="inlineStr">
        <is>
          <t>ETPL SQUAMOSO INFILTRANTE</t>
        </is>
      </c>
      <c r="BF1076" s="23" t="inlineStr">
        <is>
          <t>ETPL VERRUCOSO</t>
        </is>
      </c>
      <c r="BG1076" s="23" t="inlineStr">
        <is>
          <t>K MIDOLLARE</t>
        </is>
      </c>
      <c r="BH1076" s="23" t="inlineStr">
        <is>
          <t>K PAPILLARE</t>
        </is>
      </c>
      <c r="BI1076" s="23" t="inlineStr">
        <is>
          <t>K PAPILLIFERO</t>
        </is>
      </c>
      <c r="BJ1076" s="23" t="inlineStr">
        <is>
          <t>K SQUAMOSO</t>
        </is>
      </c>
      <c r="BK1076" s="23" t="inlineStr">
        <is>
          <t>K SQUAMOSO CHERATINIZZANTE</t>
        </is>
      </c>
      <c r="BL1076" s="23" t="inlineStr">
        <is>
          <t>K SQUAMOSO INFILTRANTE</t>
        </is>
      </c>
      <c r="BM1076" s="23" t="inlineStr">
        <is>
          <t>K VERRUCOSO</t>
        </is>
      </c>
      <c r="BN1076" s="23" t="inlineStr">
        <is>
          <t>NEOPLASIA MIDOLLARE</t>
        </is>
      </c>
      <c r="BO1076" s="23" t="inlineStr">
        <is>
          <t>NEOPLASIA PAPILLARE</t>
        </is>
      </c>
      <c r="BP1076" s="23" t="inlineStr">
        <is>
          <t>NEOPLASIA PAPILLIFERO</t>
        </is>
      </c>
      <c r="BQ1076" s="23" t="inlineStr">
        <is>
          <t>NEOPLASIA SQUAMOSO</t>
        </is>
      </c>
      <c r="BR1076" s="23" t="inlineStr">
        <is>
          <t>NEOPLASIA SQUAMOSO CHERATINIZZANTE</t>
        </is>
      </c>
      <c r="BS1076" s="23" t="inlineStr">
        <is>
          <t>NEOPLASIA SQUAMOSO INFILTRANTE</t>
        </is>
      </c>
      <c r="BT1076" s="23" t="inlineStr">
        <is>
          <t>NEOPLASIA VERRUCOSO</t>
        </is>
      </c>
      <c r="BU1076" s="23" t="inlineStr">
        <is>
          <t>NPL MIDOLLARE</t>
        </is>
      </c>
      <c r="BV1076" s="23" t="inlineStr">
        <is>
          <t>NPL PAPILLARE</t>
        </is>
      </c>
      <c r="BW1076" s="23" t="inlineStr">
        <is>
          <t>NPL PAPILLIFERO</t>
        </is>
      </c>
      <c r="BX1076" s="23" t="inlineStr">
        <is>
          <t>NPL SQUAMOSO</t>
        </is>
      </c>
      <c r="BY1076" s="23" t="inlineStr">
        <is>
          <t>NPL SQUAMOSO CHERATINIZZANTE</t>
        </is>
      </c>
      <c r="BZ1076" s="23" t="inlineStr">
        <is>
          <t>NPL SQUAMOSO INFILTRANTE</t>
        </is>
      </c>
      <c r="CA1076" s="23" t="inlineStr">
        <is>
          <t>NPL VERRUCOSO</t>
        </is>
      </c>
      <c r="CB1076" s="23" t="inlineStr">
        <is>
          <t>TUMORE MIDOLLARE</t>
        </is>
      </c>
      <c r="CC1076" s="23" t="inlineStr">
        <is>
          <t>TUMORE PAPILLARE</t>
        </is>
      </c>
      <c r="CD1076" s="23" t="inlineStr">
        <is>
          <t>TUMORE PAPILLIFERO</t>
        </is>
      </c>
      <c r="CE1076" s="23" t="inlineStr">
        <is>
          <t>TUMORE SQUAMOSO</t>
        </is>
      </c>
      <c r="CF1076" s="23" t="inlineStr">
        <is>
          <t>TUMORE SQUAMOSO CHERATINIZZANTE</t>
        </is>
      </c>
      <c r="CG1076" s="23" t="inlineStr">
        <is>
          <t>TUMORE SQUAMOSO INFILTRANTE</t>
        </is>
      </c>
      <c r="CH1076" s="23" t="inlineStr">
        <is>
          <t>TUMORE VERRUCOSO</t>
        </is>
      </c>
    </row>
    <row hidden="1" r="1077">
      <c r="A1077" s="23" t="inlineStr">
        <is>
          <t>17/08/2022 15:27:13</t>
        </is>
      </c>
      <c r="B1077" s="23" t="inlineStr">
        <is>
          <t>30</t>
        </is>
      </c>
      <c r="C1077" s="23" t="inlineStr">
        <is>
          <t>NEUROCHIRURGIA</t>
        </is>
      </c>
      <c r="D1077" s="23" t="inlineStr">
        <is>
          <t>I Livello</t>
        </is>
      </c>
      <c r="E1077" s="23" t="inlineStr">
        <is>
          <t>Q00407</t>
        </is>
      </c>
      <c r="F1077" s="23" t="inlineStr">
        <is>
          <t>PATOLOGIE ONCOLOGICHE</t>
        </is>
      </c>
      <c r="G1077" s="23" t="inlineStr">
        <is>
          <t>Q00407</t>
        </is>
      </c>
      <c r="H1077" s="23" t="inlineStr">
        <is>
          <t>PATOLOGIE ONCOLOGICHE</t>
        </is>
      </c>
      <c r="I1077" s="23" t="inlineStr">
        <is>
          <t>ADENOCARCINOMA MIDOLLARE</t>
        </is>
      </c>
      <c r="J1077" s="23" t="inlineStr">
        <is>
          <t>ADENOCARCINOMA PAPILLARE</t>
        </is>
      </c>
      <c r="K1077" s="23" t="inlineStr">
        <is>
          <t>ADENOCARCINOMA PAPILLIFERO</t>
        </is>
      </c>
      <c r="L1077" s="23" t="inlineStr">
        <is>
          <t>ADENOCARCINOMA SQUAMOSO</t>
        </is>
      </c>
      <c r="M1077" s="23" t="inlineStr">
        <is>
          <t>ADENOCARCINOMA SQUAMOSO CHERATINIZZANTE</t>
        </is>
      </c>
      <c r="N1077" s="23" t="inlineStr">
        <is>
          <t>ADENOCARCINOMA SQUAMOSO INFILTRANTE</t>
        </is>
      </c>
      <c r="O1077" s="23" t="inlineStr">
        <is>
          <t>ADENOCARCINOMA VERRUCOSO</t>
        </is>
      </c>
      <c r="P1077" s="23" t="inlineStr">
        <is>
          <t>ADK MIDOLLARE</t>
        </is>
      </c>
      <c r="Q1077" s="23" t="inlineStr">
        <is>
          <t>ADK PAPILLARE</t>
        </is>
      </c>
      <c r="R1077" s="23" t="inlineStr">
        <is>
          <t>ADK PAPILLIFERO</t>
        </is>
      </c>
      <c r="S1077" s="23" t="inlineStr">
        <is>
          <t>ADK SQUAMOSO</t>
        </is>
      </c>
      <c r="T1077" s="23" t="inlineStr">
        <is>
          <t>ADK SQUAMOSO CHERATINIZZANTE</t>
        </is>
      </c>
      <c r="U1077" s="23" t="inlineStr">
        <is>
          <t>ADK SQUAMOSO INFILTRANTE</t>
        </is>
      </c>
      <c r="V1077" s="23" t="inlineStr">
        <is>
          <t>ADK VERRUCOSO</t>
        </is>
      </c>
      <c r="W1077" s="23" t="inlineStr">
        <is>
          <t>CA MIDOLLARE</t>
        </is>
      </c>
      <c r="X1077" s="23" t="inlineStr">
        <is>
          <t>CA PAPILLARE</t>
        </is>
      </c>
      <c r="Y1077" s="23" t="inlineStr">
        <is>
          <t>CA PAPILLIFERO</t>
        </is>
      </c>
      <c r="Z1077" s="23" t="inlineStr">
        <is>
          <t>CA SQUAMOSO</t>
        </is>
      </c>
      <c r="AA1077" s="23" t="inlineStr">
        <is>
          <t>CA SQUAMOSO CHERATINIZZANTE</t>
        </is>
      </c>
      <c r="AB1077" s="23" t="inlineStr">
        <is>
          <t>CA SQUAMOSO INFILTRANTE</t>
        </is>
      </c>
      <c r="AC1077" s="23" t="inlineStr">
        <is>
          <t>CA VERRUCOSO</t>
        </is>
      </c>
      <c r="AD1077" s="23" t="inlineStr">
        <is>
          <t>CANCRO MIDOLLARE</t>
        </is>
      </c>
      <c r="AE1077" s="23" t="inlineStr">
        <is>
          <t>CANCRO PAPILLARE</t>
        </is>
      </c>
      <c r="AF1077" s="23" t="inlineStr">
        <is>
          <t>CANCRO PAPILLIFERO</t>
        </is>
      </c>
      <c r="AG1077" s="23" t="inlineStr">
        <is>
          <t>CANCRO SQUAMOSO</t>
        </is>
      </c>
      <c r="AH1077" s="23" t="inlineStr">
        <is>
          <t>CANCRO SQUAMOSO CHERATINIZZANTE</t>
        </is>
      </c>
      <c r="AI1077" s="23" t="inlineStr">
        <is>
          <t>CANCRO SQUAMOSO INFILTRANTE</t>
        </is>
      </c>
      <c r="AJ1077" s="23" t="inlineStr">
        <is>
          <t>CANCRO VERRUCOSO</t>
        </is>
      </c>
      <c r="AK1077" s="23" t="inlineStr">
        <is>
          <t>CARCINOMA MIDOLLARE</t>
        </is>
      </c>
      <c r="AL1077" s="23" t="inlineStr">
        <is>
          <t>CARCINOMA PAPILLARE</t>
        </is>
      </c>
      <c r="AM1077" s="23" t="inlineStr">
        <is>
          <t>CARCINOMA PAPILLIFERO</t>
        </is>
      </c>
      <c r="AN1077" s="23" t="inlineStr">
        <is>
          <t>CARCINOMA SQUAMOSO</t>
        </is>
      </c>
      <c r="AO1077" s="23" t="inlineStr">
        <is>
          <t>CARCINOMA SQUAMOSO CHERATINIZZANTE</t>
        </is>
      </c>
      <c r="AP1077" s="23" t="inlineStr">
        <is>
          <t>CARCINOMA SQUAMOSO INFILTRANTE</t>
        </is>
      </c>
      <c r="AQ1077" s="23" t="inlineStr">
        <is>
          <t>CARCINOMA VERRUCOSO</t>
        </is>
      </c>
      <c r="AR1077" s="23" t="inlineStr">
        <is>
          <t>CARCINOSARCOMA</t>
        </is>
      </c>
      <c r="AS1077" s="23" t="inlineStr">
        <is>
          <t>ETEROPLASIA MIDOLLARE</t>
        </is>
      </c>
      <c r="AT1077" s="23" t="inlineStr">
        <is>
          <t>ETEROPLASIA PAPILLARE</t>
        </is>
      </c>
      <c r="AU1077" s="23" t="inlineStr">
        <is>
          <t>ETEROPLASIA PAPILLIFERO</t>
        </is>
      </c>
      <c r="AV1077" s="23" t="inlineStr">
        <is>
          <t>ETEROPLASIA SQUAMOSO</t>
        </is>
      </c>
      <c r="AW1077" s="23" t="inlineStr">
        <is>
          <t>ETEROPLASIA SQUAMOSO CHERATINIZZANTE</t>
        </is>
      </c>
      <c r="AX1077" s="23" t="inlineStr">
        <is>
          <t>ETEROPLASIA SQUAMOSO INFILTRANTE</t>
        </is>
      </c>
      <c r="AY1077" s="23" t="inlineStr">
        <is>
          <t>ETEROPLASIA VERRUCOSO</t>
        </is>
      </c>
      <c r="AZ1077" s="23" t="inlineStr">
        <is>
          <t>ETPL MIDOLLARE</t>
        </is>
      </c>
      <c r="BA1077" s="23" t="inlineStr">
        <is>
          <t>ETPL PAPILLARE</t>
        </is>
      </c>
      <c r="BB1077" s="23" t="inlineStr">
        <is>
          <t>ETPL PAPILLIFERO</t>
        </is>
      </c>
      <c r="BC1077" s="23" t="inlineStr">
        <is>
          <t>ETPL SQUAMOSO</t>
        </is>
      </c>
      <c r="BD1077" s="23" t="inlineStr">
        <is>
          <t>ETPL SQUAMOSO CHERATINIZZANTE</t>
        </is>
      </c>
      <c r="BE1077" s="23" t="inlineStr">
        <is>
          <t>ETPL SQUAMOSO INFILTRANTE</t>
        </is>
      </c>
      <c r="BF1077" s="23" t="inlineStr">
        <is>
          <t>ETPL VERRUCOSO</t>
        </is>
      </c>
      <c r="BG1077" s="23" t="inlineStr">
        <is>
          <t>K MIDOLLARE</t>
        </is>
      </c>
      <c r="BH1077" s="23" t="inlineStr">
        <is>
          <t>K PAPILLARE</t>
        </is>
      </c>
      <c r="BI1077" s="23" t="inlineStr">
        <is>
          <t>K PAPILLIFERO</t>
        </is>
      </c>
      <c r="BJ1077" s="23" t="inlineStr">
        <is>
          <t>K SQUAMOSO</t>
        </is>
      </c>
      <c r="BK1077" s="23" t="inlineStr">
        <is>
          <t>K SQUAMOSO CHERATINIZZANTE</t>
        </is>
      </c>
      <c r="BL1077" s="23" t="inlineStr">
        <is>
          <t>K SQUAMOSO INFILTRANTE</t>
        </is>
      </c>
      <c r="BM1077" s="23" t="inlineStr">
        <is>
          <t>K VERRUCOSO</t>
        </is>
      </c>
      <c r="BN1077" s="23" t="inlineStr">
        <is>
          <t>NEOPLASIA MIDOLLARE</t>
        </is>
      </c>
      <c r="BO1077" s="23" t="inlineStr">
        <is>
          <t>NEOPLASIA PAPILLARE</t>
        </is>
      </c>
      <c r="BP1077" s="23" t="inlineStr">
        <is>
          <t>NEOPLASIA PAPILLIFERO</t>
        </is>
      </c>
      <c r="BQ1077" s="23" t="inlineStr">
        <is>
          <t>NEOPLASIA SQUAMOSO</t>
        </is>
      </c>
      <c r="BR1077" s="23" t="inlineStr">
        <is>
          <t>NEOPLASIA SQUAMOSO CHERATINIZZANTE</t>
        </is>
      </c>
      <c r="BS1077" s="23" t="inlineStr">
        <is>
          <t>NEOPLASIA SQUAMOSO INFILTRANTE</t>
        </is>
      </c>
      <c r="BT1077" s="23" t="inlineStr">
        <is>
          <t>NEOPLASIA VERRUCOSO</t>
        </is>
      </c>
      <c r="BU1077" s="23" t="inlineStr">
        <is>
          <t>NPL MIDOLLARE</t>
        </is>
      </c>
      <c r="BV1077" s="23" t="inlineStr">
        <is>
          <t>NPL PAPILLARE</t>
        </is>
      </c>
      <c r="BW1077" s="23" t="inlineStr">
        <is>
          <t>NPL PAPILLIFERO</t>
        </is>
      </c>
      <c r="BX1077" s="23" t="inlineStr">
        <is>
          <t>NPL SQUAMOSO</t>
        </is>
      </c>
      <c r="BY1077" s="23" t="inlineStr">
        <is>
          <t>NPL SQUAMOSO CHERATINIZZANTE</t>
        </is>
      </c>
      <c r="BZ1077" s="23" t="inlineStr">
        <is>
          <t>NPL SQUAMOSO INFILTRANTE</t>
        </is>
      </c>
      <c r="CA1077" s="23" t="inlineStr">
        <is>
          <t>NPL VERRUCOSO</t>
        </is>
      </c>
      <c r="CB1077" s="23" t="inlineStr">
        <is>
          <t>TUMORE MIDOLLARE</t>
        </is>
      </c>
      <c r="CC1077" s="23" t="inlineStr">
        <is>
          <t>TUMORE PAPILLARE</t>
        </is>
      </c>
      <c r="CD1077" s="23" t="inlineStr">
        <is>
          <t>TUMORE PAPILLIFERO</t>
        </is>
      </c>
      <c r="CE1077" s="23" t="inlineStr">
        <is>
          <t>TUMORE SQUAMOSO</t>
        </is>
      </c>
      <c r="CF1077" s="23" t="inlineStr">
        <is>
          <t>TUMORE SQUAMOSO CHERATINIZZANTE</t>
        </is>
      </c>
      <c r="CG1077" s="23" t="inlineStr">
        <is>
          <t>TUMORE SQUAMOSO INFILTRANTE</t>
        </is>
      </c>
      <c r="CH1077" s="23" t="inlineStr">
        <is>
          <t>TUMORE VERRUCOSO</t>
        </is>
      </c>
    </row>
    <row hidden="1" r="1078">
      <c r="A1078" s="23" t="inlineStr">
        <is>
          <t>17/08/2022 15:27:13</t>
        </is>
      </c>
      <c r="B1078" s="23" t="inlineStr">
        <is>
          <t>32</t>
        </is>
      </c>
      <c r="C1078" s="23" t="inlineStr">
        <is>
          <t>NEUROLOGIA</t>
        </is>
      </c>
      <c r="D1078" s="23" t="inlineStr">
        <is>
          <t>I Livello</t>
        </is>
      </c>
      <c r="E1078" s="23" t="inlineStr">
        <is>
          <t>Q00407</t>
        </is>
      </c>
      <c r="F1078" s="23" t="inlineStr">
        <is>
          <t>PATOLOGIE ONCOLOGICHE</t>
        </is>
      </c>
      <c r="G1078" s="23" t="inlineStr">
        <is>
          <t>Q00407</t>
        </is>
      </c>
      <c r="H1078" s="23" t="inlineStr">
        <is>
          <t>PATOLOGIE ONCOLOGICHE</t>
        </is>
      </c>
      <c r="I1078" s="23" t="inlineStr">
        <is>
          <t>ADENOCARCINOMA MIDOLLARE</t>
        </is>
      </c>
      <c r="J1078" s="23" t="inlineStr">
        <is>
          <t>ADENOCARCINOMA PAPILLARE</t>
        </is>
      </c>
      <c r="K1078" s="23" t="inlineStr">
        <is>
          <t>ADENOCARCINOMA PAPILLIFERO</t>
        </is>
      </c>
      <c r="L1078" s="23" t="inlineStr">
        <is>
          <t>ADENOCARCINOMA SQUAMOSO</t>
        </is>
      </c>
      <c r="M1078" s="23" t="inlineStr">
        <is>
          <t>ADENOCARCINOMA SQUAMOSO CHERATINIZZANTE</t>
        </is>
      </c>
      <c r="N1078" s="23" t="inlineStr">
        <is>
          <t>ADENOCARCINOMA SQUAMOSO INFILTRANTE</t>
        </is>
      </c>
      <c r="O1078" s="23" t="inlineStr">
        <is>
          <t>ADENOCARCINOMA VERRUCOSO</t>
        </is>
      </c>
      <c r="P1078" s="23" t="inlineStr">
        <is>
          <t>ADK MIDOLLARE</t>
        </is>
      </c>
      <c r="Q1078" s="23" t="inlineStr">
        <is>
          <t>ADK PAPILLARE</t>
        </is>
      </c>
      <c r="R1078" s="23" t="inlineStr">
        <is>
          <t>ADK PAPILLIFERO</t>
        </is>
      </c>
      <c r="S1078" s="23" t="inlineStr">
        <is>
          <t>ADK SQUAMOSO</t>
        </is>
      </c>
      <c r="T1078" s="23" t="inlineStr">
        <is>
          <t>ADK SQUAMOSO CHERATINIZZANTE</t>
        </is>
      </c>
      <c r="U1078" s="23" t="inlineStr">
        <is>
          <t>ADK SQUAMOSO INFILTRANTE</t>
        </is>
      </c>
      <c r="V1078" s="23" t="inlineStr">
        <is>
          <t>ADK VERRUCOSO</t>
        </is>
      </c>
      <c r="W1078" s="23" t="inlineStr">
        <is>
          <t>CA MIDOLLARE</t>
        </is>
      </c>
      <c r="X1078" s="23" t="inlineStr">
        <is>
          <t>CA PAPILLARE</t>
        </is>
      </c>
      <c r="Y1078" s="23" t="inlineStr">
        <is>
          <t>CA PAPILLIFERO</t>
        </is>
      </c>
      <c r="Z1078" s="23" t="inlineStr">
        <is>
          <t>CA SQUAMOSO</t>
        </is>
      </c>
      <c r="AA1078" s="23" t="inlineStr">
        <is>
          <t>CA SQUAMOSO CHERATINIZZANTE</t>
        </is>
      </c>
      <c r="AB1078" s="23" t="inlineStr">
        <is>
          <t>CA SQUAMOSO INFILTRANTE</t>
        </is>
      </c>
      <c r="AC1078" s="23" t="inlineStr">
        <is>
          <t>CA VERRUCOSO</t>
        </is>
      </c>
      <c r="AD1078" s="23" t="inlineStr">
        <is>
          <t>CANCRO MIDOLLARE</t>
        </is>
      </c>
      <c r="AE1078" s="23" t="inlineStr">
        <is>
          <t>CANCRO PAPILLARE</t>
        </is>
      </c>
      <c r="AF1078" s="23" t="inlineStr">
        <is>
          <t>CANCRO PAPILLIFERO</t>
        </is>
      </c>
      <c r="AG1078" s="23" t="inlineStr">
        <is>
          <t>CANCRO SQUAMOSO</t>
        </is>
      </c>
      <c r="AH1078" s="23" t="inlineStr">
        <is>
          <t>CANCRO SQUAMOSO CHERATINIZZANTE</t>
        </is>
      </c>
      <c r="AI1078" s="23" t="inlineStr">
        <is>
          <t>CANCRO SQUAMOSO INFILTRANTE</t>
        </is>
      </c>
      <c r="AJ1078" s="23" t="inlineStr">
        <is>
          <t>CANCRO VERRUCOSO</t>
        </is>
      </c>
      <c r="AK1078" s="23" t="inlineStr">
        <is>
          <t>CARCINOMA MIDOLLARE</t>
        </is>
      </c>
      <c r="AL1078" s="23" t="inlineStr">
        <is>
          <t>CARCINOMA PAPILLARE</t>
        </is>
      </c>
      <c r="AM1078" s="23" t="inlineStr">
        <is>
          <t>CARCINOMA PAPILLIFERO</t>
        </is>
      </c>
      <c r="AN1078" s="23" t="inlineStr">
        <is>
          <t>CARCINOMA SQUAMOSO</t>
        </is>
      </c>
      <c r="AO1078" s="23" t="inlineStr">
        <is>
          <t>CARCINOMA SQUAMOSO CHERATINIZZANTE</t>
        </is>
      </c>
      <c r="AP1078" s="23" t="inlineStr">
        <is>
          <t>CARCINOMA SQUAMOSO INFILTRANTE</t>
        </is>
      </c>
      <c r="AQ1078" s="23" t="inlineStr">
        <is>
          <t>CARCINOMA VERRUCOSO</t>
        </is>
      </c>
      <c r="AR1078" s="23" t="inlineStr">
        <is>
          <t>CARCINOSARCOMA</t>
        </is>
      </c>
      <c r="AS1078" s="23" t="inlineStr">
        <is>
          <t>ETEROPLASIA MIDOLLARE</t>
        </is>
      </c>
      <c r="AT1078" s="23" t="inlineStr">
        <is>
          <t>ETEROPLASIA PAPILLARE</t>
        </is>
      </c>
      <c r="AU1078" s="23" t="inlineStr">
        <is>
          <t>ETEROPLASIA PAPILLIFERO</t>
        </is>
      </c>
      <c r="AV1078" s="23" t="inlineStr">
        <is>
          <t>ETEROPLASIA SQUAMOSO</t>
        </is>
      </c>
      <c r="AW1078" s="23" t="inlineStr">
        <is>
          <t>ETEROPLASIA SQUAMOSO CHERATINIZZANTE</t>
        </is>
      </c>
      <c r="AX1078" s="23" t="inlineStr">
        <is>
          <t>ETEROPLASIA SQUAMOSO INFILTRANTE</t>
        </is>
      </c>
      <c r="AY1078" s="23" t="inlineStr">
        <is>
          <t>ETEROPLASIA VERRUCOSO</t>
        </is>
      </c>
      <c r="AZ1078" s="23" t="inlineStr">
        <is>
          <t>ETPL MIDOLLARE</t>
        </is>
      </c>
      <c r="BA1078" s="23" t="inlineStr">
        <is>
          <t>ETPL PAPILLARE</t>
        </is>
      </c>
      <c r="BB1078" s="23" t="inlineStr">
        <is>
          <t>ETPL PAPILLIFERO</t>
        </is>
      </c>
      <c r="BC1078" s="23" t="inlineStr">
        <is>
          <t>ETPL SQUAMOSO</t>
        </is>
      </c>
      <c r="BD1078" s="23" t="inlineStr">
        <is>
          <t>ETPL SQUAMOSO CHERATINIZZANTE</t>
        </is>
      </c>
      <c r="BE1078" s="23" t="inlineStr">
        <is>
          <t>ETPL SQUAMOSO INFILTRANTE</t>
        </is>
      </c>
      <c r="BF1078" s="23" t="inlineStr">
        <is>
          <t>ETPL VERRUCOSO</t>
        </is>
      </c>
      <c r="BG1078" s="23" t="inlineStr">
        <is>
          <t>K MIDOLLARE</t>
        </is>
      </c>
      <c r="BH1078" s="23" t="inlineStr">
        <is>
          <t>K PAPILLARE</t>
        </is>
      </c>
      <c r="BI1078" s="23" t="inlineStr">
        <is>
          <t>K PAPILLIFERO</t>
        </is>
      </c>
      <c r="BJ1078" s="23" t="inlineStr">
        <is>
          <t>K SQUAMOSO</t>
        </is>
      </c>
      <c r="BK1078" s="23" t="inlineStr">
        <is>
          <t>K SQUAMOSO CHERATINIZZANTE</t>
        </is>
      </c>
      <c r="BL1078" s="23" t="inlineStr">
        <is>
          <t>K SQUAMOSO INFILTRANTE</t>
        </is>
      </c>
      <c r="BM1078" s="23" t="inlineStr">
        <is>
          <t>K VERRUCOSO</t>
        </is>
      </c>
      <c r="BN1078" s="23" t="inlineStr">
        <is>
          <t>NEOPLASIA MIDOLLARE</t>
        </is>
      </c>
      <c r="BO1078" s="23" t="inlineStr">
        <is>
          <t>NEOPLASIA PAPILLARE</t>
        </is>
      </c>
      <c r="BP1078" s="23" t="inlineStr">
        <is>
          <t>NEOPLASIA PAPILLIFERO</t>
        </is>
      </c>
      <c r="BQ1078" s="23" t="inlineStr">
        <is>
          <t>NEOPLASIA SQUAMOSO</t>
        </is>
      </c>
      <c r="BR1078" s="23" t="inlineStr">
        <is>
          <t>NEOPLASIA SQUAMOSO CHERATINIZZANTE</t>
        </is>
      </c>
      <c r="BS1078" s="23" t="inlineStr">
        <is>
          <t>NEOPLASIA SQUAMOSO INFILTRANTE</t>
        </is>
      </c>
      <c r="BT1078" s="23" t="inlineStr">
        <is>
          <t>NEOPLASIA VERRUCOSO</t>
        </is>
      </c>
      <c r="BU1078" s="23" t="inlineStr">
        <is>
          <t>NPL MIDOLLARE</t>
        </is>
      </c>
      <c r="BV1078" s="23" t="inlineStr">
        <is>
          <t>NPL PAPILLARE</t>
        </is>
      </c>
      <c r="BW1078" s="23" t="inlineStr">
        <is>
          <t>NPL PAPILLIFERO</t>
        </is>
      </c>
      <c r="BX1078" s="23" t="inlineStr">
        <is>
          <t>NPL SQUAMOSO</t>
        </is>
      </c>
      <c r="BY1078" s="23" t="inlineStr">
        <is>
          <t>NPL SQUAMOSO CHERATINIZZANTE</t>
        </is>
      </c>
      <c r="BZ1078" s="23" t="inlineStr">
        <is>
          <t>NPL SQUAMOSO INFILTRANTE</t>
        </is>
      </c>
      <c r="CA1078" s="23" t="inlineStr">
        <is>
          <t>NPL VERRUCOSO</t>
        </is>
      </c>
      <c r="CB1078" s="23" t="inlineStr">
        <is>
          <t>TUMORE MIDOLLARE</t>
        </is>
      </c>
      <c r="CC1078" s="23" t="inlineStr">
        <is>
          <t>TUMORE PAPILLARE</t>
        </is>
      </c>
      <c r="CD1078" s="23" t="inlineStr">
        <is>
          <t>TUMORE PAPILLIFERO</t>
        </is>
      </c>
      <c r="CE1078" s="23" t="inlineStr">
        <is>
          <t>TUMORE SQUAMOSO</t>
        </is>
      </c>
      <c r="CF1078" s="23" t="inlineStr">
        <is>
          <t>TUMORE SQUAMOSO CHERATINIZZANTE</t>
        </is>
      </c>
      <c r="CG1078" s="23" t="inlineStr">
        <is>
          <t>TUMORE SQUAMOSO INFILTRANTE</t>
        </is>
      </c>
      <c r="CH1078" s="23" t="inlineStr">
        <is>
          <t>TUMORE VERRUCOSO</t>
        </is>
      </c>
    </row>
    <row hidden="1" r="1079">
      <c r="A1079" s="23" t="inlineStr">
        <is>
          <t>17/08/2022 15:27:13</t>
        </is>
      </c>
      <c r="B1079" s="23" t="inlineStr">
        <is>
          <t>35</t>
        </is>
      </c>
      <c r="C1079" s="23" t="inlineStr">
        <is>
          <t>ODONTOIATRIA E STOMATOLOGIA</t>
        </is>
      </c>
      <c r="D1079" s="23" t="inlineStr">
        <is>
          <t>I Livello</t>
        </is>
      </c>
      <c r="E1079" s="23" t="inlineStr">
        <is>
          <t>Q00407</t>
        </is>
      </c>
      <c r="F1079" s="23" t="inlineStr">
        <is>
          <t>PATOLOGIE ONCOLOGICHE</t>
        </is>
      </c>
      <c r="G1079" s="23" t="inlineStr">
        <is>
          <t>Q00407</t>
        </is>
      </c>
      <c r="H1079" s="23" t="inlineStr">
        <is>
          <t>PATOLOGIE ONCOLOGICHE</t>
        </is>
      </c>
      <c r="I1079" s="23" t="inlineStr">
        <is>
          <t>ADENOCARCINOMA MIDOLLARE</t>
        </is>
      </c>
      <c r="J1079" s="23" t="inlineStr">
        <is>
          <t>ADENOCARCINOMA PAPILLARE</t>
        </is>
      </c>
      <c r="K1079" s="23" t="inlineStr">
        <is>
          <t>ADENOCARCINOMA PAPILLIFERO</t>
        </is>
      </c>
      <c r="L1079" s="23" t="inlineStr">
        <is>
          <t>ADENOCARCINOMA SQUAMOSO</t>
        </is>
      </c>
      <c r="M1079" s="23" t="inlineStr">
        <is>
          <t>ADENOCARCINOMA SQUAMOSO CHERATINIZZANTE</t>
        </is>
      </c>
      <c r="N1079" s="23" t="inlineStr">
        <is>
          <t>ADENOCARCINOMA SQUAMOSO INFILTRANTE</t>
        </is>
      </c>
      <c r="O1079" s="23" t="inlineStr">
        <is>
          <t>ADENOCARCINOMA VERRUCOSO</t>
        </is>
      </c>
      <c r="P1079" s="23" t="inlineStr">
        <is>
          <t>ADK MIDOLLARE</t>
        </is>
      </c>
      <c r="Q1079" s="23" t="inlineStr">
        <is>
          <t>ADK PAPILLARE</t>
        </is>
      </c>
      <c r="R1079" s="23" t="inlineStr">
        <is>
          <t>ADK PAPILLIFERO</t>
        </is>
      </c>
      <c r="S1079" s="23" t="inlineStr">
        <is>
          <t>ADK SQUAMOSO</t>
        </is>
      </c>
      <c r="T1079" s="23" t="inlineStr">
        <is>
          <t>ADK SQUAMOSO CHERATINIZZANTE</t>
        </is>
      </c>
      <c r="U1079" s="23" t="inlineStr">
        <is>
          <t>ADK SQUAMOSO INFILTRANTE</t>
        </is>
      </c>
      <c r="V1079" s="23" t="inlineStr">
        <is>
          <t>ADK VERRUCOSO</t>
        </is>
      </c>
      <c r="W1079" s="23" t="inlineStr">
        <is>
          <t>CA MIDOLLARE</t>
        </is>
      </c>
      <c r="X1079" s="23" t="inlineStr">
        <is>
          <t>CA PAPILLARE</t>
        </is>
      </c>
      <c r="Y1079" s="23" t="inlineStr">
        <is>
          <t>CA PAPILLIFERO</t>
        </is>
      </c>
      <c r="Z1079" s="23" t="inlineStr">
        <is>
          <t>CA SQUAMOSO</t>
        </is>
      </c>
      <c r="AA1079" s="23" t="inlineStr">
        <is>
          <t>CA SQUAMOSO CHERATINIZZANTE</t>
        </is>
      </c>
      <c r="AB1079" s="23" t="inlineStr">
        <is>
          <t>CA SQUAMOSO INFILTRANTE</t>
        </is>
      </c>
      <c r="AC1079" s="23" t="inlineStr">
        <is>
          <t>CA VERRUCOSO</t>
        </is>
      </c>
      <c r="AD1079" s="23" t="inlineStr">
        <is>
          <t>CANCRO MIDOLLARE</t>
        </is>
      </c>
      <c r="AE1079" s="23" t="inlineStr">
        <is>
          <t>CANCRO PAPILLARE</t>
        </is>
      </c>
      <c r="AF1079" s="23" t="inlineStr">
        <is>
          <t>CANCRO PAPILLIFERO</t>
        </is>
      </c>
      <c r="AG1079" s="23" t="inlineStr">
        <is>
          <t>CANCRO SQUAMOSO</t>
        </is>
      </c>
      <c r="AH1079" s="23" t="inlineStr">
        <is>
          <t>CANCRO SQUAMOSO CHERATINIZZANTE</t>
        </is>
      </c>
      <c r="AI1079" s="23" t="inlineStr">
        <is>
          <t>CANCRO SQUAMOSO INFILTRANTE</t>
        </is>
      </c>
      <c r="AJ1079" s="23" t="inlineStr">
        <is>
          <t>CANCRO VERRUCOSO</t>
        </is>
      </c>
      <c r="AK1079" s="23" t="inlineStr">
        <is>
          <t>CARCINOMA MIDOLLARE</t>
        </is>
      </c>
      <c r="AL1079" s="23" t="inlineStr">
        <is>
          <t>CARCINOMA PAPILLARE</t>
        </is>
      </c>
      <c r="AM1079" s="23" t="inlineStr">
        <is>
          <t>CARCINOMA PAPILLIFERO</t>
        </is>
      </c>
      <c r="AN1079" s="23" t="inlineStr">
        <is>
          <t>CARCINOMA SQUAMOSO</t>
        </is>
      </c>
      <c r="AO1079" s="23" t="inlineStr">
        <is>
          <t>CARCINOMA SQUAMOSO CHERATINIZZANTE</t>
        </is>
      </c>
      <c r="AP1079" s="23" t="inlineStr">
        <is>
          <t>CARCINOMA SQUAMOSO INFILTRANTE</t>
        </is>
      </c>
      <c r="AQ1079" s="23" t="inlineStr">
        <is>
          <t>CARCINOMA VERRUCOSO</t>
        </is>
      </c>
      <c r="AR1079" s="23" t="inlineStr">
        <is>
          <t>CARCINOSARCOMA</t>
        </is>
      </c>
      <c r="AS1079" s="23" t="inlineStr">
        <is>
          <t>ETEROPLASIA MIDOLLARE</t>
        </is>
      </c>
      <c r="AT1079" s="23" t="inlineStr">
        <is>
          <t>ETEROPLASIA PAPILLARE</t>
        </is>
      </c>
      <c r="AU1079" s="23" t="inlineStr">
        <is>
          <t>ETEROPLASIA PAPILLIFERO</t>
        </is>
      </c>
      <c r="AV1079" s="23" t="inlineStr">
        <is>
          <t>ETEROPLASIA SQUAMOSO</t>
        </is>
      </c>
      <c r="AW1079" s="23" t="inlineStr">
        <is>
          <t>ETEROPLASIA SQUAMOSO CHERATINIZZANTE</t>
        </is>
      </c>
      <c r="AX1079" s="23" t="inlineStr">
        <is>
          <t>ETEROPLASIA SQUAMOSO INFILTRANTE</t>
        </is>
      </c>
      <c r="AY1079" s="23" t="inlineStr">
        <is>
          <t>ETEROPLASIA VERRUCOSO</t>
        </is>
      </c>
      <c r="AZ1079" s="23" t="inlineStr">
        <is>
          <t>ETPL MIDOLLARE</t>
        </is>
      </c>
      <c r="BA1079" s="23" t="inlineStr">
        <is>
          <t>ETPL PAPILLARE</t>
        </is>
      </c>
      <c r="BB1079" s="23" t="inlineStr">
        <is>
          <t>ETPL PAPILLIFERO</t>
        </is>
      </c>
      <c r="BC1079" s="23" t="inlineStr">
        <is>
          <t>ETPL SQUAMOSO</t>
        </is>
      </c>
      <c r="BD1079" s="23" t="inlineStr">
        <is>
          <t>ETPL SQUAMOSO CHERATINIZZANTE</t>
        </is>
      </c>
      <c r="BE1079" s="23" t="inlineStr">
        <is>
          <t>ETPL SQUAMOSO INFILTRANTE</t>
        </is>
      </c>
      <c r="BF1079" s="23" t="inlineStr">
        <is>
          <t>ETPL VERRUCOSO</t>
        </is>
      </c>
      <c r="BG1079" s="23" t="inlineStr">
        <is>
          <t>K MIDOLLARE</t>
        </is>
      </c>
      <c r="BH1079" s="23" t="inlineStr">
        <is>
          <t>K PAPILLARE</t>
        </is>
      </c>
      <c r="BI1079" s="23" t="inlineStr">
        <is>
          <t>K PAPILLIFERO</t>
        </is>
      </c>
      <c r="BJ1079" s="23" t="inlineStr">
        <is>
          <t>K SQUAMOSO</t>
        </is>
      </c>
      <c r="BK1079" s="23" t="inlineStr">
        <is>
          <t>K SQUAMOSO CHERATINIZZANTE</t>
        </is>
      </c>
      <c r="BL1079" s="23" t="inlineStr">
        <is>
          <t>K SQUAMOSO INFILTRANTE</t>
        </is>
      </c>
      <c r="BM1079" s="23" t="inlineStr">
        <is>
          <t>K VERRUCOSO</t>
        </is>
      </c>
      <c r="BN1079" s="23" t="inlineStr">
        <is>
          <t>NEOPLASIA MIDOLLARE</t>
        </is>
      </c>
      <c r="BO1079" s="23" t="inlineStr">
        <is>
          <t>NEOPLASIA PAPILLARE</t>
        </is>
      </c>
      <c r="BP1079" s="23" t="inlineStr">
        <is>
          <t>NEOPLASIA PAPILLIFERO</t>
        </is>
      </c>
      <c r="BQ1079" s="23" t="inlineStr">
        <is>
          <t>NEOPLASIA SQUAMOSO</t>
        </is>
      </c>
      <c r="BR1079" s="23" t="inlineStr">
        <is>
          <t>NEOPLASIA SQUAMOSO CHERATINIZZANTE</t>
        </is>
      </c>
      <c r="BS1079" s="23" t="inlineStr">
        <is>
          <t>NEOPLASIA SQUAMOSO INFILTRANTE</t>
        </is>
      </c>
      <c r="BT1079" s="23" t="inlineStr">
        <is>
          <t>NEOPLASIA VERRUCOSO</t>
        </is>
      </c>
      <c r="BU1079" s="23" t="inlineStr">
        <is>
          <t>NPL MIDOLLARE</t>
        </is>
      </c>
      <c r="BV1079" s="23" t="inlineStr">
        <is>
          <t>NPL PAPILLARE</t>
        </is>
      </c>
      <c r="BW1079" s="23" t="inlineStr">
        <is>
          <t>NPL PAPILLIFERO</t>
        </is>
      </c>
      <c r="BX1079" s="23" t="inlineStr">
        <is>
          <t>NPL SQUAMOSO</t>
        </is>
      </c>
      <c r="BY1079" s="23" t="inlineStr">
        <is>
          <t>NPL SQUAMOSO CHERATINIZZANTE</t>
        </is>
      </c>
      <c r="BZ1079" s="23" t="inlineStr">
        <is>
          <t>NPL SQUAMOSO INFILTRANTE</t>
        </is>
      </c>
      <c r="CA1079" s="23" t="inlineStr">
        <is>
          <t>NPL VERRUCOSO</t>
        </is>
      </c>
      <c r="CB1079" s="23" t="inlineStr">
        <is>
          <t>TUMORE MIDOLLARE</t>
        </is>
      </c>
      <c r="CC1079" s="23" t="inlineStr">
        <is>
          <t>TUMORE PAPILLARE</t>
        </is>
      </c>
      <c r="CD1079" s="23" t="inlineStr">
        <is>
          <t>TUMORE PAPILLIFERO</t>
        </is>
      </c>
      <c r="CE1079" s="23" t="inlineStr">
        <is>
          <t>TUMORE SQUAMOSO</t>
        </is>
      </c>
      <c r="CF1079" s="23" t="inlineStr">
        <is>
          <t>TUMORE SQUAMOSO CHERATINIZZANTE</t>
        </is>
      </c>
      <c r="CG1079" s="23" t="inlineStr">
        <is>
          <t>TUMORE SQUAMOSO INFILTRANTE</t>
        </is>
      </c>
      <c r="CH1079" s="23" t="inlineStr">
        <is>
          <t>TUMORE VERRUCOSO</t>
        </is>
      </c>
    </row>
    <row hidden="1" r="1080">
      <c r="A1080" s="23" t="inlineStr">
        <is>
          <t>17/08/2022 15:27:13</t>
        </is>
      </c>
      <c r="B1080" s="23" t="inlineStr">
        <is>
          <t>36</t>
        </is>
      </c>
      <c r="C1080" s="23" t="inlineStr">
        <is>
          <t>ORTOPEDIA E TRAUMATOLOGIA</t>
        </is>
      </c>
      <c r="D1080" s="23" t="inlineStr">
        <is>
          <t>I Livello</t>
        </is>
      </c>
      <c r="E1080" s="23" t="inlineStr">
        <is>
          <t>Q00407</t>
        </is>
      </c>
      <c r="F1080" s="23" t="inlineStr">
        <is>
          <t>PATOLOGIE ONCOLOGICHE</t>
        </is>
      </c>
      <c r="G1080" s="23" t="inlineStr">
        <is>
          <t>Q00407</t>
        </is>
      </c>
      <c r="H1080" s="23" t="inlineStr">
        <is>
          <t>PATOLOGIE ONCOLOGICHE</t>
        </is>
      </c>
      <c r="I1080" s="23" t="inlineStr">
        <is>
          <t>ADENOCARCINOMA MIDOLLARE</t>
        </is>
      </c>
      <c r="J1080" s="23" t="inlineStr">
        <is>
          <t>ADENOCARCINOMA PAPILLARE</t>
        </is>
      </c>
      <c r="K1080" s="23" t="inlineStr">
        <is>
          <t>ADENOCARCINOMA PAPILLIFERO</t>
        </is>
      </c>
      <c r="L1080" s="23" t="inlineStr">
        <is>
          <t>ADENOCARCINOMA SQUAMOSO</t>
        </is>
      </c>
      <c r="M1080" s="23" t="inlineStr">
        <is>
          <t>ADENOCARCINOMA SQUAMOSO CHERATINIZZANTE</t>
        </is>
      </c>
      <c r="N1080" s="23" t="inlineStr">
        <is>
          <t>ADENOCARCINOMA SQUAMOSO INFILTRANTE</t>
        </is>
      </c>
      <c r="O1080" s="23" t="inlineStr">
        <is>
          <t>ADENOCARCINOMA VERRUCOSO</t>
        </is>
      </c>
      <c r="P1080" s="23" t="inlineStr">
        <is>
          <t>ADK MIDOLLARE</t>
        </is>
      </c>
      <c r="Q1080" s="23" t="inlineStr">
        <is>
          <t>ADK PAPILLARE</t>
        </is>
      </c>
      <c r="R1080" s="23" t="inlineStr">
        <is>
          <t>ADK PAPILLIFERO</t>
        </is>
      </c>
      <c r="S1080" s="23" t="inlineStr">
        <is>
          <t>ADK SQUAMOSO</t>
        </is>
      </c>
      <c r="T1080" s="23" t="inlineStr">
        <is>
          <t>ADK SQUAMOSO CHERATINIZZANTE</t>
        </is>
      </c>
      <c r="U1080" s="23" t="inlineStr">
        <is>
          <t>ADK SQUAMOSO INFILTRANTE</t>
        </is>
      </c>
      <c r="V1080" s="23" t="inlineStr">
        <is>
          <t>ADK VERRUCOSO</t>
        </is>
      </c>
      <c r="W1080" s="23" t="inlineStr">
        <is>
          <t>CA MIDOLLARE</t>
        </is>
      </c>
      <c r="X1080" s="23" t="inlineStr">
        <is>
          <t>CA PAPILLARE</t>
        </is>
      </c>
      <c r="Y1080" s="23" t="inlineStr">
        <is>
          <t>CA PAPILLIFERO</t>
        </is>
      </c>
      <c r="Z1080" s="23" t="inlineStr">
        <is>
          <t>CA SQUAMOSO</t>
        </is>
      </c>
      <c r="AA1080" s="23" t="inlineStr">
        <is>
          <t>CA SQUAMOSO CHERATINIZZANTE</t>
        </is>
      </c>
      <c r="AB1080" s="23" t="inlineStr">
        <is>
          <t>CA SQUAMOSO INFILTRANTE</t>
        </is>
      </c>
      <c r="AC1080" s="23" t="inlineStr">
        <is>
          <t>CA VERRUCOSO</t>
        </is>
      </c>
      <c r="AD1080" s="23" t="inlineStr">
        <is>
          <t>CANCRO MIDOLLARE</t>
        </is>
      </c>
      <c r="AE1080" s="23" t="inlineStr">
        <is>
          <t>CANCRO PAPILLARE</t>
        </is>
      </c>
      <c r="AF1080" s="23" t="inlineStr">
        <is>
          <t>CANCRO PAPILLIFERO</t>
        </is>
      </c>
      <c r="AG1080" s="23" t="inlineStr">
        <is>
          <t>CANCRO SQUAMOSO</t>
        </is>
      </c>
      <c r="AH1080" s="23" t="inlineStr">
        <is>
          <t>CANCRO SQUAMOSO CHERATINIZZANTE</t>
        </is>
      </c>
      <c r="AI1080" s="23" t="inlineStr">
        <is>
          <t>CANCRO SQUAMOSO INFILTRANTE</t>
        </is>
      </c>
      <c r="AJ1080" s="23" t="inlineStr">
        <is>
          <t>CANCRO VERRUCOSO</t>
        </is>
      </c>
      <c r="AK1080" s="23" t="inlineStr">
        <is>
          <t>CARCINOMA MIDOLLARE</t>
        </is>
      </c>
      <c r="AL1080" s="23" t="inlineStr">
        <is>
          <t>CARCINOMA PAPILLARE</t>
        </is>
      </c>
      <c r="AM1080" s="23" t="inlineStr">
        <is>
          <t>CARCINOMA PAPILLIFERO</t>
        </is>
      </c>
      <c r="AN1080" s="23" t="inlineStr">
        <is>
          <t>CARCINOMA SQUAMOSO</t>
        </is>
      </c>
      <c r="AO1080" s="23" t="inlineStr">
        <is>
          <t>CARCINOMA SQUAMOSO CHERATINIZZANTE</t>
        </is>
      </c>
      <c r="AP1080" s="23" t="inlineStr">
        <is>
          <t>CARCINOMA SQUAMOSO INFILTRANTE</t>
        </is>
      </c>
      <c r="AQ1080" s="23" t="inlineStr">
        <is>
          <t>CARCINOMA VERRUCOSO</t>
        </is>
      </c>
      <c r="AR1080" s="23" t="inlineStr">
        <is>
          <t>CARCINOSARCOMA</t>
        </is>
      </c>
      <c r="AS1080" s="23" t="inlineStr">
        <is>
          <t>ETEROPLASIA MIDOLLARE</t>
        </is>
      </c>
      <c r="AT1080" s="23" t="inlineStr">
        <is>
          <t>ETEROPLASIA PAPILLARE</t>
        </is>
      </c>
      <c r="AU1080" s="23" t="inlineStr">
        <is>
          <t>ETEROPLASIA PAPILLIFERO</t>
        </is>
      </c>
      <c r="AV1080" s="23" t="inlineStr">
        <is>
          <t>ETEROPLASIA SQUAMOSO</t>
        </is>
      </c>
      <c r="AW1080" s="23" t="inlineStr">
        <is>
          <t>ETEROPLASIA SQUAMOSO CHERATINIZZANTE</t>
        </is>
      </c>
      <c r="AX1080" s="23" t="inlineStr">
        <is>
          <t>ETEROPLASIA SQUAMOSO INFILTRANTE</t>
        </is>
      </c>
      <c r="AY1080" s="23" t="inlineStr">
        <is>
          <t>ETEROPLASIA VERRUCOSO</t>
        </is>
      </c>
      <c r="AZ1080" s="23" t="inlineStr">
        <is>
          <t>ETPL MIDOLLARE</t>
        </is>
      </c>
      <c r="BA1080" s="23" t="inlineStr">
        <is>
          <t>ETPL PAPILLARE</t>
        </is>
      </c>
      <c r="BB1080" s="23" t="inlineStr">
        <is>
          <t>ETPL PAPILLIFERO</t>
        </is>
      </c>
      <c r="BC1080" s="23" t="inlineStr">
        <is>
          <t>ETPL SQUAMOSO</t>
        </is>
      </c>
      <c r="BD1080" s="23" t="inlineStr">
        <is>
          <t>ETPL SQUAMOSO CHERATINIZZANTE</t>
        </is>
      </c>
      <c r="BE1080" s="23" t="inlineStr">
        <is>
          <t>ETPL SQUAMOSO INFILTRANTE</t>
        </is>
      </c>
      <c r="BF1080" s="23" t="inlineStr">
        <is>
          <t>ETPL VERRUCOSO</t>
        </is>
      </c>
      <c r="BG1080" s="23" t="inlineStr">
        <is>
          <t>K MIDOLLARE</t>
        </is>
      </c>
      <c r="BH1080" s="23" t="inlineStr">
        <is>
          <t>K PAPILLARE</t>
        </is>
      </c>
      <c r="BI1080" s="23" t="inlineStr">
        <is>
          <t>K PAPILLIFERO</t>
        </is>
      </c>
      <c r="BJ1080" s="23" t="inlineStr">
        <is>
          <t>K SQUAMOSO</t>
        </is>
      </c>
      <c r="BK1080" s="23" t="inlineStr">
        <is>
          <t>K SQUAMOSO CHERATINIZZANTE</t>
        </is>
      </c>
      <c r="BL1080" s="23" t="inlineStr">
        <is>
          <t>K SQUAMOSO INFILTRANTE</t>
        </is>
      </c>
      <c r="BM1080" s="23" t="inlineStr">
        <is>
          <t>K VERRUCOSO</t>
        </is>
      </c>
      <c r="BN1080" s="23" t="inlineStr">
        <is>
          <t>NEOPLASIA MIDOLLARE</t>
        </is>
      </c>
      <c r="BO1080" s="23" t="inlineStr">
        <is>
          <t>NEOPLASIA PAPILLARE</t>
        </is>
      </c>
      <c r="BP1080" s="23" t="inlineStr">
        <is>
          <t>NEOPLASIA PAPILLIFERO</t>
        </is>
      </c>
      <c r="BQ1080" s="23" t="inlineStr">
        <is>
          <t>NEOPLASIA SQUAMOSO</t>
        </is>
      </c>
      <c r="BR1080" s="23" t="inlineStr">
        <is>
          <t>NEOPLASIA SQUAMOSO CHERATINIZZANTE</t>
        </is>
      </c>
      <c r="BS1080" s="23" t="inlineStr">
        <is>
          <t>NEOPLASIA SQUAMOSO INFILTRANTE</t>
        </is>
      </c>
      <c r="BT1080" s="23" t="inlineStr">
        <is>
          <t>NEOPLASIA VERRUCOSO</t>
        </is>
      </c>
      <c r="BU1080" s="23" t="inlineStr">
        <is>
          <t>NPL MIDOLLARE</t>
        </is>
      </c>
      <c r="BV1080" s="23" t="inlineStr">
        <is>
          <t>NPL PAPILLARE</t>
        </is>
      </c>
      <c r="BW1080" s="23" t="inlineStr">
        <is>
          <t>NPL PAPILLIFERO</t>
        </is>
      </c>
      <c r="BX1080" s="23" t="inlineStr">
        <is>
          <t>NPL SQUAMOSO</t>
        </is>
      </c>
      <c r="BY1080" s="23" t="inlineStr">
        <is>
          <t>NPL SQUAMOSO CHERATINIZZANTE</t>
        </is>
      </c>
      <c r="BZ1080" s="23" t="inlineStr">
        <is>
          <t>NPL SQUAMOSO INFILTRANTE</t>
        </is>
      </c>
      <c r="CA1080" s="23" t="inlineStr">
        <is>
          <t>NPL VERRUCOSO</t>
        </is>
      </c>
      <c r="CB1080" s="23" t="inlineStr">
        <is>
          <t>TUMORE MIDOLLARE</t>
        </is>
      </c>
      <c r="CC1080" s="23" t="inlineStr">
        <is>
          <t>TUMORE PAPILLARE</t>
        </is>
      </c>
      <c r="CD1080" s="23" t="inlineStr">
        <is>
          <t>TUMORE PAPILLIFERO</t>
        </is>
      </c>
      <c r="CE1080" s="23" t="inlineStr">
        <is>
          <t>TUMORE SQUAMOSO</t>
        </is>
      </c>
      <c r="CF1080" s="23" t="inlineStr">
        <is>
          <t>TUMORE SQUAMOSO CHERATINIZZANTE</t>
        </is>
      </c>
      <c r="CG1080" s="23" t="inlineStr">
        <is>
          <t>TUMORE SQUAMOSO INFILTRANTE</t>
        </is>
      </c>
      <c r="CH1080" s="23" t="inlineStr">
        <is>
          <t>TUMORE VERRUCOSO</t>
        </is>
      </c>
    </row>
    <row hidden="1" r="1081">
      <c r="A1081" s="23" t="inlineStr">
        <is>
          <t>17/08/2022 15:27:13</t>
        </is>
      </c>
      <c r="B1081" s="23" t="inlineStr">
        <is>
          <t>37</t>
        </is>
      </c>
      <c r="C1081" s="23" t="inlineStr">
        <is>
          <t>OSTETRICIA E GINECOLOGIA</t>
        </is>
      </c>
      <c r="D1081" s="23" t="inlineStr">
        <is>
          <t>I Livello</t>
        </is>
      </c>
      <c r="E1081" s="23" t="inlineStr">
        <is>
          <t>Q00407</t>
        </is>
      </c>
      <c r="F1081" s="23" t="inlineStr">
        <is>
          <t>PATOLOGIE ONCOLOGICHE</t>
        </is>
      </c>
      <c r="G1081" s="23" t="inlineStr">
        <is>
          <t>Q00407</t>
        </is>
      </c>
      <c r="H1081" s="23" t="inlineStr">
        <is>
          <t>PATOLOGIE ONCOLOGICHE</t>
        </is>
      </c>
      <c r="I1081" s="23" t="inlineStr">
        <is>
          <t>ADENOCARCINOMA MIDOLLARE</t>
        </is>
      </c>
      <c r="J1081" s="23" t="inlineStr">
        <is>
          <t>ADENOCARCINOMA PAPILLARE</t>
        </is>
      </c>
      <c r="K1081" s="23" t="inlineStr">
        <is>
          <t>ADENOCARCINOMA PAPILLIFERO</t>
        </is>
      </c>
      <c r="L1081" s="23" t="inlineStr">
        <is>
          <t>ADENOCARCINOMA SQUAMOSO</t>
        </is>
      </c>
      <c r="M1081" s="23" t="inlineStr">
        <is>
          <t>ADENOCARCINOMA SQUAMOSO CHERATINIZZANTE</t>
        </is>
      </c>
      <c r="N1081" s="23" t="inlineStr">
        <is>
          <t>ADENOCARCINOMA SQUAMOSO INFILTRANTE</t>
        </is>
      </c>
      <c r="O1081" s="23" t="inlineStr">
        <is>
          <t>ADENOCARCINOMA VERRUCOSO</t>
        </is>
      </c>
      <c r="P1081" s="23" t="inlineStr">
        <is>
          <t>ADK MIDOLLARE</t>
        </is>
      </c>
      <c r="Q1081" s="23" t="inlineStr">
        <is>
          <t>ADK PAPILLARE</t>
        </is>
      </c>
      <c r="R1081" s="23" t="inlineStr">
        <is>
          <t>ADK PAPILLIFERO</t>
        </is>
      </c>
      <c r="S1081" s="23" t="inlineStr">
        <is>
          <t>ADK SQUAMOSO</t>
        </is>
      </c>
      <c r="T1081" s="23" t="inlineStr">
        <is>
          <t>ADK SQUAMOSO CHERATINIZZANTE</t>
        </is>
      </c>
      <c r="U1081" s="23" t="inlineStr">
        <is>
          <t>ADK SQUAMOSO INFILTRANTE</t>
        </is>
      </c>
      <c r="V1081" s="23" t="inlineStr">
        <is>
          <t>ADK VERRUCOSO</t>
        </is>
      </c>
      <c r="W1081" s="23" t="inlineStr">
        <is>
          <t>CA MIDOLLARE</t>
        </is>
      </c>
      <c r="X1081" s="23" t="inlineStr">
        <is>
          <t>CA PAPILLARE</t>
        </is>
      </c>
      <c r="Y1081" s="23" t="inlineStr">
        <is>
          <t>CA PAPILLIFERO</t>
        </is>
      </c>
      <c r="Z1081" s="23" t="inlineStr">
        <is>
          <t>CA SQUAMOSO</t>
        </is>
      </c>
      <c r="AA1081" s="23" t="inlineStr">
        <is>
          <t>CA SQUAMOSO CHERATINIZZANTE</t>
        </is>
      </c>
      <c r="AB1081" s="23" t="inlineStr">
        <is>
          <t>CA SQUAMOSO INFILTRANTE</t>
        </is>
      </c>
      <c r="AC1081" s="23" t="inlineStr">
        <is>
          <t>CA VERRUCOSO</t>
        </is>
      </c>
      <c r="AD1081" s="23" t="inlineStr">
        <is>
          <t>CANCRO MIDOLLARE</t>
        </is>
      </c>
      <c r="AE1081" s="23" t="inlineStr">
        <is>
          <t>CANCRO PAPILLARE</t>
        </is>
      </c>
      <c r="AF1081" s="23" t="inlineStr">
        <is>
          <t>CANCRO PAPILLIFERO</t>
        </is>
      </c>
      <c r="AG1081" s="23" t="inlineStr">
        <is>
          <t>CANCRO SQUAMOSO</t>
        </is>
      </c>
      <c r="AH1081" s="23" t="inlineStr">
        <is>
          <t>CANCRO SQUAMOSO CHERATINIZZANTE</t>
        </is>
      </c>
      <c r="AI1081" s="23" t="inlineStr">
        <is>
          <t>CANCRO SQUAMOSO INFILTRANTE</t>
        </is>
      </c>
      <c r="AJ1081" s="23" t="inlineStr">
        <is>
          <t>CANCRO VERRUCOSO</t>
        </is>
      </c>
      <c r="AK1081" s="23" t="inlineStr">
        <is>
          <t>CARCINOMA MIDOLLARE</t>
        </is>
      </c>
      <c r="AL1081" s="23" t="inlineStr">
        <is>
          <t>CARCINOMA PAPILLARE</t>
        </is>
      </c>
      <c r="AM1081" s="23" t="inlineStr">
        <is>
          <t>CARCINOMA PAPILLIFERO</t>
        </is>
      </c>
      <c r="AN1081" s="23" t="inlineStr">
        <is>
          <t>CARCINOMA SQUAMOSO</t>
        </is>
      </c>
      <c r="AO1081" s="23" t="inlineStr">
        <is>
          <t>CARCINOMA SQUAMOSO CHERATINIZZANTE</t>
        </is>
      </c>
      <c r="AP1081" s="23" t="inlineStr">
        <is>
          <t>CARCINOMA SQUAMOSO INFILTRANTE</t>
        </is>
      </c>
      <c r="AQ1081" s="23" t="inlineStr">
        <is>
          <t>CARCINOMA VERRUCOSO</t>
        </is>
      </c>
      <c r="AR1081" s="23" t="inlineStr">
        <is>
          <t>CARCINOSARCOMA</t>
        </is>
      </c>
      <c r="AS1081" s="23" t="inlineStr">
        <is>
          <t>ETEROPLASIA MIDOLLARE</t>
        </is>
      </c>
      <c r="AT1081" s="23" t="inlineStr">
        <is>
          <t>ETEROPLASIA PAPILLARE</t>
        </is>
      </c>
      <c r="AU1081" s="23" t="inlineStr">
        <is>
          <t>ETEROPLASIA PAPILLIFERO</t>
        </is>
      </c>
      <c r="AV1081" s="23" t="inlineStr">
        <is>
          <t>ETEROPLASIA SQUAMOSO</t>
        </is>
      </c>
      <c r="AW1081" s="23" t="inlineStr">
        <is>
          <t>ETEROPLASIA SQUAMOSO CHERATINIZZANTE</t>
        </is>
      </c>
      <c r="AX1081" s="23" t="inlineStr">
        <is>
          <t>ETEROPLASIA SQUAMOSO INFILTRANTE</t>
        </is>
      </c>
      <c r="AY1081" s="23" t="inlineStr">
        <is>
          <t>ETEROPLASIA VERRUCOSO</t>
        </is>
      </c>
      <c r="AZ1081" s="23" t="inlineStr">
        <is>
          <t>ETPL MIDOLLARE</t>
        </is>
      </c>
      <c r="BA1081" s="23" t="inlineStr">
        <is>
          <t>ETPL PAPILLARE</t>
        </is>
      </c>
      <c r="BB1081" s="23" t="inlineStr">
        <is>
          <t>ETPL PAPILLIFERO</t>
        </is>
      </c>
      <c r="BC1081" s="23" t="inlineStr">
        <is>
          <t>ETPL SQUAMOSO</t>
        </is>
      </c>
      <c r="BD1081" s="23" t="inlineStr">
        <is>
          <t>ETPL SQUAMOSO CHERATINIZZANTE</t>
        </is>
      </c>
      <c r="BE1081" s="23" t="inlineStr">
        <is>
          <t>ETPL SQUAMOSO INFILTRANTE</t>
        </is>
      </c>
      <c r="BF1081" s="23" t="inlineStr">
        <is>
          <t>ETPL VERRUCOSO</t>
        </is>
      </c>
      <c r="BG1081" s="23" t="inlineStr">
        <is>
          <t>K MIDOLLARE</t>
        </is>
      </c>
      <c r="BH1081" s="23" t="inlineStr">
        <is>
          <t>K PAPILLARE</t>
        </is>
      </c>
      <c r="BI1081" s="23" t="inlineStr">
        <is>
          <t>K PAPILLIFERO</t>
        </is>
      </c>
      <c r="BJ1081" s="23" t="inlineStr">
        <is>
          <t>K SQUAMOSO</t>
        </is>
      </c>
      <c r="BK1081" s="23" t="inlineStr">
        <is>
          <t>K SQUAMOSO CHERATINIZZANTE</t>
        </is>
      </c>
      <c r="BL1081" s="23" t="inlineStr">
        <is>
          <t>K SQUAMOSO INFILTRANTE</t>
        </is>
      </c>
      <c r="BM1081" s="23" t="inlineStr">
        <is>
          <t>K VERRUCOSO</t>
        </is>
      </c>
      <c r="BN1081" s="23" t="inlineStr">
        <is>
          <t>NEOPLASIA MIDOLLARE</t>
        </is>
      </c>
      <c r="BO1081" s="23" t="inlineStr">
        <is>
          <t>NEOPLASIA PAPILLARE</t>
        </is>
      </c>
      <c r="BP1081" s="23" t="inlineStr">
        <is>
          <t>NEOPLASIA PAPILLIFERO</t>
        </is>
      </c>
      <c r="BQ1081" s="23" t="inlineStr">
        <is>
          <t>NEOPLASIA SQUAMOSO</t>
        </is>
      </c>
      <c r="BR1081" s="23" t="inlineStr">
        <is>
          <t>NEOPLASIA SQUAMOSO CHERATINIZZANTE</t>
        </is>
      </c>
      <c r="BS1081" s="23" t="inlineStr">
        <is>
          <t>NEOPLASIA SQUAMOSO INFILTRANTE</t>
        </is>
      </c>
      <c r="BT1081" s="23" t="inlineStr">
        <is>
          <t>NEOPLASIA VERRUCOSO</t>
        </is>
      </c>
      <c r="BU1081" s="23" t="inlineStr">
        <is>
          <t>NPL MIDOLLARE</t>
        </is>
      </c>
      <c r="BV1081" s="23" t="inlineStr">
        <is>
          <t>NPL PAPILLARE</t>
        </is>
      </c>
      <c r="BW1081" s="23" t="inlineStr">
        <is>
          <t>NPL PAPILLIFERO</t>
        </is>
      </c>
      <c r="BX1081" s="23" t="inlineStr">
        <is>
          <t>NPL SQUAMOSO</t>
        </is>
      </c>
      <c r="BY1081" s="23" t="inlineStr">
        <is>
          <t>NPL SQUAMOSO CHERATINIZZANTE</t>
        </is>
      </c>
      <c r="BZ1081" s="23" t="inlineStr">
        <is>
          <t>NPL SQUAMOSO INFILTRANTE</t>
        </is>
      </c>
      <c r="CA1081" s="23" t="inlineStr">
        <is>
          <t>NPL VERRUCOSO</t>
        </is>
      </c>
      <c r="CB1081" s="23" t="inlineStr">
        <is>
          <t>TUMORE MIDOLLARE</t>
        </is>
      </c>
      <c r="CC1081" s="23" t="inlineStr">
        <is>
          <t>TUMORE PAPILLARE</t>
        </is>
      </c>
      <c r="CD1081" s="23" t="inlineStr">
        <is>
          <t>TUMORE PAPILLIFERO</t>
        </is>
      </c>
      <c r="CE1081" s="23" t="inlineStr">
        <is>
          <t>TUMORE SQUAMOSO</t>
        </is>
      </c>
      <c r="CF1081" s="23" t="inlineStr">
        <is>
          <t>TUMORE SQUAMOSO CHERATINIZZANTE</t>
        </is>
      </c>
      <c r="CG1081" s="23" t="inlineStr">
        <is>
          <t>TUMORE SQUAMOSO INFILTRANTE</t>
        </is>
      </c>
      <c r="CH1081" s="23" t="inlineStr">
        <is>
          <t>TUMORE VERRUCOSO</t>
        </is>
      </c>
    </row>
    <row hidden="1" r="1082">
      <c r="A1082" s="23" t="inlineStr">
        <is>
          <t>17/08/2022 15:27:13</t>
        </is>
      </c>
      <c r="B1082" s="23" t="inlineStr">
        <is>
          <t>38</t>
        </is>
      </c>
      <c r="C1082" s="23" t="inlineStr">
        <is>
          <t>OTORINOLARINGOIATRIA</t>
        </is>
      </c>
      <c r="D1082" s="23" t="inlineStr">
        <is>
          <t>I Livello</t>
        </is>
      </c>
      <c r="E1082" s="23" t="inlineStr">
        <is>
          <t>Q00407</t>
        </is>
      </c>
      <c r="F1082" s="23" t="inlineStr">
        <is>
          <t>PATOLOGIE ONCOLOGICHE</t>
        </is>
      </c>
      <c r="G1082" s="23" t="inlineStr">
        <is>
          <t>Q00407</t>
        </is>
      </c>
      <c r="H1082" s="23" t="inlineStr">
        <is>
          <t>PATOLOGIE ONCOLOGICHE</t>
        </is>
      </c>
      <c r="I1082" s="23" t="inlineStr">
        <is>
          <t>ADENOCARCINOMA MIDOLLARE</t>
        </is>
      </c>
      <c r="J1082" s="23" t="inlineStr">
        <is>
          <t>ADENOCARCINOMA PAPILLARE</t>
        </is>
      </c>
      <c r="K1082" s="23" t="inlineStr">
        <is>
          <t>ADENOCARCINOMA PAPILLIFERO</t>
        </is>
      </c>
      <c r="L1082" s="23" t="inlineStr">
        <is>
          <t>ADENOCARCINOMA SQUAMOSO</t>
        </is>
      </c>
      <c r="M1082" s="23" t="inlineStr">
        <is>
          <t>ADENOCARCINOMA SQUAMOSO CHERATINIZZANTE</t>
        </is>
      </c>
      <c r="N1082" s="23" t="inlineStr">
        <is>
          <t>ADENOCARCINOMA SQUAMOSO INFILTRANTE</t>
        </is>
      </c>
      <c r="O1082" s="23" t="inlineStr">
        <is>
          <t>ADENOCARCINOMA VERRUCOSO</t>
        </is>
      </c>
      <c r="P1082" s="23" t="inlineStr">
        <is>
          <t>ADK MIDOLLARE</t>
        </is>
      </c>
      <c r="Q1082" s="23" t="inlineStr">
        <is>
          <t>ADK PAPILLARE</t>
        </is>
      </c>
      <c r="R1082" s="23" t="inlineStr">
        <is>
          <t>ADK PAPILLIFERO</t>
        </is>
      </c>
      <c r="S1082" s="23" t="inlineStr">
        <is>
          <t>ADK SQUAMOSO</t>
        </is>
      </c>
      <c r="T1082" s="23" t="inlineStr">
        <is>
          <t>ADK SQUAMOSO CHERATINIZZANTE</t>
        </is>
      </c>
      <c r="U1082" s="23" t="inlineStr">
        <is>
          <t>ADK SQUAMOSO INFILTRANTE</t>
        </is>
      </c>
      <c r="V1082" s="23" t="inlineStr">
        <is>
          <t>ADK VERRUCOSO</t>
        </is>
      </c>
      <c r="W1082" s="23" t="inlineStr">
        <is>
          <t>CA MIDOLLARE</t>
        </is>
      </c>
      <c r="X1082" s="23" t="inlineStr">
        <is>
          <t>CA PAPILLARE</t>
        </is>
      </c>
      <c r="Y1082" s="23" t="inlineStr">
        <is>
          <t>CA PAPILLIFERO</t>
        </is>
      </c>
      <c r="Z1082" s="23" t="inlineStr">
        <is>
          <t>CA SQUAMOSO</t>
        </is>
      </c>
      <c r="AA1082" s="23" t="inlineStr">
        <is>
          <t>CA SQUAMOSO CHERATINIZZANTE</t>
        </is>
      </c>
      <c r="AB1082" s="23" t="inlineStr">
        <is>
          <t>CA SQUAMOSO INFILTRANTE</t>
        </is>
      </c>
      <c r="AC1082" s="23" t="inlineStr">
        <is>
          <t>CA VERRUCOSO</t>
        </is>
      </c>
      <c r="AD1082" s="23" t="inlineStr">
        <is>
          <t>CANCRO MIDOLLARE</t>
        </is>
      </c>
      <c r="AE1082" s="23" t="inlineStr">
        <is>
          <t>CANCRO PAPILLARE</t>
        </is>
      </c>
      <c r="AF1082" s="23" t="inlineStr">
        <is>
          <t>CANCRO PAPILLIFERO</t>
        </is>
      </c>
      <c r="AG1082" s="23" t="inlineStr">
        <is>
          <t>CANCRO SQUAMOSO</t>
        </is>
      </c>
      <c r="AH1082" s="23" t="inlineStr">
        <is>
          <t>CANCRO SQUAMOSO CHERATINIZZANTE</t>
        </is>
      </c>
      <c r="AI1082" s="23" t="inlineStr">
        <is>
          <t>CANCRO SQUAMOSO INFILTRANTE</t>
        </is>
      </c>
      <c r="AJ1082" s="23" t="inlineStr">
        <is>
          <t>CANCRO VERRUCOSO</t>
        </is>
      </c>
      <c r="AK1082" s="23" t="inlineStr">
        <is>
          <t>CARCINOMA MIDOLLARE</t>
        </is>
      </c>
      <c r="AL1082" s="23" t="inlineStr">
        <is>
          <t>CARCINOMA PAPILLARE</t>
        </is>
      </c>
      <c r="AM1082" s="23" t="inlineStr">
        <is>
          <t>CARCINOMA PAPILLIFERO</t>
        </is>
      </c>
      <c r="AN1082" s="23" t="inlineStr">
        <is>
          <t>CARCINOMA SQUAMOSO</t>
        </is>
      </c>
      <c r="AO1082" s="23" t="inlineStr">
        <is>
          <t>CARCINOMA SQUAMOSO CHERATINIZZANTE</t>
        </is>
      </c>
      <c r="AP1082" s="23" t="inlineStr">
        <is>
          <t>CARCINOMA SQUAMOSO INFILTRANTE</t>
        </is>
      </c>
      <c r="AQ1082" s="23" t="inlineStr">
        <is>
          <t>CARCINOMA VERRUCOSO</t>
        </is>
      </c>
      <c r="AR1082" s="23" t="inlineStr">
        <is>
          <t>CARCINOSARCOMA</t>
        </is>
      </c>
      <c r="AS1082" s="23" t="inlineStr">
        <is>
          <t>ETEROPLASIA MIDOLLARE</t>
        </is>
      </c>
      <c r="AT1082" s="23" t="inlineStr">
        <is>
          <t>ETEROPLASIA PAPILLARE</t>
        </is>
      </c>
      <c r="AU1082" s="23" t="inlineStr">
        <is>
          <t>ETEROPLASIA PAPILLIFERO</t>
        </is>
      </c>
      <c r="AV1082" s="23" t="inlineStr">
        <is>
          <t>ETEROPLASIA SQUAMOSO</t>
        </is>
      </c>
      <c r="AW1082" s="23" t="inlineStr">
        <is>
          <t>ETEROPLASIA SQUAMOSO CHERATINIZZANTE</t>
        </is>
      </c>
      <c r="AX1082" s="23" t="inlineStr">
        <is>
          <t>ETEROPLASIA SQUAMOSO INFILTRANTE</t>
        </is>
      </c>
      <c r="AY1082" s="23" t="inlineStr">
        <is>
          <t>ETEROPLASIA VERRUCOSO</t>
        </is>
      </c>
      <c r="AZ1082" s="23" t="inlineStr">
        <is>
          <t>ETPL MIDOLLARE</t>
        </is>
      </c>
      <c r="BA1082" s="23" t="inlineStr">
        <is>
          <t>ETPL PAPILLARE</t>
        </is>
      </c>
      <c r="BB1082" s="23" t="inlineStr">
        <is>
          <t>ETPL PAPILLIFERO</t>
        </is>
      </c>
      <c r="BC1082" s="23" t="inlineStr">
        <is>
          <t>ETPL SQUAMOSO</t>
        </is>
      </c>
      <c r="BD1082" s="23" t="inlineStr">
        <is>
          <t>ETPL SQUAMOSO CHERATINIZZANTE</t>
        </is>
      </c>
      <c r="BE1082" s="23" t="inlineStr">
        <is>
          <t>ETPL SQUAMOSO INFILTRANTE</t>
        </is>
      </c>
      <c r="BF1082" s="23" t="inlineStr">
        <is>
          <t>ETPL VERRUCOSO</t>
        </is>
      </c>
      <c r="BG1082" s="23" t="inlineStr">
        <is>
          <t>K MIDOLLARE</t>
        </is>
      </c>
      <c r="BH1082" s="23" t="inlineStr">
        <is>
          <t>K PAPILLARE</t>
        </is>
      </c>
      <c r="BI1082" s="23" t="inlineStr">
        <is>
          <t>K PAPILLIFERO</t>
        </is>
      </c>
      <c r="BJ1082" s="23" t="inlineStr">
        <is>
          <t>K SQUAMOSO</t>
        </is>
      </c>
      <c r="BK1082" s="23" t="inlineStr">
        <is>
          <t>K SQUAMOSO CHERATINIZZANTE</t>
        </is>
      </c>
      <c r="BL1082" s="23" t="inlineStr">
        <is>
          <t>K SQUAMOSO INFILTRANTE</t>
        </is>
      </c>
      <c r="BM1082" s="23" t="inlineStr">
        <is>
          <t>K VERRUCOSO</t>
        </is>
      </c>
      <c r="BN1082" s="23" t="inlineStr">
        <is>
          <t>NEOPLASIA MIDOLLARE</t>
        </is>
      </c>
      <c r="BO1082" s="23" t="inlineStr">
        <is>
          <t>NEOPLASIA PAPILLARE</t>
        </is>
      </c>
      <c r="BP1082" s="23" t="inlineStr">
        <is>
          <t>NEOPLASIA PAPILLIFERO</t>
        </is>
      </c>
      <c r="BQ1082" s="23" t="inlineStr">
        <is>
          <t>NEOPLASIA SQUAMOSO</t>
        </is>
      </c>
      <c r="BR1082" s="23" t="inlineStr">
        <is>
          <t>NEOPLASIA SQUAMOSO CHERATINIZZANTE</t>
        </is>
      </c>
      <c r="BS1082" s="23" t="inlineStr">
        <is>
          <t>NEOPLASIA SQUAMOSO INFILTRANTE</t>
        </is>
      </c>
      <c r="BT1082" s="23" t="inlineStr">
        <is>
          <t>NEOPLASIA VERRUCOSO</t>
        </is>
      </c>
      <c r="BU1082" s="23" t="inlineStr">
        <is>
          <t>NPL MIDOLLARE</t>
        </is>
      </c>
      <c r="BV1082" s="23" t="inlineStr">
        <is>
          <t>NPL PAPILLARE</t>
        </is>
      </c>
      <c r="BW1082" s="23" t="inlineStr">
        <is>
          <t>NPL PAPILLIFERO</t>
        </is>
      </c>
      <c r="BX1082" s="23" t="inlineStr">
        <is>
          <t>NPL SQUAMOSO</t>
        </is>
      </c>
      <c r="BY1082" s="23" t="inlineStr">
        <is>
          <t>NPL SQUAMOSO CHERATINIZZANTE</t>
        </is>
      </c>
      <c r="BZ1082" s="23" t="inlineStr">
        <is>
          <t>NPL SQUAMOSO INFILTRANTE</t>
        </is>
      </c>
      <c r="CA1082" s="23" t="inlineStr">
        <is>
          <t>NPL VERRUCOSO</t>
        </is>
      </c>
      <c r="CB1082" s="23" t="inlineStr">
        <is>
          <t>TUMORE MIDOLLARE</t>
        </is>
      </c>
      <c r="CC1082" s="23" t="inlineStr">
        <is>
          <t>TUMORE PAPILLARE</t>
        </is>
      </c>
      <c r="CD1082" s="23" t="inlineStr">
        <is>
          <t>TUMORE PAPILLIFERO</t>
        </is>
      </c>
      <c r="CE1082" s="23" t="inlineStr">
        <is>
          <t>TUMORE SQUAMOSO</t>
        </is>
      </c>
      <c r="CF1082" s="23" t="inlineStr">
        <is>
          <t>TUMORE SQUAMOSO CHERATINIZZANTE</t>
        </is>
      </c>
      <c r="CG1082" s="23" t="inlineStr">
        <is>
          <t>TUMORE SQUAMOSO INFILTRANTE</t>
        </is>
      </c>
      <c r="CH1082" s="23" t="inlineStr">
        <is>
          <t>TUMORE VERRUCOSO</t>
        </is>
      </c>
    </row>
    <row hidden="1" r="1083">
      <c r="A1083" s="23" t="inlineStr">
        <is>
          <t>17/08/2022 15:27:13</t>
        </is>
      </c>
      <c r="B1083" s="23" t="inlineStr">
        <is>
          <t>39</t>
        </is>
      </c>
      <c r="C1083" s="23" t="inlineStr">
        <is>
          <t>PEDIATRIA</t>
        </is>
      </c>
      <c r="D1083" s="23" t="inlineStr">
        <is>
          <t>I Livello</t>
        </is>
      </c>
      <c r="E1083" s="23" t="inlineStr">
        <is>
          <t>Q00407</t>
        </is>
      </c>
      <c r="F1083" s="23" t="inlineStr">
        <is>
          <t>PATOLOGIE ONCOLOGICHE</t>
        </is>
      </c>
      <c r="G1083" s="23" t="inlineStr">
        <is>
          <t>Q00407</t>
        </is>
      </c>
      <c r="H1083" s="23" t="inlineStr">
        <is>
          <t>PATOLOGIE ONCOLOGICHE</t>
        </is>
      </c>
      <c r="I1083" s="23" t="inlineStr">
        <is>
          <t>ADENOCARCINOMA MIDOLLARE</t>
        </is>
      </c>
      <c r="J1083" s="23" t="inlineStr">
        <is>
          <t>ADENOCARCINOMA PAPILLARE</t>
        </is>
      </c>
      <c r="K1083" s="23" t="inlineStr">
        <is>
          <t>ADENOCARCINOMA PAPILLIFERO</t>
        </is>
      </c>
      <c r="L1083" s="23" t="inlineStr">
        <is>
          <t>ADENOCARCINOMA SQUAMOSO</t>
        </is>
      </c>
      <c r="M1083" s="23" t="inlineStr">
        <is>
          <t>ADENOCARCINOMA SQUAMOSO CHERATINIZZANTE</t>
        </is>
      </c>
      <c r="N1083" s="23" t="inlineStr">
        <is>
          <t>ADENOCARCINOMA SQUAMOSO INFILTRANTE</t>
        </is>
      </c>
      <c r="O1083" s="23" t="inlineStr">
        <is>
          <t>ADENOCARCINOMA VERRUCOSO</t>
        </is>
      </c>
      <c r="P1083" s="23" t="inlineStr">
        <is>
          <t>ADK MIDOLLARE</t>
        </is>
      </c>
      <c r="Q1083" s="23" t="inlineStr">
        <is>
          <t>ADK PAPILLARE</t>
        </is>
      </c>
      <c r="R1083" s="23" t="inlineStr">
        <is>
          <t>ADK PAPILLIFERO</t>
        </is>
      </c>
      <c r="S1083" s="23" t="inlineStr">
        <is>
          <t>ADK SQUAMOSO</t>
        </is>
      </c>
      <c r="T1083" s="23" t="inlineStr">
        <is>
          <t>ADK SQUAMOSO CHERATINIZZANTE</t>
        </is>
      </c>
      <c r="U1083" s="23" t="inlineStr">
        <is>
          <t>ADK SQUAMOSO INFILTRANTE</t>
        </is>
      </c>
      <c r="V1083" s="23" t="inlineStr">
        <is>
          <t>ADK VERRUCOSO</t>
        </is>
      </c>
      <c r="W1083" s="23" t="inlineStr">
        <is>
          <t>CA MIDOLLARE</t>
        </is>
      </c>
      <c r="X1083" s="23" t="inlineStr">
        <is>
          <t>CA PAPILLARE</t>
        </is>
      </c>
      <c r="Y1083" s="23" t="inlineStr">
        <is>
          <t>CA PAPILLIFERO</t>
        </is>
      </c>
      <c r="Z1083" s="23" t="inlineStr">
        <is>
          <t>CA SQUAMOSO</t>
        </is>
      </c>
      <c r="AA1083" s="23" t="inlineStr">
        <is>
          <t>CA SQUAMOSO CHERATINIZZANTE</t>
        </is>
      </c>
      <c r="AB1083" s="23" t="inlineStr">
        <is>
          <t>CA SQUAMOSO INFILTRANTE</t>
        </is>
      </c>
      <c r="AC1083" s="23" t="inlineStr">
        <is>
          <t>CA VERRUCOSO</t>
        </is>
      </c>
      <c r="AD1083" s="23" t="inlineStr">
        <is>
          <t>CANCRO MIDOLLARE</t>
        </is>
      </c>
      <c r="AE1083" s="23" t="inlineStr">
        <is>
          <t>CANCRO PAPILLARE</t>
        </is>
      </c>
      <c r="AF1083" s="23" t="inlineStr">
        <is>
          <t>CANCRO PAPILLIFERO</t>
        </is>
      </c>
      <c r="AG1083" s="23" t="inlineStr">
        <is>
          <t>CANCRO SQUAMOSO</t>
        </is>
      </c>
      <c r="AH1083" s="23" t="inlineStr">
        <is>
          <t>CANCRO SQUAMOSO CHERATINIZZANTE</t>
        </is>
      </c>
      <c r="AI1083" s="23" t="inlineStr">
        <is>
          <t>CANCRO SQUAMOSO INFILTRANTE</t>
        </is>
      </c>
      <c r="AJ1083" s="23" t="inlineStr">
        <is>
          <t>CANCRO VERRUCOSO</t>
        </is>
      </c>
      <c r="AK1083" s="23" t="inlineStr">
        <is>
          <t>CARCINOMA MIDOLLARE</t>
        </is>
      </c>
      <c r="AL1083" s="23" t="inlineStr">
        <is>
          <t>CARCINOMA PAPILLARE</t>
        </is>
      </c>
      <c r="AM1083" s="23" t="inlineStr">
        <is>
          <t>CARCINOMA PAPILLIFERO</t>
        </is>
      </c>
      <c r="AN1083" s="23" t="inlineStr">
        <is>
          <t>CARCINOMA SQUAMOSO</t>
        </is>
      </c>
      <c r="AO1083" s="23" t="inlineStr">
        <is>
          <t>CARCINOMA SQUAMOSO CHERATINIZZANTE</t>
        </is>
      </c>
      <c r="AP1083" s="23" t="inlineStr">
        <is>
          <t>CARCINOMA SQUAMOSO INFILTRANTE</t>
        </is>
      </c>
      <c r="AQ1083" s="23" t="inlineStr">
        <is>
          <t>CARCINOMA VERRUCOSO</t>
        </is>
      </c>
      <c r="AR1083" s="23" t="inlineStr">
        <is>
          <t>CARCINOSARCOMA</t>
        </is>
      </c>
      <c r="AS1083" s="23" t="inlineStr">
        <is>
          <t>ETEROPLASIA MIDOLLARE</t>
        </is>
      </c>
      <c r="AT1083" s="23" t="inlineStr">
        <is>
          <t>ETEROPLASIA PAPILLARE</t>
        </is>
      </c>
      <c r="AU1083" s="23" t="inlineStr">
        <is>
          <t>ETEROPLASIA PAPILLIFERO</t>
        </is>
      </c>
      <c r="AV1083" s="23" t="inlineStr">
        <is>
          <t>ETEROPLASIA SQUAMOSO</t>
        </is>
      </c>
      <c r="AW1083" s="23" t="inlineStr">
        <is>
          <t>ETEROPLASIA SQUAMOSO CHERATINIZZANTE</t>
        </is>
      </c>
      <c r="AX1083" s="23" t="inlineStr">
        <is>
          <t>ETEROPLASIA SQUAMOSO INFILTRANTE</t>
        </is>
      </c>
      <c r="AY1083" s="23" t="inlineStr">
        <is>
          <t>ETEROPLASIA VERRUCOSO</t>
        </is>
      </c>
      <c r="AZ1083" s="23" t="inlineStr">
        <is>
          <t>ETPL MIDOLLARE</t>
        </is>
      </c>
      <c r="BA1083" s="23" t="inlineStr">
        <is>
          <t>ETPL PAPILLARE</t>
        </is>
      </c>
      <c r="BB1083" s="23" t="inlineStr">
        <is>
          <t>ETPL PAPILLIFERO</t>
        </is>
      </c>
      <c r="BC1083" s="23" t="inlineStr">
        <is>
          <t>ETPL SQUAMOSO</t>
        </is>
      </c>
      <c r="BD1083" s="23" t="inlineStr">
        <is>
          <t>ETPL SQUAMOSO CHERATINIZZANTE</t>
        </is>
      </c>
      <c r="BE1083" s="23" t="inlineStr">
        <is>
          <t>ETPL SQUAMOSO INFILTRANTE</t>
        </is>
      </c>
      <c r="BF1083" s="23" t="inlineStr">
        <is>
          <t>ETPL VERRUCOSO</t>
        </is>
      </c>
      <c r="BG1083" s="23" t="inlineStr">
        <is>
          <t>K MIDOLLARE</t>
        </is>
      </c>
      <c r="BH1083" s="23" t="inlineStr">
        <is>
          <t>K PAPILLARE</t>
        </is>
      </c>
      <c r="BI1083" s="23" t="inlineStr">
        <is>
          <t>K PAPILLIFERO</t>
        </is>
      </c>
      <c r="BJ1083" s="23" t="inlineStr">
        <is>
          <t>K SQUAMOSO</t>
        </is>
      </c>
      <c r="BK1083" s="23" t="inlineStr">
        <is>
          <t>K SQUAMOSO CHERATINIZZANTE</t>
        </is>
      </c>
      <c r="BL1083" s="23" t="inlineStr">
        <is>
          <t>K SQUAMOSO INFILTRANTE</t>
        </is>
      </c>
      <c r="BM1083" s="23" t="inlineStr">
        <is>
          <t>K VERRUCOSO</t>
        </is>
      </c>
      <c r="BN1083" s="23" t="inlineStr">
        <is>
          <t>NEOPLASIA MIDOLLARE</t>
        </is>
      </c>
      <c r="BO1083" s="23" t="inlineStr">
        <is>
          <t>NEOPLASIA PAPILLARE</t>
        </is>
      </c>
      <c r="BP1083" s="23" t="inlineStr">
        <is>
          <t>NEOPLASIA PAPILLIFERO</t>
        </is>
      </c>
      <c r="BQ1083" s="23" t="inlineStr">
        <is>
          <t>NEOPLASIA SQUAMOSO</t>
        </is>
      </c>
      <c r="BR1083" s="23" t="inlineStr">
        <is>
          <t>NEOPLASIA SQUAMOSO CHERATINIZZANTE</t>
        </is>
      </c>
      <c r="BS1083" s="23" t="inlineStr">
        <is>
          <t>NEOPLASIA SQUAMOSO INFILTRANTE</t>
        </is>
      </c>
      <c r="BT1083" s="23" t="inlineStr">
        <is>
          <t>NEOPLASIA VERRUCOSO</t>
        </is>
      </c>
      <c r="BU1083" s="23" t="inlineStr">
        <is>
          <t>NPL MIDOLLARE</t>
        </is>
      </c>
      <c r="BV1083" s="23" t="inlineStr">
        <is>
          <t>NPL PAPILLARE</t>
        </is>
      </c>
      <c r="BW1083" s="23" t="inlineStr">
        <is>
          <t>NPL PAPILLIFERO</t>
        </is>
      </c>
      <c r="BX1083" s="23" t="inlineStr">
        <is>
          <t>NPL SQUAMOSO</t>
        </is>
      </c>
      <c r="BY1083" s="23" t="inlineStr">
        <is>
          <t>NPL SQUAMOSO CHERATINIZZANTE</t>
        </is>
      </c>
      <c r="BZ1083" s="23" t="inlineStr">
        <is>
          <t>NPL SQUAMOSO INFILTRANTE</t>
        </is>
      </c>
      <c r="CA1083" s="23" t="inlineStr">
        <is>
          <t>NPL VERRUCOSO</t>
        </is>
      </c>
      <c r="CB1083" s="23" t="inlineStr">
        <is>
          <t>TUMORE MIDOLLARE</t>
        </is>
      </c>
      <c r="CC1083" s="23" t="inlineStr">
        <is>
          <t>TUMORE PAPILLARE</t>
        </is>
      </c>
      <c r="CD1083" s="23" t="inlineStr">
        <is>
          <t>TUMORE PAPILLIFERO</t>
        </is>
      </c>
      <c r="CE1083" s="23" t="inlineStr">
        <is>
          <t>TUMORE SQUAMOSO</t>
        </is>
      </c>
      <c r="CF1083" s="23" t="inlineStr">
        <is>
          <t>TUMORE SQUAMOSO CHERATINIZZANTE</t>
        </is>
      </c>
      <c r="CG1083" s="23" t="inlineStr">
        <is>
          <t>TUMORE SQUAMOSO INFILTRANTE</t>
        </is>
      </c>
      <c r="CH1083" s="23" t="inlineStr">
        <is>
          <t>TUMORE VERRUCOSO</t>
        </is>
      </c>
    </row>
    <row hidden="1" r="1084">
      <c r="A1084" s="23" t="inlineStr">
        <is>
          <t>17/08/2022 15:27:13</t>
        </is>
      </c>
      <c r="B1084" s="23" t="inlineStr">
        <is>
          <t>43</t>
        </is>
      </c>
      <c r="C1084" s="23" t="inlineStr">
        <is>
          <t>UROLOGIA</t>
        </is>
      </c>
      <c r="D1084" s="23" t="inlineStr">
        <is>
          <t>I Livello</t>
        </is>
      </c>
      <c r="E1084" s="23" t="inlineStr">
        <is>
          <t>Q00407</t>
        </is>
      </c>
      <c r="F1084" s="23" t="inlineStr">
        <is>
          <t>PATOLOGIE ONCOLOGICHE</t>
        </is>
      </c>
      <c r="G1084" s="23" t="inlineStr">
        <is>
          <t>Q00407</t>
        </is>
      </c>
      <c r="H1084" s="23" t="inlineStr">
        <is>
          <t>PATOLOGIE ONCOLOGICHE</t>
        </is>
      </c>
      <c r="I1084" s="23" t="inlineStr">
        <is>
          <t>ADENOCARCINOMA MIDOLLARE</t>
        </is>
      </c>
      <c r="J1084" s="23" t="inlineStr">
        <is>
          <t>ADENOCARCINOMA PAPILLARE</t>
        </is>
      </c>
      <c r="K1084" s="23" t="inlineStr">
        <is>
          <t>ADENOCARCINOMA PAPILLIFERO</t>
        </is>
      </c>
      <c r="L1084" s="23" t="inlineStr">
        <is>
          <t>ADENOCARCINOMA SQUAMOSO</t>
        </is>
      </c>
      <c r="M1084" s="23" t="inlineStr">
        <is>
          <t>ADENOCARCINOMA SQUAMOSO CHERATINIZZANTE</t>
        </is>
      </c>
      <c r="N1084" s="23" t="inlineStr">
        <is>
          <t>ADENOCARCINOMA SQUAMOSO INFILTRANTE</t>
        </is>
      </c>
      <c r="O1084" s="23" t="inlineStr">
        <is>
          <t>ADENOCARCINOMA VERRUCOSO</t>
        </is>
      </c>
      <c r="P1084" s="23" t="inlineStr">
        <is>
          <t>ADK MIDOLLARE</t>
        </is>
      </c>
      <c r="Q1084" s="23" t="inlineStr">
        <is>
          <t>ADK PAPILLARE</t>
        </is>
      </c>
      <c r="R1084" s="23" t="inlineStr">
        <is>
          <t>ADK PAPILLIFERO</t>
        </is>
      </c>
      <c r="S1084" s="23" t="inlineStr">
        <is>
          <t>ADK SQUAMOSO</t>
        </is>
      </c>
      <c r="T1084" s="23" t="inlineStr">
        <is>
          <t>ADK SQUAMOSO CHERATINIZZANTE</t>
        </is>
      </c>
      <c r="U1084" s="23" t="inlineStr">
        <is>
          <t>ADK SQUAMOSO INFILTRANTE</t>
        </is>
      </c>
      <c r="V1084" s="23" t="inlineStr">
        <is>
          <t>ADK VERRUCOSO</t>
        </is>
      </c>
      <c r="W1084" s="23" t="inlineStr">
        <is>
          <t>CA MIDOLLARE</t>
        </is>
      </c>
      <c r="X1084" s="23" t="inlineStr">
        <is>
          <t>CA PAPILLARE</t>
        </is>
      </c>
      <c r="Y1084" s="23" t="inlineStr">
        <is>
          <t>CA PAPILLIFERO</t>
        </is>
      </c>
      <c r="Z1084" s="23" t="inlineStr">
        <is>
          <t>CA SQUAMOSO</t>
        </is>
      </c>
      <c r="AA1084" s="23" t="inlineStr">
        <is>
          <t>CA SQUAMOSO CHERATINIZZANTE</t>
        </is>
      </c>
      <c r="AB1084" s="23" t="inlineStr">
        <is>
          <t>CA SQUAMOSO INFILTRANTE</t>
        </is>
      </c>
      <c r="AC1084" s="23" t="inlineStr">
        <is>
          <t>CA VERRUCOSO</t>
        </is>
      </c>
      <c r="AD1084" s="23" t="inlineStr">
        <is>
          <t>CANCRO MIDOLLARE</t>
        </is>
      </c>
      <c r="AE1084" s="23" t="inlineStr">
        <is>
          <t>CANCRO PAPILLARE</t>
        </is>
      </c>
      <c r="AF1084" s="23" t="inlineStr">
        <is>
          <t>CANCRO PAPILLIFERO</t>
        </is>
      </c>
      <c r="AG1084" s="23" t="inlineStr">
        <is>
          <t>CANCRO SQUAMOSO</t>
        </is>
      </c>
      <c r="AH1084" s="23" t="inlineStr">
        <is>
          <t>CANCRO SQUAMOSO CHERATINIZZANTE</t>
        </is>
      </c>
      <c r="AI1084" s="23" t="inlineStr">
        <is>
          <t>CANCRO SQUAMOSO INFILTRANTE</t>
        </is>
      </c>
      <c r="AJ1084" s="23" t="inlineStr">
        <is>
          <t>CANCRO VERRUCOSO</t>
        </is>
      </c>
      <c r="AK1084" s="23" t="inlineStr">
        <is>
          <t>CARCINOMA MIDOLLARE</t>
        </is>
      </c>
      <c r="AL1084" s="23" t="inlineStr">
        <is>
          <t>CARCINOMA PAPILLARE</t>
        </is>
      </c>
      <c r="AM1084" s="23" t="inlineStr">
        <is>
          <t>CARCINOMA PAPILLIFERO</t>
        </is>
      </c>
      <c r="AN1084" s="23" t="inlineStr">
        <is>
          <t>CARCINOMA SQUAMOSO</t>
        </is>
      </c>
      <c r="AO1084" s="23" t="inlineStr">
        <is>
          <t>CARCINOMA SQUAMOSO CHERATINIZZANTE</t>
        </is>
      </c>
      <c r="AP1084" s="23" t="inlineStr">
        <is>
          <t>CARCINOMA SQUAMOSO INFILTRANTE</t>
        </is>
      </c>
      <c r="AQ1084" s="23" t="inlineStr">
        <is>
          <t>CARCINOMA VERRUCOSO</t>
        </is>
      </c>
      <c r="AR1084" s="23" t="inlineStr">
        <is>
          <t>CARCINOSARCOMA</t>
        </is>
      </c>
      <c r="AS1084" s="23" t="inlineStr">
        <is>
          <t>ETEROPLASIA MIDOLLARE</t>
        </is>
      </c>
      <c r="AT1084" s="23" t="inlineStr">
        <is>
          <t>ETEROPLASIA PAPILLARE</t>
        </is>
      </c>
      <c r="AU1084" s="23" t="inlineStr">
        <is>
          <t>ETEROPLASIA PAPILLIFERO</t>
        </is>
      </c>
      <c r="AV1084" s="23" t="inlineStr">
        <is>
          <t>ETEROPLASIA SQUAMOSO</t>
        </is>
      </c>
      <c r="AW1084" s="23" t="inlineStr">
        <is>
          <t>ETEROPLASIA SQUAMOSO CHERATINIZZANTE</t>
        </is>
      </c>
      <c r="AX1084" s="23" t="inlineStr">
        <is>
          <t>ETEROPLASIA SQUAMOSO INFILTRANTE</t>
        </is>
      </c>
      <c r="AY1084" s="23" t="inlineStr">
        <is>
          <t>ETEROPLASIA VERRUCOSO</t>
        </is>
      </c>
      <c r="AZ1084" s="23" t="inlineStr">
        <is>
          <t>ETPL MIDOLLARE</t>
        </is>
      </c>
      <c r="BA1084" s="23" t="inlineStr">
        <is>
          <t>ETPL PAPILLARE</t>
        </is>
      </c>
      <c r="BB1084" s="23" t="inlineStr">
        <is>
          <t>ETPL PAPILLIFERO</t>
        </is>
      </c>
      <c r="BC1084" s="23" t="inlineStr">
        <is>
          <t>ETPL SQUAMOSO</t>
        </is>
      </c>
      <c r="BD1084" s="23" t="inlineStr">
        <is>
          <t>ETPL SQUAMOSO CHERATINIZZANTE</t>
        </is>
      </c>
      <c r="BE1084" s="23" t="inlineStr">
        <is>
          <t>ETPL SQUAMOSO INFILTRANTE</t>
        </is>
      </c>
      <c r="BF1084" s="23" t="inlineStr">
        <is>
          <t>ETPL VERRUCOSO</t>
        </is>
      </c>
      <c r="BG1084" s="23" t="inlineStr">
        <is>
          <t>K MIDOLLARE</t>
        </is>
      </c>
      <c r="BH1084" s="23" t="inlineStr">
        <is>
          <t>K PAPILLARE</t>
        </is>
      </c>
      <c r="BI1084" s="23" t="inlineStr">
        <is>
          <t>K PAPILLIFERO</t>
        </is>
      </c>
      <c r="BJ1084" s="23" t="inlineStr">
        <is>
          <t>K SQUAMOSO</t>
        </is>
      </c>
      <c r="BK1084" s="23" t="inlineStr">
        <is>
          <t>K SQUAMOSO CHERATINIZZANTE</t>
        </is>
      </c>
      <c r="BL1084" s="23" t="inlineStr">
        <is>
          <t>K SQUAMOSO INFILTRANTE</t>
        </is>
      </c>
      <c r="BM1084" s="23" t="inlineStr">
        <is>
          <t>K VERRUCOSO</t>
        </is>
      </c>
      <c r="BN1084" s="23" t="inlineStr">
        <is>
          <t>NEOPLASIA MIDOLLARE</t>
        </is>
      </c>
      <c r="BO1084" s="23" t="inlineStr">
        <is>
          <t>NEOPLASIA PAPILLARE</t>
        </is>
      </c>
      <c r="BP1084" s="23" t="inlineStr">
        <is>
          <t>NEOPLASIA PAPILLIFERO</t>
        </is>
      </c>
      <c r="BQ1084" s="23" t="inlineStr">
        <is>
          <t>NEOPLASIA SQUAMOSO</t>
        </is>
      </c>
      <c r="BR1084" s="23" t="inlineStr">
        <is>
          <t>NEOPLASIA SQUAMOSO CHERATINIZZANTE</t>
        </is>
      </c>
      <c r="BS1084" s="23" t="inlineStr">
        <is>
          <t>NEOPLASIA SQUAMOSO INFILTRANTE</t>
        </is>
      </c>
      <c r="BT1084" s="23" t="inlineStr">
        <is>
          <t>NEOPLASIA VERRUCOSO</t>
        </is>
      </c>
      <c r="BU1084" s="23" t="inlineStr">
        <is>
          <t>NPL MIDOLLARE</t>
        </is>
      </c>
      <c r="BV1084" s="23" t="inlineStr">
        <is>
          <t>NPL PAPILLARE</t>
        </is>
      </c>
      <c r="BW1084" s="23" t="inlineStr">
        <is>
          <t>NPL PAPILLIFERO</t>
        </is>
      </c>
      <c r="BX1084" s="23" t="inlineStr">
        <is>
          <t>NPL SQUAMOSO</t>
        </is>
      </c>
      <c r="BY1084" s="23" t="inlineStr">
        <is>
          <t>NPL SQUAMOSO CHERATINIZZANTE</t>
        </is>
      </c>
      <c r="BZ1084" s="23" t="inlineStr">
        <is>
          <t>NPL SQUAMOSO INFILTRANTE</t>
        </is>
      </c>
      <c r="CA1084" s="23" t="inlineStr">
        <is>
          <t>NPL VERRUCOSO</t>
        </is>
      </c>
      <c r="CB1084" s="23" t="inlineStr">
        <is>
          <t>TUMORE MIDOLLARE</t>
        </is>
      </c>
      <c r="CC1084" s="23" t="inlineStr">
        <is>
          <t>TUMORE PAPILLARE</t>
        </is>
      </c>
      <c r="CD1084" s="23" t="inlineStr">
        <is>
          <t>TUMORE PAPILLIFERO</t>
        </is>
      </c>
      <c r="CE1084" s="23" t="inlineStr">
        <is>
          <t>TUMORE SQUAMOSO</t>
        </is>
      </c>
      <c r="CF1084" s="23" t="inlineStr">
        <is>
          <t>TUMORE SQUAMOSO CHERATINIZZANTE</t>
        </is>
      </c>
      <c r="CG1084" s="23" t="inlineStr">
        <is>
          <t>TUMORE SQUAMOSO INFILTRANTE</t>
        </is>
      </c>
      <c r="CH1084" s="23" t="inlineStr">
        <is>
          <t>TUMORE VERRUCOSO</t>
        </is>
      </c>
    </row>
    <row hidden="1" r="1085">
      <c r="A1085" s="23" t="inlineStr">
        <is>
          <t>17/08/2022 15:27:13</t>
        </is>
      </c>
      <c r="B1085" s="23" t="inlineStr">
        <is>
          <t>49</t>
        </is>
      </c>
      <c r="C1085" s="23" t="inlineStr">
        <is>
          <t>TERAPIA INTENSIVA</t>
        </is>
      </c>
      <c r="D1085" s="23" t="inlineStr">
        <is>
          <t>I Livello</t>
        </is>
      </c>
      <c r="E1085" s="23" t="inlineStr">
        <is>
          <t>Q00407</t>
        </is>
      </c>
      <c r="F1085" s="23" t="inlineStr">
        <is>
          <t>PATOLOGIE ONCOLOGICHE</t>
        </is>
      </c>
      <c r="G1085" s="23" t="inlineStr">
        <is>
          <t>Q00407</t>
        </is>
      </c>
      <c r="H1085" s="23" t="inlineStr">
        <is>
          <t>PATOLOGIE ONCOLOGICHE</t>
        </is>
      </c>
      <c r="I1085" s="23" t="inlineStr">
        <is>
          <t>ADENOCARCINOMA MIDOLLARE</t>
        </is>
      </c>
      <c r="J1085" s="23" t="inlineStr">
        <is>
          <t>ADENOCARCINOMA PAPILLARE</t>
        </is>
      </c>
      <c r="K1085" s="23" t="inlineStr">
        <is>
          <t>ADENOCARCINOMA PAPILLIFERO</t>
        </is>
      </c>
      <c r="L1085" s="23" t="inlineStr">
        <is>
          <t>ADENOCARCINOMA SQUAMOSO</t>
        </is>
      </c>
      <c r="M1085" s="23" t="inlineStr">
        <is>
          <t>ADENOCARCINOMA SQUAMOSO CHERATINIZZANTE</t>
        </is>
      </c>
      <c r="N1085" s="23" t="inlineStr">
        <is>
          <t>ADENOCARCINOMA SQUAMOSO INFILTRANTE</t>
        </is>
      </c>
      <c r="O1085" s="23" t="inlineStr">
        <is>
          <t>ADENOCARCINOMA VERRUCOSO</t>
        </is>
      </c>
      <c r="P1085" s="23" t="inlineStr">
        <is>
          <t>ADK MIDOLLARE</t>
        </is>
      </c>
      <c r="Q1085" s="23" t="inlineStr">
        <is>
          <t>ADK PAPILLARE</t>
        </is>
      </c>
      <c r="R1085" s="23" t="inlineStr">
        <is>
          <t>ADK PAPILLIFERO</t>
        </is>
      </c>
      <c r="S1085" s="23" t="inlineStr">
        <is>
          <t>ADK SQUAMOSO</t>
        </is>
      </c>
      <c r="T1085" s="23" t="inlineStr">
        <is>
          <t>ADK SQUAMOSO CHERATINIZZANTE</t>
        </is>
      </c>
      <c r="U1085" s="23" t="inlineStr">
        <is>
          <t>ADK SQUAMOSO INFILTRANTE</t>
        </is>
      </c>
      <c r="V1085" s="23" t="inlineStr">
        <is>
          <t>ADK VERRUCOSO</t>
        </is>
      </c>
      <c r="W1085" s="23" t="inlineStr">
        <is>
          <t>CA MIDOLLARE</t>
        </is>
      </c>
      <c r="X1085" s="23" t="inlineStr">
        <is>
          <t>CA PAPILLARE</t>
        </is>
      </c>
      <c r="Y1085" s="23" t="inlineStr">
        <is>
          <t>CA PAPILLIFERO</t>
        </is>
      </c>
      <c r="Z1085" s="23" t="inlineStr">
        <is>
          <t>CA SQUAMOSO</t>
        </is>
      </c>
      <c r="AA1085" s="23" t="inlineStr">
        <is>
          <t>CA SQUAMOSO CHERATINIZZANTE</t>
        </is>
      </c>
      <c r="AB1085" s="23" t="inlineStr">
        <is>
          <t>CA SQUAMOSO INFILTRANTE</t>
        </is>
      </c>
      <c r="AC1085" s="23" t="inlineStr">
        <is>
          <t>CA VERRUCOSO</t>
        </is>
      </c>
      <c r="AD1085" s="23" t="inlineStr">
        <is>
          <t>CANCRO MIDOLLARE</t>
        </is>
      </c>
      <c r="AE1085" s="23" t="inlineStr">
        <is>
          <t>CANCRO PAPILLARE</t>
        </is>
      </c>
      <c r="AF1085" s="23" t="inlineStr">
        <is>
          <t>CANCRO PAPILLIFERO</t>
        </is>
      </c>
      <c r="AG1085" s="23" t="inlineStr">
        <is>
          <t>CANCRO SQUAMOSO</t>
        </is>
      </c>
      <c r="AH1085" s="23" t="inlineStr">
        <is>
          <t>CANCRO SQUAMOSO CHERATINIZZANTE</t>
        </is>
      </c>
      <c r="AI1085" s="23" t="inlineStr">
        <is>
          <t>CANCRO SQUAMOSO INFILTRANTE</t>
        </is>
      </c>
      <c r="AJ1085" s="23" t="inlineStr">
        <is>
          <t>CANCRO VERRUCOSO</t>
        </is>
      </c>
      <c r="AK1085" s="23" t="inlineStr">
        <is>
          <t>CARCINOMA MIDOLLARE</t>
        </is>
      </c>
      <c r="AL1085" s="23" t="inlineStr">
        <is>
          <t>CARCINOMA PAPILLARE</t>
        </is>
      </c>
      <c r="AM1085" s="23" t="inlineStr">
        <is>
          <t>CARCINOMA PAPILLIFERO</t>
        </is>
      </c>
      <c r="AN1085" s="23" t="inlineStr">
        <is>
          <t>CARCINOMA SQUAMOSO</t>
        </is>
      </c>
      <c r="AO1085" s="23" t="inlineStr">
        <is>
          <t>CARCINOMA SQUAMOSO CHERATINIZZANTE</t>
        </is>
      </c>
      <c r="AP1085" s="23" t="inlineStr">
        <is>
          <t>CARCINOMA SQUAMOSO INFILTRANTE</t>
        </is>
      </c>
      <c r="AQ1085" s="23" t="inlineStr">
        <is>
          <t>CARCINOMA VERRUCOSO</t>
        </is>
      </c>
      <c r="AR1085" s="23" t="inlineStr">
        <is>
          <t>CARCINOSARCOMA</t>
        </is>
      </c>
      <c r="AS1085" s="23" t="inlineStr">
        <is>
          <t>ETEROPLASIA MIDOLLARE</t>
        </is>
      </c>
      <c r="AT1085" s="23" t="inlineStr">
        <is>
          <t>ETEROPLASIA PAPILLARE</t>
        </is>
      </c>
      <c r="AU1085" s="23" t="inlineStr">
        <is>
          <t>ETEROPLASIA PAPILLIFERO</t>
        </is>
      </c>
      <c r="AV1085" s="23" t="inlineStr">
        <is>
          <t>ETEROPLASIA SQUAMOSO</t>
        </is>
      </c>
      <c r="AW1085" s="23" t="inlineStr">
        <is>
          <t>ETEROPLASIA SQUAMOSO CHERATINIZZANTE</t>
        </is>
      </c>
      <c r="AX1085" s="23" t="inlineStr">
        <is>
          <t>ETEROPLASIA SQUAMOSO INFILTRANTE</t>
        </is>
      </c>
      <c r="AY1085" s="23" t="inlineStr">
        <is>
          <t>ETEROPLASIA VERRUCOSO</t>
        </is>
      </c>
      <c r="AZ1085" s="23" t="inlineStr">
        <is>
          <t>ETPL MIDOLLARE</t>
        </is>
      </c>
      <c r="BA1085" s="23" t="inlineStr">
        <is>
          <t>ETPL PAPILLARE</t>
        </is>
      </c>
      <c r="BB1085" s="23" t="inlineStr">
        <is>
          <t>ETPL PAPILLIFERO</t>
        </is>
      </c>
      <c r="BC1085" s="23" t="inlineStr">
        <is>
          <t>ETPL SQUAMOSO</t>
        </is>
      </c>
      <c r="BD1085" s="23" t="inlineStr">
        <is>
          <t>ETPL SQUAMOSO CHERATINIZZANTE</t>
        </is>
      </c>
      <c r="BE1085" s="23" t="inlineStr">
        <is>
          <t>ETPL SQUAMOSO INFILTRANTE</t>
        </is>
      </c>
      <c r="BF1085" s="23" t="inlineStr">
        <is>
          <t>ETPL VERRUCOSO</t>
        </is>
      </c>
      <c r="BG1085" s="23" t="inlineStr">
        <is>
          <t>K MIDOLLARE</t>
        </is>
      </c>
      <c r="BH1085" s="23" t="inlineStr">
        <is>
          <t>K PAPILLARE</t>
        </is>
      </c>
      <c r="BI1085" s="23" t="inlineStr">
        <is>
          <t>K PAPILLIFERO</t>
        </is>
      </c>
      <c r="BJ1085" s="23" t="inlineStr">
        <is>
          <t>K SQUAMOSO</t>
        </is>
      </c>
      <c r="BK1085" s="23" t="inlineStr">
        <is>
          <t>K SQUAMOSO CHERATINIZZANTE</t>
        </is>
      </c>
      <c r="BL1085" s="23" t="inlineStr">
        <is>
          <t>K SQUAMOSO INFILTRANTE</t>
        </is>
      </c>
      <c r="BM1085" s="23" t="inlineStr">
        <is>
          <t>K VERRUCOSO</t>
        </is>
      </c>
      <c r="BN1085" s="23" t="inlineStr">
        <is>
          <t>NEOPLASIA MIDOLLARE</t>
        </is>
      </c>
      <c r="BO1085" s="23" t="inlineStr">
        <is>
          <t>NEOPLASIA PAPILLARE</t>
        </is>
      </c>
      <c r="BP1085" s="23" t="inlineStr">
        <is>
          <t>NEOPLASIA PAPILLIFERO</t>
        </is>
      </c>
      <c r="BQ1085" s="23" t="inlineStr">
        <is>
          <t>NEOPLASIA SQUAMOSO</t>
        </is>
      </c>
      <c r="BR1085" s="23" t="inlineStr">
        <is>
          <t>NEOPLASIA SQUAMOSO CHERATINIZZANTE</t>
        </is>
      </c>
      <c r="BS1085" s="23" t="inlineStr">
        <is>
          <t>NEOPLASIA SQUAMOSO INFILTRANTE</t>
        </is>
      </c>
      <c r="BT1085" s="23" t="inlineStr">
        <is>
          <t>NEOPLASIA VERRUCOSO</t>
        </is>
      </c>
      <c r="BU1085" s="23" t="inlineStr">
        <is>
          <t>NPL MIDOLLARE</t>
        </is>
      </c>
      <c r="BV1085" s="23" t="inlineStr">
        <is>
          <t>NPL PAPILLARE</t>
        </is>
      </c>
      <c r="BW1085" s="23" t="inlineStr">
        <is>
          <t>NPL PAPILLIFERO</t>
        </is>
      </c>
      <c r="BX1085" s="23" t="inlineStr">
        <is>
          <t>NPL SQUAMOSO</t>
        </is>
      </c>
      <c r="BY1085" s="23" t="inlineStr">
        <is>
          <t>NPL SQUAMOSO CHERATINIZZANTE</t>
        </is>
      </c>
      <c r="BZ1085" s="23" t="inlineStr">
        <is>
          <t>NPL SQUAMOSO INFILTRANTE</t>
        </is>
      </c>
      <c r="CA1085" s="23" t="inlineStr">
        <is>
          <t>NPL VERRUCOSO</t>
        </is>
      </c>
      <c r="CB1085" s="23" t="inlineStr">
        <is>
          <t>TUMORE MIDOLLARE</t>
        </is>
      </c>
      <c r="CC1085" s="23" t="inlineStr">
        <is>
          <t>TUMORE PAPILLARE</t>
        </is>
      </c>
      <c r="CD1085" s="23" t="inlineStr">
        <is>
          <t>TUMORE PAPILLIFERO</t>
        </is>
      </c>
      <c r="CE1085" s="23" t="inlineStr">
        <is>
          <t>TUMORE SQUAMOSO</t>
        </is>
      </c>
      <c r="CF1085" s="23" t="inlineStr">
        <is>
          <t>TUMORE SQUAMOSO CHERATINIZZANTE</t>
        </is>
      </c>
      <c r="CG1085" s="23" t="inlineStr">
        <is>
          <t>TUMORE SQUAMOSO INFILTRANTE</t>
        </is>
      </c>
      <c r="CH1085" s="23" t="inlineStr">
        <is>
          <t>TUMORE VERRUCOSO</t>
        </is>
      </c>
    </row>
    <row hidden="1" r="1086">
      <c r="A1086" s="23" t="inlineStr">
        <is>
          <t>17/08/2022 15:27:13</t>
        </is>
      </c>
      <c r="B1086" s="23" t="inlineStr">
        <is>
          <t>52</t>
        </is>
      </c>
      <c r="C1086" s="23" t="inlineStr">
        <is>
          <t>DERMATOLOGIA</t>
        </is>
      </c>
      <c r="D1086" s="23" t="inlineStr">
        <is>
          <t>I Livello</t>
        </is>
      </c>
      <c r="E1086" s="23" t="inlineStr">
        <is>
          <t>Q00407</t>
        </is>
      </c>
      <c r="F1086" s="23" t="inlineStr">
        <is>
          <t>PATOLOGIE ONCOLOGICHE</t>
        </is>
      </c>
      <c r="G1086" s="23" t="inlineStr">
        <is>
          <t>Q00407</t>
        </is>
      </c>
      <c r="H1086" s="23" t="inlineStr">
        <is>
          <t>PATOLOGIE ONCOLOGICHE</t>
        </is>
      </c>
      <c r="I1086" s="23" t="inlineStr">
        <is>
          <t>ADENOCARCINOMA MIDOLLARE</t>
        </is>
      </c>
      <c r="J1086" s="23" t="inlineStr">
        <is>
          <t>ADENOCARCINOMA PAPILLARE</t>
        </is>
      </c>
      <c r="K1086" s="23" t="inlineStr">
        <is>
          <t>ADENOCARCINOMA PAPILLIFERO</t>
        </is>
      </c>
      <c r="L1086" s="23" t="inlineStr">
        <is>
          <t>ADENOCARCINOMA SQUAMOSO</t>
        </is>
      </c>
      <c r="M1086" s="23" t="inlineStr">
        <is>
          <t>ADENOCARCINOMA SQUAMOSO CHERATINIZZANTE</t>
        </is>
      </c>
      <c r="N1086" s="23" t="inlineStr">
        <is>
          <t>ADENOCARCINOMA SQUAMOSO INFILTRANTE</t>
        </is>
      </c>
      <c r="O1086" s="23" t="inlineStr">
        <is>
          <t>ADENOCARCINOMA VERRUCOSO</t>
        </is>
      </c>
      <c r="P1086" s="23" t="inlineStr">
        <is>
          <t>ADK MIDOLLARE</t>
        </is>
      </c>
      <c r="Q1086" s="23" t="inlineStr">
        <is>
          <t>ADK PAPILLARE</t>
        </is>
      </c>
      <c r="R1086" s="23" t="inlineStr">
        <is>
          <t>ADK PAPILLIFERO</t>
        </is>
      </c>
      <c r="S1086" s="23" t="inlineStr">
        <is>
          <t>ADK SQUAMOSO</t>
        </is>
      </c>
      <c r="T1086" s="23" t="inlineStr">
        <is>
          <t>ADK SQUAMOSO CHERATINIZZANTE</t>
        </is>
      </c>
      <c r="U1086" s="23" t="inlineStr">
        <is>
          <t>ADK SQUAMOSO INFILTRANTE</t>
        </is>
      </c>
      <c r="V1086" s="23" t="inlineStr">
        <is>
          <t>ADK VERRUCOSO</t>
        </is>
      </c>
      <c r="W1086" s="23" t="inlineStr">
        <is>
          <t>CA MIDOLLARE</t>
        </is>
      </c>
      <c r="X1086" s="23" t="inlineStr">
        <is>
          <t>CA PAPILLARE</t>
        </is>
      </c>
      <c r="Y1086" s="23" t="inlineStr">
        <is>
          <t>CA PAPILLIFERO</t>
        </is>
      </c>
      <c r="Z1086" s="23" t="inlineStr">
        <is>
          <t>CA SQUAMOSO</t>
        </is>
      </c>
      <c r="AA1086" s="23" t="inlineStr">
        <is>
          <t>CA SQUAMOSO CHERATINIZZANTE</t>
        </is>
      </c>
      <c r="AB1086" s="23" t="inlineStr">
        <is>
          <t>CA SQUAMOSO INFILTRANTE</t>
        </is>
      </c>
      <c r="AC1086" s="23" t="inlineStr">
        <is>
          <t>CA VERRUCOSO</t>
        </is>
      </c>
      <c r="AD1086" s="23" t="inlineStr">
        <is>
          <t>CANCRO MIDOLLARE</t>
        </is>
      </c>
      <c r="AE1086" s="23" t="inlineStr">
        <is>
          <t>CANCRO PAPILLARE</t>
        </is>
      </c>
      <c r="AF1086" s="23" t="inlineStr">
        <is>
          <t>CANCRO PAPILLIFERO</t>
        </is>
      </c>
      <c r="AG1086" s="23" t="inlineStr">
        <is>
          <t>CANCRO SQUAMOSO</t>
        </is>
      </c>
      <c r="AH1086" s="23" t="inlineStr">
        <is>
          <t>CANCRO SQUAMOSO CHERATINIZZANTE</t>
        </is>
      </c>
      <c r="AI1086" s="23" t="inlineStr">
        <is>
          <t>CANCRO SQUAMOSO INFILTRANTE</t>
        </is>
      </c>
      <c r="AJ1086" s="23" t="inlineStr">
        <is>
          <t>CANCRO VERRUCOSO</t>
        </is>
      </c>
      <c r="AK1086" s="23" t="inlineStr">
        <is>
          <t>CARCINOMA MIDOLLARE</t>
        </is>
      </c>
      <c r="AL1086" s="23" t="inlineStr">
        <is>
          <t>CARCINOMA PAPILLARE</t>
        </is>
      </c>
      <c r="AM1086" s="23" t="inlineStr">
        <is>
          <t>CARCINOMA PAPILLIFERO</t>
        </is>
      </c>
      <c r="AN1086" s="23" t="inlineStr">
        <is>
          <t>CARCINOMA SQUAMOSO</t>
        </is>
      </c>
      <c r="AO1086" s="23" t="inlineStr">
        <is>
          <t>CARCINOMA SQUAMOSO CHERATINIZZANTE</t>
        </is>
      </c>
      <c r="AP1086" s="23" t="inlineStr">
        <is>
          <t>CARCINOMA SQUAMOSO INFILTRANTE</t>
        </is>
      </c>
      <c r="AQ1086" s="23" t="inlineStr">
        <is>
          <t>CARCINOMA VERRUCOSO</t>
        </is>
      </c>
      <c r="AR1086" s="23" t="inlineStr">
        <is>
          <t>CARCINOSARCOMA</t>
        </is>
      </c>
      <c r="AS1086" s="23" t="inlineStr">
        <is>
          <t>ETEROPLASIA MIDOLLARE</t>
        </is>
      </c>
      <c r="AT1086" s="23" t="inlineStr">
        <is>
          <t>ETEROPLASIA PAPILLARE</t>
        </is>
      </c>
      <c r="AU1086" s="23" t="inlineStr">
        <is>
          <t>ETEROPLASIA PAPILLIFERO</t>
        </is>
      </c>
      <c r="AV1086" s="23" t="inlineStr">
        <is>
          <t>ETEROPLASIA SQUAMOSO</t>
        </is>
      </c>
      <c r="AW1086" s="23" t="inlineStr">
        <is>
          <t>ETEROPLASIA SQUAMOSO CHERATINIZZANTE</t>
        </is>
      </c>
      <c r="AX1086" s="23" t="inlineStr">
        <is>
          <t>ETEROPLASIA SQUAMOSO INFILTRANTE</t>
        </is>
      </c>
      <c r="AY1086" s="23" t="inlineStr">
        <is>
          <t>ETEROPLASIA VERRUCOSO</t>
        </is>
      </c>
      <c r="AZ1086" s="23" t="inlineStr">
        <is>
          <t>ETPL MIDOLLARE</t>
        </is>
      </c>
      <c r="BA1086" s="23" t="inlineStr">
        <is>
          <t>ETPL PAPILLARE</t>
        </is>
      </c>
      <c r="BB1086" s="23" t="inlineStr">
        <is>
          <t>ETPL PAPILLIFERO</t>
        </is>
      </c>
      <c r="BC1086" s="23" t="inlineStr">
        <is>
          <t>ETPL SQUAMOSO</t>
        </is>
      </c>
      <c r="BD1086" s="23" t="inlineStr">
        <is>
          <t>ETPL SQUAMOSO CHERATINIZZANTE</t>
        </is>
      </c>
      <c r="BE1086" s="23" t="inlineStr">
        <is>
          <t>ETPL SQUAMOSO INFILTRANTE</t>
        </is>
      </c>
      <c r="BF1086" s="23" t="inlineStr">
        <is>
          <t>ETPL VERRUCOSO</t>
        </is>
      </c>
      <c r="BG1086" s="23" t="inlineStr">
        <is>
          <t>K MIDOLLARE</t>
        </is>
      </c>
      <c r="BH1086" s="23" t="inlineStr">
        <is>
          <t>K PAPILLARE</t>
        </is>
      </c>
      <c r="BI1086" s="23" t="inlineStr">
        <is>
          <t>K PAPILLIFERO</t>
        </is>
      </c>
      <c r="BJ1086" s="23" t="inlineStr">
        <is>
          <t>K SQUAMOSO</t>
        </is>
      </c>
      <c r="BK1086" s="23" t="inlineStr">
        <is>
          <t>K SQUAMOSO CHERATINIZZANTE</t>
        </is>
      </c>
      <c r="BL1086" s="23" t="inlineStr">
        <is>
          <t>K SQUAMOSO INFILTRANTE</t>
        </is>
      </c>
      <c r="BM1086" s="23" t="inlineStr">
        <is>
          <t>K VERRUCOSO</t>
        </is>
      </c>
      <c r="BN1086" s="23" t="inlineStr">
        <is>
          <t>NEOPLASIA MIDOLLARE</t>
        </is>
      </c>
      <c r="BO1086" s="23" t="inlineStr">
        <is>
          <t>NEOPLASIA PAPILLARE</t>
        </is>
      </c>
      <c r="BP1086" s="23" t="inlineStr">
        <is>
          <t>NEOPLASIA PAPILLIFERO</t>
        </is>
      </c>
      <c r="BQ1086" s="23" t="inlineStr">
        <is>
          <t>NEOPLASIA SQUAMOSO</t>
        </is>
      </c>
      <c r="BR1086" s="23" t="inlineStr">
        <is>
          <t>NEOPLASIA SQUAMOSO CHERATINIZZANTE</t>
        </is>
      </c>
      <c r="BS1086" s="23" t="inlineStr">
        <is>
          <t>NEOPLASIA SQUAMOSO INFILTRANTE</t>
        </is>
      </c>
      <c r="BT1086" s="23" t="inlineStr">
        <is>
          <t>NEOPLASIA VERRUCOSO</t>
        </is>
      </c>
      <c r="BU1086" s="23" t="inlineStr">
        <is>
          <t>NPL MIDOLLARE</t>
        </is>
      </c>
      <c r="BV1086" s="23" t="inlineStr">
        <is>
          <t>NPL PAPILLARE</t>
        </is>
      </c>
      <c r="BW1086" s="23" t="inlineStr">
        <is>
          <t>NPL PAPILLIFERO</t>
        </is>
      </c>
      <c r="BX1086" s="23" t="inlineStr">
        <is>
          <t>NPL SQUAMOSO</t>
        </is>
      </c>
      <c r="BY1086" s="23" t="inlineStr">
        <is>
          <t>NPL SQUAMOSO CHERATINIZZANTE</t>
        </is>
      </c>
      <c r="BZ1086" s="23" t="inlineStr">
        <is>
          <t>NPL SQUAMOSO INFILTRANTE</t>
        </is>
      </c>
      <c r="CA1086" s="23" t="inlineStr">
        <is>
          <t>NPL VERRUCOSO</t>
        </is>
      </c>
      <c r="CB1086" s="23" t="inlineStr">
        <is>
          <t>TUMORE MIDOLLARE</t>
        </is>
      </c>
      <c r="CC1086" s="23" t="inlineStr">
        <is>
          <t>TUMORE PAPILLARE</t>
        </is>
      </c>
      <c r="CD1086" s="23" t="inlineStr">
        <is>
          <t>TUMORE PAPILLIFERO</t>
        </is>
      </c>
      <c r="CE1086" s="23" t="inlineStr">
        <is>
          <t>TUMORE SQUAMOSO</t>
        </is>
      </c>
      <c r="CF1086" s="23" t="inlineStr">
        <is>
          <t>TUMORE SQUAMOSO CHERATINIZZANTE</t>
        </is>
      </c>
      <c r="CG1086" s="23" t="inlineStr">
        <is>
          <t>TUMORE SQUAMOSO INFILTRANTE</t>
        </is>
      </c>
      <c r="CH1086" s="23" t="inlineStr">
        <is>
          <t>TUMORE VERRUCOSO</t>
        </is>
      </c>
    </row>
    <row hidden="1" r="1087">
      <c r="A1087" s="23" t="inlineStr">
        <is>
          <t>17/08/2022 15:27:13</t>
        </is>
      </c>
      <c r="B1087" s="23" t="inlineStr">
        <is>
          <t>58</t>
        </is>
      </c>
      <c r="C1087" s="23" t="inlineStr">
        <is>
          <t>GASTROENTEROLOGIA</t>
        </is>
      </c>
      <c r="D1087" s="23" t="inlineStr">
        <is>
          <t>I Livello</t>
        </is>
      </c>
      <c r="E1087" s="23" t="inlineStr">
        <is>
          <t>Q00407</t>
        </is>
      </c>
      <c r="F1087" s="23" t="inlineStr">
        <is>
          <t>PATOLOGIE ONCOLOGICHE</t>
        </is>
      </c>
      <c r="G1087" s="23" t="inlineStr">
        <is>
          <t>Q00407</t>
        </is>
      </c>
      <c r="H1087" s="23" t="inlineStr">
        <is>
          <t>PATOLOGIE ONCOLOGICHE</t>
        </is>
      </c>
      <c r="I1087" s="23" t="inlineStr">
        <is>
          <t>ADENOCARCINOMA MIDOLLARE</t>
        </is>
      </c>
      <c r="J1087" s="23" t="inlineStr">
        <is>
          <t>ADENOCARCINOMA PAPILLARE</t>
        </is>
      </c>
      <c r="K1087" s="23" t="inlineStr">
        <is>
          <t>ADENOCARCINOMA PAPILLIFERO</t>
        </is>
      </c>
      <c r="L1087" s="23" t="inlineStr">
        <is>
          <t>ADENOCARCINOMA SQUAMOSO</t>
        </is>
      </c>
      <c r="M1087" s="23" t="inlineStr">
        <is>
          <t>ADENOCARCINOMA SQUAMOSO CHERATINIZZANTE</t>
        </is>
      </c>
      <c r="N1087" s="23" t="inlineStr">
        <is>
          <t>ADENOCARCINOMA SQUAMOSO INFILTRANTE</t>
        </is>
      </c>
      <c r="O1087" s="23" t="inlineStr">
        <is>
          <t>ADENOCARCINOMA VERRUCOSO</t>
        </is>
      </c>
      <c r="P1087" s="23" t="inlineStr">
        <is>
          <t>ADK MIDOLLARE</t>
        </is>
      </c>
      <c r="Q1087" s="23" t="inlineStr">
        <is>
          <t>ADK PAPILLARE</t>
        </is>
      </c>
      <c r="R1087" s="23" t="inlineStr">
        <is>
          <t>ADK PAPILLIFERO</t>
        </is>
      </c>
      <c r="S1087" s="23" t="inlineStr">
        <is>
          <t>ADK SQUAMOSO</t>
        </is>
      </c>
      <c r="T1087" s="23" t="inlineStr">
        <is>
          <t>ADK SQUAMOSO CHERATINIZZANTE</t>
        </is>
      </c>
      <c r="U1087" s="23" t="inlineStr">
        <is>
          <t>ADK SQUAMOSO INFILTRANTE</t>
        </is>
      </c>
      <c r="V1087" s="23" t="inlineStr">
        <is>
          <t>ADK VERRUCOSO</t>
        </is>
      </c>
      <c r="W1087" s="23" t="inlineStr">
        <is>
          <t>CA MIDOLLARE</t>
        </is>
      </c>
      <c r="X1087" s="23" t="inlineStr">
        <is>
          <t>CA PAPILLARE</t>
        </is>
      </c>
      <c r="Y1087" s="23" t="inlineStr">
        <is>
          <t>CA PAPILLIFERO</t>
        </is>
      </c>
      <c r="Z1087" s="23" t="inlineStr">
        <is>
          <t>CA SQUAMOSO</t>
        </is>
      </c>
      <c r="AA1087" s="23" t="inlineStr">
        <is>
          <t>CA SQUAMOSO CHERATINIZZANTE</t>
        </is>
      </c>
      <c r="AB1087" s="23" t="inlineStr">
        <is>
          <t>CA SQUAMOSO INFILTRANTE</t>
        </is>
      </c>
      <c r="AC1087" s="23" t="inlineStr">
        <is>
          <t>CA VERRUCOSO</t>
        </is>
      </c>
      <c r="AD1087" s="23" t="inlineStr">
        <is>
          <t>CANCRO MIDOLLARE</t>
        </is>
      </c>
      <c r="AE1087" s="23" t="inlineStr">
        <is>
          <t>CANCRO PAPILLARE</t>
        </is>
      </c>
      <c r="AF1087" s="23" t="inlineStr">
        <is>
          <t>CANCRO PAPILLIFERO</t>
        </is>
      </c>
      <c r="AG1087" s="23" t="inlineStr">
        <is>
          <t>CANCRO SQUAMOSO</t>
        </is>
      </c>
      <c r="AH1087" s="23" t="inlineStr">
        <is>
          <t>CANCRO SQUAMOSO CHERATINIZZANTE</t>
        </is>
      </c>
      <c r="AI1087" s="23" t="inlineStr">
        <is>
          <t>CANCRO SQUAMOSO INFILTRANTE</t>
        </is>
      </c>
      <c r="AJ1087" s="23" t="inlineStr">
        <is>
          <t>CANCRO VERRUCOSO</t>
        </is>
      </c>
      <c r="AK1087" s="23" t="inlineStr">
        <is>
          <t>CARCINOMA MIDOLLARE</t>
        </is>
      </c>
      <c r="AL1087" s="23" t="inlineStr">
        <is>
          <t>CARCINOMA PAPILLARE</t>
        </is>
      </c>
      <c r="AM1087" s="23" t="inlineStr">
        <is>
          <t>CARCINOMA PAPILLIFERO</t>
        </is>
      </c>
      <c r="AN1087" s="23" t="inlineStr">
        <is>
          <t>CARCINOMA SQUAMOSO</t>
        </is>
      </c>
      <c r="AO1087" s="23" t="inlineStr">
        <is>
          <t>CARCINOMA SQUAMOSO CHERATINIZZANTE</t>
        </is>
      </c>
      <c r="AP1087" s="23" t="inlineStr">
        <is>
          <t>CARCINOMA SQUAMOSO INFILTRANTE</t>
        </is>
      </c>
      <c r="AQ1087" s="23" t="inlineStr">
        <is>
          <t>CARCINOMA VERRUCOSO</t>
        </is>
      </c>
      <c r="AR1087" s="23" t="inlineStr">
        <is>
          <t>CARCINOSARCOMA</t>
        </is>
      </c>
      <c r="AS1087" s="23" t="inlineStr">
        <is>
          <t>ETEROPLASIA MIDOLLARE</t>
        </is>
      </c>
      <c r="AT1087" s="23" t="inlineStr">
        <is>
          <t>ETEROPLASIA PAPILLARE</t>
        </is>
      </c>
      <c r="AU1087" s="23" t="inlineStr">
        <is>
          <t>ETEROPLASIA PAPILLIFERO</t>
        </is>
      </c>
      <c r="AV1087" s="23" t="inlineStr">
        <is>
          <t>ETEROPLASIA SQUAMOSO</t>
        </is>
      </c>
      <c r="AW1087" s="23" t="inlineStr">
        <is>
          <t>ETEROPLASIA SQUAMOSO CHERATINIZZANTE</t>
        </is>
      </c>
      <c r="AX1087" s="23" t="inlineStr">
        <is>
          <t>ETEROPLASIA SQUAMOSO INFILTRANTE</t>
        </is>
      </c>
      <c r="AY1087" s="23" t="inlineStr">
        <is>
          <t>ETEROPLASIA VERRUCOSO</t>
        </is>
      </c>
      <c r="AZ1087" s="23" t="inlineStr">
        <is>
          <t>ETPL MIDOLLARE</t>
        </is>
      </c>
      <c r="BA1087" s="23" t="inlineStr">
        <is>
          <t>ETPL PAPILLARE</t>
        </is>
      </c>
      <c r="BB1087" s="23" t="inlineStr">
        <is>
          <t>ETPL PAPILLIFERO</t>
        </is>
      </c>
      <c r="BC1087" s="23" t="inlineStr">
        <is>
          <t>ETPL SQUAMOSO</t>
        </is>
      </c>
      <c r="BD1087" s="23" t="inlineStr">
        <is>
          <t>ETPL SQUAMOSO CHERATINIZZANTE</t>
        </is>
      </c>
      <c r="BE1087" s="23" t="inlineStr">
        <is>
          <t>ETPL SQUAMOSO INFILTRANTE</t>
        </is>
      </c>
      <c r="BF1087" s="23" t="inlineStr">
        <is>
          <t>ETPL VERRUCOSO</t>
        </is>
      </c>
      <c r="BG1087" s="23" t="inlineStr">
        <is>
          <t>K MIDOLLARE</t>
        </is>
      </c>
      <c r="BH1087" s="23" t="inlineStr">
        <is>
          <t>K PAPILLARE</t>
        </is>
      </c>
      <c r="BI1087" s="23" t="inlineStr">
        <is>
          <t>K PAPILLIFERO</t>
        </is>
      </c>
      <c r="BJ1087" s="23" t="inlineStr">
        <is>
          <t>K SQUAMOSO</t>
        </is>
      </c>
      <c r="BK1087" s="23" t="inlineStr">
        <is>
          <t>K SQUAMOSO CHERATINIZZANTE</t>
        </is>
      </c>
      <c r="BL1087" s="23" t="inlineStr">
        <is>
          <t>K SQUAMOSO INFILTRANTE</t>
        </is>
      </c>
      <c r="BM1087" s="23" t="inlineStr">
        <is>
          <t>K VERRUCOSO</t>
        </is>
      </c>
      <c r="BN1087" s="23" t="inlineStr">
        <is>
          <t>NEOPLASIA MIDOLLARE</t>
        </is>
      </c>
      <c r="BO1087" s="23" t="inlineStr">
        <is>
          <t>NEOPLASIA PAPILLARE</t>
        </is>
      </c>
      <c r="BP1087" s="23" t="inlineStr">
        <is>
          <t>NEOPLASIA PAPILLIFERO</t>
        </is>
      </c>
      <c r="BQ1087" s="23" t="inlineStr">
        <is>
          <t>NEOPLASIA SQUAMOSO</t>
        </is>
      </c>
      <c r="BR1087" s="23" t="inlineStr">
        <is>
          <t>NEOPLASIA SQUAMOSO CHERATINIZZANTE</t>
        </is>
      </c>
      <c r="BS1087" s="23" t="inlineStr">
        <is>
          <t>NEOPLASIA SQUAMOSO INFILTRANTE</t>
        </is>
      </c>
      <c r="BT1087" s="23" t="inlineStr">
        <is>
          <t>NEOPLASIA VERRUCOSO</t>
        </is>
      </c>
      <c r="BU1087" s="23" t="inlineStr">
        <is>
          <t>NPL MIDOLLARE</t>
        </is>
      </c>
      <c r="BV1087" s="23" t="inlineStr">
        <is>
          <t>NPL PAPILLARE</t>
        </is>
      </c>
      <c r="BW1087" s="23" t="inlineStr">
        <is>
          <t>NPL PAPILLIFERO</t>
        </is>
      </c>
      <c r="BX1087" s="23" t="inlineStr">
        <is>
          <t>NPL SQUAMOSO</t>
        </is>
      </c>
      <c r="BY1087" s="23" t="inlineStr">
        <is>
          <t>NPL SQUAMOSO CHERATINIZZANTE</t>
        </is>
      </c>
      <c r="BZ1087" s="23" t="inlineStr">
        <is>
          <t>NPL SQUAMOSO INFILTRANTE</t>
        </is>
      </c>
      <c r="CA1087" s="23" t="inlineStr">
        <is>
          <t>NPL VERRUCOSO</t>
        </is>
      </c>
      <c r="CB1087" s="23" t="inlineStr">
        <is>
          <t>TUMORE MIDOLLARE</t>
        </is>
      </c>
      <c r="CC1087" s="23" t="inlineStr">
        <is>
          <t>TUMORE PAPILLARE</t>
        </is>
      </c>
      <c r="CD1087" s="23" t="inlineStr">
        <is>
          <t>TUMORE PAPILLIFERO</t>
        </is>
      </c>
      <c r="CE1087" s="23" t="inlineStr">
        <is>
          <t>TUMORE SQUAMOSO</t>
        </is>
      </c>
      <c r="CF1087" s="23" t="inlineStr">
        <is>
          <t>TUMORE SQUAMOSO CHERATINIZZANTE</t>
        </is>
      </c>
      <c r="CG1087" s="23" t="inlineStr">
        <is>
          <t>TUMORE SQUAMOSO INFILTRANTE</t>
        </is>
      </c>
      <c r="CH1087" s="23" t="inlineStr">
        <is>
          <t>TUMORE VERRUCOSO</t>
        </is>
      </c>
    </row>
    <row hidden="1" r="1088">
      <c r="A1088" s="23" t="inlineStr">
        <is>
          <t>17/08/2022 15:27:13</t>
        </is>
      </c>
      <c r="B1088" s="23" t="inlineStr">
        <is>
          <t>61</t>
        </is>
      </c>
      <c r="C1088" s="23" t="inlineStr">
        <is>
          <t>MEDICINA NUCLEARE</t>
        </is>
      </c>
      <c r="D1088" s="23" t="inlineStr">
        <is>
          <t>I Livello</t>
        </is>
      </c>
      <c r="E1088" s="23" t="inlineStr">
        <is>
          <t>Q00407</t>
        </is>
      </c>
      <c r="F1088" s="23" t="inlineStr">
        <is>
          <t>PATOLOGIE ONCOLOGICHE</t>
        </is>
      </c>
      <c r="G1088" s="23" t="inlineStr">
        <is>
          <t>Q00407</t>
        </is>
      </c>
      <c r="H1088" s="23" t="inlineStr">
        <is>
          <t>PATOLOGIE ONCOLOGICHE</t>
        </is>
      </c>
      <c r="I1088" s="23" t="inlineStr">
        <is>
          <t>ADENOCARCINOMA MIDOLLARE</t>
        </is>
      </c>
      <c r="J1088" s="23" t="inlineStr">
        <is>
          <t>ADENOCARCINOMA PAPILLARE</t>
        </is>
      </c>
      <c r="K1088" s="23" t="inlineStr">
        <is>
          <t>ADENOCARCINOMA PAPILLIFERO</t>
        </is>
      </c>
      <c r="L1088" s="23" t="inlineStr">
        <is>
          <t>ADENOCARCINOMA SQUAMOSO</t>
        </is>
      </c>
      <c r="M1088" s="23" t="inlineStr">
        <is>
          <t>ADENOCARCINOMA SQUAMOSO CHERATINIZZANTE</t>
        </is>
      </c>
      <c r="N1088" s="23" t="inlineStr">
        <is>
          <t>ADENOCARCINOMA SQUAMOSO INFILTRANTE</t>
        </is>
      </c>
      <c r="O1088" s="23" t="inlineStr">
        <is>
          <t>ADENOCARCINOMA VERRUCOSO</t>
        </is>
      </c>
      <c r="P1088" s="23" t="inlineStr">
        <is>
          <t>ADK MIDOLLARE</t>
        </is>
      </c>
      <c r="Q1088" s="23" t="inlineStr">
        <is>
          <t>ADK PAPILLARE</t>
        </is>
      </c>
      <c r="R1088" s="23" t="inlineStr">
        <is>
          <t>ADK PAPILLIFERO</t>
        </is>
      </c>
      <c r="S1088" s="23" t="inlineStr">
        <is>
          <t>ADK SQUAMOSO</t>
        </is>
      </c>
      <c r="T1088" s="23" t="inlineStr">
        <is>
          <t>ADK SQUAMOSO CHERATINIZZANTE</t>
        </is>
      </c>
      <c r="U1088" s="23" t="inlineStr">
        <is>
          <t>ADK SQUAMOSO INFILTRANTE</t>
        </is>
      </c>
      <c r="V1088" s="23" t="inlineStr">
        <is>
          <t>ADK VERRUCOSO</t>
        </is>
      </c>
      <c r="W1088" s="23" t="inlineStr">
        <is>
          <t>CA MIDOLLARE</t>
        </is>
      </c>
      <c r="X1088" s="23" t="inlineStr">
        <is>
          <t>CA PAPILLARE</t>
        </is>
      </c>
      <c r="Y1088" s="23" t="inlineStr">
        <is>
          <t>CA PAPILLIFERO</t>
        </is>
      </c>
      <c r="Z1088" s="23" t="inlineStr">
        <is>
          <t>CA SQUAMOSO</t>
        </is>
      </c>
      <c r="AA1088" s="23" t="inlineStr">
        <is>
          <t>CA SQUAMOSO CHERATINIZZANTE</t>
        </is>
      </c>
      <c r="AB1088" s="23" t="inlineStr">
        <is>
          <t>CA SQUAMOSO INFILTRANTE</t>
        </is>
      </c>
      <c r="AC1088" s="23" t="inlineStr">
        <is>
          <t>CA VERRUCOSO</t>
        </is>
      </c>
      <c r="AD1088" s="23" t="inlineStr">
        <is>
          <t>CANCRO MIDOLLARE</t>
        </is>
      </c>
      <c r="AE1088" s="23" t="inlineStr">
        <is>
          <t>CANCRO PAPILLARE</t>
        </is>
      </c>
      <c r="AF1088" s="23" t="inlineStr">
        <is>
          <t>CANCRO PAPILLIFERO</t>
        </is>
      </c>
      <c r="AG1088" s="23" t="inlineStr">
        <is>
          <t>CANCRO SQUAMOSO</t>
        </is>
      </c>
      <c r="AH1088" s="23" t="inlineStr">
        <is>
          <t>CANCRO SQUAMOSO CHERATINIZZANTE</t>
        </is>
      </c>
      <c r="AI1088" s="23" t="inlineStr">
        <is>
          <t>CANCRO SQUAMOSO INFILTRANTE</t>
        </is>
      </c>
      <c r="AJ1088" s="23" t="inlineStr">
        <is>
          <t>CANCRO VERRUCOSO</t>
        </is>
      </c>
      <c r="AK1088" s="23" t="inlineStr">
        <is>
          <t>CARCINOMA MIDOLLARE</t>
        </is>
      </c>
      <c r="AL1088" s="23" t="inlineStr">
        <is>
          <t>CARCINOMA PAPILLARE</t>
        </is>
      </c>
      <c r="AM1088" s="23" t="inlineStr">
        <is>
          <t>CARCINOMA PAPILLIFERO</t>
        </is>
      </c>
      <c r="AN1088" s="23" t="inlineStr">
        <is>
          <t>CARCINOMA SQUAMOSO</t>
        </is>
      </c>
      <c r="AO1088" s="23" t="inlineStr">
        <is>
          <t>CARCINOMA SQUAMOSO CHERATINIZZANTE</t>
        </is>
      </c>
      <c r="AP1088" s="23" t="inlineStr">
        <is>
          <t>CARCINOMA SQUAMOSO INFILTRANTE</t>
        </is>
      </c>
      <c r="AQ1088" s="23" t="inlineStr">
        <is>
          <t>CARCINOMA VERRUCOSO</t>
        </is>
      </c>
      <c r="AR1088" s="23" t="inlineStr">
        <is>
          <t>CARCINOSARCOMA</t>
        </is>
      </c>
      <c r="AS1088" s="23" t="inlineStr">
        <is>
          <t>ETEROPLASIA MIDOLLARE</t>
        </is>
      </c>
      <c r="AT1088" s="23" t="inlineStr">
        <is>
          <t>ETEROPLASIA PAPILLARE</t>
        </is>
      </c>
      <c r="AU1088" s="23" t="inlineStr">
        <is>
          <t>ETEROPLASIA PAPILLIFERO</t>
        </is>
      </c>
      <c r="AV1088" s="23" t="inlineStr">
        <is>
          <t>ETEROPLASIA SQUAMOSO</t>
        </is>
      </c>
      <c r="AW1088" s="23" t="inlineStr">
        <is>
          <t>ETEROPLASIA SQUAMOSO CHERATINIZZANTE</t>
        </is>
      </c>
      <c r="AX1088" s="23" t="inlineStr">
        <is>
          <t>ETEROPLASIA SQUAMOSO INFILTRANTE</t>
        </is>
      </c>
      <c r="AY1088" s="23" t="inlineStr">
        <is>
          <t>ETEROPLASIA VERRUCOSO</t>
        </is>
      </c>
      <c r="AZ1088" s="23" t="inlineStr">
        <is>
          <t>ETPL MIDOLLARE</t>
        </is>
      </c>
      <c r="BA1088" s="23" t="inlineStr">
        <is>
          <t>ETPL PAPILLARE</t>
        </is>
      </c>
      <c r="BB1088" s="23" t="inlineStr">
        <is>
          <t>ETPL PAPILLIFERO</t>
        </is>
      </c>
      <c r="BC1088" s="23" t="inlineStr">
        <is>
          <t>ETPL SQUAMOSO</t>
        </is>
      </c>
      <c r="BD1088" s="23" t="inlineStr">
        <is>
          <t>ETPL SQUAMOSO CHERATINIZZANTE</t>
        </is>
      </c>
      <c r="BE1088" s="23" t="inlineStr">
        <is>
          <t>ETPL SQUAMOSO INFILTRANTE</t>
        </is>
      </c>
      <c r="BF1088" s="23" t="inlineStr">
        <is>
          <t>ETPL VERRUCOSO</t>
        </is>
      </c>
      <c r="BG1088" s="23" t="inlineStr">
        <is>
          <t>K MIDOLLARE</t>
        </is>
      </c>
      <c r="BH1088" s="23" t="inlineStr">
        <is>
          <t>K PAPILLARE</t>
        </is>
      </c>
      <c r="BI1088" s="23" t="inlineStr">
        <is>
          <t>K PAPILLIFERO</t>
        </is>
      </c>
      <c r="BJ1088" s="23" t="inlineStr">
        <is>
          <t>K SQUAMOSO</t>
        </is>
      </c>
      <c r="BK1088" s="23" t="inlineStr">
        <is>
          <t>K SQUAMOSO CHERATINIZZANTE</t>
        </is>
      </c>
      <c r="BL1088" s="23" t="inlineStr">
        <is>
          <t>K SQUAMOSO INFILTRANTE</t>
        </is>
      </c>
      <c r="BM1088" s="23" t="inlineStr">
        <is>
          <t>K VERRUCOSO</t>
        </is>
      </c>
      <c r="BN1088" s="23" t="inlineStr">
        <is>
          <t>NEOPLASIA MIDOLLARE</t>
        </is>
      </c>
      <c r="BO1088" s="23" t="inlineStr">
        <is>
          <t>NEOPLASIA PAPILLARE</t>
        </is>
      </c>
      <c r="BP1088" s="23" t="inlineStr">
        <is>
          <t>NEOPLASIA PAPILLIFERO</t>
        </is>
      </c>
      <c r="BQ1088" s="23" t="inlineStr">
        <is>
          <t>NEOPLASIA SQUAMOSO</t>
        </is>
      </c>
      <c r="BR1088" s="23" t="inlineStr">
        <is>
          <t>NEOPLASIA SQUAMOSO CHERATINIZZANTE</t>
        </is>
      </c>
      <c r="BS1088" s="23" t="inlineStr">
        <is>
          <t>NEOPLASIA SQUAMOSO INFILTRANTE</t>
        </is>
      </c>
      <c r="BT1088" s="23" t="inlineStr">
        <is>
          <t>NEOPLASIA VERRUCOSO</t>
        </is>
      </c>
      <c r="BU1088" s="23" t="inlineStr">
        <is>
          <t>NPL MIDOLLARE</t>
        </is>
      </c>
      <c r="BV1088" s="23" t="inlineStr">
        <is>
          <t>NPL PAPILLARE</t>
        </is>
      </c>
      <c r="BW1088" s="23" t="inlineStr">
        <is>
          <t>NPL PAPILLIFERO</t>
        </is>
      </c>
      <c r="BX1088" s="23" t="inlineStr">
        <is>
          <t>NPL SQUAMOSO</t>
        </is>
      </c>
      <c r="BY1088" s="23" t="inlineStr">
        <is>
          <t>NPL SQUAMOSO CHERATINIZZANTE</t>
        </is>
      </c>
      <c r="BZ1088" s="23" t="inlineStr">
        <is>
          <t>NPL SQUAMOSO INFILTRANTE</t>
        </is>
      </c>
      <c r="CA1088" s="23" t="inlineStr">
        <is>
          <t>NPL VERRUCOSO</t>
        </is>
      </c>
      <c r="CB1088" s="23" t="inlineStr">
        <is>
          <t>TUMORE MIDOLLARE</t>
        </is>
      </c>
      <c r="CC1088" s="23" t="inlineStr">
        <is>
          <t>TUMORE PAPILLARE</t>
        </is>
      </c>
      <c r="CD1088" s="23" t="inlineStr">
        <is>
          <t>TUMORE PAPILLIFERO</t>
        </is>
      </c>
      <c r="CE1088" s="23" t="inlineStr">
        <is>
          <t>TUMORE SQUAMOSO</t>
        </is>
      </c>
      <c r="CF1088" s="23" t="inlineStr">
        <is>
          <t>TUMORE SQUAMOSO CHERATINIZZANTE</t>
        </is>
      </c>
      <c r="CG1088" s="23" t="inlineStr">
        <is>
          <t>TUMORE SQUAMOSO INFILTRANTE</t>
        </is>
      </c>
      <c r="CH1088" s="23" t="inlineStr">
        <is>
          <t>TUMORE VERRUCOSO</t>
        </is>
      </c>
    </row>
    <row hidden="1" r="1089">
      <c r="A1089" s="23" t="inlineStr">
        <is>
          <t>17/08/2022 15:27:13</t>
        </is>
      </c>
      <c r="B1089" s="23" t="inlineStr">
        <is>
          <t>64</t>
        </is>
      </c>
      <c r="C1089" s="23" t="inlineStr">
        <is>
          <t>ONCOLOGIA</t>
        </is>
      </c>
      <c r="D1089" s="23" t="inlineStr">
        <is>
          <t>I Livello</t>
        </is>
      </c>
      <c r="E1089" s="23" t="inlineStr">
        <is>
          <t>Q00407</t>
        </is>
      </c>
      <c r="F1089" s="23" t="inlineStr">
        <is>
          <t>PATOLOGIE ONCOLOGICHE</t>
        </is>
      </c>
      <c r="G1089" s="23" t="inlineStr">
        <is>
          <t>Q00407</t>
        </is>
      </c>
      <c r="H1089" s="23" t="inlineStr">
        <is>
          <t>PATOLOGIE ONCOLOGICHE</t>
        </is>
      </c>
      <c r="I1089" s="23" t="inlineStr">
        <is>
          <t>ADENOCARCINOMA MIDOLLARE</t>
        </is>
      </c>
      <c r="J1089" s="23" t="inlineStr">
        <is>
          <t>ADENOCARCINOMA PAPILLARE</t>
        </is>
      </c>
      <c r="K1089" s="23" t="inlineStr">
        <is>
          <t>ADENOCARCINOMA PAPILLIFERO</t>
        </is>
      </c>
      <c r="L1089" s="23" t="inlineStr">
        <is>
          <t>ADENOCARCINOMA SQUAMOSO</t>
        </is>
      </c>
      <c r="M1089" s="23" t="inlineStr">
        <is>
          <t>ADENOCARCINOMA SQUAMOSO CHERATINIZZANTE</t>
        </is>
      </c>
      <c r="N1089" s="23" t="inlineStr">
        <is>
          <t>ADENOCARCINOMA SQUAMOSO INFILTRANTE</t>
        </is>
      </c>
      <c r="O1089" s="23" t="inlineStr">
        <is>
          <t>ADENOCARCINOMA VERRUCOSO</t>
        </is>
      </c>
      <c r="P1089" s="23" t="inlineStr">
        <is>
          <t>ADK MIDOLLARE</t>
        </is>
      </c>
      <c r="Q1089" s="23" t="inlineStr">
        <is>
          <t>ADK PAPILLARE</t>
        </is>
      </c>
      <c r="R1089" s="23" t="inlineStr">
        <is>
          <t>ADK PAPILLIFERO</t>
        </is>
      </c>
      <c r="S1089" s="23" t="inlineStr">
        <is>
          <t>ADK SQUAMOSO</t>
        </is>
      </c>
      <c r="T1089" s="23" t="inlineStr">
        <is>
          <t>ADK SQUAMOSO CHERATINIZZANTE</t>
        </is>
      </c>
      <c r="U1089" s="23" t="inlineStr">
        <is>
          <t>ADK SQUAMOSO INFILTRANTE</t>
        </is>
      </c>
      <c r="V1089" s="23" t="inlineStr">
        <is>
          <t>ADK VERRUCOSO</t>
        </is>
      </c>
      <c r="W1089" s="23" t="inlineStr">
        <is>
          <t>CA MIDOLLARE</t>
        </is>
      </c>
      <c r="X1089" s="23" t="inlineStr">
        <is>
          <t>CA PAPILLARE</t>
        </is>
      </c>
      <c r="Y1089" s="23" t="inlineStr">
        <is>
          <t>CA PAPILLIFERO</t>
        </is>
      </c>
      <c r="Z1089" s="23" t="inlineStr">
        <is>
          <t>CA SQUAMOSO</t>
        </is>
      </c>
      <c r="AA1089" s="23" t="inlineStr">
        <is>
          <t>CA SQUAMOSO CHERATINIZZANTE</t>
        </is>
      </c>
      <c r="AB1089" s="23" t="inlineStr">
        <is>
          <t>CA SQUAMOSO INFILTRANTE</t>
        </is>
      </c>
      <c r="AC1089" s="23" t="inlineStr">
        <is>
          <t>CA VERRUCOSO</t>
        </is>
      </c>
      <c r="AD1089" s="23" t="inlineStr">
        <is>
          <t>CANCRO MIDOLLARE</t>
        </is>
      </c>
      <c r="AE1089" s="23" t="inlineStr">
        <is>
          <t>CANCRO PAPILLARE</t>
        </is>
      </c>
      <c r="AF1089" s="23" t="inlineStr">
        <is>
          <t>CANCRO PAPILLIFERO</t>
        </is>
      </c>
      <c r="AG1089" s="23" t="inlineStr">
        <is>
          <t>CANCRO SQUAMOSO</t>
        </is>
      </c>
      <c r="AH1089" s="23" t="inlineStr">
        <is>
          <t>CANCRO SQUAMOSO CHERATINIZZANTE</t>
        </is>
      </c>
      <c r="AI1089" s="23" t="inlineStr">
        <is>
          <t>CANCRO SQUAMOSO INFILTRANTE</t>
        </is>
      </c>
      <c r="AJ1089" s="23" t="inlineStr">
        <is>
          <t>CANCRO VERRUCOSO</t>
        </is>
      </c>
      <c r="AK1089" s="23" t="inlineStr">
        <is>
          <t>CARCINOMA MIDOLLARE</t>
        </is>
      </c>
      <c r="AL1089" s="23" t="inlineStr">
        <is>
          <t>CARCINOMA PAPILLARE</t>
        </is>
      </c>
      <c r="AM1089" s="23" t="inlineStr">
        <is>
          <t>CARCINOMA PAPILLIFERO</t>
        </is>
      </c>
      <c r="AN1089" s="23" t="inlineStr">
        <is>
          <t>CARCINOMA SQUAMOSO</t>
        </is>
      </c>
      <c r="AO1089" s="23" t="inlineStr">
        <is>
          <t>CARCINOMA SQUAMOSO CHERATINIZZANTE</t>
        </is>
      </c>
      <c r="AP1089" s="23" t="inlineStr">
        <is>
          <t>CARCINOMA SQUAMOSO INFILTRANTE</t>
        </is>
      </c>
      <c r="AQ1089" s="23" t="inlineStr">
        <is>
          <t>CARCINOMA VERRUCOSO</t>
        </is>
      </c>
      <c r="AR1089" s="23" t="inlineStr">
        <is>
          <t>CARCINOSARCOMA</t>
        </is>
      </c>
      <c r="AS1089" s="23" t="inlineStr">
        <is>
          <t>ETEROPLASIA MIDOLLARE</t>
        </is>
      </c>
      <c r="AT1089" s="23" t="inlineStr">
        <is>
          <t>ETEROPLASIA PAPILLARE</t>
        </is>
      </c>
      <c r="AU1089" s="23" t="inlineStr">
        <is>
          <t>ETEROPLASIA PAPILLIFERO</t>
        </is>
      </c>
      <c r="AV1089" s="23" t="inlineStr">
        <is>
          <t>ETEROPLASIA SQUAMOSO</t>
        </is>
      </c>
      <c r="AW1089" s="23" t="inlineStr">
        <is>
          <t>ETEROPLASIA SQUAMOSO CHERATINIZZANTE</t>
        </is>
      </c>
      <c r="AX1089" s="23" t="inlineStr">
        <is>
          <t>ETEROPLASIA SQUAMOSO INFILTRANTE</t>
        </is>
      </c>
      <c r="AY1089" s="23" t="inlineStr">
        <is>
          <t>ETEROPLASIA VERRUCOSO</t>
        </is>
      </c>
      <c r="AZ1089" s="23" t="inlineStr">
        <is>
          <t>ETPL MIDOLLARE</t>
        </is>
      </c>
      <c r="BA1089" s="23" t="inlineStr">
        <is>
          <t>ETPL PAPILLARE</t>
        </is>
      </c>
      <c r="BB1089" s="23" t="inlineStr">
        <is>
          <t>ETPL PAPILLIFERO</t>
        </is>
      </c>
      <c r="BC1089" s="23" t="inlineStr">
        <is>
          <t>ETPL SQUAMOSO</t>
        </is>
      </c>
      <c r="BD1089" s="23" t="inlineStr">
        <is>
          <t>ETPL SQUAMOSO CHERATINIZZANTE</t>
        </is>
      </c>
      <c r="BE1089" s="23" t="inlineStr">
        <is>
          <t>ETPL SQUAMOSO INFILTRANTE</t>
        </is>
      </c>
      <c r="BF1089" s="23" t="inlineStr">
        <is>
          <t>ETPL VERRUCOSO</t>
        </is>
      </c>
      <c r="BG1089" s="23" t="inlineStr">
        <is>
          <t>K MIDOLLARE</t>
        </is>
      </c>
      <c r="BH1089" s="23" t="inlineStr">
        <is>
          <t>K PAPILLARE</t>
        </is>
      </c>
      <c r="BI1089" s="23" t="inlineStr">
        <is>
          <t>K PAPILLIFERO</t>
        </is>
      </c>
      <c r="BJ1089" s="23" t="inlineStr">
        <is>
          <t>K SQUAMOSO</t>
        </is>
      </c>
      <c r="BK1089" s="23" t="inlineStr">
        <is>
          <t>K SQUAMOSO CHERATINIZZANTE</t>
        </is>
      </c>
      <c r="BL1089" s="23" t="inlineStr">
        <is>
          <t>K SQUAMOSO INFILTRANTE</t>
        </is>
      </c>
      <c r="BM1089" s="23" t="inlineStr">
        <is>
          <t>K VERRUCOSO</t>
        </is>
      </c>
      <c r="BN1089" s="23" t="inlineStr">
        <is>
          <t>NEOPLASIA MIDOLLARE</t>
        </is>
      </c>
      <c r="BO1089" s="23" t="inlineStr">
        <is>
          <t>NEOPLASIA PAPILLARE</t>
        </is>
      </c>
      <c r="BP1089" s="23" t="inlineStr">
        <is>
          <t>NEOPLASIA PAPILLIFERO</t>
        </is>
      </c>
      <c r="BQ1089" s="23" t="inlineStr">
        <is>
          <t>NEOPLASIA SQUAMOSO</t>
        </is>
      </c>
      <c r="BR1089" s="23" t="inlineStr">
        <is>
          <t>NEOPLASIA SQUAMOSO CHERATINIZZANTE</t>
        </is>
      </c>
      <c r="BS1089" s="23" t="inlineStr">
        <is>
          <t>NEOPLASIA SQUAMOSO INFILTRANTE</t>
        </is>
      </c>
      <c r="BT1089" s="23" t="inlineStr">
        <is>
          <t>NEOPLASIA VERRUCOSO</t>
        </is>
      </c>
      <c r="BU1089" s="23" t="inlineStr">
        <is>
          <t>NPL MIDOLLARE</t>
        </is>
      </c>
      <c r="BV1089" s="23" t="inlineStr">
        <is>
          <t>NPL PAPILLARE</t>
        </is>
      </c>
      <c r="BW1089" s="23" t="inlineStr">
        <is>
          <t>NPL PAPILLIFERO</t>
        </is>
      </c>
      <c r="BX1089" s="23" t="inlineStr">
        <is>
          <t>NPL SQUAMOSO</t>
        </is>
      </c>
      <c r="BY1089" s="23" t="inlineStr">
        <is>
          <t>NPL SQUAMOSO CHERATINIZZANTE</t>
        </is>
      </c>
      <c r="BZ1089" s="23" t="inlineStr">
        <is>
          <t>NPL SQUAMOSO INFILTRANTE</t>
        </is>
      </c>
      <c r="CA1089" s="23" t="inlineStr">
        <is>
          <t>NPL VERRUCOSO</t>
        </is>
      </c>
      <c r="CB1089" s="23" t="inlineStr">
        <is>
          <t>TUMORE MIDOLLARE</t>
        </is>
      </c>
      <c r="CC1089" s="23" t="inlineStr">
        <is>
          <t>TUMORE PAPILLARE</t>
        </is>
      </c>
      <c r="CD1089" s="23" t="inlineStr">
        <is>
          <t>TUMORE PAPILLIFERO</t>
        </is>
      </c>
      <c r="CE1089" s="23" t="inlineStr">
        <is>
          <t>TUMORE SQUAMOSO</t>
        </is>
      </c>
      <c r="CF1089" s="23" t="inlineStr">
        <is>
          <t>TUMORE SQUAMOSO CHERATINIZZANTE</t>
        </is>
      </c>
      <c r="CG1089" s="23" t="inlineStr">
        <is>
          <t>TUMORE SQUAMOSO INFILTRANTE</t>
        </is>
      </c>
      <c r="CH1089" s="23" t="inlineStr">
        <is>
          <t>TUMORE VERRUCOSO</t>
        </is>
      </c>
    </row>
    <row hidden="1" r="1090">
      <c r="A1090" s="23" t="inlineStr">
        <is>
          <t>17/08/2022 15:27:13</t>
        </is>
      </c>
      <c r="B1090" s="23" t="inlineStr">
        <is>
          <t>68</t>
        </is>
      </c>
      <c r="C1090" s="23" t="inlineStr">
        <is>
          <t>PNEUMOLOGIA</t>
        </is>
      </c>
      <c r="D1090" s="23" t="inlineStr">
        <is>
          <t>I Livello</t>
        </is>
      </c>
      <c r="E1090" s="23" t="inlineStr">
        <is>
          <t>Q00407</t>
        </is>
      </c>
      <c r="F1090" s="23" t="inlineStr">
        <is>
          <t>PATOLOGIE ONCOLOGICHE</t>
        </is>
      </c>
      <c r="G1090" s="23" t="inlineStr">
        <is>
          <t>Q00407</t>
        </is>
      </c>
      <c r="H1090" s="23" t="inlineStr">
        <is>
          <t>PATOLOGIE ONCOLOGICHE</t>
        </is>
      </c>
      <c r="I1090" s="23" t="inlineStr">
        <is>
          <t>ADENOCARCINOMA MIDOLLARE</t>
        </is>
      </c>
      <c r="J1090" s="23" t="inlineStr">
        <is>
          <t>ADENOCARCINOMA PAPILLARE</t>
        </is>
      </c>
      <c r="K1090" s="23" t="inlineStr">
        <is>
          <t>ADENOCARCINOMA PAPILLIFERO</t>
        </is>
      </c>
      <c r="L1090" s="23" t="inlineStr">
        <is>
          <t>ADENOCARCINOMA SQUAMOSO</t>
        </is>
      </c>
      <c r="M1090" s="23" t="inlineStr">
        <is>
          <t>ADENOCARCINOMA SQUAMOSO CHERATINIZZANTE</t>
        </is>
      </c>
      <c r="N1090" s="23" t="inlineStr">
        <is>
          <t>ADENOCARCINOMA SQUAMOSO INFILTRANTE</t>
        </is>
      </c>
      <c r="O1090" s="23" t="inlineStr">
        <is>
          <t>ADENOCARCINOMA VERRUCOSO</t>
        </is>
      </c>
      <c r="P1090" s="23" t="inlineStr">
        <is>
          <t>ADK MIDOLLARE</t>
        </is>
      </c>
      <c r="Q1090" s="23" t="inlineStr">
        <is>
          <t>ADK PAPILLARE</t>
        </is>
      </c>
      <c r="R1090" s="23" t="inlineStr">
        <is>
          <t>ADK PAPILLIFERO</t>
        </is>
      </c>
      <c r="S1090" s="23" t="inlineStr">
        <is>
          <t>ADK SQUAMOSO</t>
        </is>
      </c>
      <c r="T1090" s="23" t="inlineStr">
        <is>
          <t>ADK SQUAMOSO CHERATINIZZANTE</t>
        </is>
      </c>
      <c r="U1090" s="23" t="inlineStr">
        <is>
          <t>ADK SQUAMOSO INFILTRANTE</t>
        </is>
      </c>
      <c r="V1090" s="23" t="inlineStr">
        <is>
          <t>ADK VERRUCOSO</t>
        </is>
      </c>
      <c r="W1090" s="23" t="inlineStr">
        <is>
          <t>CA MIDOLLARE</t>
        </is>
      </c>
      <c r="X1090" s="23" t="inlineStr">
        <is>
          <t>CA PAPILLARE</t>
        </is>
      </c>
      <c r="Y1090" s="23" t="inlineStr">
        <is>
          <t>CA PAPILLIFERO</t>
        </is>
      </c>
      <c r="Z1090" s="23" t="inlineStr">
        <is>
          <t>CA SQUAMOSO</t>
        </is>
      </c>
      <c r="AA1090" s="23" t="inlineStr">
        <is>
          <t>CA SQUAMOSO CHERATINIZZANTE</t>
        </is>
      </c>
      <c r="AB1090" s="23" t="inlineStr">
        <is>
          <t>CA SQUAMOSO INFILTRANTE</t>
        </is>
      </c>
      <c r="AC1090" s="23" t="inlineStr">
        <is>
          <t>CA VERRUCOSO</t>
        </is>
      </c>
      <c r="AD1090" s="23" t="inlineStr">
        <is>
          <t>CANCRO MIDOLLARE</t>
        </is>
      </c>
      <c r="AE1090" s="23" t="inlineStr">
        <is>
          <t>CANCRO PAPILLARE</t>
        </is>
      </c>
      <c r="AF1090" s="23" t="inlineStr">
        <is>
          <t>CANCRO PAPILLIFERO</t>
        </is>
      </c>
      <c r="AG1090" s="23" t="inlineStr">
        <is>
          <t>CANCRO SQUAMOSO</t>
        </is>
      </c>
      <c r="AH1090" s="23" t="inlineStr">
        <is>
          <t>CANCRO SQUAMOSO CHERATINIZZANTE</t>
        </is>
      </c>
      <c r="AI1090" s="23" t="inlineStr">
        <is>
          <t>CANCRO SQUAMOSO INFILTRANTE</t>
        </is>
      </c>
      <c r="AJ1090" s="23" t="inlineStr">
        <is>
          <t>CANCRO VERRUCOSO</t>
        </is>
      </c>
      <c r="AK1090" s="23" t="inlineStr">
        <is>
          <t>CARCINOMA MIDOLLARE</t>
        </is>
      </c>
      <c r="AL1090" s="23" t="inlineStr">
        <is>
          <t>CARCINOMA PAPILLARE</t>
        </is>
      </c>
      <c r="AM1090" s="23" t="inlineStr">
        <is>
          <t>CARCINOMA PAPILLIFERO</t>
        </is>
      </c>
      <c r="AN1090" s="23" t="inlineStr">
        <is>
          <t>CARCINOMA SQUAMOSO</t>
        </is>
      </c>
      <c r="AO1090" s="23" t="inlineStr">
        <is>
          <t>CARCINOMA SQUAMOSO CHERATINIZZANTE</t>
        </is>
      </c>
      <c r="AP1090" s="23" t="inlineStr">
        <is>
          <t>CARCINOMA SQUAMOSO INFILTRANTE</t>
        </is>
      </c>
      <c r="AQ1090" s="23" t="inlineStr">
        <is>
          <t>CARCINOMA VERRUCOSO</t>
        </is>
      </c>
      <c r="AR1090" s="23" t="inlineStr">
        <is>
          <t>CARCINOSARCOMA</t>
        </is>
      </c>
      <c r="AS1090" s="23" t="inlineStr">
        <is>
          <t>ETEROPLASIA MIDOLLARE</t>
        </is>
      </c>
      <c r="AT1090" s="23" t="inlineStr">
        <is>
          <t>ETEROPLASIA PAPILLARE</t>
        </is>
      </c>
      <c r="AU1090" s="23" t="inlineStr">
        <is>
          <t>ETEROPLASIA PAPILLIFERO</t>
        </is>
      </c>
      <c r="AV1090" s="23" t="inlineStr">
        <is>
          <t>ETEROPLASIA SQUAMOSO</t>
        </is>
      </c>
      <c r="AW1090" s="23" t="inlineStr">
        <is>
          <t>ETEROPLASIA SQUAMOSO CHERATINIZZANTE</t>
        </is>
      </c>
      <c r="AX1090" s="23" t="inlineStr">
        <is>
          <t>ETEROPLASIA SQUAMOSO INFILTRANTE</t>
        </is>
      </c>
      <c r="AY1090" s="23" t="inlineStr">
        <is>
          <t>ETEROPLASIA VERRUCOSO</t>
        </is>
      </c>
      <c r="AZ1090" s="23" t="inlineStr">
        <is>
          <t>ETPL MIDOLLARE</t>
        </is>
      </c>
      <c r="BA1090" s="23" t="inlineStr">
        <is>
          <t>ETPL PAPILLARE</t>
        </is>
      </c>
      <c r="BB1090" s="23" t="inlineStr">
        <is>
          <t>ETPL PAPILLIFERO</t>
        </is>
      </c>
      <c r="BC1090" s="23" t="inlineStr">
        <is>
          <t>ETPL SQUAMOSO</t>
        </is>
      </c>
      <c r="BD1090" s="23" t="inlineStr">
        <is>
          <t>ETPL SQUAMOSO CHERATINIZZANTE</t>
        </is>
      </c>
      <c r="BE1090" s="23" t="inlineStr">
        <is>
          <t>ETPL SQUAMOSO INFILTRANTE</t>
        </is>
      </c>
      <c r="BF1090" s="23" t="inlineStr">
        <is>
          <t>ETPL VERRUCOSO</t>
        </is>
      </c>
      <c r="BG1090" s="23" t="inlineStr">
        <is>
          <t>K MIDOLLARE</t>
        </is>
      </c>
      <c r="BH1090" s="23" t="inlineStr">
        <is>
          <t>K PAPILLARE</t>
        </is>
      </c>
      <c r="BI1090" s="23" t="inlineStr">
        <is>
          <t>K PAPILLIFERO</t>
        </is>
      </c>
      <c r="BJ1090" s="23" t="inlineStr">
        <is>
          <t>K SQUAMOSO</t>
        </is>
      </c>
      <c r="BK1090" s="23" t="inlineStr">
        <is>
          <t>K SQUAMOSO CHERATINIZZANTE</t>
        </is>
      </c>
      <c r="BL1090" s="23" t="inlineStr">
        <is>
          <t>K SQUAMOSO INFILTRANTE</t>
        </is>
      </c>
      <c r="BM1090" s="23" t="inlineStr">
        <is>
          <t>K VERRUCOSO</t>
        </is>
      </c>
      <c r="BN1090" s="23" t="inlineStr">
        <is>
          <t>NEOPLASIA MIDOLLARE</t>
        </is>
      </c>
      <c r="BO1090" s="23" t="inlineStr">
        <is>
          <t>NEOPLASIA PAPILLARE</t>
        </is>
      </c>
      <c r="BP1090" s="23" t="inlineStr">
        <is>
          <t>NEOPLASIA PAPILLIFERO</t>
        </is>
      </c>
      <c r="BQ1090" s="23" t="inlineStr">
        <is>
          <t>NEOPLASIA SQUAMOSO</t>
        </is>
      </c>
      <c r="BR1090" s="23" t="inlineStr">
        <is>
          <t>NEOPLASIA SQUAMOSO CHERATINIZZANTE</t>
        </is>
      </c>
      <c r="BS1090" s="23" t="inlineStr">
        <is>
          <t>NEOPLASIA SQUAMOSO INFILTRANTE</t>
        </is>
      </c>
      <c r="BT1090" s="23" t="inlineStr">
        <is>
          <t>NEOPLASIA VERRUCOSO</t>
        </is>
      </c>
      <c r="BU1090" s="23" t="inlineStr">
        <is>
          <t>NPL MIDOLLARE</t>
        </is>
      </c>
      <c r="BV1090" s="23" t="inlineStr">
        <is>
          <t>NPL PAPILLARE</t>
        </is>
      </c>
      <c r="BW1090" s="23" t="inlineStr">
        <is>
          <t>NPL PAPILLIFERO</t>
        </is>
      </c>
      <c r="BX1090" s="23" t="inlineStr">
        <is>
          <t>NPL SQUAMOSO</t>
        </is>
      </c>
      <c r="BY1090" s="23" t="inlineStr">
        <is>
          <t>NPL SQUAMOSO CHERATINIZZANTE</t>
        </is>
      </c>
      <c r="BZ1090" s="23" t="inlineStr">
        <is>
          <t>NPL SQUAMOSO INFILTRANTE</t>
        </is>
      </c>
      <c r="CA1090" s="23" t="inlineStr">
        <is>
          <t>NPL VERRUCOSO</t>
        </is>
      </c>
      <c r="CB1090" s="23" t="inlineStr">
        <is>
          <t>TUMORE MIDOLLARE</t>
        </is>
      </c>
      <c r="CC1090" s="23" t="inlineStr">
        <is>
          <t>TUMORE PAPILLARE</t>
        </is>
      </c>
      <c r="CD1090" s="23" t="inlineStr">
        <is>
          <t>TUMORE PAPILLIFERO</t>
        </is>
      </c>
      <c r="CE1090" s="23" t="inlineStr">
        <is>
          <t>TUMORE SQUAMOSO</t>
        </is>
      </c>
      <c r="CF1090" s="23" t="inlineStr">
        <is>
          <t>TUMORE SQUAMOSO CHERATINIZZANTE</t>
        </is>
      </c>
      <c r="CG1090" s="23" t="inlineStr">
        <is>
          <t>TUMORE SQUAMOSO INFILTRANTE</t>
        </is>
      </c>
      <c r="CH1090" s="23" t="inlineStr">
        <is>
          <t>TUMORE VERRUCOSO</t>
        </is>
      </c>
    </row>
    <row hidden="1" r="1091">
      <c r="A1091" s="23" t="inlineStr">
        <is>
          <t>17/08/2022 15:27:13</t>
        </is>
      </c>
      <c r="B1091" s="23" t="inlineStr">
        <is>
          <t>69</t>
        </is>
      </c>
      <c r="C1091" s="23" t="inlineStr">
        <is>
          <t>RADIOLOGIA</t>
        </is>
      </c>
      <c r="D1091" s="23" t="inlineStr">
        <is>
          <t>I Livello</t>
        </is>
      </c>
      <c r="E1091" s="23" t="inlineStr">
        <is>
          <t>Q00407</t>
        </is>
      </c>
      <c r="F1091" s="23" t="inlineStr">
        <is>
          <t>PATOLOGIE ONCOLOGICHE</t>
        </is>
      </c>
      <c r="G1091" s="23" t="inlineStr">
        <is>
          <t>Q00407</t>
        </is>
      </c>
      <c r="H1091" s="23" t="inlineStr">
        <is>
          <t>PATOLOGIE ONCOLOGICHE</t>
        </is>
      </c>
      <c r="I1091" s="23" t="inlineStr">
        <is>
          <t>ADENOCARCINOMA MIDOLLARE</t>
        </is>
      </c>
      <c r="J1091" s="23" t="inlineStr">
        <is>
          <t>ADENOCARCINOMA PAPILLARE</t>
        </is>
      </c>
      <c r="K1091" s="23" t="inlineStr">
        <is>
          <t>ADENOCARCINOMA PAPILLIFERO</t>
        </is>
      </c>
      <c r="L1091" s="23" t="inlineStr">
        <is>
          <t>ADENOCARCINOMA SQUAMOSO</t>
        </is>
      </c>
      <c r="M1091" s="23" t="inlineStr">
        <is>
          <t>ADENOCARCINOMA SQUAMOSO CHERATINIZZANTE</t>
        </is>
      </c>
      <c r="N1091" s="23" t="inlineStr">
        <is>
          <t>ADENOCARCINOMA SQUAMOSO INFILTRANTE</t>
        </is>
      </c>
      <c r="O1091" s="23" t="inlineStr">
        <is>
          <t>ADENOCARCINOMA VERRUCOSO</t>
        </is>
      </c>
      <c r="P1091" s="23" t="inlineStr">
        <is>
          <t>ADK MIDOLLARE</t>
        </is>
      </c>
      <c r="Q1091" s="23" t="inlineStr">
        <is>
          <t>ADK PAPILLARE</t>
        </is>
      </c>
      <c r="R1091" s="23" t="inlineStr">
        <is>
          <t>ADK PAPILLIFERO</t>
        </is>
      </c>
      <c r="S1091" s="23" t="inlineStr">
        <is>
          <t>ADK SQUAMOSO</t>
        </is>
      </c>
      <c r="T1091" s="23" t="inlineStr">
        <is>
          <t>ADK SQUAMOSO CHERATINIZZANTE</t>
        </is>
      </c>
      <c r="U1091" s="23" t="inlineStr">
        <is>
          <t>ADK SQUAMOSO INFILTRANTE</t>
        </is>
      </c>
      <c r="V1091" s="23" t="inlineStr">
        <is>
          <t>ADK VERRUCOSO</t>
        </is>
      </c>
      <c r="W1091" s="23" t="inlineStr">
        <is>
          <t>CA MIDOLLARE</t>
        </is>
      </c>
      <c r="X1091" s="23" t="inlineStr">
        <is>
          <t>CA PAPILLARE</t>
        </is>
      </c>
      <c r="Y1091" s="23" t="inlineStr">
        <is>
          <t>CA PAPILLIFERO</t>
        </is>
      </c>
      <c r="Z1091" s="23" t="inlineStr">
        <is>
          <t>CA SQUAMOSO</t>
        </is>
      </c>
      <c r="AA1091" s="23" t="inlineStr">
        <is>
          <t>CA SQUAMOSO CHERATINIZZANTE</t>
        </is>
      </c>
      <c r="AB1091" s="23" t="inlineStr">
        <is>
          <t>CA SQUAMOSO INFILTRANTE</t>
        </is>
      </c>
      <c r="AC1091" s="23" t="inlineStr">
        <is>
          <t>CA VERRUCOSO</t>
        </is>
      </c>
      <c r="AD1091" s="23" t="inlineStr">
        <is>
          <t>CANCRO MIDOLLARE</t>
        </is>
      </c>
      <c r="AE1091" s="23" t="inlineStr">
        <is>
          <t>CANCRO PAPILLARE</t>
        </is>
      </c>
      <c r="AF1091" s="23" t="inlineStr">
        <is>
          <t>CANCRO PAPILLIFERO</t>
        </is>
      </c>
      <c r="AG1091" s="23" t="inlineStr">
        <is>
          <t>CANCRO SQUAMOSO</t>
        </is>
      </c>
      <c r="AH1091" s="23" t="inlineStr">
        <is>
          <t>CANCRO SQUAMOSO CHERATINIZZANTE</t>
        </is>
      </c>
      <c r="AI1091" s="23" t="inlineStr">
        <is>
          <t>CANCRO SQUAMOSO INFILTRANTE</t>
        </is>
      </c>
      <c r="AJ1091" s="23" t="inlineStr">
        <is>
          <t>CANCRO VERRUCOSO</t>
        </is>
      </c>
      <c r="AK1091" s="23" t="inlineStr">
        <is>
          <t>CARCINOMA MIDOLLARE</t>
        </is>
      </c>
      <c r="AL1091" s="23" t="inlineStr">
        <is>
          <t>CARCINOMA PAPILLARE</t>
        </is>
      </c>
      <c r="AM1091" s="23" t="inlineStr">
        <is>
          <t>CARCINOMA PAPILLIFERO</t>
        </is>
      </c>
      <c r="AN1091" s="23" t="inlineStr">
        <is>
          <t>CARCINOMA SQUAMOSO</t>
        </is>
      </c>
      <c r="AO1091" s="23" t="inlineStr">
        <is>
          <t>CARCINOMA SQUAMOSO CHERATINIZZANTE</t>
        </is>
      </c>
      <c r="AP1091" s="23" t="inlineStr">
        <is>
          <t>CARCINOMA SQUAMOSO INFILTRANTE</t>
        </is>
      </c>
      <c r="AQ1091" s="23" t="inlineStr">
        <is>
          <t>CARCINOMA VERRUCOSO</t>
        </is>
      </c>
      <c r="AR1091" s="23" t="inlineStr">
        <is>
          <t>CARCINOSARCOMA</t>
        </is>
      </c>
      <c r="AS1091" s="23" t="inlineStr">
        <is>
          <t>ETEROPLASIA MIDOLLARE</t>
        </is>
      </c>
      <c r="AT1091" s="23" t="inlineStr">
        <is>
          <t>ETEROPLASIA PAPILLARE</t>
        </is>
      </c>
      <c r="AU1091" s="23" t="inlineStr">
        <is>
          <t>ETEROPLASIA PAPILLIFERO</t>
        </is>
      </c>
      <c r="AV1091" s="23" t="inlineStr">
        <is>
          <t>ETEROPLASIA SQUAMOSO</t>
        </is>
      </c>
      <c r="AW1091" s="23" t="inlineStr">
        <is>
          <t>ETEROPLASIA SQUAMOSO CHERATINIZZANTE</t>
        </is>
      </c>
      <c r="AX1091" s="23" t="inlineStr">
        <is>
          <t>ETEROPLASIA SQUAMOSO INFILTRANTE</t>
        </is>
      </c>
      <c r="AY1091" s="23" t="inlineStr">
        <is>
          <t>ETEROPLASIA VERRUCOSO</t>
        </is>
      </c>
      <c r="AZ1091" s="23" t="inlineStr">
        <is>
          <t>ETPL MIDOLLARE</t>
        </is>
      </c>
      <c r="BA1091" s="23" t="inlineStr">
        <is>
          <t>ETPL PAPILLARE</t>
        </is>
      </c>
      <c r="BB1091" s="23" t="inlineStr">
        <is>
          <t>ETPL PAPILLIFERO</t>
        </is>
      </c>
      <c r="BC1091" s="23" t="inlineStr">
        <is>
          <t>ETPL SQUAMOSO</t>
        </is>
      </c>
      <c r="BD1091" s="23" t="inlineStr">
        <is>
          <t>ETPL SQUAMOSO CHERATINIZZANTE</t>
        </is>
      </c>
      <c r="BE1091" s="23" t="inlineStr">
        <is>
          <t>ETPL SQUAMOSO INFILTRANTE</t>
        </is>
      </c>
      <c r="BF1091" s="23" t="inlineStr">
        <is>
          <t>ETPL VERRUCOSO</t>
        </is>
      </c>
      <c r="BG1091" s="23" t="inlineStr">
        <is>
          <t>K MIDOLLARE</t>
        </is>
      </c>
      <c r="BH1091" s="23" t="inlineStr">
        <is>
          <t>K PAPILLARE</t>
        </is>
      </c>
      <c r="BI1091" s="23" t="inlineStr">
        <is>
          <t>K PAPILLIFERO</t>
        </is>
      </c>
      <c r="BJ1091" s="23" t="inlineStr">
        <is>
          <t>K SQUAMOSO</t>
        </is>
      </c>
      <c r="BK1091" s="23" t="inlineStr">
        <is>
          <t>K SQUAMOSO CHERATINIZZANTE</t>
        </is>
      </c>
      <c r="BL1091" s="23" t="inlineStr">
        <is>
          <t>K SQUAMOSO INFILTRANTE</t>
        </is>
      </c>
      <c r="BM1091" s="23" t="inlineStr">
        <is>
          <t>K VERRUCOSO</t>
        </is>
      </c>
      <c r="BN1091" s="23" t="inlineStr">
        <is>
          <t>NEOPLASIA MIDOLLARE</t>
        </is>
      </c>
      <c r="BO1091" s="23" t="inlineStr">
        <is>
          <t>NEOPLASIA PAPILLARE</t>
        </is>
      </c>
      <c r="BP1091" s="23" t="inlineStr">
        <is>
          <t>NEOPLASIA PAPILLIFERO</t>
        </is>
      </c>
      <c r="BQ1091" s="23" t="inlineStr">
        <is>
          <t>NEOPLASIA SQUAMOSO</t>
        </is>
      </c>
      <c r="BR1091" s="23" t="inlineStr">
        <is>
          <t>NEOPLASIA SQUAMOSO CHERATINIZZANTE</t>
        </is>
      </c>
      <c r="BS1091" s="23" t="inlineStr">
        <is>
          <t>NEOPLASIA SQUAMOSO INFILTRANTE</t>
        </is>
      </c>
      <c r="BT1091" s="23" t="inlineStr">
        <is>
          <t>NEOPLASIA VERRUCOSO</t>
        </is>
      </c>
      <c r="BU1091" s="23" t="inlineStr">
        <is>
          <t>NPL MIDOLLARE</t>
        </is>
      </c>
      <c r="BV1091" s="23" t="inlineStr">
        <is>
          <t>NPL PAPILLARE</t>
        </is>
      </c>
      <c r="BW1091" s="23" t="inlineStr">
        <is>
          <t>NPL PAPILLIFERO</t>
        </is>
      </c>
      <c r="BX1091" s="23" t="inlineStr">
        <is>
          <t>NPL SQUAMOSO</t>
        </is>
      </c>
      <c r="BY1091" s="23" t="inlineStr">
        <is>
          <t>NPL SQUAMOSO CHERATINIZZANTE</t>
        </is>
      </c>
      <c r="BZ1091" s="23" t="inlineStr">
        <is>
          <t>NPL SQUAMOSO INFILTRANTE</t>
        </is>
      </c>
      <c r="CA1091" s="23" t="inlineStr">
        <is>
          <t>NPL VERRUCOSO</t>
        </is>
      </c>
      <c r="CB1091" s="23" t="inlineStr">
        <is>
          <t>TUMORE MIDOLLARE</t>
        </is>
      </c>
      <c r="CC1091" s="23" t="inlineStr">
        <is>
          <t>TUMORE PAPILLARE</t>
        </is>
      </c>
      <c r="CD1091" s="23" t="inlineStr">
        <is>
          <t>TUMORE PAPILLIFERO</t>
        </is>
      </c>
      <c r="CE1091" s="23" t="inlineStr">
        <is>
          <t>TUMORE SQUAMOSO</t>
        </is>
      </c>
      <c r="CF1091" s="23" t="inlineStr">
        <is>
          <t>TUMORE SQUAMOSO CHERATINIZZANTE</t>
        </is>
      </c>
      <c r="CG1091" s="23" t="inlineStr">
        <is>
          <t>TUMORE SQUAMOSO INFILTRANTE</t>
        </is>
      </c>
      <c r="CH1091" s="23" t="inlineStr">
        <is>
          <t>TUMORE VERRUCOSO</t>
        </is>
      </c>
    </row>
    <row hidden="1" r="1092">
      <c r="A1092" s="23" t="inlineStr">
        <is>
          <t>17/08/2022 15:27:13</t>
        </is>
      </c>
      <c r="B1092" s="23" t="inlineStr">
        <is>
          <t>70</t>
        </is>
      </c>
      <c r="C1092" s="23" t="inlineStr">
        <is>
          <t>RADIOTERAPIA</t>
        </is>
      </c>
      <c r="D1092" s="23" t="inlineStr">
        <is>
          <t>I Livello</t>
        </is>
      </c>
      <c r="E1092" s="23" t="inlineStr">
        <is>
          <t>Q00407</t>
        </is>
      </c>
      <c r="F1092" s="23" t="inlineStr">
        <is>
          <t>PATOLOGIE ONCOLOGICHE</t>
        </is>
      </c>
      <c r="G1092" s="23" t="inlineStr">
        <is>
          <t>Q00407</t>
        </is>
      </c>
      <c r="H1092" s="23" t="inlineStr">
        <is>
          <t>PATOLOGIE ONCOLOGICHE</t>
        </is>
      </c>
      <c r="I1092" s="23" t="inlineStr">
        <is>
          <t>ADENOCARCINOMA MIDOLLARE</t>
        </is>
      </c>
      <c r="J1092" s="23" t="inlineStr">
        <is>
          <t>ADENOCARCINOMA PAPILLARE</t>
        </is>
      </c>
      <c r="K1092" s="23" t="inlineStr">
        <is>
          <t>ADENOCARCINOMA PAPILLIFERO</t>
        </is>
      </c>
      <c r="L1092" s="23" t="inlineStr">
        <is>
          <t>ADENOCARCINOMA SQUAMOSO</t>
        </is>
      </c>
      <c r="M1092" s="23" t="inlineStr">
        <is>
          <t>ADENOCARCINOMA SQUAMOSO CHERATINIZZANTE</t>
        </is>
      </c>
      <c r="N1092" s="23" t="inlineStr">
        <is>
          <t>ADENOCARCINOMA SQUAMOSO INFILTRANTE</t>
        </is>
      </c>
      <c r="O1092" s="23" t="inlineStr">
        <is>
          <t>ADENOCARCINOMA VERRUCOSO</t>
        </is>
      </c>
      <c r="P1092" s="23" t="inlineStr">
        <is>
          <t>ADK MIDOLLARE</t>
        </is>
      </c>
      <c r="Q1092" s="23" t="inlineStr">
        <is>
          <t>ADK PAPILLARE</t>
        </is>
      </c>
      <c r="R1092" s="23" t="inlineStr">
        <is>
          <t>ADK PAPILLIFERO</t>
        </is>
      </c>
      <c r="S1092" s="23" t="inlineStr">
        <is>
          <t>ADK SQUAMOSO</t>
        </is>
      </c>
      <c r="T1092" s="23" t="inlineStr">
        <is>
          <t>ADK SQUAMOSO CHERATINIZZANTE</t>
        </is>
      </c>
      <c r="U1092" s="23" t="inlineStr">
        <is>
          <t>ADK SQUAMOSO INFILTRANTE</t>
        </is>
      </c>
      <c r="V1092" s="23" t="inlineStr">
        <is>
          <t>ADK VERRUCOSO</t>
        </is>
      </c>
      <c r="W1092" s="23" t="inlineStr">
        <is>
          <t>CA MIDOLLARE</t>
        </is>
      </c>
      <c r="X1092" s="23" t="inlineStr">
        <is>
          <t>CA PAPILLARE</t>
        </is>
      </c>
      <c r="Y1092" s="23" t="inlineStr">
        <is>
          <t>CA PAPILLIFERO</t>
        </is>
      </c>
      <c r="Z1092" s="23" t="inlineStr">
        <is>
          <t>CA SQUAMOSO</t>
        </is>
      </c>
      <c r="AA1092" s="23" t="inlineStr">
        <is>
          <t>CA SQUAMOSO CHERATINIZZANTE</t>
        </is>
      </c>
      <c r="AB1092" s="23" t="inlineStr">
        <is>
          <t>CA SQUAMOSO INFILTRANTE</t>
        </is>
      </c>
      <c r="AC1092" s="23" t="inlineStr">
        <is>
          <t>CA VERRUCOSO</t>
        </is>
      </c>
      <c r="AD1092" s="23" t="inlineStr">
        <is>
          <t>CANCRO MIDOLLARE</t>
        </is>
      </c>
      <c r="AE1092" s="23" t="inlineStr">
        <is>
          <t>CANCRO PAPILLARE</t>
        </is>
      </c>
      <c r="AF1092" s="23" t="inlineStr">
        <is>
          <t>CANCRO PAPILLIFERO</t>
        </is>
      </c>
      <c r="AG1092" s="23" t="inlineStr">
        <is>
          <t>CANCRO SQUAMOSO</t>
        </is>
      </c>
      <c r="AH1092" s="23" t="inlineStr">
        <is>
          <t>CANCRO SQUAMOSO CHERATINIZZANTE</t>
        </is>
      </c>
      <c r="AI1092" s="23" t="inlineStr">
        <is>
          <t>CANCRO SQUAMOSO INFILTRANTE</t>
        </is>
      </c>
      <c r="AJ1092" s="23" t="inlineStr">
        <is>
          <t>CANCRO VERRUCOSO</t>
        </is>
      </c>
      <c r="AK1092" s="23" t="inlineStr">
        <is>
          <t>CARCINOMA MIDOLLARE</t>
        </is>
      </c>
      <c r="AL1092" s="23" t="inlineStr">
        <is>
          <t>CARCINOMA PAPILLARE</t>
        </is>
      </c>
      <c r="AM1092" s="23" t="inlineStr">
        <is>
          <t>CARCINOMA PAPILLIFERO</t>
        </is>
      </c>
      <c r="AN1092" s="23" t="inlineStr">
        <is>
          <t>CARCINOMA SQUAMOSO</t>
        </is>
      </c>
      <c r="AO1092" s="23" t="inlineStr">
        <is>
          <t>CARCINOMA SQUAMOSO CHERATINIZZANTE</t>
        </is>
      </c>
      <c r="AP1092" s="23" t="inlineStr">
        <is>
          <t>CARCINOMA SQUAMOSO INFILTRANTE</t>
        </is>
      </c>
      <c r="AQ1092" s="23" t="inlineStr">
        <is>
          <t>CARCINOMA VERRUCOSO</t>
        </is>
      </c>
      <c r="AR1092" s="23" t="inlineStr">
        <is>
          <t>CARCINOSARCOMA</t>
        </is>
      </c>
      <c r="AS1092" s="23" t="inlineStr">
        <is>
          <t>ETEROPLASIA MIDOLLARE</t>
        </is>
      </c>
      <c r="AT1092" s="23" t="inlineStr">
        <is>
          <t>ETEROPLASIA PAPILLARE</t>
        </is>
      </c>
      <c r="AU1092" s="23" t="inlineStr">
        <is>
          <t>ETEROPLASIA PAPILLIFERO</t>
        </is>
      </c>
      <c r="AV1092" s="23" t="inlineStr">
        <is>
          <t>ETEROPLASIA SQUAMOSO</t>
        </is>
      </c>
      <c r="AW1092" s="23" t="inlineStr">
        <is>
          <t>ETEROPLASIA SQUAMOSO CHERATINIZZANTE</t>
        </is>
      </c>
      <c r="AX1092" s="23" t="inlineStr">
        <is>
          <t>ETEROPLASIA SQUAMOSO INFILTRANTE</t>
        </is>
      </c>
      <c r="AY1092" s="23" t="inlineStr">
        <is>
          <t>ETEROPLASIA VERRUCOSO</t>
        </is>
      </c>
      <c r="AZ1092" s="23" t="inlineStr">
        <is>
          <t>ETPL MIDOLLARE</t>
        </is>
      </c>
      <c r="BA1092" s="23" t="inlineStr">
        <is>
          <t>ETPL PAPILLARE</t>
        </is>
      </c>
      <c r="BB1092" s="23" t="inlineStr">
        <is>
          <t>ETPL PAPILLIFERO</t>
        </is>
      </c>
      <c r="BC1092" s="23" t="inlineStr">
        <is>
          <t>ETPL SQUAMOSO</t>
        </is>
      </c>
      <c r="BD1092" s="23" t="inlineStr">
        <is>
          <t>ETPL SQUAMOSO CHERATINIZZANTE</t>
        </is>
      </c>
      <c r="BE1092" s="23" t="inlineStr">
        <is>
          <t>ETPL SQUAMOSO INFILTRANTE</t>
        </is>
      </c>
      <c r="BF1092" s="23" t="inlineStr">
        <is>
          <t>ETPL VERRUCOSO</t>
        </is>
      </c>
      <c r="BG1092" s="23" t="inlineStr">
        <is>
          <t>K MIDOLLARE</t>
        </is>
      </c>
      <c r="BH1092" s="23" t="inlineStr">
        <is>
          <t>K PAPILLARE</t>
        </is>
      </c>
      <c r="BI1092" s="23" t="inlineStr">
        <is>
          <t>K PAPILLIFERO</t>
        </is>
      </c>
      <c r="BJ1092" s="23" t="inlineStr">
        <is>
          <t>K SQUAMOSO</t>
        </is>
      </c>
      <c r="BK1092" s="23" t="inlineStr">
        <is>
          <t>K SQUAMOSO CHERATINIZZANTE</t>
        </is>
      </c>
      <c r="BL1092" s="23" t="inlineStr">
        <is>
          <t>K SQUAMOSO INFILTRANTE</t>
        </is>
      </c>
      <c r="BM1092" s="23" t="inlineStr">
        <is>
          <t>K VERRUCOSO</t>
        </is>
      </c>
      <c r="BN1092" s="23" t="inlineStr">
        <is>
          <t>NEOPLASIA MIDOLLARE</t>
        </is>
      </c>
      <c r="BO1092" s="23" t="inlineStr">
        <is>
          <t>NEOPLASIA PAPILLARE</t>
        </is>
      </c>
      <c r="BP1092" s="23" t="inlineStr">
        <is>
          <t>NEOPLASIA PAPILLIFERO</t>
        </is>
      </c>
      <c r="BQ1092" s="23" t="inlineStr">
        <is>
          <t>NEOPLASIA SQUAMOSO</t>
        </is>
      </c>
      <c r="BR1092" s="23" t="inlineStr">
        <is>
          <t>NEOPLASIA SQUAMOSO CHERATINIZZANTE</t>
        </is>
      </c>
      <c r="BS1092" s="23" t="inlineStr">
        <is>
          <t>NEOPLASIA SQUAMOSO INFILTRANTE</t>
        </is>
      </c>
      <c r="BT1092" s="23" t="inlineStr">
        <is>
          <t>NEOPLASIA VERRUCOSO</t>
        </is>
      </c>
      <c r="BU1092" s="23" t="inlineStr">
        <is>
          <t>NPL MIDOLLARE</t>
        </is>
      </c>
      <c r="BV1092" s="23" t="inlineStr">
        <is>
          <t>NPL PAPILLARE</t>
        </is>
      </c>
      <c r="BW1092" s="23" t="inlineStr">
        <is>
          <t>NPL PAPILLIFERO</t>
        </is>
      </c>
      <c r="BX1092" s="23" t="inlineStr">
        <is>
          <t>NPL SQUAMOSO</t>
        </is>
      </c>
      <c r="BY1092" s="23" t="inlineStr">
        <is>
          <t>NPL SQUAMOSO CHERATINIZZANTE</t>
        </is>
      </c>
      <c r="BZ1092" s="23" t="inlineStr">
        <is>
          <t>NPL SQUAMOSO INFILTRANTE</t>
        </is>
      </c>
      <c r="CA1092" s="23" t="inlineStr">
        <is>
          <t>NPL VERRUCOSO</t>
        </is>
      </c>
      <c r="CB1092" s="23" t="inlineStr">
        <is>
          <t>TUMORE MIDOLLARE</t>
        </is>
      </c>
      <c r="CC1092" s="23" t="inlineStr">
        <is>
          <t>TUMORE PAPILLARE</t>
        </is>
      </c>
      <c r="CD1092" s="23" t="inlineStr">
        <is>
          <t>TUMORE PAPILLIFERO</t>
        </is>
      </c>
      <c r="CE1092" s="23" t="inlineStr">
        <is>
          <t>TUMORE SQUAMOSO</t>
        </is>
      </c>
      <c r="CF1092" s="23" t="inlineStr">
        <is>
          <t>TUMORE SQUAMOSO CHERATINIZZANTE</t>
        </is>
      </c>
      <c r="CG1092" s="23" t="inlineStr">
        <is>
          <t>TUMORE SQUAMOSO INFILTRANTE</t>
        </is>
      </c>
      <c r="CH1092" s="23" t="inlineStr">
        <is>
          <t>TUMORE VERRUCOSO</t>
        </is>
      </c>
    </row>
    <row hidden="1" r="1093">
      <c r="A1093" s="23" t="inlineStr">
        <is>
          <t>17/08/2022 15:27:13</t>
        </is>
      </c>
      <c r="B1093" s="23" t="inlineStr">
        <is>
          <t>71</t>
        </is>
      </c>
      <c r="C1093" s="23" t="inlineStr">
        <is>
          <t>REUMATOLOGIA</t>
        </is>
      </c>
      <c r="D1093" s="23" t="inlineStr">
        <is>
          <t>I Livello</t>
        </is>
      </c>
      <c r="E1093" s="23" t="inlineStr">
        <is>
          <t>Q00407</t>
        </is>
      </c>
      <c r="F1093" s="23" t="inlineStr">
        <is>
          <t>PATOLOGIE ONCOLOGICHE</t>
        </is>
      </c>
      <c r="G1093" s="23" t="inlineStr">
        <is>
          <t>Q00407</t>
        </is>
      </c>
      <c r="H1093" s="23" t="inlineStr">
        <is>
          <t>PATOLOGIE ONCOLOGICHE</t>
        </is>
      </c>
      <c r="I1093" s="23" t="inlineStr">
        <is>
          <t>ADENOCARCINOMA MIDOLLARE</t>
        </is>
      </c>
      <c r="J1093" s="23" t="inlineStr">
        <is>
          <t>ADENOCARCINOMA PAPILLARE</t>
        </is>
      </c>
      <c r="K1093" s="23" t="inlineStr">
        <is>
          <t>ADENOCARCINOMA PAPILLIFERO</t>
        </is>
      </c>
      <c r="L1093" s="23" t="inlineStr">
        <is>
          <t>ADENOCARCINOMA SQUAMOSO</t>
        </is>
      </c>
      <c r="M1093" s="23" t="inlineStr">
        <is>
          <t>ADENOCARCINOMA SQUAMOSO CHERATINIZZANTE</t>
        </is>
      </c>
      <c r="N1093" s="23" t="inlineStr">
        <is>
          <t>ADENOCARCINOMA SQUAMOSO INFILTRANTE</t>
        </is>
      </c>
      <c r="O1093" s="23" t="inlineStr">
        <is>
          <t>ADENOCARCINOMA VERRUCOSO</t>
        </is>
      </c>
      <c r="P1093" s="23" t="inlineStr">
        <is>
          <t>ADK MIDOLLARE</t>
        </is>
      </c>
      <c r="Q1093" s="23" t="inlineStr">
        <is>
          <t>ADK PAPILLARE</t>
        </is>
      </c>
      <c r="R1093" s="23" t="inlineStr">
        <is>
          <t>ADK PAPILLIFERO</t>
        </is>
      </c>
      <c r="S1093" s="23" t="inlineStr">
        <is>
          <t>ADK SQUAMOSO</t>
        </is>
      </c>
      <c r="T1093" s="23" t="inlineStr">
        <is>
          <t>ADK SQUAMOSO CHERATINIZZANTE</t>
        </is>
      </c>
      <c r="U1093" s="23" t="inlineStr">
        <is>
          <t>ADK SQUAMOSO INFILTRANTE</t>
        </is>
      </c>
      <c r="V1093" s="23" t="inlineStr">
        <is>
          <t>ADK VERRUCOSO</t>
        </is>
      </c>
      <c r="W1093" s="23" t="inlineStr">
        <is>
          <t>CA MIDOLLARE</t>
        </is>
      </c>
      <c r="X1093" s="23" t="inlineStr">
        <is>
          <t>CA PAPILLARE</t>
        </is>
      </c>
      <c r="Y1093" s="23" t="inlineStr">
        <is>
          <t>CA PAPILLIFERO</t>
        </is>
      </c>
      <c r="Z1093" s="23" t="inlineStr">
        <is>
          <t>CA SQUAMOSO</t>
        </is>
      </c>
      <c r="AA1093" s="23" t="inlineStr">
        <is>
          <t>CA SQUAMOSO CHERATINIZZANTE</t>
        </is>
      </c>
      <c r="AB1093" s="23" t="inlineStr">
        <is>
          <t>CA SQUAMOSO INFILTRANTE</t>
        </is>
      </c>
      <c r="AC1093" s="23" t="inlineStr">
        <is>
          <t>CA VERRUCOSO</t>
        </is>
      </c>
      <c r="AD1093" s="23" t="inlineStr">
        <is>
          <t>CANCRO MIDOLLARE</t>
        </is>
      </c>
      <c r="AE1093" s="23" t="inlineStr">
        <is>
          <t>CANCRO PAPILLARE</t>
        </is>
      </c>
      <c r="AF1093" s="23" t="inlineStr">
        <is>
          <t>CANCRO PAPILLIFERO</t>
        </is>
      </c>
      <c r="AG1093" s="23" t="inlineStr">
        <is>
          <t>CANCRO SQUAMOSO</t>
        </is>
      </c>
      <c r="AH1093" s="23" t="inlineStr">
        <is>
          <t>CANCRO SQUAMOSO CHERATINIZZANTE</t>
        </is>
      </c>
      <c r="AI1093" s="23" t="inlineStr">
        <is>
          <t>CANCRO SQUAMOSO INFILTRANTE</t>
        </is>
      </c>
      <c r="AJ1093" s="23" t="inlineStr">
        <is>
          <t>CANCRO VERRUCOSO</t>
        </is>
      </c>
      <c r="AK1093" s="23" t="inlineStr">
        <is>
          <t>CARCINOMA MIDOLLARE</t>
        </is>
      </c>
      <c r="AL1093" s="23" t="inlineStr">
        <is>
          <t>CARCINOMA PAPILLARE</t>
        </is>
      </c>
      <c r="AM1093" s="23" t="inlineStr">
        <is>
          <t>CARCINOMA PAPILLIFERO</t>
        </is>
      </c>
      <c r="AN1093" s="23" t="inlineStr">
        <is>
          <t>CARCINOMA SQUAMOSO</t>
        </is>
      </c>
      <c r="AO1093" s="23" t="inlineStr">
        <is>
          <t>CARCINOMA SQUAMOSO CHERATINIZZANTE</t>
        </is>
      </c>
      <c r="AP1093" s="23" t="inlineStr">
        <is>
          <t>CARCINOMA SQUAMOSO INFILTRANTE</t>
        </is>
      </c>
      <c r="AQ1093" s="23" t="inlineStr">
        <is>
          <t>CARCINOMA VERRUCOSO</t>
        </is>
      </c>
      <c r="AR1093" s="23" t="inlineStr">
        <is>
          <t>CARCINOSARCOMA</t>
        </is>
      </c>
      <c r="AS1093" s="23" t="inlineStr">
        <is>
          <t>ETEROPLASIA MIDOLLARE</t>
        </is>
      </c>
      <c r="AT1093" s="23" t="inlineStr">
        <is>
          <t>ETEROPLASIA PAPILLARE</t>
        </is>
      </c>
      <c r="AU1093" s="23" t="inlineStr">
        <is>
          <t>ETEROPLASIA PAPILLIFERO</t>
        </is>
      </c>
      <c r="AV1093" s="23" t="inlineStr">
        <is>
          <t>ETEROPLASIA SQUAMOSO</t>
        </is>
      </c>
      <c r="AW1093" s="23" t="inlineStr">
        <is>
          <t>ETEROPLASIA SQUAMOSO CHERATINIZZANTE</t>
        </is>
      </c>
      <c r="AX1093" s="23" t="inlineStr">
        <is>
          <t>ETEROPLASIA SQUAMOSO INFILTRANTE</t>
        </is>
      </c>
      <c r="AY1093" s="23" t="inlineStr">
        <is>
          <t>ETEROPLASIA VERRUCOSO</t>
        </is>
      </c>
      <c r="AZ1093" s="23" t="inlineStr">
        <is>
          <t>ETPL MIDOLLARE</t>
        </is>
      </c>
      <c r="BA1093" s="23" t="inlineStr">
        <is>
          <t>ETPL PAPILLARE</t>
        </is>
      </c>
      <c r="BB1093" s="23" t="inlineStr">
        <is>
          <t>ETPL PAPILLIFERO</t>
        </is>
      </c>
      <c r="BC1093" s="23" t="inlineStr">
        <is>
          <t>ETPL SQUAMOSO</t>
        </is>
      </c>
      <c r="BD1093" s="23" t="inlineStr">
        <is>
          <t>ETPL SQUAMOSO CHERATINIZZANTE</t>
        </is>
      </c>
      <c r="BE1093" s="23" t="inlineStr">
        <is>
          <t>ETPL SQUAMOSO INFILTRANTE</t>
        </is>
      </c>
      <c r="BF1093" s="23" t="inlineStr">
        <is>
          <t>ETPL VERRUCOSO</t>
        </is>
      </c>
      <c r="BG1093" s="23" t="inlineStr">
        <is>
          <t>K MIDOLLARE</t>
        </is>
      </c>
      <c r="BH1093" s="23" t="inlineStr">
        <is>
          <t>K PAPILLARE</t>
        </is>
      </c>
      <c r="BI1093" s="23" t="inlineStr">
        <is>
          <t>K PAPILLIFERO</t>
        </is>
      </c>
      <c r="BJ1093" s="23" t="inlineStr">
        <is>
          <t>K SQUAMOSO</t>
        </is>
      </c>
      <c r="BK1093" s="23" t="inlineStr">
        <is>
          <t>K SQUAMOSO CHERATINIZZANTE</t>
        </is>
      </c>
      <c r="BL1093" s="23" t="inlineStr">
        <is>
          <t>K SQUAMOSO INFILTRANTE</t>
        </is>
      </c>
      <c r="BM1093" s="23" t="inlineStr">
        <is>
          <t>K VERRUCOSO</t>
        </is>
      </c>
      <c r="BN1093" s="23" t="inlineStr">
        <is>
          <t>NEOPLASIA MIDOLLARE</t>
        </is>
      </c>
      <c r="BO1093" s="23" t="inlineStr">
        <is>
          <t>NEOPLASIA PAPILLARE</t>
        </is>
      </c>
      <c r="BP1093" s="23" t="inlineStr">
        <is>
          <t>NEOPLASIA PAPILLIFERO</t>
        </is>
      </c>
      <c r="BQ1093" s="23" t="inlineStr">
        <is>
          <t>NEOPLASIA SQUAMOSO</t>
        </is>
      </c>
      <c r="BR1093" s="23" t="inlineStr">
        <is>
          <t>NEOPLASIA SQUAMOSO CHERATINIZZANTE</t>
        </is>
      </c>
      <c r="BS1093" s="23" t="inlineStr">
        <is>
          <t>NEOPLASIA SQUAMOSO INFILTRANTE</t>
        </is>
      </c>
      <c r="BT1093" s="23" t="inlineStr">
        <is>
          <t>NEOPLASIA VERRUCOSO</t>
        </is>
      </c>
      <c r="BU1093" s="23" t="inlineStr">
        <is>
          <t>NPL MIDOLLARE</t>
        </is>
      </c>
      <c r="BV1093" s="23" t="inlineStr">
        <is>
          <t>NPL PAPILLARE</t>
        </is>
      </c>
      <c r="BW1093" s="23" t="inlineStr">
        <is>
          <t>NPL PAPILLIFERO</t>
        </is>
      </c>
      <c r="BX1093" s="23" t="inlineStr">
        <is>
          <t>NPL SQUAMOSO</t>
        </is>
      </c>
      <c r="BY1093" s="23" t="inlineStr">
        <is>
          <t>NPL SQUAMOSO CHERATINIZZANTE</t>
        </is>
      </c>
      <c r="BZ1093" s="23" t="inlineStr">
        <is>
          <t>NPL SQUAMOSO INFILTRANTE</t>
        </is>
      </c>
      <c r="CA1093" s="23" t="inlineStr">
        <is>
          <t>NPL VERRUCOSO</t>
        </is>
      </c>
      <c r="CB1093" s="23" t="inlineStr">
        <is>
          <t>TUMORE MIDOLLARE</t>
        </is>
      </c>
      <c r="CC1093" s="23" t="inlineStr">
        <is>
          <t>TUMORE PAPILLARE</t>
        </is>
      </c>
      <c r="CD1093" s="23" t="inlineStr">
        <is>
          <t>TUMORE PAPILLIFERO</t>
        </is>
      </c>
      <c r="CE1093" s="23" t="inlineStr">
        <is>
          <t>TUMORE SQUAMOSO</t>
        </is>
      </c>
      <c r="CF1093" s="23" t="inlineStr">
        <is>
          <t>TUMORE SQUAMOSO CHERATINIZZANTE</t>
        </is>
      </c>
      <c r="CG1093" s="23" t="inlineStr">
        <is>
          <t>TUMORE SQUAMOSO INFILTRANTE</t>
        </is>
      </c>
      <c r="CH1093" s="23" t="inlineStr">
        <is>
          <t>TUMORE VERRUCOSO</t>
        </is>
      </c>
    </row>
    <row hidden="1" r="1094">
      <c r="A1094" s="23" t="inlineStr">
        <is>
          <t>17/08/2022 15:27:13</t>
        </is>
      </c>
      <c r="B1094" s="23" t="inlineStr">
        <is>
          <t>82</t>
        </is>
      </c>
      <c r="C1094" s="23" t="inlineStr">
        <is>
          <t>ANESTESIA E RIANIMAZIONE</t>
        </is>
      </c>
      <c r="D1094" s="23" t="inlineStr">
        <is>
          <t>I Livello</t>
        </is>
      </c>
      <c r="E1094" s="23" t="inlineStr">
        <is>
          <t>Q00407</t>
        </is>
      </c>
      <c r="F1094" s="23" t="inlineStr">
        <is>
          <t>PATOLOGIE ONCOLOGICHE</t>
        </is>
      </c>
      <c r="G1094" s="23" t="inlineStr">
        <is>
          <t>Q00407</t>
        </is>
      </c>
      <c r="H1094" s="23" t="inlineStr">
        <is>
          <t>PATOLOGIE ONCOLOGICHE</t>
        </is>
      </c>
      <c r="I1094" s="23" t="inlineStr">
        <is>
          <t>ADENOCARCINOMA MIDOLLARE</t>
        </is>
      </c>
      <c r="J1094" s="23" t="inlineStr">
        <is>
          <t>ADENOCARCINOMA PAPILLARE</t>
        </is>
      </c>
      <c r="K1094" s="23" t="inlineStr">
        <is>
          <t>ADENOCARCINOMA PAPILLIFERO</t>
        </is>
      </c>
      <c r="L1094" s="23" t="inlineStr">
        <is>
          <t>ADENOCARCINOMA SQUAMOSO</t>
        </is>
      </c>
      <c r="M1094" s="23" t="inlineStr">
        <is>
          <t>ADENOCARCINOMA SQUAMOSO CHERATINIZZANTE</t>
        </is>
      </c>
      <c r="N1094" s="23" t="inlineStr">
        <is>
          <t>ADENOCARCINOMA SQUAMOSO INFILTRANTE</t>
        </is>
      </c>
      <c r="O1094" s="23" t="inlineStr">
        <is>
          <t>ADENOCARCINOMA VERRUCOSO</t>
        </is>
      </c>
      <c r="P1094" s="23" t="inlineStr">
        <is>
          <t>ADK MIDOLLARE</t>
        </is>
      </c>
      <c r="Q1094" s="23" t="inlineStr">
        <is>
          <t>ADK PAPILLARE</t>
        </is>
      </c>
      <c r="R1094" s="23" t="inlineStr">
        <is>
          <t>ADK PAPILLIFERO</t>
        </is>
      </c>
      <c r="S1094" s="23" t="inlineStr">
        <is>
          <t>ADK SQUAMOSO</t>
        </is>
      </c>
      <c r="T1094" s="23" t="inlineStr">
        <is>
          <t>ADK SQUAMOSO CHERATINIZZANTE</t>
        </is>
      </c>
      <c r="U1094" s="23" t="inlineStr">
        <is>
          <t>ADK SQUAMOSO INFILTRANTE</t>
        </is>
      </c>
      <c r="V1094" s="23" t="inlineStr">
        <is>
          <t>ADK VERRUCOSO</t>
        </is>
      </c>
      <c r="W1094" s="23" t="inlineStr">
        <is>
          <t>CA MIDOLLARE</t>
        </is>
      </c>
      <c r="X1094" s="23" t="inlineStr">
        <is>
          <t>CA PAPILLARE</t>
        </is>
      </c>
      <c r="Y1094" s="23" t="inlineStr">
        <is>
          <t>CA PAPILLIFERO</t>
        </is>
      </c>
      <c r="Z1094" s="23" t="inlineStr">
        <is>
          <t>CA SQUAMOSO</t>
        </is>
      </c>
      <c r="AA1094" s="23" t="inlineStr">
        <is>
          <t>CA SQUAMOSO CHERATINIZZANTE</t>
        </is>
      </c>
      <c r="AB1094" s="23" t="inlineStr">
        <is>
          <t>CA SQUAMOSO INFILTRANTE</t>
        </is>
      </c>
      <c r="AC1094" s="23" t="inlineStr">
        <is>
          <t>CA VERRUCOSO</t>
        </is>
      </c>
      <c r="AD1094" s="23" t="inlineStr">
        <is>
          <t>CANCRO MIDOLLARE</t>
        </is>
      </c>
      <c r="AE1094" s="23" t="inlineStr">
        <is>
          <t>CANCRO PAPILLARE</t>
        </is>
      </c>
      <c r="AF1094" s="23" t="inlineStr">
        <is>
          <t>CANCRO PAPILLIFERO</t>
        </is>
      </c>
      <c r="AG1094" s="23" t="inlineStr">
        <is>
          <t>CANCRO SQUAMOSO</t>
        </is>
      </c>
      <c r="AH1094" s="23" t="inlineStr">
        <is>
          <t>CANCRO SQUAMOSO CHERATINIZZANTE</t>
        </is>
      </c>
      <c r="AI1094" s="23" t="inlineStr">
        <is>
          <t>CANCRO SQUAMOSO INFILTRANTE</t>
        </is>
      </c>
      <c r="AJ1094" s="23" t="inlineStr">
        <is>
          <t>CANCRO VERRUCOSO</t>
        </is>
      </c>
      <c r="AK1094" s="23" t="inlineStr">
        <is>
          <t>CARCINOMA MIDOLLARE</t>
        </is>
      </c>
      <c r="AL1094" s="23" t="inlineStr">
        <is>
          <t>CARCINOMA PAPILLARE</t>
        </is>
      </c>
      <c r="AM1094" s="23" t="inlineStr">
        <is>
          <t>CARCINOMA PAPILLIFERO</t>
        </is>
      </c>
      <c r="AN1094" s="23" t="inlineStr">
        <is>
          <t>CARCINOMA SQUAMOSO</t>
        </is>
      </c>
      <c r="AO1094" s="23" t="inlineStr">
        <is>
          <t>CARCINOMA SQUAMOSO CHERATINIZZANTE</t>
        </is>
      </c>
      <c r="AP1094" s="23" t="inlineStr">
        <is>
          <t>CARCINOMA SQUAMOSO INFILTRANTE</t>
        </is>
      </c>
      <c r="AQ1094" s="23" t="inlineStr">
        <is>
          <t>CARCINOMA VERRUCOSO</t>
        </is>
      </c>
      <c r="AR1094" s="23" t="inlineStr">
        <is>
          <t>CARCINOSARCOMA</t>
        </is>
      </c>
      <c r="AS1094" s="23" t="inlineStr">
        <is>
          <t>ETEROPLASIA MIDOLLARE</t>
        </is>
      </c>
      <c r="AT1094" s="23" t="inlineStr">
        <is>
          <t>ETEROPLASIA PAPILLARE</t>
        </is>
      </c>
      <c r="AU1094" s="23" t="inlineStr">
        <is>
          <t>ETEROPLASIA PAPILLIFERO</t>
        </is>
      </c>
      <c r="AV1094" s="23" t="inlineStr">
        <is>
          <t>ETEROPLASIA SQUAMOSO</t>
        </is>
      </c>
      <c r="AW1094" s="23" t="inlineStr">
        <is>
          <t>ETEROPLASIA SQUAMOSO CHERATINIZZANTE</t>
        </is>
      </c>
      <c r="AX1094" s="23" t="inlineStr">
        <is>
          <t>ETEROPLASIA SQUAMOSO INFILTRANTE</t>
        </is>
      </c>
      <c r="AY1094" s="23" t="inlineStr">
        <is>
          <t>ETEROPLASIA VERRUCOSO</t>
        </is>
      </c>
      <c r="AZ1094" s="23" t="inlineStr">
        <is>
          <t>ETPL MIDOLLARE</t>
        </is>
      </c>
      <c r="BA1094" s="23" t="inlineStr">
        <is>
          <t>ETPL PAPILLARE</t>
        </is>
      </c>
      <c r="BB1094" s="23" t="inlineStr">
        <is>
          <t>ETPL PAPILLIFERO</t>
        </is>
      </c>
      <c r="BC1094" s="23" t="inlineStr">
        <is>
          <t>ETPL SQUAMOSO</t>
        </is>
      </c>
      <c r="BD1094" s="23" t="inlineStr">
        <is>
          <t>ETPL SQUAMOSO CHERATINIZZANTE</t>
        </is>
      </c>
      <c r="BE1094" s="23" t="inlineStr">
        <is>
          <t>ETPL SQUAMOSO INFILTRANTE</t>
        </is>
      </c>
      <c r="BF1094" s="23" t="inlineStr">
        <is>
          <t>ETPL VERRUCOSO</t>
        </is>
      </c>
      <c r="BG1094" s="23" t="inlineStr">
        <is>
          <t>K MIDOLLARE</t>
        </is>
      </c>
      <c r="BH1094" s="23" t="inlineStr">
        <is>
          <t>K PAPILLARE</t>
        </is>
      </c>
      <c r="BI1094" s="23" t="inlineStr">
        <is>
          <t>K PAPILLIFERO</t>
        </is>
      </c>
      <c r="BJ1094" s="23" t="inlineStr">
        <is>
          <t>K SQUAMOSO</t>
        </is>
      </c>
      <c r="BK1094" s="23" t="inlineStr">
        <is>
          <t>K SQUAMOSO CHERATINIZZANTE</t>
        </is>
      </c>
      <c r="BL1094" s="23" t="inlineStr">
        <is>
          <t>K SQUAMOSO INFILTRANTE</t>
        </is>
      </c>
      <c r="BM1094" s="23" t="inlineStr">
        <is>
          <t>K VERRUCOSO</t>
        </is>
      </c>
      <c r="BN1094" s="23" t="inlineStr">
        <is>
          <t>NEOPLASIA MIDOLLARE</t>
        </is>
      </c>
      <c r="BO1094" s="23" t="inlineStr">
        <is>
          <t>NEOPLASIA PAPILLARE</t>
        </is>
      </c>
      <c r="BP1094" s="23" t="inlineStr">
        <is>
          <t>NEOPLASIA PAPILLIFERO</t>
        </is>
      </c>
      <c r="BQ1094" s="23" t="inlineStr">
        <is>
          <t>NEOPLASIA SQUAMOSO</t>
        </is>
      </c>
      <c r="BR1094" s="23" t="inlineStr">
        <is>
          <t>NEOPLASIA SQUAMOSO CHERATINIZZANTE</t>
        </is>
      </c>
      <c r="BS1094" s="23" t="inlineStr">
        <is>
          <t>NEOPLASIA SQUAMOSO INFILTRANTE</t>
        </is>
      </c>
      <c r="BT1094" s="23" t="inlineStr">
        <is>
          <t>NEOPLASIA VERRUCOSO</t>
        </is>
      </c>
      <c r="BU1094" s="23" t="inlineStr">
        <is>
          <t>NPL MIDOLLARE</t>
        </is>
      </c>
      <c r="BV1094" s="23" t="inlineStr">
        <is>
          <t>NPL PAPILLARE</t>
        </is>
      </c>
      <c r="BW1094" s="23" t="inlineStr">
        <is>
          <t>NPL PAPILLIFERO</t>
        </is>
      </c>
      <c r="BX1094" s="23" t="inlineStr">
        <is>
          <t>NPL SQUAMOSO</t>
        </is>
      </c>
      <c r="BY1094" s="23" t="inlineStr">
        <is>
          <t>NPL SQUAMOSO CHERATINIZZANTE</t>
        </is>
      </c>
      <c r="BZ1094" s="23" t="inlineStr">
        <is>
          <t>NPL SQUAMOSO INFILTRANTE</t>
        </is>
      </c>
      <c r="CA1094" s="23" t="inlineStr">
        <is>
          <t>NPL VERRUCOSO</t>
        </is>
      </c>
      <c r="CB1094" s="23" t="inlineStr">
        <is>
          <t>TUMORE MIDOLLARE</t>
        </is>
      </c>
      <c r="CC1094" s="23" t="inlineStr">
        <is>
          <t>TUMORE PAPILLARE</t>
        </is>
      </c>
      <c r="CD1094" s="23" t="inlineStr">
        <is>
          <t>TUMORE PAPILLIFERO</t>
        </is>
      </c>
      <c r="CE1094" s="23" t="inlineStr">
        <is>
          <t>TUMORE SQUAMOSO</t>
        </is>
      </c>
      <c r="CF1094" s="23" t="inlineStr">
        <is>
          <t>TUMORE SQUAMOSO CHERATINIZZANTE</t>
        </is>
      </c>
      <c r="CG1094" s="23" t="inlineStr">
        <is>
          <t>TUMORE SQUAMOSO INFILTRANTE</t>
        </is>
      </c>
      <c r="CH1094" s="23" t="inlineStr">
        <is>
          <t>TUMORE VERRUCOSO</t>
        </is>
      </c>
    </row>
    <row hidden="1" r="1095">
      <c r="A1095" s="23" t="inlineStr">
        <is>
          <t>17/08/2022 15:27:13</t>
        </is>
      </c>
      <c r="B1095" s="23" t="inlineStr">
        <is>
          <t>98</t>
        </is>
      </c>
      <c r="C1095" s="23" t="inlineStr">
        <is>
          <t>DAY SURGERY</t>
        </is>
      </c>
      <c r="D1095" s="23" t="inlineStr">
        <is>
          <t>I Livello</t>
        </is>
      </c>
      <c r="E1095" s="23" t="inlineStr">
        <is>
          <t>Q00407</t>
        </is>
      </c>
      <c r="F1095" s="23" t="inlineStr">
        <is>
          <t>PATOLOGIE ONCOLOGICHE</t>
        </is>
      </c>
      <c r="G1095" s="23" t="inlineStr">
        <is>
          <t>Q00407</t>
        </is>
      </c>
      <c r="H1095" s="23" t="inlineStr">
        <is>
          <t>PATOLOGIE ONCOLOGICHE</t>
        </is>
      </c>
      <c r="I1095" s="23" t="inlineStr">
        <is>
          <t>ADENOCARCINOMA MIDOLLARE</t>
        </is>
      </c>
      <c r="J1095" s="23" t="inlineStr">
        <is>
          <t>ADENOCARCINOMA PAPILLARE</t>
        </is>
      </c>
      <c r="K1095" s="23" t="inlineStr">
        <is>
          <t>ADENOCARCINOMA PAPILLIFERO</t>
        </is>
      </c>
      <c r="L1095" s="23" t="inlineStr">
        <is>
          <t>ADENOCARCINOMA SQUAMOSO</t>
        </is>
      </c>
      <c r="M1095" s="23" t="inlineStr">
        <is>
          <t>ADENOCARCINOMA SQUAMOSO CHERATINIZZANTE</t>
        </is>
      </c>
      <c r="N1095" s="23" t="inlineStr">
        <is>
          <t>ADENOCARCINOMA SQUAMOSO INFILTRANTE</t>
        </is>
      </c>
      <c r="O1095" s="23" t="inlineStr">
        <is>
          <t>ADENOCARCINOMA VERRUCOSO</t>
        </is>
      </c>
      <c r="P1095" s="23" t="inlineStr">
        <is>
          <t>ADK MIDOLLARE</t>
        </is>
      </c>
      <c r="Q1095" s="23" t="inlineStr">
        <is>
          <t>ADK PAPILLARE</t>
        </is>
      </c>
      <c r="R1095" s="23" t="inlineStr">
        <is>
          <t>ADK PAPILLIFERO</t>
        </is>
      </c>
      <c r="S1095" s="23" t="inlineStr">
        <is>
          <t>ADK SQUAMOSO</t>
        </is>
      </c>
      <c r="T1095" s="23" t="inlineStr">
        <is>
          <t>ADK SQUAMOSO CHERATINIZZANTE</t>
        </is>
      </c>
      <c r="U1095" s="23" t="inlineStr">
        <is>
          <t>ADK SQUAMOSO INFILTRANTE</t>
        </is>
      </c>
      <c r="V1095" s="23" t="inlineStr">
        <is>
          <t>ADK VERRUCOSO</t>
        </is>
      </c>
      <c r="W1095" s="23" t="inlineStr">
        <is>
          <t>CA MIDOLLARE</t>
        </is>
      </c>
      <c r="X1095" s="23" t="inlineStr">
        <is>
          <t>CA PAPILLARE</t>
        </is>
      </c>
      <c r="Y1095" s="23" t="inlineStr">
        <is>
          <t>CA PAPILLIFERO</t>
        </is>
      </c>
      <c r="Z1095" s="23" t="inlineStr">
        <is>
          <t>CA SQUAMOSO</t>
        </is>
      </c>
      <c r="AA1095" s="23" t="inlineStr">
        <is>
          <t>CA SQUAMOSO CHERATINIZZANTE</t>
        </is>
      </c>
      <c r="AB1095" s="23" t="inlineStr">
        <is>
          <t>CA SQUAMOSO INFILTRANTE</t>
        </is>
      </c>
      <c r="AC1095" s="23" t="inlineStr">
        <is>
          <t>CA VERRUCOSO</t>
        </is>
      </c>
      <c r="AD1095" s="23" t="inlineStr">
        <is>
          <t>CANCRO MIDOLLARE</t>
        </is>
      </c>
      <c r="AE1095" s="23" t="inlineStr">
        <is>
          <t>CANCRO PAPILLARE</t>
        </is>
      </c>
      <c r="AF1095" s="23" t="inlineStr">
        <is>
          <t>CANCRO PAPILLIFERO</t>
        </is>
      </c>
      <c r="AG1095" s="23" t="inlineStr">
        <is>
          <t>CANCRO SQUAMOSO</t>
        </is>
      </c>
      <c r="AH1095" s="23" t="inlineStr">
        <is>
          <t>CANCRO SQUAMOSO CHERATINIZZANTE</t>
        </is>
      </c>
      <c r="AI1095" s="23" t="inlineStr">
        <is>
          <t>CANCRO SQUAMOSO INFILTRANTE</t>
        </is>
      </c>
      <c r="AJ1095" s="23" t="inlineStr">
        <is>
          <t>CANCRO VERRUCOSO</t>
        </is>
      </c>
      <c r="AK1095" s="23" t="inlineStr">
        <is>
          <t>CARCINOMA MIDOLLARE</t>
        </is>
      </c>
      <c r="AL1095" s="23" t="inlineStr">
        <is>
          <t>CARCINOMA PAPILLARE</t>
        </is>
      </c>
      <c r="AM1095" s="23" t="inlineStr">
        <is>
          <t>CARCINOMA PAPILLIFERO</t>
        </is>
      </c>
      <c r="AN1095" s="23" t="inlineStr">
        <is>
          <t>CARCINOMA SQUAMOSO</t>
        </is>
      </c>
      <c r="AO1095" s="23" t="inlineStr">
        <is>
          <t>CARCINOMA SQUAMOSO CHERATINIZZANTE</t>
        </is>
      </c>
      <c r="AP1095" s="23" t="inlineStr">
        <is>
          <t>CARCINOMA SQUAMOSO INFILTRANTE</t>
        </is>
      </c>
      <c r="AQ1095" s="23" t="inlineStr">
        <is>
          <t>CARCINOMA VERRUCOSO</t>
        </is>
      </c>
      <c r="AR1095" s="23" t="inlineStr">
        <is>
          <t>CARCINOSARCOMA</t>
        </is>
      </c>
      <c r="AS1095" s="23" t="inlineStr">
        <is>
          <t>ETEROPLASIA MIDOLLARE</t>
        </is>
      </c>
      <c r="AT1095" s="23" t="inlineStr">
        <is>
          <t>ETEROPLASIA PAPILLARE</t>
        </is>
      </c>
      <c r="AU1095" s="23" t="inlineStr">
        <is>
          <t>ETEROPLASIA PAPILLIFERO</t>
        </is>
      </c>
      <c r="AV1095" s="23" t="inlineStr">
        <is>
          <t>ETEROPLASIA SQUAMOSO</t>
        </is>
      </c>
      <c r="AW1095" s="23" t="inlineStr">
        <is>
          <t>ETEROPLASIA SQUAMOSO CHERATINIZZANTE</t>
        </is>
      </c>
      <c r="AX1095" s="23" t="inlineStr">
        <is>
          <t>ETEROPLASIA SQUAMOSO INFILTRANTE</t>
        </is>
      </c>
      <c r="AY1095" s="23" t="inlineStr">
        <is>
          <t>ETEROPLASIA VERRUCOSO</t>
        </is>
      </c>
      <c r="AZ1095" s="23" t="inlineStr">
        <is>
          <t>ETPL MIDOLLARE</t>
        </is>
      </c>
      <c r="BA1095" s="23" t="inlineStr">
        <is>
          <t>ETPL PAPILLARE</t>
        </is>
      </c>
      <c r="BB1095" s="23" t="inlineStr">
        <is>
          <t>ETPL PAPILLIFERO</t>
        </is>
      </c>
      <c r="BC1095" s="23" t="inlineStr">
        <is>
          <t>ETPL SQUAMOSO</t>
        </is>
      </c>
      <c r="BD1095" s="23" t="inlineStr">
        <is>
          <t>ETPL SQUAMOSO CHERATINIZZANTE</t>
        </is>
      </c>
      <c r="BE1095" s="23" t="inlineStr">
        <is>
          <t>ETPL SQUAMOSO INFILTRANTE</t>
        </is>
      </c>
      <c r="BF1095" s="23" t="inlineStr">
        <is>
          <t>ETPL VERRUCOSO</t>
        </is>
      </c>
      <c r="BG1095" s="23" t="inlineStr">
        <is>
          <t>K MIDOLLARE</t>
        </is>
      </c>
      <c r="BH1095" s="23" t="inlineStr">
        <is>
          <t>K PAPILLARE</t>
        </is>
      </c>
      <c r="BI1095" s="23" t="inlineStr">
        <is>
          <t>K PAPILLIFERO</t>
        </is>
      </c>
      <c r="BJ1095" s="23" t="inlineStr">
        <is>
          <t>K SQUAMOSO</t>
        </is>
      </c>
      <c r="BK1095" s="23" t="inlineStr">
        <is>
          <t>K SQUAMOSO CHERATINIZZANTE</t>
        </is>
      </c>
      <c r="BL1095" s="23" t="inlineStr">
        <is>
          <t>K SQUAMOSO INFILTRANTE</t>
        </is>
      </c>
      <c r="BM1095" s="23" t="inlineStr">
        <is>
          <t>K VERRUCOSO</t>
        </is>
      </c>
      <c r="BN1095" s="23" t="inlineStr">
        <is>
          <t>NEOPLASIA MIDOLLARE</t>
        </is>
      </c>
      <c r="BO1095" s="23" t="inlineStr">
        <is>
          <t>NEOPLASIA PAPILLARE</t>
        </is>
      </c>
      <c r="BP1095" s="23" t="inlineStr">
        <is>
          <t>NEOPLASIA PAPILLIFERO</t>
        </is>
      </c>
      <c r="BQ1095" s="23" t="inlineStr">
        <is>
          <t>NEOPLASIA SQUAMOSO</t>
        </is>
      </c>
      <c r="BR1095" s="23" t="inlineStr">
        <is>
          <t>NEOPLASIA SQUAMOSO CHERATINIZZANTE</t>
        </is>
      </c>
      <c r="BS1095" s="23" t="inlineStr">
        <is>
          <t>NEOPLASIA SQUAMOSO INFILTRANTE</t>
        </is>
      </c>
      <c r="BT1095" s="23" t="inlineStr">
        <is>
          <t>NEOPLASIA VERRUCOSO</t>
        </is>
      </c>
      <c r="BU1095" s="23" t="inlineStr">
        <is>
          <t>NPL MIDOLLARE</t>
        </is>
      </c>
      <c r="BV1095" s="23" t="inlineStr">
        <is>
          <t>NPL PAPILLARE</t>
        </is>
      </c>
      <c r="BW1095" s="23" t="inlineStr">
        <is>
          <t>NPL PAPILLIFERO</t>
        </is>
      </c>
      <c r="BX1095" s="23" t="inlineStr">
        <is>
          <t>NPL SQUAMOSO</t>
        </is>
      </c>
      <c r="BY1095" s="23" t="inlineStr">
        <is>
          <t>NPL SQUAMOSO CHERATINIZZANTE</t>
        </is>
      </c>
      <c r="BZ1095" s="23" t="inlineStr">
        <is>
          <t>NPL SQUAMOSO INFILTRANTE</t>
        </is>
      </c>
      <c r="CA1095" s="23" t="inlineStr">
        <is>
          <t>NPL VERRUCOSO</t>
        </is>
      </c>
      <c r="CB1095" s="23" t="inlineStr">
        <is>
          <t>TUMORE MIDOLLARE</t>
        </is>
      </c>
      <c r="CC1095" s="23" t="inlineStr">
        <is>
          <t>TUMORE PAPILLARE</t>
        </is>
      </c>
      <c r="CD1095" s="23" t="inlineStr">
        <is>
          <t>TUMORE PAPILLIFERO</t>
        </is>
      </c>
      <c r="CE1095" s="23" t="inlineStr">
        <is>
          <t>TUMORE SQUAMOSO</t>
        </is>
      </c>
      <c r="CF1095" s="23" t="inlineStr">
        <is>
          <t>TUMORE SQUAMOSO CHERATINIZZANTE</t>
        </is>
      </c>
      <c r="CG1095" s="23" t="inlineStr">
        <is>
          <t>TUMORE SQUAMOSO INFILTRANTE</t>
        </is>
      </c>
      <c r="CH1095" s="23" t="inlineStr">
        <is>
          <t>TUMORE VERRUCOSO</t>
        </is>
      </c>
    </row>
    <row hidden="1" r="1096">
      <c r="A1096" s="23" t="inlineStr">
        <is>
          <t>17/08/2022 15:27:13</t>
        </is>
      </c>
      <c r="B1096" s="23" t="inlineStr">
        <is>
          <t>10</t>
        </is>
      </c>
      <c r="C1096" s="23" t="inlineStr">
        <is>
          <t>CHIRURGIA MAXILLO FACCIALE</t>
        </is>
      </c>
      <c r="G1096" s="23" t="inlineStr">
        <is>
          <t>Q00408</t>
        </is>
      </c>
      <c r="H1096" s="23" t="inlineStr">
        <is>
          <t>PATOLOGIE ONCOLOGICHE CAVO ORALE E MUCOSE</t>
        </is>
      </c>
      <c r="I1096" s="23" t="inlineStr">
        <is>
          <t>ADENOCARCINOMI</t>
        </is>
      </c>
      <c r="J1096" s="23" t="inlineStr">
        <is>
          <t>TUMORI RIPARATIVI GIGANTOCELLULARI</t>
        </is>
      </c>
    </row>
    <row hidden="1" r="1097">
      <c r="A1097" s="23" t="inlineStr">
        <is>
          <t>17/08/2022 15:27:13</t>
        </is>
      </c>
      <c r="B1097" s="23" t="inlineStr">
        <is>
          <t>35</t>
        </is>
      </c>
      <c r="C1097" s="23" t="inlineStr">
        <is>
          <t>ODONTOIATRIA E STOMATOLOGIA</t>
        </is>
      </c>
      <c r="G1097" s="23" t="inlineStr">
        <is>
          <t>Q00408</t>
        </is>
      </c>
      <c r="H1097" s="23" t="inlineStr">
        <is>
          <t>PATOLOGIE ONCOLOGICHE CAVO ORALE E MUCOSE</t>
        </is>
      </c>
      <c r="I1097" s="23" t="inlineStr">
        <is>
          <t>ADENOCARCINOMI</t>
        </is>
      </c>
      <c r="J1097" s="23" t="inlineStr">
        <is>
          <t>TUMORI RIPARATIVI GIGANTOCELLULARI</t>
        </is>
      </c>
    </row>
    <row hidden="1" r="1098">
      <c r="A1098" s="23" t="inlineStr">
        <is>
          <t>17/08/2022 15:27:13</t>
        </is>
      </c>
      <c r="B1098" s="23" t="inlineStr">
        <is>
          <t>64</t>
        </is>
      </c>
      <c r="C1098" s="23" t="inlineStr">
        <is>
          <t>ONCOLOGIA</t>
        </is>
      </c>
      <c r="G1098" s="23" t="inlineStr">
        <is>
          <t>Q00408</t>
        </is>
      </c>
      <c r="H1098" s="23" t="inlineStr">
        <is>
          <t>PATOLOGIE ONCOLOGICHE CAVO ORALE E MUCOSE</t>
        </is>
      </c>
      <c r="I1098" s="23" t="inlineStr">
        <is>
          <t>ADENOCARCINOMI</t>
        </is>
      </c>
      <c r="J1098" s="23" t="inlineStr">
        <is>
          <t>TUMORI RIPARATIVI GIGANTOCELLULARI</t>
        </is>
      </c>
    </row>
    <row hidden="1" r="1099">
      <c r="A1099" s="23" t="inlineStr">
        <is>
          <t>17/08/2022 15:27:13</t>
        </is>
      </c>
      <c r="B1099" s="23" t="inlineStr">
        <is>
          <t>70</t>
        </is>
      </c>
      <c r="C1099" s="23" t="inlineStr">
        <is>
          <t>RADIOTERAPIA</t>
        </is>
      </c>
      <c r="G1099" s="23" t="inlineStr">
        <is>
          <t>Q00408</t>
        </is>
      </c>
      <c r="H1099" s="23" t="inlineStr">
        <is>
          <t>PATOLOGIE ONCOLOGICHE CAVO ORALE E MUCOSE</t>
        </is>
      </c>
      <c r="I1099" s="23" t="inlineStr">
        <is>
          <t>ADENOCARCINOMI</t>
        </is>
      </c>
      <c r="J1099" s="23" t="inlineStr">
        <is>
          <t>TUMORI RIPARATIVI GIGANTOCELLULARI</t>
        </is>
      </c>
    </row>
    <row hidden="1" r="1100">
      <c r="A1100" s="23" t="inlineStr">
        <is>
          <t>17/08/2022 15:27:13</t>
        </is>
      </c>
      <c r="B1100" s="23" t="inlineStr">
        <is>
          <t>38</t>
        </is>
      </c>
      <c r="C1100" s="23" t="inlineStr">
        <is>
          <t>OTORINOLARINGOIATRIA</t>
        </is>
      </c>
      <c r="G1100" s="23" t="inlineStr">
        <is>
          <t>Q00409</t>
        </is>
      </c>
      <c r="H1100" s="23" t="inlineStr">
        <is>
          <t>DRENAGGIO TIMPANICO</t>
        </is>
      </c>
    </row>
    <row hidden="1" r="1101">
      <c r="A1101" s="23" t="inlineStr">
        <is>
          <t>17/08/2022 15:27:13</t>
        </is>
      </c>
      <c r="B1101" s="23" t="inlineStr">
        <is>
          <t>10</t>
        </is>
      </c>
      <c r="C1101" s="23" t="inlineStr">
        <is>
          <t>CHIRURGIA MAXILLO FACCIALE</t>
        </is>
      </c>
      <c r="G1101" s="23" t="inlineStr">
        <is>
          <t>Q00410</t>
        </is>
      </c>
      <c r="H1101" s="23" t="inlineStr">
        <is>
          <t>PATOLOGIE ONCOLOGICHE CUTANEE DEL VOLTO</t>
        </is>
      </c>
      <c r="I1101" s="23" t="inlineStr">
        <is>
          <t>ADENOCARCINOMA AL VISO</t>
        </is>
      </c>
      <c r="J1101" s="23" t="inlineStr">
        <is>
          <t>ADENOCARCINOMA AL VOLTO</t>
        </is>
      </c>
      <c r="K1101" s="23" t="inlineStr">
        <is>
          <t>ADENOCARCINOMA DEL VISO</t>
        </is>
      </c>
      <c r="L1101" s="23" t="inlineStr">
        <is>
          <t>ADENOCARCINOMA DEL VOLTO</t>
        </is>
      </c>
      <c r="M1101" s="23" t="inlineStr">
        <is>
          <t>CARCINOMA CUTANEO SPINOCELLULARE AL VISO</t>
        </is>
      </c>
      <c r="N1101" s="23" t="inlineStr">
        <is>
          <t>CARCINOMA CUTANEO SPINOCELLULARE AL VOLTO</t>
        </is>
      </c>
      <c r="O1101" s="23" t="inlineStr">
        <is>
          <t>EPITELIOMA SPINOCELLULARE AL VISO</t>
        </is>
      </c>
      <c r="P1101" s="23" t="inlineStr">
        <is>
          <t>EPITELIOMA SPINOCELLULARE AL VOLTO</t>
        </is>
      </c>
      <c r="Q1101" s="23" t="inlineStr">
        <is>
          <t>SPINALIOMA AL VISO</t>
        </is>
      </c>
      <c r="R1101" s="23" t="inlineStr">
        <is>
          <t>SPINALIOMA AL VOLTO</t>
        </is>
      </c>
    </row>
    <row hidden="1" r="1102">
      <c r="A1102" s="23" t="inlineStr">
        <is>
          <t>17/08/2022 15:27:13</t>
        </is>
      </c>
      <c r="B1102" s="23" t="inlineStr">
        <is>
          <t>35</t>
        </is>
      </c>
      <c r="C1102" s="23" t="inlineStr">
        <is>
          <t>ODONTOIATRIA E STOMATOLOGIA</t>
        </is>
      </c>
      <c r="G1102" s="23" t="inlineStr">
        <is>
          <t>Q00410</t>
        </is>
      </c>
      <c r="H1102" s="23" t="inlineStr">
        <is>
          <t>PATOLOGIE ONCOLOGICHE CUTANEE DEL VOLTO</t>
        </is>
      </c>
      <c r="I1102" s="23" t="inlineStr">
        <is>
          <t>ADENOCARCINOMA AL VISO</t>
        </is>
      </c>
      <c r="J1102" s="23" t="inlineStr">
        <is>
          <t>ADENOCARCINOMA AL VOLTO</t>
        </is>
      </c>
      <c r="K1102" s="23" t="inlineStr">
        <is>
          <t>ADENOCARCINOMA DEL VISO</t>
        </is>
      </c>
      <c r="L1102" s="23" t="inlineStr">
        <is>
          <t>ADENOCARCINOMA DEL VOLTO</t>
        </is>
      </c>
      <c r="M1102" s="23" t="inlineStr">
        <is>
          <t>CARCINOMA CUTANEO SPINOCELLULARE AL VISO</t>
        </is>
      </c>
      <c r="N1102" s="23" t="inlineStr">
        <is>
          <t>CARCINOMA CUTANEO SPINOCELLULARE AL VOLTO</t>
        </is>
      </c>
      <c r="O1102" s="23" t="inlineStr">
        <is>
          <t>EPITELIOMA SPINOCELLULARE AL VISO</t>
        </is>
      </c>
      <c r="P1102" s="23" t="inlineStr">
        <is>
          <t>EPITELIOMA SPINOCELLULARE AL VOLTO</t>
        </is>
      </c>
      <c r="Q1102" s="23" t="inlineStr">
        <is>
          <t>SPINALIOMA AL VISO</t>
        </is>
      </c>
      <c r="R1102" s="23" t="inlineStr">
        <is>
          <t>SPINALIOMA AL VOLTO</t>
        </is>
      </c>
    </row>
    <row hidden="1" r="1103">
      <c r="A1103" s="23" t="inlineStr">
        <is>
          <t>17/08/2022 15:27:13</t>
        </is>
      </c>
      <c r="B1103" s="23" t="inlineStr">
        <is>
          <t>64</t>
        </is>
      </c>
      <c r="C1103" s="23" t="inlineStr">
        <is>
          <t>ONCOLOGIA</t>
        </is>
      </c>
      <c r="G1103" s="23" t="inlineStr">
        <is>
          <t>Q00410</t>
        </is>
      </c>
      <c r="H1103" s="23" t="inlineStr">
        <is>
          <t>PATOLOGIE ONCOLOGICHE CUTANEE DEL VOLTO</t>
        </is>
      </c>
      <c r="I1103" s="23" t="inlineStr">
        <is>
          <t>ADENOCARCINOMA AL VISO</t>
        </is>
      </c>
      <c r="J1103" s="23" t="inlineStr">
        <is>
          <t>ADENOCARCINOMA AL VOLTO</t>
        </is>
      </c>
      <c r="K1103" s="23" t="inlineStr">
        <is>
          <t>ADENOCARCINOMA DEL VISO</t>
        </is>
      </c>
      <c r="L1103" s="23" t="inlineStr">
        <is>
          <t>ADENOCARCINOMA DEL VOLTO</t>
        </is>
      </c>
      <c r="M1103" s="23" t="inlineStr">
        <is>
          <t>CARCINOMA CUTANEO SPINOCELLULARE AL VISO</t>
        </is>
      </c>
      <c r="N1103" s="23" t="inlineStr">
        <is>
          <t>CARCINOMA CUTANEO SPINOCELLULARE AL VOLTO</t>
        </is>
      </c>
      <c r="O1103" s="23" t="inlineStr">
        <is>
          <t>EPITELIOMA SPINOCELLULARE AL VISO</t>
        </is>
      </c>
      <c r="P1103" s="23" t="inlineStr">
        <is>
          <t>EPITELIOMA SPINOCELLULARE AL VOLTO</t>
        </is>
      </c>
      <c r="Q1103" s="23" t="inlineStr">
        <is>
          <t>SPINALIOMA AL VISO</t>
        </is>
      </c>
      <c r="R1103" s="23" t="inlineStr">
        <is>
          <t>SPINALIOMA AL VOLTO</t>
        </is>
      </c>
    </row>
    <row hidden="1" r="1104">
      <c r="A1104" s="23" t="inlineStr">
        <is>
          <t>17/08/2022 15:27:13</t>
        </is>
      </c>
      <c r="B1104" s="23" t="inlineStr">
        <is>
          <t>09</t>
        </is>
      </c>
      <c r="C1104" s="23" t="inlineStr">
        <is>
          <t>CHIRURGIA GENERALE</t>
        </is>
      </c>
      <c r="D1104" s="23" t="inlineStr">
        <is>
          <t>I Livello</t>
        </is>
      </c>
      <c r="E1104" s="23" t="inlineStr">
        <is>
          <t>Q00411</t>
        </is>
      </c>
      <c r="F1104" s="23" t="inlineStr">
        <is>
          <t>PATOLOGIE ONCOLOGICHE ORTOPEDICHE</t>
        </is>
      </c>
      <c r="G1104" s="23" t="inlineStr">
        <is>
          <t>Q00411</t>
        </is>
      </c>
      <c r="H1104" s="23" t="inlineStr">
        <is>
          <t>PATOLOGIE ONCOLOGICHE ORTOPEDICHE</t>
        </is>
      </c>
    </row>
    <row hidden="1" r="1105">
      <c r="A1105" s="23" t="inlineStr">
        <is>
          <t>17/08/2022 15:27:13</t>
        </is>
      </c>
      <c r="B1105" s="23" t="inlineStr">
        <is>
          <t>10</t>
        </is>
      </c>
      <c r="C1105" s="23" t="inlineStr">
        <is>
          <t>CHIRURGIA MAXILLO FACCIALE</t>
        </is>
      </c>
      <c r="D1105" s="23" t="inlineStr">
        <is>
          <t>I Livello</t>
        </is>
      </c>
      <c r="E1105" s="23" t="inlineStr">
        <is>
          <t>Q00411</t>
        </is>
      </c>
      <c r="F1105" s="23" t="inlineStr">
        <is>
          <t>PATOLOGIE ONCOLOGICHE ORTOPEDICHE</t>
        </is>
      </c>
      <c r="G1105" s="23" t="inlineStr">
        <is>
          <t>Q00411</t>
        </is>
      </c>
      <c r="H1105" s="23" t="inlineStr">
        <is>
          <t>PATOLOGIE ONCOLOGICHE ORTOPEDICHE</t>
        </is>
      </c>
    </row>
    <row hidden="1" r="1106">
      <c r="A1106" s="23" t="inlineStr">
        <is>
          <t>17/08/2022 15:27:13</t>
        </is>
      </c>
      <c r="B1106" s="23" t="inlineStr">
        <is>
          <t>11</t>
        </is>
      </c>
      <c r="C1106" s="23" t="inlineStr">
        <is>
          <t>CHIRURGIA PEDIATRICA</t>
        </is>
      </c>
      <c r="D1106" s="23" t="inlineStr">
        <is>
          <t>I Livello</t>
        </is>
      </c>
      <c r="E1106" s="23" t="inlineStr">
        <is>
          <t>Q00411</t>
        </is>
      </c>
      <c r="F1106" s="23" t="inlineStr">
        <is>
          <t>PATOLOGIE ONCOLOGICHE ORTOPEDICHE</t>
        </is>
      </c>
      <c r="G1106" s="23" t="inlineStr">
        <is>
          <t>Q00411</t>
        </is>
      </c>
      <c r="H1106" s="23" t="inlineStr">
        <is>
          <t>PATOLOGIE ONCOLOGICHE ORTOPEDICHE</t>
        </is>
      </c>
    </row>
    <row hidden="1" r="1107">
      <c r="A1107" s="23" t="inlineStr">
        <is>
          <t>17/08/2022 15:27:13</t>
        </is>
      </c>
      <c r="B1107" s="23" t="inlineStr">
        <is>
          <t>30</t>
        </is>
      </c>
      <c r="C1107" s="23" t="inlineStr">
        <is>
          <t>NEUROCHIRURGIA</t>
        </is>
      </c>
      <c r="D1107" s="23" t="inlineStr">
        <is>
          <t>I Livello</t>
        </is>
      </c>
      <c r="E1107" s="23" t="inlineStr">
        <is>
          <t>Q00411</t>
        </is>
      </c>
      <c r="F1107" s="23" t="inlineStr">
        <is>
          <t>PATOLOGIE ONCOLOGICHE ORTOPEDICHE</t>
        </is>
      </c>
      <c r="G1107" s="23" t="inlineStr">
        <is>
          <t>Q00411</t>
        </is>
      </c>
      <c r="H1107" s="23" t="inlineStr">
        <is>
          <t>PATOLOGIE ONCOLOGICHE ORTOPEDICHE</t>
        </is>
      </c>
    </row>
    <row hidden="1" r="1108">
      <c r="A1108" s="23" t="inlineStr">
        <is>
          <t>17/08/2022 15:27:13</t>
        </is>
      </c>
      <c r="B1108" s="23" t="inlineStr">
        <is>
          <t>32</t>
        </is>
      </c>
      <c r="C1108" s="23" t="inlineStr">
        <is>
          <t>NEUROLOGIA</t>
        </is>
      </c>
      <c r="D1108" s="23" t="inlineStr">
        <is>
          <t>I Livello</t>
        </is>
      </c>
      <c r="E1108" s="23" t="inlineStr">
        <is>
          <t>Q00411</t>
        </is>
      </c>
      <c r="F1108" s="23" t="inlineStr">
        <is>
          <t>PATOLOGIE ONCOLOGICHE ORTOPEDICHE</t>
        </is>
      </c>
      <c r="G1108" s="23" t="inlineStr">
        <is>
          <t>Q00411</t>
        </is>
      </c>
      <c r="H1108" s="23" t="inlineStr">
        <is>
          <t>PATOLOGIE ONCOLOGICHE ORTOPEDICHE</t>
        </is>
      </c>
    </row>
    <row hidden="1" r="1109">
      <c r="A1109" s="23" t="inlineStr">
        <is>
          <t>17/08/2022 15:27:13</t>
        </is>
      </c>
      <c r="B1109" s="23" t="inlineStr">
        <is>
          <t>35</t>
        </is>
      </c>
      <c r="C1109" s="23" t="inlineStr">
        <is>
          <t>ODONTOIATRIA E STOMATOLOGIA</t>
        </is>
      </c>
      <c r="D1109" s="23" t="inlineStr">
        <is>
          <t>I Livello</t>
        </is>
      </c>
      <c r="E1109" s="23" t="inlineStr">
        <is>
          <t>Q00411</t>
        </is>
      </c>
      <c r="F1109" s="23" t="inlineStr">
        <is>
          <t>PATOLOGIE ONCOLOGICHE ORTOPEDICHE</t>
        </is>
      </c>
      <c r="G1109" s="23" t="inlineStr">
        <is>
          <t>Q00411</t>
        </is>
      </c>
      <c r="H1109" s="23" t="inlineStr">
        <is>
          <t>PATOLOGIE ONCOLOGICHE ORTOPEDICHE</t>
        </is>
      </c>
    </row>
    <row hidden="1" r="1110">
      <c r="A1110" s="23" t="inlineStr">
        <is>
          <t>17/08/2022 15:27:13</t>
        </is>
      </c>
      <c r="B1110" s="23" t="inlineStr">
        <is>
          <t>36</t>
        </is>
      </c>
      <c r="C1110" s="23" t="inlineStr">
        <is>
          <t>ORTOPEDIA E TRAUMATOLOGIA</t>
        </is>
      </c>
      <c r="D1110" s="23" t="inlineStr">
        <is>
          <t>I Livello</t>
        </is>
      </c>
      <c r="E1110" s="23" t="inlineStr">
        <is>
          <t>Q00411</t>
        </is>
      </c>
      <c r="F1110" s="23" t="inlineStr">
        <is>
          <t>PATOLOGIE ONCOLOGICHE ORTOPEDICHE</t>
        </is>
      </c>
      <c r="G1110" s="23" t="inlineStr">
        <is>
          <t>Q00411</t>
        </is>
      </c>
      <c r="H1110" s="23" t="inlineStr">
        <is>
          <t>PATOLOGIE ONCOLOGICHE ORTOPEDICHE</t>
        </is>
      </c>
    </row>
    <row hidden="1" r="1111">
      <c r="A1111" s="23" t="inlineStr">
        <is>
          <t>17/08/2022 15:27:13</t>
        </is>
      </c>
      <c r="B1111" s="23" t="inlineStr">
        <is>
          <t>39</t>
        </is>
      </c>
      <c r="C1111" s="23" t="inlineStr">
        <is>
          <t>PEDIATRIA</t>
        </is>
      </c>
      <c r="D1111" s="23" t="inlineStr">
        <is>
          <t>I Livello</t>
        </is>
      </c>
      <c r="E1111" s="23" t="inlineStr">
        <is>
          <t>Q00411</t>
        </is>
      </c>
      <c r="F1111" s="23" t="inlineStr">
        <is>
          <t>PATOLOGIE ONCOLOGICHE ORTOPEDICHE</t>
        </is>
      </c>
      <c r="G1111" s="23" t="inlineStr">
        <is>
          <t>Q00411</t>
        </is>
      </c>
      <c r="H1111" s="23" t="inlineStr">
        <is>
          <t>PATOLOGIE ONCOLOGICHE ORTOPEDICHE</t>
        </is>
      </c>
    </row>
    <row hidden="1" r="1112">
      <c r="A1112" s="23" t="inlineStr">
        <is>
          <t>17/08/2022 15:27:13</t>
        </is>
      </c>
      <c r="B1112" s="23" t="inlineStr">
        <is>
          <t>61</t>
        </is>
      </c>
      <c r="C1112" s="23" t="inlineStr">
        <is>
          <t>MEDICINA NUCLEARE</t>
        </is>
      </c>
      <c r="D1112" s="23" t="inlineStr">
        <is>
          <t>I Livello</t>
        </is>
      </c>
      <c r="E1112" s="23" t="inlineStr">
        <is>
          <t>Q00411</t>
        </is>
      </c>
      <c r="F1112" s="23" t="inlineStr">
        <is>
          <t>PATOLOGIE ONCOLOGICHE ORTOPEDICHE</t>
        </is>
      </c>
      <c r="G1112" s="23" t="inlineStr">
        <is>
          <t>Q00411</t>
        </is>
      </c>
      <c r="H1112" s="23" t="inlineStr">
        <is>
          <t>PATOLOGIE ONCOLOGICHE ORTOPEDICHE</t>
        </is>
      </c>
    </row>
    <row hidden="1" r="1113">
      <c r="A1113" s="23" t="inlineStr">
        <is>
          <t>17/08/2022 15:27:13</t>
        </is>
      </c>
      <c r="B1113" s="23" t="inlineStr">
        <is>
          <t>64</t>
        </is>
      </c>
      <c r="C1113" s="23" t="inlineStr">
        <is>
          <t>ONCOLOGIA</t>
        </is>
      </c>
      <c r="D1113" s="23" t="inlineStr">
        <is>
          <t>I Livello</t>
        </is>
      </c>
      <c r="E1113" s="23" t="inlineStr">
        <is>
          <t>Q00411</t>
        </is>
      </c>
      <c r="F1113" s="23" t="inlineStr">
        <is>
          <t>PATOLOGIE ONCOLOGICHE ORTOPEDICHE</t>
        </is>
      </c>
      <c r="G1113" s="23" t="inlineStr">
        <is>
          <t>Q00411</t>
        </is>
      </c>
      <c r="H1113" s="23" t="inlineStr">
        <is>
          <t>PATOLOGIE ONCOLOGICHE ORTOPEDICHE</t>
        </is>
      </c>
    </row>
    <row hidden="1" r="1114">
      <c r="A1114" s="23" t="inlineStr">
        <is>
          <t>17/08/2022 15:27:13</t>
        </is>
      </c>
      <c r="B1114" s="23" t="inlineStr">
        <is>
          <t>69</t>
        </is>
      </c>
      <c r="C1114" s="23" t="inlineStr">
        <is>
          <t>RADIOLOGIA</t>
        </is>
      </c>
      <c r="D1114" s="23" t="inlineStr">
        <is>
          <t>I Livello</t>
        </is>
      </c>
      <c r="E1114" s="23" t="inlineStr">
        <is>
          <t>Q00411</t>
        </is>
      </c>
      <c r="F1114" s="23" t="inlineStr">
        <is>
          <t>PATOLOGIE ONCOLOGICHE ORTOPEDICHE</t>
        </is>
      </c>
      <c r="G1114" s="23" t="inlineStr">
        <is>
          <t>Q00411</t>
        </is>
      </c>
      <c r="H1114" s="23" t="inlineStr">
        <is>
          <t>PATOLOGIE ONCOLOGICHE ORTOPEDICHE</t>
        </is>
      </c>
    </row>
    <row hidden="1" r="1115">
      <c r="A1115" s="23" t="inlineStr">
        <is>
          <t>17/08/2022 15:27:13</t>
        </is>
      </c>
      <c r="B1115" s="23" t="inlineStr">
        <is>
          <t>98</t>
        </is>
      </c>
      <c r="C1115" s="23" t="inlineStr">
        <is>
          <t>DAY SURGERY</t>
        </is>
      </c>
      <c r="D1115" s="23" t="inlineStr">
        <is>
          <t>I Livello</t>
        </is>
      </c>
      <c r="E1115" s="23" t="inlineStr">
        <is>
          <t>Q00411</t>
        </is>
      </c>
      <c r="F1115" s="23" t="inlineStr">
        <is>
          <t>PATOLOGIE ONCOLOGICHE ORTOPEDICHE</t>
        </is>
      </c>
      <c r="G1115" s="23" t="inlineStr">
        <is>
          <t>Q00411</t>
        </is>
      </c>
      <c r="H1115" s="23" t="inlineStr">
        <is>
          <t>PATOLOGIE ONCOLOGICHE ORTOPEDICHE</t>
        </is>
      </c>
    </row>
    <row hidden="1" r="1116">
      <c r="A1116" s="23" t="inlineStr">
        <is>
          <t>17/08/2022 15:27:13</t>
        </is>
      </c>
      <c r="B1116" s="23" t="inlineStr">
        <is>
          <t>05</t>
        </is>
      </c>
      <c r="C1116" s="23" t="inlineStr">
        <is>
          <t>ANGIOLOGIA</t>
        </is>
      </c>
      <c r="G1116" s="23" t="inlineStr">
        <is>
          <t>Q00412</t>
        </is>
      </c>
      <c r="H1116" s="23" t="inlineStr">
        <is>
          <t>SINDROME PARANEOPLASTICA</t>
        </is>
      </c>
      <c r="I1116" s="23" t="inlineStr">
        <is>
          <t>ATASSIA PARANEOPLASTICA</t>
        </is>
      </c>
      <c r="J1116" s="23" t="inlineStr">
        <is>
          <t>ENCEFALITE PARANEOPLASTICA</t>
        </is>
      </c>
      <c r="K1116" s="23" t="inlineStr">
        <is>
          <t>TROMBOSI PARANEOPLASTICA</t>
        </is>
      </c>
    </row>
    <row hidden="1" r="1117">
      <c r="A1117" s="23" t="inlineStr">
        <is>
          <t>17/08/2022 15:27:13</t>
        </is>
      </c>
      <c r="B1117" s="23" t="inlineStr">
        <is>
          <t>14</t>
        </is>
      </c>
      <c r="C1117" s="23" t="inlineStr">
        <is>
          <t>CHIRURGIA VASCOLARE</t>
        </is>
      </c>
      <c r="G1117" s="23" t="inlineStr">
        <is>
          <t>Q00412</t>
        </is>
      </c>
      <c r="H1117" s="23" t="inlineStr">
        <is>
          <t>SINDROME PARANEOPLASTICA</t>
        </is>
      </c>
      <c r="I1117" s="23" t="inlineStr">
        <is>
          <t>ATASSIA PARANEOPLASTICA</t>
        </is>
      </c>
      <c r="J1117" s="23" t="inlineStr">
        <is>
          <t>ENCEFALITE PARANEOPLASTICA</t>
        </is>
      </c>
      <c r="K1117" s="23" t="inlineStr">
        <is>
          <t>TROMBOSI PARANEOPLASTICA</t>
        </is>
      </c>
    </row>
    <row hidden="1" r="1118">
      <c r="A1118" s="23" t="inlineStr">
        <is>
          <t>17/08/2022 15:27:13</t>
        </is>
      </c>
      <c r="B1118" s="23" t="inlineStr">
        <is>
          <t>32</t>
        </is>
      </c>
      <c r="C1118" s="23" t="inlineStr">
        <is>
          <t>NEUROLOGIA</t>
        </is>
      </c>
      <c r="G1118" s="23" t="inlineStr">
        <is>
          <t>Q00412</t>
        </is>
      </c>
      <c r="H1118" s="23" t="inlineStr">
        <is>
          <t>SINDROME PARANEOPLASTICA</t>
        </is>
      </c>
      <c r="I1118" s="23" t="inlineStr">
        <is>
          <t>ATASSIA PARANEOPLASTICA</t>
        </is>
      </c>
      <c r="J1118" s="23" t="inlineStr">
        <is>
          <t>ENCEFALITE PARANEOPLASTICA</t>
        </is>
      </c>
      <c r="K1118" s="23" t="inlineStr">
        <is>
          <t>TROMBOSI PARANEOPLASTICA</t>
        </is>
      </c>
    </row>
    <row hidden="1" r="1119">
      <c r="A1119" s="23" t="inlineStr">
        <is>
          <t>17/08/2022 15:27:13</t>
        </is>
      </c>
      <c r="B1119" s="23" t="inlineStr">
        <is>
          <t>36</t>
        </is>
      </c>
      <c r="C1119" s="23" t="inlineStr">
        <is>
          <t>ORTOPEDIA E TRAUMATOLOGIA</t>
        </is>
      </c>
      <c r="G1119" s="23" t="inlineStr">
        <is>
          <t>Q00413</t>
        </is>
      </c>
      <c r="H1119" s="23" t="inlineStr">
        <is>
          <t>PATOLOGIE ORTOPEDICHE NEONATALI</t>
        </is>
      </c>
      <c r="I1119" s="23" t="inlineStr">
        <is>
          <t>PIEDE A DONDOLO</t>
        </is>
      </c>
      <c r="J1119" s="23" t="inlineStr">
        <is>
          <t>PIEDE VARO CONGENITO</t>
        </is>
      </c>
      <c r="K1119" s="23" t="inlineStr">
        <is>
          <t>SINDATTILIA</t>
        </is>
      </c>
      <c r="L1119" s="23" t="inlineStr">
        <is>
          <t>VARISMO CONGENITO DEL PIEDE</t>
        </is>
      </c>
    </row>
    <row hidden="1" r="1120">
      <c r="A1120" s="23" t="inlineStr">
        <is>
          <t>17/08/2022 15:27:13</t>
        </is>
      </c>
      <c r="B1120" s="23" t="inlineStr">
        <is>
          <t>05</t>
        </is>
      </c>
      <c r="C1120" s="23" t="inlineStr">
        <is>
          <t>ANGIOLOGIA</t>
        </is>
      </c>
      <c r="G1120" s="23" t="inlineStr">
        <is>
          <t>Q00414</t>
        </is>
      </c>
      <c r="H1120" s="23" t="inlineStr">
        <is>
          <t>PATOLOGIE OSTETRICHE VASCOLARI</t>
        </is>
      </c>
    </row>
    <row hidden="1" r="1121">
      <c r="A1121" s="23" t="inlineStr">
        <is>
          <t>17/08/2022 15:27:13</t>
        </is>
      </c>
      <c r="B1121" s="23" t="inlineStr">
        <is>
          <t>14</t>
        </is>
      </c>
      <c r="C1121" s="23" t="inlineStr">
        <is>
          <t>CHIRURGIA VASCOLARE</t>
        </is>
      </c>
      <c r="G1121" s="23" t="inlineStr">
        <is>
          <t>Q00414</t>
        </is>
      </c>
      <c r="H1121" s="23" t="inlineStr">
        <is>
          <t>PATOLOGIE OSTETRICHE VASCOLARI</t>
        </is>
      </c>
    </row>
    <row hidden="1" r="1122">
      <c r="A1122" s="23" t="inlineStr">
        <is>
          <t>17/08/2022 15:27:13</t>
        </is>
      </c>
      <c r="B1122" s="23" t="inlineStr">
        <is>
          <t>36</t>
        </is>
      </c>
      <c r="C1122" s="23" t="inlineStr">
        <is>
          <t>ORTOPEDIA E TRAUMATOLOGIA</t>
        </is>
      </c>
      <c r="G1122" s="23" t="inlineStr">
        <is>
          <t>Q00416</t>
        </is>
      </c>
      <c r="H1122" s="23" t="inlineStr">
        <is>
          <t>PATOLOGIE PROTESICHE DEL GINOCCHIO</t>
        </is>
      </c>
    </row>
    <row hidden="1" r="1123">
      <c r="A1123" s="23" t="inlineStr">
        <is>
          <t>17/08/2022 15:27:13</t>
        </is>
      </c>
      <c r="B1123" s="23" t="inlineStr">
        <is>
          <t>36</t>
        </is>
      </c>
      <c r="C1123" s="23" t="inlineStr">
        <is>
          <t>ORTOPEDIA E TRAUMATOLOGIA</t>
        </is>
      </c>
      <c r="G1123" s="23" t="inlineStr">
        <is>
          <t>Q00417</t>
        </is>
      </c>
      <c r="H1123" s="23" t="inlineStr">
        <is>
          <t>PATOLOGIE PROTESICHE DELL' ANCA</t>
        </is>
      </c>
      <c r="I1123" s="23" t="inlineStr">
        <is>
          <t>NECROSI TESTA DEL FEMORE</t>
        </is>
      </c>
      <c r="J1123" s="23" t="inlineStr">
        <is>
          <t>NECROSI TESTA DELL ANCA</t>
        </is>
      </c>
      <c r="K1123" s="23" t="inlineStr">
        <is>
          <t>NECROSI TESTA DELL'ANCA</t>
        </is>
      </c>
      <c r="L1123" s="23" t="inlineStr">
        <is>
          <t>PROTRUSIONE COPPA ACETABOLARE</t>
        </is>
      </c>
    </row>
    <row hidden="1" r="1124">
      <c r="A1124" s="23" t="inlineStr">
        <is>
          <t>17/08/2022 15:27:13</t>
        </is>
      </c>
      <c r="B1124" s="23" t="inlineStr">
        <is>
          <t>10</t>
        </is>
      </c>
      <c r="C1124" s="23" t="inlineStr">
        <is>
          <t>CHIRURGIA MAXILLO FACCIALE</t>
        </is>
      </c>
      <c r="G1124" s="23" t="inlineStr">
        <is>
          <t>Q00419</t>
        </is>
      </c>
      <c r="H1124" s="23" t="inlineStr">
        <is>
          <t>LABIOPALATOSCHISI</t>
        </is>
      </c>
      <c r="I1124" s="23" t="inlineStr">
        <is>
          <t>LABBRO LEPORINO</t>
        </is>
      </c>
      <c r="J1124" s="23" t="inlineStr">
        <is>
          <t>LABIOSCHISI</t>
        </is>
      </c>
      <c r="K1124" s="23" t="inlineStr">
        <is>
          <t>LPS</t>
        </is>
      </c>
      <c r="L1124" s="23" t="inlineStr">
        <is>
          <t>PALATOSCHISI</t>
        </is>
      </c>
    </row>
    <row hidden="1" r="1125">
      <c r="A1125" s="23" t="inlineStr">
        <is>
          <t>17/08/2022 15:27:13</t>
        </is>
      </c>
      <c r="B1125" s="23" t="inlineStr">
        <is>
          <t>35</t>
        </is>
      </c>
      <c r="C1125" s="23" t="inlineStr">
        <is>
          <t>ODONTOIATRIA E STOMATOLOGIA</t>
        </is>
      </c>
      <c r="G1125" s="23" t="inlineStr">
        <is>
          <t>Q00419</t>
        </is>
      </c>
      <c r="H1125" s="23" t="inlineStr">
        <is>
          <t>LABIOPALATOSCHISI</t>
        </is>
      </c>
      <c r="I1125" s="23" t="inlineStr">
        <is>
          <t>LABBRO LEPORINO</t>
        </is>
      </c>
      <c r="J1125" s="23" t="inlineStr">
        <is>
          <t>LABIOSCHISI</t>
        </is>
      </c>
      <c r="K1125" s="23" t="inlineStr">
        <is>
          <t>LPS</t>
        </is>
      </c>
      <c r="L1125" s="23" t="inlineStr">
        <is>
          <t>PALATOSCHISI</t>
        </is>
      </c>
    </row>
    <row hidden="1" r="1126">
      <c r="A1126" s="23" t="inlineStr">
        <is>
          <t>17/08/2022 15:27:13</t>
        </is>
      </c>
      <c r="B1126" s="23" t="inlineStr">
        <is>
          <t>38</t>
        </is>
      </c>
      <c r="C1126" s="23" t="inlineStr">
        <is>
          <t>OTORINOLARINGOIATRIA</t>
        </is>
      </c>
      <c r="G1126" s="23" t="inlineStr">
        <is>
          <t>Q00419</t>
        </is>
      </c>
      <c r="H1126" s="23" t="inlineStr">
        <is>
          <t>LABIOPALATOSCHISI</t>
        </is>
      </c>
      <c r="I1126" s="23" t="inlineStr">
        <is>
          <t>LABBRO LEPORINO</t>
        </is>
      </c>
      <c r="J1126" s="23" t="inlineStr">
        <is>
          <t>LABIOSCHISI</t>
        </is>
      </c>
      <c r="K1126" s="23" t="inlineStr">
        <is>
          <t>LPS</t>
        </is>
      </c>
      <c r="L1126" s="23" t="inlineStr">
        <is>
          <t>PALATOSCHISI</t>
        </is>
      </c>
    </row>
    <row hidden="1" r="1127">
      <c r="A1127" s="23" t="inlineStr">
        <is>
          <t>17/08/2022 15:27:13</t>
        </is>
      </c>
      <c r="B1127" s="23" t="inlineStr">
        <is>
          <t>24</t>
        </is>
      </c>
      <c r="C1127" s="23" t="inlineStr">
        <is>
          <t>MALATTIE INFETTIVE E TROPICALI</t>
        </is>
      </c>
      <c r="G1127" s="23" t="inlineStr">
        <is>
          <t>Q00420</t>
        </is>
      </c>
      <c r="H1127" s="23" t="inlineStr">
        <is>
          <t>PATOLOGIE SETTICHE</t>
        </is>
      </c>
      <c r="I1127" s="23" t="inlineStr">
        <is>
          <t>INFEZIONE OSSEA</t>
        </is>
      </c>
      <c r="J1127" s="23" t="inlineStr">
        <is>
          <t>INFEZIONE OSTEOARTICOLARE</t>
        </is>
      </c>
      <c r="K1127" s="23" t="inlineStr">
        <is>
          <t>OSTEOMIELITE</t>
        </is>
      </c>
      <c r="L1127" s="23" t="inlineStr">
        <is>
          <t>SEPSI</t>
        </is>
      </c>
    </row>
    <row hidden="1" r="1128">
      <c r="A1128" s="23" t="inlineStr">
        <is>
          <t>17/08/2022 15:27:13</t>
        </is>
      </c>
      <c r="B1128" s="23" t="inlineStr">
        <is>
          <t>36</t>
        </is>
      </c>
      <c r="C1128" s="23" t="inlineStr">
        <is>
          <t>ORTOPEDIA E TRAUMATOLOGIA</t>
        </is>
      </c>
      <c r="G1128" s="23" t="inlineStr">
        <is>
          <t>Q00420</t>
        </is>
      </c>
      <c r="H1128" s="23" t="inlineStr">
        <is>
          <t>PATOLOGIE SETTICHE</t>
        </is>
      </c>
      <c r="I1128" s="23" t="inlineStr">
        <is>
          <t>INFEZIONE OSSEA</t>
        </is>
      </c>
      <c r="J1128" s="23" t="inlineStr">
        <is>
          <t>INFEZIONE OSTEOARTICOLARE</t>
        </is>
      </c>
      <c r="K1128" s="23" t="inlineStr">
        <is>
          <t>OSTEOMIELITE</t>
        </is>
      </c>
      <c r="L1128" s="23" t="inlineStr">
        <is>
          <t>SEPSI</t>
        </is>
      </c>
    </row>
    <row hidden="1" r="1129">
      <c r="A1129" s="23" t="inlineStr">
        <is>
          <t>17/08/2022 15:27:13</t>
        </is>
      </c>
      <c r="B1129" s="23" t="inlineStr">
        <is>
          <t>38</t>
        </is>
      </c>
      <c r="C1129" s="23" t="inlineStr">
        <is>
          <t>OTORINOLARINGOIATRIA</t>
        </is>
      </c>
      <c r="G1129" s="23" t="inlineStr">
        <is>
          <t>Q00421</t>
        </is>
      </c>
      <c r="H1129" s="23" t="inlineStr">
        <is>
          <t>MESSA A PUNTO DI PROTESI</t>
        </is>
      </c>
      <c r="I1129" s="23" t="inlineStr">
        <is>
          <t>CONTROLLO RESA PROTESICA</t>
        </is>
      </c>
      <c r="J1129" s="23" t="inlineStr">
        <is>
          <t>VALUTAZIONE PROTESI ACUSTICA</t>
        </is>
      </c>
    </row>
    <row hidden="1" r="1130">
      <c r="A1130" s="23" t="inlineStr">
        <is>
          <t>17/08/2022 15:27:13</t>
        </is>
      </c>
      <c r="B1130" s="23" t="inlineStr">
        <is>
          <t>05</t>
        </is>
      </c>
      <c r="C1130" s="23" t="inlineStr">
        <is>
          <t>ANGIOLOGIA</t>
        </is>
      </c>
      <c r="G1130" s="23" t="inlineStr">
        <is>
          <t>Q00422</t>
        </is>
      </c>
      <c r="H1130" s="23" t="inlineStr">
        <is>
          <t>PATOLOGIE VASCOLARI</t>
        </is>
      </c>
      <c r="I1130" s="23" t="inlineStr">
        <is>
          <t>ATASSIA TELEANGECTASIA</t>
        </is>
      </c>
      <c r="J1130" s="23" t="inlineStr">
        <is>
          <t>CONFEZIONAMENTO LOOP</t>
        </is>
      </c>
      <c r="K1130" s="23" t="inlineStr">
        <is>
          <t>INFEZIONE LOOP</t>
        </is>
      </c>
      <c r="L1130" s="23" t="inlineStr">
        <is>
          <t>LOOP VASCOLARE</t>
        </is>
      </c>
      <c r="M1130" s="23" t="inlineStr">
        <is>
          <t>MALATTIA DI LOUIS - BAR</t>
        </is>
      </c>
      <c r="N1130" s="23" t="inlineStr">
        <is>
          <t>MALATTIA DI LOUIS BAR</t>
        </is>
      </c>
      <c r="O1130" s="23" t="inlineStr">
        <is>
          <t>SINDROME DI LOUIS - BAR</t>
        </is>
      </c>
      <c r="P1130" s="23" t="inlineStr">
        <is>
          <t>SINDROME DI LOUIS BAR</t>
        </is>
      </c>
      <c r="Q1130" s="23" t="inlineStr">
        <is>
          <t>VASCULOPATIA</t>
        </is>
      </c>
      <c r="R1130" s="23" t="inlineStr">
        <is>
          <t>VASCULOPATIA ATEROSCLEROTICA</t>
        </is>
      </c>
      <c r="S1130" s="23" t="inlineStr">
        <is>
          <t>VASCULOPATIA POLIDISTRETTUALE</t>
        </is>
      </c>
      <c r="T1130" s="23" t="inlineStr">
        <is>
          <t>VASCULOPATIA SISTEMICA</t>
        </is>
      </c>
    </row>
    <row hidden="1" r="1131">
      <c r="A1131" s="23" t="inlineStr">
        <is>
          <t>17/08/2022 15:27:13</t>
        </is>
      </c>
      <c r="B1131" s="23" t="inlineStr">
        <is>
          <t>09</t>
        </is>
      </c>
      <c r="C1131" s="23" t="inlineStr">
        <is>
          <t>CHIRURGIA GENERALE</t>
        </is>
      </c>
      <c r="G1131" s="23" t="inlineStr">
        <is>
          <t>Q00422</t>
        </is>
      </c>
      <c r="H1131" s="23" t="inlineStr">
        <is>
          <t>PATOLOGIE VASCOLARI</t>
        </is>
      </c>
      <c r="I1131" s="23" t="inlineStr">
        <is>
          <t>ATASSIA TELEANGECTASIA</t>
        </is>
      </c>
      <c r="J1131" s="23" t="inlineStr">
        <is>
          <t>CONFEZIONAMENTO LOOP</t>
        </is>
      </c>
      <c r="K1131" s="23" t="inlineStr">
        <is>
          <t>INFEZIONE LOOP</t>
        </is>
      </c>
      <c r="L1131" s="23" t="inlineStr">
        <is>
          <t>LOOP VASCOLARE</t>
        </is>
      </c>
      <c r="M1131" s="23" t="inlineStr">
        <is>
          <t>MALATTIA DI LOUIS - BAR</t>
        </is>
      </c>
      <c r="N1131" s="23" t="inlineStr">
        <is>
          <t>MALATTIA DI LOUIS BAR</t>
        </is>
      </c>
      <c r="O1131" s="23" t="inlineStr">
        <is>
          <t>SINDROME DI LOUIS - BAR</t>
        </is>
      </c>
      <c r="P1131" s="23" t="inlineStr">
        <is>
          <t>SINDROME DI LOUIS BAR</t>
        </is>
      </c>
      <c r="Q1131" s="23" t="inlineStr">
        <is>
          <t>VASCULOPATIA</t>
        </is>
      </c>
      <c r="R1131" s="23" t="inlineStr">
        <is>
          <t>VASCULOPATIA ATEROSCLEROTICA</t>
        </is>
      </c>
      <c r="S1131" s="23" t="inlineStr">
        <is>
          <t>VASCULOPATIA POLIDISTRETTUALE</t>
        </is>
      </c>
      <c r="T1131" s="23" t="inlineStr">
        <is>
          <t>VASCULOPATIA SISTEMICA</t>
        </is>
      </c>
    </row>
    <row hidden="1" r="1132">
      <c r="A1132" s="23" t="inlineStr">
        <is>
          <t>17/08/2022 15:27:13</t>
        </is>
      </c>
      <c r="B1132" s="23" t="inlineStr">
        <is>
          <t>11</t>
        </is>
      </c>
      <c r="C1132" s="23" t="inlineStr">
        <is>
          <t>CHIRURGIA PEDIATRICA</t>
        </is>
      </c>
      <c r="G1132" s="23" t="inlineStr">
        <is>
          <t>Q00422</t>
        </is>
      </c>
      <c r="H1132" s="23" t="inlineStr">
        <is>
          <t>PATOLOGIE VASCOLARI</t>
        </is>
      </c>
      <c r="I1132" s="23" t="inlineStr">
        <is>
          <t>ATASSIA TELEANGECTASIA</t>
        </is>
      </c>
      <c r="J1132" s="23" t="inlineStr">
        <is>
          <t>CONFEZIONAMENTO LOOP</t>
        </is>
      </c>
      <c r="K1132" s="23" t="inlineStr">
        <is>
          <t>INFEZIONE LOOP</t>
        </is>
      </c>
      <c r="L1132" s="23" t="inlineStr">
        <is>
          <t>LOOP VASCOLARE</t>
        </is>
      </c>
      <c r="M1132" s="23" t="inlineStr">
        <is>
          <t>MALATTIA DI LOUIS - BAR</t>
        </is>
      </c>
      <c r="N1132" s="23" t="inlineStr">
        <is>
          <t>MALATTIA DI LOUIS BAR</t>
        </is>
      </c>
      <c r="O1132" s="23" t="inlineStr">
        <is>
          <t>SINDROME DI LOUIS - BAR</t>
        </is>
      </c>
      <c r="P1132" s="23" t="inlineStr">
        <is>
          <t>SINDROME DI LOUIS BAR</t>
        </is>
      </c>
      <c r="Q1132" s="23" t="inlineStr">
        <is>
          <t>VASCULOPATIA</t>
        </is>
      </c>
      <c r="R1132" s="23" t="inlineStr">
        <is>
          <t>VASCULOPATIA ATEROSCLEROTICA</t>
        </is>
      </c>
      <c r="S1132" s="23" t="inlineStr">
        <is>
          <t>VASCULOPATIA POLIDISTRETTUALE</t>
        </is>
      </c>
      <c r="T1132" s="23" t="inlineStr">
        <is>
          <t>VASCULOPATIA SISTEMICA</t>
        </is>
      </c>
    </row>
    <row hidden="1" r="1133">
      <c r="A1133" s="23" t="inlineStr">
        <is>
          <t>17/08/2022 15:27:13</t>
        </is>
      </c>
      <c r="B1133" s="23" t="inlineStr">
        <is>
          <t>14</t>
        </is>
      </c>
      <c r="C1133" s="23" t="inlineStr">
        <is>
          <t>CHIRURGIA VASCOLARE</t>
        </is>
      </c>
      <c r="G1133" s="23" t="inlineStr">
        <is>
          <t>Q00422</t>
        </is>
      </c>
      <c r="H1133" s="23" t="inlineStr">
        <is>
          <t>PATOLOGIE VASCOLARI</t>
        </is>
      </c>
      <c r="I1133" s="23" t="inlineStr">
        <is>
          <t>ATASSIA TELEANGECTASIA</t>
        </is>
      </c>
      <c r="J1133" s="23" t="inlineStr">
        <is>
          <t>CONFEZIONAMENTO LOOP</t>
        </is>
      </c>
      <c r="K1133" s="23" t="inlineStr">
        <is>
          <t>INFEZIONE LOOP</t>
        </is>
      </c>
      <c r="L1133" s="23" t="inlineStr">
        <is>
          <t>LOOP VASCOLARE</t>
        </is>
      </c>
      <c r="M1133" s="23" t="inlineStr">
        <is>
          <t>MALATTIA DI LOUIS - BAR</t>
        </is>
      </c>
      <c r="N1133" s="23" t="inlineStr">
        <is>
          <t>MALATTIA DI LOUIS BAR</t>
        </is>
      </c>
      <c r="O1133" s="23" t="inlineStr">
        <is>
          <t>SINDROME DI LOUIS - BAR</t>
        </is>
      </c>
      <c r="P1133" s="23" t="inlineStr">
        <is>
          <t>SINDROME DI LOUIS BAR</t>
        </is>
      </c>
      <c r="Q1133" s="23" t="inlineStr">
        <is>
          <t>VASCULOPATIA</t>
        </is>
      </c>
      <c r="R1133" s="23" t="inlineStr">
        <is>
          <t>VASCULOPATIA ATEROSCLEROTICA</t>
        </is>
      </c>
      <c r="S1133" s="23" t="inlineStr">
        <is>
          <t>VASCULOPATIA POLIDISTRETTUALE</t>
        </is>
      </c>
      <c r="T1133" s="23" t="inlineStr">
        <is>
          <t>VASCULOPATIA SISTEMICA</t>
        </is>
      </c>
    </row>
    <row hidden="1" r="1134">
      <c r="A1134" s="23" t="inlineStr">
        <is>
          <t>17/08/2022 15:27:13</t>
        </is>
      </c>
      <c r="B1134" s="23" t="inlineStr">
        <is>
          <t>98</t>
        </is>
      </c>
      <c r="C1134" s="23" t="inlineStr">
        <is>
          <t>DAY SURGERY</t>
        </is>
      </c>
      <c r="G1134" s="23" t="inlineStr">
        <is>
          <t>Q00422</t>
        </is>
      </c>
      <c r="H1134" s="23" t="inlineStr">
        <is>
          <t>PATOLOGIE VASCOLARI</t>
        </is>
      </c>
      <c r="I1134" s="23" t="inlineStr">
        <is>
          <t>ATASSIA TELEANGECTASIA</t>
        </is>
      </c>
      <c r="J1134" s="23" t="inlineStr">
        <is>
          <t>CONFEZIONAMENTO LOOP</t>
        </is>
      </c>
      <c r="K1134" s="23" t="inlineStr">
        <is>
          <t>INFEZIONE LOOP</t>
        </is>
      </c>
      <c r="L1134" s="23" t="inlineStr">
        <is>
          <t>LOOP VASCOLARE</t>
        </is>
      </c>
      <c r="M1134" s="23" t="inlineStr">
        <is>
          <t>MALATTIA DI LOUIS - BAR</t>
        </is>
      </c>
      <c r="N1134" s="23" t="inlineStr">
        <is>
          <t>MALATTIA DI LOUIS BAR</t>
        </is>
      </c>
      <c r="O1134" s="23" t="inlineStr">
        <is>
          <t>SINDROME DI LOUIS - BAR</t>
        </is>
      </c>
      <c r="P1134" s="23" t="inlineStr">
        <is>
          <t>SINDROME DI LOUIS BAR</t>
        </is>
      </c>
      <c r="Q1134" s="23" t="inlineStr">
        <is>
          <t>VASCULOPATIA</t>
        </is>
      </c>
      <c r="R1134" s="23" t="inlineStr">
        <is>
          <t>VASCULOPATIA ATEROSCLEROTICA</t>
        </is>
      </c>
      <c r="S1134" s="23" t="inlineStr">
        <is>
          <t>VASCULOPATIA POLIDISTRETTUALE</t>
        </is>
      </c>
      <c r="T1134" s="23" t="inlineStr">
        <is>
          <t>VASCULOPATIA SISTEMICA</t>
        </is>
      </c>
    </row>
    <row hidden="1" r="1135">
      <c r="A1135" s="23" t="inlineStr">
        <is>
          <t>17/08/2022 15:27:13</t>
        </is>
      </c>
      <c r="B1135" s="23" t="inlineStr">
        <is>
          <t>05</t>
        </is>
      </c>
      <c r="C1135" s="23" t="inlineStr">
        <is>
          <t>ANGIOLOGIA</t>
        </is>
      </c>
      <c r="G1135" s="23" t="inlineStr">
        <is>
          <t>Q00423</t>
        </is>
      </c>
      <c r="H1135" s="23" t="inlineStr">
        <is>
          <t>PATOLOGIE VASI MESENTERICI</t>
        </is>
      </c>
      <c r="I1135" s="23" t="inlineStr">
        <is>
          <t>ANGINA ABDOMINIS</t>
        </is>
      </c>
      <c r="J1135" s="23" t="inlineStr">
        <is>
          <t>ISCHEMIA INTESTINALE CRONICA</t>
        </is>
      </c>
      <c r="K1135" s="23" t="inlineStr">
        <is>
          <t>STENOSI TRIPODE CELIACO</t>
        </is>
      </c>
    </row>
    <row hidden="1" r="1136">
      <c r="A1136" s="23" t="inlineStr">
        <is>
          <t>17/08/2022 15:27:13</t>
        </is>
      </c>
      <c r="B1136" s="23" t="inlineStr">
        <is>
          <t>14</t>
        </is>
      </c>
      <c r="C1136" s="23" t="inlineStr">
        <is>
          <t>CHIRURGIA VASCOLARE</t>
        </is>
      </c>
      <c r="G1136" s="23" t="inlineStr">
        <is>
          <t>Q00423</t>
        </is>
      </c>
      <c r="H1136" s="23" t="inlineStr">
        <is>
          <t>PATOLOGIE VASI MESENTERICI</t>
        </is>
      </c>
      <c r="I1136" s="23" t="inlineStr">
        <is>
          <t>ANGINA ABDOMINIS</t>
        </is>
      </c>
      <c r="J1136" s="23" t="inlineStr">
        <is>
          <t>ISCHEMIA INTESTINALE CRONICA</t>
        </is>
      </c>
      <c r="K1136" s="23" t="inlineStr">
        <is>
          <t>STENOSI TRIPODE CELIACO</t>
        </is>
      </c>
    </row>
    <row hidden="1" r="1137">
      <c r="A1137" s="23" t="inlineStr">
        <is>
          <t>17/08/2022 15:27:13</t>
        </is>
      </c>
      <c r="B1137" s="23" t="inlineStr">
        <is>
          <t>05</t>
        </is>
      </c>
      <c r="C1137" s="23" t="inlineStr">
        <is>
          <t>ANGIOLOGIA</t>
        </is>
      </c>
      <c r="G1137" s="23" t="inlineStr">
        <is>
          <t>Q00424</t>
        </is>
      </c>
      <c r="H1137" s="23" t="inlineStr">
        <is>
          <t>PATOLOGIE VENOSE</t>
        </is>
      </c>
      <c r="I1137" s="23" t="inlineStr">
        <is>
          <t>ANGIOSPASMI</t>
        </is>
      </c>
      <c r="J1137" s="23" t="inlineStr">
        <is>
          <t>ECTASIA VENOSA</t>
        </is>
      </c>
      <c r="K1137" s="23" t="inlineStr">
        <is>
          <t>INCONTINENZA SAFENA</t>
        </is>
      </c>
      <c r="L1137" s="23" t="inlineStr">
        <is>
          <t>INCONTINENZA VENOSA</t>
        </is>
      </c>
      <c r="M1137" s="23" t="inlineStr">
        <is>
          <t>IPERTENSIONE VENOSA</t>
        </is>
      </c>
      <c r="N1137" s="23" t="inlineStr">
        <is>
          <t>IPOTENSIONE VENOSA</t>
        </is>
      </c>
      <c r="O1137" s="23" t="inlineStr">
        <is>
          <t>MANIFESTAZIONI VASOSPASTICHE</t>
        </is>
      </c>
      <c r="P1137" s="23" t="inlineStr">
        <is>
          <t>SINDROME POST TROMBOTICA</t>
        </is>
      </c>
      <c r="Q1137" s="23" t="inlineStr">
        <is>
          <t>SPT</t>
        </is>
      </c>
      <c r="R1137" s="23" t="inlineStr">
        <is>
          <t>VASOSPASMI</t>
        </is>
      </c>
    </row>
    <row hidden="1" r="1138">
      <c r="A1138" s="23" t="inlineStr">
        <is>
          <t>17/08/2022 15:27:13</t>
        </is>
      </c>
      <c r="B1138" s="23" t="inlineStr">
        <is>
          <t>09</t>
        </is>
      </c>
      <c r="C1138" s="23" t="inlineStr">
        <is>
          <t>CHIRURGIA GENERALE</t>
        </is>
      </c>
      <c r="G1138" s="23" t="inlineStr">
        <is>
          <t>Q00424</t>
        </is>
      </c>
      <c r="H1138" s="23" t="inlineStr">
        <is>
          <t>PATOLOGIE VENOSE</t>
        </is>
      </c>
      <c r="I1138" s="23" t="inlineStr">
        <is>
          <t>ANGIOSPASMI</t>
        </is>
      </c>
      <c r="J1138" s="23" t="inlineStr">
        <is>
          <t>ECTASIA VENOSA</t>
        </is>
      </c>
      <c r="K1138" s="23" t="inlineStr">
        <is>
          <t>INCONTINENZA SAFENA</t>
        </is>
      </c>
      <c r="L1138" s="23" t="inlineStr">
        <is>
          <t>INCONTINENZA VENOSA</t>
        </is>
      </c>
      <c r="M1138" s="23" t="inlineStr">
        <is>
          <t>IPERTENSIONE VENOSA</t>
        </is>
      </c>
      <c r="N1138" s="23" t="inlineStr">
        <is>
          <t>IPOTENSIONE VENOSA</t>
        </is>
      </c>
      <c r="O1138" s="23" t="inlineStr">
        <is>
          <t>MANIFESTAZIONI VASOSPASTICHE</t>
        </is>
      </c>
      <c r="P1138" s="23" t="inlineStr">
        <is>
          <t>SINDROME POST TROMBOTICA</t>
        </is>
      </c>
      <c r="Q1138" s="23" t="inlineStr">
        <is>
          <t>SPT</t>
        </is>
      </c>
      <c r="R1138" s="23" t="inlineStr">
        <is>
          <t>VASOSPASMI</t>
        </is>
      </c>
    </row>
    <row hidden="1" r="1139">
      <c r="A1139" s="23" t="inlineStr">
        <is>
          <t>17/08/2022 15:27:13</t>
        </is>
      </c>
      <c r="B1139" s="23" t="inlineStr">
        <is>
          <t>11</t>
        </is>
      </c>
      <c r="C1139" s="23" t="inlineStr">
        <is>
          <t>CHIRURGIA PEDIATRICA</t>
        </is>
      </c>
      <c r="G1139" s="23" t="inlineStr">
        <is>
          <t>Q00424</t>
        </is>
      </c>
      <c r="H1139" s="23" t="inlineStr">
        <is>
          <t>PATOLOGIE VENOSE</t>
        </is>
      </c>
      <c r="I1139" s="23" t="inlineStr">
        <is>
          <t>ANGIOSPASMI</t>
        </is>
      </c>
      <c r="J1139" s="23" t="inlineStr">
        <is>
          <t>ECTASIA VENOSA</t>
        </is>
      </c>
      <c r="K1139" s="23" t="inlineStr">
        <is>
          <t>INCONTINENZA SAFENA</t>
        </is>
      </c>
      <c r="L1139" s="23" t="inlineStr">
        <is>
          <t>INCONTINENZA VENOSA</t>
        </is>
      </c>
      <c r="M1139" s="23" t="inlineStr">
        <is>
          <t>IPERTENSIONE VENOSA</t>
        </is>
      </c>
      <c r="N1139" s="23" t="inlineStr">
        <is>
          <t>IPOTENSIONE VENOSA</t>
        </is>
      </c>
      <c r="O1139" s="23" t="inlineStr">
        <is>
          <t>MANIFESTAZIONI VASOSPASTICHE</t>
        </is>
      </c>
      <c r="P1139" s="23" t="inlineStr">
        <is>
          <t>SINDROME POST TROMBOTICA</t>
        </is>
      </c>
      <c r="Q1139" s="23" t="inlineStr">
        <is>
          <t>SPT</t>
        </is>
      </c>
      <c r="R1139" s="23" t="inlineStr">
        <is>
          <t>VASOSPASMI</t>
        </is>
      </c>
    </row>
    <row hidden="1" r="1140">
      <c r="A1140" s="23" t="inlineStr">
        <is>
          <t>17/08/2022 15:27:13</t>
        </is>
      </c>
      <c r="B1140" s="23" t="inlineStr">
        <is>
          <t>14</t>
        </is>
      </c>
      <c r="C1140" s="23" t="inlineStr">
        <is>
          <t>CHIRURGIA VASCOLARE</t>
        </is>
      </c>
      <c r="G1140" s="23" t="inlineStr">
        <is>
          <t>Q00424</t>
        </is>
      </c>
      <c r="H1140" s="23" t="inlineStr">
        <is>
          <t>PATOLOGIE VENOSE</t>
        </is>
      </c>
      <c r="I1140" s="23" t="inlineStr">
        <is>
          <t>ANGIOSPASMI</t>
        </is>
      </c>
      <c r="J1140" s="23" t="inlineStr">
        <is>
          <t>ECTASIA VENOSA</t>
        </is>
      </c>
      <c r="K1140" s="23" t="inlineStr">
        <is>
          <t>INCONTINENZA SAFENA</t>
        </is>
      </c>
      <c r="L1140" s="23" t="inlineStr">
        <is>
          <t>INCONTINENZA VENOSA</t>
        </is>
      </c>
      <c r="M1140" s="23" t="inlineStr">
        <is>
          <t>IPERTENSIONE VENOSA</t>
        </is>
      </c>
      <c r="N1140" s="23" t="inlineStr">
        <is>
          <t>IPOTENSIONE VENOSA</t>
        </is>
      </c>
      <c r="O1140" s="23" t="inlineStr">
        <is>
          <t>MANIFESTAZIONI VASOSPASTICHE</t>
        </is>
      </c>
      <c r="P1140" s="23" t="inlineStr">
        <is>
          <t>SINDROME POST TROMBOTICA</t>
        </is>
      </c>
      <c r="Q1140" s="23" t="inlineStr">
        <is>
          <t>SPT</t>
        </is>
      </c>
      <c r="R1140" s="23" t="inlineStr">
        <is>
          <t>VASOSPASMI</t>
        </is>
      </c>
    </row>
    <row hidden="1" r="1141">
      <c r="A1141" s="23" t="inlineStr">
        <is>
          <t>17/08/2022 15:27:13</t>
        </is>
      </c>
      <c r="B1141" s="23" t="inlineStr">
        <is>
          <t>98</t>
        </is>
      </c>
      <c r="C1141" s="23" t="inlineStr">
        <is>
          <t>DAY SURGERY</t>
        </is>
      </c>
      <c r="G1141" s="23" t="inlineStr">
        <is>
          <t>Q00424</t>
        </is>
      </c>
      <c r="H1141" s="23" t="inlineStr">
        <is>
          <t>PATOLOGIE VENOSE</t>
        </is>
      </c>
      <c r="I1141" s="23" t="inlineStr">
        <is>
          <t>ANGIOSPASMI</t>
        </is>
      </c>
      <c r="J1141" s="23" t="inlineStr">
        <is>
          <t>ECTASIA VENOSA</t>
        </is>
      </c>
      <c r="K1141" s="23" t="inlineStr">
        <is>
          <t>INCONTINENZA SAFENA</t>
        </is>
      </c>
      <c r="L1141" s="23" t="inlineStr">
        <is>
          <t>INCONTINENZA VENOSA</t>
        </is>
      </c>
      <c r="M1141" s="23" t="inlineStr">
        <is>
          <t>IPERTENSIONE VENOSA</t>
        </is>
      </c>
      <c r="N1141" s="23" t="inlineStr">
        <is>
          <t>IPOTENSIONE VENOSA</t>
        </is>
      </c>
      <c r="O1141" s="23" t="inlineStr">
        <is>
          <t>MANIFESTAZIONI VASOSPASTICHE</t>
        </is>
      </c>
      <c r="P1141" s="23" t="inlineStr">
        <is>
          <t>SINDROME POST TROMBOTICA</t>
        </is>
      </c>
      <c r="Q1141" s="23" t="inlineStr">
        <is>
          <t>SPT</t>
        </is>
      </c>
      <c r="R1141" s="23" t="inlineStr">
        <is>
          <t>VASOSPASMI</t>
        </is>
      </c>
    </row>
    <row hidden="1" r="1142">
      <c r="A1142" s="23" t="inlineStr">
        <is>
          <t>17/08/2022 15:27:13</t>
        </is>
      </c>
      <c r="B1142" s="23" t="inlineStr">
        <is>
          <t>38</t>
        </is>
      </c>
      <c r="C1142" s="23" t="inlineStr">
        <is>
          <t>OTORINOLARINGOIATRIA</t>
        </is>
      </c>
      <c r="G1142" s="23" t="inlineStr">
        <is>
          <t>Q00426</t>
        </is>
      </c>
      <c r="H1142" s="23" t="inlineStr">
        <is>
          <t>PATOLOGIE DEL COLLO E GHIANDOLE SALIVARI</t>
        </is>
      </c>
      <c r="I1142" s="23" t="inlineStr">
        <is>
          <t>CISTI DA RITENZIONE</t>
        </is>
      </c>
      <c r="J1142" s="23" t="inlineStr">
        <is>
          <t>LINFOADENITE CERVICALE</t>
        </is>
      </c>
      <c r="K1142" s="23" t="inlineStr">
        <is>
          <t>LINFOADENOPATIA COLLO</t>
        </is>
      </c>
      <c r="L1142" s="23" t="inlineStr">
        <is>
          <t>LINFOADENOPATIA SOTTOMANDIBOLARE</t>
        </is>
      </c>
      <c r="M1142" s="23" t="inlineStr">
        <is>
          <t>PAROTIDE EPIDEMICA</t>
        </is>
      </c>
      <c r="N1142" s="23" t="inlineStr">
        <is>
          <t>RANULA</t>
        </is>
      </c>
      <c r="O1142" s="23" t="inlineStr">
        <is>
          <t>SCIALOADENITE</t>
        </is>
      </c>
      <c r="P1142" s="23" t="inlineStr">
        <is>
          <t>SCIALOADENITE BATTERICA</t>
        </is>
      </c>
      <c r="Q1142" s="23" t="inlineStr">
        <is>
          <t>SCIALOLITIASI</t>
        </is>
      </c>
    </row>
    <row hidden="1" r="1143">
      <c r="A1143" s="23" t="inlineStr">
        <is>
          <t>17/08/2022 15:27:13</t>
        </is>
      </c>
      <c r="B1143" s="23" t="inlineStr">
        <is>
          <t>09</t>
        </is>
      </c>
      <c r="C1143" s="23" t="inlineStr">
        <is>
          <t>CHIRURGIA GENERALE</t>
        </is>
      </c>
      <c r="G1143" s="23" t="inlineStr">
        <is>
          <t>Q00429</t>
        </is>
      </c>
      <c r="H1143" s="23" t="inlineStr">
        <is>
          <t>PICCOLI INTERVENTI</t>
        </is>
      </c>
    </row>
    <row hidden="1" r="1144">
      <c r="A1144" s="23" t="inlineStr">
        <is>
          <t>17/08/2022 15:27:13</t>
        </is>
      </c>
      <c r="B1144" s="23" t="inlineStr">
        <is>
          <t>11</t>
        </is>
      </c>
      <c r="C1144" s="23" t="inlineStr">
        <is>
          <t>CHIRURGIA PEDIATRICA</t>
        </is>
      </c>
      <c r="G1144" s="23" t="inlineStr">
        <is>
          <t>Q00429</t>
        </is>
      </c>
      <c r="H1144" s="23" t="inlineStr">
        <is>
          <t>PICCOLI INTERVENTI</t>
        </is>
      </c>
    </row>
    <row hidden="1" r="1145">
      <c r="A1145" s="23" t="inlineStr">
        <is>
          <t>17/08/2022 15:27:13</t>
        </is>
      </c>
      <c r="B1145" s="23" t="inlineStr">
        <is>
          <t>36</t>
        </is>
      </c>
      <c r="C1145" s="23" t="inlineStr">
        <is>
          <t>ORTOPEDIA E TRAUMATOLOGIA</t>
        </is>
      </c>
      <c r="G1145" s="23" t="inlineStr">
        <is>
          <t>Q00429</t>
        </is>
      </c>
      <c r="H1145" s="23" t="inlineStr">
        <is>
          <t>PICCOLI INTERVENTI</t>
        </is>
      </c>
    </row>
    <row hidden="1" r="1146">
      <c r="A1146" s="23" t="inlineStr">
        <is>
          <t>17/08/2022 15:27:13</t>
        </is>
      </c>
      <c r="B1146" s="23" t="inlineStr">
        <is>
          <t>98</t>
        </is>
      </c>
      <c r="C1146" s="23" t="inlineStr">
        <is>
          <t>DAY SURGERY</t>
        </is>
      </c>
      <c r="G1146" s="23" t="inlineStr">
        <is>
          <t>Q00429</t>
        </is>
      </c>
      <c r="H1146" s="23" t="inlineStr">
        <is>
          <t>PICCOLI INTERVENTI</t>
        </is>
      </c>
    </row>
    <row hidden="1" r="1147">
      <c r="A1147" s="23" t="inlineStr">
        <is>
          <t>17/08/2022 15:27:13</t>
        </is>
      </c>
      <c r="B1147" s="23" t="inlineStr">
        <is>
          <t>05</t>
        </is>
      </c>
      <c r="C1147" s="23" t="inlineStr">
        <is>
          <t>ANGIOLOGIA</t>
        </is>
      </c>
      <c r="G1147" s="23" t="inlineStr">
        <is>
          <t>Q00430</t>
        </is>
      </c>
      <c r="H1147" s="23" t="inlineStr">
        <is>
          <t>PIEDE DIABETICO</t>
        </is>
      </c>
      <c r="I1147" s="23" t="inlineStr">
        <is>
          <t>PD</t>
        </is>
      </c>
    </row>
    <row hidden="1" r="1148">
      <c r="A1148" s="23" t="inlineStr">
        <is>
          <t>17/08/2022 15:27:13</t>
        </is>
      </c>
      <c r="B1148" s="23" t="inlineStr">
        <is>
          <t>09</t>
        </is>
      </c>
      <c r="C1148" s="23" t="inlineStr">
        <is>
          <t>CHIRURGIA GENERALE</t>
        </is>
      </c>
      <c r="G1148" s="23" t="inlineStr">
        <is>
          <t>Q00430</t>
        </is>
      </c>
      <c r="H1148" s="23" t="inlineStr">
        <is>
          <t>PIEDE DIABETICO</t>
        </is>
      </c>
      <c r="I1148" s="23" t="inlineStr">
        <is>
          <t>PD</t>
        </is>
      </c>
    </row>
    <row hidden="1" r="1149">
      <c r="A1149" s="23" t="inlineStr">
        <is>
          <t>17/08/2022 15:27:13</t>
        </is>
      </c>
      <c r="B1149" s="23" t="inlineStr">
        <is>
          <t>11</t>
        </is>
      </c>
      <c r="C1149" s="23" t="inlineStr">
        <is>
          <t>CHIRURGIA PEDIATRICA</t>
        </is>
      </c>
      <c r="G1149" s="23" t="inlineStr">
        <is>
          <t>Q00430</t>
        </is>
      </c>
      <c r="H1149" s="23" t="inlineStr">
        <is>
          <t>PIEDE DIABETICO</t>
        </is>
      </c>
      <c r="I1149" s="23" t="inlineStr">
        <is>
          <t>PD</t>
        </is>
      </c>
    </row>
    <row hidden="1" r="1150">
      <c r="A1150" s="23" t="inlineStr">
        <is>
          <t>17/08/2022 15:27:13</t>
        </is>
      </c>
      <c r="B1150" s="23" t="inlineStr">
        <is>
          <t>12</t>
        </is>
      </c>
      <c r="C1150" s="23" t="inlineStr">
        <is>
          <t>CHIRURGIA PLASTICA</t>
        </is>
      </c>
      <c r="G1150" s="23" t="inlineStr">
        <is>
          <t>Q00430</t>
        </is>
      </c>
      <c r="H1150" s="23" t="inlineStr">
        <is>
          <t>PIEDE DIABETICO</t>
        </is>
      </c>
      <c r="I1150" s="23" t="inlineStr">
        <is>
          <t>PD</t>
        </is>
      </c>
    </row>
    <row hidden="1" r="1151">
      <c r="A1151" s="23" t="inlineStr">
        <is>
          <t>17/08/2022 15:27:13</t>
        </is>
      </c>
      <c r="B1151" s="23" t="inlineStr">
        <is>
          <t>14</t>
        </is>
      </c>
      <c r="C1151" s="23" t="inlineStr">
        <is>
          <t>CHIRURGIA VASCOLARE</t>
        </is>
      </c>
      <c r="G1151" s="23" t="inlineStr">
        <is>
          <t>Q00430</t>
        </is>
      </c>
      <c r="H1151" s="23" t="inlineStr">
        <is>
          <t>PIEDE DIABETICO</t>
        </is>
      </c>
      <c r="I1151" s="23" t="inlineStr">
        <is>
          <t>PD</t>
        </is>
      </c>
    </row>
    <row hidden="1" r="1152">
      <c r="A1152" s="23" t="inlineStr">
        <is>
          <t>17/08/2022 15:27:13</t>
        </is>
      </c>
      <c r="B1152" s="23" t="inlineStr">
        <is>
          <t>19</t>
        </is>
      </c>
      <c r="C1152" s="23" t="inlineStr">
        <is>
          <t>MALATTIE ENDOCRINE, DEL RICAMBIO E DELLA NUTRIZIONE</t>
        </is>
      </c>
      <c r="G1152" s="23" t="inlineStr">
        <is>
          <t>Q00430</t>
        </is>
      </c>
      <c r="H1152" s="23" t="inlineStr">
        <is>
          <t>PIEDE DIABETICO</t>
        </is>
      </c>
      <c r="I1152" s="23" t="inlineStr">
        <is>
          <t>PD</t>
        </is>
      </c>
    </row>
    <row hidden="1" r="1153">
      <c r="A1153" s="23" t="inlineStr">
        <is>
          <t>17/08/2022 15:27:13</t>
        </is>
      </c>
      <c r="B1153" s="23" t="inlineStr">
        <is>
          <t>26</t>
        </is>
      </c>
      <c r="C1153" s="23" t="inlineStr">
        <is>
          <t>MEDICINA GENERALE</t>
        </is>
      </c>
      <c r="G1153" s="23" t="inlineStr">
        <is>
          <t>Q00430</t>
        </is>
      </c>
      <c r="H1153" s="23" t="inlineStr">
        <is>
          <t>PIEDE DIABETICO</t>
        </is>
      </c>
      <c r="I1153" s="23" t="inlineStr">
        <is>
          <t>PD</t>
        </is>
      </c>
    </row>
    <row hidden="1" r="1154">
      <c r="A1154" s="23" t="inlineStr">
        <is>
          <t>17/08/2022 15:27:13</t>
        </is>
      </c>
      <c r="B1154" s="23" t="inlineStr">
        <is>
          <t>36</t>
        </is>
      </c>
      <c r="C1154" s="23" t="inlineStr">
        <is>
          <t>ORTOPEDIA E TRAUMATOLOGIA</t>
        </is>
      </c>
      <c r="G1154" s="23" t="inlineStr">
        <is>
          <t>Q00430</t>
        </is>
      </c>
      <c r="H1154" s="23" t="inlineStr">
        <is>
          <t>PIEDE DIABETICO</t>
        </is>
      </c>
      <c r="I1154" s="23" t="inlineStr">
        <is>
          <t>PD</t>
        </is>
      </c>
    </row>
    <row hidden="1" r="1155">
      <c r="A1155" s="23" t="inlineStr">
        <is>
          <t>17/08/2022 15:27:13</t>
        </is>
      </c>
      <c r="B1155" s="23" t="inlineStr">
        <is>
          <t>52</t>
        </is>
      </c>
      <c r="C1155" s="23" t="inlineStr">
        <is>
          <t>DERMATOLOGIA</t>
        </is>
      </c>
      <c r="G1155" s="23" t="inlineStr">
        <is>
          <t>Q00430</t>
        </is>
      </c>
      <c r="H1155" s="23" t="inlineStr">
        <is>
          <t>PIEDE DIABETICO</t>
        </is>
      </c>
      <c r="I1155" s="23" t="inlineStr">
        <is>
          <t>PD</t>
        </is>
      </c>
    </row>
    <row hidden="1" r="1156">
      <c r="A1156" s="23" t="inlineStr">
        <is>
          <t>17/08/2022 15:27:13</t>
        </is>
      </c>
      <c r="B1156" s="23" t="inlineStr">
        <is>
          <t>98</t>
        </is>
      </c>
      <c r="C1156" s="23" t="inlineStr">
        <is>
          <t>DAY SURGERY</t>
        </is>
      </c>
      <c r="G1156" s="23" t="inlineStr">
        <is>
          <t>Q00430</t>
        </is>
      </c>
      <c r="H1156" s="23" t="inlineStr">
        <is>
          <t>PIEDE DIABETICO</t>
        </is>
      </c>
      <c r="I1156" s="23" t="inlineStr">
        <is>
          <t>PD</t>
        </is>
      </c>
    </row>
    <row hidden="1" r="1157">
      <c r="A1157" s="23" t="inlineStr">
        <is>
          <t>17/08/2022 15:27:13</t>
        </is>
      </c>
      <c r="B1157" s="23" t="inlineStr">
        <is>
          <t>36</t>
        </is>
      </c>
      <c r="C1157" s="23" t="inlineStr">
        <is>
          <t>ORTOPEDIA E TRAUMATOLOGIA</t>
        </is>
      </c>
      <c r="G1157" s="23" t="inlineStr">
        <is>
          <t>Q00431</t>
        </is>
      </c>
      <c r="H1157" s="23" t="inlineStr">
        <is>
          <t>PIEDE TORTO</t>
        </is>
      </c>
    </row>
    <row hidden="1" r="1158">
      <c r="A1158" s="23" t="inlineStr">
        <is>
          <t>17/08/2022 15:27:13</t>
        </is>
      </c>
      <c r="B1158" s="23" t="inlineStr">
        <is>
          <t>36</t>
        </is>
      </c>
      <c r="C1158" s="23" t="inlineStr">
        <is>
          <t>ORTOPEDIA E TRAUMATOLOGIA</t>
        </is>
      </c>
      <c r="G1158" s="23" t="inlineStr">
        <is>
          <t>Q00432</t>
        </is>
      </c>
      <c r="H1158" s="23" t="inlineStr">
        <is>
          <t>PIEDE TORTO CONGENITO</t>
        </is>
      </c>
      <c r="I1158" s="23" t="inlineStr">
        <is>
          <t>PTC</t>
        </is>
      </c>
    </row>
    <row hidden="1" r="1159">
      <c r="A1159" s="23" t="inlineStr">
        <is>
          <t>17/08/2022 15:27:13</t>
        </is>
      </c>
      <c r="B1159" s="23" t="inlineStr">
        <is>
          <t>32</t>
        </is>
      </c>
      <c r="C1159" s="23" t="inlineStr">
        <is>
          <t>NEUROLOGIA</t>
        </is>
      </c>
      <c r="G1159" s="23" t="inlineStr">
        <is>
          <t>Q00433</t>
        </is>
      </c>
      <c r="H1159" s="23" t="inlineStr">
        <is>
          <t>PATOLOGIE DEL NASO E DISTURBI DELLA RESPIRAZIONE</t>
        </is>
      </c>
      <c r="I1159" s="23" t="inlineStr">
        <is>
          <t>ADENOIDECTOMIA</t>
        </is>
      </c>
      <c r="J1159" s="23" t="inlineStr">
        <is>
          <t>ADENOIDI</t>
        </is>
      </c>
      <c r="K1159" s="23" t="inlineStr">
        <is>
          <t>ADENOIDISMO</t>
        </is>
      </c>
      <c r="L1159" s="23" t="inlineStr">
        <is>
          <t>ADENOIDITE</t>
        </is>
      </c>
      <c r="M1159" s="23" t="inlineStr">
        <is>
          <t>ALTERAZIONE OLFATTO</t>
        </is>
      </c>
      <c r="N1159" s="23" t="inlineStr">
        <is>
          <t>ANOSMIA</t>
        </is>
      </c>
      <c r="O1159" s="23" t="inlineStr">
        <is>
          <t>DIFFICOLTA ALLA RESPIRAZIONE NASALE</t>
        </is>
      </c>
      <c r="P1159" s="23" t="inlineStr">
        <is>
          <t>DIFFICOLTA RESPIRATORIA NASALE</t>
        </is>
      </c>
      <c r="Q1159" s="23" t="inlineStr">
        <is>
          <t>DIFFICOLTA' ALLA RESPIRAZIONE NASALE</t>
        </is>
      </c>
      <c r="R1159" s="23" t="inlineStr">
        <is>
          <t>DIFFICOLTA' RESPIRATORIA NASALE</t>
        </is>
      </c>
      <c r="S1159" s="23" t="inlineStr">
        <is>
          <t>DISPLASIA NASALE</t>
        </is>
      </c>
      <c r="T1159" s="23" t="inlineStr">
        <is>
          <t>DISPNEA NASALE</t>
        </is>
      </c>
      <c r="U1159" s="23" t="inlineStr">
        <is>
          <t>DISTURBI DELL OLFATTO</t>
        </is>
      </c>
      <c r="V1159" s="23" t="inlineStr">
        <is>
          <t>DISTURBI DELL'OLFATTO</t>
        </is>
      </c>
      <c r="W1159" s="23" t="inlineStr">
        <is>
          <t>DISTURBI RESPIRATORI</t>
        </is>
      </c>
      <c r="X1159" s="23" t="inlineStr">
        <is>
          <t>FESS</t>
        </is>
      </c>
      <c r="Y1159" s="23" t="inlineStr">
        <is>
          <t>INGOMBRO RINOFARINGEO</t>
        </is>
      </c>
      <c r="Z1159" s="23" t="inlineStr">
        <is>
          <t>IPEROSMIA</t>
        </is>
      </c>
      <c r="AA1159" s="23" t="inlineStr">
        <is>
          <t>IPERPRODUZIONE MUCOSE NASALI</t>
        </is>
      </c>
      <c r="AB1159" s="23" t="inlineStr">
        <is>
          <t>IPERTROFIA ADENOIDE</t>
        </is>
      </c>
      <c r="AC1159" s="23" t="inlineStr">
        <is>
          <t>IPERTROFIA ADENOIDEA</t>
        </is>
      </c>
      <c r="AD1159" s="23" t="inlineStr">
        <is>
          <t>IPERTROFIA DEI TURBINATI</t>
        </is>
      </c>
      <c r="AE1159" s="23" t="inlineStr">
        <is>
          <t>IPERTROFIA DELLE TONSILLE E DELLE ADENOIDI</t>
        </is>
      </c>
      <c r="AF1159" s="23" t="inlineStr">
        <is>
          <t>IPERTROFIA TURBINATI</t>
        </is>
      </c>
      <c r="AG1159" s="23" t="inlineStr">
        <is>
          <t>IPERTROFIA TURBINATI NASALI</t>
        </is>
      </c>
      <c r="AH1159" s="23" t="inlineStr">
        <is>
          <t>IPOSMIA</t>
        </is>
      </c>
      <c r="AI1159" s="23" t="inlineStr">
        <is>
          <t>NASO CHE COLA</t>
        </is>
      </c>
      <c r="AJ1159" s="23" t="inlineStr">
        <is>
          <t>NEOFORMAZIONE VESTIBOLO NASALE</t>
        </is>
      </c>
      <c r="AK1159" s="23" t="inlineStr">
        <is>
          <t>OSTRUZIONE NASALE</t>
        </is>
      </c>
      <c r="AL1159" s="23" t="inlineStr">
        <is>
          <t>OSTRUZIONE NASALE CRONICA</t>
        </is>
      </c>
      <c r="AM1159" s="23" t="inlineStr">
        <is>
          <t>OSTRUZIONE NASALE PERSISTENTE</t>
        </is>
      </c>
      <c r="AN1159" s="23" t="inlineStr">
        <is>
          <t>OSTRUZIONE NASALE RICORRENTE</t>
        </is>
      </c>
      <c r="AO1159" s="23" t="inlineStr">
        <is>
          <t>OSTRUZIONE RESPIRAZIONE NASALE</t>
        </is>
      </c>
      <c r="AP1159" s="23" t="inlineStr">
        <is>
          <t>PERDITA DELL OLFATTO</t>
        </is>
      </c>
      <c r="AQ1159" s="23" t="inlineStr">
        <is>
          <t>PERDITA DELL'OLFATTO</t>
        </is>
      </c>
      <c r="AR1159" s="23" t="inlineStr">
        <is>
          <t>POLIPI NASALI</t>
        </is>
      </c>
      <c r="AS1159" s="23" t="inlineStr">
        <is>
          <t>POLIPOSI NASALE</t>
        </is>
      </c>
      <c r="AT1159" s="23" t="inlineStr">
        <is>
          <t>RESPIRAZIONE NASALE DIFFICOLTOSA</t>
        </is>
      </c>
      <c r="AU1159" s="23" t="inlineStr">
        <is>
          <t>RESPIRAZIONE RUMOROSA</t>
        </is>
      </c>
      <c r="AV1159" s="23" t="inlineStr">
        <is>
          <t>RINORREA</t>
        </is>
      </c>
      <c r="AW1159" s="23" t="inlineStr">
        <is>
          <t>RINORREA ACQUOSA</t>
        </is>
      </c>
      <c r="AX1159" s="23" t="inlineStr">
        <is>
          <t>RINORREA PURULENTA</t>
        </is>
      </c>
      <c r="AY1159" s="23" t="inlineStr">
        <is>
          <t>RINORREA SIEROSA</t>
        </is>
      </c>
      <c r="AZ1159" s="23" t="inlineStr">
        <is>
          <t>STENOSI NASALE</t>
        </is>
      </c>
    </row>
    <row hidden="1" r="1160">
      <c r="A1160" s="23" t="inlineStr">
        <is>
          <t>17/08/2022 15:27:13</t>
        </is>
      </c>
      <c r="B1160" s="23" t="inlineStr">
        <is>
          <t>38</t>
        </is>
      </c>
      <c r="C1160" s="23" t="inlineStr">
        <is>
          <t>OTORINOLARINGOIATRIA</t>
        </is>
      </c>
      <c r="G1160" s="23" t="inlineStr">
        <is>
          <t>Q00433</t>
        </is>
      </c>
      <c r="H1160" s="23" t="inlineStr">
        <is>
          <t>PATOLOGIE DEL NASO E DISTURBI DELLA RESPIRAZIONE</t>
        </is>
      </c>
      <c r="I1160" s="23" t="inlineStr">
        <is>
          <t>ADENOIDECTOMIA</t>
        </is>
      </c>
      <c r="J1160" s="23" t="inlineStr">
        <is>
          <t>ADENOIDI</t>
        </is>
      </c>
      <c r="K1160" s="23" t="inlineStr">
        <is>
          <t>ADENOIDISMO</t>
        </is>
      </c>
      <c r="L1160" s="23" t="inlineStr">
        <is>
          <t>ADENOIDITE</t>
        </is>
      </c>
      <c r="M1160" s="23" t="inlineStr">
        <is>
          <t>ALTERAZIONE OLFATTO</t>
        </is>
      </c>
      <c r="N1160" s="23" t="inlineStr">
        <is>
          <t>ANOSMIA</t>
        </is>
      </c>
      <c r="O1160" s="23" t="inlineStr">
        <is>
          <t>DIFFICOLTA ALLA RESPIRAZIONE NASALE</t>
        </is>
      </c>
      <c r="P1160" s="23" t="inlineStr">
        <is>
          <t>DIFFICOLTA RESPIRATORIA NASALE</t>
        </is>
      </c>
      <c r="Q1160" s="23" t="inlineStr">
        <is>
          <t>DIFFICOLTA' ALLA RESPIRAZIONE NASALE</t>
        </is>
      </c>
      <c r="R1160" s="23" t="inlineStr">
        <is>
          <t>DIFFICOLTA' RESPIRATORIA NASALE</t>
        </is>
      </c>
      <c r="S1160" s="23" t="inlineStr">
        <is>
          <t>DISPLASIA NASALE</t>
        </is>
      </c>
      <c r="T1160" s="23" t="inlineStr">
        <is>
          <t>DISPNEA NASALE</t>
        </is>
      </c>
      <c r="U1160" s="23" t="inlineStr">
        <is>
          <t>DISTURBI DELL OLFATTO</t>
        </is>
      </c>
      <c r="V1160" s="23" t="inlineStr">
        <is>
          <t>DISTURBI DELL'OLFATTO</t>
        </is>
      </c>
      <c r="W1160" s="23" t="inlineStr">
        <is>
          <t>DISTURBI RESPIRATORI</t>
        </is>
      </c>
      <c r="X1160" s="23" t="inlineStr">
        <is>
          <t>FESS</t>
        </is>
      </c>
      <c r="Y1160" s="23" t="inlineStr">
        <is>
          <t>INGOMBRO RINOFARINGEO</t>
        </is>
      </c>
      <c r="Z1160" s="23" t="inlineStr">
        <is>
          <t>IPEROSMIA</t>
        </is>
      </c>
      <c r="AA1160" s="23" t="inlineStr">
        <is>
          <t>IPERPRODUZIONE MUCOSE NASALI</t>
        </is>
      </c>
      <c r="AB1160" s="23" t="inlineStr">
        <is>
          <t>IPERTROFIA ADENOIDE</t>
        </is>
      </c>
      <c r="AC1160" s="23" t="inlineStr">
        <is>
          <t>IPERTROFIA ADENOIDEA</t>
        </is>
      </c>
      <c r="AD1160" s="23" t="inlineStr">
        <is>
          <t>IPERTROFIA DEI TURBINATI</t>
        </is>
      </c>
      <c r="AE1160" s="23" t="inlineStr">
        <is>
          <t>IPERTROFIA DELLE TONSILLE E DELLE ADENOIDI</t>
        </is>
      </c>
      <c r="AF1160" s="23" t="inlineStr">
        <is>
          <t>IPERTROFIA TURBINATI</t>
        </is>
      </c>
      <c r="AG1160" s="23" t="inlineStr">
        <is>
          <t>IPERTROFIA TURBINATI NASALI</t>
        </is>
      </c>
      <c r="AH1160" s="23" t="inlineStr">
        <is>
          <t>IPOSMIA</t>
        </is>
      </c>
      <c r="AI1160" s="23" t="inlineStr">
        <is>
          <t>NASO CHE COLA</t>
        </is>
      </c>
      <c r="AJ1160" s="23" t="inlineStr">
        <is>
          <t>NEOFORMAZIONE VESTIBOLO NASALE</t>
        </is>
      </c>
      <c r="AK1160" s="23" t="inlineStr">
        <is>
          <t>OSTRUZIONE NASALE</t>
        </is>
      </c>
      <c r="AL1160" s="23" t="inlineStr">
        <is>
          <t>OSTRUZIONE NASALE CRONICA</t>
        </is>
      </c>
      <c r="AM1160" s="23" t="inlineStr">
        <is>
          <t>OSTRUZIONE NASALE PERSISTENTE</t>
        </is>
      </c>
      <c r="AN1160" s="23" t="inlineStr">
        <is>
          <t>OSTRUZIONE NASALE RICORRENTE</t>
        </is>
      </c>
      <c r="AO1160" s="23" t="inlineStr">
        <is>
          <t>OSTRUZIONE RESPIRAZIONE NASALE</t>
        </is>
      </c>
      <c r="AP1160" s="23" t="inlineStr">
        <is>
          <t>PERDITA DELL OLFATTO</t>
        </is>
      </c>
      <c r="AQ1160" s="23" t="inlineStr">
        <is>
          <t>PERDITA DELL'OLFATTO</t>
        </is>
      </c>
      <c r="AR1160" s="23" t="inlineStr">
        <is>
          <t>POLIPI NASALI</t>
        </is>
      </c>
      <c r="AS1160" s="23" t="inlineStr">
        <is>
          <t>POLIPOSI NASALE</t>
        </is>
      </c>
      <c r="AT1160" s="23" t="inlineStr">
        <is>
          <t>RESPIRAZIONE NASALE DIFFICOLTOSA</t>
        </is>
      </c>
      <c r="AU1160" s="23" t="inlineStr">
        <is>
          <t>RESPIRAZIONE RUMOROSA</t>
        </is>
      </c>
      <c r="AV1160" s="23" t="inlineStr">
        <is>
          <t>RINORREA</t>
        </is>
      </c>
      <c r="AW1160" s="23" t="inlineStr">
        <is>
          <t>RINORREA ACQUOSA</t>
        </is>
      </c>
      <c r="AX1160" s="23" t="inlineStr">
        <is>
          <t>RINORREA PURULENTA</t>
        </is>
      </c>
      <c r="AY1160" s="23" t="inlineStr">
        <is>
          <t>RINORREA SIEROSA</t>
        </is>
      </c>
      <c r="AZ1160" s="23" t="inlineStr">
        <is>
          <t>STENOSI NASALE</t>
        </is>
      </c>
    </row>
    <row hidden="1" r="1161">
      <c r="A1161" s="23" t="inlineStr">
        <is>
          <t>17/08/2022 15:27:13</t>
        </is>
      </c>
      <c r="B1161" s="23" t="inlineStr">
        <is>
          <t>38</t>
        </is>
      </c>
      <c r="C1161" s="23" t="inlineStr">
        <is>
          <t>OTORINOLARINGOIATRIA</t>
        </is>
      </c>
      <c r="G1161" s="23" t="inlineStr">
        <is>
          <t>Q00434</t>
        </is>
      </c>
      <c r="H1161" s="23" t="inlineStr">
        <is>
          <t>PATOLOGIE DELLA LARINGE E DELLA FARINGE</t>
        </is>
      </c>
      <c r="I1161" s="23" t="inlineStr">
        <is>
          <t>COMPRESSIONE TRACHEA</t>
        </is>
      </c>
      <c r="J1161" s="23" t="inlineStr">
        <is>
          <t>CORPO ESTRANEO LARINGEO</t>
        </is>
      </c>
      <c r="K1161" s="23" t="inlineStr">
        <is>
          <t>FARINGITE</t>
        </is>
      </c>
      <c r="L1161" s="23" t="inlineStr">
        <is>
          <t>FARINGITE ACUTA</t>
        </is>
      </c>
      <c r="M1161" s="23" t="inlineStr">
        <is>
          <t>FARINGITE CRONICA</t>
        </is>
      </c>
      <c r="N1161" s="23" t="inlineStr">
        <is>
          <t>FARINGITE PERSISTENTE</t>
        </is>
      </c>
      <c r="O1161" s="23" t="inlineStr">
        <is>
          <t>FARINGITE RECIDIVANTE</t>
        </is>
      </c>
      <c r="P1161" s="23" t="inlineStr">
        <is>
          <t>FARINGITE RICORRENTE</t>
        </is>
      </c>
      <c r="Q1161" s="23" t="inlineStr">
        <is>
          <t>FARINGITI RECIDIVANTI</t>
        </is>
      </c>
      <c r="R1161" s="23" t="inlineStr">
        <is>
          <t>FARINGITI RICORRENTI</t>
        </is>
      </c>
      <c r="S1161" s="23" t="inlineStr">
        <is>
          <t>FARINGODINIA</t>
        </is>
      </c>
      <c r="T1161" s="23" t="inlineStr">
        <is>
          <t>FARINGODINIA CRONICA</t>
        </is>
      </c>
      <c r="U1161" s="23" t="inlineStr">
        <is>
          <t>FARINGODINIA PERSISTENTE</t>
        </is>
      </c>
      <c r="V1161" s="23" t="inlineStr">
        <is>
          <t>FARINGODINIA RECIDIVANTE</t>
        </is>
      </c>
      <c r="W1161" s="23" t="inlineStr">
        <is>
          <t>FARINGODINIA RICORRENTE</t>
        </is>
      </c>
      <c r="X1161" s="23" t="inlineStr">
        <is>
          <t>FARINGOLARINGITE</t>
        </is>
      </c>
      <c r="Y1161" s="23" t="inlineStr">
        <is>
          <t>FARINGOLARINGITE CATARRALE</t>
        </is>
      </c>
      <c r="Z1161" s="23" t="inlineStr">
        <is>
          <t>FARINGOLARINGITE CRONICA</t>
        </is>
      </c>
      <c r="AA1161" s="23" t="inlineStr">
        <is>
          <t>FARINGOTONSILLITE</t>
        </is>
      </c>
      <c r="AB1161" s="23" t="inlineStr">
        <is>
          <t>FARINGOTONSILLITE CRONICA</t>
        </is>
      </c>
      <c r="AC1161" s="23" t="inlineStr">
        <is>
          <t>FARINGOTONSILLITE RECIDIVANTE</t>
        </is>
      </c>
      <c r="AD1161" s="23" t="inlineStr">
        <is>
          <t>FARINGOTONSILLITI RECIDIVANTI</t>
        </is>
      </c>
      <c r="AE1161" s="23" t="inlineStr">
        <is>
          <t>FARINGOTONSILLITI RICORRENTI</t>
        </is>
      </c>
      <c r="AF1161" s="23" t="inlineStr">
        <is>
          <t>FARINGOTONSILLITI STREPTOCOCCICHE RECIDIVANTI</t>
        </is>
      </c>
      <c r="AG1161" s="23" t="inlineStr">
        <is>
          <t>FARINGOTRACHEITE</t>
        </is>
      </c>
      <c r="AH1161" s="23" t="inlineStr">
        <is>
          <t>FASTIDIO ALLA GOLA</t>
        </is>
      </c>
      <c r="AI1161" s="23" t="inlineStr">
        <is>
          <t>FLOGOSI LARINGOTRACHEALE</t>
        </is>
      </c>
      <c r="AJ1161" s="23" t="inlineStr">
        <is>
          <t>IPERPLASIA TONSILLE</t>
        </is>
      </c>
      <c r="AK1161" s="23" t="inlineStr">
        <is>
          <t>IPERTROFIA ADENOTONSILLARE</t>
        </is>
      </c>
      <c r="AL1161" s="23" t="inlineStr">
        <is>
          <t>IPERTROFIA TONSILLARE</t>
        </is>
      </c>
      <c r="AM1161" s="23" t="inlineStr">
        <is>
          <t>IPERTROFIA TONSILLE</t>
        </is>
      </c>
      <c r="AN1161" s="23" t="inlineStr">
        <is>
          <t>LARINGITE</t>
        </is>
      </c>
      <c r="AO1161" s="23" t="inlineStr">
        <is>
          <t>LARINGITE CATARRALE</t>
        </is>
      </c>
      <c r="AP1161" s="23" t="inlineStr">
        <is>
          <t>LARINGITE CRONICA</t>
        </is>
      </c>
      <c r="AQ1161" s="23" t="inlineStr">
        <is>
          <t>LARINGITE CRONICA CORDALE</t>
        </is>
      </c>
      <c r="AR1161" s="23" t="inlineStr">
        <is>
          <t>LARINGITE IPOGLOTTICA</t>
        </is>
      </c>
      <c r="AS1161" s="23" t="inlineStr">
        <is>
          <t>LARINGITE PERSISTENTE</t>
        </is>
      </c>
      <c r="AT1161" s="23" t="inlineStr">
        <is>
          <t>LARINGITE RECIDIVANTE</t>
        </is>
      </c>
      <c r="AU1161" s="23" t="inlineStr">
        <is>
          <t>LARINGITE RICORRENTE</t>
        </is>
      </c>
      <c r="AV1161" s="23" t="inlineStr">
        <is>
          <t>LARINGITI RICORRENTI</t>
        </is>
      </c>
      <c r="AW1161" s="23" t="inlineStr">
        <is>
          <t>LARINGO FARINGITE AFEBBRILE</t>
        </is>
      </c>
      <c r="AX1161" s="23" t="inlineStr">
        <is>
          <t>LARINGODINIA</t>
        </is>
      </c>
      <c r="AY1161" s="23" t="inlineStr">
        <is>
          <t>LARINGOMALACIA</t>
        </is>
      </c>
      <c r="AZ1161" s="23" t="inlineStr">
        <is>
          <t>LARINGOSPASMO</t>
        </is>
      </c>
      <c r="BA1161" s="23" t="inlineStr">
        <is>
          <t>LARINGOTRACHEITE</t>
        </is>
      </c>
      <c r="BB1161" s="23" t="inlineStr">
        <is>
          <t>MALATTIA DI KAWASAKI</t>
        </is>
      </c>
      <c r="BC1161" s="23" t="inlineStr">
        <is>
          <t>NODO ALLA GOLA</t>
        </is>
      </c>
      <c r="BD1161" s="23" t="inlineStr">
        <is>
          <t>OPPRESSIONE TRACHEA</t>
        </is>
      </c>
      <c r="BE1161" s="23" t="inlineStr">
        <is>
          <t>PAPILLOMA LARINGEO</t>
        </is>
      </c>
      <c r="BF1161" s="23" t="inlineStr">
        <is>
          <t>RINOFARINGITE</t>
        </is>
      </c>
      <c r="BG1161" s="23" t="inlineStr">
        <is>
          <t>RINOFARINGITE CRONICA</t>
        </is>
      </c>
      <c r="BH1161" s="23" t="inlineStr">
        <is>
          <t>SINDROME DI KAWASAKI</t>
        </is>
      </c>
      <c r="BI1161" s="23" t="inlineStr">
        <is>
          <t>SPASMO DELLA GLOTTIDE</t>
        </is>
      </c>
      <c r="BJ1161" s="23" t="inlineStr">
        <is>
          <t>SPASMO LARINGEO</t>
        </is>
      </c>
      <c r="BK1161" s="23" t="inlineStr">
        <is>
          <t>STENOSI LARINGEA</t>
        </is>
      </c>
      <c r="BL1161" s="23" t="inlineStr">
        <is>
          <t>TONSILLITE</t>
        </is>
      </c>
      <c r="BM1161" s="23" t="inlineStr">
        <is>
          <t>TONSILLITE ACUTA</t>
        </is>
      </c>
      <c r="BN1161" s="23" t="inlineStr">
        <is>
          <t>TONSILLITE CRONICA</t>
        </is>
      </c>
      <c r="BO1161" s="23" t="inlineStr">
        <is>
          <t>TONSILLITE PURULENTA</t>
        </is>
      </c>
      <c r="BP1161" s="23" t="inlineStr">
        <is>
          <t>TONSILLITE RECIDIVANTE</t>
        </is>
      </c>
      <c r="BQ1161" s="23" t="inlineStr">
        <is>
          <t>TONSILLITE RICORRENTE</t>
        </is>
      </c>
      <c r="BR1161" s="23" t="inlineStr">
        <is>
          <t>TONSILLITI RECIDIVANTI</t>
        </is>
      </c>
      <c r="BS1161" s="23" t="inlineStr">
        <is>
          <t>TONSILLITI RICORRENTI</t>
        </is>
      </c>
      <c r="BT1161" s="23" t="inlineStr">
        <is>
          <t>TOSSE LARINGEA</t>
        </is>
      </c>
      <c r="BU1161" s="23" t="inlineStr">
        <is>
          <t>TRACHEITE</t>
        </is>
      </c>
    </row>
    <row hidden="1" r="1162">
      <c r="A1162" s="23" t="inlineStr">
        <is>
          <t>17/08/2022 15:27:13</t>
        </is>
      </c>
      <c r="B1162" s="23" t="inlineStr">
        <is>
          <t>38</t>
        </is>
      </c>
      <c r="C1162" s="23" t="inlineStr">
        <is>
          <t>OTORINOLARINGOIATRIA</t>
        </is>
      </c>
      <c r="G1162" s="23" t="inlineStr">
        <is>
          <t>Q00435</t>
        </is>
      </c>
      <c r="H1162" s="23" t="inlineStr">
        <is>
          <t>PATOLOGIE DELL'ORECCHIO</t>
        </is>
      </c>
      <c r="I1162" s="23" t="inlineStr">
        <is>
          <t>AERO OTITE MEDIA</t>
        </is>
      </c>
      <c r="J1162" s="23" t="inlineStr">
        <is>
          <t>AERO-OTITE MEDIA</t>
        </is>
      </c>
      <c r="K1162" s="23" t="inlineStr">
        <is>
          <t>ASCESSO AURICOLARE</t>
        </is>
      </c>
      <c r="L1162" s="23" t="inlineStr">
        <is>
          <t>BAROTRAUMA</t>
        </is>
      </c>
      <c r="M1162" s="23" t="inlineStr">
        <is>
          <t>BAROTRAUMA OTITICO</t>
        </is>
      </c>
      <c r="N1162" s="23" t="inlineStr">
        <is>
          <t>CORPO ESTRANEO AURICOLARE</t>
        </is>
      </c>
      <c r="O1162" s="23" t="inlineStr">
        <is>
          <t>CORPO ESTRANEO ORECCHIO</t>
        </is>
      </c>
      <c r="P1162" s="23" t="inlineStr">
        <is>
          <t>DERMATITE CONDOTTO UDITIVO ESTERNO</t>
        </is>
      </c>
      <c r="Q1162" s="23" t="inlineStr">
        <is>
          <t>DERMATITE CUE</t>
        </is>
      </c>
      <c r="R1162" s="23" t="inlineStr">
        <is>
          <t>DOLORE ORECCHIO</t>
        </is>
      </c>
      <c r="S1162" s="23" t="inlineStr">
        <is>
          <t>ECZEMA CONDOTTO UDITIVO ESTERNO</t>
        </is>
      </c>
      <c r="T1162" s="23" t="inlineStr">
        <is>
          <t>ECZEMA MEATO ACUSTICO</t>
        </is>
      </c>
      <c r="U1162" s="23" t="inlineStr">
        <is>
          <t>FISTOLA AURICOLARE</t>
        </is>
      </c>
      <c r="V1162" s="23" t="inlineStr">
        <is>
          <t>FISTOLA RINOAURICOLARE</t>
        </is>
      </c>
      <c r="W1162" s="23" t="inlineStr">
        <is>
          <t>FISTOLA RINOLIQUORALE</t>
        </is>
      </c>
      <c r="X1162" s="23" t="inlineStr">
        <is>
          <t>FULLNESS AURICOLARE</t>
        </is>
      </c>
      <c r="Y1162" s="23" t="inlineStr">
        <is>
          <t>INSUFFICIENZA TUBARICA</t>
        </is>
      </c>
      <c r="Z1162" s="23" t="inlineStr">
        <is>
          <t>NEOFORMAZIONE AURICOLARE</t>
        </is>
      </c>
      <c r="AA1162" s="23" t="inlineStr">
        <is>
          <t>NEOFORMAZIONE ORECCHIO</t>
        </is>
      </c>
      <c r="AB1162" s="23" t="inlineStr">
        <is>
          <t>OPACITA TIMPANICA</t>
        </is>
      </c>
      <c r="AC1162" s="23" t="inlineStr">
        <is>
          <t>OPACITA' TIMPANICA</t>
        </is>
      </c>
      <c r="AD1162" s="23" t="inlineStr">
        <is>
          <t>OTALGIA</t>
        </is>
      </c>
      <c r="AE1162" s="23" t="inlineStr">
        <is>
          <t>OTALGIA ACUTA</t>
        </is>
      </c>
      <c r="AF1162" s="23" t="inlineStr">
        <is>
          <t>OTALGIA BIL</t>
        </is>
      </c>
      <c r="AG1162" s="23" t="inlineStr">
        <is>
          <t>OTALGIA BILAT</t>
        </is>
      </c>
      <c r="AH1162" s="23" t="inlineStr">
        <is>
          <t>OTALGIA BILATERALE</t>
        </is>
      </c>
      <c r="AI1162" s="23" t="inlineStr">
        <is>
          <t>OTALGIA CRONICA</t>
        </is>
      </c>
      <c r="AJ1162" s="23" t="inlineStr">
        <is>
          <t>OTALGIA DESTRA</t>
        </is>
      </c>
      <c r="AK1162" s="23" t="inlineStr">
        <is>
          <t>OTALGIA DX</t>
        </is>
      </c>
      <c r="AL1162" s="23" t="inlineStr">
        <is>
          <t>OTALGIA DX PERSISTENTE</t>
        </is>
      </c>
      <c r="AM1162" s="23" t="inlineStr">
        <is>
          <t>OTALGIA DX RICORRENTE</t>
        </is>
      </c>
      <c r="AN1162" s="23" t="inlineStr">
        <is>
          <t>OTALGIA PERSISTENTE</t>
        </is>
      </c>
      <c r="AO1162" s="23" t="inlineStr">
        <is>
          <t>OTALGIA RECIDIVANTE</t>
        </is>
      </c>
      <c r="AP1162" s="23" t="inlineStr">
        <is>
          <t>OTALGIA RICORRENTE</t>
        </is>
      </c>
      <c r="AQ1162" s="23" t="inlineStr">
        <is>
          <t>OTALGIA SINISTRA</t>
        </is>
      </c>
      <c r="AR1162" s="23" t="inlineStr">
        <is>
          <t>OTALGIA SX</t>
        </is>
      </c>
      <c r="AS1162" s="23" t="inlineStr">
        <is>
          <t>OTALGIA SX PERSISTENTE</t>
        </is>
      </c>
      <c r="AT1162" s="23" t="inlineStr">
        <is>
          <t>OTALGIE</t>
        </is>
      </c>
      <c r="AU1162" s="23" t="inlineStr">
        <is>
          <t>OTODINIA</t>
        </is>
      </c>
      <c r="AV1162" s="23" t="inlineStr">
        <is>
          <t>OTOLITE</t>
        </is>
      </c>
      <c r="AW1162" s="23" t="inlineStr">
        <is>
          <t>OTORRAGIA</t>
        </is>
      </c>
      <c r="AX1162" s="23" t="inlineStr">
        <is>
          <t>OTORREA</t>
        </is>
      </c>
      <c r="AY1162" s="23" t="inlineStr">
        <is>
          <t>OTOSCLEROSI</t>
        </is>
      </c>
      <c r="AZ1162" s="23" t="inlineStr">
        <is>
          <t>OVATTAMENTO AURICOLARE</t>
        </is>
      </c>
      <c r="BA1162" s="23" t="inlineStr">
        <is>
          <t>OVATTAMENTO ORECCHIO</t>
        </is>
      </c>
      <c r="BB1162" s="23" t="inlineStr">
        <is>
          <t>OVATTAMENTO PERSISTENTE</t>
        </is>
      </c>
      <c r="BC1162" s="23" t="inlineStr">
        <is>
          <t>OVATTAMENTO UDITIVO</t>
        </is>
      </c>
      <c r="BD1162" s="23" t="inlineStr">
        <is>
          <t>PEDUNCOLO AURICOLARE</t>
        </is>
      </c>
      <c r="BE1162" s="23" t="inlineStr">
        <is>
          <t>PERFORAZIONE DEL TIMPANO</t>
        </is>
      </c>
      <c r="BF1162" s="23" t="inlineStr">
        <is>
          <t>PERFORAZIONE DELLA MEMBRANA TIMPANICA</t>
        </is>
      </c>
      <c r="BG1162" s="23" t="inlineStr">
        <is>
          <t>PERFORAZIONE TIMPANICA</t>
        </is>
      </c>
      <c r="BH1162" s="23" t="inlineStr">
        <is>
          <t>POLIPO AURICOLARE</t>
        </is>
      </c>
      <c r="BI1162" s="23" t="inlineStr">
        <is>
          <t>POLIPOSI AURICOLARE</t>
        </is>
      </c>
      <c r="BJ1162" s="23" t="inlineStr">
        <is>
          <t>SECREZIONE ORECCHIO</t>
        </is>
      </c>
      <c r="BK1162" s="23" t="inlineStr">
        <is>
          <t>SENSAZIONE CORPO ESTRANEO</t>
        </is>
      </c>
      <c r="BL1162" s="23" t="inlineStr">
        <is>
          <t>STENOSI TUBARICA</t>
        </is>
      </c>
      <c r="BM1162" s="23" t="inlineStr">
        <is>
          <t>TIMPANOSCLEROSI</t>
        </is>
      </c>
      <c r="BN1162" s="23" t="inlineStr">
        <is>
          <t>TRAUMA ACUSTICO</t>
        </is>
      </c>
      <c r="BO1162" s="23" t="inlineStr">
        <is>
          <t>TUBARITE</t>
        </is>
      </c>
      <c r="BP1162" s="23" t="inlineStr">
        <is>
          <t>VERSAMENTO ENDOTIMPANICO</t>
        </is>
      </c>
    </row>
    <row hidden="1" r="1163">
      <c r="A1163" s="23" t="inlineStr">
        <is>
          <t>17/08/2022 15:27:13</t>
        </is>
      </c>
      <c r="B1163" s="23" t="inlineStr">
        <is>
          <t>38</t>
        </is>
      </c>
      <c r="C1163" s="23" t="inlineStr">
        <is>
          <t>OTORINOLARINGOIATRIA</t>
        </is>
      </c>
      <c r="G1163" s="23" t="inlineStr">
        <is>
          <t>Q00436</t>
        </is>
      </c>
      <c r="H1163" s="23" t="inlineStr">
        <is>
          <t>PATOLOGIE FONIATRICHE E DELLE CORDE VOCALI</t>
        </is>
      </c>
      <c r="I1163" s="23" t="inlineStr">
        <is>
          <t>CORDITE</t>
        </is>
      </c>
      <c r="J1163" s="23" t="inlineStr">
        <is>
          <t>IPOFONESI</t>
        </is>
      </c>
      <c r="K1163" s="23" t="inlineStr">
        <is>
          <t>IPOFONIA</t>
        </is>
      </c>
      <c r="L1163" s="23" t="inlineStr">
        <is>
          <t>IPOTOMIA CORDALE</t>
        </is>
      </c>
      <c r="M1163" s="23" t="inlineStr">
        <is>
          <t>LEUCOPATIA CORDE VOCALI</t>
        </is>
      </c>
      <c r="N1163" s="23" t="inlineStr">
        <is>
          <t>MALMENAGE VOCALE</t>
        </is>
      </c>
      <c r="O1163" s="23" t="inlineStr">
        <is>
          <t>NODULO CORDA VOCALE</t>
        </is>
      </c>
      <c r="P1163" s="23" t="inlineStr">
        <is>
          <t>PARALISI CORDE VOCALI</t>
        </is>
      </c>
      <c r="Q1163" s="23" t="inlineStr">
        <is>
          <t>POLIPO CORDA VOCALE</t>
        </is>
      </c>
      <c r="R1163" s="23" t="inlineStr">
        <is>
          <t>POLIPO CORDE VOCALI</t>
        </is>
      </c>
      <c r="S1163" s="23" t="inlineStr">
        <is>
          <t>SURMENAGE VOCALE</t>
        </is>
      </c>
    </row>
    <row hidden="1" r="1164">
      <c r="A1164" s="23" t="inlineStr">
        <is>
          <t>17/08/2022 15:27:13</t>
        </is>
      </c>
      <c r="B1164" s="23" t="inlineStr">
        <is>
          <t>05</t>
        </is>
      </c>
      <c r="C1164" s="23" t="inlineStr">
        <is>
          <t>ANGIOLOGIA</t>
        </is>
      </c>
      <c r="G1164" s="23" t="inlineStr">
        <is>
          <t>Q00437</t>
        </is>
      </c>
      <c r="H1164" s="23" t="inlineStr">
        <is>
          <t>POST INTERVENTO</t>
        </is>
      </c>
      <c r="I1164" s="23" t="inlineStr">
        <is>
          <t>COMPLICANZE POST CHIRURGICHE</t>
        </is>
      </c>
      <c r="J1164" s="23" t="inlineStr">
        <is>
          <t>DEISCENZA</t>
        </is>
      </c>
      <c r="K1164" s="23" t="inlineStr">
        <is>
          <t>DEISCENZA FERITA</t>
        </is>
      </c>
      <c r="L1164" s="23" t="inlineStr">
        <is>
          <t>DEISCENZA MONCONE</t>
        </is>
      </c>
      <c r="M1164" s="23" t="inlineStr">
        <is>
          <t>ESITI AMPUTAZIONE</t>
        </is>
      </c>
      <c r="N1164" s="23" t="inlineStr">
        <is>
          <t>ESITI APONEURECTOMIA</t>
        </is>
      </c>
      <c r="O1164" s="23" t="inlineStr">
        <is>
          <t>ESITI ARTROPROTESI</t>
        </is>
      </c>
      <c r="P1164" s="23" t="inlineStr">
        <is>
          <t>ESITI DI ADENOIDECTOMIA</t>
        </is>
      </c>
      <c r="Q1164" s="23" t="inlineStr">
        <is>
          <t>ESITI DI ADENOTONSILLECTOMIA</t>
        </is>
      </c>
      <c r="R1164" s="23" t="inlineStr">
        <is>
          <t>ESITI DI ASPORTAZIONE NODULO TESTICOLO</t>
        </is>
      </c>
      <c r="S1164" s="23" t="inlineStr">
        <is>
          <t>ESITI DI ASPORTAZIONE RENE</t>
        </is>
      </c>
      <c r="T1164" s="23" t="inlineStr">
        <is>
          <t>ESITI DI ASPORTAZIONE VESCICA</t>
        </is>
      </c>
      <c r="U1164" s="23" t="inlineStr">
        <is>
          <t>ESITI DI CAUSTICAZIONE NARICI</t>
        </is>
      </c>
      <c r="V1164" s="23" t="inlineStr">
        <is>
          <t>ESITI DI CIRCONCISIONE</t>
        </is>
      </c>
      <c r="W1164" s="23" t="inlineStr">
        <is>
          <t>ESITI DI CISTECTOMIA</t>
        </is>
      </c>
      <c r="X1164" s="23" t="inlineStr">
        <is>
          <t>ESITI DI CISTOSTOMIA</t>
        </is>
      </c>
      <c r="Y1164" s="23" t="inlineStr">
        <is>
          <t>ESITI DI ENDOAN</t>
        </is>
      </c>
      <c r="Z1164" s="23" t="inlineStr">
        <is>
          <t>ESITI DI ENDOANEURISMECTOMIA</t>
        </is>
      </c>
      <c r="AA1164" s="23" t="inlineStr">
        <is>
          <t>ESITI DI FESS</t>
        </is>
      </c>
      <c r="AB1164" s="23" t="inlineStr">
        <is>
          <t>ESITI DI FRENULECTOMIA</t>
        </is>
      </c>
      <c r="AC1164" s="23" t="inlineStr">
        <is>
          <t>ESITI DI FRENULOPLASTICA</t>
        </is>
      </c>
      <c r="AD1164" s="23" t="inlineStr">
        <is>
          <t>ESITI DI FRENULOTOMIA</t>
        </is>
      </c>
      <c r="AE1164" s="23" t="inlineStr">
        <is>
          <t>ESITI DI HIFU</t>
        </is>
      </c>
      <c r="AF1164" s="23" t="inlineStr">
        <is>
          <t>ESITI DI HIGH INTENSITY FOCUSED ULTRASOUND</t>
        </is>
      </c>
      <c r="AG1164" s="23" t="inlineStr">
        <is>
          <t>ESITI DI INTERVENTO</t>
        </is>
      </c>
      <c r="AH1164" s="23" t="inlineStr">
        <is>
          <t>ESITI DI INTERVENTO AI TESTICOLI</t>
        </is>
      </c>
      <c r="AI1164" s="23" t="inlineStr">
        <is>
          <t>ESITI DI INTERVENTO ALLA PROSTATA</t>
        </is>
      </c>
      <c r="AJ1164" s="23" t="inlineStr">
        <is>
          <t>ESITI DI INTERVENTO CISTI RENALE</t>
        </is>
      </c>
      <c r="AK1164" s="23" t="inlineStr">
        <is>
          <t>ESITI DI INTERVENTO CISTOSTOMIA</t>
        </is>
      </c>
      <c r="AL1164" s="23" t="inlineStr">
        <is>
          <t>ESITI DI INTERVENTO DI INDURATIO PENIS PLASTICA</t>
        </is>
      </c>
      <c r="AM1164" s="23" t="inlineStr">
        <is>
          <t>ESITI DI INTERVENTO IDROCELE</t>
        </is>
      </c>
      <c r="AN1164" s="23" t="inlineStr">
        <is>
          <t>ESITI DI INTERVENTO IPP</t>
        </is>
      </c>
      <c r="AO1164" s="23" t="inlineStr">
        <is>
          <t>ESITI DI INTERVENTO MUCOSA MEATO URETRALE SANGUINANTE</t>
        </is>
      </c>
      <c r="AP1164" s="23" t="inlineStr">
        <is>
          <t>ESITI DI INTERVENTO ORCHIDOPESSI</t>
        </is>
      </c>
      <c r="AQ1164" s="23" t="inlineStr">
        <is>
          <t>ESITI DI INTERVENTO ORCHIDOPESSIA</t>
        </is>
      </c>
      <c r="AR1164" s="23" t="inlineStr">
        <is>
          <t>ESITI DI INTERVENTO PER ASPORTAZIONE DELL URETRA</t>
        </is>
      </c>
      <c r="AS1164" s="23" t="inlineStr">
        <is>
          <t>ESITI DI INTERVENTO PER ASPORTAZIONE DELL'URETRA</t>
        </is>
      </c>
      <c r="AT1164" s="23" t="inlineStr">
        <is>
          <t>ESITI DI INTERVENTO PER ASPORTAZIONE DI CALCOLI NELLE VIE URINARIE</t>
        </is>
      </c>
      <c r="AU1164" s="23" t="inlineStr">
        <is>
          <t>ESITI DI INTERVENTO PER CISTOCELE</t>
        </is>
      </c>
      <c r="AV1164" s="23" t="inlineStr">
        <is>
          <t>ESITI DI INTERVENTO PER CRIPTORCHIDISMO</t>
        </is>
      </c>
      <c r="AW1164" s="23" t="inlineStr">
        <is>
          <t>ESITI DI INTERVENTO PER DILATAZIONE URETRALE</t>
        </is>
      </c>
      <c r="AX1164" s="23" t="inlineStr">
        <is>
          <t>ESITI DI INTERVENTO PER REFLUSSO VESCICO/URETRALE</t>
        </is>
      </c>
      <c r="AY1164" s="23" t="inlineStr">
        <is>
          <t>ESITI DI INTERVENTO PER RESEZIONE PROSTATA</t>
        </is>
      </c>
      <c r="AZ1164" s="23" t="inlineStr">
        <is>
          <t>ESITI DI INTERVENTO PER SEMINOMA</t>
        </is>
      </c>
      <c r="BA1164" s="23" t="inlineStr">
        <is>
          <t>ESITI DI INTERVENTO PER SINDROME DEL GIUNTO</t>
        </is>
      </c>
      <c r="BB1164" s="23" t="inlineStr">
        <is>
          <t>ESITI DI INTERVENTO PER STENOSI URETRALE</t>
        </is>
      </c>
      <c r="BC1164" s="23" t="inlineStr">
        <is>
          <t>ESITI DI INTERVENTO PER TESTICOLO RIENTRATO</t>
        </is>
      </c>
      <c r="BD1164" s="23" t="inlineStr">
        <is>
          <t>ESITI DI INTERVENTO PER TORSIONE DEL TESTICOLO</t>
        </is>
      </c>
      <c r="BE1164" s="23" t="inlineStr">
        <is>
          <t>ESITI DI INTERVENTO PER URETEROCELE</t>
        </is>
      </c>
      <c r="BF1164" s="23" t="inlineStr">
        <is>
          <t>ESITI DI INTERVENTO PER VARICOCELE</t>
        </is>
      </c>
      <c r="BG1164" s="23" t="inlineStr">
        <is>
          <t>ESITI DI INTERVENTO URETRALE</t>
        </is>
      </c>
      <c r="BH1164" s="23" t="inlineStr">
        <is>
          <t>ESITI DI LITOTRIPSIA</t>
        </is>
      </c>
      <c r="BI1164" s="23" t="inlineStr">
        <is>
          <t>ESITI DI LITOTRISSIA</t>
        </is>
      </c>
      <c r="BJ1164" s="23" t="inlineStr">
        <is>
          <t>ESITI DI MEATOPLASTICA</t>
        </is>
      </c>
      <c r="BK1164" s="23" t="inlineStr">
        <is>
          <t>ESITI DI MIRINGOTOMIA</t>
        </is>
      </c>
      <c r="BL1164" s="23" t="inlineStr">
        <is>
          <t>ESITI DI NEFRECTOMIA</t>
        </is>
      </c>
      <c r="BM1164" s="23" t="inlineStr">
        <is>
          <t>ESITI DI NEFROURETERECTOMIA</t>
        </is>
      </c>
      <c r="BN1164" s="23" t="inlineStr">
        <is>
          <t>ESITI DI OSTRUZIONE CERVICOURETRALE</t>
        </is>
      </c>
      <c r="BO1164" s="23" t="inlineStr">
        <is>
          <t>ESITI DI PIELONEFRITE BILATERALE</t>
        </is>
      </c>
      <c r="BP1164" s="23" t="inlineStr">
        <is>
          <t>ESITI DI POLIPECTOMIA VESCICALE</t>
        </is>
      </c>
      <c r="BQ1164" s="23" t="inlineStr">
        <is>
          <t>ESITI DI RADICAL RETROPUBIC PROSTATECTOMY</t>
        </is>
      </c>
      <c r="BR1164" s="23" t="inlineStr">
        <is>
          <t>ESITI DI RESEZIONE PROSTATICA</t>
        </is>
      </c>
      <c r="BS1164" s="23" t="inlineStr">
        <is>
          <t>ESITI DI RIMOZIONE VARICOCELE</t>
        </is>
      </c>
      <c r="BT1164" s="23" t="inlineStr">
        <is>
          <t>ESITI DI RRP</t>
        </is>
      </c>
      <c r="BU1164" s="23" t="inlineStr">
        <is>
          <t>ESITI DI STAPEDECTOMIA</t>
        </is>
      </c>
      <c r="BV1164" s="23" t="inlineStr">
        <is>
          <t>ESITI DI TIMPANOPLASTICA</t>
        </is>
      </c>
      <c r="BW1164" s="23" t="inlineStr">
        <is>
          <t>ESITI DI TONSILLECTOMIA</t>
        </is>
      </c>
      <c r="BX1164" s="23" t="inlineStr">
        <is>
          <t>ESITI DI TPL</t>
        </is>
      </c>
      <c r="BY1164" s="23" t="inlineStr">
        <is>
          <t>ESITI DI TURP</t>
        </is>
      </c>
      <c r="BZ1164" s="23" t="inlineStr">
        <is>
          <t>ESITI DI URETEROLITOTRIPSIA</t>
        </is>
      </c>
      <c r="CA1164" s="23" t="inlineStr">
        <is>
          <t>ESITI DI URETEROLITOTRISSIA</t>
        </is>
      </c>
      <c r="CB1164" s="23" t="inlineStr">
        <is>
          <t>ESITI DI URETEROPLASTICA</t>
        </is>
      </c>
      <c r="CC1164" s="23" t="inlineStr">
        <is>
          <t>ESITI DI URETRECTOMIA</t>
        </is>
      </c>
      <c r="CD1164" s="23" t="inlineStr">
        <is>
          <t>ESITI DI URETROPLASTICA</t>
        </is>
      </c>
      <c r="CE1164" s="23" t="inlineStr">
        <is>
          <t>ESITI DI URETROTOMIA</t>
        </is>
      </c>
      <c r="CF1164" s="23" t="inlineStr">
        <is>
          <t>ESITI DI VARICOCELECTOMIA</t>
        </is>
      </c>
      <c r="CG1164" s="23" t="inlineStr">
        <is>
          <t>ESITI DI VASECTOMIA</t>
        </is>
      </c>
      <c r="CH1164" s="23" t="inlineStr">
        <is>
          <t>ESITI ENDOPROTESI</t>
        </is>
      </c>
      <c r="CI1164" s="23" t="inlineStr">
        <is>
          <t>ESITI INSERIMENTO PROTESI</t>
        </is>
      </c>
      <c r="CJ1164" s="23" t="inlineStr">
        <is>
          <t>ESITI INTERVENTO</t>
        </is>
      </c>
      <c r="CK1164" s="23" t="inlineStr">
        <is>
          <t>ESITI INTERVENTO ARTRODESI</t>
        </is>
      </c>
      <c r="CL1164" s="23" t="inlineStr">
        <is>
          <t>ESITI INTERVENTO IN OCULISTICA</t>
        </is>
      </c>
      <c r="CM1164" s="23" t="inlineStr">
        <is>
          <t>ESITI INTERVENTO IN OSTETRICIA E GINECOLOGIA</t>
        </is>
      </c>
      <c r="CN1164" s="23" t="inlineStr">
        <is>
          <t>ESITI INTERVENTO PROSTATICO</t>
        </is>
      </c>
      <c r="CO1164" s="23" t="inlineStr">
        <is>
          <t>ESITI INTERVENTO PROTESI</t>
        </is>
      </c>
      <c r="CP1164" s="23" t="inlineStr">
        <is>
          <t>ESITI K RINOFARINGE</t>
        </is>
      </c>
      <c r="CQ1164" s="23" t="inlineStr">
        <is>
          <t>ESITI LAMINECTOMIA</t>
        </is>
      </c>
      <c r="CR1164" s="23" t="inlineStr">
        <is>
          <t>ESITI LARINGECTOMIA</t>
        </is>
      </c>
      <c r="CS1164" s="23" t="inlineStr">
        <is>
          <t>ESITI LARINGECTOMIA SOVRAGLOTTICA</t>
        </is>
      </c>
      <c r="CT1164" s="23" t="inlineStr">
        <is>
          <t>ESITI MENISCECTOMIA</t>
        </is>
      </c>
      <c r="CU1164" s="23" t="inlineStr">
        <is>
          <t>ESITI NEUROLISI</t>
        </is>
      </c>
      <c r="CV1164" s="23" t="inlineStr">
        <is>
          <t>ESITI OPERAZIONE</t>
        </is>
      </c>
      <c r="CW1164" s="23" t="inlineStr">
        <is>
          <t>ESITI OSTEOSINTESI</t>
        </is>
      </c>
      <c r="CX1164" s="23" t="inlineStr">
        <is>
          <t>ESITI PLASTICA LCA</t>
        </is>
      </c>
      <c r="CY1164" s="23" t="inlineStr">
        <is>
          <t>ESITI PNEUMECTOMIA</t>
        </is>
      </c>
      <c r="CZ1164" s="23" t="inlineStr">
        <is>
          <t>ESITI POLIPECTOMIA</t>
        </is>
      </c>
      <c r="DA1164" s="23" t="inlineStr">
        <is>
          <t>ESITI POST OPERAZIONE</t>
        </is>
      </c>
      <c r="DB1164" s="23" t="inlineStr">
        <is>
          <t>ESITI PTG</t>
        </is>
      </c>
      <c r="DC1164" s="23" t="inlineStr">
        <is>
          <t>ESITI RICOSTRUZIONE LCA</t>
        </is>
      </c>
      <c r="DD1164" s="23" t="inlineStr">
        <is>
          <t>ESITI RIMOZIONE CISTI OVARICA</t>
        </is>
      </c>
      <c r="DE1164" s="23" t="inlineStr">
        <is>
          <t>ESITI SAFENECTOMIA</t>
        </is>
      </c>
      <c r="DF1164" s="23" t="inlineStr">
        <is>
          <t>ESITI STAPEDOTOMIA</t>
        </is>
      </c>
      <c r="DG1164" s="23" t="inlineStr">
        <is>
          <t>ESITI TEA</t>
        </is>
      </c>
      <c r="DH1164" s="23" t="inlineStr">
        <is>
          <t>ESITI TEA CAROTIDE</t>
        </is>
      </c>
      <c r="DI1164" s="23" t="inlineStr">
        <is>
          <t>ESITO CHIRURGICO</t>
        </is>
      </c>
      <c r="DJ1164" s="23" t="inlineStr">
        <is>
          <t>ESTRAZIONE CORPO ESTRANEO</t>
        </is>
      </c>
      <c r="DK1164" s="23" t="inlineStr">
        <is>
          <t>POST INTERVENTO AI TESTICOLI</t>
        </is>
      </c>
      <c r="DL1164" s="23" t="inlineStr">
        <is>
          <t>POST INTERVENTO IN OCULISTICA</t>
        </is>
      </c>
      <c r="DM1164" s="23" t="inlineStr">
        <is>
          <t>POST OPERATORIO</t>
        </is>
      </c>
      <c r="DN1164" s="23" t="inlineStr">
        <is>
          <t>POST OPERATORIO IN OSTETRICIA E GINECOLOGIA</t>
        </is>
      </c>
      <c r="DO1164" s="23" t="inlineStr">
        <is>
          <t>POST OPERAZIONE PER PROTESI</t>
        </is>
      </c>
      <c r="DP1164" s="23" t="inlineStr">
        <is>
          <t>POST SAFENECTOMIA</t>
        </is>
      </c>
      <c r="DQ1164" s="23" t="inlineStr">
        <is>
          <t>POSTUMI AMPUTAZIONE</t>
        </is>
      </c>
      <c r="DR1164" s="23" t="inlineStr">
        <is>
          <t>POSTUMI APONEURECTOMIA</t>
        </is>
      </c>
      <c r="DS1164" s="23" t="inlineStr">
        <is>
          <t>POSTUMI ARTROPROTESI</t>
        </is>
      </c>
      <c r="DT1164" s="23" t="inlineStr">
        <is>
          <t>POSTUMI CICATRIZIALI</t>
        </is>
      </c>
      <c r="DU1164" s="23" t="inlineStr">
        <is>
          <t>POSTUMI DI ADENOIDECTOMIA</t>
        </is>
      </c>
      <c r="DV1164" s="23" t="inlineStr">
        <is>
          <t>POSTUMI DI ADENOTONSILLECTOMIA</t>
        </is>
      </c>
      <c r="DW1164" s="23" t="inlineStr">
        <is>
          <t>POSTUMI DI ASPORTAZIONE NODULO TESTICOLO</t>
        </is>
      </c>
      <c r="DX1164" s="23" t="inlineStr">
        <is>
          <t>POSTUMI DI ASPORTAZIONE VESCICA</t>
        </is>
      </c>
      <c r="DY1164" s="23" t="inlineStr">
        <is>
          <t>POSTUMI DI CIRCONCISIONE</t>
        </is>
      </c>
      <c r="DZ1164" s="23" t="inlineStr">
        <is>
          <t>POSTUMI DI ENDOANEURISMECTOMIA</t>
        </is>
      </c>
      <c r="EA1164" s="23" t="inlineStr">
        <is>
          <t>POSTUMI DI FRENULOPLASTICA</t>
        </is>
      </c>
      <c r="EB1164" s="23" t="inlineStr">
        <is>
          <t>POSTUMI DI FRENULOTOMIA</t>
        </is>
      </c>
      <c r="EC1164" s="23" t="inlineStr">
        <is>
          <t>POSTUMI DI HIFU</t>
        </is>
      </c>
      <c r="ED1164" s="23" t="inlineStr">
        <is>
          <t>POSTUMI DI INTERVENTO</t>
        </is>
      </c>
      <c r="EE1164" s="23" t="inlineStr">
        <is>
          <t>POSTUMI DI INTERVENTO AI TESTICOLI</t>
        </is>
      </c>
      <c r="EF1164" s="23" t="inlineStr">
        <is>
          <t>POSTUMI DI INTERVENTO ALLA PROSTATA</t>
        </is>
      </c>
      <c r="EG1164" s="23" t="inlineStr">
        <is>
          <t>POSTUMI DI INTERVENTO CISTI RENALE</t>
        </is>
      </c>
      <c r="EH1164" s="23" t="inlineStr">
        <is>
          <t>POSTUMI DI INTERVENTO CISTOSTOMIA</t>
        </is>
      </c>
      <c r="EI1164" s="23" t="inlineStr">
        <is>
          <t>POSTUMI DI INTERVENTO DI INDURATIO PENIS PLASTICA</t>
        </is>
      </c>
      <c r="EJ1164" s="23" t="inlineStr">
        <is>
          <t>POSTUMI DI INTERVENTO IDROCELE</t>
        </is>
      </c>
      <c r="EK1164" s="23" t="inlineStr">
        <is>
          <t>POSTUMI DI INTERVENTO IN OCULISTICA</t>
        </is>
      </c>
      <c r="EL1164" s="23" t="inlineStr">
        <is>
          <t>POSTUMI DI INTERVENTO MUCOSA MEATO URETRALE SANGUINANTE</t>
        </is>
      </c>
      <c r="EM1164" s="23" t="inlineStr">
        <is>
          <t>POSTUMI DI INTERVENTO ORCHIDOPESSI</t>
        </is>
      </c>
      <c r="EN1164" s="23" t="inlineStr">
        <is>
          <t>POSTUMI DI INTERVENTO PER CISTOCELE</t>
        </is>
      </c>
      <c r="EO1164" s="23" t="inlineStr">
        <is>
          <t>POSTUMI DI INTERVENTO PER DILATAZIONE URETRALE</t>
        </is>
      </c>
      <c r="EP1164" s="23" t="inlineStr">
        <is>
          <t>POSTUMI DI INTERVENTO PER REFLUSSO VESCICO/URETRALE</t>
        </is>
      </c>
      <c r="EQ1164" s="23" t="inlineStr">
        <is>
          <t>POSTUMI DI INTERVENTO PER RESEZIONE PROSTATA</t>
        </is>
      </c>
      <c r="ER1164" s="23" t="inlineStr">
        <is>
          <t>POSTUMI DI INTERVENTO PER SEMINOMA</t>
        </is>
      </c>
      <c r="ES1164" s="23" t="inlineStr">
        <is>
          <t>POSTUMI DI INTERVENTO PER SINDROME DEL GIUNTO</t>
        </is>
      </c>
      <c r="ET1164" s="23" t="inlineStr">
        <is>
          <t>POSTUMI DI INTERVENTO PER TESTICOLO RIENTRATO</t>
        </is>
      </c>
      <c r="EU1164" s="23" t="inlineStr">
        <is>
          <t>POSTUMI DI INTERVENTO PER TORSIONE DEL TESTICOLO</t>
        </is>
      </c>
      <c r="EV1164" s="23" t="inlineStr">
        <is>
          <t>POSTUMI DI INTERVENTO PER URETEROCELE</t>
        </is>
      </c>
      <c r="EW1164" s="23" t="inlineStr">
        <is>
          <t>POSTUMI DI INTERVENTO PER VARICOCELE</t>
        </is>
      </c>
      <c r="EX1164" s="23" t="inlineStr">
        <is>
          <t>POSTUMI DI INTERVENTO URETRALE</t>
        </is>
      </c>
      <c r="EY1164" s="23" t="inlineStr">
        <is>
          <t>POSTUMI DI LITOTRIPSIA</t>
        </is>
      </c>
      <c r="EZ1164" s="23" t="inlineStr">
        <is>
          <t>POSTUMI DI LITOTRISSIA</t>
        </is>
      </c>
      <c r="FA1164" s="23" t="inlineStr">
        <is>
          <t>POSTUMI DI MEATOPLASTICA</t>
        </is>
      </c>
      <c r="FB1164" s="23" t="inlineStr">
        <is>
          <t>POSTUMI DI MIRINGOTOMIA</t>
        </is>
      </c>
      <c r="FC1164" s="23" t="inlineStr">
        <is>
          <t>POSTUMI DI NEFRECTOMIA</t>
        </is>
      </c>
      <c r="FD1164" s="23" t="inlineStr">
        <is>
          <t>POSTUMI DI NEFROURETERECTOMIA</t>
        </is>
      </c>
      <c r="FE1164" s="23" t="inlineStr">
        <is>
          <t>POSTUMI DI OSTRUZIONE CERVICOURETRALE</t>
        </is>
      </c>
      <c r="FF1164" s="23" t="inlineStr">
        <is>
          <t>POSTUMI DI PIELONEFRITE BILATERALE</t>
        </is>
      </c>
      <c r="FG1164" s="23" t="inlineStr">
        <is>
          <t>POSTUMI DI POLIPECTOMIA VESCICALE</t>
        </is>
      </c>
      <c r="FH1164" s="23" t="inlineStr">
        <is>
          <t>POSTUMI DI RRP</t>
        </is>
      </c>
      <c r="FI1164" s="23" t="inlineStr">
        <is>
          <t>POSTUMI DI SAFENECTOMIA</t>
        </is>
      </c>
      <c r="FJ1164" s="23" t="inlineStr">
        <is>
          <t>POSTUMI DI STAPEDECTOMIA</t>
        </is>
      </c>
      <c r="FK1164" s="23" t="inlineStr">
        <is>
          <t>POSTUMI DI TEA</t>
        </is>
      </c>
      <c r="FL1164" s="23" t="inlineStr">
        <is>
          <t>POSTUMI DI TIMPANOPLASTICA</t>
        </is>
      </c>
      <c r="FM1164" s="23" t="inlineStr">
        <is>
          <t>POSTUMI DI TURP</t>
        </is>
      </c>
      <c r="FN1164" s="23" t="inlineStr">
        <is>
          <t>POSTUMI DI URETEROLITOTRIPSIA</t>
        </is>
      </c>
      <c r="FO1164" s="23" t="inlineStr">
        <is>
          <t>POSTUMI DI URETEROLITOTRISSIA</t>
        </is>
      </c>
      <c r="FP1164" s="23" t="inlineStr">
        <is>
          <t>POSTUMI DI URETEROPLASTICA</t>
        </is>
      </c>
      <c r="FQ1164" s="23" t="inlineStr">
        <is>
          <t>POSTUMI DI URETRECTOMIA</t>
        </is>
      </c>
      <c r="FR1164" s="23" t="inlineStr">
        <is>
          <t>POSTUMI DI URETROPLASTICA</t>
        </is>
      </c>
      <c r="FS1164" s="23" t="inlineStr">
        <is>
          <t>POSTUMI DI URETROTOMIA</t>
        </is>
      </c>
      <c r="FT1164" s="23" t="inlineStr">
        <is>
          <t>POSTUMI DI VASECTOMIA</t>
        </is>
      </c>
      <c r="FU1164" s="23" t="inlineStr">
        <is>
          <t>POSTUMI ENDOPROTESI</t>
        </is>
      </c>
      <c r="FV1164" s="23" t="inlineStr">
        <is>
          <t>POSTUMI INTERVENTO ARTRODESI</t>
        </is>
      </c>
      <c r="FW1164" s="23" t="inlineStr">
        <is>
          <t>POSTUMI INTERVENTO PROTESI</t>
        </is>
      </c>
      <c r="FX1164" s="23" t="inlineStr">
        <is>
          <t>POSTUMI LAMINECTOMIA</t>
        </is>
      </c>
      <c r="FY1164" s="23" t="inlineStr">
        <is>
          <t>POSTUMI MENISCECTOMIA</t>
        </is>
      </c>
      <c r="FZ1164" s="23" t="inlineStr">
        <is>
          <t>POSTUMI NEUROLISI</t>
        </is>
      </c>
      <c r="GA1164" s="23" t="inlineStr">
        <is>
          <t>POSTUMI OSTEOSINTESI</t>
        </is>
      </c>
      <c r="GB1164" s="23" t="inlineStr">
        <is>
          <t>POSTUMI PLASTICA LCA</t>
        </is>
      </c>
      <c r="GC1164" s="23" t="inlineStr">
        <is>
          <t>POSTUMI PROTESI TOTALE GINOCCHIO</t>
        </is>
      </c>
      <c r="GD1164" s="23" t="inlineStr">
        <is>
          <t>POSTUMI PROTESIZZAZIONE</t>
        </is>
      </c>
      <c r="GE1164" s="23" t="inlineStr">
        <is>
          <t>POSTUMI PTG</t>
        </is>
      </c>
      <c r="GF1164" s="23" t="inlineStr">
        <is>
          <t>POSTUMI SETTOPLASTICA</t>
        </is>
      </c>
      <c r="GG1164" s="23" t="inlineStr">
        <is>
          <t>PREGRESSO INTERVENTO</t>
        </is>
      </c>
      <c r="GH1164" s="23" t="inlineStr">
        <is>
          <t>SECREZIONE FERITA CHIRURGICA</t>
        </is>
      </c>
      <c r="GI1164" s="23" t="inlineStr">
        <is>
          <t>TEA CAROTIDEA POST INTERVENTO</t>
        </is>
      </c>
    </row>
    <row hidden="1" r="1165">
      <c r="A1165" s="23" t="inlineStr">
        <is>
          <t>17/08/2022 15:27:13</t>
        </is>
      </c>
      <c r="B1165" s="23" t="inlineStr">
        <is>
          <t>09</t>
        </is>
      </c>
      <c r="C1165" s="23" t="inlineStr">
        <is>
          <t>CHIRURGIA GENERALE</t>
        </is>
      </c>
      <c r="G1165" s="23" t="inlineStr">
        <is>
          <t>Q00437</t>
        </is>
      </c>
      <c r="H1165" s="23" t="inlineStr">
        <is>
          <t>POST INTERVENTO</t>
        </is>
      </c>
      <c r="I1165" s="23" t="inlineStr">
        <is>
          <t>COMPLICANZE POST CHIRURGICHE</t>
        </is>
      </c>
      <c r="J1165" s="23" t="inlineStr">
        <is>
          <t>DEISCENZA</t>
        </is>
      </c>
      <c r="K1165" s="23" t="inlineStr">
        <is>
          <t>DEISCENZA FERITA</t>
        </is>
      </c>
      <c r="L1165" s="23" t="inlineStr">
        <is>
          <t>DEISCENZA MONCONE</t>
        </is>
      </c>
      <c r="M1165" s="23" t="inlineStr">
        <is>
          <t>ESITI AMPUTAZIONE</t>
        </is>
      </c>
      <c r="N1165" s="23" t="inlineStr">
        <is>
          <t>ESITI APONEURECTOMIA</t>
        </is>
      </c>
      <c r="O1165" s="23" t="inlineStr">
        <is>
          <t>ESITI ARTROPROTESI</t>
        </is>
      </c>
      <c r="P1165" s="23" t="inlineStr">
        <is>
          <t>ESITI DI ADENOIDECTOMIA</t>
        </is>
      </c>
      <c r="Q1165" s="23" t="inlineStr">
        <is>
          <t>ESITI DI ADENOTONSILLECTOMIA</t>
        </is>
      </c>
      <c r="R1165" s="23" t="inlineStr">
        <is>
          <t>ESITI DI ASPORTAZIONE NODULO TESTICOLO</t>
        </is>
      </c>
      <c r="S1165" s="23" t="inlineStr">
        <is>
          <t>ESITI DI ASPORTAZIONE RENE</t>
        </is>
      </c>
      <c r="T1165" s="23" t="inlineStr">
        <is>
          <t>ESITI DI ASPORTAZIONE VESCICA</t>
        </is>
      </c>
      <c r="U1165" s="23" t="inlineStr">
        <is>
          <t>ESITI DI CAUSTICAZIONE NARICI</t>
        </is>
      </c>
      <c r="V1165" s="23" t="inlineStr">
        <is>
          <t>ESITI DI CIRCONCISIONE</t>
        </is>
      </c>
      <c r="W1165" s="23" t="inlineStr">
        <is>
          <t>ESITI DI CISTECTOMIA</t>
        </is>
      </c>
      <c r="X1165" s="23" t="inlineStr">
        <is>
          <t>ESITI DI CISTOSTOMIA</t>
        </is>
      </c>
      <c r="Y1165" s="23" t="inlineStr">
        <is>
          <t>ESITI DI ENDOAN</t>
        </is>
      </c>
      <c r="Z1165" s="23" t="inlineStr">
        <is>
          <t>ESITI DI ENDOANEURISMECTOMIA</t>
        </is>
      </c>
      <c r="AA1165" s="23" t="inlineStr">
        <is>
          <t>ESITI DI FESS</t>
        </is>
      </c>
      <c r="AB1165" s="23" t="inlineStr">
        <is>
          <t>ESITI DI FRENULECTOMIA</t>
        </is>
      </c>
      <c r="AC1165" s="23" t="inlineStr">
        <is>
          <t>ESITI DI FRENULOPLASTICA</t>
        </is>
      </c>
      <c r="AD1165" s="23" t="inlineStr">
        <is>
          <t>ESITI DI FRENULOTOMIA</t>
        </is>
      </c>
      <c r="AE1165" s="23" t="inlineStr">
        <is>
          <t>ESITI DI HIFU</t>
        </is>
      </c>
      <c r="AF1165" s="23" t="inlineStr">
        <is>
          <t>ESITI DI HIGH INTENSITY FOCUSED ULTRASOUND</t>
        </is>
      </c>
      <c r="AG1165" s="23" t="inlineStr">
        <is>
          <t>ESITI DI INTERVENTO</t>
        </is>
      </c>
      <c r="AH1165" s="23" t="inlineStr">
        <is>
          <t>ESITI DI INTERVENTO AI TESTICOLI</t>
        </is>
      </c>
      <c r="AI1165" s="23" t="inlineStr">
        <is>
          <t>ESITI DI INTERVENTO ALLA PROSTATA</t>
        </is>
      </c>
      <c r="AJ1165" s="23" t="inlineStr">
        <is>
          <t>ESITI DI INTERVENTO CISTI RENALE</t>
        </is>
      </c>
      <c r="AK1165" s="23" t="inlineStr">
        <is>
          <t>ESITI DI INTERVENTO CISTOSTOMIA</t>
        </is>
      </c>
      <c r="AL1165" s="23" t="inlineStr">
        <is>
          <t>ESITI DI INTERVENTO DI INDURATIO PENIS PLASTICA</t>
        </is>
      </c>
      <c r="AM1165" s="23" t="inlineStr">
        <is>
          <t>ESITI DI INTERVENTO IDROCELE</t>
        </is>
      </c>
      <c r="AN1165" s="23" t="inlineStr">
        <is>
          <t>ESITI DI INTERVENTO IPP</t>
        </is>
      </c>
      <c r="AO1165" s="23" t="inlineStr">
        <is>
          <t>ESITI DI INTERVENTO MUCOSA MEATO URETRALE SANGUINANTE</t>
        </is>
      </c>
      <c r="AP1165" s="23" t="inlineStr">
        <is>
          <t>ESITI DI INTERVENTO ORCHIDOPESSI</t>
        </is>
      </c>
      <c r="AQ1165" s="23" t="inlineStr">
        <is>
          <t>ESITI DI INTERVENTO ORCHIDOPESSIA</t>
        </is>
      </c>
      <c r="AR1165" s="23" t="inlineStr">
        <is>
          <t>ESITI DI INTERVENTO PER ASPORTAZIONE DELL URETRA</t>
        </is>
      </c>
      <c r="AS1165" s="23" t="inlineStr">
        <is>
          <t>ESITI DI INTERVENTO PER ASPORTAZIONE DELL'URETRA</t>
        </is>
      </c>
      <c r="AT1165" s="23" t="inlineStr">
        <is>
          <t>ESITI DI INTERVENTO PER ASPORTAZIONE DI CALCOLI NELLE VIE URINARIE</t>
        </is>
      </c>
      <c r="AU1165" s="23" t="inlineStr">
        <is>
          <t>ESITI DI INTERVENTO PER CISTOCELE</t>
        </is>
      </c>
      <c r="AV1165" s="23" t="inlineStr">
        <is>
          <t>ESITI DI INTERVENTO PER CRIPTORCHIDISMO</t>
        </is>
      </c>
      <c r="AW1165" s="23" t="inlineStr">
        <is>
          <t>ESITI DI INTERVENTO PER DILATAZIONE URETRALE</t>
        </is>
      </c>
      <c r="AX1165" s="23" t="inlineStr">
        <is>
          <t>ESITI DI INTERVENTO PER REFLUSSO VESCICO/URETRALE</t>
        </is>
      </c>
      <c r="AY1165" s="23" t="inlineStr">
        <is>
          <t>ESITI DI INTERVENTO PER RESEZIONE PROSTATA</t>
        </is>
      </c>
      <c r="AZ1165" s="23" t="inlineStr">
        <is>
          <t>ESITI DI INTERVENTO PER SEMINOMA</t>
        </is>
      </c>
      <c r="BA1165" s="23" t="inlineStr">
        <is>
          <t>ESITI DI INTERVENTO PER SINDROME DEL GIUNTO</t>
        </is>
      </c>
      <c r="BB1165" s="23" t="inlineStr">
        <is>
          <t>ESITI DI INTERVENTO PER STENOSI URETRALE</t>
        </is>
      </c>
      <c r="BC1165" s="23" t="inlineStr">
        <is>
          <t>ESITI DI INTERVENTO PER TESTICOLO RIENTRATO</t>
        </is>
      </c>
      <c r="BD1165" s="23" t="inlineStr">
        <is>
          <t>ESITI DI INTERVENTO PER TORSIONE DEL TESTICOLO</t>
        </is>
      </c>
      <c r="BE1165" s="23" t="inlineStr">
        <is>
          <t>ESITI DI INTERVENTO PER URETEROCELE</t>
        </is>
      </c>
      <c r="BF1165" s="23" t="inlineStr">
        <is>
          <t>ESITI DI INTERVENTO PER VARICOCELE</t>
        </is>
      </c>
      <c r="BG1165" s="23" t="inlineStr">
        <is>
          <t>ESITI DI INTERVENTO URETRALE</t>
        </is>
      </c>
      <c r="BH1165" s="23" t="inlineStr">
        <is>
          <t>ESITI DI LITOTRIPSIA</t>
        </is>
      </c>
      <c r="BI1165" s="23" t="inlineStr">
        <is>
          <t>ESITI DI LITOTRISSIA</t>
        </is>
      </c>
      <c r="BJ1165" s="23" t="inlineStr">
        <is>
          <t>ESITI DI MEATOPLASTICA</t>
        </is>
      </c>
      <c r="BK1165" s="23" t="inlineStr">
        <is>
          <t>ESITI DI MIRINGOTOMIA</t>
        </is>
      </c>
      <c r="BL1165" s="23" t="inlineStr">
        <is>
          <t>ESITI DI NEFRECTOMIA</t>
        </is>
      </c>
      <c r="BM1165" s="23" t="inlineStr">
        <is>
          <t>ESITI DI NEFROURETERECTOMIA</t>
        </is>
      </c>
      <c r="BN1165" s="23" t="inlineStr">
        <is>
          <t>ESITI DI OSTRUZIONE CERVICOURETRALE</t>
        </is>
      </c>
      <c r="BO1165" s="23" t="inlineStr">
        <is>
          <t>ESITI DI PIELONEFRITE BILATERALE</t>
        </is>
      </c>
      <c r="BP1165" s="23" t="inlineStr">
        <is>
          <t>ESITI DI POLIPECTOMIA VESCICALE</t>
        </is>
      </c>
      <c r="BQ1165" s="23" t="inlineStr">
        <is>
          <t>ESITI DI RADICAL RETROPUBIC PROSTATECTOMY</t>
        </is>
      </c>
      <c r="BR1165" s="23" t="inlineStr">
        <is>
          <t>ESITI DI RESEZIONE PROSTATICA</t>
        </is>
      </c>
      <c r="BS1165" s="23" t="inlineStr">
        <is>
          <t>ESITI DI RIMOZIONE VARICOCELE</t>
        </is>
      </c>
      <c r="BT1165" s="23" t="inlineStr">
        <is>
          <t>ESITI DI RRP</t>
        </is>
      </c>
      <c r="BU1165" s="23" t="inlineStr">
        <is>
          <t>ESITI DI STAPEDECTOMIA</t>
        </is>
      </c>
      <c r="BV1165" s="23" t="inlineStr">
        <is>
          <t>ESITI DI TIMPANOPLASTICA</t>
        </is>
      </c>
      <c r="BW1165" s="23" t="inlineStr">
        <is>
          <t>ESITI DI TONSILLECTOMIA</t>
        </is>
      </c>
      <c r="BX1165" s="23" t="inlineStr">
        <is>
          <t>ESITI DI TPL</t>
        </is>
      </c>
      <c r="BY1165" s="23" t="inlineStr">
        <is>
          <t>ESITI DI TURP</t>
        </is>
      </c>
      <c r="BZ1165" s="23" t="inlineStr">
        <is>
          <t>ESITI DI URETEROLITOTRIPSIA</t>
        </is>
      </c>
      <c r="CA1165" s="23" t="inlineStr">
        <is>
          <t>ESITI DI URETEROLITOTRISSIA</t>
        </is>
      </c>
      <c r="CB1165" s="23" t="inlineStr">
        <is>
          <t>ESITI DI URETEROPLASTICA</t>
        </is>
      </c>
      <c r="CC1165" s="23" t="inlineStr">
        <is>
          <t>ESITI DI URETRECTOMIA</t>
        </is>
      </c>
      <c r="CD1165" s="23" t="inlineStr">
        <is>
          <t>ESITI DI URETROPLASTICA</t>
        </is>
      </c>
      <c r="CE1165" s="23" t="inlineStr">
        <is>
          <t>ESITI DI URETROTOMIA</t>
        </is>
      </c>
      <c r="CF1165" s="23" t="inlineStr">
        <is>
          <t>ESITI DI VARICOCELECTOMIA</t>
        </is>
      </c>
      <c r="CG1165" s="23" t="inlineStr">
        <is>
          <t>ESITI DI VASECTOMIA</t>
        </is>
      </c>
      <c r="CH1165" s="23" t="inlineStr">
        <is>
          <t>ESITI ENDOPROTESI</t>
        </is>
      </c>
      <c r="CI1165" s="23" t="inlineStr">
        <is>
          <t>ESITI INSERIMENTO PROTESI</t>
        </is>
      </c>
      <c r="CJ1165" s="23" t="inlineStr">
        <is>
          <t>ESITI INTERVENTO</t>
        </is>
      </c>
      <c r="CK1165" s="23" t="inlineStr">
        <is>
          <t>ESITI INTERVENTO ARTRODESI</t>
        </is>
      </c>
      <c r="CL1165" s="23" t="inlineStr">
        <is>
          <t>ESITI INTERVENTO IN OCULISTICA</t>
        </is>
      </c>
      <c r="CM1165" s="23" t="inlineStr">
        <is>
          <t>ESITI INTERVENTO IN OSTETRICIA E GINECOLOGIA</t>
        </is>
      </c>
      <c r="CN1165" s="23" t="inlineStr">
        <is>
          <t>ESITI INTERVENTO PROSTATICO</t>
        </is>
      </c>
      <c r="CO1165" s="23" t="inlineStr">
        <is>
          <t>ESITI INTERVENTO PROTESI</t>
        </is>
      </c>
      <c r="CP1165" s="23" t="inlineStr">
        <is>
          <t>ESITI K RINOFARINGE</t>
        </is>
      </c>
      <c r="CQ1165" s="23" t="inlineStr">
        <is>
          <t>ESITI LAMINECTOMIA</t>
        </is>
      </c>
      <c r="CR1165" s="23" t="inlineStr">
        <is>
          <t>ESITI LARINGECTOMIA</t>
        </is>
      </c>
      <c r="CS1165" s="23" t="inlineStr">
        <is>
          <t>ESITI LARINGECTOMIA SOVRAGLOTTICA</t>
        </is>
      </c>
      <c r="CT1165" s="23" t="inlineStr">
        <is>
          <t>ESITI MENISCECTOMIA</t>
        </is>
      </c>
      <c r="CU1165" s="23" t="inlineStr">
        <is>
          <t>ESITI NEUROLISI</t>
        </is>
      </c>
      <c r="CV1165" s="23" t="inlineStr">
        <is>
          <t>ESITI OPERAZIONE</t>
        </is>
      </c>
      <c r="CW1165" s="23" t="inlineStr">
        <is>
          <t>ESITI OSTEOSINTESI</t>
        </is>
      </c>
      <c r="CX1165" s="23" t="inlineStr">
        <is>
          <t>ESITI PLASTICA LCA</t>
        </is>
      </c>
      <c r="CY1165" s="23" t="inlineStr">
        <is>
          <t>ESITI PNEUMECTOMIA</t>
        </is>
      </c>
      <c r="CZ1165" s="23" t="inlineStr">
        <is>
          <t>ESITI POLIPECTOMIA</t>
        </is>
      </c>
      <c r="DA1165" s="23" t="inlineStr">
        <is>
          <t>ESITI POST OPERAZIONE</t>
        </is>
      </c>
      <c r="DB1165" s="23" t="inlineStr">
        <is>
          <t>ESITI PTG</t>
        </is>
      </c>
      <c r="DC1165" s="23" t="inlineStr">
        <is>
          <t>ESITI RICOSTRUZIONE LCA</t>
        </is>
      </c>
      <c r="DD1165" s="23" t="inlineStr">
        <is>
          <t>ESITI RIMOZIONE CISTI OVARICA</t>
        </is>
      </c>
      <c r="DE1165" s="23" t="inlineStr">
        <is>
          <t>ESITI SAFENECTOMIA</t>
        </is>
      </c>
      <c r="DF1165" s="23" t="inlineStr">
        <is>
          <t>ESITI STAPEDOTOMIA</t>
        </is>
      </c>
      <c r="DG1165" s="23" t="inlineStr">
        <is>
          <t>ESITI TEA</t>
        </is>
      </c>
      <c r="DH1165" s="23" t="inlineStr">
        <is>
          <t>ESITI TEA CAROTIDE</t>
        </is>
      </c>
      <c r="DI1165" s="23" t="inlineStr">
        <is>
          <t>ESITO CHIRURGICO</t>
        </is>
      </c>
      <c r="DJ1165" s="23" t="inlineStr">
        <is>
          <t>ESTRAZIONE CORPO ESTRANEO</t>
        </is>
      </c>
      <c r="DK1165" s="23" t="inlineStr">
        <is>
          <t>POST INTERVENTO AI TESTICOLI</t>
        </is>
      </c>
      <c r="DL1165" s="23" t="inlineStr">
        <is>
          <t>POST INTERVENTO IN OCULISTICA</t>
        </is>
      </c>
      <c r="DM1165" s="23" t="inlineStr">
        <is>
          <t>POST OPERATORIO</t>
        </is>
      </c>
      <c r="DN1165" s="23" t="inlineStr">
        <is>
          <t>POST OPERATORIO IN OSTETRICIA E GINECOLOGIA</t>
        </is>
      </c>
      <c r="DO1165" s="23" t="inlineStr">
        <is>
          <t>POST OPERAZIONE PER PROTESI</t>
        </is>
      </c>
      <c r="DP1165" s="23" t="inlineStr">
        <is>
          <t>POST SAFENECTOMIA</t>
        </is>
      </c>
      <c r="DQ1165" s="23" t="inlineStr">
        <is>
          <t>POSTUMI AMPUTAZIONE</t>
        </is>
      </c>
      <c r="DR1165" s="23" t="inlineStr">
        <is>
          <t>POSTUMI APONEURECTOMIA</t>
        </is>
      </c>
      <c r="DS1165" s="23" t="inlineStr">
        <is>
          <t>POSTUMI ARTROPROTESI</t>
        </is>
      </c>
      <c r="DT1165" s="23" t="inlineStr">
        <is>
          <t>POSTUMI CICATRIZIALI</t>
        </is>
      </c>
      <c r="DU1165" s="23" t="inlineStr">
        <is>
          <t>POSTUMI DI ADENOIDECTOMIA</t>
        </is>
      </c>
      <c r="DV1165" s="23" t="inlineStr">
        <is>
          <t>POSTUMI DI ADENOTONSILLECTOMIA</t>
        </is>
      </c>
      <c r="DW1165" s="23" t="inlineStr">
        <is>
          <t>POSTUMI DI ASPORTAZIONE NODULO TESTICOLO</t>
        </is>
      </c>
      <c r="DX1165" s="23" t="inlineStr">
        <is>
          <t>POSTUMI DI ASPORTAZIONE VESCICA</t>
        </is>
      </c>
      <c r="DY1165" s="23" t="inlineStr">
        <is>
          <t>POSTUMI DI CIRCONCISIONE</t>
        </is>
      </c>
      <c r="DZ1165" s="23" t="inlineStr">
        <is>
          <t>POSTUMI DI ENDOANEURISMECTOMIA</t>
        </is>
      </c>
      <c r="EA1165" s="23" t="inlineStr">
        <is>
          <t>POSTUMI DI FRENULOPLASTICA</t>
        </is>
      </c>
      <c r="EB1165" s="23" t="inlineStr">
        <is>
          <t>POSTUMI DI FRENULOTOMIA</t>
        </is>
      </c>
      <c r="EC1165" s="23" t="inlineStr">
        <is>
          <t>POSTUMI DI HIFU</t>
        </is>
      </c>
      <c r="ED1165" s="23" t="inlineStr">
        <is>
          <t>POSTUMI DI INTERVENTO</t>
        </is>
      </c>
      <c r="EE1165" s="23" t="inlineStr">
        <is>
          <t>POSTUMI DI INTERVENTO AI TESTICOLI</t>
        </is>
      </c>
      <c r="EF1165" s="23" t="inlineStr">
        <is>
          <t>POSTUMI DI INTERVENTO ALLA PROSTATA</t>
        </is>
      </c>
      <c r="EG1165" s="23" t="inlineStr">
        <is>
          <t>POSTUMI DI INTERVENTO CISTI RENALE</t>
        </is>
      </c>
      <c r="EH1165" s="23" t="inlineStr">
        <is>
          <t>POSTUMI DI INTERVENTO CISTOSTOMIA</t>
        </is>
      </c>
      <c r="EI1165" s="23" t="inlineStr">
        <is>
          <t>POSTUMI DI INTERVENTO DI INDURATIO PENIS PLASTICA</t>
        </is>
      </c>
      <c r="EJ1165" s="23" t="inlineStr">
        <is>
          <t>POSTUMI DI INTERVENTO IDROCELE</t>
        </is>
      </c>
      <c r="EK1165" s="23" t="inlineStr">
        <is>
          <t>POSTUMI DI INTERVENTO IN OCULISTICA</t>
        </is>
      </c>
      <c r="EL1165" s="23" t="inlineStr">
        <is>
          <t>POSTUMI DI INTERVENTO MUCOSA MEATO URETRALE SANGUINANTE</t>
        </is>
      </c>
      <c r="EM1165" s="23" t="inlineStr">
        <is>
          <t>POSTUMI DI INTERVENTO ORCHIDOPESSI</t>
        </is>
      </c>
      <c r="EN1165" s="23" t="inlineStr">
        <is>
          <t>POSTUMI DI INTERVENTO PER CISTOCELE</t>
        </is>
      </c>
      <c r="EO1165" s="23" t="inlineStr">
        <is>
          <t>POSTUMI DI INTERVENTO PER DILATAZIONE URETRALE</t>
        </is>
      </c>
      <c r="EP1165" s="23" t="inlineStr">
        <is>
          <t>POSTUMI DI INTERVENTO PER REFLUSSO VESCICO/URETRALE</t>
        </is>
      </c>
      <c r="EQ1165" s="23" t="inlineStr">
        <is>
          <t>POSTUMI DI INTERVENTO PER RESEZIONE PROSTATA</t>
        </is>
      </c>
      <c r="ER1165" s="23" t="inlineStr">
        <is>
          <t>POSTUMI DI INTERVENTO PER SEMINOMA</t>
        </is>
      </c>
      <c r="ES1165" s="23" t="inlineStr">
        <is>
          <t>POSTUMI DI INTERVENTO PER SINDROME DEL GIUNTO</t>
        </is>
      </c>
      <c r="ET1165" s="23" t="inlineStr">
        <is>
          <t>POSTUMI DI INTERVENTO PER TESTICOLO RIENTRATO</t>
        </is>
      </c>
      <c r="EU1165" s="23" t="inlineStr">
        <is>
          <t>POSTUMI DI INTERVENTO PER TORSIONE DEL TESTICOLO</t>
        </is>
      </c>
      <c r="EV1165" s="23" t="inlineStr">
        <is>
          <t>POSTUMI DI INTERVENTO PER URETEROCELE</t>
        </is>
      </c>
      <c r="EW1165" s="23" t="inlineStr">
        <is>
          <t>POSTUMI DI INTERVENTO PER VARICOCELE</t>
        </is>
      </c>
      <c r="EX1165" s="23" t="inlineStr">
        <is>
          <t>POSTUMI DI INTERVENTO URETRALE</t>
        </is>
      </c>
      <c r="EY1165" s="23" t="inlineStr">
        <is>
          <t>POSTUMI DI LITOTRIPSIA</t>
        </is>
      </c>
      <c r="EZ1165" s="23" t="inlineStr">
        <is>
          <t>POSTUMI DI LITOTRISSIA</t>
        </is>
      </c>
      <c r="FA1165" s="23" t="inlineStr">
        <is>
          <t>POSTUMI DI MEATOPLASTICA</t>
        </is>
      </c>
      <c r="FB1165" s="23" t="inlineStr">
        <is>
          <t>POSTUMI DI MIRINGOTOMIA</t>
        </is>
      </c>
      <c r="FC1165" s="23" t="inlineStr">
        <is>
          <t>POSTUMI DI NEFRECTOMIA</t>
        </is>
      </c>
      <c r="FD1165" s="23" t="inlineStr">
        <is>
          <t>POSTUMI DI NEFROURETERECTOMIA</t>
        </is>
      </c>
      <c r="FE1165" s="23" t="inlineStr">
        <is>
          <t>POSTUMI DI OSTRUZIONE CERVICOURETRALE</t>
        </is>
      </c>
      <c r="FF1165" s="23" t="inlineStr">
        <is>
          <t>POSTUMI DI PIELONEFRITE BILATERALE</t>
        </is>
      </c>
      <c r="FG1165" s="23" t="inlineStr">
        <is>
          <t>POSTUMI DI POLIPECTOMIA VESCICALE</t>
        </is>
      </c>
      <c r="FH1165" s="23" t="inlineStr">
        <is>
          <t>POSTUMI DI RRP</t>
        </is>
      </c>
      <c r="FI1165" s="23" t="inlineStr">
        <is>
          <t>POSTUMI DI SAFENECTOMIA</t>
        </is>
      </c>
      <c r="FJ1165" s="23" t="inlineStr">
        <is>
          <t>POSTUMI DI STAPEDECTOMIA</t>
        </is>
      </c>
      <c r="FK1165" s="23" t="inlineStr">
        <is>
          <t>POSTUMI DI TEA</t>
        </is>
      </c>
      <c r="FL1165" s="23" t="inlineStr">
        <is>
          <t>POSTUMI DI TIMPANOPLASTICA</t>
        </is>
      </c>
      <c r="FM1165" s="23" t="inlineStr">
        <is>
          <t>POSTUMI DI TURP</t>
        </is>
      </c>
      <c r="FN1165" s="23" t="inlineStr">
        <is>
          <t>POSTUMI DI URETEROLITOTRIPSIA</t>
        </is>
      </c>
      <c r="FO1165" s="23" t="inlineStr">
        <is>
          <t>POSTUMI DI URETEROLITOTRISSIA</t>
        </is>
      </c>
      <c r="FP1165" s="23" t="inlineStr">
        <is>
          <t>POSTUMI DI URETEROPLASTICA</t>
        </is>
      </c>
      <c r="FQ1165" s="23" t="inlineStr">
        <is>
          <t>POSTUMI DI URETRECTOMIA</t>
        </is>
      </c>
      <c r="FR1165" s="23" t="inlineStr">
        <is>
          <t>POSTUMI DI URETROPLASTICA</t>
        </is>
      </c>
      <c r="FS1165" s="23" t="inlineStr">
        <is>
          <t>POSTUMI DI URETROTOMIA</t>
        </is>
      </c>
      <c r="FT1165" s="23" t="inlineStr">
        <is>
          <t>POSTUMI DI VASECTOMIA</t>
        </is>
      </c>
      <c r="FU1165" s="23" t="inlineStr">
        <is>
          <t>POSTUMI ENDOPROTESI</t>
        </is>
      </c>
      <c r="FV1165" s="23" t="inlineStr">
        <is>
          <t>POSTUMI INTERVENTO ARTRODESI</t>
        </is>
      </c>
      <c r="FW1165" s="23" t="inlineStr">
        <is>
          <t>POSTUMI INTERVENTO PROTESI</t>
        </is>
      </c>
      <c r="FX1165" s="23" t="inlineStr">
        <is>
          <t>POSTUMI LAMINECTOMIA</t>
        </is>
      </c>
      <c r="FY1165" s="23" t="inlineStr">
        <is>
          <t>POSTUMI MENISCECTOMIA</t>
        </is>
      </c>
      <c r="FZ1165" s="23" t="inlineStr">
        <is>
          <t>POSTUMI NEUROLISI</t>
        </is>
      </c>
      <c r="GA1165" s="23" t="inlineStr">
        <is>
          <t>POSTUMI OSTEOSINTESI</t>
        </is>
      </c>
      <c r="GB1165" s="23" t="inlineStr">
        <is>
          <t>POSTUMI PLASTICA LCA</t>
        </is>
      </c>
      <c r="GC1165" s="23" t="inlineStr">
        <is>
          <t>POSTUMI PROTESI TOTALE GINOCCHIO</t>
        </is>
      </c>
      <c r="GD1165" s="23" t="inlineStr">
        <is>
          <t>POSTUMI PROTESIZZAZIONE</t>
        </is>
      </c>
      <c r="GE1165" s="23" t="inlineStr">
        <is>
          <t>POSTUMI PTG</t>
        </is>
      </c>
      <c r="GF1165" s="23" t="inlineStr">
        <is>
          <t>POSTUMI SETTOPLASTICA</t>
        </is>
      </c>
      <c r="GG1165" s="23" t="inlineStr">
        <is>
          <t>PREGRESSO INTERVENTO</t>
        </is>
      </c>
      <c r="GH1165" s="23" t="inlineStr">
        <is>
          <t>SECREZIONE FERITA CHIRURGICA</t>
        </is>
      </c>
      <c r="GI1165" s="23" t="inlineStr">
        <is>
          <t>TEA CAROTIDEA POST INTERVENTO</t>
        </is>
      </c>
    </row>
    <row hidden="1" r="1166">
      <c r="A1166" s="23" t="inlineStr">
        <is>
          <t>17/08/2022 15:27:13</t>
        </is>
      </c>
      <c r="B1166" s="23" t="inlineStr">
        <is>
          <t>11</t>
        </is>
      </c>
      <c r="C1166" s="23" t="inlineStr">
        <is>
          <t>CHIRURGIA PEDIATRICA</t>
        </is>
      </c>
      <c r="G1166" s="23" t="inlineStr">
        <is>
          <t>Q00437</t>
        </is>
      </c>
      <c r="H1166" s="23" t="inlineStr">
        <is>
          <t>POST INTERVENTO</t>
        </is>
      </c>
      <c r="I1166" s="23" t="inlineStr">
        <is>
          <t>COMPLICANZE POST CHIRURGICHE</t>
        </is>
      </c>
      <c r="J1166" s="23" t="inlineStr">
        <is>
          <t>DEISCENZA</t>
        </is>
      </c>
      <c r="K1166" s="23" t="inlineStr">
        <is>
          <t>DEISCENZA FERITA</t>
        </is>
      </c>
      <c r="L1166" s="23" t="inlineStr">
        <is>
          <t>DEISCENZA MONCONE</t>
        </is>
      </c>
      <c r="M1166" s="23" t="inlineStr">
        <is>
          <t>ESITI AMPUTAZIONE</t>
        </is>
      </c>
      <c r="N1166" s="23" t="inlineStr">
        <is>
          <t>ESITI APONEURECTOMIA</t>
        </is>
      </c>
      <c r="O1166" s="23" t="inlineStr">
        <is>
          <t>ESITI ARTROPROTESI</t>
        </is>
      </c>
      <c r="P1166" s="23" t="inlineStr">
        <is>
          <t>ESITI DI ADENOIDECTOMIA</t>
        </is>
      </c>
      <c r="Q1166" s="23" t="inlineStr">
        <is>
          <t>ESITI DI ADENOTONSILLECTOMIA</t>
        </is>
      </c>
      <c r="R1166" s="23" t="inlineStr">
        <is>
          <t>ESITI DI ASPORTAZIONE NODULO TESTICOLO</t>
        </is>
      </c>
      <c r="S1166" s="23" t="inlineStr">
        <is>
          <t>ESITI DI ASPORTAZIONE RENE</t>
        </is>
      </c>
      <c r="T1166" s="23" t="inlineStr">
        <is>
          <t>ESITI DI ASPORTAZIONE VESCICA</t>
        </is>
      </c>
      <c r="U1166" s="23" t="inlineStr">
        <is>
          <t>ESITI DI CAUSTICAZIONE NARICI</t>
        </is>
      </c>
      <c r="V1166" s="23" t="inlineStr">
        <is>
          <t>ESITI DI CIRCONCISIONE</t>
        </is>
      </c>
      <c r="W1166" s="23" t="inlineStr">
        <is>
          <t>ESITI DI CISTECTOMIA</t>
        </is>
      </c>
      <c r="X1166" s="23" t="inlineStr">
        <is>
          <t>ESITI DI CISTOSTOMIA</t>
        </is>
      </c>
      <c r="Y1166" s="23" t="inlineStr">
        <is>
          <t>ESITI DI ENDOAN</t>
        </is>
      </c>
      <c r="Z1166" s="23" t="inlineStr">
        <is>
          <t>ESITI DI ENDOANEURISMECTOMIA</t>
        </is>
      </c>
      <c r="AA1166" s="23" t="inlineStr">
        <is>
          <t>ESITI DI FESS</t>
        </is>
      </c>
      <c r="AB1166" s="23" t="inlineStr">
        <is>
          <t>ESITI DI FRENULECTOMIA</t>
        </is>
      </c>
      <c r="AC1166" s="23" t="inlineStr">
        <is>
          <t>ESITI DI FRENULOPLASTICA</t>
        </is>
      </c>
      <c r="AD1166" s="23" t="inlineStr">
        <is>
          <t>ESITI DI FRENULOTOMIA</t>
        </is>
      </c>
      <c r="AE1166" s="23" t="inlineStr">
        <is>
          <t>ESITI DI HIFU</t>
        </is>
      </c>
      <c r="AF1166" s="23" t="inlineStr">
        <is>
          <t>ESITI DI HIGH INTENSITY FOCUSED ULTRASOUND</t>
        </is>
      </c>
      <c r="AG1166" s="23" t="inlineStr">
        <is>
          <t>ESITI DI INTERVENTO</t>
        </is>
      </c>
      <c r="AH1166" s="23" t="inlineStr">
        <is>
          <t>ESITI DI INTERVENTO AI TESTICOLI</t>
        </is>
      </c>
      <c r="AI1166" s="23" t="inlineStr">
        <is>
          <t>ESITI DI INTERVENTO ALLA PROSTATA</t>
        </is>
      </c>
      <c r="AJ1166" s="23" t="inlineStr">
        <is>
          <t>ESITI DI INTERVENTO CISTI RENALE</t>
        </is>
      </c>
      <c r="AK1166" s="23" t="inlineStr">
        <is>
          <t>ESITI DI INTERVENTO CISTOSTOMIA</t>
        </is>
      </c>
      <c r="AL1166" s="23" t="inlineStr">
        <is>
          <t>ESITI DI INTERVENTO DI INDURATIO PENIS PLASTICA</t>
        </is>
      </c>
      <c r="AM1166" s="23" t="inlineStr">
        <is>
          <t>ESITI DI INTERVENTO IDROCELE</t>
        </is>
      </c>
      <c r="AN1166" s="23" t="inlineStr">
        <is>
          <t>ESITI DI INTERVENTO IPP</t>
        </is>
      </c>
      <c r="AO1166" s="23" t="inlineStr">
        <is>
          <t>ESITI DI INTERVENTO MUCOSA MEATO URETRALE SANGUINANTE</t>
        </is>
      </c>
      <c r="AP1166" s="23" t="inlineStr">
        <is>
          <t>ESITI DI INTERVENTO ORCHIDOPESSI</t>
        </is>
      </c>
      <c r="AQ1166" s="23" t="inlineStr">
        <is>
          <t>ESITI DI INTERVENTO ORCHIDOPESSIA</t>
        </is>
      </c>
      <c r="AR1166" s="23" t="inlineStr">
        <is>
          <t>ESITI DI INTERVENTO PER ASPORTAZIONE DELL URETRA</t>
        </is>
      </c>
      <c r="AS1166" s="23" t="inlineStr">
        <is>
          <t>ESITI DI INTERVENTO PER ASPORTAZIONE DELL'URETRA</t>
        </is>
      </c>
      <c r="AT1166" s="23" t="inlineStr">
        <is>
          <t>ESITI DI INTERVENTO PER ASPORTAZIONE DI CALCOLI NELLE VIE URINARIE</t>
        </is>
      </c>
      <c r="AU1166" s="23" t="inlineStr">
        <is>
          <t>ESITI DI INTERVENTO PER CISTOCELE</t>
        </is>
      </c>
      <c r="AV1166" s="23" t="inlineStr">
        <is>
          <t>ESITI DI INTERVENTO PER CRIPTORCHIDISMO</t>
        </is>
      </c>
      <c r="AW1166" s="23" t="inlineStr">
        <is>
          <t>ESITI DI INTERVENTO PER DILATAZIONE URETRALE</t>
        </is>
      </c>
      <c r="AX1166" s="23" t="inlineStr">
        <is>
          <t>ESITI DI INTERVENTO PER REFLUSSO VESCICO/URETRALE</t>
        </is>
      </c>
      <c r="AY1166" s="23" t="inlineStr">
        <is>
          <t>ESITI DI INTERVENTO PER RESEZIONE PROSTATA</t>
        </is>
      </c>
      <c r="AZ1166" s="23" t="inlineStr">
        <is>
          <t>ESITI DI INTERVENTO PER SEMINOMA</t>
        </is>
      </c>
      <c r="BA1166" s="23" t="inlineStr">
        <is>
          <t>ESITI DI INTERVENTO PER SINDROME DEL GIUNTO</t>
        </is>
      </c>
      <c r="BB1166" s="23" t="inlineStr">
        <is>
          <t>ESITI DI INTERVENTO PER STENOSI URETRALE</t>
        </is>
      </c>
      <c r="BC1166" s="23" t="inlineStr">
        <is>
          <t>ESITI DI INTERVENTO PER TESTICOLO RIENTRATO</t>
        </is>
      </c>
      <c r="BD1166" s="23" t="inlineStr">
        <is>
          <t>ESITI DI INTERVENTO PER TORSIONE DEL TESTICOLO</t>
        </is>
      </c>
      <c r="BE1166" s="23" t="inlineStr">
        <is>
          <t>ESITI DI INTERVENTO PER URETEROCELE</t>
        </is>
      </c>
      <c r="BF1166" s="23" t="inlineStr">
        <is>
          <t>ESITI DI INTERVENTO PER VARICOCELE</t>
        </is>
      </c>
      <c r="BG1166" s="23" t="inlineStr">
        <is>
          <t>ESITI DI INTERVENTO URETRALE</t>
        </is>
      </c>
      <c r="BH1166" s="23" t="inlineStr">
        <is>
          <t>ESITI DI LITOTRIPSIA</t>
        </is>
      </c>
      <c r="BI1166" s="23" t="inlineStr">
        <is>
          <t>ESITI DI LITOTRISSIA</t>
        </is>
      </c>
      <c r="BJ1166" s="23" t="inlineStr">
        <is>
          <t>ESITI DI MEATOPLASTICA</t>
        </is>
      </c>
      <c r="BK1166" s="23" t="inlineStr">
        <is>
          <t>ESITI DI MIRINGOTOMIA</t>
        </is>
      </c>
      <c r="BL1166" s="23" t="inlineStr">
        <is>
          <t>ESITI DI NEFRECTOMIA</t>
        </is>
      </c>
      <c r="BM1166" s="23" t="inlineStr">
        <is>
          <t>ESITI DI NEFROURETERECTOMIA</t>
        </is>
      </c>
      <c r="BN1166" s="23" t="inlineStr">
        <is>
          <t>ESITI DI OSTRUZIONE CERVICOURETRALE</t>
        </is>
      </c>
      <c r="BO1166" s="23" t="inlineStr">
        <is>
          <t>ESITI DI PIELONEFRITE BILATERALE</t>
        </is>
      </c>
      <c r="BP1166" s="23" t="inlineStr">
        <is>
          <t>ESITI DI POLIPECTOMIA VESCICALE</t>
        </is>
      </c>
      <c r="BQ1166" s="23" t="inlineStr">
        <is>
          <t>ESITI DI RADICAL RETROPUBIC PROSTATECTOMY</t>
        </is>
      </c>
      <c r="BR1166" s="23" t="inlineStr">
        <is>
          <t>ESITI DI RESEZIONE PROSTATICA</t>
        </is>
      </c>
      <c r="BS1166" s="23" t="inlineStr">
        <is>
          <t>ESITI DI RIMOZIONE VARICOCELE</t>
        </is>
      </c>
      <c r="BT1166" s="23" t="inlineStr">
        <is>
          <t>ESITI DI RRP</t>
        </is>
      </c>
      <c r="BU1166" s="23" t="inlineStr">
        <is>
          <t>ESITI DI STAPEDECTOMIA</t>
        </is>
      </c>
      <c r="BV1166" s="23" t="inlineStr">
        <is>
          <t>ESITI DI TIMPANOPLASTICA</t>
        </is>
      </c>
      <c r="BW1166" s="23" t="inlineStr">
        <is>
          <t>ESITI DI TONSILLECTOMIA</t>
        </is>
      </c>
      <c r="BX1166" s="23" t="inlineStr">
        <is>
          <t>ESITI DI TPL</t>
        </is>
      </c>
      <c r="BY1166" s="23" t="inlineStr">
        <is>
          <t>ESITI DI TURP</t>
        </is>
      </c>
      <c r="BZ1166" s="23" t="inlineStr">
        <is>
          <t>ESITI DI URETEROLITOTRIPSIA</t>
        </is>
      </c>
      <c r="CA1166" s="23" t="inlineStr">
        <is>
          <t>ESITI DI URETEROLITOTRISSIA</t>
        </is>
      </c>
      <c r="CB1166" s="23" t="inlineStr">
        <is>
          <t>ESITI DI URETEROPLASTICA</t>
        </is>
      </c>
      <c r="CC1166" s="23" t="inlineStr">
        <is>
          <t>ESITI DI URETRECTOMIA</t>
        </is>
      </c>
      <c r="CD1166" s="23" t="inlineStr">
        <is>
          <t>ESITI DI URETROPLASTICA</t>
        </is>
      </c>
      <c r="CE1166" s="23" t="inlineStr">
        <is>
          <t>ESITI DI URETROTOMIA</t>
        </is>
      </c>
      <c r="CF1166" s="23" t="inlineStr">
        <is>
          <t>ESITI DI VARICOCELECTOMIA</t>
        </is>
      </c>
      <c r="CG1166" s="23" t="inlineStr">
        <is>
          <t>ESITI DI VASECTOMIA</t>
        </is>
      </c>
      <c r="CH1166" s="23" t="inlineStr">
        <is>
          <t>ESITI ENDOPROTESI</t>
        </is>
      </c>
      <c r="CI1166" s="23" t="inlineStr">
        <is>
          <t>ESITI INSERIMENTO PROTESI</t>
        </is>
      </c>
      <c r="CJ1166" s="23" t="inlineStr">
        <is>
          <t>ESITI INTERVENTO</t>
        </is>
      </c>
      <c r="CK1166" s="23" t="inlineStr">
        <is>
          <t>ESITI INTERVENTO ARTRODESI</t>
        </is>
      </c>
      <c r="CL1166" s="23" t="inlineStr">
        <is>
          <t>ESITI INTERVENTO IN OCULISTICA</t>
        </is>
      </c>
      <c r="CM1166" s="23" t="inlineStr">
        <is>
          <t>ESITI INTERVENTO IN OSTETRICIA E GINECOLOGIA</t>
        </is>
      </c>
      <c r="CN1166" s="23" t="inlineStr">
        <is>
          <t>ESITI INTERVENTO PROSTATICO</t>
        </is>
      </c>
      <c r="CO1166" s="23" t="inlineStr">
        <is>
          <t>ESITI INTERVENTO PROTESI</t>
        </is>
      </c>
      <c r="CP1166" s="23" t="inlineStr">
        <is>
          <t>ESITI K RINOFARINGE</t>
        </is>
      </c>
      <c r="CQ1166" s="23" t="inlineStr">
        <is>
          <t>ESITI LAMINECTOMIA</t>
        </is>
      </c>
      <c r="CR1166" s="23" t="inlineStr">
        <is>
          <t>ESITI LARINGECTOMIA</t>
        </is>
      </c>
      <c r="CS1166" s="23" t="inlineStr">
        <is>
          <t>ESITI LARINGECTOMIA SOVRAGLOTTICA</t>
        </is>
      </c>
      <c r="CT1166" s="23" t="inlineStr">
        <is>
          <t>ESITI MENISCECTOMIA</t>
        </is>
      </c>
      <c r="CU1166" s="23" t="inlineStr">
        <is>
          <t>ESITI NEUROLISI</t>
        </is>
      </c>
      <c r="CV1166" s="23" t="inlineStr">
        <is>
          <t>ESITI OPERAZIONE</t>
        </is>
      </c>
      <c r="CW1166" s="23" t="inlineStr">
        <is>
          <t>ESITI OSTEOSINTESI</t>
        </is>
      </c>
      <c r="CX1166" s="23" t="inlineStr">
        <is>
          <t>ESITI PLASTICA LCA</t>
        </is>
      </c>
      <c r="CY1166" s="23" t="inlineStr">
        <is>
          <t>ESITI PNEUMECTOMIA</t>
        </is>
      </c>
      <c r="CZ1166" s="23" t="inlineStr">
        <is>
          <t>ESITI POLIPECTOMIA</t>
        </is>
      </c>
      <c r="DA1166" s="23" t="inlineStr">
        <is>
          <t>ESITI POST OPERAZIONE</t>
        </is>
      </c>
      <c r="DB1166" s="23" t="inlineStr">
        <is>
          <t>ESITI PTG</t>
        </is>
      </c>
      <c r="DC1166" s="23" t="inlineStr">
        <is>
          <t>ESITI RICOSTRUZIONE LCA</t>
        </is>
      </c>
      <c r="DD1166" s="23" t="inlineStr">
        <is>
          <t>ESITI RIMOZIONE CISTI OVARICA</t>
        </is>
      </c>
      <c r="DE1166" s="23" t="inlineStr">
        <is>
          <t>ESITI SAFENECTOMIA</t>
        </is>
      </c>
      <c r="DF1166" s="23" t="inlineStr">
        <is>
          <t>ESITI STAPEDOTOMIA</t>
        </is>
      </c>
      <c r="DG1166" s="23" t="inlineStr">
        <is>
          <t>ESITI TEA</t>
        </is>
      </c>
      <c r="DH1166" s="23" t="inlineStr">
        <is>
          <t>ESITI TEA CAROTIDE</t>
        </is>
      </c>
      <c r="DI1166" s="23" t="inlineStr">
        <is>
          <t>ESITO CHIRURGICO</t>
        </is>
      </c>
      <c r="DJ1166" s="23" t="inlineStr">
        <is>
          <t>ESTRAZIONE CORPO ESTRANEO</t>
        </is>
      </c>
      <c r="DK1166" s="23" t="inlineStr">
        <is>
          <t>POST INTERVENTO AI TESTICOLI</t>
        </is>
      </c>
      <c r="DL1166" s="23" t="inlineStr">
        <is>
          <t>POST INTERVENTO IN OCULISTICA</t>
        </is>
      </c>
      <c r="DM1166" s="23" t="inlineStr">
        <is>
          <t>POST OPERATORIO</t>
        </is>
      </c>
      <c r="DN1166" s="23" t="inlineStr">
        <is>
          <t>POST OPERATORIO IN OSTETRICIA E GINECOLOGIA</t>
        </is>
      </c>
      <c r="DO1166" s="23" t="inlineStr">
        <is>
          <t>POST OPERAZIONE PER PROTESI</t>
        </is>
      </c>
      <c r="DP1166" s="23" t="inlineStr">
        <is>
          <t>POST SAFENECTOMIA</t>
        </is>
      </c>
      <c r="DQ1166" s="23" t="inlineStr">
        <is>
          <t>POSTUMI AMPUTAZIONE</t>
        </is>
      </c>
      <c r="DR1166" s="23" t="inlineStr">
        <is>
          <t>POSTUMI APONEURECTOMIA</t>
        </is>
      </c>
      <c r="DS1166" s="23" t="inlineStr">
        <is>
          <t>POSTUMI ARTROPROTESI</t>
        </is>
      </c>
      <c r="DT1166" s="23" t="inlineStr">
        <is>
          <t>POSTUMI CICATRIZIALI</t>
        </is>
      </c>
      <c r="DU1166" s="23" t="inlineStr">
        <is>
          <t>POSTUMI DI ADENOIDECTOMIA</t>
        </is>
      </c>
      <c r="DV1166" s="23" t="inlineStr">
        <is>
          <t>POSTUMI DI ADENOTONSILLECTOMIA</t>
        </is>
      </c>
      <c r="DW1166" s="23" t="inlineStr">
        <is>
          <t>POSTUMI DI ASPORTAZIONE NODULO TESTICOLO</t>
        </is>
      </c>
      <c r="DX1166" s="23" t="inlineStr">
        <is>
          <t>POSTUMI DI ASPORTAZIONE VESCICA</t>
        </is>
      </c>
      <c r="DY1166" s="23" t="inlineStr">
        <is>
          <t>POSTUMI DI CIRCONCISIONE</t>
        </is>
      </c>
      <c r="DZ1166" s="23" t="inlineStr">
        <is>
          <t>POSTUMI DI ENDOANEURISMECTOMIA</t>
        </is>
      </c>
      <c r="EA1166" s="23" t="inlineStr">
        <is>
          <t>POSTUMI DI FRENULOPLASTICA</t>
        </is>
      </c>
      <c r="EB1166" s="23" t="inlineStr">
        <is>
          <t>POSTUMI DI FRENULOTOMIA</t>
        </is>
      </c>
      <c r="EC1166" s="23" t="inlineStr">
        <is>
          <t>POSTUMI DI HIFU</t>
        </is>
      </c>
      <c r="ED1166" s="23" t="inlineStr">
        <is>
          <t>POSTUMI DI INTERVENTO</t>
        </is>
      </c>
      <c r="EE1166" s="23" t="inlineStr">
        <is>
          <t>POSTUMI DI INTERVENTO AI TESTICOLI</t>
        </is>
      </c>
      <c r="EF1166" s="23" t="inlineStr">
        <is>
          <t>POSTUMI DI INTERVENTO ALLA PROSTATA</t>
        </is>
      </c>
      <c r="EG1166" s="23" t="inlineStr">
        <is>
          <t>POSTUMI DI INTERVENTO CISTI RENALE</t>
        </is>
      </c>
      <c r="EH1166" s="23" t="inlineStr">
        <is>
          <t>POSTUMI DI INTERVENTO CISTOSTOMIA</t>
        </is>
      </c>
      <c r="EI1166" s="23" t="inlineStr">
        <is>
          <t>POSTUMI DI INTERVENTO DI INDURATIO PENIS PLASTICA</t>
        </is>
      </c>
      <c r="EJ1166" s="23" t="inlineStr">
        <is>
          <t>POSTUMI DI INTERVENTO IDROCELE</t>
        </is>
      </c>
      <c r="EK1166" s="23" t="inlineStr">
        <is>
          <t>POSTUMI DI INTERVENTO IN OCULISTICA</t>
        </is>
      </c>
      <c r="EL1166" s="23" t="inlineStr">
        <is>
          <t>POSTUMI DI INTERVENTO MUCOSA MEATO URETRALE SANGUINANTE</t>
        </is>
      </c>
      <c r="EM1166" s="23" t="inlineStr">
        <is>
          <t>POSTUMI DI INTERVENTO ORCHIDOPESSI</t>
        </is>
      </c>
      <c r="EN1166" s="23" t="inlineStr">
        <is>
          <t>POSTUMI DI INTERVENTO PER CISTOCELE</t>
        </is>
      </c>
      <c r="EO1166" s="23" t="inlineStr">
        <is>
          <t>POSTUMI DI INTERVENTO PER DILATAZIONE URETRALE</t>
        </is>
      </c>
      <c r="EP1166" s="23" t="inlineStr">
        <is>
          <t>POSTUMI DI INTERVENTO PER REFLUSSO VESCICO/URETRALE</t>
        </is>
      </c>
      <c r="EQ1166" s="23" t="inlineStr">
        <is>
          <t>POSTUMI DI INTERVENTO PER RESEZIONE PROSTATA</t>
        </is>
      </c>
      <c r="ER1166" s="23" t="inlineStr">
        <is>
          <t>POSTUMI DI INTERVENTO PER SEMINOMA</t>
        </is>
      </c>
      <c r="ES1166" s="23" t="inlineStr">
        <is>
          <t>POSTUMI DI INTERVENTO PER SINDROME DEL GIUNTO</t>
        </is>
      </c>
      <c r="ET1166" s="23" t="inlineStr">
        <is>
          <t>POSTUMI DI INTERVENTO PER TESTICOLO RIENTRATO</t>
        </is>
      </c>
      <c r="EU1166" s="23" t="inlineStr">
        <is>
          <t>POSTUMI DI INTERVENTO PER TORSIONE DEL TESTICOLO</t>
        </is>
      </c>
      <c r="EV1166" s="23" t="inlineStr">
        <is>
          <t>POSTUMI DI INTERVENTO PER URETEROCELE</t>
        </is>
      </c>
      <c r="EW1166" s="23" t="inlineStr">
        <is>
          <t>POSTUMI DI INTERVENTO PER VARICOCELE</t>
        </is>
      </c>
      <c r="EX1166" s="23" t="inlineStr">
        <is>
          <t>POSTUMI DI INTERVENTO URETRALE</t>
        </is>
      </c>
      <c r="EY1166" s="23" t="inlineStr">
        <is>
          <t>POSTUMI DI LITOTRIPSIA</t>
        </is>
      </c>
      <c r="EZ1166" s="23" t="inlineStr">
        <is>
          <t>POSTUMI DI LITOTRISSIA</t>
        </is>
      </c>
      <c r="FA1166" s="23" t="inlineStr">
        <is>
          <t>POSTUMI DI MEATOPLASTICA</t>
        </is>
      </c>
      <c r="FB1166" s="23" t="inlineStr">
        <is>
          <t>POSTUMI DI MIRINGOTOMIA</t>
        </is>
      </c>
      <c r="FC1166" s="23" t="inlineStr">
        <is>
          <t>POSTUMI DI NEFRECTOMIA</t>
        </is>
      </c>
      <c r="FD1166" s="23" t="inlineStr">
        <is>
          <t>POSTUMI DI NEFROURETERECTOMIA</t>
        </is>
      </c>
      <c r="FE1166" s="23" t="inlineStr">
        <is>
          <t>POSTUMI DI OSTRUZIONE CERVICOURETRALE</t>
        </is>
      </c>
      <c r="FF1166" s="23" t="inlineStr">
        <is>
          <t>POSTUMI DI PIELONEFRITE BILATERALE</t>
        </is>
      </c>
      <c r="FG1166" s="23" t="inlineStr">
        <is>
          <t>POSTUMI DI POLIPECTOMIA VESCICALE</t>
        </is>
      </c>
      <c r="FH1166" s="23" t="inlineStr">
        <is>
          <t>POSTUMI DI RRP</t>
        </is>
      </c>
      <c r="FI1166" s="23" t="inlineStr">
        <is>
          <t>POSTUMI DI SAFENECTOMIA</t>
        </is>
      </c>
      <c r="FJ1166" s="23" t="inlineStr">
        <is>
          <t>POSTUMI DI STAPEDECTOMIA</t>
        </is>
      </c>
      <c r="FK1166" s="23" t="inlineStr">
        <is>
          <t>POSTUMI DI TEA</t>
        </is>
      </c>
      <c r="FL1166" s="23" t="inlineStr">
        <is>
          <t>POSTUMI DI TIMPANOPLASTICA</t>
        </is>
      </c>
      <c r="FM1166" s="23" t="inlineStr">
        <is>
          <t>POSTUMI DI TURP</t>
        </is>
      </c>
      <c r="FN1166" s="23" t="inlineStr">
        <is>
          <t>POSTUMI DI URETEROLITOTRIPSIA</t>
        </is>
      </c>
      <c r="FO1166" s="23" t="inlineStr">
        <is>
          <t>POSTUMI DI URETEROLITOTRISSIA</t>
        </is>
      </c>
      <c r="FP1166" s="23" t="inlineStr">
        <is>
          <t>POSTUMI DI URETEROPLASTICA</t>
        </is>
      </c>
      <c r="FQ1166" s="23" t="inlineStr">
        <is>
          <t>POSTUMI DI URETRECTOMIA</t>
        </is>
      </c>
      <c r="FR1166" s="23" t="inlineStr">
        <is>
          <t>POSTUMI DI URETROPLASTICA</t>
        </is>
      </c>
      <c r="FS1166" s="23" t="inlineStr">
        <is>
          <t>POSTUMI DI URETROTOMIA</t>
        </is>
      </c>
      <c r="FT1166" s="23" t="inlineStr">
        <is>
          <t>POSTUMI DI VASECTOMIA</t>
        </is>
      </c>
      <c r="FU1166" s="23" t="inlineStr">
        <is>
          <t>POSTUMI ENDOPROTESI</t>
        </is>
      </c>
      <c r="FV1166" s="23" t="inlineStr">
        <is>
          <t>POSTUMI INTERVENTO ARTRODESI</t>
        </is>
      </c>
      <c r="FW1166" s="23" t="inlineStr">
        <is>
          <t>POSTUMI INTERVENTO PROTESI</t>
        </is>
      </c>
      <c r="FX1166" s="23" t="inlineStr">
        <is>
          <t>POSTUMI LAMINECTOMIA</t>
        </is>
      </c>
      <c r="FY1166" s="23" t="inlineStr">
        <is>
          <t>POSTUMI MENISCECTOMIA</t>
        </is>
      </c>
      <c r="FZ1166" s="23" t="inlineStr">
        <is>
          <t>POSTUMI NEUROLISI</t>
        </is>
      </c>
      <c r="GA1166" s="23" t="inlineStr">
        <is>
          <t>POSTUMI OSTEOSINTESI</t>
        </is>
      </c>
      <c r="GB1166" s="23" t="inlineStr">
        <is>
          <t>POSTUMI PLASTICA LCA</t>
        </is>
      </c>
      <c r="GC1166" s="23" t="inlineStr">
        <is>
          <t>POSTUMI PROTESI TOTALE GINOCCHIO</t>
        </is>
      </c>
      <c r="GD1166" s="23" t="inlineStr">
        <is>
          <t>POSTUMI PROTESIZZAZIONE</t>
        </is>
      </c>
      <c r="GE1166" s="23" t="inlineStr">
        <is>
          <t>POSTUMI PTG</t>
        </is>
      </c>
      <c r="GF1166" s="23" t="inlineStr">
        <is>
          <t>POSTUMI SETTOPLASTICA</t>
        </is>
      </c>
      <c r="GG1166" s="23" t="inlineStr">
        <is>
          <t>PREGRESSO INTERVENTO</t>
        </is>
      </c>
      <c r="GH1166" s="23" t="inlineStr">
        <is>
          <t>SECREZIONE FERITA CHIRURGICA</t>
        </is>
      </c>
      <c r="GI1166" s="23" t="inlineStr">
        <is>
          <t>TEA CAROTIDEA POST INTERVENTO</t>
        </is>
      </c>
    </row>
    <row hidden="1" r="1167">
      <c r="A1167" s="23" t="inlineStr">
        <is>
          <t>17/08/2022 15:27:13</t>
        </is>
      </c>
      <c r="B1167" s="23" t="inlineStr">
        <is>
          <t>14</t>
        </is>
      </c>
      <c r="C1167" s="23" t="inlineStr">
        <is>
          <t>CHIRURGIA VASCOLARE</t>
        </is>
      </c>
      <c r="G1167" s="23" t="inlineStr">
        <is>
          <t>Q00437</t>
        </is>
      </c>
      <c r="H1167" s="23" t="inlineStr">
        <is>
          <t>POST INTERVENTO</t>
        </is>
      </c>
      <c r="I1167" s="23" t="inlineStr">
        <is>
          <t>COMPLICANZE POST CHIRURGICHE</t>
        </is>
      </c>
      <c r="J1167" s="23" t="inlineStr">
        <is>
          <t>DEISCENZA</t>
        </is>
      </c>
      <c r="K1167" s="23" t="inlineStr">
        <is>
          <t>DEISCENZA FERITA</t>
        </is>
      </c>
      <c r="L1167" s="23" t="inlineStr">
        <is>
          <t>DEISCENZA MONCONE</t>
        </is>
      </c>
      <c r="M1167" s="23" t="inlineStr">
        <is>
          <t>ESITI AMPUTAZIONE</t>
        </is>
      </c>
      <c r="N1167" s="23" t="inlineStr">
        <is>
          <t>ESITI APONEURECTOMIA</t>
        </is>
      </c>
      <c r="O1167" s="23" t="inlineStr">
        <is>
          <t>ESITI ARTROPROTESI</t>
        </is>
      </c>
      <c r="P1167" s="23" t="inlineStr">
        <is>
          <t>ESITI DI ADENOIDECTOMIA</t>
        </is>
      </c>
      <c r="Q1167" s="23" t="inlineStr">
        <is>
          <t>ESITI DI ADENOTONSILLECTOMIA</t>
        </is>
      </c>
      <c r="R1167" s="23" t="inlineStr">
        <is>
          <t>ESITI DI ASPORTAZIONE NODULO TESTICOLO</t>
        </is>
      </c>
      <c r="S1167" s="23" t="inlineStr">
        <is>
          <t>ESITI DI ASPORTAZIONE RENE</t>
        </is>
      </c>
      <c r="T1167" s="23" t="inlineStr">
        <is>
          <t>ESITI DI ASPORTAZIONE VESCICA</t>
        </is>
      </c>
      <c r="U1167" s="23" t="inlineStr">
        <is>
          <t>ESITI DI CAUSTICAZIONE NARICI</t>
        </is>
      </c>
      <c r="V1167" s="23" t="inlineStr">
        <is>
          <t>ESITI DI CIRCONCISIONE</t>
        </is>
      </c>
      <c r="W1167" s="23" t="inlineStr">
        <is>
          <t>ESITI DI CISTECTOMIA</t>
        </is>
      </c>
      <c r="X1167" s="23" t="inlineStr">
        <is>
          <t>ESITI DI CISTOSTOMIA</t>
        </is>
      </c>
      <c r="Y1167" s="23" t="inlineStr">
        <is>
          <t>ESITI DI ENDOAN</t>
        </is>
      </c>
      <c r="Z1167" s="23" t="inlineStr">
        <is>
          <t>ESITI DI ENDOANEURISMECTOMIA</t>
        </is>
      </c>
      <c r="AA1167" s="23" t="inlineStr">
        <is>
          <t>ESITI DI FESS</t>
        </is>
      </c>
      <c r="AB1167" s="23" t="inlineStr">
        <is>
          <t>ESITI DI FRENULECTOMIA</t>
        </is>
      </c>
      <c r="AC1167" s="23" t="inlineStr">
        <is>
          <t>ESITI DI FRENULOPLASTICA</t>
        </is>
      </c>
      <c r="AD1167" s="23" t="inlineStr">
        <is>
          <t>ESITI DI FRENULOTOMIA</t>
        </is>
      </c>
      <c r="AE1167" s="23" t="inlineStr">
        <is>
          <t>ESITI DI HIFU</t>
        </is>
      </c>
      <c r="AF1167" s="23" t="inlineStr">
        <is>
          <t>ESITI DI HIGH INTENSITY FOCUSED ULTRASOUND</t>
        </is>
      </c>
      <c r="AG1167" s="23" t="inlineStr">
        <is>
          <t>ESITI DI INTERVENTO</t>
        </is>
      </c>
      <c r="AH1167" s="23" t="inlineStr">
        <is>
          <t>ESITI DI INTERVENTO AI TESTICOLI</t>
        </is>
      </c>
      <c r="AI1167" s="23" t="inlineStr">
        <is>
          <t>ESITI DI INTERVENTO ALLA PROSTATA</t>
        </is>
      </c>
      <c r="AJ1167" s="23" t="inlineStr">
        <is>
          <t>ESITI DI INTERVENTO CISTI RENALE</t>
        </is>
      </c>
      <c r="AK1167" s="23" t="inlineStr">
        <is>
          <t>ESITI DI INTERVENTO CISTOSTOMIA</t>
        </is>
      </c>
      <c r="AL1167" s="23" t="inlineStr">
        <is>
          <t>ESITI DI INTERVENTO DI INDURATIO PENIS PLASTICA</t>
        </is>
      </c>
      <c r="AM1167" s="23" t="inlineStr">
        <is>
          <t>ESITI DI INTERVENTO IDROCELE</t>
        </is>
      </c>
      <c r="AN1167" s="23" t="inlineStr">
        <is>
          <t>ESITI DI INTERVENTO IPP</t>
        </is>
      </c>
      <c r="AO1167" s="23" t="inlineStr">
        <is>
          <t>ESITI DI INTERVENTO MUCOSA MEATO URETRALE SANGUINANTE</t>
        </is>
      </c>
      <c r="AP1167" s="23" t="inlineStr">
        <is>
          <t>ESITI DI INTERVENTO ORCHIDOPESSI</t>
        </is>
      </c>
      <c r="AQ1167" s="23" t="inlineStr">
        <is>
          <t>ESITI DI INTERVENTO ORCHIDOPESSIA</t>
        </is>
      </c>
      <c r="AR1167" s="23" t="inlineStr">
        <is>
          <t>ESITI DI INTERVENTO PER ASPORTAZIONE DELL URETRA</t>
        </is>
      </c>
      <c r="AS1167" s="23" t="inlineStr">
        <is>
          <t>ESITI DI INTERVENTO PER ASPORTAZIONE DELL'URETRA</t>
        </is>
      </c>
      <c r="AT1167" s="23" t="inlineStr">
        <is>
          <t>ESITI DI INTERVENTO PER ASPORTAZIONE DI CALCOLI NELLE VIE URINARIE</t>
        </is>
      </c>
      <c r="AU1167" s="23" t="inlineStr">
        <is>
          <t>ESITI DI INTERVENTO PER CISTOCELE</t>
        </is>
      </c>
      <c r="AV1167" s="23" t="inlineStr">
        <is>
          <t>ESITI DI INTERVENTO PER CRIPTORCHIDISMO</t>
        </is>
      </c>
      <c r="AW1167" s="23" t="inlineStr">
        <is>
          <t>ESITI DI INTERVENTO PER DILATAZIONE URETRALE</t>
        </is>
      </c>
      <c r="AX1167" s="23" t="inlineStr">
        <is>
          <t>ESITI DI INTERVENTO PER REFLUSSO VESCICO/URETRALE</t>
        </is>
      </c>
      <c r="AY1167" s="23" t="inlineStr">
        <is>
          <t>ESITI DI INTERVENTO PER RESEZIONE PROSTATA</t>
        </is>
      </c>
      <c r="AZ1167" s="23" t="inlineStr">
        <is>
          <t>ESITI DI INTERVENTO PER SEMINOMA</t>
        </is>
      </c>
      <c r="BA1167" s="23" t="inlineStr">
        <is>
          <t>ESITI DI INTERVENTO PER SINDROME DEL GIUNTO</t>
        </is>
      </c>
      <c r="BB1167" s="23" t="inlineStr">
        <is>
          <t>ESITI DI INTERVENTO PER STENOSI URETRALE</t>
        </is>
      </c>
      <c r="BC1167" s="23" t="inlineStr">
        <is>
          <t>ESITI DI INTERVENTO PER TESTICOLO RIENTRATO</t>
        </is>
      </c>
      <c r="BD1167" s="23" t="inlineStr">
        <is>
          <t>ESITI DI INTERVENTO PER TORSIONE DEL TESTICOLO</t>
        </is>
      </c>
      <c r="BE1167" s="23" t="inlineStr">
        <is>
          <t>ESITI DI INTERVENTO PER URETEROCELE</t>
        </is>
      </c>
      <c r="BF1167" s="23" t="inlineStr">
        <is>
          <t>ESITI DI INTERVENTO PER VARICOCELE</t>
        </is>
      </c>
      <c r="BG1167" s="23" t="inlineStr">
        <is>
          <t>ESITI DI INTERVENTO URETRALE</t>
        </is>
      </c>
      <c r="BH1167" s="23" t="inlineStr">
        <is>
          <t>ESITI DI LITOTRIPSIA</t>
        </is>
      </c>
      <c r="BI1167" s="23" t="inlineStr">
        <is>
          <t>ESITI DI LITOTRISSIA</t>
        </is>
      </c>
      <c r="BJ1167" s="23" t="inlineStr">
        <is>
          <t>ESITI DI MEATOPLASTICA</t>
        </is>
      </c>
      <c r="BK1167" s="23" t="inlineStr">
        <is>
          <t>ESITI DI MIRINGOTOMIA</t>
        </is>
      </c>
      <c r="BL1167" s="23" t="inlineStr">
        <is>
          <t>ESITI DI NEFRECTOMIA</t>
        </is>
      </c>
      <c r="BM1167" s="23" t="inlineStr">
        <is>
          <t>ESITI DI NEFROURETERECTOMIA</t>
        </is>
      </c>
      <c r="BN1167" s="23" t="inlineStr">
        <is>
          <t>ESITI DI OSTRUZIONE CERVICOURETRALE</t>
        </is>
      </c>
      <c r="BO1167" s="23" t="inlineStr">
        <is>
          <t>ESITI DI PIELONEFRITE BILATERALE</t>
        </is>
      </c>
      <c r="BP1167" s="23" t="inlineStr">
        <is>
          <t>ESITI DI POLIPECTOMIA VESCICALE</t>
        </is>
      </c>
      <c r="BQ1167" s="23" t="inlineStr">
        <is>
          <t>ESITI DI RADICAL RETROPUBIC PROSTATECTOMY</t>
        </is>
      </c>
      <c r="BR1167" s="23" t="inlineStr">
        <is>
          <t>ESITI DI RESEZIONE PROSTATICA</t>
        </is>
      </c>
      <c r="BS1167" s="23" t="inlineStr">
        <is>
          <t>ESITI DI RIMOZIONE VARICOCELE</t>
        </is>
      </c>
      <c r="BT1167" s="23" t="inlineStr">
        <is>
          <t>ESITI DI RRP</t>
        </is>
      </c>
      <c r="BU1167" s="23" t="inlineStr">
        <is>
          <t>ESITI DI STAPEDECTOMIA</t>
        </is>
      </c>
      <c r="BV1167" s="23" t="inlineStr">
        <is>
          <t>ESITI DI TIMPANOPLASTICA</t>
        </is>
      </c>
      <c r="BW1167" s="23" t="inlineStr">
        <is>
          <t>ESITI DI TONSILLECTOMIA</t>
        </is>
      </c>
      <c r="BX1167" s="23" t="inlineStr">
        <is>
          <t>ESITI DI TPL</t>
        </is>
      </c>
      <c r="BY1167" s="23" t="inlineStr">
        <is>
          <t>ESITI DI TURP</t>
        </is>
      </c>
      <c r="BZ1167" s="23" t="inlineStr">
        <is>
          <t>ESITI DI URETEROLITOTRIPSIA</t>
        </is>
      </c>
      <c r="CA1167" s="23" t="inlineStr">
        <is>
          <t>ESITI DI URETEROLITOTRISSIA</t>
        </is>
      </c>
      <c r="CB1167" s="23" t="inlineStr">
        <is>
          <t>ESITI DI URETEROPLASTICA</t>
        </is>
      </c>
      <c r="CC1167" s="23" t="inlineStr">
        <is>
          <t>ESITI DI URETRECTOMIA</t>
        </is>
      </c>
      <c r="CD1167" s="23" t="inlineStr">
        <is>
          <t>ESITI DI URETROPLASTICA</t>
        </is>
      </c>
      <c r="CE1167" s="23" t="inlineStr">
        <is>
          <t>ESITI DI URETROTOMIA</t>
        </is>
      </c>
      <c r="CF1167" s="23" t="inlineStr">
        <is>
          <t>ESITI DI VARICOCELECTOMIA</t>
        </is>
      </c>
      <c r="CG1167" s="23" t="inlineStr">
        <is>
          <t>ESITI DI VASECTOMIA</t>
        </is>
      </c>
      <c r="CH1167" s="23" t="inlineStr">
        <is>
          <t>ESITI ENDOPROTESI</t>
        </is>
      </c>
      <c r="CI1167" s="23" t="inlineStr">
        <is>
          <t>ESITI INSERIMENTO PROTESI</t>
        </is>
      </c>
      <c r="CJ1167" s="23" t="inlineStr">
        <is>
          <t>ESITI INTERVENTO</t>
        </is>
      </c>
      <c r="CK1167" s="23" t="inlineStr">
        <is>
          <t>ESITI INTERVENTO ARTRODESI</t>
        </is>
      </c>
      <c r="CL1167" s="23" t="inlineStr">
        <is>
          <t>ESITI INTERVENTO IN OCULISTICA</t>
        </is>
      </c>
      <c r="CM1167" s="23" t="inlineStr">
        <is>
          <t>ESITI INTERVENTO IN OSTETRICIA E GINECOLOGIA</t>
        </is>
      </c>
      <c r="CN1167" s="23" t="inlineStr">
        <is>
          <t>ESITI INTERVENTO PROSTATICO</t>
        </is>
      </c>
      <c r="CO1167" s="23" t="inlineStr">
        <is>
          <t>ESITI INTERVENTO PROTESI</t>
        </is>
      </c>
      <c r="CP1167" s="23" t="inlineStr">
        <is>
          <t>ESITI K RINOFARINGE</t>
        </is>
      </c>
      <c r="CQ1167" s="23" t="inlineStr">
        <is>
          <t>ESITI LAMINECTOMIA</t>
        </is>
      </c>
      <c r="CR1167" s="23" t="inlineStr">
        <is>
          <t>ESITI LARINGECTOMIA</t>
        </is>
      </c>
      <c r="CS1167" s="23" t="inlineStr">
        <is>
          <t>ESITI LARINGECTOMIA SOVRAGLOTTICA</t>
        </is>
      </c>
      <c r="CT1167" s="23" t="inlineStr">
        <is>
          <t>ESITI MENISCECTOMIA</t>
        </is>
      </c>
      <c r="CU1167" s="23" t="inlineStr">
        <is>
          <t>ESITI NEUROLISI</t>
        </is>
      </c>
      <c r="CV1167" s="23" t="inlineStr">
        <is>
          <t>ESITI OPERAZIONE</t>
        </is>
      </c>
      <c r="CW1167" s="23" t="inlineStr">
        <is>
          <t>ESITI OSTEOSINTESI</t>
        </is>
      </c>
      <c r="CX1167" s="23" t="inlineStr">
        <is>
          <t>ESITI PLASTICA LCA</t>
        </is>
      </c>
      <c r="CY1167" s="23" t="inlineStr">
        <is>
          <t>ESITI PNEUMECTOMIA</t>
        </is>
      </c>
      <c r="CZ1167" s="23" t="inlineStr">
        <is>
          <t>ESITI POLIPECTOMIA</t>
        </is>
      </c>
      <c r="DA1167" s="23" t="inlineStr">
        <is>
          <t>ESITI POST OPERAZIONE</t>
        </is>
      </c>
      <c r="DB1167" s="23" t="inlineStr">
        <is>
          <t>ESITI PTG</t>
        </is>
      </c>
      <c r="DC1167" s="23" t="inlineStr">
        <is>
          <t>ESITI RICOSTRUZIONE LCA</t>
        </is>
      </c>
      <c r="DD1167" s="23" t="inlineStr">
        <is>
          <t>ESITI RIMOZIONE CISTI OVARICA</t>
        </is>
      </c>
      <c r="DE1167" s="23" t="inlineStr">
        <is>
          <t>ESITI SAFENECTOMIA</t>
        </is>
      </c>
      <c r="DF1167" s="23" t="inlineStr">
        <is>
          <t>ESITI STAPEDOTOMIA</t>
        </is>
      </c>
      <c r="DG1167" s="23" t="inlineStr">
        <is>
          <t>ESITI TEA</t>
        </is>
      </c>
      <c r="DH1167" s="23" t="inlineStr">
        <is>
          <t>ESITI TEA CAROTIDE</t>
        </is>
      </c>
      <c r="DI1167" s="23" t="inlineStr">
        <is>
          <t>ESITO CHIRURGICO</t>
        </is>
      </c>
      <c r="DJ1167" s="23" t="inlineStr">
        <is>
          <t>ESTRAZIONE CORPO ESTRANEO</t>
        </is>
      </c>
      <c r="DK1167" s="23" t="inlineStr">
        <is>
          <t>POST INTERVENTO AI TESTICOLI</t>
        </is>
      </c>
      <c r="DL1167" s="23" t="inlineStr">
        <is>
          <t>POST INTERVENTO IN OCULISTICA</t>
        </is>
      </c>
      <c r="DM1167" s="23" t="inlineStr">
        <is>
          <t>POST OPERATORIO</t>
        </is>
      </c>
      <c r="DN1167" s="23" t="inlineStr">
        <is>
          <t>POST OPERATORIO IN OSTETRICIA E GINECOLOGIA</t>
        </is>
      </c>
      <c r="DO1167" s="23" t="inlineStr">
        <is>
          <t>POST OPERAZIONE PER PROTESI</t>
        </is>
      </c>
      <c r="DP1167" s="23" t="inlineStr">
        <is>
          <t>POST SAFENECTOMIA</t>
        </is>
      </c>
      <c r="DQ1167" s="23" t="inlineStr">
        <is>
          <t>POSTUMI AMPUTAZIONE</t>
        </is>
      </c>
      <c r="DR1167" s="23" t="inlineStr">
        <is>
          <t>POSTUMI APONEURECTOMIA</t>
        </is>
      </c>
      <c r="DS1167" s="23" t="inlineStr">
        <is>
          <t>POSTUMI ARTROPROTESI</t>
        </is>
      </c>
      <c r="DT1167" s="23" t="inlineStr">
        <is>
          <t>POSTUMI CICATRIZIALI</t>
        </is>
      </c>
      <c r="DU1167" s="23" t="inlineStr">
        <is>
          <t>POSTUMI DI ADENOIDECTOMIA</t>
        </is>
      </c>
      <c r="DV1167" s="23" t="inlineStr">
        <is>
          <t>POSTUMI DI ADENOTONSILLECTOMIA</t>
        </is>
      </c>
      <c r="DW1167" s="23" t="inlineStr">
        <is>
          <t>POSTUMI DI ASPORTAZIONE NODULO TESTICOLO</t>
        </is>
      </c>
      <c r="DX1167" s="23" t="inlineStr">
        <is>
          <t>POSTUMI DI ASPORTAZIONE VESCICA</t>
        </is>
      </c>
      <c r="DY1167" s="23" t="inlineStr">
        <is>
          <t>POSTUMI DI CIRCONCISIONE</t>
        </is>
      </c>
      <c r="DZ1167" s="23" t="inlineStr">
        <is>
          <t>POSTUMI DI ENDOANEURISMECTOMIA</t>
        </is>
      </c>
      <c r="EA1167" s="23" t="inlineStr">
        <is>
          <t>POSTUMI DI FRENULOPLASTICA</t>
        </is>
      </c>
      <c r="EB1167" s="23" t="inlineStr">
        <is>
          <t>POSTUMI DI FRENULOTOMIA</t>
        </is>
      </c>
      <c r="EC1167" s="23" t="inlineStr">
        <is>
          <t>POSTUMI DI HIFU</t>
        </is>
      </c>
      <c r="ED1167" s="23" t="inlineStr">
        <is>
          <t>POSTUMI DI INTERVENTO</t>
        </is>
      </c>
      <c r="EE1167" s="23" t="inlineStr">
        <is>
          <t>POSTUMI DI INTERVENTO AI TESTICOLI</t>
        </is>
      </c>
      <c r="EF1167" s="23" t="inlineStr">
        <is>
          <t>POSTUMI DI INTERVENTO ALLA PROSTATA</t>
        </is>
      </c>
      <c r="EG1167" s="23" t="inlineStr">
        <is>
          <t>POSTUMI DI INTERVENTO CISTI RENALE</t>
        </is>
      </c>
      <c r="EH1167" s="23" t="inlineStr">
        <is>
          <t>POSTUMI DI INTERVENTO CISTOSTOMIA</t>
        </is>
      </c>
      <c r="EI1167" s="23" t="inlineStr">
        <is>
          <t>POSTUMI DI INTERVENTO DI INDURATIO PENIS PLASTICA</t>
        </is>
      </c>
      <c r="EJ1167" s="23" t="inlineStr">
        <is>
          <t>POSTUMI DI INTERVENTO IDROCELE</t>
        </is>
      </c>
      <c r="EK1167" s="23" t="inlineStr">
        <is>
          <t>POSTUMI DI INTERVENTO IN OCULISTICA</t>
        </is>
      </c>
      <c r="EL1167" s="23" t="inlineStr">
        <is>
          <t>POSTUMI DI INTERVENTO MUCOSA MEATO URETRALE SANGUINANTE</t>
        </is>
      </c>
      <c r="EM1167" s="23" t="inlineStr">
        <is>
          <t>POSTUMI DI INTERVENTO ORCHIDOPESSI</t>
        </is>
      </c>
      <c r="EN1167" s="23" t="inlineStr">
        <is>
          <t>POSTUMI DI INTERVENTO PER CISTOCELE</t>
        </is>
      </c>
      <c r="EO1167" s="23" t="inlineStr">
        <is>
          <t>POSTUMI DI INTERVENTO PER DILATAZIONE URETRALE</t>
        </is>
      </c>
      <c r="EP1167" s="23" t="inlineStr">
        <is>
          <t>POSTUMI DI INTERVENTO PER REFLUSSO VESCICO/URETRALE</t>
        </is>
      </c>
      <c r="EQ1167" s="23" t="inlineStr">
        <is>
          <t>POSTUMI DI INTERVENTO PER RESEZIONE PROSTATA</t>
        </is>
      </c>
      <c r="ER1167" s="23" t="inlineStr">
        <is>
          <t>POSTUMI DI INTERVENTO PER SEMINOMA</t>
        </is>
      </c>
      <c r="ES1167" s="23" t="inlineStr">
        <is>
          <t>POSTUMI DI INTERVENTO PER SINDROME DEL GIUNTO</t>
        </is>
      </c>
      <c r="ET1167" s="23" t="inlineStr">
        <is>
          <t>POSTUMI DI INTERVENTO PER TESTICOLO RIENTRATO</t>
        </is>
      </c>
      <c r="EU1167" s="23" t="inlineStr">
        <is>
          <t>POSTUMI DI INTERVENTO PER TORSIONE DEL TESTICOLO</t>
        </is>
      </c>
      <c r="EV1167" s="23" t="inlineStr">
        <is>
          <t>POSTUMI DI INTERVENTO PER URETEROCELE</t>
        </is>
      </c>
      <c r="EW1167" s="23" t="inlineStr">
        <is>
          <t>POSTUMI DI INTERVENTO PER VARICOCELE</t>
        </is>
      </c>
      <c r="EX1167" s="23" t="inlineStr">
        <is>
          <t>POSTUMI DI INTERVENTO URETRALE</t>
        </is>
      </c>
      <c r="EY1167" s="23" t="inlineStr">
        <is>
          <t>POSTUMI DI LITOTRIPSIA</t>
        </is>
      </c>
      <c r="EZ1167" s="23" t="inlineStr">
        <is>
          <t>POSTUMI DI LITOTRISSIA</t>
        </is>
      </c>
      <c r="FA1167" s="23" t="inlineStr">
        <is>
          <t>POSTUMI DI MEATOPLASTICA</t>
        </is>
      </c>
      <c r="FB1167" s="23" t="inlineStr">
        <is>
          <t>POSTUMI DI MIRINGOTOMIA</t>
        </is>
      </c>
      <c r="FC1167" s="23" t="inlineStr">
        <is>
          <t>POSTUMI DI NEFRECTOMIA</t>
        </is>
      </c>
      <c r="FD1167" s="23" t="inlineStr">
        <is>
          <t>POSTUMI DI NEFROURETERECTOMIA</t>
        </is>
      </c>
      <c r="FE1167" s="23" t="inlineStr">
        <is>
          <t>POSTUMI DI OSTRUZIONE CERVICOURETRALE</t>
        </is>
      </c>
      <c r="FF1167" s="23" t="inlineStr">
        <is>
          <t>POSTUMI DI PIELONEFRITE BILATERALE</t>
        </is>
      </c>
      <c r="FG1167" s="23" t="inlineStr">
        <is>
          <t>POSTUMI DI POLIPECTOMIA VESCICALE</t>
        </is>
      </c>
      <c r="FH1167" s="23" t="inlineStr">
        <is>
          <t>POSTUMI DI RRP</t>
        </is>
      </c>
      <c r="FI1167" s="23" t="inlineStr">
        <is>
          <t>POSTUMI DI SAFENECTOMIA</t>
        </is>
      </c>
      <c r="FJ1167" s="23" t="inlineStr">
        <is>
          <t>POSTUMI DI STAPEDECTOMIA</t>
        </is>
      </c>
      <c r="FK1167" s="23" t="inlineStr">
        <is>
          <t>POSTUMI DI TEA</t>
        </is>
      </c>
      <c r="FL1167" s="23" t="inlineStr">
        <is>
          <t>POSTUMI DI TIMPANOPLASTICA</t>
        </is>
      </c>
      <c r="FM1167" s="23" t="inlineStr">
        <is>
          <t>POSTUMI DI TURP</t>
        </is>
      </c>
      <c r="FN1167" s="23" t="inlineStr">
        <is>
          <t>POSTUMI DI URETEROLITOTRIPSIA</t>
        </is>
      </c>
      <c r="FO1167" s="23" t="inlineStr">
        <is>
          <t>POSTUMI DI URETEROLITOTRISSIA</t>
        </is>
      </c>
      <c r="FP1167" s="23" t="inlineStr">
        <is>
          <t>POSTUMI DI URETEROPLASTICA</t>
        </is>
      </c>
      <c r="FQ1167" s="23" t="inlineStr">
        <is>
          <t>POSTUMI DI URETRECTOMIA</t>
        </is>
      </c>
      <c r="FR1167" s="23" t="inlineStr">
        <is>
          <t>POSTUMI DI URETROPLASTICA</t>
        </is>
      </c>
      <c r="FS1167" s="23" t="inlineStr">
        <is>
          <t>POSTUMI DI URETROTOMIA</t>
        </is>
      </c>
      <c r="FT1167" s="23" t="inlineStr">
        <is>
          <t>POSTUMI DI VASECTOMIA</t>
        </is>
      </c>
      <c r="FU1167" s="23" t="inlineStr">
        <is>
          <t>POSTUMI ENDOPROTESI</t>
        </is>
      </c>
      <c r="FV1167" s="23" t="inlineStr">
        <is>
          <t>POSTUMI INTERVENTO ARTRODESI</t>
        </is>
      </c>
      <c r="FW1167" s="23" t="inlineStr">
        <is>
          <t>POSTUMI INTERVENTO PROTESI</t>
        </is>
      </c>
      <c r="FX1167" s="23" t="inlineStr">
        <is>
          <t>POSTUMI LAMINECTOMIA</t>
        </is>
      </c>
      <c r="FY1167" s="23" t="inlineStr">
        <is>
          <t>POSTUMI MENISCECTOMIA</t>
        </is>
      </c>
      <c r="FZ1167" s="23" t="inlineStr">
        <is>
          <t>POSTUMI NEUROLISI</t>
        </is>
      </c>
      <c r="GA1167" s="23" t="inlineStr">
        <is>
          <t>POSTUMI OSTEOSINTESI</t>
        </is>
      </c>
      <c r="GB1167" s="23" t="inlineStr">
        <is>
          <t>POSTUMI PLASTICA LCA</t>
        </is>
      </c>
      <c r="GC1167" s="23" t="inlineStr">
        <is>
          <t>POSTUMI PROTESI TOTALE GINOCCHIO</t>
        </is>
      </c>
      <c r="GD1167" s="23" t="inlineStr">
        <is>
          <t>POSTUMI PROTESIZZAZIONE</t>
        </is>
      </c>
      <c r="GE1167" s="23" t="inlineStr">
        <is>
          <t>POSTUMI PTG</t>
        </is>
      </c>
      <c r="GF1167" s="23" t="inlineStr">
        <is>
          <t>POSTUMI SETTOPLASTICA</t>
        </is>
      </c>
      <c r="GG1167" s="23" t="inlineStr">
        <is>
          <t>PREGRESSO INTERVENTO</t>
        </is>
      </c>
      <c r="GH1167" s="23" t="inlineStr">
        <is>
          <t>SECREZIONE FERITA CHIRURGICA</t>
        </is>
      </c>
      <c r="GI1167" s="23" t="inlineStr">
        <is>
          <t>TEA CAROTIDEA POST INTERVENTO</t>
        </is>
      </c>
    </row>
    <row hidden="1" r="1168">
      <c r="A1168" s="23" t="inlineStr">
        <is>
          <t>17/08/2022 15:27:13</t>
        </is>
      </c>
      <c r="B1168" s="23" t="inlineStr">
        <is>
          <t>26</t>
        </is>
      </c>
      <c r="C1168" s="23" t="inlineStr">
        <is>
          <t>MEDICINA GENERALE</t>
        </is>
      </c>
      <c r="G1168" s="23" t="inlineStr">
        <is>
          <t>Q00437</t>
        </is>
      </c>
      <c r="H1168" s="23" t="inlineStr">
        <is>
          <t>POST INTERVENTO</t>
        </is>
      </c>
      <c r="I1168" s="23" t="inlineStr">
        <is>
          <t>COMPLICANZE POST CHIRURGICHE</t>
        </is>
      </c>
      <c r="J1168" s="23" t="inlineStr">
        <is>
          <t>DEISCENZA</t>
        </is>
      </c>
      <c r="K1168" s="23" t="inlineStr">
        <is>
          <t>DEISCENZA FERITA</t>
        </is>
      </c>
      <c r="L1168" s="23" t="inlineStr">
        <is>
          <t>DEISCENZA MONCONE</t>
        </is>
      </c>
      <c r="M1168" s="23" t="inlineStr">
        <is>
          <t>ESITI AMPUTAZIONE</t>
        </is>
      </c>
      <c r="N1168" s="23" t="inlineStr">
        <is>
          <t>ESITI APONEURECTOMIA</t>
        </is>
      </c>
      <c r="O1168" s="23" t="inlineStr">
        <is>
          <t>ESITI ARTROPROTESI</t>
        </is>
      </c>
      <c r="P1168" s="23" t="inlineStr">
        <is>
          <t>ESITI DI ADENOIDECTOMIA</t>
        </is>
      </c>
      <c r="Q1168" s="23" t="inlineStr">
        <is>
          <t>ESITI DI ADENOTONSILLECTOMIA</t>
        </is>
      </c>
      <c r="R1168" s="23" t="inlineStr">
        <is>
          <t>ESITI DI ASPORTAZIONE NODULO TESTICOLO</t>
        </is>
      </c>
      <c r="S1168" s="23" t="inlineStr">
        <is>
          <t>ESITI DI ASPORTAZIONE RENE</t>
        </is>
      </c>
      <c r="T1168" s="23" t="inlineStr">
        <is>
          <t>ESITI DI ASPORTAZIONE VESCICA</t>
        </is>
      </c>
      <c r="U1168" s="23" t="inlineStr">
        <is>
          <t>ESITI DI CAUSTICAZIONE NARICI</t>
        </is>
      </c>
      <c r="V1168" s="23" t="inlineStr">
        <is>
          <t>ESITI DI CIRCONCISIONE</t>
        </is>
      </c>
      <c r="W1168" s="23" t="inlineStr">
        <is>
          <t>ESITI DI CISTECTOMIA</t>
        </is>
      </c>
      <c r="X1168" s="23" t="inlineStr">
        <is>
          <t>ESITI DI CISTOSTOMIA</t>
        </is>
      </c>
      <c r="Y1168" s="23" t="inlineStr">
        <is>
          <t>ESITI DI ENDOAN</t>
        </is>
      </c>
      <c r="Z1168" s="23" t="inlineStr">
        <is>
          <t>ESITI DI ENDOANEURISMECTOMIA</t>
        </is>
      </c>
      <c r="AA1168" s="23" t="inlineStr">
        <is>
          <t>ESITI DI FESS</t>
        </is>
      </c>
      <c r="AB1168" s="23" t="inlineStr">
        <is>
          <t>ESITI DI FRENULECTOMIA</t>
        </is>
      </c>
      <c r="AC1168" s="23" t="inlineStr">
        <is>
          <t>ESITI DI FRENULOPLASTICA</t>
        </is>
      </c>
      <c r="AD1168" s="23" t="inlineStr">
        <is>
          <t>ESITI DI FRENULOTOMIA</t>
        </is>
      </c>
      <c r="AE1168" s="23" t="inlineStr">
        <is>
          <t>ESITI DI HIFU</t>
        </is>
      </c>
      <c r="AF1168" s="23" t="inlineStr">
        <is>
          <t>ESITI DI HIGH INTENSITY FOCUSED ULTRASOUND</t>
        </is>
      </c>
      <c r="AG1168" s="23" t="inlineStr">
        <is>
          <t>ESITI DI INTERVENTO</t>
        </is>
      </c>
      <c r="AH1168" s="23" t="inlineStr">
        <is>
          <t>ESITI DI INTERVENTO AI TESTICOLI</t>
        </is>
      </c>
      <c r="AI1168" s="23" t="inlineStr">
        <is>
          <t>ESITI DI INTERVENTO ALLA PROSTATA</t>
        </is>
      </c>
      <c r="AJ1168" s="23" t="inlineStr">
        <is>
          <t>ESITI DI INTERVENTO CISTI RENALE</t>
        </is>
      </c>
      <c r="AK1168" s="23" t="inlineStr">
        <is>
          <t>ESITI DI INTERVENTO CISTOSTOMIA</t>
        </is>
      </c>
      <c r="AL1168" s="23" t="inlineStr">
        <is>
          <t>ESITI DI INTERVENTO DI INDURATIO PENIS PLASTICA</t>
        </is>
      </c>
      <c r="AM1168" s="23" t="inlineStr">
        <is>
          <t>ESITI DI INTERVENTO IDROCELE</t>
        </is>
      </c>
      <c r="AN1168" s="23" t="inlineStr">
        <is>
          <t>ESITI DI INTERVENTO IPP</t>
        </is>
      </c>
      <c r="AO1168" s="23" t="inlineStr">
        <is>
          <t>ESITI DI INTERVENTO MUCOSA MEATO URETRALE SANGUINANTE</t>
        </is>
      </c>
      <c r="AP1168" s="23" t="inlineStr">
        <is>
          <t>ESITI DI INTERVENTO ORCHIDOPESSI</t>
        </is>
      </c>
      <c r="AQ1168" s="23" t="inlineStr">
        <is>
          <t>ESITI DI INTERVENTO ORCHIDOPESSIA</t>
        </is>
      </c>
      <c r="AR1168" s="23" t="inlineStr">
        <is>
          <t>ESITI DI INTERVENTO PER ASPORTAZIONE DELL URETRA</t>
        </is>
      </c>
      <c r="AS1168" s="23" t="inlineStr">
        <is>
          <t>ESITI DI INTERVENTO PER ASPORTAZIONE DELL'URETRA</t>
        </is>
      </c>
      <c r="AT1168" s="23" t="inlineStr">
        <is>
          <t>ESITI DI INTERVENTO PER ASPORTAZIONE DI CALCOLI NELLE VIE URINARIE</t>
        </is>
      </c>
      <c r="AU1168" s="23" t="inlineStr">
        <is>
          <t>ESITI DI INTERVENTO PER CISTOCELE</t>
        </is>
      </c>
      <c r="AV1168" s="23" t="inlineStr">
        <is>
          <t>ESITI DI INTERVENTO PER CRIPTORCHIDISMO</t>
        </is>
      </c>
      <c r="AW1168" s="23" t="inlineStr">
        <is>
          <t>ESITI DI INTERVENTO PER DILATAZIONE URETRALE</t>
        </is>
      </c>
      <c r="AX1168" s="23" t="inlineStr">
        <is>
          <t>ESITI DI INTERVENTO PER REFLUSSO VESCICO/URETRALE</t>
        </is>
      </c>
      <c r="AY1168" s="23" t="inlineStr">
        <is>
          <t>ESITI DI INTERVENTO PER RESEZIONE PROSTATA</t>
        </is>
      </c>
      <c r="AZ1168" s="23" t="inlineStr">
        <is>
          <t>ESITI DI INTERVENTO PER SEMINOMA</t>
        </is>
      </c>
      <c r="BA1168" s="23" t="inlineStr">
        <is>
          <t>ESITI DI INTERVENTO PER SINDROME DEL GIUNTO</t>
        </is>
      </c>
      <c r="BB1168" s="23" t="inlineStr">
        <is>
          <t>ESITI DI INTERVENTO PER STENOSI URETRALE</t>
        </is>
      </c>
      <c r="BC1168" s="23" t="inlineStr">
        <is>
          <t>ESITI DI INTERVENTO PER TESTICOLO RIENTRATO</t>
        </is>
      </c>
      <c r="BD1168" s="23" t="inlineStr">
        <is>
          <t>ESITI DI INTERVENTO PER TORSIONE DEL TESTICOLO</t>
        </is>
      </c>
      <c r="BE1168" s="23" t="inlineStr">
        <is>
          <t>ESITI DI INTERVENTO PER URETEROCELE</t>
        </is>
      </c>
      <c r="BF1168" s="23" t="inlineStr">
        <is>
          <t>ESITI DI INTERVENTO PER VARICOCELE</t>
        </is>
      </c>
      <c r="BG1168" s="23" t="inlineStr">
        <is>
          <t>ESITI DI INTERVENTO URETRALE</t>
        </is>
      </c>
      <c r="BH1168" s="23" t="inlineStr">
        <is>
          <t>ESITI DI LITOTRIPSIA</t>
        </is>
      </c>
      <c r="BI1168" s="23" t="inlineStr">
        <is>
          <t>ESITI DI LITOTRISSIA</t>
        </is>
      </c>
      <c r="BJ1168" s="23" t="inlineStr">
        <is>
          <t>ESITI DI MEATOPLASTICA</t>
        </is>
      </c>
      <c r="BK1168" s="23" t="inlineStr">
        <is>
          <t>ESITI DI MIRINGOTOMIA</t>
        </is>
      </c>
      <c r="BL1168" s="23" t="inlineStr">
        <is>
          <t>ESITI DI NEFRECTOMIA</t>
        </is>
      </c>
      <c r="BM1168" s="23" t="inlineStr">
        <is>
          <t>ESITI DI NEFROURETERECTOMIA</t>
        </is>
      </c>
      <c r="BN1168" s="23" t="inlineStr">
        <is>
          <t>ESITI DI OSTRUZIONE CERVICOURETRALE</t>
        </is>
      </c>
      <c r="BO1168" s="23" t="inlineStr">
        <is>
          <t>ESITI DI PIELONEFRITE BILATERALE</t>
        </is>
      </c>
      <c r="BP1168" s="23" t="inlineStr">
        <is>
          <t>ESITI DI POLIPECTOMIA VESCICALE</t>
        </is>
      </c>
      <c r="BQ1168" s="23" t="inlineStr">
        <is>
          <t>ESITI DI RADICAL RETROPUBIC PROSTATECTOMY</t>
        </is>
      </c>
      <c r="BR1168" s="23" t="inlineStr">
        <is>
          <t>ESITI DI RESEZIONE PROSTATICA</t>
        </is>
      </c>
      <c r="BS1168" s="23" t="inlineStr">
        <is>
          <t>ESITI DI RIMOZIONE VARICOCELE</t>
        </is>
      </c>
      <c r="BT1168" s="23" t="inlineStr">
        <is>
          <t>ESITI DI RRP</t>
        </is>
      </c>
      <c r="BU1168" s="23" t="inlineStr">
        <is>
          <t>ESITI DI STAPEDECTOMIA</t>
        </is>
      </c>
      <c r="BV1168" s="23" t="inlineStr">
        <is>
          <t>ESITI DI TIMPANOPLASTICA</t>
        </is>
      </c>
      <c r="BW1168" s="23" t="inlineStr">
        <is>
          <t>ESITI DI TONSILLECTOMIA</t>
        </is>
      </c>
      <c r="BX1168" s="23" t="inlineStr">
        <is>
          <t>ESITI DI TPL</t>
        </is>
      </c>
      <c r="BY1168" s="23" t="inlineStr">
        <is>
          <t>ESITI DI TURP</t>
        </is>
      </c>
      <c r="BZ1168" s="23" t="inlineStr">
        <is>
          <t>ESITI DI URETEROLITOTRIPSIA</t>
        </is>
      </c>
      <c r="CA1168" s="23" t="inlineStr">
        <is>
          <t>ESITI DI URETEROLITOTRISSIA</t>
        </is>
      </c>
      <c r="CB1168" s="23" t="inlineStr">
        <is>
          <t>ESITI DI URETEROPLASTICA</t>
        </is>
      </c>
      <c r="CC1168" s="23" t="inlineStr">
        <is>
          <t>ESITI DI URETRECTOMIA</t>
        </is>
      </c>
      <c r="CD1168" s="23" t="inlineStr">
        <is>
          <t>ESITI DI URETROPLASTICA</t>
        </is>
      </c>
      <c r="CE1168" s="23" t="inlineStr">
        <is>
          <t>ESITI DI URETROTOMIA</t>
        </is>
      </c>
      <c r="CF1168" s="23" t="inlineStr">
        <is>
          <t>ESITI DI VARICOCELECTOMIA</t>
        </is>
      </c>
      <c r="CG1168" s="23" t="inlineStr">
        <is>
          <t>ESITI DI VASECTOMIA</t>
        </is>
      </c>
      <c r="CH1168" s="23" t="inlineStr">
        <is>
          <t>ESITI ENDOPROTESI</t>
        </is>
      </c>
      <c r="CI1168" s="23" t="inlineStr">
        <is>
          <t>ESITI INSERIMENTO PROTESI</t>
        </is>
      </c>
      <c r="CJ1168" s="23" t="inlineStr">
        <is>
          <t>ESITI INTERVENTO</t>
        </is>
      </c>
      <c r="CK1168" s="23" t="inlineStr">
        <is>
          <t>ESITI INTERVENTO ARTRODESI</t>
        </is>
      </c>
      <c r="CL1168" s="23" t="inlineStr">
        <is>
          <t>ESITI INTERVENTO IN OCULISTICA</t>
        </is>
      </c>
      <c r="CM1168" s="23" t="inlineStr">
        <is>
          <t>ESITI INTERVENTO IN OSTETRICIA E GINECOLOGIA</t>
        </is>
      </c>
      <c r="CN1168" s="23" t="inlineStr">
        <is>
          <t>ESITI INTERVENTO PROSTATICO</t>
        </is>
      </c>
      <c r="CO1168" s="23" t="inlineStr">
        <is>
          <t>ESITI INTERVENTO PROTESI</t>
        </is>
      </c>
      <c r="CP1168" s="23" t="inlineStr">
        <is>
          <t>ESITI K RINOFARINGE</t>
        </is>
      </c>
      <c r="CQ1168" s="23" t="inlineStr">
        <is>
          <t>ESITI LAMINECTOMIA</t>
        </is>
      </c>
      <c r="CR1168" s="23" t="inlineStr">
        <is>
          <t>ESITI LARINGECTOMIA</t>
        </is>
      </c>
      <c r="CS1168" s="23" t="inlineStr">
        <is>
          <t>ESITI LARINGECTOMIA SOVRAGLOTTICA</t>
        </is>
      </c>
      <c r="CT1168" s="23" t="inlineStr">
        <is>
          <t>ESITI MENISCECTOMIA</t>
        </is>
      </c>
      <c r="CU1168" s="23" t="inlineStr">
        <is>
          <t>ESITI NEUROLISI</t>
        </is>
      </c>
      <c r="CV1168" s="23" t="inlineStr">
        <is>
          <t>ESITI OPERAZIONE</t>
        </is>
      </c>
      <c r="CW1168" s="23" t="inlineStr">
        <is>
          <t>ESITI OSTEOSINTESI</t>
        </is>
      </c>
      <c r="CX1168" s="23" t="inlineStr">
        <is>
          <t>ESITI PLASTICA LCA</t>
        </is>
      </c>
      <c r="CY1168" s="23" t="inlineStr">
        <is>
          <t>ESITI PNEUMECTOMIA</t>
        </is>
      </c>
      <c r="CZ1168" s="23" t="inlineStr">
        <is>
          <t>ESITI POLIPECTOMIA</t>
        </is>
      </c>
      <c r="DA1168" s="23" t="inlineStr">
        <is>
          <t>ESITI POST OPERAZIONE</t>
        </is>
      </c>
      <c r="DB1168" s="23" t="inlineStr">
        <is>
          <t>ESITI PTG</t>
        </is>
      </c>
      <c r="DC1168" s="23" t="inlineStr">
        <is>
          <t>ESITI RICOSTRUZIONE LCA</t>
        </is>
      </c>
      <c r="DD1168" s="23" t="inlineStr">
        <is>
          <t>ESITI RIMOZIONE CISTI OVARICA</t>
        </is>
      </c>
      <c r="DE1168" s="23" t="inlineStr">
        <is>
          <t>ESITI SAFENECTOMIA</t>
        </is>
      </c>
      <c r="DF1168" s="23" t="inlineStr">
        <is>
          <t>ESITI STAPEDOTOMIA</t>
        </is>
      </c>
      <c r="DG1168" s="23" t="inlineStr">
        <is>
          <t>ESITI TEA</t>
        </is>
      </c>
      <c r="DH1168" s="23" t="inlineStr">
        <is>
          <t>ESITI TEA CAROTIDE</t>
        </is>
      </c>
      <c r="DI1168" s="23" t="inlineStr">
        <is>
          <t>ESITO CHIRURGICO</t>
        </is>
      </c>
      <c r="DJ1168" s="23" t="inlineStr">
        <is>
          <t>ESTRAZIONE CORPO ESTRANEO</t>
        </is>
      </c>
      <c r="DK1168" s="23" t="inlineStr">
        <is>
          <t>POST INTERVENTO AI TESTICOLI</t>
        </is>
      </c>
      <c r="DL1168" s="23" t="inlineStr">
        <is>
          <t>POST INTERVENTO IN OCULISTICA</t>
        </is>
      </c>
      <c r="DM1168" s="23" t="inlineStr">
        <is>
          <t>POST OPERATORIO</t>
        </is>
      </c>
      <c r="DN1168" s="23" t="inlineStr">
        <is>
          <t>POST OPERATORIO IN OSTETRICIA E GINECOLOGIA</t>
        </is>
      </c>
      <c r="DO1168" s="23" t="inlineStr">
        <is>
          <t>POST OPERAZIONE PER PROTESI</t>
        </is>
      </c>
      <c r="DP1168" s="23" t="inlineStr">
        <is>
          <t>POST SAFENECTOMIA</t>
        </is>
      </c>
      <c r="DQ1168" s="23" t="inlineStr">
        <is>
          <t>POSTUMI AMPUTAZIONE</t>
        </is>
      </c>
      <c r="DR1168" s="23" t="inlineStr">
        <is>
          <t>POSTUMI APONEURECTOMIA</t>
        </is>
      </c>
      <c r="DS1168" s="23" t="inlineStr">
        <is>
          <t>POSTUMI ARTROPROTESI</t>
        </is>
      </c>
      <c r="DT1168" s="23" t="inlineStr">
        <is>
          <t>POSTUMI CICATRIZIALI</t>
        </is>
      </c>
      <c r="DU1168" s="23" t="inlineStr">
        <is>
          <t>POSTUMI DI ADENOIDECTOMIA</t>
        </is>
      </c>
      <c r="DV1168" s="23" t="inlineStr">
        <is>
          <t>POSTUMI DI ADENOTONSILLECTOMIA</t>
        </is>
      </c>
      <c r="DW1168" s="23" t="inlineStr">
        <is>
          <t>POSTUMI DI ASPORTAZIONE NODULO TESTICOLO</t>
        </is>
      </c>
      <c r="DX1168" s="23" t="inlineStr">
        <is>
          <t>POSTUMI DI ASPORTAZIONE VESCICA</t>
        </is>
      </c>
      <c r="DY1168" s="23" t="inlineStr">
        <is>
          <t>POSTUMI DI CIRCONCISIONE</t>
        </is>
      </c>
      <c r="DZ1168" s="23" t="inlineStr">
        <is>
          <t>POSTUMI DI ENDOANEURISMECTOMIA</t>
        </is>
      </c>
      <c r="EA1168" s="23" t="inlineStr">
        <is>
          <t>POSTUMI DI FRENULOPLASTICA</t>
        </is>
      </c>
      <c r="EB1168" s="23" t="inlineStr">
        <is>
          <t>POSTUMI DI FRENULOTOMIA</t>
        </is>
      </c>
      <c r="EC1168" s="23" t="inlineStr">
        <is>
          <t>POSTUMI DI HIFU</t>
        </is>
      </c>
      <c r="ED1168" s="23" t="inlineStr">
        <is>
          <t>POSTUMI DI INTERVENTO</t>
        </is>
      </c>
      <c r="EE1168" s="23" t="inlineStr">
        <is>
          <t>POSTUMI DI INTERVENTO AI TESTICOLI</t>
        </is>
      </c>
      <c r="EF1168" s="23" t="inlineStr">
        <is>
          <t>POSTUMI DI INTERVENTO ALLA PROSTATA</t>
        </is>
      </c>
      <c r="EG1168" s="23" t="inlineStr">
        <is>
          <t>POSTUMI DI INTERVENTO CISTI RENALE</t>
        </is>
      </c>
      <c r="EH1168" s="23" t="inlineStr">
        <is>
          <t>POSTUMI DI INTERVENTO CISTOSTOMIA</t>
        </is>
      </c>
      <c r="EI1168" s="23" t="inlineStr">
        <is>
          <t>POSTUMI DI INTERVENTO DI INDURATIO PENIS PLASTICA</t>
        </is>
      </c>
      <c r="EJ1168" s="23" t="inlineStr">
        <is>
          <t>POSTUMI DI INTERVENTO IDROCELE</t>
        </is>
      </c>
      <c r="EK1168" s="23" t="inlineStr">
        <is>
          <t>POSTUMI DI INTERVENTO IN OCULISTICA</t>
        </is>
      </c>
      <c r="EL1168" s="23" t="inlineStr">
        <is>
          <t>POSTUMI DI INTERVENTO MUCOSA MEATO URETRALE SANGUINANTE</t>
        </is>
      </c>
      <c r="EM1168" s="23" t="inlineStr">
        <is>
          <t>POSTUMI DI INTERVENTO ORCHIDOPESSI</t>
        </is>
      </c>
      <c r="EN1168" s="23" t="inlineStr">
        <is>
          <t>POSTUMI DI INTERVENTO PER CISTOCELE</t>
        </is>
      </c>
      <c r="EO1168" s="23" t="inlineStr">
        <is>
          <t>POSTUMI DI INTERVENTO PER DILATAZIONE URETRALE</t>
        </is>
      </c>
      <c r="EP1168" s="23" t="inlineStr">
        <is>
          <t>POSTUMI DI INTERVENTO PER REFLUSSO VESCICO/URETRALE</t>
        </is>
      </c>
      <c r="EQ1168" s="23" t="inlineStr">
        <is>
          <t>POSTUMI DI INTERVENTO PER RESEZIONE PROSTATA</t>
        </is>
      </c>
      <c r="ER1168" s="23" t="inlineStr">
        <is>
          <t>POSTUMI DI INTERVENTO PER SEMINOMA</t>
        </is>
      </c>
      <c r="ES1168" s="23" t="inlineStr">
        <is>
          <t>POSTUMI DI INTERVENTO PER SINDROME DEL GIUNTO</t>
        </is>
      </c>
      <c r="ET1168" s="23" t="inlineStr">
        <is>
          <t>POSTUMI DI INTERVENTO PER TESTICOLO RIENTRATO</t>
        </is>
      </c>
      <c r="EU1168" s="23" t="inlineStr">
        <is>
          <t>POSTUMI DI INTERVENTO PER TORSIONE DEL TESTICOLO</t>
        </is>
      </c>
      <c r="EV1168" s="23" t="inlineStr">
        <is>
          <t>POSTUMI DI INTERVENTO PER URETEROCELE</t>
        </is>
      </c>
      <c r="EW1168" s="23" t="inlineStr">
        <is>
          <t>POSTUMI DI INTERVENTO PER VARICOCELE</t>
        </is>
      </c>
      <c r="EX1168" s="23" t="inlineStr">
        <is>
          <t>POSTUMI DI INTERVENTO URETRALE</t>
        </is>
      </c>
      <c r="EY1168" s="23" t="inlineStr">
        <is>
          <t>POSTUMI DI LITOTRIPSIA</t>
        </is>
      </c>
      <c r="EZ1168" s="23" t="inlineStr">
        <is>
          <t>POSTUMI DI LITOTRISSIA</t>
        </is>
      </c>
      <c r="FA1168" s="23" t="inlineStr">
        <is>
          <t>POSTUMI DI MEATOPLASTICA</t>
        </is>
      </c>
      <c r="FB1168" s="23" t="inlineStr">
        <is>
          <t>POSTUMI DI MIRINGOTOMIA</t>
        </is>
      </c>
      <c r="FC1168" s="23" t="inlineStr">
        <is>
          <t>POSTUMI DI NEFRECTOMIA</t>
        </is>
      </c>
      <c r="FD1168" s="23" t="inlineStr">
        <is>
          <t>POSTUMI DI NEFROURETERECTOMIA</t>
        </is>
      </c>
      <c r="FE1168" s="23" t="inlineStr">
        <is>
          <t>POSTUMI DI OSTRUZIONE CERVICOURETRALE</t>
        </is>
      </c>
      <c r="FF1168" s="23" t="inlineStr">
        <is>
          <t>POSTUMI DI PIELONEFRITE BILATERALE</t>
        </is>
      </c>
      <c r="FG1168" s="23" t="inlineStr">
        <is>
          <t>POSTUMI DI POLIPECTOMIA VESCICALE</t>
        </is>
      </c>
      <c r="FH1168" s="23" t="inlineStr">
        <is>
          <t>POSTUMI DI RRP</t>
        </is>
      </c>
      <c r="FI1168" s="23" t="inlineStr">
        <is>
          <t>POSTUMI DI SAFENECTOMIA</t>
        </is>
      </c>
      <c r="FJ1168" s="23" t="inlineStr">
        <is>
          <t>POSTUMI DI STAPEDECTOMIA</t>
        </is>
      </c>
      <c r="FK1168" s="23" t="inlineStr">
        <is>
          <t>POSTUMI DI TEA</t>
        </is>
      </c>
      <c r="FL1168" s="23" t="inlineStr">
        <is>
          <t>POSTUMI DI TIMPANOPLASTICA</t>
        </is>
      </c>
      <c r="FM1168" s="23" t="inlineStr">
        <is>
          <t>POSTUMI DI TURP</t>
        </is>
      </c>
      <c r="FN1168" s="23" t="inlineStr">
        <is>
          <t>POSTUMI DI URETEROLITOTRIPSIA</t>
        </is>
      </c>
      <c r="FO1168" s="23" t="inlineStr">
        <is>
          <t>POSTUMI DI URETEROLITOTRISSIA</t>
        </is>
      </c>
      <c r="FP1168" s="23" t="inlineStr">
        <is>
          <t>POSTUMI DI URETEROPLASTICA</t>
        </is>
      </c>
      <c r="FQ1168" s="23" t="inlineStr">
        <is>
          <t>POSTUMI DI URETRECTOMIA</t>
        </is>
      </c>
      <c r="FR1168" s="23" t="inlineStr">
        <is>
          <t>POSTUMI DI URETROPLASTICA</t>
        </is>
      </c>
      <c r="FS1168" s="23" t="inlineStr">
        <is>
          <t>POSTUMI DI URETROTOMIA</t>
        </is>
      </c>
      <c r="FT1168" s="23" t="inlineStr">
        <is>
          <t>POSTUMI DI VASECTOMIA</t>
        </is>
      </c>
      <c r="FU1168" s="23" t="inlineStr">
        <is>
          <t>POSTUMI ENDOPROTESI</t>
        </is>
      </c>
      <c r="FV1168" s="23" t="inlineStr">
        <is>
          <t>POSTUMI INTERVENTO ARTRODESI</t>
        </is>
      </c>
      <c r="FW1168" s="23" t="inlineStr">
        <is>
          <t>POSTUMI INTERVENTO PROTESI</t>
        </is>
      </c>
      <c r="FX1168" s="23" t="inlineStr">
        <is>
          <t>POSTUMI LAMINECTOMIA</t>
        </is>
      </c>
      <c r="FY1168" s="23" t="inlineStr">
        <is>
          <t>POSTUMI MENISCECTOMIA</t>
        </is>
      </c>
      <c r="FZ1168" s="23" t="inlineStr">
        <is>
          <t>POSTUMI NEUROLISI</t>
        </is>
      </c>
      <c r="GA1168" s="23" t="inlineStr">
        <is>
          <t>POSTUMI OSTEOSINTESI</t>
        </is>
      </c>
      <c r="GB1168" s="23" t="inlineStr">
        <is>
          <t>POSTUMI PLASTICA LCA</t>
        </is>
      </c>
      <c r="GC1168" s="23" t="inlineStr">
        <is>
          <t>POSTUMI PROTESI TOTALE GINOCCHIO</t>
        </is>
      </c>
      <c r="GD1168" s="23" t="inlineStr">
        <is>
          <t>POSTUMI PROTESIZZAZIONE</t>
        </is>
      </c>
      <c r="GE1168" s="23" t="inlineStr">
        <is>
          <t>POSTUMI PTG</t>
        </is>
      </c>
      <c r="GF1168" s="23" t="inlineStr">
        <is>
          <t>POSTUMI SETTOPLASTICA</t>
        </is>
      </c>
      <c r="GG1168" s="23" t="inlineStr">
        <is>
          <t>PREGRESSO INTERVENTO</t>
        </is>
      </c>
      <c r="GH1168" s="23" t="inlineStr">
        <is>
          <t>SECREZIONE FERITA CHIRURGICA</t>
        </is>
      </c>
      <c r="GI1168" s="23" t="inlineStr">
        <is>
          <t>TEA CAROTIDEA POST INTERVENTO</t>
        </is>
      </c>
    </row>
    <row hidden="1" r="1169">
      <c r="A1169" s="23" t="inlineStr">
        <is>
          <t>17/08/2022 15:27:13</t>
        </is>
      </c>
      <c r="B1169" s="23" t="inlineStr">
        <is>
          <t>34</t>
        </is>
      </c>
      <c r="C1169" s="23" t="inlineStr">
        <is>
          <t>OCULISTICA</t>
        </is>
      </c>
      <c r="G1169" s="23" t="inlineStr">
        <is>
          <t>Q00437</t>
        </is>
      </c>
      <c r="H1169" s="23" t="inlineStr">
        <is>
          <t>POST INTERVENTO</t>
        </is>
      </c>
      <c r="I1169" s="23" t="inlineStr">
        <is>
          <t>COMPLICANZE POST CHIRURGICHE</t>
        </is>
      </c>
      <c r="J1169" s="23" t="inlineStr">
        <is>
          <t>DEISCENZA</t>
        </is>
      </c>
      <c r="K1169" s="23" t="inlineStr">
        <is>
          <t>DEISCENZA FERITA</t>
        </is>
      </c>
      <c r="L1169" s="23" t="inlineStr">
        <is>
          <t>DEISCENZA MONCONE</t>
        </is>
      </c>
      <c r="M1169" s="23" t="inlineStr">
        <is>
          <t>ESITI AMPUTAZIONE</t>
        </is>
      </c>
      <c r="N1169" s="23" t="inlineStr">
        <is>
          <t>ESITI APONEURECTOMIA</t>
        </is>
      </c>
      <c r="O1169" s="23" t="inlineStr">
        <is>
          <t>ESITI ARTROPROTESI</t>
        </is>
      </c>
      <c r="P1169" s="23" t="inlineStr">
        <is>
          <t>ESITI DI ADENOIDECTOMIA</t>
        </is>
      </c>
      <c r="Q1169" s="23" t="inlineStr">
        <is>
          <t>ESITI DI ADENOTONSILLECTOMIA</t>
        </is>
      </c>
      <c r="R1169" s="23" t="inlineStr">
        <is>
          <t>ESITI DI ASPORTAZIONE NODULO TESTICOLO</t>
        </is>
      </c>
      <c r="S1169" s="23" t="inlineStr">
        <is>
          <t>ESITI DI ASPORTAZIONE RENE</t>
        </is>
      </c>
      <c r="T1169" s="23" t="inlineStr">
        <is>
          <t>ESITI DI ASPORTAZIONE VESCICA</t>
        </is>
      </c>
      <c r="U1169" s="23" t="inlineStr">
        <is>
          <t>ESITI DI CAUSTICAZIONE NARICI</t>
        </is>
      </c>
      <c r="V1169" s="23" t="inlineStr">
        <is>
          <t>ESITI DI CIRCONCISIONE</t>
        </is>
      </c>
      <c r="W1169" s="23" t="inlineStr">
        <is>
          <t>ESITI DI CISTECTOMIA</t>
        </is>
      </c>
      <c r="X1169" s="23" t="inlineStr">
        <is>
          <t>ESITI DI CISTOSTOMIA</t>
        </is>
      </c>
      <c r="Y1169" s="23" t="inlineStr">
        <is>
          <t>ESITI DI ENDOAN</t>
        </is>
      </c>
      <c r="Z1169" s="23" t="inlineStr">
        <is>
          <t>ESITI DI ENDOANEURISMECTOMIA</t>
        </is>
      </c>
      <c r="AA1169" s="23" t="inlineStr">
        <is>
          <t>ESITI DI FESS</t>
        </is>
      </c>
      <c r="AB1169" s="23" t="inlineStr">
        <is>
          <t>ESITI DI FRENULECTOMIA</t>
        </is>
      </c>
      <c r="AC1169" s="23" t="inlineStr">
        <is>
          <t>ESITI DI FRENULOPLASTICA</t>
        </is>
      </c>
      <c r="AD1169" s="23" t="inlineStr">
        <is>
          <t>ESITI DI FRENULOTOMIA</t>
        </is>
      </c>
      <c r="AE1169" s="23" t="inlineStr">
        <is>
          <t>ESITI DI HIFU</t>
        </is>
      </c>
      <c r="AF1169" s="23" t="inlineStr">
        <is>
          <t>ESITI DI HIGH INTENSITY FOCUSED ULTRASOUND</t>
        </is>
      </c>
      <c r="AG1169" s="23" t="inlineStr">
        <is>
          <t>ESITI DI INTERVENTO</t>
        </is>
      </c>
      <c r="AH1169" s="23" t="inlineStr">
        <is>
          <t>ESITI DI INTERVENTO AI TESTICOLI</t>
        </is>
      </c>
      <c r="AI1169" s="23" t="inlineStr">
        <is>
          <t>ESITI DI INTERVENTO ALLA PROSTATA</t>
        </is>
      </c>
      <c r="AJ1169" s="23" t="inlineStr">
        <is>
          <t>ESITI DI INTERVENTO CISTI RENALE</t>
        </is>
      </c>
      <c r="AK1169" s="23" t="inlineStr">
        <is>
          <t>ESITI DI INTERVENTO CISTOSTOMIA</t>
        </is>
      </c>
      <c r="AL1169" s="23" t="inlineStr">
        <is>
          <t>ESITI DI INTERVENTO DI INDURATIO PENIS PLASTICA</t>
        </is>
      </c>
      <c r="AM1169" s="23" t="inlineStr">
        <is>
          <t>ESITI DI INTERVENTO IDROCELE</t>
        </is>
      </c>
      <c r="AN1169" s="23" t="inlineStr">
        <is>
          <t>ESITI DI INTERVENTO IPP</t>
        </is>
      </c>
      <c r="AO1169" s="23" t="inlineStr">
        <is>
          <t>ESITI DI INTERVENTO MUCOSA MEATO URETRALE SANGUINANTE</t>
        </is>
      </c>
      <c r="AP1169" s="23" t="inlineStr">
        <is>
          <t>ESITI DI INTERVENTO ORCHIDOPESSI</t>
        </is>
      </c>
      <c r="AQ1169" s="23" t="inlineStr">
        <is>
          <t>ESITI DI INTERVENTO ORCHIDOPESSIA</t>
        </is>
      </c>
      <c r="AR1169" s="23" t="inlineStr">
        <is>
          <t>ESITI DI INTERVENTO PER ASPORTAZIONE DELL URETRA</t>
        </is>
      </c>
      <c r="AS1169" s="23" t="inlineStr">
        <is>
          <t>ESITI DI INTERVENTO PER ASPORTAZIONE DELL'URETRA</t>
        </is>
      </c>
      <c r="AT1169" s="23" t="inlineStr">
        <is>
          <t>ESITI DI INTERVENTO PER ASPORTAZIONE DI CALCOLI NELLE VIE URINARIE</t>
        </is>
      </c>
      <c r="AU1169" s="23" t="inlineStr">
        <is>
          <t>ESITI DI INTERVENTO PER CISTOCELE</t>
        </is>
      </c>
      <c r="AV1169" s="23" t="inlineStr">
        <is>
          <t>ESITI DI INTERVENTO PER CRIPTORCHIDISMO</t>
        </is>
      </c>
      <c r="AW1169" s="23" t="inlineStr">
        <is>
          <t>ESITI DI INTERVENTO PER DILATAZIONE URETRALE</t>
        </is>
      </c>
      <c r="AX1169" s="23" t="inlineStr">
        <is>
          <t>ESITI DI INTERVENTO PER REFLUSSO VESCICO/URETRALE</t>
        </is>
      </c>
      <c r="AY1169" s="23" t="inlineStr">
        <is>
          <t>ESITI DI INTERVENTO PER RESEZIONE PROSTATA</t>
        </is>
      </c>
      <c r="AZ1169" s="23" t="inlineStr">
        <is>
          <t>ESITI DI INTERVENTO PER SEMINOMA</t>
        </is>
      </c>
      <c r="BA1169" s="23" t="inlineStr">
        <is>
          <t>ESITI DI INTERVENTO PER SINDROME DEL GIUNTO</t>
        </is>
      </c>
      <c r="BB1169" s="23" t="inlineStr">
        <is>
          <t>ESITI DI INTERVENTO PER STENOSI URETRALE</t>
        </is>
      </c>
      <c r="BC1169" s="23" t="inlineStr">
        <is>
          <t>ESITI DI INTERVENTO PER TESTICOLO RIENTRATO</t>
        </is>
      </c>
      <c r="BD1169" s="23" t="inlineStr">
        <is>
          <t>ESITI DI INTERVENTO PER TORSIONE DEL TESTICOLO</t>
        </is>
      </c>
      <c r="BE1169" s="23" t="inlineStr">
        <is>
          <t>ESITI DI INTERVENTO PER URETEROCELE</t>
        </is>
      </c>
      <c r="BF1169" s="23" t="inlineStr">
        <is>
          <t>ESITI DI INTERVENTO PER VARICOCELE</t>
        </is>
      </c>
      <c r="BG1169" s="23" t="inlineStr">
        <is>
          <t>ESITI DI INTERVENTO URETRALE</t>
        </is>
      </c>
      <c r="BH1169" s="23" t="inlineStr">
        <is>
          <t>ESITI DI LITOTRIPSIA</t>
        </is>
      </c>
      <c r="BI1169" s="23" t="inlineStr">
        <is>
          <t>ESITI DI LITOTRISSIA</t>
        </is>
      </c>
      <c r="BJ1169" s="23" t="inlineStr">
        <is>
          <t>ESITI DI MEATOPLASTICA</t>
        </is>
      </c>
      <c r="BK1169" s="23" t="inlineStr">
        <is>
          <t>ESITI DI MIRINGOTOMIA</t>
        </is>
      </c>
      <c r="BL1169" s="23" t="inlineStr">
        <is>
          <t>ESITI DI NEFRECTOMIA</t>
        </is>
      </c>
      <c r="BM1169" s="23" t="inlineStr">
        <is>
          <t>ESITI DI NEFROURETERECTOMIA</t>
        </is>
      </c>
      <c r="BN1169" s="23" t="inlineStr">
        <is>
          <t>ESITI DI OSTRUZIONE CERVICOURETRALE</t>
        </is>
      </c>
      <c r="BO1169" s="23" t="inlineStr">
        <is>
          <t>ESITI DI PIELONEFRITE BILATERALE</t>
        </is>
      </c>
      <c r="BP1169" s="23" t="inlineStr">
        <is>
          <t>ESITI DI POLIPECTOMIA VESCICALE</t>
        </is>
      </c>
      <c r="BQ1169" s="23" t="inlineStr">
        <is>
          <t>ESITI DI RADICAL RETROPUBIC PROSTATECTOMY</t>
        </is>
      </c>
      <c r="BR1169" s="23" t="inlineStr">
        <is>
          <t>ESITI DI RESEZIONE PROSTATICA</t>
        </is>
      </c>
      <c r="BS1169" s="23" t="inlineStr">
        <is>
          <t>ESITI DI RIMOZIONE VARICOCELE</t>
        </is>
      </c>
      <c r="BT1169" s="23" t="inlineStr">
        <is>
          <t>ESITI DI RRP</t>
        </is>
      </c>
      <c r="BU1169" s="23" t="inlineStr">
        <is>
          <t>ESITI DI STAPEDECTOMIA</t>
        </is>
      </c>
      <c r="BV1169" s="23" t="inlineStr">
        <is>
          <t>ESITI DI TIMPANOPLASTICA</t>
        </is>
      </c>
      <c r="BW1169" s="23" t="inlineStr">
        <is>
          <t>ESITI DI TONSILLECTOMIA</t>
        </is>
      </c>
      <c r="BX1169" s="23" t="inlineStr">
        <is>
          <t>ESITI DI TPL</t>
        </is>
      </c>
      <c r="BY1169" s="23" t="inlineStr">
        <is>
          <t>ESITI DI TURP</t>
        </is>
      </c>
      <c r="BZ1169" s="23" t="inlineStr">
        <is>
          <t>ESITI DI URETEROLITOTRIPSIA</t>
        </is>
      </c>
      <c r="CA1169" s="23" t="inlineStr">
        <is>
          <t>ESITI DI URETEROLITOTRISSIA</t>
        </is>
      </c>
      <c r="CB1169" s="23" t="inlineStr">
        <is>
          <t>ESITI DI URETEROPLASTICA</t>
        </is>
      </c>
      <c r="CC1169" s="23" t="inlineStr">
        <is>
          <t>ESITI DI URETRECTOMIA</t>
        </is>
      </c>
      <c r="CD1169" s="23" t="inlineStr">
        <is>
          <t>ESITI DI URETROPLASTICA</t>
        </is>
      </c>
      <c r="CE1169" s="23" t="inlineStr">
        <is>
          <t>ESITI DI URETROTOMIA</t>
        </is>
      </c>
      <c r="CF1169" s="23" t="inlineStr">
        <is>
          <t>ESITI DI VARICOCELECTOMIA</t>
        </is>
      </c>
      <c r="CG1169" s="23" t="inlineStr">
        <is>
          <t>ESITI DI VASECTOMIA</t>
        </is>
      </c>
      <c r="CH1169" s="23" t="inlineStr">
        <is>
          <t>ESITI ENDOPROTESI</t>
        </is>
      </c>
      <c r="CI1169" s="23" t="inlineStr">
        <is>
          <t>ESITI INSERIMENTO PROTESI</t>
        </is>
      </c>
      <c r="CJ1169" s="23" t="inlineStr">
        <is>
          <t>ESITI INTERVENTO</t>
        </is>
      </c>
      <c r="CK1169" s="23" t="inlineStr">
        <is>
          <t>ESITI INTERVENTO ARTRODESI</t>
        </is>
      </c>
      <c r="CL1169" s="23" t="inlineStr">
        <is>
          <t>ESITI INTERVENTO IN OCULISTICA</t>
        </is>
      </c>
      <c r="CM1169" s="23" t="inlineStr">
        <is>
          <t>ESITI INTERVENTO IN OSTETRICIA E GINECOLOGIA</t>
        </is>
      </c>
      <c r="CN1169" s="23" t="inlineStr">
        <is>
          <t>ESITI INTERVENTO PROSTATICO</t>
        </is>
      </c>
      <c r="CO1169" s="23" t="inlineStr">
        <is>
          <t>ESITI INTERVENTO PROTESI</t>
        </is>
      </c>
      <c r="CP1169" s="23" t="inlineStr">
        <is>
          <t>ESITI K RINOFARINGE</t>
        </is>
      </c>
      <c r="CQ1169" s="23" t="inlineStr">
        <is>
          <t>ESITI LAMINECTOMIA</t>
        </is>
      </c>
      <c r="CR1169" s="23" t="inlineStr">
        <is>
          <t>ESITI LARINGECTOMIA</t>
        </is>
      </c>
      <c r="CS1169" s="23" t="inlineStr">
        <is>
          <t>ESITI LARINGECTOMIA SOVRAGLOTTICA</t>
        </is>
      </c>
      <c r="CT1169" s="23" t="inlineStr">
        <is>
          <t>ESITI MENISCECTOMIA</t>
        </is>
      </c>
      <c r="CU1169" s="23" t="inlineStr">
        <is>
          <t>ESITI NEUROLISI</t>
        </is>
      </c>
      <c r="CV1169" s="23" t="inlineStr">
        <is>
          <t>ESITI OPERAZIONE</t>
        </is>
      </c>
      <c r="CW1169" s="23" t="inlineStr">
        <is>
          <t>ESITI OSTEOSINTESI</t>
        </is>
      </c>
      <c r="CX1169" s="23" t="inlineStr">
        <is>
          <t>ESITI PLASTICA LCA</t>
        </is>
      </c>
      <c r="CY1169" s="23" t="inlineStr">
        <is>
          <t>ESITI PNEUMECTOMIA</t>
        </is>
      </c>
      <c r="CZ1169" s="23" t="inlineStr">
        <is>
          <t>ESITI POLIPECTOMIA</t>
        </is>
      </c>
      <c r="DA1169" s="23" t="inlineStr">
        <is>
          <t>ESITI POST OPERAZIONE</t>
        </is>
      </c>
      <c r="DB1169" s="23" t="inlineStr">
        <is>
          <t>ESITI PTG</t>
        </is>
      </c>
      <c r="DC1169" s="23" t="inlineStr">
        <is>
          <t>ESITI RICOSTRUZIONE LCA</t>
        </is>
      </c>
      <c r="DD1169" s="23" t="inlineStr">
        <is>
          <t>ESITI RIMOZIONE CISTI OVARICA</t>
        </is>
      </c>
      <c r="DE1169" s="23" t="inlineStr">
        <is>
          <t>ESITI SAFENECTOMIA</t>
        </is>
      </c>
      <c r="DF1169" s="23" t="inlineStr">
        <is>
          <t>ESITI STAPEDOTOMIA</t>
        </is>
      </c>
      <c r="DG1169" s="23" t="inlineStr">
        <is>
          <t>ESITI TEA</t>
        </is>
      </c>
      <c r="DH1169" s="23" t="inlineStr">
        <is>
          <t>ESITI TEA CAROTIDE</t>
        </is>
      </c>
      <c r="DI1169" s="23" t="inlineStr">
        <is>
          <t>ESITO CHIRURGICO</t>
        </is>
      </c>
      <c r="DJ1169" s="23" t="inlineStr">
        <is>
          <t>ESTRAZIONE CORPO ESTRANEO</t>
        </is>
      </c>
      <c r="DK1169" s="23" t="inlineStr">
        <is>
          <t>POST INTERVENTO AI TESTICOLI</t>
        </is>
      </c>
      <c r="DL1169" s="23" t="inlineStr">
        <is>
          <t>POST INTERVENTO IN OCULISTICA</t>
        </is>
      </c>
      <c r="DM1169" s="23" t="inlineStr">
        <is>
          <t>POST OPERATORIO</t>
        </is>
      </c>
      <c r="DN1169" s="23" t="inlineStr">
        <is>
          <t>POST OPERATORIO IN OSTETRICIA E GINECOLOGIA</t>
        </is>
      </c>
      <c r="DO1169" s="23" t="inlineStr">
        <is>
          <t>POST OPERAZIONE PER PROTESI</t>
        </is>
      </c>
      <c r="DP1169" s="23" t="inlineStr">
        <is>
          <t>POST SAFENECTOMIA</t>
        </is>
      </c>
      <c r="DQ1169" s="23" t="inlineStr">
        <is>
          <t>POSTUMI AMPUTAZIONE</t>
        </is>
      </c>
      <c r="DR1169" s="23" t="inlineStr">
        <is>
          <t>POSTUMI APONEURECTOMIA</t>
        </is>
      </c>
      <c r="DS1169" s="23" t="inlineStr">
        <is>
          <t>POSTUMI ARTROPROTESI</t>
        </is>
      </c>
      <c r="DT1169" s="23" t="inlineStr">
        <is>
          <t>POSTUMI CICATRIZIALI</t>
        </is>
      </c>
      <c r="DU1169" s="23" t="inlineStr">
        <is>
          <t>POSTUMI DI ADENOIDECTOMIA</t>
        </is>
      </c>
      <c r="DV1169" s="23" t="inlineStr">
        <is>
          <t>POSTUMI DI ADENOTONSILLECTOMIA</t>
        </is>
      </c>
      <c r="DW1169" s="23" t="inlineStr">
        <is>
          <t>POSTUMI DI ASPORTAZIONE NODULO TESTICOLO</t>
        </is>
      </c>
      <c r="DX1169" s="23" t="inlineStr">
        <is>
          <t>POSTUMI DI ASPORTAZIONE VESCICA</t>
        </is>
      </c>
      <c r="DY1169" s="23" t="inlineStr">
        <is>
          <t>POSTUMI DI CIRCONCISIONE</t>
        </is>
      </c>
      <c r="DZ1169" s="23" t="inlineStr">
        <is>
          <t>POSTUMI DI ENDOANEURISMECTOMIA</t>
        </is>
      </c>
      <c r="EA1169" s="23" t="inlineStr">
        <is>
          <t>POSTUMI DI FRENULOPLASTICA</t>
        </is>
      </c>
      <c r="EB1169" s="23" t="inlineStr">
        <is>
          <t>POSTUMI DI FRENULOTOMIA</t>
        </is>
      </c>
      <c r="EC1169" s="23" t="inlineStr">
        <is>
          <t>POSTUMI DI HIFU</t>
        </is>
      </c>
      <c r="ED1169" s="23" t="inlineStr">
        <is>
          <t>POSTUMI DI INTERVENTO</t>
        </is>
      </c>
      <c r="EE1169" s="23" t="inlineStr">
        <is>
          <t>POSTUMI DI INTERVENTO AI TESTICOLI</t>
        </is>
      </c>
      <c r="EF1169" s="23" t="inlineStr">
        <is>
          <t>POSTUMI DI INTERVENTO ALLA PROSTATA</t>
        </is>
      </c>
      <c r="EG1169" s="23" t="inlineStr">
        <is>
          <t>POSTUMI DI INTERVENTO CISTI RENALE</t>
        </is>
      </c>
      <c r="EH1169" s="23" t="inlineStr">
        <is>
          <t>POSTUMI DI INTERVENTO CISTOSTOMIA</t>
        </is>
      </c>
      <c r="EI1169" s="23" t="inlineStr">
        <is>
          <t>POSTUMI DI INTERVENTO DI INDURATIO PENIS PLASTICA</t>
        </is>
      </c>
      <c r="EJ1169" s="23" t="inlineStr">
        <is>
          <t>POSTUMI DI INTERVENTO IDROCELE</t>
        </is>
      </c>
      <c r="EK1169" s="23" t="inlineStr">
        <is>
          <t>POSTUMI DI INTERVENTO IN OCULISTICA</t>
        </is>
      </c>
      <c r="EL1169" s="23" t="inlineStr">
        <is>
          <t>POSTUMI DI INTERVENTO MUCOSA MEATO URETRALE SANGUINANTE</t>
        </is>
      </c>
      <c r="EM1169" s="23" t="inlineStr">
        <is>
          <t>POSTUMI DI INTERVENTO ORCHIDOPESSI</t>
        </is>
      </c>
      <c r="EN1169" s="23" t="inlineStr">
        <is>
          <t>POSTUMI DI INTERVENTO PER CISTOCELE</t>
        </is>
      </c>
      <c r="EO1169" s="23" t="inlineStr">
        <is>
          <t>POSTUMI DI INTERVENTO PER DILATAZIONE URETRALE</t>
        </is>
      </c>
      <c r="EP1169" s="23" t="inlineStr">
        <is>
          <t>POSTUMI DI INTERVENTO PER REFLUSSO VESCICO/URETRALE</t>
        </is>
      </c>
      <c r="EQ1169" s="23" t="inlineStr">
        <is>
          <t>POSTUMI DI INTERVENTO PER RESEZIONE PROSTATA</t>
        </is>
      </c>
      <c r="ER1169" s="23" t="inlineStr">
        <is>
          <t>POSTUMI DI INTERVENTO PER SEMINOMA</t>
        </is>
      </c>
      <c r="ES1169" s="23" t="inlineStr">
        <is>
          <t>POSTUMI DI INTERVENTO PER SINDROME DEL GIUNTO</t>
        </is>
      </c>
      <c r="ET1169" s="23" t="inlineStr">
        <is>
          <t>POSTUMI DI INTERVENTO PER TESTICOLO RIENTRATO</t>
        </is>
      </c>
      <c r="EU1169" s="23" t="inlineStr">
        <is>
          <t>POSTUMI DI INTERVENTO PER TORSIONE DEL TESTICOLO</t>
        </is>
      </c>
      <c r="EV1169" s="23" t="inlineStr">
        <is>
          <t>POSTUMI DI INTERVENTO PER URETEROCELE</t>
        </is>
      </c>
      <c r="EW1169" s="23" t="inlineStr">
        <is>
          <t>POSTUMI DI INTERVENTO PER VARICOCELE</t>
        </is>
      </c>
      <c r="EX1169" s="23" t="inlineStr">
        <is>
          <t>POSTUMI DI INTERVENTO URETRALE</t>
        </is>
      </c>
      <c r="EY1169" s="23" t="inlineStr">
        <is>
          <t>POSTUMI DI LITOTRIPSIA</t>
        </is>
      </c>
      <c r="EZ1169" s="23" t="inlineStr">
        <is>
          <t>POSTUMI DI LITOTRISSIA</t>
        </is>
      </c>
      <c r="FA1169" s="23" t="inlineStr">
        <is>
          <t>POSTUMI DI MEATOPLASTICA</t>
        </is>
      </c>
      <c r="FB1169" s="23" t="inlineStr">
        <is>
          <t>POSTUMI DI MIRINGOTOMIA</t>
        </is>
      </c>
      <c r="FC1169" s="23" t="inlineStr">
        <is>
          <t>POSTUMI DI NEFRECTOMIA</t>
        </is>
      </c>
      <c r="FD1169" s="23" t="inlineStr">
        <is>
          <t>POSTUMI DI NEFROURETERECTOMIA</t>
        </is>
      </c>
      <c r="FE1169" s="23" t="inlineStr">
        <is>
          <t>POSTUMI DI OSTRUZIONE CERVICOURETRALE</t>
        </is>
      </c>
      <c r="FF1169" s="23" t="inlineStr">
        <is>
          <t>POSTUMI DI PIELONEFRITE BILATERALE</t>
        </is>
      </c>
      <c r="FG1169" s="23" t="inlineStr">
        <is>
          <t>POSTUMI DI POLIPECTOMIA VESCICALE</t>
        </is>
      </c>
      <c r="FH1169" s="23" t="inlineStr">
        <is>
          <t>POSTUMI DI RRP</t>
        </is>
      </c>
      <c r="FI1169" s="23" t="inlineStr">
        <is>
          <t>POSTUMI DI SAFENECTOMIA</t>
        </is>
      </c>
      <c r="FJ1169" s="23" t="inlineStr">
        <is>
          <t>POSTUMI DI STAPEDECTOMIA</t>
        </is>
      </c>
      <c r="FK1169" s="23" t="inlineStr">
        <is>
          <t>POSTUMI DI TEA</t>
        </is>
      </c>
      <c r="FL1169" s="23" t="inlineStr">
        <is>
          <t>POSTUMI DI TIMPANOPLASTICA</t>
        </is>
      </c>
      <c r="FM1169" s="23" t="inlineStr">
        <is>
          <t>POSTUMI DI TURP</t>
        </is>
      </c>
      <c r="FN1169" s="23" t="inlineStr">
        <is>
          <t>POSTUMI DI URETEROLITOTRIPSIA</t>
        </is>
      </c>
      <c r="FO1169" s="23" t="inlineStr">
        <is>
          <t>POSTUMI DI URETEROLITOTRISSIA</t>
        </is>
      </c>
      <c r="FP1169" s="23" t="inlineStr">
        <is>
          <t>POSTUMI DI URETEROPLASTICA</t>
        </is>
      </c>
      <c r="FQ1169" s="23" t="inlineStr">
        <is>
          <t>POSTUMI DI URETRECTOMIA</t>
        </is>
      </c>
      <c r="FR1169" s="23" t="inlineStr">
        <is>
          <t>POSTUMI DI URETROPLASTICA</t>
        </is>
      </c>
      <c r="FS1169" s="23" t="inlineStr">
        <is>
          <t>POSTUMI DI URETROTOMIA</t>
        </is>
      </c>
      <c r="FT1169" s="23" t="inlineStr">
        <is>
          <t>POSTUMI DI VASECTOMIA</t>
        </is>
      </c>
      <c r="FU1169" s="23" t="inlineStr">
        <is>
          <t>POSTUMI ENDOPROTESI</t>
        </is>
      </c>
      <c r="FV1169" s="23" t="inlineStr">
        <is>
          <t>POSTUMI INTERVENTO ARTRODESI</t>
        </is>
      </c>
      <c r="FW1169" s="23" t="inlineStr">
        <is>
          <t>POSTUMI INTERVENTO PROTESI</t>
        </is>
      </c>
      <c r="FX1169" s="23" t="inlineStr">
        <is>
          <t>POSTUMI LAMINECTOMIA</t>
        </is>
      </c>
      <c r="FY1169" s="23" t="inlineStr">
        <is>
          <t>POSTUMI MENISCECTOMIA</t>
        </is>
      </c>
      <c r="FZ1169" s="23" t="inlineStr">
        <is>
          <t>POSTUMI NEUROLISI</t>
        </is>
      </c>
      <c r="GA1169" s="23" t="inlineStr">
        <is>
          <t>POSTUMI OSTEOSINTESI</t>
        </is>
      </c>
      <c r="GB1169" s="23" t="inlineStr">
        <is>
          <t>POSTUMI PLASTICA LCA</t>
        </is>
      </c>
      <c r="GC1169" s="23" t="inlineStr">
        <is>
          <t>POSTUMI PROTESI TOTALE GINOCCHIO</t>
        </is>
      </c>
      <c r="GD1169" s="23" t="inlineStr">
        <is>
          <t>POSTUMI PROTESIZZAZIONE</t>
        </is>
      </c>
      <c r="GE1169" s="23" t="inlineStr">
        <is>
          <t>POSTUMI PTG</t>
        </is>
      </c>
      <c r="GF1169" s="23" t="inlineStr">
        <is>
          <t>POSTUMI SETTOPLASTICA</t>
        </is>
      </c>
      <c r="GG1169" s="23" t="inlineStr">
        <is>
          <t>PREGRESSO INTERVENTO</t>
        </is>
      </c>
      <c r="GH1169" s="23" t="inlineStr">
        <is>
          <t>SECREZIONE FERITA CHIRURGICA</t>
        </is>
      </c>
      <c r="GI1169" s="23" t="inlineStr">
        <is>
          <t>TEA CAROTIDEA POST INTERVENTO</t>
        </is>
      </c>
    </row>
    <row hidden="1" r="1170">
      <c r="A1170" s="23" t="inlineStr">
        <is>
          <t>17/08/2022 15:27:13</t>
        </is>
      </c>
      <c r="B1170" s="23" t="inlineStr">
        <is>
          <t>36</t>
        </is>
      </c>
      <c r="C1170" s="23" t="inlineStr">
        <is>
          <t>ORTOPEDIA E TRAUMATOLOGIA</t>
        </is>
      </c>
      <c r="G1170" s="23" t="inlineStr">
        <is>
          <t>Q00437</t>
        </is>
      </c>
      <c r="H1170" s="23" t="inlineStr">
        <is>
          <t>POST INTERVENTO</t>
        </is>
      </c>
      <c r="I1170" s="23" t="inlineStr">
        <is>
          <t>COMPLICANZE POST CHIRURGICHE</t>
        </is>
      </c>
      <c r="J1170" s="23" t="inlineStr">
        <is>
          <t>DEISCENZA</t>
        </is>
      </c>
      <c r="K1170" s="23" t="inlineStr">
        <is>
          <t>DEISCENZA FERITA</t>
        </is>
      </c>
      <c r="L1170" s="23" t="inlineStr">
        <is>
          <t>DEISCENZA MONCONE</t>
        </is>
      </c>
      <c r="M1170" s="23" t="inlineStr">
        <is>
          <t>ESITI AMPUTAZIONE</t>
        </is>
      </c>
      <c r="N1170" s="23" t="inlineStr">
        <is>
          <t>ESITI APONEURECTOMIA</t>
        </is>
      </c>
      <c r="O1170" s="23" t="inlineStr">
        <is>
          <t>ESITI ARTROPROTESI</t>
        </is>
      </c>
      <c r="P1170" s="23" t="inlineStr">
        <is>
          <t>ESITI DI ADENOIDECTOMIA</t>
        </is>
      </c>
      <c r="Q1170" s="23" t="inlineStr">
        <is>
          <t>ESITI DI ADENOTONSILLECTOMIA</t>
        </is>
      </c>
      <c r="R1170" s="23" t="inlineStr">
        <is>
          <t>ESITI DI ASPORTAZIONE NODULO TESTICOLO</t>
        </is>
      </c>
      <c r="S1170" s="23" t="inlineStr">
        <is>
          <t>ESITI DI ASPORTAZIONE RENE</t>
        </is>
      </c>
      <c r="T1170" s="23" t="inlineStr">
        <is>
          <t>ESITI DI ASPORTAZIONE VESCICA</t>
        </is>
      </c>
      <c r="U1170" s="23" t="inlineStr">
        <is>
          <t>ESITI DI CAUSTICAZIONE NARICI</t>
        </is>
      </c>
      <c r="V1170" s="23" t="inlineStr">
        <is>
          <t>ESITI DI CIRCONCISIONE</t>
        </is>
      </c>
      <c r="W1170" s="23" t="inlineStr">
        <is>
          <t>ESITI DI CISTECTOMIA</t>
        </is>
      </c>
      <c r="X1170" s="23" t="inlineStr">
        <is>
          <t>ESITI DI CISTOSTOMIA</t>
        </is>
      </c>
      <c r="Y1170" s="23" t="inlineStr">
        <is>
          <t>ESITI DI ENDOAN</t>
        </is>
      </c>
      <c r="Z1170" s="23" t="inlineStr">
        <is>
          <t>ESITI DI ENDOANEURISMECTOMIA</t>
        </is>
      </c>
      <c r="AA1170" s="23" t="inlineStr">
        <is>
          <t>ESITI DI FESS</t>
        </is>
      </c>
      <c r="AB1170" s="23" t="inlineStr">
        <is>
          <t>ESITI DI FRENULECTOMIA</t>
        </is>
      </c>
      <c r="AC1170" s="23" t="inlineStr">
        <is>
          <t>ESITI DI FRENULOPLASTICA</t>
        </is>
      </c>
      <c r="AD1170" s="23" t="inlineStr">
        <is>
          <t>ESITI DI FRENULOTOMIA</t>
        </is>
      </c>
      <c r="AE1170" s="23" t="inlineStr">
        <is>
          <t>ESITI DI HIFU</t>
        </is>
      </c>
      <c r="AF1170" s="23" t="inlineStr">
        <is>
          <t>ESITI DI HIGH INTENSITY FOCUSED ULTRASOUND</t>
        </is>
      </c>
      <c r="AG1170" s="23" t="inlineStr">
        <is>
          <t>ESITI DI INTERVENTO</t>
        </is>
      </c>
      <c r="AH1170" s="23" t="inlineStr">
        <is>
          <t>ESITI DI INTERVENTO AI TESTICOLI</t>
        </is>
      </c>
      <c r="AI1170" s="23" t="inlineStr">
        <is>
          <t>ESITI DI INTERVENTO ALLA PROSTATA</t>
        </is>
      </c>
      <c r="AJ1170" s="23" t="inlineStr">
        <is>
          <t>ESITI DI INTERVENTO CISTI RENALE</t>
        </is>
      </c>
      <c r="AK1170" s="23" t="inlineStr">
        <is>
          <t>ESITI DI INTERVENTO CISTOSTOMIA</t>
        </is>
      </c>
      <c r="AL1170" s="23" t="inlineStr">
        <is>
          <t>ESITI DI INTERVENTO DI INDURATIO PENIS PLASTICA</t>
        </is>
      </c>
      <c r="AM1170" s="23" t="inlineStr">
        <is>
          <t>ESITI DI INTERVENTO IDROCELE</t>
        </is>
      </c>
      <c r="AN1170" s="23" t="inlineStr">
        <is>
          <t>ESITI DI INTERVENTO IPP</t>
        </is>
      </c>
      <c r="AO1170" s="23" t="inlineStr">
        <is>
          <t>ESITI DI INTERVENTO MUCOSA MEATO URETRALE SANGUINANTE</t>
        </is>
      </c>
      <c r="AP1170" s="23" t="inlineStr">
        <is>
          <t>ESITI DI INTERVENTO ORCHIDOPESSI</t>
        </is>
      </c>
      <c r="AQ1170" s="23" t="inlineStr">
        <is>
          <t>ESITI DI INTERVENTO ORCHIDOPESSIA</t>
        </is>
      </c>
      <c r="AR1170" s="23" t="inlineStr">
        <is>
          <t>ESITI DI INTERVENTO PER ASPORTAZIONE DELL URETRA</t>
        </is>
      </c>
      <c r="AS1170" s="23" t="inlineStr">
        <is>
          <t>ESITI DI INTERVENTO PER ASPORTAZIONE DELL'URETRA</t>
        </is>
      </c>
      <c r="AT1170" s="23" t="inlineStr">
        <is>
          <t>ESITI DI INTERVENTO PER ASPORTAZIONE DI CALCOLI NELLE VIE URINARIE</t>
        </is>
      </c>
      <c r="AU1170" s="23" t="inlineStr">
        <is>
          <t>ESITI DI INTERVENTO PER CISTOCELE</t>
        </is>
      </c>
      <c r="AV1170" s="23" t="inlineStr">
        <is>
          <t>ESITI DI INTERVENTO PER CRIPTORCHIDISMO</t>
        </is>
      </c>
      <c r="AW1170" s="23" t="inlineStr">
        <is>
          <t>ESITI DI INTERVENTO PER DILATAZIONE URETRALE</t>
        </is>
      </c>
      <c r="AX1170" s="23" t="inlineStr">
        <is>
          <t>ESITI DI INTERVENTO PER REFLUSSO VESCICO/URETRALE</t>
        </is>
      </c>
      <c r="AY1170" s="23" t="inlineStr">
        <is>
          <t>ESITI DI INTERVENTO PER RESEZIONE PROSTATA</t>
        </is>
      </c>
      <c r="AZ1170" s="23" t="inlineStr">
        <is>
          <t>ESITI DI INTERVENTO PER SEMINOMA</t>
        </is>
      </c>
      <c r="BA1170" s="23" t="inlineStr">
        <is>
          <t>ESITI DI INTERVENTO PER SINDROME DEL GIUNTO</t>
        </is>
      </c>
      <c r="BB1170" s="23" t="inlineStr">
        <is>
          <t>ESITI DI INTERVENTO PER STENOSI URETRALE</t>
        </is>
      </c>
      <c r="BC1170" s="23" t="inlineStr">
        <is>
          <t>ESITI DI INTERVENTO PER TESTICOLO RIENTRATO</t>
        </is>
      </c>
      <c r="BD1170" s="23" t="inlineStr">
        <is>
          <t>ESITI DI INTERVENTO PER TORSIONE DEL TESTICOLO</t>
        </is>
      </c>
      <c r="BE1170" s="23" t="inlineStr">
        <is>
          <t>ESITI DI INTERVENTO PER URETEROCELE</t>
        </is>
      </c>
      <c r="BF1170" s="23" t="inlineStr">
        <is>
          <t>ESITI DI INTERVENTO PER VARICOCELE</t>
        </is>
      </c>
      <c r="BG1170" s="23" t="inlineStr">
        <is>
          <t>ESITI DI INTERVENTO URETRALE</t>
        </is>
      </c>
      <c r="BH1170" s="23" t="inlineStr">
        <is>
          <t>ESITI DI LITOTRIPSIA</t>
        </is>
      </c>
      <c r="BI1170" s="23" t="inlineStr">
        <is>
          <t>ESITI DI LITOTRISSIA</t>
        </is>
      </c>
      <c r="BJ1170" s="23" t="inlineStr">
        <is>
          <t>ESITI DI MEATOPLASTICA</t>
        </is>
      </c>
      <c r="BK1170" s="23" t="inlineStr">
        <is>
          <t>ESITI DI MIRINGOTOMIA</t>
        </is>
      </c>
      <c r="BL1170" s="23" t="inlineStr">
        <is>
          <t>ESITI DI NEFRECTOMIA</t>
        </is>
      </c>
      <c r="BM1170" s="23" t="inlineStr">
        <is>
          <t>ESITI DI NEFROURETERECTOMIA</t>
        </is>
      </c>
      <c r="BN1170" s="23" t="inlineStr">
        <is>
          <t>ESITI DI OSTRUZIONE CERVICOURETRALE</t>
        </is>
      </c>
      <c r="BO1170" s="23" t="inlineStr">
        <is>
          <t>ESITI DI PIELONEFRITE BILATERALE</t>
        </is>
      </c>
      <c r="BP1170" s="23" t="inlineStr">
        <is>
          <t>ESITI DI POLIPECTOMIA VESCICALE</t>
        </is>
      </c>
      <c r="BQ1170" s="23" t="inlineStr">
        <is>
          <t>ESITI DI RADICAL RETROPUBIC PROSTATECTOMY</t>
        </is>
      </c>
      <c r="BR1170" s="23" t="inlineStr">
        <is>
          <t>ESITI DI RESEZIONE PROSTATICA</t>
        </is>
      </c>
      <c r="BS1170" s="23" t="inlineStr">
        <is>
          <t>ESITI DI RIMOZIONE VARICOCELE</t>
        </is>
      </c>
      <c r="BT1170" s="23" t="inlineStr">
        <is>
          <t>ESITI DI RRP</t>
        </is>
      </c>
      <c r="BU1170" s="23" t="inlineStr">
        <is>
          <t>ESITI DI STAPEDECTOMIA</t>
        </is>
      </c>
      <c r="BV1170" s="23" t="inlineStr">
        <is>
          <t>ESITI DI TIMPANOPLASTICA</t>
        </is>
      </c>
      <c r="BW1170" s="23" t="inlineStr">
        <is>
          <t>ESITI DI TONSILLECTOMIA</t>
        </is>
      </c>
      <c r="BX1170" s="23" t="inlineStr">
        <is>
          <t>ESITI DI TPL</t>
        </is>
      </c>
      <c r="BY1170" s="23" t="inlineStr">
        <is>
          <t>ESITI DI TURP</t>
        </is>
      </c>
      <c r="BZ1170" s="23" t="inlineStr">
        <is>
          <t>ESITI DI URETEROLITOTRIPSIA</t>
        </is>
      </c>
      <c r="CA1170" s="23" t="inlineStr">
        <is>
          <t>ESITI DI URETEROLITOTRISSIA</t>
        </is>
      </c>
      <c r="CB1170" s="23" t="inlineStr">
        <is>
          <t>ESITI DI URETEROPLASTICA</t>
        </is>
      </c>
      <c r="CC1170" s="23" t="inlineStr">
        <is>
          <t>ESITI DI URETRECTOMIA</t>
        </is>
      </c>
      <c r="CD1170" s="23" t="inlineStr">
        <is>
          <t>ESITI DI URETROPLASTICA</t>
        </is>
      </c>
      <c r="CE1170" s="23" t="inlineStr">
        <is>
          <t>ESITI DI URETROTOMIA</t>
        </is>
      </c>
      <c r="CF1170" s="23" t="inlineStr">
        <is>
          <t>ESITI DI VARICOCELECTOMIA</t>
        </is>
      </c>
      <c r="CG1170" s="23" t="inlineStr">
        <is>
          <t>ESITI DI VASECTOMIA</t>
        </is>
      </c>
      <c r="CH1170" s="23" t="inlineStr">
        <is>
          <t>ESITI ENDOPROTESI</t>
        </is>
      </c>
      <c r="CI1170" s="23" t="inlineStr">
        <is>
          <t>ESITI INSERIMENTO PROTESI</t>
        </is>
      </c>
      <c r="CJ1170" s="23" t="inlineStr">
        <is>
          <t>ESITI INTERVENTO</t>
        </is>
      </c>
      <c r="CK1170" s="23" t="inlineStr">
        <is>
          <t>ESITI INTERVENTO ARTRODESI</t>
        </is>
      </c>
      <c r="CL1170" s="23" t="inlineStr">
        <is>
          <t>ESITI INTERVENTO IN OCULISTICA</t>
        </is>
      </c>
      <c r="CM1170" s="23" t="inlineStr">
        <is>
          <t>ESITI INTERVENTO IN OSTETRICIA E GINECOLOGIA</t>
        </is>
      </c>
      <c r="CN1170" s="23" t="inlineStr">
        <is>
          <t>ESITI INTERVENTO PROSTATICO</t>
        </is>
      </c>
      <c r="CO1170" s="23" t="inlineStr">
        <is>
          <t>ESITI INTERVENTO PROTESI</t>
        </is>
      </c>
      <c r="CP1170" s="23" t="inlineStr">
        <is>
          <t>ESITI K RINOFARINGE</t>
        </is>
      </c>
      <c r="CQ1170" s="23" t="inlineStr">
        <is>
          <t>ESITI LAMINECTOMIA</t>
        </is>
      </c>
      <c r="CR1170" s="23" t="inlineStr">
        <is>
          <t>ESITI LARINGECTOMIA</t>
        </is>
      </c>
      <c r="CS1170" s="23" t="inlineStr">
        <is>
          <t>ESITI LARINGECTOMIA SOVRAGLOTTICA</t>
        </is>
      </c>
      <c r="CT1170" s="23" t="inlineStr">
        <is>
          <t>ESITI MENISCECTOMIA</t>
        </is>
      </c>
      <c r="CU1170" s="23" t="inlineStr">
        <is>
          <t>ESITI NEUROLISI</t>
        </is>
      </c>
      <c r="CV1170" s="23" t="inlineStr">
        <is>
          <t>ESITI OPERAZIONE</t>
        </is>
      </c>
      <c r="CW1170" s="23" t="inlineStr">
        <is>
          <t>ESITI OSTEOSINTESI</t>
        </is>
      </c>
      <c r="CX1170" s="23" t="inlineStr">
        <is>
          <t>ESITI PLASTICA LCA</t>
        </is>
      </c>
      <c r="CY1170" s="23" t="inlineStr">
        <is>
          <t>ESITI PNEUMECTOMIA</t>
        </is>
      </c>
      <c r="CZ1170" s="23" t="inlineStr">
        <is>
          <t>ESITI POLIPECTOMIA</t>
        </is>
      </c>
      <c r="DA1170" s="23" t="inlineStr">
        <is>
          <t>ESITI POST OPERAZIONE</t>
        </is>
      </c>
      <c r="DB1170" s="23" t="inlineStr">
        <is>
          <t>ESITI PTG</t>
        </is>
      </c>
      <c r="DC1170" s="23" t="inlineStr">
        <is>
          <t>ESITI RICOSTRUZIONE LCA</t>
        </is>
      </c>
      <c r="DD1170" s="23" t="inlineStr">
        <is>
          <t>ESITI RIMOZIONE CISTI OVARICA</t>
        </is>
      </c>
      <c r="DE1170" s="23" t="inlineStr">
        <is>
          <t>ESITI SAFENECTOMIA</t>
        </is>
      </c>
      <c r="DF1170" s="23" t="inlineStr">
        <is>
          <t>ESITI STAPEDOTOMIA</t>
        </is>
      </c>
      <c r="DG1170" s="23" t="inlineStr">
        <is>
          <t>ESITI TEA</t>
        </is>
      </c>
      <c r="DH1170" s="23" t="inlineStr">
        <is>
          <t>ESITI TEA CAROTIDE</t>
        </is>
      </c>
      <c r="DI1170" s="23" t="inlineStr">
        <is>
          <t>ESITO CHIRURGICO</t>
        </is>
      </c>
      <c r="DJ1170" s="23" t="inlineStr">
        <is>
          <t>ESTRAZIONE CORPO ESTRANEO</t>
        </is>
      </c>
      <c r="DK1170" s="23" t="inlineStr">
        <is>
          <t>POST INTERVENTO AI TESTICOLI</t>
        </is>
      </c>
      <c r="DL1170" s="23" t="inlineStr">
        <is>
          <t>POST INTERVENTO IN OCULISTICA</t>
        </is>
      </c>
      <c r="DM1170" s="23" t="inlineStr">
        <is>
          <t>POST OPERATORIO</t>
        </is>
      </c>
      <c r="DN1170" s="23" t="inlineStr">
        <is>
          <t>POST OPERATORIO IN OSTETRICIA E GINECOLOGIA</t>
        </is>
      </c>
      <c r="DO1170" s="23" t="inlineStr">
        <is>
          <t>POST OPERAZIONE PER PROTESI</t>
        </is>
      </c>
      <c r="DP1170" s="23" t="inlineStr">
        <is>
          <t>POST SAFENECTOMIA</t>
        </is>
      </c>
      <c r="DQ1170" s="23" t="inlineStr">
        <is>
          <t>POSTUMI AMPUTAZIONE</t>
        </is>
      </c>
      <c r="DR1170" s="23" t="inlineStr">
        <is>
          <t>POSTUMI APONEURECTOMIA</t>
        </is>
      </c>
      <c r="DS1170" s="23" t="inlineStr">
        <is>
          <t>POSTUMI ARTROPROTESI</t>
        </is>
      </c>
      <c r="DT1170" s="23" t="inlineStr">
        <is>
          <t>POSTUMI CICATRIZIALI</t>
        </is>
      </c>
      <c r="DU1170" s="23" t="inlineStr">
        <is>
          <t>POSTUMI DI ADENOIDECTOMIA</t>
        </is>
      </c>
      <c r="DV1170" s="23" t="inlineStr">
        <is>
          <t>POSTUMI DI ADENOTONSILLECTOMIA</t>
        </is>
      </c>
      <c r="DW1170" s="23" t="inlineStr">
        <is>
          <t>POSTUMI DI ASPORTAZIONE NODULO TESTICOLO</t>
        </is>
      </c>
      <c r="DX1170" s="23" t="inlineStr">
        <is>
          <t>POSTUMI DI ASPORTAZIONE VESCICA</t>
        </is>
      </c>
      <c r="DY1170" s="23" t="inlineStr">
        <is>
          <t>POSTUMI DI CIRCONCISIONE</t>
        </is>
      </c>
      <c r="DZ1170" s="23" t="inlineStr">
        <is>
          <t>POSTUMI DI ENDOANEURISMECTOMIA</t>
        </is>
      </c>
      <c r="EA1170" s="23" t="inlineStr">
        <is>
          <t>POSTUMI DI FRENULOPLASTICA</t>
        </is>
      </c>
      <c r="EB1170" s="23" t="inlineStr">
        <is>
          <t>POSTUMI DI FRENULOTOMIA</t>
        </is>
      </c>
      <c r="EC1170" s="23" t="inlineStr">
        <is>
          <t>POSTUMI DI HIFU</t>
        </is>
      </c>
      <c r="ED1170" s="23" t="inlineStr">
        <is>
          <t>POSTUMI DI INTERVENTO</t>
        </is>
      </c>
      <c r="EE1170" s="23" t="inlineStr">
        <is>
          <t>POSTUMI DI INTERVENTO AI TESTICOLI</t>
        </is>
      </c>
      <c r="EF1170" s="23" t="inlineStr">
        <is>
          <t>POSTUMI DI INTERVENTO ALLA PROSTATA</t>
        </is>
      </c>
      <c r="EG1170" s="23" t="inlineStr">
        <is>
          <t>POSTUMI DI INTERVENTO CISTI RENALE</t>
        </is>
      </c>
      <c r="EH1170" s="23" t="inlineStr">
        <is>
          <t>POSTUMI DI INTERVENTO CISTOSTOMIA</t>
        </is>
      </c>
      <c r="EI1170" s="23" t="inlineStr">
        <is>
          <t>POSTUMI DI INTERVENTO DI INDURATIO PENIS PLASTICA</t>
        </is>
      </c>
      <c r="EJ1170" s="23" t="inlineStr">
        <is>
          <t>POSTUMI DI INTERVENTO IDROCELE</t>
        </is>
      </c>
      <c r="EK1170" s="23" t="inlineStr">
        <is>
          <t>POSTUMI DI INTERVENTO IN OCULISTICA</t>
        </is>
      </c>
      <c r="EL1170" s="23" t="inlineStr">
        <is>
          <t>POSTUMI DI INTERVENTO MUCOSA MEATO URETRALE SANGUINANTE</t>
        </is>
      </c>
      <c r="EM1170" s="23" t="inlineStr">
        <is>
          <t>POSTUMI DI INTERVENTO ORCHIDOPESSI</t>
        </is>
      </c>
      <c r="EN1170" s="23" t="inlineStr">
        <is>
          <t>POSTUMI DI INTERVENTO PER CISTOCELE</t>
        </is>
      </c>
      <c r="EO1170" s="23" t="inlineStr">
        <is>
          <t>POSTUMI DI INTERVENTO PER DILATAZIONE URETRALE</t>
        </is>
      </c>
      <c r="EP1170" s="23" t="inlineStr">
        <is>
          <t>POSTUMI DI INTERVENTO PER REFLUSSO VESCICO/URETRALE</t>
        </is>
      </c>
      <c r="EQ1170" s="23" t="inlineStr">
        <is>
          <t>POSTUMI DI INTERVENTO PER RESEZIONE PROSTATA</t>
        </is>
      </c>
      <c r="ER1170" s="23" t="inlineStr">
        <is>
          <t>POSTUMI DI INTERVENTO PER SEMINOMA</t>
        </is>
      </c>
      <c r="ES1170" s="23" t="inlineStr">
        <is>
          <t>POSTUMI DI INTERVENTO PER SINDROME DEL GIUNTO</t>
        </is>
      </c>
      <c r="ET1170" s="23" t="inlineStr">
        <is>
          <t>POSTUMI DI INTERVENTO PER TESTICOLO RIENTRATO</t>
        </is>
      </c>
      <c r="EU1170" s="23" t="inlineStr">
        <is>
          <t>POSTUMI DI INTERVENTO PER TORSIONE DEL TESTICOLO</t>
        </is>
      </c>
      <c r="EV1170" s="23" t="inlineStr">
        <is>
          <t>POSTUMI DI INTERVENTO PER URETEROCELE</t>
        </is>
      </c>
      <c r="EW1170" s="23" t="inlineStr">
        <is>
          <t>POSTUMI DI INTERVENTO PER VARICOCELE</t>
        </is>
      </c>
      <c r="EX1170" s="23" t="inlineStr">
        <is>
          <t>POSTUMI DI INTERVENTO URETRALE</t>
        </is>
      </c>
      <c r="EY1170" s="23" t="inlineStr">
        <is>
          <t>POSTUMI DI LITOTRIPSIA</t>
        </is>
      </c>
      <c r="EZ1170" s="23" t="inlineStr">
        <is>
          <t>POSTUMI DI LITOTRISSIA</t>
        </is>
      </c>
      <c r="FA1170" s="23" t="inlineStr">
        <is>
          <t>POSTUMI DI MEATOPLASTICA</t>
        </is>
      </c>
      <c r="FB1170" s="23" t="inlineStr">
        <is>
          <t>POSTUMI DI MIRINGOTOMIA</t>
        </is>
      </c>
      <c r="FC1170" s="23" t="inlineStr">
        <is>
          <t>POSTUMI DI NEFRECTOMIA</t>
        </is>
      </c>
      <c r="FD1170" s="23" t="inlineStr">
        <is>
          <t>POSTUMI DI NEFROURETERECTOMIA</t>
        </is>
      </c>
      <c r="FE1170" s="23" t="inlineStr">
        <is>
          <t>POSTUMI DI OSTRUZIONE CERVICOURETRALE</t>
        </is>
      </c>
      <c r="FF1170" s="23" t="inlineStr">
        <is>
          <t>POSTUMI DI PIELONEFRITE BILATERALE</t>
        </is>
      </c>
      <c r="FG1170" s="23" t="inlineStr">
        <is>
          <t>POSTUMI DI POLIPECTOMIA VESCICALE</t>
        </is>
      </c>
      <c r="FH1170" s="23" t="inlineStr">
        <is>
          <t>POSTUMI DI RRP</t>
        </is>
      </c>
      <c r="FI1170" s="23" t="inlineStr">
        <is>
          <t>POSTUMI DI SAFENECTOMIA</t>
        </is>
      </c>
      <c r="FJ1170" s="23" t="inlineStr">
        <is>
          <t>POSTUMI DI STAPEDECTOMIA</t>
        </is>
      </c>
      <c r="FK1170" s="23" t="inlineStr">
        <is>
          <t>POSTUMI DI TEA</t>
        </is>
      </c>
      <c r="FL1170" s="23" t="inlineStr">
        <is>
          <t>POSTUMI DI TIMPANOPLASTICA</t>
        </is>
      </c>
      <c r="FM1170" s="23" t="inlineStr">
        <is>
          <t>POSTUMI DI TURP</t>
        </is>
      </c>
      <c r="FN1170" s="23" t="inlineStr">
        <is>
          <t>POSTUMI DI URETEROLITOTRIPSIA</t>
        </is>
      </c>
      <c r="FO1170" s="23" t="inlineStr">
        <is>
          <t>POSTUMI DI URETEROLITOTRISSIA</t>
        </is>
      </c>
      <c r="FP1170" s="23" t="inlineStr">
        <is>
          <t>POSTUMI DI URETEROPLASTICA</t>
        </is>
      </c>
      <c r="FQ1170" s="23" t="inlineStr">
        <is>
          <t>POSTUMI DI URETRECTOMIA</t>
        </is>
      </c>
      <c r="FR1170" s="23" t="inlineStr">
        <is>
          <t>POSTUMI DI URETROPLASTICA</t>
        </is>
      </c>
      <c r="FS1170" s="23" t="inlineStr">
        <is>
          <t>POSTUMI DI URETROTOMIA</t>
        </is>
      </c>
      <c r="FT1170" s="23" t="inlineStr">
        <is>
          <t>POSTUMI DI VASECTOMIA</t>
        </is>
      </c>
      <c r="FU1170" s="23" t="inlineStr">
        <is>
          <t>POSTUMI ENDOPROTESI</t>
        </is>
      </c>
      <c r="FV1170" s="23" t="inlineStr">
        <is>
          <t>POSTUMI INTERVENTO ARTRODESI</t>
        </is>
      </c>
      <c r="FW1170" s="23" t="inlineStr">
        <is>
          <t>POSTUMI INTERVENTO PROTESI</t>
        </is>
      </c>
      <c r="FX1170" s="23" t="inlineStr">
        <is>
          <t>POSTUMI LAMINECTOMIA</t>
        </is>
      </c>
      <c r="FY1170" s="23" t="inlineStr">
        <is>
          <t>POSTUMI MENISCECTOMIA</t>
        </is>
      </c>
      <c r="FZ1170" s="23" t="inlineStr">
        <is>
          <t>POSTUMI NEUROLISI</t>
        </is>
      </c>
      <c r="GA1170" s="23" t="inlineStr">
        <is>
          <t>POSTUMI OSTEOSINTESI</t>
        </is>
      </c>
      <c r="GB1170" s="23" t="inlineStr">
        <is>
          <t>POSTUMI PLASTICA LCA</t>
        </is>
      </c>
      <c r="GC1170" s="23" t="inlineStr">
        <is>
          <t>POSTUMI PROTESI TOTALE GINOCCHIO</t>
        </is>
      </c>
      <c r="GD1170" s="23" t="inlineStr">
        <is>
          <t>POSTUMI PROTESIZZAZIONE</t>
        </is>
      </c>
      <c r="GE1170" s="23" t="inlineStr">
        <is>
          <t>POSTUMI PTG</t>
        </is>
      </c>
      <c r="GF1170" s="23" t="inlineStr">
        <is>
          <t>POSTUMI SETTOPLASTICA</t>
        </is>
      </c>
      <c r="GG1170" s="23" t="inlineStr">
        <is>
          <t>PREGRESSO INTERVENTO</t>
        </is>
      </c>
      <c r="GH1170" s="23" t="inlineStr">
        <is>
          <t>SECREZIONE FERITA CHIRURGICA</t>
        </is>
      </c>
      <c r="GI1170" s="23" t="inlineStr">
        <is>
          <t>TEA CAROTIDEA POST INTERVENTO</t>
        </is>
      </c>
    </row>
    <row hidden="1" r="1171">
      <c r="A1171" s="23" t="inlineStr">
        <is>
          <t>17/08/2022 15:27:13</t>
        </is>
      </c>
      <c r="B1171" s="23" t="inlineStr">
        <is>
          <t>37</t>
        </is>
      </c>
      <c r="C1171" s="23" t="inlineStr">
        <is>
          <t>OSTETRICIA E GINECOLOGIA</t>
        </is>
      </c>
      <c r="G1171" s="23" t="inlineStr">
        <is>
          <t>Q00437</t>
        </is>
      </c>
      <c r="H1171" s="23" t="inlineStr">
        <is>
          <t>POST INTERVENTO</t>
        </is>
      </c>
      <c r="I1171" s="23" t="inlineStr">
        <is>
          <t>COMPLICANZE POST CHIRURGICHE</t>
        </is>
      </c>
      <c r="J1171" s="23" t="inlineStr">
        <is>
          <t>DEISCENZA</t>
        </is>
      </c>
      <c r="K1171" s="23" t="inlineStr">
        <is>
          <t>DEISCENZA FERITA</t>
        </is>
      </c>
      <c r="L1171" s="23" t="inlineStr">
        <is>
          <t>DEISCENZA MONCONE</t>
        </is>
      </c>
      <c r="M1171" s="23" t="inlineStr">
        <is>
          <t>ESITI AMPUTAZIONE</t>
        </is>
      </c>
      <c r="N1171" s="23" t="inlineStr">
        <is>
          <t>ESITI APONEURECTOMIA</t>
        </is>
      </c>
      <c r="O1171" s="23" t="inlineStr">
        <is>
          <t>ESITI ARTROPROTESI</t>
        </is>
      </c>
      <c r="P1171" s="23" t="inlineStr">
        <is>
          <t>ESITI DI ADENOIDECTOMIA</t>
        </is>
      </c>
      <c r="Q1171" s="23" t="inlineStr">
        <is>
          <t>ESITI DI ADENOTONSILLECTOMIA</t>
        </is>
      </c>
      <c r="R1171" s="23" t="inlineStr">
        <is>
          <t>ESITI DI ASPORTAZIONE NODULO TESTICOLO</t>
        </is>
      </c>
      <c r="S1171" s="23" t="inlineStr">
        <is>
          <t>ESITI DI ASPORTAZIONE RENE</t>
        </is>
      </c>
      <c r="T1171" s="23" t="inlineStr">
        <is>
          <t>ESITI DI ASPORTAZIONE VESCICA</t>
        </is>
      </c>
      <c r="U1171" s="23" t="inlineStr">
        <is>
          <t>ESITI DI CAUSTICAZIONE NARICI</t>
        </is>
      </c>
      <c r="V1171" s="23" t="inlineStr">
        <is>
          <t>ESITI DI CIRCONCISIONE</t>
        </is>
      </c>
      <c r="W1171" s="23" t="inlineStr">
        <is>
          <t>ESITI DI CISTECTOMIA</t>
        </is>
      </c>
      <c r="X1171" s="23" t="inlineStr">
        <is>
          <t>ESITI DI CISTOSTOMIA</t>
        </is>
      </c>
      <c r="Y1171" s="23" t="inlineStr">
        <is>
          <t>ESITI DI ENDOAN</t>
        </is>
      </c>
      <c r="Z1171" s="23" t="inlineStr">
        <is>
          <t>ESITI DI ENDOANEURISMECTOMIA</t>
        </is>
      </c>
      <c r="AA1171" s="23" t="inlineStr">
        <is>
          <t>ESITI DI FESS</t>
        </is>
      </c>
      <c r="AB1171" s="23" t="inlineStr">
        <is>
          <t>ESITI DI FRENULECTOMIA</t>
        </is>
      </c>
      <c r="AC1171" s="23" t="inlineStr">
        <is>
          <t>ESITI DI FRENULOPLASTICA</t>
        </is>
      </c>
      <c r="AD1171" s="23" t="inlineStr">
        <is>
          <t>ESITI DI FRENULOTOMIA</t>
        </is>
      </c>
      <c r="AE1171" s="23" t="inlineStr">
        <is>
          <t>ESITI DI HIFU</t>
        </is>
      </c>
      <c r="AF1171" s="23" t="inlineStr">
        <is>
          <t>ESITI DI HIGH INTENSITY FOCUSED ULTRASOUND</t>
        </is>
      </c>
      <c r="AG1171" s="23" t="inlineStr">
        <is>
          <t>ESITI DI INTERVENTO</t>
        </is>
      </c>
      <c r="AH1171" s="23" t="inlineStr">
        <is>
          <t>ESITI DI INTERVENTO AI TESTICOLI</t>
        </is>
      </c>
      <c r="AI1171" s="23" t="inlineStr">
        <is>
          <t>ESITI DI INTERVENTO ALLA PROSTATA</t>
        </is>
      </c>
      <c r="AJ1171" s="23" t="inlineStr">
        <is>
          <t>ESITI DI INTERVENTO CISTI RENALE</t>
        </is>
      </c>
      <c r="AK1171" s="23" t="inlineStr">
        <is>
          <t>ESITI DI INTERVENTO CISTOSTOMIA</t>
        </is>
      </c>
      <c r="AL1171" s="23" t="inlineStr">
        <is>
          <t>ESITI DI INTERVENTO DI INDURATIO PENIS PLASTICA</t>
        </is>
      </c>
      <c r="AM1171" s="23" t="inlineStr">
        <is>
          <t>ESITI DI INTERVENTO IDROCELE</t>
        </is>
      </c>
      <c r="AN1171" s="23" t="inlineStr">
        <is>
          <t>ESITI DI INTERVENTO IPP</t>
        </is>
      </c>
      <c r="AO1171" s="23" t="inlineStr">
        <is>
          <t>ESITI DI INTERVENTO MUCOSA MEATO URETRALE SANGUINANTE</t>
        </is>
      </c>
      <c r="AP1171" s="23" t="inlineStr">
        <is>
          <t>ESITI DI INTERVENTO ORCHIDOPESSI</t>
        </is>
      </c>
      <c r="AQ1171" s="23" t="inlineStr">
        <is>
          <t>ESITI DI INTERVENTO ORCHIDOPESSIA</t>
        </is>
      </c>
      <c r="AR1171" s="23" t="inlineStr">
        <is>
          <t>ESITI DI INTERVENTO PER ASPORTAZIONE DELL URETRA</t>
        </is>
      </c>
      <c r="AS1171" s="23" t="inlineStr">
        <is>
          <t>ESITI DI INTERVENTO PER ASPORTAZIONE DELL'URETRA</t>
        </is>
      </c>
      <c r="AT1171" s="23" t="inlineStr">
        <is>
          <t>ESITI DI INTERVENTO PER ASPORTAZIONE DI CALCOLI NELLE VIE URINARIE</t>
        </is>
      </c>
      <c r="AU1171" s="23" t="inlineStr">
        <is>
          <t>ESITI DI INTERVENTO PER CISTOCELE</t>
        </is>
      </c>
      <c r="AV1171" s="23" t="inlineStr">
        <is>
          <t>ESITI DI INTERVENTO PER CRIPTORCHIDISMO</t>
        </is>
      </c>
      <c r="AW1171" s="23" t="inlineStr">
        <is>
          <t>ESITI DI INTERVENTO PER DILATAZIONE URETRALE</t>
        </is>
      </c>
      <c r="AX1171" s="23" t="inlineStr">
        <is>
          <t>ESITI DI INTERVENTO PER REFLUSSO VESCICO/URETRALE</t>
        </is>
      </c>
      <c r="AY1171" s="23" t="inlineStr">
        <is>
          <t>ESITI DI INTERVENTO PER RESEZIONE PROSTATA</t>
        </is>
      </c>
      <c r="AZ1171" s="23" t="inlineStr">
        <is>
          <t>ESITI DI INTERVENTO PER SEMINOMA</t>
        </is>
      </c>
      <c r="BA1171" s="23" t="inlineStr">
        <is>
          <t>ESITI DI INTERVENTO PER SINDROME DEL GIUNTO</t>
        </is>
      </c>
      <c r="BB1171" s="23" t="inlineStr">
        <is>
          <t>ESITI DI INTERVENTO PER STENOSI URETRALE</t>
        </is>
      </c>
      <c r="BC1171" s="23" t="inlineStr">
        <is>
          <t>ESITI DI INTERVENTO PER TESTICOLO RIENTRATO</t>
        </is>
      </c>
      <c r="BD1171" s="23" t="inlineStr">
        <is>
          <t>ESITI DI INTERVENTO PER TORSIONE DEL TESTICOLO</t>
        </is>
      </c>
      <c r="BE1171" s="23" t="inlineStr">
        <is>
          <t>ESITI DI INTERVENTO PER URETEROCELE</t>
        </is>
      </c>
      <c r="BF1171" s="23" t="inlineStr">
        <is>
          <t>ESITI DI INTERVENTO PER VARICOCELE</t>
        </is>
      </c>
      <c r="BG1171" s="23" t="inlineStr">
        <is>
          <t>ESITI DI INTERVENTO URETRALE</t>
        </is>
      </c>
      <c r="BH1171" s="23" t="inlineStr">
        <is>
          <t>ESITI DI LITOTRIPSIA</t>
        </is>
      </c>
      <c r="BI1171" s="23" t="inlineStr">
        <is>
          <t>ESITI DI LITOTRISSIA</t>
        </is>
      </c>
      <c r="BJ1171" s="23" t="inlineStr">
        <is>
          <t>ESITI DI MEATOPLASTICA</t>
        </is>
      </c>
      <c r="BK1171" s="23" t="inlineStr">
        <is>
          <t>ESITI DI MIRINGOTOMIA</t>
        </is>
      </c>
      <c r="BL1171" s="23" t="inlineStr">
        <is>
          <t>ESITI DI NEFRECTOMIA</t>
        </is>
      </c>
      <c r="BM1171" s="23" t="inlineStr">
        <is>
          <t>ESITI DI NEFROURETERECTOMIA</t>
        </is>
      </c>
      <c r="BN1171" s="23" t="inlineStr">
        <is>
          <t>ESITI DI OSTRUZIONE CERVICOURETRALE</t>
        </is>
      </c>
      <c r="BO1171" s="23" t="inlineStr">
        <is>
          <t>ESITI DI PIELONEFRITE BILATERALE</t>
        </is>
      </c>
      <c r="BP1171" s="23" t="inlineStr">
        <is>
          <t>ESITI DI POLIPECTOMIA VESCICALE</t>
        </is>
      </c>
      <c r="BQ1171" s="23" t="inlineStr">
        <is>
          <t>ESITI DI RADICAL RETROPUBIC PROSTATECTOMY</t>
        </is>
      </c>
      <c r="BR1171" s="23" t="inlineStr">
        <is>
          <t>ESITI DI RESEZIONE PROSTATICA</t>
        </is>
      </c>
      <c r="BS1171" s="23" t="inlineStr">
        <is>
          <t>ESITI DI RIMOZIONE VARICOCELE</t>
        </is>
      </c>
      <c r="BT1171" s="23" t="inlineStr">
        <is>
          <t>ESITI DI RRP</t>
        </is>
      </c>
      <c r="BU1171" s="23" t="inlineStr">
        <is>
          <t>ESITI DI STAPEDECTOMIA</t>
        </is>
      </c>
      <c r="BV1171" s="23" t="inlineStr">
        <is>
          <t>ESITI DI TIMPANOPLASTICA</t>
        </is>
      </c>
      <c r="BW1171" s="23" t="inlineStr">
        <is>
          <t>ESITI DI TONSILLECTOMIA</t>
        </is>
      </c>
      <c r="BX1171" s="23" t="inlineStr">
        <is>
          <t>ESITI DI TPL</t>
        </is>
      </c>
      <c r="BY1171" s="23" t="inlineStr">
        <is>
          <t>ESITI DI TURP</t>
        </is>
      </c>
      <c r="BZ1171" s="23" t="inlineStr">
        <is>
          <t>ESITI DI URETEROLITOTRIPSIA</t>
        </is>
      </c>
      <c r="CA1171" s="23" t="inlineStr">
        <is>
          <t>ESITI DI URETEROLITOTRISSIA</t>
        </is>
      </c>
      <c r="CB1171" s="23" t="inlineStr">
        <is>
          <t>ESITI DI URETEROPLASTICA</t>
        </is>
      </c>
      <c r="CC1171" s="23" t="inlineStr">
        <is>
          <t>ESITI DI URETRECTOMIA</t>
        </is>
      </c>
      <c r="CD1171" s="23" t="inlineStr">
        <is>
          <t>ESITI DI URETROPLASTICA</t>
        </is>
      </c>
      <c r="CE1171" s="23" t="inlineStr">
        <is>
          <t>ESITI DI URETROTOMIA</t>
        </is>
      </c>
      <c r="CF1171" s="23" t="inlineStr">
        <is>
          <t>ESITI DI VARICOCELECTOMIA</t>
        </is>
      </c>
      <c r="CG1171" s="23" t="inlineStr">
        <is>
          <t>ESITI DI VASECTOMIA</t>
        </is>
      </c>
      <c r="CH1171" s="23" t="inlineStr">
        <is>
          <t>ESITI ENDOPROTESI</t>
        </is>
      </c>
      <c r="CI1171" s="23" t="inlineStr">
        <is>
          <t>ESITI INSERIMENTO PROTESI</t>
        </is>
      </c>
      <c r="CJ1171" s="23" t="inlineStr">
        <is>
          <t>ESITI INTERVENTO</t>
        </is>
      </c>
      <c r="CK1171" s="23" t="inlineStr">
        <is>
          <t>ESITI INTERVENTO ARTRODESI</t>
        </is>
      </c>
      <c r="CL1171" s="23" t="inlineStr">
        <is>
          <t>ESITI INTERVENTO IN OCULISTICA</t>
        </is>
      </c>
      <c r="CM1171" s="23" t="inlineStr">
        <is>
          <t>ESITI INTERVENTO IN OSTETRICIA E GINECOLOGIA</t>
        </is>
      </c>
      <c r="CN1171" s="23" t="inlineStr">
        <is>
          <t>ESITI INTERVENTO PROSTATICO</t>
        </is>
      </c>
      <c r="CO1171" s="23" t="inlineStr">
        <is>
          <t>ESITI INTERVENTO PROTESI</t>
        </is>
      </c>
      <c r="CP1171" s="23" t="inlineStr">
        <is>
          <t>ESITI K RINOFARINGE</t>
        </is>
      </c>
      <c r="CQ1171" s="23" t="inlineStr">
        <is>
          <t>ESITI LAMINECTOMIA</t>
        </is>
      </c>
      <c r="CR1171" s="23" t="inlineStr">
        <is>
          <t>ESITI LARINGECTOMIA</t>
        </is>
      </c>
      <c r="CS1171" s="23" t="inlineStr">
        <is>
          <t>ESITI LARINGECTOMIA SOVRAGLOTTICA</t>
        </is>
      </c>
      <c r="CT1171" s="23" t="inlineStr">
        <is>
          <t>ESITI MENISCECTOMIA</t>
        </is>
      </c>
      <c r="CU1171" s="23" t="inlineStr">
        <is>
          <t>ESITI NEUROLISI</t>
        </is>
      </c>
      <c r="CV1171" s="23" t="inlineStr">
        <is>
          <t>ESITI OPERAZIONE</t>
        </is>
      </c>
      <c r="CW1171" s="23" t="inlineStr">
        <is>
          <t>ESITI OSTEOSINTESI</t>
        </is>
      </c>
      <c r="CX1171" s="23" t="inlineStr">
        <is>
          <t>ESITI PLASTICA LCA</t>
        </is>
      </c>
      <c r="CY1171" s="23" t="inlineStr">
        <is>
          <t>ESITI PNEUMECTOMIA</t>
        </is>
      </c>
      <c r="CZ1171" s="23" t="inlineStr">
        <is>
          <t>ESITI POLIPECTOMIA</t>
        </is>
      </c>
      <c r="DA1171" s="23" t="inlineStr">
        <is>
          <t>ESITI POST OPERAZIONE</t>
        </is>
      </c>
      <c r="DB1171" s="23" t="inlineStr">
        <is>
          <t>ESITI PTG</t>
        </is>
      </c>
      <c r="DC1171" s="23" t="inlineStr">
        <is>
          <t>ESITI RICOSTRUZIONE LCA</t>
        </is>
      </c>
      <c r="DD1171" s="23" t="inlineStr">
        <is>
          <t>ESITI RIMOZIONE CISTI OVARICA</t>
        </is>
      </c>
      <c r="DE1171" s="23" t="inlineStr">
        <is>
          <t>ESITI SAFENECTOMIA</t>
        </is>
      </c>
      <c r="DF1171" s="23" t="inlineStr">
        <is>
          <t>ESITI STAPEDOTOMIA</t>
        </is>
      </c>
      <c r="DG1171" s="23" t="inlineStr">
        <is>
          <t>ESITI TEA</t>
        </is>
      </c>
      <c r="DH1171" s="23" t="inlineStr">
        <is>
          <t>ESITI TEA CAROTIDE</t>
        </is>
      </c>
      <c r="DI1171" s="23" t="inlineStr">
        <is>
          <t>ESITO CHIRURGICO</t>
        </is>
      </c>
      <c r="DJ1171" s="23" t="inlineStr">
        <is>
          <t>ESTRAZIONE CORPO ESTRANEO</t>
        </is>
      </c>
      <c r="DK1171" s="23" t="inlineStr">
        <is>
          <t>POST INTERVENTO AI TESTICOLI</t>
        </is>
      </c>
      <c r="DL1171" s="23" t="inlineStr">
        <is>
          <t>POST INTERVENTO IN OCULISTICA</t>
        </is>
      </c>
      <c r="DM1171" s="23" t="inlineStr">
        <is>
          <t>POST OPERATORIO</t>
        </is>
      </c>
      <c r="DN1171" s="23" t="inlineStr">
        <is>
          <t>POST OPERATORIO IN OSTETRICIA E GINECOLOGIA</t>
        </is>
      </c>
      <c r="DO1171" s="23" t="inlineStr">
        <is>
          <t>POST OPERAZIONE PER PROTESI</t>
        </is>
      </c>
      <c r="DP1171" s="23" t="inlineStr">
        <is>
          <t>POST SAFENECTOMIA</t>
        </is>
      </c>
      <c r="DQ1171" s="23" t="inlineStr">
        <is>
          <t>POSTUMI AMPUTAZIONE</t>
        </is>
      </c>
      <c r="DR1171" s="23" t="inlineStr">
        <is>
          <t>POSTUMI APONEURECTOMIA</t>
        </is>
      </c>
      <c r="DS1171" s="23" t="inlineStr">
        <is>
          <t>POSTUMI ARTROPROTESI</t>
        </is>
      </c>
      <c r="DT1171" s="23" t="inlineStr">
        <is>
          <t>POSTUMI CICATRIZIALI</t>
        </is>
      </c>
      <c r="DU1171" s="23" t="inlineStr">
        <is>
          <t>POSTUMI DI ADENOIDECTOMIA</t>
        </is>
      </c>
      <c r="DV1171" s="23" t="inlineStr">
        <is>
          <t>POSTUMI DI ADENOTONSILLECTOMIA</t>
        </is>
      </c>
      <c r="DW1171" s="23" t="inlineStr">
        <is>
          <t>POSTUMI DI ASPORTAZIONE NODULO TESTICOLO</t>
        </is>
      </c>
      <c r="DX1171" s="23" t="inlineStr">
        <is>
          <t>POSTUMI DI ASPORTAZIONE VESCICA</t>
        </is>
      </c>
      <c r="DY1171" s="23" t="inlineStr">
        <is>
          <t>POSTUMI DI CIRCONCISIONE</t>
        </is>
      </c>
      <c r="DZ1171" s="23" t="inlineStr">
        <is>
          <t>POSTUMI DI ENDOANEURISMECTOMIA</t>
        </is>
      </c>
      <c r="EA1171" s="23" t="inlineStr">
        <is>
          <t>POSTUMI DI FRENULOPLASTICA</t>
        </is>
      </c>
      <c r="EB1171" s="23" t="inlineStr">
        <is>
          <t>POSTUMI DI FRENULOTOMIA</t>
        </is>
      </c>
      <c r="EC1171" s="23" t="inlineStr">
        <is>
          <t>POSTUMI DI HIFU</t>
        </is>
      </c>
      <c r="ED1171" s="23" t="inlineStr">
        <is>
          <t>POSTUMI DI INTERVENTO</t>
        </is>
      </c>
      <c r="EE1171" s="23" t="inlineStr">
        <is>
          <t>POSTUMI DI INTERVENTO AI TESTICOLI</t>
        </is>
      </c>
      <c r="EF1171" s="23" t="inlineStr">
        <is>
          <t>POSTUMI DI INTERVENTO ALLA PROSTATA</t>
        </is>
      </c>
      <c r="EG1171" s="23" t="inlineStr">
        <is>
          <t>POSTUMI DI INTERVENTO CISTI RENALE</t>
        </is>
      </c>
      <c r="EH1171" s="23" t="inlineStr">
        <is>
          <t>POSTUMI DI INTERVENTO CISTOSTOMIA</t>
        </is>
      </c>
      <c r="EI1171" s="23" t="inlineStr">
        <is>
          <t>POSTUMI DI INTERVENTO DI INDURATIO PENIS PLASTICA</t>
        </is>
      </c>
      <c r="EJ1171" s="23" t="inlineStr">
        <is>
          <t>POSTUMI DI INTERVENTO IDROCELE</t>
        </is>
      </c>
      <c r="EK1171" s="23" t="inlineStr">
        <is>
          <t>POSTUMI DI INTERVENTO IN OCULISTICA</t>
        </is>
      </c>
      <c r="EL1171" s="23" t="inlineStr">
        <is>
          <t>POSTUMI DI INTERVENTO MUCOSA MEATO URETRALE SANGUINANTE</t>
        </is>
      </c>
      <c r="EM1171" s="23" t="inlineStr">
        <is>
          <t>POSTUMI DI INTERVENTO ORCHIDOPESSI</t>
        </is>
      </c>
      <c r="EN1171" s="23" t="inlineStr">
        <is>
          <t>POSTUMI DI INTERVENTO PER CISTOCELE</t>
        </is>
      </c>
      <c r="EO1171" s="23" t="inlineStr">
        <is>
          <t>POSTUMI DI INTERVENTO PER DILATAZIONE URETRALE</t>
        </is>
      </c>
      <c r="EP1171" s="23" t="inlineStr">
        <is>
          <t>POSTUMI DI INTERVENTO PER REFLUSSO VESCICO/URETRALE</t>
        </is>
      </c>
      <c r="EQ1171" s="23" t="inlineStr">
        <is>
          <t>POSTUMI DI INTERVENTO PER RESEZIONE PROSTATA</t>
        </is>
      </c>
      <c r="ER1171" s="23" t="inlineStr">
        <is>
          <t>POSTUMI DI INTERVENTO PER SEMINOMA</t>
        </is>
      </c>
      <c r="ES1171" s="23" t="inlineStr">
        <is>
          <t>POSTUMI DI INTERVENTO PER SINDROME DEL GIUNTO</t>
        </is>
      </c>
      <c r="ET1171" s="23" t="inlineStr">
        <is>
          <t>POSTUMI DI INTERVENTO PER TESTICOLO RIENTRATO</t>
        </is>
      </c>
      <c r="EU1171" s="23" t="inlineStr">
        <is>
          <t>POSTUMI DI INTERVENTO PER TORSIONE DEL TESTICOLO</t>
        </is>
      </c>
      <c r="EV1171" s="23" t="inlineStr">
        <is>
          <t>POSTUMI DI INTERVENTO PER URETEROCELE</t>
        </is>
      </c>
      <c r="EW1171" s="23" t="inlineStr">
        <is>
          <t>POSTUMI DI INTERVENTO PER VARICOCELE</t>
        </is>
      </c>
      <c r="EX1171" s="23" t="inlineStr">
        <is>
          <t>POSTUMI DI INTERVENTO URETRALE</t>
        </is>
      </c>
      <c r="EY1171" s="23" t="inlineStr">
        <is>
          <t>POSTUMI DI LITOTRIPSIA</t>
        </is>
      </c>
      <c r="EZ1171" s="23" t="inlineStr">
        <is>
          <t>POSTUMI DI LITOTRISSIA</t>
        </is>
      </c>
      <c r="FA1171" s="23" t="inlineStr">
        <is>
          <t>POSTUMI DI MEATOPLASTICA</t>
        </is>
      </c>
      <c r="FB1171" s="23" t="inlineStr">
        <is>
          <t>POSTUMI DI MIRINGOTOMIA</t>
        </is>
      </c>
      <c r="FC1171" s="23" t="inlineStr">
        <is>
          <t>POSTUMI DI NEFRECTOMIA</t>
        </is>
      </c>
      <c r="FD1171" s="23" t="inlineStr">
        <is>
          <t>POSTUMI DI NEFROURETERECTOMIA</t>
        </is>
      </c>
      <c r="FE1171" s="23" t="inlineStr">
        <is>
          <t>POSTUMI DI OSTRUZIONE CERVICOURETRALE</t>
        </is>
      </c>
      <c r="FF1171" s="23" t="inlineStr">
        <is>
          <t>POSTUMI DI PIELONEFRITE BILATERALE</t>
        </is>
      </c>
      <c r="FG1171" s="23" t="inlineStr">
        <is>
          <t>POSTUMI DI POLIPECTOMIA VESCICALE</t>
        </is>
      </c>
      <c r="FH1171" s="23" t="inlineStr">
        <is>
          <t>POSTUMI DI RRP</t>
        </is>
      </c>
      <c r="FI1171" s="23" t="inlineStr">
        <is>
          <t>POSTUMI DI SAFENECTOMIA</t>
        </is>
      </c>
      <c r="FJ1171" s="23" t="inlineStr">
        <is>
          <t>POSTUMI DI STAPEDECTOMIA</t>
        </is>
      </c>
      <c r="FK1171" s="23" t="inlineStr">
        <is>
          <t>POSTUMI DI TEA</t>
        </is>
      </c>
      <c r="FL1171" s="23" t="inlineStr">
        <is>
          <t>POSTUMI DI TIMPANOPLASTICA</t>
        </is>
      </c>
      <c r="FM1171" s="23" t="inlineStr">
        <is>
          <t>POSTUMI DI TURP</t>
        </is>
      </c>
      <c r="FN1171" s="23" t="inlineStr">
        <is>
          <t>POSTUMI DI URETEROLITOTRIPSIA</t>
        </is>
      </c>
      <c r="FO1171" s="23" t="inlineStr">
        <is>
          <t>POSTUMI DI URETEROLITOTRISSIA</t>
        </is>
      </c>
      <c r="FP1171" s="23" t="inlineStr">
        <is>
          <t>POSTUMI DI URETEROPLASTICA</t>
        </is>
      </c>
      <c r="FQ1171" s="23" t="inlineStr">
        <is>
          <t>POSTUMI DI URETRECTOMIA</t>
        </is>
      </c>
      <c r="FR1171" s="23" t="inlineStr">
        <is>
          <t>POSTUMI DI URETROPLASTICA</t>
        </is>
      </c>
      <c r="FS1171" s="23" t="inlineStr">
        <is>
          <t>POSTUMI DI URETROTOMIA</t>
        </is>
      </c>
      <c r="FT1171" s="23" t="inlineStr">
        <is>
          <t>POSTUMI DI VASECTOMIA</t>
        </is>
      </c>
      <c r="FU1171" s="23" t="inlineStr">
        <is>
          <t>POSTUMI ENDOPROTESI</t>
        </is>
      </c>
      <c r="FV1171" s="23" t="inlineStr">
        <is>
          <t>POSTUMI INTERVENTO ARTRODESI</t>
        </is>
      </c>
      <c r="FW1171" s="23" t="inlineStr">
        <is>
          <t>POSTUMI INTERVENTO PROTESI</t>
        </is>
      </c>
      <c r="FX1171" s="23" t="inlineStr">
        <is>
          <t>POSTUMI LAMINECTOMIA</t>
        </is>
      </c>
      <c r="FY1171" s="23" t="inlineStr">
        <is>
          <t>POSTUMI MENISCECTOMIA</t>
        </is>
      </c>
      <c r="FZ1171" s="23" t="inlineStr">
        <is>
          <t>POSTUMI NEUROLISI</t>
        </is>
      </c>
      <c r="GA1171" s="23" t="inlineStr">
        <is>
          <t>POSTUMI OSTEOSINTESI</t>
        </is>
      </c>
      <c r="GB1171" s="23" t="inlineStr">
        <is>
          <t>POSTUMI PLASTICA LCA</t>
        </is>
      </c>
      <c r="GC1171" s="23" t="inlineStr">
        <is>
          <t>POSTUMI PROTESI TOTALE GINOCCHIO</t>
        </is>
      </c>
      <c r="GD1171" s="23" t="inlineStr">
        <is>
          <t>POSTUMI PROTESIZZAZIONE</t>
        </is>
      </c>
      <c r="GE1171" s="23" t="inlineStr">
        <is>
          <t>POSTUMI PTG</t>
        </is>
      </c>
      <c r="GF1171" s="23" t="inlineStr">
        <is>
          <t>POSTUMI SETTOPLASTICA</t>
        </is>
      </c>
      <c r="GG1171" s="23" t="inlineStr">
        <is>
          <t>PREGRESSO INTERVENTO</t>
        </is>
      </c>
      <c r="GH1171" s="23" t="inlineStr">
        <is>
          <t>SECREZIONE FERITA CHIRURGICA</t>
        </is>
      </c>
      <c r="GI1171" s="23" t="inlineStr">
        <is>
          <t>TEA CAROTIDEA POST INTERVENTO</t>
        </is>
      </c>
    </row>
    <row hidden="1" r="1172">
      <c r="A1172" s="23" t="inlineStr">
        <is>
          <t>17/08/2022 15:27:13</t>
        </is>
      </c>
      <c r="B1172" s="23" t="inlineStr">
        <is>
          <t>38</t>
        </is>
      </c>
      <c r="C1172" s="23" t="inlineStr">
        <is>
          <t>OTORINOLARINGOIATRIA</t>
        </is>
      </c>
      <c r="G1172" s="23" t="inlineStr">
        <is>
          <t>Q00437</t>
        </is>
      </c>
      <c r="H1172" s="23" t="inlineStr">
        <is>
          <t>POST INTERVENTO</t>
        </is>
      </c>
      <c r="I1172" s="23" t="inlineStr">
        <is>
          <t>COMPLICANZE POST CHIRURGICHE</t>
        </is>
      </c>
      <c r="J1172" s="23" t="inlineStr">
        <is>
          <t>DEISCENZA</t>
        </is>
      </c>
      <c r="K1172" s="23" t="inlineStr">
        <is>
          <t>DEISCENZA FERITA</t>
        </is>
      </c>
      <c r="L1172" s="23" t="inlineStr">
        <is>
          <t>DEISCENZA MONCONE</t>
        </is>
      </c>
      <c r="M1172" s="23" t="inlineStr">
        <is>
          <t>ESITI AMPUTAZIONE</t>
        </is>
      </c>
      <c r="N1172" s="23" t="inlineStr">
        <is>
          <t>ESITI APONEURECTOMIA</t>
        </is>
      </c>
      <c r="O1172" s="23" t="inlineStr">
        <is>
          <t>ESITI ARTROPROTESI</t>
        </is>
      </c>
      <c r="P1172" s="23" t="inlineStr">
        <is>
          <t>ESITI DI ADENOIDECTOMIA</t>
        </is>
      </c>
      <c r="Q1172" s="23" t="inlineStr">
        <is>
          <t>ESITI DI ADENOTONSILLECTOMIA</t>
        </is>
      </c>
      <c r="R1172" s="23" t="inlineStr">
        <is>
          <t>ESITI DI ASPORTAZIONE NODULO TESTICOLO</t>
        </is>
      </c>
      <c r="S1172" s="23" t="inlineStr">
        <is>
          <t>ESITI DI ASPORTAZIONE RENE</t>
        </is>
      </c>
      <c r="T1172" s="23" t="inlineStr">
        <is>
          <t>ESITI DI ASPORTAZIONE VESCICA</t>
        </is>
      </c>
      <c r="U1172" s="23" t="inlineStr">
        <is>
          <t>ESITI DI CAUSTICAZIONE NARICI</t>
        </is>
      </c>
      <c r="V1172" s="23" t="inlineStr">
        <is>
          <t>ESITI DI CIRCONCISIONE</t>
        </is>
      </c>
      <c r="W1172" s="23" t="inlineStr">
        <is>
          <t>ESITI DI CISTECTOMIA</t>
        </is>
      </c>
      <c r="X1172" s="23" t="inlineStr">
        <is>
          <t>ESITI DI CISTOSTOMIA</t>
        </is>
      </c>
      <c r="Y1172" s="23" t="inlineStr">
        <is>
          <t>ESITI DI ENDOAN</t>
        </is>
      </c>
      <c r="Z1172" s="23" t="inlineStr">
        <is>
          <t>ESITI DI ENDOANEURISMECTOMIA</t>
        </is>
      </c>
      <c r="AA1172" s="23" t="inlineStr">
        <is>
          <t>ESITI DI FESS</t>
        </is>
      </c>
      <c r="AB1172" s="23" t="inlineStr">
        <is>
          <t>ESITI DI FRENULECTOMIA</t>
        </is>
      </c>
      <c r="AC1172" s="23" t="inlineStr">
        <is>
          <t>ESITI DI FRENULOPLASTICA</t>
        </is>
      </c>
      <c r="AD1172" s="23" t="inlineStr">
        <is>
          <t>ESITI DI FRENULOTOMIA</t>
        </is>
      </c>
      <c r="AE1172" s="23" t="inlineStr">
        <is>
          <t>ESITI DI HIFU</t>
        </is>
      </c>
      <c r="AF1172" s="23" t="inlineStr">
        <is>
          <t>ESITI DI HIGH INTENSITY FOCUSED ULTRASOUND</t>
        </is>
      </c>
      <c r="AG1172" s="23" t="inlineStr">
        <is>
          <t>ESITI DI INTERVENTO</t>
        </is>
      </c>
      <c r="AH1172" s="23" t="inlineStr">
        <is>
          <t>ESITI DI INTERVENTO AI TESTICOLI</t>
        </is>
      </c>
      <c r="AI1172" s="23" t="inlineStr">
        <is>
          <t>ESITI DI INTERVENTO ALLA PROSTATA</t>
        </is>
      </c>
      <c r="AJ1172" s="23" t="inlineStr">
        <is>
          <t>ESITI DI INTERVENTO CISTI RENALE</t>
        </is>
      </c>
      <c r="AK1172" s="23" t="inlineStr">
        <is>
          <t>ESITI DI INTERVENTO CISTOSTOMIA</t>
        </is>
      </c>
      <c r="AL1172" s="23" t="inlineStr">
        <is>
          <t>ESITI DI INTERVENTO DI INDURATIO PENIS PLASTICA</t>
        </is>
      </c>
      <c r="AM1172" s="23" t="inlineStr">
        <is>
          <t>ESITI DI INTERVENTO IDROCELE</t>
        </is>
      </c>
      <c r="AN1172" s="23" t="inlineStr">
        <is>
          <t>ESITI DI INTERVENTO IPP</t>
        </is>
      </c>
      <c r="AO1172" s="23" t="inlineStr">
        <is>
          <t>ESITI DI INTERVENTO MUCOSA MEATO URETRALE SANGUINANTE</t>
        </is>
      </c>
      <c r="AP1172" s="23" t="inlineStr">
        <is>
          <t>ESITI DI INTERVENTO ORCHIDOPESSI</t>
        </is>
      </c>
      <c r="AQ1172" s="23" t="inlineStr">
        <is>
          <t>ESITI DI INTERVENTO ORCHIDOPESSIA</t>
        </is>
      </c>
      <c r="AR1172" s="23" t="inlineStr">
        <is>
          <t>ESITI DI INTERVENTO PER ASPORTAZIONE DELL URETRA</t>
        </is>
      </c>
      <c r="AS1172" s="23" t="inlineStr">
        <is>
          <t>ESITI DI INTERVENTO PER ASPORTAZIONE DELL'URETRA</t>
        </is>
      </c>
      <c r="AT1172" s="23" t="inlineStr">
        <is>
          <t>ESITI DI INTERVENTO PER ASPORTAZIONE DI CALCOLI NELLE VIE URINARIE</t>
        </is>
      </c>
      <c r="AU1172" s="23" t="inlineStr">
        <is>
          <t>ESITI DI INTERVENTO PER CISTOCELE</t>
        </is>
      </c>
      <c r="AV1172" s="23" t="inlineStr">
        <is>
          <t>ESITI DI INTERVENTO PER CRIPTORCHIDISMO</t>
        </is>
      </c>
      <c r="AW1172" s="23" t="inlineStr">
        <is>
          <t>ESITI DI INTERVENTO PER DILATAZIONE URETRALE</t>
        </is>
      </c>
      <c r="AX1172" s="23" t="inlineStr">
        <is>
          <t>ESITI DI INTERVENTO PER REFLUSSO VESCICO/URETRALE</t>
        </is>
      </c>
      <c r="AY1172" s="23" t="inlineStr">
        <is>
          <t>ESITI DI INTERVENTO PER RESEZIONE PROSTATA</t>
        </is>
      </c>
      <c r="AZ1172" s="23" t="inlineStr">
        <is>
          <t>ESITI DI INTERVENTO PER SEMINOMA</t>
        </is>
      </c>
      <c r="BA1172" s="23" t="inlineStr">
        <is>
          <t>ESITI DI INTERVENTO PER SINDROME DEL GIUNTO</t>
        </is>
      </c>
      <c r="BB1172" s="23" t="inlineStr">
        <is>
          <t>ESITI DI INTERVENTO PER STENOSI URETRALE</t>
        </is>
      </c>
      <c r="BC1172" s="23" t="inlineStr">
        <is>
          <t>ESITI DI INTERVENTO PER TESTICOLO RIENTRATO</t>
        </is>
      </c>
      <c r="BD1172" s="23" t="inlineStr">
        <is>
          <t>ESITI DI INTERVENTO PER TORSIONE DEL TESTICOLO</t>
        </is>
      </c>
      <c r="BE1172" s="23" t="inlineStr">
        <is>
          <t>ESITI DI INTERVENTO PER URETEROCELE</t>
        </is>
      </c>
      <c r="BF1172" s="23" t="inlineStr">
        <is>
          <t>ESITI DI INTERVENTO PER VARICOCELE</t>
        </is>
      </c>
      <c r="BG1172" s="23" t="inlineStr">
        <is>
          <t>ESITI DI INTERVENTO URETRALE</t>
        </is>
      </c>
      <c r="BH1172" s="23" t="inlineStr">
        <is>
          <t>ESITI DI LITOTRIPSIA</t>
        </is>
      </c>
      <c r="BI1172" s="23" t="inlineStr">
        <is>
          <t>ESITI DI LITOTRISSIA</t>
        </is>
      </c>
      <c r="BJ1172" s="23" t="inlineStr">
        <is>
          <t>ESITI DI MEATOPLASTICA</t>
        </is>
      </c>
      <c r="BK1172" s="23" t="inlineStr">
        <is>
          <t>ESITI DI MIRINGOTOMIA</t>
        </is>
      </c>
      <c r="BL1172" s="23" t="inlineStr">
        <is>
          <t>ESITI DI NEFRECTOMIA</t>
        </is>
      </c>
      <c r="BM1172" s="23" t="inlineStr">
        <is>
          <t>ESITI DI NEFROURETERECTOMIA</t>
        </is>
      </c>
      <c r="BN1172" s="23" t="inlineStr">
        <is>
          <t>ESITI DI OSTRUZIONE CERVICOURETRALE</t>
        </is>
      </c>
      <c r="BO1172" s="23" t="inlineStr">
        <is>
          <t>ESITI DI PIELONEFRITE BILATERALE</t>
        </is>
      </c>
      <c r="BP1172" s="23" t="inlineStr">
        <is>
          <t>ESITI DI POLIPECTOMIA VESCICALE</t>
        </is>
      </c>
      <c r="BQ1172" s="23" t="inlineStr">
        <is>
          <t>ESITI DI RADICAL RETROPUBIC PROSTATECTOMY</t>
        </is>
      </c>
      <c r="BR1172" s="23" t="inlineStr">
        <is>
          <t>ESITI DI RESEZIONE PROSTATICA</t>
        </is>
      </c>
      <c r="BS1172" s="23" t="inlineStr">
        <is>
          <t>ESITI DI RIMOZIONE VARICOCELE</t>
        </is>
      </c>
      <c r="BT1172" s="23" t="inlineStr">
        <is>
          <t>ESITI DI RRP</t>
        </is>
      </c>
      <c r="BU1172" s="23" t="inlineStr">
        <is>
          <t>ESITI DI STAPEDECTOMIA</t>
        </is>
      </c>
      <c r="BV1172" s="23" t="inlineStr">
        <is>
          <t>ESITI DI TIMPANOPLASTICA</t>
        </is>
      </c>
      <c r="BW1172" s="23" t="inlineStr">
        <is>
          <t>ESITI DI TONSILLECTOMIA</t>
        </is>
      </c>
      <c r="BX1172" s="23" t="inlineStr">
        <is>
          <t>ESITI DI TPL</t>
        </is>
      </c>
      <c r="BY1172" s="23" t="inlineStr">
        <is>
          <t>ESITI DI TURP</t>
        </is>
      </c>
      <c r="BZ1172" s="23" t="inlineStr">
        <is>
          <t>ESITI DI URETEROLITOTRIPSIA</t>
        </is>
      </c>
      <c r="CA1172" s="23" t="inlineStr">
        <is>
          <t>ESITI DI URETEROLITOTRISSIA</t>
        </is>
      </c>
      <c r="CB1172" s="23" t="inlineStr">
        <is>
          <t>ESITI DI URETEROPLASTICA</t>
        </is>
      </c>
      <c r="CC1172" s="23" t="inlineStr">
        <is>
          <t>ESITI DI URETRECTOMIA</t>
        </is>
      </c>
      <c r="CD1172" s="23" t="inlineStr">
        <is>
          <t>ESITI DI URETROPLASTICA</t>
        </is>
      </c>
      <c r="CE1172" s="23" t="inlineStr">
        <is>
          <t>ESITI DI URETROTOMIA</t>
        </is>
      </c>
      <c r="CF1172" s="23" t="inlineStr">
        <is>
          <t>ESITI DI VARICOCELECTOMIA</t>
        </is>
      </c>
      <c r="CG1172" s="23" t="inlineStr">
        <is>
          <t>ESITI DI VASECTOMIA</t>
        </is>
      </c>
      <c r="CH1172" s="23" t="inlineStr">
        <is>
          <t>ESITI ENDOPROTESI</t>
        </is>
      </c>
      <c r="CI1172" s="23" t="inlineStr">
        <is>
          <t>ESITI INSERIMENTO PROTESI</t>
        </is>
      </c>
      <c r="CJ1172" s="23" t="inlineStr">
        <is>
          <t>ESITI INTERVENTO</t>
        </is>
      </c>
      <c r="CK1172" s="23" t="inlineStr">
        <is>
          <t>ESITI INTERVENTO ARTRODESI</t>
        </is>
      </c>
      <c r="CL1172" s="23" t="inlineStr">
        <is>
          <t>ESITI INTERVENTO IN OCULISTICA</t>
        </is>
      </c>
      <c r="CM1172" s="23" t="inlineStr">
        <is>
          <t>ESITI INTERVENTO IN OSTETRICIA E GINECOLOGIA</t>
        </is>
      </c>
      <c r="CN1172" s="23" t="inlineStr">
        <is>
          <t>ESITI INTERVENTO PROSTATICO</t>
        </is>
      </c>
      <c r="CO1172" s="23" t="inlineStr">
        <is>
          <t>ESITI INTERVENTO PROTESI</t>
        </is>
      </c>
      <c r="CP1172" s="23" t="inlineStr">
        <is>
          <t>ESITI K RINOFARINGE</t>
        </is>
      </c>
      <c r="CQ1172" s="23" t="inlineStr">
        <is>
          <t>ESITI LAMINECTOMIA</t>
        </is>
      </c>
      <c r="CR1172" s="23" t="inlineStr">
        <is>
          <t>ESITI LARINGECTOMIA</t>
        </is>
      </c>
      <c r="CS1172" s="23" t="inlineStr">
        <is>
          <t>ESITI LARINGECTOMIA SOVRAGLOTTICA</t>
        </is>
      </c>
      <c r="CT1172" s="23" t="inlineStr">
        <is>
          <t>ESITI MENISCECTOMIA</t>
        </is>
      </c>
      <c r="CU1172" s="23" t="inlineStr">
        <is>
          <t>ESITI NEUROLISI</t>
        </is>
      </c>
      <c r="CV1172" s="23" t="inlineStr">
        <is>
          <t>ESITI OPERAZIONE</t>
        </is>
      </c>
      <c r="CW1172" s="23" t="inlineStr">
        <is>
          <t>ESITI OSTEOSINTESI</t>
        </is>
      </c>
      <c r="CX1172" s="23" t="inlineStr">
        <is>
          <t>ESITI PLASTICA LCA</t>
        </is>
      </c>
      <c r="CY1172" s="23" t="inlineStr">
        <is>
          <t>ESITI PNEUMECTOMIA</t>
        </is>
      </c>
      <c r="CZ1172" s="23" t="inlineStr">
        <is>
          <t>ESITI POLIPECTOMIA</t>
        </is>
      </c>
      <c r="DA1172" s="23" t="inlineStr">
        <is>
          <t>ESITI POST OPERAZIONE</t>
        </is>
      </c>
      <c r="DB1172" s="23" t="inlineStr">
        <is>
          <t>ESITI PTG</t>
        </is>
      </c>
      <c r="DC1172" s="23" t="inlineStr">
        <is>
          <t>ESITI RICOSTRUZIONE LCA</t>
        </is>
      </c>
      <c r="DD1172" s="23" t="inlineStr">
        <is>
          <t>ESITI RIMOZIONE CISTI OVARICA</t>
        </is>
      </c>
      <c r="DE1172" s="23" t="inlineStr">
        <is>
          <t>ESITI SAFENECTOMIA</t>
        </is>
      </c>
      <c r="DF1172" s="23" t="inlineStr">
        <is>
          <t>ESITI STAPEDOTOMIA</t>
        </is>
      </c>
      <c r="DG1172" s="23" t="inlineStr">
        <is>
          <t>ESITI TEA</t>
        </is>
      </c>
      <c r="DH1172" s="23" t="inlineStr">
        <is>
          <t>ESITI TEA CAROTIDE</t>
        </is>
      </c>
      <c r="DI1172" s="23" t="inlineStr">
        <is>
          <t>ESITO CHIRURGICO</t>
        </is>
      </c>
      <c r="DJ1172" s="23" t="inlineStr">
        <is>
          <t>ESTRAZIONE CORPO ESTRANEO</t>
        </is>
      </c>
      <c r="DK1172" s="23" t="inlineStr">
        <is>
          <t>POST INTERVENTO AI TESTICOLI</t>
        </is>
      </c>
      <c r="DL1172" s="23" t="inlineStr">
        <is>
          <t>POST INTERVENTO IN OCULISTICA</t>
        </is>
      </c>
      <c r="DM1172" s="23" t="inlineStr">
        <is>
          <t>POST OPERATORIO</t>
        </is>
      </c>
      <c r="DN1172" s="23" t="inlineStr">
        <is>
          <t>POST OPERATORIO IN OSTETRICIA E GINECOLOGIA</t>
        </is>
      </c>
      <c r="DO1172" s="23" t="inlineStr">
        <is>
          <t>POST OPERAZIONE PER PROTESI</t>
        </is>
      </c>
      <c r="DP1172" s="23" t="inlineStr">
        <is>
          <t>POST SAFENECTOMIA</t>
        </is>
      </c>
      <c r="DQ1172" s="23" t="inlineStr">
        <is>
          <t>POSTUMI AMPUTAZIONE</t>
        </is>
      </c>
      <c r="DR1172" s="23" t="inlineStr">
        <is>
          <t>POSTUMI APONEURECTOMIA</t>
        </is>
      </c>
      <c r="DS1172" s="23" t="inlineStr">
        <is>
          <t>POSTUMI ARTROPROTESI</t>
        </is>
      </c>
      <c r="DT1172" s="23" t="inlineStr">
        <is>
          <t>POSTUMI CICATRIZIALI</t>
        </is>
      </c>
      <c r="DU1172" s="23" t="inlineStr">
        <is>
          <t>POSTUMI DI ADENOIDECTOMIA</t>
        </is>
      </c>
      <c r="DV1172" s="23" t="inlineStr">
        <is>
          <t>POSTUMI DI ADENOTONSILLECTOMIA</t>
        </is>
      </c>
      <c r="DW1172" s="23" t="inlineStr">
        <is>
          <t>POSTUMI DI ASPORTAZIONE NODULO TESTICOLO</t>
        </is>
      </c>
      <c r="DX1172" s="23" t="inlineStr">
        <is>
          <t>POSTUMI DI ASPORTAZIONE VESCICA</t>
        </is>
      </c>
      <c r="DY1172" s="23" t="inlineStr">
        <is>
          <t>POSTUMI DI CIRCONCISIONE</t>
        </is>
      </c>
      <c r="DZ1172" s="23" t="inlineStr">
        <is>
          <t>POSTUMI DI ENDOANEURISMECTOMIA</t>
        </is>
      </c>
      <c r="EA1172" s="23" t="inlineStr">
        <is>
          <t>POSTUMI DI FRENULOPLASTICA</t>
        </is>
      </c>
      <c r="EB1172" s="23" t="inlineStr">
        <is>
          <t>POSTUMI DI FRENULOTOMIA</t>
        </is>
      </c>
      <c r="EC1172" s="23" t="inlineStr">
        <is>
          <t>POSTUMI DI HIFU</t>
        </is>
      </c>
      <c r="ED1172" s="23" t="inlineStr">
        <is>
          <t>POSTUMI DI INTERVENTO</t>
        </is>
      </c>
      <c r="EE1172" s="23" t="inlineStr">
        <is>
          <t>POSTUMI DI INTERVENTO AI TESTICOLI</t>
        </is>
      </c>
      <c r="EF1172" s="23" t="inlineStr">
        <is>
          <t>POSTUMI DI INTERVENTO ALLA PROSTATA</t>
        </is>
      </c>
      <c r="EG1172" s="23" t="inlineStr">
        <is>
          <t>POSTUMI DI INTERVENTO CISTI RENALE</t>
        </is>
      </c>
      <c r="EH1172" s="23" t="inlineStr">
        <is>
          <t>POSTUMI DI INTERVENTO CISTOSTOMIA</t>
        </is>
      </c>
      <c r="EI1172" s="23" t="inlineStr">
        <is>
          <t>POSTUMI DI INTERVENTO DI INDURATIO PENIS PLASTICA</t>
        </is>
      </c>
      <c r="EJ1172" s="23" t="inlineStr">
        <is>
          <t>POSTUMI DI INTERVENTO IDROCELE</t>
        </is>
      </c>
      <c r="EK1172" s="23" t="inlineStr">
        <is>
          <t>POSTUMI DI INTERVENTO IN OCULISTICA</t>
        </is>
      </c>
      <c r="EL1172" s="23" t="inlineStr">
        <is>
          <t>POSTUMI DI INTERVENTO MUCOSA MEATO URETRALE SANGUINANTE</t>
        </is>
      </c>
      <c r="EM1172" s="23" t="inlineStr">
        <is>
          <t>POSTUMI DI INTERVENTO ORCHIDOPESSI</t>
        </is>
      </c>
      <c r="EN1172" s="23" t="inlineStr">
        <is>
          <t>POSTUMI DI INTERVENTO PER CISTOCELE</t>
        </is>
      </c>
      <c r="EO1172" s="23" t="inlineStr">
        <is>
          <t>POSTUMI DI INTERVENTO PER DILATAZIONE URETRALE</t>
        </is>
      </c>
      <c r="EP1172" s="23" t="inlineStr">
        <is>
          <t>POSTUMI DI INTERVENTO PER REFLUSSO VESCICO/URETRALE</t>
        </is>
      </c>
      <c r="EQ1172" s="23" t="inlineStr">
        <is>
          <t>POSTUMI DI INTERVENTO PER RESEZIONE PROSTATA</t>
        </is>
      </c>
      <c r="ER1172" s="23" t="inlineStr">
        <is>
          <t>POSTUMI DI INTERVENTO PER SEMINOMA</t>
        </is>
      </c>
      <c r="ES1172" s="23" t="inlineStr">
        <is>
          <t>POSTUMI DI INTERVENTO PER SINDROME DEL GIUNTO</t>
        </is>
      </c>
      <c r="ET1172" s="23" t="inlineStr">
        <is>
          <t>POSTUMI DI INTERVENTO PER TESTICOLO RIENTRATO</t>
        </is>
      </c>
      <c r="EU1172" s="23" t="inlineStr">
        <is>
          <t>POSTUMI DI INTERVENTO PER TORSIONE DEL TESTICOLO</t>
        </is>
      </c>
      <c r="EV1172" s="23" t="inlineStr">
        <is>
          <t>POSTUMI DI INTERVENTO PER URETEROCELE</t>
        </is>
      </c>
      <c r="EW1172" s="23" t="inlineStr">
        <is>
          <t>POSTUMI DI INTERVENTO PER VARICOCELE</t>
        </is>
      </c>
      <c r="EX1172" s="23" t="inlineStr">
        <is>
          <t>POSTUMI DI INTERVENTO URETRALE</t>
        </is>
      </c>
      <c r="EY1172" s="23" t="inlineStr">
        <is>
          <t>POSTUMI DI LITOTRIPSIA</t>
        </is>
      </c>
      <c r="EZ1172" s="23" t="inlineStr">
        <is>
          <t>POSTUMI DI LITOTRISSIA</t>
        </is>
      </c>
      <c r="FA1172" s="23" t="inlineStr">
        <is>
          <t>POSTUMI DI MEATOPLASTICA</t>
        </is>
      </c>
      <c r="FB1172" s="23" t="inlineStr">
        <is>
          <t>POSTUMI DI MIRINGOTOMIA</t>
        </is>
      </c>
      <c r="FC1172" s="23" t="inlineStr">
        <is>
          <t>POSTUMI DI NEFRECTOMIA</t>
        </is>
      </c>
      <c r="FD1172" s="23" t="inlineStr">
        <is>
          <t>POSTUMI DI NEFROURETERECTOMIA</t>
        </is>
      </c>
      <c r="FE1172" s="23" t="inlineStr">
        <is>
          <t>POSTUMI DI OSTRUZIONE CERVICOURETRALE</t>
        </is>
      </c>
      <c r="FF1172" s="23" t="inlineStr">
        <is>
          <t>POSTUMI DI PIELONEFRITE BILATERALE</t>
        </is>
      </c>
      <c r="FG1172" s="23" t="inlineStr">
        <is>
          <t>POSTUMI DI POLIPECTOMIA VESCICALE</t>
        </is>
      </c>
      <c r="FH1172" s="23" t="inlineStr">
        <is>
          <t>POSTUMI DI RRP</t>
        </is>
      </c>
      <c r="FI1172" s="23" t="inlineStr">
        <is>
          <t>POSTUMI DI SAFENECTOMIA</t>
        </is>
      </c>
      <c r="FJ1172" s="23" t="inlineStr">
        <is>
          <t>POSTUMI DI STAPEDECTOMIA</t>
        </is>
      </c>
      <c r="FK1172" s="23" t="inlineStr">
        <is>
          <t>POSTUMI DI TEA</t>
        </is>
      </c>
      <c r="FL1172" s="23" t="inlineStr">
        <is>
          <t>POSTUMI DI TIMPANOPLASTICA</t>
        </is>
      </c>
      <c r="FM1172" s="23" t="inlineStr">
        <is>
          <t>POSTUMI DI TURP</t>
        </is>
      </c>
      <c r="FN1172" s="23" t="inlineStr">
        <is>
          <t>POSTUMI DI URETEROLITOTRIPSIA</t>
        </is>
      </c>
      <c r="FO1172" s="23" t="inlineStr">
        <is>
          <t>POSTUMI DI URETEROLITOTRISSIA</t>
        </is>
      </c>
      <c r="FP1172" s="23" t="inlineStr">
        <is>
          <t>POSTUMI DI URETEROPLASTICA</t>
        </is>
      </c>
      <c r="FQ1172" s="23" t="inlineStr">
        <is>
          <t>POSTUMI DI URETRECTOMIA</t>
        </is>
      </c>
      <c r="FR1172" s="23" t="inlineStr">
        <is>
          <t>POSTUMI DI URETROPLASTICA</t>
        </is>
      </c>
      <c r="FS1172" s="23" t="inlineStr">
        <is>
          <t>POSTUMI DI URETROTOMIA</t>
        </is>
      </c>
      <c r="FT1172" s="23" t="inlineStr">
        <is>
          <t>POSTUMI DI VASECTOMIA</t>
        </is>
      </c>
      <c r="FU1172" s="23" t="inlineStr">
        <is>
          <t>POSTUMI ENDOPROTESI</t>
        </is>
      </c>
      <c r="FV1172" s="23" t="inlineStr">
        <is>
          <t>POSTUMI INTERVENTO ARTRODESI</t>
        </is>
      </c>
      <c r="FW1172" s="23" t="inlineStr">
        <is>
          <t>POSTUMI INTERVENTO PROTESI</t>
        </is>
      </c>
      <c r="FX1172" s="23" t="inlineStr">
        <is>
          <t>POSTUMI LAMINECTOMIA</t>
        </is>
      </c>
      <c r="FY1172" s="23" t="inlineStr">
        <is>
          <t>POSTUMI MENISCECTOMIA</t>
        </is>
      </c>
      <c r="FZ1172" s="23" t="inlineStr">
        <is>
          <t>POSTUMI NEUROLISI</t>
        </is>
      </c>
      <c r="GA1172" s="23" t="inlineStr">
        <is>
          <t>POSTUMI OSTEOSINTESI</t>
        </is>
      </c>
      <c r="GB1172" s="23" t="inlineStr">
        <is>
          <t>POSTUMI PLASTICA LCA</t>
        </is>
      </c>
      <c r="GC1172" s="23" t="inlineStr">
        <is>
          <t>POSTUMI PROTESI TOTALE GINOCCHIO</t>
        </is>
      </c>
      <c r="GD1172" s="23" t="inlineStr">
        <is>
          <t>POSTUMI PROTESIZZAZIONE</t>
        </is>
      </c>
      <c r="GE1172" s="23" t="inlineStr">
        <is>
          <t>POSTUMI PTG</t>
        </is>
      </c>
      <c r="GF1172" s="23" t="inlineStr">
        <is>
          <t>POSTUMI SETTOPLASTICA</t>
        </is>
      </c>
      <c r="GG1172" s="23" t="inlineStr">
        <is>
          <t>PREGRESSO INTERVENTO</t>
        </is>
      </c>
      <c r="GH1172" s="23" t="inlineStr">
        <is>
          <t>SECREZIONE FERITA CHIRURGICA</t>
        </is>
      </c>
      <c r="GI1172" s="23" t="inlineStr">
        <is>
          <t>TEA CAROTIDEA POST INTERVENTO</t>
        </is>
      </c>
    </row>
    <row hidden="1" r="1173">
      <c r="A1173" s="23" t="inlineStr">
        <is>
          <t>17/08/2022 15:27:13</t>
        </is>
      </c>
      <c r="B1173" s="23" t="inlineStr">
        <is>
          <t>43</t>
        </is>
      </c>
      <c r="C1173" s="23" t="inlineStr">
        <is>
          <t>UROLOGIA</t>
        </is>
      </c>
      <c r="G1173" s="23" t="inlineStr">
        <is>
          <t>Q00437</t>
        </is>
      </c>
      <c r="H1173" s="23" t="inlineStr">
        <is>
          <t>POST INTERVENTO</t>
        </is>
      </c>
      <c r="I1173" s="23" t="inlineStr">
        <is>
          <t>COMPLICANZE POST CHIRURGICHE</t>
        </is>
      </c>
      <c r="J1173" s="23" t="inlineStr">
        <is>
          <t>DEISCENZA</t>
        </is>
      </c>
      <c r="K1173" s="23" t="inlineStr">
        <is>
          <t>DEISCENZA FERITA</t>
        </is>
      </c>
      <c r="L1173" s="23" t="inlineStr">
        <is>
          <t>DEISCENZA MONCONE</t>
        </is>
      </c>
      <c r="M1173" s="23" t="inlineStr">
        <is>
          <t>ESITI AMPUTAZIONE</t>
        </is>
      </c>
      <c r="N1173" s="23" t="inlineStr">
        <is>
          <t>ESITI APONEURECTOMIA</t>
        </is>
      </c>
      <c r="O1173" s="23" t="inlineStr">
        <is>
          <t>ESITI ARTROPROTESI</t>
        </is>
      </c>
      <c r="P1173" s="23" t="inlineStr">
        <is>
          <t>ESITI DI ADENOIDECTOMIA</t>
        </is>
      </c>
      <c r="Q1173" s="23" t="inlineStr">
        <is>
          <t>ESITI DI ADENOTONSILLECTOMIA</t>
        </is>
      </c>
      <c r="R1173" s="23" t="inlineStr">
        <is>
          <t>ESITI DI ASPORTAZIONE NODULO TESTICOLO</t>
        </is>
      </c>
      <c r="S1173" s="23" t="inlineStr">
        <is>
          <t>ESITI DI ASPORTAZIONE RENE</t>
        </is>
      </c>
      <c r="T1173" s="23" t="inlineStr">
        <is>
          <t>ESITI DI ASPORTAZIONE VESCICA</t>
        </is>
      </c>
      <c r="U1173" s="23" t="inlineStr">
        <is>
          <t>ESITI DI CAUSTICAZIONE NARICI</t>
        </is>
      </c>
      <c r="V1173" s="23" t="inlineStr">
        <is>
          <t>ESITI DI CIRCONCISIONE</t>
        </is>
      </c>
      <c r="W1173" s="23" t="inlineStr">
        <is>
          <t>ESITI DI CISTECTOMIA</t>
        </is>
      </c>
      <c r="X1173" s="23" t="inlineStr">
        <is>
          <t>ESITI DI CISTOSTOMIA</t>
        </is>
      </c>
      <c r="Y1173" s="23" t="inlineStr">
        <is>
          <t>ESITI DI ENDOAN</t>
        </is>
      </c>
      <c r="Z1173" s="23" t="inlineStr">
        <is>
          <t>ESITI DI ENDOANEURISMECTOMIA</t>
        </is>
      </c>
      <c r="AA1173" s="23" t="inlineStr">
        <is>
          <t>ESITI DI FESS</t>
        </is>
      </c>
      <c r="AB1173" s="23" t="inlineStr">
        <is>
          <t>ESITI DI FRENULECTOMIA</t>
        </is>
      </c>
      <c r="AC1173" s="23" t="inlineStr">
        <is>
          <t>ESITI DI FRENULOPLASTICA</t>
        </is>
      </c>
      <c r="AD1173" s="23" t="inlineStr">
        <is>
          <t>ESITI DI FRENULOTOMIA</t>
        </is>
      </c>
      <c r="AE1173" s="23" t="inlineStr">
        <is>
          <t>ESITI DI HIFU</t>
        </is>
      </c>
      <c r="AF1173" s="23" t="inlineStr">
        <is>
          <t>ESITI DI HIGH INTENSITY FOCUSED ULTRASOUND</t>
        </is>
      </c>
      <c r="AG1173" s="23" t="inlineStr">
        <is>
          <t>ESITI DI INTERVENTO</t>
        </is>
      </c>
      <c r="AH1173" s="23" t="inlineStr">
        <is>
          <t>ESITI DI INTERVENTO AI TESTICOLI</t>
        </is>
      </c>
      <c r="AI1173" s="23" t="inlineStr">
        <is>
          <t>ESITI DI INTERVENTO ALLA PROSTATA</t>
        </is>
      </c>
      <c r="AJ1173" s="23" t="inlineStr">
        <is>
          <t>ESITI DI INTERVENTO CISTI RENALE</t>
        </is>
      </c>
      <c r="AK1173" s="23" t="inlineStr">
        <is>
          <t>ESITI DI INTERVENTO CISTOSTOMIA</t>
        </is>
      </c>
      <c r="AL1173" s="23" t="inlineStr">
        <is>
          <t>ESITI DI INTERVENTO DI INDURATIO PENIS PLASTICA</t>
        </is>
      </c>
      <c r="AM1173" s="23" t="inlineStr">
        <is>
          <t>ESITI DI INTERVENTO IDROCELE</t>
        </is>
      </c>
      <c r="AN1173" s="23" t="inlineStr">
        <is>
          <t>ESITI DI INTERVENTO IPP</t>
        </is>
      </c>
      <c r="AO1173" s="23" t="inlineStr">
        <is>
          <t>ESITI DI INTERVENTO MUCOSA MEATO URETRALE SANGUINANTE</t>
        </is>
      </c>
      <c r="AP1173" s="23" t="inlineStr">
        <is>
          <t>ESITI DI INTERVENTO ORCHIDOPESSI</t>
        </is>
      </c>
      <c r="AQ1173" s="23" t="inlineStr">
        <is>
          <t>ESITI DI INTERVENTO ORCHIDOPESSIA</t>
        </is>
      </c>
      <c r="AR1173" s="23" t="inlineStr">
        <is>
          <t>ESITI DI INTERVENTO PER ASPORTAZIONE DELL URETRA</t>
        </is>
      </c>
      <c r="AS1173" s="23" t="inlineStr">
        <is>
          <t>ESITI DI INTERVENTO PER ASPORTAZIONE DELL'URETRA</t>
        </is>
      </c>
      <c r="AT1173" s="23" t="inlineStr">
        <is>
          <t>ESITI DI INTERVENTO PER ASPORTAZIONE DI CALCOLI NELLE VIE URINARIE</t>
        </is>
      </c>
      <c r="AU1173" s="23" t="inlineStr">
        <is>
          <t>ESITI DI INTERVENTO PER CISTOCELE</t>
        </is>
      </c>
      <c r="AV1173" s="23" t="inlineStr">
        <is>
          <t>ESITI DI INTERVENTO PER CRIPTORCHIDISMO</t>
        </is>
      </c>
      <c r="AW1173" s="23" t="inlineStr">
        <is>
          <t>ESITI DI INTERVENTO PER DILATAZIONE URETRALE</t>
        </is>
      </c>
      <c r="AX1173" s="23" t="inlineStr">
        <is>
          <t>ESITI DI INTERVENTO PER REFLUSSO VESCICO/URETRALE</t>
        </is>
      </c>
      <c r="AY1173" s="23" t="inlineStr">
        <is>
          <t>ESITI DI INTERVENTO PER RESEZIONE PROSTATA</t>
        </is>
      </c>
      <c r="AZ1173" s="23" t="inlineStr">
        <is>
          <t>ESITI DI INTERVENTO PER SEMINOMA</t>
        </is>
      </c>
      <c r="BA1173" s="23" t="inlineStr">
        <is>
          <t>ESITI DI INTERVENTO PER SINDROME DEL GIUNTO</t>
        </is>
      </c>
      <c r="BB1173" s="23" t="inlineStr">
        <is>
          <t>ESITI DI INTERVENTO PER STENOSI URETRALE</t>
        </is>
      </c>
      <c r="BC1173" s="23" t="inlineStr">
        <is>
          <t>ESITI DI INTERVENTO PER TESTICOLO RIENTRATO</t>
        </is>
      </c>
      <c r="BD1173" s="23" t="inlineStr">
        <is>
          <t>ESITI DI INTERVENTO PER TORSIONE DEL TESTICOLO</t>
        </is>
      </c>
      <c r="BE1173" s="23" t="inlineStr">
        <is>
          <t>ESITI DI INTERVENTO PER URETEROCELE</t>
        </is>
      </c>
      <c r="BF1173" s="23" t="inlineStr">
        <is>
          <t>ESITI DI INTERVENTO PER VARICOCELE</t>
        </is>
      </c>
      <c r="BG1173" s="23" t="inlineStr">
        <is>
          <t>ESITI DI INTERVENTO URETRALE</t>
        </is>
      </c>
      <c r="BH1173" s="23" t="inlineStr">
        <is>
          <t>ESITI DI LITOTRIPSIA</t>
        </is>
      </c>
      <c r="BI1173" s="23" t="inlineStr">
        <is>
          <t>ESITI DI LITOTRISSIA</t>
        </is>
      </c>
      <c r="BJ1173" s="23" t="inlineStr">
        <is>
          <t>ESITI DI MEATOPLASTICA</t>
        </is>
      </c>
      <c r="BK1173" s="23" t="inlineStr">
        <is>
          <t>ESITI DI MIRINGOTOMIA</t>
        </is>
      </c>
      <c r="BL1173" s="23" t="inlineStr">
        <is>
          <t>ESITI DI NEFRECTOMIA</t>
        </is>
      </c>
      <c r="BM1173" s="23" t="inlineStr">
        <is>
          <t>ESITI DI NEFROURETERECTOMIA</t>
        </is>
      </c>
      <c r="BN1173" s="23" t="inlineStr">
        <is>
          <t>ESITI DI OSTRUZIONE CERVICOURETRALE</t>
        </is>
      </c>
      <c r="BO1173" s="23" t="inlineStr">
        <is>
          <t>ESITI DI PIELONEFRITE BILATERALE</t>
        </is>
      </c>
      <c r="BP1173" s="23" t="inlineStr">
        <is>
          <t>ESITI DI POLIPECTOMIA VESCICALE</t>
        </is>
      </c>
      <c r="BQ1173" s="23" t="inlineStr">
        <is>
          <t>ESITI DI RADICAL RETROPUBIC PROSTATECTOMY</t>
        </is>
      </c>
      <c r="BR1173" s="23" t="inlineStr">
        <is>
          <t>ESITI DI RESEZIONE PROSTATICA</t>
        </is>
      </c>
      <c r="BS1173" s="23" t="inlineStr">
        <is>
          <t>ESITI DI RIMOZIONE VARICOCELE</t>
        </is>
      </c>
      <c r="BT1173" s="23" t="inlineStr">
        <is>
          <t>ESITI DI RRP</t>
        </is>
      </c>
      <c r="BU1173" s="23" t="inlineStr">
        <is>
          <t>ESITI DI STAPEDECTOMIA</t>
        </is>
      </c>
      <c r="BV1173" s="23" t="inlineStr">
        <is>
          <t>ESITI DI TIMPANOPLASTICA</t>
        </is>
      </c>
      <c r="BW1173" s="23" t="inlineStr">
        <is>
          <t>ESITI DI TONSILLECTOMIA</t>
        </is>
      </c>
      <c r="BX1173" s="23" t="inlineStr">
        <is>
          <t>ESITI DI TPL</t>
        </is>
      </c>
      <c r="BY1173" s="23" t="inlineStr">
        <is>
          <t>ESITI DI TURP</t>
        </is>
      </c>
      <c r="BZ1173" s="23" t="inlineStr">
        <is>
          <t>ESITI DI URETEROLITOTRIPSIA</t>
        </is>
      </c>
      <c r="CA1173" s="23" t="inlineStr">
        <is>
          <t>ESITI DI URETEROLITOTRISSIA</t>
        </is>
      </c>
      <c r="CB1173" s="23" t="inlineStr">
        <is>
          <t>ESITI DI URETEROPLASTICA</t>
        </is>
      </c>
      <c r="CC1173" s="23" t="inlineStr">
        <is>
          <t>ESITI DI URETRECTOMIA</t>
        </is>
      </c>
      <c r="CD1173" s="23" t="inlineStr">
        <is>
          <t>ESITI DI URETROPLASTICA</t>
        </is>
      </c>
      <c r="CE1173" s="23" t="inlineStr">
        <is>
          <t>ESITI DI URETROTOMIA</t>
        </is>
      </c>
      <c r="CF1173" s="23" t="inlineStr">
        <is>
          <t>ESITI DI VARICOCELECTOMIA</t>
        </is>
      </c>
      <c r="CG1173" s="23" t="inlineStr">
        <is>
          <t>ESITI DI VASECTOMIA</t>
        </is>
      </c>
      <c r="CH1173" s="23" t="inlineStr">
        <is>
          <t>ESITI ENDOPROTESI</t>
        </is>
      </c>
      <c r="CI1173" s="23" t="inlineStr">
        <is>
          <t>ESITI INSERIMENTO PROTESI</t>
        </is>
      </c>
      <c r="CJ1173" s="23" t="inlineStr">
        <is>
          <t>ESITI INTERVENTO</t>
        </is>
      </c>
      <c r="CK1173" s="23" t="inlineStr">
        <is>
          <t>ESITI INTERVENTO ARTRODESI</t>
        </is>
      </c>
      <c r="CL1173" s="23" t="inlineStr">
        <is>
          <t>ESITI INTERVENTO IN OCULISTICA</t>
        </is>
      </c>
      <c r="CM1173" s="23" t="inlineStr">
        <is>
          <t>ESITI INTERVENTO IN OSTETRICIA E GINECOLOGIA</t>
        </is>
      </c>
      <c r="CN1173" s="23" t="inlineStr">
        <is>
          <t>ESITI INTERVENTO PROSTATICO</t>
        </is>
      </c>
      <c r="CO1173" s="23" t="inlineStr">
        <is>
          <t>ESITI INTERVENTO PROTESI</t>
        </is>
      </c>
      <c r="CP1173" s="23" t="inlineStr">
        <is>
          <t>ESITI K RINOFARINGE</t>
        </is>
      </c>
      <c r="CQ1173" s="23" t="inlineStr">
        <is>
          <t>ESITI LAMINECTOMIA</t>
        </is>
      </c>
      <c r="CR1173" s="23" t="inlineStr">
        <is>
          <t>ESITI LARINGECTOMIA</t>
        </is>
      </c>
      <c r="CS1173" s="23" t="inlineStr">
        <is>
          <t>ESITI LARINGECTOMIA SOVRAGLOTTICA</t>
        </is>
      </c>
      <c r="CT1173" s="23" t="inlineStr">
        <is>
          <t>ESITI MENISCECTOMIA</t>
        </is>
      </c>
      <c r="CU1173" s="23" t="inlineStr">
        <is>
          <t>ESITI NEUROLISI</t>
        </is>
      </c>
      <c r="CV1173" s="23" t="inlineStr">
        <is>
          <t>ESITI OPERAZIONE</t>
        </is>
      </c>
      <c r="CW1173" s="23" t="inlineStr">
        <is>
          <t>ESITI OSTEOSINTESI</t>
        </is>
      </c>
      <c r="CX1173" s="23" t="inlineStr">
        <is>
          <t>ESITI PLASTICA LCA</t>
        </is>
      </c>
      <c r="CY1173" s="23" t="inlineStr">
        <is>
          <t>ESITI PNEUMECTOMIA</t>
        </is>
      </c>
      <c r="CZ1173" s="23" t="inlineStr">
        <is>
          <t>ESITI POLIPECTOMIA</t>
        </is>
      </c>
      <c r="DA1173" s="23" t="inlineStr">
        <is>
          <t>ESITI POST OPERAZIONE</t>
        </is>
      </c>
      <c r="DB1173" s="23" t="inlineStr">
        <is>
          <t>ESITI PTG</t>
        </is>
      </c>
      <c r="DC1173" s="23" t="inlineStr">
        <is>
          <t>ESITI RICOSTRUZIONE LCA</t>
        </is>
      </c>
      <c r="DD1173" s="23" t="inlineStr">
        <is>
          <t>ESITI RIMOZIONE CISTI OVARICA</t>
        </is>
      </c>
      <c r="DE1173" s="23" t="inlineStr">
        <is>
          <t>ESITI SAFENECTOMIA</t>
        </is>
      </c>
      <c r="DF1173" s="23" t="inlineStr">
        <is>
          <t>ESITI STAPEDOTOMIA</t>
        </is>
      </c>
      <c r="DG1173" s="23" t="inlineStr">
        <is>
          <t>ESITI TEA</t>
        </is>
      </c>
      <c r="DH1173" s="23" t="inlineStr">
        <is>
          <t>ESITI TEA CAROTIDE</t>
        </is>
      </c>
      <c r="DI1173" s="23" t="inlineStr">
        <is>
          <t>ESITO CHIRURGICO</t>
        </is>
      </c>
      <c r="DJ1173" s="23" t="inlineStr">
        <is>
          <t>ESTRAZIONE CORPO ESTRANEO</t>
        </is>
      </c>
      <c r="DK1173" s="23" t="inlineStr">
        <is>
          <t>POST INTERVENTO AI TESTICOLI</t>
        </is>
      </c>
      <c r="DL1173" s="23" t="inlineStr">
        <is>
          <t>POST INTERVENTO IN OCULISTICA</t>
        </is>
      </c>
      <c r="DM1173" s="23" t="inlineStr">
        <is>
          <t>POST OPERATORIO</t>
        </is>
      </c>
      <c r="DN1173" s="23" t="inlineStr">
        <is>
          <t>POST OPERATORIO IN OSTETRICIA E GINECOLOGIA</t>
        </is>
      </c>
      <c r="DO1173" s="23" t="inlineStr">
        <is>
          <t>POST OPERAZIONE PER PROTESI</t>
        </is>
      </c>
      <c r="DP1173" s="23" t="inlineStr">
        <is>
          <t>POST SAFENECTOMIA</t>
        </is>
      </c>
      <c r="DQ1173" s="23" t="inlineStr">
        <is>
          <t>POSTUMI AMPUTAZIONE</t>
        </is>
      </c>
      <c r="DR1173" s="23" t="inlineStr">
        <is>
          <t>POSTUMI APONEURECTOMIA</t>
        </is>
      </c>
      <c r="DS1173" s="23" t="inlineStr">
        <is>
          <t>POSTUMI ARTROPROTESI</t>
        </is>
      </c>
      <c r="DT1173" s="23" t="inlineStr">
        <is>
          <t>POSTUMI CICATRIZIALI</t>
        </is>
      </c>
      <c r="DU1173" s="23" t="inlineStr">
        <is>
          <t>POSTUMI DI ADENOIDECTOMIA</t>
        </is>
      </c>
      <c r="DV1173" s="23" t="inlineStr">
        <is>
          <t>POSTUMI DI ADENOTONSILLECTOMIA</t>
        </is>
      </c>
      <c r="DW1173" s="23" t="inlineStr">
        <is>
          <t>POSTUMI DI ASPORTAZIONE NODULO TESTICOLO</t>
        </is>
      </c>
      <c r="DX1173" s="23" t="inlineStr">
        <is>
          <t>POSTUMI DI ASPORTAZIONE VESCICA</t>
        </is>
      </c>
      <c r="DY1173" s="23" t="inlineStr">
        <is>
          <t>POSTUMI DI CIRCONCISIONE</t>
        </is>
      </c>
      <c r="DZ1173" s="23" t="inlineStr">
        <is>
          <t>POSTUMI DI ENDOANEURISMECTOMIA</t>
        </is>
      </c>
      <c r="EA1173" s="23" t="inlineStr">
        <is>
          <t>POSTUMI DI FRENULOPLASTICA</t>
        </is>
      </c>
      <c r="EB1173" s="23" t="inlineStr">
        <is>
          <t>POSTUMI DI FRENULOTOMIA</t>
        </is>
      </c>
      <c r="EC1173" s="23" t="inlineStr">
        <is>
          <t>POSTUMI DI HIFU</t>
        </is>
      </c>
      <c r="ED1173" s="23" t="inlineStr">
        <is>
          <t>POSTUMI DI INTERVENTO</t>
        </is>
      </c>
      <c r="EE1173" s="23" t="inlineStr">
        <is>
          <t>POSTUMI DI INTERVENTO AI TESTICOLI</t>
        </is>
      </c>
      <c r="EF1173" s="23" t="inlineStr">
        <is>
          <t>POSTUMI DI INTERVENTO ALLA PROSTATA</t>
        </is>
      </c>
      <c r="EG1173" s="23" t="inlineStr">
        <is>
          <t>POSTUMI DI INTERVENTO CISTI RENALE</t>
        </is>
      </c>
      <c r="EH1173" s="23" t="inlineStr">
        <is>
          <t>POSTUMI DI INTERVENTO CISTOSTOMIA</t>
        </is>
      </c>
      <c r="EI1173" s="23" t="inlineStr">
        <is>
          <t>POSTUMI DI INTERVENTO DI INDURATIO PENIS PLASTICA</t>
        </is>
      </c>
      <c r="EJ1173" s="23" t="inlineStr">
        <is>
          <t>POSTUMI DI INTERVENTO IDROCELE</t>
        </is>
      </c>
      <c r="EK1173" s="23" t="inlineStr">
        <is>
          <t>POSTUMI DI INTERVENTO IN OCULISTICA</t>
        </is>
      </c>
      <c r="EL1173" s="23" t="inlineStr">
        <is>
          <t>POSTUMI DI INTERVENTO MUCOSA MEATO URETRALE SANGUINANTE</t>
        </is>
      </c>
      <c r="EM1173" s="23" t="inlineStr">
        <is>
          <t>POSTUMI DI INTERVENTO ORCHIDOPESSI</t>
        </is>
      </c>
      <c r="EN1173" s="23" t="inlineStr">
        <is>
          <t>POSTUMI DI INTERVENTO PER CISTOCELE</t>
        </is>
      </c>
      <c r="EO1173" s="23" t="inlineStr">
        <is>
          <t>POSTUMI DI INTERVENTO PER DILATAZIONE URETRALE</t>
        </is>
      </c>
      <c r="EP1173" s="23" t="inlineStr">
        <is>
          <t>POSTUMI DI INTERVENTO PER REFLUSSO VESCICO/URETRALE</t>
        </is>
      </c>
      <c r="EQ1173" s="23" t="inlineStr">
        <is>
          <t>POSTUMI DI INTERVENTO PER RESEZIONE PROSTATA</t>
        </is>
      </c>
      <c r="ER1173" s="23" t="inlineStr">
        <is>
          <t>POSTUMI DI INTERVENTO PER SEMINOMA</t>
        </is>
      </c>
      <c r="ES1173" s="23" t="inlineStr">
        <is>
          <t>POSTUMI DI INTERVENTO PER SINDROME DEL GIUNTO</t>
        </is>
      </c>
      <c r="ET1173" s="23" t="inlineStr">
        <is>
          <t>POSTUMI DI INTERVENTO PER TESTICOLO RIENTRATO</t>
        </is>
      </c>
      <c r="EU1173" s="23" t="inlineStr">
        <is>
          <t>POSTUMI DI INTERVENTO PER TORSIONE DEL TESTICOLO</t>
        </is>
      </c>
      <c r="EV1173" s="23" t="inlineStr">
        <is>
          <t>POSTUMI DI INTERVENTO PER URETEROCELE</t>
        </is>
      </c>
      <c r="EW1173" s="23" t="inlineStr">
        <is>
          <t>POSTUMI DI INTERVENTO PER VARICOCELE</t>
        </is>
      </c>
      <c r="EX1173" s="23" t="inlineStr">
        <is>
          <t>POSTUMI DI INTERVENTO URETRALE</t>
        </is>
      </c>
      <c r="EY1173" s="23" t="inlineStr">
        <is>
          <t>POSTUMI DI LITOTRIPSIA</t>
        </is>
      </c>
      <c r="EZ1173" s="23" t="inlineStr">
        <is>
          <t>POSTUMI DI LITOTRISSIA</t>
        </is>
      </c>
      <c r="FA1173" s="23" t="inlineStr">
        <is>
          <t>POSTUMI DI MEATOPLASTICA</t>
        </is>
      </c>
      <c r="FB1173" s="23" t="inlineStr">
        <is>
          <t>POSTUMI DI MIRINGOTOMIA</t>
        </is>
      </c>
      <c r="FC1173" s="23" t="inlineStr">
        <is>
          <t>POSTUMI DI NEFRECTOMIA</t>
        </is>
      </c>
      <c r="FD1173" s="23" t="inlineStr">
        <is>
          <t>POSTUMI DI NEFROURETERECTOMIA</t>
        </is>
      </c>
      <c r="FE1173" s="23" t="inlineStr">
        <is>
          <t>POSTUMI DI OSTRUZIONE CERVICOURETRALE</t>
        </is>
      </c>
      <c r="FF1173" s="23" t="inlineStr">
        <is>
          <t>POSTUMI DI PIELONEFRITE BILATERALE</t>
        </is>
      </c>
      <c r="FG1173" s="23" t="inlineStr">
        <is>
          <t>POSTUMI DI POLIPECTOMIA VESCICALE</t>
        </is>
      </c>
      <c r="FH1173" s="23" t="inlineStr">
        <is>
          <t>POSTUMI DI RRP</t>
        </is>
      </c>
      <c r="FI1173" s="23" t="inlineStr">
        <is>
          <t>POSTUMI DI SAFENECTOMIA</t>
        </is>
      </c>
      <c r="FJ1173" s="23" t="inlineStr">
        <is>
          <t>POSTUMI DI STAPEDECTOMIA</t>
        </is>
      </c>
      <c r="FK1173" s="23" t="inlineStr">
        <is>
          <t>POSTUMI DI TEA</t>
        </is>
      </c>
      <c r="FL1173" s="23" t="inlineStr">
        <is>
          <t>POSTUMI DI TIMPANOPLASTICA</t>
        </is>
      </c>
      <c r="FM1173" s="23" t="inlineStr">
        <is>
          <t>POSTUMI DI TURP</t>
        </is>
      </c>
      <c r="FN1173" s="23" t="inlineStr">
        <is>
          <t>POSTUMI DI URETEROLITOTRIPSIA</t>
        </is>
      </c>
      <c r="FO1173" s="23" t="inlineStr">
        <is>
          <t>POSTUMI DI URETEROLITOTRISSIA</t>
        </is>
      </c>
      <c r="FP1173" s="23" t="inlineStr">
        <is>
          <t>POSTUMI DI URETEROPLASTICA</t>
        </is>
      </c>
      <c r="FQ1173" s="23" t="inlineStr">
        <is>
          <t>POSTUMI DI URETRECTOMIA</t>
        </is>
      </c>
      <c r="FR1173" s="23" t="inlineStr">
        <is>
          <t>POSTUMI DI URETROPLASTICA</t>
        </is>
      </c>
      <c r="FS1173" s="23" t="inlineStr">
        <is>
          <t>POSTUMI DI URETROTOMIA</t>
        </is>
      </c>
      <c r="FT1173" s="23" t="inlineStr">
        <is>
          <t>POSTUMI DI VASECTOMIA</t>
        </is>
      </c>
      <c r="FU1173" s="23" t="inlineStr">
        <is>
          <t>POSTUMI ENDOPROTESI</t>
        </is>
      </c>
      <c r="FV1173" s="23" t="inlineStr">
        <is>
          <t>POSTUMI INTERVENTO ARTRODESI</t>
        </is>
      </c>
      <c r="FW1173" s="23" t="inlineStr">
        <is>
          <t>POSTUMI INTERVENTO PROTESI</t>
        </is>
      </c>
      <c r="FX1173" s="23" t="inlineStr">
        <is>
          <t>POSTUMI LAMINECTOMIA</t>
        </is>
      </c>
      <c r="FY1173" s="23" t="inlineStr">
        <is>
          <t>POSTUMI MENISCECTOMIA</t>
        </is>
      </c>
      <c r="FZ1173" s="23" t="inlineStr">
        <is>
          <t>POSTUMI NEUROLISI</t>
        </is>
      </c>
      <c r="GA1173" s="23" t="inlineStr">
        <is>
          <t>POSTUMI OSTEOSINTESI</t>
        </is>
      </c>
      <c r="GB1173" s="23" t="inlineStr">
        <is>
          <t>POSTUMI PLASTICA LCA</t>
        </is>
      </c>
      <c r="GC1173" s="23" t="inlineStr">
        <is>
          <t>POSTUMI PROTESI TOTALE GINOCCHIO</t>
        </is>
      </c>
      <c r="GD1173" s="23" t="inlineStr">
        <is>
          <t>POSTUMI PROTESIZZAZIONE</t>
        </is>
      </c>
      <c r="GE1173" s="23" t="inlineStr">
        <is>
          <t>POSTUMI PTG</t>
        </is>
      </c>
      <c r="GF1173" s="23" t="inlineStr">
        <is>
          <t>POSTUMI SETTOPLASTICA</t>
        </is>
      </c>
      <c r="GG1173" s="23" t="inlineStr">
        <is>
          <t>PREGRESSO INTERVENTO</t>
        </is>
      </c>
      <c r="GH1173" s="23" t="inlineStr">
        <is>
          <t>SECREZIONE FERITA CHIRURGICA</t>
        </is>
      </c>
      <c r="GI1173" s="23" t="inlineStr">
        <is>
          <t>TEA CAROTIDEA POST INTERVENTO</t>
        </is>
      </c>
    </row>
    <row hidden="1" r="1174">
      <c r="A1174" s="23" t="inlineStr">
        <is>
          <t>17/08/2022 15:27:13</t>
        </is>
      </c>
      <c r="B1174" s="23" t="inlineStr">
        <is>
          <t>56</t>
        </is>
      </c>
      <c r="C1174" s="23" t="inlineStr">
        <is>
          <t>RECUPERO E RIABILITAZIONE FUNZIONALE</t>
        </is>
      </c>
      <c r="G1174" s="23" t="inlineStr">
        <is>
          <t>Q00437</t>
        </is>
      </c>
      <c r="H1174" s="23" t="inlineStr">
        <is>
          <t>POST INTERVENTO</t>
        </is>
      </c>
      <c r="I1174" s="23" t="inlineStr">
        <is>
          <t>COMPLICANZE POST CHIRURGICHE</t>
        </is>
      </c>
      <c r="J1174" s="23" t="inlineStr">
        <is>
          <t>DEISCENZA</t>
        </is>
      </c>
      <c r="K1174" s="23" t="inlineStr">
        <is>
          <t>DEISCENZA FERITA</t>
        </is>
      </c>
      <c r="L1174" s="23" t="inlineStr">
        <is>
          <t>DEISCENZA MONCONE</t>
        </is>
      </c>
      <c r="M1174" s="23" t="inlineStr">
        <is>
          <t>ESITI AMPUTAZIONE</t>
        </is>
      </c>
      <c r="N1174" s="23" t="inlineStr">
        <is>
          <t>ESITI APONEURECTOMIA</t>
        </is>
      </c>
      <c r="O1174" s="23" t="inlineStr">
        <is>
          <t>ESITI ARTROPROTESI</t>
        </is>
      </c>
      <c r="P1174" s="23" t="inlineStr">
        <is>
          <t>ESITI DI ADENOIDECTOMIA</t>
        </is>
      </c>
      <c r="Q1174" s="23" t="inlineStr">
        <is>
          <t>ESITI DI ADENOTONSILLECTOMIA</t>
        </is>
      </c>
      <c r="R1174" s="23" t="inlineStr">
        <is>
          <t>ESITI DI ASPORTAZIONE NODULO TESTICOLO</t>
        </is>
      </c>
      <c r="S1174" s="23" t="inlineStr">
        <is>
          <t>ESITI DI ASPORTAZIONE RENE</t>
        </is>
      </c>
      <c r="T1174" s="23" t="inlineStr">
        <is>
          <t>ESITI DI ASPORTAZIONE VESCICA</t>
        </is>
      </c>
      <c r="U1174" s="23" t="inlineStr">
        <is>
          <t>ESITI DI CAUSTICAZIONE NARICI</t>
        </is>
      </c>
      <c r="V1174" s="23" t="inlineStr">
        <is>
          <t>ESITI DI CIRCONCISIONE</t>
        </is>
      </c>
      <c r="W1174" s="23" t="inlineStr">
        <is>
          <t>ESITI DI CISTECTOMIA</t>
        </is>
      </c>
      <c r="X1174" s="23" t="inlineStr">
        <is>
          <t>ESITI DI CISTOSTOMIA</t>
        </is>
      </c>
      <c r="Y1174" s="23" t="inlineStr">
        <is>
          <t>ESITI DI ENDOAN</t>
        </is>
      </c>
      <c r="Z1174" s="23" t="inlineStr">
        <is>
          <t>ESITI DI ENDOANEURISMECTOMIA</t>
        </is>
      </c>
      <c r="AA1174" s="23" t="inlineStr">
        <is>
          <t>ESITI DI FESS</t>
        </is>
      </c>
      <c r="AB1174" s="23" t="inlineStr">
        <is>
          <t>ESITI DI FRENULECTOMIA</t>
        </is>
      </c>
      <c r="AC1174" s="23" t="inlineStr">
        <is>
          <t>ESITI DI FRENULOPLASTICA</t>
        </is>
      </c>
      <c r="AD1174" s="23" t="inlineStr">
        <is>
          <t>ESITI DI FRENULOTOMIA</t>
        </is>
      </c>
      <c r="AE1174" s="23" t="inlineStr">
        <is>
          <t>ESITI DI HIFU</t>
        </is>
      </c>
      <c r="AF1174" s="23" t="inlineStr">
        <is>
          <t>ESITI DI HIGH INTENSITY FOCUSED ULTRASOUND</t>
        </is>
      </c>
      <c r="AG1174" s="23" t="inlineStr">
        <is>
          <t>ESITI DI INTERVENTO</t>
        </is>
      </c>
      <c r="AH1174" s="23" t="inlineStr">
        <is>
          <t>ESITI DI INTERVENTO AI TESTICOLI</t>
        </is>
      </c>
      <c r="AI1174" s="23" t="inlineStr">
        <is>
          <t>ESITI DI INTERVENTO ALLA PROSTATA</t>
        </is>
      </c>
      <c r="AJ1174" s="23" t="inlineStr">
        <is>
          <t>ESITI DI INTERVENTO CISTI RENALE</t>
        </is>
      </c>
      <c r="AK1174" s="23" t="inlineStr">
        <is>
          <t>ESITI DI INTERVENTO CISTOSTOMIA</t>
        </is>
      </c>
      <c r="AL1174" s="23" t="inlineStr">
        <is>
          <t>ESITI DI INTERVENTO DI INDURATIO PENIS PLASTICA</t>
        </is>
      </c>
      <c r="AM1174" s="23" t="inlineStr">
        <is>
          <t>ESITI DI INTERVENTO IDROCELE</t>
        </is>
      </c>
      <c r="AN1174" s="23" t="inlineStr">
        <is>
          <t>ESITI DI INTERVENTO IPP</t>
        </is>
      </c>
      <c r="AO1174" s="23" t="inlineStr">
        <is>
          <t>ESITI DI INTERVENTO MUCOSA MEATO URETRALE SANGUINANTE</t>
        </is>
      </c>
      <c r="AP1174" s="23" t="inlineStr">
        <is>
          <t>ESITI DI INTERVENTO ORCHIDOPESSI</t>
        </is>
      </c>
      <c r="AQ1174" s="23" t="inlineStr">
        <is>
          <t>ESITI DI INTERVENTO ORCHIDOPESSIA</t>
        </is>
      </c>
      <c r="AR1174" s="23" t="inlineStr">
        <is>
          <t>ESITI DI INTERVENTO PER ASPORTAZIONE DELL URETRA</t>
        </is>
      </c>
      <c r="AS1174" s="23" t="inlineStr">
        <is>
          <t>ESITI DI INTERVENTO PER ASPORTAZIONE DELL'URETRA</t>
        </is>
      </c>
      <c r="AT1174" s="23" t="inlineStr">
        <is>
          <t>ESITI DI INTERVENTO PER ASPORTAZIONE DI CALCOLI NELLE VIE URINARIE</t>
        </is>
      </c>
      <c r="AU1174" s="23" t="inlineStr">
        <is>
          <t>ESITI DI INTERVENTO PER CISTOCELE</t>
        </is>
      </c>
      <c r="AV1174" s="23" t="inlineStr">
        <is>
          <t>ESITI DI INTERVENTO PER CRIPTORCHIDISMO</t>
        </is>
      </c>
      <c r="AW1174" s="23" t="inlineStr">
        <is>
          <t>ESITI DI INTERVENTO PER DILATAZIONE URETRALE</t>
        </is>
      </c>
      <c r="AX1174" s="23" t="inlineStr">
        <is>
          <t>ESITI DI INTERVENTO PER REFLUSSO VESCICO/URETRALE</t>
        </is>
      </c>
      <c r="AY1174" s="23" t="inlineStr">
        <is>
          <t>ESITI DI INTERVENTO PER RESEZIONE PROSTATA</t>
        </is>
      </c>
      <c r="AZ1174" s="23" t="inlineStr">
        <is>
          <t>ESITI DI INTERVENTO PER SEMINOMA</t>
        </is>
      </c>
      <c r="BA1174" s="23" t="inlineStr">
        <is>
          <t>ESITI DI INTERVENTO PER SINDROME DEL GIUNTO</t>
        </is>
      </c>
      <c r="BB1174" s="23" t="inlineStr">
        <is>
          <t>ESITI DI INTERVENTO PER STENOSI URETRALE</t>
        </is>
      </c>
      <c r="BC1174" s="23" t="inlineStr">
        <is>
          <t>ESITI DI INTERVENTO PER TESTICOLO RIENTRATO</t>
        </is>
      </c>
      <c r="BD1174" s="23" t="inlineStr">
        <is>
          <t>ESITI DI INTERVENTO PER TORSIONE DEL TESTICOLO</t>
        </is>
      </c>
      <c r="BE1174" s="23" t="inlineStr">
        <is>
          <t>ESITI DI INTERVENTO PER URETEROCELE</t>
        </is>
      </c>
      <c r="BF1174" s="23" t="inlineStr">
        <is>
          <t>ESITI DI INTERVENTO PER VARICOCELE</t>
        </is>
      </c>
      <c r="BG1174" s="23" t="inlineStr">
        <is>
          <t>ESITI DI INTERVENTO URETRALE</t>
        </is>
      </c>
      <c r="BH1174" s="23" t="inlineStr">
        <is>
          <t>ESITI DI LITOTRIPSIA</t>
        </is>
      </c>
      <c r="BI1174" s="23" t="inlineStr">
        <is>
          <t>ESITI DI LITOTRISSIA</t>
        </is>
      </c>
      <c r="BJ1174" s="23" t="inlineStr">
        <is>
          <t>ESITI DI MEATOPLASTICA</t>
        </is>
      </c>
      <c r="BK1174" s="23" t="inlineStr">
        <is>
          <t>ESITI DI MIRINGOTOMIA</t>
        </is>
      </c>
      <c r="BL1174" s="23" t="inlineStr">
        <is>
          <t>ESITI DI NEFRECTOMIA</t>
        </is>
      </c>
      <c r="BM1174" s="23" t="inlineStr">
        <is>
          <t>ESITI DI NEFROURETERECTOMIA</t>
        </is>
      </c>
      <c r="BN1174" s="23" t="inlineStr">
        <is>
          <t>ESITI DI OSTRUZIONE CERVICOURETRALE</t>
        </is>
      </c>
      <c r="BO1174" s="23" t="inlineStr">
        <is>
          <t>ESITI DI PIELONEFRITE BILATERALE</t>
        </is>
      </c>
      <c r="BP1174" s="23" t="inlineStr">
        <is>
          <t>ESITI DI POLIPECTOMIA VESCICALE</t>
        </is>
      </c>
      <c r="BQ1174" s="23" t="inlineStr">
        <is>
          <t>ESITI DI RADICAL RETROPUBIC PROSTATECTOMY</t>
        </is>
      </c>
      <c r="BR1174" s="23" t="inlineStr">
        <is>
          <t>ESITI DI RESEZIONE PROSTATICA</t>
        </is>
      </c>
      <c r="BS1174" s="23" t="inlineStr">
        <is>
          <t>ESITI DI RIMOZIONE VARICOCELE</t>
        </is>
      </c>
      <c r="BT1174" s="23" t="inlineStr">
        <is>
          <t>ESITI DI RRP</t>
        </is>
      </c>
      <c r="BU1174" s="23" t="inlineStr">
        <is>
          <t>ESITI DI STAPEDECTOMIA</t>
        </is>
      </c>
      <c r="BV1174" s="23" t="inlineStr">
        <is>
          <t>ESITI DI TIMPANOPLASTICA</t>
        </is>
      </c>
      <c r="BW1174" s="23" t="inlineStr">
        <is>
          <t>ESITI DI TONSILLECTOMIA</t>
        </is>
      </c>
      <c r="BX1174" s="23" t="inlineStr">
        <is>
          <t>ESITI DI TPL</t>
        </is>
      </c>
      <c r="BY1174" s="23" t="inlineStr">
        <is>
          <t>ESITI DI TURP</t>
        </is>
      </c>
      <c r="BZ1174" s="23" t="inlineStr">
        <is>
          <t>ESITI DI URETEROLITOTRIPSIA</t>
        </is>
      </c>
      <c r="CA1174" s="23" t="inlineStr">
        <is>
          <t>ESITI DI URETEROLITOTRISSIA</t>
        </is>
      </c>
      <c r="CB1174" s="23" t="inlineStr">
        <is>
          <t>ESITI DI URETEROPLASTICA</t>
        </is>
      </c>
      <c r="CC1174" s="23" t="inlineStr">
        <is>
          <t>ESITI DI URETRECTOMIA</t>
        </is>
      </c>
      <c r="CD1174" s="23" t="inlineStr">
        <is>
          <t>ESITI DI URETROPLASTICA</t>
        </is>
      </c>
      <c r="CE1174" s="23" t="inlineStr">
        <is>
          <t>ESITI DI URETROTOMIA</t>
        </is>
      </c>
      <c r="CF1174" s="23" t="inlineStr">
        <is>
          <t>ESITI DI VARICOCELECTOMIA</t>
        </is>
      </c>
      <c r="CG1174" s="23" t="inlineStr">
        <is>
          <t>ESITI DI VASECTOMIA</t>
        </is>
      </c>
      <c r="CH1174" s="23" t="inlineStr">
        <is>
          <t>ESITI ENDOPROTESI</t>
        </is>
      </c>
      <c r="CI1174" s="23" t="inlineStr">
        <is>
          <t>ESITI INSERIMENTO PROTESI</t>
        </is>
      </c>
      <c r="CJ1174" s="23" t="inlineStr">
        <is>
          <t>ESITI INTERVENTO</t>
        </is>
      </c>
      <c r="CK1174" s="23" t="inlineStr">
        <is>
          <t>ESITI INTERVENTO ARTRODESI</t>
        </is>
      </c>
      <c r="CL1174" s="23" t="inlineStr">
        <is>
          <t>ESITI INTERVENTO IN OCULISTICA</t>
        </is>
      </c>
      <c r="CM1174" s="23" t="inlineStr">
        <is>
          <t>ESITI INTERVENTO IN OSTETRICIA E GINECOLOGIA</t>
        </is>
      </c>
      <c r="CN1174" s="23" t="inlineStr">
        <is>
          <t>ESITI INTERVENTO PROSTATICO</t>
        </is>
      </c>
      <c r="CO1174" s="23" t="inlineStr">
        <is>
          <t>ESITI INTERVENTO PROTESI</t>
        </is>
      </c>
      <c r="CP1174" s="23" t="inlineStr">
        <is>
          <t>ESITI K RINOFARINGE</t>
        </is>
      </c>
      <c r="CQ1174" s="23" t="inlineStr">
        <is>
          <t>ESITI LAMINECTOMIA</t>
        </is>
      </c>
      <c r="CR1174" s="23" t="inlineStr">
        <is>
          <t>ESITI LARINGECTOMIA</t>
        </is>
      </c>
      <c r="CS1174" s="23" t="inlineStr">
        <is>
          <t>ESITI LARINGECTOMIA SOVRAGLOTTICA</t>
        </is>
      </c>
      <c r="CT1174" s="23" t="inlineStr">
        <is>
          <t>ESITI MENISCECTOMIA</t>
        </is>
      </c>
      <c r="CU1174" s="23" t="inlineStr">
        <is>
          <t>ESITI NEUROLISI</t>
        </is>
      </c>
      <c r="CV1174" s="23" t="inlineStr">
        <is>
          <t>ESITI OPERAZIONE</t>
        </is>
      </c>
      <c r="CW1174" s="23" t="inlineStr">
        <is>
          <t>ESITI OSTEOSINTESI</t>
        </is>
      </c>
      <c r="CX1174" s="23" t="inlineStr">
        <is>
          <t>ESITI PLASTICA LCA</t>
        </is>
      </c>
      <c r="CY1174" s="23" t="inlineStr">
        <is>
          <t>ESITI PNEUMECTOMIA</t>
        </is>
      </c>
      <c r="CZ1174" s="23" t="inlineStr">
        <is>
          <t>ESITI POLIPECTOMIA</t>
        </is>
      </c>
      <c r="DA1174" s="23" t="inlineStr">
        <is>
          <t>ESITI POST OPERAZIONE</t>
        </is>
      </c>
      <c r="DB1174" s="23" t="inlineStr">
        <is>
          <t>ESITI PTG</t>
        </is>
      </c>
      <c r="DC1174" s="23" t="inlineStr">
        <is>
          <t>ESITI RICOSTRUZIONE LCA</t>
        </is>
      </c>
      <c r="DD1174" s="23" t="inlineStr">
        <is>
          <t>ESITI RIMOZIONE CISTI OVARICA</t>
        </is>
      </c>
      <c r="DE1174" s="23" t="inlineStr">
        <is>
          <t>ESITI SAFENECTOMIA</t>
        </is>
      </c>
      <c r="DF1174" s="23" t="inlineStr">
        <is>
          <t>ESITI STAPEDOTOMIA</t>
        </is>
      </c>
      <c r="DG1174" s="23" t="inlineStr">
        <is>
          <t>ESITI TEA</t>
        </is>
      </c>
      <c r="DH1174" s="23" t="inlineStr">
        <is>
          <t>ESITI TEA CAROTIDE</t>
        </is>
      </c>
      <c r="DI1174" s="23" t="inlineStr">
        <is>
          <t>ESITO CHIRURGICO</t>
        </is>
      </c>
      <c r="DJ1174" s="23" t="inlineStr">
        <is>
          <t>ESTRAZIONE CORPO ESTRANEO</t>
        </is>
      </c>
      <c r="DK1174" s="23" t="inlineStr">
        <is>
          <t>POST INTERVENTO AI TESTICOLI</t>
        </is>
      </c>
      <c r="DL1174" s="23" t="inlineStr">
        <is>
          <t>POST INTERVENTO IN OCULISTICA</t>
        </is>
      </c>
      <c r="DM1174" s="23" t="inlineStr">
        <is>
          <t>POST OPERATORIO</t>
        </is>
      </c>
      <c r="DN1174" s="23" t="inlineStr">
        <is>
          <t>POST OPERATORIO IN OSTETRICIA E GINECOLOGIA</t>
        </is>
      </c>
      <c r="DO1174" s="23" t="inlineStr">
        <is>
          <t>POST OPERAZIONE PER PROTESI</t>
        </is>
      </c>
      <c r="DP1174" s="23" t="inlineStr">
        <is>
          <t>POST SAFENECTOMIA</t>
        </is>
      </c>
      <c r="DQ1174" s="23" t="inlineStr">
        <is>
          <t>POSTUMI AMPUTAZIONE</t>
        </is>
      </c>
      <c r="DR1174" s="23" t="inlineStr">
        <is>
          <t>POSTUMI APONEURECTOMIA</t>
        </is>
      </c>
      <c r="DS1174" s="23" t="inlineStr">
        <is>
          <t>POSTUMI ARTROPROTESI</t>
        </is>
      </c>
      <c r="DT1174" s="23" t="inlineStr">
        <is>
          <t>POSTUMI CICATRIZIALI</t>
        </is>
      </c>
      <c r="DU1174" s="23" t="inlineStr">
        <is>
          <t>POSTUMI DI ADENOIDECTOMIA</t>
        </is>
      </c>
      <c r="DV1174" s="23" t="inlineStr">
        <is>
          <t>POSTUMI DI ADENOTONSILLECTOMIA</t>
        </is>
      </c>
      <c r="DW1174" s="23" t="inlineStr">
        <is>
          <t>POSTUMI DI ASPORTAZIONE NODULO TESTICOLO</t>
        </is>
      </c>
      <c r="DX1174" s="23" t="inlineStr">
        <is>
          <t>POSTUMI DI ASPORTAZIONE VESCICA</t>
        </is>
      </c>
      <c r="DY1174" s="23" t="inlineStr">
        <is>
          <t>POSTUMI DI CIRCONCISIONE</t>
        </is>
      </c>
      <c r="DZ1174" s="23" t="inlineStr">
        <is>
          <t>POSTUMI DI ENDOANEURISMECTOMIA</t>
        </is>
      </c>
      <c r="EA1174" s="23" t="inlineStr">
        <is>
          <t>POSTUMI DI FRENULOPLASTICA</t>
        </is>
      </c>
      <c r="EB1174" s="23" t="inlineStr">
        <is>
          <t>POSTUMI DI FRENULOTOMIA</t>
        </is>
      </c>
      <c r="EC1174" s="23" t="inlineStr">
        <is>
          <t>POSTUMI DI HIFU</t>
        </is>
      </c>
      <c r="ED1174" s="23" t="inlineStr">
        <is>
          <t>POSTUMI DI INTERVENTO</t>
        </is>
      </c>
      <c r="EE1174" s="23" t="inlineStr">
        <is>
          <t>POSTUMI DI INTERVENTO AI TESTICOLI</t>
        </is>
      </c>
      <c r="EF1174" s="23" t="inlineStr">
        <is>
          <t>POSTUMI DI INTERVENTO ALLA PROSTATA</t>
        </is>
      </c>
      <c r="EG1174" s="23" t="inlineStr">
        <is>
          <t>POSTUMI DI INTERVENTO CISTI RENALE</t>
        </is>
      </c>
      <c r="EH1174" s="23" t="inlineStr">
        <is>
          <t>POSTUMI DI INTERVENTO CISTOSTOMIA</t>
        </is>
      </c>
      <c r="EI1174" s="23" t="inlineStr">
        <is>
          <t>POSTUMI DI INTERVENTO DI INDURATIO PENIS PLASTICA</t>
        </is>
      </c>
      <c r="EJ1174" s="23" t="inlineStr">
        <is>
          <t>POSTUMI DI INTERVENTO IDROCELE</t>
        </is>
      </c>
      <c r="EK1174" s="23" t="inlineStr">
        <is>
          <t>POSTUMI DI INTERVENTO IN OCULISTICA</t>
        </is>
      </c>
      <c r="EL1174" s="23" t="inlineStr">
        <is>
          <t>POSTUMI DI INTERVENTO MUCOSA MEATO URETRALE SANGUINANTE</t>
        </is>
      </c>
      <c r="EM1174" s="23" t="inlineStr">
        <is>
          <t>POSTUMI DI INTERVENTO ORCHIDOPESSI</t>
        </is>
      </c>
      <c r="EN1174" s="23" t="inlineStr">
        <is>
          <t>POSTUMI DI INTERVENTO PER CISTOCELE</t>
        </is>
      </c>
      <c r="EO1174" s="23" t="inlineStr">
        <is>
          <t>POSTUMI DI INTERVENTO PER DILATAZIONE URETRALE</t>
        </is>
      </c>
      <c r="EP1174" s="23" t="inlineStr">
        <is>
          <t>POSTUMI DI INTERVENTO PER REFLUSSO VESCICO/URETRALE</t>
        </is>
      </c>
      <c r="EQ1174" s="23" t="inlineStr">
        <is>
          <t>POSTUMI DI INTERVENTO PER RESEZIONE PROSTATA</t>
        </is>
      </c>
      <c r="ER1174" s="23" t="inlineStr">
        <is>
          <t>POSTUMI DI INTERVENTO PER SEMINOMA</t>
        </is>
      </c>
      <c r="ES1174" s="23" t="inlineStr">
        <is>
          <t>POSTUMI DI INTERVENTO PER SINDROME DEL GIUNTO</t>
        </is>
      </c>
      <c r="ET1174" s="23" t="inlineStr">
        <is>
          <t>POSTUMI DI INTERVENTO PER TESTICOLO RIENTRATO</t>
        </is>
      </c>
      <c r="EU1174" s="23" t="inlineStr">
        <is>
          <t>POSTUMI DI INTERVENTO PER TORSIONE DEL TESTICOLO</t>
        </is>
      </c>
      <c r="EV1174" s="23" t="inlineStr">
        <is>
          <t>POSTUMI DI INTERVENTO PER URETEROCELE</t>
        </is>
      </c>
      <c r="EW1174" s="23" t="inlineStr">
        <is>
          <t>POSTUMI DI INTERVENTO PER VARICOCELE</t>
        </is>
      </c>
      <c r="EX1174" s="23" t="inlineStr">
        <is>
          <t>POSTUMI DI INTERVENTO URETRALE</t>
        </is>
      </c>
      <c r="EY1174" s="23" t="inlineStr">
        <is>
          <t>POSTUMI DI LITOTRIPSIA</t>
        </is>
      </c>
      <c r="EZ1174" s="23" t="inlineStr">
        <is>
          <t>POSTUMI DI LITOTRISSIA</t>
        </is>
      </c>
      <c r="FA1174" s="23" t="inlineStr">
        <is>
          <t>POSTUMI DI MEATOPLASTICA</t>
        </is>
      </c>
      <c r="FB1174" s="23" t="inlineStr">
        <is>
          <t>POSTUMI DI MIRINGOTOMIA</t>
        </is>
      </c>
      <c r="FC1174" s="23" t="inlineStr">
        <is>
          <t>POSTUMI DI NEFRECTOMIA</t>
        </is>
      </c>
      <c r="FD1174" s="23" t="inlineStr">
        <is>
          <t>POSTUMI DI NEFROURETERECTOMIA</t>
        </is>
      </c>
      <c r="FE1174" s="23" t="inlineStr">
        <is>
          <t>POSTUMI DI OSTRUZIONE CERVICOURETRALE</t>
        </is>
      </c>
      <c r="FF1174" s="23" t="inlineStr">
        <is>
          <t>POSTUMI DI PIELONEFRITE BILATERALE</t>
        </is>
      </c>
      <c r="FG1174" s="23" t="inlineStr">
        <is>
          <t>POSTUMI DI POLIPECTOMIA VESCICALE</t>
        </is>
      </c>
      <c r="FH1174" s="23" t="inlineStr">
        <is>
          <t>POSTUMI DI RRP</t>
        </is>
      </c>
      <c r="FI1174" s="23" t="inlineStr">
        <is>
          <t>POSTUMI DI SAFENECTOMIA</t>
        </is>
      </c>
      <c r="FJ1174" s="23" t="inlineStr">
        <is>
          <t>POSTUMI DI STAPEDECTOMIA</t>
        </is>
      </c>
      <c r="FK1174" s="23" t="inlineStr">
        <is>
          <t>POSTUMI DI TEA</t>
        </is>
      </c>
      <c r="FL1174" s="23" t="inlineStr">
        <is>
          <t>POSTUMI DI TIMPANOPLASTICA</t>
        </is>
      </c>
      <c r="FM1174" s="23" t="inlineStr">
        <is>
          <t>POSTUMI DI TURP</t>
        </is>
      </c>
      <c r="FN1174" s="23" t="inlineStr">
        <is>
          <t>POSTUMI DI URETEROLITOTRIPSIA</t>
        </is>
      </c>
      <c r="FO1174" s="23" t="inlineStr">
        <is>
          <t>POSTUMI DI URETEROLITOTRISSIA</t>
        </is>
      </c>
      <c r="FP1174" s="23" t="inlineStr">
        <is>
          <t>POSTUMI DI URETEROPLASTICA</t>
        </is>
      </c>
      <c r="FQ1174" s="23" t="inlineStr">
        <is>
          <t>POSTUMI DI URETRECTOMIA</t>
        </is>
      </c>
      <c r="FR1174" s="23" t="inlineStr">
        <is>
          <t>POSTUMI DI URETROPLASTICA</t>
        </is>
      </c>
      <c r="FS1174" s="23" t="inlineStr">
        <is>
          <t>POSTUMI DI URETROTOMIA</t>
        </is>
      </c>
      <c r="FT1174" s="23" t="inlineStr">
        <is>
          <t>POSTUMI DI VASECTOMIA</t>
        </is>
      </c>
      <c r="FU1174" s="23" t="inlineStr">
        <is>
          <t>POSTUMI ENDOPROTESI</t>
        </is>
      </c>
      <c r="FV1174" s="23" t="inlineStr">
        <is>
          <t>POSTUMI INTERVENTO ARTRODESI</t>
        </is>
      </c>
      <c r="FW1174" s="23" t="inlineStr">
        <is>
          <t>POSTUMI INTERVENTO PROTESI</t>
        </is>
      </c>
      <c r="FX1174" s="23" t="inlineStr">
        <is>
          <t>POSTUMI LAMINECTOMIA</t>
        </is>
      </c>
      <c r="FY1174" s="23" t="inlineStr">
        <is>
          <t>POSTUMI MENISCECTOMIA</t>
        </is>
      </c>
      <c r="FZ1174" s="23" t="inlineStr">
        <is>
          <t>POSTUMI NEUROLISI</t>
        </is>
      </c>
      <c r="GA1174" s="23" t="inlineStr">
        <is>
          <t>POSTUMI OSTEOSINTESI</t>
        </is>
      </c>
      <c r="GB1174" s="23" t="inlineStr">
        <is>
          <t>POSTUMI PLASTICA LCA</t>
        </is>
      </c>
      <c r="GC1174" s="23" t="inlineStr">
        <is>
          <t>POSTUMI PROTESI TOTALE GINOCCHIO</t>
        </is>
      </c>
      <c r="GD1174" s="23" t="inlineStr">
        <is>
          <t>POSTUMI PROTESIZZAZIONE</t>
        </is>
      </c>
      <c r="GE1174" s="23" t="inlineStr">
        <is>
          <t>POSTUMI PTG</t>
        </is>
      </c>
      <c r="GF1174" s="23" t="inlineStr">
        <is>
          <t>POSTUMI SETTOPLASTICA</t>
        </is>
      </c>
      <c r="GG1174" s="23" t="inlineStr">
        <is>
          <t>PREGRESSO INTERVENTO</t>
        </is>
      </c>
      <c r="GH1174" s="23" t="inlineStr">
        <is>
          <t>SECREZIONE FERITA CHIRURGICA</t>
        </is>
      </c>
      <c r="GI1174" s="23" t="inlineStr">
        <is>
          <t>TEA CAROTIDEA POST INTERVENTO</t>
        </is>
      </c>
    </row>
    <row hidden="1" r="1175">
      <c r="A1175" s="23" t="inlineStr">
        <is>
          <t>17/08/2022 15:27:13</t>
        </is>
      </c>
      <c r="B1175" s="23" t="inlineStr">
        <is>
          <t>69</t>
        </is>
      </c>
      <c r="C1175" s="23" t="inlineStr">
        <is>
          <t>RADIOLOGIA</t>
        </is>
      </c>
      <c r="G1175" s="23" t="inlineStr">
        <is>
          <t>Q00437</t>
        </is>
      </c>
      <c r="H1175" s="23" t="inlineStr">
        <is>
          <t>POST INTERVENTO</t>
        </is>
      </c>
      <c r="I1175" s="23" t="inlineStr">
        <is>
          <t>COMPLICANZE POST CHIRURGICHE</t>
        </is>
      </c>
      <c r="J1175" s="23" t="inlineStr">
        <is>
          <t>DEISCENZA</t>
        </is>
      </c>
      <c r="K1175" s="23" t="inlineStr">
        <is>
          <t>DEISCENZA FERITA</t>
        </is>
      </c>
      <c r="L1175" s="23" t="inlineStr">
        <is>
          <t>DEISCENZA MONCONE</t>
        </is>
      </c>
      <c r="M1175" s="23" t="inlineStr">
        <is>
          <t>ESITI AMPUTAZIONE</t>
        </is>
      </c>
      <c r="N1175" s="23" t="inlineStr">
        <is>
          <t>ESITI APONEURECTOMIA</t>
        </is>
      </c>
      <c r="O1175" s="23" t="inlineStr">
        <is>
          <t>ESITI ARTROPROTESI</t>
        </is>
      </c>
      <c r="P1175" s="23" t="inlineStr">
        <is>
          <t>ESITI DI ADENOIDECTOMIA</t>
        </is>
      </c>
      <c r="Q1175" s="23" t="inlineStr">
        <is>
          <t>ESITI DI ADENOTONSILLECTOMIA</t>
        </is>
      </c>
      <c r="R1175" s="23" t="inlineStr">
        <is>
          <t>ESITI DI ASPORTAZIONE NODULO TESTICOLO</t>
        </is>
      </c>
      <c r="S1175" s="23" t="inlineStr">
        <is>
          <t>ESITI DI ASPORTAZIONE RENE</t>
        </is>
      </c>
      <c r="T1175" s="23" t="inlineStr">
        <is>
          <t>ESITI DI ASPORTAZIONE VESCICA</t>
        </is>
      </c>
      <c r="U1175" s="23" t="inlineStr">
        <is>
          <t>ESITI DI CAUSTICAZIONE NARICI</t>
        </is>
      </c>
      <c r="V1175" s="23" t="inlineStr">
        <is>
          <t>ESITI DI CIRCONCISIONE</t>
        </is>
      </c>
      <c r="W1175" s="23" t="inlineStr">
        <is>
          <t>ESITI DI CISTECTOMIA</t>
        </is>
      </c>
      <c r="X1175" s="23" t="inlineStr">
        <is>
          <t>ESITI DI CISTOSTOMIA</t>
        </is>
      </c>
      <c r="Y1175" s="23" t="inlineStr">
        <is>
          <t>ESITI DI ENDOAN</t>
        </is>
      </c>
      <c r="Z1175" s="23" t="inlineStr">
        <is>
          <t>ESITI DI ENDOANEURISMECTOMIA</t>
        </is>
      </c>
      <c r="AA1175" s="23" t="inlineStr">
        <is>
          <t>ESITI DI FESS</t>
        </is>
      </c>
      <c r="AB1175" s="23" t="inlineStr">
        <is>
          <t>ESITI DI FRENULECTOMIA</t>
        </is>
      </c>
      <c r="AC1175" s="23" t="inlineStr">
        <is>
          <t>ESITI DI FRENULOPLASTICA</t>
        </is>
      </c>
      <c r="AD1175" s="23" t="inlineStr">
        <is>
          <t>ESITI DI FRENULOTOMIA</t>
        </is>
      </c>
      <c r="AE1175" s="23" t="inlineStr">
        <is>
          <t>ESITI DI HIFU</t>
        </is>
      </c>
      <c r="AF1175" s="23" t="inlineStr">
        <is>
          <t>ESITI DI HIGH INTENSITY FOCUSED ULTRASOUND</t>
        </is>
      </c>
      <c r="AG1175" s="23" t="inlineStr">
        <is>
          <t>ESITI DI INTERVENTO</t>
        </is>
      </c>
      <c r="AH1175" s="23" t="inlineStr">
        <is>
          <t>ESITI DI INTERVENTO AI TESTICOLI</t>
        </is>
      </c>
      <c r="AI1175" s="23" t="inlineStr">
        <is>
          <t>ESITI DI INTERVENTO ALLA PROSTATA</t>
        </is>
      </c>
      <c r="AJ1175" s="23" t="inlineStr">
        <is>
          <t>ESITI DI INTERVENTO CISTI RENALE</t>
        </is>
      </c>
      <c r="AK1175" s="23" t="inlineStr">
        <is>
          <t>ESITI DI INTERVENTO CISTOSTOMIA</t>
        </is>
      </c>
      <c r="AL1175" s="23" t="inlineStr">
        <is>
          <t>ESITI DI INTERVENTO DI INDURATIO PENIS PLASTICA</t>
        </is>
      </c>
      <c r="AM1175" s="23" t="inlineStr">
        <is>
          <t>ESITI DI INTERVENTO IDROCELE</t>
        </is>
      </c>
      <c r="AN1175" s="23" t="inlineStr">
        <is>
          <t>ESITI DI INTERVENTO IPP</t>
        </is>
      </c>
      <c r="AO1175" s="23" t="inlineStr">
        <is>
          <t>ESITI DI INTERVENTO MUCOSA MEATO URETRALE SANGUINANTE</t>
        </is>
      </c>
      <c r="AP1175" s="23" t="inlineStr">
        <is>
          <t>ESITI DI INTERVENTO ORCHIDOPESSI</t>
        </is>
      </c>
      <c r="AQ1175" s="23" t="inlineStr">
        <is>
          <t>ESITI DI INTERVENTO ORCHIDOPESSIA</t>
        </is>
      </c>
      <c r="AR1175" s="23" t="inlineStr">
        <is>
          <t>ESITI DI INTERVENTO PER ASPORTAZIONE DELL URETRA</t>
        </is>
      </c>
      <c r="AS1175" s="23" t="inlineStr">
        <is>
          <t>ESITI DI INTERVENTO PER ASPORTAZIONE DELL'URETRA</t>
        </is>
      </c>
      <c r="AT1175" s="23" t="inlineStr">
        <is>
          <t>ESITI DI INTERVENTO PER ASPORTAZIONE DI CALCOLI NELLE VIE URINARIE</t>
        </is>
      </c>
      <c r="AU1175" s="23" t="inlineStr">
        <is>
          <t>ESITI DI INTERVENTO PER CISTOCELE</t>
        </is>
      </c>
      <c r="AV1175" s="23" t="inlineStr">
        <is>
          <t>ESITI DI INTERVENTO PER CRIPTORCHIDISMO</t>
        </is>
      </c>
      <c r="AW1175" s="23" t="inlineStr">
        <is>
          <t>ESITI DI INTERVENTO PER DILATAZIONE URETRALE</t>
        </is>
      </c>
      <c r="AX1175" s="23" t="inlineStr">
        <is>
          <t>ESITI DI INTERVENTO PER REFLUSSO VESCICO/URETRALE</t>
        </is>
      </c>
      <c r="AY1175" s="23" t="inlineStr">
        <is>
          <t>ESITI DI INTERVENTO PER RESEZIONE PROSTATA</t>
        </is>
      </c>
      <c r="AZ1175" s="23" t="inlineStr">
        <is>
          <t>ESITI DI INTERVENTO PER SEMINOMA</t>
        </is>
      </c>
      <c r="BA1175" s="23" t="inlineStr">
        <is>
          <t>ESITI DI INTERVENTO PER SINDROME DEL GIUNTO</t>
        </is>
      </c>
      <c r="BB1175" s="23" t="inlineStr">
        <is>
          <t>ESITI DI INTERVENTO PER STENOSI URETRALE</t>
        </is>
      </c>
      <c r="BC1175" s="23" t="inlineStr">
        <is>
          <t>ESITI DI INTERVENTO PER TESTICOLO RIENTRATO</t>
        </is>
      </c>
      <c r="BD1175" s="23" t="inlineStr">
        <is>
          <t>ESITI DI INTERVENTO PER TORSIONE DEL TESTICOLO</t>
        </is>
      </c>
      <c r="BE1175" s="23" t="inlineStr">
        <is>
          <t>ESITI DI INTERVENTO PER URETEROCELE</t>
        </is>
      </c>
      <c r="BF1175" s="23" t="inlineStr">
        <is>
          <t>ESITI DI INTERVENTO PER VARICOCELE</t>
        </is>
      </c>
      <c r="BG1175" s="23" t="inlineStr">
        <is>
          <t>ESITI DI INTERVENTO URETRALE</t>
        </is>
      </c>
      <c r="BH1175" s="23" t="inlineStr">
        <is>
          <t>ESITI DI LITOTRIPSIA</t>
        </is>
      </c>
      <c r="BI1175" s="23" t="inlineStr">
        <is>
          <t>ESITI DI LITOTRISSIA</t>
        </is>
      </c>
      <c r="BJ1175" s="23" t="inlineStr">
        <is>
          <t>ESITI DI MEATOPLASTICA</t>
        </is>
      </c>
      <c r="BK1175" s="23" t="inlineStr">
        <is>
          <t>ESITI DI MIRINGOTOMIA</t>
        </is>
      </c>
      <c r="BL1175" s="23" t="inlineStr">
        <is>
          <t>ESITI DI NEFRECTOMIA</t>
        </is>
      </c>
      <c r="BM1175" s="23" t="inlineStr">
        <is>
          <t>ESITI DI NEFROURETERECTOMIA</t>
        </is>
      </c>
      <c r="BN1175" s="23" t="inlineStr">
        <is>
          <t>ESITI DI OSTRUZIONE CERVICOURETRALE</t>
        </is>
      </c>
      <c r="BO1175" s="23" t="inlineStr">
        <is>
          <t>ESITI DI PIELONEFRITE BILATERALE</t>
        </is>
      </c>
      <c r="BP1175" s="23" t="inlineStr">
        <is>
          <t>ESITI DI POLIPECTOMIA VESCICALE</t>
        </is>
      </c>
      <c r="BQ1175" s="23" t="inlineStr">
        <is>
          <t>ESITI DI RADICAL RETROPUBIC PROSTATECTOMY</t>
        </is>
      </c>
      <c r="BR1175" s="23" t="inlineStr">
        <is>
          <t>ESITI DI RESEZIONE PROSTATICA</t>
        </is>
      </c>
      <c r="BS1175" s="23" t="inlineStr">
        <is>
          <t>ESITI DI RIMOZIONE VARICOCELE</t>
        </is>
      </c>
      <c r="BT1175" s="23" t="inlineStr">
        <is>
          <t>ESITI DI RRP</t>
        </is>
      </c>
      <c r="BU1175" s="23" t="inlineStr">
        <is>
          <t>ESITI DI STAPEDECTOMIA</t>
        </is>
      </c>
      <c r="BV1175" s="23" t="inlineStr">
        <is>
          <t>ESITI DI TIMPANOPLASTICA</t>
        </is>
      </c>
      <c r="BW1175" s="23" t="inlineStr">
        <is>
          <t>ESITI DI TONSILLECTOMIA</t>
        </is>
      </c>
      <c r="BX1175" s="23" t="inlineStr">
        <is>
          <t>ESITI DI TPL</t>
        </is>
      </c>
      <c r="BY1175" s="23" t="inlineStr">
        <is>
          <t>ESITI DI TURP</t>
        </is>
      </c>
      <c r="BZ1175" s="23" t="inlineStr">
        <is>
          <t>ESITI DI URETEROLITOTRIPSIA</t>
        </is>
      </c>
      <c r="CA1175" s="23" t="inlineStr">
        <is>
          <t>ESITI DI URETEROLITOTRISSIA</t>
        </is>
      </c>
      <c r="CB1175" s="23" t="inlineStr">
        <is>
          <t>ESITI DI URETEROPLASTICA</t>
        </is>
      </c>
      <c r="CC1175" s="23" t="inlineStr">
        <is>
          <t>ESITI DI URETRECTOMIA</t>
        </is>
      </c>
      <c r="CD1175" s="23" t="inlineStr">
        <is>
          <t>ESITI DI URETROPLASTICA</t>
        </is>
      </c>
      <c r="CE1175" s="23" t="inlineStr">
        <is>
          <t>ESITI DI URETROTOMIA</t>
        </is>
      </c>
      <c r="CF1175" s="23" t="inlineStr">
        <is>
          <t>ESITI DI VARICOCELECTOMIA</t>
        </is>
      </c>
      <c r="CG1175" s="23" t="inlineStr">
        <is>
          <t>ESITI DI VASECTOMIA</t>
        </is>
      </c>
      <c r="CH1175" s="23" t="inlineStr">
        <is>
          <t>ESITI ENDOPROTESI</t>
        </is>
      </c>
      <c r="CI1175" s="23" t="inlineStr">
        <is>
          <t>ESITI INSERIMENTO PROTESI</t>
        </is>
      </c>
      <c r="CJ1175" s="23" t="inlineStr">
        <is>
          <t>ESITI INTERVENTO</t>
        </is>
      </c>
      <c r="CK1175" s="23" t="inlineStr">
        <is>
          <t>ESITI INTERVENTO ARTRODESI</t>
        </is>
      </c>
      <c r="CL1175" s="23" t="inlineStr">
        <is>
          <t>ESITI INTERVENTO IN OCULISTICA</t>
        </is>
      </c>
      <c r="CM1175" s="23" t="inlineStr">
        <is>
          <t>ESITI INTERVENTO IN OSTETRICIA E GINECOLOGIA</t>
        </is>
      </c>
      <c r="CN1175" s="23" t="inlineStr">
        <is>
          <t>ESITI INTERVENTO PROSTATICO</t>
        </is>
      </c>
      <c r="CO1175" s="23" t="inlineStr">
        <is>
          <t>ESITI INTERVENTO PROTESI</t>
        </is>
      </c>
      <c r="CP1175" s="23" t="inlineStr">
        <is>
          <t>ESITI K RINOFARINGE</t>
        </is>
      </c>
      <c r="CQ1175" s="23" t="inlineStr">
        <is>
          <t>ESITI LAMINECTOMIA</t>
        </is>
      </c>
      <c r="CR1175" s="23" t="inlineStr">
        <is>
          <t>ESITI LARINGECTOMIA</t>
        </is>
      </c>
      <c r="CS1175" s="23" t="inlineStr">
        <is>
          <t>ESITI LARINGECTOMIA SOVRAGLOTTICA</t>
        </is>
      </c>
      <c r="CT1175" s="23" t="inlineStr">
        <is>
          <t>ESITI MENISCECTOMIA</t>
        </is>
      </c>
      <c r="CU1175" s="23" t="inlineStr">
        <is>
          <t>ESITI NEUROLISI</t>
        </is>
      </c>
      <c r="CV1175" s="23" t="inlineStr">
        <is>
          <t>ESITI OPERAZIONE</t>
        </is>
      </c>
      <c r="CW1175" s="23" t="inlineStr">
        <is>
          <t>ESITI OSTEOSINTESI</t>
        </is>
      </c>
      <c r="CX1175" s="23" t="inlineStr">
        <is>
          <t>ESITI PLASTICA LCA</t>
        </is>
      </c>
      <c r="CY1175" s="23" t="inlineStr">
        <is>
          <t>ESITI PNEUMECTOMIA</t>
        </is>
      </c>
      <c r="CZ1175" s="23" t="inlineStr">
        <is>
          <t>ESITI POLIPECTOMIA</t>
        </is>
      </c>
      <c r="DA1175" s="23" t="inlineStr">
        <is>
          <t>ESITI POST OPERAZIONE</t>
        </is>
      </c>
      <c r="DB1175" s="23" t="inlineStr">
        <is>
          <t>ESITI PTG</t>
        </is>
      </c>
      <c r="DC1175" s="23" t="inlineStr">
        <is>
          <t>ESITI RICOSTRUZIONE LCA</t>
        </is>
      </c>
      <c r="DD1175" s="23" t="inlineStr">
        <is>
          <t>ESITI RIMOZIONE CISTI OVARICA</t>
        </is>
      </c>
      <c r="DE1175" s="23" t="inlineStr">
        <is>
          <t>ESITI SAFENECTOMIA</t>
        </is>
      </c>
      <c r="DF1175" s="23" t="inlineStr">
        <is>
          <t>ESITI STAPEDOTOMIA</t>
        </is>
      </c>
      <c r="DG1175" s="23" t="inlineStr">
        <is>
          <t>ESITI TEA</t>
        </is>
      </c>
      <c r="DH1175" s="23" t="inlineStr">
        <is>
          <t>ESITI TEA CAROTIDE</t>
        </is>
      </c>
      <c r="DI1175" s="23" t="inlineStr">
        <is>
          <t>ESITO CHIRURGICO</t>
        </is>
      </c>
      <c r="DJ1175" s="23" t="inlineStr">
        <is>
          <t>ESTRAZIONE CORPO ESTRANEO</t>
        </is>
      </c>
      <c r="DK1175" s="23" t="inlineStr">
        <is>
          <t>POST INTERVENTO AI TESTICOLI</t>
        </is>
      </c>
      <c r="DL1175" s="23" t="inlineStr">
        <is>
          <t>POST INTERVENTO IN OCULISTICA</t>
        </is>
      </c>
      <c r="DM1175" s="23" t="inlineStr">
        <is>
          <t>POST OPERATORIO</t>
        </is>
      </c>
      <c r="DN1175" s="23" t="inlineStr">
        <is>
          <t>POST OPERATORIO IN OSTETRICIA E GINECOLOGIA</t>
        </is>
      </c>
      <c r="DO1175" s="23" t="inlineStr">
        <is>
          <t>POST OPERAZIONE PER PROTESI</t>
        </is>
      </c>
      <c r="DP1175" s="23" t="inlineStr">
        <is>
          <t>POST SAFENECTOMIA</t>
        </is>
      </c>
      <c r="DQ1175" s="23" t="inlineStr">
        <is>
          <t>POSTUMI AMPUTAZIONE</t>
        </is>
      </c>
      <c r="DR1175" s="23" t="inlineStr">
        <is>
          <t>POSTUMI APONEURECTOMIA</t>
        </is>
      </c>
      <c r="DS1175" s="23" t="inlineStr">
        <is>
          <t>POSTUMI ARTROPROTESI</t>
        </is>
      </c>
      <c r="DT1175" s="23" t="inlineStr">
        <is>
          <t>POSTUMI CICATRIZIALI</t>
        </is>
      </c>
      <c r="DU1175" s="23" t="inlineStr">
        <is>
          <t>POSTUMI DI ADENOIDECTOMIA</t>
        </is>
      </c>
      <c r="DV1175" s="23" t="inlineStr">
        <is>
          <t>POSTUMI DI ADENOTONSILLECTOMIA</t>
        </is>
      </c>
      <c r="DW1175" s="23" t="inlineStr">
        <is>
          <t>POSTUMI DI ASPORTAZIONE NODULO TESTICOLO</t>
        </is>
      </c>
      <c r="DX1175" s="23" t="inlineStr">
        <is>
          <t>POSTUMI DI ASPORTAZIONE VESCICA</t>
        </is>
      </c>
      <c r="DY1175" s="23" t="inlineStr">
        <is>
          <t>POSTUMI DI CIRCONCISIONE</t>
        </is>
      </c>
      <c r="DZ1175" s="23" t="inlineStr">
        <is>
          <t>POSTUMI DI ENDOANEURISMECTOMIA</t>
        </is>
      </c>
      <c r="EA1175" s="23" t="inlineStr">
        <is>
          <t>POSTUMI DI FRENULOPLASTICA</t>
        </is>
      </c>
      <c r="EB1175" s="23" t="inlineStr">
        <is>
          <t>POSTUMI DI FRENULOTOMIA</t>
        </is>
      </c>
      <c r="EC1175" s="23" t="inlineStr">
        <is>
          <t>POSTUMI DI HIFU</t>
        </is>
      </c>
      <c r="ED1175" s="23" t="inlineStr">
        <is>
          <t>POSTUMI DI INTERVENTO</t>
        </is>
      </c>
      <c r="EE1175" s="23" t="inlineStr">
        <is>
          <t>POSTUMI DI INTERVENTO AI TESTICOLI</t>
        </is>
      </c>
      <c r="EF1175" s="23" t="inlineStr">
        <is>
          <t>POSTUMI DI INTERVENTO ALLA PROSTATA</t>
        </is>
      </c>
      <c r="EG1175" s="23" t="inlineStr">
        <is>
          <t>POSTUMI DI INTERVENTO CISTI RENALE</t>
        </is>
      </c>
      <c r="EH1175" s="23" t="inlineStr">
        <is>
          <t>POSTUMI DI INTERVENTO CISTOSTOMIA</t>
        </is>
      </c>
      <c r="EI1175" s="23" t="inlineStr">
        <is>
          <t>POSTUMI DI INTERVENTO DI INDURATIO PENIS PLASTICA</t>
        </is>
      </c>
      <c r="EJ1175" s="23" t="inlineStr">
        <is>
          <t>POSTUMI DI INTERVENTO IDROCELE</t>
        </is>
      </c>
      <c r="EK1175" s="23" t="inlineStr">
        <is>
          <t>POSTUMI DI INTERVENTO IN OCULISTICA</t>
        </is>
      </c>
      <c r="EL1175" s="23" t="inlineStr">
        <is>
          <t>POSTUMI DI INTERVENTO MUCOSA MEATO URETRALE SANGUINANTE</t>
        </is>
      </c>
      <c r="EM1175" s="23" t="inlineStr">
        <is>
          <t>POSTUMI DI INTERVENTO ORCHIDOPESSI</t>
        </is>
      </c>
      <c r="EN1175" s="23" t="inlineStr">
        <is>
          <t>POSTUMI DI INTERVENTO PER CISTOCELE</t>
        </is>
      </c>
      <c r="EO1175" s="23" t="inlineStr">
        <is>
          <t>POSTUMI DI INTERVENTO PER DILATAZIONE URETRALE</t>
        </is>
      </c>
      <c r="EP1175" s="23" t="inlineStr">
        <is>
          <t>POSTUMI DI INTERVENTO PER REFLUSSO VESCICO/URETRALE</t>
        </is>
      </c>
      <c r="EQ1175" s="23" t="inlineStr">
        <is>
          <t>POSTUMI DI INTERVENTO PER RESEZIONE PROSTATA</t>
        </is>
      </c>
      <c r="ER1175" s="23" t="inlineStr">
        <is>
          <t>POSTUMI DI INTERVENTO PER SEMINOMA</t>
        </is>
      </c>
      <c r="ES1175" s="23" t="inlineStr">
        <is>
          <t>POSTUMI DI INTERVENTO PER SINDROME DEL GIUNTO</t>
        </is>
      </c>
      <c r="ET1175" s="23" t="inlineStr">
        <is>
          <t>POSTUMI DI INTERVENTO PER TESTICOLO RIENTRATO</t>
        </is>
      </c>
      <c r="EU1175" s="23" t="inlineStr">
        <is>
          <t>POSTUMI DI INTERVENTO PER TORSIONE DEL TESTICOLO</t>
        </is>
      </c>
      <c r="EV1175" s="23" t="inlineStr">
        <is>
          <t>POSTUMI DI INTERVENTO PER URETEROCELE</t>
        </is>
      </c>
      <c r="EW1175" s="23" t="inlineStr">
        <is>
          <t>POSTUMI DI INTERVENTO PER VARICOCELE</t>
        </is>
      </c>
      <c r="EX1175" s="23" t="inlineStr">
        <is>
          <t>POSTUMI DI INTERVENTO URETRALE</t>
        </is>
      </c>
      <c r="EY1175" s="23" t="inlineStr">
        <is>
          <t>POSTUMI DI LITOTRIPSIA</t>
        </is>
      </c>
      <c r="EZ1175" s="23" t="inlineStr">
        <is>
          <t>POSTUMI DI LITOTRISSIA</t>
        </is>
      </c>
      <c r="FA1175" s="23" t="inlineStr">
        <is>
          <t>POSTUMI DI MEATOPLASTICA</t>
        </is>
      </c>
      <c r="FB1175" s="23" t="inlineStr">
        <is>
          <t>POSTUMI DI MIRINGOTOMIA</t>
        </is>
      </c>
      <c r="FC1175" s="23" t="inlineStr">
        <is>
          <t>POSTUMI DI NEFRECTOMIA</t>
        </is>
      </c>
      <c r="FD1175" s="23" t="inlineStr">
        <is>
          <t>POSTUMI DI NEFROURETERECTOMIA</t>
        </is>
      </c>
      <c r="FE1175" s="23" t="inlineStr">
        <is>
          <t>POSTUMI DI OSTRUZIONE CERVICOURETRALE</t>
        </is>
      </c>
      <c r="FF1175" s="23" t="inlineStr">
        <is>
          <t>POSTUMI DI PIELONEFRITE BILATERALE</t>
        </is>
      </c>
      <c r="FG1175" s="23" t="inlineStr">
        <is>
          <t>POSTUMI DI POLIPECTOMIA VESCICALE</t>
        </is>
      </c>
      <c r="FH1175" s="23" t="inlineStr">
        <is>
          <t>POSTUMI DI RRP</t>
        </is>
      </c>
      <c r="FI1175" s="23" t="inlineStr">
        <is>
          <t>POSTUMI DI SAFENECTOMIA</t>
        </is>
      </c>
      <c r="FJ1175" s="23" t="inlineStr">
        <is>
          <t>POSTUMI DI STAPEDECTOMIA</t>
        </is>
      </c>
      <c r="FK1175" s="23" t="inlineStr">
        <is>
          <t>POSTUMI DI TEA</t>
        </is>
      </c>
      <c r="FL1175" s="23" t="inlineStr">
        <is>
          <t>POSTUMI DI TIMPANOPLASTICA</t>
        </is>
      </c>
      <c r="FM1175" s="23" t="inlineStr">
        <is>
          <t>POSTUMI DI TURP</t>
        </is>
      </c>
      <c r="FN1175" s="23" t="inlineStr">
        <is>
          <t>POSTUMI DI URETEROLITOTRIPSIA</t>
        </is>
      </c>
      <c r="FO1175" s="23" t="inlineStr">
        <is>
          <t>POSTUMI DI URETEROLITOTRISSIA</t>
        </is>
      </c>
      <c r="FP1175" s="23" t="inlineStr">
        <is>
          <t>POSTUMI DI URETEROPLASTICA</t>
        </is>
      </c>
      <c r="FQ1175" s="23" t="inlineStr">
        <is>
          <t>POSTUMI DI URETRECTOMIA</t>
        </is>
      </c>
      <c r="FR1175" s="23" t="inlineStr">
        <is>
          <t>POSTUMI DI URETROPLASTICA</t>
        </is>
      </c>
      <c r="FS1175" s="23" t="inlineStr">
        <is>
          <t>POSTUMI DI URETROTOMIA</t>
        </is>
      </c>
      <c r="FT1175" s="23" t="inlineStr">
        <is>
          <t>POSTUMI DI VASECTOMIA</t>
        </is>
      </c>
      <c r="FU1175" s="23" t="inlineStr">
        <is>
          <t>POSTUMI ENDOPROTESI</t>
        </is>
      </c>
      <c r="FV1175" s="23" t="inlineStr">
        <is>
          <t>POSTUMI INTERVENTO ARTRODESI</t>
        </is>
      </c>
      <c r="FW1175" s="23" t="inlineStr">
        <is>
          <t>POSTUMI INTERVENTO PROTESI</t>
        </is>
      </c>
      <c r="FX1175" s="23" t="inlineStr">
        <is>
          <t>POSTUMI LAMINECTOMIA</t>
        </is>
      </c>
      <c r="FY1175" s="23" t="inlineStr">
        <is>
          <t>POSTUMI MENISCECTOMIA</t>
        </is>
      </c>
      <c r="FZ1175" s="23" t="inlineStr">
        <is>
          <t>POSTUMI NEUROLISI</t>
        </is>
      </c>
      <c r="GA1175" s="23" t="inlineStr">
        <is>
          <t>POSTUMI OSTEOSINTESI</t>
        </is>
      </c>
      <c r="GB1175" s="23" t="inlineStr">
        <is>
          <t>POSTUMI PLASTICA LCA</t>
        </is>
      </c>
      <c r="GC1175" s="23" t="inlineStr">
        <is>
          <t>POSTUMI PROTESI TOTALE GINOCCHIO</t>
        </is>
      </c>
      <c r="GD1175" s="23" t="inlineStr">
        <is>
          <t>POSTUMI PROTESIZZAZIONE</t>
        </is>
      </c>
      <c r="GE1175" s="23" t="inlineStr">
        <is>
          <t>POSTUMI PTG</t>
        </is>
      </c>
      <c r="GF1175" s="23" t="inlineStr">
        <is>
          <t>POSTUMI SETTOPLASTICA</t>
        </is>
      </c>
      <c r="GG1175" s="23" t="inlineStr">
        <is>
          <t>PREGRESSO INTERVENTO</t>
        </is>
      </c>
      <c r="GH1175" s="23" t="inlineStr">
        <is>
          <t>SECREZIONE FERITA CHIRURGICA</t>
        </is>
      </c>
      <c r="GI1175" s="23" t="inlineStr">
        <is>
          <t>TEA CAROTIDEA POST INTERVENTO</t>
        </is>
      </c>
    </row>
    <row hidden="1" r="1176">
      <c r="A1176" s="23" t="inlineStr">
        <is>
          <t>17/08/2022 15:27:13</t>
        </is>
      </c>
      <c r="B1176" s="23" t="inlineStr">
        <is>
          <t>98</t>
        </is>
      </c>
      <c r="C1176" s="23" t="inlineStr">
        <is>
          <t>DAY SURGERY</t>
        </is>
      </c>
      <c r="G1176" s="23" t="inlineStr">
        <is>
          <t>Q00437</t>
        </is>
      </c>
      <c r="H1176" s="23" t="inlineStr">
        <is>
          <t>POST INTERVENTO</t>
        </is>
      </c>
      <c r="I1176" s="23" t="inlineStr">
        <is>
          <t>COMPLICANZE POST CHIRURGICHE</t>
        </is>
      </c>
      <c r="J1176" s="23" t="inlineStr">
        <is>
          <t>DEISCENZA</t>
        </is>
      </c>
      <c r="K1176" s="23" t="inlineStr">
        <is>
          <t>DEISCENZA FERITA</t>
        </is>
      </c>
      <c r="L1176" s="23" t="inlineStr">
        <is>
          <t>DEISCENZA MONCONE</t>
        </is>
      </c>
      <c r="M1176" s="23" t="inlineStr">
        <is>
          <t>ESITI AMPUTAZIONE</t>
        </is>
      </c>
      <c r="N1176" s="23" t="inlineStr">
        <is>
          <t>ESITI APONEURECTOMIA</t>
        </is>
      </c>
      <c r="O1176" s="23" t="inlineStr">
        <is>
          <t>ESITI ARTROPROTESI</t>
        </is>
      </c>
      <c r="P1176" s="23" t="inlineStr">
        <is>
          <t>ESITI DI ADENOIDECTOMIA</t>
        </is>
      </c>
      <c r="Q1176" s="23" t="inlineStr">
        <is>
          <t>ESITI DI ADENOTONSILLECTOMIA</t>
        </is>
      </c>
      <c r="R1176" s="23" t="inlineStr">
        <is>
          <t>ESITI DI ASPORTAZIONE NODULO TESTICOLO</t>
        </is>
      </c>
      <c r="S1176" s="23" t="inlineStr">
        <is>
          <t>ESITI DI ASPORTAZIONE RENE</t>
        </is>
      </c>
      <c r="T1176" s="23" t="inlineStr">
        <is>
          <t>ESITI DI ASPORTAZIONE VESCICA</t>
        </is>
      </c>
      <c r="U1176" s="23" t="inlineStr">
        <is>
          <t>ESITI DI CAUSTICAZIONE NARICI</t>
        </is>
      </c>
      <c r="V1176" s="23" t="inlineStr">
        <is>
          <t>ESITI DI CIRCONCISIONE</t>
        </is>
      </c>
      <c r="W1176" s="23" t="inlineStr">
        <is>
          <t>ESITI DI CISTECTOMIA</t>
        </is>
      </c>
      <c r="X1176" s="23" t="inlineStr">
        <is>
          <t>ESITI DI CISTOSTOMIA</t>
        </is>
      </c>
      <c r="Y1176" s="23" t="inlineStr">
        <is>
          <t>ESITI DI ENDOAN</t>
        </is>
      </c>
      <c r="Z1176" s="23" t="inlineStr">
        <is>
          <t>ESITI DI ENDOANEURISMECTOMIA</t>
        </is>
      </c>
      <c r="AA1176" s="23" t="inlineStr">
        <is>
          <t>ESITI DI FESS</t>
        </is>
      </c>
      <c r="AB1176" s="23" t="inlineStr">
        <is>
          <t>ESITI DI FRENULECTOMIA</t>
        </is>
      </c>
      <c r="AC1176" s="23" t="inlineStr">
        <is>
          <t>ESITI DI FRENULOPLASTICA</t>
        </is>
      </c>
      <c r="AD1176" s="23" t="inlineStr">
        <is>
          <t>ESITI DI FRENULOTOMIA</t>
        </is>
      </c>
      <c r="AE1176" s="23" t="inlineStr">
        <is>
          <t>ESITI DI HIFU</t>
        </is>
      </c>
      <c r="AF1176" s="23" t="inlineStr">
        <is>
          <t>ESITI DI HIGH INTENSITY FOCUSED ULTRASOUND</t>
        </is>
      </c>
      <c r="AG1176" s="23" t="inlineStr">
        <is>
          <t>ESITI DI INTERVENTO</t>
        </is>
      </c>
      <c r="AH1176" s="23" t="inlineStr">
        <is>
          <t>ESITI DI INTERVENTO AI TESTICOLI</t>
        </is>
      </c>
      <c r="AI1176" s="23" t="inlineStr">
        <is>
          <t>ESITI DI INTERVENTO ALLA PROSTATA</t>
        </is>
      </c>
      <c r="AJ1176" s="23" t="inlineStr">
        <is>
          <t>ESITI DI INTERVENTO CISTI RENALE</t>
        </is>
      </c>
      <c r="AK1176" s="23" t="inlineStr">
        <is>
          <t>ESITI DI INTERVENTO CISTOSTOMIA</t>
        </is>
      </c>
      <c r="AL1176" s="23" t="inlineStr">
        <is>
          <t>ESITI DI INTERVENTO DI INDURATIO PENIS PLASTICA</t>
        </is>
      </c>
      <c r="AM1176" s="23" t="inlineStr">
        <is>
          <t>ESITI DI INTERVENTO IDROCELE</t>
        </is>
      </c>
      <c r="AN1176" s="23" t="inlineStr">
        <is>
          <t>ESITI DI INTERVENTO IPP</t>
        </is>
      </c>
      <c r="AO1176" s="23" t="inlineStr">
        <is>
          <t>ESITI DI INTERVENTO MUCOSA MEATO URETRALE SANGUINANTE</t>
        </is>
      </c>
      <c r="AP1176" s="23" t="inlineStr">
        <is>
          <t>ESITI DI INTERVENTO ORCHIDOPESSI</t>
        </is>
      </c>
      <c r="AQ1176" s="23" t="inlineStr">
        <is>
          <t>ESITI DI INTERVENTO ORCHIDOPESSIA</t>
        </is>
      </c>
      <c r="AR1176" s="23" t="inlineStr">
        <is>
          <t>ESITI DI INTERVENTO PER ASPORTAZIONE DELL URETRA</t>
        </is>
      </c>
      <c r="AS1176" s="23" t="inlineStr">
        <is>
          <t>ESITI DI INTERVENTO PER ASPORTAZIONE DELL'URETRA</t>
        </is>
      </c>
      <c r="AT1176" s="23" t="inlineStr">
        <is>
          <t>ESITI DI INTERVENTO PER ASPORTAZIONE DI CALCOLI NELLE VIE URINARIE</t>
        </is>
      </c>
      <c r="AU1176" s="23" t="inlineStr">
        <is>
          <t>ESITI DI INTERVENTO PER CISTOCELE</t>
        </is>
      </c>
      <c r="AV1176" s="23" t="inlineStr">
        <is>
          <t>ESITI DI INTERVENTO PER CRIPTORCHIDISMO</t>
        </is>
      </c>
      <c r="AW1176" s="23" t="inlineStr">
        <is>
          <t>ESITI DI INTERVENTO PER DILATAZIONE URETRALE</t>
        </is>
      </c>
      <c r="AX1176" s="23" t="inlineStr">
        <is>
          <t>ESITI DI INTERVENTO PER REFLUSSO VESCICO/URETRALE</t>
        </is>
      </c>
      <c r="AY1176" s="23" t="inlineStr">
        <is>
          <t>ESITI DI INTERVENTO PER RESEZIONE PROSTATA</t>
        </is>
      </c>
      <c r="AZ1176" s="23" t="inlineStr">
        <is>
          <t>ESITI DI INTERVENTO PER SEMINOMA</t>
        </is>
      </c>
      <c r="BA1176" s="23" t="inlineStr">
        <is>
          <t>ESITI DI INTERVENTO PER SINDROME DEL GIUNTO</t>
        </is>
      </c>
      <c r="BB1176" s="23" t="inlineStr">
        <is>
          <t>ESITI DI INTERVENTO PER STENOSI URETRALE</t>
        </is>
      </c>
      <c r="BC1176" s="23" t="inlineStr">
        <is>
          <t>ESITI DI INTERVENTO PER TESTICOLO RIENTRATO</t>
        </is>
      </c>
      <c r="BD1176" s="23" t="inlineStr">
        <is>
          <t>ESITI DI INTERVENTO PER TORSIONE DEL TESTICOLO</t>
        </is>
      </c>
      <c r="BE1176" s="23" t="inlineStr">
        <is>
          <t>ESITI DI INTERVENTO PER URETEROCELE</t>
        </is>
      </c>
      <c r="BF1176" s="23" t="inlineStr">
        <is>
          <t>ESITI DI INTERVENTO PER VARICOCELE</t>
        </is>
      </c>
      <c r="BG1176" s="23" t="inlineStr">
        <is>
          <t>ESITI DI INTERVENTO URETRALE</t>
        </is>
      </c>
      <c r="BH1176" s="23" t="inlineStr">
        <is>
          <t>ESITI DI LITOTRIPSIA</t>
        </is>
      </c>
      <c r="BI1176" s="23" t="inlineStr">
        <is>
          <t>ESITI DI LITOTRISSIA</t>
        </is>
      </c>
      <c r="BJ1176" s="23" t="inlineStr">
        <is>
          <t>ESITI DI MEATOPLASTICA</t>
        </is>
      </c>
      <c r="BK1176" s="23" t="inlineStr">
        <is>
          <t>ESITI DI MIRINGOTOMIA</t>
        </is>
      </c>
      <c r="BL1176" s="23" t="inlineStr">
        <is>
          <t>ESITI DI NEFRECTOMIA</t>
        </is>
      </c>
      <c r="BM1176" s="23" t="inlineStr">
        <is>
          <t>ESITI DI NEFROURETERECTOMIA</t>
        </is>
      </c>
      <c r="BN1176" s="23" t="inlineStr">
        <is>
          <t>ESITI DI OSTRUZIONE CERVICOURETRALE</t>
        </is>
      </c>
      <c r="BO1176" s="23" t="inlineStr">
        <is>
          <t>ESITI DI PIELONEFRITE BILATERALE</t>
        </is>
      </c>
      <c r="BP1176" s="23" t="inlineStr">
        <is>
          <t>ESITI DI POLIPECTOMIA VESCICALE</t>
        </is>
      </c>
      <c r="BQ1176" s="23" t="inlineStr">
        <is>
          <t>ESITI DI RADICAL RETROPUBIC PROSTATECTOMY</t>
        </is>
      </c>
      <c r="BR1176" s="23" t="inlineStr">
        <is>
          <t>ESITI DI RESEZIONE PROSTATICA</t>
        </is>
      </c>
      <c r="BS1176" s="23" t="inlineStr">
        <is>
          <t>ESITI DI RIMOZIONE VARICOCELE</t>
        </is>
      </c>
      <c r="BT1176" s="23" t="inlineStr">
        <is>
          <t>ESITI DI RRP</t>
        </is>
      </c>
      <c r="BU1176" s="23" t="inlineStr">
        <is>
          <t>ESITI DI STAPEDECTOMIA</t>
        </is>
      </c>
      <c r="BV1176" s="23" t="inlineStr">
        <is>
          <t>ESITI DI TIMPANOPLASTICA</t>
        </is>
      </c>
      <c r="BW1176" s="23" t="inlineStr">
        <is>
          <t>ESITI DI TONSILLECTOMIA</t>
        </is>
      </c>
      <c r="BX1176" s="23" t="inlineStr">
        <is>
          <t>ESITI DI TPL</t>
        </is>
      </c>
      <c r="BY1176" s="23" t="inlineStr">
        <is>
          <t>ESITI DI TURP</t>
        </is>
      </c>
      <c r="BZ1176" s="23" t="inlineStr">
        <is>
          <t>ESITI DI URETEROLITOTRIPSIA</t>
        </is>
      </c>
      <c r="CA1176" s="23" t="inlineStr">
        <is>
          <t>ESITI DI URETEROLITOTRISSIA</t>
        </is>
      </c>
      <c r="CB1176" s="23" t="inlineStr">
        <is>
          <t>ESITI DI URETEROPLASTICA</t>
        </is>
      </c>
      <c r="CC1176" s="23" t="inlineStr">
        <is>
          <t>ESITI DI URETRECTOMIA</t>
        </is>
      </c>
      <c r="CD1176" s="23" t="inlineStr">
        <is>
          <t>ESITI DI URETROPLASTICA</t>
        </is>
      </c>
      <c r="CE1176" s="23" t="inlineStr">
        <is>
          <t>ESITI DI URETROTOMIA</t>
        </is>
      </c>
      <c r="CF1176" s="23" t="inlineStr">
        <is>
          <t>ESITI DI VARICOCELECTOMIA</t>
        </is>
      </c>
      <c r="CG1176" s="23" t="inlineStr">
        <is>
          <t>ESITI DI VASECTOMIA</t>
        </is>
      </c>
      <c r="CH1176" s="23" t="inlineStr">
        <is>
          <t>ESITI ENDOPROTESI</t>
        </is>
      </c>
      <c r="CI1176" s="23" t="inlineStr">
        <is>
          <t>ESITI INSERIMENTO PROTESI</t>
        </is>
      </c>
      <c r="CJ1176" s="23" t="inlineStr">
        <is>
          <t>ESITI INTERVENTO</t>
        </is>
      </c>
      <c r="CK1176" s="23" t="inlineStr">
        <is>
          <t>ESITI INTERVENTO ARTRODESI</t>
        </is>
      </c>
      <c r="CL1176" s="23" t="inlineStr">
        <is>
          <t>ESITI INTERVENTO IN OCULISTICA</t>
        </is>
      </c>
      <c r="CM1176" s="23" t="inlineStr">
        <is>
          <t>ESITI INTERVENTO IN OSTETRICIA E GINECOLOGIA</t>
        </is>
      </c>
      <c r="CN1176" s="23" t="inlineStr">
        <is>
          <t>ESITI INTERVENTO PROSTATICO</t>
        </is>
      </c>
      <c r="CO1176" s="23" t="inlineStr">
        <is>
          <t>ESITI INTERVENTO PROTESI</t>
        </is>
      </c>
      <c r="CP1176" s="23" t="inlineStr">
        <is>
          <t>ESITI K RINOFARINGE</t>
        </is>
      </c>
      <c r="CQ1176" s="23" t="inlineStr">
        <is>
          <t>ESITI LAMINECTOMIA</t>
        </is>
      </c>
      <c r="CR1176" s="23" t="inlineStr">
        <is>
          <t>ESITI LARINGECTOMIA</t>
        </is>
      </c>
      <c r="CS1176" s="23" t="inlineStr">
        <is>
          <t>ESITI LARINGECTOMIA SOVRAGLOTTICA</t>
        </is>
      </c>
      <c r="CT1176" s="23" t="inlineStr">
        <is>
          <t>ESITI MENISCECTOMIA</t>
        </is>
      </c>
      <c r="CU1176" s="23" t="inlineStr">
        <is>
          <t>ESITI NEUROLISI</t>
        </is>
      </c>
      <c r="CV1176" s="23" t="inlineStr">
        <is>
          <t>ESITI OPERAZIONE</t>
        </is>
      </c>
      <c r="CW1176" s="23" t="inlineStr">
        <is>
          <t>ESITI OSTEOSINTESI</t>
        </is>
      </c>
      <c r="CX1176" s="23" t="inlineStr">
        <is>
          <t>ESITI PLASTICA LCA</t>
        </is>
      </c>
      <c r="CY1176" s="23" t="inlineStr">
        <is>
          <t>ESITI PNEUMECTOMIA</t>
        </is>
      </c>
      <c r="CZ1176" s="23" t="inlineStr">
        <is>
          <t>ESITI POLIPECTOMIA</t>
        </is>
      </c>
      <c r="DA1176" s="23" t="inlineStr">
        <is>
          <t>ESITI POST OPERAZIONE</t>
        </is>
      </c>
      <c r="DB1176" s="23" t="inlineStr">
        <is>
          <t>ESITI PTG</t>
        </is>
      </c>
      <c r="DC1176" s="23" t="inlineStr">
        <is>
          <t>ESITI RICOSTRUZIONE LCA</t>
        </is>
      </c>
      <c r="DD1176" s="23" t="inlineStr">
        <is>
          <t>ESITI RIMOZIONE CISTI OVARICA</t>
        </is>
      </c>
      <c r="DE1176" s="23" t="inlineStr">
        <is>
          <t>ESITI SAFENECTOMIA</t>
        </is>
      </c>
      <c r="DF1176" s="23" t="inlineStr">
        <is>
          <t>ESITI STAPEDOTOMIA</t>
        </is>
      </c>
      <c r="DG1176" s="23" t="inlineStr">
        <is>
          <t>ESITI TEA</t>
        </is>
      </c>
      <c r="DH1176" s="23" t="inlineStr">
        <is>
          <t>ESITI TEA CAROTIDE</t>
        </is>
      </c>
      <c r="DI1176" s="23" t="inlineStr">
        <is>
          <t>ESITO CHIRURGICO</t>
        </is>
      </c>
      <c r="DJ1176" s="23" t="inlineStr">
        <is>
          <t>ESTRAZIONE CORPO ESTRANEO</t>
        </is>
      </c>
      <c r="DK1176" s="23" t="inlineStr">
        <is>
          <t>POST INTERVENTO AI TESTICOLI</t>
        </is>
      </c>
      <c r="DL1176" s="23" t="inlineStr">
        <is>
          <t>POST INTERVENTO IN OCULISTICA</t>
        </is>
      </c>
      <c r="DM1176" s="23" t="inlineStr">
        <is>
          <t>POST OPERATORIO</t>
        </is>
      </c>
      <c r="DN1176" s="23" t="inlineStr">
        <is>
          <t>POST OPERATORIO IN OSTETRICIA E GINECOLOGIA</t>
        </is>
      </c>
      <c r="DO1176" s="23" t="inlineStr">
        <is>
          <t>POST OPERAZIONE PER PROTESI</t>
        </is>
      </c>
      <c r="DP1176" s="23" t="inlineStr">
        <is>
          <t>POST SAFENECTOMIA</t>
        </is>
      </c>
      <c r="DQ1176" s="23" t="inlineStr">
        <is>
          <t>POSTUMI AMPUTAZIONE</t>
        </is>
      </c>
      <c r="DR1176" s="23" t="inlineStr">
        <is>
          <t>POSTUMI APONEURECTOMIA</t>
        </is>
      </c>
      <c r="DS1176" s="23" t="inlineStr">
        <is>
          <t>POSTUMI ARTROPROTESI</t>
        </is>
      </c>
      <c r="DT1176" s="23" t="inlineStr">
        <is>
          <t>POSTUMI CICATRIZIALI</t>
        </is>
      </c>
      <c r="DU1176" s="23" t="inlineStr">
        <is>
          <t>POSTUMI DI ADENOIDECTOMIA</t>
        </is>
      </c>
      <c r="DV1176" s="23" t="inlineStr">
        <is>
          <t>POSTUMI DI ADENOTONSILLECTOMIA</t>
        </is>
      </c>
      <c r="DW1176" s="23" t="inlineStr">
        <is>
          <t>POSTUMI DI ASPORTAZIONE NODULO TESTICOLO</t>
        </is>
      </c>
      <c r="DX1176" s="23" t="inlineStr">
        <is>
          <t>POSTUMI DI ASPORTAZIONE VESCICA</t>
        </is>
      </c>
      <c r="DY1176" s="23" t="inlineStr">
        <is>
          <t>POSTUMI DI CIRCONCISIONE</t>
        </is>
      </c>
      <c r="DZ1176" s="23" t="inlineStr">
        <is>
          <t>POSTUMI DI ENDOANEURISMECTOMIA</t>
        </is>
      </c>
      <c r="EA1176" s="23" t="inlineStr">
        <is>
          <t>POSTUMI DI FRENULOPLASTICA</t>
        </is>
      </c>
      <c r="EB1176" s="23" t="inlineStr">
        <is>
          <t>POSTUMI DI FRENULOTOMIA</t>
        </is>
      </c>
      <c r="EC1176" s="23" t="inlineStr">
        <is>
          <t>POSTUMI DI HIFU</t>
        </is>
      </c>
      <c r="ED1176" s="23" t="inlineStr">
        <is>
          <t>POSTUMI DI INTERVENTO</t>
        </is>
      </c>
      <c r="EE1176" s="23" t="inlineStr">
        <is>
          <t>POSTUMI DI INTERVENTO AI TESTICOLI</t>
        </is>
      </c>
      <c r="EF1176" s="23" t="inlineStr">
        <is>
          <t>POSTUMI DI INTERVENTO ALLA PROSTATA</t>
        </is>
      </c>
      <c r="EG1176" s="23" t="inlineStr">
        <is>
          <t>POSTUMI DI INTERVENTO CISTI RENALE</t>
        </is>
      </c>
      <c r="EH1176" s="23" t="inlineStr">
        <is>
          <t>POSTUMI DI INTERVENTO CISTOSTOMIA</t>
        </is>
      </c>
      <c r="EI1176" s="23" t="inlineStr">
        <is>
          <t>POSTUMI DI INTERVENTO DI INDURATIO PENIS PLASTICA</t>
        </is>
      </c>
      <c r="EJ1176" s="23" t="inlineStr">
        <is>
          <t>POSTUMI DI INTERVENTO IDROCELE</t>
        </is>
      </c>
      <c r="EK1176" s="23" t="inlineStr">
        <is>
          <t>POSTUMI DI INTERVENTO IN OCULISTICA</t>
        </is>
      </c>
      <c r="EL1176" s="23" t="inlineStr">
        <is>
          <t>POSTUMI DI INTERVENTO MUCOSA MEATO URETRALE SANGUINANTE</t>
        </is>
      </c>
      <c r="EM1176" s="23" t="inlineStr">
        <is>
          <t>POSTUMI DI INTERVENTO ORCHIDOPESSI</t>
        </is>
      </c>
      <c r="EN1176" s="23" t="inlineStr">
        <is>
          <t>POSTUMI DI INTERVENTO PER CISTOCELE</t>
        </is>
      </c>
      <c r="EO1176" s="23" t="inlineStr">
        <is>
          <t>POSTUMI DI INTERVENTO PER DILATAZIONE URETRALE</t>
        </is>
      </c>
      <c r="EP1176" s="23" t="inlineStr">
        <is>
          <t>POSTUMI DI INTERVENTO PER REFLUSSO VESCICO/URETRALE</t>
        </is>
      </c>
      <c r="EQ1176" s="23" t="inlineStr">
        <is>
          <t>POSTUMI DI INTERVENTO PER RESEZIONE PROSTATA</t>
        </is>
      </c>
      <c r="ER1176" s="23" t="inlineStr">
        <is>
          <t>POSTUMI DI INTERVENTO PER SEMINOMA</t>
        </is>
      </c>
      <c r="ES1176" s="23" t="inlineStr">
        <is>
          <t>POSTUMI DI INTERVENTO PER SINDROME DEL GIUNTO</t>
        </is>
      </c>
      <c r="ET1176" s="23" t="inlineStr">
        <is>
          <t>POSTUMI DI INTERVENTO PER TESTICOLO RIENTRATO</t>
        </is>
      </c>
      <c r="EU1176" s="23" t="inlineStr">
        <is>
          <t>POSTUMI DI INTERVENTO PER TORSIONE DEL TESTICOLO</t>
        </is>
      </c>
      <c r="EV1176" s="23" t="inlineStr">
        <is>
          <t>POSTUMI DI INTERVENTO PER URETEROCELE</t>
        </is>
      </c>
      <c r="EW1176" s="23" t="inlineStr">
        <is>
          <t>POSTUMI DI INTERVENTO PER VARICOCELE</t>
        </is>
      </c>
      <c r="EX1176" s="23" t="inlineStr">
        <is>
          <t>POSTUMI DI INTERVENTO URETRALE</t>
        </is>
      </c>
      <c r="EY1176" s="23" t="inlineStr">
        <is>
          <t>POSTUMI DI LITOTRIPSIA</t>
        </is>
      </c>
      <c r="EZ1176" s="23" t="inlineStr">
        <is>
          <t>POSTUMI DI LITOTRISSIA</t>
        </is>
      </c>
      <c r="FA1176" s="23" t="inlineStr">
        <is>
          <t>POSTUMI DI MEATOPLASTICA</t>
        </is>
      </c>
      <c r="FB1176" s="23" t="inlineStr">
        <is>
          <t>POSTUMI DI MIRINGOTOMIA</t>
        </is>
      </c>
      <c r="FC1176" s="23" t="inlineStr">
        <is>
          <t>POSTUMI DI NEFRECTOMIA</t>
        </is>
      </c>
      <c r="FD1176" s="23" t="inlineStr">
        <is>
          <t>POSTUMI DI NEFROURETERECTOMIA</t>
        </is>
      </c>
      <c r="FE1176" s="23" t="inlineStr">
        <is>
          <t>POSTUMI DI OSTRUZIONE CERVICOURETRALE</t>
        </is>
      </c>
      <c r="FF1176" s="23" t="inlineStr">
        <is>
          <t>POSTUMI DI PIELONEFRITE BILATERALE</t>
        </is>
      </c>
      <c r="FG1176" s="23" t="inlineStr">
        <is>
          <t>POSTUMI DI POLIPECTOMIA VESCICALE</t>
        </is>
      </c>
      <c r="FH1176" s="23" t="inlineStr">
        <is>
          <t>POSTUMI DI RRP</t>
        </is>
      </c>
      <c r="FI1176" s="23" t="inlineStr">
        <is>
          <t>POSTUMI DI SAFENECTOMIA</t>
        </is>
      </c>
      <c r="FJ1176" s="23" t="inlineStr">
        <is>
          <t>POSTUMI DI STAPEDECTOMIA</t>
        </is>
      </c>
      <c r="FK1176" s="23" t="inlineStr">
        <is>
          <t>POSTUMI DI TEA</t>
        </is>
      </c>
      <c r="FL1176" s="23" t="inlineStr">
        <is>
          <t>POSTUMI DI TIMPANOPLASTICA</t>
        </is>
      </c>
      <c r="FM1176" s="23" t="inlineStr">
        <is>
          <t>POSTUMI DI TURP</t>
        </is>
      </c>
      <c r="FN1176" s="23" t="inlineStr">
        <is>
          <t>POSTUMI DI URETEROLITOTRIPSIA</t>
        </is>
      </c>
      <c r="FO1176" s="23" t="inlineStr">
        <is>
          <t>POSTUMI DI URETEROLITOTRISSIA</t>
        </is>
      </c>
      <c r="FP1176" s="23" t="inlineStr">
        <is>
          <t>POSTUMI DI URETEROPLASTICA</t>
        </is>
      </c>
      <c r="FQ1176" s="23" t="inlineStr">
        <is>
          <t>POSTUMI DI URETRECTOMIA</t>
        </is>
      </c>
      <c r="FR1176" s="23" t="inlineStr">
        <is>
          <t>POSTUMI DI URETROPLASTICA</t>
        </is>
      </c>
      <c r="FS1176" s="23" t="inlineStr">
        <is>
          <t>POSTUMI DI URETROTOMIA</t>
        </is>
      </c>
      <c r="FT1176" s="23" t="inlineStr">
        <is>
          <t>POSTUMI DI VASECTOMIA</t>
        </is>
      </c>
      <c r="FU1176" s="23" t="inlineStr">
        <is>
          <t>POSTUMI ENDOPROTESI</t>
        </is>
      </c>
      <c r="FV1176" s="23" t="inlineStr">
        <is>
          <t>POSTUMI INTERVENTO ARTRODESI</t>
        </is>
      </c>
      <c r="FW1176" s="23" t="inlineStr">
        <is>
          <t>POSTUMI INTERVENTO PROTESI</t>
        </is>
      </c>
      <c r="FX1176" s="23" t="inlineStr">
        <is>
          <t>POSTUMI LAMINECTOMIA</t>
        </is>
      </c>
      <c r="FY1176" s="23" t="inlineStr">
        <is>
          <t>POSTUMI MENISCECTOMIA</t>
        </is>
      </c>
      <c r="FZ1176" s="23" t="inlineStr">
        <is>
          <t>POSTUMI NEUROLISI</t>
        </is>
      </c>
      <c r="GA1176" s="23" t="inlineStr">
        <is>
          <t>POSTUMI OSTEOSINTESI</t>
        </is>
      </c>
      <c r="GB1176" s="23" t="inlineStr">
        <is>
          <t>POSTUMI PLASTICA LCA</t>
        </is>
      </c>
      <c r="GC1176" s="23" t="inlineStr">
        <is>
          <t>POSTUMI PROTESI TOTALE GINOCCHIO</t>
        </is>
      </c>
      <c r="GD1176" s="23" t="inlineStr">
        <is>
          <t>POSTUMI PROTESIZZAZIONE</t>
        </is>
      </c>
      <c r="GE1176" s="23" t="inlineStr">
        <is>
          <t>POSTUMI PTG</t>
        </is>
      </c>
      <c r="GF1176" s="23" t="inlineStr">
        <is>
          <t>POSTUMI SETTOPLASTICA</t>
        </is>
      </c>
      <c r="GG1176" s="23" t="inlineStr">
        <is>
          <t>PREGRESSO INTERVENTO</t>
        </is>
      </c>
      <c r="GH1176" s="23" t="inlineStr">
        <is>
          <t>SECREZIONE FERITA CHIRURGICA</t>
        </is>
      </c>
      <c r="GI1176" s="23" t="inlineStr">
        <is>
          <t>TEA CAROTIDEA POST INTERVENTO</t>
        </is>
      </c>
    </row>
    <row hidden="1" r="1177">
      <c r="A1177" s="23" t="inlineStr">
        <is>
          <t>17/08/2022 15:27:13</t>
        </is>
      </c>
      <c r="B1177" s="23" t="inlineStr">
        <is>
          <t>05</t>
        </is>
      </c>
      <c r="C1177" s="23" t="inlineStr">
        <is>
          <t>ANGIOLOGIA</t>
        </is>
      </c>
      <c r="G1177" s="23" t="inlineStr">
        <is>
          <t>Q00438</t>
        </is>
      </c>
      <c r="H1177" s="23" t="inlineStr">
        <is>
          <t>POST PRONTO SOCCORSO</t>
        </is>
      </c>
      <c r="I1177" s="23" t="inlineStr">
        <is>
          <t>POST PS</t>
        </is>
      </c>
    </row>
    <row hidden="1" r="1178">
      <c r="A1178" s="23" t="inlineStr">
        <is>
          <t>17/08/2022 15:27:13</t>
        </is>
      </c>
      <c r="B1178" s="23" t="inlineStr">
        <is>
          <t>08</t>
        </is>
      </c>
      <c r="C1178" s="23" t="inlineStr">
        <is>
          <t>CARDIOLOGIA</t>
        </is>
      </c>
      <c r="G1178" s="23" t="inlineStr">
        <is>
          <t>Q00438</t>
        </is>
      </c>
      <c r="H1178" s="23" t="inlineStr">
        <is>
          <t>POST PRONTO SOCCORSO</t>
        </is>
      </c>
      <c r="I1178" s="23" t="inlineStr">
        <is>
          <t>POST PS</t>
        </is>
      </c>
    </row>
    <row hidden="1" r="1179">
      <c r="A1179" s="23" t="inlineStr">
        <is>
          <t>17/08/2022 15:27:13</t>
        </is>
      </c>
      <c r="B1179" s="23" t="inlineStr">
        <is>
          <t>09</t>
        </is>
      </c>
      <c r="C1179" s="23" t="inlineStr">
        <is>
          <t>CHIRURGIA GENERALE</t>
        </is>
      </c>
      <c r="G1179" s="23" t="inlineStr">
        <is>
          <t>Q00438</t>
        </is>
      </c>
      <c r="H1179" s="23" t="inlineStr">
        <is>
          <t>POST PRONTO SOCCORSO</t>
        </is>
      </c>
      <c r="I1179" s="23" t="inlineStr">
        <is>
          <t>POST PS</t>
        </is>
      </c>
    </row>
    <row hidden="1" r="1180">
      <c r="A1180" s="23" t="inlineStr">
        <is>
          <t>17/08/2022 15:27:13</t>
        </is>
      </c>
      <c r="B1180" s="23" t="inlineStr">
        <is>
          <t>10</t>
        </is>
      </c>
      <c r="C1180" s="23" t="inlineStr">
        <is>
          <t>CHIRURGIA MAXILLO FACCIALE</t>
        </is>
      </c>
      <c r="G1180" s="23" t="inlineStr">
        <is>
          <t>Q00438</t>
        </is>
      </c>
      <c r="H1180" s="23" t="inlineStr">
        <is>
          <t>POST PRONTO SOCCORSO</t>
        </is>
      </c>
      <c r="I1180" s="23" t="inlineStr">
        <is>
          <t>POST PS</t>
        </is>
      </c>
    </row>
    <row hidden="1" r="1181">
      <c r="A1181" s="23" t="inlineStr">
        <is>
          <t>17/08/2022 15:27:13</t>
        </is>
      </c>
      <c r="B1181" s="23" t="inlineStr">
        <is>
          <t>11</t>
        </is>
      </c>
      <c r="C1181" s="23" t="inlineStr">
        <is>
          <t>CHIRURGIA PEDIATRICA</t>
        </is>
      </c>
      <c r="G1181" s="23" t="inlineStr">
        <is>
          <t>Q00438</t>
        </is>
      </c>
      <c r="H1181" s="23" t="inlineStr">
        <is>
          <t>POST PRONTO SOCCORSO</t>
        </is>
      </c>
      <c r="I1181" s="23" t="inlineStr">
        <is>
          <t>POST PS</t>
        </is>
      </c>
    </row>
    <row hidden="1" r="1182">
      <c r="A1182" s="23" t="inlineStr">
        <is>
          <t>17/08/2022 15:27:13</t>
        </is>
      </c>
      <c r="B1182" s="23" t="inlineStr">
        <is>
          <t>14</t>
        </is>
      </c>
      <c r="C1182" s="23" t="inlineStr">
        <is>
          <t>CHIRURGIA VASCOLARE</t>
        </is>
      </c>
      <c r="G1182" s="23" t="inlineStr">
        <is>
          <t>Q00438</t>
        </is>
      </c>
      <c r="H1182" s="23" t="inlineStr">
        <is>
          <t>POST PRONTO SOCCORSO</t>
        </is>
      </c>
      <c r="I1182" s="23" t="inlineStr">
        <is>
          <t>POST PS</t>
        </is>
      </c>
    </row>
    <row hidden="1" r="1183">
      <c r="A1183" s="23" t="inlineStr">
        <is>
          <t>17/08/2022 15:27:13</t>
        </is>
      </c>
      <c r="B1183" s="23" t="inlineStr">
        <is>
          <t>35</t>
        </is>
      </c>
      <c r="C1183" s="23" t="inlineStr">
        <is>
          <t>ODONTOIATRIA E STOMATOLOGIA</t>
        </is>
      </c>
      <c r="G1183" s="23" t="inlineStr">
        <is>
          <t>Q00438</t>
        </is>
      </c>
      <c r="H1183" s="23" t="inlineStr">
        <is>
          <t>POST PRONTO SOCCORSO</t>
        </is>
      </c>
      <c r="I1183" s="23" t="inlineStr">
        <is>
          <t>POST PS</t>
        </is>
      </c>
    </row>
    <row hidden="1" r="1184">
      <c r="A1184" s="23" t="inlineStr">
        <is>
          <t>17/08/2022 15:27:13</t>
        </is>
      </c>
      <c r="B1184" s="23" t="inlineStr">
        <is>
          <t>36</t>
        </is>
      </c>
      <c r="C1184" s="23" t="inlineStr">
        <is>
          <t>ORTOPEDIA E TRAUMATOLOGIA</t>
        </is>
      </c>
      <c r="G1184" s="23" t="inlineStr">
        <is>
          <t>Q00438</t>
        </is>
      </c>
      <c r="H1184" s="23" t="inlineStr">
        <is>
          <t>POST PRONTO SOCCORSO</t>
        </is>
      </c>
      <c r="I1184" s="23" t="inlineStr">
        <is>
          <t>POST PS</t>
        </is>
      </c>
    </row>
    <row hidden="1" r="1185">
      <c r="A1185" s="23" t="inlineStr">
        <is>
          <t>17/08/2022 15:27:13</t>
        </is>
      </c>
      <c r="B1185" s="23" t="inlineStr">
        <is>
          <t>38</t>
        </is>
      </c>
      <c r="C1185" s="23" t="inlineStr">
        <is>
          <t>OTORINOLARINGOIATRIA</t>
        </is>
      </c>
      <c r="G1185" s="23" t="inlineStr">
        <is>
          <t>Q00438</t>
        </is>
      </c>
      <c r="H1185" s="23" t="inlineStr">
        <is>
          <t>POST PRONTO SOCCORSO</t>
        </is>
      </c>
      <c r="I1185" s="23" t="inlineStr">
        <is>
          <t>POST PS</t>
        </is>
      </c>
    </row>
    <row hidden="1" r="1186">
      <c r="A1186" s="23" t="inlineStr">
        <is>
          <t>17/08/2022 15:27:13</t>
        </is>
      </c>
      <c r="B1186" s="23" t="inlineStr">
        <is>
          <t>43</t>
        </is>
      </c>
      <c r="C1186" s="23" t="inlineStr">
        <is>
          <t>UROLOGIA</t>
        </is>
      </c>
      <c r="G1186" s="23" t="inlineStr">
        <is>
          <t>Q00438</t>
        </is>
      </c>
      <c r="H1186" s="23" t="inlineStr">
        <is>
          <t>POST PRONTO SOCCORSO</t>
        </is>
      </c>
      <c r="I1186" s="23" t="inlineStr">
        <is>
          <t>POST PS</t>
        </is>
      </c>
    </row>
    <row hidden="1" r="1187">
      <c r="A1187" s="23" t="inlineStr">
        <is>
          <t>17/08/2022 15:27:13</t>
        </is>
      </c>
      <c r="B1187" s="23" t="inlineStr">
        <is>
          <t>69</t>
        </is>
      </c>
      <c r="C1187" s="23" t="inlineStr">
        <is>
          <t>RADIOLOGIA</t>
        </is>
      </c>
      <c r="G1187" s="23" t="inlineStr">
        <is>
          <t>Q00438</t>
        </is>
      </c>
      <c r="H1187" s="23" t="inlineStr">
        <is>
          <t>POST PRONTO SOCCORSO</t>
        </is>
      </c>
      <c r="I1187" s="23" t="inlineStr">
        <is>
          <t>POST PS</t>
        </is>
      </c>
    </row>
    <row hidden="1" r="1188">
      <c r="A1188" s="23" t="inlineStr">
        <is>
          <t>17/08/2022 15:27:13</t>
        </is>
      </c>
      <c r="B1188" s="23" t="inlineStr">
        <is>
          <t>98</t>
        </is>
      </c>
      <c r="C1188" s="23" t="inlineStr">
        <is>
          <t>DAY SURGERY</t>
        </is>
      </c>
      <c r="G1188" s="23" t="inlineStr">
        <is>
          <t>Q00438</t>
        </is>
      </c>
      <c r="H1188" s="23" t="inlineStr">
        <is>
          <t>POST PRONTO SOCCORSO</t>
        </is>
      </c>
      <c r="I1188" s="23" t="inlineStr">
        <is>
          <t>POST PS</t>
        </is>
      </c>
    </row>
    <row hidden="1" r="1189">
      <c r="A1189" s="23" t="inlineStr">
        <is>
          <t>17/08/2022 15:27:13</t>
        </is>
      </c>
      <c r="B1189" s="23" t="inlineStr">
        <is>
          <t>10</t>
        </is>
      </c>
      <c r="C1189" s="23" t="inlineStr">
        <is>
          <t>CHIRURGIA MAXILLO FACCIALE</t>
        </is>
      </c>
      <c r="G1189" s="23" t="inlineStr">
        <is>
          <t>Q00440</t>
        </is>
      </c>
      <c r="H1189" s="23" t="inlineStr">
        <is>
          <t>PRE RICOVERO</t>
        </is>
      </c>
    </row>
    <row hidden="1" r="1190">
      <c r="A1190" s="23" t="inlineStr">
        <is>
          <t>17/08/2022 15:27:13</t>
        </is>
      </c>
      <c r="B1190" s="23" t="inlineStr">
        <is>
          <t>35</t>
        </is>
      </c>
      <c r="C1190" s="23" t="inlineStr">
        <is>
          <t>ODONTOIATRIA E STOMATOLOGIA</t>
        </is>
      </c>
      <c r="G1190" s="23" t="inlineStr">
        <is>
          <t>Q00440</t>
        </is>
      </c>
      <c r="H1190" s="23" t="inlineStr">
        <is>
          <t>PRE RICOVERO</t>
        </is>
      </c>
    </row>
    <row hidden="1" r="1191">
      <c r="A1191" s="23" t="inlineStr">
        <is>
          <t>17/08/2022 15:27:13</t>
        </is>
      </c>
      <c r="B1191" s="23" t="inlineStr">
        <is>
          <t>09</t>
        </is>
      </c>
      <c r="C1191" s="23" t="inlineStr">
        <is>
          <t>CHIRURGIA GENERALE</t>
        </is>
      </c>
      <c r="G1191" s="23" t="inlineStr">
        <is>
          <t>Q00441</t>
        </is>
      </c>
      <c r="H1191" s="23" t="inlineStr">
        <is>
          <t>PATOLOGIE ONCOLOGICHE DELL'INTESTINO</t>
        </is>
      </c>
      <c r="I1191" s="23" t="inlineStr">
        <is>
          <t>ADENOCARCINOMA INTESTINALE</t>
        </is>
      </c>
      <c r="J1191" s="23" t="inlineStr">
        <is>
          <t>ADENOCARCINOMA INTESTINO</t>
        </is>
      </c>
      <c r="K1191" s="23" t="inlineStr">
        <is>
          <t>ADK INTESTINALE</t>
        </is>
      </c>
      <c r="L1191" s="23" t="inlineStr">
        <is>
          <t>ADK INTESTINO</t>
        </is>
      </c>
      <c r="M1191" s="23" t="inlineStr">
        <is>
          <t>CA INTESTINALE</t>
        </is>
      </c>
      <c r="N1191" s="23" t="inlineStr">
        <is>
          <t>CA INTESTINO</t>
        </is>
      </c>
      <c r="O1191" s="23" t="inlineStr">
        <is>
          <t>CANCRO INTESTINALE</t>
        </is>
      </c>
      <c r="P1191" s="23" t="inlineStr">
        <is>
          <t>CANCRO INTESTINO</t>
        </is>
      </c>
      <c r="Q1191" s="23" t="inlineStr">
        <is>
          <t>CARCINOMA INTESTINALE</t>
        </is>
      </c>
      <c r="R1191" s="23" t="inlineStr">
        <is>
          <t>CARCINOMA INTESTINO</t>
        </is>
      </c>
      <c r="S1191" s="23" t="inlineStr">
        <is>
          <t>ETEROPLASIA INTESTINALE</t>
        </is>
      </c>
      <c r="T1191" s="23" t="inlineStr">
        <is>
          <t>ETEROPLASIA INTESTINO</t>
        </is>
      </c>
      <c r="U1191" s="23" t="inlineStr">
        <is>
          <t>ETPL INTESTINALE</t>
        </is>
      </c>
      <c r="V1191" s="23" t="inlineStr">
        <is>
          <t>ETPL INTESTINO</t>
        </is>
      </c>
      <c r="W1191" s="23" t="inlineStr">
        <is>
          <t>K INTESTINALE</t>
        </is>
      </c>
      <c r="X1191" s="23" t="inlineStr">
        <is>
          <t>K INTESTINO</t>
        </is>
      </c>
      <c r="Y1191" s="23" t="inlineStr">
        <is>
          <t>MACROCITOMA INTESTINALE</t>
        </is>
      </c>
      <c r="Z1191" s="23" t="inlineStr">
        <is>
          <t>MACROCITOMA INTESTINO</t>
        </is>
      </c>
      <c r="AA1191" s="23" t="inlineStr">
        <is>
          <t>MESOTELIOMA INTESTINALE</t>
        </is>
      </c>
      <c r="AB1191" s="23" t="inlineStr">
        <is>
          <t>MESOTELIOMA INTESTINO</t>
        </is>
      </c>
      <c r="AC1191" s="23" t="inlineStr">
        <is>
          <t>MICROCITOMA INTESTINALE</t>
        </is>
      </c>
      <c r="AD1191" s="23" t="inlineStr">
        <is>
          <t>MICROCITOMA INTESTINO</t>
        </is>
      </c>
      <c r="AE1191" s="23" t="inlineStr">
        <is>
          <t>NEOPLASIA INTESTINALE</t>
        </is>
      </c>
      <c r="AF1191" s="23" t="inlineStr">
        <is>
          <t>NEOPLASIA INTESTINO</t>
        </is>
      </c>
      <c r="AG1191" s="23" t="inlineStr">
        <is>
          <t>NPL INTESTINALE</t>
        </is>
      </c>
      <c r="AH1191" s="23" t="inlineStr">
        <is>
          <t>NPL INTESTINO</t>
        </is>
      </c>
      <c r="AI1191" s="23" t="inlineStr">
        <is>
          <t>SARCOMA INTESTINALE</t>
        </is>
      </c>
      <c r="AJ1191" s="23" t="inlineStr">
        <is>
          <t>SARCOMA INTESTINO</t>
        </is>
      </c>
      <c r="AK1191" s="23" t="inlineStr">
        <is>
          <t>STADIAZIONE INTESTINALE</t>
        </is>
      </c>
      <c r="AL1191" s="23" t="inlineStr">
        <is>
          <t>STADIAZIONE NEOPLASIA INTESTINO</t>
        </is>
      </c>
      <c r="AM1191" s="23" t="inlineStr">
        <is>
          <t>TUMORE INTESTINALE</t>
        </is>
      </c>
      <c r="AN1191" s="23" t="inlineStr">
        <is>
          <t>TUMORE INTESTINO</t>
        </is>
      </c>
    </row>
    <row hidden="1" r="1192">
      <c r="A1192" s="23" t="inlineStr">
        <is>
          <t>17/08/2022 15:27:13</t>
        </is>
      </c>
      <c r="B1192" s="23" t="inlineStr">
        <is>
          <t>11</t>
        </is>
      </c>
      <c r="C1192" s="23" t="inlineStr">
        <is>
          <t>CHIRURGIA PEDIATRICA</t>
        </is>
      </c>
      <c r="G1192" s="23" t="inlineStr">
        <is>
          <t>Q00441</t>
        </is>
      </c>
      <c r="H1192" s="23" t="inlineStr">
        <is>
          <t>PATOLOGIE ONCOLOGICHE DELL'INTESTINO</t>
        </is>
      </c>
      <c r="I1192" s="23" t="inlineStr">
        <is>
          <t>ADENOCARCINOMA INTESTINALE</t>
        </is>
      </c>
      <c r="J1192" s="23" t="inlineStr">
        <is>
          <t>ADENOCARCINOMA INTESTINO</t>
        </is>
      </c>
      <c r="K1192" s="23" t="inlineStr">
        <is>
          <t>ADK INTESTINALE</t>
        </is>
      </c>
      <c r="L1192" s="23" t="inlineStr">
        <is>
          <t>ADK INTESTINO</t>
        </is>
      </c>
      <c r="M1192" s="23" t="inlineStr">
        <is>
          <t>CA INTESTINALE</t>
        </is>
      </c>
      <c r="N1192" s="23" t="inlineStr">
        <is>
          <t>CA INTESTINO</t>
        </is>
      </c>
      <c r="O1192" s="23" t="inlineStr">
        <is>
          <t>CANCRO INTESTINALE</t>
        </is>
      </c>
      <c r="P1192" s="23" t="inlineStr">
        <is>
          <t>CANCRO INTESTINO</t>
        </is>
      </c>
      <c r="Q1192" s="23" t="inlineStr">
        <is>
          <t>CARCINOMA INTESTINALE</t>
        </is>
      </c>
      <c r="R1192" s="23" t="inlineStr">
        <is>
          <t>CARCINOMA INTESTINO</t>
        </is>
      </c>
      <c r="S1192" s="23" t="inlineStr">
        <is>
          <t>ETEROPLASIA INTESTINALE</t>
        </is>
      </c>
      <c r="T1192" s="23" t="inlineStr">
        <is>
          <t>ETEROPLASIA INTESTINO</t>
        </is>
      </c>
      <c r="U1192" s="23" t="inlineStr">
        <is>
          <t>ETPL INTESTINALE</t>
        </is>
      </c>
      <c r="V1192" s="23" t="inlineStr">
        <is>
          <t>ETPL INTESTINO</t>
        </is>
      </c>
      <c r="W1192" s="23" t="inlineStr">
        <is>
          <t>K INTESTINALE</t>
        </is>
      </c>
      <c r="X1192" s="23" t="inlineStr">
        <is>
          <t>K INTESTINO</t>
        </is>
      </c>
      <c r="Y1192" s="23" t="inlineStr">
        <is>
          <t>MACROCITOMA INTESTINALE</t>
        </is>
      </c>
      <c r="Z1192" s="23" t="inlineStr">
        <is>
          <t>MACROCITOMA INTESTINO</t>
        </is>
      </c>
      <c r="AA1192" s="23" t="inlineStr">
        <is>
          <t>MESOTELIOMA INTESTINALE</t>
        </is>
      </c>
      <c r="AB1192" s="23" t="inlineStr">
        <is>
          <t>MESOTELIOMA INTESTINO</t>
        </is>
      </c>
      <c r="AC1192" s="23" t="inlineStr">
        <is>
          <t>MICROCITOMA INTESTINALE</t>
        </is>
      </c>
      <c r="AD1192" s="23" t="inlineStr">
        <is>
          <t>MICROCITOMA INTESTINO</t>
        </is>
      </c>
      <c r="AE1192" s="23" t="inlineStr">
        <is>
          <t>NEOPLASIA INTESTINALE</t>
        </is>
      </c>
      <c r="AF1192" s="23" t="inlineStr">
        <is>
          <t>NEOPLASIA INTESTINO</t>
        </is>
      </c>
      <c r="AG1192" s="23" t="inlineStr">
        <is>
          <t>NPL INTESTINALE</t>
        </is>
      </c>
      <c r="AH1192" s="23" t="inlineStr">
        <is>
          <t>NPL INTESTINO</t>
        </is>
      </c>
      <c r="AI1192" s="23" t="inlineStr">
        <is>
          <t>SARCOMA INTESTINALE</t>
        </is>
      </c>
      <c r="AJ1192" s="23" t="inlineStr">
        <is>
          <t>SARCOMA INTESTINO</t>
        </is>
      </c>
      <c r="AK1192" s="23" t="inlineStr">
        <is>
          <t>STADIAZIONE INTESTINALE</t>
        </is>
      </c>
      <c r="AL1192" s="23" t="inlineStr">
        <is>
          <t>STADIAZIONE NEOPLASIA INTESTINO</t>
        </is>
      </c>
      <c r="AM1192" s="23" t="inlineStr">
        <is>
          <t>TUMORE INTESTINALE</t>
        </is>
      </c>
      <c r="AN1192" s="23" t="inlineStr">
        <is>
          <t>TUMORE INTESTINO</t>
        </is>
      </c>
    </row>
    <row hidden="1" r="1193">
      <c r="A1193" s="23" t="inlineStr">
        <is>
          <t>17/08/2022 15:27:13</t>
        </is>
      </c>
      <c r="B1193" s="23" t="inlineStr">
        <is>
          <t>39</t>
        </is>
      </c>
      <c r="C1193" s="23" t="inlineStr">
        <is>
          <t>PEDIATRIA</t>
        </is>
      </c>
      <c r="G1193" s="23" t="inlineStr">
        <is>
          <t>Q00441</t>
        </is>
      </c>
      <c r="H1193" s="23" t="inlineStr">
        <is>
          <t>PATOLOGIE ONCOLOGICHE DELL'INTESTINO</t>
        </is>
      </c>
      <c r="I1193" s="23" t="inlineStr">
        <is>
          <t>ADENOCARCINOMA INTESTINALE</t>
        </is>
      </c>
      <c r="J1193" s="23" t="inlineStr">
        <is>
          <t>ADENOCARCINOMA INTESTINO</t>
        </is>
      </c>
      <c r="K1193" s="23" t="inlineStr">
        <is>
          <t>ADK INTESTINALE</t>
        </is>
      </c>
      <c r="L1193" s="23" t="inlineStr">
        <is>
          <t>ADK INTESTINO</t>
        </is>
      </c>
      <c r="M1193" s="23" t="inlineStr">
        <is>
          <t>CA INTESTINALE</t>
        </is>
      </c>
      <c r="N1193" s="23" t="inlineStr">
        <is>
          <t>CA INTESTINO</t>
        </is>
      </c>
      <c r="O1193" s="23" t="inlineStr">
        <is>
          <t>CANCRO INTESTINALE</t>
        </is>
      </c>
      <c r="P1193" s="23" t="inlineStr">
        <is>
          <t>CANCRO INTESTINO</t>
        </is>
      </c>
      <c r="Q1193" s="23" t="inlineStr">
        <is>
          <t>CARCINOMA INTESTINALE</t>
        </is>
      </c>
      <c r="R1193" s="23" t="inlineStr">
        <is>
          <t>CARCINOMA INTESTINO</t>
        </is>
      </c>
      <c r="S1193" s="23" t="inlineStr">
        <is>
          <t>ETEROPLASIA INTESTINALE</t>
        </is>
      </c>
      <c r="T1193" s="23" t="inlineStr">
        <is>
          <t>ETEROPLASIA INTESTINO</t>
        </is>
      </c>
      <c r="U1193" s="23" t="inlineStr">
        <is>
          <t>ETPL INTESTINALE</t>
        </is>
      </c>
      <c r="V1193" s="23" t="inlineStr">
        <is>
          <t>ETPL INTESTINO</t>
        </is>
      </c>
      <c r="W1193" s="23" t="inlineStr">
        <is>
          <t>K INTESTINALE</t>
        </is>
      </c>
      <c r="X1193" s="23" t="inlineStr">
        <is>
          <t>K INTESTINO</t>
        </is>
      </c>
      <c r="Y1193" s="23" t="inlineStr">
        <is>
          <t>MACROCITOMA INTESTINALE</t>
        </is>
      </c>
      <c r="Z1193" s="23" t="inlineStr">
        <is>
          <t>MACROCITOMA INTESTINO</t>
        </is>
      </c>
      <c r="AA1193" s="23" t="inlineStr">
        <is>
          <t>MESOTELIOMA INTESTINALE</t>
        </is>
      </c>
      <c r="AB1193" s="23" t="inlineStr">
        <is>
          <t>MESOTELIOMA INTESTINO</t>
        </is>
      </c>
      <c r="AC1193" s="23" t="inlineStr">
        <is>
          <t>MICROCITOMA INTESTINALE</t>
        </is>
      </c>
      <c r="AD1193" s="23" t="inlineStr">
        <is>
          <t>MICROCITOMA INTESTINO</t>
        </is>
      </c>
      <c r="AE1193" s="23" t="inlineStr">
        <is>
          <t>NEOPLASIA INTESTINALE</t>
        </is>
      </c>
      <c r="AF1193" s="23" t="inlineStr">
        <is>
          <t>NEOPLASIA INTESTINO</t>
        </is>
      </c>
      <c r="AG1193" s="23" t="inlineStr">
        <is>
          <t>NPL INTESTINALE</t>
        </is>
      </c>
      <c r="AH1193" s="23" t="inlineStr">
        <is>
          <t>NPL INTESTINO</t>
        </is>
      </c>
      <c r="AI1193" s="23" t="inlineStr">
        <is>
          <t>SARCOMA INTESTINALE</t>
        </is>
      </c>
      <c r="AJ1193" s="23" t="inlineStr">
        <is>
          <t>SARCOMA INTESTINO</t>
        </is>
      </c>
      <c r="AK1193" s="23" t="inlineStr">
        <is>
          <t>STADIAZIONE INTESTINALE</t>
        </is>
      </c>
      <c r="AL1193" s="23" t="inlineStr">
        <is>
          <t>STADIAZIONE NEOPLASIA INTESTINO</t>
        </is>
      </c>
      <c r="AM1193" s="23" t="inlineStr">
        <is>
          <t>TUMORE INTESTINALE</t>
        </is>
      </c>
      <c r="AN1193" s="23" t="inlineStr">
        <is>
          <t>TUMORE INTESTINO</t>
        </is>
      </c>
    </row>
    <row hidden="1" r="1194">
      <c r="A1194" s="23" t="inlineStr">
        <is>
          <t>17/08/2022 15:27:13</t>
        </is>
      </c>
      <c r="B1194" s="23" t="inlineStr">
        <is>
          <t>58</t>
        </is>
      </c>
      <c r="C1194" s="23" t="inlineStr">
        <is>
          <t>GASTROENTEROLOGIA</t>
        </is>
      </c>
      <c r="G1194" s="23" t="inlineStr">
        <is>
          <t>Q00441</t>
        </is>
      </c>
      <c r="H1194" s="23" t="inlineStr">
        <is>
          <t>PATOLOGIE ONCOLOGICHE DELL'INTESTINO</t>
        </is>
      </c>
      <c r="I1194" s="23" t="inlineStr">
        <is>
          <t>ADENOCARCINOMA INTESTINALE</t>
        </is>
      </c>
      <c r="J1194" s="23" t="inlineStr">
        <is>
          <t>ADENOCARCINOMA INTESTINO</t>
        </is>
      </c>
      <c r="K1194" s="23" t="inlineStr">
        <is>
          <t>ADK INTESTINALE</t>
        </is>
      </c>
      <c r="L1194" s="23" t="inlineStr">
        <is>
          <t>ADK INTESTINO</t>
        </is>
      </c>
      <c r="M1194" s="23" t="inlineStr">
        <is>
          <t>CA INTESTINALE</t>
        </is>
      </c>
      <c r="N1194" s="23" t="inlineStr">
        <is>
          <t>CA INTESTINO</t>
        </is>
      </c>
      <c r="O1194" s="23" t="inlineStr">
        <is>
          <t>CANCRO INTESTINALE</t>
        </is>
      </c>
      <c r="P1194" s="23" t="inlineStr">
        <is>
          <t>CANCRO INTESTINO</t>
        </is>
      </c>
      <c r="Q1194" s="23" t="inlineStr">
        <is>
          <t>CARCINOMA INTESTINALE</t>
        </is>
      </c>
      <c r="R1194" s="23" t="inlineStr">
        <is>
          <t>CARCINOMA INTESTINO</t>
        </is>
      </c>
      <c r="S1194" s="23" t="inlineStr">
        <is>
          <t>ETEROPLASIA INTESTINALE</t>
        </is>
      </c>
      <c r="T1194" s="23" t="inlineStr">
        <is>
          <t>ETEROPLASIA INTESTINO</t>
        </is>
      </c>
      <c r="U1194" s="23" t="inlineStr">
        <is>
          <t>ETPL INTESTINALE</t>
        </is>
      </c>
      <c r="V1194" s="23" t="inlineStr">
        <is>
          <t>ETPL INTESTINO</t>
        </is>
      </c>
      <c r="W1194" s="23" t="inlineStr">
        <is>
          <t>K INTESTINALE</t>
        </is>
      </c>
      <c r="X1194" s="23" t="inlineStr">
        <is>
          <t>K INTESTINO</t>
        </is>
      </c>
      <c r="Y1194" s="23" t="inlineStr">
        <is>
          <t>MACROCITOMA INTESTINALE</t>
        </is>
      </c>
      <c r="Z1194" s="23" t="inlineStr">
        <is>
          <t>MACROCITOMA INTESTINO</t>
        </is>
      </c>
      <c r="AA1194" s="23" t="inlineStr">
        <is>
          <t>MESOTELIOMA INTESTINALE</t>
        </is>
      </c>
      <c r="AB1194" s="23" t="inlineStr">
        <is>
          <t>MESOTELIOMA INTESTINO</t>
        </is>
      </c>
      <c r="AC1194" s="23" t="inlineStr">
        <is>
          <t>MICROCITOMA INTESTINALE</t>
        </is>
      </c>
      <c r="AD1194" s="23" t="inlineStr">
        <is>
          <t>MICROCITOMA INTESTINO</t>
        </is>
      </c>
      <c r="AE1194" s="23" t="inlineStr">
        <is>
          <t>NEOPLASIA INTESTINALE</t>
        </is>
      </c>
      <c r="AF1194" s="23" t="inlineStr">
        <is>
          <t>NEOPLASIA INTESTINO</t>
        </is>
      </c>
      <c r="AG1194" s="23" t="inlineStr">
        <is>
          <t>NPL INTESTINALE</t>
        </is>
      </c>
      <c r="AH1194" s="23" t="inlineStr">
        <is>
          <t>NPL INTESTINO</t>
        </is>
      </c>
      <c r="AI1194" s="23" t="inlineStr">
        <is>
          <t>SARCOMA INTESTINALE</t>
        </is>
      </c>
      <c r="AJ1194" s="23" t="inlineStr">
        <is>
          <t>SARCOMA INTESTINO</t>
        </is>
      </c>
      <c r="AK1194" s="23" t="inlineStr">
        <is>
          <t>STADIAZIONE INTESTINALE</t>
        </is>
      </c>
      <c r="AL1194" s="23" t="inlineStr">
        <is>
          <t>STADIAZIONE NEOPLASIA INTESTINO</t>
        </is>
      </c>
      <c r="AM1194" s="23" t="inlineStr">
        <is>
          <t>TUMORE INTESTINALE</t>
        </is>
      </c>
      <c r="AN1194" s="23" t="inlineStr">
        <is>
          <t>TUMORE INTESTINO</t>
        </is>
      </c>
    </row>
    <row hidden="1" r="1195">
      <c r="A1195" s="23" t="inlineStr">
        <is>
          <t>17/08/2022 15:27:13</t>
        </is>
      </c>
      <c r="B1195" s="23" t="inlineStr">
        <is>
          <t>61</t>
        </is>
      </c>
      <c r="C1195" s="23" t="inlineStr">
        <is>
          <t>MEDICINA NUCLEARE</t>
        </is>
      </c>
      <c r="G1195" s="23" t="inlineStr">
        <is>
          <t>Q00441</t>
        </is>
      </c>
      <c r="H1195" s="23" t="inlineStr">
        <is>
          <t>PATOLOGIE ONCOLOGICHE DELL'INTESTINO</t>
        </is>
      </c>
      <c r="I1195" s="23" t="inlineStr">
        <is>
          <t>ADENOCARCINOMA INTESTINALE</t>
        </is>
      </c>
      <c r="J1195" s="23" t="inlineStr">
        <is>
          <t>ADENOCARCINOMA INTESTINO</t>
        </is>
      </c>
      <c r="K1195" s="23" t="inlineStr">
        <is>
          <t>ADK INTESTINALE</t>
        </is>
      </c>
      <c r="L1195" s="23" t="inlineStr">
        <is>
          <t>ADK INTESTINO</t>
        </is>
      </c>
      <c r="M1195" s="23" t="inlineStr">
        <is>
          <t>CA INTESTINALE</t>
        </is>
      </c>
      <c r="N1195" s="23" t="inlineStr">
        <is>
          <t>CA INTESTINO</t>
        </is>
      </c>
      <c r="O1195" s="23" t="inlineStr">
        <is>
          <t>CANCRO INTESTINALE</t>
        </is>
      </c>
      <c r="P1195" s="23" t="inlineStr">
        <is>
          <t>CANCRO INTESTINO</t>
        </is>
      </c>
      <c r="Q1195" s="23" t="inlineStr">
        <is>
          <t>CARCINOMA INTESTINALE</t>
        </is>
      </c>
      <c r="R1195" s="23" t="inlineStr">
        <is>
          <t>CARCINOMA INTESTINO</t>
        </is>
      </c>
      <c r="S1195" s="23" t="inlineStr">
        <is>
          <t>ETEROPLASIA INTESTINALE</t>
        </is>
      </c>
      <c r="T1195" s="23" t="inlineStr">
        <is>
          <t>ETEROPLASIA INTESTINO</t>
        </is>
      </c>
      <c r="U1195" s="23" t="inlineStr">
        <is>
          <t>ETPL INTESTINALE</t>
        </is>
      </c>
      <c r="V1195" s="23" t="inlineStr">
        <is>
          <t>ETPL INTESTINO</t>
        </is>
      </c>
      <c r="W1195" s="23" t="inlineStr">
        <is>
          <t>K INTESTINALE</t>
        </is>
      </c>
      <c r="X1195" s="23" t="inlineStr">
        <is>
          <t>K INTESTINO</t>
        </is>
      </c>
      <c r="Y1195" s="23" t="inlineStr">
        <is>
          <t>MACROCITOMA INTESTINALE</t>
        </is>
      </c>
      <c r="Z1195" s="23" t="inlineStr">
        <is>
          <t>MACROCITOMA INTESTINO</t>
        </is>
      </c>
      <c r="AA1195" s="23" t="inlineStr">
        <is>
          <t>MESOTELIOMA INTESTINALE</t>
        </is>
      </c>
      <c r="AB1195" s="23" t="inlineStr">
        <is>
          <t>MESOTELIOMA INTESTINO</t>
        </is>
      </c>
      <c r="AC1195" s="23" t="inlineStr">
        <is>
          <t>MICROCITOMA INTESTINALE</t>
        </is>
      </c>
      <c r="AD1195" s="23" t="inlineStr">
        <is>
          <t>MICROCITOMA INTESTINO</t>
        </is>
      </c>
      <c r="AE1195" s="23" t="inlineStr">
        <is>
          <t>NEOPLASIA INTESTINALE</t>
        </is>
      </c>
      <c r="AF1195" s="23" t="inlineStr">
        <is>
          <t>NEOPLASIA INTESTINO</t>
        </is>
      </c>
      <c r="AG1195" s="23" t="inlineStr">
        <is>
          <t>NPL INTESTINALE</t>
        </is>
      </c>
      <c r="AH1195" s="23" t="inlineStr">
        <is>
          <t>NPL INTESTINO</t>
        </is>
      </c>
      <c r="AI1195" s="23" t="inlineStr">
        <is>
          <t>SARCOMA INTESTINALE</t>
        </is>
      </c>
      <c r="AJ1195" s="23" t="inlineStr">
        <is>
          <t>SARCOMA INTESTINO</t>
        </is>
      </c>
      <c r="AK1195" s="23" t="inlineStr">
        <is>
          <t>STADIAZIONE INTESTINALE</t>
        </is>
      </c>
      <c r="AL1195" s="23" t="inlineStr">
        <is>
          <t>STADIAZIONE NEOPLASIA INTESTINO</t>
        </is>
      </c>
      <c r="AM1195" s="23" t="inlineStr">
        <is>
          <t>TUMORE INTESTINALE</t>
        </is>
      </c>
      <c r="AN1195" s="23" t="inlineStr">
        <is>
          <t>TUMORE INTESTINO</t>
        </is>
      </c>
    </row>
    <row hidden="1" r="1196">
      <c r="A1196" s="23" t="inlineStr">
        <is>
          <t>17/08/2022 15:27:13</t>
        </is>
      </c>
      <c r="B1196" s="23" t="inlineStr">
        <is>
          <t>64</t>
        </is>
      </c>
      <c r="C1196" s="23" t="inlineStr">
        <is>
          <t>ONCOLOGIA</t>
        </is>
      </c>
      <c r="G1196" s="23" t="inlineStr">
        <is>
          <t>Q00441</t>
        </is>
      </c>
      <c r="H1196" s="23" t="inlineStr">
        <is>
          <t>PATOLOGIE ONCOLOGICHE DELL'INTESTINO</t>
        </is>
      </c>
      <c r="I1196" s="23" t="inlineStr">
        <is>
          <t>ADENOCARCINOMA INTESTINALE</t>
        </is>
      </c>
      <c r="J1196" s="23" t="inlineStr">
        <is>
          <t>ADENOCARCINOMA INTESTINO</t>
        </is>
      </c>
      <c r="K1196" s="23" t="inlineStr">
        <is>
          <t>ADK INTESTINALE</t>
        </is>
      </c>
      <c r="L1196" s="23" t="inlineStr">
        <is>
          <t>ADK INTESTINO</t>
        </is>
      </c>
      <c r="M1196" s="23" t="inlineStr">
        <is>
          <t>CA INTESTINALE</t>
        </is>
      </c>
      <c r="N1196" s="23" t="inlineStr">
        <is>
          <t>CA INTESTINO</t>
        </is>
      </c>
      <c r="O1196" s="23" t="inlineStr">
        <is>
          <t>CANCRO INTESTINALE</t>
        </is>
      </c>
      <c r="P1196" s="23" t="inlineStr">
        <is>
          <t>CANCRO INTESTINO</t>
        </is>
      </c>
      <c r="Q1196" s="23" t="inlineStr">
        <is>
          <t>CARCINOMA INTESTINALE</t>
        </is>
      </c>
      <c r="R1196" s="23" t="inlineStr">
        <is>
          <t>CARCINOMA INTESTINO</t>
        </is>
      </c>
      <c r="S1196" s="23" t="inlineStr">
        <is>
          <t>ETEROPLASIA INTESTINALE</t>
        </is>
      </c>
      <c r="T1196" s="23" t="inlineStr">
        <is>
          <t>ETEROPLASIA INTESTINO</t>
        </is>
      </c>
      <c r="U1196" s="23" t="inlineStr">
        <is>
          <t>ETPL INTESTINALE</t>
        </is>
      </c>
      <c r="V1196" s="23" t="inlineStr">
        <is>
          <t>ETPL INTESTINO</t>
        </is>
      </c>
      <c r="W1196" s="23" t="inlineStr">
        <is>
          <t>K INTESTINALE</t>
        </is>
      </c>
      <c r="X1196" s="23" t="inlineStr">
        <is>
          <t>K INTESTINO</t>
        </is>
      </c>
      <c r="Y1196" s="23" t="inlineStr">
        <is>
          <t>MACROCITOMA INTESTINALE</t>
        </is>
      </c>
      <c r="Z1196" s="23" t="inlineStr">
        <is>
          <t>MACROCITOMA INTESTINO</t>
        </is>
      </c>
      <c r="AA1196" s="23" t="inlineStr">
        <is>
          <t>MESOTELIOMA INTESTINALE</t>
        </is>
      </c>
      <c r="AB1196" s="23" t="inlineStr">
        <is>
          <t>MESOTELIOMA INTESTINO</t>
        </is>
      </c>
      <c r="AC1196" s="23" t="inlineStr">
        <is>
          <t>MICROCITOMA INTESTINALE</t>
        </is>
      </c>
      <c r="AD1196" s="23" t="inlineStr">
        <is>
          <t>MICROCITOMA INTESTINO</t>
        </is>
      </c>
      <c r="AE1196" s="23" t="inlineStr">
        <is>
          <t>NEOPLASIA INTESTINALE</t>
        </is>
      </c>
      <c r="AF1196" s="23" t="inlineStr">
        <is>
          <t>NEOPLASIA INTESTINO</t>
        </is>
      </c>
      <c r="AG1196" s="23" t="inlineStr">
        <is>
          <t>NPL INTESTINALE</t>
        </is>
      </c>
      <c r="AH1196" s="23" t="inlineStr">
        <is>
          <t>NPL INTESTINO</t>
        </is>
      </c>
      <c r="AI1196" s="23" t="inlineStr">
        <is>
          <t>SARCOMA INTESTINALE</t>
        </is>
      </c>
      <c r="AJ1196" s="23" t="inlineStr">
        <is>
          <t>SARCOMA INTESTINO</t>
        </is>
      </c>
      <c r="AK1196" s="23" t="inlineStr">
        <is>
          <t>STADIAZIONE INTESTINALE</t>
        </is>
      </c>
      <c r="AL1196" s="23" t="inlineStr">
        <is>
          <t>STADIAZIONE NEOPLASIA INTESTINO</t>
        </is>
      </c>
      <c r="AM1196" s="23" t="inlineStr">
        <is>
          <t>TUMORE INTESTINALE</t>
        </is>
      </c>
      <c r="AN1196" s="23" t="inlineStr">
        <is>
          <t>TUMORE INTESTINO</t>
        </is>
      </c>
    </row>
    <row hidden="1" r="1197">
      <c r="A1197" s="23" t="inlineStr">
        <is>
          <t>17/08/2022 15:27:13</t>
        </is>
      </c>
      <c r="B1197" s="23" t="inlineStr">
        <is>
          <t>69</t>
        </is>
      </c>
      <c r="C1197" s="23" t="inlineStr">
        <is>
          <t>RADIOLOGIA</t>
        </is>
      </c>
      <c r="G1197" s="23" t="inlineStr">
        <is>
          <t>Q00441</t>
        </is>
      </c>
      <c r="H1197" s="23" t="inlineStr">
        <is>
          <t>PATOLOGIE ONCOLOGICHE DELL'INTESTINO</t>
        </is>
      </c>
      <c r="I1197" s="23" t="inlineStr">
        <is>
          <t>ADENOCARCINOMA INTESTINALE</t>
        </is>
      </c>
      <c r="J1197" s="23" t="inlineStr">
        <is>
          <t>ADENOCARCINOMA INTESTINO</t>
        </is>
      </c>
      <c r="K1197" s="23" t="inlineStr">
        <is>
          <t>ADK INTESTINALE</t>
        </is>
      </c>
      <c r="L1197" s="23" t="inlineStr">
        <is>
          <t>ADK INTESTINO</t>
        </is>
      </c>
      <c r="M1197" s="23" t="inlineStr">
        <is>
          <t>CA INTESTINALE</t>
        </is>
      </c>
      <c r="N1197" s="23" t="inlineStr">
        <is>
          <t>CA INTESTINO</t>
        </is>
      </c>
      <c r="O1197" s="23" t="inlineStr">
        <is>
          <t>CANCRO INTESTINALE</t>
        </is>
      </c>
      <c r="P1197" s="23" t="inlineStr">
        <is>
          <t>CANCRO INTESTINO</t>
        </is>
      </c>
      <c r="Q1197" s="23" t="inlineStr">
        <is>
          <t>CARCINOMA INTESTINALE</t>
        </is>
      </c>
      <c r="R1197" s="23" t="inlineStr">
        <is>
          <t>CARCINOMA INTESTINO</t>
        </is>
      </c>
      <c r="S1197" s="23" t="inlineStr">
        <is>
          <t>ETEROPLASIA INTESTINALE</t>
        </is>
      </c>
      <c r="T1197" s="23" t="inlineStr">
        <is>
          <t>ETEROPLASIA INTESTINO</t>
        </is>
      </c>
      <c r="U1197" s="23" t="inlineStr">
        <is>
          <t>ETPL INTESTINALE</t>
        </is>
      </c>
      <c r="V1197" s="23" t="inlineStr">
        <is>
          <t>ETPL INTESTINO</t>
        </is>
      </c>
      <c r="W1197" s="23" t="inlineStr">
        <is>
          <t>K INTESTINALE</t>
        </is>
      </c>
      <c r="X1197" s="23" t="inlineStr">
        <is>
          <t>K INTESTINO</t>
        </is>
      </c>
      <c r="Y1197" s="23" t="inlineStr">
        <is>
          <t>MACROCITOMA INTESTINALE</t>
        </is>
      </c>
      <c r="Z1197" s="23" t="inlineStr">
        <is>
          <t>MACROCITOMA INTESTINO</t>
        </is>
      </c>
      <c r="AA1197" s="23" t="inlineStr">
        <is>
          <t>MESOTELIOMA INTESTINALE</t>
        </is>
      </c>
      <c r="AB1197" s="23" t="inlineStr">
        <is>
          <t>MESOTELIOMA INTESTINO</t>
        </is>
      </c>
      <c r="AC1197" s="23" t="inlineStr">
        <is>
          <t>MICROCITOMA INTESTINALE</t>
        </is>
      </c>
      <c r="AD1197" s="23" t="inlineStr">
        <is>
          <t>MICROCITOMA INTESTINO</t>
        </is>
      </c>
      <c r="AE1197" s="23" t="inlineStr">
        <is>
          <t>NEOPLASIA INTESTINALE</t>
        </is>
      </c>
      <c r="AF1197" s="23" t="inlineStr">
        <is>
          <t>NEOPLASIA INTESTINO</t>
        </is>
      </c>
      <c r="AG1197" s="23" t="inlineStr">
        <is>
          <t>NPL INTESTINALE</t>
        </is>
      </c>
      <c r="AH1197" s="23" t="inlineStr">
        <is>
          <t>NPL INTESTINO</t>
        </is>
      </c>
      <c r="AI1197" s="23" t="inlineStr">
        <is>
          <t>SARCOMA INTESTINALE</t>
        </is>
      </c>
      <c r="AJ1197" s="23" t="inlineStr">
        <is>
          <t>SARCOMA INTESTINO</t>
        </is>
      </c>
      <c r="AK1197" s="23" t="inlineStr">
        <is>
          <t>STADIAZIONE INTESTINALE</t>
        </is>
      </c>
      <c r="AL1197" s="23" t="inlineStr">
        <is>
          <t>STADIAZIONE NEOPLASIA INTESTINO</t>
        </is>
      </c>
      <c r="AM1197" s="23" t="inlineStr">
        <is>
          <t>TUMORE INTESTINALE</t>
        </is>
      </c>
      <c r="AN1197" s="23" t="inlineStr">
        <is>
          <t>TUMORE INTESTINO</t>
        </is>
      </c>
    </row>
    <row hidden="1" r="1198">
      <c r="A1198" s="23" t="inlineStr">
        <is>
          <t>17/08/2022 15:27:13</t>
        </is>
      </c>
      <c r="B1198" s="23" t="inlineStr">
        <is>
          <t>70</t>
        </is>
      </c>
      <c r="C1198" s="23" t="inlineStr">
        <is>
          <t>RADIOTERAPIA</t>
        </is>
      </c>
      <c r="G1198" s="23" t="inlineStr">
        <is>
          <t>Q00441</t>
        </is>
      </c>
      <c r="H1198" s="23" t="inlineStr">
        <is>
          <t>PATOLOGIE ONCOLOGICHE DELL'INTESTINO</t>
        </is>
      </c>
      <c r="I1198" s="23" t="inlineStr">
        <is>
          <t>ADENOCARCINOMA INTESTINALE</t>
        </is>
      </c>
      <c r="J1198" s="23" t="inlineStr">
        <is>
          <t>ADENOCARCINOMA INTESTINO</t>
        </is>
      </c>
      <c r="K1198" s="23" t="inlineStr">
        <is>
          <t>ADK INTESTINALE</t>
        </is>
      </c>
      <c r="L1198" s="23" t="inlineStr">
        <is>
          <t>ADK INTESTINO</t>
        </is>
      </c>
      <c r="M1198" s="23" t="inlineStr">
        <is>
          <t>CA INTESTINALE</t>
        </is>
      </c>
      <c r="N1198" s="23" t="inlineStr">
        <is>
          <t>CA INTESTINO</t>
        </is>
      </c>
      <c r="O1198" s="23" t="inlineStr">
        <is>
          <t>CANCRO INTESTINALE</t>
        </is>
      </c>
      <c r="P1198" s="23" t="inlineStr">
        <is>
          <t>CANCRO INTESTINO</t>
        </is>
      </c>
      <c r="Q1198" s="23" t="inlineStr">
        <is>
          <t>CARCINOMA INTESTINALE</t>
        </is>
      </c>
      <c r="R1198" s="23" t="inlineStr">
        <is>
          <t>CARCINOMA INTESTINO</t>
        </is>
      </c>
      <c r="S1198" s="23" t="inlineStr">
        <is>
          <t>ETEROPLASIA INTESTINALE</t>
        </is>
      </c>
      <c r="T1198" s="23" t="inlineStr">
        <is>
          <t>ETEROPLASIA INTESTINO</t>
        </is>
      </c>
      <c r="U1198" s="23" t="inlineStr">
        <is>
          <t>ETPL INTESTINALE</t>
        </is>
      </c>
      <c r="V1198" s="23" t="inlineStr">
        <is>
          <t>ETPL INTESTINO</t>
        </is>
      </c>
      <c r="W1198" s="23" t="inlineStr">
        <is>
          <t>K INTESTINALE</t>
        </is>
      </c>
      <c r="X1198" s="23" t="inlineStr">
        <is>
          <t>K INTESTINO</t>
        </is>
      </c>
      <c r="Y1198" s="23" t="inlineStr">
        <is>
          <t>MACROCITOMA INTESTINALE</t>
        </is>
      </c>
      <c r="Z1198" s="23" t="inlineStr">
        <is>
          <t>MACROCITOMA INTESTINO</t>
        </is>
      </c>
      <c r="AA1198" s="23" t="inlineStr">
        <is>
          <t>MESOTELIOMA INTESTINALE</t>
        </is>
      </c>
      <c r="AB1198" s="23" t="inlineStr">
        <is>
          <t>MESOTELIOMA INTESTINO</t>
        </is>
      </c>
      <c r="AC1198" s="23" t="inlineStr">
        <is>
          <t>MICROCITOMA INTESTINALE</t>
        </is>
      </c>
      <c r="AD1198" s="23" t="inlineStr">
        <is>
          <t>MICROCITOMA INTESTINO</t>
        </is>
      </c>
      <c r="AE1198" s="23" t="inlineStr">
        <is>
          <t>NEOPLASIA INTESTINALE</t>
        </is>
      </c>
      <c r="AF1198" s="23" t="inlineStr">
        <is>
          <t>NEOPLASIA INTESTINO</t>
        </is>
      </c>
      <c r="AG1198" s="23" t="inlineStr">
        <is>
          <t>NPL INTESTINALE</t>
        </is>
      </c>
      <c r="AH1198" s="23" t="inlineStr">
        <is>
          <t>NPL INTESTINO</t>
        </is>
      </c>
      <c r="AI1198" s="23" t="inlineStr">
        <is>
          <t>SARCOMA INTESTINALE</t>
        </is>
      </c>
      <c r="AJ1198" s="23" t="inlineStr">
        <is>
          <t>SARCOMA INTESTINO</t>
        </is>
      </c>
      <c r="AK1198" s="23" t="inlineStr">
        <is>
          <t>STADIAZIONE INTESTINALE</t>
        </is>
      </c>
      <c r="AL1198" s="23" t="inlineStr">
        <is>
          <t>STADIAZIONE NEOPLASIA INTESTINO</t>
        </is>
      </c>
      <c r="AM1198" s="23" t="inlineStr">
        <is>
          <t>TUMORE INTESTINALE</t>
        </is>
      </c>
      <c r="AN1198" s="23" t="inlineStr">
        <is>
          <t>TUMORE INTESTINO</t>
        </is>
      </c>
    </row>
    <row hidden="1" r="1199">
      <c r="A1199" s="23" t="inlineStr">
        <is>
          <t>17/08/2022 15:27:13</t>
        </is>
      </c>
      <c r="B1199" s="23" t="inlineStr">
        <is>
          <t>98</t>
        </is>
      </c>
      <c r="C1199" s="23" t="inlineStr">
        <is>
          <t>DAY SURGERY</t>
        </is>
      </c>
      <c r="G1199" s="23" t="inlineStr">
        <is>
          <t>Q00441</t>
        </is>
      </c>
      <c r="H1199" s="23" t="inlineStr">
        <is>
          <t>PATOLOGIE ONCOLOGICHE DELL'INTESTINO</t>
        </is>
      </c>
      <c r="I1199" s="23" t="inlineStr">
        <is>
          <t>ADENOCARCINOMA INTESTINALE</t>
        </is>
      </c>
      <c r="J1199" s="23" t="inlineStr">
        <is>
          <t>ADENOCARCINOMA INTESTINO</t>
        </is>
      </c>
      <c r="K1199" s="23" t="inlineStr">
        <is>
          <t>ADK INTESTINALE</t>
        </is>
      </c>
      <c r="L1199" s="23" t="inlineStr">
        <is>
          <t>ADK INTESTINO</t>
        </is>
      </c>
      <c r="M1199" s="23" t="inlineStr">
        <is>
          <t>CA INTESTINALE</t>
        </is>
      </c>
      <c r="N1199" s="23" t="inlineStr">
        <is>
          <t>CA INTESTINO</t>
        </is>
      </c>
      <c r="O1199" s="23" t="inlineStr">
        <is>
          <t>CANCRO INTESTINALE</t>
        </is>
      </c>
      <c r="P1199" s="23" t="inlineStr">
        <is>
          <t>CANCRO INTESTINO</t>
        </is>
      </c>
      <c r="Q1199" s="23" t="inlineStr">
        <is>
          <t>CARCINOMA INTESTINALE</t>
        </is>
      </c>
      <c r="R1199" s="23" t="inlineStr">
        <is>
          <t>CARCINOMA INTESTINO</t>
        </is>
      </c>
      <c r="S1199" s="23" t="inlineStr">
        <is>
          <t>ETEROPLASIA INTESTINALE</t>
        </is>
      </c>
      <c r="T1199" s="23" t="inlineStr">
        <is>
          <t>ETEROPLASIA INTESTINO</t>
        </is>
      </c>
      <c r="U1199" s="23" t="inlineStr">
        <is>
          <t>ETPL INTESTINALE</t>
        </is>
      </c>
      <c r="V1199" s="23" t="inlineStr">
        <is>
          <t>ETPL INTESTINO</t>
        </is>
      </c>
      <c r="W1199" s="23" t="inlineStr">
        <is>
          <t>K INTESTINALE</t>
        </is>
      </c>
      <c r="X1199" s="23" t="inlineStr">
        <is>
          <t>K INTESTINO</t>
        </is>
      </c>
      <c r="Y1199" s="23" t="inlineStr">
        <is>
          <t>MACROCITOMA INTESTINALE</t>
        </is>
      </c>
      <c r="Z1199" s="23" t="inlineStr">
        <is>
          <t>MACROCITOMA INTESTINO</t>
        </is>
      </c>
      <c r="AA1199" s="23" t="inlineStr">
        <is>
          <t>MESOTELIOMA INTESTINALE</t>
        </is>
      </c>
      <c r="AB1199" s="23" t="inlineStr">
        <is>
          <t>MESOTELIOMA INTESTINO</t>
        </is>
      </c>
      <c r="AC1199" s="23" t="inlineStr">
        <is>
          <t>MICROCITOMA INTESTINALE</t>
        </is>
      </c>
      <c r="AD1199" s="23" t="inlineStr">
        <is>
          <t>MICROCITOMA INTESTINO</t>
        </is>
      </c>
      <c r="AE1199" s="23" t="inlineStr">
        <is>
          <t>NEOPLASIA INTESTINALE</t>
        </is>
      </c>
      <c r="AF1199" s="23" t="inlineStr">
        <is>
          <t>NEOPLASIA INTESTINO</t>
        </is>
      </c>
      <c r="AG1199" s="23" t="inlineStr">
        <is>
          <t>NPL INTESTINALE</t>
        </is>
      </c>
      <c r="AH1199" s="23" t="inlineStr">
        <is>
          <t>NPL INTESTINO</t>
        </is>
      </c>
      <c r="AI1199" s="23" t="inlineStr">
        <is>
          <t>SARCOMA INTESTINALE</t>
        </is>
      </c>
      <c r="AJ1199" s="23" t="inlineStr">
        <is>
          <t>SARCOMA INTESTINO</t>
        </is>
      </c>
      <c r="AK1199" s="23" t="inlineStr">
        <is>
          <t>STADIAZIONE INTESTINALE</t>
        </is>
      </c>
      <c r="AL1199" s="23" t="inlineStr">
        <is>
          <t>STADIAZIONE NEOPLASIA INTESTINO</t>
        </is>
      </c>
      <c r="AM1199" s="23" t="inlineStr">
        <is>
          <t>TUMORE INTESTINALE</t>
        </is>
      </c>
      <c r="AN1199" s="23" t="inlineStr">
        <is>
          <t>TUMORE INTESTINO</t>
        </is>
      </c>
    </row>
    <row hidden="1" r="1200">
      <c r="A1200" s="23" t="inlineStr">
        <is>
          <t>17/08/2022 15:27:13</t>
        </is>
      </c>
      <c r="B1200" s="23" t="inlineStr">
        <is>
          <t>09</t>
        </is>
      </c>
      <c r="C1200" s="23" t="inlineStr">
        <is>
          <t>CHIRURGIA GENERALE</t>
        </is>
      </c>
      <c r="D1200" s="23" t="inlineStr">
        <is>
          <t>I Livello</t>
        </is>
      </c>
      <c r="E1200" s="23" t="inlineStr">
        <is>
          <t>Q00442</t>
        </is>
      </c>
      <c r="F1200" s="23" t="inlineStr">
        <is>
          <t>PATOLOGIE ONCOLOGICHE GASTROENTEROLOGICHE</t>
        </is>
      </c>
      <c r="G1200" s="23" t="inlineStr">
        <is>
          <t>Q00442</t>
        </is>
      </c>
      <c r="H1200" s="23" t="inlineStr">
        <is>
          <t>PATOLOGIE ONCOLOGICHE GASTROENTEROLOGICHE</t>
        </is>
      </c>
      <c r="I1200" s="23" t="inlineStr">
        <is>
          <t>ADENOCARCINOMA CISTIFELLEA</t>
        </is>
      </c>
      <c r="J1200" s="23" t="inlineStr">
        <is>
          <t>ADENOCARCINOMA COLECISTI</t>
        </is>
      </c>
      <c r="K1200" s="23" t="inlineStr">
        <is>
          <t>ADENOCARCINOMA COLECISTICO</t>
        </is>
      </c>
      <c r="L1200" s="23" t="inlineStr">
        <is>
          <t>ADK CISTIFELLEA</t>
        </is>
      </c>
      <c r="M1200" s="23" t="inlineStr">
        <is>
          <t>ADK COLECISTI</t>
        </is>
      </c>
      <c r="N1200" s="23" t="inlineStr">
        <is>
          <t>ADK COLECISTICO</t>
        </is>
      </c>
      <c r="O1200" s="23" t="inlineStr">
        <is>
          <t>CA CISTIFELLEA</t>
        </is>
      </c>
      <c r="P1200" s="23" t="inlineStr">
        <is>
          <t>CA COLECISTI</t>
        </is>
      </c>
      <c r="Q1200" s="23" t="inlineStr">
        <is>
          <t>CA COLECISTICO</t>
        </is>
      </c>
      <c r="R1200" s="23" t="inlineStr">
        <is>
          <t>CANCRO CISTIFELLEA</t>
        </is>
      </c>
      <c r="S1200" s="23" t="inlineStr">
        <is>
          <t>CANCRO COLECISTI</t>
        </is>
      </c>
      <c r="T1200" s="23" t="inlineStr">
        <is>
          <t>CANCRO COLECISTICO</t>
        </is>
      </c>
      <c r="U1200" s="23" t="inlineStr">
        <is>
          <t>CARCINOMA CISTIFELLEA</t>
        </is>
      </c>
      <c r="V1200" s="23" t="inlineStr">
        <is>
          <t>CARCINOMA COLECISTI</t>
        </is>
      </c>
      <c r="W1200" s="23" t="inlineStr">
        <is>
          <t>CARCINOMA COLECISTICO</t>
        </is>
      </c>
      <c r="X1200" s="23" t="inlineStr">
        <is>
          <t>CARCINOMA EPATOCOLANGIOCELLULARE</t>
        </is>
      </c>
      <c r="Y1200" s="23" t="inlineStr">
        <is>
          <t>ESITI GASTRECTOMIA PER CA</t>
        </is>
      </c>
      <c r="Z1200" s="23" t="inlineStr">
        <is>
          <t>ETEROPLASIA CISTIFELLEA</t>
        </is>
      </c>
      <c r="AA1200" s="23" t="inlineStr">
        <is>
          <t>ETEROPLASIA COLECISTI</t>
        </is>
      </c>
      <c r="AB1200" s="23" t="inlineStr">
        <is>
          <t>ETEROPLASIA COLECISTICA</t>
        </is>
      </c>
      <c r="AC1200" s="23" t="inlineStr">
        <is>
          <t>ETPL CISTIFELLEA</t>
        </is>
      </c>
      <c r="AD1200" s="23" t="inlineStr">
        <is>
          <t>ETPL COLECISTI</t>
        </is>
      </c>
      <c r="AE1200" s="23" t="inlineStr">
        <is>
          <t>ETPL COLECISTICA</t>
        </is>
      </c>
      <c r="AF1200" s="23" t="inlineStr">
        <is>
          <t>K CISTIFELLEA</t>
        </is>
      </c>
      <c r="AG1200" s="23" t="inlineStr">
        <is>
          <t>K COLECISTI</t>
        </is>
      </c>
      <c r="AH1200" s="23" t="inlineStr">
        <is>
          <t>K COLECISTICO</t>
        </is>
      </c>
      <c r="AI1200" s="23" t="inlineStr">
        <is>
          <t>MACROCITOMA CISTIFELLEA</t>
        </is>
      </c>
      <c r="AJ1200" s="23" t="inlineStr">
        <is>
          <t>MACROCITOMA COLECISTI</t>
        </is>
      </c>
      <c r="AK1200" s="23" t="inlineStr">
        <is>
          <t>MACROCITOMA COLECISTICO</t>
        </is>
      </c>
      <c r="AL1200" s="23" t="inlineStr">
        <is>
          <t>MACROCITOMA STOMACO</t>
        </is>
      </c>
      <c r="AM1200" s="23" t="inlineStr">
        <is>
          <t>MICROCITOMA CISTIFELLEA</t>
        </is>
      </c>
      <c r="AN1200" s="23" t="inlineStr">
        <is>
          <t>MICROCITOMA COLECISTI</t>
        </is>
      </c>
      <c r="AO1200" s="23" t="inlineStr">
        <is>
          <t>MICROCITOMA COLECISTICO</t>
        </is>
      </c>
      <c r="AP1200" s="23" t="inlineStr">
        <is>
          <t>MICROCITOMA STOMACO</t>
        </is>
      </c>
      <c r="AQ1200" s="23" t="inlineStr">
        <is>
          <t>NEOPLASIA CISTIFELLEA</t>
        </is>
      </c>
      <c r="AR1200" s="23" t="inlineStr">
        <is>
          <t>NEOPLASIA COLECISTI</t>
        </is>
      </c>
      <c r="AS1200" s="23" t="inlineStr">
        <is>
          <t>NEOPLASIA COLECISTICA</t>
        </is>
      </c>
      <c r="AT1200" s="23" t="inlineStr">
        <is>
          <t>NPL CISTIFELLEA</t>
        </is>
      </c>
      <c r="AU1200" s="23" t="inlineStr">
        <is>
          <t>NPL COLECISTI</t>
        </is>
      </c>
      <c r="AV1200" s="23" t="inlineStr">
        <is>
          <t>NPL COLECISTICA</t>
        </is>
      </c>
      <c r="AW1200" s="23" t="inlineStr">
        <is>
          <t>SARCOMA CISTIFELLEA</t>
        </is>
      </c>
      <c r="AX1200" s="23" t="inlineStr">
        <is>
          <t>SARCOMA COLECISTI</t>
        </is>
      </c>
      <c r="AY1200" s="23" t="inlineStr">
        <is>
          <t>SARCOMA COLECISTICO</t>
        </is>
      </c>
      <c r="AZ1200" s="23" t="inlineStr">
        <is>
          <t>SARCOMA STOMACO</t>
        </is>
      </c>
      <c r="BA1200" s="23" t="inlineStr">
        <is>
          <t>STADIAZIONE CISTIFELLEA</t>
        </is>
      </c>
      <c r="BB1200" s="23" t="inlineStr">
        <is>
          <t>STADIAZIONE COLECISTICA</t>
        </is>
      </c>
      <c r="BC1200" s="23" t="inlineStr">
        <is>
          <t>STADIAZIONE NEOPLASIA CISTIFELLEA</t>
        </is>
      </c>
      <c r="BD1200" s="23" t="inlineStr">
        <is>
          <t>STADIAZIONE NEOPLASIA COLECISTI</t>
        </is>
      </c>
      <c r="BE1200" s="23" t="inlineStr">
        <is>
          <t>STADIAZIONE NEOPLASIA STOMACO</t>
        </is>
      </c>
      <c r="BF1200" s="23" t="inlineStr">
        <is>
          <t>STADIAZIONE STOMACO</t>
        </is>
      </c>
      <c r="BG1200" s="23" t="inlineStr">
        <is>
          <t>TUMORE CISTIFELLEA</t>
        </is>
      </c>
      <c r="BH1200" s="23" t="inlineStr">
        <is>
          <t>TUMORE COLECISTI</t>
        </is>
      </c>
      <c r="BI1200" s="23" t="inlineStr">
        <is>
          <t>TUMORE COLECISTICO</t>
        </is>
      </c>
    </row>
    <row hidden="1" r="1201">
      <c r="A1201" s="23" t="inlineStr">
        <is>
          <t>17/08/2022 15:27:13</t>
        </is>
      </c>
      <c r="B1201" s="23" t="inlineStr">
        <is>
          <t>11</t>
        </is>
      </c>
      <c r="C1201" s="23" t="inlineStr">
        <is>
          <t>CHIRURGIA PEDIATRICA</t>
        </is>
      </c>
      <c r="D1201" s="23" t="inlineStr">
        <is>
          <t>I Livello</t>
        </is>
      </c>
      <c r="E1201" s="23" t="inlineStr">
        <is>
          <t>Q00442</t>
        </is>
      </c>
      <c r="F1201" s="23" t="inlineStr">
        <is>
          <t>PATOLOGIE ONCOLOGICHE GASTROENTEROLOGICHE</t>
        </is>
      </c>
      <c r="G1201" s="23" t="inlineStr">
        <is>
          <t>Q00442</t>
        </is>
      </c>
      <c r="H1201" s="23" t="inlineStr">
        <is>
          <t>PATOLOGIE ONCOLOGICHE GASTROENTEROLOGICHE</t>
        </is>
      </c>
      <c r="I1201" s="23" t="inlineStr">
        <is>
          <t>ADENOCARCINOMA CISTIFELLEA</t>
        </is>
      </c>
      <c r="J1201" s="23" t="inlineStr">
        <is>
          <t>ADENOCARCINOMA COLECISTI</t>
        </is>
      </c>
      <c r="K1201" s="23" t="inlineStr">
        <is>
          <t>ADENOCARCINOMA COLECISTICO</t>
        </is>
      </c>
      <c r="L1201" s="23" t="inlineStr">
        <is>
          <t>ADK CISTIFELLEA</t>
        </is>
      </c>
      <c r="M1201" s="23" t="inlineStr">
        <is>
          <t>ADK COLECISTI</t>
        </is>
      </c>
      <c r="N1201" s="23" t="inlineStr">
        <is>
          <t>ADK COLECISTICO</t>
        </is>
      </c>
      <c r="O1201" s="23" t="inlineStr">
        <is>
          <t>CA CISTIFELLEA</t>
        </is>
      </c>
      <c r="P1201" s="23" t="inlineStr">
        <is>
          <t>CA COLECISTI</t>
        </is>
      </c>
      <c r="Q1201" s="23" t="inlineStr">
        <is>
          <t>CA COLECISTICO</t>
        </is>
      </c>
      <c r="R1201" s="23" t="inlineStr">
        <is>
          <t>CANCRO CISTIFELLEA</t>
        </is>
      </c>
      <c r="S1201" s="23" t="inlineStr">
        <is>
          <t>CANCRO COLECISTI</t>
        </is>
      </c>
      <c r="T1201" s="23" t="inlineStr">
        <is>
          <t>CANCRO COLECISTICO</t>
        </is>
      </c>
      <c r="U1201" s="23" t="inlineStr">
        <is>
          <t>CARCINOMA CISTIFELLEA</t>
        </is>
      </c>
      <c r="V1201" s="23" t="inlineStr">
        <is>
          <t>CARCINOMA COLECISTI</t>
        </is>
      </c>
      <c r="W1201" s="23" t="inlineStr">
        <is>
          <t>CARCINOMA COLECISTICO</t>
        </is>
      </c>
      <c r="X1201" s="23" t="inlineStr">
        <is>
          <t>CARCINOMA EPATOCOLANGIOCELLULARE</t>
        </is>
      </c>
      <c r="Y1201" s="23" t="inlineStr">
        <is>
          <t>ESITI GASTRECTOMIA PER CA</t>
        </is>
      </c>
      <c r="Z1201" s="23" t="inlineStr">
        <is>
          <t>ETEROPLASIA CISTIFELLEA</t>
        </is>
      </c>
      <c r="AA1201" s="23" t="inlineStr">
        <is>
          <t>ETEROPLASIA COLECISTI</t>
        </is>
      </c>
      <c r="AB1201" s="23" t="inlineStr">
        <is>
          <t>ETEROPLASIA COLECISTICA</t>
        </is>
      </c>
      <c r="AC1201" s="23" t="inlineStr">
        <is>
          <t>ETPL CISTIFELLEA</t>
        </is>
      </c>
      <c r="AD1201" s="23" t="inlineStr">
        <is>
          <t>ETPL COLECISTI</t>
        </is>
      </c>
      <c r="AE1201" s="23" t="inlineStr">
        <is>
          <t>ETPL COLECISTICA</t>
        </is>
      </c>
      <c r="AF1201" s="23" t="inlineStr">
        <is>
          <t>K CISTIFELLEA</t>
        </is>
      </c>
      <c r="AG1201" s="23" t="inlineStr">
        <is>
          <t>K COLECISTI</t>
        </is>
      </c>
      <c r="AH1201" s="23" t="inlineStr">
        <is>
          <t>K COLECISTICO</t>
        </is>
      </c>
      <c r="AI1201" s="23" t="inlineStr">
        <is>
          <t>MACROCITOMA CISTIFELLEA</t>
        </is>
      </c>
      <c r="AJ1201" s="23" t="inlineStr">
        <is>
          <t>MACROCITOMA COLECISTI</t>
        </is>
      </c>
      <c r="AK1201" s="23" t="inlineStr">
        <is>
          <t>MACROCITOMA COLECISTICO</t>
        </is>
      </c>
      <c r="AL1201" s="23" t="inlineStr">
        <is>
          <t>MACROCITOMA STOMACO</t>
        </is>
      </c>
      <c r="AM1201" s="23" t="inlineStr">
        <is>
          <t>MICROCITOMA CISTIFELLEA</t>
        </is>
      </c>
      <c r="AN1201" s="23" t="inlineStr">
        <is>
          <t>MICROCITOMA COLECISTI</t>
        </is>
      </c>
      <c r="AO1201" s="23" t="inlineStr">
        <is>
          <t>MICROCITOMA COLECISTICO</t>
        </is>
      </c>
      <c r="AP1201" s="23" t="inlineStr">
        <is>
          <t>MICROCITOMA STOMACO</t>
        </is>
      </c>
      <c r="AQ1201" s="23" t="inlineStr">
        <is>
          <t>NEOPLASIA CISTIFELLEA</t>
        </is>
      </c>
      <c r="AR1201" s="23" t="inlineStr">
        <is>
          <t>NEOPLASIA COLECISTI</t>
        </is>
      </c>
      <c r="AS1201" s="23" t="inlineStr">
        <is>
          <t>NEOPLASIA COLECISTICA</t>
        </is>
      </c>
      <c r="AT1201" s="23" t="inlineStr">
        <is>
          <t>NPL CISTIFELLEA</t>
        </is>
      </c>
      <c r="AU1201" s="23" t="inlineStr">
        <is>
          <t>NPL COLECISTI</t>
        </is>
      </c>
      <c r="AV1201" s="23" t="inlineStr">
        <is>
          <t>NPL COLECISTICA</t>
        </is>
      </c>
      <c r="AW1201" s="23" t="inlineStr">
        <is>
          <t>SARCOMA CISTIFELLEA</t>
        </is>
      </c>
      <c r="AX1201" s="23" t="inlineStr">
        <is>
          <t>SARCOMA COLECISTI</t>
        </is>
      </c>
      <c r="AY1201" s="23" t="inlineStr">
        <is>
          <t>SARCOMA COLECISTICO</t>
        </is>
      </c>
      <c r="AZ1201" s="23" t="inlineStr">
        <is>
          <t>SARCOMA STOMACO</t>
        </is>
      </c>
      <c r="BA1201" s="23" t="inlineStr">
        <is>
          <t>STADIAZIONE CISTIFELLEA</t>
        </is>
      </c>
      <c r="BB1201" s="23" t="inlineStr">
        <is>
          <t>STADIAZIONE COLECISTICA</t>
        </is>
      </c>
      <c r="BC1201" s="23" t="inlineStr">
        <is>
          <t>STADIAZIONE NEOPLASIA CISTIFELLEA</t>
        </is>
      </c>
      <c r="BD1201" s="23" t="inlineStr">
        <is>
          <t>STADIAZIONE NEOPLASIA COLECISTI</t>
        </is>
      </c>
      <c r="BE1201" s="23" t="inlineStr">
        <is>
          <t>STADIAZIONE NEOPLASIA STOMACO</t>
        </is>
      </c>
      <c r="BF1201" s="23" t="inlineStr">
        <is>
          <t>STADIAZIONE STOMACO</t>
        </is>
      </c>
      <c r="BG1201" s="23" t="inlineStr">
        <is>
          <t>TUMORE CISTIFELLEA</t>
        </is>
      </c>
      <c r="BH1201" s="23" t="inlineStr">
        <is>
          <t>TUMORE COLECISTI</t>
        </is>
      </c>
      <c r="BI1201" s="23" t="inlineStr">
        <is>
          <t>TUMORE COLECISTICO</t>
        </is>
      </c>
    </row>
    <row hidden="1" r="1202">
      <c r="A1202" s="23" t="inlineStr">
        <is>
          <t>17/08/2022 15:27:13</t>
        </is>
      </c>
      <c r="B1202" s="23" t="inlineStr">
        <is>
          <t>39</t>
        </is>
      </c>
      <c r="C1202" s="23" t="inlineStr">
        <is>
          <t>PEDIATRIA</t>
        </is>
      </c>
      <c r="D1202" s="23" t="inlineStr">
        <is>
          <t>I Livello</t>
        </is>
      </c>
      <c r="E1202" s="23" t="inlineStr">
        <is>
          <t>Q00442</t>
        </is>
      </c>
      <c r="F1202" s="23" t="inlineStr">
        <is>
          <t>PATOLOGIE ONCOLOGICHE GASTROENTEROLOGICHE</t>
        </is>
      </c>
      <c r="G1202" s="23" t="inlineStr">
        <is>
          <t>Q00442</t>
        </is>
      </c>
      <c r="H1202" s="23" t="inlineStr">
        <is>
          <t>PATOLOGIE ONCOLOGICHE GASTROENTEROLOGICHE</t>
        </is>
      </c>
      <c r="I1202" s="23" t="inlineStr">
        <is>
          <t>ADENOCARCINOMA CISTIFELLEA</t>
        </is>
      </c>
      <c r="J1202" s="23" t="inlineStr">
        <is>
          <t>ADENOCARCINOMA COLECISTI</t>
        </is>
      </c>
      <c r="K1202" s="23" t="inlineStr">
        <is>
          <t>ADENOCARCINOMA COLECISTICO</t>
        </is>
      </c>
      <c r="L1202" s="23" t="inlineStr">
        <is>
          <t>ADK CISTIFELLEA</t>
        </is>
      </c>
      <c r="M1202" s="23" t="inlineStr">
        <is>
          <t>ADK COLECISTI</t>
        </is>
      </c>
      <c r="N1202" s="23" t="inlineStr">
        <is>
          <t>ADK COLECISTICO</t>
        </is>
      </c>
      <c r="O1202" s="23" t="inlineStr">
        <is>
          <t>CA CISTIFELLEA</t>
        </is>
      </c>
      <c r="P1202" s="23" t="inlineStr">
        <is>
          <t>CA COLECISTI</t>
        </is>
      </c>
      <c r="Q1202" s="23" t="inlineStr">
        <is>
          <t>CA COLECISTICO</t>
        </is>
      </c>
      <c r="R1202" s="23" t="inlineStr">
        <is>
          <t>CANCRO CISTIFELLEA</t>
        </is>
      </c>
      <c r="S1202" s="23" t="inlineStr">
        <is>
          <t>CANCRO COLECISTI</t>
        </is>
      </c>
      <c r="T1202" s="23" t="inlineStr">
        <is>
          <t>CANCRO COLECISTICO</t>
        </is>
      </c>
      <c r="U1202" s="23" t="inlineStr">
        <is>
          <t>CARCINOMA CISTIFELLEA</t>
        </is>
      </c>
      <c r="V1202" s="23" t="inlineStr">
        <is>
          <t>CARCINOMA COLECISTI</t>
        </is>
      </c>
      <c r="W1202" s="23" t="inlineStr">
        <is>
          <t>CARCINOMA COLECISTICO</t>
        </is>
      </c>
      <c r="X1202" s="23" t="inlineStr">
        <is>
          <t>CARCINOMA EPATOCOLANGIOCELLULARE</t>
        </is>
      </c>
      <c r="Y1202" s="23" t="inlineStr">
        <is>
          <t>ESITI GASTRECTOMIA PER CA</t>
        </is>
      </c>
      <c r="Z1202" s="23" t="inlineStr">
        <is>
          <t>ETEROPLASIA CISTIFELLEA</t>
        </is>
      </c>
      <c r="AA1202" s="23" t="inlineStr">
        <is>
          <t>ETEROPLASIA COLECISTI</t>
        </is>
      </c>
      <c r="AB1202" s="23" t="inlineStr">
        <is>
          <t>ETEROPLASIA COLECISTICA</t>
        </is>
      </c>
      <c r="AC1202" s="23" t="inlineStr">
        <is>
          <t>ETPL CISTIFELLEA</t>
        </is>
      </c>
      <c r="AD1202" s="23" t="inlineStr">
        <is>
          <t>ETPL COLECISTI</t>
        </is>
      </c>
      <c r="AE1202" s="23" t="inlineStr">
        <is>
          <t>ETPL COLECISTICA</t>
        </is>
      </c>
      <c r="AF1202" s="23" t="inlineStr">
        <is>
          <t>K CISTIFELLEA</t>
        </is>
      </c>
      <c r="AG1202" s="23" t="inlineStr">
        <is>
          <t>K COLECISTI</t>
        </is>
      </c>
      <c r="AH1202" s="23" t="inlineStr">
        <is>
          <t>K COLECISTICO</t>
        </is>
      </c>
      <c r="AI1202" s="23" t="inlineStr">
        <is>
          <t>MACROCITOMA CISTIFELLEA</t>
        </is>
      </c>
      <c r="AJ1202" s="23" t="inlineStr">
        <is>
          <t>MACROCITOMA COLECISTI</t>
        </is>
      </c>
      <c r="AK1202" s="23" t="inlineStr">
        <is>
          <t>MACROCITOMA COLECISTICO</t>
        </is>
      </c>
      <c r="AL1202" s="23" t="inlineStr">
        <is>
          <t>MACROCITOMA STOMACO</t>
        </is>
      </c>
      <c r="AM1202" s="23" t="inlineStr">
        <is>
          <t>MICROCITOMA CISTIFELLEA</t>
        </is>
      </c>
      <c r="AN1202" s="23" t="inlineStr">
        <is>
          <t>MICROCITOMA COLECISTI</t>
        </is>
      </c>
      <c r="AO1202" s="23" t="inlineStr">
        <is>
          <t>MICROCITOMA COLECISTICO</t>
        </is>
      </c>
      <c r="AP1202" s="23" t="inlineStr">
        <is>
          <t>MICROCITOMA STOMACO</t>
        </is>
      </c>
      <c r="AQ1202" s="23" t="inlineStr">
        <is>
          <t>NEOPLASIA CISTIFELLEA</t>
        </is>
      </c>
      <c r="AR1202" s="23" t="inlineStr">
        <is>
          <t>NEOPLASIA COLECISTI</t>
        </is>
      </c>
      <c r="AS1202" s="23" t="inlineStr">
        <is>
          <t>NEOPLASIA COLECISTICA</t>
        </is>
      </c>
      <c r="AT1202" s="23" t="inlineStr">
        <is>
          <t>NPL CISTIFELLEA</t>
        </is>
      </c>
      <c r="AU1202" s="23" t="inlineStr">
        <is>
          <t>NPL COLECISTI</t>
        </is>
      </c>
      <c r="AV1202" s="23" t="inlineStr">
        <is>
          <t>NPL COLECISTICA</t>
        </is>
      </c>
      <c r="AW1202" s="23" t="inlineStr">
        <is>
          <t>SARCOMA CISTIFELLEA</t>
        </is>
      </c>
      <c r="AX1202" s="23" t="inlineStr">
        <is>
          <t>SARCOMA COLECISTI</t>
        </is>
      </c>
      <c r="AY1202" s="23" t="inlineStr">
        <is>
          <t>SARCOMA COLECISTICO</t>
        </is>
      </c>
      <c r="AZ1202" s="23" t="inlineStr">
        <is>
          <t>SARCOMA STOMACO</t>
        </is>
      </c>
      <c r="BA1202" s="23" t="inlineStr">
        <is>
          <t>STADIAZIONE CISTIFELLEA</t>
        </is>
      </c>
      <c r="BB1202" s="23" t="inlineStr">
        <is>
          <t>STADIAZIONE COLECISTICA</t>
        </is>
      </c>
      <c r="BC1202" s="23" t="inlineStr">
        <is>
          <t>STADIAZIONE NEOPLASIA CISTIFELLEA</t>
        </is>
      </c>
      <c r="BD1202" s="23" t="inlineStr">
        <is>
          <t>STADIAZIONE NEOPLASIA COLECISTI</t>
        </is>
      </c>
      <c r="BE1202" s="23" t="inlineStr">
        <is>
          <t>STADIAZIONE NEOPLASIA STOMACO</t>
        </is>
      </c>
      <c r="BF1202" s="23" t="inlineStr">
        <is>
          <t>STADIAZIONE STOMACO</t>
        </is>
      </c>
      <c r="BG1202" s="23" t="inlineStr">
        <is>
          <t>TUMORE CISTIFELLEA</t>
        </is>
      </c>
      <c r="BH1202" s="23" t="inlineStr">
        <is>
          <t>TUMORE COLECISTI</t>
        </is>
      </c>
      <c r="BI1202" s="23" t="inlineStr">
        <is>
          <t>TUMORE COLECISTICO</t>
        </is>
      </c>
    </row>
    <row hidden="1" r="1203">
      <c r="A1203" s="23" t="inlineStr">
        <is>
          <t>17/08/2022 15:27:13</t>
        </is>
      </c>
      <c r="B1203" s="23" t="inlineStr">
        <is>
          <t>58</t>
        </is>
      </c>
      <c r="C1203" s="23" t="inlineStr">
        <is>
          <t>GASTROENTEROLOGIA</t>
        </is>
      </c>
      <c r="D1203" s="23" t="inlineStr">
        <is>
          <t>I Livello</t>
        </is>
      </c>
      <c r="E1203" s="23" t="inlineStr">
        <is>
          <t>Q00442</t>
        </is>
      </c>
      <c r="F1203" s="23" t="inlineStr">
        <is>
          <t>PATOLOGIE ONCOLOGICHE GASTROENTEROLOGICHE</t>
        </is>
      </c>
      <c r="G1203" s="23" t="inlineStr">
        <is>
          <t>Q00442</t>
        </is>
      </c>
      <c r="H1203" s="23" t="inlineStr">
        <is>
          <t>PATOLOGIE ONCOLOGICHE GASTROENTEROLOGICHE</t>
        </is>
      </c>
      <c r="I1203" s="23" t="inlineStr">
        <is>
          <t>ADENOCARCINOMA CISTIFELLEA</t>
        </is>
      </c>
      <c r="J1203" s="23" t="inlineStr">
        <is>
          <t>ADENOCARCINOMA COLECISTI</t>
        </is>
      </c>
      <c r="K1203" s="23" t="inlineStr">
        <is>
          <t>ADENOCARCINOMA COLECISTICO</t>
        </is>
      </c>
      <c r="L1203" s="23" t="inlineStr">
        <is>
          <t>ADK CISTIFELLEA</t>
        </is>
      </c>
      <c r="M1203" s="23" t="inlineStr">
        <is>
          <t>ADK COLECISTI</t>
        </is>
      </c>
      <c r="N1203" s="23" t="inlineStr">
        <is>
          <t>ADK COLECISTICO</t>
        </is>
      </c>
      <c r="O1203" s="23" t="inlineStr">
        <is>
          <t>CA CISTIFELLEA</t>
        </is>
      </c>
      <c r="P1203" s="23" t="inlineStr">
        <is>
          <t>CA COLECISTI</t>
        </is>
      </c>
      <c r="Q1203" s="23" t="inlineStr">
        <is>
          <t>CA COLECISTICO</t>
        </is>
      </c>
      <c r="R1203" s="23" t="inlineStr">
        <is>
          <t>CANCRO CISTIFELLEA</t>
        </is>
      </c>
      <c r="S1203" s="23" t="inlineStr">
        <is>
          <t>CANCRO COLECISTI</t>
        </is>
      </c>
      <c r="T1203" s="23" t="inlineStr">
        <is>
          <t>CANCRO COLECISTICO</t>
        </is>
      </c>
      <c r="U1203" s="23" t="inlineStr">
        <is>
          <t>CARCINOMA CISTIFELLEA</t>
        </is>
      </c>
      <c r="V1203" s="23" t="inlineStr">
        <is>
          <t>CARCINOMA COLECISTI</t>
        </is>
      </c>
      <c r="W1203" s="23" t="inlineStr">
        <is>
          <t>CARCINOMA COLECISTICO</t>
        </is>
      </c>
      <c r="X1203" s="23" t="inlineStr">
        <is>
          <t>CARCINOMA EPATOCOLANGIOCELLULARE</t>
        </is>
      </c>
      <c r="Y1203" s="23" t="inlineStr">
        <is>
          <t>ESITI GASTRECTOMIA PER CA</t>
        </is>
      </c>
      <c r="Z1203" s="23" t="inlineStr">
        <is>
          <t>ETEROPLASIA CISTIFELLEA</t>
        </is>
      </c>
      <c r="AA1203" s="23" t="inlineStr">
        <is>
          <t>ETEROPLASIA COLECISTI</t>
        </is>
      </c>
      <c r="AB1203" s="23" t="inlineStr">
        <is>
          <t>ETEROPLASIA COLECISTICA</t>
        </is>
      </c>
      <c r="AC1203" s="23" t="inlineStr">
        <is>
          <t>ETPL CISTIFELLEA</t>
        </is>
      </c>
      <c r="AD1203" s="23" t="inlineStr">
        <is>
          <t>ETPL COLECISTI</t>
        </is>
      </c>
      <c r="AE1203" s="23" t="inlineStr">
        <is>
          <t>ETPL COLECISTICA</t>
        </is>
      </c>
      <c r="AF1203" s="23" t="inlineStr">
        <is>
          <t>K CISTIFELLEA</t>
        </is>
      </c>
      <c r="AG1203" s="23" t="inlineStr">
        <is>
          <t>K COLECISTI</t>
        </is>
      </c>
      <c r="AH1203" s="23" t="inlineStr">
        <is>
          <t>K COLECISTICO</t>
        </is>
      </c>
      <c r="AI1203" s="23" t="inlineStr">
        <is>
          <t>MACROCITOMA CISTIFELLEA</t>
        </is>
      </c>
      <c r="AJ1203" s="23" t="inlineStr">
        <is>
          <t>MACROCITOMA COLECISTI</t>
        </is>
      </c>
      <c r="AK1203" s="23" t="inlineStr">
        <is>
          <t>MACROCITOMA COLECISTICO</t>
        </is>
      </c>
      <c r="AL1203" s="23" t="inlineStr">
        <is>
          <t>MACROCITOMA STOMACO</t>
        </is>
      </c>
      <c r="AM1203" s="23" t="inlineStr">
        <is>
          <t>MICROCITOMA CISTIFELLEA</t>
        </is>
      </c>
      <c r="AN1203" s="23" t="inlineStr">
        <is>
          <t>MICROCITOMA COLECISTI</t>
        </is>
      </c>
      <c r="AO1203" s="23" t="inlineStr">
        <is>
          <t>MICROCITOMA COLECISTICO</t>
        </is>
      </c>
      <c r="AP1203" s="23" t="inlineStr">
        <is>
          <t>MICROCITOMA STOMACO</t>
        </is>
      </c>
      <c r="AQ1203" s="23" t="inlineStr">
        <is>
          <t>NEOPLASIA CISTIFELLEA</t>
        </is>
      </c>
      <c r="AR1203" s="23" t="inlineStr">
        <is>
          <t>NEOPLASIA COLECISTI</t>
        </is>
      </c>
      <c r="AS1203" s="23" t="inlineStr">
        <is>
          <t>NEOPLASIA COLECISTICA</t>
        </is>
      </c>
      <c r="AT1203" s="23" t="inlineStr">
        <is>
          <t>NPL CISTIFELLEA</t>
        </is>
      </c>
      <c r="AU1203" s="23" t="inlineStr">
        <is>
          <t>NPL COLECISTI</t>
        </is>
      </c>
      <c r="AV1203" s="23" t="inlineStr">
        <is>
          <t>NPL COLECISTICA</t>
        </is>
      </c>
      <c r="AW1203" s="23" t="inlineStr">
        <is>
          <t>SARCOMA CISTIFELLEA</t>
        </is>
      </c>
      <c r="AX1203" s="23" t="inlineStr">
        <is>
          <t>SARCOMA COLECISTI</t>
        </is>
      </c>
      <c r="AY1203" s="23" t="inlineStr">
        <is>
          <t>SARCOMA COLECISTICO</t>
        </is>
      </c>
      <c r="AZ1203" s="23" t="inlineStr">
        <is>
          <t>SARCOMA STOMACO</t>
        </is>
      </c>
      <c r="BA1203" s="23" t="inlineStr">
        <is>
          <t>STADIAZIONE CISTIFELLEA</t>
        </is>
      </c>
      <c r="BB1203" s="23" t="inlineStr">
        <is>
          <t>STADIAZIONE COLECISTICA</t>
        </is>
      </c>
      <c r="BC1203" s="23" t="inlineStr">
        <is>
          <t>STADIAZIONE NEOPLASIA CISTIFELLEA</t>
        </is>
      </c>
      <c r="BD1203" s="23" t="inlineStr">
        <is>
          <t>STADIAZIONE NEOPLASIA COLECISTI</t>
        </is>
      </c>
      <c r="BE1203" s="23" t="inlineStr">
        <is>
          <t>STADIAZIONE NEOPLASIA STOMACO</t>
        </is>
      </c>
      <c r="BF1203" s="23" t="inlineStr">
        <is>
          <t>STADIAZIONE STOMACO</t>
        </is>
      </c>
      <c r="BG1203" s="23" t="inlineStr">
        <is>
          <t>TUMORE CISTIFELLEA</t>
        </is>
      </c>
      <c r="BH1203" s="23" t="inlineStr">
        <is>
          <t>TUMORE COLECISTI</t>
        </is>
      </c>
      <c r="BI1203" s="23" t="inlineStr">
        <is>
          <t>TUMORE COLECISTICO</t>
        </is>
      </c>
    </row>
    <row hidden="1" r="1204">
      <c r="A1204" s="23" t="inlineStr">
        <is>
          <t>17/08/2022 15:27:13</t>
        </is>
      </c>
      <c r="B1204" s="23" t="inlineStr">
        <is>
          <t>61</t>
        </is>
      </c>
      <c r="C1204" s="23" t="inlineStr">
        <is>
          <t>MEDICINA NUCLEARE</t>
        </is>
      </c>
      <c r="D1204" s="23" t="inlineStr">
        <is>
          <t>I Livello</t>
        </is>
      </c>
      <c r="E1204" s="23" t="inlineStr">
        <is>
          <t>Q00442</t>
        </is>
      </c>
      <c r="F1204" s="23" t="inlineStr">
        <is>
          <t>PATOLOGIE ONCOLOGICHE GASTROENTEROLOGICHE</t>
        </is>
      </c>
      <c r="G1204" s="23" t="inlineStr">
        <is>
          <t>Q00442</t>
        </is>
      </c>
      <c r="H1204" s="23" t="inlineStr">
        <is>
          <t>PATOLOGIE ONCOLOGICHE GASTROENTEROLOGICHE</t>
        </is>
      </c>
      <c r="I1204" s="23" t="inlineStr">
        <is>
          <t>ADENOCARCINOMA CISTIFELLEA</t>
        </is>
      </c>
      <c r="J1204" s="23" t="inlineStr">
        <is>
          <t>ADENOCARCINOMA COLECISTI</t>
        </is>
      </c>
      <c r="K1204" s="23" t="inlineStr">
        <is>
          <t>ADENOCARCINOMA COLECISTICO</t>
        </is>
      </c>
      <c r="L1204" s="23" t="inlineStr">
        <is>
          <t>ADK CISTIFELLEA</t>
        </is>
      </c>
      <c r="M1204" s="23" t="inlineStr">
        <is>
          <t>ADK COLECISTI</t>
        </is>
      </c>
      <c r="N1204" s="23" t="inlineStr">
        <is>
          <t>ADK COLECISTICO</t>
        </is>
      </c>
      <c r="O1204" s="23" t="inlineStr">
        <is>
          <t>CA CISTIFELLEA</t>
        </is>
      </c>
      <c r="P1204" s="23" t="inlineStr">
        <is>
          <t>CA COLECISTI</t>
        </is>
      </c>
      <c r="Q1204" s="23" t="inlineStr">
        <is>
          <t>CA COLECISTICO</t>
        </is>
      </c>
      <c r="R1204" s="23" t="inlineStr">
        <is>
          <t>CANCRO CISTIFELLEA</t>
        </is>
      </c>
      <c r="S1204" s="23" t="inlineStr">
        <is>
          <t>CANCRO COLECISTI</t>
        </is>
      </c>
      <c r="T1204" s="23" t="inlineStr">
        <is>
          <t>CANCRO COLECISTICO</t>
        </is>
      </c>
      <c r="U1204" s="23" t="inlineStr">
        <is>
          <t>CARCINOMA CISTIFELLEA</t>
        </is>
      </c>
      <c r="V1204" s="23" t="inlineStr">
        <is>
          <t>CARCINOMA COLECISTI</t>
        </is>
      </c>
      <c r="W1204" s="23" t="inlineStr">
        <is>
          <t>CARCINOMA COLECISTICO</t>
        </is>
      </c>
      <c r="X1204" s="23" t="inlineStr">
        <is>
          <t>CARCINOMA EPATOCOLANGIOCELLULARE</t>
        </is>
      </c>
      <c r="Y1204" s="23" t="inlineStr">
        <is>
          <t>ESITI GASTRECTOMIA PER CA</t>
        </is>
      </c>
      <c r="Z1204" s="23" t="inlineStr">
        <is>
          <t>ETEROPLASIA CISTIFELLEA</t>
        </is>
      </c>
      <c r="AA1204" s="23" t="inlineStr">
        <is>
          <t>ETEROPLASIA COLECISTI</t>
        </is>
      </c>
      <c r="AB1204" s="23" t="inlineStr">
        <is>
          <t>ETEROPLASIA COLECISTICA</t>
        </is>
      </c>
      <c r="AC1204" s="23" t="inlineStr">
        <is>
          <t>ETPL CISTIFELLEA</t>
        </is>
      </c>
      <c r="AD1204" s="23" t="inlineStr">
        <is>
          <t>ETPL COLECISTI</t>
        </is>
      </c>
      <c r="AE1204" s="23" t="inlineStr">
        <is>
          <t>ETPL COLECISTICA</t>
        </is>
      </c>
      <c r="AF1204" s="23" t="inlineStr">
        <is>
          <t>K CISTIFELLEA</t>
        </is>
      </c>
      <c r="AG1204" s="23" t="inlineStr">
        <is>
          <t>K COLECISTI</t>
        </is>
      </c>
      <c r="AH1204" s="23" t="inlineStr">
        <is>
          <t>K COLECISTICO</t>
        </is>
      </c>
      <c r="AI1204" s="23" t="inlineStr">
        <is>
          <t>MACROCITOMA CISTIFELLEA</t>
        </is>
      </c>
      <c r="AJ1204" s="23" t="inlineStr">
        <is>
          <t>MACROCITOMA COLECISTI</t>
        </is>
      </c>
      <c r="AK1204" s="23" t="inlineStr">
        <is>
          <t>MACROCITOMA COLECISTICO</t>
        </is>
      </c>
      <c r="AL1204" s="23" t="inlineStr">
        <is>
          <t>MACROCITOMA STOMACO</t>
        </is>
      </c>
      <c r="AM1204" s="23" t="inlineStr">
        <is>
          <t>MICROCITOMA CISTIFELLEA</t>
        </is>
      </c>
      <c r="AN1204" s="23" t="inlineStr">
        <is>
          <t>MICROCITOMA COLECISTI</t>
        </is>
      </c>
      <c r="AO1204" s="23" t="inlineStr">
        <is>
          <t>MICROCITOMA COLECISTICO</t>
        </is>
      </c>
      <c r="AP1204" s="23" t="inlineStr">
        <is>
          <t>MICROCITOMA STOMACO</t>
        </is>
      </c>
      <c r="AQ1204" s="23" t="inlineStr">
        <is>
          <t>NEOPLASIA CISTIFELLEA</t>
        </is>
      </c>
      <c r="AR1204" s="23" t="inlineStr">
        <is>
          <t>NEOPLASIA COLECISTI</t>
        </is>
      </c>
      <c r="AS1204" s="23" t="inlineStr">
        <is>
          <t>NEOPLASIA COLECISTICA</t>
        </is>
      </c>
      <c r="AT1204" s="23" t="inlineStr">
        <is>
          <t>NPL CISTIFELLEA</t>
        </is>
      </c>
      <c r="AU1204" s="23" t="inlineStr">
        <is>
          <t>NPL COLECISTI</t>
        </is>
      </c>
      <c r="AV1204" s="23" t="inlineStr">
        <is>
          <t>NPL COLECISTICA</t>
        </is>
      </c>
      <c r="AW1204" s="23" t="inlineStr">
        <is>
          <t>SARCOMA CISTIFELLEA</t>
        </is>
      </c>
      <c r="AX1204" s="23" t="inlineStr">
        <is>
          <t>SARCOMA COLECISTI</t>
        </is>
      </c>
      <c r="AY1204" s="23" t="inlineStr">
        <is>
          <t>SARCOMA COLECISTICO</t>
        </is>
      </c>
      <c r="AZ1204" s="23" t="inlineStr">
        <is>
          <t>SARCOMA STOMACO</t>
        </is>
      </c>
      <c r="BA1204" s="23" t="inlineStr">
        <is>
          <t>STADIAZIONE CISTIFELLEA</t>
        </is>
      </c>
      <c r="BB1204" s="23" t="inlineStr">
        <is>
          <t>STADIAZIONE COLECISTICA</t>
        </is>
      </c>
      <c r="BC1204" s="23" t="inlineStr">
        <is>
          <t>STADIAZIONE NEOPLASIA CISTIFELLEA</t>
        </is>
      </c>
      <c r="BD1204" s="23" t="inlineStr">
        <is>
          <t>STADIAZIONE NEOPLASIA COLECISTI</t>
        </is>
      </c>
      <c r="BE1204" s="23" t="inlineStr">
        <is>
          <t>STADIAZIONE NEOPLASIA STOMACO</t>
        </is>
      </c>
      <c r="BF1204" s="23" t="inlineStr">
        <is>
          <t>STADIAZIONE STOMACO</t>
        </is>
      </c>
      <c r="BG1204" s="23" t="inlineStr">
        <is>
          <t>TUMORE CISTIFELLEA</t>
        </is>
      </c>
      <c r="BH1204" s="23" t="inlineStr">
        <is>
          <t>TUMORE COLECISTI</t>
        </is>
      </c>
      <c r="BI1204" s="23" t="inlineStr">
        <is>
          <t>TUMORE COLECISTICO</t>
        </is>
      </c>
    </row>
    <row hidden="1" r="1205">
      <c r="A1205" s="23" t="inlineStr">
        <is>
          <t>17/08/2022 15:27:13</t>
        </is>
      </c>
      <c r="B1205" s="23" t="inlineStr">
        <is>
          <t>64</t>
        </is>
      </c>
      <c r="C1205" s="23" t="inlineStr">
        <is>
          <t>ONCOLOGIA</t>
        </is>
      </c>
      <c r="D1205" s="23" t="inlineStr">
        <is>
          <t>I Livello</t>
        </is>
      </c>
      <c r="E1205" s="23" t="inlineStr">
        <is>
          <t>Q00442</t>
        </is>
      </c>
      <c r="F1205" s="23" t="inlineStr">
        <is>
          <t>PATOLOGIE ONCOLOGICHE GASTROENTEROLOGICHE</t>
        </is>
      </c>
      <c r="G1205" s="23" t="inlineStr">
        <is>
          <t>Q00442</t>
        </is>
      </c>
      <c r="H1205" s="23" t="inlineStr">
        <is>
          <t>PATOLOGIE ONCOLOGICHE GASTROENTEROLOGICHE</t>
        </is>
      </c>
      <c r="I1205" s="23" t="inlineStr">
        <is>
          <t>ADENOCARCINOMA CISTIFELLEA</t>
        </is>
      </c>
      <c r="J1205" s="23" t="inlineStr">
        <is>
          <t>ADENOCARCINOMA COLECISTI</t>
        </is>
      </c>
      <c r="K1205" s="23" t="inlineStr">
        <is>
          <t>ADENOCARCINOMA COLECISTICO</t>
        </is>
      </c>
      <c r="L1205" s="23" t="inlineStr">
        <is>
          <t>ADK CISTIFELLEA</t>
        </is>
      </c>
      <c r="M1205" s="23" t="inlineStr">
        <is>
          <t>ADK COLECISTI</t>
        </is>
      </c>
      <c r="N1205" s="23" t="inlineStr">
        <is>
          <t>ADK COLECISTICO</t>
        </is>
      </c>
      <c r="O1205" s="23" t="inlineStr">
        <is>
          <t>CA CISTIFELLEA</t>
        </is>
      </c>
      <c r="P1205" s="23" t="inlineStr">
        <is>
          <t>CA COLECISTI</t>
        </is>
      </c>
      <c r="Q1205" s="23" t="inlineStr">
        <is>
          <t>CA COLECISTICO</t>
        </is>
      </c>
      <c r="R1205" s="23" t="inlineStr">
        <is>
          <t>CANCRO CISTIFELLEA</t>
        </is>
      </c>
      <c r="S1205" s="23" t="inlineStr">
        <is>
          <t>CANCRO COLECISTI</t>
        </is>
      </c>
      <c r="T1205" s="23" t="inlineStr">
        <is>
          <t>CANCRO COLECISTICO</t>
        </is>
      </c>
      <c r="U1205" s="23" t="inlineStr">
        <is>
          <t>CARCINOMA CISTIFELLEA</t>
        </is>
      </c>
      <c r="V1205" s="23" t="inlineStr">
        <is>
          <t>CARCINOMA COLECISTI</t>
        </is>
      </c>
      <c r="W1205" s="23" t="inlineStr">
        <is>
          <t>CARCINOMA COLECISTICO</t>
        </is>
      </c>
      <c r="X1205" s="23" t="inlineStr">
        <is>
          <t>CARCINOMA EPATOCOLANGIOCELLULARE</t>
        </is>
      </c>
      <c r="Y1205" s="23" t="inlineStr">
        <is>
          <t>ESITI GASTRECTOMIA PER CA</t>
        </is>
      </c>
      <c r="Z1205" s="23" t="inlineStr">
        <is>
          <t>ETEROPLASIA CISTIFELLEA</t>
        </is>
      </c>
      <c r="AA1205" s="23" t="inlineStr">
        <is>
          <t>ETEROPLASIA COLECISTI</t>
        </is>
      </c>
      <c r="AB1205" s="23" t="inlineStr">
        <is>
          <t>ETEROPLASIA COLECISTICA</t>
        </is>
      </c>
      <c r="AC1205" s="23" t="inlineStr">
        <is>
          <t>ETPL CISTIFELLEA</t>
        </is>
      </c>
      <c r="AD1205" s="23" t="inlineStr">
        <is>
          <t>ETPL COLECISTI</t>
        </is>
      </c>
      <c r="AE1205" s="23" t="inlineStr">
        <is>
          <t>ETPL COLECISTICA</t>
        </is>
      </c>
      <c r="AF1205" s="23" t="inlineStr">
        <is>
          <t>K CISTIFELLEA</t>
        </is>
      </c>
      <c r="AG1205" s="23" t="inlineStr">
        <is>
          <t>K COLECISTI</t>
        </is>
      </c>
      <c r="AH1205" s="23" t="inlineStr">
        <is>
          <t>K COLECISTICO</t>
        </is>
      </c>
      <c r="AI1205" s="23" t="inlineStr">
        <is>
          <t>MACROCITOMA CISTIFELLEA</t>
        </is>
      </c>
      <c r="AJ1205" s="23" t="inlineStr">
        <is>
          <t>MACROCITOMA COLECISTI</t>
        </is>
      </c>
      <c r="AK1205" s="23" t="inlineStr">
        <is>
          <t>MACROCITOMA COLECISTICO</t>
        </is>
      </c>
      <c r="AL1205" s="23" t="inlineStr">
        <is>
          <t>MACROCITOMA STOMACO</t>
        </is>
      </c>
      <c r="AM1205" s="23" t="inlineStr">
        <is>
          <t>MICROCITOMA CISTIFELLEA</t>
        </is>
      </c>
      <c r="AN1205" s="23" t="inlineStr">
        <is>
          <t>MICROCITOMA COLECISTI</t>
        </is>
      </c>
      <c r="AO1205" s="23" t="inlineStr">
        <is>
          <t>MICROCITOMA COLECISTICO</t>
        </is>
      </c>
      <c r="AP1205" s="23" t="inlineStr">
        <is>
          <t>MICROCITOMA STOMACO</t>
        </is>
      </c>
      <c r="AQ1205" s="23" t="inlineStr">
        <is>
          <t>NEOPLASIA CISTIFELLEA</t>
        </is>
      </c>
      <c r="AR1205" s="23" t="inlineStr">
        <is>
          <t>NEOPLASIA COLECISTI</t>
        </is>
      </c>
      <c r="AS1205" s="23" t="inlineStr">
        <is>
          <t>NEOPLASIA COLECISTICA</t>
        </is>
      </c>
      <c r="AT1205" s="23" t="inlineStr">
        <is>
          <t>NPL CISTIFELLEA</t>
        </is>
      </c>
      <c r="AU1205" s="23" t="inlineStr">
        <is>
          <t>NPL COLECISTI</t>
        </is>
      </c>
      <c r="AV1205" s="23" t="inlineStr">
        <is>
          <t>NPL COLECISTICA</t>
        </is>
      </c>
      <c r="AW1205" s="23" t="inlineStr">
        <is>
          <t>SARCOMA CISTIFELLEA</t>
        </is>
      </c>
      <c r="AX1205" s="23" t="inlineStr">
        <is>
          <t>SARCOMA COLECISTI</t>
        </is>
      </c>
      <c r="AY1205" s="23" t="inlineStr">
        <is>
          <t>SARCOMA COLECISTICO</t>
        </is>
      </c>
      <c r="AZ1205" s="23" t="inlineStr">
        <is>
          <t>SARCOMA STOMACO</t>
        </is>
      </c>
      <c r="BA1205" s="23" t="inlineStr">
        <is>
          <t>STADIAZIONE CISTIFELLEA</t>
        </is>
      </c>
      <c r="BB1205" s="23" t="inlineStr">
        <is>
          <t>STADIAZIONE COLECISTICA</t>
        </is>
      </c>
      <c r="BC1205" s="23" t="inlineStr">
        <is>
          <t>STADIAZIONE NEOPLASIA CISTIFELLEA</t>
        </is>
      </c>
      <c r="BD1205" s="23" t="inlineStr">
        <is>
          <t>STADIAZIONE NEOPLASIA COLECISTI</t>
        </is>
      </c>
      <c r="BE1205" s="23" t="inlineStr">
        <is>
          <t>STADIAZIONE NEOPLASIA STOMACO</t>
        </is>
      </c>
      <c r="BF1205" s="23" t="inlineStr">
        <is>
          <t>STADIAZIONE STOMACO</t>
        </is>
      </c>
      <c r="BG1205" s="23" t="inlineStr">
        <is>
          <t>TUMORE CISTIFELLEA</t>
        </is>
      </c>
      <c r="BH1205" s="23" t="inlineStr">
        <is>
          <t>TUMORE COLECISTI</t>
        </is>
      </c>
      <c r="BI1205" s="23" t="inlineStr">
        <is>
          <t>TUMORE COLECISTICO</t>
        </is>
      </c>
    </row>
    <row hidden="1" r="1206">
      <c r="A1206" s="23" t="inlineStr">
        <is>
          <t>17/08/2022 15:27:13</t>
        </is>
      </c>
      <c r="B1206" s="23" t="inlineStr">
        <is>
          <t>69</t>
        </is>
      </c>
      <c r="C1206" s="23" t="inlineStr">
        <is>
          <t>RADIOLOGIA</t>
        </is>
      </c>
      <c r="D1206" s="23" t="inlineStr">
        <is>
          <t>I Livello</t>
        </is>
      </c>
      <c r="E1206" s="23" t="inlineStr">
        <is>
          <t>Q00442</t>
        </is>
      </c>
      <c r="F1206" s="23" t="inlineStr">
        <is>
          <t>PATOLOGIE ONCOLOGICHE GASTROENTEROLOGICHE</t>
        </is>
      </c>
      <c r="G1206" s="23" t="inlineStr">
        <is>
          <t>Q00442</t>
        </is>
      </c>
      <c r="H1206" s="23" t="inlineStr">
        <is>
          <t>PATOLOGIE ONCOLOGICHE GASTROENTEROLOGICHE</t>
        </is>
      </c>
      <c r="I1206" s="23" t="inlineStr">
        <is>
          <t>ADENOCARCINOMA CISTIFELLEA</t>
        </is>
      </c>
      <c r="J1206" s="23" t="inlineStr">
        <is>
          <t>ADENOCARCINOMA COLECISTI</t>
        </is>
      </c>
      <c r="K1206" s="23" t="inlineStr">
        <is>
          <t>ADENOCARCINOMA COLECISTICO</t>
        </is>
      </c>
      <c r="L1206" s="23" t="inlineStr">
        <is>
          <t>ADK CISTIFELLEA</t>
        </is>
      </c>
      <c r="M1206" s="23" t="inlineStr">
        <is>
          <t>ADK COLECISTI</t>
        </is>
      </c>
      <c r="N1206" s="23" t="inlineStr">
        <is>
          <t>ADK COLECISTICO</t>
        </is>
      </c>
      <c r="O1206" s="23" t="inlineStr">
        <is>
          <t>CA CISTIFELLEA</t>
        </is>
      </c>
      <c r="P1206" s="23" t="inlineStr">
        <is>
          <t>CA COLECISTI</t>
        </is>
      </c>
      <c r="Q1206" s="23" t="inlineStr">
        <is>
          <t>CA COLECISTICO</t>
        </is>
      </c>
      <c r="R1206" s="23" t="inlineStr">
        <is>
          <t>CANCRO CISTIFELLEA</t>
        </is>
      </c>
      <c r="S1206" s="23" t="inlineStr">
        <is>
          <t>CANCRO COLECISTI</t>
        </is>
      </c>
      <c r="T1206" s="23" t="inlineStr">
        <is>
          <t>CANCRO COLECISTICO</t>
        </is>
      </c>
      <c r="U1206" s="23" t="inlineStr">
        <is>
          <t>CARCINOMA CISTIFELLEA</t>
        </is>
      </c>
      <c r="V1206" s="23" t="inlineStr">
        <is>
          <t>CARCINOMA COLECISTI</t>
        </is>
      </c>
      <c r="W1206" s="23" t="inlineStr">
        <is>
          <t>CARCINOMA COLECISTICO</t>
        </is>
      </c>
      <c r="X1206" s="23" t="inlineStr">
        <is>
          <t>CARCINOMA EPATOCOLANGIOCELLULARE</t>
        </is>
      </c>
      <c r="Y1206" s="23" t="inlineStr">
        <is>
          <t>ESITI GASTRECTOMIA PER CA</t>
        </is>
      </c>
      <c r="Z1206" s="23" t="inlineStr">
        <is>
          <t>ETEROPLASIA CISTIFELLEA</t>
        </is>
      </c>
      <c r="AA1206" s="23" t="inlineStr">
        <is>
          <t>ETEROPLASIA COLECISTI</t>
        </is>
      </c>
      <c r="AB1206" s="23" t="inlineStr">
        <is>
          <t>ETEROPLASIA COLECISTICA</t>
        </is>
      </c>
      <c r="AC1206" s="23" t="inlineStr">
        <is>
          <t>ETPL CISTIFELLEA</t>
        </is>
      </c>
      <c r="AD1206" s="23" t="inlineStr">
        <is>
          <t>ETPL COLECISTI</t>
        </is>
      </c>
      <c r="AE1206" s="23" t="inlineStr">
        <is>
          <t>ETPL COLECISTICA</t>
        </is>
      </c>
      <c r="AF1206" s="23" t="inlineStr">
        <is>
          <t>K CISTIFELLEA</t>
        </is>
      </c>
      <c r="AG1206" s="23" t="inlineStr">
        <is>
          <t>K COLECISTI</t>
        </is>
      </c>
      <c r="AH1206" s="23" t="inlineStr">
        <is>
          <t>K COLECISTICO</t>
        </is>
      </c>
      <c r="AI1206" s="23" t="inlineStr">
        <is>
          <t>MACROCITOMA CISTIFELLEA</t>
        </is>
      </c>
      <c r="AJ1206" s="23" t="inlineStr">
        <is>
          <t>MACROCITOMA COLECISTI</t>
        </is>
      </c>
      <c r="AK1206" s="23" t="inlineStr">
        <is>
          <t>MACROCITOMA COLECISTICO</t>
        </is>
      </c>
      <c r="AL1206" s="23" t="inlineStr">
        <is>
          <t>MACROCITOMA STOMACO</t>
        </is>
      </c>
      <c r="AM1206" s="23" t="inlineStr">
        <is>
          <t>MICROCITOMA CISTIFELLEA</t>
        </is>
      </c>
      <c r="AN1206" s="23" t="inlineStr">
        <is>
          <t>MICROCITOMA COLECISTI</t>
        </is>
      </c>
      <c r="AO1206" s="23" t="inlineStr">
        <is>
          <t>MICROCITOMA COLECISTICO</t>
        </is>
      </c>
      <c r="AP1206" s="23" t="inlineStr">
        <is>
          <t>MICROCITOMA STOMACO</t>
        </is>
      </c>
      <c r="AQ1206" s="23" t="inlineStr">
        <is>
          <t>NEOPLASIA CISTIFELLEA</t>
        </is>
      </c>
      <c r="AR1206" s="23" t="inlineStr">
        <is>
          <t>NEOPLASIA COLECISTI</t>
        </is>
      </c>
      <c r="AS1206" s="23" t="inlineStr">
        <is>
          <t>NEOPLASIA COLECISTICA</t>
        </is>
      </c>
      <c r="AT1206" s="23" t="inlineStr">
        <is>
          <t>NPL CISTIFELLEA</t>
        </is>
      </c>
      <c r="AU1206" s="23" t="inlineStr">
        <is>
          <t>NPL COLECISTI</t>
        </is>
      </c>
      <c r="AV1206" s="23" t="inlineStr">
        <is>
          <t>NPL COLECISTICA</t>
        </is>
      </c>
      <c r="AW1206" s="23" t="inlineStr">
        <is>
          <t>SARCOMA CISTIFELLEA</t>
        </is>
      </c>
      <c r="AX1206" s="23" t="inlineStr">
        <is>
          <t>SARCOMA COLECISTI</t>
        </is>
      </c>
      <c r="AY1206" s="23" t="inlineStr">
        <is>
          <t>SARCOMA COLECISTICO</t>
        </is>
      </c>
      <c r="AZ1206" s="23" t="inlineStr">
        <is>
          <t>SARCOMA STOMACO</t>
        </is>
      </c>
      <c r="BA1206" s="23" t="inlineStr">
        <is>
          <t>STADIAZIONE CISTIFELLEA</t>
        </is>
      </c>
      <c r="BB1206" s="23" t="inlineStr">
        <is>
          <t>STADIAZIONE COLECISTICA</t>
        </is>
      </c>
      <c r="BC1206" s="23" t="inlineStr">
        <is>
          <t>STADIAZIONE NEOPLASIA CISTIFELLEA</t>
        </is>
      </c>
      <c r="BD1206" s="23" t="inlineStr">
        <is>
          <t>STADIAZIONE NEOPLASIA COLECISTI</t>
        </is>
      </c>
      <c r="BE1206" s="23" t="inlineStr">
        <is>
          <t>STADIAZIONE NEOPLASIA STOMACO</t>
        </is>
      </c>
      <c r="BF1206" s="23" t="inlineStr">
        <is>
          <t>STADIAZIONE STOMACO</t>
        </is>
      </c>
      <c r="BG1206" s="23" t="inlineStr">
        <is>
          <t>TUMORE CISTIFELLEA</t>
        </is>
      </c>
      <c r="BH1206" s="23" t="inlineStr">
        <is>
          <t>TUMORE COLECISTI</t>
        </is>
      </c>
      <c r="BI1206" s="23" t="inlineStr">
        <is>
          <t>TUMORE COLECISTICO</t>
        </is>
      </c>
    </row>
    <row hidden="1" r="1207">
      <c r="A1207" s="23" t="inlineStr">
        <is>
          <t>17/08/2022 15:27:13</t>
        </is>
      </c>
      <c r="B1207" s="23" t="inlineStr">
        <is>
          <t>70</t>
        </is>
      </c>
      <c r="C1207" s="23" t="inlineStr">
        <is>
          <t>RADIOTERAPIA</t>
        </is>
      </c>
      <c r="D1207" s="23" t="inlineStr">
        <is>
          <t>I Livello</t>
        </is>
      </c>
      <c r="E1207" s="23" t="inlineStr">
        <is>
          <t>Q00442</t>
        </is>
      </c>
      <c r="F1207" s="23" t="inlineStr">
        <is>
          <t>PATOLOGIE ONCOLOGICHE GASTROENTEROLOGICHE</t>
        </is>
      </c>
      <c r="G1207" s="23" t="inlineStr">
        <is>
          <t>Q00442</t>
        </is>
      </c>
      <c r="H1207" s="23" t="inlineStr">
        <is>
          <t>PATOLOGIE ONCOLOGICHE GASTROENTEROLOGICHE</t>
        </is>
      </c>
      <c r="I1207" s="23" t="inlineStr">
        <is>
          <t>ADENOCARCINOMA CISTIFELLEA</t>
        </is>
      </c>
      <c r="J1207" s="23" t="inlineStr">
        <is>
          <t>ADENOCARCINOMA COLECISTI</t>
        </is>
      </c>
      <c r="K1207" s="23" t="inlineStr">
        <is>
          <t>ADENOCARCINOMA COLECISTICO</t>
        </is>
      </c>
      <c r="L1207" s="23" t="inlineStr">
        <is>
          <t>ADK CISTIFELLEA</t>
        </is>
      </c>
      <c r="M1207" s="23" t="inlineStr">
        <is>
          <t>ADK COLECISTI</t>
        </is>
      </c>
      <c r="N1207" s="23" t="inlineStr">
        <is>
          <t>ADK COLECISTICO</t>
        </is>
      </c>
      <c r="O1207" s="23" t="inlineStr">
        <is>
          <t>CA CISTIFELLEA</t>
        </is>
      </c>
      <c r="P1207" s="23" t="inlineStr">
        <is>
          <t>CA COLECISTI</t>
        </is>
      </c>
      <c r="Q1207" s="23" t="inlineStr">
        <is>
          <t>CA COLECISTICO</t>
        </is>
      </c>
      <c r="R1207" s="23" t="inlineStr">
        <is>
          <t>CANCRO CISTIFELLEA</t>
        </is>
      </c>
      <c r="S1207" s="23" t="inlineStr">
        <is>
          <t>CANCRO COLECISTI</t>
        </is>
      </c>
      <c r="T1207" s="23" t="inlineStr">
        <is>
          <t>CANCRO COLECISTICO</t>
        </is>
      </c>
      <c r="U1207" s="23" t="inlineStr">
        <is>
          <t>CARCINOMA CISTIFELLEA</t>
        </is>
      </c>
      <c r="V1207" s="23" t="inlineStr">
        <is>
          <t>CARCINOMA COLECISTI</t>
        </is>
      </c>
      <c r="W1207" s="23" t="inlineStr">
        <is>
          <t>CARCINOMA COLECISTICO</t>
        </is>
      </c>
      <c r="X1207" s="23" t="inlineStr">
        <is>
          <t>CARCINOMA EPATOCOLANGIOCELLULARE</t>
        </is>
      </c>
      <c r="Y1207" s="23" t="inlineStr">
        <is>
          <t>ESITI GASTRECTOMIA PER CA</t>
        </is>
      </c>
      <c r="Z1207" s="23" t="inlineStr">
        <is>
          <t>ETEROPLASIA CISTIFELLEA</t>
        </is>
      </c>
      <c r="AA1207" s="23" t="inlineStr">
        <is>
          <t>ETEROPLASIA COLECISTI</t>
        </is>
      </c>
      <c r="AB1207" s="23" t="inlineStr">
        <is>
          <t>ETEROPLASIA COLECISTICA</t>
        </is>
      </c>
      <c r="AC1207" s="23" t="inlineStr">
        <is>
          <t>ETPL CISTIFELLEA</t>
        </is>
      </c>
      <c r="AD1207" s="23" t="inlineStr">
        <is>
          <t>ETPL COLECISTI</t>
        </is>
      </c>
      <c r="AE1207" s="23" t="inlineStr">
        <is>
          <t>ETPL COLECISTICA</t>
        </is>
      </c>
      <c r="AF1207" s="23" t="inlineStr">
        <is>
          <t>K CISTIFELLEA</t>
        </is>
      </c>
      <c r="AG1207" s="23" t="inlineStr">
        <is>
          <t>K COLECISTI</t>
        </is>
      </c>
      <c r="AH1207" s="23" t="inlineStr">
        <is>
          <t>K COLECISTICO</t>
        </is>
      </c>
      <c r="AI1207" s="23" t="inlineStr">
        <is>
          <t>MACROCITOMA CISTIFELLEA</t>
        </is>
      </c>
      <c r="AJ1207" s="23" t="inlineStr">
        <is>
          <t>MACROCITOMA COLECISTI</t>
        </is>
      </c>
      <c r="AK1207" s="23" t="inlineStr">
        <is>
          <t>MACROCITOMA COLECISTICO</t>
        </is>
      </c>
      <c r="AL1207" s="23" t="inlineStr">
        <is>
          <t>MACROCITOMA STOMACO</t>
        </is>
      </c>
      <c r="AM1207" s="23" t="inlineStr">
        <is>
          <t>MICROCITOMA CISTIFELLEA</t>
        </is>
      </c>
      <c r="AN1207" s="23" t="inlineStr">
        <is>
          <t>MICROCITOMA COLECISTI</t>
        </is>
      </c>
      <c r="AO1207" s="23" t="inlineStr">
        <is>
          <t>MICROCITOMA COLECISTICO</t>
        </is>
      </c>
      <c r="AP1207" s="23" t="inlineStr">
        <is>
          <t>MICROCITOMA STOMACO</t>
        </is>
      </c>
      <c r="AQ1207" s="23" t="inlineStr">
        <is>
          <t>NEOPLASIA CISTIFELLEA</t>
        </is>
      </c>
      <c r="AR1207" s="23" t="inlineStr">
        <is>
          <t>NEOPLASIA COLECISTI</t>
        </is>
      </c>
      <c r="AS1207" s="23" t="inlineStr">
        <is>
          <t>NEOPLASIA COLECISTICA</t>
        </is>
      </c>
      <c r="AT1207" s="23" t="inlineStr">
        <is>
          <t>NPL CISTIFELLEA</t>
        </is>
      </c>
      <c r="AU1207" s="23" t="inlineStr">
        <is>
          <t>NPL COLECISTI</t>
        </is>
      </c>
      <c r="AV1207" s="23" t="inlineStr">
        <is>
          <t>NPL COLECISTICA</t>
        </is>
      </c>
      <c r="AW1207" s="23" t="inlineStr">
        <is>
          <t>SARCOMA CISTIFELLEA</t>
        </is>
      </c>
      <c r="AX1207" s="23" t="inlineStr">
        <is>
          <t>SARCOMA COLECISTI</t>
        </is>
      </c>
      <c r="AY1207" s="23" t="inlineStr">
        <is>
          <t>SARCOMA COLECISTICO</t>
        </is>
      </c>
      <c r="AZ1207" s="23" t="inlineStr">
        <is>
          <t>SARCOMA STOMACO</t>
        </is>
      </c>
      <c r="BA1207" s="23" t="inlineStr">
        <is>
          <t>STADIAZIONE CISTIFELLEA</t>
        </is>
      </c>
      <c r="BB1207" s="23" t="inlineStr">
        <is>
          <t>STADIAZIONE COLECISTICA</t>
        </is>
      </c>
      <c r="BC1207" s="23" t="inlineStr">
        <is>
          <t>STADIAZIONE NEOPLASIA CISTIFELLEA</t>
        </is>
      </c>
      <c r="BD1207" s="23" t="inlineStr">
        <is>
          <t>STADIAZIONE NEOPLASIA COLECISTI</t>
        </is>
      </c>
      <c r="BE1207" s="23" t="inlineStr">
        <is>
          <t>STADIAZIONE NEOPLASIA STOMACO</t>
        </is>
      </c>
      <c r="BF1207" s="23" t="inlineStr">
        <is>
          <t>STADIAZIONE STOMACO</t>
        </is>
      </c>
      <c r="BG1207" s="23" t="inlineStr">
        <is>
          <t>TUMORE CISTIFELLEA</t>
        </is>
      </c>
      <c r="BH1207" s="23" t="inlineStr">
        <is>
          <t>TUMORE COLECISTI</t>
        </is>
      </c>
      <c r="BI1207" s="23" t="inlineStr">
        <is>
          <t>TUMORE COLECISTICO</t>
        </is>
      </c>
    </row>
    <row hidden="1" r="1208">
      <c r="A1208" s="23" t="inlineStr">
        <is>
          <t>17/08/2022 15:27:13</t>
        </is>
      </c>
      <c r="B1208" s="23" t="inlineStr">
        <is>
          <t>98</t>
        </is>
      </c>
      <c r="C1208" s="23" t="inlineStr">
        <is>
          <t>DAY SURGERY</t>
        </is>
      </c>
      <c r="D1208" s="23" t="inlineStr">
        <is>
          <t>I Livello</t>
        </is>
      </c>
      <c r="E1208" s="23" t="inlineStr">
        <is>
          <t>Q00442</t>
        </is>
      </c>
      <c r="F1208" s="23" t="inlineStr">
        <is>
          <t>PATOLOGIE ONCOLOGICHE GASTROENTEROLOGICHE</t>
        </is>
      </c>
      <c r="G1208" s="23" t="inlineStr">
        <is>
          <t>Q00442</t>
        </is>
      </c>
      <c r="H1208" s="23" t="inlineStr">
        <is>
          <t>PATOLOGIE ONCOLOGICHE GASTROENTEROLOGICHE</t>
        </is>
      </c>
      <c r="I1208" s="23" t="inlineStr">
        <is>
          <t>ADENOCARCINOMA CISTIFELLEA</t>
        </is>
      </c>
      <c r="J1208" s="23" t="inlineStr">
        <is>
          <t>ADENOCARCINOMA COLECISTI</t>
        </is>
      </c>
      <c r="K1208" s="23" t="inlineStr">
        <is>
          <t>ADENOCARCINOMA COLECISTICO</t>
        </is>
      </c>
      <c r="L1208" s="23" t="inlineStr">
        <is>
          <t>ADK CISTIFELLEA</t>
        </is>
      </c>
      <c r="M1208" s="23" t="inlineStr">
        <is>
          <t>ADK COLECISTI</t>
        </is>
      </c>
      <c r="N1208" s="23" t="inlineStr">
        <is>
          <t>ADK COLECISTICO</t>
        </is>
      </c>
      <c r="O1208" s="23" t="inlineStr">
        <is>
          <t>CA CISTIFELLEA</t>
        </is>
      </c>
      <c r="P1208" s="23" t="inlineStr">
        <is>
          <t>CA COLECISTI</t>
        </is>
      </c>
      <c r="Q1208" s="23" t="inlineStr">
        <is>
          <t>CA COLECISTICO</t>
        </is>
      </c>
      <c r="R1208" s="23" t="inlineStr">
        <is>
          <t>CANCRO CISTIFELLEA</t>
        </is>
      </c>
      <c r="S1208" s="23" t="inlineStr">
        <is>
          <t>CANCRO COLECISTI</t>
        </is>
      </c>
      <c r="T1208" s="23" t="inlineStr">
        <is>
          <t>CANCRO COLECISTICO</t>
        </is>
      </c>
      <c r="U1208" s="23" t="inlineStr">
        <is>
          <t>CARCINOMA CISTIFELLEA</t>
        </is>
      </c>
      <c r="V1208" s="23" t="inlineStr">
        <is>
          <t>CARCINOMA COLECISTI</t>
        </is>
      </c>
      <c r="W1208" s="23" t="inlineStr">
        <is>
          <t>CARCINOMA COLECISTICO</t>
        </is>
      </c>
      <c r="X1208" s="23" t="inlineStr">
        <is>
          <t>CARCINOMA EPATOCOLANGIOCELLULARE</t>
        </is>
      </c>
      <c r="Y1208" s="23" t="inlineStr">
        <is>
          <t>ESITI GASTRECTOMIA PER CA</t>
        </is>
      </c>
      <c r="Z1208" s="23" t="inlineStr">
        <is>
          <t>ETEROPLASIA CISTIFELLEA</t>
        </is>
      </c>
      <c r="AA1208" s="23" t="inlineStr">
        <is>
          <t>ETEROPLASIA COLECISTI</t>
        </is>
      </c>
      <c r="AB1208" s="23" t="inlineStr">
        <is>
          <t>ETEROPLASIA COLECISTICA</t>
        </is>
      </c>
      <c r="AC1208" s="23" t="inlineStr">
        <is>
          <t>ETPL CISTIFELLEA</t>
        </is>
      </c>
      <c r="AD1208" s="23" t="inlineStr">
        <is>
          <t>ETPL COLECISTI</t>
        </is>
      </c>
      <c r="AE1208" s="23" t="inlineStr">
        <is>
          <t>ETPL COLECISTICA</t>
        </is>
      </c>
      <c r="AF1208" s="23" t="inlineStr">
        <is>
          <t>K CISTIFELLEA</t>
        </is>
      </c>
      <c r="AG1208" s="23" t="inlineStr">
        <is>
          <t>K COLECISTI</t>
        </is>
      </c>
      <c r="AH1208" s="23" t="inlineStr">
        <is>
          <t>K COLECISTICO</t>
        </is>
      </c>
      <c r="AI1208" s="23" t="inlineStr">
        <is>
          <t>MACROCITOMA CISTIFELLEA</t>
        </is>
      </c>
      <c r="AJ1208" s="23" t="inlineStr">
        <is>
          <t>MACROCITOMA COLECISTI</t>
        </is>
      </c>
      <c r="AK1208" s="23" t="inlineStr">
        <is>
          <t>MACROCITOMA COLECISTICO</t>
        </is>
      </c>
      <c r="AL1208" s="23" t="inlineStr">
        <is>
          <t>MACROCITOMA STOMACO</t>
        </is>
      </c>
      <c r="AM1208" s="23" t="inlineStr">
        <is>
          <t>MICROCITOMA CISTIFELLEA</t>
        </is>
      </c>
      <c r="AN1208" s="23" t="inlineStr">
        <is>
          <t>MICROCITOMA COLECISTI</t>
        </is>
      </c>
      <c r="AO1208" s="23" t="inlineStr">
        <is>
          <t>MICROCITOMA COLECISTICO</t>
        </is>
      </c>
      <c r="AP1208" s="23" t="inlineStr">
        <is>
          <t>MICROCITOMA STOMACO</t>
        </is>
      </c>
      <c r="AQ1208" s="23" t="inlineStr">
        <is>
          <t>NEOPLASIA CISTIFELLEA</t>
        </is>
      </c>
      <c r="AR1208" s="23" t="inlineStr">
        <is>
          <t>NEOPLASIA COLECISTI</t>
        </is>
      </c>
      <c r="AS1208" s="23" t="inlineStr">
        <is>
          <t>NEOPLASIA COLECISTICA</t>
        </is>
      </c>
      <c r="AT1208" s="23" t="inlineStr">
        <is>
          <t>NPL CISTIFELLEA</t>
        </is>
      </c>
      <c r="AU1208" s="23" t="inlineStr">
        <is>
          <t>NPL COLECISTI</t>
        </is>
      </c>
      <c r="AV1208" s="23" t="inlineStr">
        <is>
          <t>NPL COLECISTICA</t>
        </is>
      </c>
      <c r="AW1208" s="23" t="inlineStr">
        <is>
          <t>SARCOMA CISTIFELLEA</t>
        </is>
      </c>
      <c r="AX1208" s="23" t="inlineStr">
        <is>
          <t>SARCOMA COLECISTI</t>
        </is>
      </c>
      <c r="AY1208" s="23" t="inlineStr">
        <is>
          <t>SARCOMA COLECISTICO</t>
        </is>
      </c>
      <c r="AZ1208" s="23" t="inlineStr">
        <is>
          <t>SARCOMA STOMACO</t>
        </is>
      </c>
      <c r="BA1208" s="23" t="inlineStr">
        <is>
          <t>STADIAZIONE CISTIFELLEA</t>
        </is>
      </c>
      <c r="BB1208" s="23" t="inlineStr">
        <is>
          <t>STADIAZIONE COLECISTICA</t>
        </is>
      </c>
      <c r="BC1208" s="23" t="inlineStr">
        <is>
          <t>STADIAZIONE NEOPLASIA CISTIFELLEA</t>
        </is>
      </c>
      <c r="BD1208" s="23" t="inlineStr">
        <is>
          <t>STADIAZIONE NEOPLASIA COLECISTI</t>
        </is>
      </c>
      <c r="BE1208" s="23" t="inlineStr">
        <is>
          <t>STADIAZIONE NEOPLASIA STOMACO</t>
        </is>
      </c>
      <c r="BF1208" s="23" t="inlineStr">
        <is>
          <t>STADIAZIONE STOMACO</t>
        </is>
      </c>
      <c r="BG1208" s="23" t="inlineStr">
        <is>
          <t>TUMORE CISTIFELLEA</t>
        </is>
      </c>
      <c r="BH1208" s="23" t="inlineStr">
        <is>
          <t>TUMORE COLECISTI</t>
        </is>
      </c>
      <c r="BI1208" s="23" t="inlineStr">
        <is>
          <t>TUMORE COLECISTICO</t>
        </is>
      </c>
    </row>
    <row hidden="1" r="1209">
      <c r="A1209" s="23" t="inlineStr">
        <is>
          <t>17/08/2022 15:27:13</t>
        </is>
      </c>
      <c r="B1209" s="23" t="inlineStr">
        <is>
          <t>36</t>
        </is>
      </c>
      <c r="C1209" s="23" t="inlineStr">
        <is>
          <t>ORTOPEDIA E TRAUMATOLOGIA</t>
        </is>
      </c>
      <c r="G1209" s="23" t="inlineStr">
        <is>
          <t>Q00443</t>
        </is>
      </c>
      <c r="H1209" s="23" t="inlineStr">
        <is>
          <t>SINDROME IPOCINETICA IN PROTRUSIONI DISCALIE</t>
        </is>
      </c>
    </row>
    <row hidden="1" r="1210">
      <c r="A1210" s="23" t="inlineStr">
        <is>
          <t>17/08/2022 15:27:13</t>
        </is>
      </c>
      <c r="B1210" s="23" t="inlineStr">
        <is>
          <t>38</t>
        </is>
      </c>
      <c r="C1210" s="23" t="inlineStr">
        <is>
          <t>OTORINOLARINGOIATRIA</t>
        </is>
      </c>
      <c r="G1210" s="23" t="inlineStr">
        <is>
          <t>Q00444</t>
        </is>
      </c>
      <c r="H1210" s="23" t="inlineStr">
        <is>
          <t>PATOLOGIE OROFARINGEE</t>
        </is>
      </c>
      <c r="I1210" s="23" t="inlineStr">
        <is>
          <t>ALITOSI</t>
        </is>
      </c>
      <c r="J1210" s="23" t="inlineStr">
        <is>
          <t>BOCCA ASCIUTTA</t>
        </is>
      </c>
      <c r="K1210" s="23" t="inlineStr">
        <is>
          <t>BURNING MOUTH SYNDROME</t>
        </is>
      </c>
      <c r="L1210" s="23" t="inlineStr">
        <is>
          <t>FRENULO BREVE LINGUALE</t>
        </is>
      </c>
      <c r="M1210" s="23" t="inlineStr">
        <is>
          <t>FRENULO CORTO LINGUALE</t>
        </is>
      </c>
      <c r="N1210" s="23" t="inlineStr">
        <is>
          <t>FRENULO LINGUALE BREVE</t>
        </is>
      </c>
      <c r="O1210" s="23" t="inlineStr">
        <is>
          <t>FRENULO LINGUALE CORTO</t>
        </is>
      </c>
      <c r="P1210" s="23" t="inlineStr">
        <is>
          <t>LICHEN DELLA MUCOSA BOCCALE</t>
        </is>
      </c>
      <c r="Q1210" s="23" t="inlineStr">
        <is>
          <t>MUCOSITE</t>
        </is>
      </c>
      <c r="R1210" s="23" t="inlineStr">
        <is>
          <t>NODULO LINGUA</t>
        </is>
      </c>
      <c r="S1210" s="23" t="inlineStr">
        <is>
          <t>OPPRESSIONE ESOFAGO</t>
        </is>
      </c>
      <c r="T1210" s="23" t="inlineStr">
        <is>
          <t>OSTRUZIONE DEL CAVO ORO FARINGEO</t>
        </is>
      </c>
      <c r="U1210" s="23" t="inlineStr">
        <is>
          <t>OSTRUZIONE DEL CAVO ORO-FARINGEO</t>
        </is>
      </c>
      <c r="V1210" s="23" t="inlineStr">
        <is>
          <t>SECCHEZZA FAUCI</t>
        </is>
      </c>
      <c r="W1210" s="23" t="inlineStr">
        <is>
          <t>SINDROME BOCCA INFIAMMATA</t>
        </is>
      </c>
      <c r="X1210" s="23" t="inlineStr">
        <is>
          <t>SINDROME DELLA BOCCA URENTE</t>
        </is>
      </c>
    </row>
    <row hidden="1" r="1211">
      <c r="A1211" s="23" t="inlineStr">
        <is>
          <t>17/08/2022 15:27:13</t>
        </is>
      </c>
      <c r="B1211" s="23" t="inlineStr">
        <is>
          <t>36</t>
        </is>
      </c>
      <c r="C1211" s="23" t="inlineStr">
        <is>
          <t>ORTOPEDIA E TRAUMATOLOGIA</t>
        </is>
      </c>
      <c r="G1211" s="23" t="inlineStr">
        <is>
          <t>Q00445</t>
        </is>
      </c>
      <c r="H1211" s="23" t="inlineStr">
        <is>
          <t>MORBO DI BECKER</t>
        </is>
      </c>
      <c r="I1211" s="23" t="inlineStr">
        <is>
          <t>DISTROFIA DI BECKER</t>
        </is>
      </c>
      <c r="J1211" s="23" t="inlineStr">
        <is>
          <t>DISTROFIA MUSCOLARE DI BECKER</t>
        </is>
      </c>
      <c r="K1211" s="23" t="inlineStr">
        <is>
          <t>DISTROFINOPATIA DI BECKER</t>
        </is>
      </c>
    </row>
    <row hidden="1" r="1212">
      <c r="A1212" s="23" t="inlineStr">
        <is>
          <t>17/08/2022 15:27:13</t>
        </is>
      </c>
      <c r="B1212" s="23" t="inlineStr">
        <is>
          <t>10</t>
        </is>
      </c>
      <c r="C1212" s="23" t="inlineStr">
        <is>
          <t>CHIRURGIA MAXILLO FACCIALE</t>
        </is>
      </c>
      <c r="G1212" s="23" t="inlineStr">
        <is>
          <t>Q00449</t>
        </is>
      </c>
      <c r="H1212" s="23" t="inlineStr">
        <is>
          <t>PREVENTIVO PER TRATTAMENTO DI FINE RAPPORTO LAVORATIVO</t>
        </is>
      </c>
      <c r="I1212" s="23" t="inlineStr">
        <is>
          <t>PREVENTIVO TFR</t>
        </is>
      </c>
    </row>
    <row hidden="1" r="1213">
      <c r="A1213" s="23" t="inlineStr">
        <is>
          <t>17/08/2022 15:27:13</t>
        </is>
      </c>
      <c r="B1213" s="23" t="inlineStr">
        <is>
          <t>35</t>
        </is>
      </c>
      <c r="C1213" s="23" t="inlineStr">
        <is>
          <t>ODONTOIATRIA E STOMATOLOGIA</t>
        </is>
      </c>
      <c r="G1213" s="23" t="inlineStr">
        <is>
          <t>Q00449</t>
        </is>
      </c>
      <c r="H1213" s="23" t="inlineStr">
        <is>
          <t>PREVENTIVO PER TRATTAMENTO DI FINE RAPPORTO LAVORATIVO</t>
        </is>
      </c>
      <c r="I1213" s="23" t="inlineStr">
        <is>
          <t>PREVENTIVO TFR</t>
        </is>
      </c>
    </row>
    <row hidden="1" r="1214">
      <c r="A1214" s="23" t="inlineStr">
        <is>
          <t>17/08/2022 15:27:13</t>
        </is>
      </c>
      <c r="B1214" s="23" t="inlineStr">
        <is>
          <t>09</t>
        </is>
      </c>
      <c r="C1214" s="23" t="inlineStr">
        <is>
          <t>CHIRURGIA GENERALE</t>
        </is>
      </c>
      <c r="G1214" s="23" t="inlineStr">
        <is>
          <t>Q00450</t>
        </is>
      </c>
      <c r="H1214" s="23" t="inlineStr">
        <is>
          <t>PROCTORRAGIA</t>
        </is>
      </c>
      <c r="I1214" s="23" t="inlineStr">
        <is>
          <t>ANORRAGIA</t>
        </is>
      </c>
      <c r="J1214" s="23" t="inlineStr">
        <is>
          <t>EMISSIONE DI SANGUE DAL RETTO</t>
        </is>
      </c>
      <c r="K1214" s="23" t="inlineStr">
        <is>
          <t>EMORRAGIA ANALE</t>
        </is>
      </c>
      <c r="L1214" s="23" t="inlineStr">
        <is>
          <t>PERDITA DI SANGUE DAL RETTO</t>
        </is>
      </c>
      <c r="M1214" s="23" t="inlineStr">
        <is>
          <t>RETTORRAGIA</t>
        </is>
      </c>
      <c r="N1214" s="23" t="inlineStr">
        <is>
          <t>SANGUINAMENTO RETTALE</t>
        </is>
      </c>
    </row>
    <row hidden="1" r="1215">
      <c r="A1215" s="23" t="inlineStr">
        <is>
          <t>17/08/2022 15:27:13</t>
        </is>
      </c>
      <c r="B1215" s="23" t="inlineStr">
        <is>
          <t>11</t>
        </is>
      </c>
      <c r="C1215" s="23" t="inlineStr">
        <is>
          <t>CHIRURGIA PEDIATRICA</t>
        </is>
      </c>
      <c r="G1215" s="23" t="inlineStr">
        <is>
          <t>Q00450</t>
        </is>
      </c>
      <c r="H1215" s="23" t="inlineStr">
        <is>
          <t>PROCTORRAGIA</t>
        </is>
      </c>
      <c r="I1215" s="23" t="inlineStr">
        <is>
          <t>ANORRAGIA</t>
        </is>
      </c>
      <c r="J1215" s="23" t="inlineStr">
        <is>
          <t>EMISSIONE DI SANGUE DAL RETTO</t>
        </is>
      </c>
      <c r="K1215" s="23" t="inlineStr">
        <is>
          <t>EMORRAGIA ANALE</t>
        </is>
      </c>
      <c r="L1215" s="23" t="inlineStr">
        <is>
          <t>PERDITA DI SANGUE DAL RETTO</t>
        </is>
      </c>
      <c r="M1215" s="23" t="inlineStr">
        <is>
          <t>RETTORRAGIA</t>
        </is>
      </c>
      <c r="N1215" s="23" t="inlineStr">
        <is>
          <t>SANGUINAMENTO RETTALE</t>
        </is>
      </c>
    </row>
    <row hidden="1" r="1216">
      <c r="A1216" s="23" t="inlineStr">
        <is>
          <t>17/08/2022 15:27:13</t>
        </is>
      </c>
      <c r="B1216" s="23" t="inlineStr">
        <is>
          <t>26</t>
        </is>
      </c>
      <c r="C1216" s="23" t="inlineStr">
        <is>
          <t>MEDICINA GENERALE</t>
        </is>
      </c>
      <c r="G1216" s="23" t="inlineStr">
        <is>
          <t>Q00450</t>
        </is>
      </c>
      <c r="H1216" s="23" t="inlineStr">
        <is>
          <t>PROCTORRAGIA</t>
        </is>
      </c>
      <c r="I1216" s="23" t="inlineStr">
        <is>
          <t>ANORRAGIA</t>
        </is>
      </c>
      <c r="J1216" s="23" t="inlineStr">
        <is>
          <t>EMISSIONE DI SANGUE DAL RETTO</t>
        </is>
      </c>
      <c r="K1216" s="23" t="inlineStr">
        <is>
          <t>EMORRAGIA ANALE</t>
        </is>
      </c>
      <c r="L1216" s="23" t="inlineStr">
        <is>
          <t>PERDITA DI SANGUE DAL RETTO</t>
        </is>
      </c>
      <c r="M1216" s="23" t="inlineStr">
        <is>
          <t>RETTORRAGIA</t>
        </is>
      </c>
      <c r="N1216" s="23" t="inlineStr">
        <is>
          <t>SANGUINAMENTO RETTALE</t>
        </is>
      </c>
    </row>
    <row hidden="1" r="1217">
      <c r="A1217" s="23" t="inlineStr">
        <is>
          <t>17/08/2022 15:27:13</t>
        </is>
      </c>
      <c r="B1217" s="23" t="inlineStr">
        <is>
          <t>39</t>
        </is>
      </c>
      <c r="C1217" s="23" t="inlineStr">
        <is>
          <t>PEDIATRIA</t>
        </is>
      </c>
      <c r="G1217" s="23" t="inlineStr">
        <is>
          <t>Q00450</t>
        </is>
      </c>
      <c r="H1217" s="23" t="inlineStr">
        <is>
          <t>PROCTORRAGIA</t>
        </is>
      </c>
      <c r="I1217" s="23" t="inlineStr">
        <is>
          <t>ANORRAGIA</t>
        </is>
      </c>
      <c r="J1217" s="23" t="inlineStr">
        <is>
          <t>EMISSIONE DI SANGUE DAL RETTO</t>
        </is>
      </c>
      <c r="K1217" s="23" t="inlineStr">
        <is>
          <t>EMORRAGIA ANALE</t>
        </is>
      </c>
      <c r="L1217" s="23" t="inlineStr">
        <is>
          <t>PERDITA DI SANGUE DAL RETTO</t>
        </is>
      </c>
      <c r="M1217" s="23" t="inlineStr">
        <is>
          <t>RETTORRAGIA</t>
        </is>
      </c>
      <c r="N1217" s="23" t="inlineStr">
        <is>
          <t>SANGUINAMENTO RETTALE</t>
        </is>
      </c>
    </row>
    <row hidden="1" r="1218">
      <c r="A1218" s="23" t="inlineStr">
        <is>
          <t>17/08/2022 15:27:13</t>
        </is>
      </c>
      <c r="B1218" s="23" t="inlineStr">
        <is>
          <t>58</t>
        </is>
      </c>
      <c r="C1218" s="23" t="inlineStr">
        <is>
          <t>GASTROENTEROLOGIA</t>
        </is>
      </c>
      <c r="G1218" s="23" t="inlineStr">
        <is>
          <t>Q00450</t>
        </is>
      </c>
      <c r="H1218" s="23" t="inlineStr">
        <is>
          <t>PROCTORRAGIA</t>
        </is>
      </c>
      <c r="I1218" s="23" t="inlineStr">
        <is>
          <t>ANORRAGIA</t>
        </is>
      </c>
      <c r="J1218" s="23" t="inlineStr">
        <is>
          <t>EMISSIONE DI SANGUE DAL RETTO</t>
        </is>
      </c>
      <c r="K1218" s="23" t="inlineStr">
        <is>
          <t>EMORRAGIA ANALE</t>
        </is>
      </c>
      <c r="L1218" s="23" t="inlineStr">
        <is>
          <t>PERDITA DI SANGUE DAL RETTO</t>
        </is>
      </c>
      <c r="M1218" s="23" t="inlineStr">
        <is>
          <t>RETTORRAGIA</t>
        </is>
      </c>
      <c r="N1218" s="23" t="inlineStr">
        <is>
          <t>SANGUINAMENTO RETTALE</t>
        </is>
      </c>
    </row>
    <row hidden="1" r="1219">
      <c r="A1219" s="23" t="inlineStr">
        <is>
          <t>17/08/2022 15:27:13</t>
        </is>
      </c>
      <c r="B1219" s="23" t="inlineStr">
        <is>
          <t>64</t>
        </is>
      </c>
      <c r="C1219" s="23" t="inlineStr">
        <is>
          <t>ONCOLOGIA</t>
        </is>
      </c>
      <c r="G1219" s="23" t="inlineStr">
        <is>
          <t>Q00450</t>
        </is>
      </c>
      <c r="H1219" s="23" t="inlineStr">
        <is>
          <t>PROCTORRAGIA</t>
        </is>
      </c>
      <c r="I1219" s="23" t="inlineStr">
        <is>
          <t>ANORRAGIA</t>
        </is>
      </c>
      <c r="J1219" s="23" t="inlineStr">
        <is>
          <t>EMISSIONE DI SANGUE DAL RETTO</t>
        </is>
      </c>
      <c r="K1219" s="23" t="inlineStr">
        <is>
          <t>EMORRAGIA ANALE</t>
        </is>
      </c>
      <c r="L1219" s="23" t="inlineStr">
        <is>
          <t>PERDITA DI SANGUE DAL RETTO</t>
        </is>
      </c>
      <c r="M1219" s="23" t="inlineStr">
        <is>
          <t>RETTORRAGIA</t>
        </is>
      </c>
      <c r="N1219" s="23" t="inlineStr">
        <is>
          <t>SANGUINAMENTO RETTALE</t>
        </is>
      </c>
    </row>
    <row hidden="1" r="1220">
      <c r="A1220" s="23" t="inlineStr">
        <is>
          <t>17/08/2022 15:27:13</t>
        </is>
      </c>
      <c r="B1220" s="23" t="inlineStr">
        <is>
          <t>98</t>
        </is>
      </c>
      <c r="C1220" s="23" t="inlineStr">
        <is>
          <t>DAY SURGERY</t>
        </is>
      </c>
      <c r="G1220" s="23" t="inlineStr">
        <is>
          <t>Q00450</t>
        </is>
      </c>
      <c r="H1220" s="23" t="inlineStr">
        <is>
          <t>PROCTORRAGIA</t>
        </is>
      </c>
      <c r="I1220" s="23" t="inlineStr">
        <is>
          <t>ANORRAGIA</t>
        </is>
      </c>
      <c r="J1220" s="23" t="inlineStr">
        <is>
          <t>EMISSIONE DI SANGUE DAL RETTO</t>
        </is>
      </c>
      <c r="K1220" s="23" t="inlineStr">
        <is>
          <t>EMORRAGIA ANALE</t>
        </is>
      </c>
      <c r="L1220" s="23" t="inlineStr">
        <is>
          <t>PERDITA DI SANGUE DAL RETTO</t>
        </is>
      </c>
      <c r="M1220" s="23" t="inlineStr">
        <is>
          <t>RETTORRAGIA</t>
        </is>
      </c>
      <c r="N1220" s="23" t="inlineStr">
        <is>
          <t>SANGUINAMENTO RETTALE</t>
        </is>
      </c>
    </row>
    <row hidden="1" r="1221">
      <c r="A1221" s="23" t="inlineStr">
        <is>
          <t>17/08/2022 15:27:13</t>
        </is>
      </c>
      <c r="B1221" s="23" t="inlineStr">
        <is>
          <t>09</t>
        </is>
      </c>
      <c r="C1221" s="23" t="inlineStr">
        <is>
          <t>CHIRURGIA GENERALE</t>
        </is>
      </c>
      <c r="G1221" s="23" t="inlineStr">
        <is>
          <t>Q00451</t>
        </is>
      </c>
      <c r="H1221" s="23" t="inlineStr">
        <is>
          <t>PROLASSO RETTALE</t>
        </is>
      </c>
      <c r="I1221" s="23" t="inlineStr">
        <is>
          <t>PROLASSO ANALE</t>
        </is>
      </c>
    </row>
    <row hidden="1" r="1222">
      <c r="A1222" s="23" t="inlineStr">
        <is>
          <t>17/08/2022 15:27:13</t>
        </is>
      </c>
      <c r="B1222" s="23" t="inlineStr">
        <is>
          <t>11</t>
        </is>
      </c>
      <c r="C1222" s="23" t="inlineStr">
        <is>
          <t>CHIRURGIA PEDIATRICA</t>
        </is>
      </c>
      <c r="G1222" s="23" t="inlineStr">
        <is>
          <t>Q00451</t>
        </is>
      </c>
      <c r="H1222" s="23" t="inlineStr">
        <is>
          <t>PROLASSO RETTALE</t>
        </is>
      </c>
      <c r="I1222" s="23" t="inlineStr">
        <is>
          <t>PROLASSO ANALE</t>
        </is>
      </c>
    </row>
    <row hidden="1" r="1223">
      <c r="A1223" s="23" t="inlineStr">
        <is>
          <t>17/08/2022 15:27:13</t>
        </is>
      </c>
      <c r="B1223" s="23" t="inlineStr">
        <is>
          <t>37</t>
        </is>
      </c>
      <c r="C1223" s="23" t="inlineStr">
        <is>
          <t>OSTETRICIA E GINECOLOGIA</t>
        </is>
      </c>
      <c r="G1223" s="23" t="inlineStr">
        <is>
          <t>Q00451</t>
        </is>
      </c>
      <c r="H1223" s="23" t="inlineStr">
        <is>
          <t>PROLASSO RETTALE</t>
        </is>
      </c>
      <c r="I1223" s="23" t="inlineStr">
        <is>
          <t>PROLASSO ANALE</t>
        </is>
      </c>
    </row>
    <row hidden="1" r="1224">
      <c r="A1224" s="23" t="inlineStr">
        <is>
          <t>17/08/2022 15:27:13</t>
        </is>
      </c>
      <c r="B1224" s="23" t="inlineStr">
        <is>
          <t>39</t>
        </is>
      </c>
      <c r="C1224" s="23" t="inlineStr">
        <is>
          <t>PEDIATRIA</t>
        </is>
      </c>
      <c r="G1224" s="23" t="inlineStr">
        <is>
          <t>Q00451</t>
        </is>
      </c>
      <c r="H1224" s="23" t="inlineStr">
        <is>
          <t>PROLASSO RETTALE</t>
        </is>
      </c>
      <c r="I1224" s="23" t="inlineStr">
        <is>
          <t>PROLASSO ANALE</t>
        </is>
      </c>
    </row>
    <row hidden="1" r="1225">
      <c r="A1225" s="23" t="inlineStr">
        <is>
          <t>17/08/2022 15:27:13</t>
        </is>
      </c>
      <c r="B1225" s="23" t="inlineStr">
        <is>
          <t>43</t>
        </is>
      </c>
      <c r="C1225" s="23" t="inlineStr">
        <is>
          <t>UROLOGIA</t>
        </is>
      </c>
      <c r="G1225" s="23" t="inlineStr">
        <is>
          <t>Q00451</t>
        </is>
      </c>
      <c r="H1225" s="23" t="inlineStr">
        <is>
          <t>PROLASSO RETTALE</t>
        </is>
      </c>
      <c r="I1225" s="23" t="inlineStr">
        <is>
          <t>PROLASSO ANALE</t>
        </is>
      </c>
    </row>
    <row hidden="1" r="1226">
      <c r="A1226" s="23" t="inlineStr">
        <is>
          <t>17/08/2022 15:27:13</t>
        </is>
      </c>
      <c r="B1226" s="23" t="inlineStr">
        <is>
          <t>58</t>
        </is>
      </c>
      <c r="C1226" s="23" t="inlineStr">
        <is>
          <t>GASTROENTEROLOGIA</t>
        </is>
      </c>
      <c r="G1226" s="23" t="inlineStr">
        <is>
          <t>Q00451</t>
        </is>
      </c>
      <c r="H1226" s="23" t="inlineStr">
        <is>
          <t>PROLASSO RETTALE</t>
        </is>
      </c>
      <c r="I1226" s="23" t="inlineStr">
        <is>
          <t>PROLASSO ANALE</t>
        </is>
      </c>
    </row>
    <row hidden="1" r="1227">
      <c r="A1227" s="23" t="inlineStr">
        <is>
          <t>17/08/2022 15:27:13</t>
        </is>
      </c>
      <c r="B1227" s="23" t="inlineStr">
        <is>
          <t>98</t>
        </is>
      </c>
      <c r="C1227" s="23" t="inlineStr">
        <is>
          <t>DAY SURGERY</t>
        </is>
      </c>
      <c r="G1227" s="23" t="inlineStr">
        <is>
          <t>Q00451</t>
        </is>
      </c>
      <c r="H1227" s="23" t="inlineStr">
        <is>
          <t>PROLASSO RETTALE</t>
        </is>
      </c>
      <c r="I1227" s="23" t="inlineStr">
        <is>
          <t>PROLASSO ANALE</t>
        </is>
      </c>
    </row>
    <row hidden="1" r="1228">
      <c r="A1228" s="23" t="inlineStr">
        <is>
          <t>17/08/2022 15:27:13</t>
        </is>
      </c>
      <c r="B1228" s="23" t="inlineStr">
        <is>
          <t>32</t>
        </is>
      </c>
      <c r="C1228" s="23" t="inlineStr">
        <is>
          <t>NEUROLOGIA</t>
        </is>
      </c>
      <c r="G1228" s="23" t="inlineStr">
        <is>
          <t>Q00453</t>
        </is>
      </c>
      <c r="H1228" s="23" t="inlineStr">
        <is>
          <t>PROBLEMI DEL LINGUAGGIO</t>
        </is>
      </c>
      <c r="I1228" s="23" t="inlineStr">
        <is>
          <t>BALBUZIE</t>
        </is>
      </c>
      <c r="J1228" s="23" t="inlineStr">
        <is>
          <t>DIFFICOLTA ARTICOLAZIONE DEL LINGUAGGIO</t>
        </is>
      </c>
      <c r="K1228" s="23" t="inlineStr">
        <is>
          <t>DIFFICOLTA LINGUAGGIO</t>
        </is>
      </c>
      <c r="L1228" s="23" t="inlineStr">
        <is>
          <t>DIFFICOLTA' ARTICOLAZIONE DEL LINGUAGGIO</t>
        </is>
      </c>
      <c r="M1228" s="23" t="inlineStr">
        <is>
          <t>DIFFICOLTA' LINGUAGGIO</t>
        </is>
      </c>
      <c r="N1228" s="23" t="inlineStr">
        <is>
          <t>DISARTRIA FUNZIONALE</t>
        </is>
      </c>
      <c r="O1228" s="23" t="inlineStr">
        <is>
          <t>DISFASIA</t>
        </is>
      </c>
      <c r="P1228" s="23" t="inlineStr">
        <is>
          <t>DISFEMIA</t>
        </is>
      </c>
      <c r="Q1228" s="23" t="inlineStr">
        <is>
          <t>DISLALIA</t>
        </is>
      </c>
      <c r="R1228" s="23" t="inlineStr">
        <is>
          <t>DISTURBI DEL LINGUAGGIO</t>
        </is>
      </c>
      <c r="S1228" s="23" t="inlineStr">
        <is>
          <t>DISTURBI DEL LINGUAGGIO ETA EVOLUTIVA</t>
        </is>
      </c>
      <c r="T1228" s="23" t="inlineStr">
        <is>
          <t>DISTURBI DEL LINGUAGGIO ETA' EVOLUTIVA</t>
        </is>
      </c>
      <c r="U1228" s="23" t="inlineStr">
        <is>
          <t>DISTURBO ARTICOLATORIO DEL LINGUAGGIO</t>
        </is>
      </c>
      <c r="V1228" s="23" t="inlineStr">
        <is>
          <t>DISTURBO FONOLOGICO</t>
        </is>
      </c>
      <c r="W1228" s="23" t="inlineStr">
        <is>
          <t>DISTURBO SPECIFICO DELL EVOLUZIONE DEL LINGUAGGIO</t>
        </is>
      </c>
      <c r="X1228" s="23" t="inlineStr">
        <is>
          <t>DISTURBO SPECIFICO DELL'EVOLUZIONE DEL LINGUAGGIO</t>
        </is>
      </c>
      <c r="Y1228" s="23" t="inlineStr">
        <is>
          <t>PAZIENTE BALBUZIENTE</t>
        </is>
      </c>
      <c r="Z1228" s="23" t="inlineStr">
        <is>
          <t>PROBLEMI DEL LINGUAGGIO ETA EVOLUTIVA</t>
        </is>
      </c>
      <c r="AA1228" s="23" t="inlineStr">
        <is>
          <t>PROBLEMI DEL LINGUAGGIO ETA' EVOLUTIVA</t>
        </is>
      </c>
      <c r="AB1228" s="23" t="inlineStr">
        <is>
          <t>PROBLEMI DI LINGUAGGIO</t>
        </is>
      </c>
      <c r="AC1228" s="23" t="inlineStr">
        <is>
          <t>RITARDO DEL LINGUAGGIO</t>
        </is>
      </c>
      <c r="AD1228" s="23" t="inlineStr">
        <is>
          <t>RITARDO DI LINGUAGGIO</t>
        </is>
      </c>
      <c r="AE1228" s="23" t="inlineStr">
        <is>
          <t>RITARDO NEL LINGUAGGIO</t>
        </is>
      </c>
    </row>
    <row hidden="1" r="1229">
      <c r="A1229" s="23" t="inlineStr">
        <is>
          <t>17/08/2022 15:27:13</t>
        </is>
      </c>
      <c r="B1229" s="23" t="inlineStr">
        <is>
          <t>33</t>
        </is>
      </c>
      <c r="C1229" s="23" t="inlineStr">
        <is>
          <t>NEUROPSICHIATRIA INFANTILE</t>
        </is>
      </c>
      <c r="G1229" s="23" t="inlineStr">
        <is>
          <t>Q00453</t>
        </is>
      </c>
      <c r="H1229" s="23" t="inlineStr">
        <is>
          <t>PROBLEMI DEL LINGUAGGIO</t>
        </is>
      </c>
      <c r="I1229" s="23" t="inlineStr">
        <is>
          <t>BALBUZIE</t>
        </is>
      </c>
      <c r="J1229" s="23" t="inlineStr">
        <is>
          <t>DIFFICOLTA ARTICOLAZIONE DEL LINGUAGGIO</t>
        </is>
      </c>
      <c r="K1229" s="23" t="inlineStr">
        <is>
          <t>DIFFICOLTA LINGUAGGIO</t>
        </is>
      </c>
      <c r="L1229" s="23" t="inlineStr">
        <is>
          <t>DIFFICOLTA' ARTICOLAZIONE DEL LINGUAGGIO</t>
        </is>
      </c>
      <c r="M1229" s="23" t="inlineStr">
        <is>
          <t>DIFFICOLTA' LINGUAGGIO</t>
        </is>
      </c>
      <c r="N1229" s="23" t="inlineStr">
        <is>
          <t>DISARTRIA FUNZIONALE</t>
        </is>
      </c>
      <c r="O1229" s="23" t="inlineStr">
        <is>
          <t>DISFASIA</t>
        </is>
      </c>
      <c r="P1229" s="23" t="inlineStr">
        <is>
          <t>DISFEMIA</t>
        </is>
      </c>
      <c r="Q1229" s="23" t="inlineStr">
        <is>
          <t>DISLALIA</t>
        </is>
      </c>
      <c r="R1229" s="23" t="inlineStr">
        <is>
          <t>DISTURBI DEL LINGUAGGIO</t>
        </is>
      </c>
      <c r="S1229" s="23" t="inlineStr">
        <is>
          <t>DISTURBI DEL LINGUAGGIO ETA EVOLUTIVA</t>
        </is>
      </c>
      <c r="T1229" s="23" t="inlineStr">
        <is>
          <t>DISTURBI DEL LINGUAGGIO ETA' EVOLUTIVA</t>
        </is>
      </c>
      <c r="U1229" s="23" t="inlineStr">
        <is>
          <t>DISTURBO ARTICOLATORIO DEL LINGUAGGIO</t>
        </is>
      </c>
      <c r="V1229" s="23" t="inlineStr">
        <is>
          <t>DISTURBO FONOLOGICO</t>
        </is>
      </c>
      <c r="W1229" s="23" t="inlineStr">
        <is>
          <t>DISTURBO SPECIFICO DELL EVOLUZIONE DEL LINGUAGGIO</t>
        </is>
      </c>
      <c r="X1229" s="23" t="inlineStr">
        <is>
          <t>DISTURBO SPECIFICO DELL'EVOLUZIONE DEL LINGUAGGIO</t>
        </is>
      </c>
      <c r="Y1229" s="23" t="inlineStr">
        <is>
          <t>PAZIENTE BALBUZIENTE</t>
        </is>
      </c>
      <c r="Z1229" s="23" t="inlineStr">
        <is>
          <t>PROBLEMI DEL LINGUAGGIO ETA EVOLUTIVA</t>
        </is>
      </c>
      <c r="AA1229" s="23" t="inlineStr">
        <is>
          <t>PROBLEMI DEL LINGUAGGIO ETA' EVOLUTIVA</t>
        </is>
      </c>
      <c r="AB1229" s="23" t="inlineStr">
        <is>
          <t>PROBLEMI DI LINGUAGGIO</t>
        </is>
      </c>
      <c r="AC1229" s="23" t="inlineStr">
        <is>
          <t>RITARDO DEL LINGUAGGIO</t>
        </is>
      </c>
      <c r="AD1229" s="23" t="inlineStr">
        <is>
          <t>RITARDO DI LINGUAGGIO</t>
        </is>
      </c>
      <c r="AE1229" s="23" t="inlineStr">
        <is>
          <t>RITARDO NEL LINGUAGGIO</t>
        </is>
      </c>
    </row>
    <row hidden="1" r="1230">
      <c r="A1230" s="23" t="inlineStr">
        <is>
          <t>17/08/2022 15:27:13</t>
        </is>
      </c>
      <c r="B1230" s="23" t="inlineStr">
        <is>
          <t>38</t>
        </is>
      </c>
      <c r="C1230" s="23" t="inlineStr">
        <is>
          <t>OTORINOLARINGOIATRIA</t>
        </is>
      </c>
      <c r="G1230" s="23" t="inlineStr">
        <is>
          <t>Q00453</t>
        </is>
      </c>
      <c r="H1230" s="23" t="inlineStr">
        <is>
          <t>PROBLEMI DEL LINGUAGGIO</t>
        </is>
      </c>
      <c r="I1230" s="23" t="inlineStr">
        <is>
          <t>BALBUZIE</t>
        </is>
      </c>
      <c r="J1230" s="23" t="inlineStr">
        <is>
          <t>DIFFICOLTA ARTICOLAZIONE DEL LINGUAGGIO</t>
        </is>
      </c>
      <c r="K1230" s="23" t="inlineStr">
        <is>
          <t>DIFFICOLTA LINGUAGGIO</t>
        </is>
      </c>
      <c r="L1230" s="23" t="inlineStr">
        <is>
          <t>DIFFICOLTA' ARTICOLAZIONE DEL LINGUAGGIO</t>
        </is>
      </c>
      <c r="M1230" s="23" t="inlineStr">
        <is>
          <t>DIFFICOLTA' LINGUAGGIO</t>
        </is>
      </c>
      <c r="N1230" s="23" t="inlineStr">
        <is>
          <t>DISARTRIA FUNZIONALE</t>
        </is>
      </c>
      <c r="O1230" s="23" t="inlineStr">
        <is>
          <t>DISFASIA</t>
        </is>
      </c>
      <c r="P1230" s="23" t="inlineStr">
        <is>
          <t>DISFEMIA</t>
        </is>
      </c>
      <c r="Q1230" s="23" t="inlineStr">
        <is>
          <t>DISLALIA</t>
        </is>
      </c>
      <c r="R1230" s="23" t="inlineStr">
        <is>
          <t>DISTURBI DEL LINGUAGGIO</t>
        </is>
      </c>
      <c r="S1230" s="23" t="inlineStr">
        <is>
          <t>DISTURBI DEL LINGUAGGIO ETA EVOLUTIVA</t>
        </is>
      </c>
      <c r="T1230" s="23" t="inlineStr">
        <is>
          <t>DISTURBI DEL LINGUAGGIO ETA' EVOLUTIVA</t>
        </is>
      </c>
      <c r="U1230" s="23" t="inlineStr">
        <is>
          <t>DISTURBO ARTICOLATORIO DEL LINGUAGGIO</t>
        </is>
      </c>
      <c r="V1230" s="23" t="inlineStr">
        <is>
          <t>DISTURBO FONOLOGICO</t>
        </is>
      </c>
      <c r="W1230" s="23" t="inlineStr">
        <is>
          <t>DISTURBO SPECIFICO DELL EVOLUZIONE DEL LINGUAGGIO</t>
        </is>
      </c>
      <c r="X1230" s="23" t="inlineStr">
        <is>
          <t>DISTURBO SPECIFICO DELL'EVOLUZIONE DEL LINGUAGGIO</t>
        </is>
      </c>
      <c r="Y1230" s="23" t="inlineStr">
        <is>
          <t>PAZIENTE BALBUZIENTE</t>
        </is>
      </c>
      <c r="Z1230" s="23" t="inlineStr">
        <is>
          <t>PROBLEMI DEL LINGUAGGIO ETA EVOLUTIVA</t>
        </is>
      </c>
      <c r="AA1230" s="23" t="inlineStr">
        <is>
          <t>PROBLEMI DEL LINGUAGGIO ETA' EVOLUTIVA</t>
        </is>
      </c>
      <c r="AB1230" s="23" t="inlineStr">
        <is>
          <t>PROBLEMI DI LINGUAGGIO</t>
        </is>
      </c>
      <c r="AC1230" s="23" t="inlineStr">
        <is>
          <t>RITARDO DEL LINGUAGGIO</t>
        </is>
      </c>
      <c r="AD1230" s="23" t="inlineStr">
        <is>
          <t>RITARDO DI LINGUAGGIO</t>
        </is>
      </c>
      <c r="AE1230" s="23" t="inlineStr">
        <is>
          <t>RITARDO NEL LINGUAGGIO</t>
        </is>
      </c>
    </row>
    <row hidden="1" r="1231">
      <c r="A1231" s="23" t="inlineStr">
        <is>
          <t>17/08/2022 15:27:13</t>
        </is>
      </c>
      <c r="B1231" s="23" t="inlineStr">
        <is>
          <t>56</t>
        </is>
      </c>
      <c r="C1231" s="23" t="inlineStr">
        <is>
          <t>RECUPERO E RIABILITAZIONE FUNZIONALE</t>
        </is>
      </c>
      <c r="G1231" s="23" t="inlineStr">
        <is>
          <t>Q00453</t>
        </is>
      </c>
      <c r="H1231" s="23" t="inlineStr">
        <is>
          <t>PROBLEMI DEL LINGUAGGIO</t>
        </is>
      </c>
      <c r="I1231" s="23" t="inlineStr">
        <is>
          <t>BALBUZIE</t>
        </is>
      </c>
      <c r="J1231" s="23" t="inlineStr">
        <is>
          <t>DIFFICOLTA ARTICOLAZIONE DEL LINGUAGGIO</t>
        </is>
      </c>
      <c r="K1231" s="23" t="inlineStr">
        <is>
          <t>DIFFICOLTA LINGUAGGIO</t>
        </is>
      </c>
      <c r="L1231" s="23" t="inlineStr">
        <is>
          <t>DIFFICOLTA' ARTICOLAZIONE DEL LINGUAGGIO</t>
        </is>
      </c>
      <c r="M1231" s="23" t="inlineStr">
        <is>
          <t>DIFFICOLTA' LINGUAGGIO</t>
        </is>
      </c>
      <c r="N1231" s="23" t="inlineStr">
        <is>
          <t>DISARTRIA FUNZIONALE</t>
        </is>
      </c>
      <c r="O1231" s="23" t="inlineStr">
        <is>
          <t>DISFASIA</t>
        </is>
      </c>
      <c r="P1231" s="23" t="inlineStr">
        <is>
          <t>DISFEMIA</t>
        </is>
      </c>
      <c r="Q1231" s="23" t="inlineStr">
        <is>
          <t>DISLALIA</t>
        </is>
      </c>
      <c r="R1231" s="23" t="inlineStr">
        <is>
          <t>DISTURBI DEL LINGUAGGIO</t>
        </is>
      </c>
      <c r="S1231" s="23" t="inlineStr">
        <is>
          <t>DISTURBI DEL LINGUAGGIO ETA EVOLUTIVA</t>
        </is>
      </c>
      <c r="T1231" s="23" t="inlineStr">
        <is>
          <t>DISTURBI DEL LINGUAGGIO ETA' EVOLUTIVA</t>
        </is>
      </c>
      <c r="U1231" s="23" t="inlineStr">
        <is>
          <t>DISTURBO ARTICOLATORIO DEL LINGUAGGIO</t>
        </is>
      </c>
      <c r="V1231" s="23" t="inlineStr">
        <is>
          <t>DISTURBO FONOLOGICO</t>
        </is>
      </c>
      <c r="W1231" s="23" t="inlineStr">
        <is>
          <t>DISTURBO SPECIFICO DELL EVOLUZIONE DEL LINGUAGGIO</t>
        </is>
      </c>
      <c r="X1231" s="23" t="inlineStr">
        <is>
          <t>DISTURBO SPECIFICO DELL'EVOLUZIONE DEL LINGUAGGIO</t>
        </is>
      </c>
      <c r="Y1231" s="23" t="inlineStr">
        <is>
          <t>PAZIENTE BALBUZIENTE</t>
        </is>
      </c>
      <c r="Z1231" s="23" t="inlineStr">
        <is>
          <t>PROBLEMI DEL LINGUAGGIO ETA EVOLUTIVA</t>
        </is>
      </c>
      <c r="AA1231" s="23" t="inlineStr">
        <is>
          <t>PROBLEMI DEL LINGUAGGIO ETA' EVOLUTIVA</t>
        </is>
      </c>
      <c r="AB1231" s="23" t="inlineStr">
        <is>
          <t>PROBLEMI DI LINGUAGGIO</t>
        </is>
      </c>
      <c r="AC1231" s="23" t="inlineStr">
        <is>
          <t>RITARDO DEL LINGUAGGIO</t>
        </is>
      </c>
      <c r="AD1231" s="23" t="inlineStr">
        <is>
          <t>RITARDO DI LINGUAGGIO</t>
        </is>
      </c>
      <c r="AE1231" s="23" t="inlineStr">
        <is>
          <t>RITARDO NEL LINGUAGGIO</t>
        </is>
      </c>
    </row>
    <row hidden="1" r="1232">
      <c r="A1232" s="23" t="inlineStr">
        <is>
          <t>17/08/2022 15:27:13</t>
        </is>
      </c>
      <c r="B1232" s="23" t="inlineStr">
        <is>
          <t>38</t>
        </is>
      </c>
      <c r="C1232" s="23" t="inlineStr">
        <is>
          <t>OTORINOLARINGOIATRIA</t>
        </is>
      </c>
      <c r="D1232" s="23" t="inlineStr">
        <is>
          <t>I Livello</t>
        </is>
      </c>
      <c r="E1232" s="23" t="inlineStr">
        <is>
          <t>Q00455</t>
        </is>
      </c>
      <c r="F1232" s="23" t="inlineStr">
        <is>
          <t>PROBLEMI DELL'UDITO</t>
        </is>
      </c>
      <c r="G1232" s="23" t="inlineStr">
        <is>
          <t>Q00455</t>
        </is>
      </c>
      <c r="H1232" s="23" t="inlineStr">
        <is>
          <t>PROBLEMI DELL'UDITO</t>
        </is>
      </c>
      <c r="I1232" s="23" t="inlineStr">
        <is>
          <t>ABBASSAMENTO UDITO</t>
        </is>
      </c>
      <c r="J1232" s="23" t="inlineStr">
        <is>
          <t>CALO DELL'UDITO</t>
        </is>
      </c>
      <c r="K1232" s="23" t="inlineStr">
        <is>
          <t>CALO DI UDITO</t>
        </is>
      </c>
      <c r="L1232" s="23" t="inlineStr">
        <is>
          <t>CALO UDITIVO</t>
        </is>
      </c>
      <c r="M1232" s="23" t="inlineStr">
        <is>
          <t>CALO UDITO</t>
        </is>
      </c>
      <c r="N1232" s="23" t="inlineStr">
        <is>
          <t>CERUMINOSI</t>
        </is>
      </c>
      <c r="O1232" s="23" t="inlineStr">
        <is>
          <t>DEFICIT AUDITIVO</t>
        </is>
      </c>
      <c r="P1232" s="23" t="inlineStr">
        <is>
          <t>DEFICIT UDITIVO</t>
        </is>
      </c>
      <c r="Q1232" s="23" t="inlineStr">
        <is>
          <t>DEFICIT UDITO</t>
        </is>
      </c>
      <c r="R1232" s="23" t="inlineStr">
        <is>
          <t>DIMINUZIONE UDITO</t>
        </is>
      </c>
      <c r="S1232" s="23" t="inlineStr">
        <is>
          <t>GRAVE IPOACUSIA</t>
        </is>
      </c>
      <c r="T1232" s="23" t="inlineStr">
        <is>
          <t>IPOACUSIA</t>
        </is>
      </c>
      <c r="U1232" s="23" t="inlineStr">
        <is>
          <t>IPOACUSIA AU DX</t>
        </is>
      </c>
      <c r="V1232" s="23" t="inlineStr">
        <is>
          <t>IPOACUSIA BIL</t>
        </is>
      </c>
      <c r="W1232" s="23" t="inlineStr">
        <is>
          <t>IPOACUSIA BILAT</t>
        </is>
      </c>
      <c r="X1232" s="23" t="inlineStr">
        <is>
          <t>IPOACUSIA BILATERALE</t>
        </is>
      </c>
      <c r="Y1232" s="23" t="inlineStr">
        <is>
          <t>IPOACUSIA DA RUMORE</t>
        </is>
      </c>
      <c r="Z1232" s="23" t="inlineStr">
        <is>
          <t>IPOACUSIA DESTRA</t>
        </is>
      </c>
      <c r="AA1232" s="23" t="inlineStr">
        <is>
          <t>IPOACUSIA DI TRASMISSIONE</t>
        </is>
      </c>
      <c r="AB1232" s="23" t="inlineStr">
        <is>
          <t>IPOACUSIA DX</t>
        </is>
      </c>
      <c r="AC1232" s="23" t="inlineStr">
        <is>
          <t>IPOACUSIA GRAVE</t>
        </is>
      </c>
      <c r="AD1232" s="23" t="inlineStr">
        <is>
          <t>IPOACUSIA IMPROVVISA</t>
        </is>
      </c>
      <c r="AE1232" s="23" t="inlineStr">
        <is>
          <t>IPOACUSIA IN PORTATORE DI PROTESI</t>
        </is>
      </c>
      <c r="AF1232" s="23" t="inlineStr">
        <is>
          <t>IPOACUSIA INGRAVESCENTE</t>
        </is>
      </c>
      <c r="AG1232" s="23" t="inlineStr">
        <is>
          <t>IPOACUSIA NEUROSENSORIALE</t>
        </is>
      </c>
      <c r="AH1232" s="23" t="inlineStr">
        <is>
          <t>IPOACUSIA ORECCHIO DX</t>
        </is>
      </c>
      <c r="AI1232" s="23" t="inlineStr">
        <is>
          <t>IPOACUSIA ORECCHIO SX</t>
        </is>
      </c>
      <c r="AJ1232" s="23" t="inlineStr">
        <is>
          <t>IPOACUSIA POST OTITE</t>
        </is>
      </c>
      <c r="AK1232" s="23" t="inlineStr">
        <is>
          <t>IPOACUSIA SALTUARIA</t>
        </is>
      </c>
      <c r="AL1232" s="23" t="inlineStr">
        <is>
          <t>IPOACUSIA SIN</t>
        </is>
      </c>
      <c r="AM1232" s="23" t="inlineStr">
        <is>
          <t>IPOACUSIA SINISTRA</t>
        </is>
      </c>
      <c r="AN1232" s="23" t="inlineStr">
        <is>
          <t>IPOACUSIA SX</t>
        </is>
      </c>
      <c r="AO1232" s="23" t="inlineStr">
        <is>
          <t>IPOACUSIA TRASMISSIVA</t>
        </is>
      </c>
      <c r="AP1232" s="23" t="inlineStr">
        <is>
          <t>IPOCUSIA</t>
        </is>
      </c>
      <c r="AQ1232" s="23" t="inlineStr">
        <is>
          <t>PERDITA DELL UDITO</t>
        </is>
      </c>
      <c r="AR1232" s="23" t="inlineStr">
        <is>
          <t>PERDITA DELL'UDITO</t>
        </is>
      </c>
      <c r="AS1232" s="23" t="inlineStr">
        <is>
          <t>PERDITA UDITO</t>
        </is>
      </c>
      <c r="AT1232" s="23" t="inlineStr">
        <is>
          <t>PRESBIACUSIA</t>
        </is>
      </c>
      <c r="AU1232" s="23" t="inlineStr">
        <is>
          <t>PROBLEMI UDITO</t>
        </is>
      </c>
      <c r="AV1232" s="23" t="inlineStr">
        <is>
          <t>RIFERISCE IPOACUSIA</t>
        </is>
      </c>
      <c r="AW1232" s="23" t="inlineStr">
        <is>
          <t>RIFERITA IPOACUSIA</t>
        </is>
      </c>
      <c r="AX1232" s="23" t="inlineStr">
        <is>
          <t>SINDROME DI ALPORT</t>
        </is>
      </c>
    </row>
    <row hidden="1" r="1233">
      <c r="A1233" s="23" t="inlineStr">
        <is>
          <t>17/08/2022 15:27:13</t>
        </is>
      </c>
      <c r="B1233" s="23" t="inlineStr">
        <is>
          <t>09</t>
        </is>
      </c>
      <c r="C1233" s="23" t="inlineStr">
        <is>
          <t>CHIRURGIA GENERALE</t>
        </is>
      </c>
      <c r="G1233" s="23" t="inlineStr">
        <is>
          <t>Q00457</t>
        </is>
      </c>
      <c r="H1233" s="23" t="inlineStr">
        <is>
          <t>ADENOMA IPOFISARIO</t>
        </is>
      </c>
      <c r="I1233" s="23" t="inlineStr">
        <is>
          <t>ADENOMA DELL IPOFISI</t>
        </is>
      </c>
      <c r="J1233" s="23" t="inlineStr">
        <is>
          <t>ADENOMA DELL'IPOFISI</t>
        </is>
      </c>
      <c r="K1233" s="23" t="inlineStr">
        <is>
          <t>ADENOMA IPOFISARIO NON SECERNENTE</t>
        </is>
      </c>
      <c r="L1233" s="23" t="inlineStr">
        <is>
          <t>ADENOMA IPOFISARIO SECERNENTE</t>
        </is>
      </c>
      <c r="M1233" s="23" t="inlineStr">
        <is>
          <t>ADENOMA IPOFISI</t>
        </is>
      </c>
      <c r="N1233" s="23" t="inlineStr">
        <is>
          <t>ADENOMA REGIONE IPOFISARIA</t>
        </is>
      </c>
      <c r="O1233" s="23" t="inlineStr">
        <is>
          <t>MACROADENOMA IPOFISARIO</t>
        </is>
      </c>
      <c r="P1233" s="23" t="inlineStr">
        <is>
          <t>MICROADENOMA IPOFISARIO</t>
        </is>
      </c>
    </row>
    <row hidden="1" r="1234">
      <c r="A1234" s="23" t="inlineStr">
        <is>
          <t>17/08/2022 15:27:13</t>
        </is>
      </c>
      <c r="B1234" s="23" t="inlineStr">
        <is>
          <t>11</t>
        </is>
      </c>
      <c r="C1234" s="23" t="inlineStr">
        <is>
          <t>CHIRURGIA PEDIATRICA</t>
        </is>
      </c>
      <c r="G1234" s="23" t="inlineStr">
        <is>
          <t>Q00457</t>
        </is>
      </c>
      <c r="H1234" s="23" t="inlineStr">
        <is>
          <t>ADENOMA IPOFISARIO</t>
        </is>
      </c>
      <c r="I1234" s="23" t="inlineStr">
        <is>
          <t>ADENOMA DELL IPOFISI</t>
        </is>
      </c>
      <c r="J1234" s="23" t="inlineStr">
        <is>
          <t>ADENOMA DELL'IPOFISI</t>
        </is>
      </c>
      <c r="K1234" s="23" t="inlineStr">
        <is>
          <t>ADENOMA IPOFISARIO NON SECERNENTE</t>
        </is>
      </c>
      <c r="L1234" s="23" t="inlineStr">
        <is>
          <t>ADENOMA IPOFISARIO SECERNENTE</t>
        </is>
      </c>
      <c r="M1234" s="23" t="inlineStr">
        <is>
          <t>ADENOMA IPOFISI</t>
        </is>
      </c>
      <c r="N1234" s="23" t="inlineStr">
        <is>
          <t>ADENOMA REGIONE IPOFISARIA</t>
        </is>
      </c>
      <c r="O1234" s="23" t="inlineStr">
        <is>
          <t>MACROADENOMA IPOFISARIO</t>
        </is>
      </c>
      <c r="P1234" s="23" t="inlineStr">
        <is>
          <t>MICROADENOMA IPOFISARIO</t>
        </is>
      </c>
    </row>
    <row hidden="1" r="1235">
      <c r="A1235" s="23" t="inlineStr">
        <is>
          <t>17/08/2022 15:27:13</t>
        </is>
      </c>
      <c r="B1235" s="23" t="inlineStr">
        <is>
          <t>19</t>
        </is>
      </c>
      <c r="C1235" s="23" t="inlineStr">
        <is>
          <t>MALATTIE ENDOCRINE, DEL RICAMBIO E DELLA NUTRIZIONE</t>
        </is>
      </c>
      <c r="G1235" s="23" t="inlineStr">
        <is>
          <t>Q00457</t>
        </is>
      </c>
      <c r="H1235" s="23" t="inlineStr">
        <is>
          <t>ADENOMA IPOFISARIO</t>
        </is>
      </c>
      <c r="I1235" s="23" t="inlineStr">
        <is>
          <t>ADENOMA DELL IPOFISI</t>
        </is>
      </c>
      <c r="J1235" s="23" t="inlineStr">
        <is>
          <t>ADENOMA DELL'IPOFISI</t>
        </is>
      </c>
      <c r="K1235" s="23" t="inlineStr">
        <is>
          <t>ADENOMA IPOFISARIO NON SECERNENTE</t>
        </is>
      </c>
      <c r="L1235" s="23" t="inlineStr">
        <is>
          <t>ADENOMA IPOFISARIO SECERNENTE</t>
        </is>
      </c>
      <c r="M1235" s="23" t="inlineStr">
        <is>
          <t>ADENOMA IPOFISI</t>
        </is>
      </c>
      <c r="N1235" s="23" t="inlineStr">
        <is>
          <t>ADENOMA REGIONE IPOFISARIA</t>
        </is>
      </c>
      <c r="O1235" s="23" t="inlineStr">
        <is>
          <t>MACROADENOMA IPOFISARIO</t>
        </is>
      </c>
      <c r="P1235" s="23" t="inlineStr">
        <is>
          <t>MICROADENOMA IPOFISARIO</t>
        </is>
      </c>
    </row>
    <row hidden="1" r="1236">
      <c r="A1236" s="23" t="inlineStr">
        <is>
          <t>17/08/2022 15:27:13</t>
        </is>
      </c>
      <c r="B1236" s="23" t="inlineStr">
        <is>
          <t>26</t>
        </is>
      </c>
      <c r="C1236" s="23" t="inlineStr">
        <is>
          <t>MEDICINA GENERALE</t>
        </is>
      </c>
      <c r="G1236" s="23" t="inlineStr">
        <is>
          <t>Q00457</t>
        </is>
      </c>
      <c r="H1236" s="23" t="inlineStr">
        <is>
          <t>ADENOMA IPOFISARIO</t>
        </is>
      </c>
      <c r="I1236" s="23" t="inlineStr">
        <is>
          <t>ADENOMA DELL IPOFISI</t>
        </is>
      </c>
      <c r="J1236" s="23" t="inlineStr">
        <is>
          <t>ADENOMA DELL'IPOFISI</t>
        </is>
      </c>
      <c r="K1236" s="23" t="inlineStr">
        <is>
          <t>ADENOMA IPOFISARIO NON SECERNENTE</t>
        </is>
      </c>
      <c r="L1236" s="23" t="inlineStr">
        <is>
          <t>ADENOMA IPOFISARIO SECERNENTE</t>
        </is>
      </c>
      <c r="M1236" s="23" t="inlineStr">
        <is>
          <t>ADENOMA IPOFISI</t>
        </is>
      </c>
      <c r="N1236" s="23" t="inlineStr">
        <is>
          <t>ADENOMA REGIONE IPOFISARIA</t>
        </is>
      </c>
      <c r="O1236" s="23" t="inlineStr">
        <is>
          <t>MACROADENOMA IPOFISARIO</t>
        </is>
      </c>
      <c r="P1236" s="23" t="inlineStr">
        <is>
          <t>MICROADENOMA IPOFISARIO</t>
        </is>
      </c>
    </row>
    <row hidden="1" r="1237">
      <c r="A1237" s="23" t="inlineStr">
        <is>
          <t>17/08/2022 15:27:13</t>
        </is>
      </c>
      <c r="B1237" s="23" t="inlineStr">
        <is>
          <t>30</t>
        </is>
      </c>
      <c r="C1237" s="23" t="inlineStr">
        <is>
          <t>NEUROCHIRURGIA</t>
        </is>
      </c>
      <c r="G1237" s="23" t="inlineStr">
        <is>
          <t>Q00457</t>
        </is>
      </c>
      <c r="H1237" s="23" t="inlineStr">
        <is>
          <t>ADENOMA IPOFISARIO</t>
        </is>
      </c>
      <c r="I1237" s="23" t="inlineStr">
        <is>
          <t>ADENOMA DELL IPOFISI</t>
        </is>
      </c>
      <c r="J1237" s="23" t="inlineStr">
        <is>
          <t>ADENOMA DELL'IPOFISI</t>
        </is>
      </c>
      <c r="K1237" s="23" t="inlineStr">
        <is>
          <t>ADENOMA IPOFISARIO NON SECERNENTE</t>
        </is>
      </c>
      <c r="L1237" s="23" t="inlineStr">
        <is>
          <t>ADENOMA IPOFISARIO SECERNENTE</t>
        </is>
      </c>
      <c r="M1237" s="23" t="inlineStr">
        <is>
          <t>ADENOMA IPOFISI</t>
        </is>
      </c>
      <c r="N1237" s="23" t="inlineStr">
        <is>
          <t>ADENOMA REGIONE IPOFISARIA</t>
        </is>
      </c>
      <c r="O1237" s="23" t="inlineStr">
        <is>
          <t>MACROADENOMA IPOFISARIO</t>
        </is>
      </c>
      <c r="P1237" s="23" t="inlineStr">
        <is>
          <t>MICROADENOMA IPOFISARIO</t>
        </is>
      </c>
    </row>
    <row hidden="1" r="1238">
      <c r="A1238" s="23" t="inlineStr">
        <is>
          <t>17/08/2022 15:27:13</t>
        </is>
      </c>
      <c r="B1238" s="23" t="inlineStr">
        <is>
          <t>32</t>
        </is>
      </c>
      <c r="C1238" s="23" t="inlineStr">
        <is>
          <t>NEUROLOGIA</t>
        </is>
      </c>
      <c r="G1238" s="23" t="inlineStr">
        <is>
          <t>Q00457</t>
        </is>
      </c>
      <c r="H1238" s="23" t="inlineStr">
        <is>
          <t>ADENOMA IPOFISARIO</t>
        </is>
      </c>
      <c r="I1238" s="23" t="inlineStr">
        <is>
          <t>ADENOMA DELL IPOFISI</t>
        </is>
      </c>
      <c r="J1238" s="23" t="inlineStr">
        <is>
          <t>ADENOMA DELL'IPOFISI</t>
        </is>
      </c>
      <c r="K1238" s="23" t="inlineStr">
        <is>
          <t>ADENOMA IPOFISARIO NON SECERNENTE</t>
        </is>
      </c>
      <c r="L1238" s="23" t="inlineStr">
        <is>
          <t>ADENOMA IPOFISARIO SECERNENTE</t>
        </is>
      </c>
      <c r="M1238" s="23" t="inlineStr">
        <is>
          <t>ADENOMA IPOFISI</t>
        </is>
      </c>
      <c r="N1238" s="23" t="inlineStr">
        <is>
          <t>ADENOMA REGIONE IPOFISARIA</t>
        </is>
      </c>
      <c r="O1238" s="23" t="inlineStr">
        <is>
          <t>MACROADENOMA IPOFISARIO</t>
        </is>
      </c>
      <c r="P1238" s="23" t="inlineStr">
        <is>
          <t>MICROADENOMA IPOFISARIO</t>
        </is>
      </c>
    </row>
    <row hidden="1" r="1239">
      <c r="A1239" s="23" t="inlineStr">
        <is>
          <t>17/08/2022 15:27:13</t>
        </is>
      </c>
      <c r="B1239" s="23" t="inlineStr">
        <is>
          <t>39</t>
        </is>
      </c>
      <c r="C1239" s="23" t="inlineStr">
        <is>
          <t>PEDIATRIA</t>
        </is>
      </c>
      <c r="G1239" s="23" t="inlineStr">
        <is>
          <t>Q00457</t>
        </is>
      </c>
      <c r="H1239" s="23" t="inlineStr">
        <is>
          <t>ADENOMA IPOFISARIO</t>
        </is>
      </c>
      <c r="I1239" s="23" t="inlineStr">
        <is>
          <t>ADENOMA DELL IPOFISI</t>
        </is>
      </c>
      <c r="J1239" s="23" t="inlineStr">
        <is>
          <t>ADENOMA DELL'IPOFISI</t>
        </is>
      </c>
      <c r="K1239" s="23" t="inlineStr">
        <is>
          <t>ADENOMA IPOFISARIO NON SECERNENTE</t>
        </is>
      </c>
      <c r="L1239" s="23" t="inlineStr">
        <is>
          <t>ADENOMA IPOFISARIO SECERNENTE</t>
        </is>
      </c>
      <c r="M1239" s="23" t="inlineStr">
        <is>
          <t>ADENOMA IPOFISI</t>
        </is>
      </c>
      <c r="N1239" s="23" t="inlineStr">
        <is>
          <t>ADENOMA REGIONE IPOFISARIA</t>
        </is>
      </c>
      <c r="O1239" s="23" t="inlineStr">
        <is>
          <t>MACROADENOMA IPOFISARIO</t>
        </is>
      </c>
      <c r="P1239" s="23" t="inlineStr">
        <is>
          <t>MICROADENOMA IPOFISARIO</t>
        </is>
      </c>
    </row>
    <row hidden="1" r="1240">
      <c r="A1240" s="23" t="inlineStr">
        <is>
          <t>17/08/2022 15:27:13</t>
        </is>
      </c>
      <c r="B1240" s="23" t="inlineStr">
        <is>
          <t>61</t>
        </is>
      </c>
      <c r="C1240" s="23" t="inlineStr">
        <is>
          <t>MEDICINA NUCLEARE</t>
        </is>
      </c>
      <c r="G1240" s="23" t="inlineStr">
        <is>
          <t>Q00457</t>
        </is>
      </c>
      <c r="H1240" s="23" t="inlineStr">
        <is>
          <t>ADENOMA IPOFISARIO</t>
        </is>
      </c>
      <c r="I1240" s="23" t="inlineStr">
        <is>
          <t>ADENOMA DELL IPOFISI</t>
        </is>
      </c>
      <c r="J1240" s="23" t="inlineStr">
        <is>
          <t>ADENOMA DELL'IPOFISI</t>
        </is>
      </c>
      <c r="K1240" s="23" t="inlineStr">
        <is>
          <t>ADENOMA IPOFISARIO NON SECERNENTE</t>
        </is>
      </c>
      <c r="L1240" s="23" t="inlineStr">
        <is>
          <t>ADENOMA IPOFISARIO SECERNENTE</t>
        </is>
      </c>
      <c r="M1240" s="23" t="inlineStr">
        <is>
          <t>ADENOMA IPOFISI</t>
        </is>
      </c>
      <c r="N1240" s="23" t="inlineStr">
        <is>
          <t>ADENOMA REGIONE IPOFISARIA</t>
        </is>
      </c>
      <c r="O1240" s="23" t="inlineStr">
        <is>
          <t>MACROADENOMA IPOFISARIO</t>
        </is>
      </c>
      <c r="P1240" s="23" t="inlineStr">
        <is>
          <t>MICROADENOMA IPOFISARIO</t>
        </is>
      </c>
    </row>
    <row hidden="1" r="1241">
      <c r="A1241" s="23" t="inlineStr">
        <is>
          <t>17/08/2022 15:27:13</t>
        </is>
      </c>
      <c r="B1241" s="23" t="inlineStr">
        <is>
          <t>98</t>
        </is>
      </c>
      <c r="C1241" s="23" t="inlineStr">
        <is>
          <t>DAY SURGERY</t>
        </is>
      </c>
      <c r="G1241" s="23" t="inlineStr">
        <is>
          <t>Q00457</t>
        </is>
      </c>
      <c r="H1241" s="23" t="inlineStr">
        <is>
          <t>ADENOMA IPOFISARIO</t>
        </is>
      </c>
      <c r="I1241" s="23" t="inlineStr">
        <is>
          <t>ADENOMA DELL IPOFISI</t>
        </is>
      </c>
      <c r="J1241" s="23" t="inlineStr">
        <is>
          <t>ADENOMA DELL'IPOFISI</t>
        </is>
      </c>
      <c r="K1241" s="23" t="inlineStr">
        <is>
          <t>ADENOMA IPOFISARIO NON SECERNENTE</t>
        </is>
      </c>
      <c r="L1241" s="23" t="inlineStr">
        <is>
          <t>ADENOMA IPOFISARIO SECERNENTE</t>
        </is>
      </c>
      <c r="M1241" s="23" t="inlineStr">
        <is>
          <t>ADENOMA IPOFISI</t>
        </is>
      </c>
      <c r="N1241" s="23" t="inlineStr">
        <is>
          <t>ADENOMA REGIONE IPOFISARIA</t>
        </is>
      </c>
      <c r="O1241" s="23" t="inlineStr">
        <is>
          <t>MACROADENOMA IPOFISARIO</t>
        </is>
      </c>
      <c r="P1241" s="23" t="inlineStr">
        <is>
          <t>MICROADENOMA IPOFISARIO</t>
        </is>
      </c>
    </row>
    <row hidden="1" r="1242">
      <c r="A1242" s="23" t="inlineStr">
        <is>
          <t>17/08/2022 15:27:13</t>
        </is>
      </c>
      <c r="B1242" s="23" t="inlineStr">
        <is>
          <t>05</t>
        </is>
      </c>
      <c r="C1242" s="23" t="inlineStr">
        <is>
          <t>ANGIOLOGIA</t>
        </is>
      </c>
      <c r="G1242" s="23" t="inlineStr">
        <is>
          <t>Q00458</t>
        </is>
      </c>
      <c r="H1242" s="23" t="inlineStr">
        <is>
          <t>PSEUDOANEURISMA AORTA</t>
        </is>
      </c>
      <c r="I1242" s="23" t="inlineStr">
        <is>
          <t>PSEUDOANEURISMA AORTA ASCENDENTE</t>
        </is>
      </c>
      <c r="J1242" s="23" t="inlineStr">
        <is>
          <t>PSEUDOANEURISMA AORTA SOTTORENALE</t>
        </is>
      </c>
      <c r="K1242" s="23" t="inlineStr">
        <is>
          <t>PSEUDOANEURISMA ARCO AORTICO</t>
        </is>
      </c>
    </row>
    <row hidden="1" r="1243">
      <c r="A1243" s="23" t="inlineStr">
        <is>
          <t>17/08/2022 15:27:13</t>
        </is>
      </c>
      <c r="B1243" s="23" t="inlineStr">
        <is>
          <t>14</t>
        </is>
      </c>
      <c r="C1243" s="23" t="inlineStr">
        <is>
          <t>CHIRURGIA VASCOLARE</t>
        </is>
      </c>
      <c r="G1243" s="23" t="inlineStr">
        <is>
          <t>Q00458</t>
        </is>
      </c>
      <c r="H1243" s="23" t="inlineStr">
        <is>
          <t>PSEUDOANEURISMA AORTA</t>
        </is>
      </c>
      <c r="I1243" s="23" t="inlineStr">
        <is>
          <t>PSEUDOANEURISMA AORTA ASCENDENTE</t>
        </is>
      </c>
      <c r="J1243" s="23" t="inlineStr">
        <is>
          <t>PSEUDOANEURISMA AORTA SOTTORENALE</t>
        </is>
      </c>
      <c r="K1243" s="23" t="inlineStr">
        <is>
          <t>PSEUDOANEURISMA ARCO AORTICO</t>
        </is>
      </c>
    </row>
    <row hidden="1" r="1244">
      <c r="A1244" s="23" t="inlineStr">
        <is>
          <t>17/08/2022 15:27:13</t>
        </is>
      </c>
      <c r="B1244" s="23" t="inlineStr">
        <is>
          <t>05</t>
        </is>
      </c>
      <c r="C1244" s="23" t="inlineStr">
        <is>
          <t>ANGIOLOGIA</t>
        </is>
      </c>
      <c r="G1244" s="23" t="inlineStr">
        <is>
          <t>Q00459</t>
        </is>
      </c>
      <c r="H1244" s="23" t="inlineStr">
        <is>
          <t>PSEUDOANEURISMA AORTA TORACICA</t>
        </is>
      </c>
      <c r="I1244" s="23" t="inlineStr">
        <is>
          <t>PSEUDOANEURISMA AORTA TORACO ADDOMINALE</t>
        </is>
      </c>
      <c r="J1244" s="23" t="inlineStr">
        <is>
          <t>PSEUDOANEURISMA TORACO ADDOMINALE</t>
        </is>
      </c>
    </row>
    <row hidden="1" r="1245">
      <c r="A1245" s="23" t="inlineStr">
        <is>
          <t>17/08/2022 15:27:13</t>
        </is>
      </c>
      <c r="B1245" s="23" t="inlineStr">
        <is>
          <t>14</t>
        </is>
      </c>
      <c r="C1245" s="23" t="inlineStr">
        <is>
          <t>CHIRURGIA VASCOLARE</t>
        </is>
      </c>
      <c r="G1245" s="23" t="inlineStr">
        <is>
          <t>Q00459</t>
        </is>
      </c>
      <c r="H1245" s="23" t="inlineStr">
        <is>
          <t>PSEUDOANEURISMA AORTA TORACICA</t>
        </is>
      </c>
      <c r="I1245" s="23" t="inlineStr">
        <is>
          <t>PSEUDOANEURISMA AORTA TORACO ADDOMINALE</t>
        </is>
      </c>
      <c r="J1245" s="23" t="inlineStr">
        <is>
          <t>PSEUDOANEURISMA TORACO ADDOMINALE</t>
        </is>
      </c>
    </row>
    <row hidden="1" r="1246">
      <c r="A1246" s="23" t="inlineStr">
        <is>
          <t>17/08/2022 15:27:13</t>
        </is>
      </c>
      <c r="B1246" s="23" t="inlineStr">
        <is>
          <t>05</t>
        </is>
      </c>
      <c r="C1246" s="23" t="inlineStr">
        <is>
          <t>ANGIOLOGIA</t>
        </is>
      </c>
      <c r="G1246" s="23" t="inlineStr">
        <is>
          <t>Q00460</t>
        </is>
      </c>
      <c r="H1246" s="23" t="inlineStr">
        <is>
          <t>ASPORTAZIONE</t>
        </is>
      </c>
      <c r="I1246" s="23" t="inlineStr">
        <is>
          <t>ASPORTAZIONE CHIRURGICA</t>
        </is>
      </c>
      <c r="J1246" s="23" t="inlineStr">
        <is>
          <t>ASPORTAZIONE CUTANEA</t>
        </is>
      </c>
      <c r="K1246" s="23" t="inlineStr">
        <is>
          <t>ASPORTAZIONE LIPOMA</t>
        </is>
      </c>
      <c r="L1246" s="23" t="inlineStr">
        <is>
          <t>ASPORTAZIONE NEOFORMAZIONE CISTICA INTRAMUSCOLARE</t>
        </is>
      </c>
      <c r="M1246" s="23" t="inlineStr">
        <is>
          <t>ESITI DI EXERESI</t>
        </is>
      </c>
      <c r="N1246" s="23" t="inlineStr">
        <is>
          <t>EXERESI</t>
        </is>
      </c>
      <c r="O1246" s="23" t="inlineStr">
        <is>
          <t>EXERESI CUTANEA</t>
        </is>
      </c>
      <c r="P1246" s="23" t="inlineStr">
        <is>
          <t>EXERESI LIPOMA</t>
        </is>
      </c>
      <c r="Q1246" s="23" t="inlineStr">
        <is>
          <t>EXERESI NEOFORMAZIONE CISTICA INTRAMUSCOLARE</t>
        </is>
      </c>
      <c r="R1246" s="23" t="inlineStr">
        <is>
          <t>PREGRESSA EXERESI</t>
        </is>
      </c>
    </row>
    <row hidden="1" r="1247">
      <c r="A1247" s="23" t="inlineStr">
        <is>
          <t>17/08/2022 15:27:13</t>
        </is>
      </c>
      <c r="B1247" s="23" t="inlineStr">
        <is>
          <t>09</t>
        </is>
      </c>
      <c r="C1247" s="23" t="inlineStr">
        <is>
          <t>CHIRURGIA GENERALE</t>
        </is>
      </c>
      <c r="G1247" s="23" t="inlineStr">
        <is>
          <t>Q00460</t>
        </is>
      </c>
      <c r="H1247" s="23" t="inlineStr">
        <is>
          <t>ASPORTAZIONE</t>
        </is>
      </c>
      <c r="I1247" s="23" t="inlineStr">
        <is>
          <t>ASPORTAZIONE CHIRURGICA</t>
        </is>
      </c>
      <c r="J1247" s="23" t="inlineStr">
        <is>
          <t>ASPORTAZIONE CUTANEA</t>
        </is>
      </c>
      <c r="K1247" s="23" t="inlineStr">
        <is>
          <t>ASPORTAZIONE LIPOMA</t>
        </is>
      </c>
      <c r="L1247" s="23" t="inlineStr">
        <is>
          <t>ASPORTAZIONE NEOFORMAZIONE CISTICA INTRAMUSCOLARE</t>
        </is>
      </c>
      <c r="M1247" s="23" t="inlineStr">
        <is>
          <t>ESITI DI EXERESI</t>
        </is>
      </c>
      <c r="N1247" s="23" t="inlineStr">
        <is>
          <t>EXERESI</t>
        </is>
      </c>
      <c r="O1247" s="23" t="inlineStr">
        <is>
          <t>EXERESI CUTANEA</t>
        </is>
      </c>
      <c r="P1247" s="23" t="inlineStr">
        <is>
          <t>EXERESI LIPOMA</t>
        </is>
      </c>
      <c r="Q1247" s="23" t="inlineStr">
        <is>
          <t>EXERESI NEOFORMAZIONE CISTICA INTRAMUSCOLARE</t>
        </is>
      </c>
      <c r="R1247" s="23" t="inlineStr">
        <is>
          <t>PREGRESSA EXERESI</t>
        </is>
      </c>
    </row>
    <row hidden="1" r="1248">
      <c r="A1248" s="23" t="inlineStr">
        <is>
          <t>17/08/2022 15:27:13</t>
        </is>
      </c>
      <c r="B1248" s="23" t="inlineStr">
        <is>
          <t>11</t>
        </is>
      </c>
      <c r="C1248" s="23" t="inlineStr">
        <is>
          <t>CHIRURGIA PEDIATRICA</t>
        </is>
      </c>
      <c r="G1248" s="23" t="inlineStr">
        <is>
          <t>Q00460</t>
        </is>
      </c>
      <c r="H1248" s="23" t="inlineStr">
        <is>
          <t>ASPORTAZIONE</t>
        </is>
      </c>
      <c r="I1248" s="23" t="inlineStr">
        <is>
          <t>ASPORTAZIONE CHIRURGICA</t>
        </is>
      </c>
      <c r="J1248" s="23" t="inlineStr">
        <is>
          <t>ASPORTAZIONE CUTANEA</t>
        </is>
      </c>
      <c r="K1248" s="23" t="inlineStr">
        <is>
          <t>ASPORTAZIONE LIPOMA</t>
        </is>
      </c>
      <c r="L1248" s="23" t="inlineStr">
        <is>
          <t>ASPORTAZIONE NEOFORMAZIONE CISTICA INTRAMUSCOLARE</t>
        </is>
      </c>
      <c r="M1248" s="23" t="inlineStr">
        <is>
          <t>ESITI DI EXERESI</t>
        </is>
      </c>
      <c r="N1248" s="23" t="inlineStr">
        <is>
          <t>EXERESI</t>
        </is>
      </c>
      <c r="O1248" s="23" t="inlineStr">
        <is>
          <t>EXERESI CUTANEA</t>
        </is>
      </c>
      <c r="P1248" s="23" t="inlineStr">
        <is>
          <t>EXERESI LIPOMA</t>
        </is>
      </c>
      <c r="Q1248" s="23" t="inlineStr">
        <is>
          <t>EXERESI NEOFORMAZIONE CISTICA INTRAMUSCOLARE</t>
        </is>
      </c>
      <c r="R1248" s="23" t="inlineStr">
        <is>
          <t>PREGRESSA EXERESI</t>
        </is>
      </c>
    </row>
    <row hidden="1" r="1249">
      <c r="A1249" s="23" t="inlineStr">
        <is>
          <t>17/08/2022 15:27:13</t>
        </is>
      </c>
      <c r="B1249" s="23" t="inlineStr">
        <is>
          <t>12</t>
        </is>
      </c>
      <c r="C1249" s="23" t="inlineStr">
        <is>
          <t>CHIRURGIA PLASTICA</t>
        </is>
      </c>
      <c r="G1249" s="23" t="inlineStr">
        <is>
          <t>Q00460</t>
        </is>
      </c>
      <c r="H1249" s="23" t="inlineStr">
        <is>
          <t>ASPORTAZIONE</t>
        </is>
      </c>
      <c r="I1249" s="23" t="inlineStr">
        <is>
          <t>ASPORTAZIONE CHIRURGICA</t>
        </is>
      </c>
      <c r="J1249" s="23" t="inlineStr">
        <is>
          <t>ASPORTAZIONE CUTANEA</t>
        </is>
      </c>
      <c r="K1249" s="23" t="inlineStr">
        <is>
          <t>ASPORTAZIONE LIPOMA</t>
        </is>
      </c>
      <c r="L1249" s="23" t="inlineStr">
        <is>
          <t>ASPORTAZIONE NEOFORMAZIONE CISTICA INTRAMUSCOLARE</t>
        </is>
      </c>
      <c r="M1249" s="23" t="inlineStr">
        <is>
          <t>ESITI DI EXERESI</t>
        </is>
      </c>
      <c r="N1249" s="23" t="inlineStr">
        <is>
          <t>EXERESI</t>
        </is>
      </c>
      <c r="O1249" s="23" t="inlineStr">
        <is>
          <t>EXERESI CUTANEA</t>
        </is>
      </c>
      <c r="P1249" s="23" t="inlineStr">
        <is>
          <t>EXERESI LIPOMA</t>
        </is>
      </c>
      <c r="Q1249" s="23" t="inlineStr">
        <is>
          <t>EXERESI NEOFORMAZIONE CISTICA INTRAMUSCOLARE</t>
        </is>
      </c>
      <c r="R1249" s="23" t="inlineStr">
        <is>
          <t>PREGRESSA EXERESI</t>
        </is>
      </c>
    </row>
    <row hidden="1" r="1250">
      <c r="A1250" s="23" t="inlineStr">
        <is>
          <t>17/08/2022 15:27:13</t>
        </is>
      </c>
      <c r="B1250" s="23" t="inlineStr">
        <is>
          <t>14</t>
        </is>
      </c>
      <c r="C1250" s="23" t="inlineStr">
        <is>
          <t>CHIRURGIA VASCOLARE</t>
        </is>
      </c>
      <c r="G1250" s="23" t="inlineStr">
        <is>
          <t>Q00460</t>
        </is>
      </c>
      <c r="H1250" s="23" t="inlineStr">
        <is>
          <t>ASPORTAZIONE</t>
        </is>
      </c>
      <c r="I1250" s="23" t="inlineStr">
        <is>
          <t>ASPORTAZIONE CHIRURGICA</t>
        </is>
      </c>
      <c r="J1250" s="23" t="inlineStr">
        <is>
          <t>ASPORTAZIONE CUTANEA</t>
        </is>
      </c>
      <c r="K1250" s="23" t="inlineStr">
        <is>
          <t>ASPORTAZIONE LIPOMA</t>
        </is>
      </c>
      <c r="L1250" s="23" t="inlineStr">
        <is>
          <t>ASPORTAZIONE NEOFORMAZIONE CISTICA INTRAMUSCOLARE</t>
        </is>
      </c>
      <c r="M1250" s="23" t="inlineStr">
        <is>
          <t>ESITI DI EXERESI</t>
        </is>
      </c>
      <c r="N1250" s="23" t="inlineStr">
        <is>
          <t>EXERESI</t>
        </is>
      </c>
      <c r="O1250" s="23" t="inlineStr">
        <is>
          <t>EXERESI CUTANEA</t>
        </is>
      </c>
      <c r="P1250" s="23" t="inlineStr">
        <is>
          <t>EXERESI LIPOMA</t>
        </is>
      </c>
      <c r="Q1250" s="23" t="inlineStr">
        <is>
          <t>EXERESI NEOFORMAZIONE CISTICA INTRAMUSCOLARE</t>
        </is>
      </c>
      <c r="R1250" s="23" t="inlineStr">
        <is>
          <t>PREGRESSA EXERESI</t>
        </is>
      </c>
    </row>
    <row hidden="1" r="1251">
      <c r="A1251" s="23" t="inlineStr">
        <is>
          <t>17/08/2022 15:27:13</t>
        </is>
      </c>
      <c r="B1251" s="23" t="inlineStr">
        <is>
          <t>39</t>
        </is>
      </c>
      <c r="C1251" s="23" t="inlineStr">
        <is>
          <t>PEDIATRIA</t>
        </is>
      </c>
      <c r="G1251" s="23" t="inlineStr">
        <is>
          <t>Q00460</t>
        </is>
      </c>
      <c r="H1251" s="23" t="inlineStr">
        <is>
          <t>ASPORTAZIONE</t>
        </is>
      </c>
      <c r="I1251" s="23" t="inlineStr">
        <is>
          <t>ASPORTAZIONE CHIRURGICA</t>
        </is>
      </c>
      <c r="J1251" s="23" t="inlineStr">
        <is>
          <t>ASPORTAZIONE CUTANEA</t>
        </is>
      </c>
      <c r="K1251" s="23" t="inlineStr">
        <is>
          <t>ASPORTAZIONE LIPOMA</t>
        </is>
      </c>
      <c r="L1251" s="23" t="inlineStr">
        <is>
          <t>ASPORTAZIONE NEOFORMAZIONE CISTICA INTRAMUSCOLARE</t>
        </is>
      </c>
      <c r="M1251" s="23" t="inlineStr">
        <is>
          <t>ESITI DI EXERESI</t>
        </is>
      </c>
      <c r="N1251" s="23" t="inlineStr">
        <is>
          <t>EXERESI</t>
        </is>
      </c>
      <c r="O1251" s="23" t="inlineStr">
        <is>
          <t>EXERESI CUTANEA</t>
        </is>
      </c>
      <c r="P1251" s="23" t="inlineStr">
        <is>
          <t>EXERESI LIPOMA</t>
        </is>
      </c>
      <c r="Q1251" s="23" t="inlineStr">
        <is>
          <t>EXERESI NEOFORMAZIONE CISTICA INTRAMUSCOLARE</t>
        </is>
      </c>
      <c r="R1251" s="23" t="inlineStr">
        <is>
          <t>PREGRESSA EXERESI</t>
        </is>
      </c>
    </row>
    <row hidden="1" r="1252">
      <c r="A1252" s="23" t="inlineStr">
        <is>
          <t>17/08/2022 15:27:13</t>
        </is>
      </c>
      <c r="B1252" s="23" t="inlineStr">
        <is>
          <t>52</t>
        </is>
      </c>
      <c r="C1252" s="23" t="inlineStr">
        <is>
          <t>DERMATOLOGIA</t>
        </is>
      </c>
      <c r="G1252" s="23" t="inlineStr">
        <is>
          <t>Q00460</t>
        </is>
      </c>
      <c r="H1252" s="23" t="inlineStr">
        <is>
          <t>ASPORTAZIONE</t>
        </is>
      </c>
      <c r="I1252" s="23" t="inlineStr">
        <is>
          <t>ASPORTAZIONE CHIRURGICA</t>
        </is>
      </c>
      <c r="J1252" s="23" t="inlineStr">
        <is>
          <t>ASPORTAZIONE CUTANEA</t>
        </is>
      </c>
      <c r="K1252" s="23" t="inlineStr">
        <is>
          <t>ASPORTAZIONE LIPOMA</t>
        </is>
      </c>
      <c r="L1252" s="23" t="inlineStr">
        <is>
          <t>ASPORTAZIONE NEOFORMAZIONE CISTICA INTRAMUSCOLARE</t>
        </is>
      </c>
      <c r="M1252" s="23" t="inlineStr">
        <is>
          <t>ESITI DI EXERESI</t>
        </is>
      </c>
      <c r="N1252" s="23" t="inlineStr">
        <is>
          <t>EXERESI</t>
        </is>
      </c>
      <c r="O1252" s="23" t="inlineStr">
        <is>
          <t>EXERESI CUTANEA</t>
        </is>
      </c>
      <c r="P1252" s="23" t="inlineStr">
        <is>
          <t>EXERESI LIPOMA</t>
        </is>
      </c>
      <c r="Q1252" s="23" t="inlineStr">
        <is>
          <t>EXERESI NEOFORMAZIONE CISTICA INTRAMUSCOLARE</t>
        </is>
      </c>
      <c r="R1252" s="23" t="inlineStr">
        <is>
          <t>PREGRESSA EXERESI</t>
        </is>
      </c>
    </row>
    <row hidden="1" r="1253">
      <c r="A1253" s="23" t="inlineStr">
        <is>
          <t>17/08/2022 15:27:13</t>
        </is>
      </c>
      <c r="B1253" s="23" t="inlineStr">
        <is>
          <t>98</t>
        </is>
      </c>
      <c r="C1253" s="23" t="inlineStr">
        <is>
          <t>DAY SURGERY</t>
        </is>
      </c>
      <c r="G1253" s="23" t="inlineStr">
        <is>
          <t>Q00460</t>
        </is>
      </c>
      <c r="H1253" s="23" t="inlineStr">
        <is>
          <t>ASPORTAZIONE</t>
        </is>
      </c>
      <c r="I1253" s="23" t="inlineStr">
        <is>
          <t>ASPORTAZIONE CHIRURGICA</t>
        </is>
      </c>
      <c r="J1253" s="23" t="inlineStr">
        <is>
          <t>ASPORTAZIONE CUTANEA</t>
        </is>
      </c>
      <c r="K1253" s="23" t="inlineStr">
        <is>
          <t>ASPORTAZIONE LIPOMA</t>
        </is>
      </c>
      <c r="L1253" s="23" t="inlineStr">
        <is>
          <t>ASPORTAZIONE NEOFORMAZIONE CISTICA INTRAMUSCOLARE</t>
        </is>
      </c>
      <c r="M1253" s="23" t="inlineStr">
        <is>
          <t>ESITI DI EXERESI</t>
        </is>
      </c>
      <c r="N1253" s="23" t="inlineStr">
        <is>
          <t>EXERESI</t>
        </is>
      </c>
      <c r="O1253" s="23" t="inlineStr">
        <is>
          <t>EXERESI CUTANEA</t>
        </is>
      </c>
      <c r="P1253" s="23" t="inlineStr">
        <is>
          <t>EXERESI LIPOMA</t>
        </is>
      </c>
      <c r="Q1253" s="23" t="inlineStr">
        <is>
          <t>EXERESI NEOFORMAZIONE CISTICA INTRAMUSCOLARE</t>
        </is>
      </c>
      <c r="R1253" s="23" t="inlineStr">
        <is>
          <t>PREGRESSA EXERESI</t>
        </is>
      </c>
    </row>
    <row hidden="1" r="1254">
      <c r="A1254" s="23" t="inlineStr">
        <is>
          <t>17/08/2022 15:27:13</t>
        </is>
      </c>
      <c r="B1254" s="23" t="inlineStr">
        <is>
          <t>09</t>
        </is>
      </c>
      <c r="C1254" s="23" t="inlineStr">
        <is>
          <t>CHIRURGIA GENERALE</t>
        </is>
      </c>
      <c r="G1254" s="23" t="inlineStr">
        <is>
          <t>Q00461</t>
        </is>
      </c>
      <c r="H1254" s="23" t="inlineStr">
        <is>
          <t>ASPORTAZIONE AL VOLTO</t>
        </is>
      </c>
    </row>
    <row hidden="1" r="1255">
      <c r="A1255" s="23" t="inlineStr">
        <is>
          <t>17/08/2022 15:27:13</t>
        </is>
      </c>
      <c r="B1255" s="23" t="inlineStr">
        <is>
          <t>11</t>
        </is>
      </c>
      <c r="C1255" s="23" t="inlineStr">
        <is>
          <t>CHIRURGIA PEDIATRICA</t>
        </is>
      </c>
      <c r="G1255" s="23" t="inlineStr">
        <is>
          <t>Q00461</t>
        </is>
      </c>
      <c r="H1255" s="23" t="inlineStr">
        <is>
          <t>ASPORTAZIONE AL VOLTO</t>
        </is>
      </c>
    </row>
    <row hidden="1" r="1256">
      <c r="A1256" s="23" t="inlineStr">
        <is>
          <t>17/08/2022 15:27:13</t>
        </is>
      </c>
      <c r="B1256" s="23" t="inlineStr">
        <is>
          <t>98</t>
        </is>
      </c>
      <c r="C1256" s="23" t="inlineStr">
        <is>
          <t>DAY SURGERY</t>
        </is>
      </c>
      <c r="G1256" s="23" t="inlineStr">
        <is>
          <t>Q00461</t>
        </is>
      </c>
      <c r="H1256" s="23" t="inlineStr">
        <is>
          <t>ASPORTAZIONE AL VOLTO</t>
        </is>
      </c>
    </row>
    <row hidden="1" r="1257">
      <c r="A1257" s="23" t="inlineStr">
        <is>
          <t>17/08/2022 15:27:13</t>
        </is>
      </c>
      <c r="B1257" s="23" t="inlineStr">
        <is>
          <t>09</t>
        </is>
      </c>
      <c r="C1257" s="23" t="inlineStr">
        <is>
          <t>CHIRURGIA GENERALE</t>
        </is>
      </c>
      <c r="G1257" s="23" t="inlineStr">
        <is>
          <t>Q00462</t>
        </is>
      </c>
      <c r="H1257" s="23" t="inlineStr">
        <is>
          <t>CHERATOSI</t>
        </is>
      </c>
      <c r="I1257" s="23" t="inlineStr">
        <is>
          <t>CALLO</t>
        </is>
      </c>
      <c r="J1257" s="23" t="inlineStr">
        <is>
          <t>CALLO CUTANEO</t>
        </is>
      </c>
      <c r="K1257" s="23" t="inlineStr">
        <is>
          <t>CHERATOSI ATIPICA</t>
        </is>
      </c>
      <c r="L1257" s="23" t="inlineStr">
        <is>
          <t>CHERATOSI ATTINICA</t>
        </is>
      </c>
      <c r="M1257" s="23" t="inlineStr">
        <is>
          <t>CHERATOSI DEL FOLLICOLO PILIFERO</t>
        </is>
      </c>
      <c r="N1257" s="23" t="inlineStr">
        <is>
          <t>CHERATOSI FOLLICOLARE</t>
        </is>
      </c>
      <c r="O1257" s="23" t="inlineStr">
        <is>
          <t>CHERATOSI PILARE</t>
        </is>
      </c>
      <c r="P1257" s="23" t="inlineStr">
        <is>
          <t>CHERATOSI SEBORROICA</t>
        </is>
      </c>
      <c r="Q1257" s="23" t="inlineStr">
        <is>
          <t>CHERATOSI SENILE</t>
        </is>
      </c>
      <c r="R1257" s="23" t="inlineStr">
        <is>
          <t>CHERATOSI SOLARE</t>
        </is>
      </c>
      <c r="S1257" s="23" t="inlineStr">
        <is>
          <t>ECZEMA CHERATOSICO</t>
        </is>
      </c>
      <c r="T1257" s="23" t="inlineStr">
        <is>
          <t>IPERCHERATOSI</t>
        </is>
      </c>
      <c r="U1257" s="23" t="inlineStr">
        <is>
          <t>LENTIGGINE SOLARE</t>
        </is>
      </c>
      <c r="V1257" s="23" t="inlineStr">
        <is>
          <t>LENTIGO SOLARE</t>
        </is>
      </c>
      <c r="W1257" s="23" t="inlineStr">
        <is>
          <t>LESIONE CHERATOSICA</t>
        </is>
      </c>
      <c r="X1257" s="23" t="inlineStr">
        <is>
          <t>TILOMA</t>
        </is>
      </c>
    </row>
    <row hidden="1" r="1258">
      <c r="A1258" s="23" t="inlineStr">
        <is>
          <t>17/08/2022 15:27:13</t>
        </is>
      </c>
      <c r="B1258" s="23" t="inlineStr">
        <is>
          <t>11</t>
        </is>
      </c>
      <c r="C1258" s="23" t="inlineStr">
        <is>
          <t>CHIRURGIA PEDIATRICA</t>
        </is>
      </c>
      <c r="G1258" s="23" t="inlineStr">
        <is>
          <t>Q00462</t>
        </is>
      </c>
      <c r="H1258" s="23" t="inlineStr">
        <is>
          <t>CHERATOSI</t>
        </is>
      </c>
      <c r="I1258" s="23" t="inlineStr">
        <is>
          <t>CALLO</t>
        </is>
      </c>
      <c r="J1258" s="23" t="inlineStr">
        <is>
          <t>CALLO CUTANEO</t>
        </is>
      </c>
      <c r="K1258" s="23" t="inlineStr">
        <is>
          <t>CHERATOSI ATIPICA</t>
        </is>
      </c>
      <c r="L1258" s="23" t="inlineStr">
        <is>
          <t>CHERATOSI ATTINICA</t>
        </is>
      </c>
      <c r="M1258" s="23" t="inlineStr">
        <is>
          <t>CHERATOSI DEL FOLLICOLO PILIFERO</t>
        </is>
      </c>
      <c r="N1258" s="23" t="inlineStr">
        <is>
          <t>CHERATOSI FOLLICOLARE</t>
        </is>
      </c>
      <c r="O1258" s="23" t="inlineStr">
        <is>
          <t>CHERATOSI PILARE</t>
        </is>
      </c>
      <c r="P1258" s="23" t="inlineStr">
        <is>
          <t>CHERATOSI SEBORROICA</t>
        </is>
      </c>
      <c r="Q1258" s="23" t="inlineStr">
        <is>
          <t>CHERATOSI SENILE</t>
        </is>
      </c>
      <c r="R1258" s="23" t="inlineStr">
        <is>
          <t>CHERATOSI SOLARE</t>
        </is>
      </c>
      <c r="S1258" s="23" t="inlineStr">
        <is>
          <t>ECZEMA CHERATOSICO</t>
        </is>
      </c>
      <c r="T1258" s="23" t="inlineStr">
        <is>
          <t>IPERCHERATOSI</t>
        </is>
      </c>
      <c r="U1258" s="23" t="inlineStr">
        <is>
          <t>LENTIGGINE SOLARE</t>
        </is>
      </c>
      <c r="V1258" s="23" t="inlineStr">
        <is>
          <t>LENTIGO SOLARE</t>
        </is>
      </c>
      <c r="W1258" s="23" t="inlineStr">
        <is>
          <t>LESIONE CHERATOSICA</t>
        </is>
      </c>
      <c r="X1258" s="23" t="inlineStr">
        <is>
          <t>TILOMA</t>
        </is>
      </c>
    </row>
    <row hidden="1" r="1259">
      <c r="A1259" s="23" t="inlineStr">
        <is>
          <t>17/08/2022 15:27:13</t>
        </is>
      </c>
      <c r="B1259" s="23" t="inlineStr">
        <is>
          <t>12</t>
        </is>
      </c>
      <c r="C1259" s="23" t="inlineStr">
        <is>
          <t>CHIRURGIA PLASTICA</t>
        </is>
      </c>
      <c r="G1259" s="23" t="inlineStr">
        <is>
          <t>Q00462</t>
        </is>
      </c>
      <c r="H1259" s="23" t="inlineStr">
        <is>
          <t>CHERATOSI</t>
        </is>
      </c>
      <c r="I1259" s="23" t="inlineStr">
        <is>
          <t>CALLO</t>
        </is>
      </c>
      <c r="J1259" s="23" t="inlineStr">
        <is>
          <t>CALLO CUTANEO</t>
        </is>
      </c>
      <c r="K1259" s="23" t="inlineStr">
        <is>
          <t>CHERATOSI ATIPICA</t>
        </is>
      </c>
      <c r="L1259" s="23" t="inlineStr">
        <is>
          <t>CHERATOSI ATTINICA</t>
        </is>
      </c>
      <c r="M1259" s="23" t="inlineStr">
        <is>
          <t>CHERATOSI DEL FOLLICOLO PILIFERO</t>
        </is>
      </c>
      <c r="N1259" s="23" t="inlineStr">
        <is>
          <t>CHERATOSI FOLLICOLARE</t>
        </is>
      </c>
      <c r="O1259" s="23" t="inlineStr">
        <is>
          <t>CHERATOSI PILARE</t>
        </is>
      </c>
      <c r="P1259" s="23" t="inlineStr">
        <is>
          <t>CHERATOSI SEBORROICA</t>
        </is>
      </c>
      <c r="Q1259" s="23" t="inlineStr">
        <is>
          <t>CHERATOSI SENILE</t>
        </is>
      </c>
      <c r="R1259" s="23" t="inlineStr">
        <is>
          <t>CHERATOSI SOLARE</t>
        </is>
      </c>
      <c r="S1259" s="23" t="inlineStr">
        <is>
          <t>ECZEMA CHERATOSICO</t>
        </is>
      </c>
      <c r="T1259" s="23" t="inlineStr">
        <is>
          <t>IPERCHERATOSI</t>
        </is>
      </c>
      <c r="U1259" s="23" t="inlineStr">
        <is>
          <t>LENTIGGINE SOLARE</t>
        </is>
      </c>
      <c r="V1259" s="23" t="inlineStr">
        <is>
          <t>LENTIGO SOLARE</t>
        </is>
      </c>
      <c r="W1259" s="23" t="inlineStr">
        <is>
          <t>LESIONE CHERATOSICA</t>
        </is>
      </c>
      <c r="X1259" s="23" t="inlineStr">
        <is>
          <t>TILOMA</t>
        </is>
      </c>
    </row>
    <row hidden="1" r="1260">
      <c r="A1260" s="23" t="inlineStr">
        <is>
          <t>17/08/2022 15:27:13</t>
        </is>
      </c>
      <c r="B1260" s="23" t="inlineStr">
        <is>
          <t>52</t>
        </is>
      </c>
      <c r="C1260" s="23" t="inlineStr">
        <is>
          <t>DERMATOLOGIA</t>
        </is>
      </c>
      <c r="G1260" s="23" t="inlineStr">
        <is>
          <t>Q00462</t>
        </is>
      </c>
      <c r="H1260" s="23" t="inlineStr">
        <is>
          <t>CHERATOSI</t>
        </is>
      </c>
      <c r="I1260" s="23" t="inlineStr">
        <is>
          <t>CALLO</t>
        </is>
      </c>
      <c r="J1260" s="23" t="inlineStr">
        <is>
          <t>CALLO CUTANEO</t>
        </is>
      </c>
      <c r="K1260" s="23" t="inlineStr">
        <is>
          <t>CHERATOSI ATIPICA</t>
        </is>
      </c>
      <c r="L1260" s="23" t="inlineStr">
        <is>
          <t>CHERATOSI ATTINICA</t>
        </is>
      </c>
      <c r="M1260" s="23" t="inlineStr">
        <is>
          <t>CHERATOSI DEL FOLLICOLO PILIFERO</t>
        </is>
      </c>
      <c r="N1260" s="23" t="inlineStr">
        <is>
          <t>CHERATOSI FOLLICOLARE</t>
        </is>
      </c>
      <c r="O1260" s="23" t="inlineStr">
        <is>
          <t>CHERATOSI PILARE</t>
        </is>
      </c>
      <c r="P1260" s="23" t="inlineStr">
        <is>
          <t>CHERATOSI SEBORROICA</t>
        </is>
      </c>
      <c r="Q1260" s="23" t="inlineStr">
        <is>
          <t>CHERATOSI SENILE</t>
        </is>
      </c>
      <c r="R1260" s="23" t="inlineStr">
        <is>
          <t>CHERATOSI SOLARE</t>
        </is>
      </c>
      <c r="S1260" s="23" t="inlineStr">
        <is>
          <t>ECZEMA CHERATOSICO</t>
        </is>
      </c>
      <c r="T1260" s="23" t="inlineStr">
        <is>
          <t>IPERCHERATOSI</t>
        </is>
      </c>
      <c r="U1260" s="23" t="inlineStr">
        <is>
          <t>LENTIGGINE SOLARE</t>
        </is>
      </c>
      <c r="V1260" s="23" t="inlineStr">
        <is>
          <t>LENTIGO SOLARE</t>
        </is>
      </c>
      <c r="W1260" s="23" t="inlineStr">
        <is>
          <t>LESIONE CHERATOSICA</t>
        </is>
      </c>
      <c r="X1260" s="23" t="inlineStr">
        <is>
          <t>TILOMA</t>
        </is>
      </c>
    </row>
    <row hidden="1" r="1261">
      <c r="A1261" s="23" t="inlineStr">
        <is>
          <t>17/08/2022 15:27:13</t>
        </is>
      </c>
      <c r="B1261" s="23" t="inlineStr">
        <is>
          <t>98</t>
        </is>
      </c>
      <c r="C1261" s="23" t="inlineStr">
        <is>
          <t>DAY SURGERY</t>
        </is>
      </c>
      <c r="G1261" s="23" t="inlineStr">
        <is>
          <t>Q00462</t>
        </is>
      </c>
      <c r="H1261" s="23" t="inlineStr">
        <is>
          <t>CHERATOSI</t>
        </is>
      </c>
      <c r="I1261" s="23" t="inlineStr">
        <is>
          <t>CALLO</t>
        </is>
      </c>
      <c r="J1261" s="23" t="inlineStr">
        <is>
          <t>CALLO CUTANEO</t>
        </is>
      </c>
      <c r="K1261" s="23" t="inlineStr">
        <is>
          <t>CHERATOSI ATIPICA</t>
        </is>
      </c>
      <c r="L1261" s="23" t="inlineStr">
        <is>
          <t>CHERATOSI ATTINICA</t>
        </is>
      </c>
      <c r="M1261" s="23" t="inlineStr">
        <is>
          <t>CHERATOSI DEL FOLLICOLO PILIFERO</t>
        </is>
      </c>
      <c r="N1261" s="23" t="inlineStr">
        <is>
          <t>CHERATOSI FOLLICOLARE</t>
        </is>
      </c>
      <c r="O1261" s="23" t="inlineStr">
        <is>
          <t>CHERATOSI PILARE</t>
        </is>
      </c>
      <c r="P1261" s="23" t="inlineStr">
        <is>
          <t>CHERATOSI SEBORROICA</t>
        </is>
      </c>
      <c r="Q1261" s="23" t="inlineStr">
        <is>
          <t>CHERATOSI SENILE</t>
        </is>
      </c>
      <c r="R1261" s="23" t="inlineStr">
        <is>
          <t>CHERATOSI SOLARE</t>
        </is>
      </c>
      <c r="S1261" s="23" t="inlineStr">
        <is>
          <t>ECZEMA CHERATOSICO</t>
        </is>
      </c>
      <c r="T1261" s="23" t="inlineStr">
        <is>
          <t>IPERCHERATOSI</t>
        </is>
      </c>
      <c r="U1261" s="23" t="inlineStr">
        <is>
          <t>LENTIGGINE SOLARE</t>
        </is>
      </c>
      <c r="V1261" s="23" t="inlineStr">
        <is>
          <t>LENTIGO SOLARE</t>
        </is>
      </c>
      <c r="W1261" s="23" t="inlineStr">
        <is>
          <t>LESIONE CHERATOSICA</t>
        </is>
      </c>
      <c r="X1261" s="23" t="inlineStr">
        <is>
          <t>TILOMA</t>
        </is>
      </c>
    </row>
    <row hidden="1" r="1262">
      <c r="A1262" s="23" t="inlineStr">
        <is>
          <t>17/08/2022 15:27:13</t>
        </is>
      </c>
      <c r="B1262" s="23" t="inlineStr">
        <is>
          <t>09</t>
        </is>
      </c>
      <c r="C1262" s="23" t="inlineStr">
        <is>
          <t>CHIRURGIA GENERALE</t>
        </is>
      </c>
      <c r="G1262" s="23" t="inlineStr">
        <is>
          <t>Q00463</t>
        </is>
      </c>
      <c r="H1262" s="23" t="inlineStr">
        <is>
          <t>CHIRURGIA DEL PIEDE</t>
        </is>
      </c>
      <c r="I1262" s="23" t="inlineStr">
        <is>
          <t>MALFORMAZIONE DITA PIEDE</t>
        </is>
      </c>
      <c r="J1262" s="23" t="inlineStr">
        <is>
          <t>MALFORMAZIONE PIEDE</t>
        </is>
      </c>
    </row>
    <row hidden="1" r="1263">
      <c r="A1263" s="23" t="inlineStr">
        <is>
          <t>17/08/2022 15:27:13</t>
        </is>
      </c>
      <c r="B1263" s="23" t="inlineStr">
        <is>
          <t>11</t>
        </is>
      </c>
      <c r="C1263" s="23" t="inlineStr">
        <is>
          <t>CHIRURGIA PEDIATRICA</t>
        </is>
      </c>
      <c r="G1263" s="23" t="inlineStr">
        <is>
          <t>Q00463</t>
        </is>
      </c>
      <c r="H1263" s="23" t="inlineStr">
        <is>
          <t>CHIRURGIA DEL PIEDE</t>
        </is>
      </c>
      <c r="I1263" s="23" t="inlineStr">
        <is>
          <t>MALFORMAZIONE DITA PIEDE</t>
        </is>
      </c>
      <c r="J1263" s="23" t="inlineStr">
        <is>
          <t>MALFORMAZIONE PIEDE</t>
        </is>
      </c>
    </row>
    <row hidden="1" r="1264">
      <c r="A1264" s="23" t="inlineStr">
        <is>
          <t>17/08/2022 15:27:13</t>
        </is>
      </c>
      <c r="B1264" s="23" t="inlineStr">
        <is>
          <t>98</t>
        </is>
      </c>
      <c r="C1264" s="23" t="inlineStr">
        <is>
          <t>DAY SURGERY</t>
        </is>
      </c>
      <c r="G1264" s="23" t="inlineStr">
        <is>
          <t>Q00463</t>
        </is>
      </c>
      <c r="H1264" s="23" t="inlineStr">
        <is>
          <t>CHIRURGIA DEL PIEDE</t>
        </is>
      </c>
      <c r="I1264" s="23" t="inlineStr">
        <is>
          <t>MALFORMAZIONE DITA PIEDE</t>
        </is>
      </c>
      <c r="J1264" s="23" t="inlineStr">
        <is>
          <t>MALFORMAZIONE PIEDE</t>
        </is>
      </c>
    </row>
    <row hidden="1" r="1265">
      <c r="A1265" s="23" t="inlineStr">
        <is>
          <t>17/08/2022 15:27:13</t>
        </is>
      </c>
      <c r="B1265" s="23" t="inlineStr">
        <is>
          <t>05</t>
        </is>
      </c>
      <c r="C1265" s="23" t="inlineStr">
        <is>
          <t>ANGIOLOGIA</t>
        </is>
      </c>
      <c r="G1265" s="23" t="inlineStr">
        <is>
          <t>Q00464</t>
        </is>
      </c>
      <c r="H1265" s="23" t="inlineStr">
        <is>
          <t>PSEUDOANEURISMA ARTERIA CEREBRALE</t>
        </is>
      </c>
      <c r="I1265" s="23" t="inlineStr">
        <is>
          <t>PSEUDOANEURISMA CEREBRALE</t>
        </is>
      </c>
    </row>
    <row hidden="1" r="1266">
      <c r="A1266" s="23" t="inlineStr">
        <is>
          <t>17/08/2022 15:27:13</t>
        </is>
      </c>
      <c r="B1266" s="23" t="inlineStr">
        <is>
          <t>14</t>
        </is>
      </c>
      <c r="C1266" s="23" t="inlineStr">
        <is>
          <t>CHIRURGIA VASCOLARE</t>
        </is>
      </c>
      <c r="G1266" s="23" t="inlineStr">
        <is>
          <t>Q00464</t>
        </is>
      </c>
      <c r="H1266" s="23" t="inlineStr">
        <is>
          <t>PSEUDOANEURISMA ARTERIA CEREBRALE</t>
        </is>
      </c>
      <c r="I1266" s="23" t="inlineStr">
        <is>
          <t>PSEUDOANEURISMA CEREBRALE</t>
        </is>
      </c>
    </row>
    <row hidden="1" r="1267">
      <c r="A1267" s="23" t="inlineStr">
        <is>
          <t>17/08/2022 15:27:13</t>
        </is>
      </c>
      <c r="B1267" s="23" t="inlineStr">
        <is>
          <t>30</t>
        </is>
      </c>
      <c r="C1267" s="23" t="inlineStr">
        <is>
          <t>NEUROCHIRURGIA</t>
        </is>
      </c>
      <c r="G1267" s="23" t="inlineStr">
        <is>
          <t>Q00464</t>
        </is>
      </c>
      <c r="H1267" s="23" t="inlineStr">
        <is>
          <t>PSEUDOANEURISMA ARTERIA CEREBRALE</t>
        </is>
      </c>
      <c r="I1267" s="23" t="inlineStr">
        <is>
          <t>PSEUDOANEURISMA CEREBRALE</t>
        </is>
      </c>
    </row>
    <row hidden="1" r="1268">
      <c r="A1268" s="23" t="inlineStr">
        <is>
          <t>17/08/2022 15:27:13</t>
        </is>
      </c>
      <c r="B1268" s="23" t="inlineStr">
        <is>
          <t>32</t>
        </is>
      </c>
      <c r="C1268" s="23" t="inlineStr">
        <is>
          <t>NEUROLOGIA</t>
        </is>
      </c>
      <c r="G1268" s="23" t="inlineStr">
        <is>
          <t>Q00464</t>
        </is>
      </c>
      <c r="H1268" s="23" t="inlineStr">
        <is>
          <t>PSEUDOANEURISMA ARTERIA CEREBRALE</t>
        </is>
      </c>
      <c r="I1268" s="23" t="inlineStr">
        <is>
          <t>PSEUDOANEURISMA CEREBRALE</t>
        </is>
      </c>
    </row>
    <row hidden="1" r="1269">
      <c r="A1269" s="23" t="inlineStr">
        <is>
          <t>17/08/2022 15:27:13</t>
        </is>
      </c>
      <c r="B1269" s="23" t="inlineStr">
        <is>
          <t>05</t>
        </is>
      </c>
      <c r="C1269" s="23" t="inlineStr">
        <is>
          <t>ANGIOLOGIA</t>
        </is>
      </c>
      <c r="G1269" s="23" t="inlineStr">
        <is>
          <t>Q00465</t>
        </is>
      </c>
      <c r="H1269" s="23" t="inlineStr">
        <is>
          <t>PSEUDOANEURISMA ARTERIA ILIACA</t>
        </is>
      </c>
    </row>
    <row hidden="1" r="1270">
      <c r="A1270" s="23" t="inlineStr">
        <is>
          <t>17/08/2022 15:27:13</t>
        </is>
      </c>
      <c r="B1270" s="23" t="inlineStr">
        <is>
          <t>14</t>
        </is>
      </c>
      <c r="C1270" s="23" t="inlineStr">
        <is>
          <t>CHIRURGIA VASCOLARE</t>
        </is>
      </c>
      <c r="G1270" s="23" t="inlineStr">
        <is>
          <t>Q00465</t>
        </is>
      </c>
      <c r="H1270" s="23" t="inlineStr">
        <is>
          <t>PSEUDOANEURISMA ARTERIA ILIACA</t>
        </is>
      </c>
    </row>
    <row hidden="1" r="1271">
      <c r="A1271" s="23" t="inlineStr">
        <is>
          <t>17/08/2022 15:27:13</t>
        </is>
      </c>
      <c r="B1271" s="23" t="inlineStr">
        <is>
          <t>05</t>
        </is>
      </c>
      <c r="C1271" s="23" t="inlineStr">
        <is>
          <t>ANGIOLOGIA</t>
        </is>
      </c>
      <c r="G1271" s="23" t="inlineStr">
        <is>
          <t>Q00466</t>
        </is>
      </c>
      <c r="H1271" s="23" t="inlineStr">
        <is>
          <t>PSEUDOANEURISMA ARTERIE PERIFERICHE</t>
        </is>
      </c>
      <c r="I1271" s="23" t="inlineStr">
        <is>
          <t>PSEUDOANEURISMA ARTERIA FEMORALE</t>
        </is>
      </c>
      <c r="J1271" s="23" t="inlineStr">
        <is>
          <t>PSEUDOANEURISMA ARTERIA POPLITEA</t>
        </is>
      </c>
    </row>
    <row hidden="1" r="1272">
      <c r="A1272" s="23" t="inlineStr">
        <is>
          <t>17/08/2022 15:27:13</t>
        </is>
      </c>
      <c r="B1272" s="23" t="inlineStr">
        <is>
          <t>14</t>
        </is>
      </c>
      <c r="C1272" s="23" t="inlineStr">
        <is>
          <t>CHIRURGIA VASCOLARE</t>
        </is>
      </c>
      <c r="G1272" s="23" t="inlineStr">
        <is>
          <t>Q00466</t>
        </is>
      </c>
      <c r="H1272" s="23" t="inlineStr">
        <is>
          <t>PSEUDOANEURISMA ARTERIE PERIFERICHE</t>
        </is>
      </c>
      <c r="I1272" s="23" t="inlineStr">
        <is>
          <t>PSEUDOANEURISMA ARTERIA FEMORALE</t>
        </is>
      </c>
      <c r="J1272" s="23" t="inlineStr">
        <is>
          <t>PSEUDOANEURISMA ARTERIA POPLITEA</t>
        </is>
      </c>
    </row>
    <row hidden="1" r="1273">
      <c r="A1273" s="23" t="inlineStr">
        <is>
          <t>17/08/2022 15:27:13</t>
        </is>
      </c>
      <c r="B1273" s="23" t="inlineStr">
        <is>
          <t>05</t>
        </is>
      </c>
      <c r="C1273" s="23" t="inlineStr">
        <is>
          <t>ANGIOLOGIA</t>
        </is>
      </c>
      <c r="G1273" s="23" t="inlineStr">
        <is>
          <t>Q00467</t>
        </is>
      </c>
      <c r="H1273" s="23" t="inlineStr">
        <is>
          <t>PSEUDOANEURISMA CARDIACO</t>
        </is>
      </c>
    </row>
    <row hidden="1" r="1274">
      <c r="A1274" s="23" t="inlineStr">
        <is>
          <t>17/08/2022 15:27:13</t>
        </is>
      </c>
      <c r="B1274" s="23" t="inlineStr">
        <is>
          <t>14</t>
        </is>
      </c>
      <c r="C1274" s="23" t="inlineStr">
        <is>
          <t>CHIRURGIA VASCOLARE</t>
        </is>
      </c>
      <c r="G1274" s="23" t="inlineStr">
        <is>
          <t>Q00467</t>
        </is>
      </c>
      <c r="H1274" s="23" t="inlineStr">
        <is>
          <t>PSEUDOANEURISMA CARDIACO</t>
        </is>
      </c>
    </row>
    <row hidden="1" r="1275">
      <c r="A1275" s="23" t="inlineStr">
        <is>
          <t>17/08/2022 15:27:13</t>
        </is>
      </c>
      <c r="B1275" s="23" t="inlineStr">
        <is>
          <t>36</t>
        </is>
      </c>
      <c r="C1275" s="23" t="inlineStr">
        <is>
          <t>ORTOPEDIA E TRAUMATOLOGIA</t>
        </is>
      </c>
      <c r="G1275" s="23" t="inlineStr">
        <is>
          <t>Q00468</t>
        </is>
      </c>
      <c r="H1275" s="23" t="inlineStr">
        <is>
          <t>PSEUDOARTROSI</t>
        </is>
      </c>
    </row>
    <row hidden="1" r="1276">
      <c r="A1276" s="23" t="inlineStr">
        <is>
          <t>17/08/2022 15:27:13</t>
        </is>
      </c>
      <c r="B1276" s="23" t="inlineStr">
        <is>
          <t>09</t>
        </is>
      </c>
      <c r="C1276" s="23" t="inlineStr">
        <is>
          <t>CHIRURGIA GENERALE</t>
        </is>
      </c>
      <c r="G1276" s="23" t="inlineStr">
        <is>
          <t>Q00469</t>
        </is>
      </c>
      <c r="H1276" s="23" t="inlineStr">
        <is>
          <t>RAGADI ANALI</t>
        </is>
      </c>
      <c r="I1276" s="23" t="inlineStr">
        <is>
          <t>RAGADE ANALE</t>
        </is>
      </c>
    </row>
    <row hidden="1" r="1277">
      <c r="A1277" s="23" t="inlineStr">
        <is>
          <t>17/08/2022 15:27:13</t>
        </is>
      </c>
      <c r="B1277" s="23" t="inlineStr">
        <is>
          <t>11</t>
        </is>
      </c>
      <c r="C1277" s="23" t="inlineStr">
        <is>
          <t>CHIRURGIA PEDIATRICA</t>
        </is>
      </c>
      <c r="G1277" s="23" t="inlineStr">
        <is>
          <t>Q00469</t>
        </is>
      </c>
      <c r="H1277" s="23" t="inlineStr">
        <is>
          <t>RAGADI ANALI</t>
        </is>
      </c>
      <c r="I1277" s="23" t="inlineStr">
        <is>
          <t>RAGADE ANALE</t>
        </is>
      </c>
    </row>
    <row hidden="1" r="1278">
      <c r="A1278" s="23" t="inlineStr">
        <is>
          <t>17/08/2022 15:27:13</t>
        </is>
      </c>
      <c r="B1278" s="23" t="inlineStr">
        <is>
          <t>58</t>
        </is>
      </c>
      <c r="C1278" s="23" t="inlineStr">
        <is>
          <t>GASTROENTEROLOGIA</t>
        </is>
      </c>
      <c r="G1278" s="23" t="inlineStr">
        <is>
          <t>Q00469</t>
        </is>
      </c>
      <c r="H1278" s="23" t="inlineStr">
        <is>
          <t>RAGADI ANALI</t>
        </is>
      </c>
      <c r="I1278" s="23" t="inlineStr">
        <is>
          <t>RAGADE ANALE</t>
        </is>
      </c>
    </row>
    <row hidden="1" r="1279">
      <c r="A1279" s="23" t="inlineStr">
        <is>
          <t>17/08/2022 15:27:13</t>
        </is>
      </c>
      <c r="B1279" s="23" t="inlineStr">
        <is>
          <t>98</t>
        </is>
      </c>
      <c r="C1279" s="23" t="inlineStr">
        <is>
          <t>DAY SURGERY</t>
        </is>
      </c>
      <c r="G1279" s="23" t="inlineStr">
        <is>
          <t>Q00469</t>
        </is>
      </c>
      <c r="H1279" s="23" t="inlineStr">
        <is>
          <t>RAGADI ANALI</t>
        </is>
      </c>
      <c r="I1279" s="23" t="inlineStr">
        <is>
          <t>RAGADE ANALE</t>
        </is>
      </c>
    </row>
    <row hidden="1" r="1280">
      <c r="A1280" s="23" t="inlineStr">
        <is>
          <t>17/08/2022 15:27:13</t>
        </is>
      </c>
      <c r="B1280" s="23" t="inlineStr">
        <is>
          <t>18</t>
        </is>
      </c>
      <c r="C1280" s="23" t="inlineStr">
        <is>
          <t>EMATOLOGIA</t>
        </is>
      </c>
      <c r="G1280" s="23" t="inlineStr">
        <is>
          <t>Q00470</t>
        </is>
      </c>
      <c r="H1280" s="23" t="inlineStr">
        <is>
          <t>RALLENTAMENTO CRESCITA</t>
        </is>
      </c>
      <c r="I1280" s="23" t="inlineStr">
        <is>
          <t>ACCRESCIMENTO RALLENTATO</t>
        </is>
      </c>
      <c r="J1280" s="23" t="inlineStr">
        <is>
          <t>CRESCITA RALLENTATA</t>
        </is>
      </c>
      <c r="K1280" s="23" t="inlineStr">
        <is>
          <t>SCARSA CRESCITA</t>
        </is>
      </c>
      <c r="L1280" s="23" t="inlineStr">
        <is>
          <t>SCARSA CRESCITA PONDERALE</t>
        </is>
      </c>
      <c r="M1280" s="23" t="inlineStr">
        <is>
          <t>SCARSO ACCRESCIMENTO</t>
        </is>
      </c>
    </row>
    <row hidden="1" r="1281">
      <c r="A1281" s="23" t="inlineStr">
        <is>
          <t>17/08/2022 15:27:13</t>
        </is>
      </c>
      <c r="B1281" s="23" t="inlineStr">
        <is>
          <t>19</t>
        </is>
      </c>
      <c r="C1281" s="23" t="inlineStr">
        <is>
          <t>MALATTIE ENDOCRINE, DEL RICAMBIO E DELLA NUTRIZIONE</t>
        </is>
      </c>
      <c r="G1281" s="23" t="inlineStr">
        <is>
          <t>Q00470</t>
        </is>
      </c>
      <c r="H1281" s="23" t="inlineStr">
        <is>
          <t>RALLENTAMENTO CRESCITA</t>
        </is>
      </c>
      <c r="I1281" s="23" t="inlineStr">
        <is>
          <t>ACCRESCIMENTO RALLENTATO</t>
        </is>
      </c>
      <c r="J1281" s="23" t="inlineStr">
        <is>
          <t>CRESCITA RALLENTATA</t>
        </is>
      </c>
      <c r="K1281" s="23" t="inlineStr">
        <is>
          <t>SCARSA CRESCITA</t>
        </is>
      </c>
      <c r="L1281" s="23" t="inlineStr">
        <is>
          <t>SCARSA CRESCITA PONDERALE</t>
        </is>
      </c>
      <c r="M1281" s="23" t="inlineStr">
        <is>
          <t>SCARSO ACCRESCIMENTO</t>
        </is>
      </c>
    </row>
    <row hidden="1" r="1282">
      <c r="A1282" s="23" t="inlineStr">
        <is>
          <t>17/08/2022 15:27:13</t>
        </is>
      </c>
      <c r="B1282" s="23" t="inlineStr">
        <is>
          <t>26</t>
        </is>
      </c>
      <c r="C1282" s="23" t="inlineStr">
        <is>
          <t>MEDICINA GENERALE</t>
        </is>
      </c>
      <c r="G1282" s="23" t="inlineStr">
        <is>
          <t>Q00470</t>
        </is>
      </c>
      <c r="H1282" s="23" t="inlineStr">
        <is>
          <t>RALLENTAMENTO CRESCITA</t>
        </is>
      </c>
      <c r="I1282" s="23" t="inlineStr">
        <is>
          <t>ACCRESCIMENTO RALLENTATO</t>
        </is>
      </c>
      <c r="J1282" s="23" t="inlineStr">
        <is>
          <t>CRESCITA RALLENTATA</t>
        </is>
      </c>
      <c r="K1282" s="23" t="inlineStr">
        <is>
          <t>SCARSA CRESCITA</t>
        </is>
      </c>
      <c r="L1282" s="23" t="inlineStr">
        <is>
          <t>SCARSA CRESCITA PONDERALE</t>
        </is>
      </c>
      <c r="M1282" s="23" t="inlineStr">
        <is>
          <t>SCARSO ACCRESCIMENTO</t>
        </is>
      </c>
    </row>
    <row hidden="1" r="1283">
      <c r="A1283" s="23" t="inlineStr">
        <is>
          <t>17/08/2022 15:27:13</t>
        </is>
      </c>
      <c r="B1283" s="23" t="inlineStr">
        <is>
          <t>39</t>
        </is>
      </c>
      <c r="C1283" s="23" t="inlineStr">
        <is>
          <t>PEDIATRIA</t>
        </is>
      </c>
      <c r="G1283" s="23" t="inlineStr">
        <is>
          <t>Q00470</t>
        </is>
      </c>
      <c r="H1283" s="23" t="inlineStr">
        <is>
          <t>RALLENTAMENTO CRESCITA</t>
        </is>
      </c>
      <c r="I1283" s="23" t="inlineStr">
        <is>
          <t>ACCRESCIMENTO RALLENTATO</t>
        </is>
      </c>
      <c r="J1283" s="23" t="inlineStr">
        <is>
          <t>CRESCITA RALLENTATA</t>
        </is>
      </c>
      <c r="K1283" s="23" t="inlineStr">
        <is>
          <t>SCARSA CRESCITA</t>
        </is>
      </c>
      <c r="L1283" s="23" t="inlineStr">
        <is>
          <t>SCARSA CRESCITA PONDERALE</t>
        </is>
      </c>
      <c r="M1283" s="23" t="inlineStr">
        <is>
          <t>SCARSO ACCRESCIMENTO</t>
        </is>
      </c>
    </row>
    <row hidden="1" r="1284">
      <c r="A1284" s="23" t="inlineStr">
        <is>
          <t>17/08/2022 15:27:13</t>
        </is>
      </c>
      <c r="B1284" s="23" t="inlineStr">
        <is>
          <t>58</t>
        </is>
      </c>
      <c r="C1284" s="23" t="inlineStr">
        <is>
          <t>GASTROENTEROLOGIA</t>
        </is>
      </c>
      <c r="G1284" s="23" t="inlineStr">
        <is>
          <t>Q00470</t>
        </is>
      </c>
      <c r="H1284" s="23" t="inlineStr">
        <is>
          <t>RALLENTAMENTO CRESCITA</t>
        </is>
      </c>
      <c r="I1284" s="23" t="inlineStr">
        <is>
          <t>ACCRESCIMENTO RALLENTATO</t>
        </is>
      </c>
      <c r="J1284" s="23" t="inlineStr">
        <is>
          <t>CRESCITA RALLENTATA</t>
        </is>
      </c>
      <c r="K1284" s="23" t="inlineStr">
        <is>
          <t>SCARSA CRESCITA</t>
        </is>
      </c>
      <c r="L1284" s="23" t="inlineStr">
        <is>
          <t>SCARSA CRESCITA PONDERALE</t>
        </is>
      </c>
      <c r="M1284" s="23" t="inlineStr">
        <is>
          <t>SCARSO ACCRESCIMENTO</t>
        </is>
      </c>
    </row>
    <row hidden="1" r="1285">
      <c r="A1285" s="23" t="inlineStr">
        <is>
          <t>17/08/2022 15:27:13</t>
        </is>
      </c>
      <c r="B1285" s="23" t="inlineStr">
        <is>
          <t>69</t>
        </is>
      </c>
      <c r="C1285" s="23" t="inlineStr">
        <is>
          <t>RADIOLOGIA</t>
        </is>
      </c>
      <c r="G1285" s="23" t="inlineStr">
        <is>
          <t>Q00470</t>
        </is>
      </c>
      <c r="H1285" s="23" t="inlineStr">
        <is>
          <t>RALLENTAMENTO CRESCITA</t>
        </is>
      </c>
      <c r="I1285" s="23" t="inlineStr">
        <is>
          <t>ACCRESCIMENTO RALLENTATO</t>
        </is>
      </c>
      <c r="J1285" s="23" t="inlineStr">
        <is>
          <t>CRESCITA RALLENTATA</t>
        </is>
      </c>
      <c r="K1285" s="23" t="inlineStr">
        <is>
          <t>SCARSA CRESCITA</t>
        </is>
      </c>
      <c r="L1285" s="23" t="inlineStr">
        <is>
          <t>SCARSA CRESCITA PONDERALE</t>
        </is>
      </c>
      <c r="M1285" s="23" t="inlineStr">
        <is>
          <t>SCARSO ACCRESCIMENTO</t>
        </is>
      </c>
    </row>
    <row hidden="1" r="1286">
      <c r="A1286" s="23" t="inlineStr">
        <is>
          <t>17/08/2022 15:27:13</t>
        </is>
      </c>
      <c r="B1286" s="23" t="inlineStr">
        <is>
          <t>09</t>
        </is>
      </c>
      <c r="C1286" s="23" t="inlineStr">
        <is>
          <t>CHIRURGIA GENERALE</t>
        </is>
      </c>
      <c r="G1286" s="23" t="inlineStr">
        <is>
          <t>Q00471</t>
        </is>
      </c>
      <c r="H1286" s="23" t="inlineStr">
        <is>
          <t>REFLUSSO GASTROESOFAGEO</t>
        </is>
      </c>
      <c r="I1286" s="23" t="inlineStr">
        <is>
          <t>GERD</t>
        </is>
      </c>
      <c r="J1286" s="23" t="inlineStr">
        <is>
          <t>GORD</t>
        </is>
      </c>
      <c r="K1286" s="23" t="inlineStr">
        <is>
          <t>GORD (GASTRO OESOPHAGEAL REFLUX DISEASE)</t>
        </is>
      </c>
      <c r="L1286" s="23" t="inlineStr">
        <is>
          <t>GORD (GASTRO-OESOPHAGEAL REFLUX DISEASE)</t>
        </is>
      </c>
      <c r="M1286" s="23" t="inlineStr">
        <is>
          <t>INCONTINENZA CARDIALE</t>
        </is>
      </c>
      <c r="N1286" s="23" t="inlineStr">
        <is>
          <t>MALATTIA DA REFLUSSO</t>
        </is>
      </c>
      <c r="O1286" s="23" t="inlineStr">
        <is>
          <t>MALATTIA DA REFLUSSO GASTRO ESOFAGEO</t>
        </is>
      </c>
      <c r="P1286" s="23" t="inlineStr">
        <is>
          <t>MALATTIA DA REFLUSSO GASTROESOFAGEO NON EROSIVO</t>
        </is>
      </c>
      <c r="Q1286" s="23" t="inlineStr">
        <is>
          <t>MRGE</t>
        </is>
      </c>
      <c r="R1286" s="23" t="inlineStr">
        <is>
          <t>NERD</t>
        </is>
      </c>
      <c r="S1286" s="23" t="inlineStr">
        <is>
          <t>REFLUSSO</t>
        </is>
      </c>
      <c r="T1286" s="23" t="inlineStr">
        <is>
          <t>RGE</t>
        </is>
      </c>
    </row>
    <row hidden="1" r="1287">
      <c r="A1287" s="23" t="inlineStr">
        <is>
          <t>17/08/2022 15:27:13</t>
        </is>
      </c>
      <c r="B1287" s="23" t="inlineStr">
        <is>
          <t>11</t>
        </is>
      </c>
      <c r="C1287" s="23" t="inlineStr">
        <is>
          <t>CHIRURGIA PEDIATRICA</t>
        </is>
      </c>
      <c r="G1287" s="23" t="inlineStr">
        <is>
          <t>Q00471</t>
        </is>
      </c>
      <c r="H1287" s="23" t="inlineStr">
        <is>
          <t>REFLUSSO GASTROESOFAGEO</t>
        </is>
      </c>
      <c r="I1287" s="23" t="inlineStr">
        <is>
          <t>GERD</t>
        </is>
      </c>
      <c r="J1287" s="23" t="inlineStr">
        <is>
          <t>GORD</t>
        </is>
      </c>
      <c r="K1287" s="23" t="inlineStr">
        <is>
          <t>GORD (GASTRO OESOPHAGEAL REFLUX DISEASE)</t>
        </is>
      </c>
      <c r="L1287" s="23" t="inlineStr">
        <is>
          <t>GORD (GASTRO-OESOPHAGEAL REFLUX DISEASE)</t>
        </is>
      </c>
      <c r="M1287" s="23" t="inlineStr">
        <is>
          <t>INCONTINENZA CARDIALE</t>
        </is>
      </c>
      <c r="N1287" s="23" t="inlineStr">
        <is>
          <t>MALATTIA DA REFLUSSO</t>
        </is>
      </c>
      <c r="O1287" s="23" t="inlineStr">
        <is>
          <t>MALATTIA DA REFLUSSO GASTRO ESOFAGEO</t>
        </is>
      </c>
      <c r="P1287" s="23" t="inlineStr">
        <is>
          <t>MALATTIA DA REFLUSSO GASTROESOFAGEO NON EROSIVO</t>
        </is>
      </c>
      <c r="Q1287" s="23" t="inlineStr">
        <is>
          <t>MRGE</t>
        </is>
      </c>
      <c r="R1287" s="23" t="inlineStr">
        <is>
          <t>NERD</t>
        </is>
      </c>
      <c r="S1287" s="23" t="inlineStr">
        <is>
          <t>REFLUSSO</t>
        </is>
      </c>
      <c r="T1287" s="23" t="inlineStr">
        <is>
          <t>RGE</t>
        </is>
      </c>
    </row>
    <row hidden="1" r="1288">
      <c r="A1288" s="23" t="inlineStr">
        <is>
          <t>17/08/2022 15:27:13</t>
        </is>
      </c>
      <c r="B1288" s="23" t="inlineStr">
        <is>
          <t>13</t>
        </is>
      </c>
      <c r="C1288" s="23" t="inlineStr">
        <is>
          <t>CHIRURGIA TORACICA</t>
        </is>
      </c>
      <c r="G1288" s="23" t="inlineStr">
        <is>
          <t>Q00471</t>
        </is>
      </c>
      <c r="H1288" s="23" t="inlineStr">
        <is>
          <t>REFLUSSO GASTROESOFAGEO</t>
        </is>
      </c>
      <c r="I1288" s="23" t="inlineStr">
        <is>
          <t>GERD</t>
        </is>
      </c>
      <c r="J1288" s="23" t="inlineStr">
        <is>
          <t>GORD</t>
        </is>
      </c>
      <c r="K1288" s="23" t="inlineStr">
        <is>
          <t>GORD (GASTRO OESOPHAGEAL REFLUX DISEASE)</t>
        </is>
      </c>
      <c r="L1288" s="23" t="inlineStr">
        <is>
          <t>GORD (GASTRO-OESOPHAGEAL REFLUX DISEASE)</t>
        </is>
      </c>
      <c r="M1288" s="23" t="inlineStr">
        <is>
          <t>INCONTINENZA CARDIALE</t>
        </is>
      </c>
      <c r="N1288" s="23" t="inlineStr">
        <is>
          <t>MALATTIA DA REFLUSSO</t>
        </is>
      </c>
      <c r="O1288" s="23" t="inlineStr">
        <is>
          <t>MALATTIA DA REFLUSSO GASTRO ESOFAGEO</t>
        </is>
      </c>
      <c r="P1288" s="23" t="inlineStr">
        <is>
          <t>MALATTIA DA REFLUSSO GASTROESOFAGEO NON EROSIVO</t>
        </is>
      </c>
      <c r="Q1288" s="23" t="inlineStr">
        <is>
          <t>MRGE</t>
        </is>
      </c>
      <c r="R1288" s="23" t="inlineStr">
        <is>
          <t>NERD</t>
        </is>
      </c>
      <c r="S1288" s="23" t="inlineStr">
        <is>
          <t>REFLUSSO</t>
        </is>
      </c>
      <c r="T1288" s="23" t="inlineStr">
        <is>
          <t>RGE</t>
        </is>
      </c>
    </row>
    <row hidden="1" r="1289">
      <c r="A1289" s="23" t="inlineStr">
        <is>
          <t>17/08/2022 15:27:13</t>
        </is>
      </c>
      <c r="B1289" s="23" t="inlineStr">
        <is>
          <t>19</t>
        </is>
      </c>
      <c r="C1289" s="23" t="inlineStr">
        <is>
          <t>MALATTIE ENDOCRINE, DEL RICAMBIO E DELLA NUTRIZIONE</t>
        </is>
      </c>
      <c r="G1289" s="23" t="inlineStr">
        <is>
          <t>Q00471</t>
        </is>
      </c>
      <c r="H1289" s="23" t="inlineStr">
        <is>
          <t>REFLUSSO GASTROESOFAGEO</t>
        </is>
      </c>
      <c r="I1289" s="23" t="inlineStr">
        <is>
          <t>GERD</t>
        </is>
      </c>
      <c r="J1289" s="23" t="inlineStr">
        <is>
          <t>GORD</t>
        </is>
      </c>
      <c r="K1289" s="23" t="inlineStr">
        <is>
          <t>GORD (GASTRO OESOPHAGEAL REFLUX DISEASE)</t>
        </is>
      </c>
      <c r="L1289" s="23" t="inlineStr">
        <is>
          <t>GORD (GASTRO-OESOPHAGEAL REFLUX DISEASE)</t>
        </is>
      </c>
      <c r="M1289" s="23" t="inlineStr">
        <is>
          <t>INCONTINENZA CARDIALE</t>
        </is>
      </c>
      <c r="N1289" s="23" t="inlineStr">
        <is>
          <t>MALATTIA DA REFLUSSO</t>
        </is>
      </c>
      <c r="O1289" s="23" t="inlineStr">
        <is>
          <t>MALATTIA DA REFLUSSO GASTRO ESOFAGEO</t>
        </is>
      </c>
      <c r="P1289" s="23" t="inlineStr">
        <is>
          <t>MALATTIA DA REFLUSSO GASTROESOFAGEO NON EROSIVO</t>
        </is>
      </c>
      <c r="Q1289" s="23" t="inlineStr">
        <is>
          <t>MRGE</t>
        </is>
      </c>
      <c r="R1289" s="23" t="inlineStr">
        <is>
          <t>NERD</t>
        </is>
      </c>
      <c r="S1289" s="23" t="inlineStr">
        <is>
          <t>REFLUSSO</t>
        </is>
      </c>
      <c r="T1289" s="23" t="inlineStr">
        <is>
          <t>RGE</t>
        </is>
      </c>
    </row>
    <row hidden="1" r="1290">
      <c r="A1290" s="23" t="inlineStr">
        <is>
          <t>17/08/2022 15:27:13</t>
        </is>
      </c>
      <c r="B1290" s="23" t="inlineStr">
        <is>
          <t>26</t>
        </is>
      </c>
      <c r="C1290" s="23" t="inlineStr">
        <is>
          <t>MEDICINA GENERALE</t>
        </is>
      </c>
      <c r="G1290" s="23" t="inlineStr">
        <is>
          <t>Q00471</t>
        </is>
      </c>
      <c r="H1290" s="23" t="inlineStr">
        <is>
          <t>REFLUSSO GASTROESOFAGEO</t>
        </is>
      </c>
      <c r="I1290" s="23" t="inlineStr">
        <is>
          <t>GERD</t>
        </is>
      </c>
      <c r="J1290" s="23" t="inlineStr">
        <is>
          <t>GORD</t>
        </is>
      </c>
      <c r="K1290" s="23" t="inlineStr">
        <is>
          <t>GORD (GASTRO OESOPHAGEAL REFLUX DISEASE)</t>
        </is>
      </c>
      <c r="L1290" s="23" t="inlineStr">
        <is>
          <t>GORD (GASTRO-OESOPHAGEAL REFLUX DISEASE)</t>
        </is>
      </c>
      <c r="M1290" s="23" t="inlineStr">
        <is>
          <t>INCONTINENZA CARDIALE</t>
        </is>
      </c>
      <c r="N1290" s="23" t="inlineStr">
        <is>
          <t>MALATTIA DA REFLUSSO</t>
        </is>
      </c>
      <c r="O1290" s="23" t="inlineStr">
        <is>
          <t>MALATTIA DA REFLUSSO GASTRO ESOFAGEO</t>
        </is>
      </c>
      <c r="P1290" s="23" t="inlineStr">
        <is>
          <t>MALATTIA DA REFLUSSO GASTROESOFAGEO NON EROSIVO</t>
        </is>
      </c>
      <c r="Q1290" s="23" t="inlineStr">
        <is>
          <t>MRGE</t>
        </is>
      </c>
      <c r="R1290" s="23" t="inlineStr">
        <is>
          <t>NERD</t>
        </is>
      </c>
      <c r="S1290" s="23" t="inlineStr">
        <is>
          <t>REFLUSSO</t>
        </is>
      </c>
      <c r="T1290" s="23" t="inlineStr">
        <is>
          <t>RGE</t>
        </is>
      </c>
    </row>
    <row hidden="1" r="1291">
      <c r="A1291" s="23" t="inlineStr">
        <is>
          <t>17/08/2022 15:27:13</t>
        </is>
      </c>
      <c r="B1291" s="23" t="inlineStr">
        <is>
          <t>38</t>
        </is>
      </c>
      <c r="C1291" s="23" t="inlineStr">
        <is>
          <t>OTORINOLARINGOIATRIA</t>
        </is>
      </c>
      <c r="G1291" s="23" t="inlineStr">
        <is>
          <t>Q00471</t>
        </is>
      </c>
      <c r="H1291" s="23" t="inlineStr">
        <is>
          <t>REFLUSSO GASTROESOFAGEO</t>
        </is>
      </c>
      <c r="I1291" s="23" t="inlineStr">
        <is>
          <t>GERD</t>
        </is>
      </c>
      <c r="J1291" s="23" t="inlineStr">
        <is>
          <t>GORD</t>
        </is>
      </c>
      <c r="K1291" s="23" t="inlineStr">
        <is>
          <t>GORD (GASTRO OESOPHAGEAL REFLUX DISEASE)</t>
        </is>
      </c>
      <c r="L1291" s="23" t="inlineStr">
        <is>
          <t>GORD (GASTRO-OESOPHAGEAL REFLUX DISEASE)</t>
        </is>
      </c>
      <c r="M1291" s="23" t="inlineStr">
        <is>
          <t>INCONTINENZA CARDIALE</t>
        </is>
      </c>
      <c r="N1291" s="23" t="inlineStr">
        <is>
          <t>MALATTIA DA REFLUSSO</t>
        </is>
      </c>
      <c r="O1291" s="23" t="inlineStr">
        <is>
          <t>MALATTIA DA REFLUSSO GASTRO ESOFAGEO</t>
        </is>
      </c>
      <c r="P1291" s="23" t="inlineStr">
        <is>
          <t>MALATTIA DA REFLUSSO GASTROESOFAGEO NON EROSIVO</t>
        </is>
      </c>
      <c r="Q1291" s="23" t="inlineStr">
        <is>
          <t>MRGE</t>
        </is>
      </c>
      <c r="R1291" s="23" t="inlineStr">
        <is>
          <t>NERD</t>
        </is>
      </c>
      <c r="S1291" s="23" t="inlineStr">
        <is>
          <t>REFLUSSO</t>
        </is>
      </c>
      <c r="T1291" s="23" t="inlineStr">
        <is>
          <t>RGE</t>
        </is>
      </c>
    </row>
    <row hidden="1" r="1292">
      <c r="A1292" s="23" t="inlineStr">
        <is>
          <t>17/08/2022 15:27:13</t>
        </is>
      </c>
      <c r="B1292" s="23" t="inlineStr">
        <is>
          <t>39</t>
        </is>
      </c>
      <c r="C1292" s="23" t="inlineStr">
        <is>
          <t>PEDIATRIA</t>
        </is>
      </c>
      <c r="G1292" s="23" t="inlineStr">
        <is>
          <t>Q00471</t>
        </is>
      </c>
      <c r="H1292" s="23" t="inlineStr">
        <is>
          <t>REFLUSSO GASTROESOFAGEO</t>
        </is>
      </c>
      <c r="I1292" s="23" t="inlineStr">
        <is>
          <t>GERD</t>
        </is>
      </c>
      <c r="J1292" s="23" t="inlineStr">
        <is>
          <t>GORD</t>
        </is>
      </c>
      <c r="K1292" s="23" t="inlineStr">
        <is>
          <t>GORD (GASTRO OESOPHAGEAL REFLUX DISEASE)</t>
        </is>
      </c>
      <c r="L1292" s="23" t="inlineStr">
        <is>
          <t>GORD (GASTRO-OESOPHAGEAL REFLUX DISEASE)</t>
        </is>
      </c>
      <c r="M1292" s="23" t="inlineStr">
        <is>
          <t>INCONTINENZA CARDIALE</t>
        </is>
      </c>
      <c r="N1292" s="23" t="inlineStr">
        <is>
          <t>MALATTIA DA REFLUSSO</t>
        </is>
      </c>
      <c r="O1292" s="23" t="inlineStr">
        <is>
          <t>MALATTIA DA REFLUSSO GASTRO ESOFAGEO</t>
        </is>
      </c>
      <c r="P1292" s="23" t="inlineStr">
        <is>
          <t>MALATTIA DA REFLUSSO GASTROESOFAGEO NON EROSIVO</t>
        </is>
      </c>
      <c r="Q1292" s="23" t="inlineStr">
        <is>
          <t>MRGE</t>
        </is>
      </c>
      <c r="R1292" s="23" t="inlineStr">
        <is>
          <t>NERD</t>
        </is>
      </c>
      <c r="S1292" s="23" t="inlineStr">
        <is>
          <t>REFLUSSO</t>
        </is>
      </c>
      <c r="T1292" s="23" t="inlineStr">
        <is>
          <t>RGE</t>
        </is>
      </c>
    </row>
    <row hidden="1" r="1293">
      <c r="A1293" s="23" t="inlineStr">
        <is>
          <t>17/08/2022 15:27:13</t>
        </is>
      </c>
      <c r="B1293" s="23" t="inlineStr">
        <is>
          <t>58</t>
        </is>
      </c>
      <c r="C1293" s="23" t="inlineStr">
        <is>
          <t>GASTROENTEROLOGIA</t>
        </is>
      </c>
      <c r="G1293" s="23" t="inlineStr">
        <is>
          <t>Q00471</t>
        </is>
      </c>
      <c r="H1293" s="23" t="inlineStr">
        <is>
          <t>REFLUSSO GASTROESOFAGEO</t>
        </is>
      </c>
      <c r="I1293" s="23" t="inlineStr">
        <is>
          <t>GERD</t>
        </is>
      </c>
      <c r="J1293" s="23" t="inlineStr">
        <is>
          <t>GORD</t>
        </is>
      </c>
      <c r="K1293" s="23" t="inlineStr">
        <is>
          <t>GORD (GASTRO OESOPHAGEAL REFLUX DISEASE)</t>
        </is>
      </c>
      <c r="L1293" s="23" t="inlineStr">
        <is>
          <t>GORD (GASTRO-OESOPHAGEAL REFLUX DISEASE)</t>
        </is>
      </c>
      <c r="M1293" s="23" t="inlineStr">
        <is>
          <t>INCONTINENZA CARDIALE</t>
        </is>
      </c>
      <c r="N1293" s="23" t="inlineStr">
        <is>
          <t>MALATTIA DA REFLUSSO</t>
        </is>
      </c>
      <c r="O1293" s="23" t="inlineStr">
        <is>
          <t>MALATTIA DA REFLUSSO GASTRO ESOFAGEO</t>
        </is>
      </c>
      <c r="P1293" s="23" t="inlineStr">
        <is>
          <t>MALATTIA DA REFLUSSO GASTROESOFAGEO NON EROSIVO</t>
        </is>
      </c>
      <c r="Q1293" s="23" t="inlineStr">
        <is>
          <t>MRGE</t>
        </is>
      </c>
      <c r="R1293" s="23" t="inlineStr">
        <is>
          <t>NERD</t>
        </is>
      </c>
      <c r="S1293" s="23" t="inlineStr">
        <is>
          <t>REFLUSSO</t>
        </is>
      </c>
      <c r="T1293" s="23" t="inlineStr">
        <is>
          <t>RGE</t>
        </is>
      </c>
    </row>
    <row hidden="1" r="1294">
      <c r="A1294" s="23" t="inlineStr">
        <is>
          <t>17/08/2022 15:27:13</t>
        </is>
      </c>
      <c r="B1294" s="23" t="inlineStr">
        <is>
          <t>98</t>
        </is>
      </c>
      <c r="C1294" s="23" t="inlineStr">
        <is>
          <t>DAY SURGERY</t>
        </is>
      </c>
      <c r="G1294" s="23" t="inlineStr">
        <is>
          <t>Q00471</t>
        </is>
      </c>
      <c r="H1294" s="23" t="inlineStr">
        <is>
          <t>REFLUSSO GASTROESOFAGEO</t>
        </is>
      </c>
      <c r="I1294" s="23" t="inlineStr">
        <is>
          <t>GERD</t>
        </is>
      </c>
      <c r="J1294" s="23" t="inlineStr">
        <is>
          <t>GORD</t>
        </is>
      </c>
      <c r="K1294" s="23" t="inlineStr">
        <is>
          <t>GORD (GASTRO OESOPHAGEAL REFLUX DISEASE)</t>
        </is>
      </c>
      <c r="L1294" s="23" t="inlineStr">
        <is>
          <t>GORD (GASTRO-OESOPHAGEAL REFLUX DISEASE)</t>
        </is>
      </c>
      <c r="M1294" s="23" t="inlineStr">
        <is>
          <t>INCONTINENZA CARDIALE</t>
        </is>
      </c>
      <c r="N1294" s="23" t="inlineStr">
        <is>
          <t>MALATTIA DA REFLUSSO</t>
        </is>
      </c>
      <c r="O1294" s="23" t="inlineStr">
        <is>
          <t>MALATTIA DA REFLUSSO GASTRO ESOFAGEO</t>
        </is>
      </c>
      <c r="P1294" s="23" t="inlineStr">
        <is>
          <t>MALATTIA DA REFLUSSO GASTROESOFAGEO NON EROSIVO</t>
        </is>
      </c>
      <c r="Q1294" s="23" t="inlineStr">
        <is>
          <t>MRGE</t>
        </is>
      </c>
      <c r="R1294" s="23" t="inlineStr">
        <is>
          <t>NERD</t>
        </is>
      </c>
      <c r="S1294" s="23" t="inlineStr">
        <is>
          <t>REFLUSSO</t>
        </is>
      </c>
      <c r="T1294" s="23" t="inlineStr">
        <is>
          <t>RGE</t>
        </is>
      </c>
    </row>
    <row hidden="1" r="1295">
      <c r="A1295" s="23" t="inlineStr">
        <is>
          <t>17/08/2022 15:27:13</t>
        </is>
      </c>
      <c r="B1295" s="23" t="inlineStr">
        <is>
          <t>36</t>
        </is>
      </c>
      <c r="C1295" s="23" t="inlineStr">
        <is>
          <t>ORTOPEDIA E TRAUMATOLOGIA</t>
        </is>
      </c>
      <c r="G1295" s="23" t="inlineStr">
        <is>
          <t>Q00472</t>
        </is>
      </c>
      <c r="H1295" s="23" t="inlineStr">
        <is>
          <t>RIABILITAZIONE</t>
        </is>
      </c>
    </row>
    <row hidden="1" r="1296">
      <c r="A1296" s="23" t="inlineStr">
        <is>
          <t>17/08/2022 15:27:13</t>
        </is>
      </c>
      <c r="B1296" s="23" t="inlineStr">
        <is>
          <t>56</t>
        </is>
      </c>
      <c r="C1296" s="23" t="inlineStr">
        <is>
          <t>RECUPERO E RIABILITAZIONE FUNZIONALE</t>
        </is>
      </c>
      <c r="G1296" s="23" t="inlineStr">
        <is>
          <t>Q00472</t>
        </is>
      </c>
      <c r="H1296" s="23" t="inlineStr">
        <is>
          <t>RIABILITAZIONE</t>
        </is>
      </c>
    </row>
    <row hidden="1" r="1297">
      <c r="A1297" s="23" t="inlineStr">
        <is>
          <t>17/08/2022 15:27:13</t>
        </is>
      </c>
      <c r="B1297" s="23" t="inlineStr">
        <is>
          <t>10</t>
        </is>
      </c>
      <c r="C1297" s="23" t="inlineStr">
        <is>
          <t>CHIRURGIA MAXILLO FACCIALE</t>
        </is>
      </c>
      <c r="G1297" s="23" t="inlineStr">
        <is>
          <t>Q00473</t>
        </is>
      </c>
      <c r="H1297" s="23" t="inlineStr">
        <is>
          <t>RICOSTRUZIONE CON INNESTI CUTANEI</t>
        </is>
      </c>
    </row>
    <row hidden="1" r="1298">
      <c r="A1298" s="23" t="inlineStr">
        <is>
          <t>17/08/2022 15:27:13</t>
        </is>
      </c>
      <c r="B1298" s="23" t="inlineStr">
        <is>
          <t>35</t>
        </is>
      </c>
      <c r="C1298" s="23" t="inlineStr">
        <is>
          <t>ODONTOIATRIA E STOMATOLOGIA</t>
        </is>
      </c>
      <c r="G1298" s="23" t="inlineStr">
        <is>
          <t>Q00473</t>
        </is>
      </c>
      <c r="H1298" s="23" t="inlineStr">
        <is>
          <t>RICOSTRUZIONE CON INNESTI CUTANEI</t>
        </is>
      </c>
    </row>
    <row hidden="1" r="1299">
      <c r="A1299" s="23" t="inlineStr">
        <is>
          <t>17/08/2022 15:27:13</t>
        </is>
      </c>
      <c r="B1299" s="23" t="inlineStr">
        <is>
          <t>09</t>
        </is>
      </c>
      <c r="C1299" s="23" t="inlineStr">
        <is>
          <t>CHIRURGIA GENERALE</t>
        </is>
      </c>
      <c r="G1299" s="23" t="inlineStr">
        <is>
          <t>Q00475</t>
        </is>
      </c>
      <c r="H1299" s="23" t="inlineStr">
        <is>
          <t>CHIRURGIA MININVASIVA</t>
        </is>
      </c>
    </row>
    <row hidden="1" r="1300">
      <c r="A1300" s="23" t="inlineStr">
        <is>
          <t>17/08/2022 15:27:13</t>
        </is>
      </c>
      <c r="B1300" s="23" t="inlineStr">
        <is>
          <t>11</t>
        </is>
      </c>
      <c r="C1300" s="23" t="inlineStr">
        <is>
          <t>CHIRURGIA PEDIATRICA</t>
        </is>
      </c>
      <c r="G1300" s="23" t="inlineStr">
        <is>
          <t>Q00475</t>
        </is>
      </c>
      <c r="H1300" s="23" t="inlineStr">
        <is>
          <t>CHIRURGIA MININVASIVA</t>
        </is>
      </c>
    </row>
    <row hidden="1" r="1301">
      <c r="A1301" s="23" t="inlineStr">
        <is>
          <t>17/08/2022 15:27:13</t>
        </is>
      </c>
      <c r="B1301" s="23" t="inlineStr">
        <is>
          <t>98</t>
        </is>
      </c>
      <c r="C1301" s="23" t="inlineStr">
        <is>
          <t>DAY SURGERY</t>
        </is>
      </c>
      <c r="G1301" s="23" t="inlineStr">
        <is>
          <t>Q00475</t>
        </is>
      </c>
      <c r="H1301" s="23" t="inlineStr">
        <is>
          <t>CHIRURGIA MININVASIVA</t>
        </is>
      </c>
    </row>
    <row hidden="1" r="1302">
      <c r="A1302" s="23" t="inlineStr">
        <is>
          <t>17/08/2022 15:27:13</t>
        </is>
      </c>
      <c r="B1302" s="23" t="inlineStr">
        <is>
          <t>09</t>
        </is>
      </c>
      <c r="C1302" s="23" t="inlineStr">
        <is>
          <t>CHIRURGIA GENERALE</t>
        </is>
      </c>
      <c r="G1302" s="23" t="inlineStr">
        <is>
          <t>Q00476</t>
        </is>
      </c>
      <c r="H1302" s="23" t="inlineStr">
        <is>
          <t>CHIRURGIA TRAPIANTI</t>
        </is>
      </c>
      <c r="I1302" s="23" t="inlineStr">
        <is>
          <t>ACCESSO VASCOLARE</t>
        </is>
      </c>
      <c r="J1302" s="23" t="inlineStr">
        <is>
          <t>DONAZIONE RENE</t>
        </is>
      </c>
      <c r="K1302" s="23" t="inlineStr">
        <is>
          <t>NEFRECTOMIA</t>
        </is>
      </c>
      <c r="L1302" s="23" t="inlineStr">
        <is>
          <t>TRAPIANTO MILZA</t>
        </is>
      </c>
      <c r="M1302" s="23" t="inlineStr">
        <is>
          <t>TRAPIANTO SPLENICO</t>
        </is>
      </c>
      <c r="N1302" s="23" t="inlineStr">
        <is>
          <t>TX MILZA</t>
        </is>
      </c>
    </row>
    <row hidden="1" r="1303">
      <c r="A1303" s="23" t="inlineStr">
        <is>
          <t>17/08/2022 15:27:13</t>
        </is>
      </c>
      <c r="B1303" s="23" t="inlineStr">
        <is>
          <t>11</t>
        </is>
      </c>
      <c r="C1303" s="23" t="inlineStr">
        <is>
          <t>CHIRURGIA PEDIATRICA</t>
        </is>
      </c>
      <c r="G1303" s="23" t="inlineStr">
        <is>
          <t>Q00476</t>
        </is>
      </c>
      <c r="H1303" s="23" t="inlineStr">
        <is>
          <t>CHIRURGIA TRAPIANTI</t>
        </is>
      </c>
      <c r="I1303" s="23" t="inlineStr">
        <is>
          <t>ACCESSO VASCOLARE</t>
        </is>
      </c>
      <c r="J1303" s="23" t="inlineStr">
        <is>
          <t>DONAZIONE RENE</t>
        </is>
      </c>
      <c r="K1303" s="23" t="inlineStr">
        <is>
          <t>NEFRECTOMIA</t>
        </is>
      </c>
      <c r="L1303" s="23" t="inlineStr">
        <is>
          <t>TRAPIANTO MILZA</t>
        </is>
      </c>
      <c r="M1303" s="23" t="inlineStr">
        <is>
          <t>TRAPIANTO SPLENICO</t>
        </is>
      </c>
      <c r="N1303" s="23" t="inlineStr">
        <is>
          <t>TX MILZA</t>
        </is>
      </c>
    </row>
    <row hidden="1" r="1304">
      <c r="A1304" s="23" t="inlineStr">
        <is>
          <t>17/08/2022 15:27:13</t>
        </is>
      </c>
      <c r="B1304" s="23" t="inlineStr">
        <is>
          <t>98</t>
        </is>
      </c>
      <c r="C1304" s="23" t="inlineStr">
        <is>
          <t>DAY SURGERY</t>
        </is>
      </c>
      <c r="G1304" s="23" t="inlineStr">
        <is>
          <t>Q00476</t>
        </is>
      </c>
      <c r="H1304" s="23" t="inlineStr">
        <is>
          <t>CHIRURGIA TRAPIANTI</t>
        </is>
      </c>
      <c r="I1304" s="23" t="inlineStr">
        <is>
          <t>ACCESSO VASCOLARE</t>
        </is>
      </c>
      <c r="J1304" s="23" t="inlineStr">
        <is>
          <t>DONAZIONE RENE</t>
        </is>
      </c>
      <c r="K1304" s="23" t="inlineStr">
        <is>
          <t>NEFRECTOMIA</t>
        </is>
      </c>
      <c r="L1304" s="23" t="inlineStr">
        <is>
          <t>TRAPIANTO MILZA</t>
        </is>
      </c>
      <c r="M1304" s="23" t="inlineStr">
        <is>
          <t>TRAPIANTO SPLENICO</t>
        </is>
      </c>
      <c r="N1304" s="23" t="inlineStr">
        <is>
          <t>TX MILZA</t>
        </is>
      </c>
    </row>
    <row hidden="1" r="1305">
      <c r="A1305" s="23" t="inlineStr">
        <is>
          <t>17/08/2022 15:27:13</t>
        </is>
      </c>
      <c r="B1305" s="23" t="inlineStr">
        <is>
          <t>10</t>
        </is>
      </c>
      <c r="C1305" s="23" t="inlineStr">
        <is>
          <t>CHIRURGIA MAXILLO FACCIALE</t>
        </is>
      </c>
      <c r="G1305" s="23" t="inlineStr">
        <is>
          <t>Q00477</t>
        </is>
      </c>
      <c r="H1305" s="23" t="inlineStr">
        <is>
          <t>RICOSTRUZIONI CAVITA' ANOFTALMICHE</t>
        </is>
      </c>
      <c r="I1305" s="23" t="inlineStr">
        <is>
          <t>RICOSTRUZIONI CAVITA ANOFTALMICHE</t>
        </is>
      </c>
    </row>
    <row hidden="1" r="1306">
      <c r="A1306" s="23" t="inlineStr">
        <is>
          <t>17/08/2022 15:27:13</t>
        </is>
      </c>
      <c r="B1306" s="23" t="inlineStr">
        <is>
          <t>35</t>
        </is>
      </c>
      <c r="C1306" s="23" t="inlineStr">
        <is>
          <t>ODONTOIATRIA E STOMATOLOGIA</t>
        </is>
      </c>
      <c r="G1306" s="23" t="inlineStr">
        <is>
          <t>Q00477</t>
        </is>
      </c>
      <c r="H1306" s="23" t="inlineStr">
        <is>
          <t>RICOSTRUZIONI CAVITA' ANOFTALMICHE</t>
        </is>
      </c>
      <c r="I1306" s="23" t="inlineStr">
        <is>
          <t>RICOSTRUZIONI CAVITA ANOFTALMICHE</t>
        </is>
      </c>
    </row>
    <row hidden="1" r="1307">
      <c r="A1307" s="23" t="inlineStr">
        <is>
          <t>17/08/2022 15:27:13</t>
        </is>
      </c>
      <c r="B1307" s="23" t="inlineStr">
        <is>
          <t>36</t>
        </is>
      </c>
      <c r="C1307" s="23" t="inlineStr">
        <is>
          <t>ORTOPEDIA E TRAUMATOLOGIA</t>
        </is>
      </c>
      <c r="G1307" s="23" t="inlineStr">
        <is>
          <t>Q00478</t>
        </is>
      </c>
      <c r="H1307" s="23" t="inlineStr">
        <is>
          <t>RIMOZIONE DI DISPOSITIVO ESTERNO DI IMMOBILIZZAZIONE (NON NECESSARIAMENTE GESSO)</t>
        </is>
      </c>
      <c r="I1307" s="23" t="inlineStr">
        <is>
          <t>GIPSOTOMIA</t>
        </is>
      </c>
      <c r="J1307" s="23" t="inlineStr">
        <is>
          <t>RIMOZIONE DI IMMOBILIZZATORE</t>
        </is>
      </c>
      <c r="K1307" s="23" t="inlineStr">
        <is>
          <t>RIMOZIONE DISPOSITIVO DI IMMOBILIZZAZIONE (GESSO)</t>
        </is>
      </c>
      <c r="L1307" s="23" t="inlineStr">
        <is>
          <t>RIMOZIONE DISPOSITIVO ESTERNO DI IMMOBILIZZAZIONE (GESSO)</t>
        </is>
      </c>
      <c r="M1307" s="23" t="inlineStr">
        <is>
          <t>RIMOZIONE DOCCIA GESSATA</t>
        </is>
      </c>
      <c r="N1307" s="23" t="inlineStr">
        <is>
          <t>RIMOZIONE GESSO</t>
        </is>
      </c>
    </row>
    <row hidden="1" r="1308">
      <c r="A1308" s="23" t="inlineStr">
        <is>
          <t>17/08/2022 15:27:13</t>
        </is>
      </c>
      <c r="B1308" s="23" t="inlineStr">
        <is>
          <t>10</t>
        </is>
      </c>
      <c r="C1308" s="23" t="inlineStr">
        <is>
          <t>CHIRURGIA MAXILLO FACCIALE</t>
        </is>
      </c>
      <c r="G1308" s="23" t="inlineStr">
        <is>
          <t>Q00479</t>
        </is>
      </c>
      <c r="H1308" s="23" t="inlineStr">
        <is>
          <t>RIMOZIONE MEZZI DI SINTESI MAXILLO-MANDIBOLARI</t>
        </is>
      </c>
    </row>
    <row hidden="1" r="1309">
      <c r="A1309" s="23" t="inlineStr">
        <is>
          <t>17/08/2022 15:27:13</t>
        </is>
      </c>
      <c r="B1309" s="23" t="inlineStr">
        <is>
          <t>35</t>
        </is>
      </c>
      <c r="C1309" s="23" t="inlineStr">
        <is>
          <t>ODONTOIATRIA E STOMATOLOGIA</t>
        </is>
      </c>
      <c r="G1309" s="23" t="inlineStr">
        <is>
          <t>Q00479</t>
        </is>
      </c>
      <c r="H1309" s="23" t="inlineStr">
        <is>
          <t>RIMOZIONE MEZZI DI SINTESI MAXILLO-MANDIBOLARI</t>
        </is>
      </c>
    </row>
    <row hidden="1" r="1310">
      <c r="A1310" s="23" t="inlineStr">
        <is>
          <t>17/08/2022 15:27:13</t>
        </is>
      </c>
      <c r="B1310" s="23" t="inlineStr">
        <is>
          <t>36</t>
        </is>
      </c>
      <c r="C1310" s="23" t="inlineStr">
        <is>
          <t>ORTOPEDIA E TRAUMATOLOGIA</t>
        </is>
      </c>
      <c r="G1310" s="23" t="inlineStr">
        <is>
          <t>Q00480</t>
        </is>
      </c>
      <c r="H1310" s="23" t="inlineStr">
        <is>
          <t>RIMOZIONE PUNTI</t>
        </is>
      </c>
      <c r="I1310" s="23" t="inlineStr">
        <is>
          <t>DESUTURA</t>
        </is>
      </c>
      <c r="J1310" s="23" t="inlineStr">
        <is>
          <t>DESUTURAZIONE</t>
        </is>
      </c>
      <c r="K1310" s="23" t="inlineStr">
        <is>
          <t>PUNTI DI SUTURA</t>
        </is>
      </c>
      <c r="L1310" s="23" t="inlineStr">
        <is>
          <t>RIMOZIONE PUNTI DI SUTURA</t>
        </is>
      </c>
    </row>
    <row hidden="1" r="1311">
      <c r="A1311" s="23" t="inlineStr">
        <is>
          <t>17/08/2022 15:27:13</t>
        </is>
      </c>
      <c r="B1311" s="23" t="inlineStr">
        <is>
          <t>09</t>
        </is>
      </c>
      <c r="C1311" s="23" t="inlineStr">
        <is>
          <t>CHIRURGIA GENERALE</t>
        </is>
      </c>
      <c r="G1311" s="23" t="inlineStr">
        <is>
          <t>Q00482</t>
        </is>
      </c>
      <c r="H1311" s="23" t="inlineStr">
        <is>
          <t>CIRCONCISIONE RELIGIOSA</t>
        </is>
      </c>
      <c r="I1311" s="23" t="inlineStr">
        <is>
          <t>CIRCONCISIONE CULTURALE</t>
        </is>
      </c>
      <c r="J1311" s="23" t="inlineStr">
        <is>
          <t>CIRCONCISIONE PER MOTIVI RELIGIOSI</t>
        </is>
      </c>
      <c r="K1311" s="23" t="inlineStr">
        <is>
          <t>CIRCONCISIONE RITUALE</t>
        </is>
      </c>
    </row>
    <row hidden="1" r="1312">
      <c r="A1312" s="23" t="inlineStr">
        <is>
          <t>17/08/2022 15:27:13</t>
        </is>
      </c>
      <c r="B1312" s="23" t="inlineStr">
        <is>
          <t>11</t>
        </is>
      </c>
      <c r="C1312" s="23" t="inlineStr">
        <is>
          <t>CHIRURGIA PEDIATRICA</t>
        </is>
      </c>
      <c r="G1312" s="23" t="inlineStr">
        <is>
          <t>Q00482</t>
        </is>
      </c>
      <c r="H1312" s="23" t="inlineStr">
        <is>
          <t>CIRCONCISIONE RELIGIOSA</t>
        </is>
      </c>
      <c r="I1312" s="23" t="inlineStr">
        <is>
          <t>CIRCONCISIONE CULTURALE</t>
        </is>
      </c>
      <c r="J1312" s="23" t="inlineStr">
        <is>
          <t>CIRCONCISIONE PER MOTIVI RELIGIOSI</t>
        </is>
      </c>
      <c r="K1312" s="23" t="inlineStr">
        <is>
          <t>CIRCONCISIONE RITUALE</t>
        </is>
      </c>
    </row>
    <row hidden="1" r="1313">
      <c r="A1313" s="23" t="inlineStr">
        <is>
          <t>17/08/2022 15:27:13</t>
        </is>
      </c>
      <c r="B1313" s="23" t="inlineStr">
        <is>
          <t>32</t>
        </is>
      </c>
      <c r="C1313" s="23" t="inlineStr">
        <is>
          <t>NEUROLOGIA</t>
        </is>
      </c>
      <c r="G1313" s="23" t="inlineStr">
        <is>
          <t>Q00482</t>
        </is>
      </c>
      <c r="H1313" s="23" t="inlineStr">
        <is>
          <t>CIRCONCISIONE RELIGIOSA</t>
        </is>
      </c>
      <c r="I1313" s="23" t="inlineStr">
        <is>
          <t>CIRCONCISIONE CULTURALE</t>
        </is>
      </c>
      <c r="J1313" s="23" t="inlineStr">
        <is>
          <t>CIRCONCISIONE PER MOTIVI RELIGIOSI</t>
        </is>
      </c>
      <c r="K1313" s="23" t="inlineStr">
        <is>
          <t>CIRCONCISIONE RITUALE</t>
        </is>
      </c>
    </row>
    <row hidden="1" r="1314">
      <c r="A1314" s="23" t="inlineStr">
        <is>
          <t>17/08/2022 15:27:13</t>
        </is>
      </c>
      <c r="B1314" s="23" t="inlineStr">
        <is>
          <t>43</t>
        </is>
      </c>
      <c r="C1314" s="23" t="inlineStr">
        <is>
          <t>UROLOGIA</t>
        </is>
      </c>
      <c r="G1314" s="23" t="inlineStr">
        <is>
          <t>Q00482</t>
        </is>
      </c>
      <c r="H1314" s="23" t="inlineStr">
        <is>
          <t>CIRCONCISIONE RELIGIOSA</t>
        </is>
      </c>
      <c r="I1314" s="23" t="inlineStr">
        <is>
          <t>CIRCONCISIONE CULTURALE</t>
        </is>
      </c>
      <c r="J1314" s="23" t="inlineStr">
        <is>
          <t>CIRCONCISIONE PER MOTIVI RELIGIOSI</t>
        </is>
      </c>
      <c r="K1314" s="23" t="inlineStr">
        <is>
          <t>CIRCONCISIONE RITUALE</t>
        </is>
      </c>
    </row>
    <row hidden="1" r="1315">
      <c r="A1315" s="23" t="inlineStr">
        <is>
          <t>17/08/2022 15:27:13</t>
        </is>
      </c>
      <c r="B1315" s="23" t="inlineStr">
        <is>
          <t>98</t>
        </is>
      </c>
      <c r="C1315" s="23" t="inlineStr">
        <is>
          <t>DAY SURGERY</t>
        </is>
      </c>
      <c r="G1315" s="23" t="inlineStr">
        <is>
          <t>Q00482</t>
        </is>
      </c>
      <c r="H1315" s="23" t="inlineStr">
        <is>
          <t>CIRCONCISIONE RELIGIOSA</t>
        </is>
      </c>
      <c r="I1315" s="23" t="inlineStr">
        <is>
          <t>CIRCONCISIONE CULTURALE</t>
        </is>
      </c>
      <c r="J1315" s="23" t="inlineStr">
        <is>
          <t>CIRCONCISIONE PER MOTIVI RELIGIOSI</t>
        </is>
      </c>
      <c r="K1315" s="23" t="inlineStr">
        <is>
          <t>CIRCONCISIONE RITUALE</t>
        </is>
      </c>
    </row>
    <row hidden="1" r="1316">
      <c r="A1316" s="23" t="inlineStr">
        <is>
          <t>17/08/2022 15:27:13</t>
        </is>
      </c>
      <c r="B1316" s="23" t="inlineStr">
        <is>
          <t>12</t>
        </is>
      </c>
      <c r="C1316" s="23" t="inlineStr">
        <is>
          <t>CHIRURGIA PLASTICA</t>
        </is>
      </c>
      <c r="G1316" s="23" t="inlineStr">
        <is>
          <t>Q00484</t>
        </is>
      </c>
      <c r="H1316" s="23" t="inlineStr">
        <is>
          <t>RISCHIO ONCOLOGICO</t>
        </is>
      </c>
    </row>
    <row hidden="1" r="1317">
      <c r="A1317" s="23" t="inlineStr">
        <is>
          <t>17/08/2022 15:27:13</t>
        </is>
      </c>
      <c r="B1317" s="23" t="inlineStr">
        <is>
          <t>37</t>
        </is>
      </c>
      <c r="C1317" s="23" t="inlineStr">
        <is>
          <t>OSTETRICIA E GINECOLOGIA</t>
        </is>
      </c>
      <c r="G1317" s="23" t="inlineStr">
        <is>
          <t>Q00484</t>
        </is>
      </c>
      <c r="H1317" s="23" t="inlineStr">
        <is>
          <t>RISCHIO ONCOLOGICO</t>
        </is>
      </c>
    </row>
    <row hidden="1" r="1318">
      <c r="A1318" s="23" t="inlineStr">
        <is>
          <t>17/08/2022 15:27:13</t>
        </is>
      </c>
      <c r="B1318" s="23" t="inlineStr">
        <is>
          <t>39</t>
        </is>
      </c>
      <c r="C1318" s="23" t="inlineStr">
        <is>
          <t>PEDIATRIA</t>
        </is>
      </c>
      <c r="G1318" s="23" t="inlineStr">
        <is>
          <t>Q00484</t>
        </is>
      </c>
      <c r="H1318" s="23" t="inlineStr">
        <is>
          <t>RISCHIO ONCOLOGICO</t>
        </is>
      </c>
    </row>
    <row hidden="1" r="1319">
      <c r="A1319" s="23" t="inlineStr">
        <is>
          <t>17/08/2022 15:27:13</t>
        </is>
      </c>
      <c r="B1319" s="23" t="inlineStr">
        <is>
          <t>43</t>
        </is>
      </c>
      <c r="C1319" s="23" t="inlineStr">
        <is>
          <t>UROLOGIA</t>
        </is>
      </c>
      <c r="G1319" s="23" t="inlineStr">
        <is>
          <t>Q00484</t>
        </is>
      </c>
      <c r="H1319" s="23" t="inlineStr">
        <is>
          <t>RISCHIO ONCOLOGICO</t>
        </is>
      </c>
    </row>
    <row hidden="1" r="1320">
      <c r="A1320" s="23" t="inlineStr">
        <is>
          <t>17/08/2022 15:27:13</t>
        </is>
      </c>
      <c r="B1320" s="23" t="inlineStr">
        <is>
          <t>39</t>
        </is>
      </c>
      <c r="C1320" s="23" t="inlineStr">
        <is>
          <t>PEDIATRIA</t>
        </is>
      </c>
      <c r="G1320" s="23" t="inlineStr">
        <is>
          <t>Q00485</t>
        </is>
      </c>
      <c r="H1320" s="23" t="inlineStr">
        <is>
          <t>SALASSI</t>
        </is>
      </c>
      <c r="I1320" s="23" t="inlineStr">
        <is>
          <t>EMODILUIZIONI</t>
        </is>
      </c>
      <c r="J1320" s="23" t="inlineStr">
        <is>
          <t>FLEBOTOMIA</t>
        </is>
      </c>
    </row>
    <row hidden="1" r="1321">
      <c r="A1321" s="23" t="inlineStr">
        <is>
          <t>17/08/2022 15:27:13</t>
        </is>
      </c>
      <c r="B1321" s="23" t="inlineStr">
        <is>
          <t>58</t>
        </is>
      </c>
      <c r="C1321" s="23" t="inlineStr">
        <is>
          <t>GASTROENTEROLOGIA</t>
        </is>
      </c>
      <c r="G1321" s="23" t="inlineStr">
        <is>
          <t>Q00485</t>
        </is>
      </c>
      <c r="H1321" s="23" t="inlineStr">
        <is>
          <t>SALASSI</t>
        </is>
      </c>
      <c r="I1321" s="23" t="inlineStr">
        <is>
          <t>EMODILUIZIONI</t>
        </is>
      </c>
      <c r="J1321" s="23" t="inlineStr">
        <is>
          <t>FLEBOTOMIA</t>
        </is>
      </c>
    </row>
    <row hidden="1" r="1322">
      <c r="A1322" s="23" t="inlineStr">
        <is>
          <t>17/08/2022 15:27:13</t>
        </is>
      </c>
      <c r="B1322" s="23" t="inlineStr">
        <is>
          <t>28</t>
        </is>
      </c>
      <c r="C1322" s="23" t="inlineStr">
        <is>
          <t>UNITA' SPINALE</t>
        </is>
      </c>
      <c r="G1322" s="23" t="inlineStr">
        <is>
          <t>Q00486</t>
        </is>
      </c>
      <c r="H1322" s="23" t="inlineStr">
        <is>
          <t>SCOLIOSI</t>
        </is>
      </c>
      <c r="I1322" s="23" t="inlineStr">
        <is>
          <t>ATTEGGIAMENTO SCOLIOTICO</t>
        </is>
      </c>
      <c r="J1322" s="23" t="inlineStr">
        <is>
          <t>CIFOSCOLIOSI</t>
        </is>
      </c>
      <c r="K1322" s="23" t="inlineStr">
        <is>
          <t>ROTOSCOLIOSI</t>
        </is>
      </c>
      <c r="L1322" s="23" t="inlineStr">
        <is>
          <t>SCOLIOSI CONVESSA</t>
        </is>
      </c>
      <c r="M1322" s="23" t="inlineStr">
        <is>
          <t>SCOLIOSI DORSALE</t>
        </is>
      </c>
      <c r="N1322" s="23" t="inlineStr">
        <is>
          <t>SCOLIOSI IN SOFFERENZA ILIACA</t>
        </is>
      </c>
      <c r="O1322" s="23" t="inlineStr">
        <is>
          <t>SCOLIOSI LOMBARE</t>
        </is>
      </c>
      <c r="P1322" s="23" t="inlineStr">
        <is>
          <t>SCOLIOSI TORACICA</t>
        </is>
      </c>
      <c r="Q1322" s="23" t="inlineStr">
        <is>
          <t>SCOLIOSI VERTEBRALE</t>
        </is>
      </c>
    </row>
    <row hidden="1" r="1323">
      <c r="A1323" s="23" t="inlineStr">
        <is>
          <t>17/08/2022 15:27:13</t>
        </is>
      </c>
      <c r="B1323" s="23" t="inlineStr">
        <is>
          <t>30</t>
        </is>
      </c>
      <c r="C1323" s="23" t="inlineStr">
        <is>
          <t>NEUROCHIRURGIA</t>
        </is>
      </c>
      <c r="G1323" s="23" t="inlineStr">
        <is>
          <t>Q00486</t>
        </is>
      </c>
      <c r="H1323" s="23" t="inlineStr">
        <is>
          <t>SCOLIOSI</t>
        </is>
      </c>
      <c r="I1323" s="23" t="inlineStr">
        <is>
          <t>ATTEGGIAMENTO SCOLIOTICO</t>
        </is>
      </c>
      <c r="J1323" s="23" t="inlineStr">
        <is>
          <t>CIFOSCOLIOSI</t>
        </is>
      </c>
      <c r="K1323" s="23" t="inlineStr">
        <is>
          <t>ROTOSCOLIOSI</t>
        </is>
      </c>
      <c r="L1323" s="23" t="inlineStr">
        <is>
          <t>SCOLIOSI CONVESSA</t>
        </is>
      </c>
      <c r="M1323" s="23" t="inlineStr">
        <is>
          <t>SCOLIOSI DORSALE</t>
        </is>
      </c>
      <c r="N1323" s="23" t="inlineStr">
        <is>
          <t>SCOLIOSI IN SOFFERENZA ILIACA</t>
        </is>
      </c>
      <c r="O1323" s="23" t="inlineStr">
        <is>
          <t>SCOLIOSI LOMBARE</t>
        </is>
      </c>
      <c r="P1323" s="23" t="inlineStr">
        <is>
          <t>SCOLIOSI TORACICA</t>
        </is>
      </c>
      <c r="Q1323" s="23" t="inlineStr">
        <is>
          <t>SCOLIOSI VERTEBRALE</t>
        </is>
      </c>
    </row>
    <row hidden="1" r="1324">
      <c r="A1324" s="23" t="inlineStr">
        <is>
          <t>17/08/2022 15:27:13</t>
        </is>
      </c>
      <c r="B1324" s="23" t="inlineStr">
        <is>
          <t>36</t>
        </is>
      </c>
      <c r="C1324" s="23" t="inlineStr">
        <is>
          <t>ORTOPEDIA E TRAUMATOLOGIA</t>
        </is>
      </c>
      <c r="G1324" s="23" t="inlineStr">
        <is>
          <t>Q00486</t>
        </is>
      </c>
      <c r="H1324" s="23" t="inlineStr">
        <is>
          <t>SCOLIOSI</t>
        </is>
      </c>
      <c r="I1324" s="23" t="inlineStr">
        <is>
          <t>ATTEGGIAMENTO SCOLIOTICO</t>
        </is>
      </c>
      <c r="J1324" s="23" t="inlineStr">
        <is>
          <t>CIFOSCOLIOSI</t>
        </is>
      </c>
      <c r="K1324" s="23" t="inlineStr">
        <is>
          <t>ROTOSCOLIOSI</t>
        </is>
      </c>
      <c r="L1324" s="23" t="inlineStr">
        <is>
          <t>SCOLIOSI CONVESSA</t>
        </is>
      </c>
      <c r="M1324" s="23" t="inlineStr">
        <is>
          <t>SCOLIOSI DORSALE</t>
        </is>
      </c>
      <c r="N1324" s="23" t="inlineStr">
        <is>
          <t>SCOLIOSI IN SOFFERENZA ILIACA</t>
        </is>
      </c>
      <c r="O1324" s="23" t="inlineStr">
        <is>
          <t>SCOLIOSI LOMBARE</t>
        </is>
      </c>
      <c r="P1324" s="23" t="inlineStr">
        <is>
          <t>SCOLIOSI TORACICA</t>
        </is>
      </c>
      <c r="Q1324" s="23" t="inlineStr">
        <is>
          <t>SCOLIOSI VERTEBRALE</t>
        </is>
      </c>
    </row>
    <row hidden="1" r="1325">
      <c r="A1325" s="23" t="inlineStr">
        <is>
          <t>17/08/2022 15:27:13</t>
        </is>
      </c>
      <c r="B1325" s="23" t="inlineStr">
        <is>
          <t>56</t>
        </is>
      </c>
      <c r="C1325" s="23" t="inlineStr">
        <is>
          <t>RECUPERO E RIABILITAZIONE FUNZIONALE</t>
        </is>
      </c>
      <c r="G1325" s="23" t="inlineStr">
        <is>
          <t>Q00486</t>
        </is>
      </c>
      <c r="H1325" s="23" t="inlineStr">
        <is>
          <t>SCOLIOSI</t>
        </is>
      </c>
      <c r="I1325" s="23" t="inlineStr">
        <is>
          <t>ATTEGGIAMENTO SCOLIOTICO</t>
        </is>
      </c>
      <c r="J1325" s="23" t="inlineStr">
        <is>
          <t>CIFOSCOLIOSI</t>
        </is>
      </c>
      <c r="K1325" s="23" t="inlineStr">
        <is>
          <t>ROTOSCOLIOSI</t>
        </is>
      </c>
      <c r="L1325" s="23" t="inlineStr">
        <is>
          <t>SCOLIOSI CONVESSA</t>
        </is>
      </c>
      <c r="M1325" s="23" t="inlineStr">
        <is>
          <t>SCOLIOSI DORSALE</t>
        </is>
      </c>
      <c r="N1325" s="23" t="inlineStr">
        <is>
          <t>SCOLIOSI IN SOFFERENZA ILIACA</t>
        </is>
      </c>
      <c r="O1325" s="23" t="inlineStr">
        <is>
          <t>SCOLIOSI LOMBARE</t>
        </is>
      </c>
      <c r="P1325" s="23" t="inlineStr">
        <is>
          <t>SCOLIOSI TORACICA</t>
        </is>
      </c>
      <c r="Q1325" s="23" t="inlineStr">
        <is>
          <t>SCOLIOSI VERTEBRALE</t>
        </is>
      </c>
    </row>
    <row hidden="1" r="1326">
      <c r="A1326" s="23" t="inlineStr">
        <is>
          <t>17/08/2022 15:27:13</t>
        </is>
      </c>
      <c r="B1326" s="23" t="inlineStr">
        <is>
          <t>69</t>
        </is>
      </c>
      <c r="C1326" s="23" t="inlineStr">
        <is>
          <t>RADIOLOGIA</t>
        </is>
      </c>
      <c r="G1326" s="23" t="inlineStr">
        <is>
          <t>Q00486</t>
        </is>
      </c>
      <c r="H1326" s="23" t="inlineStr">
        <is>
          <t>SCOLIOSI</t>
        </is>
      </c>
      <c r="I1326" s="23" t="inlineStr">
        <is>
          <t>ATTEGGIAMENTO SCOLIOTICO</t>
        </is>
      </c>
      <c r="J1326" s="23" t="inlineStr">
        <is>
          <t>CIFOSCOLIOSI</t>
        </is>
      </c>
      <c r="K1326" s="23" t="inlineStr">
        <is>
          <t>ROTOSCOLIOSI</t>
        </is>
      </c>
      <c r="L1326" s="23" t="inlineStr">
        <is>
          <t>SCOLIOSI CONVESSA</t>
        </is>
      </c>
      <c r="M1326" s="23" t="inlineStr">
        <is>
          <t>SCOLIOSI DORSALE</t>
        </is>
      </c>
      <c r="N1326" s="23" t="inlineStr">
        <is>
          <t>SCOLIOSI IN SOFFERENZA ILIACA</t>
        </is>
      </c>
      <c r="O1326" s="23" t="inlineStr">
        <is>
          <t>SCOLIOSI LOMBARE</t>
        </is>
      </c>
      <c r="P1326" s="23" t="inlineStr">
        <is>
          <t>SCOLIOSI TORACICA</t>
        </is>
      </c>
      <c r="Q1326" s="23" t="inlineStr">
        <is>
          <t>SCOLIOSI VERTEBRALE</t>
        </is>
      </c>
    </row>
    <row hidden="1" r="1327">
      <c r="A1327" s="23" t="inlineStr">
        <is>
          <t>17/08/2022 15:27:13</t>
        </is>
      </c>
      <c r="B1327" s="23" t="inlineStr">
        <is>
          <t>10</t>
        </is>
      </c>
      <c r="C1327" s="23" t="inlineStr">
        <is>
          <t>CHIRURGIA MAXILLO FACCIALE</t>
        </is>
      </c>
      <c r="G1327" s="23" t="inlineStr">
        <is>
          <t>Q00487</t>
        </is>
      </c>
      <c r="H1327" s="23" t="inlineStr">
        <is>
          <t>SINDROME DELLE APNEE OSTRUTTIVE DURANTE IL SONNO</t>
        </is>
      </c>
      <c r="I1327" s="23" t="inlineStr">
        <is>
          <t>AVANZAMENTO MAXILLO MANDIBOLARE</t>
        </is>
      </c>
      <c r="J1327" s="23" t="inlineStr">
        <is>
          <t>AVANZAMENTO MAXILLO-MANDIBOLARE</t>
        </is>
      </c>
    </row>
    <row hidden="1" r="1328">
      <c r="A1328" s="23" t="inlineStr">
        <is>
          <t>17/08/2022 15:27:13</t>
        </is>
      </c>
      <c r="B1328" s="23" t="inlineStr">
        <is>
          <t>35</t>
        </is>
      </c>
      <c r="C1328" s="23" t="inlineStr">
        <is>
          <t>ODONTOIATRIA E STOMATOLOGIA</t>
        </is>
      </c>
      <c r="G1328" s="23" t="inlineStr">
        <is>
          <t>Q00487</t>
        </is>
      </c>
      <c r="H1328" s="23" t="inlineStr">
        <is>
          <t>SINDROME DELLE APNEE OSTRUTTIVE DURANTE IL SONNO</t>
        </is>
      </c>
      <c r="I1328" s="23" t="inlineStr">
        <is>
          <t>AVANZAMENTO MAXILLO MANDIBOLARE</t>
        </is>
      </c>
      <c r="J1328" s="23" t="inlineStr">
        <is>
          <t>AVANZAMENTO MAXILLO-MANDIBOLARE</t>
        </is>
      </c>
    </row>
    <row hidden="1" r="1329">
      <c r="A1329" s="23" t="inlineStr">
        <is>
          <t>17/08/2022 15:27:13</t>
        </is>
      </c>
      <c r="B1329" s="23" t="inlineStr">
        <is>
          <t>09</t>
        </is>
      </c>
      <c r="C1329" s="23" t="inlineStr">
        <is>
          <t>CHIRURGIA GENERALE</t>
        </is>
      </c>
      <c r="G1329" s="23" t="inlineStr">
        <is>
          <t>Q00488</t>
        </is>
      </c>
      <c r="H1329" s="23" t="inlineStr">
        <is>
          <t>CISTI</t>
        </is>
      </c>
      <c r="I1329" s="23" t="inlineStr">
        <is>
          <t>CISTI COCCIGEA</t>
        </is>
      </c>
      <c r="J1329" s="23" t="inlineStr">
        <is>
          <t>CISTI CUTANEA</t>
        </is>
      </c>
      <c r="K1329" s="23" t="inlineStr">
        <is>
          <t>CISTI DERMICA</t>
        </is>
      </c>
      <c r="L1329" s="23" t="inlineStr">
        <is>
          <t>CISTI EPIDERMOIDE</t>
        </is>
      </c>
      <c r="M1329" s="23" t="inlineStr">
        <is>
          <t>CISTI INFUNDIBOLARE</t>
        </is>
      </c>
      <c r="N1329" s="23" t="inlineStr">
        <is>
          <t>CISTI PILONIDALE</t>
        </is>
      </c>
      <c r="O1329" s="23" t="inlineStr">
        <is>
          <t>CISTI SACRALE</t>
        </is>
      </c>
      <c r="P1329" s="23" t="inlineStr">
        <is>
          <t>CISTI SACRO COCCIGEA</t>
        </is>
      </c>
      <c r="Q1329" s="23" t="inlineStr">
        <is>
          <t>CISTI SEBACEA</t>
        </is>
      </c>
      <c r="R1329" s="23" t="inlineStr">
        <is>
          <t>CISTI SEBACEA SUPPURATA</t>
        </is>
      </c>
      <c r="S1329" s="23" t="inlineStr">
        <is>
          <t>NEOFORMAZIONE CISTICA</t>
        </is>
      </c>
    </row>
    <row hidden="1" r="1330">
      <c r="A1330" s="23" t="inlineStr">
        <is>
          <t>17/08/2022 15:27:13</t>
        </is>
      </c>
      <c r="B1330" s="23" t="inlineStr">
        <is>
          <t>11</t>
        </is>
      </c>
      <c r="C1330" s="23" t="inlineStr">
        <is>
          <t>CHIRURGIA PEDIATRICA</t>
        </is>
      </c>
      <c r="G1330" s="23" t="inlineStr">
        <is>
          <t>Q00488</t>
        </is>
      </c>
      <c r="H1330" s="23" t="inlineStr">
        <is>
          <t>CISTI</t>
        </is>
      </c>
      <c r="I1330" s="23" t="inlineStr">
        <is>
          <t>CISTI COCCIGEA</t>
        </is>
      </c>
      <c r="J1330" s="23" t="inlineStr">
        <is>
          <t>CISTI CUTANEA</t>
        </is>
      </c>
      <c r="K1330" s="23" t="inlineStr">
        <is>
          <t>CISTI DERMICA</t>
        </is>
      </c>
      <c r="L1330" s="23" t="inlineStr">
        <is>
          <t>CISTI EPIDERMOIDE</t>
        </is>
      </c>
      <c r="M1330" s="23" t="inlineStr">
        <is>
          <t>CISTI INFUNDIBOLARE</t>
        </is>
      </c>
      <c r="N1330" s="23" t="inlineStr">
        <is>
          <t>CISTI PILONIDALE</t>
        </is>
      </c>
      <c r="O1330" s="23" t="inlineStr">
        <is>
          <t>CISTI SACRALE</t>
        </is>
      </c>
      <c r="P1330" s="23" t="inlineStr">
        <is>
          <t>CISTI SACRO COCCIGEA</t>
        </is>
      </c>
      <c r="Q1330" s="23" t="inlineStr">
        <is>
          <t>CISTI SEBACEA</t>
        </is>
      </c>
      <c r="R1330" s="23" t="inlineStr">
        <is>
          <t>CISTI SEBACEA SUPPURATA</t>
        </is>
      </c>
      <c r="S1330" s="23" t="inlineStr">
        <is>
          <t>NEOFORMAZIONE CISTICA</t>
        </is>
      </c>
    </row>
    <row hidden="1" r="1331">
      <c r="A1331" s="23" t="inlineStr">
        <is>
          <t>17/08/2022 15:27:13</t>
        </is>
      </c>
      <c r="B1331" s="23" t="inlineStr">
        <is>
          <t>12</t>
        </is>
      </c>
      <c r="C1331" s="23" t="inlineStr">
        <is>
          <t>CHIRURGIA PLASTICA</t>
        </is>
      </c>
      <c r="G1331" s="23" t="inlineStr">
        <is>
          <t>Q00488</t>
        </is>
      </c>
      <c r="H1331" s="23" t="inlineStr">
        <is>
          <t>CISTI</t>
        </is>
      </c>
      <c r="I1331" s="23" t="inlineStr">
        <is>
          <t>CISTI COCCIGEA</t>
        </is>
      </c>
      <c r="J1331" s="23" t="inlineStr">
        <is>
          <t>CISTI CUTANEA</t>
        </is>
      </c>
      <c r="K1331" s="23" t="inlineStr">
        <is>
          <t>CISTI DERMICA</t>
        </is>
      </c>
      <c r="L1331" s="23" t="inlineStr">
        <is>
          <t>CISTI EPIDERMOIDE</t>
        </is>
      </c>
      <c r="M1331" s="23" t="inlineStr">
        <is>
          <t>CISTI INFUNDIBOLARE</t>
        </is>
      </c>
      <c r="N1331" s="23" t="inlineStr">
        <is>
          <t>CISTI PILONIDALE</t>
        </is>
      </c>
      <c r="O1331" s="23" t="inlineStr">
        <is>
          <t>CISTI SACRALE</t>
        </is>
      </c>
      <c r="P1331" s="23" t="inlineStr">
        <is>
          <t>CISTI SACRO COCCIGEA</t>
        </is>
      </c>
      <c r="Q1331" s="23" t="inlineStr">
        <is>
          <t>CISTI SEBACEA</t>
        </is>
      </c>
      <c r="R1331" s="23" t="inlineStr">
        <is>
          <t>CISTI SEBACEA SUPPURATA</t>
        </is>
      </c>
      <c r="S1331" s="23" t="inlineStr">
        <is>
          <t>NEOFORMAZIONE CISTICA</t>
        </is>
      </c>
    </row>
    <row hidden="1" r="1332">
      <c r="A1332" s="23" t="inlineStr">
        <is>
          <t>17/08/2022 15:27:13</t>
        </is>
      </c>
      <c r="B1332" s="23" t="inlineStr">
        <is>
          <t>69</t>
        </is>
      </c>
      <c r="C1332" s="23" t="inlineStr">
        <is>
          <t>RADIOLOGIA</t>
        </is>
      </c>
      <c r="G1332" s="23" t="inlineStr">
        <is>
          <t>Q00488</t>
        </is>
      </c>
      <c r="H1332" s="23" t="inlineStr">
        <is>
          <t>CISTI</t>
        </is>
      </c>
      <c r="I1332" s="23" t="inlineStr">
        <is>
          <t>CISTI COCCIGEA</t>
        </is>
      </c>
      <c r="J1332" s="23" t="inlineStr">
        <is>
          <t>CISTI CUTANEA</t>
        </is>
      </c>
      <c r="K1332" s="23" t="inlineStr">
        <is>
          <t>CISTI DERMICA</t>
        </is>
      </c>
      <c r="L1332" s="23" t="inlineStr">
        <is>
          <t>CISTI EPIDERMOIDE</t>
        </is>
      </c>
      <c r="M1332" s="23" t="inlineStr">
        <is>
          <t>CISTI INFUNDIBOLARE</t>
        </is>
      </c>
      <c r="N1332" s="23" t="inlineStr">
        <is>
          <t>CISTI PILONIDALE</t>
        </is>
      </c>
      <c r="O1332" s="23" t="inlineStr">
        <is>
          <t>CISTI SACRALE</t>
        </is>
      </c>
      <c r="P1332" s="23" t="inlineStr">
        <is>
          <t>CISTI SACRO COCCIGEA</t>
        </is>
      </c>
      <c r="Q1332" s="23" t="inlineStr">
        <is>
          <t>CISTI SEBACEA</t>
        </is>
      </c>
      <c r="R1332" s="23" t="inlineStr">
        <is>
          <t>CISTI SEBACEA SUPPURATA</t>
        </is>
      </c>
      <c r="S1332" s="23" t="inlineStr">
        <is>
          <t>NEOFORMAZIONE CISTICA</t>
        </is>
      </c>
    </row>
    <row hidden="1" r="1333">
      <c r="A1333" s="23" t="inlineStr">
        <is>
          <t>17/08/2022 15:27:13</t>
        </is>
      </c>
      <c r="B1333" s="23" t="inlineStr">
        <is>
          <t>98</t>
        </is>
      </c>
      <c r="C1333" s="23" t="inlineStr">
        <is>
          <t>DAY SURGERY</t>
        </is>
      </c>
      <c r="G1333" s="23" t="inlineStr">
        <is>
          <t>Q00488</t>
        </is>
      </c>
      <c r="H1333" s="23" t="inlineStr">
        <is>
          <t>CISTI</t>
        </is>
      </c>
      <c r="I1333" s="23" t="inlineStr">
        <is>
          <t>CISTI COCCIGEA</t>
        </is>
      </c>
      <c r="J1333" s="23" t="inlineStr">
        <is>
          <t>CISTI CUTANEA</t>
        </is>
      </c>
      <c r="K1333" s="23" t="inlineStr">
        <is>
          <t>CISTI DERMICA</t>
        </is>
      </c>
      <c r="L1333" s="23" t="inlineStr">
        <is>
          <t>CISTI EPIDERMOIDE</t>
        </is>
      </c>
      <c r="M1333" s="23" t="inlineStr">
        <is>
          <t>CISTI INFUNDIBOLARE</t>
        </is>
      </c>
      <c r="N1333" s="23" t="inlineStr">
        <is>
          <t>CISTI PILONIDALE</t>
        </is>
      </c>
      <c r="O1333" s="23" t="inlineStr">
        <is>
          <t>CISTI SACRALE</t>
        </is>
      </c>
      <c r="P1333" s="23" t="inlineStr">
        <is>
          <t>CISTI SACRO COCCIGEA</t>
        </is>
      </c>
      <c r="Q1333" s="23" t="inlineStr">
        <is>
          <t>CISTI SEBACEA</t>
        </is>
      </c>
      <c r="R1333" s="23" t="inlineStr">
        <is>
          <t>CISTI SEBACEA SUPPURATA</t>
        </is>
      </c>
      <c r="S1333" s="23" t="inlineStr">
        <is>
          <t>NEOFORMAZIONE CISTICA</t>
        </is>
      </c>
    </row>
    <row hidden="1" r="1334">
      <c r="A1334" s="23" t="inlineStr">
        <is>
          <t>17/08/2022 15:27:13</t>
        </is>
      </c>
      <c r="B1334" s="23" t="inlineStr">
        <is>
          <t>58</t>
        </is>
      </c>
      <c r="C1334" s="23" t="inlineStr">
        <is>
          <t>GASTROENTEROLOGIA</t>
        </is>
      </c>
      <c r="G1334" s="23" t="inlineStr">
        <is>
          <t>Q00489</t>
        </is>
      </c>
      <c r="H1334" s="23" t="inlineStr">
        <is>
          <t>SINDROME DI BUDD-CHIARI</t>
        </is>
      </c>
      <c r="I1334" s="23" t="inlineStr">
        <is>
          <t>SINDROME DI BUDD CHIARI</t>
        </is>
      </c>
    </row>
    <row hidden="1" r="1335">
      <c r="A1335" s="23" t="inlineStr">
        <is>
          <t>17/08/2022 15:27:13</t>
        </is>
      </c>
      <c r="B1335" s="23" t="inlineStr">
        <is>
          <t>05</t>
        </is>
      </c>
      <c r="C1335" s="23" t="inlineStr">
        <is>
          <t>ANGIOLOGIA</t>
        </is>
      </c>
      <c r="G1335" s="23" t="inlineStr">
        <is>
          <t>Q00490</t>
        </is>
      </c>
      <c r="H1335" s="23" t="inlineStr">
        <is>
          <t>SINDROME DI KLIPPEL-TRENAUNAY</t>
        </is>
      </c>
      <c r="I1335" s="23" t="inlineStr">
        <is>
          <t>KTS</t>
        </is>
      </c>
      <c r="J1335" s="23" t="inlineStr">
        <is>
          <t>SINDROME DI KLIPPEL</t>
        </is>
      </c>
      <c r="K1335" s="23" t="inlineStr">
        <is>
          <t>SINDROME DI KLIPPEL TRENAUNAY</t>
        </is>
      </c>
      <c r="L1335" s="23" t="inlineStr">
        <is>
          <t>SINDROME DI TRENAUNAY</t>
        </is>
      </c>
    </row>
    <row hidden="1" r="1336">
      <c r="A1336" s="23" t="inlineStr">
        <is>
          <t>17/08/2022 15:27:13</t>
        </is>
      </c>
      <c r="B1336" s="23" t="inlineStr">
        <is>
          <t>14</t>
        </is>
      </c>
      <c r="C1336" s="23" t="inlineStr">
        <is>
          <t>CHIRURGIA VASCOLARE</t>
        </is>
      </c>
      <c r="G1336" s="23" t="inlineStr">
        <is>
          <t>Q00490</t>
        </is>
      </c>
      <c r="H1336" s="23" t="inlineStr">
        <is>
          <t>SINDROME DI KLIPPEL-TRENAUNAY</t>
        </is>
      </c>
      <c r="I1336" s="23" t="inlineStr">
        <is>
          <t>KTS</t>
        </is>
      </c>
      <c r="J1336" s="23" t="inlineStr">
        <is>
          <t>SINDROME DI KLIPPEL</t>
        </is>
      </c>
      <c r="K1336" s="23" t="inlineStr">
        <is>
          <t>SINDROME DI KLIPPEL TRENAUNAY</t>
        </is>
      </c>
      <c r="L1336" s="23" t="inlineStr">
        <is>
          <t>SINDROME DI TRENAUNAY</t>
        </is>
      </c>
    </row>
    <row hidden="1" r="1337">
      <c r="A1337" s="23" t="inlineStr">
        <is>
          <t>17/08/2022 15:27:13</t>
        </is>
      </c>
      <c r="B1337" s="23" t="inlineStr">
        <is>
          <t>05</t>
        </is>
      </c>
      <c r="C1337" s="23" t="inlineStr">
        <is>
          <t>ANGIOLOGIA</t>
        </is>
      </c>
      <c r="G1337" s="23" t="inlineStr">
        <is>
          <t>Q00492</t>
        </is>
      </c>
      <c r="H1337" s="23" t="inlineStr">
        <is>
          <t>SINDROME DI WEBER</t>
        </is>
      </c>
      <c r="I1337" s="23" t="inlineStr">
        <is>
          <t>EMIPLEGIA ALTERNATA SUPERIORE</t>
        </is>
      </c>
    </row>
    <row hidden="1" r="1338">
      <c r="A1338" s="23" t="inlineStr">
        <is>
          <t>17/08/2022 15:27:13</t>
        </is>
      </c>
      <c r="B1338" s="23" t="inlineStr">
        <is>
          <t>14</t>
        </is>
      </c>
      <c r="C1338" s="23" t="inlineStr">
        <is>
          <t>CHIRURGIA VASCOLARE</t>
        </is>
      </c>
      <c r="G1338" s="23" t="inlineStr">
        <is>
          <t>Q00492</t>
        </is>
      </c>
      <c r="H1338" s="23" t="inlineStr">
        <is>
          <t>SINDROME DI WEBER</t>
        </is>
      </c>
      <c r="I1338" s="23" t="inlineStr">
        <is>
          <t>EMIPLEGIA ALTERNATA SUPERIORE</t>
        </is>
      </c>
    </row>
    <row hidden="1" r="1339">
      <c r="A1339" s="23" t="inlineStr">
        <is>
          <t>17/08/2022 15:27:13</t>
        </is>
      </c>
      <c r="B1339" s="23" t="inlineStr">
        <is>
          <t>32</t>
        </is>
      </c>
      <c r="C1339" s="23" t="inlineStr">
        <is>
          <t>NEUROLOGIA</t>
        </is>
      </c>
      <c r="G1339" s="23" t="inlineStr">
        <is>
          <t>Q00492</t>
        </is>
      </c>
      <c r="H1339" s="23" t="inlineStr">
        <is>
          <t>SINDROME DI WEBER</t>
        </is>
      </c>
      <c r="I1339" s="23" t="inlineStr">
        <is>
          <t>EMIPLEGIA ALTERNATA SUPERIORE</t>
        </is>
      </c>
    </row>
    <row hidden="1" r="1340">
      <c r="A1340" s="23" t="inlineStr">
        <is>
          <t>17/08/2022 15:27:13</t>
        </is>
      </c>
      <c r="B1340" s="23" t="inlineStr">
        <is>
          <t>10</t>
        </is>
      </c>
      <c r="C1340" s="23" t="inlineStr">
        <is>
          <t>CHIRURGIA MAXILLO FACCIALE</t>
        </is>
      </c>
      <c r="G1340" s="23" t="inlineStr">
        <is>
          <t>Q00493</t>
        </is>
      </c>
      <c r="H1340" s="23" t="inlineStr">
        <is>
          <t>SINDROME ORO-FACIO-DIGITALE</t>
        </is>
      </c>
      <c r="I1340" s="23" t="inlineStr">
        <is>
          <t>OFD</t>
        </is>
      </c>
      <c r="J1340" s="23" t="inlineStr">
        <is>
          <t>ORO FACIAL DIGITAL SYNDROME</t>
        </is>
      </c>
      <c r="K1340" s="23" t="inlineStr">
        <is>
          <t>ORO-FACIAL-DIGITAL SYNDROME</t>
        </is>
      </c>
      <c r="L1340" s="23" t="inlineStr">
        <is>
          <t>SINDROME ORO FACIO DIGITALE</t>
        </is>
      </c>
    </row>
    <row hidden="1" r="1341">
      <c r="A1341" s="23" t="inlineStr">
        <is>
          <t>17/08/2022 15:27:13</t>
        </is>
      </c>
      <c r="B1341" s="23" t="inlineStr">
        <is>
          <t>35</t>
        </is>
      </c>
      <c r="C1341" s="23" t="inlineStr">
        <is>
          <t>ODONTOIATRIA E STOMATOLOGIA</t>
        </is>
      </c>
      <c r="G1341" s="23" t="inlineStr">
        <is>
          <t>Q00493</t>
        </is>
      </c>
      <c r="H1341" s="23" t="inlineStr">
        <is>
          <t>SINDROME ORO-FACIO-DIGITALE</t>
        </is>
      </c>
      <c r="I1341" s="23" t="inlineStr">
        <is>
          <t>OFD</t>
        </is>
      </c>
      <c r="J1341" s="23" t="inlineStr">
        <is>
          <t>ORO FACIAL DIGITAL SYNDROME</t>
        </is>
      </c>
      <c r="K1341" s="23" t="inlineStr">
        <is>
          <t>ORO-FACIAL-DIGITAL SYNDROME</t>
        </is>
      </c>
      <c r="L1341" s="23" t="inlineStr">
        <is>
          <t>SINDROME ORO FACIO DIGITALE</t>
        </is>
      </c>
    </row>
    <row hidden="1" r="1342">
      <c r="A1342" s="23" t="inlineStr">
        <is>
          <t>17/08/2022 15:27:13</t>
        </is>
      </c>
      <c r="B1342" s="23" t="inlineStr">
        <is>
          <t>05</t>
        </is>
      </c>
      <c r="C1342" s="23" t="inlineStr">
        <is>
          <t>ANGIOLOGIA</t>
        </is>
      </c>
      <c r="G1342" s="23" t="inlineStr">
        <is>
          <t>Q00495</t>
        </is>
      </c>
      <c r="H1342" s="23" t="inlineStr">
        <is>
          <t>SOSTITUZIONE VALVOLA CARDIACA</t>
        </is>
      </c>
    </row>
    <row hidden="1" r="1343">
      <c r="A1343" s="23" t="inlineStr">
        <is>
          <t>17/08/2022 15:27:13</t>
        </is>
      </c>
      <c r="B1343" s="23" t="inlineStr">
        <is>
          <t>14</t>
        </is>
      </c>
      <c r="C1343" s="23" t="inlineStr">
        <is>
          <t>CHIRURGIA VASCOLARE</t>
        </is>
      </c>
      <c r="G1343" s="23" t="inlineStr">
        <is>
          <t>Q00495</t>
        </is>
      </c>
      <c r="H1343" s="23" t="inlineStr">
        <is>
          <t>SOSTITUZIONE VALVOLA CARDIACA</t>
        </is>
      </c>
    </row>
    <row hidden="1" r="1344">
      <c r="A1344" s="23" t="inlineStr">
        <is>
          <t>17/08/2022 15:27:13</t>
        </is>
      </c>
      <c r="B1344" s="23" t="inlineStr">
        <is>
          <t>26</t>
        </is>
      </c>
      <c r="C1344" s="23" t="inlineStr">
        <is>
          <t>MEDICINA GENERALE</t>
        </is>
      </c>
      <c r="G1344" s="23" t="inlineStr">
        <is>
          <t>Q00496</t>
        </is>
      </c>
      <c r="H1344" s="23" t="inlineStr">
        <is>
          <t>SPASMO</t>
        </is>
      </c>
      <c r="I1344" s="23" t="inlineStr">
        <is>
          <t>SPASMI</t>
        </is>
      </c>
      <c r="J1344" s="23" t="inlineStr">
        <is>
          <t>SPASMO MUSCOLARE</t>
        </is>
      </c>
    </row>
    <row hidden="1" r="1345">
      <c r="A1345" s="23" t="inlineStr">
        <is>
          <t>17/08/2022 15:27:13</t>
        </is>
      </c>
      <c r="B1345" s="23" t="inlineStr">
        <is>
          <t>28</t>
        </is>
      </c>
      <c r="C1345" s="23" t="inlineStr">
        <is>
          <t>UNITA' SPINALE</t>
        </is>
      </c>
      <c r="G1345" s="23" t="inlineStr">
        <is>
          <t>Q00496</t>
        </is>
      </c>
      <c r="H1345" s="23" t="inlineStr">
        <is>
          <t>SPASMO</t>
        </is>
      </c>
      <c r="I1345" s="23" t="inlineStr">
        <is>
          <t>SPASMI</t>
        </is>
      </c>
      <c r="J1345" s="23" t="inlineStr">
        <is>
          <t>SPASMO MUSCOLARE</t>
        </is>
      </c>
    </row>
    <row hidden="1" r="1346">
      <c r="A1346" s="23" t="inlineStr">
        <is>
          <t>17/08/2022 15:27:13</t>
        </is>
      </c>
      <c r="B1346" s="23" t="inlineStr">
        <is>
          <t>32</t>
        </is>
      </c>
      <c r="C1346" s="23" t="inlineStr">
        <is>
          <t>NEUROLOGIA</t>
        </is>
      </c>
      <c r="G1346" s="23" t="inlineStr">
        <is>
          <t>Q00496</t>
        </is>
      </c>
      <c r="H1346" s="23" t="inlineStr">
        <is>
          <t>SPASMO</t>
        </is>
      </c>
      <c r="I1346" s="23" t="inlineStr">
        <is>
          <t>SPASMI</t>
        </is>
      </c>
      <c r="J1346" s="23" t="inlineStr">
        <is>
          <t>SPASMO MUSCOLARE</t>
        </is>
      </c>
    </row>
    <row hidden="1" r="1347">
      <c r="A1347" s="23" t="inlineStr">
        <is>
          <t>17/08/2022 15:27:13</t>
        </is>
      </c>
      <c r="B1347" s="23" t="inlineStr">
        <is>
          <t>56</t>
        </is>
      </c>
      <c r="C1347" s="23" t="inlineStr">
        <is>
          <t>RECUPERO E RIABILITAZIONE FUNZIONALE</t>
        </is>
      </c>
      <c r="G1347" s="23" t="inlineStr">
        <is>
          <t>Q00496</t>
        </is>
      </c>
      <c r="H1347" s="23" t="inlineStr">
        <is>
          <t>SPASMO</t>
        </is>
      </c>
      <c r="I1347" s="23" t="inlineStr">
        <is>
          <t>SPASMI</t>
        </is>
      </c>
      <c r="J1347" s="23" t="inlineStr">
        <is>
          <t>SPASMO MUSCOLARE</t>
        </is>
      </c>
    </row>
    <row hidden="1" r="1348">
      <c r="A1348" s="23" t="inlineStr">
        <is>
          <t>17/08/2022 15:27:13</t>
        </is>
      </c>
      <c r="B1348" s="23" t="inlineStr">
        <is>
          <t>58</t>
        </is>
      </c>
      <c r="C1348" s="23" t="inlineStr">
        <is>
          <t>GASTROENTEROLOGIA</t>
        </is>
      </c>
      <c r="G1348" s="23" t="inlineStr">
        <is>
          <t>Q00496</t>
        </is>
      </c>
      <c r="H1348" s="23" t="inlineStr">
        <is>
          <t>SPASMO</t>
        </is>
      </c>
      <c r="I1348" s="23" t="inlineStr">
        <is>
          <t>SPASMI</t>
        </is>
      </c>
      <c r="J1348" s="23" t="inlineStr">
        <is>
          <t>SPASMO MUSCOLARE</t>
        </is>
      </c>
    </row>
    <row hidden="1" r="1349">
      <c r="A1349" s="23" t="inlineStr">
        <is>
          <t>17/08/2022 15:27:13</t>
        </is>
      </c>
      <c r="B1349" s="23" t="inlineStr">
        <is>
          <t>30</t>
        </is>
      </c>
      <c r="C1349" s="23" t="inlineStr">
        <is>
          <t>NEUROCHIRURGIA</t>
        </is>
      </c>
      <c r="G1349" s="23" t="inlineStr">
        <is>
          <t>Q00498</t>
        </is>
      </c>
      <c r="H1349" s="23" t="inlineStr">
        <is>
          <t>SPONDILOLISTESI</t>
        </is>
      </c>
      <c r="I1349" s="23" t="inlineStr">
        <is>
          <t>ANTEROLISTESI</t>
        </is>
      </c>
      <c r="J1349" s="23" t="inlineStr">
        <is>
          <t>OLISTESI</t>
        </is>
      </c>
      <c r="K1349" s="23" t="inlineStr">
        <is>
          <t>RETROLISTESI</t>
        </is>
      </c>
    </row>
    <row hidden="1" r="1350">
      <c r="A1350" s="23" t="inlineStr">
        <is>
          <t>17/08/2022 15:27:13</t>
        </is>
      </c>
      <c r="B1350" s="23" t="inlineStr">
        <is>
          <t>36</t>
        </is>
      </c>
      <c r="C1350" s="23" t="inlineStr">
        <is>
          <t>ORTOPEDIA E TRAUMATOLOGIA</t>
        </is>
      </c>
      <c r="G1350" s="23" t="inlineStr">
        <is>
          <t>Q00498</t>
        </is>
      </c>
      <c r="H1350" s="23" t="inlineStr">
        <is>
          <t>SPONDILOLISTESI</t>
        </is>
      </c>
      <c r="I1350" s="23" t="inlineStr">
        <is>
          <t>ANTEROLISTESI</t>
        </is>
      </c>
      <c r="J1350" s="23" t="inlineStr">
        <is>
          <t>OLISTESI</t>
        </is>
      </c>
      <c r="K1350" s="23" t="inlineStr">
        <is>
          <t>RETROLISTESI</t>
        </is>
      </c>
    </row>
    <row hidden="1" r="1351">
      <c r="A1351" s="23" t="inlineStr">
        <is>
          <t>17/08/2022 15:27:13</t>
        </is>
      </c>
      <c r="B1351" s="23" t="inlineStr">
        <is>
          <t>09</t>
        </is>
      </c>
      <c r="C1351" s="23" t="inlineStr">
        <is>
          <t>CHIRURGIA GENERALE</t>
        </is>
      </c>
      <c r="G1351" s="23" t="inlineStr">
        <is>
          <t>Q00500</t>
        </is>
      </c>
      <c r="H1351" s="23" t="inlineStr">
        <is>
          <t>CISTI SEBACEA TESTA</t>
        </is>
      </c>
    </row>
    <row hidden="1" r="1352">
      <c r="A1352" s="23" t="inlineStr">
        <is>
          <t>17/08/2022 15:27:13</t>
        </is>
      </c>
      <c r="B1352" s="23" t="inlineStr">
        <is>
          <t>11</t>
        </is>
      </c>
      <c r="C1352" s="23" t="inlineStr">
        <is>
          <t>CHIRURGIA PEDIATRICA</t>
        </is>
      </c>
      <c r="G1352" s="23" t="inlineStr">
        <is>
          <t>Q00500</t>
        </is>
      </c>
      <c r="H1352" s="23" t="inlineStr">
        <is>
          <t>CISTI SEBACEA TESTA</t>
        </is>
      </c>
    </row>
    <row hidden="1" r="1353">
      <c r="A1353" s="23" t="inlineStr">
        <is>
          <t>17/08/2022 15:27:13</t>
        </is>
      </c>
      <c r="B1353" s="23" t="inlineStr">
        <is>
          <t>98</t>
        </is>
      </c>
      <c r="C1353" s="23" t="inlineStr">
        <is>
          <t>DAY SURGERY</t>
        </is>
      </c>
      <c r="G1353" s="23" t="inlineStr">
        <is>
          <t>Q00500</t>
        </is>
      </c>
      <c r="H1353" s="23" t="inlineStr">
        <is>
          <t>CISTI SEBACEA TESTA</t>
        </is>
      </c>
    </row>
    <row hidden="1" r="1354">
      <c r="A1354" s="23" t="inlineStr">
        <is>
          <t>17/08/2022 15:27:13</t>
        </is>
      </c>
      <c r="B1354" s="23" t="inlineStr">
        <is>
          <t>05</t>
        </is>
      </c>
      <c r="C1354" s="23" t="inlineStr">
        <is>
          <t>ANGIOLOGIA</t>
        </is>
      </c>
      <c r="D1354" s="23" t="inlineStr">
        <is>
          <t>I Livello</t>
        </is>
      </c>
      <c r="E1354" s="23" t="inlineStr">
        <is>
          <t>Q00501</t>
        </is>
      </c>
      <c r="F1354" s="23" t="inlineStr">
        <is>
          <t>STENOSI</t>
        </is>
      </c>
      <c r="G1354" s="23" t="inlineStr">
        <is>
          <t>Q00501</t>
        </is>
      </c>
      <c r="H1354" s="23" t="inlineStr">
        <is>
          <t>STENOSI</t>
        </is>
      </c>
    </row>
    <row hidden="1" r="1355">
      <c r="A1355" s="23" t="inlineStr">
        <is>
          <t>17/08/2022 15:27:13</t>
        </is>
      </c>
      <c r="B1355" s="23" t="inlineStr">
        <is>
          <t>14</t>
        </is>
      </c>
      <c r="C1355" s="23" t="inlineStr">
        <is>
          <t>CHIRURGIA VASCOLARE</t>
        </is>
      </c>
      <c r="D1355" s="23" t="inlineStr">
        <is>
          <t>I Livello</t>
        </is>
      </c>
      <c r="E1355" s="23" t="inlineStr">
        <is>
          <t>Q00501</t>
        </is>
      </c>
      <c r="F1355" s="23" t="inlineStr">
        <is>
          <t>STENOSI</t>
        </is>
      </c>
      <c r="G1355" s="23" t="inlineStr">
        <is>
          <t>Q00501</t>
        </is>
      </c>
      <c r="H1355" s="23" t="inlineStr">
        <is>
          <t>STENOSI</t>
        </is>
      </c>
    </row>
    <row hidden="1" r="1356">
      <c r="A1356" s="23" t="inlineStr">
        <is>
          <t>17/08/2022 15:27:13</t>
        </is>
      </c>
      <c r="B1356" s="23" t="inlineStr">
        <is>
          <t>30</t>
        </is>
      </c>
      <c r="C1356" s="23" t="inlineStr">
        <is>
          <t>NEUROCHIRURGIA</t>
        </is>
      </c>
      <c r="D1356" s="23" t="inlineStr">
        <is>
          <t>I Livello</t>
        </is>
      </c>
      <c r="E1356" s="23" t="inlineStr">
        <is>
          <t>Q00501</t>
        </is>
      </c>
      <c r="F1356" s="23" t="inlineStr">
        <is>
          <t>STENOSI</t>
        </is>
      </c>
      <c r="G1356" s="23" t="inlineStr">
        <is>
          <t>Q00501</t>
        </is>
      </c>
      <c r="H1356" s="23" t="inlineStr">
        <is>
          <t>STENOSI</t>
        </is>
      </c>
    </row>
    <row hidden="1" r="1357">
      <c r="A1357" s="23" t="inlineStr">
        <is>
          <t>17/08/2022 15:27:13</t>
        </is>
      </c>
      <c r="B1357" s="23" t="inlineStr">
        <is>
          <t>32</t>
        </is>
      </c>
      <c r="C1357" s="23" t="inlineStr">
        <is>
          <t>NEUROLOGIA</t>
        </is>
      </c>
      <c r="D1357" s="23" t="inlineStr">
        <is>
          <t>I Livello</t>
        </is>
      </c>
      <c r="E1357" s="23" t="inlineStr">
        <is>
          <t>Q00501</t>
        </is>
      </c>
      <c r="F1357" s="23" t="inlineStr">
        <is>
          <t>STENOSI</t>
        </is>
      </c>
      <c r="G1357" s="23" t="inlineStr">
        <is>
          <t>Q00501</t>
        </is>
      </c>
      <c r="H1357" s="23" t="inlineStr">
        <is>
          <t>STENOSI</t>
        </is>
      </c>
    </row>
    <row hidden="1" r="1358">
      <c r="A1358" s="23" t="inlineStr">
        <is>
          <t>17/08/2022 15:27:13</t>
        </is>
      </c>
      <c r="B1358" s="23" t="inlineStr">
        <is>
          <t>05</t>
        </is>
      </c>
      <c r="C1358" s="23" t="inlineStr">
        <is>
          <t>ANGIOLOGIA</t>
        </is>
      </c>
      <c r="G1358" s="23" t="inlineStr">
        <is>
          <t>Q00502</t>
        </is>
      </c>
      <c r="H1358" s="23" t="inlineStr">
        <is>
          <t>CISTI TENDINEA</t>
        </is>
      </c>
      <c r="I1358" s="23" t="inlineStr">
        <is>
          <t>CISTI AL TENDINE</t>
        </is>
      </c>
    </row>
    <row hidden="1" r="1359">
      <c r="A1359" s="23" t="inlineStr">
        <is>
          <t>17/08/2022 15:27:13</t>
        </is>
      </c>
      <c r="B1359" s="23" t="inlineStr">
        <is>
          <t>09</t>
        </is>
      </c>
      <c r="C1359" s="23" t="inlineStr">
        <is>
          <t>CHIRURGIA GENERALE</t>
        </is>
      </c>
      <c r="G1359" s="23" t="inlineStr">
        <is>
          <t>Q00502</t>
        </is>
      </c>
      <c r="H1359" s="23" t="inlineStr">
        <is>
          <t>CISTI TENDINEA</t>
        </is>
      </c>
      <c r="I1359" s="23" t="inlineStr">
        <is>
          <t>CISTI AL TENDINE</t>
        </is>
      </c>
    </row>
    <row hidden="1" r="1360">
      <c r="A1360" s="23" t="inlineStr">
        <is>
          <t>17/08/2022 15:27:13</t>
        </is>
      </c>
      <c r="B1360" s="23" t="inlineStr">
        <is>
          <t>11</t>
        </is>
      </c>
      <c r="C1360" s="23" t="inlineStr">
        <is>
          <t>CHIRURGIA PEDIATRICA</t>
        </is>
      </c>
      <c r="G1360" s="23" t="inlineStr">
        <is>
          <t>Q00502</t>
        </is>
      </c>
      <c r="H1360" s="23" t="inlineStr">
        <is>
          <t>CISTI TENDINEA</t>
        </is>
      </c>
      <c r="I1360" s="23" t="inlineStr">
        <is>
          <t>CISTI AL TENDINE</t>
        </is>
      </c>
    </row>
    <row hidden="1" r="1361">
      <c r="A1361" s="23" t="inlineStr">
        <is>
          <t>17/08/2022 15:27:13</t>
        </is>
      </c>
      <c r="B1361" s="23" t="inlineStr">
        <is>
          <t>14</t>
        </is>
      </c>
      <c r="C1361" s="23" t="inlineStr">
        <is>
          <t>CHIRURGIA VASCOLARE</t>
        </is>
      </c>
      <c r="G1361" s="23" t="inlineStr">
        <is>
          <t>Q00502</t>
        </is>
      </c>
      <c r="H1361" s="23" t="inlineStr">
        <is>
          <t>CISTI TENDINEA</t>
        </is>
      </c>
      <c r="I1361" s="23" t="inlineStr">
        <is>
          <t>CISTI AL TENDINE</t>
        </is>
      </c>
    </row>
    <row hidden="1" r="1362">
      <c r="A1362" s="23" t="inlineStr">
        <is>
          <t>17/08/2022 15:27:13</t>
        </is>
      </c>
      <c r="B1362" s="23" t="inlineStr">
        <is>
          <t>69</t>
        </is>
      </c>
      <c r="C1362" s="23" t="inlineStr">
        <is>
          <t>RADIOLOGIA</t>
        </is>
      </c>
      <c r="G1362" s="23" t="inlineStr">
        <is>
          <t>Q00502</t>
        </is>
      </c>
      <c r="H1362" s="23" t="inlineStr">
        <is>
          <t>CISTI TENDINEA</t>
        </is>
      </c>
      <c r="I1362" s="23" t="inlineStr">
        <is>
          <t>CISTI AL TENDINE</t>
        </is>
      </c>
    </row>
    <row hidden="1" r="1363">
      <c r="A1363" s="23" t="inlineStr">
        <is>
          <t>17/08/2022 15:27:13</t>
        </is>
      </c>
      <c r="B1363" s="23" t="inlineStr">
        <is>
          <t>98</t>
        </is>
      </c>
      <c r="C1363" s="23" t="inlineStr">
        <is>
          <t>DAY SURGERY</t>
        </is>
      </c>
      <c r="G1363" s="23" t="inlineStr">
        <is>
          <t>Q00502</t>
        </is>
      </c>
      <c r="H1363" s="23" t="inlineStr">
        <is>
          <t>CISTI TENDINEA</t>
        </is>
      </c>
      <c r="I1363" s="23" t="inlineStr">
        <is>
          <t>CISTI AL TENDINE</t>
        </is>
      </c>
    </row>
    <row hidden="1" r="1364">
      <c r="A1364" s="23" t="inlineStr">
        <is>
          <t>17/08/2022 15:27:13</t>
        </is>
      </c>
      <c r="B1364" s="23" t="inlineStr">
        <is>
          <t>09</t>
        </is>
      </c>
      <c r="C1364" s="23" t="inlineStr">
        <is>
          <t>CHIRURGIA GENERALE</t>
        </is>
      </c>
      <c r="G1364" s="23" t="inlineStr">
        <is>
          <t>Q00503</t>
        </is>
      </c>
      <c r="H1364" s="23" t="inlineStr">
        <is>
          <t>STIPSI</t>
        </is>
      </c>
      <c r="I1364" s="23" t="inlineStr">
        <is>
          <t>STIPSI CRONICA</t>
        </is>
      </c>
      <c r="J1364" s="23" t="inlineStr">
        <is>
          <t>STITICHEZZA</t>
        </is>
      </c>
    </row>
    <row hidden="1" r="1365">
      <c r="A1365" s="23" t="inlineStr">
        <is>
          <t>17/08/2022 15:27:13</t>
        </is>
      </c>
      <c r="B1365" s="23" t="inlineStr">
        <is>
          <t>11</t>
        </is>
      </c>
      <c r="C1365" s="23" t="inlineStr">
        <is>
          <t>CHIRURGIA PEDIATRICA</t>
        </is>
      </c>
      <c r="G1365" s="23" t="inlineStr">
        <is>
          <t>Q00503</t>
        </is>
      </c>
      <c r="H1365" s="23" t="inlineStr">
        <is>
          <t>STIPSI</t>
        </is>
      </c>
      <c r="I1365" s="23" t="inlineStr">
        <is>
          <t>STIPSI CRONICA</t>
        </is>
      </c>
      <c r="J1365" s="23" t="inlineStr">
        <is>
          <t>STITICHEZZA</t>
        </is>
      </c>
    </row>
    <row hidden="1" r="1366">
      <c r="A1366" s="23" t="inlineStr">
        <is>
          <t>17/08/2022 15:27:13</t>
        </is>
      </c>
      <c r="B1366" s="23" t="inlineStr">
        <is>
          <t>19</t>
        </is>
      </c>
      <c r="C1366" s="23" t="inlineStr">
        <is>
          <t>MALATTIE ENDOCRINE, DEL RICAMBIO E DELLA NUTRIZIONE</t>
        </is>
      </c>
      <c r="G1366" s="23" t="inlineStr">
        <is>
          <t>Q00503</t>
        </is>
      </c>
      <c r="H1366" s="23" t="inlineStr">
        <is>
          <t>STIPSI</t>
        </is>
      </c>
      <c r="I1366" s="23" t="inlineStr">
        <is>
          <t>STIPSI CRONICA</t>
        </is>
      </c>
      <c r="J1366" s="23" t="inlineStr">
        <is>
          <t>STITICHEZZA</t>
        </is>
      </c>
    </row>
    <row hidden="1" r="1367">
      <c r="A1367" s="23" t="inlineStr">
        <is>
          <t>17/08/2022 15:27:13</t>
        </is>
      </c>
      <c r="B1367" s="23" t="inlineStr">
        <is>
          <t>26</t>
        </is>
      </c>
      <c r="C1367" s="23" t="inlineStr">
        <is>
          <t>MEDICINA GENERALE</t>
        </is>
      </c>
      <c r="G1367" s="23" t="inlineStr">
        <is>
          <t>Q00503</t>
        </is>
      </c>
      <c r="H1367" s="23" t="inlineStr">
        <is>
          <t>STIPSI</t>
        </is>
      </c>
      <c r="I1367" s="23" t="inlineStr">
        <is>
          <t>STIPSI CRONICA</t>
        </is>
      </c>
      <c r="J1367" s="23" t="inlineStr">
        <is>
          <t>STITICHEZZA</t>
        </is>
      </c>
    </row>
    <row hidden="1" r="1368">
      <c r="A1368" s="23" t="inlineStr">
        <is>
          <t>17/08/2022 15:27:13</t>
        </is>
      </c>
      <c r="B1368" s="23" t="inlineStr">
        <is>
          <t>37</t>
        </is>
      </c>
      <c r="C1368" s="23" t="inlineStr">
        <is>
          <t>OSTETRICIA E GINECOLOGIA</t>
        </is>
      </c>
      <c r="G1368" s="23" t="inlineStr">
        <is>
          <t>Q00503</t>
        </is>
      </c>
      <c r="H1368" s="23" t="inlineStr">
        <is>
          <t>STIPSI</t>
        </is>
      </c>
      <c r="I1368" s="23" t="inlineStr">
        <is>
          <t>STIPSI CRONICA</t>
        </is>
      </c>
      <c r="J1368" s="23" t="inlineStr">
        <is>
          <t>STITICHEZZA</t>
        </is>
      </c>
    </row>
    <row hidden="1" r="1369">
      <c r="A1369" s="23" t="inlineStr">
        <is>
          <t>17/08/2022 15:27:13</t>
        </is>
      </c>
      <c r="B1369" s="23" t="inlineStr">
        <is>
          <t>39</t>
        </is>
      </c>
      <c r="C1369" s="23" t="inlineStr">
        <is>
          <t>PEDIATRIA</t>
        </is>
      </c>
      <c r="G1369" s="23" t="inlineStr">
        <is>
          <t>Q00503</t>
        </is>
      </c>
      <c r="H1369" s="23" t="inlineStr">
        <is>
          <t>STIPSI</t>
        </is>
      </c>
      <c r="I1369" s="23" t="inlineStr">
        <is>
          <t>STIPSI CRONICA</t>
        </is>
      </c>
      <c r="J1369" s="23" t="inlineStr">
        <is>
          <t>STITICHEZZA</t>
        </is>
      </c>
    </row>
    <row hidden="1" r="1370">
      <c r="A1370" s="23" t="inlineStr">
        <is>
          <t>17/08/2022 15:27:13</t>
        </is>
      </c>
      <c r="B1370" s="23" t="inlineStr">
        <is>
          <t>58</t>
        </is>
      </c>
      <c r="C1370" s="23" t="inlineStr">
        <is>
          <t>GASTROENTEROLOGIA</t>
        </is>
      </c>
      <c r="G1370" s="23" t="inlineStr">
        <is>
          <t>Q00503</t>
        </is>
      </c>
      <c r="H1370" s="23" t="inlineStr">
        <is>
          <t>STIPSI</t>
        </is>
      </c>
      <c r="I1370" s="23" t="inlineStr">
        <is>
          <t>STIPSI CRONICA</t>
        </is>
      </c>
      <c r="J1370" s="23" t="inlineStr">
        <is>
          <t>STITICHEZZA</t>
        </is>
      </c>
    </row>
    <row hidden="1" r="1371">
      <c r="A1371" s="23" t="inlineStr">
        <is>
          <t>17/08/2022 15:27:13</t>
        </is>
      </c>
      <c r="B1371" s="23" t="inlineStr">
        <is>
          <t>98</t>
        </is>
      </c>
      <c r="C1371" s="23" t="inlineStr">
        <is>
          <t>DAY SURGERY</t>
        </is>
      </c>
      <c r="G1371" s="23" t="inlineStr">
        <is>
          <t>Q00503</t>
        </is>
      </c>
      <c r="H1371" s="23" t="inlineStr">
        <is>
          <t>STIPSI</t>
        </is>
      </c>
      <c r="I1371" s="23" t="inlineStr">
        <is>
          <t>STIPSI CRONICA</t>
        </is>
      </c>
      <c r="J1371" s="23" t="inlineStr">
        <is>
          <t>STITICHEZZA</t>
        </is>
      </c>
    </row>
    <row hidden="1" r="1372">
      <c r="A1372" s="23" t="inlineStr">
        <is>
          <t>17/08/2022 15:27:13</t>
        </is>
      </c>
      <c r="B1372" s="23" t="inlineStr">
        <is>
          <t>09</t>
        </is>
      </c>
      <c r="C1372" s="23" t="inlineStr">
        <is>
          <t>CHIRURGIA GENERALE</t>
        </is>
      </c>
      <c r="G1372" s="23" t="inlineStr">
        <is>
          <t>Q00504</t>
        </is>
      </c>
      <c r="H1372" s="23" t="inlineStr">
        <is>
          <t>STOMIA</t>
        </is>
      </c>
      <c r="I1372" s="23" t="inlineStr">
        <is>
          <t>COLOSTOMIA</t>
        </is>
      </c>
      <c r="J1372" s="23" t="inlineStr">
        <is>
          <t>ISTOMIA</t>
        </is>
      </c>
      <c r="K1372" s="23" t="inlineStr">
        <is>
          <t>PAZIENTE STOMIZZATO</t>
        </is>
      </c>
      <c r="L1372" s="23" t="inlineStr">
        <is>
          <t>PRESCRIZIONI PRESIDI PER PAZIENTI STOMIZZATI</t>
        </is>
      </c>
    </row>
    <row hidden="1" r="1373">
      <c r="A1373" s="23" t="inlineStr">
        <is>
          <t>17/08/2022 15:27:13</t>
        </is>
      </c>
      <c r="B1373" s="23" t="inlineStr">
        <is>
          <t>11</t>
        </is>
      </c>
      <c r="C1373" s="23" t="inlineStr">
        <is>
          <t>CHIRURGIA PEDIATRICA</t>
        </is>
      </c>
      <c r="G1373" s="23" t="inlineStr">
        <is>
          <t>Q00504</t>
        </is>
      </c>
      <c r="H1373" s="23" t="inlineStr">
        <is>
          <t>STOMIA</t>
        </is>
      </c>
      <c r="I1373" s="23" t="inlineStr">
        <is>
          <t>COLOSTOMIA</t>
        </is>
      </c>
      <c r="J1373" s="23" t="inlineStr">
        <is>
          <t>ISTOMIA</t>
        </is>
      </c>
      <c r="K1373" s="23" t="inlineStr">
        <is>
          <t>PAZIENTE STOMIZZATO</t>
        </is>
      </c>
      <c r="L1373" s="23" t="inlineStr">
        <is>
          <t>PRESCRIZIONI PRESIDI PER PAZIENTI STOMIZZATI</t>
        </is>
      </c>
    </row>
    <row hidden="1" r="1374">
      <c r="A1374" s="23" t="inlineStr">
        <is>
          <t>17/08/2022 15:27:13</t>
        </is>
      </c>
      <c r="B1374" s="23" t="inlineStr">
        <is>
          <t>39</t>
        </is>
      </c>
      <c r="C1374" s="23" t="inlineStr">
        <is>
          <t>PEDIATRIA</t>
        </is>
      </c>
      <c r="G1374" s="23" t="inlineStr">
        <is>
          <t>Q00504</t>
        </is>
      </c>
      <c r="H1374" s="23" t="inlineStr">
        <is>
          <t>STOMIA</t>
        </is>
      </c>
      <c r="I1374" s="23" t="inlineStr">
        <is>
          <t>COLOSTOMIA</t>
        </is>
      </c>
      <c r="J1374" s="23" t="inlineStr">
        <is>
          <t>ISTOMIA</t>
        </is>
      </c>
      <c r="K1374" s="23" t="inlineStr">
        <is>
          <t>PAZIENTE STOMIZZATO</t>
        </is>
      </c>
      <c r="L1374" s="23" t="inlineStr">
        <is>
          <t>PRESCRIZIONI PRESIDI PER PAZIENTI STOMIZZATI</t>
        </is>
      </c>
    </row>
    <row hidden="1" r="1375">
      <c r="A1375" s="23" t="inlineStr">
        <is>
          <t>17/08/2022 15:27:13</t>
        </is>
      </c>
      <c r="B1375" s="23" t="inlineStr">
        <is>
          <t>58</t>
        </is>
      </c>
      <c r="C1375" s="23" t="inlineStr">
        <is>
          <t>GASTROENTEROLOGIA</t>
        </is>
      </c>
      <c r="G1375" s="23" t="inlineStr">
        <is>
          <t>Q00504</t>
        </is>
      </c>
      <c r="H1375" s="23" t="inlineStr">
        <is>
          <t>STOMIA</t>
        </is>
      </c>
      <c r="I1375" s="23" t="inlineStr">
        <is>
          <t>COLOSTOMIA</t>
        </is>
      </c>
      <c r="J1375" s="23" t="inlineStr">
        <is>
          <t>ISTOMIA</t>
        </is>
      </c>
      <c r="K1375" s="23" t="inlineStr">
        <is>
          <t>PAZIENTE STOMIZZATO</t>
        </is>
      </c>
      <c r="L1375" s="23" t="inlineStr">
        <is>
          <t>PRESCRIZIONI PRESIDI PER PAZIENTI STOMIZZATI</t>
        </is>
      </c>
    </row>
    <row hidden="1" r="1376">
      <c r="A1376" s="23" t="inlineStr">
        <is>
          <t>17/08/2022 15:27:13</t>
        </is>
      </c>
      <c r="B1376" s="23" t="inlineStr">
        <is>
          <t>98</t>
        </is>
      </c>
      <c r="C1376" s="23" t="inlineStr">
        <is>
          <t>DAY SURGERY</t>
        </is>
      </c>
      <c r="G1376" s="23" t="inlineStr">
        <is>
          <t>Q00504</t>
        </is>
      </c>
      <c r="H1376" s="23" t="inlineStr">
        <is>
          <t>STOMIA</t>
        </is>
      </c>
      <c r="I1376" s="23" t="inlineStr">
        <is>
          <t>COLOSTOMIA</t>
        </is>
      </c>
      <c r="J1376" s="23" t="inlineStr">
        <is>
          <t>ISTOMIA</t>
        </is>
      </c>
      <c r="K1376" s="23" t="inlineStr">
        <is>
          <t>PAZIENTE STOMIZZATO</t>
        </is>
      </c>
      <c r="L1376" s="23" t="inlineStr">
        <is>
          <t>PRESCRIZIONI PRESIDI PER PAZIENTI STOMIZZATI</t>
        </is>
      </c>
    </row>
    <row hidden="1" r="1377">
      <c r="A1377" s="23" t="inlineStr">
        <is>
          <t>17/08/2022 15:27:13</t>
        </is>
      </c>
      <c r="B1377" s="23" t="inlineStr">
        <is>
          <t>09</t>
        </is>
      </c>
      <c r="C1377" s="23" t="inlineStr">
        <is>
          <t>CHIRURGIA GENERALE</t>
        </is>
      </c>
      <c r="G1377" s="23" t="inlineStr">
        <is>
          <t>Q00508</t>
        </is>
      </c>
      <c r="H1377" s="23" t="inlineStr">
        <is>
          <t>TENESMO RETTALE</t>
        </is>
      </c>
      <c r="I1377" s="23" t="inlineStr">
        <is>
          <t>ANO RETTITE</t>
        </is>
      </c>
      <c r="J1377" s="23" t="inlineStr">
        <is>
          <t>ANO-RETTITE</t>
        </is>
      </c>
      <c r="K1377" s="23" t="inlineStr">
        <is>
          <t>ANORETTITE</t>
        </is>
      </c>
      <c r="L1377" s="23" t="inlineStr">
        <is>
          <t>PROCTITE</t>
        </is>
      </c>
      <c r="M1377" s="23" t="inlineStr">
        <is>
          <t>RETTITE</t>
        </is>
      </c>
    </row>
    <row hidden="1" r="1378">
      <c r="A1378" s="23" t="inlineStr">
        <is>
          <t>17/08/2022 15:27:13</t>
        </is>
      </c>
      <c r="B1378" s="23" t="inlineStr">
        <is>
          <t>11</t>
        </is>
      </c>
      <c r="C1378" s="23" t="inlineStr">
        <is>
          <t>CHIRURGIA PEDIATRICA</t>
        </is>
      </c>
      <c r="G1378" s="23" t="inlineStr">
        <is>
          <t>Q00508</t>
        </is>
      </c>
      <c r="H1378" s="23" t="inlineStr">
        <is>
          <t>TENESMO RETTALE</t>
        </is>
      </c>
      <c r="I1378" s="23" t="inlineStr">
        <is>
          <t>ANO RETTITE</t>
        </is>
      </c>
      <c r="J1378" s="23" t="inlineStr">
        <is>
          <t>ANO-RETTITE</t>
        </is>
      </c>
      <c r="K1378" s="23" t="inlineStr">
        <is>
          <t>ANORETTITE</t>
        </is>
      </c>
      <c r="L1378" s="23" t="inlineStr">
        <is>
          <t>PROCTITE</t>
        </is>
      </c>
      <c r="M1378" s="23" t="inlineStr">
        <is>
          <t>RETTITE</t>
        </is>
      </c>
    </row>
    <row hidden="1" r="1379">
      <c r="A1379" s="23" t="inlineStr">
        <is>
          <t>17/08/2022 15:27:13</t>
        </is>
      </c>
      <c r="B1379" s="23" t="inlineStr">
        <is>
          <t>26</t>
        </is>
      </c>
      <c r="C1379" s="23" t="inlineStr">
        <is>
          <t>MEDICINA GENERALE</t>
        </is>
      </c>
      <c r="G1379" s="23" t="inlineStr">
        <is>
          <t>Q00508</t>
        </is>
      </c>
      <c r="H1379" s="23" t="inlineStr">
        <is>
          <t>TENESMO RETTALE</t>
        </is>
      </c>
      <c r="I1379" s="23" t="inlineStr">
        <is>
          <t>ANO RETTITE</t>
        </is>
      </c>
      <c r="J1379" s="23" t="inlineStr">
        <is>
          <t>ANO-RETTITE</t>
        </is>
      </c>
      <c r="K1379" s="23" t="inlineStr">
        <is>
          <t>ANORETTITE</t>
        </is>
      </c>
      <c r="L1379" s="23" t="inlineStr">
        <is>
          <t>PROCTITE</t>
        </is>
      </c>
      <c r="M1379" s="23" t="inlineStr">
        <is>
          <t>RETTITE</t>
        </is>
      </c>
    </row>
    <row hidden="1" r="1380">
      <c r="A1380" s="23" t="inlineStr">
        <is>
          <t>17/08/2022 15:27:13</t>
        </is>
      </c>
      <c r="B1380" s="23" t="inlineStr">
        <is>
          <t>39</t>
        </is>
      </c>
      <c r="C1380" s="23" t="inlineStr">
        <is>
          <t>PEDIATRIA</t>
        </is>
      </c>
      <c r="G1380" s="23" t="inlineStr">
        <is>
          <t>Q00508</t>
        </is>
      </c>
      <c r="H1380" s="23" t="inlineStr">
        <is>
          <t>TENESMO RETTALE</t>
        </is>
      </c>
      <c r="I1380" s="23" t="inlineStr">
        <is>
          <t>ANO RETTITE</t>
        </is>
      </c>
      <c r="J1380" s="23" t="inlineStr">
        <is>
          <t>ANO-RETTITE</t>
        </is>
      </c>
      <c r="K1380" s="23" t="inlineStr">
        <is>
          <t>ANORETTITE</t>
        </is>
      </c>
      <c r="L1380" s="23" t="inlineStr">
        <is>
          <t>PROCTITE</t>
        </is>
      </c>
      <c r="M1380" s="23" t="inlineStr">
        <is>
          <t>RETTITE</t>
        </is>
      </c>
    </row>
    <row hidden="1" r="1381">
      <c r="A1381" s="23" t="inlineStr">
        <is>
          <t>17/08/2022 15:27:13</t>
        </is>
      </c>
      <c r="B1381" s="23" t="inlineStr">
        <is>
          <t>58</t>
        </is>
      </c>
      <c r="C1381" s="23" t="inlineStr">
        <is>
          <t>GASTROENTEROLOGIA</t>
        </is>
      </c>
      <c r="G1381" s="23" t="inlineStr">
        <is>
          <t>Q00508</t>
        </is>
      </c>
      <c r="H1381" s="23" t="inlineStr">
        <is>
          <t>TENESMO RETTALE</t>
        </is>
      </c>
      <c r="I1381" s="23" t="inlineStr">
        <is>
          <t>ANO RETTITE</t>
        </is>
      </c>
      <c r="J1381" s="23" t="inlineStr">
        <is>
          <t>ANO-RETTITE</t>
        </is>
      </c>
      <c r="K1381" s="23" t="inlineStr">
        <is>
          <t>ANORETTITE</t>
        </is>
      </c>
      <c r="L1381" s="23" t="inlineStr">
        <is>
          <t>PROCTITE</t>
        </is>
      </c>
      <c r="M1381" s="23" t="inlineStr">
        <is>
          <t>RETTITE</t>
        </is>
      </c>
    </row>
    <row hidden="1" r="1382">
      <c r="A1382" s="23" t="inlineStr">
        <is>
          <t>17/08/2022 15:27:13</t>
        </is>
      </c>
      <c r="B1382" s="23" t="inlineStr">
        <is>
          <t>98</t>
        </is>
      </c>
      <c r="C1382" s="23" t="inlineStr">
        <is>
          <t>DAY SURGERY</t>
        </is>
      </c>
      <c r="G1382" s="23" t="inlineStr">
        <is>
          <t>Q00508</t>
        </is>
      </c>
      <c r="H1382" s="23" t="inlineStr">
        <is>
          <t>TENESMO RETTALE</t>
        </is>
      </c>
      <c r="I1382" s="23" t="inlineStr">
        <is>
          <t>ANO RETTITE</t>
        </is>
      </c>
      <c r="J1382" s="23" t="inlineStr">
        <is>
          <t>ANO-RETTITE</t>
        </is>
      </c>
      <c r="K1382" s="23" t="inlineStr">
        <is>
          <t>ANORETTITE</t>
        </is>
      </c>
      <c r="L1382" s="23" t="inlineStr">
        <is>
          <t>PROCTITE</t>
        </is>
      </c>
      <c r="M1382" s="23" t="inlineStr">
        <is>
          <t>RETTITE</t>
        </is>
      </c>
    </row>
    <row hidden="1" r="1383">
      <c r="A1383" s="23" t="inlineStr">
        <is>
          <t>17/08/2022 15:27:13</t>
        </is>
      </c>
      <c r="B1383" s="23" t="inlineStr">
        <is>
          <t>05</t>
        </is>
      </c>
      <c r="C1383" s="23" t="inlineStr">
        <is>
          <t>ANGIOLOGIA</t>
        </is>
      </c>
      <c r="G1383" s="23" t="inlineStr">
        <is>
          <t>Q00509</t>
        </is>
      </c>
      <c r="H1383" s="23" t="inlineStr">
        <is>
          <t>TERAPIA ANTICOAGULANTE</t>
        </is>
      </c>
      <c r="I1383" s="23" t="inlineStr">
        <is>
          <t>ALTERAZIONE FATTORE COAGULAZIONE</t>
        </is>
      </c>
      <c r="J1383" s="23" t="inlineStr">
        <is>
          <t>CENTRO TAO</t>
        </is>
      </c>
      <c r="K1383" s="23" t="inlineStr">
        <is>
          <t>COAGULAZIONE DEL SANGUE</t>
        </is>
      </c>
      <c r="L1383" s="23" t="inlineStr">
        <is>
          <t>INIZIO TRATTAMENTO TAO</t>
        </is>
      </c>
      <c r="M1383" s="23" t="inlineStr">
        <is>
          <t>NUOVI ANTICOAGULANTI ORALI (NAO)</t>
        </is>
      </c>
      <c r="N1383" s="23" t="inlineStr">
        <is>
          <t>SORVEGLIANZA TAO</t>
        </is>
      </c>
      <c r="O1383" s="23" t="inlineStr">
        <is>
          <t>TAO</t>
        </is>
      </c>
      <c r="P1383" s="23" t="inlineStr">
        <is>
          <t>TERAPIA ANTICOAGULANTE ORALE</t>
        </is>
      </c>
      <c r="Q1383" s="23" t="inlineStr">
        <is>
          <t>TERAPIA SCOAGULANTE</t>
        </is>
      </c>
    </row>
    <row hidden="1" r="1384">
      <c r="A1384" s="23" t="inlineStr">
        <is>
          <t>17/08/2022 15:27:13</t>
        </is>
      </c>
      <c r="B1384" s="23" t="inlineStr">
        <is>
          <t>06</t>
        </is>
      </c>
      <c r="C1384" s="23" t="inlineStr">
        <is>
          <t>CARDIOCHIRURGIA PEDIATRICA</t>
        </is>
      </c>
      <c r="G1384" s="23" t="inlineStr">
        <is>
          <t>Q00509</t>
        </is>
      </c>
      <c r="H1384" s="23" t="inlineStr">
        <is>
          <t>TERAPIA ANTICOAGULANTE</t>
        </is>
      </c>
      <c r="I1384" s="23" t="inlineStr">
        <is>
          <t>ALTERAZIONE FATTORE COAGULAZIONE</t>
        </is>
      </c>
      <c r="J1384" s="23" t="inlineStr">
        <is>
          <t>CENTRO TAO</t>
        </is>
      </c>
      <c r="K1384" s="23" t="inlineStr">
        <is>
          <t>COAGULAZIONE DEL SANGUE</t>
        </is>
      </c>
      <c r="L1384" s="23" t="inlineStr">
        <is>
          <t>INIZIO TRATTAMENTO TAO</t>
        </is>
      </c>
      <c r="M1384" s="23" t="inlineStr">
        <is>
          <t>NUOVI ANTICOAGULANTI ORALI (NAO)</t>
        </is>
      </c>
      <c r="N1384" s="23" t="inlineStr">
        <is>
          <t>SORVEGLIANZA TAO</t>
        </is>
      </c>
      <c r="O1384" s="23" t="inlineStr">
        <is>
          <t>TAO</t>
        </is>
      </c>
      <c r="P1384" s="23" t="inlineStr">
        <is>
          <t>TERAPIA ANTICOAGULANTE ORALE</t>
        </is>
      </c>
      <c r="Q1384" s="23" t="inlineStr">
        <is>
          <t>TERAPIA SCOAGULANTE</t>
        </is>
      </c>
    </row>
    <row hidden="1" r="1385">
      <c r="A1385" s="23" t="inlineStr">
        <is>
          <t>17/08/2022 15:27:13</t>
        </is>
      </c>
      <c r="B1385" s="23" t="inlineStr">
        <is>
          <t>07</t>
        </is>
      </c>
      <c r="C1385" s="23" t="inlineStr">
        <is>
          <t>CARDIOCHIRURGIA</t>
        </is>
      </c>
      <c r="G1385" s="23" t="inlineStr">
        <is>
          <t>Q00509</t>
        </is>
      </c>
      <c r="H1385" s="23" t="inlineStr">
        <is>
          <t>TERAPIA ANTICOAGULANTE</t>
        </is>
      </c>
      <c r="I1385" s="23" t="inlineStr">
        <is>
          <t>ALTERAZIONE FATTORE COAGULAZIONE</t>
        </is>
      </c>
      <c r="J1385" s="23" t="inlineStr">
        <is>
          <t>CENTRO TAO</t>
        </is>
      </c>
      <c r="K1385" s="23" t="inlineStr">
        <is>
          <t>COAGULAZIONE DEL SANGUE</t>
        </is>
      </c>
      <c r="L1385" s="23" t="inlineStr">
        <is>
          <t>INIZIO TRATTAMENTO TAO</t>
        </is>
      </c>
      <c r="M1385" s="23" t="inlineStr">
        <is>
          <t>NUOVI ANTICOAGULANTI ORALI (NAO)</t>
        </is>
      </c>
      <c r="N1385" s="23" t="inlineStr">
        <is>
          <t>SORVEGLIANZA TAO</t>
        </is>
      </c>
      <c r="O1385" s="23" t="inlineStr">
        <is>
          <t>TAO</t>
        </is>
      </c>
      <c r="P1385" s="23" t="inlineStr">
        <is>
          <t>TERAPIA ANTICOAGULANTE ORALE</t>
        </is>
      </c>
      <c r="Q1385" s="23" t="inlineStr">
        <is>
          <t>TERAPIA SCOAGULANTE</t>
        </is>
      </c>
    </row>
    <row hidden="1" r="1386">
      <c r="A1386" s="23" t="inlineStr">
        <is>
          <t>17/08/2022 15:27:13</t>
        </is>
      </c>
      <c r="B1386" s="23" t="inlineStr">
        <is>
          <t>08</t>
        </is>
      </c>
      <c r="C1386" s="23" t="inlineStr">
        <is>
          <t>CARDIOLOGIA</t>
        </is>
      </c>
      <c r="G1386" s="23" t="inlineStr">
        <is>
          <t>Q00509</t>
        </is>
      </c>
      <c r="H1386" s="23" t="inlineStr">
        <is>
          <t>TERAPIA ANTICOAGULANTE</t>
        </is>
      </c>
      <c r="I1386" s="23" t="inlineStr">
        <is>
          <t>ALTERAZIONE FATTORE COAGULAZIONE</t>
        </is>
      </c>
      <c r="J1386" s="23" t="inlineStr">
        <is>
          <t>CENTRO TAO</t>
        </is>
      </c>
      <c r="K1386" s="23" t="inlineStr">
        <is>
          <t>COAGULAZIONE DEL SANGUE</t>
        </is>
      </c>
      <c r="L1386" s="23" t="inlineStr">
        <is>
          <t>INIZIO TRATTAMENTO TAO</t>
        </is>
      </c>
      <c r="M1386" s="23" t="inlineStr">
        <is>
          <t>NUOVI ANTICOAGULANTI ORALI (NAO)</t>
        </is>
      </c>
      <c r="N1386" s="23" t="inlineStr">
        <is>
          <t>SORVEGLIANZA TAO</t>
        </is>
      </c>
      <c r="O1386" s="23" t="inlineStr">
        <is>
          <t>TAO</t>
        </is>
      </c>
      <c r="P1386" s="23" t="inlineStr">
        <is>
          <t>TERAPIA ANTICOAGULANTE ORALE</t>
        </is>
      </c>
      <c r="Q1386" s="23" t="inlineStr">
        <is>
          <t>TERAPIA SCOAGULANTE</t>
        </is>
      </c>
    </row>
    <row hidden="1" r="1387">
      <c r="A1387" s="23" t="inlineStr">
        <is>
          <t>17/08/2022 15:27:13</t>
        </is>
      </c>
      <c r="B1387" s="23" t="inlineStr">
        <is>
          <t>14</t>
        </is>
      </c>
      <c r="C1387" s="23" t="inlineStr">
        <is>
          <t>CHIRURGIA VASCOLARE</t>
        </is>
      </c>
      <c r="G1387" s="23" t="inlineStr">
        <is>
          <t>Q00509</t>
        </is>
      </c>
      <c r="H1387" s="23" t="inlineStr">
        <is>
          <t>TERAPIA ANTICOAGULANTE</t>
        </is>
      </c>
      <c r="I1387" s="23" t="inlineStr">
        <is>
          <t>ALTERAZIONE FATTORE COAGULAZIONE</t>
        </is>
      </c>
      <c r="J1387" s="23" t="inlineStr">
        <is>
          <t>CENTRO TAO</t>
        </is>
      </c>
      <c r="K1387" s="23" t="inlineStr">
        <is>
          <t>COAGULAZIONE DEL SANGUE</t>
        </is>
      </c>
      <c r="L1387" s="23" t="inlineStr">
        <is>
          <t>INIZIO TRATTAMENTO TAO</t>
        </is>
      </c>
      <c r="M1387" s="23" t="inlineStr">
        <is>
          <t>NUOVI ANTICOAGULANTI ORALI (NAO)</t>
        </is>
      </c>
      <c r="N1387" s="23" t="inlineStr">
        <is>
          <t>SORVEGLIANZA TAO</t>
        </is>
      </c>
      <c r="O1387" s="23" t="inlineStr">
        <is>
          <t>TAO</t>
        </is>
      </c>
      <c r="P1387" s="23" t="inlineStr">
        <is>
          <t>TERAPIA ANTICOAGULANTE ORALE</t>
        </is>
      </c>
      <c r="Q1387" s="23" t="inlineStr">
        <is>
          <t>TERAPIA SCOAGULANTE</t>
        </is>
      </c>
    </row>
    <row hidden="1" r="1388">
      <c r="A1388" s="23" t="inlineStr">
        <is>
          <t>17/08/2022 15:27:13</t>
        </is>
      </c>
      <c r="B1388" s="23" t="inlineStr">
        <is>
          <t>18</t>
        </is>
      </c>
      <c r="C1388" s="23" t="inlineStr">
        <is>
          <t>EMATOLOGIA</t>
        </is>
      </c>
      <c r="G1388" s="23" t="inlineStr">
        <is>
          <t>Q00509</t>
        </is>
      </c>
      <c r="H1388" s="23" t="inlineStr">
        <is>
          <t>TERAPIA ANTICOAGULANTE</t>
        </is>
      </c>
      <c r="I1388" s="23" t="inlineStr">
        <is>
          <t>ALTERAZIONE FATTORE COAGULAZIONE</t>
        </is>
      </c>
      <c r="J1388" s="23" t="inlineStr">
        <is>
          <t>CENTRO TAO</t>
        </is>
      </c>
      <c r="K1388" s="23" t="inlineStr">
        <is>
          <t>COAGULAZIONE DEL SANGUE</t>
        </is>
      </c>
      <c r="L1388" s="23" t="inlineStr">
        <is>
          <t>INIZIO TRATTAMENTO TAO</t>
        </is>
      </c>
      <c r="M1388" s="23" t="inlineStr">
        <is>
          <t>NUOVI ANTICOAGULANTI ORALI (NAO)</t>
        </is>
      </c>
      <c r="N1388" s="23" t="inlineStr">
        <is>
          <t>SORVEGLIANZA TAO</t>
        </is>
      </c>
      <c r="O1388" s="23" t="inlineStr">
        <is>
          <t>TAO</t>
        </is>
      </c>
      <c r="P1388" s="23" t="inlineStr">
        <is>
          <t>TERAPIA ANTICOAGULANTE ORALE</t>
        </is>
      </c>
      <c r="Q1388" s="23" t="inlineStr">
        <is>
          <t>TERAPIA SCOAGULANTE</t>
        </is>
      </c>
    </row>
    <row hidden="1" r="1389">
      <c r="A1389" s="23" t="inlineStr">
        <is>
          <t>17/08/2022 15:27:13</t>
        </is>
      </c>
      <c r="B1389" s="23" t="inlineStr">
        <is>
          <t>26</t>
        </is>
      </c>
      <c r="C1389" s="23" t="inlineStr">
        <is>
          <t>MEDICINA GENERALE</t>
        </is>
      </c>
      <c r="G1389" s="23" t="inlineStr">
        <is>
          <t>Q00509</t>
        </is>
      </c>
      <c r="H1389" s="23" t="inlineStr">
        <is>
          <t>TERAPIA ANTICOAGULANTE</t>
        </is>
      </c>
      <c r="I1389" s="23" t="inlineStr">
        <is>
          <t>ALTERAZIONE FATTORE COAGULAZIONE</t>
        </is>
      </c>
      <c r="J1389" s="23" t="inlineStr">
        <is>
          <t>CENTRO TAO</t>
        </is>
      </c>
      <c r="K1389" s="23" t="inlineStr">
        <is>
          <t>COAGULAZIONE DEL SANGUE</t>
        </is>
      </c>
      <c r="L1389" s="23" t="inlineStr">
        <is>
          <t>INIZIO TRATTAMENTO TAO</t>
        </is>
      </c>
      <c r="M1389" s="23" t="inlineStr">
        <is>
          <t>NUOVI ANTICOAGULANTI ORALI (NAO)</t>
        </is>
      </c>
      <c r="N1389" s="23" t="inlineStr">
        <is>
          <t>SORVEGLIANZA TAO</t>
        </is>
      </c>
      <c r="O1389" s="23" t="inlineStr">
        <is>
          <t>TAO</t>
        </is>
      </c>
      <c r="P1389" s="23" t="inlineStr">
        <is>
          <t>TERAPIA ANTICOAGULANTE ORALE</t>
        </is>
      </c>
      <c r="Q1389" s="23" t="inlineStr">
        <is>
          <t>TERAPIA SCOAGULANTE</t>
        </is>
      </c>
    </row>
    <row hidden="1" r="1390">
      <c r="A1390" s="23" t="inlineStr">
        <is>
          <t>17/08/2022 15:27:13</t>
        </is>
      </c>
      <c r="B1390" s="23" t="inlineStr">
        <is>
          <t>39</t>
        </is>
      </c>
      <c r="C1390" s="23" t="inlineStr">
        <is>
          <t>PEDIATRIA</t>
        </is>
      </c>
      <c r="G1390" s="23" t="inlineStr">
        <is>
          <t>Q00509</t>
        </is>
      </c>
      <c r="H1390" s="23" t="inlineStr">
        <is>
          <t>TERAPIA ANTICOAGULANTE</t>
        </is>
      </c>
      <c r="I1390" s="23" t="inlineStr">
        <is>
          <t>ALTERAZIONE FATTORE COAGULAZIONE</t>
        </is>
      </c>
      <c r="J1390" s="23" t="inlineStr">
        <is>
          <t>CENTRO TAO</t>
        </is>
      </c>
      <c r="K1390" s="23" t="inlineStr">
        <is>
          <t>COAGULAZIONE DEL SANGUE</t>
        </is>
      </c>
      <c r="L1390" s="23" t="inlineStr">
        <is>
          <t>INIZIO TRATTAMENTO TAO</t>
        </is>
      </c>
      <c r="M1390" s="23" t="inlineStr">
        <is>
          <t>NUOVI ANTICOAGULANTI ORALI (NAO)</t>
        </is>
      </c>
      <c r="N1390" s="23" t="inlineStr">
        <is>
          <t>SORVEGLIANZA TAO</t>
        </is>
      </c>
      <c r="O1390" s="23" t="inlineStr">
        <is>
          <t>TAO</t>
        </is>
      </c>
      <c r="P1390" s="23" t="inlineStr">
        <is>
          <t>TERAPIA ANTICOAGULANTE ORALE</t>
        </is>
      </c>
      <c r="Q1390" s="23" t="inlineStr">
        <is>
          <t>TERAPIA SCOAGULANTE</t>
        </is>
      </c>
    </row>
    <row hidden="1" r="1391">
      <c r="A1391" s="23" t="inlineStr">
        <is>
          <t>17/08/2022 15:27:13</t>
        </is>
      </c>
      <c r="B1391" s="23" t="inlineStr">
        <is>
          <t>58</t>
        </is>
      </c>
      <c r="C1391" s="23" t="inlineStr">
        <is>
          <t>GASTROENTEROLOGIA</t>
        </is>
      </c>
      <c r="G1391" s="23" t="inlineStr">
        <is>
          <t>Q00509</t>
        </is>
      </c>
      <c r="H1391" s="23" t="inlineStr">
        <is>
          <t>TERAPIA ANTICOAGULANTE</t>
        </is>
      </c>
      <c r="I1391" s="23" t="inlineStr">
        <is>
          <t>ALTERAZIONE FATTORE COAGULAZIONE</t>
        </is>
      </c>
      <c r="J1391" s="23" t="inlineStr">
        <is>
          <t>CENTRO TAO</t>
        </is>
      </c>
      <c r="K1391" s="23" t="inlineStr">
        <is>
          <t>COAGULAZIONE DEL SANGUE</t>
        </is>
      </c>
      <c r="L1391" s="23" t="inlineStr">
        <is>
          <t>INIZIO TRATTAMENTO TAO</t>
        </is>
      </c>
      <c r="M1391" s="23" t="inlineStr">
        <is>
          <t>NUOVI ANTICOAGULANTI ORALI (NAO)</t>
        </is>
      </c>
      <c r="N1391" s="23" t="inlineStr">
        <is>
          <t>SORVEGLIANZA TAO</t>
        </is>
      </c>
      <c r="O1391" s="23" t="inlineStr">
        <is>
          <t>TAO</t>
        </is>
      </c>
      <c r="P1391" s="23" t="inlineStr">
        <is>
          <t>TERAPIA ANTICOAGULANTE ORALE</t>
        </is>
      </c>
      <c r="Q1391" s="23" t="inlineStr">
        <is>
          <t>TERAPIA SCOAGULANTE</t>
        </is>
      </c>
    </row>
    <row hidden="1" r="1392">
      <c r="A1392" s="23" t="inlineStr">
        <is>
          <t>17/08/2022 15:27:13</t>
        </is>
      </c>
      <c r="B1392" s="23" t="inlineStr">
        <is>
          <t>05</t>
        </is>
      </c>
      <c r="C1392" s="23" t="inlineStr">
        <is>
          <t>ANGIOLOGIA</t>
        </is>
      </c>
      <c r="D1392" s="23" t="inlineStr">
        <is>
          <t>I Livello</t>
        </is>
      </c>
      <c r="E1392" s="23" t="inlineStr">
        <is>
          <t>Q00510</t>
        </is>
      </c>
      <c r="F1392" s="23" t="inlineStr">
        <is>
          <t>PATOLOGIE TESTICOLARI E SCROTALI</t>
        </is>
      </c>
      <c r="G1392" s="23" t="inlineStr">
        <is>
          <t>Q00510</t>
        </is>
      </c>
      <c r="H1392" s="23" t="inlineStr">
        <is>
          <t>PATOLOGIE TESTICOLARI E SCROTALI</t>
        </is>
      </c>
      <c r="I1392" s="23" t="inlineStr">
        <is>
          <t>ASIMMETRIA TESTICOLARE</t>
        </is>
      </c>
      <c r="J1392" s="23" t="inlineStr">
        <is>
          <t>ASIMMETRIA TESTICOLI</t>
        </is>
      </c>
      <c r="K1392" s="23" t="inlineStr">
        <is>
          <t>AUMENTATE DIMENSIONI TESTICOLO</t>
        </is>
      </c>
      <c r="L1392" s="23" t="inlineStr">
        <is>
          <t>CALCIFICAZIONE AI DIDIMI</t>
        </is>
      </c>
      <c r="M1392" s="23" t="inlineStr">
        <is>
          <t>CALCIFICAZIONE TESTICOLI</t>
        </is>
      </c>
      <c r="N1392" s="23" t="inlineStr">
        <is>
          <t>CISTI AL TESTICOLO</t>
        </is>
      </c>
      <c r="O1392" s="23" t="inlineStr">
        <is>
          <t>CISTI EPIDERMOIDALI TESTICOLO</t>
        </is>
      </c>
      <c r="P1392" s="23" t="inlineStr">
        <is>
          <t>CISTI GLANDE</t>
        </is>
      </c>
      <c r="Q1392" s="23" t="inlineStr">
        <is>
          <t>CISTI SCROTALE</t>
        </is>
      </c>
      <c r="R1392" s="23" t="inlineStr">
        <is>
          <t>CISTI TESTICOLARE</t>
        </is>
      </c>
      <c r="S1392" s="23" t="inlineStr">
        <is>
          <t>EMATOCELE TESTICOLO</t>
        </is>
      </c>
      <c r="T1392" s="23" t="inlineStr">
        <is>
          <t>ESCARA DELLO SCROTO</t>
        </is>
      </c>
      <c r="U1392" s="23" t="inlineStr">
        <is>
          <t>FERITA ALLO SCROTO</t>
        </is>
      </c>
      <c r="V1392" s="23" t="inlineStr">
        <is>
          <t>INCREMENTO VOLUME DIDIMI</t>
        </is>
      </c>
      <c r="W1392" s="23" t="inlineStr">
        <is>
          <t>INCREMENTO VOLUME TESTICOLI</t>
        </is>
      </c>
      <c r="X1392" s="23" t="inlineStr">
        <is>
          <t>INGROSSAMENTO DEL TESTICOLO</t>
        </is>
      </c>
      <c r="Y1392" s="23" t="inlineStr">
        <is>
          <t>INSUFFICIENZA ORMONALE DELLE GONADI</t>
        </is>
      </c>
      <c r="Z1392" s="23" t="inlineStr">
        <is>
          <t>IPERTROFIA TESTICOLARE</t>
        </is>
      </c>
      <c r="AA1392" s="23" t="inlineStr">
        <is>
          <t>IPERTROFIA TESTICOLO</t>
        </is>
      </c>
      <c r="AB1392" s="23" t="inlineStr">
        <is>
          <t>IPOGONADISMO</t>
        </is>
      </c>
      <c r="AC1392" s="23" t="inlineStr">
        <is>
          <t>IPOSVILUPPO EMISCROTO</t>
        </is>
      </c>
      <c r="AD1392" s="23" t="inlineStr">
        <is>
          <t>IPOTROFIA TESTICOLARE</t>
        </is>
      </c>
      <c r="AE1392" s="23" t="inlineStr">
        <is>
          <t>IPOTROFIA TESTICOLO</t>
        </is>
      </c>
      <c r="AF1392" s="23" t="inlineStr">
        <is>
          <t>MONORCHIDISMO</t>
        </is>
      </c>
      <c r="AG1392" s="23" t="inlineStr">
        <is>
          <t>OSCHEOCELE</t>
        </is>
      </c>
      <c r="AH1392" s="23" t="inlineStr">
        <is>
          <t>PATOLOGIA MALFORMATIVA TESTICOLO</t>
        </is>
      </c>
      <c r="AI1392" s="23" t="inlineStr">
        <is>
          <t>PROTESI TESTICOLO</t>
        </is>
      </c>
      <c r="AJ1392" s="23" t="inlineStr">
        <is>
          <t>TESTICOLI DI DIVERSA DIMENSIONE</t>
        </is>
      </c>
      <c r="AK1392" s="23" t="inlineStr">
        <is>
          <t>TESTICOLO IPERTROFICO</t>
        </is>
      </c>
      <c r="AL1392" s="23" t="inlineStr">
        <is>
          <t>TESTICOLO IPOTROFICO</t>
        </is>
      </c>
      <c r="AM1392" s="23" t="inlineStr">
        <is>
          <t>TORSIONE DEL TESTICOLO</t>
        </is>
      </c>
      <c r="AN1392" s="23" t="inlineStr">
        <is>
          <t>TORSIONE FUNICOLO SPERMATICO</t>
        </is>
      </c>
      <c r="AO1392" s="23" t="inlineStr">
        <is>
          <t>TORSIONE TESTICOLARE</t>
        </is>
      </c>
      <c r="AP1392" s="23" t="inlineStr">
        <is>
          <t>TRAUMA TESTICOLO</t>
        </is>
      </c>
      <c r="AQ1392" s="23" t="inlineStr">
        <is>
          <t>TUMEFAZIONE SOLIDA TESTICOLO</t>
        </is>
      </c>
      <c r="AR1392" s="23" t="inlineStr">
        <is>
          <t>TUMEFAZIONE TESTICOLARE</t>
        </is>
      </c>
      <c r="AS1392" s="23" t="inlineStr">
        <is>
          <t>TUMEFAZIONE TESTICOLO</t>
        </is>
      </c>
    </row>
    <row hidden="1" r="1393">
      <c r="A1393" s="23" t="inlineStr">
        <is>
          <t>17/08/2022 15:27:13</t>
        </is>
      </c>
      <c r="B1393" s="23" t="inlineStr">
        <is>
          <t>09</t>
        </is>
      </c>
      <c r="C1393" s="23" t="inlineStr">
        <is>
          <t>CHIRURGIA GENERALE</t>
        </is>
      </c>
      <c r="D1393" s="23" t="inlineStr">
        <is>
          <t>I Livello</t>
        </is>
      </c>
      <c r="E1393" s="23" t="inlineStr">
        <is>
          <t>Q00510</t>
        </is>
      </c>
      <c r="F1393" s="23" t="inlineStr">
        <is>
          <t>PATOLOGIE TESTICOLARI E SCROTALI</t>
        </is>
      </c>
      <c r="G1393" s="23" t="inlineStr">
        <is>
          <t>Q00510</t>
        </is>
      </c>
      <c r="H1393" s="23" t="inlineStr">
        <is>
          <t>PATOLOGIE TESTICOLARI E SCROTALI</t>
        </is>
      </c>
      <c r="I1393" s="23" t="inlineStr">
        <is>
          <t>ASIMMETRIA TESTICOLARE</t>
        </is>
      </c>
      <c r="J1393" s="23" t="inlineStr">
        <is>
          <t>ASIMMETRIA TESTICOLI</t>
        </is>
      </c>
      <c r="K1393" s="23" t="inlineStr">
        <is>
          <t>AUMENTATE DIMENSIONI TESTICOLO</t>
        </is>
      </c>
      <c r="L1393" s="23" t="inlineStr">
        <is>
          <t>CALCIFICAZIONE AI DIDIMI</t>
        </is>
      </c>
      <c r="M1393" s="23" t="inlineStr">
        <is>
          <t>CALCIFICAZIONE TESTICOLI</t>
        </is>
      </c>
      <c r="N1393" s="23" t="inlineStr">
        <is>
          <t>CISTI AL TESTICOLO</t>
        </is>
      </c>
      <c r="O1393" s="23" t="inlineStr">
        <is>
          <t>CISTI EPIDERMOIDALI TESTICOLO</t>
        </is>
      </c>
      <c r="P1393" s="23" t="inlineStr">
        <is>
          <t>CISTI GLANDE</t>
        </is>
      </c>
      <c r="Q1393" s="23" t="inlineStr">
        <is>
          <t>CISTI SCROTALE</t>
        </is>
      </c>
      <c r="R1393" s="23" t="inlineStr">
        <is>
          <t>CISTI TESTICOLARE</t>
        </is>
      </c>
      <c r="S1393" s="23" t="inlineStr">
        <is>
          <t>EMATOCELE TESTICOLO</t>
        </is>
      </c>
      <c r="T1393" s="23" t="inlineStr">
        <is>
          <t>ESCARA DELLO SCROTO</t>
        </is>
      </c>
      <c r="U1393" s="23" t="inlineStr">
        <is>
          <t>FERITA ALLO SCROTO</t>
        </is>
      </c>
      <c r="V1393" s="23" t="inlineStr">
        <is>
          <t>INCREMENTO VOLUME DIDIMI</t>
        </is>
      </c>
      <c r="W1393" s="23" t="inlineStr">
        <is>
          <t>INCREMENTO VOLUME TESTICOLI</t>
        </is>
      </c>
      <c r="X1393" s="23" t="inlineStr">
        <is>
          <t>INGROSSAMENTO DEL TESTICOLO</t>
        </is>
      </c>
      <c r="Y1393" s="23" t="inlineStr">
        <is>
          <t>INSUFFICIENZA ORMONALE DELLE GONADI</t>
        </is>
      </c>
      <c r="Z1393" s="23" t="inlineStr">
        <is>
          <t>IPERTROFIA TESTICOLARE</t>
        </is>
      </c>
      <c r="AA1393" s="23" t="inlineStr">
        <is>
          <t>IPERTROFIA TESTICOLO</t>
        </is>
      </c>
      <c r="AB1393" s="23" t="inlineStr">
        <is>
          <t>IPOGONADISMO</t>
        </is>
      </c>
      <c r="AC1393" s="23" t="inlineStr">
        <is>
          <t>IPOSVILUPPO EMISCROTO</t>
        </is>
      </c>
      <c r="AD1393" s="23" t="inlineStr">
        <is>
          <t>IPOTROFIA TESTICOLARE</t>
        </is>
      </c>
      <c r="AE1393" s="23" t="inlineStr">
        <is>
          <t>IPOTROFIA TESTICOLO</t>
        </is>
      </c>
      <c r="AF1393" s="23" t="inlineStr">
        <is>
          <t>MONORCHIDISMO</t>
        </is>
      </c>
      <c r="AG1393" s="23" t="inlineStr">
        <is>
          <t>OSCHEOCELE</t>
        </is>
      </c>
      <c r="AH1393" s="23" t="inlineStr">
        <is>
          <t>PATOLOGIA MALFORMATIVA TESTICOLO</t>
        </is>
      </c>
      <c r="AI1393" s="23" t="inlineStr">
        <is>
          <t>PROTESI TESTICOLO</t>
        </is>
      </c>
      <c r="AJ1393" s="23" t="inlineStr">
        <is>
          <t>TESTICOLI DI DIVERSA DIMENSIONE</t>
        </is>
      </c>
      <c r="AK1393" s="23" t="inlineStr">
        <is>
          <t>TESTICOLO IPERTROFICO</t>
        </is>
      </c>
      <c r="AL1393" s="23" t="inlineStr">
        <is>
          <t>TESTICOLO IPOTROFICO</t>
        </is>
      </c>
      <c r="AM1393" s="23" t="inlineStr">
        <is>
          <t>TORSIONE DEL TESTICOLO</t>
        </is>
      </c>
      <c r="AN1393" s="23" t="inlineStr">
        <is>
          <t>TORSIONE FUNICOLO SPERMATICO</t>
        </is>
      </c>
      <c r="AO1393" s="23" t="inlineStr">
        <is>
          <t>TORSIONE TESTICOLARE</t>
        </is>
      </c>
      <c r="AP1393" s="23" t="inlineStr">
        <is>
          <t>TRAUMA TESTICOLO</t>
        </is>
      </c>
      <c r="AQ1393" s="23" t="inlineStr">
        <is>
          <t>TUMEFAZIONE SOLIDA TESTICOLO</t>
        </is>
      </c>
      <c r="AR1393" s="23" t="inlineStr">
        <is>
          <t>TUMEFAZIONE TESTICOLARE</t>
        </is>
      </c>
      <c r="AS1393" s="23" t="inlineStr">
        <is>
          <t>TUMEFAZIONE TESTICOLO</t>
        </is>
      </c>
    </row>
    <row hidden="1" r="1394">
      <c r="A1394" s="23" t="inlineStr">
        <is>
          <t>17/08/2022 15:27:13</t>
        </is>
      </c>
      <c r="B1394" s="23" t="inlineStr">
        <is>
          <t>11</t>
        </is>
      </c>
      <c r="C1394" s="23" t="inlineStr">
        <is>
          <t>CHIRURGIA PEDIATRICA</t>
        </is>
      </c>
      <c r="D1394" s="23" t="inlineStr">
        <is>
          <t>I Livello</t>
        </is>
      </c>
      <c r="E1394" s="23" t="inlineStr">
        <is>
          <t>Q00510</t>
        </is>
      </c>
      <c r="F1394" s="23" t="inlineStr">
        <is>
          <t>PATOLOGIE TESTICOLARI E SCROTALI</t>
        </is>
      </c>
      <c r="G1394" s="23" t="inlineStr">
        <is>
          <t>Q00510</t>
        </is>
      </c>
      <c r="H1394" s="23" t="inlineStr">
        <is>
          <t>PATOLOGIE TESTICOLARI E SCROTALI</t>
        </is>
      </c>
      <c r="I1394" s="23" t="inlineStr">
        <is>
          <t>ASIMMETRIA TESTICOLARE</t>
        </is>
      </c>
      <c r="J1394" s="23" t="inlineStr">
        <is>
          <t>ASIMMETRIA TESTICOLI</t>
        </is>
      </c>
      <c r="K1394" s="23" t="inlineStr">
        <is>
          <t>AUMENTATE DIMENSIONI TESTICOLO</t>
        </is>
      </c>
      <c r="L1394" s="23" t="inlineStr">
        <is>
          <t>CALCIFICAZIONE AI DIDIMI</t>
        </is>
      </c>
      <c r="M1394" s="23" t="inlineStr">
        <is>
          <t>CALCIFICAZIONE TESTICOLI</t>
        </is>
      </c>
      <c r="N1394" s="23" t="inlineStr">
        <is>
          <t>CISTI AL TESTICOLO</t>
        </is>
      </c>
      <c r="O1394" s="23" t="inlineStr">
        <is>
          <t>CISTI EPIDERMOIDALI TESTICOLO</t>
        </is>
      </c>
      <c r="P1394" s="23" t="inlineStr">
        <is>
          <t>CISTI GLANDE</t>
        </is>
      </c>
      <c r="Q1394" s="23" t="inlineStr">
        <is>
          <t>CISTI SCROTALE</t>
        </is>
      </c>
      <c r="R1394" s="23" t="inlineStr">
        <is>
          <t>CISTI TESTICOLARE</t>
        </is>
      </c>
      <c r="S1394" s="23" t="inlineStr">
        <is>
          <t>EMATOCELE TESTICOLO</t>
        </is>
      </c>
      <c r="T1394" s="23" t="inlineStr">
        <is>
          <t>ESCARA DELLO SCROTO</t>
        </is>
      </c>
      <c r="U1394" s="23" t="inlineStr">
        <is>
          <t>FERITA ALLO SCROTO</t>
        </is>
      </c>
      <c r="V1394" s="23" t="inlineStr">
        <is>
          <t>INCREMENTO VOLUME DIDIMI</t>
        </is>
      </c>
      <c r="W1394" s="23" t="inlineStr">
        <is>
          <t>INCREMENTO VOLUME TESTICOLI</t>
        </is>
      </c>
      <c r="X1394" s="23" t="inlineStr">
        <is>
          <t>INGROSSAMENTO DEL TESTICOLO</t>
        </is>
      </c>
      <c r="Y1394" s="23" t="inlineStr">
        <is>
          <t>INSUFFICIENZA ORMONALE DELLE GONADI</t>
        </is>
      </c>
      <c r="Z1394" s="23" t="inlineStr">
        <is>
          <t>IPERTROFIA TESTICOLARE</t>
        </is>
      </c>
      <c r="AA1394" s="23" t="inlineStr">
        <is>
          <t>IPERTROFIA TESTICOLO</t>
        </is>
      </c>
      <c r="AB1394" s="23" t="inlineStr">
        <is>
          <t>IPOGONADISMO</t>
        </is>
      </c>
      <c r="AC1394" s="23" t="inlineStr">
        <is>
          <t>IPOSVILUPPO EMISCROTO</t>
        </is>
      </c>
      <c r="AD1394" s="23" t="inlineStr">
        <is>
          <t>IPOTROFIA TESTICOLARE</t>
        </is>
      </c>
      <c r="AE1394" s="23" t="inlineStr">
        <is>
          <t>IPOTROFIA TESTICOLO</t>
        </is>
      </c>
      <c r="AF1394" s="23" t="inlineStr">
        <is>
          <t>MONORCHIDISMO</t>
        </is>
      </c>
      <c r="AG1394" s="23" t="inlineStr">
        <is>
          <t>OSCHEOCELE</t>
        </is>
      </c>
      <c r="AH1394" s="23" t="inlineStr">
        <is>
          <t>PATOLOGIA MALFORMATIVA TESTICOLO</t>
        </is>
      </c>
      <c r="AI1394" s="23" t="inlineStr">
        <is>
          <t>PROTESI TESTICOLO</t>
        </is>
      </c>
      <c r="AJ1394" s="23" t="inlineStr">
        <is>
          <t>TESTICOLI DI DIVERSA DIMENSIONE</t>
        </is>
      </c>
      <c r="AK1394" s="23" t="inlineStr">
        <is>
          <t>TESTICOLO IPERTROFICO</t>
        </is>
      </c>
      <c r="AL1394" s="23" t="inlineStr">
        <is>
          <t>TESTICOLO IPOTROFICO</t>
        </is>
      </c>
      <c r="AM1394" s="23" t="inlineStr">
        <is>
          <t>TORSIONE DEL TESTICOLO</t>
        </is>
      </c>
      <c r="AN1394" s="23" t="inlineStr">
        <is>
          <t>TORSIONE FUNICOLO SPERMATICO</t>
        </is>
      </c>
      <c r="AO1394" s="23" t="inlineStr">
        <is>
          <t>TORSIONE TESTICOLARE</t>
        </is>
      </c>
      <c r="AP1394" s="23" t="inlineStr">
        <is>
          <t>TRAUMA TESTICOLO</t>
        </is>
      </c>
      <c r="AQ1394" s="23" t="inlineStr">
        <is>
          <t>TUMEFAZIONE SOLIDA TESTICOLO</t>
        </is>
      </c>
      <c r="AR1394" s="23" t="inlineStr">
        <is>
          <t>TUMEFAZIONE TESTICOLARE</t>
        </is>
      </c>
      <c r="AS1394" s="23" t="inlineStr">
        <is>
          <t>TUMEFAZIONE TESTICOLO</t>
        </is>
      </c>
    </row>
    <row hidden="1" r="1395">
      <c r="A1395" s="23" t="inlineStr">
        <is>
          <t>17/08/2022 15:27:13</t>
        </is>
      </c>
      <c r="B1395" s="23" t="inlineStr">
        <is>
          <t>14</t>
        </is>
      </c>
      <c r="C1395" s="23" t="inlineStr">
        <is>
          <t>CHIRURGIA VASCOLARE</t>
        </is>
      </c>
      <c r="D1395" s="23" t="inlineStr">
        <is>
          <t>I Livello</t>
        </is>
      </c>
      <c r="E1395" s="23" t="inlineStr">
        <is>
          <t>Q00510</t>
        </is>
      </c>
      <c r="F1395" s="23" t="inlineStr">
        <is>
          <t>PATOLOGIE TESTICOLARI E SCROTALI</t>
        </is>
      </c>
      <c r="G1395" s="23" t="inlineStr">
        <is>
          <t>Q00510</t>
        </is>
      </c>
      <c r="H1395" s="23" t="inlineStr">
        <is>
          <t>PATOLOGIE TESTICOLARI E SCROTALI</t>
        </is>
      </c>
      <c r="I1395" s="23" t="inlineStr">
        <is>
          <t>ASIMMETRIA TESTICOLARE</t>
        </is>
      </c>
      <c r="J1395" s="23" t="inlineStr">
        <is>
          <t>ASIMMETRIA TESTICOLI</t>
        </is>
      </c>
      <c r="K1395" s="23" t="inlineStr">
        <is>
          <t>AUMENTATE DIMENSIONI TESTICOLO</t>
        </is>
      </c>
      <c r="L1395" s="23" t="inlineStr">
        <is>
          <t>CALCIFICAZIONE AI DIDIMI</t>
        </is>
      </c>
      <c r="M1395" s="23" t="inlineStr">
        <is>
          <t>CALCIFICAZIONE TESTICOLI</t>
        </is>
      </c>
      <c r="N1395" s="23" t="inlineStr">
        <is>
          <t>CISTI AL TESTICOLO</t>
        </is>
      </c>
      <c r="O1395" s="23" t="inlineStr">
        <is>
          <t>CISTI EPIDERMOIDALI TESTICOLO</t>
        </is>
      </c>
      <c r="P1395" s="23" t="inlineStr">
        <is>
          <t>CISTI GLANDE</t>
        </is>
      </c>
      <c r="Q1395" s="23" t="inlineStr">
        <is>
          <t>CISTI SCROTALE</t>
        </is>
      </c>
      <c r="R1395" s="23" t="inlineStr">
        <is>
          <t>CISTI TESTICOLARE</t>
        </is>
      </c>
      <c r="S1395" s="23" t="inlineStr">
        <is>
          <t>EMATOCELE TESTICOLO</t>
        </is>
      </c>
      <c r="T1395" s="23" t="inlineStr">
        <is>
          <t>ESCARA DELLO SCROTO</t>
        </is>
      </c>
      <c r="U1395" s="23" t="inlineStr">
        <is>
          <t>FERITA ALLO SCROTO</t>
        </is>
      </c>
      <c r="V1395" s="23" t="inlineStr">
        <is>
          <t>INCREMENTO VOLUME DIDIMI</t>
        </is>
      </c>
      <c r="W1395" s="23" t="inlineStr">
        <is>
          <t>INCREMENTO VOLUME TESTICOLI</t>
        </is>
      </c>
      <c r="X1395" s="23" t="inlineStr">
        <is>
          <t>INGROSSAMENTO DEL TESTICOLO</t>
        </is>
      </c>
      <c r="Y1395" s="23" t="inlineStr">
        <is>
          <t>INSUFFICIENZA ORMONALE DELLE GONADI</t>
        </is>
      </c>
      <c r="Z1395" s="23" t="inlineStr">
        <is>
          <t>IPERTROFIA TESTICOLARE</t>
        </is>
      </c>
      <c r="AA1395" s="23" t="inlineStr">
        <is>
          <t>IPERTROFIA TESTICOLO</t>
        </is>
      </c>
      <c r="AB1395" s="23" t="inlineStr">
        <is>
          <t>IPOGONADISMO</t>
        </is>
      </c>
      <c r="AC1395" s="23" t="inlineStr">
        <is>
          <t>IPOSVILUPPO EMISCROTO</t>
        </is>
      </c>
      <c r="AD1395" s="23" t="inlineStr">
        <is>
          <t>IPOTROFIA TESTICOLARE</t>
        </is>
      </c>
      <c r="AE1395" s="23" t="inlineStr">
        <is>
          <t>IPOTROFIA TESTICOLO</t>
        </is>
      </c>
      <c r="AF1395" s="23" t="inlineStr">
        <is>
          <t>MONORCHIDISMO</t>
        </is>
      </c>
      <c r="AG1395" s="23" t="inlineStr">
        <is>
          <t>OSCHEOCELE</t>
        </is>
      </c>
      <c r="AH1395" s="23" t="inlineStr">
        <is>
          <t>PATOLOGIA MALFORMATIVA TESTICOLO</t>
        </is>
      </c>
      <c r="AI1395" s="23" t="inlineStr">
        <is>
          <t>PROTESI TESTICOLO</t>
        </is>
      </c>
      <c r="AJ1395" s="23" t="inlineStr">
        <is>
          <t>TESTICOLI DI DIVERSA DIMENSIONE</t>
        </is>
      </c>
      <c r="AK1395" s="23" t="inlineStr">
        <is>
          <t>TESTICOLO IPERTROFICO</t>
        </is>
      </c>
      <c r="AL1395" s="23" t="inlineStr">
        <is>
          <t>TESTICOLO IPOTROFICO</t>
        </is>
      </c>
      <c r="AM1395" s="23" t="inlineStr">
        <is>
          <t>TORSIONE DEL TESTICOLO</t>
        </is>
      </c>
      <c r="AN1395" s="23" t="inlineStr">
        <is>
          <t>TORSIONE FUNICOLO SPERMATICO</t>
        </is>
      </c>
      <c r="AO1395" s="23" t="inlineStr">
        <is>
          <t>TORSIONE TESTICOLARE</t>
        </is>
      </c>
      <c r="AP1395" s="23" t="inlineStr">
        <is>
          <t>TRAUMA TESTICOLO</t>
        </is>
      </c>
      <c r="AQ1395" s="23" t="inlineStr">
        <is>
          <t>TUMEFAZIONE SOLIDA TESTICOLO</t>
        </is>
      </c>
      <c r="AR1395" s="23" t="inlineStr">
        <is>
          <t>TUMEFAZIONE TESTICOLARE</t>
        </is>
      </c>
      <c r="AS1395" s="23" t="inlineStr">
        <is>
          <t>TUMEFAZIONE TESTICOLO</t>
        </is>
      </c>
    </row>
    <row hidden="1" r="1396">
      <c r="A1396" s="23" t="inlineStr">
        <is>
          <t>17/08/2022 15:27:13</t>
        </is>
      </c>
      <c r="B1396" s="23" t="inlineStr">
        <is>
          <t>29</t>
        </is>
      </c>
      <c r="C1396" s="23" t="inlineStr">
        <is>
          <t>NEFROLOGIA</t>
        </is>
      </c>
      <c r="D1396" s="23" t="inlineStr">
        <is>
          <t>I Livello</t>
        </is>
      </c>
      <c r="E1396" s="23" t="inlineStr">
        <is>
          <t>Q00510</t>
        </is>
      </c>
      <c r="F1396" s="23" t="inlineStr">
        <is>
          <t>PATOLOGIE TESTICOLARI E SCROTALI</t>
        </is>
      </c>
      <c r="G1396" s="23" t="inlineStr">
        <is>
          <t>Q00510</t>
        </is>
      </c>
      <c r="H1396" s="23" t="inlineStr">
        <is>
          <t>PATOLOGIE TESTICOLARI E SCROTALI</t>
        </is>
      </c>
      <c r="I1396" s="23" t="inlineStr">
        <is>
          <t>ASIMMETRIA TESTICOLARE</t>
        </is>
      </c>
      <c r="J1396" s="23" t="inlineStr">
        <is>
          <t>ASIMMETRIA TESTICOLI</t>
        </is>
      </c>
      <c r="K1396" s="23" t="inlineStr">
        <is>
          <t>AUMENTATE DIMENSIONI TESTICOLO</t>
        </is>
      </c>
      <c r="L1396" s="23" t="inlineStr">
        <is>
          <t>CALCIFICAZIONE AI DIDIMI</t>
        </is>
      </c>
      <c r="M1396" s="23" t="inlineStr">
        <is>
          <t>CALCIFICAZIONE TESTICOLI</t>
        </is>
      </c>
      <c r="N1396" s="23" t="inlineStr">
        <is>
          <t>CISTI AL TESTICOLO</t>
        </is>
      </c>
      <c r="O1396" s="23" t="inlineStr">
        <is>
          <t>CISTI EPIDERMOIDALI TESTICOLO</t>
        </is>
      </c>
      <c r="P1396" s="23" t="inlineStr">
        <is>
          <t>CISTI GLANDE</t>
        </is>
      </c>
      <c r="Q1396" s="23" t="inlineStr">
        <is>
          <t>CISTI SCROTALE</t>
        </is>
      </c>
      <c r="R1396" s="23" t="inlineStr">
        <is>
          <t>CISTI TESTICOLARE</t>
        </is>
      </c>
      <c r="S1396" s="23" t="inlineStr">
        <is>
          <t>EMATOCELE TESTICOLO</t>
        </is>
      </c>
      <c r="T1396" s="23" t="inlineStr">
        <is>
          <t>ESCARA DELLO SCROTO</t>
        </is>
      </c>
      <c r="U1396" s="23" t="inlineStr">
        <is>
          <t>FERITA ALLO SCROTO</t>
        </is>
      </c>
      <c r="V1396" s="23" t="inlineStr">
        <is>
          <t>INCREMENTO VOLUME DIDIMI</t>
        </is>
      </c>
      <c r="W1396" s="23" t="inlineStr">
        <is>
          <t>INCREMENTO VOLUME TESTICOLI</t>
        </is>
      </c>
      <c r="X1396" s="23" t="inlineStr">
        <is>
          <t>INGROSSAMENTO DEL TESTICOLO</t>
        </is>
      </c>
      <c r="Y1396" s="23" t="inlineStr">
        <is>
          <t>INSUFFICIENZA ORMONALE DELLE GONADI</t>
        </is>
      </c>
      <c r="Z1396" s="23" t="inlineStr">
        <is>
          <t>IPERTROFIA TESTICOLARE</t>
        </is>
      </c>
      <c r="AA1396" s="23" t="inlineStr">
        <is>
          <t>IPERTROFIA TESTICOLO</t>
        </is>
      </c>
      <c r="AB1396" s="23" t="inlineStr">
        <is>
          <t>IPOGONADISMO</t>
        </is>
      </c>
      <c r="AC1396" s="23" t="inlineStr">
        <is>
          <t>IPOSVILUPPO EMISCROTO</t>
        </is>
      </c>
      <c r="AD1396" s="23" t="inlineStr">
        <is>
          <t>IPOTROFIA TESTICOLARE</t>
        </is>
      </c>
      <c r="AE1396" s="23" t="inlineStr">
        <is>
          <t>IPOTROFIA TESTICOLO</t>
        </is>
      </c>
      <c r="AF1396" s="23" t="inlineStr">
        <is>
          <t>MONORCHIDISMO</t>
        </is>
      </c>
      <c r="AG1396" s="23" t="inlineStr">
        <is>
          <t>OSCHEOCELE</t>
        </is>
      </c>
      <c r="AH1396" s="23" t="inlineStr">
        <is>
          <t>PATOLOGIA MALFORMATIVA TESTICOLO</t>
        </is>
      </c>
      <c r="AI1396" s="23" t="inlineStr">
        <is>
          <t>PROTESI TESTICOLO</t>
        </is>
      </c>
      <c r="AJ1396" s="23" t="inlineStr">
        <is>
          <t>TESTICOLI DI DIVERSA DIMENSIONE</t>
        </is>
      </c>
      <c r="AK1396" s="23" t="inlineStr">
        <is>
          <t>TESTICOLO IPERTROFICO</t>
        </is>
      </c>
      <c r="AL1396" s="23" t="inlineStr">
        <is>
          <t>TESTICOLO IPOTROFICO</t>
        </is>
      </c>
      <c r="AM1396" s="23" t="inlineStr">
        <is>
          <t>TORSIONE DEL TESTICOLO</t>
        </is>
      </c>
      <c r="AN1396" s="23" t="inlineStr">
        <is>
          <t>TORSIONE FUNICOLO SPERMATICO</t>
        </is>
      </c>
      <c r="AO1396" s="23" t="inlineStr">
        <is>
          <t>TORSIONE TESTICOLARE</t>
        </is>
      </c>
      <c r="AP1396" s="23" t="inlineStr">
        <is>
          <t>TRAUMA TESTICOLO</t>
        </is>
      </c>
      <c r="AQ1396" s="23" t="inlineStr">
        <is>
          <t>TUMEFAZIONE SOLIDA TESTICOLO</t>
        </is>
      </c>
      <c r="AR1396" s="23" t="inlineStr">
        <is>
          <t>TUMEFAZIONE TESTICOLARE</t>
        </is>
      </c>
      <c r="AS1396" s="23" t="inlineStr">
        <is>
          <t>TUMEFAZIONE TESTICOLO</t>
        </is>
      </c>
    </row>
    <row hidden="1" r="1397">
      <c r="A1397" s="23" t="inlineStr">
        <is>
          <t>17/08/2022 15:27:13</t>
        </is>
      </c>
      <c r="B1397" s="23" t="inlineStr">
        <is>
          <t>39</t>
        </is>
      </c>
      <c r="C1397" s="23" t="inlineStr">
        <is>
          <t>PEDIATRIA</t>
        </is>
      </c>
      <c r="D1397" s="23" t="inlineStr">
        <is>
          <t>I Livello</t>
        </is>
      </c>
      <c r="E1397" s="23" t="inlineStr">
        <is>
          <t>Q00510</t>
        </is>
      </c>
      <c r="F1397" s="23" t="inlineStr">
        <is>
          <t>PATOLOGIE TESTICOLARI E SCROTALI</t>
        </is>
      </c>
      <c r="G1397" s="23" t="inlineStr">
        <is>
          <t>Q00510</t>
        </is>
      </c>
      <c r="H1397" s="23" t="inlineStr">
        <is>
          <t>PATOLOGIE TESTICOLARI E SCROTALI</t>
        </is>
      </c>
      <c r="I1397" s="23" t="inlineStr">
        <is>
          <t>ASIMMETRIA TESTICOLARE</t>
        </is>
      </c>
      <c r="J1397" s="23" t="inlineStr">
        <is>
          <t>ASIMMETRIA TESTICOLI</t>
        </is>
      </c>
      <c r="K1397" s="23" t="inlineStr">
        <is>
          <t>AUMENTATE DIMENSIONI TESTICOLO</t>
        </is>
      </c>
      <c r="L1397" s="23" t="inlineStr">
        <is>
          <t>CALCIFICAZIONE AI DIDIMI</t>
        </is>
      </c>
      <c r="M1397" s="23" t="inlineStr">
        <is>
          <t>CALCIFICAZIONE TESTICOLI</t>
        </is>
      </c>
      <c r="N1397" s="23" t="inlineStr">
        <is>
          <t>CISTI AL TESTICOLO</t>
        </is>
      </c>
      <c r="O1397" s="23" t="inlineStr">
        <is>
          <t>CISTI EPIDERMOIDALI TESTICOLO</t>
        </is>
      </c>
      <c r="P1397" s="23" t="inlineStr">
        <is>
          <t>CISTI GLANDE</t>
        </is>
      </c>
      <c r="Q1397" s="23" t="inlineStr">
        <is>
          <t>CISTI SCROTALE</t>
        </is>
      </c>
      <c r="R1397" s="23" t="inlineStr">
        <is>
          <t>CISTI TESTICOLARE</t>
        </is>
      </c>
      <c r="S1397" s="23" t="inlineStr">
        <is>
          <t>EMATOCELE TESTICOLO</t>
        </is>
      </c>
      <c r="T1397" s="23" t="inlineStr">
        <is>
          <t>ESCARA DELLO SCROTO</t>
        </is>
      </c>
      <c r="U1397" s="23" t="inlineStr">
        <is>
          <t>FERITA ALLO SCROTO</t>
        </is>
      </c>
      <c r="V1397" s="23" t="inlineStr">
        <is>
          <t>INCREMENTO VOLUME DIDIMI</t>
        </is>
      </c>
      <c r="W1397" s="23" t="inlineStr">
        <is>
          <t>INCREMENTO VOLUME TESTICOLI</t>
        </is>
      </c>
      <c r="X1397" s="23" t="inlineStr">
        <is>
          <t>INGROSSAMENTO DEL TESTICOLO</t>
        </is>
      </c>
      <c r="Y1397" s="23" t="inlineStr">
        <is>
          <t>INSUFFICIENZA ORMONALE DELLE GONADI</t>
        </is>
      </c>
      <c r="Z1397" s="23" t="inlineStr">
        <is>
          <t>IPERTROFIA TESTICOLARE</t>
        </is>
      </c>
      <c r="AA1397" s="23" t="inlineStr">
        <is>
          <t>IPERTROFIA TESTICOLO</t>
        </is>
      </c>
      <c r="AB1397" s="23" t="inlineStr">
        <is>
          <t>IPOGONADISMO</t>
        </is>
      </c>
      <c r="AC1397" s="23" t="inlineStr">
        <is>
          <t>IPOSVILUPPO EMISCROTO</t>
        </is>
      </c>
      <c r="AD1397" s="23" t="inlineStr">
        <is>
          <t>IPOTROFIA TESTICOLARE</t>
        </is>
      </c>
      <c r="AE1397" s="23" t="inlineStr">
        <is>
          <t>IPOTROFIA TESTICOLO</t>
        </is>
      </c>
      <c r="AF1397" s="23" t="inlineStr">
        <is>
          <t>MONORCHIDISMO</t>
        </is>
      </c>
      <c r="AG1397" s="23" t="inlineStr">
        <is>
          <t>OSCHEOCELE</t>
        </is>
      </c>
      <c r="AH1397" s="23" t="inlineStr">
        <is>
          <t>PATOLOGIA MALFORMATIVA TESTICOLO</t>
        </is>
      </c>
      <c r="AI1397" s="23" t="inlineStr">
        <is>
          <t>PROTESI TESTICOLO</t>
        </is>
      </c>
      <c r="AJ1397" s="23" t="inlineStr">
        <is>
          <t>TESTICOLI DI DIVERSA DIMENSIONE</t>
        </is>
      </c>
      <c r="AK1397" s="23" t="inlineStr">
        <is>
          <t>TESTICOLO IPERTROFICO</t>
        </is>
      </c>
      <c r="AL1397" s="23" t="inlineStr">
        <is>
          <t>TESTICOLO IPOTROFICO</t>
        </is>
      </c>
      <c r="AM1397" s="23" t="inlineStr">
        <is>
          <t>TORSIONE DEL TESTICOLO</t>
        </is>
      </c>
      <c r="AN1397" s="23" t="inlineStr">
        <is>
          <t>TORSIONE FUNICOLO SPERMATICO</t>
        </is>
      </c>
      <c r="AO1397" s="23" t="inlineStr">
        <is>
          <t>TORSIONE TESTICOLARE</t>
        </is>
      </c>
      <c r="AP1397" s="23" t="inlineStr">
        <is>
          <t>TRAUMA TESTICOLO</t>
        </is>
      </c>
      <c r="AQ1397" s="23" t="inlineStr">
        <is>
          <t>TUMEFAZIONE SOLIDA TESTICOLO</t>
        </is>
      </c>
      <c r="AR1397" s="23" t="inlineStr">
        <is>
          <t>TUMEFAZIONE TESTICOLARE</t>
        </is>
      </c>
      <c r="AS1397" s="23" t="inlineStr">
        <is>
          <t>TUMEFAZIONE TESTICOLO</t>
        </is>
      </c>
    </row>
    <row hidden="1" r="1398">
      <c r="A1398" s="23" t="inlineStr">
        <is>
          <t>17/08/2022 15:27:13</t>
        </is>
      </c>
      <c r="B1398" s="23" t="inlineStr">
        <is>
          <t>43</t>
        </is>
      </c>
      <c r="C1398" s="23" t="inlineStr">
        <is>
          <t>UROLOGIA</t>
        </is>
      </c>
      <c r="D1398" s="23" t="inlineStr">
        <is>
          <t>I Livello</t>
        </is>
      </c>
      <c r="E1398" s="23" t="inlineStr">
        <is>
          <t>Q00510</t>
        </is>
      </c>
      <c r="F1398" s="23" t="inlineStr">
        <is>
          <t>PATOLOGIE TESTICOLARI E SCROTALI</t>
        </is>
      </c>
      <c r="G1398" s="23" t="inlineStr">
        <is>
          <t>Q00510</t>
        </is>
      </c>
      <c r="H1398" s="23" t="inlineStr">
        <is>
          <t>PATOLOGIE TESTICOLARI E SCROTALI</t>
        </is>
      </c>
      <c r="I1398" s="23" t="inlineStr">
        <is>
          <t>ASIMMETRIA TESTICOLARE</t>
        </is>
      </c>
      <c r="J1398" s="23" t="inlineStr">
        <is>
          <t>ASIMMETRIA TESTICOLI</t>
        </is>
      </c>
      <c r="K1398" s="23" t="inlineStr">
        <is>
          <t>AUMENTATE DIMENSIONI TESTICOLO</t>
        </is>
      </c>
      <c r="L1398" s="23" t="inlineStr">
        <is>
          <t>CALCIFICAZIONE AI DIDIMI</t>
        </is>
      </c>
      <c r="M1398" s="23" t="inlineStr">
        <is>
          <t>CALCIFICAZIONE TESTICOLI</t>
        </is>
      </c>
      <c r="N1398" s="23" t="inlineStr">
        <is>
          <t>CISTI AL TESTICOLO</t>
        </is>
      </c>
      <c r="O1398" s="23" t="inlineStr">
        <is>
          <t>CISTI EPIDERMOIDALI TESTICOLO</t>
        </is>
      </c>
      <c r="P1398" s="23" t="inlineStr">
        <is>
          <t>CISTI GLANDE</t>
        </is>
      </c>
      <c r="Q1398" s="23" t="inlineStr">
        <is>
          <t>CISTI SCROTALE</t>
        </is>
      </c>
      <c r="R1398" s="23" t="inlineStr">
        <is>
          <t>CISTI TESTICOLARE</t>
        </is>
      </c>
      <c r="S1398" s="23" t="inlineStr">
        <is>
          <t>EMATOCELE TESTICOLO</t>
        </is>
      </c>
      <c r="T1398" s="23" t="inlineStr">
        <is>
          <t>ESCARA DELLO SCROTO</t>
        </is>
      </c>
      <c r="U1398" s="23" t="inlineStr">
        <is>
          <t>FERITA ALLO SCROTO</t>
        </is>
      </c>
      <c r="V1398" s="23" t="inlineStr">
        <is>
          <t>INCREMENTO VOLUME DIDIMI</t>
        </is>
      </c>
      <c r="W1398" s="23" t="inlineStr">
        <is>
          <t>INCREMENTO VOLUME TESTICOLI</t>
        </is>
      </c>
      <c r="X1398" s="23" t="inlineStr">
        <is>
          <t>INGROSSAMENTO DEL TESTICOLO</t>
        </is>
      </c>
      <c r="Y1398" s="23" t="inlineStr">
        <is>
          <t>INSUFFICIENZA ORMONALE DELLE GONADI</t>
        </is>
      </c>
      <c r="Z1398" s="23" t="inlineStr">
        <is>
          <t>IPERTROFIA TESTICOLARE</t>
        </is>
      </c>
      <c r="AA1398" s="23" t="inlineStr">
        <is>
          <t>IPERTROFIA TESTICOLO</t>
        </is>
      </c>
      <c r="AB1398" s="23" t="inlineStr">
        <is>
          <t>IPOGONADISMO</t>
        </is>
      </c>
      <c r="AC1398" s="23" t="inlineStr">
        <is>
          <t>IPOSVILUPPO EMISCROTO</t>
        </is>
      </c>
      <c r="AD1398" s="23" t="inlineStr">
        <is>
          <t>IPOTROFIA TESTICOLARE</t>
        </is>
      </c>
      <c r="AE1398" s="23" t="inlineStr">
        <is>
          <t>IPOTROFIA TESTICOLO</t>
        </is>
      </c>
      <c r="AF1398" s="23" t="inlineStr">
        <is>
          <t>MONORCHIDISMO</t>
        </is>
      </c>
      <c r="AG1398" s="23" t="inlineStr">
        <is>
          <t>OSCHEOCELE</t>
        </is>
      </c>
      <c r="AH1398" s="23" t="inlineStr">
        <is>
          <t>PATOLOGIA MALFORMATIVA TESTICOLO</t>
        </is>
      </c>
      <c r="AI1398" s="23" t="inlineStr">
        <is>
          <t>PROTESI TESTICOLO</t>
        </is>
      </c>
      <c r="AJ1398" s="23" t="inlineStr">
        <is>
          <t>TESTICOLI DI DIVERSA DIMENSIONE</t>
        </is>
      </c>
      <c r="AK1398" s="23" t="inlineStr">
        <is>
          <t>TESTICOLO IPERTROFICO</t>
        </is>
      </c>
      <c r="AL1398" s="23" t="inlineStr">
        <is>
          <t>TESTICOLO IPOTROFICO</t>
        </is>
      </c>
      <c r="AM1398" s="23" t="inlineStr">
        <is>
          <t>TORSIONE DEL TESTICOLO</t>
        </is>
      </c>
      <c r="AN1398" s="23" t="inlineStr">
        <is>
          <t>TORSIONE FUNICOLO SPERMATICO</t>
        </is>
      </c>
      <c r="AO1398" s="23" t="inlineStr">
        <is>
          <t>TORSIONE TESTICOLARE</t>
        </is>
      </c>
      <c r="AP1398" s="23" t="inlineStr">
        <is>
          <t>TRAUMA TESTICOLO</t>
        </is>
      </c>
      <c r="AQ1398" s="23" t="inlineStr">
        <is>
          <t>TUMEFAZIONE SOLIDA TESTICOLO</t>
        </is>
      </c>
      <c r="AR1398" s="23" t="inlineStr">
        <is>
          <t>TUMEFAZIONE TESTICOLARE</t>
        </is>
      </c>
      <c r="AS1398" s="23" t="inlineStr">
        <is>
          <t>TUMEFAZIONE TESTICOLO</t>
        </is>
      </c>
    </row>
    <row hidden="1" r="1399">
      <c r="A1399" s="23" t="inlineStr">
        <is>
          <t>17/08/2022 15:27:13</t>
        </is>
      </c>
      <c r="B1399" s="23" t="inlineStr">
        <is>
          <t>69</t>
        </is>
      </c>
      <c r="C1399" s="23" t="inlineStr">
        <is>
          <t>RADIOLOGIA</t>
        </is>
      </c>
      <c r="D1399" s="23" t="inlineStr">
        <is>
          <t>I Livello</t>
        </is>
      </c>
      <c r="E1399" s="23" t="inlineStr">
        <is>
          <t>Q00510</t>
        </is>
      </c>
      <c r="F1399" s="23" t="inlineStr">
        <is>
          <t>PATOLOGIE TESTICOLARI E SCROTALI</t>
        </is>
      </c>
      <c r="G1399" s="23" t="inlineStr">
        <is>
          <t>Q00510</t>
        </is>
      </c>
      <c r="H1399" s="23" t="inlineStr">
        <is>
          <t>PATOLOGIE TESTICOLARI E SCROTALI</t>
        </is>
      </c>
      <c r="I1399" s="23" t="inlineStr">
        <is>
          <t>ASIMMETRIA TESTICOLARE</t>
        </is>
      </c>
      <c r="J1399" s="23" t="inlineStr">
        <is>
          <t>ASIMMETRIA TESTICOLI</t>
        </is>
      </c>
      <c r="K1399" s="23" t="inlineStr">
        <is>
          <t>AUMENTATE DIMENSIONI TESTICOLO</t>
        </is>
      </c>
      <c r="L1399" s="23" t="inlineStr">
        <is>
          <t>CALCIFICAZIONE AI DIDIMI</t>
        </is>
      </c>
      <c r="M1399" s="23" t="inlineStr">
        <is>
          <t>CALCIFICAZIONE TESTICOLI</t>
        </is>
      </c>
      <c r="N1399" s="23" t="inlineStr">
        <is>
          <t>CISTI AL TESTICOLO</t>
        </is>
      </c>
      <c r="O1399" s="23" t="inlineStr">
        <is>
          <t>CISTI EPIDERMOIDALI TESTICOLO</t>
        </is>
      </c>
      <c r="P1399" s="23" t="inlineStr">
        <is>
          <t>CISTI GLANDE</t>
        </is>
      </c>
      <c r="Q1399" s="23" t="inlineStr">
        <is>
          <t>CISTI SCROTALE</t>
        </is>
      </c>
      <c r="R1399" s="23" t="inlineStr">
        <is>
          <t>CISTI TESTICOLARE</t>
        </is>
      </c>
      <c r="S1399" s="23" t="inlineStr">
        <is>
          <t>EMATOCELE TESTICOLO</t>
        </is>
      </c>
      <c r="T1399" s="23" t="inlineStr">
        <is>
          <t>ESCARA DELLO SCROTO</t>
        </is>
      </c>
      <c r="U1399" s="23" t="inlineStr">
        <is>
          <t>FERITA ALLO SCROTO</t>
        </is>
      </c>
      <c r="V1399" s="23" t="inlineStr">
        <is>
          <t>INCREMENTO VOLUME DIDIMI</t>
        </is>
      </c>
      <c r="W1399" s="23" t="inlineStr">
        <is>
          <t>INCREMENTO VOLUME TESTICOLI</t>
        </is>
      </c>
      <c r="X1399" s="23" t="inlineStr">
        <is>
          <t>INGROSSAMENTO DEL TESTICOLO</t>
        </is>
      </c>
      <c r="Y1399" s="23" t="inlineStr">
        <is>
          <t>INSUFFICIENZA ORMONALE DELLE GONADI</t>
        </is>
      </c>
      <c r="Z1399" s="23" t="inlineStr">
        <is>
          <t>IPERTROFIA TESTICOLARE</t>
        </is>
      </c>
      <c r="AA1399" s="23" t="inlineStr">
        <is>
          <t>IPERTROFIA TESTICOLO</t>
        </is>
      </c>
      <c r="AB1399" s="23" t="inlineStr">
        <is>
          <t>IPOGONADISMO</t>
        </is>
      </c>
      <c r="AC1399" s="23" t="inlineStr">
        <is>
          <t>IPOSVILUPPO EMISCROTO</t>
        </is>
      </c>
      <c r="AD1399" s="23" t="inlineStr">
        <is>
          <t>IPOTROFIA TESTICOLARE</t>
        </is>
      </c>
      <c r="AE1399" s="23" t="inlineStr">
        <is>
          <t>IPOTROFIA TESTICOLO</t>
        </is>
      </c>
      <c r="AF1399" s="23" t="inlineStr">
        <is>
          <t>MONORCHIDISMO</t>
        </is>
      </c>
      <c r="AG1399" s="23" t="inlineStr">
        <is>
          <t>OSCHEOCELE</t>
        </is>
      </c>
      <c r="AH1399" s="23" t="inlineStr">
        <is>
          <t>PATOLOGIA MALFORMATIVA TESTICOLO</t>
        </is>
      </c>
      <c r="AI1399" s="23" t="inlineStr">
        <is>
          <t>PROTESI TESTICOLO</t>
        </is>
      </c>
      <c r="AJ1399" s="23" t="inlineStr">
        <is>
          <t>TESTICOLI DI DIVERSA DIMENSIONE</t>
        </is>
      </c>
      <c r="AK1399" s="23" t="inlineStr">
        <is>
          <t>TESTICOLO IPERTROFICO</t>
        </is>
      </c>
      <c r="AL1399" s="23" t="inlineStr">
        <is>
          <t>TESTICOLO IPOTROFICO</t>
        </is>
      </c>
      <c r="AM1399" s="23" t="inlineStr">
        <is>
          <t>TORSIONE DEL TESTICOLO</t>
        </is>
      </c>
      <c r="AN1399" s="23" t="inlineStr">
        <is>
          <t>TORSIONE FUNICOLO SPERMATICO</t>
        </is>
      </c>
      <c r="AO1399" s="23" t="inlineStr">
        <is>
          <t>TORSIONE TESTICOLARE</t>
        </is>
      </c>
      <c r="AP1399" s="23" t="inlineStr">
        <is>
          <t>TRAUMA TESTICOLO</t>
        </is>
      </c>
      <c r="AQ1399" s="23" t="inlineStr">
        <is>
          <t>TUMEFAZIONE SOLIDA TESTICOLO</t>
        </is>
      </c>
      <c r="AR1399" s="23" t="inlineStr">
        <is>
          <t>TUMEFAZIONE TESTICOLARE</t>
        </is>
      </c>
      <c r="AS1399" s="23" t="inlineStr">
        <is>
          <t>TUMEFAZIONE TESTICOLO</t>
        </is>
      </c>
    </row>
    <row hidden="1" r="1400">
      <c r="A1400" s="23" t="inlineStr">
        <is>
          <t>17/08/2022 15:27:13</t>
        </is>
      </c>
      <c r="B1400" s="23" t="inlineStr">
        <is>
          <t>98</t>
        </is>
      </c>
      <c r="C1400" s="23" t="inlineStr">
        <is>
          <t>DAY SURGERY</t>
        </is>
      </c>
      <c r="D1400" s="23" t="inlineStr">
        <is>
          <t>I Livello</t>
        </is>
      </c>
      <c r="E1400" s="23" t="inlineStr">
        <is>
          <t>Q00510</t>
        </is>
      </c>
      <c r="F1400" s="23" t="inlineStr">
        <is>
          <t>PATOLOGIE TESTICOLARI E SCROTALI</t>
        </is>
      </c>
      <c r="G1400" s="23" t="inlineStr">
        <is>
          <t>Q00510</t>
        </is>
      </c>
      <c r="H1400" s="23" t="inlineStr">
        <is>
          <t>PATOLOGIE TESTICOLARI E SCROTALI</t>
        </is>
      </c>
      <c r="I1400" s="23" t="inlineStr">
        <is>
          <t>ASIMMETRIA TESTICOLARE</t>
        </is>
      </c>
      <c r="J1400" s="23" t="inlineStr">
        <is>
          <t>ASIMMETRIA TESTICOLI</t>
        </is>
      </c>
      <c r="K1400" s="23" t="inlineStr">
        <is>
          <t>AUMENTATE DIMENSIONI TESTICOLO</t>
        </is>
      </c>
      <c r="L1400" s="23" t="inlineStr">
        <is>
          <t>CALCIFICAZIONE AI DIDIMI</t>
        </is>
      </c>
      <c r="M1400" s="23" t="inlineStr">
        <is>
          <t>CALCIFICAZIONE TESTICOLI</t>
        </is>
      </c>
      <c r="N1400" s="23" t="inlineStr">
        <is>
          <t>CISTI AL TESTICOLO</t>
        </is>
      </c>
      <c r="O1400" s="23" t="inlineStr">
        <is>
          <t>CISTI EPIDERMOIDALI TESTICOLO</t>
        </is>
      </c>
      <c r="P1400" s="23" t="inlineStr">
        <is>
          <t>CISTI GLANDE</t>
        </is>
      </c>
      <c r="Q1400" s="23" t="inlineStr">
        <is>
          <t>CISTI SCROTALE</t>
        </is>
      </c>
      <c r="R1400" s="23" t="inlineStr">
        <is>
          <t>CISTI TESTICOLARE</t>
        </is>
      </c>
      <c r="S1400" s="23" t="inlineStr">
        <is>
          <t>EMATOCELE TESTICOLO</t>
        </is>
      </c>
      <c r="T1400" s="23" t="inlineStr">
        <is>
          <t>ESCARA DELLO SCROTO</t>
        </is>
      </c>
      <c r="U1400" s="23" t="inlineStr">
        <is>
          <t>FERITA ALLO SCROTO</t>
        </is>
      </c>
      <c r="V1400" s="23" t="inlineStr">
        <is>
          <t>INCREMENTO VOLUME DIDIMI</t>
        </is>
      </c>
      <c r="W1400" s="23" t="inlineStr">
        <is>
          <t>INCREMENTO VOLUME TESTICOLI</t>
        </is>
      </c>
      <c r="X1400" s="23" t="inlineStr">
        <is>
          <t>INGROSSAMENTO DEL TESTICOLO</t>
        </is>
      </c>
      <c r="Y1400" s="23" t="inlineStr">
        <is>
          <t>INSUFFICIENZA ORMONALE DELLE GONADI</t>
        </is>
      </c>
      <c r="Z1400" s="23" t="inlineStr">
        <is>
          <t>IPERTROFIA TESTICOLARE</t>
        </is>
      </c>
      <c r="AA1400" s="23" t="inlineStr">
        <is>
          <t>IPERTROFIA TESTICOLO</t>
        </is>
      </c>
      <c r="AB1400" s="23" t="inlineStr">
        <is>
          <t>IPOGONADISMO</t>
        </is>
      </c>
      <c r="AC1400" s="23" t="inlineStr">
        <is>
          <t>IPOSVILUPPO EMISCROTO</t>
        </is>
      </c>
      <c r="AD1400" s="23" t="inlineStr">
        <is>
          <t>IPOTROFIA TESTICOLARE</t>
        </is>
      </c>
      <c r="AE1400" s="23" t="inlineStr">
        <is>
          <t>IPOTROFIA TESTICOLO</t>
        </is>
      </c>
      <c r="AF1400" s="23" t="inlineStr">
        <is>
          <t>MONORCHIDISMO</t>
        </is>
      </c>
      <c r="AG1400" s="23" t="inlineStr">
        <is>
          <t>OSCHEOCELE</t>
        </is>
      </c>
      <c r="AH1400" s="23" t="inlineStr">
        <is>
          <t>PATOLOGIA MALFORMATIVA TESTICOLO</t>
        </is>
      </c>
      <c r="AI1400" s="23" t="inlineStr">
        <is>
          <t>PROTESI TESTICOLO</t>
        </is>
      </c>
      <c r="AJ1400" s="23" t="inlineStr">
        <is>
          <t>TESTICOLI DI DIVERSA DIMENSIONE</t>
        </is>
      </c>
      <c r="AK1400" s="23" t="inlineStr">
        <is>
          <t>TESTICOLO IPERTROFICO</t>
        </is>
      </c>
      <c r="AL1400" s="23" t="inlineStr">
        <is>
          <t>TESTICOLO IPOTROFICO</t>
        </is>
      </c>
      <c r="AM1400" s="23" t="inlineStr">
        <is>
          <t>TORSIONE DEL TESTICOLO</t>
        </is>
      </c>
      <c r="AN1400" s="23" t="inlineStr">
        <is>
          <t>TORSIONE FUNICOLO SPERMATICO</t>
        </is>
      </c>
      <c r="AO1400" s="23" t="inlineStr">
        <is>
          <t>TORSIONE TESTICOLARE</t>
        </is>
      </c>
      <c r="AP1400" s="23" t="inlineStr">
        <is>
          <t>TRAUMA TESTICOLO</t>
        </is>
      </c>
      <c r="AQ1400" s="23" t="inlineStr">
        <is>
          <t>TUMEFAZIONE SOLIDA TESTICOLO</t>
        </is>
      </c>
      <c r="AR1400" s="23" t="inlineStr">
        <is>
          <t>TUMEFAZIONE TESTICOLARE</t>
        </is>
      </c>
      <c r="AS1400" s="23" t="inlineStr">
        <is>
          <t>TUMEFAZIONE TESTICOLO</t>
        </is>
      </c>
    </row>
    <row hidden="1" r="1401">
      <c r="A1401" s="23" t="inlineStr">
        <is>
          <t>17/08/2022 15:27:13</t>
        </is>
      </c>
      <c r="B1401" s="23" t="inlineStr">
        <is>
          <t>34</t>
        </is>
      </c>
      <c r="C1401" s="23" t="inlineStr">
        <is>
          <t>OCULISTICA</t>
        </is>
      </c>
      <c r="G1401" s="23" t="inlineStr">
        <is>
          <t>Q00511</t>
        </is>
      </c>
      <c r="H1401" s="23" t="inlineStr">
        <is>
          <t>TRAPIANTI</t>
        </is>
      </c>
      <c r="I1401" s="23" t="inlineStr">
        <is>
          <t>CONTROLLO POST TRAPIANTO</t>
        </is>
      </c>
      <c r="J1401" s="23" t="inlineStr">
        <is>
          <t>CTRL POST TRAPIANTO</t>
        </is>
      </c>
      <c r="K1401" s="23" t="inlineStr">
        <is>
          <t>ESITI TRAPIANTO</t>
        </is>
      </c>
    </row>
    <row hidden="1" r="1402">
      <c r="A1402" s="23" t="inlineStr">
        <is>
          <t>17/08/2022 15:27:13</t>
        </is>
      </c>
      <c r="B1402" s="23" t="inlineStr">
        <is>
          <t>39</t>
        </is>
      </c>
      <c r="C1402" s="23" t="inlineStr">
        <is>
          <t>PEDIATRIA</t>
        </is>
      </c>
      <c r="G1402" s="23" t="inlineStr">
        <is>
          <t>Q00511</t>
        </is>
      </c>
      <c r="H1402" s="23" t="inlineStr">
        <is>
          <t>TRAPIANTI</t>
        </is>
      </c>
      <c r="I1402" s="23" t="inlineStr">
        <is>
          <t>CONTROLLO POST TRAPIANTO</t>
        </is>
      </c>
      <c r="J1402" s="23" t="inlineStr">
        <is>
          <t>CTRL POST TRAPIANTO</t>
        </is>
      </c>
      <c r="K1402" s="23" t="inlineStr">
        <is>
          <t>ESITI TRAPIANTO</t>
        </is>
      </c>
    </row>
    <row hidden="1" r="1403">
      <c r="A1403" s="23" t="inlineStr">
        <is>
          <t>17/08/2022 15:27:13</t>
        </is>
      </c>
      <c r="B1403" s="23" t="inlineStr">
        <is>
          <t>58</t>
        </is>
      </c>
      <c r="C1403" s="23" t="inlineStr">
        <is>
          <t>GASTROENTEROLOGIA</t>
        </is>
      </c>
      <c r="G1403" s="23" t="inlineStr">
        <is>
          <t>Q00511</t>
        </is>
      </c>
      <c r="H1403" s="23" t="inlineStr">
        <is>
          <t>TRAPIANTI</t>
        </is>
      </c>
      <c r="I1403" s="23" t="inlineStr">
        <is>
          <t>CONTROLLO POST TRAPIANTO</t>
        </is>
      </c>
      <c r="J1403" s="23" t="inlineStr">
        <is>
          <t>CTRL POST TRAPIANTO</t>
        </is>
      </c>
      <c r="K1403" s="23" t="inlineStr">
        <is>
          <t>ESITI TRAPIANTO</t>
        </is>
      </c>
    </row>
    <row hidden="1" r="1404">
      <c r="A1404" s="23" t="inlineStr">
        <is>
          <t>17/08/2022 15:27:13</t>
        </is>
      </c>
      <c r="B1404" s="23" t="inlineStr">
        <is>
          <t>09</t>
        </is>
      </c>
      <c r="C1404" s="23" t="inlineStr">
        <is>
          <t>CHIRURGIA GENERALE</t>
        </is>
      </c>
      <c r="G1404" s="23" t="inlineStr">
        <is>
          <t>Q00512</t>
        </is>
      </c>
      <c r="H1404" s="23" t="inlineStr">
        <is>
          <t>CONTINUITA' DI CURA</t>
        </is>
      </c>
      <c r="I1404" s="23" t="inlineStr">
        <is>
          <t>CONTINUITA DI CURA</t>
        </is>
      </c>
    </row>
    <row hidden="1" r="1405">
      <c r="A1405" s="23" t="inlineStr">
        <is>
          <t>17/08/2022 15:27:13</t>
        </is>
      </c>
      <c r="B1405" s="23" t="inlineStr">
        <is>
          <t>11</t>
        </is>
      </c>
      <c r="C1405" s="23" t="inlineStr">
        <is>
          <t>CHIRURGIA PEDIATRICA</t>
        </is>
      </c>
      <c r="G1405" s="23" t="inlineStr">
        <is>
          <t>Q00512</t>
        </is>
      </c>
      <c r="H1405" s="23" t="inlineStr">
        <is>
          <t>CONTINUITA' DI CURA</t>
        </is>
      </c>
      <c r="I1405" s="23" t="inlineStr">
        <is>
          <t>CONTINUITA DI CURA</t>
        </is>
      </c>
    </row>
    <row hidden="1" r="1406">
      <c r="A1406" s="23" t="inlineStr">
        <is>
          <t>17/08/2022 15:27:13</t>
        </is>
      </c>
      <c r="B1406" s="23" t="inlineStr">
        <is>
          <t>98</t>
        </is>
      </c>
      <c r="C1406" s="23" t="inlineStr">
        <is>
          <t>DAY SURGERY</t>
        </is>
      </c>
      <c r="G1406" s="23" t="inlineStr">
        <is>
          <t>Q00512</t>
        </is>
      </c>
      <c r="H1406" s="23" t="inlineStr">
        <is>
          <t>CONTINUITA' DI CURA</t>
        </is>
      </c>
      <c r="I1406" s="23" t="inlineStr">
        <is>
          <t>CONTINUITA DI CURA</t>
        </is>
      </c>
    </row>
    <row hidden="1" r="1407">
      <c r="A1407" s="23" t="inlineStr">
        <is>
          <t>17/08/2022 15:27:13</t>
        </is>
      </c>
      <c r="B1407" s="23" t="inlineStr">
        <is>
          <t>09</t>
        </is>
      </c>
      <c r="C1407" s="23" t="inlineStr">
        <is>
          <t>CHIRURGIA GENERALE</t>
        </is>
      </c>
      <c r="G1407" s="23" t="inlineStr">
        <is>
          <t>Q00513</t>
        </is>
      </c>
      <c r="H1407" s="23" t="inlineStr">
        <is>
          <t>DIVERTICOLO DI ZENKER</t>
        </is>
      </c>
      <c r="I1407" s="23" t="inlineStr">
        <is>
          <t>DIVERTICOLO ESOFAGEO</t>
        </is>
      </c>
      <c r="J1407" s="23" t="inlineStr">
        <is>
          <t>DIVERTICOLO ESOFAGEO DISTALE</t>
        </is>
      </c>
      <c r="K1407" s="23" t="inlineStr">
        <is>
          <t>DIVERTICOLO ESOFAGEO EPIFRENICO</t>
        </is>
      </c>
      <c r="L1407" s="23" t="inlineStr">
        <is>
          <t>DIVERTICOLO ESOFAGEO MEDIOTORACICO</t>
        </is>
      </c>
      <c r="M1407" s="23" t="inlineStr">
        <is>
          <t>DIVERTICOLO ESOFAGEO PROSSIMALE</t>
        </is>
      </c>
    </row>
    <row hidden="1" r="1408">
      <c r="A1408" s="23" t="inlineStr">
        <is>
          <t>17/08/2022 15:27:13</t>
        </is>
      </c>
      <c r="B1408" s="23" t="inlineStr">
        <is>
          <t>11</t>
        </is>
      </c>
      <c r="C1408" s="23" t="inlineStr">
        <is>
          <t>CHIRURGIA PEDIATRICA</t>
        </is>
      </c>
      <c r="G1408" s="23" t="inlineStr">
        <is>
          <t>Q00513</t>
        </is>
      </c>
      <c r="H1408" s="23" t="inlineStr">
        <is>
          <t>DIVERTICOLO DI ZENKER</t>
        </is>
      </c>
      <c r="I1408" s="23" t="inlineStr">
        <is>
          <t>DIVERTICOLO ESOFAGEO</t>
        </is>
      </c>
      <c r="J1408" s="23" t="inlineStr">
        <is>
          <t>DIVERTICOLO ESOFAGEO DISTALE</t>
        </is>
      </c>
      <c r="K1408" s="23" t="inlineStr">
        <is>
          <t>DIVERTICOLO ESOFAGEO EPIFRENICO</t>
        </is>
      </c>
      <c r="L1408" s="23" t="inlineStr">
        <is>
          <t>DIVERTICOLO ESOFAGEO MEDIOTORACICO</t>
        </is>
      </c>
      <c r="M1408" s="23" t="inlineStr">
        <is>
          <t>DIVERTICOLO ESOFAGEO PROSSIMALE</t>
        </is>
      </c>
    </row>
    <row hidden="1" r="1409">
      <c r="A1409" s="23" t="inlineStr">
        <is>
          <t>17/08/2022 15:27:13</t>
        </is>
      </c>
      <c r="B1409" s="23" t="inlineStr">
        <is>
          <t>13</t>
        </is>
      </c>
      <c r="C1409" s="23" t="inlineStr">
        <is>
          <t>CHIRURGIA TORACICA</t>
        </is>
      </c>
      <c r="G1409" s="23" t="inlineStr">
        <is>
          <t>Q00513</t>
        </is>
      </c>
      <c r="H1409" s="23" t="inlineStr">
        <is>
          <t>DIVERTICOLO DI ZENKER</t>
        </is>
      </c>
      <c r="I1409" s="23" t="inlineStr">
        <is>
          <t>DIVERTICOLO ESOFAGEO</t>
        </is>
      </c>
      <c r="J1409" s="23" t="inlineStr">
        <is>
          <t>DIVERTICOLO ESOFAGEO DISTALE</t>
        </is>
      </c>
      <c r="K1409" s="23" t="inlineStr">
        <is>
          <t>DIVERTICOLO ESOFAGEO EPIFRENICO</t>
        </is>
      </c>
      <c r="L1409" s="23" t="inlineStr">
        <is>
          <t>DIVERTICOLO ESOFAGEO MEDIOTORACICO</t>
        </is>
      </c>
      <c r="M1409" s="23" t="inlineStr">
        <is>
          <t>DIVERTICOLO ESOFAGEO PROSSIMALE</t>
        </is>
      </c>
    </row>
    <row hidden="1" r="1410">
      <c r="A1410" s="23" t="inlineStr">
        <is>
          <t>17/08/2022 15:27:13</t>
        </is>
      </c>
      <c r="B1410" s="23" t="inlineStr">
        <is>
          <t>26</t>
        </is>
      </c>
      <c r="C1410" s="23" t="inlineStr">
        <is>
          <t>MEDICINA GENERALE</t>
        </is>
      </c>
      <c r="G1410" s="23" t="inlineStr">
        <is>
          <t>Q00513</t>
        </is>
      </c>
      <c r="H1410" s="23" t="inlineStr">
        <is>
          <t>DIVERTICOLO DI ZENKER</t>
        </is>
      </c>
      <c r="I1410" s="23" t="inlineStr">
        <is>
          <t>DIVERTICOLO ESOFAGEO</t>
        </is>
      </c>
      <c r="J1410" s="23" t="inlineStr">
        <is>
          <t>DIVERTICOLO ESOFAGEO DISTALE</t>
        </is>
      </c>
      <c r="K1410" s="23" t="inlineStr">
        <is>
          <t>DIVERTICOLO ESOFAGEO EPIFRENICO</t>
        </is>
      </c>
      <c r="L1410" s="23" t="inlineStr">
        <is>
          <t>DIVERTICOLO ESOFAGEO MEDIOTORACICO</t>
        </is>
      </c>
      <c r="M1410" s="23" t="inlineStr">
        <is>
          <t>DIVERTICOLO ESOFAGEO PROSSIMALE</t>
        </is>
      </c>
    </row>
    <row hidden="1" r="1411">
      <c r="A1411" s="23" t="inlineStr">
        <is>
          <t>17/08/2022 15:27:13</t>
        </is>
      </c>
      <c r="B1411" s="23" t="inlineStr">
        <is>
          <t>38</t>
        </is>
      </c>
      <c r="C1411" s="23" t="inlineStr">
        <is>
          <t>OTORINOLARINGOIATRIA</t>
        </is>
      </c>
      <c r="G1411" s="23" t="inlineStr">
        <is>
          <t>Q00513</t>
        </is>
      </c>
      <c r="H1411" s="23" t="inlineStr">
        <is>
          <t>DIVERTICOLO DI ZENKER</t>
        </is>
      </c>
      <c r="I1411" s="23" t="inlineStr">
        <is>
          <t>DIVERTICOLO ESOFAGEO</t>
        </is>
      </c>
      <c r="J1411" s="23" t="inlineStr">
        <is>
          <t>DIVERTICOLO ESOFAGEO DISTALE</t>
        </is>
      </c>
      <c r="K1411" s="23" t="inlineStr">
        <is>
          <t>DIVERTICOLO ESOFAGEO EPIFRENICO</t>
        </is>
      </c>
      <c r="L1411" s="23" t="inlineStr">
        <is>
          <t>DIVERTICOLO ESOFAGEO MEDIOTORACICO</t>
        </is>
      </c>
      <c r="M1411" s="23" t="inlineStr">
        <is>
          <t>DIVERTICOLO ESOFAGEO PROSSIMALE</t>
        </is>
      </c>
    </row>
    <row hidden="1" r="1412">
      <c r="A1412" s="23" t="inlineStr">
        <is>
          <t>17/08/2022 15:27:13</t>
        </is>
      </c>
      <c r="B1412" s="23" t="inlineStr">
        <is>
          <t>39</t>
        </is>
      </c>
      <c r="C1412" s="23" t="inlineStr">
        <is>
          <t>PEDIATRIA</t>
        </is>
      </c>
      <c r="G1412" s="23" t="inlineStr">
        <is>
          <t>Q00513</t>
        </is>
      </c>
      <c r="H1412" s="23" t="inlineStr">
        <is>
          <t>DIVERTICOLO DI ZENKER</t>
        </is>
      </c>
      <c r="I1412" s="23" t="inlineStr">
        <is>
          <t>DIVERTICOLO ESOFAGEO</t>
        </is>
      </c>
      <c r="J1412" s="23" t="inlineStr">
        <is>
          <t>DIVERTICOLO ESOFAGEO DISTALE</t>
        </is>
      </c>
      <c r="K1412" s="23" t="inlineStr">
        <is>
          <t>DIVERTICOLO ESOFAGEO EPIFRENICO</t>
        </is>
      </c>
      <c r="L1412" s="23" t="inlineStr">
        <is>
          <t>DIVERTICOLO ESOFAGEO MEDIOTORACICO</t>
        </is>
      </c>
      <c r="M1412" s="23" t="inlineStr">
        <is>
          <t>DIVERTICOLO ESOFAGEO PROSSIMALE</t>
        </is>
      </c>
    </row>
    <row hidden="1" r="1413">
      <c r="A1413" s="23" t="inlineStr">
        <is>
          <t>17/08/2022 15:27:13</t>
        </is>
      </c>
      <c r="B1413" s="23" t="inlineStr">
        <is>
          <t>58</t>
        </is>
      </c>
      <c r="C1413" s="23" t="inlineStr">
        <is>
          <t>GASTROENTEROLOGIA</t>
        </is>
      </c>
      <c r="G1413" s="23" t="inlineStr">
        <is>
          <t>Q00513</t>
        </is>
      </c>
      <c r="H1413" s="23" t="inlineStr">
        <is>
          <t>DIVERTICOLO DI ZENKER</t>
        </is>
      </c>
      <c r="I1413" s="23" t="inlineStr">
        <is>
          <t>DIVERTICOLO ESOFAGEO</t>
        </is>
      </c>
      <c r="J1413" s="23" t="inlineStr">
        <is>
          <t>DIVERTICOLO ESOFAGEO DISTALE</t>
        </is>
      </c>
      <c r="K1413" s="23" t="inlineStr">
        <is>
          <t>DIVERTICOLO ESOFAGEO EPIFRENICO</t>
        </is>
      </c>
      <c r="L1413" s="23" t="inlineStr">
        <is>
          <t>DIVERTICOLO ESOFAGEO MEDIOTORACICO</t>
        </is>
      </c>
      <c r="M1413" s="23" t="inlineStr">
        <is>
          <t>DIVERTICOLO ESOFAGEO PROSSIMALE</t>
        </is>
      </c>
    </row>
    <row hidden="1" r="1414">
      <c r="A1414" s="23" t="inlineStr">
        <is>
          <t>17/08/2022 15:27:13</t>
        </is>
      </c>
      <c r="B1414" s="23" t="inlineStr">
        <is>
          <t>98</t>
        </is>
      </c>
      <c r="C1414" s="23" t="inlineStr">
        <is>
          <t>DAY SURGERY</t>
        </is>
      </c>
      <c r="G1414" s="23" t="inlineStr">
        <is>
          <t>Q00513</t>
        </is>
      </c>
      <c r="H1414" s="23" t="inlineStr">
        <is>
          <t>DIVERTICOLO DI ZENKER</t>
        </is>
      </c>
      <c r="I1414" s="23" t="inlineStr">
        <is>
          <t>DIVERTICOLO ESOFAGEO</t>
        </is>
      </c>
      <c r="J1414" s="23" t="inlineStr">
        <is>
          <t>DIVERTICOLO ESOFAGEO DISTALE</t>
        </is>
      </c>
      <c r="K1414" s="23" t="inlineStr">
        <is>
          <t>DIVERTICOLO ESOFAGEO EPIFRENICO</t>
        </is>
      </c>
      <c r="L1414" s="23" t="inlineStr">
        <is>
          <t>DIVERTICOLO ESOFAGEO MEDIOTORACICO</t>
        </is>
      </c>
      <c r="M1414" s="23" t="inlineStr">
        <is>
          <t>DIVERTICOLO ESOFAGEO PROSSIMALE</t>
        </is>
      </c>
    </row>
    <row hidden="1" r="1415">
      <c r="A1415" s="23" t="inlineStr">
        <is>
          <t>17/08/2022 15:27:13</t>
        </is>
      </c>
      <c r="B1415" s="23" t="inlineStr">
        <is>
          <t>10</t>
        </is>
      </c>
      <c r="C1415" s="23" t="inlineStr">
        <is>
          <t>CHIRURGIA MAXILLO FACCIALE</t>
        </is>
      </c>
      <c r="G1415" s="23" t="inlineStr">
        <is>
          <t>Q00514</t>
        </is>
      </c>
      <c r="H1415" s="23" t="inlineStr">
        <is>
          <t>TRAUMA NASALE</t>
        </is>
      </c>
      <c r="I1415" s="23" t="inlineStr">
        <is>
          <t>ESITI DI FRATTURA NASO</t>
        </is>
      </c>
      <c r="J1415" s="23" t="inlineStr">
        <is>
          <t>ESITI TRAUMATICI PIRAMIDE NASALE</t>
        </is>
      </c>
      <c r="K1415" s="23" t="inlineStr">
        <is>
          <t>FRATTURA NASALE</t>
        </is>
      </c>
      <c r="L1415" s="23" t="inlineStr">
        <is>
          <t>FRATTURA NASO</t>
        </is>
      </c>
      <c r="M1415" s="23" t="inlineStr">
        <is>
          <t>FRATTURA OSSA NASALI</t>
        </is>
      </c>
      <c r="N1415" s="23" t="inlineStr">
        <is>
          <t>FRATTURA OSSEA NASALE</t>
        </is>
      </c>
      <c r="O1415" s="23" t="inlineStr">
        <is>
          <t>INFRAZIONE OSSA NASALE</t>
        </is>
      </c>
      <c r="P1415" s="23" t="inlineStr">
        <is>
          <t>NASO FRATTURATO</t>
        </is>
      </c>
      <c r="Q1415" s="23" t="inlineStr">
        <is>
          <t>TRAUMA SETTO NASALE</t>
        </is>
      </c>
    </row>
    <row hidden="1" r="1416">
      <c r="A1416" s="23" t="inlineStr">
        <is>
          <t>17/08/2022 15:27:13</t>
        </is>
      </c>
      <c r="B1416" s="23" t="inlineStr">
        <is>
          <t>35</t>
        </is>
      </c>
      <c r="C1416" s="23" t="inlineStr">
        <is>
          <t>ODONTOIATRIA E STOMATOLOGIA</t>
        </is>
      </c>
      <c r="G1416" s="23" t="inlineStr">
        <is>
          <t>Q00514</t>
        </is>
      </c>
      <c r="H1416" s="23" t="inlineStr">
        <is>
          <t>TRAUMA NASALE</t>
        </is>
      </c>
      <c r="I1416" s="23" t="inlineStr">
        <is>
          <t>ESITI DI FRATTURA NASO</t>
        </is>
      </c>
      <c r="J1416" s="23" t="inlineStr">
        <is>
          <t>ESITI TRAUMATICI PIRAMIDE NASALE</t>
        </is>
      </c>
      <c r="K1416" s="23" t="inlineStr">
        <is>
          <t>FRATTURA NASALE</t>
        </is>
      </c>
      <c r="L1416" s="23" t="inlineStr">
        <is>
          <t>FRATTURA NASO</t>
        </is>
      </c>
      <c r="M1416" s="23" t="inlineStr">
        <is>
          <t>FRATTURA OSSA NASALI</t>
        </is>
      </c>
      <c r="N1416" s="23" t="inlineStr">
        <is>
          <t>FRATTURA OSSEA NASALE</t>
        </is>
      </c>
      <c r="O1416" s="23" t="inlineStr">
        <is>
          <t>INFRAZIONE OSSA NASALE</t>
        </is>
      </c>
      <c r="P1416" s="23" t="inlineStr">
        <is>
          <t>NASO FRATTURATO</t>
        </is>
      </c>
      <c r="Q1416" s="23" t="inlineStr">
        <is>
          <t>TRAUMA SETTO NASALE</t>
        </is>
      </c>
    </row>
    <row hidden="1" r="1417">
      <c r="A1417" s="23" t="inlineStr">
        <is>
          <t>17/08/2022 15:27:13</t>
        </is>
      </c>
      <c r="B1417" s="23" t="inlineStr">
        <is>
          <t>38</t>
        </is>
      </c>
      <c r="C1417" s="23" t="inlineStr">
        <is>
          <t>OTORINOLARINGOIATRIA</t>
        </is>
      </c>
      <c r="G1417" s="23" t="inlineStr">
        <is>
          <t>Q00514</t>
        </is>
      </c>
      <c r="H1417" s="23" t="inlineStr">
        <is>
          <t>TRAUMA NASALE</t>
        </is>
      </c>
      <c r="I1417" s="23" t="inlineStr">
        <is>
          <t>ESITI DI FRATTURA NASO</t>
        </is>
      </c>
      <c r="J1417" s="23" t="inlineStr">
        <is>
          <t>ESITI TRAUMATICI PIRAMIDE NASALE</t>
        </is>
      </c>
      <c r="K1417" s="23" t="inlineStr">
        <is>
          <t>FRATTURA NASALE</t>
        </is>
      </c>
      <c r="L1417" s="23" t="inlineStr">
        <is>
          <t>FRATTURA NASO</t>
        </is>
      </c>
      <c r="M1417" s="23" t="inlineStr">
        <is>
          <t>FRATTURA OSSA NASALI</t>
        </is>
      </c>
      <c r="N1417" s="23" t="inlineStr">
        <is>
          <t>FRATTURA OSSEA NASALE</t>
        </is>
      </c>
      <c r="O1417" s="23" t="inlineStr">
        <is>
          <t>INFRAZIONE OSSA NASALE</t>
        </is>
      </c>
      <c r="P1417" s="23" t="inlineStr">
        <is>
          <t>NASO FRATTURATO</t>
        </is>
      </c>
      <c r="Q1417" s="23" t="inlineStr">
        <is>
          <t>TRAUMA SETTO NASALE</t>
        </is>
      </c>
    </row>
    <row hidden="1" r="1418">
      <c r="A1418" s="23" t="inlineStr">
        <is>
          <t>17/08/2022 15:27:13</t>
        </is>
      </c>
      <c r="B1418" s="23" t="inlineStr">
        <is>
          <t>36</t>
        </is>
      </c>
      <c r="C1418" s="23" t="inlineStr">
        <is>
          <t>ORTOPEDIA E TRAUMATOLOGIA</t>
        </is>
      </c>
      <c r="G1418" s="23" t="inlineStr">
        <is>
          <t>Q00516</t>
        </is>
      </c>
      <c r="H1418" s="23" t="inlineStr">
        <is>
          <t>TRAUMATOLOGIA SPORTIVA</t>
        </is>
      </c>
      <c r="I1418" s="23" t="inlineStr">
        <is>
          <t>TRAUMA SPORTIVO</t>
        </is>
      </c>
      <c r="J1418" s="23" t="inlineStr">
        <is>
          <t>TRAUMATOLOGIA DELLO SPORT</t>
        </is>
      </c>
    </row>
    <row hidden="1" r="1419">
      <c r="A1419" s="23" t="inlineStr">
        <is>
          <t>17/08/2022 15:27:13</t>
        </is>
      </c>
      <c r="B1419" s="23" t="inlineStr">
        <is>
          <t>56</t>
        </is>
      </c>
      <c r="C1419" s="23" t="inlineStr">
        <is>
          <t>RECUPERO E RIABILITAZIONE FUNZIONALE</t>
        </is>
      </c>
      <c r="G1419" s="23" t="inlineStr">
        <is>
          <t>Q00516</t>
        </is>
      </c>
      <c r="H1419" s="23" t="inlineStr">
        <is>
          <t>TRAUMATOLOGIA SPORTIVA</t>
        </is>
      </c>
      <c r="I1419" s="23" t="inlineStr">
        <is>
          <t>TRAUMA SPORTIVO</t>
        </is>
      </c>
      <c r="J1419" s="23" t="inlineStr">
        <is>
          <t>TRAUMATOLOGIA DELLO SPORT</t>
        </is>
      </c>
    </row>
    <row hidden="1" r="1420">
      <c r="A1420" s="23" t="inlineStr">
        <is>
          <t>17/08/2022 15:27:13</t>
        </is>
      </c>
      <c r="B1420" s="23" t="inlineStr">
        <is>
          <t>09</t>
        </is>
      </c>
      <c r="C1420" s="23" t="inlineStr">
        <is>
          <t>CHIRURGIA GENERALE</t>
        </is>
      </c>
      <c r="G1420" s="23" t="inlineStr">
        <is>
          <t>Q00517</t>
        </is>
      </c>
      <c r="H1420" s="23" t="inlineStr">
        <is>
          <t>EMORRAGIA DIGESTIVA</t>
        </is>
      </c>
      <c r="I1420" s="23" t="inlineStr">
        <is>
          <t>EMORRAGIA VENE DELL'ESOFAGO</t>
        </is>
      </c>
      <c r="J1420" s="23" t="inlineStr">
        <is>
          <t>EMORRAGIA VENE ESOFAGO</t>
        </is>
      </c>
    </row>
    <row hidden="1" r="1421">
      <c r="A1421" s="23" t="inlineStr">
        <is>
          <t>17/08/2022 15:27:13</t>
        </is>
      </c>
      <c r="B1421" s="23" t="inlineStr">
        <is>
          <t>11</t>
        </is>
      </c>
      <c r="C1421" s="23" t="inlineStr">
        <is>
          <t>CHIRURGIA PEDIATRICA</t>
        </is>
      </c>
      <c r="G1421" s="23" t="inlineStr">
        <is>
          <t>Q00517</t>
        </is>
      </c>
      <c r="H1421" s="23" t="inlineStr">
        <is>
          <t>EMORRAGIA DIGESTIVA</t>
        </is>
      </c>
      <c r="I1421" s="23" t="inlineStr">
        <is>
          <t>EMORRAGIA VENE DELL'ESOFAGO</t>
        </is>
      </c>
      <c r="J1421" s="23" t="inlineStr">
        <is>
          <t>EMORRAGIA VENE ESOFAGO</t>
        </is>
      </c>
    </row>
    <row hidden="1" r="1422">
      <c r="A1422" s="23" t="inlineStr">
        <is>
          <t>17/08/2022 15:27:13</t>
        </is>
      </c>
      <c r="B1422" s="23" t="inlineStr">
        <is>
          <t>26</t>
        </is>
      </c>
      <c r="C1422" s="23" t="inlineStr">
        <is>
          <t>MEDICINA GENERALE</t>
        </is>
      </c>
      <c r="G1422" s="23" t="inlineStr">
        <is>
          <t>Q00517</t>
        </is>
      </c>
      <c r="H1422" s="23" t="inlineStr">
        <is>
          <t>EMORRAGIA DIGESTIVA</t>
        </is>
      </c>
      <c r="I1422" s="23" t="inlineStr">
        <is>
          <t>EMORRAGIA VENE DELL'ESOFAGO</t>
        </is>
      </c>
      <c r="J1422" s="23" t="inlineStr">
        <is>
          <t>EMORRAGIA VENE ESOFAGO</t>
        </is>
      </c>
    </row>
    <row hidden="1" r="1423">
      <c r="A1423" s="23" t="inlineStr">
        <is>
          <t>17/08/2022 15:27:13</t>
        </is>
      </c>
      <c r="B1423" s="23" t="inlineStr">
        <is>
          <t>98</t>
        </is>
      </c>
      <c r="C1423" s="23" t="inlineStr">
        <is>
          <t>DAY SURGERY</t>
        </is>
      </c>
      <c r="G1423" s="23" t="inlineStr">
        <is>
          <t>Q00517</t>
        </is>
      </c>
      <c r="H1423" s="23" t="inlineStr">
        <is>
          <t>EMORRAGIA DIGESTIVA</t>
        </is>
      </c>
      <c r="I1423" s="23" t="inlineStr">
        <is>
          <t>EMORRAGIA VENE DELL'ESOFAGO</t>
        </is>
      </c>
      <c r="J1423" s="23" t="inlineStr">
        <is>
          <t>EMORRAGIA VENE ESOFAGO</t>
        </is>
      </c>
    </row>
    <row hidden="1" r="1424">
      <c r="A1424" s="23" t="inlineStr">
        <is>
          <t>17/08/2022 15:27:13</t>
        </is>
      </c>
      <c r="B1424" s="23" t="inlineStr">
        <is>
          <t>09</t>
        </is>
      </c>
      <c r="C1424" s="23" t="inlineStr">
        <is>
          <t>CHIRURGIA GENERALE</t>
        </is>
      </c>
      <c r="G1424" s="23" t="inlineStr">
        <is>
          <t>Q00518</t>
        </is>
      </c>
      <c r="H1424" s="23" t="inlineStr">
        <is>
          <t>EPATOBILIOPANCREATICA</t>
        </is>
      </c>
    </row>
    <row hidden="1" r="1425">
      <c r="A1425" s="23" t="inlineStr">
        <is>
          <t>17/08/2022 15:27:13</t>
        </is>
      </c>
      <c r="B1425" s="23" t="inlineStr">
        <is>
          <t>11</t>
        </is>
      </c>
      <c r="C1425" s="23" t="inlineStr">
        <is>
          <t>CHIRURGIA PEDIATRICA</t>
        </is>
      </c>
      <c r="G1425" s="23" t="inlineStr">
        <is>
          <t>Q00518</t>
        </is>
      </c>
      <c r="H1425" s="23" t="inlineStr">
        <is>
          <t>EPATOBILIOPANCREATICA</t>
        </is>
      </c>
    </row>
    <row hidden="1" r="1426">
      <c r="A1426" s="23" t="inlineStr">
        <is>
          <t>17/08/2022 15:27:13</t>
        </is>
      </c>
      <c r="B1426" s="23" t="inlineStr">
        <is>
          <t>98</t>
        </is>
      </c>
      <c r="C1426" s="23" t="inlineStr">
        <is>
          <t>DAY SURGERY</t>
        </is>
      </c>
      <c r="G1426" s="23" t="inlineStr">
        <is>
          <t>Q00518</t>
        </is>
      </c>
      <c r="H1426" s="23" t="inlineStr">
        <is>
          <t>EPATOBILIOPANCREATICA</t>
        </is>
      </c>
    </row>
    <row hidden="1" r="1427">
      <c r="A1427" s="23" t="inlineStr">
        <is>
          <t>17/08/2022 15:27:13</t>
        </is>
      </c>
      <c r="B1427" s="23" t="inlineStr">
        <is>
          <t>05</t>
        </is>
      </c>
      <c r="C1427" s="23" t="inlineStr">
        <is>
          <t>ANGIOLOGIA</t>
        </is>
      </c>
      <c r="G1427" s="23" t="inlineStr">
        <is>
          <t>Q00519</t>
        </is>
      </c>
      <c r="H1427" s="23" t="inlineStr">
        <is>
          <t>TROMBOSI</t>
        </is>
      </c>
      <c r="I1427" s="23" t="inlineStr">
        <is>
          <t>EMBOLIA</t>
        </is>
      </c>
      <c r="J1427" s="23" t="inlineStr">
        <is>
          <t>FLEBOTROMBOSI</t>
        </is>
      </c>
      <c r="K1427" s="23" t="inlineStr">
        <is>
          <t>TROMBOSI ASCELLARE</t>
        </is>
      </c>
      <c r="L1427" s="23" t="inlineStr">
        <is>
          <t>TROMBOSI DELLA VENA PORTA</t>
        </is>
      </c>
      <c r="M1427" s="23" t="inlineStr">
        <is>
          <t>TROMBOSI SAFENICA</t>
        </is>
      </c>
      <c r="N1427" s="23" t="inlineStr">
        <is>
          <t>TROMBOSI VENOSA</t>
        </is>
      </c>
      <c r="O1427" s="23" t="inlineStr">
        <is>
          <t>TROMBOSI VENOSA PROFONDA</t>
        </is>
      </c>
      <c r="P1427" s="23" t="inlineStr">
        <is>
          <t>TROMBOSI VENOSA SUCCLAVIO ASCELLARE</t>
        </is>
      </c>
      <c r="Q1427" s="23" t="inlineStr">
        <is>
          <t>TROMBOSI VENOSA SUCCLAVIO-ASCELLARE</t>
        </is>
      </c>
      <c r="R1427" s="23" t="inlineStr">
        <is>
          <t>TROMBOSI VENOSA SUPERFICIALE</t>
        </is>
      </c>
      <c r="S1427" s="23" t="inlineStr">
        <is>
          <t>TVP</t>
        </is>
      </c>
      <c r="T1427" s="23" t="inlineStr">
        <is>
          <t>TVS</t>
        </is>
      </c>
    </row>
    <row hidden="1" r="1428">
      <c r="A1428" s="23" t="inlineStr">
        <is>
          <t>17/08/2022 15:27:13</t>
        </is>
      </c>
      <c r="B1428" s="23" t="inlineStr">
        <is>
          <t>14</t>
        </is>
      </c>
      <c r="C1428" s="23" t="inlineStr">
        <is>
          <t>CHIRURGIA VASCOLARE</t>
        </is>
      </c>
      <c r="G1428" s="23" t="inlineStr">
        <is>
          <t>Q00519</t>
        </is>
      </c>
      <c r="H1428" s="23" t="inlineStr">
        <is>
          <t>TROMBOSI</t>
        </is>
      </c>
      <c r="I1428" s="23" t="inlineStr">
        <is>
          <t>EMBOLIA</t>
        </is>
      </c>
      <c r="J1428" s="23" t="inlineStr">
        <is>
          <t>FLEBOTROMBOSI</t>
        </is>
      </c>
      <c r="K1428" s="23" t="inlineStr">
        <is>
          <t>TROMBOSI ASCELLARE</t>
        </is>
      </c>
      <c r="L1428" s="23" t="inlineStr">
        <is>
          <t>TROMBOSI DELLA VENA PORTA</t>
        </is>
      </c>
      <c r="M1428" s="23" t="inlineStr">
        <is>
          <t>TROMBOSI SAFENICA</t>
        </is>
      </c>
      <c r="N1428" s="23" t="inlineStr">
        <is>
          <t>TROMBOSI VENOSA</t>
        </is>
      </c>
      <c r="O1428" s="23" t="inlineStr">
        <is>
          <t>TROMBOSI VENOSA PROFONDA</t>
        </is>
      </c>
      <c r="P1428" s="23" t="inlineStr">
        <is>
          <t>TROMBOSI VENOSA SUCCLAVIO ASCELLARE</t>
        </is>
      </c>
      <c r="Q1428" s="23" t="inlineStr">
        <is>
          <t>TROMBOSI VENOSA SUCCLAVIO-ASCELLARE</t>
        </is>
      </c>
      <c r="R1428" s="23" t="inlineStr">
        <is>
          <t>TROMBOSI VENOSA SUPERFICIALE</t>
        </is>
      </c>
      <c r="S1428" s="23" t="inlineStr">
        <is>
          <t>TVP</t>
        </is>
      </c>
      <c r="T1428" s="23" t="inlineStr">
        <is>
          <t>TVS</t>
        </is>
      </c>
    </row>
    <row hidden="1" r="1429">
      <c r="A1429" s="23" t="inlineStr">
        <is>
          <t>17/08/2022 15:27:13</t>
        </is>
      </c>
      <c r="B1429" s="23" t="inlineStr">
        <is>
          <t>18</t>
        </is>
      </c>
      <c r="C1429" s="23" t="inlineStr">
        <is>
          <t>EMATOLOGIA</t>
        </is>
      </c>
      <c r="G1429" s="23" t="inlineStr">
        <is>
          <t>Q00519</t>
        </is>
      </c>
      <c r="H1429" s="23" t="inlineStr">
        <is>
          <t>TROMBOSI</t>
        </is>
      </c>
      <c r="I1429" s="23" t="inlineStr">
        <is>
          <t>EMBOLIA</t>
        </is>
      </c>
      <c r="J1429" s="23" t="inlineStr">
        <is>
          <t>FLEBOTROMBOSI</t>
        </is>
      </c>
      <c r="K1429" s="23" t="inlineStr">
        <is>
          <t>TROMBOSI ASCELLARE</t>
        </is>
      </c>
      <c r="L1429" s="23" t="inlineStr">
        <is>
          <t>TROMBOSI DELLA VENA PORTA</t>
        </is>
      </c>
      <c r="M1429" s="23" t="inlineStr">
        <is>
          <t>TROMBOSI SAFENICA</t>
        </is>
      </c>
      <c r="N1429" s="23" t="inlineStr">
        <is>
          <t>TROMBOSI VENOSA</t>
        </is>
      </c>
      <c r="O1429" s="23" t="inlineStr">
        <is>
          <t>TROMBOSI VENOSA PROFONDA</t>
        </is>
      </c>
      <c r="P1429" s="23" t="inlineStr">
        <is>
          <t>TROMBOSI VENOSA SUCCLAVIO ASCELLARE</t>
        </is>
      </c>
      <c r="Q1429" s="23" t="inlineStr">
        <is>
          <t>TROMBOSI VENOSA SUCCLAVIO-ASCELLARE</t>
        </is>
      </c>
      <c r="R1429" s="23" t="inlineStr">
        <is>
          <t>TROMBOSI VENOSA SUPERFICIALE</t>
        </is>
      </c>
      <c r="S1429" s="23" t="inlineStr">
        <is>
          <t>TVP</t>
        </is>
      </c>
      <c r="T1429" s="23" t="inlineStr">
        <is>
          <t>TVS</t>
        </is>
      </c>
    </row>
    <row hidden="1" r="1430">
      <c r="A1430" s="23" t="inlineStr">
        <is>
          <t>17/08/2022 15:27:13</t>
        </is>
      </c>
      <c r="B1430" s="23" t="inlineStr">
        <is>
          <t>26</t>
        </is>
      </c>
      <c r="C1430" s="23" t="inlineStr">
        <is>
          <t>MEDICINA GENERALE</t>
        </is>
      </c>
      <c r="G1430" s="23" t="inlineStr">
        <is>
          <t>Q00519</t>
        </is>
      </c>
      <c r="H1430" s="23" t="inlineStr">
        <is>
          <t>TROMBOSI</t>
        </is>
      </c>
      <c r="I1430" s="23" t="inlineStr">
        <is>
          <t>EMBOLIA</t>
        </is>
      </c>
      <c r="J1430" s="23" t="inlineStr">
        <is>
          <t>FLEBOTROMBOSI</t>
        </is>
      </c>
      <c r="K1430" s="23" t="inlineStr">
        <is>
          <t>TROMBOSI ASCELLARE</t>
        </is>
      </c>
      <c r="L1430" s="23" t="inlineStr">
        <is>
          <t>TROMBOSI DELLA VENA PORTA</t>
        </is>
      </c>
      <c r="M1430" s="23" t="inlineStr">
        <is>
          <t>TROMBOSI SAFENICA</t>
        </is>
      </c>
      <c r="N1430" s="23" t="inlineStr">
        <is>
          <t>TROMBOSI VENOSA</t>
        </is>
      </c>
      <c r="O1430" s="23" t="inlineStr">
        <is>
          <t>TROMBOSI VENOSA PROFONDA</t>
        </is>
      </c>
      <c r="P1430" s="23" t="inlineStr">
        <is>
          <t>TROMBOSI VENOSA SUCCLAVIO ASCELLARE</t>
        </is>
      </c>
      <c r="Q1430" s="23" t="inlineStr">
        <is>
          <t>TROMBOSI VENOSA SUCCLAVIO-ASCELLARE</t>
        </is>
      </c>
      <c r="R1430" s="23" t="inlineStr">
        <is>
          <t>TROMBOSI VENOSA SUPERFICIALE</t>
        </is>
      </c>
      <c r="S1430" s="23" t="inlineStr">
        <is>
          <t>TVP</t>
        </is>
      </c>
      <c r="T1430" s="23" t="inlineStr">
        <is>
          <t>TVS</t>
        </is>
      </c>
    </row>
    <row hidden="1" r="1431">
      <c r="A1431" s="23" t="inlineStr">
        <is>
          <t>17/08/2022 15:27:13</t>
        </is>
      </c>
      <c r="B1431" s="23" t="inlineStr">
        <is>
          <t>29</t>
        </is>
      </c>
      <c r="C1431" s="23" t="inlineStr">
        <is>
          <t>NEFROLOGIA</t>
        </is>
      </c>
      <c r="G1431" s="23" t="inlineStr">
        <is>
          <t>Q00519</t>
        </is>
      </c>
      <c r="H1431" s="23" t="inlineStr">
        <is>
          <t>TROMBOSI</t>
        </is>
      </c>
      <c r="I1431" s="23" t="inlineStr">
        <is>
          <t>EMBOLIA</t>
        </is>
      </c>
      <c r="J1431" s="23" t="inlineStr">
        <is>
          <t>FLEBOTROMBOSI</t>
        </is>
      </c>
      <c r="K1431" s="23" t="inlineStr">
        <is>
          <t>TROMBOSI ASCELLARE</t>
        </is>
      </c>
      <c r="L1431" s="23" t="inlineStr">
        <is>
          <t>TROMBOSI DELLA VENA PORTA</t>
        </is>
      </c>
      <c r="M1431" s="23" t="inlineStr">
        <is>
          <t>TROMBOSI SAFENICA</t>
        </is>
      </c>
      <c r="N1431" s="23" t="inlineStr">
        <is>
          <t>TROMBOSI VENOSA</t>
        </is>
      </c>
      <c r="O1431" s="23" t="inlineStr">
        <is>
          <t>TROMBOSI VENOSA PROFONDA</t>
        </is>
      </c>
      <c r="P1431" s="23" t="inlineStr">
        <is>
          <t>TROMBOSI VENOSA SUCCLAVIO ASCELLARE</t>
        </is>
      </c>
      <c r="Q1431" s="23" t="inlineStr">
        <is>
          <t>TROMBOSI VENOSA SUCCLAVIO-ASCELLARE</t>
        </is>
      </c>
      <c r="R1431" s="23" t="inlineStr">
        <is>
          <t>TROMBOSI VENOSA SUPERFICIALE</t>
        </is>
      </c>
      <c r="S1431" s="23" t="inlineStr">
        <is>
          <t>TVP</t>
        </is>
      </c>
      <c r="T1431" s="23" t="inlineStr">
        <is>
          <t>TVS</t>
        </is>
      </c>
    </row>
    <row hidden="1" r="1432">
      <c r="A1432" s="23" t="inlineStr">
        <is>
          <t>17/08/2022 15:27:13</t>
        </is>
      </c>
      <c r="B1432" s="23" t="inlineStr">
        <is>
          <t>05</t>
        </is>
      </c>
      <c r="C1432" s="23" t="inlineStr">
        <is>
          <t>ANGIOLOGIA</t>
        </is>
      </c>
      <c r="G1432" s="23" t="inlineStr">
        <is>
          <t>Q00520</t>
        </is>
      </c>
      <c r="H1432" s="23" t="inlineStr">
        <is>
          <t>GASTROSTOMIA ENDOSCOPICA PERCUTANEA</t>
        </is>
      </c>
      <c r="I1432" s="23" t="inlineStr">
        <is>
          <t>PEG</t>
        </is>
      </c>
      <c r="J1432" s="23" t="inlineStr">
        <is>
          <t>POSIZIONAMENTO PEG</t>
        </is>
      </c>
    </row>
    <row hidden="1" r="1433">
      <c r="A1433" s="23" t="inlineStr">
        <is>
          <t>17/08/2022 15:27:13</t>
        </is>
      </c>
      <c r="B1433" s="23" t="inlineStr">
        <is>
          <t>09</t>
        </is>
      </c>
      <c r="C1433" s="23" t="inlineStr">
        <is>
          <t>CHIRURGIA GENERALE</t>
        </is>
      </c>
      <c r="G1433" s="23" t="inlineStr">
        <is>
          <t>Q00520</t>
        </is>
      </c>
      <c r="H1433" s="23" t="inlineStr">
        <is>
          <t>GASTROSTOMIA ENDOSCOPICA PERCUTANEA</t>
        </is>
      </c>
      <c r="I1433" s="23" t="inlineStr">
        <is>
          <t>PEG</t>
        </is>
      </c>
      <c r="J1433" s="23" t="inlineStr">
        <is>
          <t>POSIZIONAMENTO PEG</t>
        </is>
      </c>
    </row>
    <row hidden="1" r="1434">
      <c r="A1434" s="23" t="inlineStr">
        <is>
          <t>17/08/2022 15:27:13</t>
        </is>
      </c>
      <c r="B1434" s="23" t="inlineStr">
        <is>
          <t>11</t>
        </is>
      </c>
      <c r="C1434" s="23" t="inlineStr">
        <is>
          <t>CHIRURGIA PEDIATRICA</t>
        </is>
      </c>
      <c r="G1434" s="23" t="inlineStr">
        <is>
          <t>Q00520</t>
        </is>
      </c>
      <c r="H1434" s="23" t="inlineStr">
        <is>
          <t>GASTROSTOMIA ENDOSCOPICA PERCUTANEA</t>
        </is>
      </c>
      <c r="I1434" s="23" t="inlineStr">
        <is>
          <t>PEG</t>
        </is>
      </c>
      <c r="J1434" s="23" t="inlineStr">
        <is>
          <t>POSIZIONAMENTO PEG</t>
        </is>
      </c>
    </row>
    <row hidden="1" r="1435">
      <c r="A1435" s="23" t="inlineStr">
        <is>
          <t>17/08/2022 15:27:13</t>
        </is>
      </c>
      <c r="B1435" s="23" t="inlineStr">
        <is>
          <t>14</t>
        </is>
      </c>
      <c r="C1435" s="23" t="inlineStr">
        <is>
          <t>CHIRURGIA VASCOLARE</t>
        </is>
      </c>
      <c r="G1435" s="23" t="inlineStr">
        <is>
          <t>Q00520</t>
        </is>
      </c>
      <c r="H1435" s="23" t="inlineStr">
        <is>
          <t>GASTROSTOMIA ENDOSCOPICA PERCUTANEA</t>
        </is>
      </c>
      <c r="I1435" s="23" t="inlineStr">
        <is>
          <t>PEG</t>
        </is>
      </c>
      <c r="J1435" s="23" t="inlineStr">
        <is>
          <t>POSIZIONAMENTO PEG</t>
        </is>
      </c>
    </row>
    <row hidden="1" r="1436">
      <c r="A1436" s="23" t="inlineStr">
        <is>
          <t>17/08/2022 15:27:13</t>
        </is>
      </c>
      <c r="B1436" s="23" t="inlineStr">
        <is>
          <t>98</t>
        </is>
      </c>
      <c r="C1436" s="23" t="inlineStr">
        <is>
          <t>DAY SURGERY</t>
        </is>
      </c>
      <c r="G1436" s="23" t="inlineStr">
        <is>
          <t>Q00520</t>
        </is>
      </c>
      <c r="H1436" s="23" t="inlineStr">
        <is>
          <t>GASTROSTOMIA ENDOSCOPICA PERCUTANEA</t>
        </is>
      </c>
      <c r="I1436" s="23" t="inlineStr">
        <is>
          <t>PEG</t>
        </is>
      </c>
      <c r="J1436" s="23" t="inlineStr">
        <is>
          <t>POSIZIONAMENTO PEG</t>
        </is>
      </c>
    </row>
    <row hidden="1" r="1437">
      <c r="A1437" s="23" t="inlineStr">
        <is>
          <t>17/08/2022 15:27:13</t>
        </is>
      </c>
      <c r="B1437" s="23" t="inlineStr">
        <is>
          <t>05</t>
        </is>
      </c>
      <c r="C1437" s="23" t="inlineStr">
        <is>
          <t>ANGIOLOGIA</t>
        </is>
      </c>
      <c r="G1437" s="23" t="inlineStr">
        <is>
          <t>Q00521</t>
        </is>
      </c>
      <c r="H1437" s="23" t="inlineStr">
        <is>
          <t>MOLLUSCHI</t>
        </is>
      </c>
    </row>
    <row hidden="1" r="1438">
      <c r="A1438" s="23" t="inlineStr">
        <is>
          <t>17/08/2022 15:27:13</t>
        </is>
      </c>
      <c r="B1438" s="23" t="inlineStr">
        <is>
          <t>09</t>
        </is>
      </c>
      <c r="C1438" s="23" t="inlineStr">
        <is>
          <t>CHIRURGIA GENERALE</t>
        </is>
      </c>
      <c r="G1438" s="23" t="inlineStr">
        <is>
          <t>Q00521</t>
        </is>
      </c>
      <c r="H1438" s="23" t="inlineStr">
        <is>
          <t>MOLLUSCHI</t>
        </is>
      </c>
    </row>
    <row hidden="1" r="1439">
      <c r="A1439" s="23" t="inlineStr">
        <is>
          <t>17/08/2022 15:27:13</t>
        </is>
      </c>
      <c r="B1439" s="23" t="inlineStr">
        <is>
          <t>11</t>
        </is>
      </c>
      <c r="C1439" s="23" t="inlineStr">
        <is>
          <t>CHIRURGIA PEDIATRICA</t>
        </is>
      </c>
      <c r="G1439" s="23" t="inlineStr">
        <is>
          <t>Q00521</t>
        </is>
      </c>
      <c r="H1439" s="23" t="inlineStr">
        <is>
          <t>MOLLUSCHI</t>
        </is>
      </c>
    </row>
    <row hidden="1" r="1440">
      <c r="A1440" s="23" t="inlineStr">
        <is>
          <t>17/08/2022 15:27:13</t>
        </is>
      </c>
      <c r="B1440" s="23" t="inlineStr">
        <is>
          <t>12</t>
        </is>
      </c>
      <c r="C1440" s="23" t="inlineStr">
        <is>
          <t>CHIRURGIA PLASTICA</t>
        </is>
      </c>
      <c r="G1440" s="23" t="inlineStr">
        <is>
          <t>Q00521</t>
        </is>
      </c>
      <c r="H1440" s="23" t="inlineStr">
        <is>
          <t>MOLLUSCHI</t>
        </is>
      </c>
    </row>
    <row hidden="1" r="1441">
      <c r="A1441" s="23" t="inlineStr">
        <is>
          <t>17/08/2022 15:27:13</t>
        </is>
      </c>
      <c r="B1441" s="23" t="inlineStr">
        <is>
          <t>14</t>
        </is>
      </c>
      <c r="C1441" s="23" t="inlineStr">
        <is>
          <t>CHIRURGIA VASCOLARE</t>
        </is>
      </c>
      <c r="G1441" s="23" t="inlineStr">
        <is>
          <t>Q00521</t>
        </is>
      </c>
      <c r="H1441" s="23" t="inlineStr">
        <is>
          <t>MOLLUSCHI</t>
        </is>
      </c>
    </row>
    <row hidden="1" r="1442">
      <c r="A1442" s="23" t="inlineStr">
        <is>
          <t>17/08/2022 15:27:13</t>
        </is>
      </c>
      <c r="B1442" s="23" t="inlineStr">
        <is>
          <t>98</t>
        </is>
      </c>
      <c r="C1442" s="23" t="inlineStr">
        <is>
          <t>DAY SURGERY</t>
        </is>
      </c>
      <c r="G1442" s="23" t="inlineStr">
        <is>
          <t>Q00521</t>
        </is>
      </c>
      <c r="H1442" s="23" t="inlineStr">
        <is>
          <t>MOLLUSCHI</t>
        </is>
      </c>
    </row>
    <row hidden="1" r="1443">
      <c r="A1443" s="23" t="inlineStr">
        <is>
          <t>17/08/2022 15:27:13</t>
        </is>
      </c>
      <c r="B1443" s="23" t="inlineStr">
        <is>
          <t>05</t>
        </is>
      </c>
      <c r="C1443" s="23" t="inlineStr">
        <is>
          <t>ANGIOLOGIA</t>
        </is>
      </c>
      <c r="G1443" s="23" t="inlineStr">
        <is>
          <t>Q00522</t>
        </is>
      </c>
      <c r="H1443" s="23" t="inlineStr">
        <is>
          <t>MORBO DI RAYNAUD</t>
        </is>
      </c>
      <c r="I1443" s="23" t="inlineStr">
        <is>
          <t>FENOMENO DI RAYNAUD</t>
        </is>
      </c>
      <c r="J1443" s="23" t="inlineStr">
        <is>
          <t>MALATTIA DI RAYNAUD</t>
        </is>
      </c>
      <c r="K1443" s="23" t="inlineStr">
        <is>
          <t>SINDROME DI RAYNAUD</t>
        </is>
      </c>
    </row>
    <row hidden="1" r="1444">
      <c r="A1444" s="23" t="inlineStr">
        <is>
          <t>17/08/2022 15:27:13</t>
        </is>
      </c>
      <c r="B1444" s="23" t="inlineStr">
        <is>
          <t>09</t>
        </is>
      </c>
      <c r="C1444" s="23" t="inlineStr">
        <is>
          <t>CHIRURGIA GENERALE</t>
        </is>
      </c>
      <c r="G1444" s="23" t="inlineStr">
        <is>
          <t>Q00522</t>
        </is>
      </c>
      <c r="H1444" s="23" t="inlineStr">
        <is>
          <t>MORBO DI RAYNAUD</t>
        </is>
      </c>
      <c r="I1444" s="23" t="inlineStr">
        <is>
          <t>FENOMENO DI RAYNAUD</t>
        </is>
      </c>
      <c r="J1444" s="23" t="inlineStr">
        <is>
          <t>MALATTIA DI RAYNAUD</t>
        </is>
      </c>
      <c r="K1444" s="23" t="inlineStr">
        <is>
          <t>SINDROME DI RAYNAUD</t>
        </is>
      </c>
    </row>
    <row hidden="1" r="1445">
      <c r="A1445" s="23" t="inlineStr">
        <is>
          <t>17/08/2022 15:27:13</t>
        </is>
      </c>
      <c r="B1445" s="23" t="inlineStr">
        <is>
          <t>11</t>
        </is>
      </c>
      <c r="C1445" s="23" t="inlineStr">
        <is>
          <t>CHIRURGIA PEDIATRICA</t>
        </is>
      </c>
      <c r="G1445" s="23" t="inlineStr">
        <is>
          <t>Q00522</t>
        </is>
      </c>
      <c r="H1445" s="23" t="inlineStr">
        <is>
          <t>MORBO DI RAYNAUD</t>
        </is>
      </c>
      <c r="I1445" s="23" t="inlineStr">
        <is>
          <t>FENOMENO DI RAYNAUD</t>
        </is>
      </c>
      <c r="J1445" s="23" t="inlineStr">
        <is>
          <t>MALATTIA DI RAYNAUD</t>
        </is>
      </c>
      <c r="K1445" s="23" t="inlineStr">
        <is>
          <t>SINDROME DI RAYNAUD</t>
        </is>
      </c>
    </row>
    <row hidden="1" r="1446">
      <c r="A1446" s="23" t="inlineStr">
        <is>
          <t>17/08/2022 15:27:13</t>
        </is>
      </c>
      <c r="B1446" s="23" t="inlineStr">
        <is>
          <t>13</t>
        </is>
      </c>
      <c r="C1446" s="23" t="inlineStr">
        <is>
          <t>CHIRURGIA TORACICA</t>
        </is>
      </c>
      <c r="G1446" s="23" t="inlineStr">
        <is>
          <t>Q00522</t>
        </is>
      </c>
      <c r="H1446" s="23" t="inlineStr">
        <is>
          <t>MORBO DI RAYNAUD</t>
        </is>
      </c>
      <c r="I1446" s="23" t="inlineStr">
        <is>
          <t>FENOMENO DI RAYNAUD</t>
        </is>
      </c>
      <c r="J1446" s="23" t="inlineStr">
        <is>
          <t>MALATTIA DI RAYNAUD</t>
        </is>
      </c>
      <c r="K1446" s="23" t="inlineStr">
        <is>
          <t>SINDROME DI RAYNAUD</t>
        </is>
      </c>
    </row>
    <row hidden="1" r="1447">
      <c r="A1447" s="23" t="inlineStr">
        <is>
          <t>17/08/2022 15:27:13</t>
        </is>
      </c>
      <c r="B1447" s="23" t="inlineStr">
        <is>
          <t>14</t>
        </is>
      </c>
      <c r="C1447" s="23" t="inlineStr">
        <is>
          <t>CHIRURGIA VASCOLARE</t>
        </is>
      </c>
      <c r="G1447" s="23" t="inlineStr">
        <is>
          <t>Q00522</t>
        </is>
      </c>
      <c r="H1447" s="23" t="inlineStr">
        <is>
          <t>MORBO DI RAYNAUD</t>
        </is>
      </c>
      <c r="I1447" s="23" t="inlineStr">
        <is>
          <t>FENOMENO DI RAYNAUD</t>
        </is>
      </c>
      <c r="J1447" s="23" t="inlineStr">
        <is>
          <t>MALATTIA DI RAYNAUD</t>
        </is>
      </c>
      <c r="K1447" s="23" t="inlineStr">
        <is>
          <t>SINDROME DI RAYNAUD</t>
        </is>
      </c>
    </row>
    <row hidden="1" r="1448">
      <c r="A1448" s="23" t="inlineStr">
        <is>
          <t>17/08/2022 15:27:13</t>
        </is>
      </c>
      <c r="B1448" s="23" t="inlineStr">
        <is>
          <t>20</t>
        </is>
      </c>
      <c r="C1448" s="23" t="inlineStr">
        <is>
          <t>IMMUNOLOGIA</t>
        </is>
      </c>
      <c r="G1448" s="23" t="inlineStr">
        <is>
          <t>Q00522</t>
        </is>
      </c>
      <c r="H1448" s="23" t="inlineStr">
        <is>
          <t>MORBO DI RAYNAUD</t>
        </is>
      </c>
      <c r="I1448" s="23" t="inlineStr">
        <is>
          <t>FENOMENO DI RAYNAUD</t>
        </is>
      </c>
      <c r="J1448" s="23" t="inlineStr">
        <is>
          <t>MALATTIA DI RAYNAUD</t>
        </is>
      </c>
      <c r="K1448" s="23" t="inlineStr">
        <is>
          <t>SINDROME DI RAYNAUD</t>
        </is>
      </c>
    </row>
    <row hidden="1" r="1449">
      <c r="A1449" s="23" t="inlineStr">
        <is>
          <t>17/08/2022 15:27:13</t>
        </is>
      </c>
      <c r="B1449" s="23" t="inlineStr">
        <is>
          <t>71</t>
        </is>
      </c>
      <c r="C1449" s="23" t="inlineStr">
        <is>
          <t>REUMATOLOGIA</t>
        </is>
      </c>
      <c r="G1449" s="23" t="inlineStr">
        <is>
          <t>Q00522</t>
        </is>
      </c>
      <c r="H1449" s="23" t="inlineStr">
        <is>
          <t>MORBO DI RAYNAUD</t>
        </is>
      </c>
      <c r="I1449" s="23" t="inlineStr">
        <is>
          <t>FENOMENO DI RAYNAUD</t>
        </is>
      </c>
      <c r="J1449" s="23" t="inlineStr">
        <is>
          <t>MALATTIA DI RAYNAUD</t>
        </is>
      </c>
      <c r="K1449" s="23" t="inlineStr">
        <is>
          <t>SINDROME DI RAYNAUD</t>
        </is>
      </c>
    </row>
    <row hidden="1" r="1450">
      <c r="A1450" s="23" t="inlineStr">
        <is>
          <t>17/08/2022 15:27:13</t>
        </is>
      </c>
      <c r="B1450" s="23" t="inlineStr">
        <is>
          <t>98</t>
        </is>
      </c>
      <c r="C1450" s="23" t="inlineStr">
        <is>
          <t>DAY SURGERY</t>
        </is>
      </c>
      <c r="G1450" s="23" t="inlineStr">
        <is>
          <t>Q00522</t>
        </is>
      </c>
      <c r="H1450" s="23" t="inlineStr">
        <is>
          <t>MORBO DI RAYNAUD</t>
        </is>
      </c>
      <c r="I1450" s="23" t="inlineStr">
        <is>
          <t>FENOMENO DI RAYNAUD</t>
        </is>
      </c>
      <c r="J1450" s="23" t="inlineStr">
        <is>
          <t>MALATTIA DI RAYNAUD</t>
        </is>
      </c>
      <c r="K1450" s="23" t="inlineStr">
        <is>
          <t>SINDROME DI RAYNAUD</t>
        </is>
      </c>
    </row>
    <row hidden="1" r="1451">
      <c r="A1451" s="23" t="inlineStr">
        <is>
          <t>17/08/2022 15:27:13</t>
        </is>
      </c>
      <c r="B1451" s="23" t="inlineStr">
        <is>
          <t>10</t>
        </is>
      </c>
      <c r="C1451" s="23" t="inlineStr">
        <is>
          <t>CHIRURGIA MAXILLO FACCIALE</t>
        </is>
      </c>
      <c r="G1451" s="23" t="inlineStr">
        <is>
          <t>Q00523</t>
        </is>
      </c>
      <c r="H1451" s="23" t="inlineStr">
        <is>
          <t>TUMORI GLOMICI CAROTIDEI E PARAGANGLIOMI</t>
        </is>
      </c>
    </row>
    <row hidden="1" r="1452">
      <c r="A1452" s="23" t="inlineStr">
        <is>
          <t>17/08/2022 15:27:13</t>
        </is>
      </c>
      <c r="B1452" s="23" t="inlineStr">
        <is>
          <t>35</t>
        </is>
      </c>
      <c r="C1452" s="23" t="inlineStr">
        <is>
          <t>ODONTOIATRIA E STOMATOLOGIA</t>
        </is>
      </c>
      <c r="G1452" s="23" t="inlineStr">
        <is>
          <t>Q00523</t>
        </is>
      </c>
      <c r="H1452" s="23" t="inlineStr">
        <is>
          <t>TUMORI GLOMICI CAROTIDEI E PARAGANGLIOMI</t>
        </is>
      </c>
    </row>
    <row hidden="1" r="1453">
      <c r="A1453" s="23" t="inlineStr">
        <is>
          <t>17/08/2022 15:27:13</t>
        </is>
      </c>
      <c r="B1453" s="23" t="inlineStr">
        <is>
          <t>09</t>
        </is>
      </c>
      <c r="C1453" s="23" t="inlineStr">
        <is>
          <t>CHIRURGIA GENERALE</t>
        </is>
      </c>
      <c r="G1453" s="23" t="inlineStr">
        <is>
          <t>Q00524</t>
        </is>
      </c>
      <c r="H1453" s="23" t="inlineStr">
        <is>
          <t>NEI</t>
        </is>
      </c>
      <c r="I1453" s="23" t="inlineStr">
        <is>
          <t>CONTROLLO NEVI</t>
        </is>
      </c>
      <c r="J1453" s="23" t="inlineStr">
        <is>
          <t>LESIONI PIGMENTARIE</t>
        </is>
      </c>
      <c r="K1453" s="23" t="inlineStr">
        <is>
          <t>LESIONI PIGMENTATE</t>
        </is>
      </c>
      <c r="L1453" s="23" t="inlineStr">
        <is>
          <t>NEI ANGIOMATOSI</t>
        </is>
      </c>
      <c r="M1453" s="23" t="inlineStr">
        <is>
          <t>NEI SEBACEI</t>
        </is>
      </c>
      <c r="N1453" s="23" t="inlineStr">
        <is>
          <t>NEO</t>
        </is>
      </c>
      <c r="O1453" s="23" t="inlineStr">
        <is>
          <t>NEO ATIPICO</t>
        </is>
      </c>
      <c r="P1453" s="23" t="inlineStr">
        <is>
          <t>NEO DISPLASICO</t>
        </is>
      </c>
      <c r="Q1453" s="23" t="inlineStr">
        <is>
          <t>NEO MELANOCITICO</t>
        </is>
      </c>
      <c r="R1453" s="23" t="inlineStr">
        <is>
          <t>NEO PIGMENTATO</t>
        </is>
      </c>
      <c r="S1453" s="23" t="inlineStr">
        <is>
          <t>NEO VERRUCOSO</t>
        </is>
      </c>
      <c r="T1453" s="23" t="inlineStr">
        <is>
          <t>NEVI</t>
        </is>
      </c>
      <c r="U1453" s="23" t="inlineStr">
        <is>
          <t>NEVI ANGIOMATOSI</t>
        </is>
      </c>
      <c r="V1453" s="23" t="inlineStr">
        <is>
          <t>NEVI IN ACCRESCIMENTO</t>
        </is>
      </c>
      <c r="W1453" s="23" t="inlineStr">
        <is>
          <t>NEVI MELANOCITARI</t>
        </is>
      </c>
      <c r="X1453" s="23" t="inlineStr">
        <is>
          <t>NEVI MULTIPLI</t>
        </is>
      </c>
      <c r="Y1453" s="23" t="inlineStr">
        <is>
          <t>NEVI SEBACEI</t>
        </is>
      </c>
      <c r="Z1453" s="23" t="inlineStr">
        <is>
          <t>NEVO</t>
        </is>
      </c>
      <c r="AA1453" s="23" t="inlineStr">
        <is>
          <t>NEVO ATIPICO</t>
        </is>
      </c>
      <c r="AB1453" s="23" t="inlineStr">
        <is>
          <t>NEVO DI CLARK</t>
        </is>
      </c>
      <c r="AC1453" s="23" t="inlineStr">
        <is>
          <t>NEVO DISPLASICO</t>
        </is>
      </c>
      <c r="AD1453" s="23" t="inlineStr">
        <is>
          <t>NEVO MELANOCITICO</t>
        </is>
      </c>
      <c r="AE1453" s="23" t="inlineStr">
        <is>
          <t>NEVO PIGMENTATO</t>
        </is>
      </c>
      <c r="AF1453" s="23" t="inlineStr">
        <is>
          <t>NEVO TUBEROSO DORSO</t>
        </is>
      </c>
      <c r="AG1453" s="23" t="inlineStr">
        <is>
          <t>NEVO VERRUCOSO</t>
        </is>
      </c>
    </row>
    <row hidden="1" r="1454">
      <c r="A1454" s="23" t="inlineStr">
        <is>
          <t>17/08/2022 15:27:13</t>
        </is>
      </c>
      <c r="B1454" s="23" t="inlineStr">
        <is>
          <t>11</t>
        </is>
      </c>
      <c r="C1454" s="23" t="inlineStr">
        <is>
          <t>CHIRURGIA PEDIATRICA</t>
        </is>
      </c>
      <c r="G1454" s="23" t="inlineStr">
        <is>
          <t>Q00524</t>
        </is>
      </c>
      <c r="H1454" s="23" t="inlineStr">
        <is>
          <t>NEI</t>
        </is>
      </c>
      <c r="I1454" s="23" t="inlineStr">
        <is>
          <t>CONTROLLO NEVI</t>
        </is>
      </c>
      <c r="J1454" s="23" t="inlineStr">
        <is>
          <t>LESIONI PIGMENTARIE</t>
        </is>
      </c>
      <c r="K1454" s="23" t="inlineStr">
        <is>
          <t>LESIONI PIGMENTATE</t>
        </is>
      </c>
      <c r="L1454" s="23" t="inlineStr">
        <is>
          <t>NEI ANGIOMATOSI</t>
        </is>
      </c>
      <c r="M1454" s="23" t="inlineStr">
        <is>
          <t>NEI SEBACEI</t>
        </is>
      </c>
      <c r="N1454" s="23" t="inlineStr">
        <is>
          <t>NEO</t>
        </is>
      </c>
      <c r="O1454" s="23" t="inlineStr">
        <is>
          <t>NEO ATIPICO</t>
        </is>
      </c>
      <c r="P1454" s="23" t="inlineStr">
        <is>
          <t>NEO DISPLASICO</t>
        </is>
      </c>
      <c r="Q1454" s="23" t="inlineStr">
        <is>
          <t>NEO MELANOCITICO</t>
        </is>
      </c>
      <c r="R1454" s="23" t="inlineStr">
        <is>
          <t>NEO PIGMENTATO</t>
        </is>
      </c>
      <c r="S1454" s="23" t="inlineStr">
        <is>
          <t>NEO VERRUCOSO</t>
        </is>
      </c>
      <c r="T1454" s="23" t="inlineStr">
        <is>
          <t>NEVI</t>
        </is>
      </c>
      <c r="U1454" s="23" t="inlineStr">
        <is>
          <t>NEVI ANGIOMATOSI</t>
        </is>
      </c>
      <c r="V1454" s="23" t="inlineStr">
        <is>
          <t>NEVI IN ACCRESCIMENTO</t>
        </is>
      </c>
      <c r="W1454" s="23" t="inlineStr">
        <is>
          <t>NEVI MELANOCITARI</t>
        </is>
      </c>
      <c r="X1454" s="23" t="inlineStr">
        <is>
          <t>NEVI MULTIPLI</t>
        </is>
      </c>
      <c r="Y1454" s="23" t="inlineStr">
        <is>
          <t>NEVI SEBACEI</t>
        </is>
      </c>
      <c r="Z1454" s="23" t="inlineStr">
        <is>
          <t>NEVO</t>
        </is>
      </c>
      <c r="AA1454" s="23" t="inlineStr">
        <is>
          <t>NEVO ATIPICO</t>
        </is>
      </c>
      <c r="AB1454" s="23" t="inlineStr">
        <is>
          <t>NEVO DI CLARK</t>
        </is>
      </c>
      <c r="AC1454" s="23" t="inlineStr">
        <is>
          <t>NEVO DISPLASICO</t>
        </is>
      </c>
      <c r="AD1454" s="23" t="inlineStr">
        <is>
          <t>NEVO MELANOCITICO</t>
        </is>
      </c>
      <c r="AE1454" s="23" t="inlineStr">
        <is>
          <t>NEVO PIGMENTATO</t>
        </is>
      </c>
      <c r="AF1454" s="23" t="inlineStr">
        <is>
          <t>NEVO TUBEROSO DORSO</t>
        </is>
      </c>
      <c r="AG1454" s="23" t="inlineStr">
        <is>
          <t>NEVO VERRUCOSO</t>
        </is>
      </c>
    </row>
    <row hidden="1" r="1455">
      <c r="A1455" s="23" t="inlineStr">
        <is>
          <t>17/08/2022 15:27:13</t>
        </is>
      </c>
      <c r="B1455" s="23" t="inlineStr">
        <is>
          <t>12</t>
        </is>
      </c>
      <c r="C1455" s="23" t="inlineStr">
        <is>
          <t>CHIRURGIA PLASTICA</t>
        </is>
      </c>
      <c r="G1455" s="23" t="inlineStr">
        <is>
          <t>Q00524</t>
        </is>
      </c>
      <c r="H1455" s="23" t="inlineStr">
        <is>
          <t>NEI</t>
        </is>
      </c>
      <c r="I1455" s="23" t="inlineStr">
        <is>
          <t>CONTROLLO NEVI</t>
        </is>
      </c>
      <c r="J1455" s="23" t="inlineStr">
        <is>
          <t>LESIONI PIGMENTARIE</t>
        </is>
      </c>
      <c r="K1455" s="23" t="inlineStr">
        <is>
          <t>LESIONI PIGMENTATE</t>
        </is>
      </c>
      <c r="L1455" s="23" t="inlineStr">
        <is>
          <t>NEI ANGIOMATOSI</t>
        </is>
      </c>
      <c r="M1455" s="23" t="inlineStr">
        <is>
          <t>NEI SEBACEI</t>
        </is>
      </c>
      <c r="N1455" s="23" t="inlineStr">
        <is>
          <t>NEO</t>
        </is>
      </c>
      <c r="O1455" s="23" t="inlineStr">
        <is>
          <t>NEO ATIPICO</t>
        </is>
      </c>
      <c r="P1455" s="23" t="inlineStr">
        <is>
          <t>NEO DISPLASICO</t>
        </is>
      </c>
      <c r="Q1455" s="23" t="inlineStr">
        <is>
          <t>NEO MELANOCITICO</t>
        </is>
      </c>
      <c r="R1455" s="23" t="inlineStr">
        <is>
          <t>NEO PIGMENTATO</t>
        </is>
      </c>
      <c r="S1455" s="23" t="inlineStr">
        <is>
          <t>NEO VERRUCOSO</t>
        </is>
      </c>
      <c r="T1455" s="23" t="inlineStr">
        <is>
          <t>NEVI</t>
        </is>
      </c>
      <c r="U1455" s="23" t="inlineStr">
        <is>
          <t>NEVI ANGIOMATOSI</t>
        </is>
      </c>
      <c r="V1455" s="23" t="inlineStr">
        <is>
          <t>NEVI IN ACCRESCIMENTO</t>
        </is>
      </c>
      <c r="W1455" s="23" t="inlineStr">
        <is>
          <t>NEVI MELANOCITARI</t>
        </is>
      </c>
      <c r="X1455" s="23" t="inlineStr">
        <is>
          <t>NEVI MULTIPLI</t>
        </is>
      </c>
      <c r="Y1455" s="23" t="inlineStr">
        <is>
          <t>NEVI SEBACEI</t>
        </is>
      </c>
      <c r="Z1455" s="23" t="inlineStr">
        <is>
          <t>NEVO</t>
        </is>
      </c>
      <c r="AA1455" s="23" t="inlineStr">
        <is>
          <t>NEVO ATIPICO</t>
        </is>
      </c>
      <c r="AB1455" s="23" t="inlineStr">
        <is>
          <t>NEVO DI CLARK</t>
        </is>
      </c>
      <c r="AC1455" s="23" t="inlineStr">
        <is>
          <t>NEVO DISPLASICO</t>
        </is>
      </c>
      <c r="AD1455" s="23" t="inlineStr">
        <is>
          <t>NEVO MELANOCITICO</t>
        </is>
      </c>
      <c r="AE1455" s="23" t="inlineStr">
        <is>
          <t>NEVO PIGMENTATO</t>
        </is>
      </c>
      <c r="AF1455" s="23" t="inlineStr">
        <is>
          <t>NEVO TUBEROSO DORSO</t>
        </is>
      </c>
      <c r="AG1455" s="23" t="inlineStr">
        <is>
          <t>NEVO VERRUCOSO</t>
        </is>
      </c>
    </row>
    <row hidden="1" r="1456">
      <c r="A1456" s="23" t="inlineStr">
        <is>
          <t>17/08/2022 15:27:13</t>
        </is>
      </c>
      <c r="B1456" s="23" t="inlineStr">
        <is>
          <t>34</t>
        </is>
      </c>
      <c r="C1456" s="23" t="inlineStr">
        <is>
          <t>OCULISTICA</t>
        </is>
      </c>
      <c r="G1456" s="23" t="inlineStr">
        <is>
          <t>Q00524</t>
        </is>
      </c>
      <c r="H1456" s="23" t="inlineStr">
        <is>
          <t>NEI</t>
        </is>
      </c>
      <c r="I1456" s="23" t="inlineStr">
        <is>
          <t>CONTROLLO NEVI</t>
        </is>
      </c>
      <c r="J1456" s="23" t="inlineStr">
        <is>
          <t>LESIONI PIGMENTARIE</t>
        </is>
      </c>
      <c r="K1456" s="23" t="inlineStr">
        <is>
          <t>LESIONI PIGMENTATE</t>
        </is>
      </c>
      <c r="L1456" s="23" t="inlineStr">
        <is>
          <t>NEI ANGIOMATOSI</t>
        </is>
      </c>
      <c r="M1456" s="23" t="inlineStr">
        <is>
          <t>NEI SEBACEI</t>
        </is>
      </c>
      <c r="N1456" s="23" t="inlineStr">
        <is>
          <t>NEO</t>
        </is>
      </c>
      <c r="O1456" s="23" t="inlineStr">
        <is>
          <t>NEO ATIPICO</t>
        </is>
      </c>
      <c r="P1456" s="23" t="inlineStr">
        <is>
          <t>NEO DISPLASICO</t>
        </is>
      </c>
      <c r="Q1456" s="23" t="inlineStr">
        <is>
          <t>NEO MELANOCITICO</t>
        </is>
      </c>
      <c r="R1456" s="23" t="inlineStr">
        <is>
          <t>NEO PIGMENTATO</t>
        </is>
      </c>
      <c r="S1456" s="23" t="inlineStr">
        <is>
          <t>NEO VERRUCOSO</t>
        </is>
      </c>
      <c r="T1456" s="23" t="inlineStr">
        <is>
          <t>NEVI</t>
        </is>
      </c>
      <c r="U1456" s="23" t="inlineStr">
        <is>
          <t>NEVI ANGIOMATOSI</t>
        </is>
      </c>
      <c r="V1456" s="23" t="inlineStr">
        <is>
          <t>NEVI IN ACCRESCIMENTO</t>
        </is>
      </c>
      <c r="W1456" s="23" t="inlineStr">
        <is>
          <t>NEVI MELANOCITARI</t>
        </is>
      </c>
      <c r="X1456" s="23" t="inlineStr">
        <is>
          <t>NEVI MULTIPLI</t>
        </is>
      </c>
      <c r="Y1456" s="23" t="inlineStr">
        <is>
          <t>NEVI SEBACEI</t>
        </is>
      </c>
      <c r="Z1456" s="23" t="inlineStr">
        <is>
          <t>NEVO</t>
        </is>
      </c>
      <c r="AA1456" s="23" t="inlineStr">
        <is>
          <t>NEVO ATIPICO</t>
        </is>
      </c>
      <c r="AB1456" s="23" t="inlineStr">
        <is>
          <t>NEVO DI CLARK</t>
        </is>
      </c>
      <c r="AC1456" s="23" t="inlineStr">
        <is>
          <t>NEVO DISPLASICO</t>
        </is>
      </c>
      <c r="AD1456" s="23" t="inlineStr">
        <is>
          <t>NEVO MELANOCITICO</t>
        </is>
      </c>
      <c r="AE1456" s="23" t="inlineStr">
        <is>
          <t>NEVO PIGMENTATO</t>
        </is>
      </c>
      <c r="AF1456" s="23" t="inlineStr">
        <is>
          <t>NEVO TUBEROSO DORSO</t>
        </is>
      </c>
      <c r="AG1456" s="23" t="inlineStr">
        <is>
          <t>NEVO VERRUCOSO</t>
        </is>
      </c>
    </row>
    <row hidden="1" r="1457">
      <c r="A1457" s="23" t="inlineStr">
        <is>
          <t>17/08/2022 15:27:13</t>
        </is>
      </c>
      <c r="B1457" s="23" t="inlineStr">
        <is>
          <t>52</t>
        </is>
      </c>
      <c r="C1457" s="23" t="inlineStr">
        <is>
          <t>DERMATOLOGIA</t>
        </is>
      </c>
      <c r="G1457" s="23" t="inlineStr">
        <is>
          <t>Q00524</t>
        </is>
      </c>
      <c r="H1457" s="23" t="inlineStr">
        <is>
          <t>NEI</t>
        </is>
      </c>
      <c r="I1457" s="23" t="inlineStr">
        <is>
          <t>CONTROLLO NEVI</t>
        </is>
      </c>
      <c r="J1457" s="23" t="inlineStr">
        <is>
          <t>LESIONI PIGMENTARIE</t>
        </is>
      </c>
      <c r="K1457" s="23" t="inlineStr">
        <is>
          <t>LESIONI PIGMENTATE</t>
        </is>
      </c>
      <c r="L1457" s="23" t="inlineStr">
        <is>
          <t>NEI ANGIOMATOSI</t>
        </is>
      </c>
      <c r="M1457" s="23" t="inlineStr">
        <is>
          <t>NEI SEBACEI</t>
        </is>
      </c>
      <c r="N1457" s="23" t="inlineStr">
        <is>
          <t>NEO</t>
        </is>
      </c>
      <c r="O1457" s="23" t="inlineStr">
        <is>
          <t>NEO ATIPICO</t>
        </is>
      </c>
      <c r="P1457" s="23" t="inlineStr">
        <is>
          <t>NEO DISPLASICO</t>
        </is>
      </c>
      <c r="Q1457" s="23" t="inlineStr">
        <is>
          <t>NEO MELANOCITICO</t>
        </is>
      </c>
      <c r="R1457" s="23" t="inlineStr">
        <is>
          <t>NEO PIGMENTATO</t>
        </is>
      </c>
      <c r="S1457" s="23" t="inlineStr">
        <is>
          <t>NEO VERRUCOSO</t>
        </is>
      </c>
      <c r="T1457" s="23" t="inlineStr">
        <is>
          <t>NEVI</t>
        </is>
      </c>
      <c r="U1457" s="23" t="inlineStr">
        <is>
          <t>NEVI ANGIOMATOSI</t>
        </is>
      </c>
      <c r="V1457" s="23" t="inlineStr">
        <is>
          <t>NEVI IN ACCRESCIMENTO</t>
        </is>
      </c>
      <c r="W1457" s="23" t="inlineStr">
        <is>
          <t>NEVI MELANOCITARI</t>
        </is>
      </c>
      <c r="X1457" s="23" t="inlineStr">
        <is>
          <t>NEVI MULTIPLI</t>
        </is>
      </c>
      <c r="Y1457" s="23" t="inlineStr">
        <is>
          <t>NEVI SEBACEI</t>
        </is>
      </c>
      <c r="Z1457" s="23" t="inlineStr">
        <is>
          <t>NEVO</t>
        </is>
      </c>
      <c r="AA1457" s="23" t="inlineStr">
        <is>
          <t>NEVO ATIPICO</t>
        </is>
      </c>
      <c r="AB1457" s="23" t="inlineStr">
        <is>
          <t>NEVO DI CLARK</t>
        </is>
      </c>
      <c r="AC1457" s="23" t="inlineStr">
        <is>
          <t>NEVO DISPLASICO</t>
        </is>
      </c>
      <c r="AD1457" s="23" t="inlineStr">
        <is>
          <t>NEVO MELANOCITICO</t>
        </is>
      </c>
      <c r="AE1457" s="23" t="inlineStr">
        <is>
          <t>NEVO PIGMENTATO</t>
        </is>
      </c>
      <c r="AF1457" s="23" t="inlineStr">
        <is>
          <t>NEVO TUBEROSO DORSO</t>
        </is>
      </c>
      <c r="AG1457" s="23" t="inlineStr">
        <is>
          <t>NEVO VERRUCOSO</t>
        </is>
      </c>
    </row>
    <row hidden="1" r="1458">
      <c r="A1458" s="23" t="inlineStr">
        <is>
          <t>17/08/2022 15:27:13</t>
        </is>
      </c>
      <c r="B1458" s="23" t="inlineStr">
        <is>
          <t>64</t>
        </is>
      </c>
      <c r="C1458" s="23" t="inlineStr">
        <is>
          <t>ONCOLOGIA</t>
        </is>
      </c>
      <c r="G1458" s="23" t="inlineStr">
        <is>
          <t>Q00524</t>
        </is>
      </c>
      <c r="H1458" s="23" t="inlineStr">
        <is>
          <t>NEI</t>
        </is>
      </c>
      <c r="I1458" s="23" t="inlineStr">
        <is>
          <t>CONTROLLO NEVI</t>
        </is>
      </c>
      <c r="J1458" s="23" t="inlineStr">
        <is>
          <t>LESIONI PIGMENTARIE</t>
        </is>
      </c>
      <c r="K1458" s="23" t="inlineStr">
        <is>
          <t>LESIONI PIGMENTATE</t>
        </is>
      </c>
      <c r="L1458" s="23" t="inlineStr">
        <is>
          <t>NEI ANGIOMATOSI</t>
        </is>
      </c>
      <c r="M1458" s="23" t="inlineStr">
        <is>
          <t>NEI SEBACEI</t>
        </is>
      </c>
      <c r="N1458" s="23" t="inlineStr">
        <is>
          <t>NEO</t>
        </is>
      </c>
      <c r="O1458" s="23" t="inlineStr">
        <is>
          <t>NEO ATIPICO</t>
        </is>
      </c>
      <c r="P1458" s="23" t="inlineStr">
        <is>
          <t>NEO DISPLASICO</t>
        </is>
      </c>
      <c r="Q1458" s="23" t="inlineStr">
        <is>
          <t>NEO MELANOCITICO</t>
        </is>
      </c>
      <c r="R1458" s="23" t="inlineStr">
        <is>
          <t>NEO PIGMENTATO</t>
        </is>
      </c>
      <c r="S1458" s="23" t="inlineStr">
        <is>
          <t>NEO VERRUCOSO</t>
        </is>
      </c>
      <c r="T1458" s="23" t="inlineStr">
        <is>
          <t>NEVI</t>
        </is>
      </c>
      <c r="U1458" s="23" t="inlineStr">
        <is>
          <t>NEVI ANGIOMATOSI</t>
        </is>
      </c>
      <c r="V1458" s="23" t="inlineStr">
        <is>
          <t>NEVI IN ACCRESCIMENTO</t>
        </is>
      </c>
      <c r="W1458" s="23" t="inlineStr">
        <is>
          <t>NEVI MELANOCITARI</t>
        </is>
      </c>
      <c r="X1458" s="23" t="inlineStr">
        <is>
          <t>NEVI MULTIPLI</t>
        </is>
      </c>
      <c r="Y1458" s="23" t="inlineStr">
        <is>
          <t>NEVI SEBACEI</t>
        </is>
      </c>
      <c r="Z1458" s="23" t="inlineStr">
        <is>
          <t>NEVO</t>
        </is>
      </c>
      <c r="AA1458" s="23" t="inlineStr">
        <is>
          <t>NEVO ATIPICO</t>
        </is>
      </c>
      <c r="AB1458" s="23" t="inlineStr">
        <is>
          <t>NEVO DI CLARK</t>
        </is>
      </c>
      <c r="AC1458" s="23" t="inlineStr">
        <is>
          <t>NEVO DISPLASICO</t>
        </is>
      </c>
      <c r="AD1458" s="23" t="inlineStr">
        <is>
          <t>NEVO MELANOCITICO</t>
        </is>
      </c>
      <c r="AE1458" s="23" t="inlineStr">
        <is>
          <t>NEVO PIGMENTATO</t>
        </is>
      </c>
      <c r="AF1458" s="23" t="inlineStr">
        <is>
          <t>NEVO TUBEROSO DORSO</t>
        </is>
      </c>
      <c r="AG1458" s="23" t="inlineStr">
        <is>
          <t>NEVO VERRUCOSO</t>
        </is>
      </c>
    </row>
    <row hidden="1" r="1459">
      <c r="A1459" s="23" t="inlineStr">
        <is>
          <t>17/08/2022 15:27:13</t>
        </is>
      </c>
      <c r="B1459" s="23" t="inlineStr">
        <is>
          <t>98</t>
        </is>
      </c>
      <c r="C1459" s="23" t="inlineStr">
        <is>
          <t>DAY SURGERY</t>
        </is>
      </c>
      <c r="G1459" s="23" t="inlineStr">
        <is>
          <t>Q00524</t>
        </is>
      </c>
      <c r="H1459" s="23" t="inlineStr">
        <is>
          <t>NEI</t>
        </is>
      </c>
      <c r="I1459" s="23" t="inlineStr">
        <is>
          <t>CONTROLLO NEVI</t>
        </is>
      </c>
      <c r="J1459" s="23" t="inlineStr">
        <is>
          <t>LESIONI PIGMENTARIE</t>
        </is>
      </c>
      <c r="K1459" s="23" t="inlineStr">
        <is>
          <t>LESIONI PIGMENTATE</t>
        </is>
      </c>
      <c r="L1459" s="23" t="inlineStr">
        <is>
          <t>NEI ANGIOMATOSI</t>
        </is>
      </c>
      <c r="M1459" s="23" t="inlineStr">
        <is>
          <t>NEI SEBACEI</t>
        </is>
      </c>
      <c r="N1459" s="23" t="inlineStr">
        <is>
          <t>NEO</t>
        </is>
      </c>
      <c r="O1459" s="23" t="inlineStr">
        <is>
          <t>NEO ATIPICO</t>
        </is>
      </c>
      <c r="P1459" s="23" t="inlineStr">
        <is>
          <t>NEO DISPLASICO</t>
        </is>
      </c>
      <c r="Q1459" s="23" t="inlineStr">
        <is>
          <t>NEO MELANOCITICO</t>
        </is>
      </c>
      <c r="R1459" s="23" t="inlineStr">
        <is>
          <t>NEO PIGMENTATO</t>
        </is>
      </c>
      <c r="S1459" s="23" t="inlineStr">
        <is>
          <t>NEO VERRUCOSO</t>
        </is>
      </c>
      <c r="T1459" s="23" t="inlineStr">
        <is>
          <t>NEVI</t>
        </is>
      </c>
      <c r="U1459" s="23" t="inlineStr">
        <is>
          <t>NEVI ANGIOMATOSI</t>
        </is>
      </c>
      <c r="V1459" s="23" t="inlineStr">
        <is>
          <t>NEVI IN ACCRESCIMENTO</t>
        </is>
      </c>
      <c r="W1459" s="23" t="inlineStr">
        <is>
          <t>NEVI MELANOCITARI</t>
        </is>
      </c>
      <c r="X1459" s="23" t="inlineStr">
        <is>
          <t>NEVI MULTIPLI</t>
        </is>
      </c>
      <c r="Y1459" s="23" t="inlineStr">
        <is>
          <t>NEVI SEBACEI</t>
        </is>
      </c>
      <c r="Z1459" s="23" t="inlineStr">
        <is>
          <t>NEVO</t>
        </is>
      </c>
      <c r="AA1459" s="23" t="inlineStr">
        <is>
          <t>NEVO ATIPICO</t>
        </is>
      </c>
      <c r="AB1459" s="23" t="inlineStr">
        <is>
          <t>NEVO DI CLARK</t>
        </is>
      </c>
      <c r="AC1459" s="23" t="inlineStr">
        <is>
          <t>NEVO DISPLASICO</t>
        </is>
      </c>
      <c r="AD1459" s="23" t="inlineStr">
        <is>
          <t>NEVO MELANOCITICO</t>
        </is>
      </c>
      <c r="AE1459" s="23" t="inlineStr">
        <is>
          <t>NEVO PIGMENTATO</t>
        </is>
      </c>
      <c r="AF1459" s="23" t="inlineStr">
        <is>
          <t>NEVO TUBEROSO DORSO</t>
        </is>
      </c>
      <c r="AG1459" s="23" t="inlineStr">
        <is>
          <t>NEVO VERRUCOSO</t>
        </is>
      </c>
    </row>
    <row hidden="1" r="1460">
      <c r="A1460" s="23" t="inlineStr">
        <is>
          <t>17/08/2022 15:27:13</t>
        </is>
      </c>
      <c r="B1460" s="23" t="inlineStr">
        <is>
          <t>09</t>
        </is>
      </c>
      <c r="C1460" s="23" t="inlineStr">
        <is>
          <t>CHIRURGIA GENERALE</t>
        </is>
      </c>
      <c r="G1460" s="23" t="inlineStr">
        <is>
          <t>Q00526</t>
        </is>
      </c>
      <c r="H1460" s="23" t="inlineStr">
        <is>
          <t>NEOFORMAZIONE CUTANEA</t>
        </is>
      </c>
      <c r="I1460" s="23" t="inlineStr">
        <is>
          <t>NEOFORMAZIONE ANGIOMATOSA</t>
        </is>
      </c>
      <c r="J1460" s="23" t="inlineStr">
        <is>
          <t>NEOFORMAZIONE CUOIO CAPELLUTO</t>
        </is>
      </c>
      <c r="K1460" s="23" t="inlineStr">
        <is>
          <t>NEOFORMAZIONE DERMICA</t>
        </is>
      </c>
      <c r="L1460" s="23" t="inlineStr">
        <is>
          <t>NEOFORMAZIONE PENDULA</t>
        </is>
      </c>
      <c r="M1460" s="23" t="inlineStr">
        <is>
          <t>NEOFORMAZIONE PIGMENTATA</t>
        </is>
      </c>
      <c r="N1460" s="23" t="inlineStr">
        <is>
          <t>NEOFORMAZIONE PSEUDOCISTICA</t>
        </is>
      </c>
      <c r="O1460" s="23" t="inlineStr">
        <is>
          <t>NEOFORMAZIONE SOTTOCUTANEA</t>
        </is>
      </c>
    </row>
    <row hidden="1" r="1461">
      <c r="A1461" s="23" t="inlineStr">
        <is>
          <t>17/08/2022 15:27:13</t>
        </is>
      </c>
      <c r="B1461" s="23" t="inlineStr">
        <is>
          <t>11</t>
        </is>
      </c>
      <c r="C1461" s="23" t="inlineStr">
        <is>
          <t>CHIRURGIA PEDIATRICA</t>
        </is>
      </c>
      <c r="G1461" s="23" t="inlineStr">
        <is>
          <t>Q00526</t>
        </is>
      </c>
      <c r="H1461" s="23" t="inlineStr">
        <is>
          <t>NEOFORMAZIONE CUTANEA</t>
        </is>
      </c>
      <c r="I1461" s="23" t="inlineStr">
        <is>
          <t>NEOFORMAZIONE ANGIOMATOSA</t>
        </is>
      </c>
      <c r="J1461" s="23" t="inlineStr">
        <is>
          <t>NEOFORMAZIONE CUOIO CAPELLUTO</t>
        </is>
      </c>
      <c r="K1461" s="23" t="inlineStr">
        <is>
          <t>NEOFORMAZIONE DERMICA</t>
        </is>
      </c>
      <c r="L1461" s="23" t="inlineStr">
        <is>
          <t>NEOFORMAZIONE PENDULA</t>
        </is>
      </c>
      <c r="M1461" s="23" t="inlineStr">
        <is>
          <t>NEOFORMAZIONE PIGMENTATA</t>
        </is>
      </c>
      <c r="N1461" s="23" t="inlineStr">
        <is>
          <t>NEOFORMAZIONE PSEUDOCISTICA</t>
        </is>
      </c>
      <c r="O1461" s="23" t="inlineStr">
        <is>
          <t>NEOFORMAZIONE SOTTOCUTANEA</t>
        </is>
      </c>
    </row>
    <row hidden="1" r="1462">
      <c r="A1462" s="23" t="inlineStr">
        <is>
          <t>17/08/2022 15:27:13</t>
        </is>
      </c>
      <c r="B1462" s="23" t="inlineStr">
        <is>
          <t>12</t>
        </is>
      </c>
      <c r="C1462" s="23" t="inlineStr">
        <is>
          <t>CHIRURGIA PLASTICA</t>
        </is>
      </c>
      <c r="G1462" s="23" t="inlineStr">
        <is>
          <t>Q00526</t>
        </is>
      </c>
      <c r="H1462" s="23" t="inlineStr">
        <is>
          <t>NEOFORMAZIONE CUTANEA</t>
        </is>
      </c>
      <c r="I1462" s="23" t="inlineStr">
        <is>
          <t>NEOFORMAZIONE ANGIOMATOSA</t>
        </is>
      </c>
      <c r="J1462" s="23" t="inlineStr">
        <is>
          <t>NEOFORMAZIONE CUOIO CAPELLUTO</t>
        </is>
      </c>
      <c r="K1462" s="23" t="inlineStr">
        <is>
          <t>NEOFORMAZIONE DERMICA</t>
        </is>
      </c>
      <c r="L1462" s="23" t="inlineStr">
        <is>
          <t>NEOFORMAZIONE PENDULA</t>
        </is>
      </c>
      <c r="M1462" s="23" t="inlineStr">
        <is>
          <t>NEOFORMAZIONE PIGMENTATA</t>
        </is>
      </c>
      <c r="N1462" s="23" t="inlineStr">
        <is>
          <t>NEOFORMAZIONE PSEUDOCISTICA</t>
        </is>
      </c>
      <c r="O1462" s="23" t="inlineStr">
        <is>
          <t>NEOFORMAZIONE SOTTOCUTANEA</t>
        </is>
      </c>
    </row>
    <row hidden="1" r="1463">
      <c r="A1463" s="23" t="inlineStr">
        <is>
          <t>17/08/2022 15:27:13</t>
        </is>
      </c>
      <c r="B1463" s="23" t="inlineStr">
        <is>
          <t>52</t>
        </is>
      </c>
      <c r="C1463" s="23" t="inlineStr">
        <is>
          <t>DERMATOLOGIA</t>
        </is>
      </c>
      <c r="G1463" s="23" t="inlineStr">
        <is>
          <t>Q00526</t>
        </is>
      </c>
      <c r="H1463" s="23" t="inlineStr">
        <is>
          <t>NEOFORMAZIONE CUTANEA</t>
        </is>
      </c>
      <c r="I1463" s="23" t="inlineStr">
        <is>
          <t>NEOFORMAZIONE ANGIOMATOSA</t>
        </is>
      </c>
      <c r="J1463" s="23" t="inlineStr">
        <is>
          <t>NEOFORMAZIONE CUOIO CAPELLUTO</t>
        </is>
      </c>
      <c r="K1463" s="23" t="inlineStr">
        <is>
          <t>NEOFORMAZIONE DERMICA</t>
        </is>
      </c>
      <c r="L1463" s="23" t="inlineStr">
        <is>
          <t>NEOFORMAZIONE PENDULA</t>
        </is>
      </c>
      <c r="M1463" s="23" t="inlineStr">
        <is>
          <t>NEOFORMAZIONE PIGMENTATA</t>
        </is>
      </c>
      <c r="N1463" s="23" t="inlineStr">
        <is>
          <t>NEOFORMAZIONE PSEUDOCISTICA</t>
        </is>
      </c>
      <c r="O1463" s="23" t="inlineStr">
        <is>
          <t>NEOFORMAZIONE SOTTOCUTANEA</t>
        </is>
      </c>
    </row>
    <row hidden="1" r="1464">
      <c r="A1464" s="23" t="inlineStr">
        <is>
          <t>17/08/2022 15:27:13</t>
        </is>
      </c>
      <c r="B1464" s="23" t="inlineStr">
        <is>
          <t>98</t>
        </is>
      </c>
      <c r="C1464" s="23" t="inlineStr">
        <is>
          <t>DAY SURGERY</t>
        </is>
      </c>
      <c r="G1464" s="23" t="inlineStr">
        <is>
          <t>Q00526</t>
        </is>
      </c>
      <c r="H1464" s="23" t="inlineStr">
        <is>
          <t>NEOFORMAZIONE CUTANEA</t>
        </is>
      </c>
      <c r="I1464" s="23" t="inlineStr">
        <is>
          <t>NEOFORMAZIONE ANGIOMATOSA</t>
        </is>
      </c>
      <c r="J1464" s="23" t="inlineStr">
        <is>
          <t>NEOFORMAZIONE CUOIO CAPELLUTO</t>
        </is>
      </c>
      <c r="K1464" s="23" t="inlineStr">
        <is>
          <t>NEOFORMAZIONE DERMICA</t>
        </is>
      </c>
      <c r="L1464" s="23" t="inlineStr">
        <is>
          <t>NEOFORMAZIONE PENDULA</t>
        </is>
      </c>
      <c r="M1464" s="23" t="inlineStr">
        <is>
          <t>NEOFORMAZIONE PIGMENTATA</t>
        </is>
      </c>
      <c r="N1464" s="23" t="inlineStr">
        <is>
          <t>NEOFORMAZIONE PSEUDOCISTICA</t>
        </is>
      </c>
      <c r="O1464" s="23" t="inlineStr">
        <is>
          <t>NEOFORMAZIONE SOTTOCUTANEA</t>
        </is>
      </c>
    </row>
    <row hidden="1" r="1465">
      <c r="A1465" s="23" t="inlineStr">
        <is>
          <t>17/08/2022 15:27:13</t>
        </is>
      </c>
      <c r="B1465" s="23" t="inlineStr">
        <is>
          <t>09</t>
        </is>
      </c>
      <c r="C1465" s="23" t="inlineStr">
        <is>
          <t>CHIRURGIA GENERALE</t>
        </is>
      </c>
      <c r="G1465" s="23" t="inlineStr">
        <is>
          <t>Q00528</t>
        </is>
      </c>
      <c r="H1465" s="23" t="inlineStr">
        <is>
          <t>NEOFORMAZIONE PERIANALE</t>
        </is>
      </c>
      <c r="I1465" s="23" t="inlineStr">
        <is>
          <t>MARISCA</t>
        </is>
      </c>
      <c r="J1465" s="23" t="inlineStr">
        <is>
          <t>MARISCA PERIANALE</t>
        </is>
      </c>
    </row>
    <row hidden="1" r="1466">
      <c r="A1466" s="23" t="inlineStr">
        <is>
          <t>17/08/2022 15:27:13</t>
        </is>
      </c>
      <c r="B1466" s="23" t="inlineStr">
        <is>
          <t>11</t>
        </is>
      </c>
      <c r="C1466" s="23" t="inlineStr">
        <is>
          <t>CHIRURGIA PEDIATRICA</t>
        </is>
      </c>
      <c r="G1466" s="23" t="inlineStr">
        <is>
          <t>Q00528</t>
        </is>
      </c>
      <c r="H1466" s="23" t="inlineStr">
        <is>
          <t>NEOFORMAZIONE PERIANALE</t>
        </is>
      </c>
      <c r="I1466" s="23" t="inlineStr">
        <is>
          <t>MARISCA</t>
        </is>
      </c>
      <c r="J1466" s="23" t="inlineStr">
        <is>
          <t>MARISCA PERIANALE</t>
        </is>
      </c>
    </row>
    <row hidden="1" r="1467">
      <c r="A1467" s="23" t="inlineStr">
        <is>
          <t>17/08/2022 15:27:13</t>
        </is>
      </c>
      <c r="B1467" s="23" t="inlineStr">
        <is>
          <t>98</t>
        </is>
      </c>
      <c r="C1467" s="23" t="inlineStr">
        <is>
          <t>DAY SURGERY</t>
        </is>
      </c>
      <c r="G1467" s="23" t="inlineStr">
        <is>
          <t>Q00528</t>
        </is>
      </c>
      <c r="H1467" s="23" t="inlineStr">
        <is>
          <t>NEOFORMAZIONE PERIANALE</t>
        </is>
      </c>
      <c r="I1467" s="23" t="inlineStr">
        <is>
          <t>MARISCA</t>
        </is>
      </c>
      <c r="J1467" s="23" t="inlineStr">
        <is>
          <t>MARISCA PERIANALE</t>
        </is>
      </c>
    </row>
    <row hidden="1" r="1468">
      <c r="A1468" s="23" t="inlineStr">
        <is>
          <t>17/08/2022 15:27:13</t>
        </is>
      </c>
      <c r="B1468" s="23" t="inlineStr">
        <is>
          <t>09</t>
        </is>
      </c>
      <c r="C1468" s="23" t="inlineStr">
        <is>
          <t>CHIRURGIA GENERALE</t>
        </is>
      </c>
      <c r="G1468" s="23" t="inlineStr">
        <is>
          <t>Q00529</t>
        </is>
      </c>
      <c r="H1468" s="23" t="inlineStr">
        <is>
          <t>NEOFORMAZIONE VOLTO</t>
        </is>
      </c>
      <c r="I1468" s="23" t="inlineStr">
        <is>
          <t>NEOFORMAZIONE FACCIALE</t>
        </is>
      </c>
      <c r="J1468" s="23" t="inlineStr">
        <is>
          <t>NEOFORMAZIONE VISO</t>
        </is>
      </c>
    </row>
    <row hidden="1" r="1469">
      <c r="A1469" s="23" t="inlineStr">
        <is>
          <t>17/08/2022 15:27:13</t>
        </is>
      </c>
      <c r="B1469" s="23" t="inlineStr">
        <is>
          <t>11</t>
        </is>
      </c>
      <c r="C1469" s="23" t="inlineStr">
        <is>
          <t>CHIRURGIA PEDIATRICA</t>
        </is>
      </c>
      <c r="G1469" s="23" t="inlineStr">
        <is>
          <t>Q00529</t>
        </is>
      </c>
      <c r="H1469" s="23" t="inlineStr">
        <is>
          <t>NEOFORMAZIONE VOLTO</t>
        </is>
      </c>
      <c r="I1469" s="23" t="inlineStr">
        <is>
          <t>NEOFORMAZIONE FACCIALE</t>
        </is>
      </c>
      <c r="J1469" s="23" t="inlineStr">
        <is>
          <t>NEOFORMAZIONE VISO</t>
        </is>
      </c>
    </row>
    <row hidden="1" r="1470">
      <c r="A1470" s="23" t="inlineStr">
        <is>
          <t>17/08/2022 15:27:13</t>
        </is>
      </c>
      <c r="B1470" s="23" t="inlineStr">
        <is>
          <t>52</t>
        </is>
      </c>
      <c r="C1470" s="23" t="inlineStr">
        <is>
          <t>DERMATOLOGIA</t>
        </is>
      </c>
      <c r="G1470" s="23" t="inlineStr">
        <is>
          <t>Q00529</t>
        </is>
      </c>
      <c r="H1470" s="23" t="inlineStr">
        <is>
          <t>NEOFORMAZIONE VOLTO</t>
        </is>
      </c>
      <c r="I1470" s="23" t="inlineStr">
        <is>
          <t>NEOFORMAZIONE FACCIALE</t>
        </is>
      </c>
      <c r="J1470" s="23" t="inlineStr">
        <is>
          <t>NEOFORMAZIONE VISO</t>
        </is>
      </c>
    </row>
    <row hidden="1" r="1471">
      <c r="A1471" s="23" t="inlineStr">
        <is>
          <t>17/08/2022 15:27:13</t>
        </is>
      </c>
      <c r="B1471" s="23" t="inlineStr">
        <is>
          <t>98</t>
        </is>
      </c>
      <c r="C1471" s="23" t="inlineStr">
        <is>
          <t>DAY SURGERY</t>
        </is>
      </c>
      <c r="G1471" s="23" t="inlineStr">
        <is>
          <t>Q00529</t>
        </is>
      </c>
      <c r="H1471" s="23" t="inlineStr">
        <is>
          <t>NEOFORMAZIONE VOLTO</t>
        </is>
      </c>
      <c r="I1471" s="23" t="inlineStr">
        <is>
          <t>NEOFORMAZIONE FACCIALE</t>
        </is>
      </c>
      <c r="J1471" s="23" t="inlineStr">
        <is>
          <t>NEOFORMAZIONE VISO</t>
        </is>
      </c>
    </row>
    <row hidden="1" r="1472">
      <c r="A1472" s="23" t="inlineStr">
        <is>
          <t>17/08/2022 15:27:13</t>
        </is>
      </c>
      <c r="B1472" s="23" t="inlineStr">
        <is>
          <t>39</t>
        </is>
      </c>
      <c r="C1472" s="23" t="inlineStr">
        <is>
          <t>PEDIATRIA</t>
        </is>
      </c>
      <c r="G1472" s="23" t="inlineStr">
        <is>
          <t>Q00530</t>
        </is>
      </c>
      <c r="H1472" s="23" t="inlineStr">
        <is>
          <t>VALUTAZIONE TEMPO DI TRANSITO</t>
        </is>
      </c>
    </row>
    <row hidden="1" r="1473">
      <c r="A1473" s="23" t="inlineStr">
        <is>
          <t>17/08/2022 15:27:13</t>
        </is>
      </c>
      <c r="B1473" s="23" t="inlineStr">
        <is>
          <t>58</t>
        </is>
      </c>
      <c r="C1473" s="23" t="inlineStr">
        <is>
          <t>GASTROENTEROLOGIA</t>
        </is>
      </c>
      <c r="G1473" s="23" t="inlineStr">
        <is>
          <t>Q00530</t>
        </is>
      </c>
      <c r="H1473" s="23" t="inlineStr">
        <is>
          <t>VALUTAZIONE TEMPO DI TRANSITO</t>
        </is>
      </c>
    </row>
    <row hidden="1" r="1474">
      <c r="A1474" s="23" t="inlineStr">
        <is>
          <t>17/08/2022 15:27:13</t>
        </is>
      </c>
      <c r="B1474" s="23" t="inlineStr">
        <is>
          <t>69</t>
        </is>
      </c>
      <c r="C1474" s="23" t="inlineStr">
        <is>
          <t>RADIOLOGIA</t>
        </is>
      </c>
      <c r="G1474" s="23" t="inlineStr">
        <is>
          <t>Q00530</t>
        </is>
      </c>
      <c r="H1474" s="23" t="inlineStr">
        <is>
          <t>VALUTAZIONE TEMPO DI TRANSITO</t>
        </is>
      </c>
    </row>
    <row hidden="1" r="1475">
      <c r="A1475" s="23" t="inlineStr">
        <is>
          <t>17/08/2022 15:27:13</t>
        </is>
      </c>
      <c r="B1475" s="23" t="inlineStr">
        <is>
          <t>05</t>
        </is>
      </c>
      <c r="C1475" s="23" t="inlineStr">
        <is>
          <t>ANGIOLOGIA</t>
        </is>
      </c>
      <c r="G1475" s="23" t="inlineStr">
        <is>
          <t>Q00531</t>
        </is>
      </c>
      <c r="H1475" s="23" t="inlineStr">
        <is>
          <t>VARICI ARTI INFERIORI</t>
        </is>
      </c>
      <c r="I1475" s="23" t="inlineStr">
        <is>
          <t>ROTTURA DI VARICE DEGLI ARTI INFERIORI</t>
        </is>
      </c>
      <c r="J1475" s="23" t="inlineStr">
        <is>
          <t>VARICE RECIDIVA DEGLI ARTI INFERIORI</t>
        </is>
      </c>
      <c r="K1475" s="23" t="inlineStr">
        <is>
          <t>VARICE RETICOLARE DEGLI ARTI INFERIORI</t>
        </is>
      </c>
      <c r="L1475" s="23" t="inlineStr">
        <is>
          <t>VARICOSI DEGLI ARTI INFERIORI</t>
        </is>
      </c>
      <c r="M1475" s="23" t="inlineStr">
        <is>
          <t>VARICOSITA ARTI INFERIORI</t>
        </is>
      </c>
      <c r="N1475" s="23" t="inlineStr">
        <is>
          <t>VARICOSITA' ARTI INFERIORI</t>
        </is>
      </c>
      <c r="O1475" s="23" t="inlineStr">
        <is>
          <t>VENA VARICOSA DEGLI ARTI INFERIORI</t>
        </is>
      </c>
      <c r="P1475" s="23" t="inlineStr">
        <is>
          <t>VENE VARICOSE DEGLI ARTI INFERIORI</t>
        </is>
      </c>
    </row>
    <row hidden="1" r="1476">
      <c r="A1476" s="23" t="inlineStr">
        <is>
          <t>17/08/2022 15:27:13</t>
        </is>
      </c>
      <c r="B1476" s="23" t="inlineStr">
        <is>
          <t>09</t>
        </is>
      </c>
      <c r="C1476" s="23" t="inlineStr">
        <is>
          <t>CHIRURGIA GENERALE</t>
        </is>
      </c>
      <c r="G1476" s="23" t="inlineStr">
        <is>
          <t>Q00531</t>
        </is>
      </c>
      <c r="H1476" s="23" t="inlineStr">
        <is>
          <t>VARICI ARTI INFERIORI</t>
        </is>
      </c>
      <c r="I1476" s="23" t="inlineStr">
        <is>
          <t>ROTTURA DI VARICE DEGLI ARTI INFERIORI</t>
        </is>
      </c>
      <c r="J1476" s="23" t="inlineStr">
        <is>
          <t>VARICE RECIDIVA DEGLI ARTI INFERIORI</t>
        </is>
      </c>
      <c r="K1476" s="23" t="inlineStr">
        <is>
          <t>VARICE RETICOLARE DEGLI ARTI INFERIORI</t>
        </is>
      </c>
      <c r="L1476" s="23" t="inlineStr">
        <is>
          <t>VARICOSI DEGLI ARTI INFERIORI</t>
        </is>
      </c>
      <c r="M1476" s="23" t="inlineStr">
        <is>
          <t>VARICOSITA ARTI INFERIORI</t>
        </is>
      </c>
      <c r="N1476" s="23" t="inlineStr">
        <is>
          <t>VARICOSITA' ARTI INFERIORI</t>
        </is>
      </c>
      <c r="O1476" s="23" t="inlineStr">
        <is>
          <t>VENA VARICOSA DEGLI ARTI INFERIORI</t>
        </is>
      </c>
      <c r="P1476" s="23" t="inlineStr">
        <is>
          <t>VENE VARICOSE DEGLI ARTI INFERIORI</t>
        </is>
      </c>
    </row>
    <row hidden="1" r="1477">
      <c r="A1477" s="23" t="inlineStr">
        <is>
          <t>17/08/2022 15:27:13</t>
        </is>
      </c>
      <c r="B1477" s="23" t="inlineStr">
        <is>
          <t>11</t>
        </is>
      </c>
      <c r="C1477" s="23" t="inlineStr">
        <is>
          <t>CHIRURGIA PEDIATRICA</t>
        </is>
      </c>
      <c r="G1477" s="23" t="inlineStr">
        <is>
          <t>Q00531</t>
        </is>
      </c>
      <c r="H1477" s="23" t="inlineStr">
        <is>
          <t>VARICI ARTI INFERIORI</t>
        </is>
      </c>
      <c r="I1477" s="23" t="inlineStr">
        <is>
          <t>ROTTURA DI VARICE DEGLI ARTI INFERIORI</t>
        </is>
      </c>
      <c r="J1477" s="23" t="inlineStr">
        <is>
          <t>VARICE RECIDIVA DEGLI ARTI INFERIORI</t>
        </is>
      </c>
      <c r="K1477" s="23" t="inlineStr">
        <is>
          <t>VARICE RETICOLARE DEGLI ARTI INFERIORI</t>
        </is>
      </c>
      <c r="L1477" s="23" t="inlineStr">
        <is>
          <t>VARICOSI DEGLI ARTI INFERIORI</t>
        </is>
      </c>
      <c r="M1477" s="23" t="inlineStr">
        <is>
          <t>VARICOSITA ARTI INFERIORI</t>
        </is>
      </c>
      <c r="N1477" s="23" t="inlineStr">
        <is>
          <t>VARICOSITA' ARTI INFERIORI</t>
        </is>
      </c>
      <c r="O1477" s="23" t="inlineStr">
        <is>
          <t>VENA VARICOSA DEGLI ARTI INFERIORI</t>
        </is>
      </c>
      <c r="P1477" s="23" t="inlineStr">
        <is>
          <t>VENE VARICOSE DEGLI ARTI INFERIORI</t>
        </is>
      </c>
    </row>
    <row hidden="1" r="1478">
      <c r="A1478" s="23" t="inlineStr">
        <is>
          <t>17/08/2022 15:27:13</t>
        </is>
      </c>
      <c r="B1478" s="23" t="inlineStr">
        <is>
          <t>14</t>
        </is>
      </c>
      <c r="C1478" s="23" t="inlineStr">
        <is>
          <t>CHIRURGIA VASCOLARE</t>
        </is>
      </c>
      <c r="G1478" s="23" t="inlineStr">
        <is>
          <t>Q00531</t>
        </is>
      </c>
      <c r="H1478" s="23" t="inlineStr">
        <is>
          <t>VARICI ARTI INFERIORI</t>
        </is>
      </c>
      <c r="I1478" s="23" t="inlineStr">
        <is>
          <t>ROTTURA DI VARICE DEGLI ARTI INFERIORI</t>
        </is>
      </c>
      <c r="J1478" s="23" t="inlineStr">
        <is>
          <t>VARICE RECIDIVA DEGLI ARTI INFERIORI</t>
        </is>
      </c>
      <c r="K1478" s="23" t="inlineStr">
        <is>
          <t>VARICE RETICOLARE DEGLI ARTI INFERIORI</t>
        </is>
      </c>
      <c r="L1478" s="23" t="inlineStr">
        <is>
          <t>VARICOSI DEGLI ARTI INFERIORI</t>
        </is>
      </c>
      <c r="M1478" s="23" t="inlineStr">
        <is>
          <t>VARICOSITA ARTI INFERIORI</t>
        </is>
      </c>
      <c r="N1478" s="23" t="inlineStr">
        <is>
          <t>VARICOSITA' ARTI INFERIORI</t>
        </is>
      </c>
      <c r="O1478" s="23" t="inlineStr">
        <is>
          <t>VENA VARICOSA DEGLI ARTI INFERIORI</t>
        </is>
      </c>
      <c r="P1478" s="23" t="inlineStr">
        <is>
          <t>VENE VARICOSE DEGLI ARTI INFERIORI</t>
        </is>
      </c>
    </row>
    <row hidden="1" r="1479">
      <c r="A1479" s="23" t="inlineStr">
        <is>
          <t>17/08/2022 15:27:13</t>
        </is>
      </c>
      <c r="B1479" s="23" t="inlineStr">
        <is>
          <t>98</t>
        </is>
      </c>
      <c r="C1479" s="23" t="inlineStr">
        <is>
          <t>DAY SURGERY</t>
        </is>
      </c>
      <c r="G1479" s="23" t="inlineStr">
        <is>
          <t>Q00531</t>
        </is>
      </c>
      <c r="H1479" s="23" t="inlineStr">
        <is>
          <t>VARICI ARTI INFERIORI</t>
        </is>
      </c>
      <c r="I1479" s="23" t="inlineStr">
        <is>
          <t>ROTTURA DI VARICE DEGLI ARTI INFERIORI</t>
        </is>
      </c>
      <c r="J1479" s="23" t="inlineStr">
        <is>
          <t>VARICE RECIDIVA DEGLI ARTI INFERIORI</t>
        </is>
      </c>
      <c r="K1479" s="23" t="inlineStr">
        <is>
          <t>VARICE RETICOLARE DEGLI ARTI INFERIORI</t>
        </is>
      </c>
      <c r="L1479" s="23" t="inlineStr">
        <is>
          <t>VARICOSI DEGLI ARTI INFERIORI</t>
        </is>
      </c>
      <c r="M1479" s="23" t="inlineStr">
        <is>
          <t>VARICOSITA ARTI INFERIORI</t>
        </is>
      </c>
      <c r="N1479" s="23" t="inlineStr">
        <is>
          <t>VARICOSITA' ARTI INFERIORI</t>
        </is>
      </c>
      <c r="O1479" s="23" t="inlineStr">
        <is>
          <t>VENA VARICOSA DEGLI ARTI INFERIORI</t>
        </is>
      </c>
      <c r="P1479" s="23" t="inlineStr">
        <is>
          <t>VENE VARICOSE DEGLI ARTI INFERIORI</t>
        </is>
      </c>
    </row>
    <row hidden="1" r="1480">
      <c r="A1480" s="23" t="inlineStr">
        <is>
          <t>17/08/2022 15:27:13</t>
        </is>
      </c>
      <c r="B1480" s="23" t="inlineStr">
        <is>
          <t>05</t>
        </is>
      </c>
      <c r="C1480" s="23" t="inlineStr">
        <is>
          <t>ANGIOLOGIA</t>
        </is>
      </c>
      <c r="G1480" s="23" t="inlineStr">
        <is>
          <t>Q00532</t>
        </is>
      </c>
      <c r="H1480" s="23" t="inlineStr">
        <is>
          <t>VARICOCELE</t>
        </is>
      </c>
      <c r="I1480" s="23" t="inlineStr">
        <is>
          <t>DILATAZIONE PLESSO PAMPINIFORME</t>
        </is>
      </c>
      <c r="J1480" s="23" t="inlineStr">
        <is>
          <t>DILATAZIONE VENOSA TESTICOLARE</t>
        </is>
      </c>
      <c r="K1480" s="23" t="inlineStr">
        <is>
          <t>ECTASIA PLESSO PAMPINIFORME</t>
        </is>
      </c>
      <c r="L1480" s="23" t="inlineStr">
        <is>
          <t>ECTASIA TESTICOLO</t>
        </is>
      </c>
      <c r="M1480" s="23" t="inlineStr">
        <is>
          <t>ECTASIA VENOSA TESTICOLO</t>
        </is>
      </c>
      <c r="N1480" s="23" t="inlineStr">
        <is>
          <t>VARICOCELE DX</t>
        </is>
      </c>
      <c r="O1480" s="23" t="inlineStr">
        <is>
          <t>VARICOCELE PELVICO</t>
        </is>
      </c>
      <c r="P1480" s="23" t="inlineStr">
        <is>
          <t>VARICOCELE PELVICO FEMMINILE</t>
        </is>
      </c>
      <c r="Q1480" s="23" t="inlineStr">
        <is>
          <t>VARICOCELE SX</t>
        </is>
      </c>
    </row>
    <row hidden="1" r="1481">
      <c r="A1481" s="23" t="inlineStr">
        <is>
          <t>17/08/2022 15:27:13</t>
        </is>
      </c>
      <c r="B1481" s="23" t="inlineStr">
        <is>
          <t>09</t>
        </is>
      </c>
      <c r="C1481" s="23" t="inlineStr">
        <is>
          <t>CHIRURGIA GENERALE</t>
        </is>
      </c>
      <c r="G1481" s="23" t="inlineStr">
        <is>
          <t>Q00532</t>
        </is>
      </c>
      <c r="H1481" s="23" t="inlineStr">
        <is>
          <t>VARICOCELE</t>
        </is>
      </c>
      <c r="I1481" s="23" t="inlineStr">
        <is>
          <t>DILATAZIONE PLESSO PAMPINIFORME</t>
        </is>
      </c>
      <c r="J1481" s="23" t="inlineStr">
        <is>
          <t>DILATAZIONE VENOSA TESTICOLARE</t>
        </is>
      </c>
      <c r="K1481" s="23" t="inlineStr">
        <is>
          <t>ECTASIA PLESSO PAMPINIFORME</t>
        </is>
      </c>
      <c r="L1481" s="23" t="inlineStr">
        <is>
          <t>ECTASIA TESTICOLO</t>
        </is>
      </c>
      <c r="M1481" s="23" t="inlineStr">
        <is>
          <t>ECTASIA VENOSA TESTICOLO</t>
        </is>
      </c>
      <c r="N1481" s="23" t="inlineStr">
        <is>
          <t>VARICOCELE DX</t>
        </is>
      </c>
      <c r="O1481" s="23" t="inlineStr">
        <is>
          <t>VARICOCELE PELVICO</t>
        </is>
      </c>
      <c r="P1481" s="23" t="inlineStr">
        <is>
          <t>VARICOCELE PELVICO FEMMINILE</t>
        </is>
      </c>
      <c r="Q1481" s="23" t="inlineStr">
        <is>
          <t>VARICOCELE SX</t>
        </is>
      </c>
    </row>
    <row hidden="1" r="1482">
      <c r="A1482" s="23" t="inlineStr">
        <is>
          <t>17/08/2022 15:27:13</t>
        </is>
      </c>
      <c r="B1482" s="23" t="inlineStr">
        <is>
          <t>11</t>
        </is>
      </c>
      <c r="C1482" s="23" t="inlineStr">
        <is>
          <t>CHIRURGIA PEDIATRICA</t>
        </is>
      </c>
      <c r="G1482" s="23" t="inlineStr">
        <is>
          <t>Q00532</t>
        </is>
      </c>
      <c r="H1482" s="23" t="inlineStr">
        <is>
          <t>VARICOCELE</t>
        </is>
      </c>
      <c r="I1482" s="23" t="inlineStr">
        <is>
          <t>DILATAZIONE PLESSO PAMPINIFORME</t>
        </is>
      </c>
      <c r="J1482" s="23" t="inlineStr">
        <is>
          <t>DILATAZIONE VENOSA TESTICOLARE</t>
        </is>
      </c>
      <c r="K1482" s="23" t="inlineStr">
        <is>
          <t>ECTASIA PLESSO PAMPINIFORME</t>
        </is>
      </c>
      <c r="L1482" s="23" t="inlineStr">
        <is>
          <t>ECTASIA TESTICOLO</t>
        </is>
      </c>
      <c r="M1482" s="23" t="inlineStr">
        <is>
          <t>ECTASIA VENOSA TESTICOLO</t>
        </is>
      </c>
      <c r="N1482" s="23" t="inlineStr">
        <is>
          <t>VARICOCELE DX</t>
        </is>
      </c>
      <c r="O1482" s="23" t="inlineStr">
        <is>
          <t>VARICOCELE PELVICO</t>
        </is>
      </c>
      <c r="P1482" s="23" t="inlineStr">
        <is>
          <t>VARICOCELE PELVICO FEMMINILE</t>
        </is>
      </c>
      <c r="Q1482" s="23" t="inlineStr">
        <is>
          <t>VARICOCELE SX</t>
        </is>
      </c>
    </row>
    <row hidden="1" r="1483">
      <c r="A1483" s="23" t="inlineStr">
        <is>
          <t>17/08/2022 15:27:13</t>
        </is>
      </c>
      <c r="B1483" s="23" t="inlineStr">
        <is>
          <t>14</t>
        </is>
      </c>
      <c r="C1483" s="23" t="inlineStr">
        <is>
          <t>CHIRURGIA VASCOLARE</t>
        </is>
      </c>
      <c r="G1483" s="23" t="inlineStr">
        <is>
          <t>Q00532</t>
        </is>
      </c>
      <c r="H1483" s="23" t="inlineStr">
        <is>
          <t>VARICOCELE</t>
        </is>
      </c>
      <c r="I1483" s="23" t="inlineStr">
        <is>
          <t>DILATAZIONE PLESSO PAMPINIFORME</t>
        </is>
      </c>
      <c r="J1483" s="23" t="inlineStr">
        <is>
          <t>DILATAZIONE VENOSA TESTICOLARE</t>
        </is>
      </c>
      <c r="K1483" s="23" t="inlineStr">
        <is>
          <t>ECTASIA PLESSO PAMPINIFORME</t>
        </is>
      </c>
      <c r="L1483" s="23" t="inlineStr">
        <is>
          <t>ECTASIA TESTICOLO</t>
        </is>
      </c>
      <c r="M1483" s="23" t="inlineStr">
        <is>
          <t>ECTASIA VENOSA TESTICOLO</t>
        </is>
      </c>
      <c r="N1483" s="23" t="inlineStr">
        <is>
          <t>VARICOCELE DX</t>
        </is>
      </c>
      <c r="O1483" s="23" t="inlineStr">
        <is>
          <t>VARICOCELE PELVICO</t>
        </is>
      </c>
      <c r="P1483" s="23" t="inlineStr">
        <is>
          <t>VARICOCELE PELVICO FEMMINILE</t>
        </is>
      </c>
      <c r="Q1483" s="23" t="inlineStr">
        <is>
          <t>VARICOCELE SX</t>
        </is>
      </c>
    </row>
    <row hidden="1" r="1484">
      <c r="A1484" s="23" t="inlineStr">
        <is>
          <t>17/08/2022 15:27:13</t>
        </is>
      </c>
      <c r="B1484" s="23" t="inlineStr">
        <is>
          <t>43</t>
        </is>
      </c>
      <c r="C1484" s="23" t="inlineStr">
        <is>
          <t>UROLOGIA</t>
        </is>
      </c>
      <c r="G1484" s="23" t="inlineStr">
        <is>
          <t>Q00532</t>
        </is>
      </c>
      <c r="H1484" s="23" t="inlineStr">
        <is>
          <t>VARICOCELE</t>
        </is>
      </c>
      <c r="I1484" s="23" t="inlineStr">
        <is>
          <t>DILATAZIONE PLESSO PAMPINIFORME</t>
        </is>
      </c>
      <c r="J1484" s="23" t="inlineStr">
        <is>
          <t>DILATAZIONE VENOSA TESTICOLARE</t>
        </is>
      </c>
      <c r="K1484" s="23" t="inlineStr">
        <is>
          <t>ECTASIA PLESSO PAMPINIFORME</t>
        </is>
      </c>
      <c r="L1484" s="23" t="inlineStr">
        <is>
          <t>ECTASIA TESTICOLO</t>
        </is>
      </c>
      <c r="M1484" s="23" t="inlineStr">
        <is>
          <t>ECTASIA VENOSA TESTICOLO</t>
        </is>
      </c>
      <c r="N1484" s="23" t="inlineStr">
        <is>
          <t>VARICOCELE DX</t>
        </is>
      </c>
      <c r="O1484" s="23" t="inlineStr">
        <is>
          <t>VARICOCELE PELVICO</t>
        </is>
      </c>
      <c r="P1484" s="23" t="inlineStr">
        <is>
          <t>VARICOCELE PELVICO FEMMINILE</t>
        </is>
      </c>
      <c r="Q1484" s="23" t="inlineStr">
        <is>
          <t>VARICOCELE SX</t>
        </is>
      </c>
    </row>
    <row hidden="1" r="1485">
      <c r="A1485" s="23" t="inlineStr">
        <is>
          <t>17/08/2022 15:27:13</t>
        </is>
      </c>
      <c r="B1485" s="23" t="inlineStr">
        <is>
          <t>69</t>
        </is>
      </c>
      <c r="C1485" s="23" t="inlineStr">
        <is>
          <t>RADIOLOGIA</t>
        </is>
      </c>
      <c r="G1485" s="23" t="inlineStr">
        <is>
          <t>Q00532</t>
        </is>
      </c>
      <c r="H1485" s="23" t="inlineStr">
        <is>
          <t>VARICOCELE</t>
        </is>
      </c>
      <c r="I1485" s="23" t="inlineStr">
        <is>
          <t>DILATAZIONE PLESSO PAMPINIFORME</t>
        </is>
      </c>
      <c r="J1485" s="23" t="inlineStr">
        <is>
          <t>DILATAZIONE VENOSA TESTICOLARE</t>
        </is>
      </c>
      <c r="K1485" s="23" t="inlineStr">
        <is>
          <t>ECTASIA PLESSO PAMPINIFORME</t>
        </is>
      </c>
      <c r="L1485" s="23" t="inlineStr">
        <is>
          <t>ECTASIA TESTICOLO</t>
        </is>
      </c>
      <c r="M1485" s="23" t="inlineStr">
        <is>
          <t>ECTASIA VENOSA TESTICOLO</t>
        </is>
      </c>
      <c r="N1485" s="23" t="inlineStr">
        <is>
          <t>VARICOCELE DX</t>
        </is>
      </c>
      <c r="O1485" s="23" t="inlineStr">
        <is>
          <t>VARICOCELE PELVICO</t>
        </is>
      </c>
      <c r="P1485" s="23" t="inlineStr">
        <is>
          <t>VARICOCELE PELVICO FEMMINILE</t>
        </is>
      </c>
      <c r="Q1485" s="23" t="inlineStr">
        <is>
          <t>VARICOCELE SX</t>
        </is>
      </c>
    </row>
    <row hidden="1" r="1486">
      <c r="A1486" s="23" t="inlineStr">
        <is>
          <t>17/08/2022 15:27:13</t>
        </is>
      </c>
      <c r="B1486" s="23" t="inlineStr">
        <is>
          <t>98</t>
        </is>
      </c>
      <c r="C1486" s="23" t="inlineStr">
        <is>
          <t>DAY SURGERY</t>
        </is>
      </c>
      <c r="G1486" s="23" t="inlineStr">
        <is>
          <t>Q00532</t>
        </is>
      </c>
      <c r="H1486" s="23" t="inlineStr">
        <is>
          <t>VARICOCELE</t>
        </is>
      </c>
      <c r="I1486" s="23" t="inlineStr">
        <is>
          <t>DILATAZIONE PLESSO PAMPINIFORME</t>
        </is>
      </c>
      <c r="J1486" s="23" t="inlineStr">
        <is>
          <t>DILATAZIONE VENOSA TESTICOLARE</t>
        </is>
      </c>
      <c r="K1486" s="23" t="inlineStr">
        <is>
          <t>ECTASIA PLESSO PAMPINIFORME</t>
        </is>
      </c>
      <c r="L1486" s="23" t="inlineStr">
        <is>
          <t>ECTASIA TESTICOLO</t>
        </is>
      </c>
      <c r="M1486" s="23" t="inlineStr">
        <is>
          <t>ECTASIA VENOSA TESTICOLO</t>
        </is>
      </c>
      <c r="N1486" s="23" t="inlineStr">
        <is>
          <t>VARICOCELE DX</t>
        </is>
      </c>
      <c r="O1486" s="23" t="inlineStr">
        <is>
          <t>VARICOCELE PELVICO</t>
        </is>
      </c>
      <c r="P1486" s="23" t="inlineStr">
        <is>
          <t>VARICOCELE PELVICO FEMMINILE</t>
        </is>
      </c>
      <c r="Q1486" s="23" t="inlineStr">
        <is>
          <t>VARICOCELE SX</t>
        </is>
      </c>
    </row>
    <row hidden="1" r="1487">
      <c r="A1487" s="23" t="inlineStr">
        <is>
          <t>17/08/2022 15:27:13</t>
        </is>
      </c>
      <c r="B1487" s="23" t="inlineStr">
        <is>
          <t>09</t>
        </is>
      </c>
      <c r="C1487" s="23" t="inlineStr">
        <is>
          <t>CHIRURGIA GENERALE</t>
        </is>
      </c>
      <c r="G1487" s="23" t="inlineStr">
        <is>
          <t>Q00533</t>
        </is>
      </c>
      <c r="H1487" s="23" t="inlineStr">
        <is>
          <t>NODULO PAROTIDEO</t>
        </is>
      </c>
    </row>
    <row hidden="1" r="1488">
      <c r="A1488" s="23" t="inlineStr">
        <is>
          <t>17/08/2022 15:27:13</t>
        </is>
      </c>
      <c r="B1488" s="23" t="inlineStr">
        <is>
          <t>11</t>
        </is>
      </c>
      <c r="C1488" s="23" t="inlineStr">
        <is>
          <t>CHIRURGIA PEDIATRICA</t>
        </is>
      </c>
      <c r="G1488" s="23" t="inlineStr">
        <is>
          <t>Q00533</t>
        </is>
      </c>
      <c r="H1488" s="23" t="inlineStr">
        <is>
          <t>NODULO PAROTIDEO</t>
        </is>
      </c>
    </row>
    <row hidden="1" r="1489">
      <c r="A1489" s="23" t="inlineStr">
        <is>
          <t>17/08/2022 15:27:13</t>
        </is>
      </c>
      <c r="B1489" s="23" t="inlineStr">
        <is>
          <t>98</t>
        </is>
      </c>
      <c r="C1489" s="23" t="inlineStr">
        <is>
          <t>DAY SURGERY</t>
        </is>
      </c>
      <c r="G1489" s="23" t="inlineStr">
        <is>
          <t>Q00533</t>
        </is>
      </c>
      <c r="H1489" s="23" t="inlineStr">
        <is>
          <t>NODULO PAROTIDEO</t>
        </is>
      </c>
    </row>
    <row hidden="1" r="1490">
      <c r="A1490" s="23" t="inlineStr">
        <is>
          <t>17/08/2022 15:27:13</t>
        </is>
      </c>
      <c r="B1490" s="23" t="inlineStr">
        <is>
          <t>05</t>
        </is>
      </c>
      <c r="C1490" s="23" t="inlineStr">
        <is>
          <t>ANGIOLOGIA</t>
        </is>
      </c>
      <c r="G1490" s="23" t="inlineStr">
        <is>
          <t>Q00534</t>
        </is>
      </c>
      <c r="H1490" s="23" t="inlineStr">
        <is>
          <t>PATOLOGIA CHIRURGICA DELLA DONNA GRAVIDA</t>
        </is>
      </c>
    </row>
    <row hidden="1" r="1491">
      <c r="A1491" s="23" t="inlineStr">
        <is>
          <t>17/08/2022 15:27:13</t>
        </is>
      </c>
      <c r="B1491" s="23" t="inlineStr">
        <is>
          <t>09</t>
        </is>
      </c>
      <c r="C1491" s="23" t="inlineStr">
        <is>
          <t>CHIRURGIA GENERALE</t>
        </is>
      </c>
      <c r="G1491" s="23" t="inlineStr">
        <is>
          <t>Q00534</t>
        </is>
      </c>
      <c r="H1491" s="23" t="inlineStr">
        <is>
          <t>PATOLOGIA CHIRURGICA DELLA DONNA GRAVIDA</t>
        </is>
      </c>
    </row>
    <row hidden="1" r="1492">
      <c r="A1492" s="23" t="inlineStr">
        <is>
          <t>17/08/2022 15:27:13</t>
        </is>
      </c>
      <c r="B1492" s="23" t="inlineStr">
        <is>
          <t>11</t>
        </is>
      </c>
      <c r="C1492" s="23" t="inlineStr">
        <is>
          <t>CHIRURGIA PEDIATRICA</t>
        </is>
      </c>
      <c r="G1492" s="23" t="inlineStr">
        <is>
          <t>Q00534</t>
        </is>
      </c>
      <c r="H1492" s="23" t="inlineStr">
        <is>
          <t>PATOLOGIA CHIRURGICA DELLA DONNA GRAVIDA</t>
        </is>
      </c>
    </row>
    <row hidden="1" r="1493">
      <c r="A1493" s="23" t="inlineStr">
        <is>
          <t>17/08/2022 15:27:13</t>
        </is>
      </c>
      <c r="B1493" s="23" t="inlineStr">
        <is>
          <t>14</t>
        </is>
      </c>
      <c r="C1493" s="23" t="inlineStr">
        <is>
          <t>CHIRURGIA VASCOLARE</t>
        </is>
      </c>
      <c r="G1493" s="23" t="inlineStr">
        <is>
          <t>Q00534</t>
        </is>
      </c>
      <c r="H1493" s="23" t="inlineStr">
        <is>
          <t>PATOLOGIA CHIRURGICA DELLA DONNA GRAVIDA</t>
        </is>
      </c>
    </row>
    <row hidden="1" r="1494">
      <c r="A1494" s="23" t="inlineStr">
        <is>
          <t>17/08/2022 15:27:13</t>
        </is>
      </c>
      <c r="B1494" s="23" t="inlineStr">
        <is>
          <t>98</t>
        </is>
      </c>
      <c r="C1494" s="23" t="inlineStr">
        <is>
          <t>DAY SURGERY</t>
        </is>
      </c>
      <c r="G1494" s="23" t="inlineStr">
        <is>
          <t>Q00534</t>
        </is>
      </c>
      <c r="H1494" s="23" t="inlineStr">
        <is>
          <t>PATOLOGIA CHIRURGICA DELLA DONNA GRAVIDA</t>
        </is>
      </c>
    </row>
    <row hidden="1" r="1495">
      <c r="A1495" s="23" t="inlineStr">
        <is>
          <t>17/08/2022 15:27:13</t>
        </is>
      </c>
      <c r="B1495" s="23" t="inlineStr">
        <is>
          <t>05</t>
        </is>
      </c>
      <c r="C1495" s="23" t="inlineStr">
        <is>
          <t>ANGIOLOGIA</t>
        </is>
      </c>
      <c r="G1495" s="23" t="inlineStr">
        <is>
          <t>Q00535</t>
        </is>
      </c>
      <c r="H1495" s="23" t="inlineStr">
        <is>
          <t>VASI INTRACRANICI O MENINGEI</t>
        </is>
      </c>
      <c r="I1495" s="23" t="inlineStr">
        <is>
          <t>ISCHEMIA CEREBRALE</t>
        </is>
      </c>
    </row>
    <row hidden="1" r="1496">
      <c r="A1496" s="23" t="inlineStr">
        <is>
          <t>17/08/2022 15:27:13</t>
        </is>
      </c>
      <c r="B1496" s="23" t="inlineStr">
        <is>
          <t>14</t>
        </is>
      </c>
      <c r="C1496" s="23" t="inlineStr">
        <is>
          <t>CHIRURGIA VASCOLARE</t>
        </is>
      </c>
      <c r="G1496" s="23" t="inlineStr">
        <is>
          <t>Q00535</t>
        </is>
      </c>
      <c r="H1496" s="23" t="inlineStr">
        <is>
          <t>VASI INTRACRANICI O MENINGEI</t>
        </is>
      </c>
      <c r="I1496" s="23" t="inlineStr">
        <is>
          <t>ISCHEMIA CEREBRALE</t>
        </is>
      </c>
    </row>
    <row hidden="1" r="1497">
      <c r="A1497" s="23" t="inlineStr">
        <is>
          <t>17/08/2022 15:27:13</t>
        </is>
      </c>
      <c r="B1497" s="23" t="inlineStr">
        <is>
          <t>30</t>
        </is>
      </c>
      <c r="C1497" s="23" t="inlineStr">
        <is>
          <t>NEUROCHIRURGIA</t>
        </is>
      </c>
      <c r="G1497" s="23" t="inlineStr">
        <is>
          <t>Q00535</t>
        </is>
      </c>
      <c r="H1497" s="23" t="inlineStr">
        <is>
          <t>VASI INTRACRANICI O MENINGEI</t>
        </is>
      </c>
      <c r="I1497" s="23" t="inlineStr">
        <is>
          <t>ISCHEMIA CEREBRALE</t>
        </is>
      </c>
    </row>
    <row hidden="1" r="1498">
      <c r="A1498" s="23" t="inlineStr">
        <is>
          <t>17/08/2022 15:27:13</t>
        </is>
      </c>
      <c r="B1498" s="23" t="inlineStr">
        <is>
          <t>32</t>
        </is>
      </c>
      <c r="C1498" s="23" t="inlineStr">
        <is>
          <t>NEUROLOGIA</t>
        </is>
      </c>
      <c r="G1498" s="23" t="inlineStr">
        <is>
          <t>Q00535</t>
        </is>
      </c>
      <c r="H1498" s="23" t="inlineStr">
        <is>
          <t>VASI INTRACRANICI O MENINGEI</t>
        </is>
      </c>
      <c r="I1498" s="23" t="inlineStr">
        <is>
          <t>ISCHEMIA CEREBRALE</t>
        </is>
      </c>
    </row>
    <row hidden="1" r="1499">
      <c r="A1499" s="23" t="inlineStr">
        <is>
          <t>17/08/2022 15:27:13</t>
        </is>
      </c>
      <c r="B1499" s="23" t="inlineStr">
        <is>
          <t>09</t>
        </is>
      </c>
      <c r="C1499" s="23" t="inlineStr">
        <is>
          <t>CHIRURGIA GENERALE</t>
        </is>
      </c>
      <c r="G1499" s="23" t="inlineStr">
        <is>
          <t>Q00538</t>
        </is>
      </c>
      <c r="H1499" s="23" t="inlineStr">
        <is>
          <t>VOMITO EMATICO</t>
        </is>
      </c>
      <c r="I1499" s="23" t="inlineStr">
        <is>
          <t>EMATEMESI</t>
        </is>
      </c>
      <c r="J1499" s="23" t="inlineStr">
        <is>
          <t>VOMITO A POSA DI CAFFE</t>
        </is>
      </c>
      <c r="K1499" s="23" t="inlineStr">
        <is>
          <t>VOMITO A POSA DI CAFFE'</t>
        </is>
      </c>
      <c r="L1499" s="23" t="inlineStr">
        <is>
          <t>VOMITO CAFFEANO</t>
        </is>
      </c>
    </row>
    <row hidden="1" r="1500">
      <c r="A1500" s="23" t="inlineStr">
        <is>
          <t>17/08/2022 15:27:13</t>
        </is>
      </c>
      <c r="B1500" s="23" t="inlineStr">
        <is>
          <t>11</t>
        </is>
      </c>
      <c r="C1500" s="23" t="inlineStr">
        <is>
          <t>CHIRURGIA PEDIATRICA</t>
        </is>
      </c>
      <c r="G1500" s="23" t="inlineStr">
        <is>
          <t>Q00538</t>
        </is>
      </c>
      <c r="H1500" s="23" t="inlineStr">
        <is>
          <t>VOMITO EMATICO</t>
        </is>
      </c>
      <c r="I1500" s="23" t="inlineStr">
        <is>
          <t>EMATEMESI</t>
        </is>
      </c>
      <c r="J1500" s="23" t="inlineStr">
        <is>
          <t>VOMITO A POSA DI CAFFE</t>
        </is>
      </c>
      <c r="K1500" s="23" t="inlineStr">
        <is>
          <t>VOMITO A POSA DI CAFFE'</t>
        </is>
      </c>
      <c r="L1500" s="23" t="inlineStr">
        <is>
          <t>VOMITO CAFFEANO</t>
        </is>
      </c>
    </row>
    <row hidden="1" r="1501">
      <c r="A1501" s="23" t="inlineStr">
        <is>
          <t>17/08/2022 15:27:13</t>
        </is>
      </c>
      <c r="B1501" s="23" t="inlineStr">
        <is>
          <t>26</t>
        </is>
      </c>
      <c r="C1501" s="23" t="inlineStr">
        <is>
          <t>MEDICINA GENERALE</t>
        </is>
      </c>
      <c r="G1501" s="23" t="inlineStr">
        <is>
          <t>Q00538</t>
        </is>
      </c>
      <c r="H1501" s="23" t="inlineStr">
        <is>
          <t>VOMITO EMATICO</t>
        </is>
      </c>
      <c r="I1501" s="23" t="inlineStr">
        <is>
          <t>EMATEMESI</t>
        </is>
      </c>
      <c r="J1501" s="23" t="inlineStr">
        <is>
          <t>VOMITO A POSA DI CAFFE</t>
        </is>
      </c>
      <c r="K1501" s="23" t="inlineStr">
        <is>
          <t>VOMITO A POSA DI CAFFE'</t>
        </is>
      </c>
      <c r="L1501" s="23" t="inlineStr">
        <is>
          <t>VOMITO CAFFEANO</t>
        </is>
      </c>
    </row>
    <row hidden="1" r="1502">
      <c r="A1502" s="23" t="inlineStr">
        <is>
          <t>17/08/2022 15:27:13</t>
        </is>
      </c>
      <c r="B1502" s="23" t="inlineStr">
        <is>
          <t>39</t>
        </is>
      </c>
      <c r="C1502" s="23" t="inlineStr">
        <is>
          <t>PEDIATRIA</t>
        </is>
      </c>
      <c r="G1502" s="23" t="inlineStr">
        <is>
          <t>Q00538</t>
        </is>
      </c>
      <c r="H1502" s="23" t="inlineStr">
        <is>
          <t>VOMITO EMATICO</t>
        </is>
      </c>
      <c r="I1502" s="23" t="inlineStr">
        <is>
          <t>EMATEMESI</t>
        </is>
      </c>
      <c r="J1502" s="23" t="inlineStr">
        <is>
          <t>VOMITO A POSA DI CAFFE</t>
        </is>
      </c>
      <c r="K1502" s="23" t="inlineStr">
        <is>
          <t>VOMITO A POSA DI CAFFE'</t>
        </is>
      </c>
      <c r="L1502" s="23" t="inlineStr">
        <is>
          <t>VOMITO CAFFEANO</t>
        </is>
      </c>
    </row>
    <row hidden="1" r="1503">
      <c r="A1503" s="23" t="inlineStr">
        <is>
          <t>17/08/2022 15:27:13</t>
        </is>
      </c>
      <c r="B1503" s="23" t="inlineStr">
        <is>
          <t>58</t>
        </is>
      </c>
      <c r="C1503" s="23" t="inlineStr">
        <is>
          <t>GASTROENTEROLOGIA</t>
        </is>
      </c>
      <c r="G1503" s="23" t="inlineStr">
        <is>
          <t>Q00538</t>
        </is>
      </c>
      <c r="H1503" s="23" t="inlineStr">
        <is>
          <t>VOMITO EMATICO</t>
        </is>
      </c>
      <c r="I1503" s="23" t="inlineStr">
        <is>
          <t>EMATEMESI</t>
        </is>
      </c>
      <c r="J1503" s="23" t="inlineStr">
        <is>
          <t>VOMITO A POSA DI CAFFE</t>
        </is>
      </c>
      <c r="K1503" s="23" t="inlineStr">
        <is>
          <t>VOMITO A POSA DI CAFFE'</t>
        </is>
      </c>
      <c r="L1503" s="23" t="inlineStr">
        <is>
          <t>VOMITO CAFFEANO</t>
        </is>
      </c>
    </row>
    <row hidden="1" r="1504">
      <c r="A1504" s="23" t="inlineStr">
        <is>
          <t>17/08/2022 15:27:13</t>
        </is>
      </c>
      <c r="B1504" s="23" t="inlineStr">
        <is>
          <t>98</t>
        </is>
      </c>
      <c r="C1504" s="23" t="inlineStr">
        <is>
          <t>DAY SURGERY</t>
        </is>
      </c>
      <c r="G1504" s="23" t="inlineStr">
        <is>
          <t>Q00538</t>
        </is>
      </c>
      <c r="H1504" s="23" t="inlineStr">
        <is>
          <t>VOMITO EMATICO</t>
        </is>
      </c>
      <c r="I1504" s="23" t="inlineStr">
        <is>
          <t>EMATEMESI</t>
        </is>
      </c>
      <c r="J1504" s="23" t="inlineStr">
        <is>
          <t>VOMITO A POSA DI CAFFE</t>
        </is>
      </c>
      <c r="K1504" s="23" t="inlineStr">
        <is>
          <t>VOMITO A POSA DI CAFFE'</t>
        </is>
      </c>
      <c r="L1504" s="23" t="inlineStr">
        <is>
          <t>VOMITO CAFFEANO</t>
        </is>
      </c>
    </row>
    <row hidden="1" r="1505">
      <c r="A1505" s="23" t="inlineStr">
        <is>
          <t>17/08/2022 15:27:13</t>
        </is>
      </c>
      <c r="B1505" s="23" t="inlineStr">
        <is>
          <t>05</t>
        </is>
      </c>
      <c r="C1505" s="23" t="inlineStr">
        <is>
          <t>ANGIOLOGIA</t>
        </is>
      </c>
      <c r="G1505" s="23" t="inlineStr">
        <is>
          <t>Q00539</t>
        </is>
      </c>
      <c r="H1505" s="23" t="inlineStr">
        <is>
          <t>VULNOLOGIA</t>
        </is>
      </c>
      <c r="I1505" s="23" t="inlineStr">
        <is>
          <t>COMPLICANZA DI FERITA</t>
        </is>
      </c>
      <c r="J1505" s="23" t="inlineStr">
        <is>
          <t>FERITE COMPLICATE</t>
        </is>
      </c>
      <c r="K1505" s="23" t="inlineStr">
        <is>
          <t>LESIONE ULCERATIVA CUTANEA</t>
        </is>
      </c>
      <c r="L1505" s="23" t="inlineStr">
        <is>
          <t>PLACCHE ULCERATE</t>
        </is>
      </c>
      <c r="M1505" s="23" t="inlineStr">
        <is>
          <t>ULCERA</t>
        </is>
      </c>
      <c r="N1505" s="23" t="inlineStr">
        <is>
          <t>ULCERA CUTANEA</t>
        </is>
      </c>
      <c r="O1505" s="23" t="inlineStr">
        <is>
          <t>ULCERA DISTROFICA</t>
        </is>
      </c>
      <c r="P1505" s="23" t="inlineStr">
        <is>
          <t>ULCERA FLEBOSTATICA</t>
        </is>
      </c>
      <c r="Q1505" s="23" t="inlineStr">
        <is>
          <t>ULCERA TROFICA</t>
        </is>
      </c>
      <c r="R1505" s="23" t="inlineStr">
        <is>
          <t>ULCERA VARICOSA</t>
        </is>
      </c>
      <c r="S1505" s="23" t="inlineStr">
        <is>
          <t>ULCERA VASCOLARE</t>
        </is>
      </c>
      <c r="T1505" s="23" t="inlineStr">
        <is>
          <t>ULCERA VENOSA</t>
        </is>
      </c>
      <c r="U1505" s="23" t="inlineStr">
        <is>
          <t>ULCERAZIONE</t>
        </is>
      </c>
      <c r="V1505" s="23" t="inlineStr">
        <is>
          <t>ULCERAZIONE CUTANEA</t>
        </is>
      </c>
      <c r="W1505" s="23" t="inlineStr">
        <is>
          <t>ULCERE MISTE</t>
        </is>
      </c>
    </row>
    <row hidden="1" r="1506">
      <c r="A1506" s="23" t="inlineStr">
        <is>
          <t>17/08/2022 15:27:13</t>
        </is>
      </c>
      <c r="B1506" s="23" t="inlineStr">
        <is>
          <t>09</t>
        </is>
      </c>
      <c r="C1506" s="23" t="inlineStr">
        <is>
          <t>CHIRURGIA GENERALE</t>
        </is>
      </c>
      <c r="G1506" s="23" t="inlineStr">
        <is>
          <t>Q00539</t>
        </is>
      </c>
      <c r="H1506" s="23" t="inlineStr">
        <is>
          <t>VULNOLOGIA</t>
        </is>
      </c>
      <c r="I1506" s="23" t="inlineStr">
        <is>
          <t>COMPLICANZA DI FERITA</t>
        </is>
      </c>
      <c r="J1506" s="23" t="inlineStr">
        <is>
          <t>FERITE COMPLICATE</t>
        </is>
      </c>
      <c r="K1506" s="23" t="inlineStr">
        <is>
          <t>LESIONE ULCERATIVA CUTANEA</t>
        </is>
      </c>
      <c r="L1506" s="23" t="inlineStr">
        <is>
          <t>PLACCHE ULCERATE</t>
        </is>
      </c>
      <c r="M1506" s="23" t="inlineStr">
        <is>
          <t>ULCERA</t>
        </is>
      </c>
      <c r="N1506" s="23" t="inlineStr">
        <is>
          <t>ULCERA CUTANEA</t>
        </is>
      </c>
      <c r="O1506" s="23" t="inlineStr">
        <is>
          <t>ULCERA DISTROFICA</t>
        </is>
      </c>
      <c r="P1506" s="23" t="inlineStr">
        <is>
          <t>ULCERA FLEBOSTATICA</t>
        </is>
      </c>
      <c r="Q1506" s="23" t="inlineStr">
        <is>
          <t>ULCERA TROFICA</t>
        </is>
      </c>
      <c r="R1506" s="23" t="inlineStr">
        <is>
          <t>ULCERA VARICOSA</t>
        </is>
      </c>
      <c r="S1506" s="23" t="inlineStr">
        <is>
          <t>ULCERA VASCOLARE</t>
        </is>
      </c>
      <c r="T1506" s="23" t="inlineStr">
        <is>
          <t>ULCERA VENOSA</t>
        </is>
      </c>
      <c r="U1506" s="23" t="inlineStr">
        <is>
          <t>ULCERAZIONE</t>
        </is>
      </c>
      <c r="V1506" s="23" t="inlineStr">
        <is>
          <t>ULCERAZIONE CUTANEA</t>
        </is>
      </c>
      <c r="W1506" s="23" t="inlineStr">
        <is>
          <t>ULCERE MISTE</t>
        </is>
      </c>
    </row>
    <row hidden="1" r="1507">
      <c r="A1507" s="23" t="inlineStr">
        <is>
          <t>17/08/2022 15:27:13</t>
        </is>
      </c>
      <c r="B1507" s="23" t="inlineStr">
        <is>
          <t>11</t>
        </is>
      </c>
      <c r="C1507" s="23" t="inlineStr">
        <is>
          <t>CHIRURGIA PEDIATRICA</t>
        </is>
      </c>
      <c r="G1507" s="23" t="inlineStr">
        <is>
          <t>Q00539</t>
        </is>
      </c>
      <c r="H1507" s="23" t="inlineStr">
        <is>
          <t>VULNOLOGIA</t>
        </is>
      </c>
      <c r="I1507" s="23" t="inlineStr">
        <is>
          <t>COMPLICANZA DI FERITA</t>
        </is>
      </c>
      <c r="J1507" s="23" t="inlineStr">
        <is>
          <t>FERITE COMPLICATE</t>
        </is>
      </c>
      <c r="K1507" s="23" t="inlineStr">
        <is>
          <t>LESIONE ULCERATIVA CUTANEA</t>
        </is>
      </c>
      <c r="L1507" s="23" t="inlineStr">
        <is>
          <t>PLACCHE ULCERATE</t>
        </is>
      </c>
      <c r="M1507" s="23" t="inlineStr">
        <is>
          <t>ULCERA</t>
        </is>
      </c>
      <c r="N1507" s="23" t="inlineStr">
        <is>
          <t>ULCERA CUTANEA</t>
        </is>
      </c>
      <c r="O1507" s="23" t="inlineStr">
        <is>
          <t>ULCERA DISTROFICA</t>
        </is>
      </c>
      <c r="P1507" s="23" t="inlineStr">
        <is>
          <t>ULCERA FLEBOSTATICA</t>
        </is>
      </c>
      <c r="Q1507" s="23" t="inlineStr">
        <is>
          <t>ULCERA TROFICA</t>
        </is>
      </c>
      <c r="R1507" s="23" t="inlineStr">
        <is>
          <t>ULCERA VARICOSA</t>
        </is>
      </c>
      <c r="S1507" s="23" t="inlineStr">
        <is>
          <t>ULCERA VASCOLARE</t>
        </is>
      </c>
      <c r="T1507" s="23" t="inlineStr">
        <is>
          <t>ULCERA VENOSA</t>
        </is>
      </c>
      <c r="U1507" s="23" t="inlineStr">
        <is>
          <t>ULCERAZIONE</t>
        </is>
      </c>
      <c r="V1507" s="23" t="inlineStr">
        <is>
          <t>ULCERAZIONE CUTANEA</t>
        </is>
      </c>
      <c r="W1507" s="23" t="inlineStr">
        <is>
          <t>ULCERE MISTE</t>
        </is>
      </c>
    </row>
    <row hidden="1" r="1508">
      <c r="A1508" s="23" t="inlineStr">
        <is>
          <t>17/08/2022 15:27:13</t>
        </is>
      </c>
      <c r="B1508" s="23" t="inlineStr">
        <is>
          <t>12</t>
        </is>
      </c>
      <c r="C1508" s="23" t="inlineStr">
        <is>
          <t>CHIRURGIA PLASTICA</t>
        </is>
      </c>
      <c r="G1508" s="23" t="inlineStr">
        <is>
          <t>Q00539</t>
        </is>
      </c>
      <c r="H1508" s="23" t="inlineStr">
        <is>
          <t>VULNOLOGIA</t>
        </is>
      </c>
      <c r="I1508" s="23" t="inlineStr">
        <is>
          <t>COMPLICANZA DI FERITA</t>
        </is>
      </c>
      <c r="J1508" s="23" t="inlineStr">
        <is>
          <t>FERITE COMPLICATE</t>
        </is>
      </c>
      <c r="K1508" s="23" t="inlineStr">
        <is>
          <t>LESIONE ULCERATIVA CUTANEA</t>
        </is>
      </c>
      <c r="L1508" s="23" t="inlineStr">
        <is>
          <t>PLACCHE ULCERATE</t>
        </is>
      </c>
      <c r="M1508" s="23" t="inlineStr">
        <is>
          <t>ULCERA</t>
        </is>
      </c>
      <c r="N1508" s="23" t="inlineStr">
        <is>
          <t>ULCERA CUTANEA</t>
        </is>
      </c>
      <c r="O1508" s="23" t="inlineStr">
        <is>
          <t>ULCERA DISTROFICA</t>
        </is>
      </c>
      <c r="P1508" s="23" t="inlineStr">
        <is>
          <t>ULCERA FLEBOSTATICA</t>
        </is>
      </c>
      <c r="Q1508" s="23" t="inlineStr">
        <is>
          <t>ULCERA TROFICA</t>
        </is>
      </c>
      <c r="R1508" s="23" t="inlineStr">
        <is>
          <t>ULCERA VARICOSA</t>
        </is>
      </c>
      <c r="S1508" s="23" t="inlineStr">
        <is>
          <t>ULCERA VASCOLARE</t>
        </is>
      </c>
      <c r="T1508" s="23" t="inlineStr">
        <is>
          <t>ULCERA VENOSA</t>
        </is>
      </c>
      <c r="U1508" s="23" t="inlineStr">
        <is>
          <t>ULCERAZIONE</t>
        </is>
      </c>
      <c r="V1508" s="23" t="inlineStr">
        <is>
          <t>ULCERAZIONE CUTANEA</t>
        </is>
      </c>
      <c r="W1508" s="23" t="inlineStr">
        <is>
          <t>ULCERE MISTE</t>
        </is>
      </c>
    </row>
    <row hidden="1" r="1509">
      <c r="A1509" s="23" t="inlineStr">
        <is>
          <t>17/08/2022 15:27:13</t>
        </is>
      </c>
      <c r="B1509" s="23" t="inlineStr">
        <is>
          <t>14</t>
        </is>
      </c>
      <c r="C1509" s="23" t="inlineStr">
        <is>
          <t>CHIRURGIA VASCOLARE</t>
        </is>
      </c>
      <c r="G1509" s="23" t="inlineStr">
        <is>
          <t>Q00539</t>
        </is>
      </c>
      <c r="H1509" s="23" t="inlineStr">
        <is>
          <t>VULNOLOGIA</t>
        </is>
      </c>
      <c r="I1509" s="23" t="inlineStr">
        <is>
          <t>COMPLICANZA DI FERITA</t>
        </is>
      </c>
      <c r="J1509" s="23" t="inlineStr">
        <is>
          <t>FERITE COMPLICATE</t>
        </is>
      </c>
      <c r="K1509" s="23" t="inlineStr">
        <is>
          <t>LESIONE ULCERATIVA CUTANEA</t>
        </is>
      </c>
      <c r="L1509" s="23" t="inlineStr">
        <is>
          <t>PLACCHE ULCERATE</t>
        </is>
      </c>
      <c r="M1509" s="23" t="inlineStr">
        <is>
          <t>ULCERA</t>
        </is>
      </c>
      <c r="N1509" s="23" t="inlineStr">
        <is>
          <t>ULCERA CUTANEA</t>
        </is>
      </c>
      <c r="O1509" s="23" t="inlineStr">
        <is>
          <t>ULCERA DISTROFICA</t>
        </is>
      </c>
      <c r="P1509" s="23" t="inlineStr">
        <is>
          <t>ULCERA FLEBOSTATICA</t>
        </is>
      </c>
      <c r="Q1509" s="23" t="inlineStr">
        <is>
          <t>ULCERA TROFICA</t>
        </is>
      </c>
      <c r="R1509" s="23" t="inlineStr">
        <is>
          <t>ULCERA VARICOSA</t>
        </is>
      </c>
      <c r="S1509" s="23" t="inlineStr">
        <is>
          <t>ULCERA VASCOLARE</t>
        </is>
      </c>
      <c r="T1509" s="23" t="inlineStr">
        <is>
          <t>ULCERA VENOSA</t>
        </is>
      </c>
      <c r="U1509" s="23" t="inlineStr">
        <is>
          <t>ULCERAZIONE</t>
        </is>
      </c>
      <c r="V1509" s="23" t="inlineStr">
        <is>
          <t>ULCERAZIONE CUTANEA</t>
        </is>
      </c>
      <c r="W1509" s="23" t="inlineStr">
        <is>
          <t>ULCERE MISTE</t>
        </is>
      </c>
    </row>
    <row hidden="1" r="1510">
      <c r="A1510" s="23" t="inlineStr">
        <is>
          <t>17/08/2022 15:27:13</t>
        </is>
      </c>
      <c r="B1510" s="23" t="inlineStr">
        <is>
          <t>52</t>
        </is>
      </c>
      <c r="C1510" s="23" t="inlineStr">
        <is>
          <t>DERMATOLOGIA</t>
        </is>
      </c>
      <c r="G1510" s="23" t="inlineStr">
        <is>
          <t>Q00539</t>
        </is>
      </c>
      <c r="H1510" s="23" t="inlineStr">
        <is>
          <t>VULNOLOGIA</t>
        </is>
      </c>
      <c r="I1510" s="23" t="inlineStr">
        <is>
          <t>COMPLICANZA DI FERITA</t>
        </is>
      </c>
      <c r="J1510" s="23" t="inlineStr">
        <is>
          <t>FERITE COMPLICATE</t>
        </is>
      </c>
      <c r="K1510" s="23" t="inlineStr">
        <is>
          <t>LESIONE ULCERATIVA CUTANEA</t>
        </is>
      </c>
      <c r="L1510" s="23" t="inlineStr">
        <is>
          <t>PLACCHE ULCERATE</t>
        </is>
      </c>
      <c r="M1510" s="23" t="inlineStr">
        <is>
          <t>ULCERA</t>
        </is>
      </c>
      <c r="N1510" s="23" t="inlineStr">
        <is>
          <t>ULCERA CUTANEA</t>
        </is>
      </c>
      <c r="O1510" s="23" t="inlineStr">
        <is>
          <t>ULCERA DISTROFICA</t>
        </is>
      </c>
      <c r="P1510" s="23" t="inlineStr">
        <is>
          <t>ULCERA FLEBOSTATICA</t>
        </is>
      </c>
      <c r="Q1510" s="23" t="inlineStr">
        <is>
          <t>ULCERA TROFICA</t>
        </is>
      </c>
      <c r="R1510" s="23" t="inlineStr">
        <is>
          <t>ULCERA VARICOSA</t>
        </is>
      </c>
      <c r="S1510" s="23" t="inlineStr">
        <is>
          <t>ULCERA VASCOLARE</t>
        </is>
      </c>
      <c r="T1510" s="23" t="inlineStr">
        <is>
          <t>ULCERA VENOSA</t>
        </is>
      </c>
      <c r="U1510" s="23" t="inlineStr">
        <is>
          <t>ULCERAZIONE</t>
        </is>
      </c>
      <c r="V1510" s="23" t="inlineStr">
        <is>
          <t>ULCERAZIONE CUTANEA</t>
        </is>
      </c>
      <c r="W1510" s="23" t="inlineStr">
        <is>
          <t>ULCERE MISTE</t>
        </is>
      </c>
    </row>
    <row hidden="1" r="1511">
      <c r="A1511" s="23" t="inlineStr">
        <is>
          <t>17/08/2022 15:27:13</t>
        </is>
      </c>
      <c r="B1511" s="23" t="inlineStr">
        <is>
          <t>98</t>
        </is>
      </c>
      <c r="C1511" s="23" t="inlineStr">
        <is>
          <t>DAY SURGERY</t>
        </is>
      </c>
      <c r="G1511" s="23" t="inlineStr">
        <is>
          <t>Q00539</t>
        </is>
      </c>
      <c r="H1511" s="23" t="inlineStr">
        <is>
          <t>VULNOLOGIA</t>
        </is>
      </c>
      <c r="I1511" s="23" t="inlineStr">
        <is>
          <t>COMPLICANZA DI FERITA</t>
        </is>
      </c>
      <c r="J1511" s="23" t="inlineStr">
        <is>
          <t>FERITE COMPLICATE</t>
        </is>
      </c>
      <c r="K1511" s="23" t="inlineStr">
        <is>
          <t>LESIONE ULCERATIVA CUTANEA</t>
        </is>
      </c>
      <c r="L1511" s="23" t="inlineStr">
        <is>
          <t>PLACCHE ULCERATE</t>
        </is>
      </c>
      <c r="M1511" s="23" t="inlineStr">
        <is>
          <t>ULCERA</t>
        </is>
      </c>
      <c r="N1511" s="23" t="inlineStr">
        <is>
          <t>ULCERA CUTANEA</t>
        </is>
      </c>
      <c r="O1511" s="23" t="inlineStr">
        <is>
          <t>ULCERA DISTROFICA</t>
        </is>
      </c>
      <c r="P1511" s="23" t="inlineStr">
        <is>
          <t>ULCERA FLEBOSTATICA</t>
        </is>
      </c>
      <c r="Q1511" s="23" t="inlineStr">
        <is>
          <t>ULCERA TROFICA</t>
        </is>
      </c>
      <c r="R1511" s="23" t="inlineStr">
        <is>
          <t>ULCERA VARICOSA</t>
        </is>
      </c>
      <c r="S1511" s="23" t="inlineStr">
        <is>
          <t>ULCERA VASCOLARE</t>
        </is>
      </c>
      <c r="T1511" s="23" t="inlineStr">
        <is>
          <t>ULCERA VENOSA</t>
        </is>
      </c>
      <c r="U1511" s="23" t="inlineStr">
        <is>
          <t>ULCERAZIONE</t>
        </is>
      </c>
      <c r="V1511" s="23" t="inlineStr">
        <is>
          <t>ULCERAZIONE CUTANEA</t>
        </is>
      </c>
      <c r="W1511" s="23" t="inlineStr">
        <is>
          <t>ULCERE MISTE</t>
        </is>
      </c>
    </row>
    <row hidden="1" r="1512">
      <c r="A1512" s="23" t="inlineStr">
        <is>
          <t>17/08/2022 15:27:13</t>
        </is>
      </c>
      <c r="B1512" s="23" t="inlineStr">
        <is>
          <t>09</t>
        </is>
      </c>
      <c r="C1512" s="23" t="inlineStr">
        <is>
          <t>CHIRURGIA GENERALE</t>
        </is>
      </c>
      <c r="G1512" s="23" t="inlineStr">
        <is>
          <t>Q00540</t>
        </is>
      </c>
      <c r="H1512" s="23" t="inlineStr">
        <is>
          <t>PATOLOGIE CHIRURGICHE ENDOCRINE</t>
        </is>
      </c>
      <c r="I1512" s="23" t="inlineStr">
        <is>
          <t>TIREOPATIA MULTINODULARE</t>
        </is>
      </c>
      <c r="J1512" s="23" t="inlineStr">
        <is>
          <t>TIREOTOSSICOSI</t>
        </is>
      </c>
      <c r="K1512" s="23" t="inlineStr">
        <is>
          <t>TIROIDITE CRONICA AUTOIMMUNE</t>
        </is>
      </c>
      <c r="L1512" s="23" t="inlineStr">
        <is>
          <t>TIROIDITE DI DE QUERVAIN</t>
        </is>
      </c>
      <c r="M1512" s="23" t="inlineStr">
        <is>
          <t>TIROIDITE SILENTE</t>
        </is>
      </c>
      <c r="N1512" s="23" t="inlineStr">
        <is>
          <t>TIROIDITE SUBACUTA</t>
        </is>
      </c>
    </row>
    <row hidden="1" r="1513">
      <c r="A1513" s="23" t="inlineStr">
        <is>
          <t>17/08/2022 15:27:13</t>
        </is>
      </c>
      <c r="B1513" s="23" t="inlineStr">
        <is>
          <t>11</t>
        </is>
      </c>
      <c r="C1513" s="23" t="inlineStr">
        <is>
          <t>CHIRURGIA PEDIATRICA</t>
        </is>
      </c>
      <c r="G1513" s="23" t="inlineStr">
        <is>
          <t>Q00540</t>
        </is>
      </c>
      <c r="H1513" s="23" t="inlineStr">
        <is>
          <t>PATOLOGIE CHIRURGICHE ENDOCRINE</t>
        </is>
      </c>
      <c r="I1513" s="23" t="inlineStr">
        <is>
          <t>TIREOPATIA MULTINODULARE</t>
        </is>
      </c>
      <c r="J1513" s="23" t="inlineStr">
        <is>
          <t>TIREOTOSSICOSI</t>
        </is>
      </c>
      <c r="K1513" s="23" t="inlineStr">
        <is>
          <t>TIROIDITE CRONICA AUTOIMMUNE</t>
        </is>
      </c>
      <c r="L1513" s="23" t="inlineStr">
        <is>
          <t>TIROIDITE DI DE QUERVAIN</t>
        </is>
      </c>
      <c r="M1513" s="23" t="inlineStr">
        <is>
          <t>TIROIDITE SILENTE</t>
        </is>
      </c>
      <c r="N1513" s="23" t="inlineStr">
        <is>
          <t>TIROIDITE SUBACUTA</t>
        </is>
      </c>
    </row>
    <row hidden="1" r="1514">
      <c r="A1514" s="23" t="inlineStr">
        <is>
          <t>17/08/2022 15:27:13</t>
        </is>
      </c>
      <c r="B1514" s="23" t="inlineStr">
        <is>
          <t>39</t>
        </is>
      </c>
      <c r="C1514" s="23" t="inlineStr">
        <is>
          <t>PEDIATRIA</t>
        </is>
      </c>
      <c r="G1514" s="23" t="inlineStr">
        <is>
          <t>Q00540</t>
        </is>
      </c>
      <c r="H1514" s="23" t="inlineStr">
        <is>
          <t>PATOLOGIE CHIRURGICHE ENDOCRINE</t>
        </is>
      </c>
      <c r="I1514" s="23" t="inlineStr">
        <is>
          <t>TIREOPATIA MULTINODULARE</t>
        </is>
      </c>
      <c r="J1514" s="23" t="inlineStr">
        <is>
          <t>TIREOTOSSICOSI</t>
        </is>
      </c>
      <c r="K1514" s="23" t="inlineStr">
        <is>
          <t>TIROIDITE CRONICA AUTOIMMUNE</t>
        </is>
      </c>
      <c r="L1514" s="23" t="inlineStr">
        <is>
          <t>TIROIDITE DI DE QUERVAIN</t>
        </is>
      </c>
      <c r="M1514" s="23" t="inlineStr">
        <is>
          <t>TIROIDITE SILENTE</t>
        </is>
      </c>
      <c r="N1514" s="23" t="inlineStr">
        <is>
          <t>TIROIDITE SUBACUTA</t>
        </is>
      </c>
    </row>
    <row hidden="1" r="1515">
      <c r="A1515" s="23" t="inlineStr">
        <is>
          <t>17/08/2022 15:27:13</t>
        </is>
      </c>
      <c r="B1515" s="23" t="inlineStr">
        <is>
          <t>98</t>
        </is>
      </c>
      <c r="C1515" s="23" t="inlineStr">
        <is>
          <t>DAY SURGERY</t>
        </is>
      </c>
      <c r="G1515" s="23" t="inlineStr">
        <is>
          <t>Q00540</t>
        </is>
      </c>
      <c r="H1515" s="23" t="inlineStr">
        <is>
          <t>PATOLOGIE CHIRURGICHE ENDOCRINE</t>
        </is>
      </c>
      <c r="I1515" s="23" t="inlineStr">
        <is>
          <t>TIREOPATIA MULTINODULARE</t>
        </is>
      </c>
      <c r="J1515" s="23" t="inlineStr">
        <is>
          <t>TIREOTOSSICOSI</t>
        </is>
      </c>
      <c r="K1515" s="23" t="inlineStr">
        <is>
          <t>TIROIDITE CRONICA AUTOIMMUNE</t>
        </is>
      </c>
      <c r="L1515" s="23" t="inlineStr">
        <is>
          <t>TIROIDITE DI DE QUERVAIN</t>
        </is>
      </c>
      <c r="M1515" s="23" t="inlineStr">
        <is>
          <t>TIROIDITE SILENTE</t>
        </is>
      </c>
      <c r="N1515" s="23" t="inlineStr">
        <is>
          <t>TIROIDITE SUBACUTA</t>
        </is>
      </c>
    </row>
    <row hidden="1" r="1516">
      <c r="A1516" s="23" t="inlineStr">
        <is>
          <t>17/08/2022 15:27:13</t>
        </is>
      </c>
      <c r="B1516" s="23" t="inlineStr">
        <is>
          <t>09</t>
        </is>
      </c>
      <c r="C1516" s="23" t="inlineStr">
        <is>
          <t>CHIRURGIA GENERALE</t>
        </is>
      </c>
      <c r="G1516" s="23" t="inlineStr">
        <is>
          <t>Q00541</t>
        </is>
      </c>
      <c r="H1516" s="23" t="inlineStr">
        <is>
          <t>PATOLOGIE CHIRURGICHE GINECOLOGICHE</t>
        </is>
      </c>
      <c r="I1516" s="23" t="inlineStr">
        <is>
          <t>BARTOLINITE</t>
        </is>
      </c>
      <c r="J1516" s="23" t="inlineStr">
        <is>
          <t>INFIAMMAZIONE DELLE GHIANDOLE DI BARTOLINI</t>
        </is>
      </c>
      <c r="K1516" s="23" t="inlineStr">
        <is>
          <t>INFIAMMAZIONE DELLE GHIANDOLE DI BARTOLINO</t>
        </is>
      </c>
      <c r="L1516" s="23" t="inlineStr">
        <is>
          <t>MIOMECTOMIA</t>
        </is>
      </c>
      <c r="M1516" s="23" t="inlineStr">
        <is>
          <t>SALPINGITE</t>
        </is>
      </c>
    </row>
    <row hidden="1" r="1517">
      <c r="A1517" s="23" t="inlineStr">
        <is>
          <t>17/08/2022 15:27:13</t>
        </is>
      </c>
      <c r="B1517" s="23" t="inlineStr">
        <is>
          <t>11</t>
        </is>
      </c>
      <c r="C1517" s="23" t="inlineStr">
        <is>
          <t>CHIRURGIA PEDIATRICA</t>
        </is>
      </c>
      <c r="G1517" s="23" t="inlineStr">
        <is>
          <t>Q00541</t>
        </is>
      </c>
      <c r="H1517" s="23" t="inlineStr">
        <is>
          <t>PATOLOGIE CHIRURGICHE GINECOLOGICHE</t>
        </is>
      </c>
      <c r="I1517" s="23" t="inlineStr">
        <is>
          <t>BARTOLINITE</t>
        </is>
      </c>
      <c r="J1517" s="23" t="inlineStr">
        <is>
          <t>INFIAMMAZIONE DELLE GHIANDOLE DI BARTOLINI</t>
        </is>
      </c>
      <c r="K1517" s="23" t="inlineStr">
        <is>
          <t>INFIAMMAZIONE DELLE GHIANDOLE DI BARTOLINO</t>
        </is>
      </c>
      <c r="L1517" s="23" t="inlineStr">
        <is>
          <t>MIOMECTOMIA</t>
        </is>
      </c>
      <c r="M1517" s="23" t="inlineStr">
        <is>
          <t>SALPINGITE</t>
        </is>
      </c>
    </row>
    <row hidden="1" r="1518">
      <c r="A1518" s="23" t="inlineStr">
        <is>
          <t>17/08/2022 15:27:13</t>
        </is>
      </c>
      <c r="B1518" s="23" t="inlineStr">
        <is>
          <t>37</t>
        </is>
      </c>
      <c r="C1518" s="23" t="inlineStr">
        <is>
          <t>OSTETRICIA E GINECOLOGIA</t>
        </is>
      </c>
      <c r="G1518" s="23" t="inlineStr">
        <is>
          <t>Q00541</t>
        </is>
      </c>
      <c r="H1518" s="23" t="inlineStr">
        <is>
          <t>PATOLOGIE CHIRURGICHE GINECOLOGICHE</t>
        </is>
      </c>
      <c r="I1518" s="23" t="inlineStr">
        <is>
          <t>BARTOLINITE</t>
        </is>
      </c>
      <c r="J1518" s="23" t="inlineStr">
        <is>
          <t>INFIAMMAZIONE DELLE GHIANDOLE DI BARTOLINI</t>
        </is>
      </c>
      <c r="K1518" s="23" t="inlineStr">
        <is>
          <t>INFIAMMAZIONE DELLE GHIANDOLE DI BARTOLINO</t>
        </is>
      </c>
      <c r="L1518" s="23" t="inlineStr">
        <is>
          <t>MIOMECTOMIA</t>
        </is>
      </c>
      <c r="M1518" s="23" t="inlineStr">
        <is>
          <t>SALPINGITE</t>
        </is>
      </c>
    </row>
    <row hidden="1" r="1519">
      <c r="A1519" s="23" t="inlineStr">
        <is>
          <t>17/08/2022 15:27:13</t>
        </is>
      </c>
      <c r="B1519" s="23" t="inlineStr">
        <is>
          <t>69</t>
        </is>
      </c>
      <c r="C1519" s="23" t="inlineStr">
        <is>
          <t>RADIOLOGIA</t>
        </is>
      </c>
      <c r="G1519" s="23" t="inlineStr">
        <is>
          <t>Q00541</t>
        </is>
      </c>
      <c r="H1519" s="23" t="inlineStr">
        <is>
          <t>PATOLOGIE CHIRURGICHE GINECOLOGICHE</t>
        </is>
      </c>
      <c r="I1519" s="23" t="inlineStr">
        <is>
          <t>BARTOLINITE</t>
        </is>
      </c>
      <c r="J1519" s="23" t="inlineStr">
        <is>
          <t>INFIAMMAZIONE DELLE GHIANDOLE DI BARTOLINI</t>
        </is>
      </c>
      <c r="K1519" s="23" t="inlineStr">
        <is>
          <t>INFIAMMAZIONE DELLE GHIANDOLE DI BARTOLINO</t>
        </is>
      </c>
      <c r="L1519" s="23" t="inlineStr">
        <is>
          <t>MIOMECTOMIA</t>
        </is>
      </c>
      <c r="M1519" s="23" t="inlineStr">
        <is>
          <t>SALPINGITE</t>
        </is>
      </c>
    </row>
    <row hidden="1" r="1520">
      <c r="A1520" s="23" t="inlineStr">
        <is>
          <t>17/08/2022 15:27:13</t>
        </is>
      </c>
      <c r="B1520" s="23" t="inlineStr">
        <is>
          <t>98</t>
        </is>
      </c>
      <c r="C1520" s="23" t="inlineStr">
        <is>
          <t>DAY SURGERY</t>
        </is>
      </c>
      <c r="G1520" s="23" t="inlineStr">
        <is>
          <t>Q00541</t>
        </is>
      </c>
      <c r="H1520" s="23" t="inlineStr">
        <is>
          <t>PATOLOGIE CHIRURGICHE GINECOLOGICHE</t>
        </is>
      </c>
      <c r="I1520" s="23" t="inlineStr">
        <is>
          <t>BARTOLINITE</t>
        </is>
      </c>
      <c r="J1520" s="23" t="inlineStr">
        <is>
          <t>INFIAMMAZIONE DELLE GHIANDOLE DI BARTOLINI</t>
        </is>
      </c>
      <c r="K1520" s="23" t="inlineStr">
        <is>
          <t>INFIAMMAZIONE DELLE GHIANDOLE DI BARTOLINO</t>
        </is>
      </c>
      <c r="L1520" s="23" t="inlineStr">
        <is>
          <t>MIOMECTOMIA</t>
        </is>
      </c>
      <c r="M1520" s="23" t="inlineStr">
        <is>
          <t>SALPINGITE</t>
        </is>
      </c>
    </row>
    <row hidden="1" r="1521">
      <c r="A1521" s="23" t="inlineStr">
        <is>
          <t>17/08/2022 15:27:13</t>
        </is>
      </c>
      <c r="B1521" s="23" t="inlineStr">
        <is>
          <t>09</t>
        </is>
      </c>
      <c r="C1521" s="23" t="inlineStr">
        <is>
          <t>CHIRURGIA GENERALE</t>
        </is>
      </c>
      <c r="D1521" s="23" t="inlineStr">
        <is>
          <t>I Livello</t>
        </is>
      </c>
      <c r="E1521" s="23" t="inlineStr">
        <is>
          <t>Q00542</t>
        </is>
      </c>
      <c r="F1521" s="23" t="inlineStr">
        <is>
          <t>PATOLOGIE CHIRURGICHE SENOLOGICHE</t>
        </is>
      </c>
      <c r="G1521" s="23" t="inlineStr">
        <is>
          <t>Q00542</t>
        </is>
      </c>
      <c r="H1521" s="23" t="inlineStr">
        <is>
          <t>PATOLOGIE CHIRURGICHE SENOLOGICHE</t>
        </is>
      </c>
      <c r="I1521" s="23" t="inlineStr">
        <is>
          <t>CAPEZZOLO ESTROFLESSO</t>
        </is>
      </c>
      <c r="J1521" s="23" t="inlineStr">
        <is>
          <t>FIBROANGIOMA MAMMARIO</t>
        </is>
      </c>
      <c r="K1521" s="23" t="inlineStr">
        <is>
          <t>FIBROANGIOMA MAMMELLA</t>
        </is>
      </c>
      <c r="L1521" s="23" t="inlineStr">
        <is>
          <t>FIBROANGIOMA SENO</t>
        </is>
      </c>
      <c r="M1521" s="23" t="inlineStr">
        <is>
          <t>GALATTOCELE</t>
        </is>
      </c>
      <c r="N1521" s="23" t="inlineStr">
        <is>
          <t>GALATTOFORITE</t>
        </is>
      </c>
      <c r="O1521" s="23" t="inlineStr">
        <is>
          <t>GIGANTOMASTIA</t>
        </is>
      </c>
      <c r="P1521" s="23" t="inlineStr">
        <is>
          <t>INDURIMENTO MAMMELLA</t>
        </is>
      </c>
      <c r="Q1521" s="23" t="inlineStr">
        <is>
          <t>MASTITE</t>
        </is>
      </c>
      <c r="R1521" s="23" t="inlineStr">
        <is>
          <t>MASTODINIA</t>
        </is>
      </c>
      <c r="S1521" s="23" t="inlineStr">
        <is>
          <t>NODULECTOMIA MAMMARIA</t>
        </is>
      </c>
      <c r="T1521" s="23" t="inlineStr">
        <is>
          <t>RAGADE CAPEZZOLO</t>
        </is>
      </c>
      <c r="U1521" s="23" t="inlineStr">
        <is>
          <t>RAGADE MAMMARIO</t>
        </is>
      </c>
      <c r="V1521" s="23" t="inlineStr">
        <is>
          <t>SECRETO MAMMARIO</t>
        </is>
      </c>
      <c r="W1521" s="23" t="inlineStr">
        <is>
          <t>SECREZIONE CAPEZZOLO</t>
        </is>
      </c>
      <c r="X1521" s="23" t="inlineStr">
        <is>
          <t>SECREZIONE MAMMARIA</t>
        </is>
      </c>
      <c r="Y1521" s="23" t="inlineStr">
        <is>
          <t>SINDROME DI POLAND</t>
        </is>
      </c>
      <c r="Z1521" s="23" t="inlineStr">
        <is>
          <t>TENSIONE MAMMELLA</t>
        </is>
      </c>
    </row>
    <row hidden="1" r="1522">
      <c r="A1522" s="23" t="inlineStr">
        <is>
          <t>17/08/2022 15:27:13</t>
        </is>
      </c>
      <c r="B1522" s="23" t="inlineStr">
        <is>
          <t>11</t>
        </is>
      </c>
      <c r="C1522" s="23" t="inlineStr">
        <is>
          <t>CHIRURGIA PEDIATRICA</t>
        </is>
      </c>
      <c r="D1522" s="23" t="inlineStr">
        <is>
          <t>I Livello</t>
        </is>
      </c>
      <c r="E1522" s="23" t="inlineStr">
        <is>
          <t>Q00542</t>
        </is>
      </c>
      <c r="F1522" s="23" t="inlineStr">
        <is>
          <t>PATOLOGIE CHIRURGICHE SENOLOGICHE</t>
        </is>
      </c>
      <c r="G1522" s="23" t="inlineStr">
        <is>
          <t>Q00542</t>
        </is>
      </c>
      <c r="H1522" s="23" t="inlineStr">
        <is>
          <t>PATOLOGIE CHIRURGICHE SENOLOGICHE</t>
        </is>
      </c>
      <c r="I1522" s="23" t="inlineStr">
        <is>
          <t>CAPEZZOLO ESTROFLESSO</t>
        </is>
      </c>
      <c r="J1522" s="23" t="inlineStr">
        <is>
          <t>FIBROANGIOMA MAMMARIO</t>
        </is>
      </c>
      <c r="K1522" s="23" t="inlineStr">
        <is>
          <t>FIBROANGIOMA MAMMELLA</t>
        </is>
      </c>
      <c r="L1522" s="23" t="inlineStr">
        <is>
          <t>FIBROANGIOMA SENO</t>
        </is>
      </c>
      <c r="M1522" s="23" t="inlineStr">
        <is>
          <t>GALATTOCELE</t>
        </is>
      </c>
      <c r="N1522" s="23" t="inlineStr">
        <is>
          <t>GALATTOFORITE</t>
        </is>
      </c>
      <c r="O1522" s="23" t="inlineStr">
        <is>
          <t>GIGANTOMASTIA</t>
        </is>
      </c>
      <c r="P1522" s="23" t="inlineStr">
        <is>
          <t>INDURIMENTO MAMMELLA</t>
        </is>
      </c>
      <c r="Q1522" s="23" t="inlineStr">
        <is>
          <t>MASTITE</t>
        </is>
      </c>
      <c r="R1522" s="23" t="inlineStr">
        <is>
          <t>MASTODINIA</t>
        </is>
      </c>
      <c r="S1522" s="23" t="inlineStr">
        <is>
          <t>NODULECTOMIA MAMMARIA</t>
        </is>
      </c>
      <c r="T1522" s="23" t="inlineStr">
        <is>
          <t>RAGADE CAPEZZOLO</t>
        </is>
      </c>
      <c r="U1522" s="23" t="inlineStr">
        <is>
          <t>RAGADE MAMMARIO</t>
        </is>
      </c>
      <c r="V1522" s="23" t="inlineStr">
        <is>
          <t>SECRETO MAMMARIO</t>
        </is>
      </c>
      <c r="W1522" s="23" t="inlineStr">
        <is>
          <t>SECREZIONE CAPEZZOLO</t>
        </is>
      </c>
      <c r="X1522" s="23" t="inlineStr">
        <is>
          <t>SECREZIONE MAMMARIA</t>
        </is>
      </c>
      <c r="Y1522" s="23" t="inlineStr">
        <is>
          <t>SINDROME DI POLAND</t>
        </is>
      </c>
      <c r="Z1522" s="23" t="inlineStr">
        <is>
          <t>TENSIONE MAMMELLA</t>
        </is>
      </c>
    </row>
    <row hidden="1" r="1523">
      <c r="A1523" s="23" t="inlineStr">
        <is>
          <t>17/08/2022 15:27:13</t>
        </is>
      </c>
      <c r="B1523" s="23" t="inlineStr">
        <is>
          <t>12</t>
        </is>
      </c>
      <c r="C1523" s="23" t="inlineStr">
        <is>
          <t>CHIRURGIA PLASTICA</t>
        </is>
      </c>
      <c r="D1523" s="23" t="inlineStr">
        <is>
          <t>I Livello</t>
        </is>
      </c>
      <c r="E1523" s="23" t="inlineStr">
        <is>
          <t>Q00542</t>
        </is>
      </c>
      <c r="F1523" s="23" t="inlineStr">
        <is>
          <t>PATOLOGIE CHIRURGICHE SENOLOGICHE</t>
        </is>
      </c>
      <c r="G1523" s="23" t="inlineStr">
        <is>
          <t>Q00542</t>
        </is>
      </c>
      <c r="H1523" s="23" t="inlineStr">
        <is>
          <t>PATOLOGIE CHIRURGICHE SENOLOGICHE</t>
        </is>
      </c>
      <c r="I1523" s="23" t="inlineStr">
        <is>
          <t>CAPEZZOLO ESTROFLESSO</t>
        </is>
      </c>
      <c r="J1523" s="23" t="inlineStr">
        <is>
          <t>FIBROANGIOMA MAMMARIO</t>
        </is>
      </c>
      <c r="K1523" s="23" t="inlineStr">
        <is>
          <t>FIBROANGIOMA MAMMELLA</t>
        </is>
      </c>
      <c r="L1523" s="23" t="inlineStr">
        <is>
          <t>FIBROANGIOMA SENO</t>
        </is>
      </c>
      <c r="M1523" s="23" t="inlineStr">
        <is>
          <t>GALATTOCELE</t>
        </is>
      </c>
      <c r="N1523" s="23" t="inlineStr">
        <is>
          <t>GALATTOFORITE</t>
        </is>
      </c>
      <c r="O1523" s="23" t="inlineStr">
        <is>
          <t>GIGANTOMASTIA</t>
        </is>
      </c>
      <c r="P1523" s="23" t="inlineStr">
        <is>
          <t>INDURIMENTO MAMMELLA</t>
        </is>
      </c>
      <c r="Q1523" s="23" t="inlineStr">
        <is>
          <t>MASTITE</t>
        </is>
      </c>
      <c r="R1523" s="23" t="inlineStr">
        <is>
          <t>MASTODINIA</t>
        </is>
      </c>
      <c r="S1523" s="23" t="inlineStr">
        <is>
          <t>NODULECTOMIA MAMMARIA</t>
        </is>
      </c>
      <c r="T1523" s="23" t="inlineStr">
        <is>
          <t>RAGADE CAPEZZOLO</t>
        </is>
      </c>
      <c r="U1523" s="23" t="inlineStr">
        <is>
          <t>RAGADE MAMMARIO</t>
        </is>
      </c>
      <c r="V1523" s="23" t="inlineStr">
        <is>
          <t>SECRETO MAMMARIO</t>
        </is>
      </c>
      <c r="W1523" s="23" t="inlineStr">
        <is>
          <t>SECREZIONE CAPEZZOLO</t>
        </is>
      </c>
      <c r="X1523" s="23" t="inlineStr">
        <is>
          <t>SECREZIONE MAMMARIA</t>
        </is>
      </c>
      <c r="Y1523" s="23" t="inlineStr">
        <is>
          <t>SINDROME DI POLAND</t>
        </is>
      </c>
      <c r="Z1523" s="23" t="inlineStr">
        <is>
          <t>TENSIONE MAMMELLA</t>
        </is>
      </c>
    </row>
    <row hidden="1" r="1524">
      <c r="A1524" s="23" t="inlineStr">
        <is>
          <t>17/08/2022 15:27:13</t>
        </is>
      </c>
      <c r="B1524" s="23" t="inlineStr">
        <is>
          <t>37</t>
        </is>
      </c>
      <c r="C1524" s="23" t="inlineStr">
        <is>
          <t>OSTETRICIA E GINECOLOGIA</t>
        </is>
      </c>
      <c r="D1524" s="23" t="inlineStr">
        <is>
          <t>I Livello</t>
        </is>
      </c>
      <c r="E1524" s="23" t="inlineStr">
        <is>
          <t>Q00542</t>
        </is>
      </c>
      <c r="F1524" s="23" t="inlineStr">
        <is>
          <t>PATOLOGIE CHIRURGICHE SENOLOGICHE</t>
        </is>
      </c>
      <c r="G1524" s="23" t="inlineStr">
        <is>
          <t>Q00542</t>
        </is>
      </c>
      <c r="H1524" s="23" t="inlineStr">
        <is>
          <t>PATOLOGIE CHIRURGICHE SENOLOGICHE</t>
        </is>
      </c>
      <c r="I1524" s="23" t="inlineStr">
        <is>
          <t>CAPEZZOLO ESTROFLESSO</t>
        </is>
      </c>
      <c r="J1524" s="23" t="inlineStr">
        <is>
          <t>FIBROANGIOMA MAMMARIO</t>
        </is>
      </c>
      <c r="K1524" s="23" t="inlineStr">
        <is>
          <t>FIBROANGIOMA MAMMELLA</t>
        </is>
      </c>
      <c r="L1524" s="23" t="inlineStr">
        <is>
          <t>FIBROANGIOMA SENO</t>
        </is>
      </c>
      <c r="M1524" s="23" t="inlineStr">
        <is>
          <t>GALATTOCELE</t>
        </is>
      </c>
      <c r="N1524" s="23" t="inlineStr">
        <is>
          <t>GALATTOFORITE</t>
        </is>
      </c>
      <c r="O1524" s="23" t="inlineStr">
        <is>
          <t>GIGANTOMASTIA</t>
        </is>
      </c>
      <c r="P1524" s="23" t="inlineStr">
        <is>
          <t>INDURIMENTO MAMMELLA</t>
        </is>
      </c>
      <c r="Q1524" s="23" t="inlineStr">
        <is>
          <t>MASTITE</t>
        </is>
      </c>
      <c r="R1524" s="23" t="inlineStr">
        <is>
          <t>MASTODINIA</t>
        </is>
      </c>
      <c r="S1524" s="23" t="inlineStr">
        <is>
          <t>NODULECTOMIA MAMMARIA</t>
        </is>
      </c>
      <c r="T1524" s="23" t="inlineStr">
        <is>
          <t>RAGADE CAPEZZOLO</t>
        </is>
      </c>
      <c r="U1524" s="23" t="inlineStr">
        <is>
          <t>RAGADE MAMMARIO</t>
        </is>
      </c>
      <c r="V1524" s="23" t="inlineStr">
        <is>
          <t>SECRETO MAMMARIO</t>
        </is>
      </c>
      <c r="W1524" s="23" t="inlineStr">
        <is>
          <t>SECREZIONE CAPEZZOLO</t>
        </is>
      </c>
      <c r="X1524" s="23" t="inlineStr">
        <is>
          <t>SECREZIONE MAMMARIA</t>
        </is>
      </c>
      <c r="Y1524" s="23" t="inlineStr">
        <is>
          <t>SINDROME DI POLAND</t>
        </is>
      </c>
      <c r="Z1524" s="23" t="inlineStr">
        <is>
          <t>TENSIONE MAMMELLA</t>
        </is>
      </c>
    </row>
    <row hidden="1" r="1525">
      <c r="A1525" s="23" t="inlineStr">
        <is>
          <t>17/08/2022 15:27:13</t>
        </is>
      </c>
      <c r="B1525" s="23" t="inlineStr">
        <is>
          <t>98</t>
        </is>
      </c>
      <c r="C1525" s="23" t="inlineStr">
        <is>
          <t>DAY SURGERY</t>
        </is>
      </c>
      <c r="D1525" s="23" t="inlineStr">
        <is>
          <t>I Livello</t>
        </is>
      </c>
      <c r="E1525" s="23" t="inlineStr">
        <is>
          <t>Q00542</t>
        </is>
      </c>
      <c r="F1525" s="23" t="inlineStr">
        <is>
          <t>PATOLOGIE CHIRURGICHE SENOLOGICHE</t>
        </is>
      </c>
      <c r="G1525" s="23" t="inlineStr">
        <is>
          <t>Q00542</t>
        </is>
      </c>
      <c r="H1525" s="23" t="inlineStr">
        <is>
          <t>PATOLOGIE CHIRURGICHE SENOLOGICHE</t>
        </is>
      </c>
      <c r="I1525" s="23" t="inlineStr">
        <is>
          <t>CAPEZZOLO ESTROFLESSO</t>
        </is>
      </c>
      <c r="J1525" s="23" t="inlineStr">
        <is>
          <t>FIBROANGIOMA MAMMARIO</t>
        </is>
      </c>
      <c r="K1525" s="23" t="inlineStr">
        <is>
          <t>FIBROANGIOMA MAMMELLA</t>
        </is>
      </c>
      <c r="L1525" s="23" t="inlineStr">
        <is>
          <t>FIBROANGIOMA SENO</t>
        </is>
      </c>
      <c r="M1525" s="23" t="inlineStr">
        <is>
          <t>GALATTOCELE</t>
        </is>
      </c>
      <c r="N1525" s="23" t="inlineStr">
        <is>
          <t>GALATTOFORITE</t>
        </is>
      </c>
      <c r="O1525" s="23" t="inlineStr">
        <is>
          <t>GIGANTOMASTIA</t>
        </is>
      </c>
      <c r="P1525" s="23" t="inlineStr">
        <is>
          <t>INDURIMENTO MAMMELLA</t>
        </is>
      </c>
      <c r="Q1525" s="23" t="inlineStr">
        <is>
          <t>MASTITE</t>
        </is>
      </c>
      <c r="R1525" s="23" t="inlineStr">
        <is>
          <t>MASTODINIA</t>
        </is>
      </c>
      <c r="S1525" s="23" t="inlineStr">
        <is>
          <t>NODULECTOMIA MAMMARIA</t>
        </is>
      </c>
      <c r="T1525" s="23" t="inlineStr">
        <is>
          <t>RAGADE CAPEZZOLO</t>
        </is>
      </c>
      <c r="U1525" s="23" t="inlineStr">
        <is>
          <t>RAGADE MAMMARIO</t>
        </is>
      </c>
      <c r="V1525" s="23" t="inlineStr">
        <is>
          <t>SECRETO MAMMARIO</t>
        </is>
      </c>
      <c r="W1525" s="23" t="inlineStr">
        <is>
          <t>SECREZIONE CAPEZZOLO</t>
        </is>
      </c>
      <c r="X1525" s="23" t="inlineStr">
        <is>
          <t>SECREZIONE MAMMARIA</t>
        </is>
      </c>
      <c r="Y1525" s="23" t="inlineStr">
        <is>
          <t>SINDROME DI POLAND</t>
        </is>
      </c>
      <c r="Z1525" s="23" t="inlineStr">
        <is>
          <t>TENSIONE MAMMELLA</t>
        </is>
      </c>
    </row>
    <row hidden="1" r="1526">
      <c r="A1526" s="23" t="inlineStr">
        <is>
          <t>17/08/2022 15:27:13</t>
        </is>
      </c>
      <c r="B1526" s="23" t="inlineStr">
        <is>
          <t>09</t>
        </is>
      </c>
      <c r="C1526" s="23" t="inlineStr">
        <is>
          <t>CHIRURGIA GENERALE</t>
        </is>
      </c>
      <c r="D1526" s="23" t="inlineStr">
        <is>
          <t>I Livello</t>
        </is>
      </c>
      <c r="E1526" s="23" t="inlineStr">
        <is>
          <t>Q00544</t>
        </is>
      </c>
      <c r="F1526" s="23" t="inlineStr">
        <is>
          <t>PATOLOGIE COLONPROCTOLOGICHE</t>
        </is>
      </c>
      <c r="G1526" s="23" t="inlineStr">
        <is>
          <t>Q00544</t>
        </is>
      </c>
      <c r="H1526" s="23" t="inlineStr">
        <is>
          <t>PATOLOGIE COLONPROCTOLOGICHE</t>
        </is>
      </c>
    </row>
    <row hidden="1" r="1527">
      <c r="A1527" s="23" t="inlineStr">
        <is>
          <t>17/08/2022 15:27:13</t>
        </is>
      </c>
      <c r="B1527" s="23" t="inlineStr">
        <is>
          <t>11</t>
        </is>
      </c>
      <c r="C1527" s="23" t="inlineStr">
        <is>
          <t>CHIRURGIA PEDIATRICA</t>
        </is>
      </c>
      <c r="D1527" s="23" t="inlineStr">
        <is>
          <t>I Livello</t>
        </is>
      </c>
      <c r="E1527" s="23" t="inlineStr">
        <is>
          <t>Q00544</t>
        </is>
      </c>
      <c r="F1527" s="23" t="inlineStr">
        <is>
          <t>PATOLOGIE COLONPROCTOLOGICHE</t>
        </is>
      </c>
      <c r="G1527" s="23" t="inlineStr">
        <is>
          <t>Q00544</t>
        </is>
      </c>
      <c r="H1527" s="23" t="inlineStr">
        <is>
          <t>PATOLOGIE COLONPROCTOLOGICHE</t>
        </is>
      </c>
    </row>
    <row hidden="1" r="1528">
      <c r="A1528" s="23" t="inlineStr">
        <is>
          <t>17/08/2022 15:27:13</t>
        </is>
      </c>
      <c r="B1528" s="23" t="inlineStr">
        <is>
          <t>98</t>
        </is>
      </c>
      <c r="C1528" s="23" t="inlineStr">
        <is>
          <t>DAY SURGERY</t>
        </is>
      </c>
      <c r="D1528" s="23" t="inlineStr">
        <is>
          <t>I Livello</t>
        </is>
      </c>
      <c r="E1528" s="23" t="inlineStr">
        <is>
          <t>Q00544</t>
        </is>
      </c>
      <c r="F1528" s="23" t="inlineStr">
        <is>
          <t>PATOLOGIE COLONPROCTOLOGICHE</t>
        </is>
      </c>
      <c r="G1528" s="23" t="inlineStr">
        <is>
          <t>Q00544</t>
        </is>
      </c>
      <c r="H1528" s="23" t="inlineStr">
        <is>
          <t>PATOLOGIE COLONPROCTOLOGICHE</t>
        </is>
      </c>
    </row>
    <row hidden="1" r="1529">
      <c r="A1529" s="23" t="inlineStr">
        <is>
          <t>17/08/2022 15:27:13</t>
        </is>
      </c>
      <c r="B1529" s="23" t="inlineStr">
        <is>
          <t>09</t>
        </is>
      </c>
      <c r="C1529" s="23" t="inlineStr">
        <is>
          <t>CHIRURGIA GENERALE</t>
        </is>
      </c>
      <c r="G1529" s="23" t="inlineStr">
        <is>
          <t>Q00545</t>
        </is>
      </c>
      <c r="H1529" s="23" t="inlineStr">
        <is>
          <t>PATOLOGIE DELLA PARETE ADDOMINALE</t>
        </is>
      </c>
      <c r="I1529" s="23" t="inlineStr">
        <is>
          <t>CEDIMENTO MM RETTI ADDOMINALI</t>
        </is>
      </c>
      <c r="J1529" s="23" t="inlineStr">
        <is>
          <t>CEDIMENTO PARETE ADDOMINALE</t>
        </is>
      </c>
      <c r="K1529" s="23" t="inlineStr">
        <is>
          <t>CEDIMENTO RETTI ADDOMINALI</t>
        </is>
      </c>
      <c r="L1529" s="23" t="inlineStr">
        <is>
          <t>DIASTASI ADDOMINALE</t>
        </is>
      </c>
      <c r="M1529" s="23" t="inlineStr">
        <is>
          <t>DIASTASI MM RETTI ADDOMINALI</t>
        </is>
      </c>
      <c r="N1529" s="23" t="inlineStr">
        <is>
          <t>DIASTASI PARETE ADDOMINALE</t>
        </is>
      </c>
      <c r="O1529" s="23" t="inlineStr">
        <is>
          <t>DIASTASI RETTI ADDOMINALI</t>
        </is>
      </c>
      <c r="P1529" s="23" t="inlineStr">
        <is>
          <t>DILATAZIONE MM RETTI ADDOMINALI</t>
        </is>
      </c>
      <c r="Q1529" s="23" t="inlineStr">
        <is>
          <t>DILATAZIONE PARETE ADDOMINALE</t>
        </is>
      </c>
      <c r="R1529" s="23" t="inlineStr">
        <is>
          <t>DILATAZIONE RETTI ADDOMINALI</t>
        </is>
      </c>
      <c r="S1529" s="23" t="inlineStr">
        <is>
          <t>GASTROSCHISI</t>
        </is>
      </c>
      <c r="T1529" s="23" t="inlineStr">
        <is>
          <t>LAPAROSCHISI</t>
        </is>
      </c>
      <c r="U1529" s="23" t="inlineStr">
        <is>
          <t>MASSA ADDOMINALE</t>
        </is>
      </c>
      <c r="V1529" s="23" t="inlineStr">
        <is>
          <t>TUMORE RETROPERITONEALE</t>
        </is>
      </c>
    </row>
    <row hidden="1" r="1530">
      <c r="A1530" s="23" t="inlineStr">
        <is>
          <t>17/08/2022 15:27:13</t>
        </is>
      </c>
      <c r="B1530" s="23" t="inlineStr">
        <is>
          <t>11</t>
        </is>
      </c>
      <c r="C1530" s="23" t="inlineStr">
        <is>
          <t>CHIRURGIA PEDIATRICA</t>
        </is>
      </c>
      <c r="G1530" s="23" t="inlineStr">
        <is>
          <t>Q00545</t>
        </is>
      </c>
      <c r="H1530" s="23" t="inlineStr">
        <is>
          <t>PATOLOGIE DELLA PARETE ADDOMINALE</t>
        </is>
      </c>
      <c r="I1530" s="23" t="inlineStr">
        <is>
          <t>CEDIMENTO MM RETTI ADDOMINALI</t>
        </is>
      </c>
      <c r="J1530" s="23" t="inlineStr">
        <is>
          <t>CEDIMENTO PARETE ADDOMINALE</t>
        </is>
      </c>
      <c r="K1530" s="23" t="inlineStr">
        <is>
          <t>CEDIMENTO RETTI ADDOMINALI</t>
        </is>
      </c>
      <c r="L1530" s="23" t="inlineStr">
        <is>
          <t>DIASTASI ADDOMINALE</t>
        </is>
      </c>
      <c r="M1530" s="23" t="inlineStr">
        <is>
          <t>DIASTASI MM RETTI ADDOMINALI</t>
        </is>
      </c>
      <c r="N1530" s="23" t="inlineStr">
        <is>
          <t>DIASTASI PARETE ADDOMINALE</t>
        </is>
      </c>
      <c r="O1530" s="23" t="inlineStr">
        <is>
          <t>DIASTASI RETTI ADDOMINALI</t>
        </is>
      </c>
      <c r="P1530" s="23" t="inlineStr">
        <is>
          <t>DILATAZIONE MM RETTI ADDOMINALI</t>
        </is>
      </c>
      <c r="Q1530" s="23" t="inlineStr">
        <is>
          <t>DILATAZIONE PARETE ADDOMINALE</t>
        </is>
      </c>
      <c r="R1530" s="23" t="inlineStr">
        <is>
          <t>DILATAZIONE RETTI ADDOMINALI</t>
        </is>
      </c>
      <c r="S1530" s="23" t="inlineStr">
        <is>
          <t>GASTROSCHISI</t>
        </is>
      </c>
      <c r="T1530" s="23" t="inlineStr">
        <is>
          <t>LAPAROSCHISI</t>
        </is>
      </c>
      <c r="U1530" s="23" t="inlineStr">
        <is>
          <t>MASSA ADDOMINALE</t>
        </is>
      </c>
      <c r="V1530" s="23" t="inlineStr">
        <is>
          <t>TUMORE RETROPERITONEALE</t>
        </is>
      </c>
    </row>
    <row hidden="1" r="1531">
      <c r="A1531" s="23" t="inlineStr">
        <is>
          <t>17/08/2022 15:27:13</t>
        </is>
      </c>
      <c r="B1531" s="23" t="inlineStr">
        <is>
          <t>58</t>
        </is>
      </c>
      <c r="C1531" s="23" t="inlineStr">
        <is>
          <t>GASTROENTEROLOGIA</t>
        </is>
      </c>
      <c r="G1531" s="23" t="inlineStr">
        <is>
          <t>Q00545</t>
        </is>
      </c>
      <c r="H1531" s="23" t="inlineStr">
        <is>
          <t>PATOLOGIE DELLA PARETE ADDOMINALE</t>
        </is>
      </c>
      <c r="I1531" s="23" t="inlineStr">
        <is>
          <t>CEDIMENTO MM RETTI ADDOMINALI</t>
        </is>
      </c>
      <c r="J1531" s="23" t="inlineStr">
        <is>
          <t>CEDIMENTO PARETE ADDOMINALE</t>
        </is>
      </c>
      <c r="K1531" s="23" t="inlineStr">
        <is>
          <t>CEDIMENTO RETTI ADDOMINALI</t>
        </is>
      </c>
      <c r="L1531" s="23" t="inlineStr">
        <is>
          <t>DIASTASI ADDOMINALE</t>
        </is>
      </c>
      <c r="M1531" s="23" t="inlineStr">
        <is>
          <t>DIASTASI MM RETTI ADDOMINALI</t>
        </is>
      </c>
      <c r="N1531" s="23" t="inlineStr">
        <is>
          <t>DIASTASI PARETE ADDOMINALE</t>
        </is>
      </c>
      <c r="O1531" s="23" t="inlineStr">
        <is>
          <t>DIASTASI RETTI ADDOMINALI</t>
        </is>
      </c>
      <c r="P1531" s="23" t="inlineStr">
        <is>
          <t>DILATAZIONE MM RETTI ADDOMINALI</t>
        </is>
      </c>
      <c r="Q1531" s="23" t="inlineStr">
        <is>
          <t>DILATAZIONE PARETE ADDOMINALE</t>
        </is>
      </c>
      <c r="R1531" s="23" t="inlineStr">
        <is>
          <t>DILATAZIONE RETTI ADDOMINALI</t>
        </is>
      </c>
      <c r="S1531" s="23" t="inlineStr">
        <is>
          <t>GASTROSCHISI</t>
        </is>
      </c>
      <c r="T1531" s="23" t="inlineStr">
        <is>
          <t>LAPAROSCHISI</t>
        </is>
      </c>
      <c r="U1531" s="23" t="inlineStr">
        <is>
          <t>MASSA ADDOMINALE</t>
        </is>
      </c>
      <c r="V1531" s="23" t="inlineStr">
        <is>
          <t>TUMORE RETROPERITONEALE</t>
        </is>
      </c>
    </row>
    <row hidden="1" r="1532">
      <c r="A1532" s="23" t="inlineStr">
        <is>
          <t>17/08/2022 15:27:13</t>
        </is>
      </c>
      <c r="B1532" s="23" t="inlineStr">
        <is>
          <t>98</t>
        </is>
      </c>
      <c r="C1532" s="23" t="inlineStr">
        <is>
          <t>DAY SURGERY</t>
        </is>
      </c>
      <c r="G1532" s="23" t="inlineStr">
        <is>
          <t>Q00545</t>
        </is>
      </c>
      <c r="H1532" s="23" t="inlineStr">
        <is>
          <t>PATOLOGIE DELLA PARETE ADDOMINALE</t>
        </is>
      </c>
      <c r="I1532" s="23" t="inlineStr">
        <is>
          <t>CEDIMENTO MM RETTI ADDOMINALI</t>
        </is>
      </c>
      <c r="J1532" s="23" t="inlineStr">
        <is>
          <t>CEDIMENTO PARETE ADDOMINALE</t>
        </is>
      </c>
      <c r="K1532" s="23" t="inlineStr">
        <is>
          <t>CEDIMENTO RETTI ADDOMINALI</t>
        </is>
      </c>
      <c r="L1532" s="23" t="inlineStr">
        <is>
          <t>DIASTASI ADDOMINALE</t>
        </is>
      </c>
      <c r="M1532" s="23" t="inlineStr">
        <is>
          <t>DIASTASI MM RETTI ADDOMINALI</t>
        </is>
      </c>
      <c r="N1532" s="23" t="inlineStr">
        <is>
          <t>DIASTASI PARETE ADDOMINALE</t>
        </is>
      </c>
      <c r="O1532" s="23" t="inlineStr">
        <is>
          <t>DIASTASI RETTI ADDOMINALI</t>
        </is>
      </c>
      <c r="P1532" s="23" t="inlineStr">
        <is>
          <t>DILATAZIONE MM RETTI ADDOMINALI</t>
        </is>
      </c>
      <c r="Q1532" s="23" t="inlineStr">
        <is>
          <t>DILATAZIONE PARETE ADDOMINALE</t>
        </is>
      </c>
      <c r="R1532" s="23" t="inlineStr">
        <is>
          <t>DILATAZIONE RETTI ADDOMINALI</t>
        </is>
      </c>
      <c r="S1532" s="23" t="inlineStr">
        <is>
          <t>GASTROSCHISI</t>
        </is>
      </c>
      <c r="T1532" s="23" t="inlineStr">
        <is>
          <t>LAPAROSCHISI</t>
        </is>
      </c>
      <c r="U1532" s="23" t="inlineStr">
        <is>
          <t>MASSA ADDOMINALE</t>
        </is>
      </c>
      <c r="V1532" s="23" t="inlineStr">
        <is>
          <t>TUMORE RETROPERITONEALE</t>
        </is>
      </c>
    </row>
    <row hidden="1" r="1533">
      <c r="A1533" s="23" t="inlineStr">
        <is>
          <t>17/08/2022 15:27:13</t>
        </is>
      </c>
      <c r="B1533" s="23" t="inlineStr">
        <is>
          <t>09</t>
        </is>
      </c>
      <c r="C1533" s="23" t="inlineStr">
        <is>
          <t>CHIRURGIA GENERALE</t>
        </is>
      </c>
      <c r="D1533" s="23" t="inlineStr">
        <is>
          <t>I Livello</t>
        </is>
      </c>
      <c r="E1533" s="23" t="inlineStr">
        <is>
          <t>Q00547</t>
        </is>
      </c>
      <c r="F1533" s="23" t="inlineStr">
        <is>
          <t>PATOLOGIE ONCOEMATOLOGICHE</t>
        </is>
      </c>
      <c r="G1533" s="23" t="inlineStr">
        <is>
          <t>Q00547</t>
        </is>
      </c>
      <c r="H1533" s="23" t="inlineStr">
        <is>
          <t>PATOLOGIE ONCOEMATOLOGICHE</t>
        </is>
      </c>
      <c r="I1533" s="23" t="inlineStr">
        <is>
          <t>LEUCEMIA MIELOIDE</t>
        </is>
      </c>
      <c r="J1533" s="23" t="inlineStr">
        <is>
          <t>LEUCEMIA MIELOIDE ACUTA</t>
        </is>
      </c>
      <c r="K1533" s="23" t="inlineStr">
        <is>
          <t>LEUCEMIA MIELOIDE CRONICA</t>
        </is>
      </c>
      <c r="L1533" s="23" t="inlineStr">
        <is>
          <t>LEUCEMIA MIELOIDE TRANSITORIA</t>
        </is>
      </c>
      <c r="M1533" s="23" t="inlineStr">
        <is>
          <t>LEUCEMIE</t>
        </is>
      </c>
      <c r="N1533" s="23" t="inlineStr">
        <is>
          <t>LINFOADENOMEGALIA</t>
        </is>
      </c>
      <c r="O1533" s="23" t="inlineStr">
        <is>
          <t>LM</t>
        </is>
      </c>
      <c r="P1533" s="23" t="inlineStr">
        <is>
          <t>LMA</t>
        </is>
      </c>
      <c r="Q1533" s="23" t="inlineStr">
        <is>
          <t>LMC</t>
        </is>
      </c>
      <c r="R1533" s="23" t="inlineStr">
        <is>
          <t>MIELOFIBROSI</t>
        </is>
      </c>
    </row>
    <row hidden="1" r="1534">
      <c r="A1534" s="23" t="inlineStr">
        <is>
          <t>17/08/2022 15:27:13</t>
        </is>
      </c>
      <c r="B1534" s="23" t="inlineStr">
        <is>
          <t>11</t>
        </is>
      </c>
      <c r="C1534" s="23" t="inlineStr">
        <is>
          <t>CHIRURGIA PEDIATRICA</t>
        </is>
      </c>
      <c r="D1534" s="23" t="inlineStr">
        <is>
          <t>I Livello</t>
        </is>
      </c>
      <c r="E1534" s="23" t="inlineStr">
        <is>
          <t>Q00547</t>
        </is>
      </c>
      <c r="F1534" s="23" t="inlineStr">
        <is>
          <t>PATOLOGIE ONCOEMATOLOGICHE</t>
        </is>
      </c>
      <c r="G1534" s="23" t="inlineStr">
        <is>
          <t>Q00547</t>
        </is>
      </c>
      <c r="H1534" s="23" t="inlineStr">
        <is>
          <t>PATOLOGIE ONCOEMATOLOGICHE</t>
        </is>
      </c>
      <c r="I1534" s="23" t="inlineStr">
        <is>
          <t>LEUCEMIA MIELOIDE</t>
        </is>
      </c>
      <c r="J1534" s="23" t="inlineStr">
        <is>
          <t>LEUCEMIA MIELOIDE ACUTA</t>
        </is>
      </c>
      <c r="K1534" s="23" t="inlineStr">
        <is>
          <t>LEUCEMIA MIELOIDE CRONICA</t>
        </is>
      </c>
      <c r="L1534" s="23" t="inlineStr">
        <is>
          <t>LEUCEMIA MIELOIDE TRANSITORIA</t>
        </is>
      </c>
      <c r="M1534" s="23" t="inlineStr">
        <is>
          <t>LEUCEMIE</t>
        </is>
      </c>
      <c r="N1534" s="23" t="inlineStr">
        <is>
          <t>LINFOADENOMEGALIA</t>
        </is>
      </c>
      <c r="O1534" s="23" t="inlineStr">
        <is>
          <t>LM</t>
        </is>
      </c>
      <c r="P1534" s="23" t="inlineStr">
        <is>
          <t>LMA</t>
        </is>
      </c>
      <c r="Q1534" s="23" t="inlineStr">
        <is>
          <t>LMC</t>
        </is>
      </c>
      <c r="R1534" s="23" t="inlineStr">
        <is>
          <t>MIELOFIBROSI</t>
        </is>
      </c>
    </row>
    <row hidden="1" r="1535">
      <c r="A1535" s="23" t="inlineStr">
        <is>
          <t>17/08/2022 15:27:13</t>
        </is>
      </c>
      <c r="B1535" s="23" t="inlineStr">
        <is>
          <t>18</t>
        </is>
      </c>
      <c r="C1535" s="23" t="inlineStr">
        <is>
          <t>EMATOLOGIA</t>
        </is>
      </c>
      <c r="D1535" s="23" t="inlineStr">
        <is>
          <t>I Livello</t>
        </is>
      </c>
      <c r="E1535" s="23" t="inlineStr">
        <is>
          <t>Q00547</t>
        </is>
      </c>
      <c r="F1535" s="23" t="inlineStr">
        <is>
          <t>PATOLOGIE ONCOEMATOLOGICHE</t>
        </is>
      </c>
      <c r="G1535" s="23" t="inlineStr">
        <is>
          <t>Q00547</t>
        </is>
      </c>
      <c r="H1535" s="23" t="inlineStr">
        <is>
          <t>PATOLOGIE ONCOEMATOLOGICHE</t>
        </is>
      </c>
      <c r="I1535" s="23" t="inlineStr">
        <is>
          <t>LEUCEMIA MIELOIDE</t>
        </is>
      </c>
      <c r="J1535" s="23" t="inlineStr">
        <is>
          <t>LEUCEMIA MIELOIDE ACUTA</t>
        </is>
      </c>
      <c r="K1535" s="23" t="inlineStr">
        <is>
          <t>LEUCEMIA MIELOIDE CRONICA</t>
        </is>
      </c>
      <c r="L1535" s="23" t="inlineStr">
        <is>
          <t>LEUCEMIA MIELOIDE TRANSITORIA</t>
        </is>
      </c>
      <c r="M1535" s="23" t="inlineStr">
        <is>
          <t>LEUCEMIE</t>
        </is>
      </c>
      <c r="N1535" s="23" t="inlineStr">
        <is>
          <t>LINFOADENOMEGALIA</t>
        </is>
      </c>
      <c r="O1535" s="23" t="inlineStr">
        <is>
          <t>LM</t>
        </is>
      </c>
      <c r="P1535" s="23" t="inlineStr">
        <is>
          <t>LMA</t>
        </is>
      </c>
      <c r="Q1535" s="23" t="inlineStr">
        <is>
          <t>LMC</t>
        </is>
      </c>
      <c r="R1535" s="23" t="inlineStr">
        <is>
          <t>MIELOFIBROSI</t>
        </is>
      </c>
    </row>
    <row hidden="1" r="1536">
      <c r="A1536" s="23" t="inlineStr">
        <is>
          <t>17/08/2022 15:27:13</t>
        </is>
      </c>
      <c r="B1536" s="23" t="inlineStr">
        <is>
          <t>26</t>
        </is>
      </c>
      <c r="C1536" s="23" t="inlineStr">
        <is>
          <t>MEDICINA GENERALE</t>
        </is>
      </c>
      <c r="D1536" s="23" t="inlineStr">
        <is>
          <t>I Livello</t>
        </is>
      </c>
      <c r="E1536" s="23" t="inlineStr">
        <is>
          <t>Q00547</t>
        </is>
      </c>
      <c r="F1536" s="23" t="inlineStr">
        <is>
          <t>PATOLOGIE ONCOEMATOLOGICHE</t>
        </is>
      </c>
      <c r="G1536" s="23" t="inlineStr">
        <is>
          <t>Q00547</t>
        </is>
      </c>
      <c r="H1536" s="23" t="inlineStr">
        <is>
          <t>PATOLOGIE ONCOEMATOLOGICHE</t>
        </is>
      </c>
      <c r="I1536" s="23" t="inlineStr">
        <is>
          <t>LEUCEMIA MIELOIDE</t>
        </is>
      </c>
      <c r="J1536" s="23" t="inlineStr">
        <is>
          <t>LEUCEMIA MIELOIDE ACUTA</t>
        </is>
      </c>
      <c r="K1536" s="23" t="inlineStr">
        <is>
          <t>LEUCEMIA MIELOIDE CRONICA</t>
        </is>
      </c>
      <c r="L1536" s="23" t="inlineStr">
        <is>
          <t>LEUCEMIA MIELOIDE TRANSITORIA</t>
        </is>
      </c>
      <c r="M1536" s="23" t="inlineStr">
        <is>
          <t>LEUCEMIE</t>
        </is>
      </c>
      <c r="N1536" s="23" t="inlineStr">
        <is>
          <t>LINFOADENOMEGALIA</t>
        </is>
      </c>
      <c r="O1536" s="23" t="inlineStr">
        <is>
          <t>LM</t>
        </is>
      </c>
      <c r="P1536" s="23" t="inlineStr">
        <is>
          <t>LMA</t>
        </is>
      </c>
      <c r="Q1536" s="23" t="inlineStr">
        <is>
          <t>LMC</t>
        </is>
      </c>
      <c r="R1536" s="23" t="inlineStr">
        <is>
          <t>MIELOFIBROSI</t>
        </is>
      </c>
    </row>
    <row hidden="1" r="1537">
      <c r="A1537" s="23" t="inlineStr">
        <is>
          <t>17/08/2022 15:27:13</t>
        </is>
      </c>
      <c r="B1537" s="23" t="inlineStr">
        <is>
          <t>39</t>
        </is>
      </c>
      <c r="C1537" s="23" t="inlineStr">
        <is>
          <t>PEDIATRIA</t>
        </is>
      </c>
      <c r="D1537" s="23" t="inlineStr">
        <is>
          <t>I Livello</t>
        </is>
      </c>
      <c r="E1537" s="23" t="inlineStr">
        <is>
          <t>Q00547</t>
        </is>
      </c>
      <c r="F1537" s="23" t="inlineStr">
        <is>
          <t>PATOLOGIE ONCOEMATOLOGICHE</t>
        </is>
      </c>
      <c r="G1537" s="23" t="inlineStr">
        <is>
          <t>Q00547</t>
        </is>
      </c>
      <c r="H1537" s="23" t="inlineStr">
        <is>
          <t>PATOLOGIE ONCOEMATOLOGICHE</t>
        </is>
      </c>
      <c r="I1537" s="23" t="inlineStr">
        <is>
          <t>LEUCEMIA MIELOIDE</t>
        </is>
      </c>
      <c r="J1537" s="23" t="inlineStr">
        <is>
          <t>LEUCEMIA MIELOIDE ACUTA</t>
        </is>
      </c>
      <c r="K1537" s="23" t="inlineStr">
        <is>
          <t>LEUCEMIA MIELOIDE CRONICA</t>
        </is>
      </c>
      <c r="L1537" s="23" t="inlineStr">
        <is>
          <t>LEUCEMIA MIELOIDE TRANSITORIA</t>
        </is>
      </c>
      <c r="M1537" s="23" t="inlineStr">
        <is>
          <t>LEUCEMIE</t>
        </is>
      </c>
      <c r="N1537" s="23" t="inlineStr">
        <is>
          <t>LINFOADENOMEGALIA</t>
        </is>
      </c>
      <c r="O1537" s="23" t="inlineStr">
        <is>
          <t>LM</t>
        </is>
      </c>
      <c r="P1537" s="23" t="inlineStr">
        <is>
          <t>LMA</t>
        </is>
      </c>
      <c r="Q1537" s="23" t="inlineStr">
        <is>
          <t>LMC</t>
        </is>
      </c>
      <c r="R1537" s="23" t="inlineStr">
        <is>
          <t>MIELOFIBROSI</t>
        </is>
      </c>
    </row>
    <row hidden="1" r="1538">
      <c r="A1538" s="23" t="inlineStr">
        <is>
          <t>17/08/2022 15:27:13</t>
        </is>
      </c>
      <c r="B1538" s="23" t="inlineStr">
        <is>
          <t>64</t>
        </is>
      </c>
      <c r="C1538" s="23" t="inlineStr">
        <is>
          <t>ONCOLOGIA</t>
        </is>
      </c>
      <c r="D1538" s="23" t="inlineStr">
        <is>
          <t>I Livello</t>
        </is>
      </c>
      <c r="E1538" s="23" t="inlineStr">
        <is>
          <t>Q00547</t>
        </is>
      </c>
      <c r="F1538" s="23" t="inlineStr">
        <is>
          <t>PATOLOGIE ONCOEMATOLOGICHE</t>
        </is>
      </c>
      <c r="G1538" s="23" t="inlineStr">
        <is>
          <t>Q00547</t>
        </is>
      </c>
      <c r="H1538" s="23" t="inlineStr">
        <is>
          <t>PATOLOGIE ONCOEMATOLOGICHE</t>
        </is>
      </c>
      <c r="I1538" s="23" t="inlineStr">
        <is>
          <t>LEUCEMIA MIELOIDE</t>
        </is>
      </c>
      <c r="J1538" s="23" t="inlineStr">
        <is>
          <t>LEUCEMIA MIELOIDE ACUTA</t>
        </is>
      </c>
      <c r="K1538" s="23" t="inlineStr">
        <is>
          <t>LEUCEMIA MIELOIDE CRONICA</t>
        </is>
      </c>
      <c r="L1538" s="23" t="inlineStr">
        <is>
          <t>LEUCEMIA MIELOIDE TRANSITORIA</t>
        </is>
      </c>
      <c r="M1538" s="23" t="inlineStr">
        <is>
          <t>LEUCEMIE</t>
        </is>
      </c>
      <c r="N1538" s="23" t="inlineStr">
        <is>
          <t>LINFOADENOMEGALIA</t>
        </is>
      </c>
      <c r="O1538" s="23" t="inlineStr">
        <is>
          <t>LM</t>
        </is>
      </c>
      <c r="P1538" s="23" t="inlineStr">
        <is>
          <t>LMA</t>
        </is>
      </c>
      <c r="Q1538" s="23" t="inlineStr">
        <is>
          <t>LMC</t>
        </is>
      </c>
      <c r="R1538" s="23" t="inlineStr">
        <is>
          <t>MIELOFIBROSI</t>
        </is>
      </c>
    </row>
    <row hidden="1" r="1539">
      <c r="A1539" s="23" t="inlineStr">
        <is>
          <t>17/08/2022 15:27:13</t>
        </is>
      </c>
      <c r="B1539" s="23" t="inlineStr">
        <is>
          <t>69</t>
        </is>
      </c>
      <c r="C1539" s="23" t="inlineStr">
        <is>
          <t>RADIOLOGIA</t>
        </is>
      </c>
      <c r="D1539" s="23" t="inlineStr">
        <is>
          <t>I Livello</t>
        </is>
      </c>
      <c r="E1539" s="23" t="inlineStr">
        <is>
          <t>Q00547</t>
        </is>
      </c>
      <c r="F1539" s="23" t="inlineStr">
        <is>
          <t>PATOLOGIE ONCOEMATOLOGICHE</t>
        </is>
      </c>
      <c r="G1539" s="23" t="inlineStr">
        <is>
          <t>Q00547</t>
        </is>
      </c>
      <c r="H1539" s="23" t="inlineStr">
        <is>
          <t>PATOLOGIE ONCOEMATOLOGICHE</t>
        </is>
      </c>
      <c r="I1539" s="23" t="inlineStr">
        <is>
          <t>LEUCEMIA MIELOIDE</t>
        </is>
      </c>
      <c r="J1539" s="23" t="inlineStr">
        <is>
          <t>LEUCEMIA MIELOIDE ACUTA</t>
        </is>
      </c>
      <c r="K1539" s="23" t="inlineStr">
        <is>
          <t>LEUCEMIA MIELOIDE CRONICA</t>
        </is>
      </c>
      <c r="L1539" s="23" t="inlineStr">
        <is>
          <t>LEUCEMIA MIELOIDE TRANSITORIA</t>
        </is>
      </c>
      <c r="M1539" s="23" t="inlineStr">
        <is>
          <t>LEUCEMIE</t>
        </is>
      </c>
      <c r="N1539" s="23" t="inlineStr">
        <is>
          <t>LINFOADENOMEGALIA</t>
        </is>
      </c>
      <c r="O1539" s="23" t="inlineStr">
        <is>
          <t>LM</t>
        </is>
      </c>
      <c r="P1539" s="23" t="inlineStr">
        <is>
          <t>LMA</t>
        </is>
      </c>
      <c r="Q1539" s="23" t="inlineStr">
        <is>
          <t>LMC</t>
        </is>
      </c>
      <c r="R1539" s="23" t="inlineStr">
        <is>
          <t>MIELOFIBROSI</t>
        </is>
      </c>
    </row>
    <row hidden="1" r="1540">
      <c r="A1540" s="23" t="inlineStr">
        <is>
          <t>17/08/2022 15:27:13</t>
        </is>
      </c>
      <c r="B1540" s="23" t="inlineStr">
        <is>
          <t>70</t>
        </is>
      </c>
      <c r="C1540" s="23" t="inlineStr">
        <is>
          <t>RADIOTERAPIA</t>
        </is>
      </c>
      <c r="D1540" s="23" t="inlineStr">
        <is>
          <t>I Livello</t>
        </is>
      </c>
      <c r="E1540" s="23" t="inlineStr">
        <is>
          <t>Q00547</t>
        </is>
      </c>
      <c r="F1540" s="23" t="inlineStr">
        <is>
          <t>PATOLOGIE ONCOEMATOLOGICHE</t>
        </is>
      </c>
      <c r="G1540" s="23" t="inlineStr">
        <is>
          <t>Q00547</t>
        </is>
      </c>
      <c r="H1540" s="23" t="inlineStr">
        <is>
          <t>PATOLOGIE ONCOEMATOLOGICHE</t>
        </is>
      </c>
      <c r="I1540" s="23" t="inlineStr">
        <is>
          <t>LEUCEMIA MIELOIDE</t>
        </is>
      </c>
      <c r="J1540" s="23" t="inlineStr">
        <is>
          <t>LEUCEMIA MIELOIDE ACUTA</t>
        </is>
      </c>
      <c r="K1540" s="23" t="inlineStr">
        <is>
          <t>LEUCEMIA MIELOIDE CRONICA</t>
        </is>
      </c>
      <c r="L1540" s="23" t="inlineStr">
        <is>
          <t>LEUCEMIA MIELOIDE TRANSITORIA</t>
        </is>
      </c>
      <c r="M1540" s="23" t="inlineStr">
        <is>
          <t>LEUCEMIE</t>
        </is>
      </c>
      <c r="N1540" s="23" t="inlineStr">
        <is>
          <t>LINFOADENOMEGALIA</t>
        </is>
      </c>
      <c r="O1540" s="23" t="inlineStr">
        <is>
          <t>LM</t>
        </is>
      </c>
      <c r="P1540" s="23" t="inlineStr">
        <is>
          <t>LMA</t>
        </is>
      </c>
      <c r="Q1540" s="23" t="inlineStr">
        <is>
          <t>LMC</t>
        </is>
      </c>
      <c r="R1540" s="23" t="inlineStr">
        <is>
          <t>MIELOFIBROSI</t>
        </is>
      </c>
    </row>
    <row hidden="1" r="1541">
      <c r="A1541" s="23" t="inlineStr">
        <is>
          <t>17/08/2022 15:27:13</t>
        </is>
      </c>
      <c r="B1541" s="23" t="inlineStr">
        <is>
          <t>98</t>
        </is>
      </c>
      <c r="C1541" s="23" t="inlineStr">
        <is>
          <t>DAY SURGERY</t>
        </is>
      </c>
      <c r="D1541" s="23" t="inlineStr">
        <is>
          <t>I Livello</t>
        </is>
      </c>
      <c r="E1541" s="23" t="inlineStr">
        <is>
          <t>Q00547</t>
        </is>
      </c>
      <c r="F1541" s="23" t="inlineStr">
        <is>
          <t>PATOLOGIE ONCOEMATOLOGICHE</t>
        </is>
      </c>
      <c r="G1541" s="23" t="inlineStr">
        <is>
          <t>Q00547</t>
        </is>
      </c>
      <c r="H1541" s="23" t="inlineStr">
        <is>
          <t>PATOLOGIE ONCOEMATOLOGICHE</t>
        </is>
      </c>
      <c r="I1541" s="23" t="inlineStr">
        <is>
          <t>LEUCEMIA MIELOIDE</t>
        </is>
      </c>
      <c r="J1541" s="23" t="inlineStr">
        <is>
          <t>LEUCEMIA MIELOIDE ACUTA</t>
        </is>
      </c>
      <c r="K1541" s="23" t="inlineStr">
        <is>
          <t>LEUCEMIA MIELOIDE CRONICA</t>
        </is>
      </c>
      <c r="L1541" s="23" t="inlineStr">
        <is>
          <t>LEUCEMIA MIELOIDE TRANSITORIA</t>
        </is>
      </c>
      <c r="M1541" s="23" t="inlineStr">
        <is>
          <t>LEUCEMIE</t>
        </is>
      </c>
      <c r="N1541" s="23" t="inlineStr">
        <is>
          <t>LINFOADENOMEGALIA</t>
        </is>
      </c>
      <c r="O1541" s="23" t="inlineStr">
        <is>
          <t>LM</t>
        </is>
      </c>
      <c r="P1541" s="23" t="inlineStr">
        <is>
          <t>LMA</t>
        </is>
      </c>
      <c r="Q1541" s="23" t="inlineStr">
        <is>
          <t>LMC</t>
        </is>
      </c>
      <c r="R1541" s="23" t="inlineStr">
        <is>
          <t>MIELOFIBROSI</t>
        </is>
      </c>
    </row>
    <row hidden="1" r="1542">
      <c r="A1542" s="23" t="inlineStr">
        <is>
          <t>17/08/2022 15:27:13</t>
        </is>
      </c>
      <c r="B1542" s="23" t="inlineStr">
        <is>
          <t>09</t>
        </is>
      </c>
      <c r="C1542" s="23" t="inlineStr">
        <is>
          <t>CHIRURGIA GENERALE</t>
        </is>
      </c>
      <c r="D1542" s="23" t="inlineStr">
        <is>
          <t>I Livello</t>
        </is>
      </c>
      <c r="E1542" s="23" t="inlineStr">
        <is>
          <t>Q00548</t>
        </is>
      </c>
      <c r="F1542" s="23" t="inlineStr">
        <is>
          <t>PATOLOGIE TORACICO POLMONARI</t>
        </is>
      </c>
      <c r="G1542" s="23" t="inlineStr">
        <is>
          <t>Q00548</t>
        </is>
      </c>
      <c r="H1542" s="23" t="inlineStr">
        <is>
          <t>PATOLOGIE TORACICO POLMONARI</t>
        </is>
      </c>
      <c r="I1542" s="23" t="inlineStr">
        <is>
          <t>ADENOMEGALIE MEDIASTINICHE</t>
        </is>
      </c>
      <c r="J1542" s="23" t="inlineStr">
        <is>
          <t>ADENOPATIE ILO MEDIASTINICHE</t>
        </is>
      </c>
      <c r="K1542" s="23" t="inlineStr">
        <is>
          <t>ADENOPATIE ILO-MEDIASTINICHE</t>
        </is>
      </c>
      <c r="L1542" s="23" t="inlineStr">
        <is>
          <t>ADENOPATIE MEDIASTINICHE</t>
        </is>
      </c>
      <c r="M1542" s="23" t="inlineStr">
        <is>
          <t>ANOMALIA STERNO</t>
        </is>
      </c>
      <c r="N1542" s="23" t="inlineStr">
        <is>
          <t>ASCESSO POLMONARE</t>
        </is>
      </c>
      <c r="O1542" s="23" t="inlineStr">
        <is>
          <t>ATELECTASIA POLMONARE</t>
        </is>
      </c>
      <c r="P1542" s="23" t="inlineStr">
        <is>
          <t>BOOP</t>
        </is>
      </c>
      <c r="Q1542" s="23" t="inlineStr">
        <is>
          <t>BRONCHIOLITE OBLITERANTE</t>
        </is>
      </c>
      <c r="R1542" s="23" t="inlineStr">
        <is>
          <t>BRONCOPATIA</t>
        </is>
      </c>
      <c r="S1542" s="23" t="inlineStr">
        <is>
          <t>CAVERNA POLMONARE</t>
        </is>
      </c>
      <c r="T1542" s="23" t="inlineStr">
        <is>
          <t>CHILOTORACE</t>
        </is>
      </c>
      <c r="U1542" s="23" t="inlineStr">
        <is>
          <t>CISTI BRONCOGENA</t>
        </is>
      </c>
      <c r="V1542" s="23" t="inlineStr">
        <is>
          <t>CISTI INTRAPOLMONARE</t>
        </is>
      </c>
      <c r="W1542" s="23" t="inlineStr">
        <is>
          <t>CISTI MEDIASTINICA</t>
        </is>
      </c>
      <c r="X1542" s="23" t="inlineStr">
        <is>
          <t>CISTI TIMICA</t>
        </is>
      </c>
      <c r="Y1542" s="23" t="inlineStr">
        <is>
          <t>CONTUSIONE TORACICA</t>
        </is>
      </c>
      <c r="Z1542" s="23" t="inlineStr">
        <is>
          <t>COSTOCONDRITE</t>
        </is>
      </c>
      <c r="AA1542" s="23" t="inlineStr">
        <is>
          <t>DEFORMAZIONE DELLE COSTOLE</t>
        </is>
      </c>
      <c r="AB1542" s="23" t="inlineStr">
        <is>
          <t>DEFORMAZIONI DEL TORACE E DELLE COSTOLE</t>
        </is>
      </c>
      <c r="AC1542" s="23" t="inlineStr">
        <is>
          <t>DEFORMAZIONI TORACICHE</t>
        </is>
      </c>
      <c r="AD1542" s="23" t="inlineStr">
        <is>
          <t>DISTROFIA BOLLOSA DEL POLMONE</t>
        </is>
      </c>
      <c r="AE1542" s="23" t="inlineStr">
        <is>
          <t>EDEMA POLMONARE</t>
        </is>
      </c>
      <c r="AF1542" s="23" t="inlineStr">
        <is>
          <t>EDEMA POLMONARE ACUTO</t>
        </is>
      </c>
      <c r="AG1542" s="23" t="inlineStr">
        <is>
          <t>EMOTORACE</t>
        </is>
      </c>
      <c r="AH1542" s="23" t="inlineStr">
        <is>
          <t>EMPIEMA PLEURICO</t>
        </is>
      </c>
      <c r="AI1542" s="23" t="inlineStr">
        <is>
          <t>EPA</t>
        </is>
      </c>
      <c r="AJ1542" s="23" t="inlineStr">
        <is>
          <t>FIBROTORACE</t>
        </is>
      </c>
      <c r="AK1542" s="23" t="inlineStr">
        <is>
          <t>FISTOLA BRONCO PLEURICA</t>
        </is>
      </c>
      <c r="AL1542" s="23" t="inlineStr">
        <is>
          <t>FISTOLA BRONCO-PLEURICA</t>
        </is>
      </c>
      <c r="AM1542" s="23" t="inlineStr">
        <is>
          <t>ISPESSIMENTO POLMONARE</t>
        </is>
      </c>
      <c r="AN1542" s="23" t="inlineStr">
        <is>
          <t>LEGIONELLA PNEUMOPHILA</t>
        </is>
      </c>
      <c r="AO1542" s="23" t="inlineStr">
        <is>
          <t>LEGIONELLOSI</t>
        </is>
      </c>
      <c r="AP1542" s="23" t="inlineStr">
        <is>
          <t>MALATTIA DEL LEGIONARIO</t>
        </is>
      </c>
      <c r="AQ1542" s="23" t="inlineStr">
        <is>
          <t>MALFORMAZIONE ARTERO VENOSA POLMONARE</t>
        </is>
      </c>
      <c r="AR1542" s="23" t="inlineStr">
        <is>
          <t>MALFORMAZIONE ARTERO-VENOSA POLMONARE</t>
        </is>
      </c>
      <c r="AS1542" s="23" t="inlineStr">
        <is>
          <t>MAV POLMONARE</t>
        </is>
      </c>
      <c r="AT1542" s="23" t="inlineStr">
        <is>
          <t>MEDIASTINITE</t>
        </is>
      </c>
      <c r="AU1542" s="23" t="inlineStr">
        <is>
          <t>MEDIASTINOPATIA</t>
        </is>
      </c>
      <c r="AV1542" s="23" t="inlineStr">
        <is>
          <t>MIASTENIA POLMONARE</t>
        </is>
      </c>
      <c r="AW1542" s="23" t="inlineStr">
        <is>
          <t>MIASTENIA POLMONE</t>
        </is>
      </c>
      <c r="AX1542" s="23" t="inlineStr">
        <is>
          <t>MORBO DI FLAIANI BASEDOW</t>
        </is>
      </c>
      <c r="AY1542" s="23" t="inlineStr">
        <is>
          <t>NEOFORMAZIONE CISTICA MEDIASTINICA</t>
        </is>
      </c>
      <c r="AZ1542" s="23" t="inlineStr">
        <is>
          <t>PECTUS EXCAVATUM</t>
        </is>
      </c>
      <c r="BA1542" s="23" t="inlineStr">
        <is>
          <t>PETTO CARENATO</t>
        </is>
      </c>
      <c r="BB1542" s="23" t="inlineStr">
        <is>
          <t>PETTO ESCAVATO</t>
        </is>
      </c>
      <c r="BC1542" s="23" t="inlineStr">
        <is>
          <t>PLEURITE</t>
        </is>
      </c>
      <c r="BD1542" s="23" t="inlineStr">
        <is>
          <t>PNEUMOMEDIASTINO</t>
        </is>
      </c>
      <c r="BE1542" s="23" t="inlineStr">
        <is>
          <t>PNEUMOPATIA</t>
        </is>
      </c>
      <c r="BF1542" s="23" t="inlineStr">
        <is>
          <t>SEQUESTRO POLMONARE</t>
        </is>
      </c>
      <c r="BG1542" s="23" t="inlineStr">
        <is>
          <t>SINDROME DEL LOBO MEDIO</t>
        </is>
      </c>
      <c r="BH1542" s="23" t="inlineStr">
        <is>
          <t>SINDROME DELL EGRESSO TORACICO</t>
        </is>
      </c>
      <c r="BI1542" s="23" t="inlineStr">
        <is>
          <t>SINDROME DELL OUTLET TORACICO</t>
        </is>
      </c>
      <c r="BJ1542" s="23" t="inlineStr">
        <is>
          <t>SINDROME DELL'EGRESSO TORACICO</t>
        </is>
      </c>
      <c r="BK1542" s="23" t="inlineStr">
        <is>
          <t>SINDROME DELL'OUTLET TORACICO</t>
        </is>
      </c>
      <c r="BL1542" s="23" t="inlineStr">
        <is>
          <t>SINDROME DELLO STRETTO TORACICO (TOS)</t>
        </is>
      </c>
      <c r="BM1542" s="23" t="inlineStr">
        <is>
          <t>SINDROME DI TIETZE</t>
        </is>
      </c>
      <c r="BN1542" s="23" t="inlineStr">
        <is>
          <t>STENOSI BRONCHIALE</t>
        </is>
      </c>
      <c r="BO1542" s="23" t="inlineStr">
        <is>
          <t>STENOSI TRACHEALE</t>
        </is>
      </c>
      <c r="BP1542" s="23" t="inlineStr">
        <is>
          <t>STERNOCONDRITE</t>
        </is>
      </c>
      <c r="BQ1542" s="23" t="inlineStr">
        <is>
          <t>TALCAGGIO</t>
        </is>
      </c>
      <c r="BR1542" s="23" t="inlineStr">
        <is>
          <t>TALCAGGIO PLEURICO</t>
        </is>
      </c>
      <c r="BS1542" s="23" t="inlineStr">
        <is>
          <t>THORACIC OUTLET SYNDROME</t>
        </is>
      </c>
      <c r="BT1542" s="23" t="inlineStr">
        <is>
          <t>TRAUMA TORACICO</t>
        </is>
      </c>
      <c r="BU1542" s="23" t="inlineStr">
        <is>
          <t>VALUTAZIONE PARETE TRACHEALE</t>
        </is>
      </c>
    </row>
    <row hidden="1" r="1543">
      <c r="A1543" s="23" t="inlineStr">
        <is>
          <t>17/08/2022 15:27:13</t>
        </is>
      </c>
      <c r="B1543" s="23" t="inlineStr">
        <is>
          <t>11</t>
        </is>
      </c>
      <c r="C1543" s="23" t="inlineStr">
        <is>
          <t>CHIRURGIA PEDIATRICA</t>
        </is>
      </c>
      <c r="D1543" s="23" t="inlineStr">
        <is>
          <t>I Livello</t>
        </is>
      </c>
      <c r="E1543" s="23" t="inlineStr">
        <is>
          <t>Q00548</t>
        </is>
      </c>
      <c r="F1543" s="23" t="inlineStr">
        <is>
          <t>PATOLOGIE TORACICO POLMONARI</t>
        </is>
      </c>
      <c r="G1543" s="23" t="inlineStr">
        <is>
          <t>Q00548</t>
        </is>
      </c>
      <c r="H1543" s="23" t="inlineStr">
        <is>
          <t>PATOLOGIE TORACICO POLMONARI</t>
        </is>
      </c>
      <c r="I1543" s="23" t="inlineStr">
        <is>
          <t>ADENOMEGALIE MEDIASTINICHE</t>
        </is>
      </c>
      <c r="J1543" s="23" t="inlineStr">
        <is>
          <t>ADENOPATIE ILO MEDIASTINICHE</t>
        </is>
      </c>
      <c r="K1543" s="23" t="inlineStr">
        <is>
          <t>ADENOPATIE ILO-MEDIASTINICHE</t>
        </is>
      </c>
      <c r="L1543" s="23" t="inlineStr">
        <is>
          <t>ADENOPATIE MEDIASTINICHE</t>
        </is>
      </c>
      <c r="M1543" s="23" t="inlineStr">
        <is>
          <t>ANOMALIA STERNO</t>
        </is>
      </c>
      <c r="N1543" s="23" t="inlineStr">
        <is>
          <t>ASCESSO POLMONARE</t>
        </is>
      </c>
      <c r="O1543" s="23" t="inlineStr">
        <is>
          <t>ATELECTASIA POLMONARE</t>
        </is>
      </c>
      <c r="P1543" s="23" t="inlineStr">
        <is>
          <t>BOOP</t>
        </is>
      </c>
      <c r="Q1543" s="23" t="inlineStr">
        <is>
          <t>BRONCHIOLITE OBLITERANTE</t>
        </is>
      </c>
      <c r="R1543" s="23" t="inlineStr">
        <is>
          <t>BRONCOPATIA</t>
        </is>
      </c>
      <c r="S1543" s="23" t="inlineStr">
        <is>
          <t>CAVERNA POLMONARE</t>
        </is>
      </c>
      <c r="T1543" s="23" t="inlineStr">
        <is>
          <t>CHILOTORACE</t>
        </is>
      </c>
      <c r="U1543" s="23" t="inlineStr">
        <is>
          <t>CISTI BRONCOGENA</t>
        </is>
      </c>
      <c r="V1543" s="23" t="inlineStr">
        <is>
          <t>CISTI INTRAPOLMONARE</t>
        </is>
      </c>
      <c r="W1543" s="23" t="inlineStr">
        <is>
          <t>CISTI MEDIASTINICA</t>
        </is>
      </c>
      <c r="X1543" s="23" t="inlineStr">
        <is>
          <t>CISTI TIMICA</t>
        </is>
      </c>
      <c r="Y1543" s="23" t="inlineStr">
        <is>
          <t>CONTUSIONE TORACICA</t>
        </is>
      </c>
      <c r="Z1543" s="23" t="inlineStr">
        <is>
          <t>COSTOCONDRITE</t>
        </is>
      </c>
      <c r="AA1543" s="23" t="inlineStr">
        <is>
          <t>DEFORMAZIONE DELLE COSTOLE</t>
        </is>
      </c>
      <c r="AB1543" s="23" t="inlineStr">
        <is>
          <t>DEFORMAZIONI DEL TORACE E DELLE COSTOLE</t>
        </is>
      </c>
      <c r="AC1543" s="23" t="inlineStr">
        <is>
          <t>DEFORMAZIONI TORACICHE</t>
        </is>
      </c>
      <c r="AD1543" s="23" t="inlineStr">
        <is>
          <t>DISTROFIA BOLLOSA DEL POLMONE</t>
        </is>
      </c>
      <c r="AE1543" s="23" t="inlineStr">
        <is>
          <t>EDEMA POLMONARE</t>
        </is>
      </c>
      <c r="AF1543" s="23" t="inlineStr">
        <is>
          <t>EDEMA POLMONARE ACUTO</t>
        </is>
      </c>
      <c r="AG1543" s="23" t="inlineStr">
        <is>
          <t>EMOTORACE</t>
        </is>
      </c>
      <c r="AH1543" s="23" t="inlineStr">
        <is>
          <t>EMPIEMA PLEURICO</t>
        </is>
      </c>
      <c r="AI1543" s="23" t="inlineStr">
        <is>
          <t>EPA</t>
        </is>
      </c>
      <c r="AJ1543" s="23" t="inlineStr">
        <is>
          <t>FIBROTORACE</t>
        </is>
      </c>
      <c r="AK1543" s="23" t="inlineStr">
        <is>
          <t>FISTOLA BRONCO PLEURICA</t>
        </is>
      </c>
      <c r="AL1543" s="23" t="inlineStr">
        <is>
          <t>FISTOLA BRONCO-PLEURICA</t>
        </is>
      </c>
      <c r="AM1543" s="23" t="inlineStr">
        <is>
          <t>ISPESSIMENTO POLMONARE</t>
        </is>
      </c>
      <c r="AN1543" s="23" t="inlineStr">
        <is>
          <t>LEGIONELLA PNEUMOPHILA</t>
        </is>
      </c>
      <c r="AO1543" s="23" t="inlineStr">
        <is>
          <t>LEGIONELLOSI</t>
        </is>
      </c>
      <c r="AP1543" s="23" t="inlineStr">
        <is>
          <t>MALATTIA DEL LEGIONARIO</t>
        </is>
      </c>
      <c r="AQ1543" s="23" t="inlineStr">
        <is>
          <t>MALFORMAZIONE ARTERO VENOSA POLMONARE</t>
        </is>
      </c>
      <c r="AR1543" s="23" t="inlineStr">
        <is>
          <t>MALFORMAZIONE ARTERO-VENOSA POLMONARE</t>
        </is>
      </c>
      <c r="AS1543" s="23" t="inlineStr">
        <is>
          <t>MAV POLMONARE</t>
        </is>
      </c>
      <c r="AT1543" s="23" t="inlineStr">
        <is>
          <t>MEDIASTINITE</t>
        </is>
      </c>
      <c r="AU1543" s="23" t="inlineStr">
        <is>
          <t>MEDIASTINOPATIA</t>
        </is>
      </c>
      <c r="AV1543" s="23" t="inlineStr">
        <is>
          <t>MIASTENIA POLMONARE</t>
        </is>
      </c>
      <c r="AW1543" s="23" t="inlineStr">
        <is>
          <t>MIASTENIA POLMONE</t>
        </is>
      </c>
      <c r="AX1543" s="23" t="inlineStr">
        <is>
          <t>MORBO DI FLAIANI BASEDOW</t>
        </is>
      </c>
      <c r="AY1543" s="23" t="inlineStr">
        <is>
          <t>NEOFORMAZIONE CISTICA MEDIASTINICA</t>
        </is>
      </c>
      <c r="AZ1543" s="23" t="inlineStr">
        <is>
          <t>PECTUS EXCAVATUM</t>
        </is>
      </c>
      <c r="BA1543" s="23" t="inlineStr">
        <is>
          <t>PETTO CARENATO</t>
        </is>
      </c>
      <c r="BB1543" s="23" t="inlineStr">
        <is>
          <t>PETTO ESCAVATO</t>
        </is>
      </c>
      <c r="BC1543" s="23" t="inlineStr">
        <is>
          <t>PLEURITE</t>
        </is>
      </c>
      <c r="BD1543" s="23" t="inlineStr">
        <is>
          <t>PNEUMOMEDIASTINO</t>
        </is>
      </c>
      <c r="BE1543" s="23" t="inlineStr">
        <is>
          <t>PNEUMOPATIA</t>
        </is>
      </c>
      <c r="BF1543" s="23" t="inlineStr">
        <is>
          <t>SEQUESTRO POLMONARE</t>
        </is>
      </c>
      <c r="BG1543" s="23" t="inlineStr">
        <is>
          <t>SINDROME DEL LOBO MEDIO</t>
        </is>
      </c>
      <c r="BH1543" s="23" t="inlineStr">
        <is>
          <t>SINDROME DELL EGRESSO TORACICO</t>
        </is>
      </c>
      <c r="BI1543" s="23" t="inlineStr">
        <is>
          <t>SINDROME DELL OUTLET TORACICO</t>
        </is>
      </c>
      <c r="BJ1543" s="23" t="inlineStr">
        <is>
          <t>SINDROME DELL'EGRESSO TORACICO</t>
        </is>
      </c>
      <c r="BK1543" s="23" t="inlineStr">
        <is>
          <t>SINDROME DELL'OUTLET TORACICO</t>
        </is>
      </c>
      <c r="BL1543" s="23" t="inlineStr">
        <is>
          <t>SINDROME DELLO STRETTO TORACICO (TOS)</t>
        </is>
      </c>
      <c r="BM1543" s="23" t="inlineStr">
        <is>
          <t>SINDROME DI TIETZE</t>
        </is>
      </c>
      <c r="BN1543" s="23" t="inlineStr">
        <is>
          <t>STENOSI BRONCHIALE</t>
        </is>
      </c>
      <c r="BO1543" s="23" t="inlineStr">
        <is>
          <t>STENOSI TRACHEALE</t>
        </is>
      </c>
      <c r="BP1543" s="23" t="inlineStr">
        <is>
          <t>STERNOCONDRITE</t>
        </is>
      </c>
      <c r="BQ1543" s="23" t="inlineStr">
        <is>
          <t>TALCAGGIO</t>
        </is>
      </c>
      <c r="BR1543" s="23" t="inlineStr">
        <is>
          <t>TALCAGGIO PLEURICO</t>
        </is>
      </c>
      <c r="BS1543" s="23" t="inlineStr">
        <is>
          <t>THORACIC OUTLET SYNDROME</t>
        </is>
      </c>
      <c r="BT1543" s="23" t="inlineStr">
        <is>
          <t>TRAUMA TORACICO</t>
        </is>
      </c>
      <c r="BU1543" s="23" t="inlineStr">
        <is>
          <t>VALUTAZIONE PARETE TRACHEALE</t>
        </is>
      </c>
    </row>
    <row hidden="1" r="1544">
      <c r="A1544" s="23" t="inlineStr">
        <is>
          <t>17/08/2022 15:27:13</t>
        </is>
      </c>
      <c r="B1544" s="23" t="inlineStr">
        <is>
          <t>13</t>
        </is>
      </c>
      <c r="C1544" s="23" t="inlineStr">
        <is>
          <t>CHIRURGIA TORACICA</t>
        </is>
      </c>
      <c r="D1544" s="23" t="inlineStr">
        <is>
          <t>I Livello</t>
        </is>
      </c>
      <c r="E1544" s="23" t="inlineStr">
        <is>
          <t>Q00548</t>
        </is>
      </c>
      <c r="F1544" s="23" t="inlineStr">
        <is>
          <t>PATOLOGIE TORACICO POLMONARI</t>
        </is>
      </c>
      <c r="G1544" s="23" t="inlineStr">
        <is>
          <t>Q00548</t>
        </is>
      </c>
      <c r="H1544" s="23" t="inlineStr">
        <is>
          <t>PATOLOGIE TORACICO POLMONARI</t>
        </is>
      </c>
      <c r="I1544" s="23" t="inlineStr">
        <is>
          <t>ADENOMEGALIE MEDIASTINICHE</t>
        </is>
      </c>
      <c r="J1544" s="23" t="inlineStr">
        <is>
          <t>ADENOPATIE ILO MEDIASTINICHE</t>
        </is>
      </c>
      <c r="K1544" s="23" t="inlineStr">
        <is>
          <t>ADENOPATIE ILO-MEDIASTINICHE</t>
        </is>
      </c>
      <c r="L1544" s="23" t="inlineStr">
        <is>
          <t>ADENOPATIE MEDIASTINICHE</t>
        </is>
      </c>
      <c r="M1544" s="23" t="inlineStr">
        <is>
          <t>ANOMALIA STERNO</t>
        </is>
      </c>
      <c r="N1544" s="23" t="inlineStr">
        <is>
          <t>ASCESSO POLMONARE</t>
        </is>
      </c>
      <c r="O1544" s="23" t="inlineStr">
        <is>
          <t>ATELECTASIA POLMONARE</t>
        </is>
      </c>
      <c r="P1544" s="23" t="inlineStr">
        <is>
          <t>BOOP</t>
        </is>
      </c>
      <c r="Q1544" s="23" t="inlineStr">
        <is>
          <t>BRONCHIOLITE OBLITERANTE</t>
        </is>
      </c>
      <c r="R1544" s="23" t="inlineStr">
        <is>
          <t>BRONCOPATIA</t>
        </is>
      </c>
      <c r="S1544" s="23" t="inlineStr">
        <is>
          <t>CAVERNA POLMONARE</t>
        </is>
      </c>
      <c r="T1544" s="23" t="inlineStr">
        <is>
          <t>CHILOTORACE</t>
        </is>
      </c>
      <c r="U1544" s="23" t="inlineStr">
        <is>
          <t>CISTI BRONCOGENA</t>
        </is>
      </c>
      <c r="V1544" s="23" t="inlineStr">
        <is>
          <t>CISTI INTRAPOLMONARE</t>
        </is>
      </c>
      <c r="W1544" s="23" t="inlineStr">
        <is>
          <t>CISTI MEDIASTINICA</t>
        </is>
      </c>
      <c r="X1544" s="23" t="inlineStr">
        <is>
          <t>CISTI TIMICA</t>
        </is>
      </c>
      <c r="Y1544" s="23" t="inlineStr">
        <is>
          <t>CONTUSIONE TORACICA</t>
        </is>
      </c>
      <c r="Z1544" s="23" t="inlineStr">
        <is>
          <t>COSTOCONDRITE</t>
        </is>
      </c>
      <c r="AA1544" s="23" t="inlineStr">
        <is>
          <t>DEFORMAZIONE DELLE COSTOLE</t>
        </is>
      </c>
      <c r="AB1544" s="23" t="inlineStr">
        <is>
          <t>DEFORMAZIONI DEL TORACE E DELLE COSTOLE</t>
        </is>
      </c>
      <c r="AC1544" s="23" t="inlineStr">
        <is>
          <t>DEFORMAZIONI TORACICHE</t>
        </is>
      </c>
      <c r="AD1544" s="23" t="inlineStr">
        <is>
          <t>DISTROFIA BOLLOSA DEL POLMONE</t>
        </is>
      </c>
      <c r="AE1544" s="23" t="inlineStr">
        <is>
          <t>EDEMA POLMONARE</t>
        </is>
      </c>
      <c r="AF1544" s="23" t="inlineStr">
        <is>
          <t>EDEMA POLMONARE ACUTO</t>
        </is>
      </c>
      <c r="AG1544" s="23" t="inlineStr">
        <is>
          <t>EMOTORACE</t>
        </is>
      </c>
      <c r="AH1544" s="23" t="inlineStr">
        <is>
          <t>EMPIEMA PLEURICO</t>
        </is>
      </c>
      <c r="AI1544" s="23" t="inlineStr">
        <is>
          <t>EPA</t>
        </is>
      </c>
      <c r="AJ1544" s="23" t="inlineStr">
        <is>
          <t>FIBROTORACE</t>
        </is>
      </c>
      <c r="AK1544" s="23" t="inlineStr">
        <is>
          <t>FISTOLA BRONCO PLEURICA</t>
        </is>
      </c>
      <c r="AL1544" s="23" t="inlineStr">
        <is>
          <t>FISTOLA BRONCO-PLEURICA</t>
        </is>
      </c>
      <c r="AM1544" s="23" t="inlineStr">
        <is>
          <t>ISPESSIMENTO POLMONARE</t>
        </is>
      </c>
      <c r="AN1544" s="23" t="inlineStr">
        <is>
          <t>LEGIONELLA PNEUMOPHILA</t>
        </is>
      </c>
      <c r="AO1544" s="23" t="inlineStr">
        <is>
          <t>LEGIONELLOSI</t>
        </is>
      </c>
      <c r="AP1544" s="23" t="inlineStr">
        <is>
          <t>MALATTIA DEL LEGIONARIO</t>
        </is>
      </c>
      <c r="AQ1544" s="23" t="inlineStr">
        <is>
          <t>MALFORMAZIONE ARTERO VENOSA POLMONARE</t>
        </is>
      </c>
      <c r="AR1544" s="23" t="inlineStr">
        <is>
          <t>MALFORMAZIONE ARTERO-VENOSA POLMONARE</t>
        </is>
      </c>
      <c r="AS1544" s="23" t="inlineStr">
        <is>
          <t>MAV POLMONARE</t>
        </is>
      </c>
      <c r="AT1544" s="23" t="inlineStr">
        <is>
          <t>MEDIASTINITE</t>
        </is>
      </c>
      <c r="AU1544" s="23" t="inlineStr">
        <is>
          <t>MEDIASTINOPATIA</t>
        </is>
      </c>
      <c r="AV1544" s="23" t="inlineStr">
        <is>
          <t>MIASTENIA POLMONARE</t>
        </is>
      </c>
      <c r="AW1544" s="23" t="inlineStr">
        <is>
          <t>MIASTENIA POLMONE</t>
        </is>
      </c>
      <c r="AX1544" s="23" t="inlineStr">
        <is>
          <t>MORBO DI FLAIANI BASEDOW</t>
        </is>
      </c>
      <c r="AY1544" s="23" t="inlineStr">
        <is>
          <t>NEOFORMAZIONE CISTICA MEDIASTINICA</t>
        </is>
      </c>
      <c r="AZ1544" s="23" t="inlineStr">
        <is>
          <t>PECTUS EXCAVATUM</t>
        </is>
      </c>
      <c r="BA1544" s="23" t="inlineStr">
        <is>
          <t>PETTO CARENATO</t>
        </is>
      </c>
      <c r="BB1544" s="23" t="inlineStr">
        <is>
          <t>PETTO ESCAVATO</t>
        </is>
      </c>
      <c r="BC1544" s="23" t="inlineStr">
        <is>
          <t>PLEURITE</t>
        </is>
      </c>
      <c r="BD1544" s="23" t="inlineStr">
        <is>
          <t>PNEUMOMEDIASTINO</t>
        </is>
      </c>
      <c r="BE1544" s="23" t="inlineStr">
        <is>
          <t>PNEUMOPATIA</t>
        </is>
      </c>
      <c r="BF1544" s="23" t="inlineStr">
        <is>
          <t>SEQUESTRO POLMONARE</t>
        </is>
      </c>
      <c r="BG1544" s="23" t="inlineStr">
        <is>
          <t>SINDROME DEL LOBO MEDIO</t>
        </is>
      </c>
      <c r="BH1544" s="23" t="inlineStr">
        <is>
          <t>SINDROME DELL EGRESSO TORACICO</t>
        </is>
      </c>
      <c r="BI1544" s="23" t="inlineStr">
        <is>
          <t>SINDROME DELL OUTLET TORACICO</t>
        </is>
      </c>
      <c r="BJ1544" s="23" t="inlineStr">
        <is>
          <t>SINDROME DELL'EGRESSO TORACICO</t>
        </is>
      </c>
      <c r="BK1544" s="23" t="inlineStr">
        <is>
          <t>SINDROME DELL'OUTLET TORACICO</t>
        </is>
      </c>
      <c r="BL1544" s="23" t="inlineStr">
        <is>
          <t>SINDROME DELLO STRETTO TORACICO (TOS)</t>
        </is>
      </c>
      <c r="BM1544" s="23" t="inlineStr">
        <is>
          <t>SINDROME DI TIETZE</t>
        </is>
      </c>
      <c r="BN1544" s="23" t="inlineStr">
        <is>
          <t>STENOSI BRONCHIALE</t>
        </is>
      </c>
      <c r="BO1544" s="23" t="inlineStr">
        <is>
          <t>STENOSI TRACHEALE</t>
        </is>
      </c>
      <c r="BP1544" s="23" t="inlineStr">
        <is>
          <t>STERNOCONDRITE</t>
        </is>
      </c>
      <c r="BQ1544" s="23" t="inlineStr">
        <is>
          <t>TALCAGGIO</t>
        </is>
      </c>
      <c r="BR1544" s="23" t="inlineStr">
        <is>
          <t>TALCAGGIO PLEURICO</t>
        </is>
      </c>
      <c r="BS1544" s="23" t="inlineStr">
        <is>
          <t>THORACIC OUTLET SYNDROME</t>
        </is>
      </c>
      <c r="BT1544" s="23" t="inlineStr">
        <is>
          <t>TRAUMA TORACICO</t>
        </is>
      </c>
      <c r="BU1544" s="23" t="inlineStr">
        <is>
          <t>VALUTAZIONE PARETE TRACHEALE</t>
        </is>
      </c>
    </row>
    <row hidden="1" r="1545">
      <c r="A1545" s="23" t="inlineStr">
        <is>
          <t>17/08/2022 15:27:13</t>
        </is>
      </c>
      <c r="B1545" s="23" t="inlineStr">
        <is>
          <t>39</t>
        </is>
      </c>
      <c r="C1545" s="23" t="inlineStr">
        <is>
          <t>PEDIATRIA</t>
        </is>
      </c>
      <c r="D1545" s="23" t="inlineStr">
        <is>
          <t>I Livello</t>
        </is>
      </c>
      <c r="E1545" s="23" t="inlineStr">
        <is>
          <t>Q00548</t>
        </is>
      </c>
      <c r="F1545" s="23" t="inlineStr">
        <is>
          <t>PATOLOGIE TORACICO POLMONARI</t>
        </is>
      </c>
      <c r="G1545" s="23" t="inlineStr">
        <is>
          <t>Q00548</t>
        </is>
      </c>
      <c r="H1545" s="23" t="inlineStr">
        <is>
          <t>PATOLOGIE TORACICO POLMONARI</t>
        </is>
      </c>
      <c r="I1545" s="23" t="inlineStr">
        <is>
          <t>ADENOMEGALIE MEDIASTINICHE</t>
        </is>
      </c>
      <c r="J1545" s="23" t="inlineStr">
        <is>
          <t>ADENOPATIE ILO MEDIASTINICHE</t>
        </is>
      </c>
      <c r="K1545" s="23" t="inlineStr">
        <is>
          <t>ADENOPATIE ILO-MEDIASTINICHE</t>
        </is>
      </c>
      <c r="L1545" s="23" t="inlineStr">
        <is>
          <t>ADENOPATIE MEDIASTINICHE</t>
        </is>
      </c>
      <c r="M1545" s="23" t="inlineStr">
        <is>
          <t>ANOMALIA STERNO</t>
        </is>
      </c>
      <c r="N1545" s="23" t="inlineStr">
        <is>
          <t>ASCESSO POLMONARE</t>
        </is>
      </c>
      <c r="O1545" s="23" t="inlineStr">
        <is>
          <t>ATELECTASIA POLMONARE</t>
        </is>
      </c>
      <c r="P1545" s="23" t="inlineStr">
        <is>
          <t>BOOP</t>
        </is>
      </c>
      <c r="Q1545" s="23" t="inlineStr">
        <is>
          <t>BRONCHIOLITE OBLITERANTE</t>
        </is>
      </c>
      <c r="R1545" s="23" t="inlineStr">
        <is>
          <t>BRONCOPATIA</t>
        </is>
      </c>
      <c r="S1545" s="23" t="inlineStr">
        <is>
          <t>CAVERNA POLMONARE</t>
        </is>
      </c>
      <c r="T1545" s="23" t="inlineStr">
        <is>
          <t>CHILOTORACE</t>
        </is>
      </c>
      <c r="U1545" s="23" t="inlineStr">
        <is>
          <t>CISTI BRONCOGENA</t>
        </is>
      </c>
      <c r="V1545" s="23" t="inlineStr">
        <is>
          <t>CISTI INTRAPOLMONARE</t>
        </is>
      </c>
      <c r="W1545" s="23" t="inlineStr">
        <is>
          <t>CISTI MEDIASTINICA</t>
        </is>
      </c>
      <c r="X1545" s="23" t="inlineStr">
        <is>
          <t>CISTI TIMICA</t>
        </is>
      </c>
      <c r="Y1545" s="23" t="inlineStr">
        <is>
          <t>CONTUSIONE TORACICA</t>
        </is>
      </c>
      <c r="Z1545" s="23" t="inlineStr">
        <is>
          <t>COSTOCONDRITE</t>
        </is>
      </c>
      <c r="AA1545" s="23" t="inlineStr">
        <is>
          <t>DEFORMAZIONE DELLE COSTOLE</t>
        </is>
      </c>
      <c r="AB1545" s="23" t="inlineStr">
        <is>
          <t>DEFORMAZIONI DEL TORACE E DELLE COSTOLE</t>
        </is>
      </c>
      <c r="AC1545" s="23" t="inlineStr">
        <is>
          <t>DEFORMAZIONI TORACICHE</t>
        </is>
      </c>
      <c r="AD1545" s="23" t="inlineStr">
        <is>
          <t>DISTROFIA BOLLOSA DEL POLMONE</t>
        </is>
      </c>
      <c r="AE1545" s="23" t="inlineStr">
        <is>
          <t>EDEMA POLMONARE</t>
        </is>
      </c>
      <c r="AF1545" s="23" t="inlineStr">
        <is>
          <t>EDEMA POLMONARE ACUTO</t>
        </is>
      </c>
      <c r="AG1545" s="23" t="inlineStr">
        <is>
          <t>EMOTORACE</t>
        </is>
      </c>
      <c r="AH1545" s="23" t="inlineStr">
        <is>
          <t>EMPIEMA PLEURICO</t>
        </is>
      </c>
      <c r="AI1545" s="23" t="inlineStr">
        <is>
          <t>EPA</t>
        </is>
      </c>
      <c r="AJ1545" s="23" t="inlineStr">
        <is>
          <t>FIBROTORACE</t>
        </is>
      </c>
      <c r="AK1545" s="23" t="inlineStr">
        <is>
          <t>FISTOLA BRONCO PLEURICA</t>
        </is>
      </c>
      <c r="AL1545" s="23" t="inlineStr">
        <is>
          <t>FISTOLA BRONCO-PLEURICA</t>
        </is>
      </c>
      <c r="AM1545" s="23" t="inlineStr">
        <is>
          <t>ISPESSIMENTO POLMONARE</t>
        </is>
      </c>
      <c r="AN1545" s="23" t="inlineStr">
        <is>
          <t>LEGIONELLA PNEUMOPHILA</t>
        </is>
      </c>
      <c r="AO1545" s="23" t="inlineStr">
        <is>
          <t>LEGIONELLOSI</t>
        </is>
      </c>
      <c r="AP1545" s="23" t="inlineStr">
        <is>
          <t>MALATTIA DEL LEGIONARIO</t>
        </is>
      </c>
      <c r="AQ1545" s="23" t="inlineStr">
        <is>
          <t>MALFORMAZIONE ARTERO VENOSA POLMONARE</t>
        </is>
      </c>
      <c r="AR1545" s="23" t="inlineStr">
        <is>
          <t>MALFORMAZIONE ARTERO-VENOSA POLMONARE</t>
        </is>
      </c>
      <c r="AS1545" s="23" t="inlineStr">
        <is>
          <t>MAV POLMONARE</t>
        </is>
      </c>
      <c r="AT1545" s="23" t="inlineStr">
        <is>
          <t>MEDIASTINITE</t>
        </is>
      </c>
      <c r="AU1545" s="23" t="inlineStr">
        <is>
          <t>MEDIASTINOPATIA</t>
        </is>
      </c>
      <c r="AV1545" s="23" t="inlineStr">
        <is>
          <t>MIASTENIA POLMONARE</t>
        </is>
      </c>
      <c r="AW1545" s="23" t="inlineStr">
        <is>
          <t>MIASTENIA POLMONE</t>
        </is>
      </c>
      <c r="AX1545" s="23" t="inlineStr">
        <is>
          <t>MORBO DI FLAIANI BASEDOW</t>
        </is>
      </c>
      <c r="AY1545" s="23" t="inlineStr">
        <is>
          <t>NEOFORMAZIONE CISTICA MEDIASTINICA</t>
        </is>
      </c>
      <c r="AZ1545" s="23" t="inlineStr">
        <is>
          <t>PECTUS EXCAVATUM</t>
        </is>
      </c>
      <c r="BA1545" s="23" t="inlineStr">
        <is>
          <t>PETTO CARENATO</t>
        </is>
      </c>
      <c r="BB1545" s="23" t="inlineStr">
        <is>
          <t>PETTO ESCAVATO</t>
        </is>
      </c>
      <c r="BC1545" s="23" t="inlineStr">
        <is>
          <t>PLEURITE</t>
        </is>
      </c>
      <c r="BD1545" s="23" t="inlineStr">
        <is>
          <t>PNEUMOMEDIASTINO</t>
        </is>
      </c>
      <c r="BE1545" s="23" t="inlineStr">
        <is>
          <t>PNEUMOPATIA</t>
        </is>
      </c>
      <c r="BF1545" s="23" t="inlineStr">
        <is>
          <t>SEQUESTRO POLMONARE</t>
        </is>
      </c>
      <c r="BG1545" s="23" t="inlineStr">
        <is>
          <t>SINDROME DEL LOBO MEDIO</t>
        </is>
      </c>
      <c r="BH1545" s="23" t="inlineStr">
        <is>
          <t>SINDROME DELL EGRESSO TORACICO</t>
        </is>
      </c>
      <c r="BI1545" s="23" t="inlineStr">
        <is>
          <t>SINDROME DELL OUTLET TORACICO</t>
        </is>
      </c>
      <c r="BJ1545" s="23" t="inlineStr">
        <is>
          <t>SINDROME DELL'EGRESSO TORACICO</t>
        </is>
      </c>
      <c r="BK1545" s="23" t="inlineStr">
        <is>
          <t>SINDROME DELL'OUTLET TORACICO</t>
        </is>
      </c>
      <c r="BL1545" s="23" t="inlineStr">
        <is>
          <t>SINDROME DELLO STRETTO TORACICO (TOS)</t>
        </is>
      </c>
      <c r="BM1545" s="23" t="inlineStr">
        <is>
          <t>SINDROME DI TIETZE</t>
        </is>
      </c>
      <c r="BN1545" s="23" t="inlineStr">
        <is>
          <t>STENOSI BRONCHIALE</t>
        </is>
      </c>
      <c r="BO1545" s="23" t="inlineStr">
        <is>
          <t>STENOSI TRACHEALE</t>
        </is>
      </c>
      <c r="BP1545" s="23" t="inlineStr">
        <is>
          <t>STERNOCONDRITE</t>
        </is>
      </c>
      <c r="BQ1545" s="23" t="inlineStr">
        <is>
          <t>TALCAGGIO</t>
        </is>
      </c>
      <c r="BR1545" s="23" t="inlineStr">
        <is>
          <t>TALCAGGIO PLEURICO</t>
        </is>
      </c>
      <c r="BS1545" s="23" t="inlineStr">
        <is>
          <t>THORACIC OUTLET SYNDROME</t>
        </is>
      </c>
      <c r="BT1545" s="23" t="inlineStr">
        <is>
          <t>TRAUMA TORACICO</t>
        </is>
      </c>
      <c r="BU1545" s="23" t="inlineStr">
        <is>
          <t>VALUTAZIONE PARETE TRACHEALE</t>
        </is>
      </c>
    </row>
    <row hidden="1" r="1546">
      <c r="A1546" s="23" t="inlineStr">
        <is>
          <t>17/08/2022 15:27:13</t>
        </is>
      </c>
      <c r="B1546" s="23" t="inlineStr">
        <is>
          <t>61</t>
        </is>
      </c>
      <c r="C1546" s="23" t="inlineStr">
        <is>
          <t>MEDICINA NUCLEARE</t>
        </is>
      </c>
      <c r="D1546" s="23" t="inlineStr">
        <is>
          <t>I Livello</t>
        </is>
      </c>
      <c r="E1546" s="23" t="inlineStr">
        <is>
          <t>Q00548</t>
        </is>
      </c>
      <c r="F1546" s="23" t="inlineStr">
        <is>
          <t>PATOLOGIE TORACICO POLMONARI</t>
        </is>
      </c>
      <c r="G1546" s="23" t="inlineStr">
        <is>
          <t>Q00548</t>
        </is>
      </c>
      <c r="H1546" s="23" t="inlineStr">
        <is>
          <t>PATOLOGIE TORACICO POLMONARI</t>
        </is>
      </c>
      <c r="I1546" s="23" t="inlineStr">
        <is>
          <t>ADENOMEGALIE MEDIASTINICHE</t>
        </is>
      </c>
      <c r="J1546" s="23" t="inlineStr">
        <is>
          <t>ADENOPATIE ILO MEDIASTINICHE</t>
        </is>
      </c>
      <c r="K1546" s="23" t="inlineStr">
        <is>
          <t>ADENOPATIE ILO-MEDIASTINICHE</t>
        </is>
      </c>
      <c r="L1546" s="23" t="inlineStr">
        <is>
          <t>ADENOPATIE MEDIASTINICHE</t>
        </is>
      </c>
      <c r="M1546" s="23" t="inlineStr">
        <is>
          <t>ANOMALIA STERNO</t>
        </is>
      </c>
      <c r="N1546" s="23" t="inlineStr">
        <is>
          <t>ASCESSO POLMONARE</t>
        </is>
      </c>
      <c r="O1546" s="23" t="inlineStr">
        <is>
          <t>ATELECTASIA POLMONARE</t>
        </is>
      </c>
      <c r="P1546" s="23" t="inlineStr">
        <is>
          <t>BOOP</t>
        </is>
      </c>
      <c r="Q1546" s="23" t="inlineStr">
        <is>
          <t>BRONCHIOLITE OBLITERANTE</t>
        </is>
      </c>
      <c r="R1546" s="23" t="inlineStr">
        <is>
          <t>BRONCOPATIA</t>
        </is>
      </c>
      <c r="S1546" s="23" t="inlineStr">
        <is>
          <t>CAVERNA POLMONARE</t>
        </is>
      </c>
      <c r="T1546" s="23" t="inlineStr">
        <is>
          <t>CHILOTORACE</t>
        </is>
      </c>
      <c r="U1546" s="23" t="inlineStr">
        <is>
          <t>CISTI BRONCOGENA</t>
        </is>
      </c>
      <c r="V1546" s="23" t="inlineStr">
        <is>
          <t>CISTI INTRAPOLMONARE</t>
        </is>
      </c>
      <c r="W1546" s="23" t="inlineStr">
        <is>
          <t>CISTI MEDIASTINICA</t>
        </is>
      </c>
      <c r="X1546" s="23" t="inlineStr">
        <is>
          <t>CISTI TIMICA</t>
        </is>
      </c>
      <c r="Y1546" s="23" t="inlineStr">
        <is>
          <t>CONTUSIONE TORACICA</t>
        </is>
      </c>
      <c r="Z1546" s="23" t="inlineStr">
        <is>
          <t>COSTOCONDRITE</t>
        </is>
      </c>
      <c r="AA1546" s="23" t="inlineStr">
        <is>
          <t>DEFORMAZIONE DELLE COSTOLE</t>
        </is>
      </c>
      <c r="AB1546" s="23" t="inlineStr">
        <is>
          <t>DEFORMAZIONI DEL TORACE E DELLE COSTOLE</t>
        </is>
      </c>
      <c r="AC1546" s="23" t="inlineStr">
        <is>
          <t>DEFORMAZIONI TORACICHE</t>
        </is>
      </c>
      <c r="AD1546" s="23" t="inlineStr">
        <is>
          <t>DISTROFIA BOLLOSA DEL POLMONE</t>
        </is>
      </c>
      <c r="AE1546" s="23" t="inlineStr">
        <is>
          <t>EDEMA POLMONARE</t>
        </is>
      </c>
      <c r="AF1546" s="23" t="inlineStr">
        <is>
          <t>EDEMA POLMONARE ACUTO</t>
        </is>
      </c>
      <c r="AG1546" s="23" t="inlineStr">
        <is>
          <t>EMOTORACE</t>
        </is>
      </c>
      <c r="AH1546" s="23" t="inlineStr">
        <is>
          <t>EMPIEMA PLEURICO</t>
        </is>
      </c>
      <c r="AI1546" s="23" t="inlineStr">
        <is>
          <t>EPA</t>
        </is>
      </c>
      <c r="AJ1546" s="23" t="inlineStr">
        <is>
          <t>FIBROTORACE</t>
        </is>
      </c>
      <c r="AK1546" s="23" t="inlineStr">
        <is>
          <t>FISTOLA BRONCO PLEURICA</t>
        </is>
      </c>
      <c r="AL1546" s="23" t="inlineStr">
        <is>
          <t>FISTOLA BRONCO-PLEURICA</t>
        </is>
      </c>
      <c r="AM1546" s="23" t="inlineStr">
        <is>
          <t>ISPESSIMENTO POLMONARE</t>
        </is>
      </c>
      <c r="AN1546" s="23" t="inlineStr">
        <is>
          <t>LEGIONELLA PNEUMOPHILA</t>
        </is>
      </c>
      <c r="AO1546" s="23" t="inlineStr">
        <is>
          <t>LEGIONELLOSI</t>
        </is>
      </c>
      <c r="AP1546" s="23" t="inlineStr">
        <is>
          <t>MALATTIA DEL LEGIONARIO</t>
        </is>
      </c>
      <c r="AQ1546" s="23" t="inlineStr">
        <is>
          <t>MALFORMAZIONE ARTERO VENOSA POLMONARE</t>
        </is>
      </c>
      <c r="AR1546" s="23" t="inlineStr">
        <is>
          <t>MALFORMAZIONE ARTERO-VENOSA POLMONARE</t>
        </is>
      </c>
      <c r="AS1546" s="23" t="inlineStr">
        <is>
          <t>MAV POLMONARE</t>
        </is>
      </c>
      <c r="AT1546" s="23" t="inlineStr">
        <is>
          <t>MEDIASTINITE</t>
        </is>
      </c>
      <c r="AU1546" s="23" t="inlineStr">
        <is>
          <t>MEDIASTINOPATIA</t>
        </is>
      </c>
      <c r="AV1546" s="23" t="inlineStr">
        <is>
          <t>MIASTENIA POLMONARE</t>
        </is>
      </c>
      <c r="AW1546" s="23" t="inlineStr">
        <is>
          <t>MIASTENIA POLMONE</t>
        </is>
      </c>
      <c r="AX1546" s="23" t="inlineStr">
        <is>
          <t>MORBO DI FLAIANI BASEDOW</t>
        </is>
      </c>
      <c r="AY1546" s="23" t="inlineStr">
        <is>
          <t>NEOFORMAZIONE CISTICA MEDIASTINICA</t>
        </is>
      </c>
      <c r="AZ1546" s="23" t="inlineStr">
        <is>
          <t>PECTUS EXCAVATUM</t>
        </is>
      </c>
      <c r="BA1546" s="23" t="inlineStr">
        <is>
          <t>PETTO CARENATO</t>
        </is>
      </c>
      <c r="BB1546" s="23" t="inlineStr">
        <is>
          <t>PETTO ESCAVATO</t>
        </is>
      </c>
      <c r="BC1546" s="23" t="inlineStr">
        <is>
          <t>PLEURITE</t>
        </is>
      </c>
      <c r="BD1546" s="23" t="inlineStr">
        <is>
          <t>PNEUMOMEDIASTINO</t>
        </is>
      </c>
      <c r="BE1546" s="23" t="inlineStr">
        <is>
          <t>PNEUMOPATIA</t>
        </is>
      </c>
      <c r="BF1546" s="23" t="inlineStr">
        <is>
          <t>SEQUESTRO POLMONARE</t>
        </is>
      </c>
      <c r="BG1546" s="23" t="inlineStr">
        <is>
          <t>SINDROME DEL LOBO MEDIO</t>
        </is>
      </c>
      <c r="BH1546" s="23" t="inlineStr">
        <is>
          <t>SINDROME DELL EGRESSO TORACICO</t>
        </is>
      </c>
      <c r="BI1546" s="23" t="inlineStr">
        <is>
          <t>SINDROME DELL OUTLET TORACICO</t>
        </is>
      </c>
      <c r="BJ1546" s="23" t="inlineStr">
        <is>
          <t>SINDROME DELL'EGRESSO TORACICO</t>
        </is>
      </c>
      <c r="BK1546" s="23" t="inlineStr">
        <is>
          <t>SINDROME DELL'OUTLET TORACICO</t>
        </is>
      </c>
      <c r="BL1546" s="23" t="inlineStr">
        <is>
          <t>SINDROME DELLO STRETTO TORACICO (TOS)</t>
        </is>
      </c>
      <c r="BM1546" s="23" t="inlineStr">
        <is>
          <t>SINDROME DI TIETZE</t>
        </is>
      </c>
      <c r="BN1546" s="23" t="inlineStr">
        <is>
          <t>STENOSI BRONCHIALE</t>
        </is>
      </c>
      <c r="BO1546" s="23" t="inlineStr">
        <is>
          <t>STENOSI TRACHEALE</t>
        </is>
      </c>
      <c r="BP1546" s="23" t="inlineStr">
        <is>
          <t>STERNOCONDRITE</t>
        </is>
      </c>
      <c r="BQ1546" s="23" t="inlineStr">
        <is>
          <t>TALCAGGIO</t>
        </is>
      </c>
      <c r="BR1546" s="23" t="inlineStr">
        <is>
          <t>TALCAGGIO PLEURICO</t>
        </is>
      </c>
      <c r="BS1546" s="23" t="inlineStr">
        <is>
          <t>THORACIC OUTLET SYNDROME</t>
        </is>
      </c>
      <c r="BT1546" s="23" t="inlineStr">
        <is>
          <t>TRAUMA TORACICO</t>
        </is>
      </c>
      <c r="BU1546" s="23" t="inlineStr">
        <is>
          <t>VALUTAZIONE PARETE TRACHEALE</t>
        </is>
      </c>
    </row>
    <row hidden="1" r="1547">
      <c r="A1547" s="23" t="inlineStr">
        <is>
          <t>17/08/2022 15:27:13</t>
        </is>
      </c>
      <c r="B1547" s="23" t="inlineStr">
        <is>
          <t>68</t>
        </is>
      </c>
      <c r="C1547" s="23" t="inlineStr">
        <is>
          <t>PNEUMOLOGIA</t>
        </is>
      </c>
      <c r="D1547" s="23" t="inlineStr">
        <is>
          <t>I Livello</t>
        </is>
      </c>
      <c r="E1547" s="23" t="inlineStr">
        <is>
          <t>Q00548</t>
        </is>
      </c>
      <c r="F1547" s="23" t="inlineStr">
        <is>
          <t>PATOLOGIE TORACICO POLMONARI</t>
        </is>
      </c>
      <c r="G1547" s="23" t="inlineStr">
        <is>
          <t>Q00548</t>
        </is>
      </c>
      <c r="H1547" s="23" t="inlineStr">
        <is>
          <t>PATOLOGIE TORACICO POLMONARI</t>
        </is>
      </c>
      <c r="I1547" s="23" t="inlineStr">
        <is>
          <t>ADENOMEGALIE MEDIASTINICHE</t>
        </is>
      </c>
      <c r="J1547" s="23" t="inlineStr">
        <is>
          <t>ADENOPATIE ILO MEDIASTINICHE</t>
        </is>
      </c>
      <c r="K1547" s="23" t="inlineStr">
        <is>
          <t>ADENOPATIE ILO-MEDIASTINICHE</t>
        </is>
      </c>
      <c r="L1547" s="23" t="inlineStr">
        <is>
          <t>ADENOPATIE MEDIASTINICHE</t>
        </is>
      </c>
      <c r="M1547" s="23" t="inlineStr">
        <is>
          <t>ANOMALIA STERNO</t>
        </is>
      </c>
      <c r="N1547" s="23" t="inlineStr">
        <is>
          <t>ASCESSO POLMONARE</t>
        </is>
      </c>
      <c r="O1547" s="23" t="inlineStr">
        <is>
          <t>ATELECTASIA POLMONARE</t>
        </is>
      </c>
      <c r="P1547" s="23" t="inlineStr">
        <is>
          <t>BOOP</t>
        </is>
      </c>
      <c r="Q1547" s="23" t="inlineStr">
        <is>
          <t>BRONCHIOLITE OBLITERANTE</t>
        </is>
      </c>
      <c r="R1547" s="23" t="inlineStr">
        <is>
          <t>BRONCOPATIA</t>
        </is>
      </c>
      <c r="S1547" s="23" t="inlineStr">
        <is>
          <t>CAVERNA POLMONARE</t>
        </is>
      </c>
      <c r="T1547" s="23" t="inlineStr">
        <is>
          <t>CHILOTORACE</t>
        </is>
      </c>
      <c r="U1547" s="23" t="inlineStr">
        <is>
          <t>CISTI BRONCOGENA</t>
        </is>
      </c>
      <c r="V1547" s="23" t="inlineStr">
        <is>
          <t>CISTI INTRAPOLMONARE</t>
        </is>
      </c>
      <c r="W1547" s="23" t="inlineStr">
        <is>
          <t>CISTI MEDIASTINICA</t>
        </is>
      </c>
      <c r="X1547" s="23" t="inlineStr">
        <is>
          <t>CISTI TIMICA</t>
        </is>
      </c>
      <c r="Y1547" s="23" t="inlineStr">
        <is>
          <t>CONTUSIONE TORACICA</t>
        </is>
      </c>
      <c r="Z1547" s="23" t="inlineStr">
        <is>
          <t>COSTOCONDRITE</t>
        </is>
      </c>
      <c r="AA1547" s="23" t="inlineStr">
        <is>
          <t>DEFORMAZIONE DELLE COSTOLE</t>
        </is>
      </c>
      <c r="AB1547" s="23" t="inlineStr">
        <is>
          <t>DEFORMAZIONI DEL TORACE E DELLE COSTOLE</t>
        </is>
      </c>
      <c r="AC1547" s="23" t="inlineStr">
        <is>
          <t>DEFORMAZIONI TORACICHE</t>
        </is>
      </c>
      <c r="AD1547" s="23" t="inlineStr">
        <is>
          <t>DISTROFIA BOLLOSA DEL POLMONE</t>
        </is>
      </c>
      <c r="AE1547" s="23" t="inlineStr">
        <is>
          <t>EDEMA POLMONARE</t>
        </is>
      </c>
      <c r="AF1547" s="23" t="inlineStr">
        <is>
          <t>EDEMA POLMONARE ACUTO</t>
        </is>
      </c>
      <c r="AG1547" s="23" t="inlineStr">
        <is>
          <t>EMOTORACE</t>
        </is>
      </c>
      <c r="AH1547" s="23" t="inlineStr">
        <is>
          <t>EMPIEMA PLEURICO</t>
        </is>
      </c>
      <c r="AI1547" s="23" t="inlineStr">
        <is>
          <t>EPA</t>
        </is>
      </c>
      <c r="AJ1547" s="23" t="inlineStr">
        <is>
          <t>FIBROTORACE</t>
        </is>
      </c>
      <c r="AK1547" s="23" t="inlineStr">
        <is>
          <t>FISTOLA BRONCO PLEURICA</t>
        </is>
      </c>
      <c r="AL1547" s="23" t="inlineStr">
        <is>
          <t>FISTOLA BRONCO-PLEURICA</t>
        </is>
      </c>
      <c r="AM1547" s="23" t="inlineStr">
        <is>
          <t>ISPESSIMENTO POLMONARE</t>
        </is>
      </c>
      <c r="AN1547" s="23" t="inlineStr">
        <is>
          <t>LEGIONELLA PNEUMOPHILA</t>
        </is>
      </c>
      <c r="AO1547" s="23" t="inlineStr">
        <is>
          <t>LEGIONELLOSI</t>
        </is>
      </c>
      <c r="AP1547" s="23" t="inlineStr">
        <is>
          <t>MALATTIA DEL LEGIONARIO</t>
        </is>
      </c>
      <c r="AQ1547" s="23" t="inlineStr">
        <is>
          <t>MALFORMAZIONE ARTERO VENOSA POLMONARE</t>
        </is>
      </c>
      <c r="AR1547" s="23" t="inlineStr">
        <is>
          <t>MALFORMAZIONE ARTERO-VENOSA POLMONARE</t>
        </is>
      </c>
      <c r="AS1547" s="23" t="inlineStr">
        <is>
          <t>MAV POLMONARE</t>
        </is>
      </c>
      <c r="AT1547" s="23" t="inlineStr">
        <is>
          <t>MEDIASTINITE</t>
        </is>
      </c>
      <c r="AU1547" s="23" t="inlineStr">
        <is>
          <t>MEDIASTINOPATIA</t>
        </is>
      </c>
      <c r="AV1547" s="23" t="inlineStr">
        <is>
          <t>MIASTENIA POLMONARE</t>
        </is>
      </c>
      <c r="AW1547" s="23" t="inlineStr">
        <is>
          <t>MIASTENIA POLMONE</t>
        </is>
      </c>
      <c r="AX1547" s="23" t="inlineStr">
        <is>
          <t>MORBO DI FLAIANI BASEDOW</t>
        </is>
      </c>
      <c r="AY1547" s="23" t="inlineStr">
        <is>
          <t>NEOFORMAZIONE CISTICA MEDIASTINICA</t>
        </is>
      </c>
      <c r="AZ1547" s="23" t="inlineStr">
        <is>
          <t>PECTUS EXCAVATUM</t>
        </is>
      </c>
      <c r="BA1547" s="23" t="inlineStr">
        <is>
          <t>PETTO CARENATO</t>
        </is>
      </c>
      <c r="BB1547" s="23" t="inlineStr">
        <is>
          <t>PETTO ESCAVATO</t>
        </is>
      </c>
      <c r="BC1547" s="23" t="inlineStr">
        <is>
          <t>PLEURITE</t>
        </is>
      </c>
      <c r="BD1547" s="23" t="inlineStr">
        <is>
          <t>PNEUMOMEDIASTINO</t>
        </is>
      </c>
      <c r="BE1547" s="23" t="inlineStr">
        <is>
          <t>PNEUMOPATIA</t>
        </is>
      </c>
      <c r="BF1547" s="23" t="inlineStr">
        <is>
          <t>SEQUESTRO POLMONARE</t>
        </is>
      </c>
      <c r="BG1547" s="23" t="inlineStr">
        <is>
          <t>SINDROME DEL LOBO MEDIO</t>
        </is>
      </c>
      <c r="BH1547" s="23" t="inlineStr">
        <is>
          <t>SINDROME DELL EGRESSO TORACICO</t>
        </is>
      </c>
      <c r="BI1547" s="23" t="inlineStr">
        <is>
          <t>SINDROME DELL OUTLET TORACICO</t>
        </is>
      </c>
      <c r="BJ1547" s="23" t="inlineStr">
        <is>
          <t>SINDROME DELL'EGRESSO TORACICO</t>
        </is>
      </c>
      <c r="BK1547" s="23" t="inlineStr">
        <is>
          <t>SINDROME DELL'OUTLET TORACICO</t>
        </is>
      </c>
      <c r="BL1547" s="23" t="inlineStr">
        <is>
          <t>SINDROME DELLO STRETTO TORACICO (TOS)</t>
        </is>
      </c>
      <c r="BM1547" s="23" t="inlineStr">
        <is>
          <t>SINDROME DI TIETZE</t>
        </is>
      </c>
      <c r="BN1547" s="23" t="inlineStr">
        <is>
          <t>STENOSI BRONCHIALE</t>
        </is>
      </c>
      <c r="BO1547" s="23" t="inlineStr">
        <is>
          <t>STENOSI TRACHEALE</t>
        </is>
      </c>
      <c r="BP1547" s="23" t="inlineStr">
        <is>
          <t>STERNOCONDRITE</t>
        </is>
      </c>
      <c r="BQ1547" s="23" t="inlineStr">
        <is>
          <t>TALCAGGIO</t>
        </is>
      </c>
      <c r="BR1547" s="23" t="inlineStr">
        <is>
          <t>TALCAGGIO PLEURICO</t>
        </is>
      </c>
      <c r="BS1547" s="23" t="inlineStr">
        <is>
          <t>THORACIC OUTLET SYNDROME</t>
        </is>
      </c>
      <c r="BT1547" s="23" t="inlineStr">
        <is>
          <t>TRAUMA TORACICO</t>
        </is>
      </c>
      <c r="BU1547" s="23" t="inlineStr">
        <is>
          <t>VALUTAZIONE PARETE TRACHEALE</t>
        </is>
      </c>
    </row>
    <row hidden="1" r="1548">
      <c r="A1548" s="23" t="inlineStr">
        <is>
          <t>17/08/2022 15:27:13</t>
        </is>
      </c>
      <c r="B1548" s="23" t="inlineStr">
        <is>
          <t>69</t>
        </is>
      </c>
      <c r="C1548" s="23" t="inlineStr">
        <is>
          <t>RADIOLOGIA</t>
        </is>
      </c>
      <c r="D1548" s="23" t="inlineStr">
        <is>
          <t>I Livello</t>
        </is>
      </c>
      <c r="E1548" s="23" t="inlineStr">
        <is>
          <t>Q00548</t>
        </is>
      </c>
      <c r="F1548" s="23" t="inlineStr">
        <is>
          <t>PATOLOGIE TORACICO POLMONARI</t>
        </is>
      </c>
      <c r="G1548" s="23" t="inlineStr">
        <is>
          <t>Q00548</t>
        </is>
      </c>
      <c r="H1548" s="23" t="inlineStr">
        <is>
          <t>PATOLOGIE TORACICO POLMONARI</t>
        </is>
      </c>
      <c r="I1548" s="23" t="inlineStr">
        <is>
          <t>ADENOMEGALIE MEDIASTINICHE</t>
        </is>
      </c>
      <c r="J1548" s="23" t="inlineStr">
        <is>
          <t>ADENOPATIE ILO MEDIASTINICHE</t>
        </is>
      </c>
      <c r="K1548" s="23" t="inlineStr">
        <is>
          <t>ADENOPATIE ILO-MEDIASTINICHE</t>
        </is>
      </c>
      <c r="L1548" s="23" t="inlineStr">
        <is>
          <t>ADENOPATIE MEDIASTINICHE</t>
        </is>
      </c>
      <c r="M1548" s="23" t="inlineStr">
        <is>
          <t>ANOMALIA STERNO</t>
        </is>
      </c>
      <c r="N1548" s="23" t="inlineStr">
        <is>
          <t>ASCESSO POLMONARE</t>
        </is>
      </c>
      <c r="O1548" s="23" t="inlineStr">
        <is>
          <t>ATELECTASIA POLMONARE</t>
        </is>
      </c>
      <c r="P1548" s="23" t="inlineStr">
        <is>
          <t>BOOP</t>
        </is>
      </c>
      <c r="Q1548" s="23" t="inlineStr">
        <is>
          <t>BRONCHIOLITE OBLITERANTE</t>
        </is>
      </c>
      <c r="R1548" s="23" t="inlineStr">
        <is>
          <t>BRONCOPATIA</t>
        </is>
      </c>
      <c r="S1548" s="23" t="inlineStr">
        <is>
          <t>CAVERNA POLMONARE</t>
        </is>
      </c>
      <c r="T1548" s="23" t="inlineStr">
        <is>
          <t>CHILOTORACE</t>
        </is>
      </c>
      <c r="U1548" s="23" t="inlineStr">
        <is>
          <t>CISTI BRONCOGENA</t>
        </is>
      </c>
      <c r="V1548" s="23" t="inlineStr">
        <is>
          <t>CISTI INTRAPOLMONARE</t>
        </is>
      </c>
      <c r="W1548" s="23" t="inlineStr">
        <is>
          <t>CISTI MEDIASTINICA</t>
        </is>
      </c>
      <c r="X1548" s="23" t="inlineStr">
        <is>
          <t>CISTI TIMICA</t>
        </is>
      </c>
      <c r="Y1548" s="23" t="inlineStr">
        <is>
          <t>CONTUSIONE TORACICA</t>
        </is>
      </c>
      <c r="Z1548" s="23" t="inlineStr">
        <is>
          <t>COSTOCONDRITE</t>
        </is>
      </c>
      <c r="AA1548" s="23" t="inlineStr">
        <is>
          <t>DEFORMAZIONE DELLE COSTOLE</t>
        </is>
      </c>
      <c r="AB1548" s="23" t="inlineStr">
        <is>
          <t>DEFORMAZIONI DEL TORACE E DELLE COSTOLE</t>
        </is>
      </c>
      <c r="AC1548" s="23" t="inlineStr">
        <is>
          <t>DEFORMAZIONI TORACICHE</t>
        </is>
      </c>
      <c r="AD1548" s="23" t="inlineStr">
        <is>
          <t>DISTROFIA BOLLOSA DEL POLMONE</t>
        </is>
      </c>
      <c r="AE1548" s="23" t="inlineStr">
        <is>
          <t>EDEMA POLMONARE</t>
        </is>
      </c>
      <c r="AF1548" s="23" t="inlineStr">
        <is>
          <t>EDEMA POLMONARE ACUTO</t>
        </is>
      </c>
      <c r="AG1548" s="23" t="inlineStr">
        <is>
          <t>EMOTORACE</t>
        </is>
      </c>
      <c r="AH1548" s="23" t="inlineStr">
        <is>
          <t>EMPIEMA PLEURICO</t>
        </is>
      </c>
      <c r="AI1548" s="23" t="inlineStr">
        <is>
          <t>EPA</t>
        </is>
      </c>
      <c r="AJ1548" s="23" t="inlineStr">
        <is>
          <t>FIBROTORACE</t>
        </is>
      </c>
      <c r="AK1548" s="23" t="inlineStr">
        <is>
          <t>FISTOLA BRONCO PLEURICA</t>
        </is>
      </c>
      <c r="AL1548" s="23" t="inlineStr">
        <is>
          <t>FISTOLA BRONCO-PLEURICA</t>
        </is>
      </c>
      <c r="AM1548" s="23" t="inlineStr">
        <is>
          <t>ISPESSIMENTO POLMONARE</t>
        </is>
      </c>
      <c r="AN1548" s="23" t="inlineStr">
        <is>
          <t>LEGIONELLA PNEUMOPHILA</t>
        </is>
      </c>
      <c r="AO1548" s="23" t="inlineStr">
        <is>
          <t>LEGIONELLOSI</t>
        </is>
      </c>
      <c r="AP1548" s="23" t="inlineStr">
        <is>
          <t>MALATTIA DEL LEGIONARIO</t>
        </is>
      </c>
      <c r="AQ1548" s="23" t="inlineStr">
        <is>
          <t>MALFORMAZIONE ARTERO VENOSA POLMONARE</t>
        </is>
      </c>
      <c r="AR1548" s="23" t="inlineStr">
        <is>
          <t>MALFORMAZIONE ARTERO-VENOSA POLMONARE</t>
        </is>
      </c>
      <c r="AS1548" s="23" t="inlineStr">
        <is>
          <t>MAV POLMONARE</t>
        </is>
      </c>
      <c r="AT1548" s="23" t="inlineStr">
        <is>
          <t>MEDIASTINITE</t>
        </is>
      </c>
      <c r="AU1548" s="23" t="inlineStr">
        <is>
          <t>MEDIASTINOPATIA</t>
        </is>
      </c>
      <c r="AV1548" s="23" t="inlineStr">
        <is>
          <t>MIASTENIA POLMONARE</t>
        </is>
      </c>
      <c r="AW1548" s="23" t="inlineStr">
        <is>
          <t>MIASTENIA POLMONE</t>
        </is>
      </c>
      <c r="AX1548" s="23" t="inlineStr">
        <is>
          <t>MORBO DI FLAIANI BASEDOW</t>
        </is>
      </c>
      <c r="AY1548" s="23" t="inlineStr">
        <is>
          <t>NEOFORMAZIONE CISTICA MEDIASTINICA</t>
        </is>
      </c>
      <c r="AZ1548" s="23" t="inlineStr">
        <is>
          <t>PECTUS EXCAVATUM</t>
        </is>
      </c>
      <c r="BA1548" s="23" t="inlineStr">
        <is>
          <t>PETTO CARENATO</t>
        </is>
      </c>
      <c r="BB1548" s="23" t="inlineStr">
        <is>
          <t>PETTO ESCAVATO</t>
        </is>
      </c>
      <c r="BC1548" s="23" t="inlineStr">
        <is>
          <t>PLEURITE</t>
        </is>
      </c>
      <c r="BD1548" s="23" t="inlineStr">
        <is>
          <t>PNEUMOMEDIASTINO</t>
        </is>
      </c>
      <c r="BE1548" s="23" t="inlineStr">
        <is>
          <t>PNEUMOPATIA</t>
        </is>
      </c>
      <c r="BF1548" s="23" t="inlineStr">
        <is>
          <t>SEQUESTRO POLMONARE</t>
        </is>
      </c>
      <c r="BG1548" s="23" t="inlineStr">
        <is>
          <t>SINDROME DEL LOBO MEDIO</t>
        </is>
      </c>
      <c r="BH1548" s="23" t="inlineStr">
        <is>
          <t>SINDROME DELL EGRESSO TORACICO</t>
        </is>
      </c>
      <c r="BI1548" s="23" t="inlineStr">
        <is>
          <t>SINDROME DELL OUTLET TORACICO</t>
        </is>
      </c>
      <c r="BJ1548" s="23" t="inlineStr">
        <is>
          <t>SINDROME DELL'EGRESSO TORACICO</t>
        </is>
      </c>
      <c r="BK1548" s="23" t="inlineStr">
        <is>
          <t>SINDROME DELL'OUTLET TORACICO</t>
        </is>
      </c>
      <c r="BL1548" s="23" t="inlineStr">
        <is>
          <t>SINDROME DELLO STRETTO TORACICO (TOS)</t>
        </is>
      </c>
      <c r="BM1548" s="23" t="inlineStr">
        <is>
          <t>SINDROME DI TIETZE</t>
        </is>
      </c>
      <c r="BN1548" s="23" t="inlineStr">
        <is>
          <t>STENOSI BRONCHIALE</t>
        </is>
      </c>
      <c r="BO1548" s="23" t="inlineStr">
        <is>
          <t>STENOSI TRACHEALE</t>
        </is>
      </c>
      <c r="BP1548" s="23" t="inlineStr">
        <is>
          <t>STERNOCONDRITE</t>
        </is>
      </c>
      <c r="BQ1548" s="23" t="inlineStr">
        <is>
          <t>TALCAGGIO</t>
        </is>
      </c>
      <c r="BR1548" s="23" t="inlineStr">
        <is>
          <t>TALCAGGIO PLEURICO</t>
        </is>
      </c>
      <c r="BS1548" s="23" t="inlineStr">
        <is>
          <t>THORACIC OUTLET SYNDROME</t>
        </is>
      </c>
      <c r="BT1548" s="23" t="inlineStr">
        <is>
          <t>TRAUMA TORACICO</t>
        </is>
      </c>
      <c r="BU1548" s="23" t="inlineStr">
        <is>
          <t>VALUTAZIONE PARETE TRACHEALE</t>
        </is>
      </c>
    </row>
    <row hidden="1" r="1549">
      <c r="A1549" s="23" t="inlineStr">
        <is>
          <t>17/08/2022 15:27:13</t>
        </is>
      </c>
      <c r="B1549" s="23" t="inlineStr">
        <is>
          <t>98</t>
        </is>
      </c>
      <c r="C1549" s="23" t="inlineStr">
        <is>
          <t>DAY SURGERY</t>
        </is>
      </c>
      <c r="D1549" s="23" t="inlineStr">
        <is>
          <t>I Livello</t>
        </is>
      </c>
      <c r="E1549" s="23" t="inlineStr">
        <is>
          <t>Q00548</t>
        </is>
      </c>
      <c r="F1549" s="23" t="inlineStr">
        <is>
          <t>PATOLOGIE TORACICO POLMONARI</t>
        </is>
      </c>
      <c r="G1549" s="23" t="inlineStr">
        <is>
          <t>Q00548</t>
        </is>
      </c>
      <c r="H1549" s="23" t="inlineStr">
        <is>
          <t>PATOLOGIE TORACICO POLMONARI</t>
        </is>
      </c>
      <c r="I1549" s="23" t="inlineStr">
        <is>
          <t>ADENOMEGALIE MEDIASTINICHE</t>
        </is>
      </c>
      <c r="J1549" s="23" t="inlineStr">
        <is>
          <t>ADENOPATIE ILO MEDIASTINICHE</t>
        </is>
      </c>
      <c r="K1549" s="23" t="inlineStr">
        <is>
          <t>ADENOPATIE ILO-MEDIASTINICHE</t>
        </is>
      </c>
      <c r="L1549" s="23" t="inlineStr">
        <is>
          <t>ADENOPATIE MEDIASTINICHE</t>
        </is>
      </c>
      <c r="M1549" s="23" t="inlineStr">
        <is>
          <t>ANOMALIA STERNO</t>
        </is>
      </c>
      <c r="N1549" s="23" t="inlineStr">
        <is>
          <t>ASCESSO POLMONARE</t>
        </is>
      </c>
      <c r="O1549" s="23" t="inlineStr">
        <is>
          <t>ATELECTASIA POLMONARE</t>
        </is>
      </c>
      <c r="P1549" s="23" t="inlineStr">
        <is>
          <t>BOOP</t>
        </is>
      </c>
      <c r="Q1549" s="23" t="inlineStr">
        <is>
          <t>BRONCHIOLITE OBLITERANTE</t>
        </is>
      </c>
      <c r="R1549" s="23" t="inlineStr">
        <is>
          <t>BRONCOPATIA</t>
        </is>
      </c>
      <c r="S1549" s="23" t="inlineStr">
        <is>
          <t>CAVERNA POLMONARE</t>
        </is>
      </c>
      <c r="T1549" s="23" t="inlineStr">
        <is>
          <t>CHILOTORACE</t>
        </is>
      </c>
      <c r="U1549" s="23" t="inlineStr">
        <is>
          <t>CISTI BRONCOGENA</t>
        </is>
      </c>
      <c r="V1549" s="23" t="inlineStr">
        <is>
          <t>CISTI INTRAPOLMONARE</t>
        </is>
      </c>
      <c r="W1549" s="23" t="inlineStr">
        <is>
          <t>CISTI MEDIASTINICA</t>
        </is>
      </c>
      <c r="X1549" s="23" t="inlineStr">
        <is>
          <t>CISTI TIMICA</t>
        </is>
      </c>
      <c r="Y1549" s="23" t="inlineStr">
        <is>
          <t>CONTUSIONE TORACICA</t>
        </is>
      </c>
      <c r="Z1549" s="23" t="inlineStr">
        <is>
          <t>COSTOCONDRITE</t>
        </is>
      </c>
      <c r="AA1549" s="23" t="inlineStr">
        <is>
          <t>DEFORMAZIONE DELLE COSTOLE</t>
        </is>
      </c>
      <c r="AB1549" s="23" t="inlineStr">
        <is>
          <t>DEFORMAZIONI DEL TORACE E DELLE COSTOLE</t>
        </is>
      </c>
      <c r="AC1549" s="23" t="inlineStr">
        <is>
          <t>DEFORMAZIONI TORACICHE</t>
        </is>
      </c>
      <c r="AD1549" s="23" t="inlineStr">
        <is>
          <t>DISTROFIA BOLLOSA DEL POLMONE</t>
        </is>
      </c>
      <c r="AE1549" s="23" t="inlineStr">
        <is>
          <t>EDEMA POLMONARE</t>
        </is>
      </c>
      <c r="AF1549" s="23" t="inlineStr">
        <is>
          <t>EDEMA POLMONARE ACUTO</t>
        </is>
      </c>
      <c r="AG1549" s="23" t="inlineStr">
        <is>
          <t>EMOTORACE</t>
        </is>
      </c>
      <c r="AH1549" s="23" t="inlineStr">
        <is>
          <t>EMPIEMA PLEURICO</t>
        </is>
      </c>
      <c r="AI1549" s="23" t="inlineStr">
        <is>
          <t>EPA</t>
        </is>
      </c>
      <c r="AJ1549" s="23" t="inlineStr">
        <is>
          <t>FIBROTORACE</t>
        </is>
      </c>
      <c r="AK1549" s="23" t="inlineStr">
        <is>
          <t>FISTOLA BRONCO PLEURICA</t>
        </is>
      </c>
      <c r="AL1549" s="23" t="inlineStr">
        <is>
          <t>FISTOLA BRONCO-PLEURICA</t>
        </is>
      </c>
      <c r="AM1549" s="23" t="inlineStr">
        <is>
          <t>ISPESSIMENTO POLMONARE</t>
        </is>
      </c>
      <c r="AN1549" s="23" t="inlineStr">
        <is>
          <t>LEGIONELLA PNEUMOPHILA</t>
        </is>
      </c>
      <c r="AO1549" s="23" t="inlineStr">
        <is>
          <t>LEGIONELLOSI</t>
        </is>
      </c>
      <c r="AP1549" s="23" t="inlineStr">
        <is>
          <t>MALATTIA DEL LEGIONARIO</t>
        </is>
      </c>
      <c r="AQ1549" s="23" t="inlineStr">
        <is>
          <t>MALFORMAZIONE ARTERO VENOSA POLMONARE</t>
        </is>
      </c>
      <c r="AR1549" s="23" t="inlineStr">
        <is>
          <t>MALFORMAZIONE ARTERO-VENOSA POLMONARE</t>
        </is>
      </c>
      <c r="AS1549" s="23" t="inlineStr">
        <is>
          <t>MAV POLMONARE</t>
        </is>
      </c>
      <c r="AT1549" s="23" t="inlineStr">
        <is>
          <t>MEDIASTINITE</t>
        </is>
      </c>
      <c r="AU1549" s="23" t="inlineStr">
        <is>
          <t>MEDIASTINOPATIA</t>
        </is>
      </c>
      <c r="AV1549" s="23" t="inlineStr">
        <is>
          <t>MIASTENIA POLMONARE</t>
        </is>
      </c>
      <c r="AW1549" s="23" t="inlineStr">
        <is>
          <t>MIASTENIA POLMONE</t>
        </is>
      </c>
      <c r="AX1549" s="23" t="inlineStr">
        <is>
          <t>MORBO DI FLAIANI BASEDOW</t>
        </is>
      </c>
      <c r="AY1549" s="23" t="inlineStr">
        <is>
          <t>NEOFORMAZIONE CISTICA MEDIASTINICA</t>
        </is>
      </c>
      <c r="AZ1549" s="23" t="inlineStr">
        <is>
          <t>PECTUS EXCAVATUM</t>
        </is>
      </c>
      <c r="BA1549" s="23" t="inlineStr">
        <is>
          <t>PETTO CARENATO</t>
        </is>
      </c>
      <c r="BB1549" s="23" t="inlineStr">
        <is>
          <t>PETTO ESCAVATO</t>
        </is>
      </c>
      <c r="BC1549" s="23" t="inlineStr">
        <is>
          <t>PLEURITE</t>
        </is>
      </c>
      <c r="BD1549" s="23" t="inlineStr">
        <is>
          <t>PNEUMOMEDIASTINO</t>
        </is>
      </c>
      <c r="BE1549" s="23" t="inlineStr">
        <is>
          <t>PNEUMOPATIA</t>
        </is>
      </c>
      <c r="BF1549" s="23" t="inlineStr">
        <is>
          <t>SEQUESTRO POLMONARE</t>
        </is>
      </c>
      <c r="BG1549" s="23" t="inlineStr">
        <is>
          <t>SINDROME DEL LOBO MEDIO</t>
        </is>
      </c>
      <c r="BH1549" s="23" t="inlineStr">
        <is>
          <t>SINDROME DELL EGRESSO TORACICO</t>
        </is>
      </c>
      <c r="BI1549" s="23" t="inlineStr">
        <is>
          <t>SINDROME DELL OUTLET TORACICO</t>
        </is>
      </c>
      <c r="BJ1549" s="23" t="inlineStr">
        <is>
          <t>SINDROME DELL'EGRESSO TORACICO</t>
        </is>
      </c>
      <c r="BK1549" s="23" t="inlineStr">
        <is>
          <t>SINDROME DELL'OUTLET TORACICO</t>
        </is>
      </c>
      <c r="BL1549" s="23" t="inlineStr">
        <is>
          <t>SINDROME DELLO STRETTO TORACICO (TOS)</t>
        </is>
      </c>
      <c r="BM1549" s="23" t="inlineStr">
        <is>
          <t>SINDROME DI TIETZE</t>
        </is>
      </c>
      <c r="BN1549" s="23" t="inlineStr">
        <is>
          <t>STENOSI BRONCHIALE</t>
        </is>
      </c>
      <c r="BO1549" s="23" t="inlineStr">
        <is>
          <t>STENOSI TRACHEALE</t>
        </is>
      </c>
      <c r="BP1549" s="23" t="inlineStr">
        <is>
          <t>STERNOCONDRITE</t>
        </is>
      </c>
      <c r="BQ1549" s="23" t="inlineStr">
        <is>
          <t>TALCAGGIO</t>
        </is>
      </c>
      <c r="BR1549" s="23" t="inlineStr">
        <is>
          <t>TALCAGGIO PLEURICO</t>
        </is>
      </c>
      <c r="BS1549" s="23" t="inlineStr">
        <is>
          <t>THORACIC OUTLET SYNDROME</t>
        </is>
      </c>
      <c r="BT1549" s="23" t="inlineStr">
        <is>
          <t>TRAUMA TORACICO</t>
        </is>
      </c>
      <c r="BU1549" s="23" t="inlineStr">
        <is>
          <t>VALUTAZIONE PARETE TRACHEALE</t>
        </is>
      </c>
    </row>
    <row hidden="1" r="1550">
      <c r="A1550" s="23" t="inlineStr">
        <is>
          <t>17/08/2022 15:27:13</t>
        </is>
      </c>
      <c r="B1550" s="23" t="inlineStr">
        <is>
          <t>09</t>
        </is>
      </c>
      <c r="C1550" s="23" t="inlineStr">
        <is>
          <t>CHIRURGIA GENERALE</t>
        </is>
      </c>
      <c r="G1550" s="23" t="inlineStr">
        <is>
          <t>Q00550</t>
        </is>
      </c>
      <c r="H1550" s="23" t="inlineStr">
        <is>
          <t>RICOSTRUZIONE MAMMARIA</t>
        </is>
      </c>
      <c r="I1550" s="23" t="inlineStr">
        <is>
          <t>CHIRURGIA DELLA MAMMELLA</t>
        </is>
      </c>
      <c r="J1550" s="23" t="inlineStr">
        <is>
          <t>CHIRURGIA SENOLOGICA</t>
        </is>
      </c>
      <c r="K1550" s="23" t="inlineStr">
        <is>
          <t>CONTROLLO PROTESI MAMMARIA</t>
        </is>
      </c>
      <c r="L1550" s="23" t="inlineStr">
        <is>
          <t>ESITI RICOSTRUZIONE MAMMARIA</t>
        </is>
      </c>
      <c r="M1550" s="23" t="inlineStr">
        <is>
          <t>RICOSTRUZIONE MAMMARIA POSTMASTECTOMIA</t>
        </is>
      </c>
      <c r="N1550" s="23" t="inlineStr">
        <is>
          <t>RICOSTRUZIONE SENO POSTMASTECTOMIA</t>
        </is>
      </c>
      <c r="O1550" s="23" t="inlineStr">
        <is>
          <t>ROTTURA PROTESI MAMMARIA</t>
        </is>
      </c>
      <c r="P1550" s="23" t="inlineStr">
        <is>
          <t>SOSTITUZIONE PROTESI MAMMARIA</t>
        </is>
      </c>
    </row>
    <row hidden="1" r="1551">
      <c r="A1551" s="23" t="inlineStr">
        <is>
          <t>17/08/2022 15:27:13</t>
        </is>
      </c>
      <c r="B1551" s="23" t="inlineStr">
        <is>
          <t>11</t>
        </is>
      </c>
      <c r="C1551" s="23" t="inlineStr">
        <is>
          <t>CHIRURGIA PEDIATRICA</t>
        </is>
      </c>
      <c r="G1551" s="23" t="inlineStr">
        <is>
          <t>Q00550</t>
        </is>
      </c>
      <c r="H1551" s="23" t="inlineStr">
        <is>
          <t>RICOSTRUZIONE MAMMARIA</t>
        </is>
      </c>
      <c r="I1551" s="23" t="inlineStr">
        <is>
          <t>CHIRURGIA DELLA MAMMELLA</t>
        </is>
      </c>
      <c r="J1551" s="23" t="inlineStr">
        <is>
          <t>CHIRURGIA SENOLOGICA</t>
        </is>
      </c>
      <c r="K1551" s="23" t="inlineStr">
        <is>
          <t>CONTROLLO PROTESI MAMMARIA</t>
        </is>
      </c>
      <c r="L1551" s="23" t="inlineStr">
        <is>
          <t>ESITI RICOSTRUZIONE MAMMARIA</t>
        </is>
      </c>
      <c r="M1551" s="23" t="inlineStr">
        <is>
          <t>RICOSTRUZIONE MAMMARIA POSTMASTECTOMIA</t>
        </is>
      </c>
      <c r="N1551" s="23" t="inlineStr">
        <is>
          <t>RICOSTRUZIONE SENO POSTMASTECTOMIA</t>
        </is>
      </c>
      <c r="O1551" s="23" t="inlineStr">
        <is>
          <t>ROTTURA PROTESI MAMMARIA</t>
        </is>
      </c>
      <c r="P1551" s="23" t="inlineStr">
        <is>
          <t>SOSTITUZIONE PROTESI MAMMARIA</t>
        </is>
      </c>
    </row>
    <row hidden="1" r="1552">
      <c r="A1552" s="23" t="inlineStr">
        <is>
          <t>17/08/2022 15:27:13</t>
        </is>
      </c>
      <c r="B1552" s="23" t="inlineStr">
        <is>
          <t>12</t>
        </is>
      </c>
      <c r="C1552" s="23" t="inlineStr">
        <is>
          <t>CHIRURGIA PLASTICA</t>
        </is>
      </c>
      <c r="G1552" s="23" t="inlineStr">
        <is>
          <t>Q00550</t>
        </is>
      </c>
      <c r="H1552" s="23" t="inlineStr">
        <is>
          <t>RICOSTRUZIONE MAMMARIA</t>
        </is>
      </c>
      <c r="I1552" s="23" t="inlineStr">
        <is>
          <t>CHIRURGIA DELLA MAMMELLA</t>
        </is>
      </c>
      <c r="J1552" s="23" t="inlineStr">
        <is>
          <t>CHIRURGIA SENOLOGICA</t>
        </is>
      </c>
      <c r="K1552" s="23" t="inlineStr">
        <is>
          <t>CONTROLLO PROTESI MAMMARIA</t>
        </is>
      </c>
      <c r="L1552" s="23" t="inlineStr">
        <is>
          <t>ESITI RICOSTRUZIONE MAMMARIA</t>
        </is>
      </c>
      <c r="M1552" s="23" t="inlineStr">
        <is>
          <t>RICOSTRUZIONE MAMMARIA POSTMASTECTOMIA</t>
        </is>
      </c>
      <c r="N1552" s="23" t="inlineStr">
        <is>
          <t>RICOSTRUZIONE SENO POSTMASTECTOMIA</t>
        </is>
      </c>
      <c r="O1552" s="23" t="inlineStr">
        <is>
          <t>ROTTURA PROTESI MAMMARIA</t>
        </is>
      </c>
      <c r="P1552" s="23" t="inlineStr">
        <is>
          <t>SOSTITUZIONE PROTESI MAMMARIA</t>
        </is>
      </c>
    </row>
    <row hidden="1" r="1553">
      <c r="A1553" s="23" t="inlineStr">
        <is>
          <t>17/08/2022 15:27:13</t>
        </is>
      </c>
      <c r="B1553" s="23" t="inlineStr">
        <is>
          <t>37</t>
        </is>
      </c>
      <c r="C1553" s="23" t="inlineStr">
        <is>
          <t>OSTETRICIA E GINECOLOGIA</t>
        </is>
      </c>
      <c r="G1553" s="23" t="inlineStr">
        <is>
          <t>Q00550</t>
        </is>
      </c>
      <c r="H1553" s="23" t="inlineStr">
        <is>
          <t>RICOSTRUZIONE MAMMARIA</t>
        </is>
      </c>
      <c r="I1553" s="23" t="inlineStr">
        <is>
          <t>CHIRURGIA DELLA MAMMELLA</t>
        </is>
      </c>
      <c r="J1553" s="23" t="inlineStr">
        <is>
          <t>CHIRURGIA SENOLOGICA</t>
        </is>
      </c>
      <c r="K1553" s="23" t="inlineStr">
        <is>
          <t>CONTROLLO PROTESI MAMMARIA</t>
        </is>
      </c>
      <c r="L1553" s="23" t="inlineStr">
        <is>
          <t>ESITI RICOSTRUZIONE MAMMARIA</t>
        </is>
      </c>
      <c r="M1553" s="23" t="inlineStr">
        <is>
          <t>RICOSTRUZIONE MAMMARIA POSTMASTECTOMIA</t>
        </is>
      </c>
      <c r="N1553" s="23" t="inlineStr">
        <is>
          <t>RICOSTRUZIONE SENO POSTMASTECTOMIA</t>
        </is>
      </c>
      <c r="O1553" s="23" t="inlineStr">
        <is>
          <t>ROTTURA PROTESI MAMMARIA</t>
        </is>
      </c>
      <c r="P1553" s="23" t="inlineStr">
        <is>
          <t>SOSTITUZIONE PROTESI MAMMARIA</t>
        </is>
      </c>
    </row>
    <row hidden="1" r="1554">
      <c r="A1554" s="23" t="inlineStr">
        <is>
          <t>17/08/2022 15:27:13</t>
        </is>
      </c>
      <c r="B1554" s="23" t="inlineStr">
        <is>
          <t>98</t>
        </is>
      </c>
      <c r="C1554" s="23" t="inlineStr">
        <is>
          <t>DAY SURGERY</t>
        </is>
      </c>
      <c r="G1554" s="23" t="inlineStr">
        <is>
          <t>Q00550</t>
        </is>
      </c>
      <c r="H1554" s="23" t="inlineStr">
        <is>
          <t>RICOSTRUZIONE MAMMARIA</t>
        </is>
      </c>
      <c r="I1554" s="23" t="inlineStr">
        <is>
          <t>CHIRURGIA DELLA MAMMELLA</t>
        </is>
      </c>
      <c r="J1554" s="23" t="inlineStr">
        <is>
          <t>CHIRURGIA SENOLOGICA</t>
        </is>
      </c>
      <c r="K1554" s="23" t="inlineStr">
        <is>
          <t>CONTROLLO PROTESI MAMMARIA</t>
        </is>
      </c>
      <c r="L1554" s="23" t="inlineStr">
        <is>
          <t>ESITI RICOSTRUZIONE MAMMARIA</t>
        </is>
      </c>
      <c r="M1554" s="23" t="inlineStr">
        <is>
          <t>RICOSTRUZIONE MAMMARIA POSTMASTECTOMIA</t>
        </is>
      </c>
      <c r="N1554" s="23" t="inlineStr">
        <is>
          <t>RICOSTRUZIONE SENO POSTMASTECTOMIA</t>
        </is>
      </c>
      <c r="O1554" s="23" t="inlineStr">
        <is>
          <t>ROTTURA PROTESI MAMMARIA</t>
        </is>
      </c>
      <c r="P1554" s="23" t="inlineStr">
        <is>
          <t>SOSTITUZIONE PROTESI MAMMARIA</t>
        </is>
      </c>
    </row>
    <row hidden="1" r="1555">
      <c r="A1555" s="23" t="inlineStr">
        <is>
          <t>17/08/2022 15:27:13</t>
        </is>
      </c>
      <c r="B1555" s="23" t="inlineStr">
        <is>
          <t>09</t>
        </is>
      </c>
      <c r="C1555" s="23" t="inlineStr">
        <is>
          <t>CHIRURGIA GENERALE</t>
        </is>
      </c>
      <c r="G1555" s="23" t="inlineStr">
        <is>
          <t>Q00551</t>
        </is>
      </c>
      <c r="H1555" s="23" t="inlineStr">
        <is>
          <t>SINDROME DELL'INTESTINO IRRITABILE</t>
        </is>
      </c>
      <c r="I1555" s="23" t="inlineStr">
        <is>
          <t>COLON IRRITABILE</t>
        </is>
      </c>
      <c r="J1555" s="23" t="inlineStr">
        <is>
          <t>IBS</t>
        </is>
      </c>
      <c r="K1555" s="23" t="inlineStr">
        <is>
          <t>INTESTINO IRRITABILE</t>
        </is>
      </c>
      <c r="L1555" s="23" t="inlineStr">
        <is>
          <t>IRRITABLE BOWEL SYNDROME</t>
        </is>
      </c>
      <c r="M1555" s="23" t="inlineStr">
        <is>
          <t>MALATTIA DELL INTESTINO IRRITABILE</t>
        </is>
      </c>
      <c r="N1555" s="23" t="inlineStr">
        <is>
          <t>MALATTIA DELL'INTESTINO IRRITABILE</t>
        </is>
      </c>
      <c r="O1555" s="23" t="inlineStr">
        <is>
          <t>SII</t>
        </is>
      </c>
      <c r="P1555" s="23" t="inlineStr">
        <is>
          <t>SINDROME INTESTINO IRRITABILE</t>
        </is>
      </c>
    </row>
    <row hidden="1" r="1556">
      <c r="A1556" s="23" t="inlineStr">
        <is>
          <t>17/08/2022 15:27:13</t>
        </is>
      </c>
      <c r="B1556" s="23" t="inlineStr">
        <is>
          <t>11</t>
        </is>
      </c>
      <c r="C1556" s="23" t="inlineStr">
        <is>
          <t>CHIRURGIA PEDIATRICA</t>
        </is>
      </c>
      <c r="G1556" s="23" t="inlineStr">
        <is>
          <t>Q00551</t>
        </is>
      </c>
      <c r="H1556" s="23" t="inlineStr">
        <is>
          <t>SINDROME DELL'INTESTINO IRRITABILE</t>
        </is>
      </c>
      <c r="I1556" s="23" t="inlineStr">
        <is>
          <t>COLON IRRITABILE</t>
        </is>
      </c>
      <c r="J1556" s="23" t="inlineStr">
        <is>
          <t>IBS</t>
        </is>
      </c>
      <c r="K1556" s="23" t="inlineStr">
        <is>
          <t>INTESTINO IRRITABILE</t>
        </is>
      </c>
      <c r="L1556" s="23" t="inlineStr">
        <is>
          <t>IRRITABLE BOWEL SYNDROME</t>
        </is>
      </c>
      <c r="M1556" s="23" t="inlineStr">
        <is>
          <t>MALATTIA DELL INTESTINO IRRITABILE</t>
        </is>
      </c>
      <c r="N1556" s="23" t="inlineStr">
        <is>
          <t>MALATTIA DELL'INTESTINO IRRITABILE</t>
        </is>
      </c>
      <c r="O1556" s="23" t="inlineStr">
        <is>
          <t>SII</t>
        </is>
      </c>
      <c r="P1556" s="23" t="inlineStr">
        <is>
          <t>SINDROME INTESTINO IRRITABILE</t>
        </is>
      </c>
    </row>
    <row hidden="1" r="1557">
      <c r="A1557" s="23" t="inlineStr">
        <is>
          <t>17/08/2022 15:27:13</t>
        </is>
      </c>
      <c r="B1557" s="23" t="inlineStr">
        <is>
          <t>26</t>
        </is>
      </c>
      <c r="C1557" s="23" t="inlineStr">
        <is>
          <t>MEDICINA GENERALE</t>
        </is>
      </c>
      <c r="G1557" s="23" t="inlineStr">
        <is>
          <t>Q00551</t>
        </is>
      </c>
      <c r="H1557" s="23" t="inlineStr">
        <is>
          <t>SINDROME DELL'INTESTINO IRRITABILE</t>
        </is>
      </c>
      <c r="I1557" s="23" t="inlineStr">
        <is>
          <t>COLON IRRITABILE</t>
        </is>
      </c>
      <c r="J1557" s="23" t="inlineStr">
        <is>
          <t>IBS</t>
        </is>
      </c>
      <c r="K1557" s="23" t="inlineStr">
        <is>
          <t>INTESTINO IRRITABILE</t>
        </is>
      </c>
      <c r="L1557" s="23" t="inlineStr">
        <is>
          <t>IRRITABLE BOWEL SYNDROME</t>
        </is>
      </c>
      <c r="M1557" s="23" t="inlineStr">
        <is>
          <t>MALATTIA DELL INTESTINO IRRITABILE</t>
        </is>
      </c>
      <c r="N1557" s="23" t="inlineStr">
        <is>
          <t>MALATTIA DELL'INTESTINO IRRITABILE</t>
        </is>
      </c>
      <c r="O1557" s="23" t="inlineStr">
        <is>
          <t>SII</t>
        </is>
      </c>
      <c r="P1557" s="23" t="inlineStr">
        <is>
          <t>SINDROME INTESTINO IRRITABILE</t>
        </is>
      </c>
    </row>
    <row hidden="1" r="1558">
      <c r="A1558" s="23" t="inlineStr">
        <is>
          <t>17/08/2022 15:27:13</t>
        </is>
      </c>
      <c r="B1558" s="23" t="inlineStr">
        <is>
          <t>58</t>
        </is>
      </c>
      <c r="C1558" s="23" t="inlineStr">
        <is>
          <t>GASTROENTEROLOGIA</t>
        </is>
      </c>
      <c r="G1558" s="23" t="inlineStr">
        <is>
          <t>Q00551</t>
        </is>
      </c>
      <c r="H1558" s="23" t="inlineStr">
        <is>
          <t>SINDROME DELL'INTESTINO IRRITABILE</t>
        </is>
      </c>
      <c r="I1558" s="23" t="inlineStr">
        <is>
          <t>COLON IRRITABILE</t>
        </is>
      </c>
      <c r="J1558" s="23" t="inlineStr">
        <is>
          <t>IBS</t>
        </is>
      </c>
      <c r="K1558" s="23" t="inlineStr">
        <is>
          <t>INTESTINO IRRITABILE</t>
        </is>
      </c>
      <c r="L1558" s="23" t="inlineStr">
        <is>
          <t>IRRITABLE BOWEL SYNDROME</t>
        </is>
      </c>
      <c r="M1558" s="23" t="inlineStr">
        <is>
          <t>MALATTIA DELL INTESTINO IRRITABILE</t>
        </is>
      </c>
      <c r="N1558" s="23" t="inlineStr">
        <is>
          <t>MALATTIA DELL'INTESTINO IRRITABILE</t>
        </is>
      </c>
      <c r="O1558" s="23" t="inlineStr">
        <is>
          <t>SII</t>
        </is>
      </c>
      <c r="P1558" s="23" t="inlineStr">
        <is>
          <t>SINDROME INTESTINO IRRITABILE</t>
        </is>
      </c>
    </row>
    <row hidden="1" r="1559">
      <c r="A1559" s="23" t="inlineStr">
        <is>
          <t>17/08/2022 15:27:13</t>
        </is>
      </c>
      <c r="B1559" s="23" t="inlineStr">
        <is>
          <t>98</t>
        </is>
      </c>
      <c r="C1559" s="23" t="inlineStr">
        <is>
          <t>DAY SURGERY</t>
        </is>
      </c>
      <c r="G1559" s="23" t="inlineStr">
        <is>
          <t>Q00551</t>
        </is>
      </c>
      <c r="H1559" s="23" t="inlineStr">
        <is>
          <t>SINDROME DELL'INTESTINO IRRITABILE</t>
        </is>
      </c>
      <c r="I1559" s="23" t="inlineStr">
        <is>
          <t>COLON IRRITABILE</t>
        </is>
      </c>
      <c r="J1559" s="23" t="inlineStr">
        <is>
          <t>IBS</t>
        </is>
      </c>
      <c r="K1559" s="23" t="inlineStr">
        <is>
          <t>INTESTINO IRRITABILE</t>
        </is>
      </c>
      <c r="L1559" s="23" t="inlineStr">
        <is>
          <t>IRRITABLE BOWEL SYNDROME</t>
        </is>
      </c>
      <c r="M1559" s="23" t="inlineStr">
        <is>
          <t>MALATTIA DELL INTESTINO IRRITABILE</t>
        </is>
      </c>
      <c r="N1559" s="23" t="inlineStr">
        <is>
          <t>MALATTIA DELL'INTESTINO IRRITABILE</t>
        </is>
      </c>
      <c r="O1559" s="23" t="inlineStr">
        <is>
          <t>SII</t>
        </is>
      </c>
      <c r="P1559" s="23" t="inlineStr">
        <is>
          <t>SINDROME INTESTINO IRRITABILE</t>
        </is>
      </c>
    </row>
    <row hidden="1" r="1560">
      <c r="A1560" s="23" t="inlineStr">
        <is>
          <t>17/08/2022 15:27:13</t>
        </is>
      </c>
      <c r="B1560" s="23" t="inlineStr">
        <is>
          <t>09</t>
        </is>
      </c>
      <c r="C1560" s="23" t="inlineStr">
        <is>
          <t>CHIRURGIA GENERALE</t>
        </is>
      </c>
      <c r="G1560" s="23" t="inlineStr">
        <is>
          <t>Q00552</t>
        </is>
      </c>
      <c r="H1560" s="23" t="inlineStr">
        <is>
          <t>TRAUMI ADDOMINALI</t>
        </is>
      </c>
      <c r="I1560" s="23" t="inlineStr">
        <is>
          <t>EMATOMA ADDOMINALE</t>
        </is>
      </c>
      <c r="J1560" s="23" t="inlineStr">
        <is>
          <t>POLITRAUMA ADDOMINALE</t>
        </is>
      </c>
      <c r="K1560" s="23" t="inlineStr">
        <is>
          <t>ROTTURA DI MILZA</t>
        </is>
      </c>
    </row>
    <row hidden="1" r="1561">
      <c r="A1561" s="23" t="inlineStr">
        <is>
          <t>17/08/2022 15:27:13</t>
        </is>
      </c>
      <c r="B1561" s="23" t="inlineStr">
        <is>
          <t>11</t>
        </is>
      </c>
      <c r="C1561" s="23" t="inlineStr">
        <is>
          <t>CHIRURGIA PEDIATRICA</t>
        </is>
      </c>
      <c r="G1561" s="23" t="inlineStr">
        <is>
          <t>Q00552</t>
        </is>
      </c>
      <c r="H1561" s="23" t="inlineStr">
        <is>
          <t>TRAUMI ADDOMINALI</t>
        </is>
      </c>
      <c r="I1561" s="23" t="inlineStr">
        <is>
          <t>EMATOMA ADDOMINALE</t>
        </is>
      </c>
      <c r="J1561" s="23" t="inlineStr">
        <is>
          <t>POLITRAUMA ADDOMINALE</t>
        </is>
      </c>
      <c r="K1561" s="23" t="inlineStr">
        <is>
          <t>ROTTURA DI MILZA</t>
        </is>
      </c>
    </row>
    <row hidden="1" r="1562">
      <c r="A1562" s="23" t="inlineStr">
        <is>
          <t>17/08/2022 15:27:13</t>
        </is>
      </c>
      <c r="B1562" s="23" t="inlineStr">
        <is>
          <t>98</t>
        </is>
      </c>
      <c r="C1562" s="23" t="inlineStr">
        <is>
          <t>DAY SURGERY</t>
        </is>
      </c>
      <c r="G1562" s="23" t="inlineStr">
        <is>
          <t>Q00552</t>
        </is>
      </c>
      <c r="H1562" s="23" t="inlineStr">
        <is>
          <t>TRAUMI ADDOMINALI</t>
        </is>
      </c>
      <c r="I1562" s="23" t="inlineStr">
        <is>
          <t>EMATOMA ADDOMINALE</t>
        </is>
      </c>
      <c r="J1562" s="23" t="inlineStr">
        <is>
          <t>POLITRAUMA ADDOMINALE</t>
        </is>
      </c>
      <c r="K1562" s="23" t="inlineStr">
        <is>
          <t>ROTTURA DI MILZA</t>
        </is>
      </c>
    </row>
    <row hidden="1" r="1563">
      <c r="A1563" s="23" t="inlineStr">
        <is>
          <t>17/08/2022 15:27:13</t>
        </is>
      </c>
      <c r="B1563" s="23" t="inlineStr">
        <is>
          <t>12</t>
        </is>
      </c>
      <c r="C1563" s="23" t="inlineStr">
        <is>
          <t>CHIRURGIA PLASTICA</t>
        </is>
      </c>
      <c r="G1563" s="23" t="inlineStr">
        <is>
          <t>Q00553</t>
        </is>
      </c>
      <c r="H1563" s="23" t="inlineStr">
        <is>
          <t>ADIPOSITA'</t>
        </is>
      </c>
      <c r="I1563" s="23" t="inlineStr">
        <is>
          <t>ACCUMULO ADIPOSO</t>
        </is>
      </c>
      <c r="J1563" s="23" t="inlineStr">
        <is>
          <t>ADIPE</t>
        </is>
      </c>
      <c r="K1563" s="23" t="inlineStr">
        <is>
          <t>ADIPOSITA</t>
        </is>
      </c>
      <c r="L1563" s="23" t="inlineStr">
        <is>
          <t>IPERTROFIA ADIPOSA</t>
        </is>
      </c>
    </row>
    <row hidden="1" r="1564">
      <c r="A1564" s="23" t="inlineStr">
        <is>
          <t>17/08/2022 15:27:13</t>
        </is>
      </c>
      <c r="B1564" s="23" t="inlineStr">
        <is>
          <t>12</t>
        </is>
      </c>
      <c r="C1564" s="23" t="inlineStr">
        <is>
          <t>CHIRURGIA PLASTICA</t>
        </is>
      </c>
      <c r="G1564" s="23" t="inlineStr">
        <is>
          <t>Q00554</t>
        </is>
      </c>
      <c r="H1564" s="23" t="inlineStr">
        <is>
          <t>CHIRURGIA RICOSTRUTTIVA</t>
        </is>
      </c>
      <c r="I1564" s="23" t="inlineStr">
        <is>
          <t>CRANIO PLASTICA</t>
        </is>
      </c>
      <c r="J1564" s="23" t="inlineStr">
        <is>
          <t>MALFORMAZIONI PALPEBRALI</t>
        </is>
      </c>
      <c r="K1564" s="23" t="inlineStr">
        <is>
          <t>OTOPLASTICA</t>
        </is>
      </c>
      <c r="L1564" s="23" t="inlineStr">
        <is>
          <t>RICOSTRUZIONE DEL NASO</t>
        </is>
      </c>
    </row>
    <row hidden="1" r="1565">
      <c r="A1565" s="23" t="inlineStr">
        <is>
          <t>17/08/2022 15:27:13</t>
        </is>
      </c>
      <c r="B1565" s="23" t="inlineStr">
        <is>
          <t>10</t>
        </is>
      </c>
      <c r="C1565" s="23" t="inlineStr">
        <is>
          <t>CHIRURGIA MAXILLO FACCIALE</t>
        </is>
      </c>
      <c r="G1565" s="23" t="inlineStr">
        <is>
          <t>Q00556</t>
        </is>
      </c>
      <c r="H1565" s="23" t="inlineStr">
        <is>
          <t>DEVIAZIONE NASALE</t>
        </is>
      </c>
      <c r="I1565" s="23" t="inlineStr">
        <is>
          <t>DEFLESSIONE SETTO NASALE</t>
        </is>
      </c>
      <c r="J1565" s="23" t="inlineStr">
        <is>
          <t>DEVIAZIONE DEL SETTO</t>
        </is>
      </c>
      <c r="K1565" s="23" t="inlineStr">
        <is>
          <t>DEVIAZIONE PIRAMIDE NASALE</t>
        </is>
      </c>
      <c r="L1565" s="23" t="inlineStr">
        <is>
          <t>DEVIAZIONE SETTO</t>
        </is>
      </c>
      <c r="M1565" s="23" t="inlineStr">
        <is>
          <t>DEVIAZIONE SETTO NASALE</t>
        </is>
      </c>
      <c r="N1565" s="23" t="inlineStr">
        <is>
          <t>SETTO NASALE DEVIATO</t>
        </is>
      </c>
    </row>
    <row hidden="1" r="1566">
      <c r="A1566" s="23" t="inlineStr">
        <is>
          <t>17/08/2022 15:27:13</t>
        </is>
      </c>
      <c r="B1566" s="23" t="inlineStr">
        <is>
          <t>12</t>
        </is>
      </c>
      <c r="C1566" s="23" t="inlineStr">
        <is>
          <t>CHIRURGIA PLASTICA</t>
        </is>
      </c>
      <c r="G1566" s="23" t="inlineStr">
        <is>
          <t>Q00556</t>
        </is>
      </c>
      <c r="H1566" s="23" t="inlineStr">
        <is>
          <t>DEVIAZIONE NASALE</t>
        </is>
      </c>
      <c r="I1566" s="23" t="inlineStr">
        <is>
          <t>DEFLESSIONE SETTO NASALE</t>
        </is>
      </c>
      <c r="J1566" s="23" t="inlineStr">
        <is>
          <t>DEVIAZIONE DEL SETTO</t>
        </is>
      </c>
      <c r="K1566" s="23" t="inlineStr">
        <is>
          <t>DEVIAZIONE PIRAMIDE NASALE</t>
        </is>
      </c>
      <c r="L1566" s="23" t="inlineStr">
        <is>
          <t>DEVIAZIONE SETTO</t>
        </is>
      </c>
      <c r="M1566" s="23" t="inlineStr">
        <is>
          <t>DEVIAZIONE SETTO NASALE</t>
        </is>
      </c>
      <c r="N1566" s="23" t="inlineStr">
        <is>
          <t>SETTO NASALE DEVIATO</t>
        </is>
      </c>
    </row>
    <row hidden="1" r="1567">
      <c r="A1567" s="23" t="inlineStr">
        <is>
          <t>17/08/2022 15:27:13</t>
        </is>
      </c>
      <c r="B1567" s="23" t="inlineStr">
        <is>
          <t>35</t>
        </is>
      </c>
      <c r="C1567" s="23" t="inlineStr">
        <is>
          <t>ODONTOIATRIA E STOMATOLOGIA</t>
        </is>
      </c>
      <c r="G1567" s="23" t="inlineStr">
        <is>
          <t>Q00556</t>
        </is>
      </c>
      <c r="H1567" s="23" t="inlineStr">
        <is>
          <t>DEVIAZIONE NASALE</t>
        </is>
      </c>
      <c r="I1567" s="23" t="inlineStr">
        <is>
          <t>DEFLESSIONE SETTO NASALE</t>
        </is>
      </c>
      <c r="J1567" s="23" t="inlineStr">
        <is>
          <t>DEVIAZIONE DEL SETTO</t>
        </is>
      </c>
      <c r="K1567" s="23" t="inlineStr">
        <is>
          <t>DEVIAZIONE PIRAMIDE NASALE</t>
        </is>
      </c>
      <c r="L1567" s="23" t="inlineStr">
        <is>
          <t>DEVIAZIONE SETTO</t>
        </is>
      </c>
      <c r="M1567" s="23" t="inlineStr">
        <is>
          <t>DEVIAZIONE SETTO NASALE</t>
        </is>
      </c>
      <c r="N1567" s="23" t="inlineStr">
        <is>
          <t>SETTO NASALE DEVIATO</t>
        </is>
      </c>
    </row>
    <row hidden="1" r="1568">
      <c r="A1568" s="23" t="inlineStr">
        <is>
          <t>17/08/2022 15:27:13</t>
        </is>
      </c>
      <c r="B1568" s="23" t="inlineStr">
        <is>
          <t>38</t>
        </is>
      </c>
      <c r="C1568" s="23" t="inlineStr">
        <is>
          <t>OTORINOLARINGOIATRIA</t>
        </is>
      </c>
      <c r="G1568" s="23" t="inlineStr">
        <is>
          <t>Q00556</t>
        </is>
      </c>
      <c r="H1568" s="23" t="inlineStr">
        <is>
          <t>DEVIAZIONE NASALE</t>
        </is>
      </c>
      <c r="I1568" s="23" t="inlineStr">
        <is>
          <t>DEFLESSIONE SETTO NASALE</t>
        </is>
      </c>
      <c r="J1568" s="23" t="inlineStr">
        <is>
          <t>DEVIAZIONE DEL SETTO</t>
        </is>
      </c>
      <c r="K1568" s="23" t="inlineStr">
        <is>
          <t>DEVIAZIONE PIRAMIDE NASALE</t>
        </is>
      </c>
      <c r="L1568" s="23" t="inlineStr">
        <is>
          <t>DEVIAZIONE SETTO</t>
        </is>
      </c>
      <c r="M1568" s="23" t="inlineStr">
        <is>
          <t>DEVIAZIONE SETTO NASALE</t>
        </is>
      </c>
      <c r="N1568" s="23" t="inlineStr">
        <is>
          <t>SETTO NASALE DEVIATO</t>
        </is>
      </c>
    </row>
    <row hidden="1" r="1569">
      <c r="A1569" s="23" t="inlineStr">
        <is>
          <t>17/08/2022 15:27:13</t>
        </is>
      </c>
      <c r="B1569" s="23" t="inlineStr">
        <is>
          <t>68</t>
        </is>
      </c>
      <c r="C1569" s="23" t="inlineStr">
        <is>
          <t>PNEUMOLOGIA</t>
        </is>
      </c>
      <c r="G1569" s="23" t="inlineStr">
        <is>
          <t>Q00556</t>
        </is>
      </c>
      <c r="H1569" s="23" t="inlineStr">
        <is>
          <t>DEVIAZIONE NASALE</t>
        </is>
      </c>
      <c r="I1569" s="23" t="inlineStr">
        <is>
          <t>DEFLESSIONE SETTO NASALE</t>
        </is>
      </c>
      <c r="J1569" s="23" t="inlineStr">
        <is>
          <t>DEVIAZIONE DEL SETTO</t>
        </is>
      </c>
      <c r="K1569" s="23" t="inlineStr">
        <is>
          <t>DEVIAZIONE PIRAMIDE NASALE</t>
        </is>
      </c>
      <c r="L1569" s="23" t="inlineStr">
        <is>
          <t>DEVIAZIONE SETTO</t>
        </is>
      </c>
      <c r="M1569" s="23" t="inlineStr">
        <is>
          <t>DEVIAZIONE SETTO NASALE</t>
        </is>
      </c>
      <c r="N1569" s="23" t="inlineStr">
        <is>
          <t>SETTO NASALE DEVIATO</t>
        </is>
      </c>
    </row>
    <row hidden="1" r="1570">
      <c r="A1570" s="23" t="inlineStr">
        <is>
          <t>17/08/2022 15:27:13</t>
        </is>
      </c>
      <c r="B1570" s="23" t="inlineStr">
        <is>
          <t>05</t>
        </is>
      </c>
      <c r="C1570" s="23" t="inlineStr">
        <is>
          <t>ANGIOLOGIA</t>
        </is>
      </c>
      <c r="G1570" s="23" t="inlineStr">
        <is>
          <t>Q00557</t>
        </is>
      </c>
      <c r="H1570" s="23" t="inlineStr">
        <is>
          <t>EDEMA</t>
        </is>
      </c>
      <c r="I1570" s="23" t="inlineStr">
        <is>
          <t>EDEMA DECLIVIO</t>
        </is>
      </c>
      <c r="J1570" s="23" t="inlineStr">
        <is>
          <t>EDEMA FLEBOLINFOSTATICO</t>
        </is>
      </c>
      <c r="K1570" s="23" t="inlineStr">
        <is>
          <t>EDEMA FLEBOSTATICO</t>
        </is>
      </c>
      <c r="L1570" s="23" t="inlineStr">
        <is>
          <t>EDEMA SEROTINO</t>
        </is>
      </c>
      <c r="M1570" s="23" t="inlineStr">
        <is>
          <t>EDEMA VENOSO</t>
        </is>
      </c>
      <c r="N1570" s="23" t="inlineStr">
        <is>
          <t>EDEMI DI ORIGINE VASCOLARE</t>
        </is>
      </c>
      <c r="O1570" s="23" t="inlineStr">
        <is>
          <t>GONFIORE</t>
        </is>
      </c>
    </row>
    <row hidden="1" r="1571">
      <c r="A1571" s="23" t="inlineStr">
        <is>
          <t>17/08/2022 15:27:13</t>
        </is>
      </c>
      <c r="B1571" s="23" t="inlineStr">
        <is>
          <t>12</t>
        </is>
      </c>
      <c r="C1571" s="23" t="inlineStr">
        <is>
          <t>CHIRURGIA PLASTICA</t>
        </is>
      </c>
      <c r="G1571" s="23" t="inlineStr">
        <is>
          <t>Q00557</t>
        </is>
      </c>
      <c r="H1571" s="23" t="inlineStr">
        <is>
          <t>EDEMA</t>
        </is>
      </c>
      <c r="I1571" s="23" t="inlineStr">
        <is>
          <t>EDEMA DECLIVIO</t>
        </is>
      </c>
      <c r="J1571" s="23" t="inlineStr">
        <is>
          <t>EDEMA FLEBOLINFOSTATICO</t>
        </is>
      </c>
      <c r="K1571" s="23" t="inlineStr">
        <is>
          <t>EDEMA FLEBOSTATICO</t>
        </is>
      </c>
      <c r="L1571" s="23" t="inlineStr">
        <is>
          <t>EDEMA SEROTINO</t>
        </is>
      </c>
      <c r="M1571" s="23" t="inlineStr">
        <is>
          <t>EDEMA VENOSO</t>
        </is>
      </c>
      <c r="N1571" s="23" t="inlineStr">
        <is>
          <t>EDEMI DI ORIGINE VASCOLARE</t>
        </is>
      </c>
      <c r="O1571" s="23" t="inlineStr">
        <is>
          <t>GONFIORE</t>
        </is>
      </c>
    </row>
    <row hidden="1" r="1572">
      <c r="A1572" s="23" t="inlineStr">
        <is>
          <t>17/08/2022 15:27:13</t>
        </is>
      </c>
      <c r="B1572" s="23" t="inlineStr">
        <is>
          <t>14</t>
        </is>
      </c>
      <c r="C1572" s="23" t="inlineStr">
        <is>
          <t>CHIRURGIA VASCOLARE</t>
        </is>
      </c>
      <c r="G1572" s="23" t="inlineStr">
        <is>
          <t>Q00557</t>
        </is>
      </c>
      <c r="H1572" s="23" t="inlineStr">
        <is>
          <t>EDEMA</t>
        </is>
      </c>
      <c r="I1572" s="23" t="inlineStr">
        <is>
          <t>EDEMA DECLIVIO</t>
        </is>
      </c>
      <c r="J1572" s="23" t="inlineStr">
        <is>
          <t>EDEMA FLEBOLINFOSTATICO</t>
        </is>
      </c>
      <c r="K1572" s="23" t="inlineStr">
        <is>
          <t>EDEMA FLEBOSTATICO</t>
        </is>
      </c>
      <c r="L1572" s="23" t="inlineStr">
        <is>
          <t>EDEMA SEROTINO</t>
        </is>
      </c>
      <c r="M1572" s="23" t="inlineStr">
        <is>
          <t>EDEMA VENOSO</t>
        </is>
      </c>
      <c r="N1572" s="23" t="inlineStr">
        <is>
          <t>EDEMI DI ORIGINE VASCOLARE</t>
        </is>
      </c>
      <c r="O1572" s="23" t="inlineStr">
        <is>
          <t>GONFIORE</t>
        </is>
      </c>
    </row>
    <row hidden="1" r="1573">
      <c r="A1573" s="23" t="inlineStr">
        <is>
          <t>17/08/2022 15:27:13</t>
        </is>
      </c>
      <c r="B1573" s="23" t="inlineStr">
        <is>
          <t>09</t>
        </is>
      </c>
      <c r="C1573" s="23" t="inlineStr">
        <is>
          <t>CHIRURGIA GENERALE</t>
        </is>
      </c>
      <c r="G1573" s="23" t="inlineStr">
        <is>
          <t>Q00558</t>
        </is>
      </c>
      <c r="H1573" s="23" t="inlineStr">
        <is>
          <t>FERITE DIFFICILI</t>
        </is>
      </c>
      <c r="I1573" s="23" t="inlineStr">
        <is>
          <t>FERITA COMPLESSA</t>
        </is>
      </c>
      <c r="J1573" s="23" t="inlineStr">
        <is>
          <t>FERITA CRONICA</t>
        </is>
      </c>
      <c r="K1573" s="23" t="inlineStr">
        <is>
          <t>FERITA DIFFICILE</t>
        </is>
      </c>
      <c r="L1573" s="23" t="inlineStr">
        <is>
          <t>FERITA LACERO CONTUSA</t>
        </is>
      </c>
      <c r="M1573" s="23" t="inlineStr">
        <is>
          <t>FLC</t>
        </is>
      </c>
    </row>
    <row hidden="1" r="1574">
      <c r="A1574" s="23" t="inlineStr">
        <is>
          <t>17/08/2022 15:27:13</t>
        </is>
      </c>
      <c r="B1574" s="23" t="inlineStr">
        <is>
          <t>10</t>
        </is>
      </c>
      <c r="C1574" s="23" t="inlineStr">
        <is>
          <t>CHIRURGIA MAXILLO FACCIALE</t>
        </is>
      </c>
      <c r="G1574" s="23" t="inlineStr">
        <is>
          <t>Q00558</t>
        </is>
      </c>
      <c r="H1574" s="23" t="inlineStr">
        <is>
          <t>FERITE DIFFICILI</t>
        </is>
      </c>
      <c r="I1574" s="23" t="inlineStr">
        <is>
          <t>FERITA COMPLESSA</t>
        </is>
      </c>
      <c r="J1574" s="23" t="inlineStr">
        <is>
          <t>FERITA CRONICA</t>
        </is>
      </c>
      <c r="K1574" s="23" t="inlineStr">
        <is>
          <t>FERITA DIFFICILE</t>
        </is>
      </c>
      <c r="L1574" s="23" t="inlineStr">
        <is>
          <t>FERITA LACERO CONTUSA</t>
        </is>
      </c>
      <c r="M1574" s="23" t="inlineStr">
        <is>
          <t>FLC</t>
        </is>
      </c>
    </row>
    <row hidden="1" r="1575">
      <c r="A1575" s="23" t="inlineStr">
        <is>
          <t>17/08/2022 15:27:13</t>
        </is>
      </c>
      <c r="B1575" s="23" t="inlineStr">
        <is>
          <t>11</t>
        </is>
      </c>
      <c r="C1575" s="23" t="inlineStr">
        <is>
          <t>CHIRURGIA PEDIATRICA</t>
        </is>
      </c>
      <c r="G1575" s="23" t="inlineStr">
        <is>
          <t>Q00558</t>
        </is>
      </c>
      <c r="H1575" s="23" t="inlineStr">
        <is>
          <t>FERITE DIFFICILI</t>
        </is>
      </c>
      <c r="I1575" s="23" t="inlineStr">
        <is>
          <t>FERITA COMPLESSA</t>
        </is>
      </c>
      <c r="J1575" s="23" t="inlineStr">
        <is>
          <t>FERITA CRONICA</t>
        </is>
      </c>
      <c r="K1575" s="23" t="inlineStr">
        <is>
          <t>FERITA DIFFICILE</t>
        </is>
      </c>
      <c r="L1575" s="23" t="inlineStr">
        <is>
          <t>FERITA LACERO CONTUSA</t>
        </is>
      </c>
      <c r="M1575" s="23" t="inlineStr">
        <is>
          <t>FLC</t>
        </is>
      </c>
    </row>
    <row hidden="1" r="1576">
      <c r="A1576" s="23" t="inlineStr">
        <is>
          <t>17/08/2022 15:27:13</t>
        </is>
      </c>
      <c r="B1576" s="23" t="inlineStr">
        <is>
          <t>12</t>
        </is>
      </c>
      <c r="C1576" s="23" t="inlineStr">
        <is>
          <t>CHIRURGIA PLASTICA</t>
        </is>
      </c>
      <c r="G1576" s="23" t="inlineStr">
        <is>
          <t>Q00558</t>
        </is>
      </c>
      <c r="H1576" s="23" t="inlineStr">
        <is>
          <t>FERITE DIFFICILI</t>
        </is>
      </c>
      <c r="I1576" s="23" t="inlineStr">
        <is>
          <t>FERITA COMPLESSA</t>
        </is>
      </c>
      <c r="J1576" s="23" t="inlineStr">
        <is>
          <t>FERITA CRONICA</t>
        </is>
      </c>
      <c r="K1576" s="23" t="inlineStr">
        <is>
          <t>FERITA DIFFICILE</t>
        </is>
      </c>
      <c r="L1576" s="23" t="inlineStr">
        <is>
          <t>FERITA LACERO CONTUSA</t>
        </is>
      </c>
      <c r="M1576" s="23" t="inlineStr">
        <is>
          <t>FLC</t>
        </is>
      </c>
    </row>
    <row hidden="1" r="1577">
      <c r="A1577" s="23" t="inlineStr">
        <is>
          <t>17/08/2022 15:27:13</t>
        </is>
      </c>
      <c r="B1577" s="23" t="inlineStr">
        <is>
          <t>35</t>
        </is>
      </c>
      <c r="C1577" s="23" t="inlineStr">
        <is>
          <t>ODONTOIATRIA E STOMATOLOGIA</t>
        </is>
      </c>
      <c r="G1577" s="23" t="inlineStr">
        <is>
          <t>Q00558</t>
        </is>
      </c>
      <c r="H1577" s="23" t="inlineStr">
        <is>
          <t>FERITE DIFFICILI</t>
        </is>
      </c>
      <c r="I1577" s="23" t="inlineStr">
        <is>
          <t>FERITA COMPLESSA</t>
        </is>
      </c>
      <c r="J1577" s="23" t="inlineStr">
        <is>
          <t>FERITA CRONICA</t>
        </is>
      </c>
      <c r="K1577" s="23" t="inlineStr">
        <is>
          <t>FERITA DIFFICILE</t>
        </is>
      </c>
      <c r="L1577" s="23" t="inlineStr">
        <is>
          <t>FERITA LACERO CONTUSA</t>
        </is>
      </c>
      <c r="M1577" s="23" t="inlineStr">
        <is>
          <t>FLC</t>
        </is>
      </c>
    </row>
    <row hidden="1" r="1578">
      <c r="A1578" s="23" t="inlineStr">
        <is>
          <t>17/08/2022 15:27:13</t>
        </is>
      </c>
      <c r="B1578" s="23" t="inlineStr">
        <is>
          <t>98</t>
        </is>
      </c>
      <c r="C1578" s="23" t="inlineStr">
        <is>
          <t>DAY SURGERY</t>
        </is>
      </c>
      <c r="G1578" s="23" t="inlineStr">
        <is>
          <t>Q00558</t>
        </is>
      </c>
      <c r="H1578" s="23" t="inlineStr">
        <is>
          <t>FERITE DIFFICILI</t>
        </is>
      </c>
      <c r="I1578" s="23" t="inlineStr">
        <is>
          <t>FERITA COMPLESSA</t>
        </is>
      </c>
      <c r="J1578" s="23" t="inlineStr">
        <is>
          <t>FERITA CRONICA</t>
        </is>
      </c>
      <c r="K1578" s="23" t="inlineStr">
        <is>
          <t>FERITA DIFFICILE</t>
        </is>
      </c>
      <c r="L1578" s="23" t="inlineStr">
        <is>
          <t>FERITA LACERO CONTUSA</t>
        </is>
      </c>
      <c r="M1578" s="23" t="inlineStr">
        <is>
          <t>FLC</t>
        </is>
      </c>
    </row>
    <row hidden="1" r="1579">
      <c r="A1579" s="23" t="inlineStr">
        <is>
          <t>17/08/2022 15:27:13</t>
        </is>
      </c>
      <c r="B1579" s="23" t="inlineStr">
        <is>
          <t>09</t>
        </is>
      </c>
      <c r="C1579" s="23" t="inlineStr">
        <is>
          <t>CHIRURGIA GENERALE</t>
        </is>
      </c>
      <c r="G1579" s="23" t="inlineStr">
        <is>
          <t>Q00559</t>
        </is>
      </c>
      <c r="H1579" s="23" t="inlineStr">
        <is>
          <t>FIBROMI</t>
        </is>
      </c>
      <c r="I1579" s="23" t="inlineStr">
        <is>
          <t>ACROCHORDON</t>
        </is>
      </c>
      <c r="J1579" s="23" t="inlineStr">
        <is>
          <t>FIBROMA CUTANEO</t>
        </is>
      </c>
      <c r="K1579" s="23" t="inlineStr">
        <is>
          <t>FIBROMA DERMICO</t>
        </is>
      </c>
      <c r="L1579" s="23" t="inlineStr">
        <is>
          <t>FIBROMA MOLLUSCO</t>
        </is>
      </c>
      <c r="M1579" s="23" t="inlineStr">
        <is>
          <t>FIBROMA SOTTOCUTANEO</t>
        </is>
      </c>
      <c r="N1579" s="23" t="inlineStr">
        <is>
          <t>FIBROPAPILLOMA</t>
        </is>
      </c>
    </row>
    <row hidden="1" r="1580">
      <c r="A1580" s="23" t="inlineStr">
        <is>
          <t>17/08/2022 15:27:13</t>
        </is>
      </c>
      <c r="B1580" s="23" t="inlineStr">
        <is>
          <t>11</t>
        </is>
      </c>
      <c r="C1580" s="23" t="inlineStr">
        <is>
          <t>CHIRURGIA PEDIATRICA</t>
        </is>
      </c>
      <c r="G1580" s="23" t="inlineStr">
        <is>
          <t>Q00559</t>
        </is>
      </c>
      <c r="H1580" s="23" t="inlineStr">
        <is>
          <t>FIBROMI</t>
        </is>
      </c>
      <c r="I1580" s="23" t="inlineStr">
        <is>
          <t>ACROCHORDON</t>
        </is>
      </c>
      <c r="J1580" s="23" t="inlineStr">
        <is>
          <t>FIBROMA CUTANEO</t>
        </is>
      </c>
      <c r="K1580" s="23" t="inlineStr">
        <is>
          <t>FIBROMA DERMICO</t>
        </is>
      </c>
      <c r="L1580" s="23" t="inlineStr">
        <is>
          <t>FIBROMA MOLLUSCO</t>
        </is>
      </c>
      <c r="M1580" s="23" t="inlineStr">
        <is>
          <t>FIBROMA SOTTOCUTANEO</t>
        </is>
      </c>
      <c r="N1580" s="23" t="inlineStr">
        <is>
          <t>FIBROPAPILLOMA</t>
        </is>
      </c>
    </row>
    <row hidden="1" r="1581">
      <c r="A1581" s="23" t="inlineStr">
        <is>
          <t>17/08/2022 15:27:13</t>
        </is>
      </c>
      <c r="B1581" s="23" t="inlineStr">
        <is>
          <t>12</t>
        </is>
      </c>
      <c r="C1581" s="23" t="inlineStr">
        <is>
          <t>CHIRURGIA PLASTICA</t>
        </is>
      </c>
      <c r="G1581" s="23" t="inlineStr">
        <is>
          <t>Q00559</t>
        </is>
      </c>
      <c r="H1581" s="23" t="inlineStr">
        <is>
          <t>FIBROMI</t>
        </is>
      </c>
      <c r="I1581" s="23" t="inlineStr">
        <is>
          <t>ACROCHORDON</t>
        </is>
      </c>
      <c r="J1581" s="23" t="inlineStr">
        <is>
          <t>FIBROMA CUTANEO</t>
        </is>
      </c>
      <c r="K1581" s="23" t="inlineStr">
        <is>
          <t>FIBROMA DERMICO</t>
        </is>
      </c>
      <c r="L1581" s="23" t="inlineStr">
        <is>
          <t>FIBROMA MOLLUSCO</t>
        </is>
      </c>
      <c r="M1581" s="23" t="inlineStr">
        <is>
          <t>FIBROMA SOTTOCUTANEO</t>
        </is>
      </c>
      <c r="N1581" s="23" t="inlineStr">
        <is>
          <t>FIBROPAPILLOMA</t>
        </is>
      </c>
    </row>
    <row hidden="1" r="1582">
      <c r="A1582" s="23" t="inlineStr">
        <is>
          <t>17/08/2022 15:27:13</t>
        </is>
      </c>
      <c r="B1582" s="23" t="inlineStr">
        <is>
          <t>52</t>
        </is>
      </c>
      <c r="C1582" s="23" t="inlineStr">
        <is>
          <t>DERMATOLOGIA</t>
        </is>
      </c>
      <c r="G1582" s="23" t="inlineStr">
        <is>
          <t>Q00559</t>
        </is>
      </c>
      <c r="H1582" s="23" t="inlineStr">
        <is>
          <t>FIBROMI</t>
        </is>
      </c>
      <c r="I1582" s="23" t="inlineStr">
        <is>
          <t>ACROCHORDON</t>
        </is>
      </c>
      <c r="J1582" s="23" t="inlineStr">
        <is>
          <t>FIBROMA CUTANEO</t>
        </is>
      </c>
      <c r="K1582" s="23" t="inlineStr">
        <is>
          <t>FIBROMA DERMICO</t>
        </is>
      </c>
      <c r="L1582" s="23" t="inlineStr">
        <is>
          <t>FIBROMA MOLLUSCO</t>
        </is>
      </c>
      <c r="M1582" s="23" t="inlineStr">
        <is>
          <t>FIBROMA SOTTOCUTANEO</t>
        </is>
      </c>
      <c r="N1582" s="23" t="inlineStr">
        <is>
          <t>FIBROPAPILLOMA</t>
        </is>
      </c>
    </row>
    <row hidden="1" r="1583">
      <c r="A1583" s="23" t="inlineStr">
        <is>
          <t>17/08/2022 15:27:13</t>
        </is>
      </c>
      <c r="B1583" s="23" t="inlineStr">
        <is>
          <t>98</t>
        </is>
      </c>
      <c r="C1583" s="23" t="inlineStr">
        <is>
          <t>DAY SURGERY</t>
        </is>
      </c>
      <c r="G1583" s="23" t="inlineStr">
        <is>
          <t>Q00559</t>
        </is>
      </c>
      <c r="H1583" s="23" t="inlineStr">
        <is>
          <t>FIBROMI</t>
        </is>
      </c>
      <c r="I1583" s="23" t="inlineStr">
        <is>
          <t>ACROCHORDON</t>
        </is>
      </c>
      <c r="J1583" s="23" t="inlineStr">
        <is>
          <t>FIBROMA CUTANEO</t>
        </is>
      </c>
      <c r="K1583" s="23" t="inlineStr">
        <is>
          <t>FIBROMA DERMICO</t>
        </is>
      </c>
      <c r="L1583" s="23" t="inlineStr">
        <is>
          <t>FIBROMA MOLLUSCO</t>
        </is>
      </c>
      <c r="M1583" s="23" t="inlineStr">
        <is>
          <t>FIBROMA SOTTOCUTANEO</t>
        </is>
      </c>
      <c r="N1583" s="23" t="inlineStr">
        <is>
          <t>FIBROPAPILLOMA</t>
        </is>
      </c>
    </row>
    <row hidden="1" r="1584">
      <c r="A1584" s="23" t="inlineStr">
        <is>
          <t>17/08/2022 15:27:13</t>
        </is>
      </c>
      <c r="B1584" s="23" t="inlineStr">
        <is>
          <t>10</t>
        </is>
      </c>
      <c r="C1584" s="23" t="inlineStr">
        <is>
          <t>CHIRURGIA MAXILLO FACCIALE</t>
        </is>
      </c>
      <c r="G1584" s="23" t="inlineStr">
        <is>
          <t>Q00560</t>
        </is>
      </c>
      <c r="H1584" s="23" t="inlineStr">
        <is>
          <t>INNESTO GRASSO</t>
        </is>
      </c>
      <c r="I1584" s="23" t="inlineStr">
        <is>
          <t>ESITI INNESTO GRASSO</t>
        </is>
      </c>
    </row>
    <row hidden="1" r="1585">
      <c r="A1585" s="23" t="inlineStr">
        <is>
          <t>17/08/2022 15:27:13</t>
        </is>
      </c>
      <c r="B1585" s="23" t="inlineStr">
        <is>
          <t>12</t>
        </is>
      </c>
      <c r="C1585" s="23" t="inlineStr">
        <is>
          <t>CHIRURGIA PLASTICA</t>
        </is>
      </c>
      <c r="G1585" s="23" t="inlineStr">
        <is>
          <t>Q00560</t>
        </is>
      </c>
      <c r="H1585" s="23" t="inlineStr">
        <is>
          <t>INNESTO GRASSO</t>
        </is>
      </c>
      <c r="I1585" s="23" t="inlineStr">
        <is>
          <t>ESITI INNESTO GRASSO</t>
        </is>
      </c>
    </row>
    <row hidden="1" r="1586">
      <c r="A1586" s="23" t="inlineStr">
        <is>
          <t>17/08/2022 15:27:13</t>
        </is>
      </c>
      <c r="B1586" s="23" t="inlineStr">
        <is>
          <t>35</t>
        </is>
      </c>
      <c r="C1586" s="23" t="inlineStr">
        <is>
          <t>ODONTOIATRIA E STOMATOLOGIA</t>
        </is>
      </c>
      <c r="G1586" s="23" t="inlineStr">
        <is>
          <t>Q00560</t>
        </is>
      </c>
      <c r="H1586" s="23" t="inlineStr">
        <is>
          <t>INNESTO GRASSO</t>
        </is>
      </c>
      <c r="I1586" s="23" t="inlineStr">
        <is>
          <t>ESITI INNESTO GRASSO</t>
        </is>
      </c>
    </row>
    <row hidden="1" r="1587">
      <c r="A1587" s="23" t="inlineStr">
        <is>
          <t>17/08/2022 15:27:13</t>
        </is>
      </c>
      <c r="B1587" s="23" t="inlineStr">
        <is>
          <t>36</t>
        </is>
      </c>
      <c r="C1587" s="23" t="inlineStr">
        <is>
          <t>ORTOPEDIA E TRAUMATOLOGIA</t>
        </is>
      </c>
      <c r="G1587" s="23" t="inlineStr">
        <is>
          <t>Q00560</t>
        </is>
      </c>
      <c r="H1587" s="23" t="inlineStr">
        <is>
          <t>INNESTO GRASSO</t>
        </is>
      </c>
      <c r="I1587" s="23" t="inlineStr">
        <is>
          <t>ESITI INNESTO GRASSO</t>
        </is>
      </c>
    </row>
    <row hidden="1" r="1588">
      <c r="A1588" s="23" t="inlineStr">
        <is>
          <t>17/08/2022 15:27:13</t>
        </is>
      </c>
      <c r="B1588" s="23" t="inlineStr">
        <is>
          <t>09</t>
        </is>
      </c>
      <c r="C1588" s="23" t="inlineStr">
        <is>
          <t>CHIRURGIA GENERALE</t>
        </is>
      </c>
      <c r="G1588" s="23" t="inlineStr">
        <is>
          <t>Q00561</t>
        </is>
      </c>
      <c r="H1588" s="23" t="inlineStr">
        <is>
          <t>MASTOPLASTICA ADDITIVA</t>
        </is>
      </c>
    </row>
    <row hidden="1" r="1589">
      <c r="A1589" s="23" t="inlineStr">
        <is>
          <t>17/08/2022 15:27:13</t>
        </is>
      </c>
      <c r="B1589" s="23" t="inlineStr">
        <is>
          <t>11</t>
        </is>
      </c>
      <c r="C1589" s="23" t="inlineStr">
        <is>
          <t>CHIRURGIA PEDIATRICA</t>
        </is>
      </c>
      <c r="G1589" s="23" t="inlineStr">
        <is>
          <t>Q00561</t>
        </is>
      </c>
      <c r="H1589" s="23" t="inlineStr">
        <is>
          <t>MASTOPLASTICA ADDITIVA</t>
        </is>
      </c>
    </row>
    <row hidden="1" r="1590">
      <c r="A1590" s="23" t="inlineStr">
        <is>
          <t>17/08/2022 15:27:13</t>
        </is>
      </c>
      <c r="B1590" s="23" t="inlineStr">
        <is>
          <t>12</t>
        </is>
      </c>
      <c r="C1590" s="23" t="inlineStr">
        <is>
          <t>CHIRURGIA PLASTICA</t>
        </is>
      </c>
      <c r="G1590" s="23" t="inlineStr">
        <is>
          <t>Q00561</t>
        </is>
      </c>
      <c r="H1590" s="23" t="inlineStr">
        <is>
          <t>MASTOPLASTICA ADDITIVA</t>
        </is>
      </c>
    </row>
    <row hidden="1" r="1591">
      <c r="A1591" s="23" t="inlineStr">
        <is>
          <t>17/08/2022 15:27:13</t>
        </is>
      </c>
      <c r="B1591" s="23" t="inlineStr">
        <is>
          <t>98</t>
        </is>
      </c>
      <c r="C1591" s="23" t="inlineStr">
        <is>
          <t>DAY SURGERY</t>
        </is>
      </c>
      <c r="G1591" s="23" t="inlineStr">
        <is>
          <t>Q00561</t>
        </is>
      </c>
      <c r="H1591" s="23" t="inlineStr">
        <is>
          <t>MASTOPLASTICA ADDITIVA</t>
        </is>
      </c>
    </row>
    <row hidden="1" r="1592">
      <c r="A1592" s="23" t="inlineStr">
        <is>
          <t>17/08/2022 15:27:13</t>
        </is>
      </c>
      <c r="B1592" s="23" t="inlineStr">
        <is>
          <t>09</t>
        </is>
      </c>
      <c r="C1592" s="23" t="inlineStr">
        <is>
          <t>CHIRURGIA GENERALE</t>
        </is>
      </c>
      <c r="G1592" s="23" t="inlineStr">
        <is>
          <t>Q00562</t>
        </is>
      </c>
      <c r="H1592" s="23" t="inlineStr">
        <is>
          <t>MASTOPLASTICA RIDUTTIVA</t>
        </is>
      </c>
      <c r="I1592" s="23" t="inlineStr">
        <is>
          <t>RIDUZIONE SENO</t>
        </is>
      </c>
    </row>
    <row hidden="1" r="1593">
      <c r="A1593" s="23" t="inlineStr">
        <is>
          <t>17/08/2022 15:27:13</t>
        </is>
      </c>
      <c r="B1593" s="23" t="inlineStr">
        <is>
          <t>11</t>
        </is>
      </c>
      <c r="C1593" s="23" t="inlineStr">
        <is>
          <t>CHIRURGIA PEDIATRICA</t>
        </is>
      </c>
      <c r="G1593" s="23" t="inlineStr">
        <is>
          <t>Q00562</t>
        </is>
      </c>
      <c r="H1593" s="23" t="inlineStr">
        <is>
          <t>MASTOPLASTICA RIDUTTIVA</t>
        </is>
      </c>
      <c r="I1593" s="23" t="inlineStr">
        <is>
          <t>RIDUZIONE SENO</t>
        </is>
      </c>
    </row>
    <row hidden="1" r="1594">
      <c r="A1594" s="23" t="inlineStr">
        <is>
          <t>17/08/2022 15:27:13</t>
        </is>
      </c>
      <c r="B1594" s="23" t="inlineStr">
        <is>
          <t>12</t>
        </is>
      </c>
      <c r="C1594" s="23" t="inlineStr">
        <is>
          <t>CHIRURGIA PLASTICA</t>
        </is>
      </c>
      <c r="G1594" s="23" t="inlineStr">
        <is>
          <t>Q00562</t>
        </is>
      </c>
      <c r="H1594" s="23" t="inlineStr">
        <is>
          <t>MASTOPLASTICA RIDUTTIVA</t>
        </is>
      </c>
      <c r="I1594" s="23" t="inlineStr">
        <is>
          <t>RIDUZIONE SENO</t>
        </is>
      </c>
    </row>
    <row hidden="1" r="1595">
      <c r="A1595" s="23" t="inlineStr">
        <is>
          <t>17/08/2022 15:27:13</t>
        </is>
      </c>
      <c r="B1595" s="23" t="inlineStr">
        <is>
          <t>98</t>
        </is>
      </c>
      <c r="C1595" s="23" t="inlineStr">
        <is>
          <t>DAY SURGERY</t>
        </is>
      </c>
      <c r="G1595" s="23" t="inlineStr">
        <is>
          <t>Q00562</t>
        </is>
      </c>
      <c r="H1595" s="23" t="inlineStr">
        <is>
          <t>MASTOPLASTICA RIDUTTIVA</t>
        </is>
      </c>
      <c r="I1595" s="23" t="inlineStr">
        <is>
          <t>RIDUZIONE SENO</t>
        </is>
      </c>
    </row>
    <row hidden="1" r="1596">
      <c r="A1596" s="23" t="inlineStr">
        <is>
          <t>17/08/2022 15:27:13</t>
        </is>
      </c>
      <c r="B1596" s="23" t="inlineStr">
        <is>
          <t>12</t>
        </is>
      </c>
      <c r="C1596" s="23" t="inlineStr">
        <is>
          <t>CHIRURGIA PLASTICA</t>
        </is>
      </c>
      <c r="G1596" s="23" t="inlineStr">
        <is>
          <t>Q00563</t>
        </is>
      </c>
      <c r="H1596" s="23" t="inlineStr">
        <is>
          <t>PAPILLOMA CUTANEO</t>
        </is>
      </c>
      <c r="I1596" s="23" t="inlineStr">
        <is>
          <t>PAPILLOMA</t>
        </is>
      </c>
      <c r="J1596" s="23" t="inlineStr">
        <is>
          <t>PAPILLOMA VERRUCOSO</t>
        </is>
      </c>
    </row>
    <row hidden="1" r="1597">
      <c r="A1597" s="23" t="inlineStr">
        <is>
          <t>17/08/2022 15:27:13</t>
        </is>
      </c>
      <c r="B1597" s="23" t="inlineStr">
        <is>
          <t>09</t>
        </is>
      </c>
      <c r="C1597" s="23" t="inlineStr">
        <is>
          <t>CHIRURGIA GENERALE</t>
        </is>
      </c>
      <c r="G1597" s="23" t="inlineStr">
        <is>
          <t>Q00564</t>
        </is>
      </c>
      <c r="H1597" s="23" t="inlineStr">
        <is>
          <t>PATOLOGIE DEL TESSUTO CUTANEO E SOTTOCUTANEO</t>
        </is>
      </c>
      <c r="I1597" s="23" t="inlineStr">
        <is>
          <t>CALCIFICAZIONE CUTANEA</t>
        </is>
      </c>
      <c r="J1597" s="23" t="inlineStr">
        <is>
          <t>DERMOFIBROMA</t>
        </is>
      </c>
      <c r="K1597" s="23" t="inlineStr">
        <is>
          <t>ESCRESCENZA CUTANEA</t>
        </is>
      </c>
      <c r="L1597" s="23" t="inlineStr">
        <is>
          <t>ESITI SUTURA</t>
        </is>
      </c>
      <c r="M1597" s="23" t="inlineStr">
        <is>
          <t>FIBROCHERATOMA</t>
        </is>
      </c>
      <c r="N1597" s="23" t="inlineStr">
        <is>
          <t>FIBROCHERATOMA DIGITALE</t>
        </is>
      </c>
      <c r="O1597" s="23" t="inlineStr">
        <is>
          <t>IPERPLASIA CUTANEA</t>
        </is>
      </c>
      <c r="P1597" s="23" t="inlineStr">
        <is>
          <t>ISPESSIMENTO CUTANEO</t>
        </is>
      </c>
      <c r="Q1597" s="23" t="inlineStr">
        <is>
          <t>ISTIOCITOMA FIBROSO</t>
        </is>
      </c>
      <c r="R1597" s="23" t="inlineStr">
        <is>
          <t>LACERAZIONE</t>
        </is>
      </c>
      <c r="S1597" s="23" t="inlineStr">
        <is>
          <t>LENTIGGINE</t>
        </is>
      </c>
      <c r="T1597" s="23" t="inlineStr">
        <is>
          <t>LENTIGO SIMPLEX</t>
        </is>
      </c>
      <c r="U1597" s="23" t="inlineStr">
        <is>
          <t>LESIONE CUTANEA</t>
        </is>
      </c>
      <c r="V1597" s="23" t="inlineStr">
        <is>
          <t>LESIONE PIGMENTATA</t>
        </is>
      </c>
      <c r="W1597" s="23" t="inlineStr">
        <is>
          <t>LESIONE TROFICA</t>
        </is>
      </c>
      <c r="X1597" s="23" t="inlineStr">
        <is>
          <t>LESIONE ULCEROCROSTOSA</t>
        </is>
      </c>
      <c r="Y1597" s="23" t="inlineStr">
        <is>
          <t>LESIONI CUTANEE</t>
        </is>
      </c>
      <c r="Z1597" s="23" t="inlineStr">
        <is>
          <t>MICROCALCIFICAZIONE CUTANEA</t>
        </is>
      </c>
      <c r="AA1597" s="23" t="inlineStr">
        <is>
          <t>NODULO CUTANEO</t>
        </is>
      </c>
      <c r="AB1597" s="23" t="inlineStr">
        <is>
          <t>NODULO DERMICO</t>
        </is>
      </c>
      <c r="AC1597" s="23" t="inlineStr">
        <is>
          <t>POSTUMI SUTURA</t>
        </is>
      </c>
      <c r="AD1597" s="23" t="inlineStr">
        <is>
          <t>SCHIACCIAMENTO</t>
        </is>
      </c>
    </row>
    <row hidden="1" r="1598">
      <c r="A1598" s="23" t="inlineStr">
        <is>
          <t>17/08/2022 15:27:13</t>
        </is>
      </c>
      <c r="B1598" s="23" t="inlineStr">
        <is>
          <t>11</t>
        </is>
      </c>
      <c r="C1598" s="23" t="inlineStr">
        <is>
          <t>CHIRURGIA PEDIATRICA</t>
        </is>
      </c>
      <c r="G1598" s="23" t="inlineStr">
        <is>
          <t>Q00564</t>
        </is>
      </c>
      <c r="H1598" s="23" t="inlineStr">
        <is>
          <t>PATOLOGIE DEL TESSUTO CUTANEO E SOTTOCUTANEO</t>
        </is>
      </c>
      <c r="I1598" s="23" t="inlineStr">
        <is>
          <t>CALCIFICAZIONE CUTANEA</t>
        </is>
      </c>
      <c r="J1598" s="23" t="inlineStr">
        <is>
          <t>DERMOFIBROMA</t>
        </is>
      </c>
      <c r="K1598" s="23" t="inlineStr">
        <is>
          <t>ESCRESCENZA CUTANEA</t>
        </is>
      </c>
      <c r="L1598" s="23" t="inlineStr">
        <is>
          <t>ESITI SUTURA</t>
        </is>
      </c>
      <c r="M1598" s="23" t="inlineStr">
        <is>
          <t>FIBROCHERATOMA</t>
        </is>
      </c>
      <c r="N1598" s="23" t="inlineStr">
        <is>
          <t>FIBROCHERATOMA DIGITALE</t>
        </is>
      </c>
      <c r="O1598" s="23" t="inlineStr">
        <is>
          <t>IPERPLASIA CUTANEA</t>
        </is>
      </c>
      <c r="P1598" s="23" t="inlineStr">
        <is>
          <t>ISPESSIMENTO CUTANEO</t>
        </is>
      </c>
      <c r="Q1598" s="23" t="inlineStr">
        <is>
          <t>ISTIOCITOMA FIBROSO</t>
        </is>
      </c>
      <c r="R1598" s="23" t="inlineStr">
        <is>
          <t>LACERAZIONE</t>
        </is>
      </c>
      <c r="S1598" s="23" t="inlineStr">
        <is>
          <t>LENTIGGINE</t>
        </is>
      </c>
      <c r="T1598" s="23" t="inlineStr">
        <is>
          <t>LENTIGO SIMPLEX</t>
        </is>
      </c>
      <c r="U1598" s="23" t="inlineStr">
        <is>
          <t>LESIONE CUTANEA</t>
        </is>
      </c>
      <c r="V1598" s="23" t="inlineStr">
        <is>
          <t>LESIONE PIGMENTATA</t>
        </is>
      </c>
      <c r="W1598" s="23" t="inlineStr">
        <is>
          <t>LESIONE TROFICA</t>
        </is>
      </c>
      <c r="X1598" s="23" t="inlineStr">
        <is>
          <t>LESIONE ULCEROCROSTOSA</t>
        </is>
      </c>
      <c r="Y1598" s="23" t="inlineStr">
        <is>
          <t>LESIONI CUTANEE</t>
        </is>
      </c>
      <c r="Z1598" s="23" t="inlineStr">
        <is>
          <t>MICROCALCIFICAZIONE CUTANEA</t>
        </is>
      </c>
      <c r="AA1598" s="23" t="inlineStr">
        <is>
          <t>NODULO CUTANEO</t>
        </is>
      </c>
      <c r="AB1598" s="23" t="inlineStr">
        <is>
          <t>NODULO DERMICO</t>
        </is>
      </c>
      <c r="AC1598" s="23" t="inlineStr">
        <is>
          <t>POSTUMI SUTURA</t>
        </is>
      </c>
      <c r="AD1598" s="23" t="inlineStr">
        <is>
          <t>SCHIACCIAMENTO</t>
        </is>
      </c>
    </row>
    <row hidden="1" r="1599">
      <c r="A1599" s="23" t="inlineStr">
        <is>
          <t>17/08/2022 15:27:13</t>
        </is>
      </c>
      <c r="B1599" s="23" t="inlineStr">
        <is>
          <t>12</t>
        </is>
      </c>
      <c r="C1599" s="23" t="inlineStr">
        <is>
          <t>CHIRURGIA PLASTICA</t>
        </is>
      </c>
      <c r="G1599" s="23" t="inlineStr">
        <is>
          <t>Q00564</t>
        </is>
      </c>
      <c r="H1599" s="23" t="inlineStr">
        <is>
          <t>PATOLOGIE DEL TESSUTO CUTANEO E SOTTOCUTANEO</t>
        </is>
      </c>
      <c r="I1599" s="23" t="inlineStr">
        <is>
          <t>CALCIFICAZIONE CUTANEA</t>
        </is>
      </c>
      <c r="J1599" s="23" t="inlineStr">
        <is>
          <t>DERMOFIBROMA</t>
        </is>
      </c>
      <c r="K1599" s="23" t="inlineStr">
        <is>
          <t>ESCRESCENZA CUTANEA</t>
        </is>
      </c>
      <c r="L1599" s="23" t="inlineStr">
        <is>
          <t>ESITI SUTURA</t>
        </is>
      </c>
      <c r="M1599" s="23" t="inlineStr">
        <is>
          <t>FIBROCHERATOMA</t>
        </is>
      </c>
      <c r="N1599" s="23" t="inlineStr">
        <is>
          <t>FIBROCHERATOMA DIGITALE</t>
        </is>
      </c>
      <c r="O1599" s="23" t="inlineStr">
        <is>
          <t>IPERPLASIA CUTANEA</t>
        </is>
      </c>
      <c r="P1599" s="23" t="inlineStr">
        <is>
          <t>ISPESSIMENTO CUTANEO</t>
        </is>
      </c>
      <c r="Q1599" s="23" t="inlineStr">
        <is>
          <t>ISTIOCITOMA FIBROSO</t>
        </is>
      </c>
      <c r="R1599" s="23" t="inlineStr">
        <is>
          <t>LACERAZIONE</t>
        </is>
      </c>
      <c r="S1599" s="23" t="inlineStr">
        <is>
          <t>LENTIGGINE</t>
        </is>
      </c>
      <c r="T1599" s="23" t="inlineStr">
        <is>
          <t>LENTIGO SIMPLEX</t>
        </is>
      </c>
      <c r="U1599" s="23" t="inlineStr">
        <is>
          <t>LESIONE CUTANEA</t>
        </is>
      </c>
      <c r="V1599" s="23" t="inlineStr">
        <is>
          <t>LESIONE PIGMENTATA</t>
        </is>
      </c>
      <c r="W1599" s="23" t="inlineStr">
        <is>
          <t>LESIONE TROFICA</t>
        </is>
      </c>
      <c r="X1599" s="23" t="inlineStr">
        <is>
          <t>LESIONE ULCEROCROSTOSA</t>
        </is>
      </c>
      <c r="Y1599" s="23" t="inlineStr">
        <is>
          <t>LESIONI CUTANEE</t>
        </is>
      </c>
      <c r="Z1599" s="23" t="inlineStr">
        <is>
          <t>MICROCALCIFICAZIONE CUTANEA</t>
        </is>
      </c>
      <c r="AA1599" s="23" t="inlineStr">
        <is>
          <t>NODULO CUTANEO</t>
        </is>
      </c>
      <c r="AB1599" s="23" t="inlineStr">
        <is>
          <t>NODULO DERMICO</t>
        </is>
      </c>
      <c r="AC1599" s="23" t="inlineStr">
        <is>
          <t>POSTUMI SUTURA</t>
        </is>
      </c>
      <c r="AD1599" s="23" t="inlineStr">
        <is>
          <t>SCHIACCIAMENTO</t>
        </is>
      </c>
    </row>
    <row hidden="1" r="1600">
      <c r="A1600" s="23" t="inlineStr">
        <is>
          <t>17/08/2022 15:27:13</t>
        </is>
      </c>
      <c r="B1600" s="23" t="inlineStr">
        <is>
          <t>98</t>
        </is>
      </c>
      <c r="C1600" s="23" t="inlineStr">
        <is>
          <t>DAY SURGERY</t>
        </is>
      </c>
      <c r="G1600" s="23" t="inlineStr">
        <is>
          <t>Q00564</t>
        </is>
      </c>
      <c r="H1600" s="23" t="inlineStr">
        <is>
          <t>PATOLOGIE DEL TESSUTO CUTANEO E SOTTOCUTANEO</t>
        </is>
      </c>
      <c r="I1600" s="23" t="inlineStr">
        <is>
          <t>CALCIFICAZIONE CUTANEA</t>
        </is>
      </c>
      <c r="J1600" s="23" t="inlineStr">
        <is>
          <t>DERMOFIBROMA</t>
        </is>
      </c>
      <c r="K1600" s="23" t="inlineStr">
        <is>
          <t>ESCRESCENZA CUTANEA</t>
        </is>
      </c>
      <c r="L1600" s="23" t="inlineStr">
        <is>
          <t>ESITI SUTURA</t>
        </is>
      </c>
      <c r="M1600" s="23" t="inlineStr">
        <is>
          <t>FIBROCHERATOMA</t>
        </is>
      </c>
      <c r="N1600" s="23" t="inlineStr">
        <is>
          <t>FIBROCHERATOMA DIGITALE</t>
        </is>
      </c>
      <c r="O1600" s="23" t="inlineStr">
        <is>
          <t>IPERPLASIA CUTANEA</t>
        </is>
      </c>
      <c r="P1600" s="23" t="inlineStr">
        <is>
          <t>ISPESSIMENTO CUTANEO</t>
        </is>
      </c>
      <c r="Q1600" s="23" t="inlineStr">
        <is>
          <t>ISTIOCITOMA FIBROSO</t>
        </is>
      </c>
      <c r="R1600" s="23" t="inlineStr">
        <is>
          <t>LACERAZIONE</t>
        </is>
      </c>
      <c r="S1600" s="23" t="inlineStr">
        <is>
          <t>LENTIGGINE</t>
        </is>
      </c>
      <c r="T1600" s="23" t="inlineStr">
        <is>
          <t>LENTIGO SIMPLEX</t>
        </is>
      </c>
      <c r="U1600" s="23" t="inlineStr">
        <is>
          <t>LESIONE CUTANEA</t>
        </is>
      </c>
      <c r="V1600" s="23" t="inlineStr">
        <is>
          <t>LESIONE PIGMENTATA</t>
        </is>
      </c>
      <c r="W1600" s="23" t="inlineStr">
        <is>
          <t>LESIONE TROFICA</t>
        </is>
      </c>
      <c r="X1600" s="23" t="inlineStr">
        <is>
          <t>LESIONE ULCEROCROSTOSA</t>
        </is>
      </c>
      <c r="Y1600" s="23" t="inlineStr">
        <is>
          <t>LESIONI CUTANEE</t>
        </is>
      </c>
      <c r="Z1600" s="23" t="inlineStr">
        <is>
          <t>MICROCALCIFICAZIONE CUTANEA</t>
        </is>
      </c>
      <c r="AA1600" s="23" t="inlineStr">
        <is>
          <t>NODULO CUTANEO</t>
        </is>
      </c>
      <c r="AB1600" s="23" t="inlineStr">
        <is>
          <t>NODULO DERMICO</t>
        </is>
      </c>
      <c r="AC1600" s="23" t="inlineStr">
        <is>
          <t>POSTUMI SUTURA</t>
        </is>
      </c>
      <c r="AD1600" s="23" t="inlineStr">
        <is>
          <t>SCHIACCIAMENTO</t>
        </is>
      </c>
    </row>
    <row hidden="1" r="1601">
      <c r="A1601" s="23" t="inlineStr">
        <is>
          <t>17/08/2022 15:27:13</t>
        </is>
      </c>
      <c r="B1601" s="23" t="inlineStr">
        <is>
          <t>09</t>
        </is>
      </c>
      <c r="C1601" s="23" t="inlineStr">
        <is>
          <t>CHIRURGIA GENERALE</t>
        </is>
      </c>
      <c r="D1601" s="23" t="inlineStr">
        <is>
          <t>I Livello</t>
        </is>
      </c>
      <c r="E1601" s="23" t="inlineStr">
        <is>
          <t>Q00566</t>
        </is>
      </c>
      <c r="F1601" s="23" t="inlineStr">
        <is>
          <t>PATOLOGIE ONCOLOGICHE CUTANEE</t>
        </is>
      </c>
      <c r="G1601" s="23" t="inlineStr">
        <is>
          <t>Q00566</t>
        </is>
      </c>
      <c r="H1601" s="23" t="inlineStr">
        <is>
          <t>PATOLOGIE ONCOLOGICHE CUTANEE</t>
        </is>
      </c>
      <c r="I1601" s="23" t="inlineStr">
        <is>
          <t>ADENOCARCINOMA CUTANEO</t>
        </is>
      </c>
      <c r="J1601" s="23" t="inlineStr">
        <is>
          <t>ADENOCARCINOMA CUTE</t>
        </is>
      </c>
      <c r="K1601" s="23" t="inlineStr">
        <is>
          <t>ADENOCARCINOMA PELLE</t>
        </is>
      </c>
      <c r="L1601" s="23" t="inlineStr">
        <is>
          <t>ADK CUTANEO</t>
        </is>
      </c>
      <c r="M1601" s="23" t="inlineStr">
        <is>
          <t>ADK CUTE</t>
        </is>
      </c>
      <c r="N1601" s="23" t="inlineStr">
        <is>
          <t>ADK PELLE</t>
        </is>
      </c>
      <c r="O1601" s="23" t="inlineStr">
        <is>
          <t>CA CUTANEO</t>
        </is>
      </c>
      <c r="P1601" s="23" t="inlineStr">
        <is>
          <t>CA CUTE</t>
        </is>
      </c>
      <c r="Q1601" s="23" t="inlineStr">
        <is>
          <t>CA PELLE</t>
        </is>
      </c>
      <c r="R1601" s="23" t="inlineStr">
        <is>
          <t>CANCRO CUTANEO</t>
        </is>
      </c>
      <c r="S1601" s="23" t="inlineStr">
        <is>
          <t>CANCRO CUTE</t>
        </is>
      </c>
      <c r="T1601" s="23" t="inlineStr">
        <is>
          <t>CANCRO PELLE</t>
        </is>
      </c>
      <c r="U1601" s="23" t="inlineStr">
        <is>
          <t>CARCINOMA CUTANEO</t>
        </is>
      </c>
      <c r="V1601" s="23" t="inlineStr">
        <is>
          <t>CARCINOMA CUTANEO SPINOCELLULARE</t>
        </is>
      </c>
      <c r="W1601" s="23" t="inlineStr">
        <is>
          <t>CARCINOMA CUTE</t>
        </is>
      </c>
      <c r="X1601" s="23" t="inlineStr">
        <is>
          <t>CARCINOMA PELLE</t>
        </is>
      </c>
      <c r="Y1601" s="23" t="inlineStr">
        <is>
          <t>CHERATOACANTOMA</t>
        </is>
      </c>
      <c r="Z1601" s="23" t="inlineStr">
        <is>
          <t>DERMATOFIBROMA</t>
        </is>
      </c>
      <c r="AA1601" s="23" t="inlineStr">
        <is>
          <t>DISCHERATOSI</t>
        </is>
      </c>
      <c r="AB1601" s="23" t="inlineStr">
        <is>
          <t>EPITELIOMA</t>
        </is>
      </c>
      <c r="AC1601" s="23" t="inlineStr">
        <is>
          <t>EPITELIOMA SPINOCELLULARE</t>
        </is>
      </c>
      <c r="AD1601" s="23" t="inlineStr">
        <is>
          <t>ETEROPLASIA CUTANEA</t>
        </is>
      </c>
      <c r="AE1601" s="23" t="inlineStr">
        <is>
          <t>ETEROPLASIA CUTE</t>
        </is>
      </c>
      <c r="AF1601" s="23" t="inlineStr">
        <is>
          <t>ETEROPLASIA PELLE</t>
        </is>
      </c>
      <c r="AG1601" s="23" t="inlineStr">
        <is>
          <t>ETPL CUTANEA</t>
        </is>
      </c>
      <c r="AH1601" s="23" t="inlineStr">
        <is>
          <t>ETPL CUTE</t>
        </is>
      </c>
      <c r="AI1601" s="23" t="inlineStr">
        <is>
          <t>ETPL PELLE</t>
        </is>
      </c>
      <c r="AJ1601" s="23" t="inlineStr">
        <is>
          <t>K CUTANEO</t>
        </is>
      </c>
      <c r="AK1601" s="23" t="inlineStr">
        <is>
          <t>K CUTE</t>
        </is>
      </c>
      <c r="AL1601" s="23" t="inlineStr">
        <is>
          <t>K PELLE</t>
        </is>
      </c>
      <c r="AM1601" s="23" t="inlineStr">
        <is>
          <t>MALATTIA DI BOWEN</t>
        </is>
      </c>
      <c r="AN1601" s="23" t="inlineStr">
        <is>
          <t>MORBO DI BOWEN</t>
        </is>
      </c>
      <c r="AO1601" s="23" t="inlineStr">
        <is>
          <t>NEOPLASIA BENIGNA CUTANEA</t>
        </is>
      </c>
      <c r="AP1601" s="23" t="inlineStr">
        <is>
          <t>NEOPLASIA BENIGNA CUTE</t>
        </is>
      </c>
      <c r="AQ1601" s="23" t="inlineStr">
        <is>
          <t>NEOPLASIA BENIGNA PELLE</t>
        </is>
      </c>
      <c r="AR1601" s="23" t="inlineStr">
        <is>
          <t>NEOPLASIA CUTANEA</t>
        </is>
      </c>
      <c r="AS1601" s="23" t="inlineStr">
        <is>
          <t>NEOPLASIA CUTE</t>
        </is>
      </c>
      <c r="AT1601" s="23" t="inlineStr">
        <is>
          <t>NEOPLASIA PELLE</t>
        </is>
      </c>
      <c r="AU1601" s="23" t="inlineStr">
        <is>
          <t>NPL BENIGNA CUTANEA</t>
        </is>
      </c>
      <c r="AV1601" s="23" t="inlineStr">
        <is>
          <t>NPL BENIGNA CUTE</t>
        </is>
      </c>
      <c r="AW1601" s="23" t="inlineStr">
        <is>
          <t>NPL BENIGNA PELLE</t>
        </is>
      </c>
      <c r="AX1601" s="23" t="inlineStr">
        <is>
          <t>NPL CUTANEA</t>
        </is>
      </c>
      <c r="AY1601" s="23" t="inlineStr">
        <is>
          <t>NPL CUTE</t>
        </is>
      </c>
      <c r="AZ1601" s="23" t="inlineStr">
        <is>
          <t>NPL PELLE</t>
        </is>
      </c>
      <c r="BA1601" s="23" t="inlineStr">
        <is>
          <t>SINDROME DI BOWEN</t>
        </is>
      </c>
      <c r="BB1601" s="23" t="inlineStr">
        <is>
          <t>SPINALIOMA</t>
        </is>
      </c>
      <c r="BC1601" s="23" t="inlineStr">
        <is>
          <t>TUMORE BENIGNO CUTANEO</t>
        </is>
      </c>
      <c r="BD1601" s="23" t="inlineStr">
        <is>
          <t>TUMORE BENIGNO CUTE</t>
        </is>
      </c>
      <c r="BE1601" s="23" t="inlineStr">
        <is>
          <t>TUMORE BENIGNO PELLE</t>
        </is>
      </c>
      <c r="BF1601" s="23" t="inlineStr">
        <is>
          <t>TUMORE CUTANEO</t>
        </is>
      </c>
      <c r="BG1601" s="23" t="inlineStr">
        <is>
          <t>TUMORE CUTE</t>
        </is>
      </c>
      <c r="BH1601" s="23" t="inlineStr">
        <is>
          <t>TUMORE PELLE</t>
        </is>
      </c>
    </row>
    <row hidden="1" r="1602">
      <c r="A1602" s="23" t="inlineStr">
        <is>
          <t>17/08/2022 15:27:13</t>
        </is>
      </c>
      <c r="B1602" s="23" t="inlineStr">
        <is>
          <t>11</t>
        </is>
      </c>
      <c r="C1602" s="23" t="inlineStr">
        <is>
          <t>CHIRURGIA PEDIATRICA</t>
        </is>
      </c>
      <c r="D1602" s="23" t="inlineStr">
        <is>
          <t>I Livello</t>
        </is>
      </c>
      <c r="E1602" s="23" t="inlineStr">
        <is>
          <t>Q00566</t>
        </is>
      </c>
      <c r="F1602" s="23" t="inlineStr">
        <is>
          <t>PATOLOGIE ONCOLOGICHE CUTANEE</t>
        </is>
      </c>
      <c r="G1602" s="23" t="inlineStr">
        <is>
          <t>Q00566</t>
        </is>
      </c>
      <c r="H1602" s="23" t="inlineStr">
        <is>
          <t>PATOLOGIE ONCOLOGICHE CUTANEE</t>
        </is>
      </c>
      <c r="I1602" s="23" t="inlineStr">
        <is>
          <t>ADENOCARCINOMA CUTANEO</t>
        </is>
      </c>
      <c r="J1602" s="23" t="inlineStr">
        <is>
          <t>ADENOCARCINOMA CUTE</t>
        </is>
      </c>
      <c r="K1602" s="23" t="inlineStr">
        <is>
          <t>ADENOCARCINOMA PELLE</t>
        </is>
      </c>
      <c r="L1602" s="23" t="inlineStr">
        <is>
          <t>ADK CUTANEO</t>
        </is>
      </c>
      <c r="M1602" s="23" t="inlineStr">
        <is>
          <t>ADK CUTE</t>
        </is>
      </c>
      <c r="N1602" s="23" t="inlineStr">
        <is>
          <t>ADK PELLE</t>
        </is>
      </c>
      <c r="O1602" s="23" t="inlineStr">
        <is>
          <t>CA CUTANEO</t>
        </is>
      </c>
      <c r="P1602" s="23" t="inlineStr">
        <is>
          <t>CA CUTE</t>
        </is>
      </c>
      <c r="Q1602" s="23" t="inlineStr">
        <is>
          <t>CA PELLE</t>
        </is>
      </c>
      <c r="R1602" s="23" t="inlineStr">
        <is>
          <t>CANCRO CUTANEO</t>
        </is>
      </c>
      <c r="S1602" s="23" t="inlineStr">
        <is>
          <t>CANCRO CUTE</t>
        </is>
      </c>
      <c r="T1602" s="23" t="inlineStr">
        <is>
          <t>CANCRO PELLE</t>
        </is>
      </c>
      <c r="U1602" s="23" t="inlineStr">
        <is>
          <t>CARCINOMA CUTANEO</t>
        </is>
      </c>
      <c r="V1602" s="23" t="inlineStr">
        <is>
          <t>CARCINOMA CUTANEO SPINOCELLULARE</t>
        </is>
      </c>
      <c r="W1602" s="23" t="inlineStr">
        <is>
          <t>CARCINOMA CUTE</t>
        </is>
      </c>
      <c r="X1602" s="23" t="inlineStr">
        <is>
          <t>CARCINOMA PELLE</t>
        </is>
      </c>
      <c r="Y1602" s="23" t="inlineStr">
        <is>
          <t>CHERATOACANTOMA</t>
        </is>
      </c>
      <c r="Z1602" s="23" t="inlineStr">
        <is>
          <t>DERMATOFIBROMA</t>
        </is>
      </c>
      <c r="AA1602" s="23" t="inlineStr">
        <is>
          <t>DISCHERATOSI</t>
        </is>
      </c>
      <c r="AB1602" s="23" t="inlineStr">
        <is>
          <t>EPITELIOMA</t>
        </is>
      </c>
      <c r="AC1602" s="23" t="inlineStr">
        <is>
          <t>EPITELIOMA SPINOCELLULARE</t>
        </is>
      </c>
      <c r="AD1602" s="23" t="inlineStr">
        <is>
          <t>ETEROPLASIA CUTANEA</t>
        </is>
      </c>
      <c r="AE1602" s="23" t="inlineStr">
        <is>
          <t>ETEROPLASIA CUTE</t>
        </is>
      </c>
      <c r="AF1602" s="23" t="inlineStr">
        <is>
          <t>ETEROPLASIA PELLE</t>
        </is>
      </c>
      <c r="AG1602" s="23" t="inlineStr">
        <is>
          <t>ETPL CUTANEA</t>
        </is>
      </c>
      <c r="AH1602" s="23" t="inlineStr">
        <is>
          <t>ETPL CUTE</t>
        </is>
      </c>
      <c r="AI1602" s="23" t="inlineStr">
        <is>
          <t>ETPL PELLE</t>
        </is>
      </c>
      <c r="AJ1602" s="23" t="inlineStr">
        <is>
          <t>K CUTANEO</t>
        </is>
      </c>
      <c r="AK1602" s="23" t="inlineStr">
        <is>
          <t>K CUTE</t>
        </is>
      </c>
      <c r="AL1602" s="23" t="inlineStr">
        <is>
          <t>K PELLE</t>
        </is>
      </c>
      <c r="AM1602" s="23" t="inlineStr">
        <is>
          <t>MALATTIA DI BOWEN</t>
        </is>
      </c>
      <c r="AN1602" s="23" t="inlineStr">
        <is>
          <t>MORBO DI BOWEN</t>
        </is>
      </c>
      <c r="AO1602" s="23" t="inlineStr">
        <is>
          <t>NEOPLASIA BENIGNA CUTANEA</t>
        </is>
      </c>
      <c r="AP1602" s="23" t="inlineStr">
        <is>
          <t>NEOPLASIA BENIGNA CUTE</t>
        </is>
      </c>
      <c r="AQ1602" s="23" t="inlineStr">
        <is>
          <t>NEOPLASIA BENIGNA PELLE</t>
        </is>
      </c>
      <c r="AR1602" s="23" t="inlineStr">
        <is>
          <t>NEOPLASIA CUTANEA</t>
        </is>
      </c>
      <c r="AS1602" s="23" t="inlineStr">
        <is>
          <t>NEOPLASIA CUTE</t>
        </is>
      </c>
      <c r="AT1602" s="23" t="inlineStr">
        <is>
          <t>NEOPLASIA PELLE</t>
        </is>
      </c>
      <c r="AU1602" s="23" t="inlineStr">
        <is>
          <t>NPL BENIGNA CUTANEA</t>
        </is>
      </c>
      <c r="AV1602" s="23" t="inlineStr">
        <is>
          <t>NPL BENIGNA CUTE</t>
        </is>
      </c>
      <c r="AW1602" s="23" t="inlineStr">
        <is>
          <t>NPL BENIGNA PELLE</t>
        </is>
      </c>
      <c r="AX1602" s="23" t="inlineStr">
        <is>
          <t>NPL CUTANEA</t>
        </is>
      </c>
      <c r="AY1602" s="23" t="inlineStr">
        <is>
          <t>NPL CUTE</t>
        </is>
      </c>
      <c r="AZ1602" s="23" t="inlineStr">
        <is>
          <t>NPL PELLE</t>
        </is>
      </c>
      <c r="BA1602" s="23" t="inlineStr">
        <is>
          <t>SINDROME DI BOWEN</t>
        </is>
      </c>
      <c r="BB1602" s="23" t="inlineStr">
        <is>
          <t>SPINALIOMA</t>
        </is>
      </c>
      <c r="BC1602" s="23" t="inlineStr">
        <is>
          <t>TUMORE BENIGNO CUTANEO</t>
        </is>
      </c>
      <c r="BD1602" s="23" t="inlineStr">
        <is>
          <t>TUMORE BENIGNO CUTE</t>
        </is>
      </c>
      <c r="BE1602" s="23" t="inlineStr">
        <is>
          <t>TUMORE BENIGNO PELLE</t>
        </is>
      </c>
      <c r="BF1602" s="23" t="inlineStr">
        <is>
          <t>TUMORE CUTANEO</t>
        </is>
      </c>
      <c r="BG1602" s="23" t="inlineStr">
        <is>
          <t>TUMORE CUTE</t>
        </is>
      </c>
      <c r="BH1602" s="23" t="inlineStr">
        <is>
          <t>TUMORE PELLE</t>
        </is>
      </c>
    </row>
    <row hidden="1" r="1603">
      <c r="A1603" s="23" t="inlineStr">
        <is>
          <t>17/08/2022 15:27:13</t>
        </is>
      </c>
      <c r="B1603" s="23" t="inlineStr">
        <is>
          <t>12</t>
        </is>
      </c>
      <c r="C1603" s="23" t="inlineStr">
        <is>
          <t>CHIRURGIA PLASTICA</t>
        </is>
      </c>
      <c r="D1603" s="23" t="inlineStr">
        <is>
          <t>I Livello</t>
        </is>
      </c>
      <c r="E1603" s="23" t="inlineStr">
        <is>
          <t>Q00566</t>
        </is>
      </c>
      <c r="F1603" s="23" t="inlineStr">
        <is>
          <t>PATOLOGIE ONCOLOGICHE CUTANEE</t>
        </is>
      </c>
      <c r="G1603" s="23" t="inlineStr">
        <is>
          <t>Q00566</t>
        </is>
      </c>
      <c r="H1603" s="23" t="inlineStr">
        <is>
          <t>PATOLOGIE ONCOLOGICHE CUTANEE</t>
        </is>
      </c>
      <c r="I1603" s="23" t="inlineStr">
        <is>
          <t>ADENOCARCINOMA CUTANEO</t>
        </is>
      </c>
      <c r="J1603" s="23" t="inlineStr">
        <is>
          <t>ADENOCARCINOMA CUTE</t>
        </is>
      </c>
      <c r="K1603" s="23" t="inlineStr">
        <is>
          <t>ADENOCARCINOMA PELLE</t>
        </is>
      </c>
      <c r="L1603" s="23" t="inlineStr">
        <is>
          <t>ADK CUTANEO</t>
        </is>
      </c>
      <c r="M1603" s="23" t="inlineStr">
        <is>
          <t>ADK CUTE</t>
        </is>
      </c>
      <c r="N1603" s="23" t="inlineStr">
        <is>
          <t>ADK PELLE</t>
        </is>
      </c>
      <c r="O1603" s="23" t="inlineStr">
        <is>
          <t>CA CUTANEO</t>
        </is>
      </c>
      <c r="P1603" s="23" t="inlineStr">
        <is>
          <t>CA CUTE</t>
        </is>
      </c>
      <c r="Q1603" s="23" t="inlineStr">
        <is>
          <t>CA PELLE</t>
        </is>
      </c>
      <c r="R1603" s="23" t="inlineStr">
        <is>
          <t>CANCRO CUTANEO</t>
        </is>
      </c>
      <c r="S1603" s="23" t="inlineStr">
        <is>
          <t>CANCRO CUTE</t>
        </is>
      </c>
      <c r="T1603" s="23" t="inlineStr">
        <is>
          <t>CANCRO PELLE</t>
        </is>
      </c>
      <c r="U1603" s="23" t="inlineStr">
        <is>
          <t>CARCINOMA CUTANEO</t>
        </is>
      </c>
      <c r="V1603" s="23" t="inlineStr">
        <is>
          <t>CARCINOMA CUTANEO SPINOCELLULARE</t>
        </is>
      </c>
      <c r="W1603" s="23" t="inlineStr">
        <is>
          <t>CARCINOMA CUTE</t>
        </is>
      </c>
      <c r="X1603" s="23" t="inlineStr">
        <is>
          <t>CARCINOMA PELLE</t>
        </is>
      </c>
      <c r="Y1603" s="23" t="inlineStr">
        <is>
          <t>CHERATOACANTOMA</t>
        </is>
      </c>
      <c r="Z1603" s="23" t="inlineStr">
        <is>
          <t>DERMATOFIBROMA</t>
        </is>
      </c>
      <c r="AA1603" s="23" t="inlineStr">
        <is>
          <t>DISCHERATOSI</t>
        </is>
      </c>
      <c r="AB1603" s="23" t="inlineStr">
        <is>
          <t>EPITELIOMA</t>
        </is>
      </c>
      <c r="AC1603" s="23" t="inlineStr">
        <is>
          <t>EPITELIOMA SPINOCELLULARE</t>
        </is>
      </c>
      <c r="AD1603" s="23" t="inlineStr">
        <is>
          <t>ETEROPLASIA CUTANEA</t>
        </is>
      </c>
      <c r="AE1603" s="23" t="inlineStr">
        <is>
          <t>ETEROPLASIA CUTE</t>
        </is>
      </c>
      <c r="AF1603" s="23" t="inlineStr">
        <is>
          <t>ETEROPLASIA PELLE</t>
        </is>
      </c>
      <c r="AG1603" s="23" t="inlineStr">
        <is>
          <t>ETPL CUTANEA</t>
        </is>
      </c>
      <c r="AH1603" s="23" t="inlineStr">
        <is>
          <t>ETPL CUTE</t>
        </is>
      </c>
      <c r="AI1603" s="23" t="inlineStr">
        <is>
          <t>ETPL PELLE</t>
        </is>
      </c>
      <c r="AJ1603" s="23" t="inlineStr">
        <is>
          <t>K CUTANEO</t>
        </is>
      </c>
      <c r="AK1603" s="23" t="inlineStr">
        <is>
          <t>K CUTE</t>
        </is>
      </c>
      <c r="AL1603" s="23" t="inlineStr">
        <is>
          <t>K PELLE</t>
        </is>
      </c>
      <c r="AM1603" s="23" t="inlineStr">
        <is>
          <t>MALATTIA DI BOWEN</t>
        </is>
      </c>
      <c r="AN1603" s="23" t="inlineStr">
        <is>
          <t>MORBO DI BOWEN</t>
        </is>
      </c>
      <c r="AO1603" s="23" t="inlineStr">
        <is>
          <t>NEOPLASIA BENIGNA CUTANEA</t>
        </is>
      </c>
      <c r="AP1603" s="23" t="inlineStr">
        <is>
          <t>NEOPLASIA BENIGNA CUTE</t>
        </is>
      </c>
      <c r="AQ1603" s="23" t="inlineStr">
        <is>
          <t>NEOPLASIA BENIGNA PELLE</t>
        </is>
      </c>
      <c r="AR1603" s="23" t="inlineStr">
        <is>
          <t>NEOPLASIA CUTANEA</t>
        </is>
      </c>
      <c r="AS1603" s="23" t="inlineStr">
        <is>
          <t>NEOPLASIA CUTE</t>
        </is>
      </c>
      <c r="AT1603" s="23" t="inlineStr">
        <is>
          <t>NEOPLASIA PELLE</t>
        </is>
      </c>
      <c r="AU1603" s="23" t="inlineStr">
        <is>
          <t>NPL BENIGNA CUTANEA</t>
        </is>
      </c>
      <c r="AV1603" s="23" t="inlineStr">
        <is>
          <t>NPL BENIGNA CUTE</t>
        </is>
      </c>
      <c r="AW1603" s="23" t="inlineStr">
        <is>
          <t>NPL BENIGNA PELLE</t>
        </is>
      </c>
      <c r="AX1603" s="23" t="inlineStr">
        <is>
          <t>NPL CUTANEA</t>
        </is>
      </c>
      <c r="AY1603" s="23" t="inlineStr">
        <is>
          <t>NPL CUTE</t>
        </is>
      </c>
      <c r="AZ1603" s="23" t="inlineStr">
        <is>
          <t>NPL PELLE</t>
        </is>
      </c>
      <c r="BA1603" s="23" t="inlineStr">
        <is>
          <t>SINDROME DI BOWEN</t>
        </is>
      </c>
      <c r="BB1603" s="23" t="inlineStr">
        <is>
          <t>SPINALIOMA</t>
        </is>
      </c>
      <c r="BC1603" s="23" t="inlineStr">
        <is>
          <t>TUMORE BENIGNO CUTANEO</t>
        </is>
      </c>
      <c r="BD1603" s="23" t="inlineStr">
        <is>
          <t>TUMORE BENIGNO CUTE</t>
        </is>
      </c>
      <c r="BE1603" s="23" t="inlineStr">
        <is>
          <t>TUMORE BENIGNO PELLE</t>
        </is>
      </c>
      <c r="BF1603" s="23" t="inlineStr">
        <is>
          <t>TUMORE CUTANEO</t>
        </is>
      </c>
      <c r="BG1603" s="23" t="inlineStr">
        <is>
          <t>TUMORE CUTE</t>
        </is>
      </c>
      <c r="BH1603" s="23" t="inlineStr">
        <is>
          <t>TUMORE PELLE</t>
        </is>
      </c>
    </row>
    <row hidden="1" r="1604">
      <c r="A1604" s="23" t="inlineStr">
        <is>
          <t>17/08/2022 15:27:13</t>
        </is>
      </c>
      <c r="B1604" s="23" t="inlineStr">
        <is>
          <t>18</t>
        </is>
      </c>
      <c r="C1604" s="23" t="inlineStr">
        <is>
          <t>EMATOLOGIA</t>
        </is>
      </c>
      <c r="D1604" s="23" t="inlineStr">
        <is>
          <t>I Livello</t>
        </is>
      </c>
      <c r="E1604" s="23" t="inlineStr">
        <is>
          <t>Q00566</t>
        </is>
      </c>
      <c r="F1604" s="23" t="inlineStr">
        <is>
          <t>PATOLOGIE ONCOLOGICHE CUTANEE</t>
        </is>
      </c>
      <c r="G1604" s="23" t="inlineStr">
        <is>
          <t>Q00566</t>
        </is>
      </c>
      <c r="H1604" s="23" t="inlineStr">
        <is>
          <t>PATOLOGIE ONCOLOGICHE CUTANEE</t>
        </is>
      </c>
      <c r="I1604" s="23" t="inlineStr">
        <is>
          <t>ADENOCARCINOMA CUTANEO</t>
        </is>
      </c>
      <c r="J1604" s="23" t="inlineStr">
        <is>
          <t>ADENOCARCINOMA CUTE</t>
        </is>
      </c>
      <c r="K1604" s="23" t="inlineStr">
        <is>
          <t>ADENOCARCINOMA PELLE</t>
        </is>
      </c>
      <c r="L1604" s="23" t="inlineStr">
        <is>
          <t>ADK CUTANEO</t>
        </is>
      </c>
      <c r="M1604" s="23" t="inlineStr">
        <is>
          <t>ADK CUTE</t>
        </is>
      </c>
      <c r="N1604" s="23" t="inlineStr">
        <is>
          <t>ADK PELLE</t>
        </is>
      </c>
      <c r="O1604" s="23" t="inlineStr">
        <is>
          <t>CA CUTANEO</t>
        </is>
      </c>
      <c r="P1604" s="23" t="inlineStr">
        <is>
          <t>CA CUTE</t>
        </is>
      </c>
      <c r="Q1604" s="23" t="inlineStr">
        <is>
          <t>CA PELLE</t>
        </is>
      </c>
      <c r="R1604" s="23" t="inlineStr">
        <is>
          <t>CANCRO CUTANEO</t>
        </is>
      </c>
      <c r="S1604" s="23" t="inlineStr">
        <is>
          <t>CANCRO CUTE</t>
        </is>
      </c>
      <c r="T1604" s="23" t="inlineStr">
        <is>
          <t>CANCRO PELLE</t>
        </is>
      </c>
      <c r="U1604" s="23" t="inlineStr">
        <is>
          <t>CARCINOMA CUTANEO</t>
        </is>
      </c>
      <c r="V1604" s="23" t="inlineStr">
        <is>
          <t>CARCINOMA CUTANEO SPINOCELLULARE</t>
        </is>
      </c>
      <c r="W1604" s="23" t="inlineStr">
        <is>
          <t>CARCINOMA CUTE</t>
        </is>
      </c>
      <c r="X1604" s="23" t="inlineStr">
        <is>
          <t>CARCINOMA PELLE</t>
        </is>
      </c>
      <c r="Y1604" s="23" t="inlineStr">
        <is>
          <t>CHERATOACANTOMA</t>
        </is>
      </c>
      <c r="Z1604" s="23" t="inlineStr">
        <is>
          <t>DERMATOFIBROMA</t>
        </is>
      </c>
      <c r="AA1604" s="23" t="inlineStr">
        <is>
          <t>DISCHERATOSI</t>
        </is>
      </c>
      <c r="AB1604" s="23" t="inlineStr">
        <is>
          <t>EPITELIOMA</t>
        </is>
      </c>
      <c r="AC1604" s="23" t="inlineStr">
        <is>
          <t>EPITELIOMA SPINOCELLULARE</t>
        </is>
      </c>
      <c r="AD1604" s="23" t="inlineStr">
        <is>
          <t>ETEROPLASIA CUTANEA</t>
        </is>
      </c>
      <c r="AE1604" s="23" t="inlineStr">
        <is>
          <t>ETEROPLASIA CUTE</t>
        </is>
      </c>
      <c r="AF1604" s="23" t="inlineStr">
        <is>
          <t>ETEROPLASIA PELLE</t>
        </is>
      </c>
      <c r="AG1604" s="23" t="inlineStr">
        <is>
          <t>ETPL CUTANEA</t>
        </is>
      </c>
      <c r="AH1604" s="23" t="inlineStr">
        <is>
          <t>ETPL CUTE</t>
        </is>
      </c>
      <c r="AI1604" s="23" t="inlineStr">
        <is>
          <t>ETPL PELLE</t>
        </is>
      </c>
      <c r="AJ1604" s="23" t="inlineStr">
        <is>
          <t>K CUTANEO</t>
        </is>
      </c>
      <c r="AK1604" s="23" t="inlineStr">
        <is>
          <t>K CUTE</t>
        </is>
      </c>
      <c r="AL1604" s="23" t="inlineStr">
        <is>
          <t>K PELLE</t>
        </is>
      </c>
      <c r="AM1604" s="23" t="inlineStr">
        <is>
          <t>MALATTIA DI BOWEN</t>
        </is>
      </c>
      <c r="AN1604" s="23" t="inlineStr">
        <is>
          <t>MORBO DI BOWEN</t>
        </is>
      </c>
      <c r="AO1604" s="23" t="inlineStr">
        <is>
          <t>NEOPLASIA BENIGNA CUTANEA</t>
        </is>
      </c>
      <c r="AP1604" s="23" t="inlineStr">
        <is>
          <t>NEOPLASIA BENIGNA CUTE</t>
        </is>
      </c>
      <c r="AQ1604" s="23" t="inlineStr">
        <is>
          <t>NEOPLASIA BENIGNA PELLE</t>
        </is>
      </c>
      <c r="AR1604" s="23" t="inlineStr">
        <is>
          <t>NEOPLASIA CUTANEA</t>
        </is>
      </c>
      <c r="AS1604" s="23" t="inlineStr">
        <is>
          <t>NEOPLASIA CUTE</t>
        </is>
      </c>
      <c r="AT1604" s="23" t="inlineStr">
        <is>
          <t>NEOPLASIA PELLE</t>
        </is>
      </c>
      <c r="AU1604" s="23" t="inlineStr">
        <is>
          <t>NPL BENIGNA CUTANEA</t>
        </is>
      </c>
      <c r="AV1604" s="23" t="inlineStr">
        <is>
          <t>NPL BENIGNA CUTE</t>
        </is>
      </c>
      <c r="AW1604" s="23" t="inlineStr">
        <is>
          <t>NPL BENIGNA PELLE</t>
        </is>
      </c>
      <c r="AX1604" s="23" t="inlineStr">
        <is>
          <t>NPL CUTANEA</t>
        </is>
      </c>
      <c r="AY1604" s="23" t="inlineStr">
        <is>
          <t>NPL CUTE</t>
        </is>
      </c>
      <c r="AZ1604" s="23" t="inlineStr">
        <is>
          <t>NPL PELLE</t>
        </is>
      </c>
      <c r="BA1604" s="23" t="inlineStr">
        <is>
          <t>SINDROME DI BOWEN</t>
        </is>
      </c>
      <c r="BB1604" s="23" t="inlineStr">
        <is>
          <t>SPINALIOMA</t>
        </is>
      </c>
      <c r="BC1604" s="23" t="inlineStr">
        <is>
          <t>TUMORE BENIGNO CUTANEO</t>
        </is>
      </c>
      <c r="BD1604" s="23" t="inlineStr">
        <is>
          <t>TUMORE BENIGNO CUTE</t>
        </is>
      </c>
      <c r="BE1604" s="23" t="inlineStr">
        <is>
          <t>TUMORE BENIGNO PELLE</t>
        </is>
      </c>
      <c r="BF1604" s="23" t="inlineStr">
        <is>
          <t>TUMORE CUTANEO</t>
        </is>
      </c>
      <c r="BG1604" s="23" t="inlineStr">
        <is>
          <t>TUMORE CUTE</t>
        </is>
      </c>
      <c r="BH1604" s="23" t="inlineStr">
        <is>
          <t>TUMORE PELLE</t>
        </is>
      </c>
    </row>
    <row hidden="1" r="1605">
      <c r="A1605" s="23" t="inlineStr">
        <is>
          <t>17/08/2022 15:27:13</t>
        </is>
      </c>
      <c r="B1605" s="23" t="inlineStr">
        <is>
          <t>52</t>
        </is>
      </c>
      <c r="C1605" s="23" t="inlineStr">
        <is>
          <t>DERMATOLOGIA</t>
        </is>
      </c>
      <c r="D1605" s="23" t="inlineStr">
        <is>
          <t>I Livello</t>
        </is>
      </c>
      <c r="E1605" s="23" t="inlineStr">
        <is>
          <t>Q00566</t>
        </is>
      </c>
      <c r="F1605" s="23" t="inlineStr">
        <is>
          <t>PATOLOGIE ONCOLOGICHE CUTANEE</t>
        </is>
      </c>
      <c r="G1605" s="23" t="inlineStr">
        <is>
          <t>Q00566</t>
        </is>
      </c>
      <c r="H1605" s="23" t="inlineStr">
        <is>
          <t>PATOLOGIE ONCOLOGICHE CUTANEE</t>
        </is>
      </c>
      <c r="I1605" s="23" t="inlineStr">
        <is>
          <t>ADENOCARCINOMA CUTANEO</t>
        </is>
      </c>
      <c r="J1605" s="23" t="inlineStr">
        <is>
          <t>ADENOCARCINOMA CUTE</t>
        </is>
      </c>
      <c r="K1605" s="23" t="inlineStr">
        <is>
          <t>ADENOCARCINOMA PELLE</t>
        </is>
      </c>
      <c r="L1605" s="23" t="inlineStr">
        <is>
          <t>ADK CUTANEO</t>
        </is>
      </c>
      <c r="M1605" s="23" t="inlineStr">
        <is>
          <t>ADK CUTE</t>
        </is>
      </c>
      <c r="N1605" s="23" t="inlineStr">
        <is>
          <t>ADK PELLE</t>
        </is>
      </c>
      <c r="O1605" s="23" t="inlineStr">
        <is>
          <t>CA CUTANEO</t>
        </is>
      </c>
      <c r="P1605" s="23" t="inlineStr">
        <is>
          <t>CA CUTE</t>
        </is>
      </c>
      <c r="Q1605" s="23" t="inlineStr">
        <is>
          <t>CA PELLE</t>
        </is>
      </c>
      <c r="R1605" s="23" t="inlineStr">
        <is>
          <t>CANCRO CUTANEO</t>
        </is>
      </c>
      <c r="S1605" s="23" t="inlineStr">
        <is>
          <t>CANCRO CUTE</t>
        </is>
      </c>
      <c r="T1605" s="23" t="inlineStr">
        <is>
          <t>CANCRO PELLE</t>
        </is>
      </c>
      <c r="U1605" s="23" t="inlineStr">
        <is>
          <t>CARCINOMA CUTANEO</t>
        </is>
      </c>
      <c r="V1605" s="23" t="inlineStr">
        <is>
          <t>CARCINOMA CUTANEO SPINOCELLULARE</t>
        </is>
      </c>
      <c r="W1605" s="23" t="inlineStr">
        <is>
          <t>CARCINOMA CUTE</t>
        </is>
      </c>
      <c r="X1605" s="23" t="inlineStr">
        <is>
          <t>CARCINOMA PELLE</t>
        </is>
      </c>
      <c r="Y1605" s="23" t="inlineStr">
        <is>
          <t>CHERATOACANTOMA</t>
        </is>
      </c>
      <c r="Z1605" s="23" t="inlineStr">
        <is>
          <t>DERMATOFIBROMA</t>
        </is>
      </c>
      <c r="AA1605" s="23" t="inlineStr">
        <is>
          <t>DISCHERATOSI</t>
        </is>
      </c>
      <c r="AB1605" s="23" t="inlineStr">
        <is>
          <t>EPITELIOMA</t>
        </is>
      </c>
      <c r="AC1605" s="23" t="inlineStr">
        <is>
          <t>EPITELIOMA SPINOCELLULARE</t>
        </is>
      </c>
      <c r="AD1605" s="23" t="inlineStr">
        <is>
          <t>ETEROPLASIA CUTANEA</t>
        </is>
      </c>
      <c r="AE1605" s="23" t="inlineStr">
        <is>
          <t>ETEROPLASIA CUTE</t>
        </is>
      </c>
      <c r="AF1605" s="23" t="inlineStr">
        <is>
          <t>ETEROPLASIA PELLE</t>
        </is>
      </c>
      <c r="AG1605" s="23" t="inlineStr">
        <is>
          <t>ETPL CUTANEA</t>
        </is>
      </c>
      <c r="AH1605" s="23" t="inlineStr">
        <is>
          <t>ETPL CUTE</t>
        </is>
      </c>
      <c r="AI1605" s="23" t="inlineStr">
        <is>
          <t>ETPL PELLE</t>
        </is>
      </c>
      <c r="AJ1605" s="23" t="inlineStr">
        <is>
          <t>K CUTANEO</t>
        </is>
      </c>
      <c r="AK1605" s="23" t="inlineStr">
        <is>
          <t>K CUTE</t>
        </is>
      </c>
      <c r="AL1605" s="23" t="inlineStr">
        <is>
          <t>K PELLE</t>
        </is>
      </c>
      <c r="AM1605" s="23" t="inlineStr">
        <is>
          <t>MALATTIA DI BOWEN</t>
        </is>
      </c>
      <c r="AN1605" s="23" t="inlineStr">
        <is>
          <t>MORBO DI BOWEN</t>
        </is>
      </c>
      <c r="AO1605" s="23" t="inlineStr">
        <is>
          <t>NEOPLASIA BENIGNA CUTANEA</t>
        </is>
      </c>
      <c r="AP1605" s="23" t="inlineStr">
        <is>
          <t>NEOPLASIA BENIGNA CUTE</t>
        </is>
      </c>
      <c r="AQ1605" s="23" t="inlineStr">
        <is>
          <t>NEOPLASIA BENIGNA PELLE</t>
        </is>
      </c>
      <c r="AR1605" s="23" t="inlineStr">
        <is>
          <t>NEOPLASIA CUTANEA</t>
        </is>
      </c>
      <c r="AS1605" s="23" t="inlineStr">
        <is>
          <t>NEOPLASIA CUTE</t>
        </is>
      </c>
      <c r="AT1605" s="23" t="inlineStr">
        <is>
          <t>NEOPLASIA PELLE</t>
        </is>
      </c>
      <c r="AU1605" s="23" t="inlineStr">
        <is>
          <t>NPL BENIGNA CUTANEA</t>
        </is>
      </c>
      <c r="AV1605" s="23" t="inlineStr">
        <is>
          <t>NPL BENIGNA CUTE</t>
        </is>
      </c>
      <c r="AW1605" s="23" t="inlineStr">
        <is>
          <t>NPL BENIGNA PELLE</t>
        </is>
      </c>
      <c r="AX1605" s="23" t="inlineStr">
        <is>
          <t>NPL CUTANEA</t>
        </is>
      </c>
      <c r="AY1605" s="23" t="inlineStr">
        <is>
          <t>NPL CUTE</t>
        </is>
      </c>
      <c r="AZ1605" s="23" t="inlineStr">
        <is>
          <t>NPL PELLE</t>
        </is>
      </c>
      <c r="BA1605" s="23" t="inlineStr">
        <is>
          <t>SINDROME DI BOWEN</t>
        </is>
      </c>
      <c r="BB1605" s="23" t="inlineStr">
        <is>
          <t>SPINALIOMA</t>
        </is>
      </c>
      <c r="BC1605" s="23" t="inlineStr">
        <is>
          <t>TUMORE BENIGNO CUTANEO</t>
        </is>
      </c>
      <c r="BD1605" s="23" t="inlineStr">
        <is>
          <t>TUMORE BENIGNO CUTE</t>
        </is>
      </c>
      <c r="BE1605" s="23" t="inlineStr">
        <is>
          <t>TUMORE BENIGNO PELLE</t>
        </is>
      </c>
      <c r="BF1605" s="23" t="inlineStr">
        <is>
          <t>TUMORE CUTANEO</t>
        </is>
      </c>
      <c r="BG1605" s="23" t="inlineStr">
        <is>
          <t>TUMORE CUTE</t>
        </is>
      </c>
      <c r="BH1605" s="23" t="inlineStr">
        <is>
          <t>TUMORE PELLE</t>
        </is>
      </c>
    </row>
    <row hidden="1" r="1606">
      <c r="A1606" s="23" t="inlineStr">
        <is>
          <t>17/08/2022 15:27:13</t>
        </is>
      </c>
      <c r="B1606" s="23" t="inlineStr">
        <is>
          <t>64</t>
        </is>
      </c>
      <c r="C1606" s="23" t="inlineStr">
        <is>
          <t>ONCOLOGIA</t>
        </is>
      </c>
      <c r="D1606" s="23" t="inlineStr">
        <is>
          <t>I Livello</t>
        </is>
      </c>
      <c r="E1606" s="23" t="inlineStr">
        <is>
          <t>Q00566</t>
        </is>
      </c>
      <c r="F1606" s="23" t="inlineStr">
        <is>
          <t>PATOLOGIE ONCOLOGICHE CUTANEE</t>
        </is>
      </c>
      <c r="G1606" s="23" t="inlineStr">
        <is>
          <t>Q00566</t>
        </is>
      </c>
      <c r="H1606" s="23" t="inlineStr">
        <is>
          <t>PATOLOGIE ONCOLOGICHE CUTANEE</t>
        </is>
      </c>
      <c r="I1606" s="23" t="inlineStr">
        <is>
          <t>ADENOCARCINOMA CUTANEO</t>
        </is>
      </c>
      <c r="J1606" s="23" t="inlineStr">
        <is>
          <t>ADENOCARCINOMA CUTE</t>
        </is>
      </c>
      <c r="K1606" s="23" t="inlineStr">
        <is>
          <t>ADENOCARCINOMA PELLE</t>
        </is>
      </c>
      <c r="L1606" s="23" t="inlineStr">
        <is>
          <t>ADK CUTANEO</t>
        </is>
      </c>
      <c r="M1606" s="23" t="inlineStr">
        <is>
          <t>ADK CUTE</t>
        </is>
      </c>
      <c r="N1606" s="23" t="inlineStr">
        <is>
          <t>ADK PELLE</t>
        </is>
      </c>
      <c r="O1606" s="23" t="inlineStr">
        <is>
          <t>CA CUTANEO</t>
        </is>
      </c>
      <c r="P1606" s="23" t="inlineStr">
        <is>
          <t>CA CUTE</t>
        </is>
      </c>
      <c r="Q1606" s="23" t="inlineStr">
        <is>
          <t>CA PELLE</t>
        </is>
      </c>
      <c r="R1606" s="23" t="inlineStr">
        <is>
          <t>CANCRO CUTANEO</t>
        </is>
      </c>
      <c r="S1606" s="23" t="inlineStr">
        <is>
          <t>CANCRO CUTE</t>
        </is>
      </c>
      <c r="T1606" s="23" t="inlineStr">
        <is>
          <t>CANCRO PELLE</t>
        </is>
      </c>
      <c r="U1606" s="23" t="inlineStr">
        <is>
          <t>CARCINOMA CUTANEO</t>
        </is>
      </c>
      <c r="V1606" s="23" t="inlineStr">
        <is>
          <t>CARCINOMA CUTANEO SPINOCELLULARE</t>
        </is>
      </c>
      <c r="W1606" s="23" t="inlineStr">
        <is>
          <t>CARCINOMA CUTE</t>
        </is>
      </c>
      <c r="X1606" s="23" t="inlineStr">
        <is>
          <t>CARCINOMA PELLE</t>
        </is>
      </c>
      <c r="Y1606" s="23" t="inlineStr">
        <is>
          <t>CHERATOACANTOMA</t>
        </is>
      </c>
      <c r="Z1606" s="23" t="inlineStr">
        <is>
          <t>DERMATOFIBROMA</t>
        </is>
      </c>
      <c r="AA1606" s="23" t="inlineStr">
        <is>
          <t>DISCHERATOSI</t>
        </is>
      </c>
      <c r="AB1606" s="23" t="inlineStr">
        <is>
          <t>EPITELIOMA</t>
        </is>
      </c>
      <c r="AC1606" s="23" t="inlineStr">
        <is>
          <t>EPITELIOMA SPINOCELLULARE</t>
        </is>
      </c>
      <c r="AD1606" s="23" t="inlineStr">
        <is>
          <t>ETEROPLASIA CUTANEA</t>
        </is>
      </c>
      <c r="AE1606" s="23" t="inlineStr">
        <is>
          <t>ETEROPLASIA CUTE</t>
        </is>
      </c>
      <c r="AF1606" s="23" t="inlineStr">
        <is>
          <t>ETEROPLASIA PELLE</t>
        </is>
      </c>
      <c r="AG1606" s="23" t="inlineStr">
        <is>
          <t>ETPL CUTANEA</t>
        </is>
      </c>
      <c r="AH1606" s="23" t="inlineStr">
        <is>
          <t>ETPL CUTE</t>
        </is>
      </c>
      <c r="AI1606" s="23" t="inlineStr">
        <is>
          <t>ETPL PELLE</t>
        </is>
      </c>
      <c r="AJ1606" s="23" t="inlineStr">
        <is>
          <t>K CUTANEO</t>
        </is>
      </c>
      <c r="AK1606" s="23" t="inlineStr">
        <is>
          <t>K CUTE</t>
        </is>
      </c>
      <c r="AL1606" s="23" t="inlineStr">
        <is>
          <t>K PELLE</t>
        </is>
      </c>
      <c r="AM1606" s="23" t="inlineStr">
        <is>
          <t>MALATTIA DI BOWEN</t>
        </is>
      </c>
      <c r="AN1606" s="23" t="inlineStr">
        <is>
          <t>MORBO DI BOWEN</t>
        </is>
      </c>
      <c r="AO1606" s="23" t="inlineStr">
        <is>
          <t>NEOPLASIA BENIGNA CUTANEA</t>
        </is>
      </c>
      <c r="AP1606" s="23" t="inlineStr">
        <is>
          <t>NEOPLASIA BENIGNA CUTE</t>
        </is>
      </c>
      <c r="AQ1606" s="23" t="inlineStr">
        <is>
          <t>NEOPLASIA BENIGNA PELLE</t>
        </is>
      </c>
      <c r="AR1606" s="23" t="inlineStr">
        <is>
          <t>NEOPLASIA CUTANEA</t>
        </is>
      </c>
      <c r="AS1606" s="23" t="inlineStr">
        <is>
          <t>NEOPLASIA CUTE</t>
        </is>
      </c>
      <c r="AT1606" s="23" t="inlineStr">
        <is>
          <t>NEOPLASIA PELLE</t>
        </is>
      </c>
      <c r="AU1606" s="23" t="inlineStr">
        <is>
          <t>NPL BENIGNA CUTANEA</t>
        </is>
      </c>
      <c r="AV1606" s="23" t="inlineStr">
        <is>
          <t>NPL BENIGNA CUTE</t>
        </is>
      </c>
      <c r="AW1606" s="23" t="inlineStr">
        <is>
          <t>NPL BENIGNA PELLE</t>
        </is>
      </c>
      <c r="AX1606" s="23" t="inlineStr">
        <is>
          <t>NPL CUTANEA</t>
        </is>
      </c>
      <c r="AY1606" s="23" t="inlineStr">
        <is>
          <t>NPL CUTE</t>
        </is>
      </c>
      <c r="AZ1606" s="23" t="inlineStr">
        <is>
          <t>NPL PELLE</t>
        </is>
      </c>
      <c r="BA1606" s="23" t="inlineStr">
        <is>
          <t>SINDROME DI BOWEN</t>
        </is>
      </c>
      <c r="BB1606" s="23" t="inlineStr">
        <is>
          <t>SPINALIOMA</t>
        </is>
      </c>
      <c r="BC1606" s="23" t="inlineStr">
        <is>
          <t>TUMORE BENIGNO CUTANEO</t>
        </is>
      </c>
      <c r="BD1606" s="23" t="inlineStr">
        <is>
          <t>TUMORE BENIGNO CUTE</t>
        </is>
      </c>
      <c r="BE1606" s="23" t="inlineStr">
        <is>
          <t>TUMORE BENIGNO PELLE</t>
        </is>
      </c>
      <c r="BF1606" s="23" t="inlineStr">
        <is>
          <t>TUMORE CUTANEO</t>
        </is>
      </c>
      <c r="BG1606" s="23" t="inlineStr">
        <is>
          <t>TUMORE CUTE</t>
        </is>
      </c>
      <c r="BH1606" s="23" t="inlineStr">
        <is>
          <t>TUMORE PELLE</t>
        </is>
      </c>
    </row>
    <row hidden="1" r="1607">
      <c r="A1607" s="23" t="inlineStr">
        <is>
          <t>17/08/2022 15:27:13</t>
        </is>
      </c>
      <c r="B1607" s="23" t="inlineStr">
        <is>
          <t>98</t>
        </is>
      </c>
      <c r="C1607" s="23" t="inlineStr">
        <is>
          <t>DAY SURGERY</t>
        </is>
      </c>
      <c r="D1607" s="23" t="inlineStr">
        <is>
          <t>I Livello</t>
        </is>
      </c>
      <c r="E1607" s="23" t="inlineStr">
        <is>
          <t>Q00566</t>
        </is>
      </c>
      <c r="F1607" s="23" t="inlineStr">
        <is>
          <t>PATOLOGIE ONCOLOGICHE CUTANEE</t>
        </is>
      </c>
      <c r="G1607" s="23" t="inlineStr">
        <is>
          <t>Q00566</t>
        </is>
      </c>
      <c r="H1607" s="23" t="inlineStr">
        <is>
          <t>PATOLOGIE ONCOLOGICHE CUTANEE</t>
        </is>
      </c>
      <c r="I1607" s="23" t="inlineStr">
        <is>
          <t>ADENOCARCINOMA CUTANEO</t>
        </is>
      </c>
      <c r="J1607" s="23" t="inlineStr">
        <is>
          <t>ADENOCARCINOMA CUTE</t>
        </is>
      </c>
      <c r="K1607" s="23" t="inlineStr">
        <is>
          <t>ADENOCARCINOMA PELLE</t>
        </is>
      </c>
      <c r="L1607" s="23" t="inlineStr">
        <is>
          <t>ADK CUTANEO</t>
        </is>
      </c>
      <c r="M1607" s="23" t="inlineStr">
        <is>
          <t>ADK CUTE</t>
        </is>
      </c>
      <c r="N1607" s="23" t="inlineStr">
        <is>
          <t>ADK PELLE</t>
        </is>
      </c>
      <c r="O1607" s="23" t="inlineStr">
        <is>
          <t>CA CUTANEO</t>
        </is>
      </c>
      <c r="P1607" s="23" t="inlineStr">
        <is>
          <t>CA CUTE</t>
        </is>
      </c>
      <c r="Q1607" s="23" t="inlineStr">
        <is>
          <t>CA PELLE</t>
        </is>
      </c>
      <c r="R1607" s="23" t="inlineStr">
        <is>
          <t>CANCRO CUTANEO</t>
        </is>
      </c>
      <c r="S1607" s="23" t="inlineStr">
        <is>
          <t>CANCRO CUTE</t>
        </is>
      </c>
      <c r="T1607" s="23" t="inlineStr">
        <is>
          <t>CANCRO PELLE</t>
        </is>
      </c>
      <c r="U1607" s="23" t="inlineStr">
        <is>
          <t>CARCINOMA CUTANEO</t>
        </is>
      </c>
      <c r="V1607" s="23" t="inlineStr">
        <is>
          <t>CARCINOMA CUTANEO SPINOCELLULARE</t>
        </is>
      </c>
      <c r="W1607" s="23" t="inlineStr">
        <is>
          <t>CARCINOMA CUTE</t>
        </is>
      </c>
      <c r="X1607" s="23" t="inlineStr">
        <is>
          <t>CARCINOMA PELLE</t>
        </is>
      </c>
      <c r="Y1607" s="23" t="inlineStr">
        <is>
          <t>CHERATOACANTOMA</t>
        </is>
      </c>
      <c r="Z1607" s="23" t="inlineStr">
        <is>
          <t>DERMATOFIBROMA</t>
        </is>
      </c>
      <c r="AA1607" s="23" t="inlineStr">
        <is>
          <t>DISCHERATOSI</t>
        </is>
      </c>
      <c r="AB1607" s="23" t="inlineStr">
        <is>
          <t>EPITELIOMA</t>
        </is>
      </c>
      <c r="AC1607" s="23" t="inlineStr">
        <is>
          <t>EPITELIOMA SPINOCELLULARE</t>
        </is>
      </c>
      <c r="AD1607" s="23" t="inlineStr">
        <is>
          <t>ETEROPLASIA CUTANEA</t>
        </is>
      </c>
      <c r="AE1607" s="23" t="inlineStr">
        <is>
          <t>ETEROPLASIA CUTE</t>
        </is>
      </c>
      <c r="AF1607" s="23" t="inlineStr">
        <is>
          <t>ETEROPLASIA PELLE</t>
        </is>
      </c>
      <c r="AG1607" s="23" t="inlineStr">
        <is>
          <t>ETPL CUTANEA</t>
        </is>
      </c>
      <c r="AH1607" s="23" t="inlineStr">
        <is>
          <t>ETPL CUTE</t>
        </is>
      </c>
      <c r="AI1607" s="23" t="inlineStr">
        <is>
          <t>ETPL PELLE</t>
        </is>
      </c>
      <c r="AJ1607" s="23" t="inlineStr">
        <is>
          <t>K CUTANEO</t>
        </is>
      </c>
      <c r="AK1607" s="23" t="inlineStr">
        <is>
          <t>K CUTE</t>
        </is>
      </c>
      <c r="AL1607" s="23" t="inlineStr">
        <is>
          <t>K PELLE</t>
        </is>
      </c>
      <c r="AM1607" s="23" t="inlineStr">
        <is>
          <t>MALATTIA DI BOWEN</t>
        </is>
      </c>
      <c r="AN1607" s="23" t="inlineStr">
        <is>
          <t>MORBO DI BOWEN</t>
        </is>
      </c>
      <c r="AO1607" s="23" t="inlineStr">
        <is>
          <t>NEOPLASIA BENIGNA CUTANEA</t>
        </is>
      </c>
      <c r="AP1607" s="23" t="inlineStr">
        <is>
          <t>NEOPLASIA BENIGNA CUTE</t>
        </is>
      </c>
      <c r="AQ1607" s="23" t="inlineStr">
        <is>
          <t>NEOPLASIA BENIGNA PELLE</t>
        </is>
      </c>
      <c r="AR1607" s="23" t="inlineStr">
        <is>
          <t>NEOPLASIA CUTANEA</t>
        </is>
      </c>
      <c r="AS1607" s="23" t="inlineStr">
        <is>
          <t>NEOPLASIA CUTE</t>
        </is>
      </c>
      <c r="AT1607" s="23" t="inlineStr">
        <is>
          <t>NEOPLASIA PELLE</t>
        </is>
      </c>
      <c r="AU1607" s="23" t="inlineStr">
        <is>
          <t>NPL BENIGNA CUTANEA</t>
        </is>
      </c>
      <c r="AV1607" s="23" t="inlineStr">
        <is>
          <t>NPL BENIGNA CUTE</t>
        </is>
      </c>
      <c r="AW1607" s="23" t="inlineStr">
        <is>
          <t>NPL BENIGNA PELLE</t>
        </is>
      </c>
      <c r="AX1607" s="23" t="inlineStr">
        <is>
          <t>NPL CUTANEA</t>
        </is>
      </c>
      <c r="AY1607" s="23" t="inlineStr">
        <is>
          <t>NPL CUTE</t>
        </is>
      </c>
      <c r="AZ1607" s="23" t="inlineStr">
        <is>
          <t>NPL PELLE</t>
        </is>
      </c>
      <c r="BA1607" s="23" t="inlineStr">
        <is>
          <t>SINDROME DI BOWEN</t>
        </is>
      </c>
      <c r="BB1607" s="23" t="inlineStr">
        <is>
          <t>SPINALIOMA</t>
        </is>
      </c>
      <c r="BC1607" s="23" t="inlineStr">
        <is>
          <t>TUMORE BENIGNO CUTANEO</t>
        </is>
      </c>
      <c r="BD1607" s="23" t="inlineStr">
        <is>
          <t>TUMORE BENIGNO CUTE</t>
        </is>
      </c>
      <c r="BE1607" s="23" t="inlineStr">
        <is>
          <t>TUMORE BENIGNO PELLE</t>
        </is>
      </c>
      <c r="BF1607" s="23" t="inlineStr">
        <is>
          <t>TUMORE CUTANEO</t>
        </is>
      </c>
      <c r="BG1607" s="23" t="inlineStr">
        <is>
          <t>TUMORE CUTE</t>
        </is>
      </c>
      <c r="BH1607" s="23" t="inlineStr">
        <is>
          <t>TUMORE PELLE</t>
        </is>
      </c>
    </row>
    <row hidden="1" r="1608">
      <c r="A1608" s="23" t="inlineStr">
        <is>
          <t>17/08/2022 15:27:13</t>
        </is>
      </c>
      <c r="B1608" s="23" t="inlineStr">
        <is>
          <t>12</t>
        </is>
      </c>
      <c r="C1608" s="23" t="inlineStr">
        <is>
          <t>CHIRURGIA PLASTICA</t>
        </is>
      </c>
      <c r="G1608" s="23" t="inlineStr">
        <is>
          <t>Q00569</t>
        </is>
      </c>
      <c r="H1608" s="23" t="inlineStr">
        <is>
          <t>PEDUNCOLI</t>
        </is>
      </c>
    </row>
    <row hidden="1" r="1609">
      <c r="A1609" s="23" t="inlineStr">
        <is>
          <t>17/08/2022 15:27:13</t>
        </is>
      </c>
      <c r="B1609" s="23" t="inlineStr">
        <is>
          <t>01</t>
        </is>
      </c>
      <c r="C1609" s="23" t="inlineStr">
        <is>
          <t>ALLERGOLOGIA</t>
        </is>
      </c>
      <c r="G1609" s="23" t="inlineStr">
        <is>
          <t>Q00570</t>
        </is>
      </c>
      <c r="H1609" s="23" t="inlineStr">
        <is>
          <t>POLIPO</t>
        </is>
      </c>
    </row>
    <row hidden="1" r="1610">
      <c r="A1610" s="23" t="inlineStr">
        <is>
          <t>17/08/2022 15:27:13</t>
        </is>
      </c>
      <c r="B1610" s="23" t="inlineStr">
        <is>
          <t>12</t>
        </is>
      </c>
      <c r="C1610" s="23" t="inlineStr">
        <is>
          <t>CHIRURGIA PLASTICA</t>
        </is>
      </c>
      <c r="G1610" s="23" t="inlineStr">
        <is>
          <t>Q00570</t>
        </is>
      </c>
      <c r="H1610" s="23" t="inlineStr">
        <is>
          <t>POLIPO</t>
        </is>
      </c>
    </row>
    <row hidden="1" r="1611">
      <c r="A1611" s="23" t="inlineStr">
        <is>
          <t>17/08/2022 15:27:13</t>
        </is>
      </c>
      <c r="B1611" s="23" t="inlineStr">
        <is>
          <t>10</t>
        </is>
      </c>
      <c r="C1611" s="23" t="inlineStr">
        <is>
          <t>CHIRURGIA MAXILLO FACCIALE</t>
        </is>
      </c>
      <c r="G1611" s="23" t="inlineStr">
        <is>
          <t>Q00571</t>
        </is>
      </c>
      <c r="H1611" s="23" t="inlineStr">
        <is>
          <t>RICOSTRUZIONE LOBO AURICOLARE</t>
        </is>
      </c>
    </row>
    <row hidden="1" r="1612">
      <c r="A1612" s="23" t="inlineStr">
        <is>
          <t>17/08/2022 15:27:13</t>
        </is>
      </c>
      <c r="B1612" s="23" t="inlineStr">
        <is>
          <t>12</t>
        </is>
      </c>
      <c r="C1612" s="23" t="inlineStr">
        <is>
          <t>CHIRURGIA PLASTICA</t>
        </is>
      </c>
      <c r="G1612" s="23" t="inlineStr">
        <is>
          <t>Q00571</t>
        </is>
      </c>
      <c r="H1612" s="23" t="inlineStr">
        <is>
          <t>RICOSTRUZIONE LOBO AURICOLARE</t>
        </is>
      </c>
    </row>
    <row hidden="1" r="1613">
      <c r="A1613" s="23" t="inlineStr">
        <is>
          <t>17/08/2022 15:27:13</t>
        </is>
      </c>
      <c r="B1613" s="23" t="inlineStr">
        <is>
          <t>35</t>
        </is>
      </c>
      <c r="C1613" s="23" t="inlineStr">
        <is>
          <t>ODONTOIATRIA E STOMATOLOGIA</t>
        </is>
      </c>
      <c r="G1613" s="23" t="inlineStr">
        <is>
          <t>Q00571</t>
        </is>
      </c>
      <c r="H1613" s="23" t="inlineStr">
        <is>
          <t>RICOSTRUZIONE LOBO AURICOLARE</t>
        </is>
      </c>
    </row>
    <row hidden="1" r="1614">
      <c r="A1614" s="23" t="inlineStr">
        <is>
          <t>17/08/2022 15:27:13</t>
        </is>
      </c>
      <c r="B1614" s="23" t="inlineStr">
        <is>
          <t>12</t>
        </is>
      </c>
      <c r="C1614" s="23" t="inlineStr">
        <is>
          <t>CHIRURGIA PLASTICA</t>
        </is>
      </c>
      <c r="G1614" s="23" t="inlineStr">
        <is>
          <t>Q00572</t>
        </is>
      </c>
      <c r="H1614" s="23" t="inlineStr">
        <is>
          <t>RICOSTRUZIONE VOLTO</t>
        </is>
      </c>
    </row>
    <row hidden="1" r="1615">
      <c r="A1615" s="23" t="inlineStr">
        <is>
          <t>17/08/2022 15:27:13</t>
        </is>
      </c>
      <c r="B1615" s="23" t="inlineStr">
        <is>
          <t>10</t>
        </is>
      </c>
      <c r="C1615" s="23" t="inlineStr">
        <is>
          <t>CHIRURGIA MAXILLO FACCIALE</t>
        </is>
      </c>
      <c r="G1615" s="23" t="inlineStr">
        <is>
          <t>Q00573</t>
        </is>
      </c>
      <c r="H1615" s="23" t="inlineStr">
        <is>
          <t>RINOPLASTICA</t>
        </is>
      </c>
      <c r="I1615" s="23" t="inlineStr">
        <is>
          <t>ESITI RINOPLASTICA</t>
        </is>
      </c>
    </row>
    <row hidden="1" r="1616">
      <c r="A1616" s="23" t="inlineStr">
        <is>
          <t>17/08/2022 15:27:13</t>
        </is>
      </c>
      <c r="B1616" s="23" t="inlineStr">
        <is>
          <t>12</t>
        </is>
      </c>
      <c r="C1616" s="23" t="inlineStr">
        <is>
          <t>CHIRURGIA PLASTICA</t>
        </is>
      </c>
      <c r="G1616" s="23" t="inlineStr">
        <is>
          <t>Q00573</t>
        </is>
      </c>
      <c r="H1616" s="23" t="inlineStr">
        <is>
          <t>RINOPLASTICA</t>
        </is>
      </c>
      <c r="I1616" s="23" t="inlineStr">
        <is>
          <t>ESITI RINOPLASTICA</t>
        </is>
      </c>
    </row>
    <row hidden="1" r="1617">
      <c r="A1617" s="23" t="inlineStr">
        <is>
          <t>17/08/2022 15:27:13</t>
        </is>
      </c>
      <c r="B1617" s="23" t="inlineStr">
        <is>
          <t>35</t>
        </is>
      </c>
      <c r="C1617" s="23" t="inlineStr">
        <is>
          <t>ODONTOIATRIA E STOMATOLOGIA</t>
        </is>
      </c>
      <c r="G1617" s="23" t="inlineStr">
        <is>
          <t>Q00573</t>
        </is>
      </c>
      <c r="H1617" s="23" t="inlineStr">
        <is>
          <t>RINOPLASTICA</t>
        </is>
      </c>
      <c r="I1617" s="23" t="inlineStr">
        <is>
          <t>ESITI RINOPLASTICA</t>
        </is>
      </c>
    </row>
    <row hidden="1" r="1618">
      <c r="A1618" s="23" t="inlineStr">
        <is>
          <t>17/08/2022 15:27:13</t>
        </is>
      </c>
      <c r="B1618" s="23" t="inlineStr">
        <is>
          <t>12</t>
        </is>
      </c>
      <c r="C1618" s="23" t="inlineStr">
        <is>
          <t>CHIRURGIA PLASTICA</t>
        </is>
      </c>
      <c r="G1618" s="23" t="inlineStr">
        <is>
          <t>Q00574</t>
        </is>
      </c>
      <c r="H1618" s="23" t="inlineStr">
        <is>
          <t>USTIONE</t>
        </is>
      </c>
      <c r="I1618" s="23" t="inlineStr">
        <is>
          <t>BRUCIATURA</t>
        </is>
      </c>
      <c r="J1618" s="23" t="inlineStr">
        <is>
          <t>ESITI DI USTIONE</t>
        </is>
      </c>
      <c r="K1618" s="23" t="inlineStr">
        <is>
          <t>FERITA DA USTIONE</t>
        </is>
      </c>
      <c r="L1618" s="23" t="inlineStr">
        <is>
          <t>MEDICAZIONE DI USTIONE</t>
        </is>
      </c>
      <c r="M1618" s="23" t="inlineStr">
        <is>
          <t>SCOTTATURA</t>
        </is>
      </c>
    </row>
    <row hidden="1" r="1619">
      <c r="A1619" s="23" t="inlineStr">
        <is>
          <t>17/08/2022 15:27:13</t>
        </is>
      </c>
      <c r="B1619" s="23" t="inlineStr">
        <is>
          <t>52</t>
        </is>
      </c>
      <c r="C1619" s="23" t="inlineStr">
        <is>
          <t>DERMATOLOGIA</t>
        </is>
      </c>
      <c r="G1619" s="23" t="inlineStr">
        <is>
          <t>Q00574</t>
        </is>
      </c>
      <c r="H1619" s="23" t="inlineStr">
        <is>
          <t>USTIONE</t>
        </is>
      </c>
      <c r="I1619" s="23" t="inlineStr">
        <is>
          <t>BRUCIATURA</t>
        </is>
      </c>
      <c r="J1619" s="23" t="inlineStr">
        <is>
          <t>ESITI DI USTIONE</t>
        </is>
      </c>
      <c r="K1619" s="23" t="inlineStr">
        <is>
          <t>FERITA DA USTIONE</t>
        </is>
      </c>
      <c r="L1619" s="23" t="inlineStr">
        <is>
          <t>MEDICAZIONE DI USTIONE</t>
        </is>
      </c>
      <c r="M1619" s="23" t="inlineStr">
        <is>
          <t>SCOTTATURA</t>
        </is>
      </c>
    </row>
    <row hidden="1" r="1620">
      <c r="A1620" s="23" t="inlineStr">
        <is>
          <t>17/08/2022 15:27:13</t>
        </is>
      </c>
      <c r="B1620" s="23" t="inlineStr">
        <is>
          <t>09</t>
        </is>
      </c>
      <c r="C1620" s="23" t="inlineStr">
        <is>
          <t>CHIRURGIA GENERALE</t>
        </is>
      </c>
      <c r="G1620" s="23" t="inlineStr">
        <is>
          <t>Q00575</t>
        </is>
      </c>
      <c r="H1620" s="23" t="inlineStr">
        <is>
          <t>VALUTAZIONE IN TERAPIA ORMONALE SOSTITUTIVA</t>
        </is>
      </c>
      <c r="I1620" s="23" t="inlineStr">
        <is>
          <t>VALUTAZIONE IN HORMONE REPLACEMENTE THERAPY</t>
        </is>
      </c>
      <c r="J1620" s="23" t="inlineStr">
        <is>
          <t>VALUTAZIONE IN HRT</t>
        </is>
      </c>
      <c r="K1620" s="23" t="inlineStr">
        <is>
          <t>VALUTAZIONE IN TOS</t>
        </is>
      </c>
    </row>
    <row hidden="1" r="1621">
      <c r="A1621" s="23" t="inlineStr">
        <is>
          <t>17/08/2022 15:27:13</t>
        </is>
      </c>
      <c r="B1621" s="23" t="inlineStr">
        <is>
          <t>11</t>
        </is>
      </c>
      <c r="C1621" s="23" t="inlineStr">
        <is>
          <t>CHIRURGIA PEDIATRICA</t>
        </is>
      </c>
      <c r="G1621" s="23" t="inlineStr">
        <is>
          <t>Q00575</t>
        </is>
      </c>
      <c r="H1621" s="23" t="inlineStr">
        <is>
          <t>VALUTAZIONE IN TERAPIA ORMONALE SOSTITUTIVA</t>
        </is>
      </c>
      <c r="I1621" s="23" t="inlineStr">
        <is>
          <t>VALUTAZIONE IN HORMONE REPLACEMENTE THERAPY</t>
        </is>
      </c>
      <c r="J1621" s="23" t="inlineStr">
        <is>
          <t>VALUTAZIONE IN HRT</t>
        </is>
      </c>
      <c r="K1621" s="23" t="inlineStr">
        <is>
          <t>VALUTAZIONE IN TOS</t>
        </is>
      </c>
    </row>
    <row hidden="1" r="1622">
      <c r="A1622" s="23" t="inlineStr">
        <is>
          <t>17/08/2022 15:27:13</t>
        </is>
      </c>
      <c r="B1622" s="23" t="inlineStr">
        <is>
          <t>12</t>
        </is>
      </c>
      <c r="C1622" s="23" t="inlineStr">
        <is>
          <t>CHIRURGIA PLASTICA</t>
        </is>
      </c>
      <c r="G1622" s="23" t="inlineStr">
        <is>
          <t>Q00575</t>
        </is>
      </c>
      <c r="H1622" s="23" t="inlineStr">
        <is>
          <t>VALUTAZIONE IN TERAPIA ORMONALE SOSTITUTIVA</t>
        </is>
      </c>
      <c r="I1622" s="23" t="inlineStr">
        <is>
          <t>VALUTAZIONE IN HORMONE REPLACEMENTE THERAPY</t>
        </is>
      </c>
      <c r="J1622" s="23" t="inlineStr">
        <is>
          <t>VALUTAZIONE IN HRT</t>
        </is>
      </c>
      <c r="K1622" s="23" t="inlineStr">
        <is>
          <t>VALUTAZIONE IN TOS</t>
        </is>
      </c>
    </row>
    <row hidden="1" r="1623">
      <c r="A1623" s="23" t="inlineStr">
        <is>
          <t>17/08/2022 15:27:13</t>
        </is>
      </c>
      <c r="B1623" s="23" t="inlineStr">
        <is>
          <t>98</t>
        </is>
      </c>
      <c r="C1623" s="23" t="inlineStr">
        <is>
          <t>DAY SURGERY</t>
        </is>
      </c>
      <c r="G1623" s="23" t="inlineStr">
        <is>
          <t>Q00575</t>
        </is>
      </c>
      <c r="H1623" s="23" t="inlineStr">
        <is>
          <t>VALUTAZIONE IN TERAPIA ORMONALE SOSTITUTIVA</t>
        </is>
      </c>
      <c r="I1623" s="23" t="inlineStr">
        <is>
          <t>VALUTAZIONE IN HORMONE REPLACEMENTE THERAPY</t>
        </is>
      </c>
      <c r="J1623" s="23" t="inlineStr">
        <is>
          <t>VALUTAZIONE IN HRT</t>
        </is>
      </c>
      <c r="K1623" s="23" t="inlineStr">
        <is>
          <t>VALUTAZIONE IN TOS</t>
        </is>
      </c>
    </row>
    <row hidden="1" r="1624">
      <c r="A1624" s="23" t="inlineStr">
        <is>
          <t>17/08/2022 15:27:13</t>
        </is>
      </c>
      <c r="B1624" s="23" t="inlineStr">
        <is>
          <t>09</t>
        </is>
      </c>
      <c r="C1624" s="23" t="inlineStr">
        <is>
          <t>CHIRURGIA GENERALE</t>
        </is>
      </c>
      <c r="G1624" s="23" t="inlineStr">
        <is>
          <t>Q00576</t>
        </is>
      </c>
      <c r="H1624" s="23" t="inlineStr">
        <is>
          <t>VERRUCA</t>
        </is>
      </c>
      <c r="I1624" s="23" t="inlineStr">
        <is>
          <t>LESIONE VERRUCOSA</t>
        </is>
      </c>
      <c r="J1624" s="23" t="inlineStr">
        <is>
          <t>VERRUCA GENITALE</t>
        </is>
      </c>
      <c r="K1624" s="23" t="inlineStr">
        <is>
          <t>VERRUCA LINFATICA</t>
        </is>
      </c>
      <c r="L1624" s="23" t="inlineStr">
        <is>
          <t>VERRUCA PIANA</t>
        </is>
      </c>
      <c r="M1624" s="23" t="inlineStr">
        <is>
          <t>VERRUCA SEBORROICA</t>
        </is>
      </c>
      <c r="N1624" s="23" t="inlineStr">
        <is>
          <t>VERRUCA VIRALE</t>
        </is>
      </c>
      <c r="O1624" s="23" t="inlineStr">
        <is>
          <t>VERRUCA VOLGARE</t>
        </is>
      </c>
      <c r="P1624" s="23" t="inlineStr">
        <is>
          <t>VERRUCHE GENITALI ESTERNE</t>
        </is>
      </c>
      <c r="Q1624" s="23" t="inlineStr">
        <is>
          <t>VGE</t>
        </is>
      </c>
    </row>
    <row hidden="1" r="1625">
      <c r="A1625" s="23" t="inlineStr">
        <is>
          <t>17/08/2022 15:27:13</t>
        </is>
      </c>
      <c r="B1625" s="23" t="inlineStr">
        <is>
          <t>11</t>
        </is>
      </c>
      <c r="C1625" s="23" t="inlineStr">
        <is>
          <t>CHIRURGIA PEDIATRICA</t>
        </is>
      </c>
      <c r="G1625" s="23" t="inlineStr">
        <is>
          <t>Q00576</t>
        </is>
      </c>
      <c r="H1625" s="23" t="inlineStr">
        <is>
          <t>VERRUCA</t>
        </is>
      </c>
      <c r="I1625" s="23" t="inlineStr">
        <is>
          <t>LESIONE VERRUCOSA</t>
        </is>
      </c>
      <c r="J1625" s="23" t="inlineStr">
        <is>
          <t>VERRUCA GENITALE</t>
        </is>
      </c>
      <c r="K1625" s="23" t="inlineStr">
        <is>
          <t>VERRUCA LINFATICA</t>
        </is>
      </c>
      <c r="L1625" s="23" t="inlineStr">
        <is>
          <t>VERRUCA PIANA</t>
        </is>
      </c>
      <c r="M1625" s="23" t="inlineStr">
        <is>
          <t>VERRUCA SEBORROICA</t>
        </is>
      </c>
      <c r="N1625" s="23" t="inlineStr">
        <is>
          <t>VERRUCA VIRALE</t>
        </is>
      </c>
      <c r="O1625" s="23" t="inlineStr">
        <is>
          <t>VERRUCA VOLGARE</t>
        </is>
      </c>
      <c r="P1625" s="23" t="inlineStr">
        <is>
          <t>VERRUCHE GENITALI ESTERNE</t>
        </is>
      </c>
      <c r="Q1625" s="23" t="inlineStr">
        <is>
          <t>VGE</t>
        </is>
      </c>
    </row>
    <row hidden="1" r="1626">
      <c r="A1626" s="23" t="inlineStr">
        <is>
          <t>17/08/2022 15:27:13</t>
        </is>
      </c>
      <c r="B1626" s="23" t="inlineStr">
        <is>
          <t>12</t>
        </is>
      </c>
      <c r="C1626" s="23" t="inlineStr">
        <is>
          <t>CHIRURGIA PLASTICA</t>
        </is>
      </c>
      <c r="G1626" s="23" t="inlineStr">
        <is>
          <t>Q00576</t>
        </is>
      </c>
      <c r="H1626" s="23" t="inlineStr">
        <is>
          <t>VERRUCA</t>
        </is>
      </c>
      <c r="I1626" s="23" t="inlineStr">
        <is>
          <t>LESIONE VERRUCOSA</t>
        </is>
      </c>
      <c r="J1626" s="23" t="inlineStr">
        <is>
          <t>VERRUCA GENITALE</t>
        </is>
      </c>
      <c r="K1626" s="23" t="inlineStr">
        <is>
          <t>VERRUCA LINFATICA</t>
        </is>
      </c>
      <c r="L1626" s="23" t="inlineStr">
        <is>
          <t>VERRUCA PIANA</t>
        </is>
      </c>
      <c r="M1626" s="23" t="inlineStr">
        <is>
          <t>VERRUCA SEBORROICA</t>
        </is>
      </c>
      <c r="N1626" s="23" t="inlineStr">
        <is>
          <t>VERRUCA VIRALE</t>
        </is>
      </c>
      <c r="O1626" s="23" t="inlineStr">
        <is>
          <t>VERRUCA VOLGARE</t>
        </is>
      </c>
      <c r="P1626" s="23" t="inlineStr">
        <is>
          <t>VERRUCHE GENITALI ESTERNE</t>
        </is>
      </c>
      <c r="Q1626" s="23" t="inlineStr">
        <is>
          <t>VGE</t>
        </is>
      </c>
    </row>
    <row hidden="1" r="1627">
      <c r="A1627" s="23" t="inlineStr">
        <is>
          <t>17/08/2022 15:27:13</t>
        </is>
      </c>
      <c r="B1627" s="23" t="inlineStr">
        <is>
          <t>52</t>
        </is>
      </c>
      <c r="C1627" s="23" t="inlineStr">
        <is>
          <t>DERMATOLOGIA</t>
        </is>
      </c>
      <c r="G1627" s="23" t="inlineStr">
        <is>
          <t>Q00576</t>
        </is>
      </c>
      <c r="H1627" s="23" t="inlineStr">
        <is>
          <t>VERRUCA</t>
        </is>
      </c>
      <c r="I1627" s="23" t="inlineStr">
        <is>
          <t>LESIONE VERRUCOSA</t>
        </is>
      </c>
      <c r="J1627" s="23" t="inlineStr">
        <is>
          <t>VERRUCA GENITALE</t>
        </is>
      </c>
      <c r="K1627" s="23" t="inlineStr">
        <is>
          <t>VERRUCA LINFATICA</t>
        </is>
      </c>
      <c r="L1627" s="23" t="inlineStr">
        <is>
          <t>VERRUCA PIANA</t>
        </is>
      </c>
      <c r="M1627" s="23" t="inlineStr">
        <is>
          <t>VERRUCA SEBORROICA</t>
        </is>
      </c>
      <c r="N1627" s="23" t="inlineStr">
        <is>
          <t>VERRUCA VIRALE</t>
        </is>
      </c>
      <c r="O1627" s="23" t="inlineStr">
        <is>
          <t>VERRUCA VOLGARE</t>
        </is>
      </c>
      <c r="P1627" s="23" t="inlineStr">
        <is>
          <t>VERRUCHE GENITALI ESTERNE</t>
        </is>
      </c>
      <c r="Q1627" s="23" t="inlineStr">
        <is>
          <t>VGE</t>
        </is>
      </c>
    </row>
    <row hidden="1" r="1628">
      <c r="A1628" s="23" t="inlineStr">
        <is>
          <t>17/08/2022 15:27:13</t>
        </is>
      </c>
      <c r="B1628" s="23" t="inlineStr">
        <is>
          <t>98</t>
        </is>
      </c>
      <c r="C1628" s="23" t="inlineStr">
        <is>
          <t>DAY SURGERY</t>
        </is>
      </c>
      <c r="G1628" s="23" t="inlineStr">
        <is>
          <t>Q00576</t>
        </is>
      </c>
      <c r="H1628" s="23" t="inlineStr">
        <is>
          <t>VERRUCA</t>
        </is>
      </c>
      <c r="I1628" s="23" t="inlineStr">
        <is>
          <t>LESIONE VERRUCOSA</t>
        </is>
      </c>
      <c r="J1628" s="23" t="inlineStr">
        <is>
          <t>VERRUCA GENITALE</t>
        </is>
      </c>
      <c r="K1628" s="23" t="inlineStr">
        <is>
          <t>VERRUCA LINFATICA</t>
        </is>
      </c>
      <c r="L1628" s="23" t="inlineStr">
        <is>
          <t>VERRUCA PIANA</t>
        </is>
      </c>
      <c r="M1628" s="23" t="inlineStr">
        <is>
          <t>VERRUCA SEBORROICA</t>
        </is>
      </c>
      <c r="N1628" s="23" t="inlineStr">
        <is>
          <t>VERRUCA VIRALE</t>
        </is>
      </c>
      <c r="O1628" s="23" t="inlineStr">
        <is>
          <t>VERRUCA VOLGARE</t>
        </is>
      </c>
      <c r="P1628" s="23" t="inlineStr">
        <is>
          <t>VERRUCHE GENITALI ESTERNE</t>
        </is>
      </c>
      <c r="Q1628" s="23" t="inlineStr">
        <is>
          <t>VGE</t>
        </is>
      </c>
    </row>
    <row hidden="1" r="1629">
      <c r="A1629" s="23" t="inlineStr">
        <is>
          <t>17/08/2022 15:27:13</t>
        </is>
      </c>
      <c r="B1629" s="23" t="inlineStr">
        <is>
          <t>09</t>
        </is>
      </c>
      <c r="C1629" s="23" t="inlineStr">
        <is>
          <t>CHIRURGIA GENERALE</t>
        </is>
      </c>
      <c r="G1629" s="23" t="inlineStr">
        <is>
          <t>Q00577</t>
        </is>
      </c>
      <c r="H1629" s="23" t="inlineStr">
        <is>
          <t>XANTELASMI</t>
        </is>
      </c>
      <c r="I1629" s="23" t="inlineStr">
        <is>
          <t>ASPORTAZIONE XANTELASMA</t>
        </is>
      </c>
      <c r="J1629" s="23" t="inlineStr">
        <is>
          <t>ESCISSIONE XANTELASMA</t>
        </is>
      </c>
      <c r="K1629" s="23" t="inlineStr">
        <is>
          <t>EXERESI XANTELASMA</t>
        </is>
      </c>
      <c r="L1629" s="23" t="inlineStr">
        <is>
          <t>XANTELASMA PALPEBRALE</t>
        </is>
      </c>
      <c r="M1629" s="23" t="inlineStr">
        <is>
          <t>XANTOMA PALPEBRALE</t>
        </is>
      </c>
      <c r="N1629" s="23" t="inlineStr">
        <is>
          <t>XANTOMI PALPEBRALI</t>
        </is>
      </c>
    </row>
    <row hidden="1" r="1630">
      <c r="A1630" s="23" t="inlineStr">
        <is>
          <t>17/08/2022 15:27:13</t>
        </is>
      </c>
      <c r="B1630" s="23" t="inlineStr">
        <is>
          <t>11</t>
        </is>
      </c>
      <c r="C1630" s="23" t="inlineStr">
        <is>
          <t>CHIRURGIA PEDIATRICA</t>
        </is>
      </c>
      <c r="G1630" s="23" t="inlineStr">
        <is>
          <t>Q00577</t>
        </is>
      </c>
      <c r="H1630" s="23" t="inlineStr">
        <is>
          <t>XANTELASMI</t>
        </is>
      </c>
      <c r="I1630" s="23" t="inlineStr">
        <is>
          <t>ASPORTAZIONE XANTELASMA</t>
        </is>
      </c>
      <c r="J1630" s="23" t="inlineStr">
        <is>
          <t>ESCISSIONE XANTELASMA</t>
        </is>
      </c>
      <c r="K1630" s="23" t="inlineStr">
        <is>
          <t>EXERESI XANTELASMA</t>
        </is>
      </c>
      <c r="L1630" s="23" t="inlineStr">
        <is>
          <t>XANTELASMA PALPEBRALE</t>
        </is>
      </c>
      <c r="M1630" s="23" t="inlineStr">
        <is>
          <t>XANTOMA PALPEBRALE</t>
        </is>
      </c>
      <c r="N1630" s="23" t="inlineStr">
        <is>
          <t>XANTOMI PALPEBRALI</t>
        </is>
      </c>
    </row>
    <row hidden="1" r="1631">
      <c r="A1631" s="23" t="inlineStr">
        <is>
          <t>17/08/2022 15:27:13</t>
        </is>
      </c>
      <c r="B1631" s="23" t="inlineStr">
        <is>
          <t>12</t>
        </is>
      </c>
      <c r="C1631" s="23" t="inlineStr">
        <is>
          <t>CHIRURGIA PLASTICA</t>
        </is>
      </c>
      <c r="G1631" s="23" t="inlineStr">
        <is>
          <t>Q00577</t>
        </is>
      </c>
      <c r="H1631" s="23" t="inlineStr">
        <is>
          <t>XANTELASMI</t>
        </is>
      </c>
      <c r="I1631" s="23" t="inlineStr">
        <is>
          <t>ASPORTAZIONE XANTELASMA</t>
        </is>
      </c>
      <c r="J1631" s="23" t="inlineStr">
        <is>
          <t>ESCISSIONE XANTELASMA</t>
        </is>
      </c>
      <c r="K1631" s="23" t="inlineStr">
        <is>
          <t>EXERESI XANTELASMA</t>
        </is>
      </c>
      <c r="L1631" s="23" t="inlineStr">
        <is>
          <t>XANTELASMA PALPEBRALE</t>
        </is>
      </c>
      <c r="M1631" s="23" t="inlineStr">
        <is>
          <t>XANTOMA PALPEBRALE</t>
        </is>
      </c>
      <c r="N1631" s="23" t="inlineStr">
        <is>
          <t>XANTOMI PALPEBRALI</t>
        </is>
      </c>
    </row>
    <row hidden="1" r="1632">
      <c r="A1632" s="23" t="inlineStr">
        <is>
          <t>17/08/2022 15:27:13</t>
        </is>
      </c>
      <c r="B1632" s="23" t="inlineStr">
        <is>
          <t>34</t>
        </is>
      </c>
      <c r="C1632" s="23" t="inlineStr">
        <is>
          <t>OCULISTICA</t>
        </is>
      </c>
      <c r="G1632" s="23" t="inlineStr">
        <is>
          <t>Q00577</t>
        </is>
      </c>
      <c r="H1632" s="23" t="inlineStr">
        <is>
          <t>XANTELASMI</t>
        </is>
      </c>
      <c r="I1632" s="23" t="inlineStr">
        <is>
          <t>ASPORTAZIONE XANTELASMA</t>
        </is>
      </c>
      <c r="J1632" s="23" t="inlineStr">
        <is>
          <t>ESCISSIONE XANTELASMA</t>
        </is>
      </c>
      <c r="K1632" s="23" t="inlineStr">
        <is>
          <t>EXERESI XANTELASMA</t>
        </is>
      </c>
      <c r="L1632" s="23" t="inlineStr">
        <is>
          <t>XANTELASMA PALPEBRALE</t>
        </is>
      </c>
      <c r="M1632" s="23" t="inlineStr">
        <is>
          <t>XANTOMA PALPEBRALE</t>
        </is>
      </c>
      <c r="N1632" s="23" t="inlineStr">
        <is>
          <t>XANTOMI PALPEBRALI</t>
        </is>
      </c>
    </row>
    <row hidden="1" r="1633">
      <c r="A1633" s="23" t="inlineStr">
        <is>
          <t>17/08/2022 15:27:13</t>
        </is>
      </c>
      <c r="B1633" s="23" t="inlineStr">
        <is>
          <t>98</t>
        </is>
      </c>
      <c r="C1633" s="23" t="inlineStr">
        <is>
          <t>DAY SURGERY</t>
        </is>
      </c>
      <c r="G1633" s="23" t="inlineStr">
        <is>
          <t>Q00577</t>
        </is>
      </c>
      <c r="H1633" s="23" t="inlineStr">
        <is>
          <t>XANTELASMI</t>
        </is>
      </c>
      <c r="I1633" s="23" t="inlineStr">
        <is>
          <t>ASPORTAZIONE XANTELASMA</t>
        </is>
      </c>
      <c r="J1633" s="23" t="inlineStr">
        <is>
          <t>ESCISSIONE XANTELASMA</t>
        </is>
      </c>
      <c r="K1633" s="23" t="inlineStr">
        <is>
          <t>EXERESI XANTELASMA</t>
        </is>
      </c>
      <c r="L1633" s="23" t="inlineStr">
        <is>
          <t>XANTELASMA PALPEBRALE</t>
        </is>
      </c>
      <c r="M1633" s="23" t="inlineStr">
        <is>
          <t>XANTOMA PALPEBRALE</t>
        </is>
      </c>
      <c r="N1633" s="23" t="inlineStr">
        <is>
          <t>XANTOMI PALPEBRALI</t>
        </is>
      </c>
    </row>
    <row hidden="1" r="1634">
      <c r="A1634" s="23" t="inlineStr">
        <is>
          <t>17/08/2022 15:27:13</t>
        </is>
      </c>
      <c r="B1634" s="23" t="inlineStr">
        <is>
          <t>13</t>
        </is>
      </c>
      <c r="C1634" s="23" t="inlineStr">
        <is>
          <t>CHIRURGIA TORACICA</t>
        </is>
      </c>
      <c r="G1634" s="23" t="inlineStr">
        <is>
          <t>Q00578</t>
        </is>
      </c>
      <c r="H1634" s="23" t="inlineStr">
        <is>
          <t>TUBERCOLOSI</t>
        </is>
      </c>
      <c r="I1634" s="23" t="inlineStr">
        <is>
          <t>LINFOADENOPATIE TUBERCOLARI</t>
        </is>
      </c>
      <c r="J1634" s="23" t="inlineStr">
        <is>
          <t>PREGRESSA TUBERCOLOSI</t>
        </is>
      </c>
      <c r="K1634" s="23" t="inlineStr">
        <is>
          <t>TBC</t>
        </is>
      </c>
      <c r="L1634" s="23" t="inlineStr">
        <is>
          <t>TISI</t>
        </is>
      </c>
    </row>
    <row hidden="1" r="1635">
      <c r="A1635" s="23" t="inlineStr">
        <is>
          <t>17/08/2022 15:27:13</t>
        </is>
      </c>
      <c r="B1635" s="23" t="inlineStr">
        <is>
          <t>24</t>
        </is>
      </c>
      <c r="C1635" s="23" t="inlineStr">
        <is>
          <t>MALATTIE INFETTIVE E TROPICALI</t>
        </is>
      </c>
      <c r="G1635" s="23" t="inlineStr">
        <is>
          <t>Q00578</t>
        </is>
      </c>
      <c r="H1635" s="23" t="inlineStr">
        <is>
          <t>TUBERCOLOSI</t>
        </is>
      </c>
      <c r="I1635" s="23" t="inlineStr">
        <is>
          <t>LINFOADENOPATIE TUBERCOLARI</t>
        </is>
      </c>
      <c r="J1635" s="23" t="inlineStr">
        <is>
          <t>PREGRESSA TUBERCOLOSI</t>
        </is>
      </c>
      <c r="K1635" s="23" t="inlineStr">
        <is>
          <t>TBC</t>
        </is>
      </c>
      <c r="L1635" s="23" t="inlineStr">
        <is>
          <t>TISI</t>
        </is>
      </c>
    </row>
    <row hidden="1" r="1636">
      <c r="A1636" s="23" t="inlineStr">
        <is>
          <t>17/08/2022 15:27:13</t>
        </is>
      </c>
      <c r="B1636" s="23" t="inlineStr">
        <is>
          <t>39</t>
        </is>
      </c>
      <c r="C1636" s="23" t="inlineStr">
        <is>
          <t>PEDIATRIA</t>
        </is>
      </c>
      <c r="G1636" s="23" t="inlineStr">
        <is>
          <t>Q00578</t>
        </is>
      </c>
      <c r="H1636" s="23" t="inlineStr">
        <is>
          <t>TUBERCOLOSI</t>
        </is>
      </c>
      <c r="I1636" s="23" t="inlineStr">
        <is>
          <t>LINFOADENOPATIE TUBERCOLARI</t>
        </is>
      </c>
      <c r="J1636" s="23" t="inlineStr">
        <is>
          <t>PREGRESSA TUBERCOLOSI</t>
        </is>
      </c>
      <c r="K1636" s="23" t="inlineStr">
        <is>
          <t>TBC</t>
        </is>
      </c>
      <c r="L1636" s="23" t="inlineStr">
        <is>
          <t>TISI</t>
        </is>
      </c>
    </row>
    <row hidden="1" r="1637">
      <c r="A1637" s="23" t="inlineStr">
        <is>
          <t>17/08/2022 15:27:13</t>
        </is>
      </c>
      <c r="B1637" s="23" t="inlineStr">
        <is>
          <t>68</t>
        </is>
      </c>
      <c r="C1637" s="23" t="inlineStr">
        <is>
          <t>PNEUMOLOGIA</t>
        </is>
      </c>
      <c r="G1637" s="23" t="inlineStr">
        <is>
          <t>Q00578</t>
        </is>
      </c>
      <c r="H1637" s="23" t="inlineStr">
        <is>
          <t>TUBERCOLOSI</t>
        </is>
      </c>
      <c r="I1637" s="23" t="inlineStr">
        <is>
          <t>LINFOADENOPATIE TUBERCOLARI</t>
        </is>
      </c>
      <c r="J1637" s="23" t="inlineStr">
        <is>
          <t>PREGRESSA TUBERCOLOSI</t>
        </is>
      </c>
      <c r="K1637" s="23" t="inlineStr">
        <is>
          <t>TBC</t>
        </is>
      </c>
      <c r="L1637" s="23" t="inlineStr">
        <is>
          <t>TISI</t>
        </is>
      </c>
    </row>
    <row hidden="1" r="1638">
      <c r="A1638" s="23" t="inlineStr">
        <is>
          <t>17/08/2022 15:27:13</t>
        </is>
      </c>
      <c r="B1638" s="23" t="inlineStr">
        <is>
          <t>09</t>
        </is>
      </c>
      <c r="C1638" s="23" t="inlineStr">
        <is>
          <t>CHIRURGIA GENERALE</t>
        </is>
      </c>
      <c r="G1638" s="23" t="inlineStr">
        <is>
          <t>Q00580</t>
        </is>
      </c>
      <c r="H1638" s="23" t="inlineStr">
        <is>
          <t>MORBO DI BASEDOW</t>
        </is>
      </c>
      <c r="I1638" s="23" t="inlineStr">
        <is>
          <t>BASEDOW</t>
        </is>
      </c>
      <c r="J1638" s="23" t="inlineStr">
        <is>
          <t>BASEDOWISMO</t>
        </is>
      </c>
      <c r="K1638" s="23" t="inlineStr">
        <is>
          <t>IPERTIROIDISMO DI BASEDOW</t>
        </is>
      </c>
      <c r="L1638" s="23" t="inlineStr">
        <is>
          <t>M. DI BASEDOW</t>
        </is>
      </c>
      <c r="M1638" s="23" t="inlineStr">
        <is>
          <t>MALATTIA BASEDOW</t>
        </is>
      </c>
      <c r="N1638" s="23" t="inlineStr">
        <is>
          <t>MALATTIA DI BASEDOW</t>
        </is>
      </c>
      <c r="O1638" s="23" t="inlineStr">
        <is>
          <t>MALATTIA DI BASEDOW GRAVES</t>
        </is>
      </c>
      <c r="P1638" s="23" t="inlineStr">
        <is>
          <t>MALATTIA DI BASEDOW-GRAVES</t>
        </is>
      </c>
      <c r="Q1638" s="23" t="inlineStr">
        <is>
          <t>MALATTIA DI FLAIANI BASEDOW</t>
        </is>
      </c>
      <c r="R1638" s="23" t="inlineStr">
        <is>
          <t>MALATTIA DI FLAIANI-BASEDOW</t>
        </is>
      </c>
      <c r="S1638" s="23" t="inlineStr">
        <is>
          <t>MALATTIA DI GRAVES</t>
        </is>
      </c>
      <c r="T1638" s="23" t="inlineStr">
        <is>
          <t>MALATTIA DI PARRY</t>
        </is>
      </c>
      <c r="U1638" s="23" t="inlineStr">
        <is>
          <t>MORBO DI BASEDOW GRAVES</t>
        </is>
      </c>
      <c r="V1638" s="23" t="inlineStr">
        <is>
          <t>MORBO DI BASEDOW-GRAVES</t>
        </is>
      </c>
      <c r="W1638" s="23" t="inlineStr">
        <is>
          <t>MORBO DI FLAIANI-BASEDOW</t>
        </is>
      </c>
      <c r="X1638" s="23" t="inlineStr">
        <is>
          <t>MORBO DI GRAVES</t>
        </is>
      </c>
      <c r="Y1638" s="23" t="inlineStr">
        <is>
          <t>MORBO DI PARRY</t>
        </is>
      </c>
      <c r="Z1638" s="23" t="inlineStr">
        <is>
          <t>SINDROME DI BASEDOW</t>
        </is>
      </c>
      <c r="AA1638" s="23" t="inlineStr">
        <is>
          <t>SINDROME DI BASEDOW GRAVES</t>
        </is>
      </c>
      <c r="AB1638" s="23" t="inlineStr">
        <is>
          <t>SINDROME DI BASEDOW-GRAVES</t>
        </is>
      </c>
      <c r="AC1638" s="23" t="inlineStr">
        <is>
          <t>SINDROME DI FLAIANI BASEDOW</t>
        </is>
      </c>
      <c r="AD1638" s="23" t="inlineStr">
        <is>
          <t>SINDROME DI FLAIANI-BASEDOW</t>
        </is>
      </c>
      <c r="AE1638" s="23" t="inlineStr">
        <is>
          <t>SINDROME DI GRAVES</t>
        </is>
      </c>
      <c r="AF1638" s="23" t="inlineStr">
        <is>
          <t>SINDROME DI PARRY</t>
        </is>
      </c>
    </row>
    <row hidden="1" r="1639">
      <c r="A1639" s="23" t="inlineStr">
        <is>
          <t>17/08/2022 15:27:13</t>
        </is>
      </c>
      <c r="B1639" s="23" t="inlineStr">
        <is>
          <t>11</t>
        </is>
      </c>
      <c r="C1639" s="23" t="inlineStr">
        <is>
          <t>CHIRURGIA PEDIATRICA</t>
        </is>
      </c>
      <c r="G1639" s="23" t="inlineStr">
        <is>
          <t>Q00580</t>
        </is>
      </c>
      <c r="H1639" s="23" t="inlineStr">
        <is>
          <t>MORBO DI BASEDOW</t>
        </is>
      </c>
      <c r="I1639" s="23" t="inlineStr">
        <is>
          <t>BASEDOW</t>
        </is>
      </c>
      <c r="J1639" s="23" t="inlineStr">
        <is>
          <t>BASEDOWISMO</t>
        </is>
      </c>
      <c r="K1639" s="23" t="inlineStr">
        <is>
          <t>IPERTIROIDISMO DI BASEDOW</t>
        </is>
      </c>
      <c r="L1639" s="23" t="inlineStr">
        <is>
          <t>M. DI BASEDOW</t>
        </is>
      </c>
      <c r="M1639" s="23" t="inlineStr">
        <is>
          <t>MALATTIA BASEDOW</t>
        </is>
      </c>
      <c r="N1639" s="23" t="inlineStr">
        <is>
          <t>MALATTIA DI BASEDOW</t>
        </is>
      </c>
      <c r="O1639" s="23" t="inlineStr">
        <is>
          <t>MALATTIA DI BASEDOW GRAVES</t>
        </is>
      </c>
      <c r="P1639" s="23" t="inlineStr">
        <is>
          <t>MALATTIA DI BASEDOW-GRAVES</t>
        </is>
      </c>
      <c r="Q1639" s="23" t="inlineStr">
        <is>
          <t>MALATTIA DI FLAIANI BASEDOW</t>
        </is>
      </c>
      <c r="R1639" s="23" t="inlineStr">
        <is>
          <t>MALATTIA DI FLAIANI-BASEDOW</t>
        </is>
      </c>
      <c r="S1639" s="23" t="inlineStr">
        <is>
          <t>MALATTIA DI GRAVES</t>
        </is>
      </c>
      <c r="T1639" s="23" t="inlineStr">
        <is>
          <t>MALATTIA DI PARRY</t>
        </is>
      </c>
      <c r="U1639" s="23" t="inlineStr">
        <is>
          <t>MORBO DI BASEDOW GRAVES</t>
        </is>
      </c>
      <c r="V1639" s="23" t="inlineStr">
        <is>
          <t>MORBO DI BASEDOW-GRAVES</t>
        </is>
      </c>
      <c r="W1639" s="23" t="inlineStr">
        <is>
          <t>MORBO DI FLAIANI-BASEDOW</t>
        </is>
      </c>
      <c r="X1639" s="23" t="inlineStr">
        <is>
          <t>MORBO DI GRAVES</t>
        </is>
      </c>
      <c r="Y1639" s="23" t="inlineStr">
        <is>
          <t>MORBO DI PARRY</t>
        </is>
      </c>
      <c r="Z1639" s="23" t="inlineStr">
        <is>
          <t>SINDROME DI BASEDOW</t>
        </is>
      </c>
      <c r="AA1639" s="23" t="inlineStr">
        <is>
          <t>SINDROME DI BASEDOW GRAVES</t>
        </is>
      </c>
      <c r="AB1639" s="23" t="inlineStr">
        <is>
          <t>SINDROME DI BASEDOW-GRAVES</t>
        </is>
      </c>
      <c r="AC1639" s="23" t="inlineStr">
        <is>
          <t>SINDROME DI FLAIANI BASEDOW</t>
        </is>
      </c>
      <c r="AD1639" s="23" t="inlineStr">
        <is>
          <t>SINDROME DI FLAIANI-BASEDOW</t>
        </is>
      </c>
      <c r="AE1639" s="23" t="inlineStr">
        <is>
          <t>SINDROME DI GRAVES</t>
        </is>
      </c>
      <c r="AF1639" s="23" t="inlineStr">
        <is>
          <t>SINDROME DI PARRY</t>
        </is>
      </c>
    </row>
    <row hidden="1" r="1640">
      <c r="A1640" s="23" t="inlineStr">
        <is>
          <t>17/08/2022 15:27:13</t>
        </is>
      </c>
      <c r="B1640" s="23" t="inlineStr">
        <is>
          <t>13</t>
        </is>
      </c>
      <c r="C1640" s="23" t="inlineStr">
        <is>
          <t>CHIRURGIA TORACICA</t>
        </is>
      </c>
      <c r="G1640" s="23" t="inlineStr">
        <is>
          <t>Q00580</t>
        </is>
      </c>
      <c r="H1640" s="23" t="inlineStr">
        <is>
          <t>MORBO DI BASEDOW</t>
        </is>
      </c>
      <c r="I1640" s="23" t="inlineStr">
        <is>
          <t>BASEDOW</t>
        </is>
      </c>
      <c r="J1640" s="23" t="inlineStr">
        <is>
          <t>BASEDOWISMO</t>
        </is>
      </c>
      <c r="K1640" s="23" t="inlineStr">
        <is>
          <t>IPERTIROIDISMO DI BASEDOW</t>
        </is>
      </c>
      <c r="L1640" s="23" t="inlineStr">
        <is>
          <t>M. DI BASEDOW</t>
        </is>
      </c>
      <c r="M1640" s="23" t="inlineStr">
        <is>
          <t>MALATTIA BASEDOW</t>
        </is>
      </c>
      <c r="N1640" s="23" t="inlineStr">
        <is>
          <t>MALATTIA DI BASEDOW</t>
        </is>
      </c>
      <c r="O1640" s="23" t="inlineStr">
        <is>
          <t>MALATTIA DI BASEDOW GRAVES</t>
        </is>
      </c>
      <c r="P1640" s="23" t="inlineStr">
        <is>
          <t>MALATTIA DI BASEDOW-GRAVES</t>
        </is>
      </c>
      <c r="Q1640" s="23" t="inlineStr">
        <is>
          <t>MALATTIA DI FLAIANI BASEDOW</t>
        </is>
      </c>
      <c r="R1640" s="23" t="inlineStr">
        <is>
          <t>MALATTIA DI FLAIANI-BASEDOW</t>
        </is>
      </c>
      <c r="S1640" s="23" t="inlineStr">
        <is>
          <t>MALATTIA DI GRAVES</t>
        </is>
      </c>
      <c r="T1640" s="23" t="inlineStr">
        <is>
          <t>MALATTIA DI PARRY</t>
        </is>
      </c>
      <c r="U1640" s="23" t="inlineStr">
        <is>
          <t>MORBO DI BASEDOW GRAVES</t>
        </is>
      </c>
      <c r="V1640" s="23" t="inlineStr">
        <is>
          <t>MORBO DI BASEDOW-GRAVES</t>
        </is>
      </c>
      <c r="W1640" s="23" t="inlineStr">
        <is>
          <t>MORBO DI FLAIANI-BASEDOW</t>
        </is>
      </c>
      <c r="X1640" s="23" t="inlineStr">
        <is>
          <t>MORBO DI GRAVES</t>
        </is>
      </c>
      <c r="Y1640" s="23" t="inlineStr">
        <is>
          <t>MORBO DI PARRY</t>
        </is>
      </c>
      <c r="Z1640" s="23" t="inlineStr">
        <is>
          <t>SINDROME DI BASEDOW</t>
        </is>
      </c>
      <c r="AA1640" s="23" t="inlineStr">
        <is>
          <t>SINDROME DI BASEDOW GRAVES</t>
        </is>
      </c>
      <c r="AB1640" s="23" t="inlineStr">
        <is>
          <t>SINDROME DI BASEDOW-GRAVES</t>
        </is>
      </c>
      <c r="AC1640" s="23" t="inlineStr">
        <is>
          <t>SINDROME DI FLAIANI BASEDOW</t>
        </is>
      </c>
      <c r="AD1640" s="23" t="inlineStr">
        <is>
          <t>SINDROME DI FLAIANI-BASEDOW</t>
        </is>
      </c>
      <c r="AE1640" s="23" t="inlineStr">
        <is>
          <t>SINDROME DI GRAVES</t>
        </is>
      </c>
      <c r="AF1640" s="23" t="inlineStr">
        <is>
          <t>SINDROME DI PARRY</t>
        </is>
      </c>
    </row>
    <row hidden="1" r="1641">
      <c r="A1641" s="23" t="inlineStr">
        <is>
          <t>17/08/2022 15:27:13</t>
        </is>
      </c>
      <c r="B1641" s="23" t="inlineStr">
        <is>
          <t>18</t>
        </is>
      </c>
      <c r="C1641" s="23" t="inlineStr">
        <is>
          <t>EMATOLOGIA</t>
        </is>
      </c>
      <c r="G1641" s="23" t="inlineStr">
        <is>
          <t>Q00580</t>
        </is>
      </c>
      <c r="H1641" s="23" t="inlineStr">
        <is>
          <t>MORBO DI BASEDOW</t>
        </is>
      </c>
      <c r="I1641" s="23" t="inlineStr">
        <is>
          <t>BASEDOW</t>
        </is>
      </c>
      <c r="J1641" s="23" t="inlineStr">
        <is>
          <t>BASEDOWISMO</t>
        </is>
      </c>
      <c r="K1641" s="23" t="inlineStr">
        <is>
          <t>IPERTIROIDISMO DI BASEDOW</t>
        </is>
      </c>
      <c r="L1641" s="23" t="inlineStr">
        <is>
          <t>M. DI BASEDOW</t>
        </is>
      </c>
      <c r="M1641" s="23" t="inlineStr">
        <is>
          <t>MALATTIA BASEDOW</t>
        </is>
      </c>
      <c r="N1641" s="23" t="inlineStr">
        <is>
          <t>MALATTIA DI BASEDOW</t>
        </is>
      </c>
      <c r="O1641" s="23" t="inlineStr">
        <is>
          <t>MALATTIA DI BASEDOW GRAVES</t>
        </is>
      </c>
      <c r="P1641" s="23" t="inlineStr">
        <is>
          <t>MALATTIA DI BASEDOW-GRAVES</t>
        </is>
      </c>
      <c r="Q1641" s="23" t="inlineStr">
        <is>
          <t>MALATTIA DI FLAIANI BASEDOW</t>
        </is>
      </c>
      <c r="R1641" s="23" t="inlineStr">
        <is>
          <t>MALATTIA DI FLAIANI-BASEDOW</t>
        </is>
      </c>
      <c r="S1641" s="23" t="inlineStr">
        <is>
          <t>MALATTIA DI GRAVES</t>
        </is>
      </c>
      <c r="T1641" s="23" t="inlineStr">
        <is>
          <t>MALATTIA DI PARRY</t>
        </is>
      </c>
      <c r="U1641" s="23" t="inlineStr">
        <is>
          <t>MORBO DI BASEDOW GRAVES</t>
        </is>
      </c>
      <c r="V1641" s="23" t="inlineStr">
        <is>
          <t>MORBO DI BASEDOW-GRAVES</t>
        </is>
      </c>
      <c r="W1641" s="23" t="inlineStr">
        <is>
          <t>MORBO DI FLAIANI-BASEDOW</t>
        </is>
      </c>
      <c r="X1641" s="23" t="inlineStr">
        <is>
          <t>MORBO DI GRAVES</t>
        </is>
      </c>
      <c r="Y1641" s="23" t="inlineStr">
        <is>
          <t>MORBO DI PARRY</t>
        </is>
      </c>
      <c r="Z1641" s="23" t="inlineStr">
        <is>
          <t>SINDROME DI BASEDOW</t>
        </is>
      </c>
      <c r="AA1641" s="23" t="inlineStr">
        <is>
          <t>SINDROME DI BASEDOW GRAVES</t>
        </is>
      </c>
      <c r="AB1641" s="23" t="inlineStr">
        <is>
          <t>SINDROME DI BASEDOW-GRAVES</t>
        </is>
      </c>
      <c r="AC1641" s="23" t="inlineStr">
        <is>
          <t>SINDROME DI FLAIANI BASEDOW</t>
        </is>
      </c>
      <c r="AD1641" s="23" t="inlineStr">
        <is>
          <t>SINDROME DI FLAIANI-BASEDOW</t>
        </is>
      </c>
      <c r="AE1641" s="23" t="inlineStr">
        <is>
          <t>SINDROME DI GRAVES</t>
        </is>
      </c>
      <c r="AF1641" s="23" t="inlineStr">
        <is>
          <t>SINDROME DI PARRY</t>
        </is>
      </c>
    </row>
    <row hidden="1" r="1642">
      <c r="A1642" s="23" t="inlineStr">
        <is>
          <t>17/08/2022 15:27:13</t>
        </is>
      </c>
      <c r="B1642" s="23" t="inlineStr">
        <is>
          <t>19</t>
        </is>
      </c>
      <c r="C1642" s="23" t="inlineStr">
        <is>
          <t>MALATTIE ENDOCRINE, DEL RICAMBIO E DELLA NUTRIZIONE</t>
        </is>
      </c>
      <c r="G1642" s="23" t="inlineStr">
        <is>
          <t>Q00580</t>
        </is>
      </c>
      <c r="H1642" s="23" t="inlineStr">
        <is>
          <t>MORBO DI BASEDOW</t>
        </is>
      </c>
      <c r="I1642" s="23" t="inlineStr">
        <is>
          <t>BASEDOW</t>
        </is>
      </c>
      <c r="J1642" s="23" t="inlineStr">
        <is>
          <t>BASEDOWISMO</t>
        </is>
      </c>
      <c r="K1642" s="23" t="inlineStr">
        <is>
          <t>IPERTIROIDISMO DI BASEDOW</t>
        </is>
      </c>
      <c r="L1642" s="23" t="inlineStr">
        <is>
          <t>M. DI BASEDOW</t>
        </is>
      </c>
      <c r="M1642" s="23" t="inlineStr">
        <is>
          <t>MALATTIA BASEDOW</t>
        </is>
      </c>
      <c r="N1642" s="23" t="inlineStr">
        <is>
          <t>MALATTIA DI BASEDOW</t>
        </is>
      </c>
      <c r="O1642" s="23" t="inlineStr">
        <is>
          <t>MALATTIA DI BASEDOW GRAVES</t>
        </is>
      </c>
      <c r="P1642" s="23" t="inlineStr">
        <is>
          <t>MALATTIA DI BASEDOW-GRAVES</t>
        </is>
      </c>
      <c r="Q1642" s="23" t="inlineStr">
        <is>
          <t>MALATTIA DI FLAIANI BASEDOW</t>
        </is>
      </c>
      <c r="R1642" s="23" t="inlineStr">
        <is>
          <t>MALATTIA DI FLAIANI-BASEDOW</t>
        </is>
      </c>
      <c r="S1642" s="23" t="inlineStr">
        <is>
          <t>MALATTIA DI GRAVES</t>
        </is>
      </c>
      <c r="T1642" s="23" t="inlineStr">
        <is>
          <t>MALATTIA DI PARRY</t>
        </is>
      </c>
      <c r="U1642" s="23" t="inlineStr">
        <is>
          <t>MORBO DI BASEDOW GRAVES</t>
        </is>
      </c>
      <c r="V1642" s="23" t="inlineStr">
        <is>
          <t>MORBO DI BASEDOW-GRAVES</t>
        </is>
      </c>
      <c r="W1642" s="23" t="inlineStr">
        <is>
          <t>MORBO DI FLAIANI-BASEDOW</t>
        </is>
      </c>
      <c r="X1642" s="23" t="inlineStr">
        <is>
          <t>MORBO DI GRAVES</t>
        </is>
      </c>
      <c r="Y1642" s="23" t="inlineStr">
        <is>
          <t>MORBO DI PARRY</t>
        </is>
      </c>
      <c r="Z1642" s="23" t="inlineStr">
        <is>
          <t>SINDROME DI BASEDOW</t>
        </is>
      </c>
      <c r="AA1642" s="23" t="inlineStr">
        <is>
          <t>SINDROME DI BASEDOW GRAVES</t>
        </is>
      </c>
      <c r="AB1642" s="23" t="inlineStr">
        <is>
          <t>SINDROME DI BASEDOW-GRAVES</t>
        </is>
      </c>
      <c r="AC1642" s="23" t="inlineStr">
        <is>
          <t>SINDROME DI FLAIANI BASEDOW</t>
        </is>
      </c>
      <c r="AD1642" s="23" t="inlineStr">
        <is>
          <t>SINDROME DI FLAIANI-BASEDOW</t>
        </is>
      </c>
      <c r="AE1642" s="23" t="inlineStr">
        <is>
          <t>SINDROME DI GRAVES</t>
        </is>
      </c>
      <c r="AF1642" s="23" t="inlineStr">
        <is>
          <t>SINDROME DI PARRY</t>
        </is>
      </c>
    </row>
    <row hidden="1" r="1643">
      <c r="A1643" s="23" t="inlineStr">
        <is>
          <t>17/08/2022 15:27:13</t>
        </is>
      </c>
      <c r="B1643" s="23" t="inlineStr">
        <is>
          <t>26</t>
        </is>
      </c>
      <c r="C1643" s="23" t="inlineStr">
        <is>
          <t>MEDICINA GENERALE</t>
        </is>
      </c>
      <c r="G1643" s="23" t="inlineStr">
        <is>
          <t>Q00580</t>
        </is>
      </c>
      <c r="H1643" s="23" t="inlineStr">
        <is>
          <t>MORBO DI BASEDOW</t>
        </is>
      </c>
      <c r="I1643" s="23" t="inlineStr">
        <is>
          <t>BASEDOW</t>
        </is>
      </c>
      <c r="J1643" s="23" t="inlineStr">
        <is>
          <t>BASEDOWISMO</t>
        </is>
      </c>
      <c r="K1643" s="23" t="inlineStr">
        <is>
          <t>IPERTIROIDISMO DI BASEDOW</t>
        </is>
      </c>
      <c r="L1643" s="23" t="inlineStr">
        <is>
          <t>M. DI BASEDOW</t>
        </is>
      </c>
      <c r="M1643" s="23" t="inlineStr">
        <is>
          <t>MALATTIA BASEDOW</t>
        </is>
      </c>
      <c r="N1643" s="23" t="inlineStr">
        <is>
          <t>MALATTIA DI BASEDOW</t>
        </is>
      </c>
      <c r="O1643" s="23" t="inlineStr">
        <is>
          <t>MALATTIA DI BASEDOW GRAVES</t>
        </is>
      </c>
      <c r="P1643" s="23" t="inlineStr">
        <is>
          <t>MALATTIA DI BASEDOW-GRAVES</t>
        </is>
      </c>
      <c r="Q1643" s="23" t="inlineStr">
        <is>
          <t>MALATTIA DI FLAIANI BASEDOW</t>
        </is>
      </c>
      <c r="R1643" s="23" t="inlineStr">
        <is>
          <t>MALATTIA DI FLAIANI-BASEDOW</t>
        </is>
      </c>
      <c r="S1643" s="23" t="inlineStr">
        <is>
          <t>MALATTIA DI GRAVES</t>
        </is>
      </c>
      <c r="T1643" s="23" t="inlineStr">
        <is>
          <t>MALATTIA DI PARRY</t>
        </is>
      </c>
      <c r="U1643" s="23" t="inlineStr">
        <is>
          <t>MORBO DI BASEDOW GRAVES</t>
        </is>
      </c>
      <c r="V1643" s="23" t="inlineStr">
        <is>
          <t>MORBO DI BASEDOW-GRAVES</t>
        </is>
      </c>
      <c r="W1643" s="23" t="inlineStr">
        <is>
          <t>MORBO DI FLAIANI-BASEDOW</t>
        </is>
      </c>
      <c r="X1643" s="23" t="inlineStr">
        <is>
          <t>MORBO DI GRAVES</t>
        </is>
      </c>
      <c r="Y1643" s="23" t="inlineStr">
        <is>
          <t>MORBO DI PARRY</t>
        </is>
      </c>
      <c r="Z1643" s="23" t="inlineStr">
        <is>
          <t>SINDROME DI BASEDOW</t>
        </is>
      </c>
      <c r="AA1643" s="23" t="inlineStr">
        <is>
          <t>SINDROME DI BASEDOW GRAVES</t>
        </is>
      </c>
      <c r="AB1643" s="23" t="inlineStr">
        <is>
          <t>SINDROME DI BASEDOW-GRAVES</t>
        </is>
      </c>
      <c r="AC1643" s="23" t="inlineStr">
        <is>
          <t>SINDROME DI FLAIANI BASEDOW</t>
        </is>
      </c>
      <c r="AD1643" s="23" t="inlineStr">
        <is>
          <t>SINDROME DI FLAIANI-BASEDOW</t>
        </is>
      </c>
      <c r="AE1643" s="23" t="inlineStr">
        <is>
          <t>SINDROME DI GRAVES</t>
        </is>
      </c>
      <c r="AF1643" s="23" t="inlineStr">
        <is>
          <t>SINDROME DI PARRY</t>
        </is>
      </c>
    </row>
    <row hidden="1" r="1644">
      <c r="A1644" s="23" t="inlineStr">
        <is>
          <t>17/08/2022 15:27:13</t>
        </is>
      </c>
      <c r="B1644" s="23" t="inlineStr">
        <is>
          <t>37</t>
        </is>
      </c>
      <c r="C1644" s="23" t="inlineStr">
        <is>
          <t>OSTETRICIA E GINECOLOGIA</t>
        </is>
      </c>
      <c r="G1644" s="23" t="inlineStr">
        <is>
          <t>Q00580</t>
        </is>
      </c>
      <c r="H1644" s="23" t="inlineStr">
        <is>
          <t>MORBO DI BASEDOW</t>
        </is>
      </c>
      <c r="I1644" s="23" t="inlineStr">
        <is>
          <t>BASEDOW</t>
        </is>
      </c>
      <c r="J1644" s="23" t="inlineStr">
        <is>
          <t>BASEDOWISMO</t>
        </is>
      </c>
      <c r="K1644" s="23" t="inlineStr">
        <is>
          <t>IPERTIROIDISMO DI BASEDOW</t>
        </is>
      </c>
      <c r="L1644" s="23" t="inlineStr">
        <is>
          <t>M. DI BASEDOW</t>
        </is>
      </c>
      <c r="M1644" s="23" t="inlineStr">
        <is>
          <t>MALATTIA BASEDOW</t>
        </is>
      </c>
      <c r="N1644" s="23" t="inlineStr">
        <is>
          <t>MALATTIA DI BASEDOW</t>
        </is>
      </c>
      <c r="O1644" s="23" t="inlineStr">
        <is>
          <t>MALATTIA DI BASEDOW GRAVES</t>
        </is>
      </c>
      <c r="P1644" s="23" t="inlineStr">
        <is>
          <t>MALATTIA DI BASEDOW-GRAVES</t>
        </is>
      </c>
      <c r="Q1644" s="23" t="inlineStr">
        <is>
          <t>MALATTIA DI FLAIANI BASEDOW</t>
        </is>
      </c>
      <c r="R1644" s="23" t="inlineStr">
        <is>
          <t>MALATTIA DI FLAIANI-BASEDOW</t>
        </is>
      </c>
      <c r="S1644" s="23" t="inlineStr">
        <is>
          <t>MALATTIA DI GRAVES</t>
        </is>
      </c>
      <c r="T1644" s="23" t="inlineStr">
        <is>
          <t>MALATTIA DI PARRY</t>
        </is>
      </c>
      <c r="U1644" s="23" t="inlineStr">
        <is>
          <t>MORBO DI BASEDOW GRAVES</t>
        </is>
      </c>
      <c r="V1644" s="23" t="inlineStr">
        <is>
          <t>MORBO DI BASEDOW-GRAVES</t>
        </is>
      </c>
      <c r="W1644" s="23" t="inlineStr">
        <is>
          <t>MORBO DI FLAIANI-BASEDOW</t>
        </is>
      </c>
      <c r="X1644" s="23" t="inlineStr">
        <is>
          <t>MORBO DI GRAVES</t>
        </is>
      </c>
      <c r="Y1644" s="23" t="inlineStr">
        <is>
          <t>MORBO DI PARRY</t>
        </is>
      </c>
      <c r="Z1644" s="23" t="inlineStr">
        <is>
          <t>SINDROME DI BASEDOW</t>
        </is>
      </c>
      <c r="AA1644" s="23" t="inlineStr">
        <is>
          <t>SINDROME DI BASEDOW GRAVES</t>
        </is>
      </c>
      <c r="AB1644" s="23" t="inlineStr">
        <is>
          <t>SINDROME DI BASEDOW-GRAVES</t>
        </is>
      </c>
      <c r="AC1644" s="23" t="inlineStr">
        <is>
          <t>SINDROME DI FLAIANI BASEDOW</t>
        </is>
      </c>
      <c r="AD1644" s="23" t="inlineStr">
        <is>
          <t>SINDROME DI FLAIANI-BASEDOW</t>
        </is>
      </c>
      <c r="AE1644" s="23" t="inlineStr">
        <is>
          <t>SINDROME DI GRAVES</t>
        </is>
      </c>
      <c r="AF1644" s="23" t="inlineStr">
        <is>
          <t>SINDROME DI PARRY</t>
        </is>
      </c>
    </row>
    <row hidden="1" r="1645">
      <c r="A1645" s="23" t="inlineStr">
        <is>
          <t>17/08/2022 15:27:13</t>
        </is>
      </c>
      <c r="B1645" s="23" t="inlineStr">
        <is>
          <t>39</t>
        </is>
      </c>
      <c r="C1645" s="23" t="inlineStr">
        <is>
          <t>PEDIATRIA</t>
        </is>
      </c>
      <c r="G1645" s="23" t="inlineStr">
        <is>
          <t>Q00580</t>
        </is>
      </c>
      <c r="H1645" s="23" t="inlineStr">
        <is>
          <t>MORBO DI BASEDOW</t>
        </is>
      </c>
      <c r="I1645" s="23" t="inlineStr">
        <is>
          <t>BASEDOW</t>
        </is>
      </c>
      <c r="J1645" s="23" t="inlineStr">
        <is>
          <t>BASEDOWISMO</t>
        </is>
      </c>
      <c r="K1645" s="23" t="inlineStr">
        <is>
          <t>IPERTIROIDISMO DI BASEDOW</t>
        </is>
      </c>
      <c r="L1645" s="23" t="inlineStr">
        <is>
          <t>M. DI BASEDOW</t>
        </is>
      </c>
      <c r="M1645" s="23" t="inlineStr">
        <is>
          <t>MALATTIA BASEDOW</t>
        </is>
      </c>
      <c r="N1645" s="23" t="inlineStr">
        <is>
          <t>MALATTIA DI BASEDOW</t>
        </is>
      </c>
      <c r="O1645" s="23" t="inlineStr">
        <is>
          <t>MALATTIA DI BASEDOW GRAVES</t>
        </is>
      </c>
      <c r="P1645" s="23" t="inlineStr">
        <is>
          <t>MALATTIA DI BASEDOW-GRAVES</t>
        </is>
      </c>
      <c r="Q1645" s="23" t="inlineStr">
        <is>
          <t>MALATTIA DI FLAIANI BASEDOW</t>
        </is>
      </c>
      <c r="R1645" s="23" t="inlineStr">
        <is>
          <t>MALATTIA DI FLAIANI-BASEDOW</t>
        </is>
      </c>
      <c r="S1645" s="23" t="inlineStr">
        <is>
          <t>MALATTIA DI GRAVES</t>
        </is>
      </c>
      <c r="T1645" s="23" t="inlineStr">
        <is>
          <t>MALATTIA DI PARRY</t>
        </is>
      </c>
      <c r="U1645" s="23" t="inlineStr">
        <is>
          <t>MORBO DI BASEDOW GRAVES</t>
        </is>
      </c>
      <c r="V1645" s="23" t="inlineStr">
        <is>
          <t>MORBO DI BASEDOW-GRAVES</t>
        </is>
      </c>
      <c r="W1645" s="23" t="inlineStr">
        <is>
          <t>MORBO DI FLAIANI-BASEDOW</t>
        </is>
      </c>
      <c r="X1645" s="23" t="inlineStr">
        <is>
          <t>MORBO DI GRAVES</t>
        </is>
      </c>
      <c r="Y1645" s="23" t="inlineStr">
        <is>
          <t>MORBO DI PARRY</t>
        </is>
      </c>
      <c r="Z1645" s="23" t="inlineStr">
        <is>
          <t>SINDROME DI BASEDOW</t>
        </is>
      </c>
      <c r="AA1645" s="23" t="inlineStr">
        <is>
          <t>SINDROME DI BASEDOW GRAVES</t>
        </is>
      </c>
      <c r="AB1645" s="23" t="inlineStr">
        <is>
          <t>SINDROME DI BASEDOW-GRAVES</t>
        </is>
      </c>
      <c r="AC1645" s="23" t="inlineStr">
        <is>
          <t>SINDROME DI FLAIANI BASEDOW</t>
        </is>
      </c>
      <c r="AD1645" s="23" t="inlineStr">
        <is>
          <t>SINDROME DI FLAIANI-BASEDOW</t>
        </is>
      </c>
      <c r="AE1645" s="23" t="inlineStr">
        <is>
          <t>SINDROME DI GRAVES</t>
        </is>
      </c>
      <c r="AF1645" s="23" t="inlineStr">
        <is>
          <t>SINDROME DI PARRY</t>
        </is>
      </c>
    </row>
    <row hidden="1" r="1646">
      <c r="A1646" s="23" t="inlineStr">
        <is>
          <t>17/08/2022 15:27:13</t>
        </is>
      </c>
      <c r="B1646" s="23" t="inlineStr">
        <is>
          <t>61</t>
        </is>
      </c>
      <c r="C1646" s="23" t="inlineStr">
        <is>
          <t>MEDICINA NUCLEARE</t>
        </is>
      </c>
      <c r="G1646" s="23" t="inlineStr">
        <is>
          <t>Q00580</t>
        </is>
      </c>
      <c r="H1646" s="23" t="inlineStr">
        <is>
          <t>MORBO DI BASEDOW</t>
        </is>
      </c>
      <c r="I1646" s="23" t="inlineStr">
        <is>
          <t>BASEDOW</t>
        </is>
      </c>
      <c r="J1646" s="23" t="inlineStr">
        <is>
          <t>BASEDOWISMO</t>
        </is>
      </c>
      <c r="K1646" s="23" t="inlineStr">
        <is>
          <t>IPERTIROIDISMO DI BASEDOW</t>
        </is>
      </c>
      <c r="L1646" s="23" t="inlineStr">
        <is>
          <t>M. DI BASEDOW</t>
        </is>
      </c>
      <c r="M1646" s="23" t="inlineStr">
        <is>
          <t>MALATTIA BASEDOW</t>
        </is>
      </c>
      <c r="N1646" s="23" t="inlineStr">
        <is>
          <t>MALATTIA DI BASEDOW</t>
        </is>
      </c>
      <c r="O1646" s="23" t="inlineStr">
        <is>
          <t>MALATTIA DI BASEDOW GRAVES</t>
        </is>
      </c>
      <c r="P1646" s="23" t="inlineStr">
        <is>
          <t>MALATTIA DI BASEDOW-GRAVES</t>
        </is>
      </c>
      <c r="Q1646" s="23" t="inlineStr">
        <is>
          <t>MALATTIA DI FLAIANI BASEDOW</t>
        </is>
      </c>
      <c r="R1646" s="23" t="inlineStr">
        <is>
          <t>MALATTIA DI FLAIANI-BASEDOW</t>
        </is>
      </c>
      <c r="S1646" s="23" t="inlineStr">
        <is>
          <t>MALATTIA DI GRAVES</t>
        </is>
      </c>
      <c r="T1646" s="23" t="inlineStr">
        <is>
          <t>MALATTIA DI PARRY</t>
        </is>
      </c>
      <c r="U1646" s="23" t="inlineStr">
        <is>
          <t>MORBO DI BASEDOW GRAVES</t>
        </is>
      </c>
      <c r="V1646" s="23" t="inlineStr">
        <is>
          <t>MORBO DI BASEDOW-GRAVES</t>
        </is>
      </c>
      <c r="W1646" s="23" t="inlineStr">
        <is>
          <t>MORBO DI FLAIANI-BASEDOW</t>
        </is>
      </c>
      <c r="X1646" s="23" t="inlineStr">
        <is>
          <t>MORBO DI GRAVES</t>
        </is>
      </c>
      <c r="Y1646" s="23" t="inlineStr">
        <is>
          <t>MORBO DI PARRY</t>
        </is>
      </c>
      <c r="Z1646" s="23" t="inlineStr">
        <is>
          <t>SINDROME DI BASEDOW</t>
        </is>
      </c>
      <c r="AA1646" s="23" t="inlineStr">
        <is>
          <t>SINDROME DI BASEDOW GRAVES</t>
        </is>
      </c>
      <c r="AB1646" s="23" t="inlineStr">
        <is>
          <t>SINDROME DI BASEDOW-GRAVES</t>
        </is>
      </c>
      <c r="AC1646" s="23" t="inlineStr">
        <is>
          <t>SINDROME DI FLAIANI BASEDOW</t>
        </is>
      </c>
      <c r="AD1646" s="23" t="inlineStr">
        <is>
          <t>SINDROME DI FLAIANI-BASEDOW</t>
        </is>
      </c>
      <c r="AE1646" s="23" t="inlineStr">
        <is>
          <t>SINDROME DI GRAVES</t>
        </is>
      </c>
      <c r="AF1646" s="23" t="inlineStr">
        <is>
          <t>SINDROME DI PARRY</t>
        </is>
      </c>
    </row>
    <row hidden="1" r="1647">
      <c r="A1647" s="23" t="inlineStr">
        <is>
          <t>17/08/2022 15:27:13</t>
        </is>
      </c>
      <c r="B1647" s="23" t="inlineStr">
        <is>
          <t>69</t>
        </is>
      </c>
      <c r="C1647" s="23" t="inlineStr">
        <is>
          <t>RADIOLOGIA</t>
        </is>
      </c>
      <c r="G1647" s="23" t="inlineStr">
        <is>
          <t>Q00580</t>
        </is>
      </c>
      <c r="H1647" s="23" t="inlineStr">
        <is>
          <t>MORBO DI BASEDOW</t>
        </is>
      </c>
      <c r="I1647" s="23" t="inlineStr">
        <is>
          <t>BASEDOW</t>
        </is>
      </c>
      <c r="J1647" s="23" t="inlineStr">
        <is>
          <t>BASEDOWISMO</t>
        </is>
      </c>
      <c r="K1647" s="23" t="inlineStr">
        <is>
          <t>IPERTIROIDISMO DI BASEDOW</t>
        </is>
      </c>
      <c r="L1647" s="23" t="inlineStr">
        <is>
          <t>M. DI BASEDOW</t>
        </is>
      </c>
      <c r="M1647" s="23" t="inlineStr">
        <is>
          <t>MALATTIA BASEDOW</t>
        </is>
      </c>
      <c r="N1647" s="23" t="inlineStr">
        <is>
          <t>MALATTIA DI BASEDOW</t>
        </is>
      </c>
      <c r="O1647" s="23" t="inlineStr">
        <is>
          <t>MALATTIA DI BASEDOW GRAVES</t>
        </is>
      </c>
      <c r="P1647" s="23" t="inlineStr">
        <is>
          <t>MALATTIA DI BASEDOW-GRAVES</t>
        </is>
      </c>
      <c r="Q1647" s="23" t="inlineStr">
        <is>
          <t>MALATTIA DI FLAIANI BASEDOW</t>
        </is>
      </c>
      <c r="R1647" s="23" t="inlineStr">
        <is>
          <t>MALATTIA DI FLAIANI-BASEDOW</t>
        </is>
      </c>
      <c r="S1647" s="23" t="inlineStr">
        <is>
          <t>MALATTIA DI GRAVES</t>
        </is>
      </c>
      <c r="T1647" s="23" t="inlineStr">
        <is>
          <t>MALATTIA DI PARRY</t>
        </is>
      </c>
      <c r="U1647" s="23" t="inlineStr">
        <is>
          <t>MORBO DI BASEDOW GRAVES</t>
        </is>
      </c>
      <c r="V1647" s="23" t="inlineStr">
        <is>
          <t>MORBO DI BASEDOW-GRAVES</t>
        </is>
      </c>
      <c r="W1647" s="23" t="inlineStr">
        <is>
          <t>MORBO DI FLAIANI-BASEDOW</t>
        </is>
      </c>
      <c r="X1647" s="23" t="inlineStr">
        <is>
          <t>MORBO DI GRAVES</t>
        </is>
      </c>
      <c r="Y1647" s="23" t="inlineStr">
        <is>
          <t>MORBO DI PARRY</t>
        </is>
      </c>
      <c r="Z1647" s="23" t="inlineStr">
        <is>
          <t>SINDROME DI BASEDOW</t>
        </is>
      </c>
      <c r="AA1647" s="23" t="inlineStr">
        <is>
          <t>SINDROME DI BASEDOW GRAVES</t>
        </is>
      </c>
      <c r="AB1647" s="23" t="inlineStr">
        <is>
          <t>SINDROME DI BASEDOW-GRAVES</t>
        </is>
      </c>
      <c r="AC1647" s="23" t="inlineStr">
        <is>
          <t>SINDROME DI FLAIANI BASEDOW</t>
        </is>
      </c>
      <c r="AD1647" s="23" t="inlineStr">
        <is>
          <t>SINDROME DI FLAIANI-BASEDOW</t>
        </is>
      </c>
      <c r="AE1647" s="23" t="inlineStr">
        <is>
          <t>SINDROME DI GRAVES</t>
        </is>
      </c>
      <c r="AF1647" s="23" t="inlineStr">
        <is>
          <t>SINDROME DI PARRY</t>
        </is>
      </c>
    </row>
    <row hidden="1" r="1648">
      <c r="A1648" s="23" t="inlineStr">
        <is>
          <t>17/08/2022 15:27:13</t>
        </is>
      </c>
      <c r="B1648" s="23" t="inlineStr">
        <is>
          <t>70</t>
        </is>
      </c>
      <c r="C1648" s="23" t="inlineStr">
        <is>
          <t>RADIOTERAPIA</t>
        </is>
      </c>
      <c r="G1648" s="23" t="inlineStr">
        <is>
          <t>Q00580</t>
        </is>
      </c>
      <c r="H1648" s="23" t="inlineStr">
        <is>
          <t>MORBO DI BASEDOW</t>
        </is>
      </c>
      <c r="I1648" s="23" t="inlineStr">
        <is>
          <t>BASEDOW</t>
        </is>
      </c>
      <c r="J1648" s="23" t="inlineStr">
        <is>
          <t>BASEDOWISMO</t>
        </is>
      </c>
      <c r="K1648" s="23" t="inlineStr">
        <is>
          <t>IPERTIROIDISMO DI BASEDOW</t>
        </is>
      </c>
      <c r="L1648" s="23" t="inlineStr">
        <is>
          <t>M. DI BASEDOW</t>
        </is>
      </c>
      <c r="M1648" s="23" t="inlineStr">
        <is>
          <t>MALATTIA BASEDOW</t>
        </is>
      </c>
      <c r="N1648" s="23" t="inlineStr">
        <is>
          <t>MALATTIA DI BASEDOW</t>
        </is>
      </c>
      <c r="O1648" s="23" t="inlineStr">
        <is>
          <t>MALATTIA DI BASEDOW GRAVES</t>
        </is>
      </c>
      <c r="P1648" s="23" t="inlineStr">
        <is>
          <t>MALATTIA DI BASEDOW-GRAVES</t>
        </is>
      </c>
      <c r="Q1648" s="23" t="inlineStr">
        <is>
          <t>MALATTIA DI FLAIANI BASEDOW</t>
        </is>
      </c>
      <c r="R1648" s="23" t="inlineStr">
        <is>
          <t>MALATTIA DI FLAIANI-BASEDOW</t>
        </is>
      </c>
      <c r="S1648" s="23" t="inlineStr">
        <is>
          <t>MALATTIA DI GRAVES</t>
        </is>
      </c>
      <c r="T1648" s="23" t="inlineStr">
        <is>
          <t>MALATTIA DI PARRY</t>
        </is>
      </c>
      <c r="U1648" s="23" t="inlineStr">
        <is>
          <t>MORBO DI BASEDOW GRAVES</t>
        </is>
      </c>
      <c r="V1648" s="23" t="inlineStr">
        <is>
          <t>MORBO DI BASEDOW-GRAVES</t>
        </is>
      </c>
      <c r="W1648" s="23" t="inlineStr">
        <is>
          <t>MORBO DI FLAIANI-BASEDOW</t>
        </is>
      </c>
      <c r="X1648" s="23" t="inlineStr">
        <is>
          <t>MORBO DI GRAVES</t>
        </is>
      </c>
      <c r="Y1648" s="23" t="inlineStr">
        <is>
          <t>MORBO DI PARRY</t>
        </is>
      </c>
      <c r="Z1648" s="23" t="inlineStr">
        <is>
          <t>SINDROME DI BASEDOW</t>
        </is>
      </c>
      <c r="AA1648" s="23" t="inlineStr">
        <is>
          <t>SINDROME DI BASEDOW GRAVES</t>
        </is>
      </c>
      <c r="AB1648" s="23" t="inlineStr">
        <is>
          <t>SINDROME DI BASEDOW-GRAVES</t>
        </is>
      </c>
      <c r="AC1648" s="23" t="inlineStr">
        <is>
          <t>SINDROME DI FLAIANI BASEDOW</t>
        </is>
      </c>
      <c r="AD1648" s="23" t="inlineStr">
        <is>
          <t>SINDROME DI FLAIANI-BASEDOW</t>
        </is>
      </c>
      <c r="AE1648" s="23" t="inlineStr">
        <is>
          <t>SINDROME DI GRAVES</t>
        </is>
      </c>
      <c r="AF1648" s="23" t="inlineStr">
        <is>
          <t>SINDROME DI PARRY</t>
        </is>
      </c>
    </row>
    <row hidden="1" r="1649">
      <c r="A1649" s="23" t="inlineStr">
        <is>
          <t>17/08/2022 15:27:13</t>
        </is>
      </c>
      <c r="B1649" s="23" t="inlineStr">
        <is>
          <t>98</t>
        </is>
      </c>
      <c r="C1649" s="23" t="inlineStr">
        <is>
          <t>DAY SURGERY</t>
        </is>
      </c>
      <c r="G1649" s="23" t="inlineStr">
        <is>
          <t>Q00580</t>
        </is>
      </c>
      <c r="H1649" s="23" t="inlineStr">
        <is>
          <t>MORBO DI BASEDOW</t>
        </is>
      </c>
      <c r="I1649" s="23" t="inlineStr">
        <is>
          <t>BASEDOW</t>
        </is>
      </c>
      <c r="J1649" s="23" t="inlineStr">
        <is>
          <t>BASEDOWISMO</t>
        </is>
      </c>
      <c r="K1649" s="23" t="inlineStr">
        <is>
          <t>IPERTIROIDISMO DI BASEDOW</t>
        </is>
      </c>
      <c r="L1649" s="23" t="inlineStr">
        <is>
          <t>M. DI BASEDOW</t>
        </is>
      </c>
      <c r="M1649" s="23" t="inlineStr">
        <is>
          <t>MALATTIA BASEDOW</t>
        </is>
      </c>
      <c r="N1649" s="23" t="inlineStr">
        <is>
          <t>MALATTIA DI BASEDOW</t>
        </is>
      </c>
      <c r="O1649" s="23" t="inlineStr">
        <is>
          <t>MALATTIA DI BASEDOW GRAVES</t>
        </is>
      </c>
      <c r="P1649" s="23" t="inlineStr">
        <is>
          <t>MALATTIA DI BASEDOW-GRAVES</t>
        </is>
      </c>
      <c r="Q1649" s="23" t="inlineStr">
        <is>
          <t>MALATTIA DI FLAIANI BASEDOW</t>
        </is>
      </c>
      <c r="R1649" s="23" t="inlineStr">
        <is>
          <t>MALATTIA DI FLAIANI-BASEDOW</t>
        </is>
      </c>
      <c r="S1649" s="23" t="inlineStr">
        <is>
          <t>MALATTIA DI GRAVES</t>
        </is>
      </c>
      <c r="T1649" s="23" t="inlineStr">
        <is>
          <t>MALATTIA DI PARRY</t>
        </is>
      </c>
      <c r="U1649" s="23" t="inlineStr">
        <is>
          <t>MORBO DI BASEDOW GRAVES</t>
        </is>
      </c>
      <c r="V1649" s="23" t="inlineStr">
        <is>
          <t>MORBO DI BASEDOW-GRAVES</t>
        </is>
      </c>
      <c r="W1649" s="23" t="inlineStr">
        <is>
          <t>MORBO DI FLAIANI-BASEDOW</t>
        </is>
      </c>
      <c r="X1649" s="23" t="inlineStr">
        <is>
          <t>MORBO DI GRAVES</t>
        </is>
      </c>
      <c r="Y1649" s="23" t="inlineStr">
        <is>
          <t>MORBO DI PARRY</t>
        </is>
      </c>
      <c r="Z1649" s="23" t="inlineStr">
        <is>
          <t>SINDROME DI BASEDOW</t>
        </is>
      </c>
      <c r="AA1649" s="23" t="inlineStr">
        <is>
          <t>SINDROME DI BASEDOW GRAVES</t>
        </is>
      </c>
      <c r="AB1649" s="23" t="inlineStr">
        <is>
          <t>SINDROME DI BASEDOW-GRAVES</t>
        </is>
      </c>
      <c r="AC1649" s="23" t="inlineStr">
        <is>
          <t>SINDROME DI FLAIANI BASEDOW</t>
        </is>
      </c>
      <c r="AD1649" s="23" t="inlineStr">
        <is>
          <t>SINDROME DI FLAIANI-BASEDOW</t>
        </is>
      </c>
      <c r="AE1649" s="23" t="inlineStr">
        <is>
          <t>SINDROME DI GRAVES</t>
        </is>
      </c>
      <c r="AF1649" s="23" t="inlineStr">
        <is>
          <t>SINDROME DI PARRY</t>
        </is>
      </c>
    </row>
    <row hidden="1" r="1650">
      <c r="A1650" s="23" t="inlineStr">
        <is>
          <t>17/08/2022 15:27:13</t>
        </is>
      </c>
      <c r="B1650" s="23" t="inlineStr">
        <is>
          <t>13</t>
        </is>
      </c>
      <c r="C1650" s="23" t="inlineStr">
        <is>
          <t>CHIRURGIA TORACICA</t>
        </is>
      </c>
      <c r="G1650" s="23" t="inlineStr">
        <is>
          <t>Q00581</t>
        </is>
      </c>
      <c r="H1650" s="23" t="inlineStr">
        <is>
          <t>ERITROFOBIA</t>
        </is>
      </c>
      <c r="I1650" s="23" t="inlineStr">
        <is>
          <t>EREUTOFOBIA</t>
        </is>
      </c>
    </row>
    <row hidden="1" r="1651">
      <c r="A1651" s="23" t="inlineStr">
        <is>
          <t>17/08/2022 15:27:13</t>
        </is>
      </c>
      <c r="B1651" s="23" t="inlineStr">
        <is>
          <t>13</t>
        </is>
      </c>
      <c r="C1651" s="23" t="inlineStr">
        <is>
          <t>CHIRURGIA TORACICA</t>
        </is>
      </c>
      <c r="G1651" s="23" t="inlineStr">
        <is>
          <t>Q00582</t>
        </is>
      </c>
      <c r="H1651" s="23" t="inlineStr">
        <is>
          <t>BRONCOPOLMONITE</t>
        </is>
      </c>
      <c r="I1651" s="23" t="inlineStr">
        <is>
          <t>POLMONITE</t>
        </is>
      </c>
    </row>
    <row hidden="1" r="1652">
      <c r="A1652" s="23" t="inlineStr">
        <is>
          <t>17/08/2022 15:27:13</t>
        </is>
      </c>
      <c r="B1652" s="23" t="inlineStr">
        <is>
          <t>68</t>
        </is>
      </c>
      <c r="C1652" s="23" t="inlineStr">
        <is>
          <t>PNEUMOLOGIA</t>
        </is>
      </c>
      <c r="G1652" s="23" t="inlineStr">
        <is>
          <t>Q00582</t>
        </is>
      </c>
      <c r="H1652" s="23" t="inlineStr">
        <is>
          <t>BRONCOPOLMONITE</t>
        </is>
      </c>
      <c r="I1652" s="23" t="inlineStr">
        <is>
          <t>POLMONITE</t>
        </is>
      </c>
    </row>
    <row hidden="1" r="1653">
      <c r="A1653" s="23" t="inlineStr">
        <is>
          <t>17/08/2022 15:27:13</t>
        </is>
      </c>
      <c r="B1653" s="23" t="inlineStr">
        <is>
          <t>69</t>
        </is>
      </c>
      <c r="C1653" s="23" t="inlineStr">
        <is>
          <t>RADIOLOGIA</t>
        </is>
      </c>
      <c r="G1653" s="23" t="inlineStr">
        <is>
          <t>Q00582</t>
        </is>
      </c>
      <c r="H1653" s="23" t="inlineStr">
        <is>
          <t>BRONCOPOLMONITE</t>
        </is>
      </c>
      <c r="I1653" s="23" t="inlineStr">
        <is>
          <t>POLMONITE</t>
        </is>
      </c>
    </row>
    <row hidden="1" r="1654">
      <c r="A1654" s="23" t="inlineStr">
        <is>
          <t>17/08/2022 15:27:13</t>
        </is>
      </c>
      <c r="B1654" s="23" t="inlineStr">
        <is>
          <t>52</t>
        </is>
      </c>
      <c r="C1654" s="23" t="inlineStr">
        <is>
          <t>DERMATOLOGIA</t>
        </is>
      </c>
      <c r="G1654" s="23" t="inlineStr">
        <is>
          <t>Q00583</t>
        </is>
      </c>
      <c r="H1654" s="23" t="inlineStr">
        <is>
          <t>ANGIOMA RUBINO</t>
        </is>
      </c>
    </row>
    <row hidden="1" r="1655">
      <c r="A1655" s="23" t="inlineStr">
        <is>
          <t>17/08/2022 15:27:13</t>
        </is>
      </c>
      <c r="B1655" s="23" t="inlineStr">
        <is>
          <t>52</t>
        </is>
      </c>
      <c r="C1655" s="23" t="inlineStr">
        <is>
          <t>DERMATOLOGIA</t>
        </is>
      </c>
      <c r="G1655" s="23" t="inlineStr">
        <is>
          <t>Q00584</t>
        </is>
      </c>
      <c r="H1655" s="23" t="inlineStr">
        <is>
          <t>CRIOTERAPIA</t>
        </is>
      </c>
    </row>
    <row hidden="1" r="1656">
      <c r="A1656" s="23" t="inlineStr">
        <is>
          <t>17/08/2022 15:27:13</t>
        </is>
      </c>
      <c r="B1656" s="23" t="inlineStr">
        <is>
          <t>01</t>
        </is>
      </c>
      <c r="C1656" s="23" t="inlineStr">
        <is>
          <t>ALLERGOLOGIA</t>
        </is>
      </c>
      <c r="G1656" s="23" t="inlineStr">
        <is>
          <t>Q00585</t>
        </is>
      </c>
      <c r="H1656" s="23" t="inlineStr">
        <is>
          <t>DERMATITI</t>
        </is>
      </c>
      <c r="I1656" s="23" t="inlineStr">
        <is>
          <t>DERMATITE</t>
        </is>
      </c>
      <c r="J1656" s="23" t="inlineStr">
        <is>
          <t>DERMATITE ALLERGICA</t>
        </is>
      </c>
      <c r="K1656" s="23" t="inlineStr">
        <is>
          <t>DERMATITE ATOPICA</t>
        </is>
      </c>
      <c r="L1656" s="23" t="inlineStr">
        <is>
          <t>DERMATITE DI NATURA DA DEFINIRE</t>
        </is>
      </c>
      <c r="M1656" s="23" t="inlineStr">
        <is>
          <t>DERMATITE DISCOIDE</t>
        </is>
      </c>
      <c r="N1656" s="23" t="inlineStr">
        <is>
          <t>DERMATITE DNDD</t>
        </is>
      </c>
      <c r="O1656" s="23" t="inlineStr">
        <is>
          <t>DERMATITE ECZEMATOSA</t>
        </is>
      </c>
      <c r="P1656" s="23" t="inlineStr">
        <is>
          <t>DERMATITE ECZEMATOSA RECIDIVANTE</t>
        </is>
      </c>
      <c r="Q1656" s="23" t="inlineStr">
        <is>
          <t>DERMATITE ERITEMATOSA</t>
        </is>
      </c>
      <c r="R1656" s="23" t="inlineStr">
        <is>
          <t>DERMATITE ESFOLIATIVA</t>
        </is>
      </c>
      <c r="S1656" s="23" t="inlineStr">
        <is>
          <t>DERMATITE FOLLICOLARE</t>
        </is>
      </c>
      <c r="T1656" s="23" t="inlineStr">
        <is>
          <t>DERMATITE IRRITATIVA DA CONTATTO</t>
        </is>
      </c>
      <c r="U1656" s="23" t="inlineStr">
        <is>
          <t>DERMATITE NODULARE</t>
        </is>
      </c>
      <c r="V1656" s="23" t="inlineStr">
        <is>
          <t>DERMATITE ORTICARIOIDE RICORRENTE</t>
        </is>
      </c>
      <c r="W1656" s="23" t="inlineStr">
        <is>
          <t>DERMATITE PAPULOSA</t>
        </is>
      </c>
      <c r="X1656" s="23" t="inlineStr">
        <is>
          <t>DERMATITE POLIMORFA SOLARE</t>
        </is>
      </c>
      <c r="Y1656" s="23" t="inlineStr">
        <is>
          <t>DERMATITE PRURIGINOSA</t>
        </is>
      </c>
      <c r="Z1656" s="23" t="inlineStr">
        <is>
          <t>DERMATITE PRURIGINOSA DIFFUSA</t>
        </is>
      </c>
      <c r="AA1656" s="23" t="inlineStr">
        <is>
          <t>DERMATITE PRURIGINOSA PERIOCULARE</t>
        </is>
      </c>
      <c r="AB1656" s="23" t="inlineStr">
        <is>
          <t>DERMATITE PURULENTA</t>
        </is>
      </c>
      <c r="AC1656" s="23" t="inlineStr">
        <is>
          <t>DERMATITE ROSACEA</t>
        </is>
      </c>
      <c r="AD1656" s="23" t="inlineStr">
        <is>
          <t>DERMATITE SEBORROICA</t>
        </is>
      </c>
      <c r="AE1656" s="23" t="inlineStr">
        <is>
          <t>DERMATITE SOLARE</t>
        </is>
      </c>
      <c r="AF1656" s="23" t="inlineStr">
        <is>
          <t>DERMATITE ULCEROSA</t>
        </is>
      </c>
      <c r="AG1656" s="23" t="inlineStr">
        <is>
          <t>DERMATOSI</t>
        </is>
      </c>
      <c r="AH1656" s="23" t="inlineStr">
        <is>
          <t>DERMATOSI IPERPIGMENTATA</t>
        </is>
      </c>
      <c r="AI1656" s="23" t="inlineStr">
        <is>
          <t>DIC</t>
        </is>
      </c>
      <c r="AJ1656" s="23" t="inlineStr">
        <is>
          <t>ECZEMA</t>
        </is>
      </c>
      <c r="AK1656" s="23" t="inlineStr">
        <is>
          <t>ECZEMA ALLERGICO</t>
        </is>
      </c>
      <c r="AL1656" s="23" t="inlineStr">
        <is>
          <t>ECZEMA ATOPICO</t>
        </is>
      </c>
      <c r="AM1656" s="23" t="inlineStr">
        <is>
          <t>ECZEMA PALPEBRALE</t>
        </is>
      </c>
      <c r="AN1656" s="23" t="inlineStr">
        <is>
          <t>ECZEMA PERIORBITARIO</t>
        </is>
      </c>
      <c r="AO1656" s="23" t="inlineStr">
        <is>
          <t>ECZEMA PRURIGINOSO DIFFUSO</t>
        </is>
      </c>
      <c r="AP1656" s="23" t="inlineStr">
        <is>
          <t>ECZEMA SEBORROICO</t>
        </is>
      </c>
      <c r="AQ1656" s="23" t="inlineStr">
        <is>
          <t>ECZEMA SIERO GEMENTE</t>
        </is>
      </c>
      <c r="AR1656" s="23" t="inlineStr">
        <is>
          <t>ERITEMA SOLARE</t>
        </is>
      </c>
      <c r="AS1656" s="23" t="inlineStr">
        <is>
          <t>ERUZIONE CUTANEA PRURIGINOSA</t>
        </is>
      </c>
      <c r="AT1656" s="23" t="inlineStr">
        <is>
          <t>FOTODERMATITE</t>
        </is>
      </c>
      <c r="AU1656" s="23" t="inlineStr">
        <is>
          <t>LEB</t>
        </is>
      </c>
      <c r="AV1656" s="23" t="inlineStr">
        <is>
          <t>LICHEN A PLACCA</t>
        </is>
      </c>
      <c r="AW1656" s="23" t="inlineStr">
        <is>
          <t>LICHEN RETICOLARE</t>
        </is>
      </c>
      <c r="AX1656" s="23" t="inlineStr">
        <is>
          <t>LUCITE</t>
        </is>
      </c>
      <c r="AY1656" s="23" t="inlineStr">
        <is>
          <t>LUCITE ESTIVA BENIGNA</t>
        </is>
      </c>
      <c r="AZ1656" s="23" t="inlineStr">
        <is>
          <t>LUCITE POLIMORFA</t>
        </is>
      </c>
      <c r="BA1656" s="23" t="inlineStr">
        <is>
          <t>LUCITE SOLARE</t>
        </is>
      </c>
      <c r="BB1656" s="23" t="inlineStr">
        <is>
          <t>NEURODERMITE</t>
        </is>
      </c>
      <c r="BC1656" s="23" t="inlineStr">
        <is>
          <t>PRURIGO DI BESNIER</t>
        </is>
      </c>
      <c r="BD1656" s="23" t="inlineStr">
        <is>
          <t>PRURITO</t>
        </is>
      </c>
    </row>
    <row hidden="1" r="1657">
      <c r="A1657" s="23" t="inlineStr">
        <is>
          <t>17/08/2022 15:27:13</t>
        </is>
      </c>
      <c r="B1657" s="23" t="inlineStr">
        <is>
          <t>52</t>
        </is>
      </c>
      <c r="C1657" s="23" t="inlineStr">
        <is>
          <t>DERMATOLOGIA</t>
        </is>
      </c>
      <c r="G1657" s="23" t="inlineStr">
        <is>
          <t>Q00585</t>
        </is>
      </c>
      <c r="H1657" s="23" t="inlineStr">
        <is>
          <t>DERMATITI</t>
        </is>
      </c>
      <c r="I1657" s="23" t="inlineStr">
        <is>
          <t>DERMATITE</t>
        </is>
      </c>
      <c r="J1657" s="23" t="inlineStr">
        <is>
          <t>DERMATITE ALLERGICA</t>
        </is>
      </c>
      <c r="K1657" s="23" t="inlineStr">
        <is>
          <t>DERMATITE ATOPICA</t>
        </is>
      </c>
      <c r="L1657" s="23" t="inlineStr">
        <is>
          <t>DERMATITE DI NATURA DA DEFINIRE</t>
        </is>
      </c>
      <c r="M1657" s="23" t="inlineStr">
        <is>
          <t>DERMATITE DISCOIDE</t>
        </is>
      </c>
      <c r="N1657" s="23" t="inlineStr">
        <is>
          <t>DERMATITE DNDD</t>
        </is>
      </c>
      <c r="O1657" s="23" t="inlineStr">
        <is>
          <t>DERMATITE ECZEMATOSA</t>
        </is>
      </c>
      <c r="P1657" s="23" t="inlineStr">
        <is>
          <t>DERMATITE ECZEMATOSA RECIDIVANTE</t>
        </is>
      </c>
      <c r="Q1657" s="23" t="inlineStr">
        <is>
          <t>DERMATITE ERITEMATOSA</t>
        </is>
      </c>
      <c r="R1657" s="23" t="inlineStr">
        <is>
          <t>DERMATITE ESFOLIATIVA</t>
        </is>
      </c>
      <c r="S1657" s="23" t="inlineStr">
        <is>
          <t>DERMATITE FOLLICOLARE</t>
        </is>
      </c>
      <c r="T1657" s="23" t="inlineStr">
        <is>
          <t>DERMATITE IRRITATIVA DA CONTATTO</t>
        </is>
      </c>
      <c r="U1657" s="23" t="inlineStr">
        <is>
          <t>DERMATITE NODULARE</t>
        </is>
      </c>
      <c r="V1657" s="23" t="inlineStr">
        <is>
          <t>DERMATITE ORTICARIOIDE RICORRENTE</t>
        </is>
      </c>
      <c r="W1657" s="23" t="inlineStr">
        <is>
          <t>DERMATITE PAPULOSA</t>
        </is>
      </c>
      <c r="X1657" s="23" t="inlineStr">
        <is>
          <t>DERMATITE POLIMORFA SOLARE</t>
        </is>
      </c>
      <c r="Y1657" s="23" t="inlineStr">
        <is>
          <t>DERMATITE PRURIGINOSA</t>
        </is>
      </c>
      <c r="Z1657" s="23" t="inlineStr">
        <is>
          <t>DERMATITE PRURIGINOSA DIFFUSA</t>
        </is>
      </c>
      <c r="AA1657" s="23" t="inlineStr">
        <is>
          <t>DERMATITE PRURIGINOSA PERIOCULARE</t>
        </is>
      </c>
      <c r="AB1657" s="23" t="inlineStr">
        <is>
          <t>DERMATITE PURULENTA</t>
        </is>
      </c>
      <c r="AC1657" s="23" t="inlineStr">
        <is>
          <t>DERMATITE ROSACEA</t>
        </is>
      </c>
      <c r="AD1657" s="23" t="inlineStr">
        <is>
          <t>DERMATITE SEBORROICA</t>
        </is>
      </c>
      <c r="AE1657" s="23" t="inlineStr">
        <is>
          <t>DERMATITE SOLARE</t>
        </is>
      </c>
      <c r="AF1657" s="23" t="inlineStr">
        <is>
          <t>DERMATITE ULCEROSA</t>
        </is>
      </c>
      <c r="AG1657" s="23" t="inlineStr">
        <is>
          <t>DERMATOSI</t>
        </is>
      </c>
      <c r="AH1657" s="23" t="inlineStr">
        <is>
          <t>DERMATOSI IPERPIGMENTATA</t>
        </is>
      </c>
      <c r="AI1657" s="23" t="inlineStr">
        <is>
          <t>DIC</t>
        </is>
      </c>
      <c r="AJ1657" s="23" t="inlineStr">
        <is>
          <t>ECZEMA</t>
        </is>
      </c>
      <c r="AK1657" s="23" t="inlineStr">
        <is>
          <t>ECZEMA ALLERGICO</t>
        </is>
      </c>
      <c r="AL1657" s="23" t="inlineStr">
        <is>
          <t>ECZEMA ATOPICO</t>
        </is>
      </c>
      <c r="AM1657" s="23" t="inlineStr">
        <is>
          <t>ECZEMA PALPEBRALE</t>
        </is>
      </c>
      <c r="AN1657" s="23" t="inlineStr">
        <is>
          <t>ECZEMA PERIORBITARIO</t>
        </is>
      </c>
      <c r="AO1657" s="23" t="inlineStr">
        <is>
          <t>ECZEMA PRURIGINOSO DIFFUSO</t>
        </is>
      </c>
      <c r="AP1657" s="23" t="inlineStr">
        <is>
          <t>ECZEMA SEBORROICO</t>
        </is>
      </c>
      <c r="AQ1657" s="23" t="inlineStr">
        <is>
          <t>ECZEMA SIERO GEMENTE</t>
        </is>
      </c>
      <c r="AR1657" s="23" t="inlineStr">
        <is>
          <t>ERITEMA SOLARE</t>
        </is>
      </c>
      <c r="AS1657" s="23" t="inlineStr">
        <is>
          <t>ERUZIONE CUTANEA PRURIGINOSA</t>
        </is>
      </c>
      <c r="AT1657" s="23" t="inlineStr">
        <is>
          <t>FOTODERMATITE</t>
        </is>
      </c>
      <c r="AU1657" s="23" t="inlineStr">
        <is>
          <t>LEB</t>
        </is>
      </c>
      <c r="AV1657" s="23" t="inlineStr">
        <is>
          <t>LICHEN A PLACCA</t>
        </is>
      </c>
      <c r="AW1657" s="23" t="inlineStr">
        <is>
          <t>LICHEN RETICOLARE</t>
        </is>
      </c>
      <c r="AX1657" s="23" t="inlineStr">
        <is>
          <t>LUCITE</t>
        </is>
      </c>
      <c r="AY1657" s="23" t="inlineStr">
        <is>
          <t>LUCITE ESTIVA BENIGNA</t>
        </is>
      </c>
      <c r="AZ1657" s="23" t="inlineStr">
        <is>
          <t>LUCITE POLIMORFA</t>
        </is>
      </c>
      <c r="BA1657" s="23" t="inlineStr">
        <is>
          <t>LUCITE SOLARE</t>
        </is>
      </c>
      <c r="BB1657" s="23" t="inlineStr">
        <is>
          <t>NEURODERMITE</t>
        </is>
      </c>
      <c r="BC1657" s="23" t="inlineStr">
        <is>
          <t>PRURIGO DI BESNIER</t>
        </is>
      </c>
      <c r="BD1657" s="23" t="inlineStr">
        <is>
          <t>PRURITO</t>
        </is>
      </c>
    </row>
    <row hidden="1" r="1658">
      <c r="A1658" s="23" t="inlineStr">
        <is>
          <t>17/08/2022 15:27:13</t>
        </is>
      </c>
      <c r="B1658" s="23" t="inlineStr">
        <is>
          <t>68</t>
        </is>
      </c>
      <c r="C1658" s="23" t="inlineStr">
        <is>
          <t>PNEUMOLOGIA</t>
        </is>
      </c>
      <c r="G1658" s="23" t="inlineStr">
        <is>
          <t>Q00585</t>
        </is>
      </c>
      <c r="H1658" s="23" t="inlineStr">
        <is>
          <t>DERMATITI</t>
        </is>
      </c>
      <c r="I1658" s="23" t="inlineStr">
        <is>
          <t>DERMATITE</t>
        </is>
      </c>
      <c r="J1658" s="23" t="inlineStr">
        <is>
          <t>DERMATITE ALLERGICA</t>
        </is>
      </c>
      <c r="K1658" s="23" t="inlineStr">
        <is>
          <t>DERMATITE ATOPICA</t>
        </is>
      </c>
      <c r="L1658" s="23" t="inlineStr">
        <is>
          <t>DERMATITE DI NATURA DA DEFINIRE</t>
        </is>
      </c>
      <c r="M1658" s="23" t="inlineStr">
        <is>
          <t>DERMATITE DISCOIDE</t>
        </is>
      </c>
      <c r="N1658" s="23" t="inlineStr">
        <is>
          <t>DERMATITE DNDD</t>
        </is>
      </c>
      <c r="O1658" s="23" t="inlineStr">
        <is>
          <t>DERMATITE ECZEMATOSA</t>
        </is>
      </c>
      <c r="P1658" s="23" t="inlineStr">
        <is>
          <t>DERMATITE ECZEMATOSA RECIDIVANTE</t>
        </is>
      </c>
      <c r="Q1658" s="23" t="inlineStr">
        <is>
          <t>DERMATITE ERITEMATOSA</t>
        </is>
      </c>
      <c r="R1658" s="23" t="inlineStr">
        <is>
          <t>DERMATITE ESFOLIATIVA</t>
        </is>
      </c>
      <c r="S1658" s="23" t="inlineStr">
        <is>
          <t>DERMATITE FOLLICOLARE</t>
        </is>
      </c>
      <c r="T1658" s="23" t="inlineStr">
        <is>
          <t>DERMATITE IRRITATIVA DA CONTATTO</t>
        </is>
      </c>
      <c r="U1658" s="23" t="inlineStr">
        <is>
          <t>DERMATITE NODULARE</t>
        </is>
      </c>
      <c r="V1658" s="23" t="inlineStr">
        <is>
          <t>DERMATITE ORTICARIOIDE RICORRENTE</t>
        </is>
      </c>
      <c r="W1658" s="23" t="inlineStr">
        <is>
          <t>DERMATITE PAPULOSA</t>
        </is>
      </c>
      <c r="X1658" s="23" t="inlineStr">
        <is>
          <t>DERMATITE POLIMORFA SOLARE</t>
        </is>
      </c>
      <c r="Y1658" s="23" t="inlineStr">
        <is>
          <t>DERMATITE PRURIGINOSA</t>
        </is>
      </c>
      <c r="Z1658" s="23" t="inlineStr">
        <is>
          <t>DERMATITE PRURIGINOSA DIFFUSA</t>
        </is>
      </c>
      <c r="AA1658" s="23" t="inlineStr">
        <is>
          <t>DERMATITE PRURIGINOSA PERIOCULARE</t>
        </is>
      </c>
      <c r="AB1658" s="23" t="inlineStr">
        <is>
          <t>DERMATITE PURULENTA</t>
        </is>
      </c>
      <c r="AC1658" s="23" t="inlineStr">
        <is>
          <t>DERMATITE ROSACEA</t>
        </is>
      </c>
      <c r="AD1658" s="23" t="inlineStr">
        <is>
          <t>DERMATITE SEBORROICA</t>
        </is>
      </c>
      <c r="AE1658" s="23" t="inlineStr">
        <is>
          <t>DERMATITE SOLARE</t>
        </is>
      </c>
      <c r="AF1658" s="23" t="inlineStr">
        <is>
          <t>DERMATITE ULCEROSA</t>
        </is>
      </c>
      <c r="AG1658" s="23" t="inlineStr">
        <is>
          <t>DERMATOSI</t>
        </is>
      </c>
      <c r="AH1658" s="23" t="inlineStr">
        <is>
          <t>DERMATOSI IPERPIGMENTATA</t>
        </is>
      </c>
      <c r="AI1658" s="23" t="inlineStr">
        <is>
          <t>DIC</t>
        </is>
      </c>
      <c r="AJ1658" s="23" t="inlineStr">
        <is>
          <t>ECZEMA</t>
        </is>
      </c>
      <c r="AK1658" s="23" t="inlineStr">
        <is>
          <t>ECZEMA ALLERGICO</t>
        </is>
      </c>
      <c r="AL1658" s="23" t="inlineStr">
        <is>
          <t>ECZEMA ATOPICO</t>
        </is>
      </c>
      <c r="AM1658" s="23" t="inlineStr">
        <is>
          <t>ECZEMA PALPEBRALE</t>
        </is>
      </c>
      <c r="AN1658" s="23" t="inlineStr">
        <is>
          <t>ECZEMA PERIORBITARIO</t>
        </is>
      </c>
      <c r="AO1658" s="23" t="inlineStr">
        <is>
          <t>ECZEMA PRURIGINOSO DIFFUSO</t>
        </is>
      </c>
      <c r="AP1658" s="23" t="inlineStr">
        <is>
          <t>ECZEMA SEBORROICO</t>
        </is>
      </c>
      <c r="AQ1658" s="23" t="inlineStr">
        <is>
          <t>ECZEMA SIERO GEMENTE</t>
        </is>
      </c>
      <c r="AR1658" s="23" t="inlineStr">
        <is>
          <t>ERITEMA SOLARE</t>
        </is>
      </c>
      <c r="AS1658" s="23" t="inlineStr">
        <is>
          <t>ERUZIONE CUTANEA PRURIGINOSA</t>
        </is>
      </c>
      <c r="AT1658" s="23" t="inlineStr">
        <is>
          <t>FOTODERMATITE</t>
        </is>
      </c>
      <c r="AU1658" s="23" t="inlineStr">
        <is>
          <t>LEB</t>
        </is>
      </c>
      <c r="AV1658" s="23" t="inlineStr">
        <is>
          <t>LICHEN A PLACCA</t>
        </is>
      </c>
      <c r="AW1658" s="23" t="inlineStr">
        <is>
          <t>LICHEN RETICOLARE</t>
        </is>
      </c>
      <c r="AX1658" s="23" t="inlineStr">
        <is>
          <t>LUCITE</t>
        </is>
      </c>
      <c r="AY1658" s="23" t="inlineStr">
        <is>
          <t>LUCITE ESTIVA BENIGNA</t>
        </is>
      </c>
      <c r="AZ1658" s="23" t="inlineStr">
        <is>
          <t>LUCITE POLIMORFA</t>
        </is>
      </c>
      <c r="BA1658" s="23" t="inlineStr">
        <is>
          <t>LUCITE SOLARE</t>
        </is>
      </c>
      <c r="BB1658" s="23" t="inlineStr">
        <is>
          <t>NEURODERMITE</t>
        </is>
      </c>
      <c r="BC1658" s="23" t="inlineStr">
        <is>
          <t>PRURIGO DI BESNIER</t>
        </is>
      </c>
      <c r="BD1658" s="23" t="inlineStr">
        <is>
          <t>PRURITO</t>
        </is>
      </c>
    </row>
    <row hidden="1" r="1659">
      <c r="A1659" s="23" t="inlineStr">
        <is>
          <t>17/08/2022 15:27:13</t>
        </is>
      </c>
      <c r="B1659" s="23" t="inlineStr">
        <is>
          <t>52</t>
        </is>
      </c>
      <c r="C1659" s="23" t="inlineStr">
        <is>
          <t>DERMATOLOGIA</t>
        </is>
      </c>
      <c r="G1659" s="23" t="inlineStr">
        <is>
          <t>Q00587</t>
        </is>
      </c>
      <c r="H1659" s="23" t="inlineStr">
        <is>
          <t>DERMOCOSMESI E TRICOLOGIA</t>
        </is>
      </c>
      <c r="I1659" s="23" t="inlineStr">
        <is>
          <t>ACNE</t>
        </is>
      </c>
      <c r="J1659" s="23" t="inlineStr">
        <is>
          <t>ACNE CHELOIDEA</t>
        </is>
      </c>
      <c r="K1659" s="23" t="inlineStr">
        <is>
          <t>ACNE CISTICA</t>
        </is>
      </c>
      <c r="L1659" s="23" t="inlineStr">
        <is>
          <t>ACNE ENDOGENA</t>
        </is>
      </c>
      <c r="M1659" s="23" t="inlineStr">
        <is>
          <t>ACNE ESOGENA</t>
        </is>
      </c>
      <c r="N1659" s="23" t="inlineStr">
        <is>
          <t>ACNE GIOVANILE</t>
        </is>
      </c>
      <c r="O1659" s="23" t="inlineStr">
        <is>
          <t>ACNE IATROGENA</t>
        </is>
      </c>
      <c r="P1659" s="23" t="inlineStr">
        <is>
          <t>ACNE ROSACEA</t>
        </is>
      </c>
      <c r="Q1659" s="23" t="inlineStr">
        <is>
          <t>ACNE VISO</t>
        </is>
      </c>
      <c r="R1659" s="23" t="inlineStr">
        <is>
          <t>AGA</t>
        </is>
      </c>
      <c r="S1659" s="23" t="inlineStr">
        <is>
          <t>ALOPECIA</t>
        </is>
      </c>
      <c r="T1659" s="23" t="inlineStr">
        <is>
          <t>ALOPECIA A CHIAZZE</t>
        </is>
      </c>
      <c r="U1659" s="23" t="inlineStr">
        <is>
          <t>ALOPECIA ANDROGENICA</t>
        </is>
      </c>
      <c r="V1659" s="23" t="inlineStr">
        <is>
          <t>ALOPECIA AREATA</t>
        </is>
      </c>
      <c r="W1659" s="23" t="inlineStr">
        <is>
          <t>ALOPECIA CICATRIZIALE</t>
        </is>
      </c>
      <c r="X1659" s="23" t="inlineStr">
        <is>
          <t>ALOPECIA IATROGENA</t>
        </is>
      </c>
      <c r="Y1659" s="23" t="inlineStr">
        <is>
          <t>CADUTA DI CAPELLI IN TELOGEN</t>
        </is>
      </c>
      <c r="Z1659" s="23" t="inlineStr">
        <is>
          <t>CANIZIE</t>
        </is>
      </c>
      <c r="AA1659" s="23" t="inlineStr">
        <is>
          <t>CAPELLI DISTROFICI</t>
        </is>
      </c>
      <c r="AB1659" s="23" t="inlineStr">
        <is>
          <t>CAPELLI FRAGILI</t>
        </is>
      </c>
      <c r="AC1659" s="23" t="inlineStr">
        <is>
          <t>CELLULITE</t>
        </is>
      </c>
      <c r="AD1659" s="23" t="inlineStr">
        <is>
          <t>CHIAZZE ALOPECICHE</t>
        </is>
      </c>
      <c r="AE1659" s="23" t="inlineStr">
        <is>
          <t>CLORACNE</t>
        </is>
      </c>
      <c r="AF1659" s="23" t="inlineStr">
        <is>
          <t>COMEDONE</t>
        </is>
      </c>
      <c r="AG1659" s="23" t="inlineStr">
        <is>
          <t>COUPEROSE</t>
        </is>
      </c>
      <c r="AH1659" s="23" t="inlineStr">
        <is>
          <t>DEFLUVIUM CAPILLORUM</t>
        </is>
      </c>
      <c r="AI1659" s="23" t="inlineStr">
        <is>
          <t>EFFLUVIO CAPELLI</t>
        </is>
      </c>
      <c r="AJ1659" s="23" t="inlineStr">
        <is>
          <t>EFFLUVIUM</t>
        </is>
      </c>
      <c r="AK1659" s="23" t="inlineStr">
        <is>
          <t>FOLLICOLITE DECALVANTE</t>
        </is>
      </c>
      <c r="AL1659" s="23" t="inlineStr">
        <is>
          <t>FORUNCOLO</t>
        </is>
      </c>
      <c r="AM1659" s="23" t="inlineStr">
        <is>
          <t>FORUNCOLOSI</t>
        </is>
      </c>
      <c r="AN1659" s="23" t="inlineStr">
        <is>
          <t>INVECCHIAMENTO CUTANEO</t>
        </is>
      </c>
      <c r="AO1659" s="23" t="inlineStr">
        <is>
          <t>LICHEN FOLLICOLARE</t>
        </is>
      </c>
      <c r="AP1659" s="23" t="inlineStr">
        <is>
          <t>MELASMA</t>
        </is>
      </c>
      <c r="AQ1659" s="23" t="inlineStr">
        <is>
          <t>PERDITA DI CAPELLI</t>
        </is>
      </c>
      <c r="AR1659" s="23" t="inlineStr">
        <is>
          <t>PIGMENTAZIONE CUTANEA</t>
        </is>
      </c>
      <c r="AS1659" s="23" t="inlineStr">
        <is>
          <t>PSEUDOACNE</t>
        </is>
      </c>
      <c r="AT1659" s="23" t="inlineStr">
        <is>
          <t>RUGHE</t>
        </is>
      </c>
      <c r="AU1659" s="23" t="inlineStr">
        <is>
          <t>TELEANGECTASIA</t>
        </is>
      </c>
      <c r="AV1659" s="23" t="inlineStr">
        <is>
          <t>TELOGEN EFFLUVIUM</t>
        </is>
      </c>
      <c r="AW1659" s="23" t="inlineStr">
        <is>
          <t>TELOGEN EFFLUVIUM ACUTO</t>
        </is>
      </c>
      <c r="AX1659" s="23" t="inlineStr">
        <is>
          <t>TELOGEN EFFLUVIUM CRONICO</t>
        </is>
      </c>
      <c r="AY1659" s="23" t="inlineStr">
        <is>
          <t>TRICOCALASIA</t>
        </is>
      </c>
      <c r="AZ1659" s="23" t="inlineStr">
        <is>
          <t>TRICOMALACIA</t>
        </is>
      </c>
      <c r="BA1659" s="23" t="inlineStr">
        <is>
          <t>TRICONODOSI</t>
        </is>
      </c>
      <c r="BB1659" s="23" t="inlineStr">
        <is>
          <t>TRICOPTILOSI</t>
        </is>
      </c>
      <c r="BC1659" s="23" t="inlineStr">
        <is>
          <t>TRICORESSI</t>
        </is>
      </c>
      <c r="BD1659" s="23" t="inlineStr">
        <is>
          <t>TRICOSCHISI</t>
        </is>
      </c>
      <c r="BE1659" s="23" t="inlineStr">
        <is>
          <t>TRICOSTASI SPINULOSA</t>
        </is>
      </c>
    </row>
    <row hidden="1" r="1660">
      <c r="A1660" s="23" t="inlineStr">
        <is>
          <t>17/08/2022 15:27:13</t>
        </is>
      </c>
      <c r="B1660" s="23" t="inlineStr">
        <is>
          <t>09</t>
        </is>
      </c>
      <c r="C1660" s="23" t="inlineStr">
        <is>
          <t>CHIRURGIA GENERALE</t>
        </is>
      </c>
      <c r="G1660" s="23" t="inlineStr">
        <is>
          <t>Q00588</t>
        </is>
      </c>
      <c r="H1660" s="23" t="inlineStr">
        <is>
          <t>FIBROMI PENDULI</t>
        </is>
      </c>
    </row>
    <row hidden="1" r="1661">
      <c r="A1661" s="23" t="inlineStr">
        <is>
          <t>17/08/2022 15:27:13</t>
        </is>
      </c>
      <c r="B1661" s="23" t="inlineStr">
        <is>
          <t>11</t>
        </is>
      </c>
      <c r="C1661" s="23" t="inlineStr">
        <is>
          <t>CHIRURGIA PEDIATRICA</t>
        </is>
      </c>
      <c r="G1661" s="23" t="inlineStr">
        <is>
          <t>Q00588</t>
        </is>
      </c>
      <c r="H1661" s="23" t="inlineStr">
        <is>
          <t>FIBROMI PENDULI</t>
        </is>
      </c>
    </row>
    <row hidden="1" r="1662">
      <c r="A1662" s="23" t="inlineStr">
        <is>
          <t>17/08/2022 15:27:13</t>
        </is>
      </c>
      <c r="B1662" s="23" t="inlineStr">
        <is>
          <t>12</t>
        </is>
      </c>
      <c r="C1662" s="23" t="inlineStr">
        <is>
          <t>CHIRURGIA PLASTICA</t>
        </is>
      </c>
      <c r="G1662" s="23" t="inlineStr">
        <is>
          <t>Q00588</t>
        </is>
      </c>
      <c r="H1662" s="23" t="inlineStr">
        <is>
          <t>FIBROMI PENDULI</t>
        </is>
      </c>
    </row>
    <row hidden="1" r="1663">
      <c r="A1663" s="23" t="inlineStr">
        <is>
          <t>17/08/2022 15:27:13</t>
        </is>
      </c>
      <c r="B1663" s="23" t="inlineStr">
        <is>
          <t>52</t>
        </is>
      </c>
      <c r="C1663" s="23" t="inlineStr">
        <is>
          <t>DERMATOLOGIA</t>
        </is>
      </c>
      <c r="G1663" s="23" t="inlineStr">
        <is>
          <t>Q00588</t>
        </is>
      </c>
      <c r="H1663" s="23" t="inlineStr">
        <is>
          <t>FIBROMI PENDULI</t>
        </is>
      </c>
    </row>
    <row hidden="1" r="1664">
      <c r="A1664" s="23" t="inlineStr">
        <is>
          <t>17/08/2022 15:27:13</t>
        </is>
      </c>
      <c r="B1664" s="23" t="inlineStr">
        <is>
          <t>98</t>
        </is>
      </c>
      <c r="C1664" s="23" t="inlineStr">
        <is>
          <t>DAY SURGERY</t>
        </is>
      </c>
      <c r="G1664" s="23" t="inlineStr">
        <is>
          <t>Q00588</t>
        </is>
      </c>
      <c r="H1664" s="23" t="inlineStr">
        <is>
          <t>FIBROMI PENDULI</t>
        </is>
      </c>
    </row>
    <row hidden="1" r="1665">
      <c r="A1665" s="23" t="inlineStr">
        <is>
          <t>17/08/2022 15:27:13</t>
        </is>
      </c>
      <c r="B1665" s="23" t="inlineStr">
        <is>
          <t>39</t>
        </is>
      </c>
      <c r="C1665" s="23" t="inlineStr">
        <is>
          <t>PEDIATRIA</t>
        </is>
      </c>
      <c r="G1665" s="23" t="inlineStr">
        <is>
          <t>Q00589</t>
        </is>
      </c>
      <c r="H1665" s="23" t="inlineStr">
        <is>
          <t>FOTODINAMICA</t>
        </is>
      </c>
    </row>
    <row hidden="1" r="1666">
      <c r="A1666" s="23" t="inlineStr">
        <is>
          <t>17/08/2022 15:27:13</t>
        </is>
      </c>
      <c r="B1666" s="23" t="inlineStr">
        <is>
          <t>52</t>
        </is>
      </c>
      <c r="C1666" s="23" t="inlineStr">
        <is>
          <t>DERMATOLOGIA</t>
        </is>
      </c>
      <c r="G1666" s="23" t="inlineStr">
        <is>
          <t>Q00589</t>
        </is>
      </c>
      <c r="H1666" s="23" t="inlineStr">
        <is>
          <t>FOTODINAMICA</t>
        </is>
      </c>
    </row>
    <row hidden="1" r="1667">
      <c r="A1667" s="23" t="inlineStr">
        <is>
          <t>17/08/2022 15:27:13</t>
        </is>
      </c>
      <c r="B1667" s="23" t="inlineStr">
        <is>
          <t>39</t>
        </is>
      </c>
      <c r="C1667" s="23" t="inlineStr">
        <is>
          <t>PEDIATRIA</t>
        </is>
      </c>
      <c r="G1667" s="23" t="inlineStr">
        <is>
          <t>Q00590</t>
        </is>
      </c>
      <c r="H1667" s="23" t="inlineStr">
        <is>
          <t>FOTOTERAPIA</t>
        </is>
      </c>
    </row>
    <row hidden="1" r="1668">
      <c r="A1668" s="23" t="inlineStr">
        <is>
          <t>17/08/2022 15:27:13</t>
        </is>
      </c>
      <c r="B1668" s="23" t="inlineStr">
        <is>
          <t>52</t>
        </is>
      </c>
      <c r="C1668" s="23" t="inlineStr">
        <is>
          <t>DERMATOLOGIA</t>
        </is>
      </c>
      <c r="G1668" s="23" t="inlineStr">
        <is>
          <t>Q00590</t>
        </is>
      </c>
      <c r="H1668" s="23" t="inlineStr">
        <is>
          <t>FOTOTERAPIA</t>
        </is>
      </c>
    </row>
    <row hidden="1" r="1669">
      <c r="A1669" s="23" t="inlineStr">
        <is>
          <t>17/08/2022 15:27:13</t>
        </is>
      </c>
      <c r="B1669" s="23" t="inlineStr">
        <is>
          <t>12</t>
        </is>
      </c>
      <c r="C1669" s="23" t="inlineStr">
        <is>
          <t>CHIRURGIA PLASTICA</t>
        </is>
      </c>
      <c r="D1669" s="23" t="inlineStr">
        <is>
          <t>I Livello</t>
        </is>
      </c>
      <c r="E1669" s="23" t="inlineStr">
        <is>
          <t>Q00591</t>
        </is>
      </c>
      <c r="F1669" s="23" t="inlineStr">
        <is>
          <t>GENODERMATOSI</t>
        </is>
      </c>
      <c r="G1669" s="23" t="inlineStr">
        <is>
          <t>Q00591</t>
        </is>
      </c>
      <c r="H1669" s="23" t="inlineStr">
        <is>
          <t>GENODERMATOSI</t>
        </is>
      </c>
      <c r="I1669" s="23" t="inlineStr">
        <is>
          <t>EPIDERMODISPLASIA VERRUCIFORME</t>
        </is>
      </c>
      <c r="J1669" s="23" t="inlineStr">
        <is>
          <t>EPIDERMOLISI BOLLOSA</t>
        </is>
      </c>
      <c r="K1669" s="23" t="inlineStr">
        <is>
          <t>ITTIOSI CONGENITA</t>
        </is>
      </c>
    </row>
    <row hidden="1" r="1670">
      <c r="A1670" s="23" t="inlineStr">
        <is>
          <t>17/08/2022 15:27:13</t>
        </is>
      </c>
      <c r="B1670" s="23" t="inlineStr">
        <is>
          <t>30</t>
        </is>
      </c>
      <c r="C1670" s="23" t="inlineStr">
        <is>
          <t>NEUROCHIRURGIA</t>
        </is>
      </c>
      <c r="D1670" s="23" t="inlineStr">
        <is>
          <t>I Livello</t>
        </is>
      </c>
      <c r="E1670" s="23" t="inlineStr">
        <is>
          <t>Q00591</t>
        </is>
      </c>
      <c r="F1670" s="23" t="inlineStr">
        <is>
          <t>GENODERMATOSI</t>
        </is>
      </c>
      <c r="G1670" s="23" t="inlineStr">
        <is>
          <t>Q00591</t>
        </is>
      </c>
      <c r="H1670" s="23" t="inlineStr">
        <is>
          <t>GENODERMATOSI</t>
        </is>
      </c>
      <c r="I1670" s="23" t="inlineStr">
        <is>
          <t>EPIDERMODISPLASIA VERRUCIFORME</t>
        </is>
      </c>
      <c r="J1670" s="23" t="inlineStr">
        <is>
          <t>EPIDERMOLISI BOLLOSA</t>
        </is>
      </c>
      <c r="K1670" s="23" t="inlineStr">
        <is>
          <t>ITTIOSI CONGENITA</t>
        </is>
      </c>
    </row>
    <row hidden="1" r="1671">
      <c r="A1671" s="23" t="inlineStr">
        <is>
          <t>17/08/2022 15:27:13</t>
        </is>
      </c>
      <c r="B1671" s="23" t="inlineStr">
        <is>
          <t>32</t>
        </is>
      </c>
      <c r="C1671" s="23" t="inlineStr">
        <is>
          <t>NEUROLOGIA</t>
        </is>
      </c>
      <c r="D1671" s="23" t="inlineStr">
        <is>
          <t>I Livello</t>
        </is>
      </c>
      <c r="E1671" s="23" t="inlineStr">
        <is>
          <t>Q00591</t>
        </is>
      </c>
      <c r="F1671" s="23" t="inlineStr">
        <is>
          <t>GENODERMATOSI</t>
        </is>
      </c>
      <c r="G1671" s="23" t="inlineStr">
        <is>
          <t>Q00591</t>
        </is>
      </c>
      <c r="H1671" s="23" t="inlineStr">
        <is>
          <t>GENODERMATOSI</t>
        </is>
      </c>
      <c r="I1671" s="23" t="inlineStr">
        <is>
          <t>EPIDERMODISPLASIA VERRUCIFORME</t>
        </is>
      </c>
      <c r="J1671" s="23" t="inlineStr">
        <is>
          <t>EPIDERMOLISI BOLLOSA</t>
        </is>
      </c>
      <c r="K1671" s="23" t="inlineStr">
        <is>
          <t>ITTIOSI CONGENITA</t>
        </is>
      </c>
    </row>
    <row hidden="1" r="1672">
      <c r="A1672" s="23" t="inlineStr">
        <is>
          <t>17/08/2022 15:27:13</t>
        </is>
      </c>
      <c r="B1672" s="23" t="inlineStr">
        <is>
          <t>39</t>
        </is>
      </c>
      <c r="C1672" s="23" t="inlineStr">
        <is>
          <t>PEDIATRIA</t>
        </is>
      </c>
      <c r="G1672" s="23" t="inlineStr">
        <is>
          <t>Q00592</t>
        </is>
      </c>
      <c r="H1672" s="23" t="inlineStr">
        <is>
          <t>IMMUNO DEPRESSIONE</t>
        </is>
      </c>
      <c r="I1672" s="23" t="inlineStr">
        <is>
          <t>CHEMIOTERAPIA POST TUMORI</t>
        </is>
      </c>
      <c r="J1672" s="23" t="inlineStr">
        <is>
          <t>TRAPIANTO</t>
        </is>
      </c>
    </row>
    <row hidden="1" r="1673">
      <c r="A1673" s="23" t="inlineStr">
        <is>
          <t>17/08/2022 15:27:13</t>
        </is>
      </c>
      <c r="B1673" s="23" t="inlineStr">
        <is>
          <t>52</t>
        </is>
      </c>
      <c r="C1673" s="23" t="inlineStr">
        <is>
          <t>DERMATOLOGIA</t>
        </is>
      </c>
      <c r="G1673" s="23" t="inlineStr">
        <is>
          <t>Q00592</t>
        </is>
      </c>
      <c r="H1673" s="23" t="inlineStr">
        <is>
          <t>IMMUNO DEPRESSIONE</t>
        </is>
      </c>
      <c r="I1673" s="23" t="inlineStr">
        <is>
          <t>CHEMIOTERAPIA POST TUMORI</t>
        </is>
      </c>
      <c r="J1673" s="23" t="inlineStr">
        <is>
          <t>TRAPIANTO</t>
        </is>
      </c>
    </row>
    <row hidden="1" r="1674">
      <c r="A1674" s="23" t="inlineStr">
        <is>
          <t>17/08/2022 15:27:13</t>
        </is>
      </c>
      <c r="B1674" s="23" t="inlineStr">
        <is>
          <t>52</t>
        </is>
      </c>
      <c r="C1674" s="23" t="inlineStr">
        <is>
          <t>DERMATOLOGIA</t>
        </is>
      </c>
      <c r="G1674" s="23" t="inlineStr">
        <is>
          <t>Q00593</t>
        </is>
      </c>
      <c r="H1674" s="23" t="inlineStr">
        <is>
          <t>IMMUNOPATOLOGIA CUTANEA</t>
        </is>
      </c>
      <c r="I1674" s="23" t="inlineStr">
        <is>
          <t>ACNE INVERSA</t>
        </is>
      </c>
      <c r="J1674" s="23" t="inlineStr">
        <is>
          <t>CELLULITE EOSINOFILA</t>
        </is>
      </c>
      <c r="K1674" s="23" t="inlineStr">
        <is>
          <t>CULICOSI BOLLOSA</t>
        </is>
      </c>
      <c r="L1674" s="23" t="inlineStr">
        <is>
          <t>DERMATOSI A IGA LINEARI</t>
        </is>
      </c>
      <c r="M1674" s="23" t="inlineStr">
        <is>
          <t>DERMATOSI FEBBRILE NEUTROFILA</t>
        </is>
      </c>
      <c r="N1674" s="23" t="inlineStr">
        <is>
          <t>DERMATOSI NEUTROFILICA</t>
        </is>
      </c>
      <c r="O1674" s="23" t="inlineStr">
        <is>
          <t>EPIDERMOLOSI BOLLOSA ACQUISITA</t>
        </is>
      </c>
      <c r="P1674" s="23" t="inlineStr">
        <is>
          <t>ERITEMA MULTIFORME</t>
        </is>
      </c>
      <c r="Q1674" s="23" t="inlineStr">
        <is>
          <t>ERITEMA NODOSO</t>
        </is>
      </c>
      <c r="R1674" s="23" t="inlineStr">
        <is>
          <t>ERITEMA POLIMORFO</t>
        </is>
      </c>
      <c r="S1674" s="23" t="inlineStr">
        <is>
          <t>HS</t>
        </is>
      </c>
      <c r="T1674" s="23" t="inlineStr">
        <is>
          <t>IDROSADENITE</t>
        </is>
      </c>
      <c r="U1674" s="23" t="inlineStr">
        <is>
          <t>IDROSADENITE SUPPURATIVA</t>
        </is>
      </c>
      <c r="V1674" s="23" t="inlineStr">
        <is>
          <t>LICHEN ATROFICO</t>
        </is>
      </c>
      <c r="W1674" s="23" t="inlineStr">
        <is>
          <t>LICHEN EROSIVO</t>
        </is>
      </c>
      <c r="X1674" s="23" t="inlineStr">
        <is>
          <t>LICHEN PLANUS</t>
        </is>
      </c>
      <c r="Y1674" s="23" t="inlineStr">
        <is>
          <t>LICHEN SCLEROATROFICO</t>
        </is>
      </c>
      <c r="Z1674" s="23" t="inlineStr">
        <is>
          <t>LICHEN SCLEROSUS</t>
        </is>
      </c>
      <c r="AA1674" s="23" t="inlineStr">
        <is>
          <t>LIVEDO RACEMOSA</t>
        </is>
      </c>
      <c r="AB1674" s="23" t="inlineStr">
        <is>
          <t>MALATTIA BOLLOSA</t>
        </is>
      </c>
      <c r="AC1674" s="23" t="inlineStr">
        <is>
          <t>MALATTIA DI MUCKLE WELLS</t>
        </is>
      </c>
      <c r="AD1674" s="23" t="inlineStr">
        <is>
          <t>MALATTIA DI MUCKLE-WELLS</t>
        </is>
      </c>
      <c r="AE1674" s="23" t="inlineStr">
        <is>
          <t>MALATTIA DI SWEET</t>
        </is>
      </c>
      <c r="AF1674" s="23" t="inlineStr">
        <is>
          <t>MALATTIA DI VERNEUIL</t>
        </is>
      </c>
      <c r="AG1674" s="23" t="inlineStr">
        <is>
          <t>MALATTIA DI WELLS</t>
        </is>
      </c>
      <c r="AH1674" s="23" t="inlineStr">
        <is>
          <t>MICOSI FUNGOIDE</t>
        </is>
      </c>
      <c r="AI1674" s="23" t="inlineStr">
        <is>
          <t>MORBO DI SWEET</t>
        </is>
      </c>
      <c r="AJ1674" s="23" t="inlineStr">
        <is>
          <t>MWS</t>
        </is>
      </c>
      <c r="AK1674" s="23" t="inlineStr">
        <is>
          <t>PAPULOSI LINFOMATOIDE</t>
        </is>
      </c>
      <c r="AL1674" s="23" t="inlineStr">
        <is>
          <t>PARAPSORIASI</t>
        </is>
      </c>
      <c r="AM1674" s="23" t="inlineStr">
        <is>
          <t>PARAPSORIASI GUTTATA</t>
        </is>
      </c>
      <c r="AN1674" s="23" t="inlineStr">
        <is>
          <t>PEMFIGO</t>
        </is>
      </c>
      <c r="AO1674" s="23" t="inlineStr">
        <is>
          <t>PEMFIGO ERITEMATOSO</t>
        </is>
      </c>
      <c r="AP1674" s="23" t="inlineStr">
        <is>
          <t>PEMFIGO PARANEOPLASTICO</t>
        </is>
      </c>
      <c r="AQ1674" s="23" t="inlineStr">
        <is>
          <t>PEMFIGO VEGETANTE</t>
        </is>
      </c>
      <c r="AR1674" s="23" t="inlineStr">
        <is>
          <t>PEMFIGO VOLGARE</t>
        </is>
      </c>
      <c r="AS1674" s="23" t="inlineStr">
        <is>
          <t>PG</t>
        </is>
      </c>
      <c r="AT1674" s="23" t="inlineStr">
        <is>
          <t>PIODERMA GANGRENOSO</t>
        </is>
      </c>
      <c r="AU1674" s="23" t="inlineStr">
        <is>
          <t>PITIRIASI LICHENOIDE</t>
        </is>
      </c>
      <c r="AV1674" s="23" t="inlineStr">
        <is>
          <t>PORPORA</t>
        </is>
      </c>
      <c r="AW1674" s="23" t="inlineStr">
        <is>
          <t>PUSTOLOSI AMICROBICA</t>
        </is>
      </c>
      <c r="AX1674" s="23" t="inlineStr">
        <is>
          <t>SARCOIDOSI CUTANEA</t>
        </is>
      </c>
      <c r="AY1674" s="23" t="inlineStr">
        <is>
          <t>SINDROME DI MUCKLE WELLS</t>
        </is>
      </c>
      <c r="AZ1674" s="23" t="inlineStr">
        <is>
          <t>SINDROME DI MUCKLE-WELLS</t>
        </is>
      </c>
      <c r="BA1674" s="23" t="inlineStr">
        <is>
          <t>SINDROME DI SJOGREN</t>
        </is>
      </c>
      <c r="BB1674" s="23" t="inlineStr">
        <is>
          <t>SINDROME DI SWEET</t>
        </is>
      </c>
      <c r="BC1674" s="23" t="inlineStr">
        <is>
          <t>SINDROME DI WELLS</t>
        </is>
      </c>
    </row>
    <row hidden="1" r="1675">
      <c r="A1675" s="23" t="inlineStr">
        <is>
          <t>17/08/2022 15:27:13</t>
        </is>
      </c>
      <c r="B1675" s="23" t="inlineStr">
        <is>
          <t>37</t>
        </is>
      </c>
      <c r="C1675" s="23" t="inlineStr">
        <is>
          <t>OSTETRICIA E GINECOLOGIA</t>
        </is>
      </c>
      <c r="G1675" s="23" t="inlineStr">
        <is>
          <t>Q00594</t>
        </is>
      </c>
      <c r="H1675" s="23" t="inlineStr">
        <is>
          <t>MALATTIE A TRASMISSIONE SESSUALE</t>
        </is>
      </c>
      <c r="I1675" s="23" t="inlineStr">
        <is>
          <t>CLAMYDIA</t>
        </is>
      </c>
      <c r="J1675" s="23" t="inlineStr">
        <is>
          <t>GARDNERELLA</t>
        </is>
      </c>
      <c r="K1675" s="23" t="inlineStr">
        <is>
          <t>GONOCOCCO</t>
        </is>
      </c>
      <c r="L1675" s="23" t="inlineStr">
        <is>
          <t>GONORREA</t>
        </is>
      </c>
      <c r="M1675" s="23" t="inlineStr">
        <is>
          <t>HERPES GENITALE</t>
        </is>
      </c>
      <c r="N1675" s="23" t="inlineStr">
        <is>
          <t>MICOSI GENITALE</t>
        </is>
      </c>
      <c r="O1675" s="23" t="inlineStr">
        <is>
          <t>MICOSI PENIENA</t>
        </is>
      </c>
      <c r="P1675" s="23" t="inlineStr">
        <is>
          <t>MICOSI VULVARE</t>
        </is>
      </c>
      <c r="Q1675" s="23" t="inlineStr">
        <is>
          <t>MYCOPLASMA</t>
        </is>
      </c>
    </row>
    <row hidden="1" r="1676">
      <c r="A1676" s="23" t="inlineStr">
        <is>
          <t>17/08/2022 15:27:13</t>
        </is>
      </c>
      <c r="B1676" s="23" t="inlineStr">
        <is>
          <t>52</t>
        </is>
      </c>
      <c r="C1676" s="23" t="inlineStr">
        <is>
          <t>DERMATOLOGIA</t>
        </is>
      </c>
      <c r="G1676" s="23" t="inlineStr">
        <is>
          <t>Q00594</t>
        </is>
      </c>
      <c r="H1676" s="23" t="inlineStr">
        <is>
          <t>MALATTIE A TRASMISSIONE SESSUALE</t>
        </is>
      </c>
      <c r="I1676" s="23" t="inlineStr">
        <is>
          <t>CLAMYDIA</t>
        </is>
      </c>
      <c r="J1676" s="23" t="inlineStr">
        <is>
          <t>GARDNERELLA</t>
        </is>
      </c>
      <c r="K1676" s="23" t="inlineStr">
        <is>
          <t>GONOCOCCO</t>
        </is>
      </c>
      <c r="L1676" s="23" t="inlineStr">
        <is>
          <t>GONORREA</t>
        </is>
      </c>
      <c r="M1676" s="23" t="inlineStr">
        <is>
          <t>HERPES GENITALE</t>
        </is>
      </c>
      <c r="N1676" s="23" t="inlineStr">
        <is>
          <t>MICOSI GENITALE</t>
        </is>
      </c>
      <c r="O1676" s="23" t="inlineStr">
        <is>
          <t>MICOSI PENIENA</t>
        </is>
      </c>
      <c r="P1676" s="23" t="inlineStr">
        <is>
          <t>MICOSI VULVARE</t>
        </is>
      </c>
      <c r="Q1676" s="23" t="inlineStr">
        <is>
          <t>MYCOPLASMA</t>
        </is>
      </c>
    </row>
    <row hidden="1" r="1677">
      <c r="A1677" s="23" t="inlineStr">
        <is>
          <t>17/08/2022 15:27:13</t>
        </is>
      </c>
      <c r="B1677" s="23" t="inlineStr">
        <is>
          <t>24</t>
        </is>
      </c>
      <c r="C1677" s="23" t="inlineStr">
        <is>
          <t>MALATTIE INFETTIVE E TROPICALI</t>
        </is>
      </c>
      <c r="G1677" s="23" t="inlineStr">
        <is>
          <t>Q00595</t>
        </is>
      </c>
      <c r="H1677" s="23" t="inlineStr">
        <is>
          <t>MALATTIE INFETTIVE</t>
        </is>
      </c>
      <c r="I1677" s="23" t="inlineStr">
        <is>
          <t>BLASTOMICOSI SUDAMERICANA</t>
        </is>
      </c>
      <c r="J1677" s="23" t="inlineStr">
        <is>
          <t>BORRELIOSI</t>
        </is>
      </c>
      <c r="K1677" s="23" t="inlineStr">
        <is>
          <t>ERISIPELA</t>
        </is>
      </c>
      <c r="L1677" s="23" t="inlineStr">
        <is>
          <t>FEBBRE DI MALTA</t>
        </is>
      </c>
      <c r="M1677" s="23" t="inlineStr">
        <is>
          <t>FEBBRE MEDITERRANEA</t>
        </is>
      </c>
      <c r="N1677" s="23" t="inlineStr">
        <is>
          <t>FEBBRICOLA SERALE</t>
        </is>
      </c>
      <c r="O1677" s="23" t="inlineStr">
        <is>
          <t>GIARDIASI</t>
        </is>
      </c>
      <c r="P1677" s="23" t="inlineStr">
        <is>
          <t>IMPETIGINE</t>
        </is>
      </c>
      <c r="Q1677" s="23" t="inlineStr">
        <is>
          <t>IMPETIGINE FOLLICOLARE</t>
        </is>
      </c>
      <c r="R1677" s="23" t="inlineStr">
        <is>
          <t>IMPETIGINE STAFILOCOCCICA</t>
        </is>
      </c>
      <c r="S1677" s="23" t="inlineStr">
        <is>
          <t>INFEZIONE DA TRICHOMOSAS</t>
        </is>
      </c>
      <c r="T1677" s="23" t="inlineStr">
        <is>
          <t>LAMBLIASI</t>
        </is>
      </c>
      <c r="U1677" s="23" t="inlineStr">
        <is>
          <t>LEISHMANIOSI</t>
        </is>
      </c>
      <c r="V1677" s="23" t="inlineStr">
        <is>
          <t>LEISHMANIOSI CUTANEA</t>
        </is>
      </c>
      <c r="W1677" s="23" t="inlineStr">
        <is>
          <t>LEISHMANIOSI TEGUMENTARIA</t>
        </is>
      </c>
      <c r="X1677" s="23" t="inlineStr">
        <is>
          <t>LEISHMANIOSI UMANA</t>
        </is>
      </c>
      <c r="Y1677" s="23" t="inlineStr">
        <is>
          <t>MALATTIA DI LYME</t>
        </is>
      </c>
      <c r="Z1677" s="23" t="inlineStr">
        <is>
          <t>MORBO DI LUTZ SPLENDORE ALMEIDA</t>
        </is>
      </c>
      <c r="AA1677" s="23" t="inlineStr">
        <is>
          <t>PARACOCCIDIOIDOMICOSI</t>
        </is>
      </c>
      <c r="AB1677" s="23" t="inlineStr">
        <is>
          <t>PUSTOLOSI STAFILOCOCCICA</t>
        </is>
      </c>
      <c r="AC1677" s="23" t="inlineStr">
        <is>
          <t>TRICHOMONIASI VAGINALE</t>
        </is>
      </c>
    </row>
    <row hidden="1" r="1678">
      <c r="A1678" s="23" t="inlineStr">
        <is>
          <t>17/08/2022 15:27:13</t>
        </is>
      </c>
      <c r="B1678" s="23" t="inlineStr">
        <is>
          <t>52</t>
        </is>
      </c>
      <c r="C1678" s="23" t="inlineStr">
        <is>
          <t>DERMATOLOGIA</t>
        </is>
      </c>
      <c r="G1678" s="23" t="inlineStr">
        <is>
          <t>Q00595</t>
        </is>
      </c>
      <c r="H1678" s="23" t="inlineStr">
        <is>
          <t>MALATTIE INFETTIVE</t>
        </is>
      </c>
      <c r="I1678" s="23" t="inlineStr">
        <is>
          <t>BLASTOMICOSI SUDAMERICANA</t>
        </is>
      </c>
      <c r="J1678" s="23" t="inlineStr">
        <is>
          <t>BORRELIOSI</t>
        </is>
      </c>
      <c r="K1678" s="23" t="inlineStr">
        <is>
          <t>ERISIPELA</t>
        </is>
      </c>
      <c r="L1678" s="23" t="inlineStr">
        <is>
          <t>FEBBRE DI MALTA</t>
        </is>
      </c>
      <c r="M1678" s="23" t="inlineStr">
        <is>
          <t>FEBBRE MEDITERRANEA</t>
        </is>
      </c>
      <c r="N1678" s="23" t="inlineStr">
        <is>
          <t>FEBBRICOLA SERALE</t>
        </is>
      </c>
      <c r="O1678" s="23" t="inlineStr">
        <is>
          <t>GIARDIASI</t>
        </is>
      </c>
      <c r="P1678" s="23" t="inlineStr">
        <is>
          <t>IMPETIGINE</t>
        </is>
      </c>
      <c r="Q1678" s="23" t="inlineStr">
        <is>
          <t>IMPETIGINE FOLLICOLARE</t>
        </is>
      </c>
      <c r="R1678" s="23" t="inlineStr">
        <is>
          <t>IMPETIGINE STAFILOCOCCICA</t>
        </is>
      </c>
      <c r="S1678" s="23" t="inlineStr">
        <is>
          <t>INFEZIONE DA TRICHOMOSAS</t>
        </is>
      </c>
      <c r="T1678" s="23" t="inlineStr">
        <is>
          <t>LAMBLIASI</t>
        </is>
      </c>
      <c r="U1678" s="23" t="inlineStr">
        <is>
          <t>LEISHMANIOSI</t>
        </is>
      </c>
      <c r="V1678" s="23" t="inlineStr">
        <is>
          <t>LEISHMANIOSI CUTANEA</t>
        </is>
      </c>
      <c r="W1678" s="23" t="inlineStr">
        <is>
          <t>LEISHMANIOSI TEGUMENTARIA</t>
        </is>
      </c>
      <c r="X1678" s="23" t="inlineStr">
        <is>
          <t>LEISHMANIOSI UMANA</t>
        </is>
      </c>
      <c r="Y1678" s="23" t="inlineStr">
        <is>
          <t>MALATTIA DI LYME</t>
        </is>
      </c>
      <c r="Z1678" s="23" t="inlineStr">
        <is>
          <t>MORBO DI LUTZ SPLENDORE ALMEIDA</t>
        </is>
      </c>
      <c r="AA1678" s="23" t="inlineStr">
        <is>
          <t>PARACOCCIDIOIDOMICOSI</t>
        </is>
      </c>
      <c r="AB1678" s="23" t="inlineStr">
        <is>
          <t>PUSTOLOSI STAFILOCOCCICA</t>
        </is>
      </c>
      <c r="AC1678" s="23" t="inlineStr">
        <is>
          <t>TRICHOMONIASI VAGINALE</t>
        </is>
      </c>
    </row>
    <row hidden="1" r="1679">
      <c r="A1679" s="23" t="inlineStr">
        <is>
          <t>17/08/2022 15:27:13</t>
        </is>
      </c>
      <c r="B1679" s="23" t="inlineStr">
        <is>
          <t>52</t>
        </is>
      </c>
      <c r="C1679" s="23" t="inlineStr">
        <is>
          <t>DERMATOLOGIA</t>
        </is>
      </c>
      <c r="G1679" s="23" t="inlineStr">
        <is>
          <t>Q00596</t>
        </is>
      </c>
      <c r="H1679" s="23" t="inlineStr">
        <is>
          <t>MALATTIE PARASSITARIE</t>
        </is>
      </c>
      <c r="I1679" s="23" t="inlineStr">
        <is>
          <t>PARASSITOSI</t>
        </is>
      </c>
      <c r="J1679" s="23" t="inlineStr">
        <is>
          <t>PEDICULOSI</t>
        </is>
      </c>
      <c r="K1679" s="23" t="inlineStr">
        <is>
          <t>PIATTOLE</t>
        </is>
      </c>
      <c r="L1679" s="23" t="inlineStr">
        <is>
          <t>PIDOCCHI</t>
        </is>
      </c>
      <c r="M1679" s="23" t="inlineStr">
        <is>
          <t>ROGNA</t>
        </is>
      </c>
      <c r="N1679" s="23" t="inlineStr">
        <is>
          <t>SCABBIA</t>
        </is>
      </c>
    </row>
    <row hidden="1" r="1680">
      <c r="A1680" s="23" t="inlineStr">
        <is>
          <t>17/08/2022 15:27:13</t>
        </is>
      </c>
      <c r="B1680" s="23" t="inlineStr">
        <is>
          <t>18</t>
        </is>
      </c>
      <c r="C1680" s="23" t="inlineStr">
        <is>
          <t>EMATOLOGIA</t>
        </is>
      </c>
      <c r="G1680" s="23" t="inlineStr">
        <is>
          <t>Q00597</t>
        </is>
      </c>
      <c r="H1680" s="23" t="inlineStr">
        <is>
          <t>MALATTIE TROPICALI</t>
        </is>
      </c>
      <c r="I1680" s="23" t="inlineStr">
        <is>
          <t>AMEBIASI</t>
        </is>
      </c>
      <c r="J1680" s="23" t="inlineStr">
        <is>
          <t>ASCARIDIASI</t>
        </is>
      </c>
      <c r="K1680" s="23" t="inlineStr">
        <is>
          <t>ASCARIDIOSI</t>
        </is>
      </c>
      <c r="L1680" s="23" t="inlineStr">
        <is>
          <t>ASCARIS LUMBRICOIDES</t>
        </is>
      </c>
      <c r="M1680" s="23" t="inlineStr">
        <is>
          <t>BABESIOSI</t>
        </is>
      </c>
      <c r="N1680" s="23" t="inlineStr">
        <is>
          <t>BILHARZIOSI</t>
        </is>
      </c>
      <c r="O1680" s="23" t="inlineStr">
        <is>
          <t>BLASTOCISTOSI</t>
        </is>
      </c>
      <c r="P1680" s="23" t="inlineStr">
        <is>
          <t>CECITA FLUVIALE</t>
        </is>
      </c>
      <c r="Q1680" s="23" t="inlineStr">
        <is>
          <t>CECITA' FLUVIALE</t>
        </is>
      </c>
      <c r="R1680" s="23" t="inlineStr">
        <is>
          <t>CHIK</t>
        </is>
      </c>
      <c r="S1680" s="23" t="inlineStr">
        <is>
          <t>CHIKUNGUNYA</t>
        </is>
      </c>
      <c r="T1680" s="23" t="inlineStr">
        <is>
          <t>CISTICERCOSI</t>
        </is>
      </c>
      <c r="U1680" s="23" t="inlineStr">
        <is>
          <t>CLONORCHIASI</t>
        </is>
      </c>
      <c r="V1680" s="23" t="inlineStr">
        <is>
          <t>COUNSELING PREPARTENZA</t>
        </is>
      </c>
      <c r="W1680" s="23" t="inlineStr">
        <is>
          <t>DENGUE</t>
        </is>
      </c>
      <c r="X1680" s="23" t="inlineStr">
        <is>
          <t>DISTOMATOSI EPATICA</t>
        </is>
      </c>
      <c r="Y1680" s="23" t="inlineStr">
        <is>
          <t>DISTOMATOSI SANGUIGNA</t>
        </is>
      </c>
      <c r="Z1680" s="23" t="inlineStr">
        <is>
          <t>DRACUNCULIASI</t>
        </is>
      </c>
      <c r="AA1680" s="23" t="inlineStr">
        <is>
          <t>DRACUNCULOSI</t>
        </is>
      </c>
      <c r="AB1680" s="23" t="inlineStr">
        <is>
          <t>DRACUNTIASI</t>
        </is>
      </c>
      <c r="AC1680" s="23" t="inlineStr">
        <is>
          <t>ECHINOCOCCOSI</t>
        </is>
      </c>
      <c r="AD1680" s="23" t="inlineStr">
        <is>
          <t>ECHINOCOCCOSI ALVEOLARE</t>
        </is>
      </c>
      <c r="AE1680" s="23" t="inlineStr">
        <is>
          <t>ECHINOCOCCOSI CISTICA</t>
        </is>
      </c>
      <c r="AF1680" s="23" t="inlineStr">
        <is>
          <t>ECHINOCOCCOSI POLICISTICA</t>
        </is>
      </c>
      <c r="AG1680" s="23" t="inlineStr">
        <is>
          <t>ENTAMOEBA HISTOLYTICA</t>
        </is>
      </c>
      <c r="AH1680" s="23" t="inlineStr">
        <is>
          <t>EOSINOFILIA</t>
        </is>
      </c>
      <c r="AI1680" s="23" t="inlineStr">
        <is>
          <t>FASCILOPSIASI UMANA</t>
        </is>
      </c>
      <c r="AJ1680" s="23" t="inlineStr">
        <is>
          <t>FASCIOLIASI UMANA</t>
        </is>
      </c>
      <c r="AK1680" s="23" t="inlineStr">
        <is>
          <t>FEBBRE EMOGLOBINURICA</t>
        </is>
      </c>
      <c r="AL1680" s="23" t="inlineStr">
        <is>
          <t>FEBBRE GIALLA</t>
        </is>
      </c>
      <c r="AM1680" s="23" t="inlineStr">
        <is>
          <t>FEBBRE ROMPIOSSA</t>
        </is>
      </c>
      <c r="AN1680" s="23" t="inlineStr">
        <is>
          <t>FEBBRE TIFOIDE</t>
        </is>
      </c>
      <c r="AO1680" s="23" t="inlineStr">
        <is>
          <t>FILARIASI</t>
        </is>
      </c>
      <c r="AP1680" s="23" t="inlineStr">
        <is>
          <t>FILARIOSI</t>
        </is>
      </c>
      <c r="AQ1680" s="23" t="inlineStr">
        <is>
          <t>FILARIOSI LINFATICA</t>
        </is>
      </c>
      <c r="AR1680" s="23" t="inlineStr">
        <is>
          <t>FRAMBOESIA</t>
        </is>
      </c>
      <c r="AS1680" s="23" t="inlineStr">
        <is>
          <t>HANSENIASI</t>
        </is>
      </c>
      <c r="AT1680" s="23" t="inlineStr">
        <is>
          <t>IDATIDOSI</t>
        </is>
      </c>
      <c r="AU1680" s="23" t="inlineStr">
        <is>
          <t>IDATIDOSI ALVEOLARE</t>
        </is>
      </c>
      <c r="AV1680" s="23" t="inlineStr">
        <is>
          <t>IDATIDOSI CISTICA</t>
        </is>
      </c>
      <c r="AW1680" s="23" t="inlineStr">
        <is>
          <t>INFEZIONE DA BLASTOCISTYS HOMIS</t>
        </is>
      </c>
      <c r="AX1680" s="23" t="inlineStr">
        <is>
          <t>ISOSPORIASI</t>
        </is>
      </c>
      <c r="AY1680" s="23" t="inlineStr">
        <is>
          <t>LARVA MIGRANS CUTANEA</t>
        </is>
      </c>
      <c r="AZ1680" s="23" t="inlineStr">
        <is>
          <t>LEBBRA</t>
        </is>
      </c>
      <c r="BA1680" s="23" t="inlineStr">
        <is>
          <t>MALARIA</t>
        </is>
      </c>
      <c r="BB1680" s="23" t="inlineStr">
        <is>
          <t>MALATTIA DEL SONNO</t>
        </is>
      </c>
      <c r="BC1680" s="23" t="inlineStr">
        <is>
          <t>MALATTIA DI BREDA</t>
        </is>
      </c>
      <c r="BD1680" s="23" t="inlineStr">
        <is>
          <t>MALATTIA DI CHAGAS</t>
        </is>
      </c>
      <c r="BE1680" s="23" t="inlineStr">
        <is>
          <t>MIASI</t>
        </is>
      </c>
      <c r="BF1680" s="23" t="inlineStr">
        <is>
          <t>MORBO DI CHAGAS</t>
        </is>
      </c>
      <c r="BG1680" s="23" t="inlineStr">
        <is>
          <t>MORBO DI HANSEN</t>
        </is>
      </c>
      <c r="BH1680" s="23" t="inlineStr">
        <is>
          <t>ONCOCERCHIASI</t>
        </is>
      </c>
      <c r="BI1680" s="23" t="inlineStr">
        <is>
          <t>ONCOCERCOSI</t>
        </is>
      </c>
      <c r="BJ1680" s="23" t="inlineStr">
        <is>
          <t>PARAGONIMIASI</t>
        </is>
      </c>
      <c r="BK1680" s="23" t="inlineStr">
        <is>
          <t>PARASSITOSI CRONICA</t>
        </is>
      </c>
      <c r="BL1680" s="23" t="inlineStr">
        <is>
          <t>PARASSITOSI INTESTINALE</t>
        </is>
      </c>
      <c r="BM1680" s="23" t="inlineStr">
        <is>
          <t>PIROPLASMOSI</t>
        </is>
      </c>
      <c r="BN1680" s="23" t="inlineStr">
        <is>
          <t>SCHISTOSOMIASI</t>
        </is>
      </c>
      <c r="BO1680" s="23" t="inlineStr">
        <is>
          <t>TENIASI</t>
        </is>
      </c>
      <c r="BP1680" s="23" t="inlineStr">
        <is>
          <t>TIFO</t>
        </is>
      </c>
      <c r="BQ1680" s="23" t="inlineStr">
        <is>
          <t>TIFO ITTEROIDE</t>
        </is>
      </c>
      <c r="BR1680" s="23" t="inlineStr">
        <is>
          <t>TRIPANOSMIASI</t>
        </is>
      </c>
      <c r="BS1680" s="23" t="inlineStr">
        <is>
          <t>TRIPANOSOMIASI</t>
        </is>
      </c>
      <c r="BT1680" s="23" t="inlineStr">
        <is>
          <t>TRIPANOSOMIASI AFRICANA UMANA</t>
        </is>
      </c>
      <c r="BU1680" s="23" t="inlineStr">
        <is>
          <t>VALUTAZIONE CHEMIOPROFILASSI</t>
        </is>
      </c>
      <c r="BV1680" s="23" t="inlineStr">
        <is>
          <t>VALUTAZIONE VACCINOPROFILASSI</t>
        </is>
      </c>
      <c r="BW1680" s="23" t="inlineStr">
        <is>
          <t>VOMITO NERO</t>
        </is>
      </c>
    </row>
    <row hidden="1" r="1681">
      <c r="A1681" s="23" t="inlineStr">
        <is>
          <t>17/08/2022 15:27:13</t>
        </is>
      </c>
      <c r="B1681" s="23" t="inlineStr">
        <is>
          <t>24</t>
        </is>
      </c>
      <c r="C1681" s="23" t="inlineStr">
        <is>
          <t>MALATTIE INFETTIVE E TROPICALI</t>
        </is>
      </c>
      <c r="G1681" s="23" t="inlineStr">
        <is>
          <t>Q00597</t>
        </is>
      </c>
      <c r="H1681" s="23" t="inlineStr">
        <is>
          <t>MALATTIE TROPICALI</t>
        </is>
      </c>
      <c r="I1681" s="23" t="inlineStr">
        <is>
          <t>AMEBIASI</t>
        </is>
      </c>
      <c r="J1681" s="23" t="inlineStr">
        <is>
          <t>ASCARIDIASI</t>
        </is>
      </c>
      <c r="K1681" s="23" t="inlineStr">
        <is>
          <t>ASCARIDIOSI</t>
        </is>
      </c>
      <c r="L1681" s="23" t="inlineStr">
        <is>
          <t>ASCARIS LUMBRICOIDES</t>
        </is>
      </c>
      <c r="M1681" s="23" t="inlineStr">
        <is>
          <t>BABESIOSI</t>
        </is>
      </c>
      <c r="N1681" s="23" t="inlineStr">
        <is>
          <t>BILHARZIOSI</t>
        </is>
      </c>
      <c r="O1681" s="23" t="inlineStr">
        <is>
          <t>BLASTOCISTOSI</t>
        </is>
      </c>
      <c r="P1681" s="23" t="inlineStr">
        <is>
          <t>CECITA FLUVIALE</t>
        </is>
      </c>
      <c r="Q1681" s="23" t="inlineStr">
        <is>
          <t>CECITA' FLUVIALE</t>
        </is>
      </c>
      <c r="R1681" s="23" t="inlineStr">
        <is>
          <t>CHIK</t>
        </is>
      </c>
      <c r="S1681" s="23" t="inlineStr">
        <is>
          <t>CHIKUNGUNYA</t>
        </is>
      </c>
      <c r="T1681" s="23" t="inlineStr">
        <is>
          <t>CISTICERCOSI</t>
        </is>
      </c>
      <c r="U1681" s="23" t="inlineStr">
        <is>
          <t>CLONORCHIASI</t>
        </is>
      </c>
      <c r="V1681" s="23" t="inlineStr">
        <is>
          <t>COUNSELING PREPARTENZA</t>
        </is>
      </c>
      <c r="W1681" s="23" t="inlineStr">
        <is>
          <t>DENGUE</t>
        </is>
      </c>
      <c r="X1681" s="23" t="inlineStr">
        <is>
          <t>DISTOMATOSI EPATICA</t>
        </is>
      </c>
      <c r="Y1681" s="23" t="inlineStr">
        <is>
          <t>DISTOMATOSI SANGUIGNA</t>
        </is>
      </c>
      <c r="Z1681" s="23" t="inlineStr">
        <is>
          <t>DRACUNCULIASI</t>
        </is>
      </c>
      <c r="AA1681" s="23" t="inlineStr">
        <is>
          <t>DRACUNCULOSI</t>
        </is>
      </c>
      <c r="AB1681" s="23" t="inlineStr">
        <is>
          <t>DRACUNTIASI</t>
        </is>
      </c>
      <c r="AC1681" s="23" t="inlineStr">
        <is>
          <t>ECHINOCOCCOSI</t>
        </is>
      </c>
      <c r="AD1681" s="23" t="inlineStr">
        <is>
          <t>ECHINOCOCCOSI ALVEOLARE</t>
        </is>
      </c>
      <c r="AE1681" s="23" t="inlineStr">
        <is>
          <t>ECHINOCOCCOSI CISTICA</t>
        </is>
      </c>
      <c r="AF1681" s="23" t="inlineStr">
        <is>
          <t>ECHINOCOCCOSI POLICISTICA</t>
        </is>
      </c>
      <c r="AG1681" s="23" t="inlineStr">
        <is>
          <t>ENTAMOEBA HISTOLYTICA</t>
        </is>
      </c>
      <c r="AH1681" s="23" t="inlineStr">
        <is>
          <t>EOSINOFILIA</t>
        </is>
      </c>
      <c r="AI1681" s="23" t="inlineStr">
        <is>
          <t>FASCILOPSIASI UMANA</t>
        </is>
      </c>
      <c r="AJ1681" s="23" t="inlineStr">
        <is>
          <t>FASCIOLIASI UMANA</t>
        </is>
      </c>
      <c r="AK1681" s="23" t="inlineStr">
        <is>
          <t>FEBBRE EMOGLOBINURICA</t>
        </is>
      </c>
      <c r="AL1681" s="23" t="inlineStr">
        <is>
          <t>FEBBRE GIALLA</t>
        </is>
      </c>
      <c r="AM1681" s="23" t="inlineStr">
        <is>
          <t>FEBBRE ROMPIOSSA</t>
        </is>
      </c>
      <c r="AN1681" s="23" t="inlineStr">
        <is>
          <t>FEBBRE TIFOIDE</t>
        </is>
      </c>
      <c r="AO1681" s="23" t="inlineStr">
        <is>
          <t>FILARIASI</t>
        </is>
      </c>
      <c r="AP1681" s="23" t="inlineStr">
        <is>
          <t>FILARIOSI</t>
        </is>
      </c>
      <c r="AQ1681" s="23" t="inlineStr">
        <is>
          <t>FILARIOSI LINFATICA</t>
        </is>
      </c>
      <c r="AR1681" s="23" t="inlineStr">
        <is>
          <t>FRAMBOESIA</t>
        </is>
      </c>
      <c r="AS1681" s="23" t="inlineStr">
        <is>
          <t>HANSENIASI</t>
        </is>
      </c>
      <c r="AT1681" s="23" t="inlineStr">
        <is>
          <t>IDATIDOSI</t>
        </is>
      </c>
      <c r="AU1681" s="23" t="inlineStr">
        <is>
          <t>IDATIDOSI ALVEOLARE</t>
        </is>
      </c>
      <c r="AV1681" s="23" t="inlineStr">
        <is>
          <t>IDATIDOSI CISTICA</t>
        </is>
      </c>
      <c r="AW1681" s="23" t="inlineStr">
        <is>
          <t>INFEZIONE DA BLASTOCISTYS HOMIS</t>
        </is>
      </c>
      <c r="AX1681" s="23" t="inlineStr">
        <is>
          <t>ISOSPORIASI</t>
        </is>
      </c>
      <c r="AY1681" s="23" t="inlineStr">
        <is>
          <t>LARVA MIGRANS CUTANEA</t>
        </is>
      </c>
      <c r="AZ1681" s="23" t="inlineStr">
        <is>
          <t>LEBBRA</t>
        </is>
      </c>
      <c r="BA1681" s="23" t="inlineStr">
        <is>
          <t>MALARIA</t>
        </is>
      </c>
      <c r="BB1681" s="23" t="inlineStr">
        <is>
          <t>MALATTIA DEL SONNO</t>
        </is>
      </c>
      <c r="BC1681" s="23" t="inlineStr">
        <is>
          <t>MALATTIA DI BREDA</t>
        </is>
      </c>
      <c r="BD1681" s="23" t="inlineStr">
        <is>
          <t>MALATTIA DI CHAGAS</t>
        </is>
      </c>
      <c r="BE1681" s="23" t="inlineStr">
        <is>
          <t>MIASI</t>
        </is>
      </c>
      <c r="BF1681" s="23" t="inlineStr">
        <is>
          <t>MORBO DI CHAGAS</t>
        </is>
      </c>
      <c r="BG1681" s="23" t="inlineStr">
        <is>
          <t>MORBO DI HANSEN</t>
        </is>
      </c>
      <c r="BH1681" s="23" t="inlineStr">
        <is>
          <t>ONCOCERCHIASI</t>
        </is>
      </c>
      <c r="BI1681" s="23" t="inlineStr">
        <is>
          <t>ONCOCERCOSI</t>
        </is>
      </c>
      <c r="BJ1681" s="23" t="inlineStr">
        <is>
          <t>PARAGONIMIASI</t>
        </is>
      </c>
      <c r="BK1681" s="23" t="inlineStr">
        <is>
          <t>PARASSITOSI CRONICA</t>
        </is>
      </c>
      <c r="BL1681" s="23" t="inlineStr">
        <is>
          <t>PARASSITOSI INTESTINALE</t>
        </is>
      </c>
      <c r="BM1681" s="23" t="inlineStr">
        <is>
          <t>PIROPLASMOSI</t>
        </is>
      </c>
      <c r="BN1681" s="23" t="inlineStr">
        <is>
          <t>SCHISTOSOMIASI</t>
        </is>
      </c>
      <c r="BO1681" s="23" t="inlineStr">
        <is>
          <t>TENIASI</t>
        </is>
      </c>
      <c r="BP1681" s="23" t="inlineStr">
        <is>
          <t>TIFO</t>
        </is>
      </c>
      <c r="BQ1681" s="23" t="inlineStr">
        <is>
          <t>TIFO ITTEROIDE</t>
        </is>
      </c>
      <c r="BR1681" s="23" t="inlineStr">
        <is>
          <t>TRIPANOSMIASI</t>
        </is>
      </c>
      <c r="BS1681" s="23" t="inlineStr">
        <is>
          <t>TRIPANOSOMIASI</t>
        </is>
      </c>
      <c r="BT1681" s="23" t="inlineStr">
        <is>
          <t>TRIPANOSOMIASI AFRICANA UMANA</t>
        </is>
      </c>
      <c r="BU1681" s="23" t="inlineStr">
        <is>
          <t>VALUTAZIONE CHEMIOPROFILASSI</t>
        </is>
      </c>
      <c r="BV1681" s="23" t="inlineStr">
        <is>
          <t>VALUTAZIONE VACCINOPROFILASSI</t>
        </is>
      </c>
      <c r="BW1681" s="23" t="inlineStr">
        <is>
          <t>VOMITO NERO</t>
        </is>
      </c>
    </row>
    <row hidden="1" r="1682">
      <c r="A1682" s="23" t="inlineStr">
        <is>
          <t>17/08/2022 15:27:13</t>
        </is>
      </c>
      <c r="B1682" s="23" t="inlineStr">
        <is>
          <t>52</t>
        </is>
      </c>
      <c r="C1682" s="23" t="inlineStr">
        <is>
          <t>DERMATOLOGIA</t>
        </is>
      </c>
      <c r="G1682" s="23" t="inlineStr">
        <is>
          <t>Q00597</t>
        </is>
      </c>
      <c r="H1682" s="23" t="inlineStr">
        <is>
          <t>MALATTIE TROPICALI</t>
        </is>
      </c>
      <c r="I1682" s="23" t="inlineStr">
        <is>
          <t>AMEBIASI</t>
        </is>
      </c>
      <c r="J1682" s="23" t="inlineStr">
        <is>
          <t>ASCARIDIASI</t>
        </is>
      </c>
      <c r="K1682" s="23" t="inlineStr">
        <is>
          <t>ASCARIDIOSI</t>
        </is>
      </c>
      <c r="L1682" s="23" t="inlineStr">
        <is>
          <t>ASCARIS LUMBRICOIDES</t>
        </is>
      </c>
      <c r="M1682" s="23" t="inlineStr">
        <is>
          <t>BABESIOSI</t>
        </is>
      </c>
      <c r="N1682" s="23" t="inlineStr">
        <is>
          <t>BILHARZIOSI</t>
        </is>
      </c>
      <c r="O1682" s="23" t="inlineStr">
        <is>
          <t>BLASTOCISTOSI</t>
        </is>
      </c>
      <c r="P1682" s="23" t="inlineStr">
        <is>
          <t>CECITA FLUVIALE</t>
        </is>
      </c>
      <c r="Q1682" s="23" t="inlineStr">
        <is>
          <t>CECITA' FLUVIALE</t>
        </is>
      </c>
      <c r="R1682" s="23" t="inlineStr">
        <is>
          <t>CHIK</t>
        </is>
      </c>
      <c r="S1682" s="23" t="inlineStr">
        <is>
          <t>CHIKUNGUNYA</t>
        </is>
      </c>
      <c r="T1682" s="23" t="inlineStr">
        <is>
          <t>CISTICERCOSI</t>
        </is>
      </c>
      <c r="U1682" s="23" t="inlineStr">
        <is>
          <t>CLONORCHIASI</t>
        </is>
      </c>
      <c r="V1682" s="23" t="inlineStr">
        <is>
          <t>COUNSELING PREPARTENZA</t>
        </is>
      </c>
      <c r="W1682" s="23" t="inlineStr">
        <is>
          <t>DENGUE</t>
        </is>
      </c>
      <c r="X1682" s="23" t="inlineStr">
        <is>
          <t>DISTOMATOSI EPATICA</t>
        </is>
      </c>
      <c r="Y1682" s="23" t="inlineStr">
        <is>
          <t>DISTOMATOSI SANGUIGNA</t>
        </is>
      </c>
      <c r="Z1682" s="23" t="inlineStr">
        <is>
          <t>DRACUNCULIASI</t>
        </is>
      </c>
      <c r="AA1682" s="23" t="inlineStr">
        <is>
          <t>DRACUNCULOSI</t>
        </is>
      </c>
      <c r="AB1682" s="23" t="inlineStr">
        <is>
          <t>DRACUNTIASI</t>
        </is>
      </c>
      <c r="AC1682" s="23" t="inlineStr">
        <is>
          <t>ECHINOCOCCOSI</t>
        </is>
      </c>
      <c r="AD1682" s="23" t="inlineStr">
        <is>
          <t>ECHINOCOCCOSI ALVEOLARE</t>
        </is>
      </c>
      <c r="AE1682" s="23" t="inlineStr">
        <is>
          <t>ECHINOCOCCOSI CISTICA</t>
        </is>
      </c>
      <c r="AF1682" s="23" t="inlineStr">
        <is>
          <t>ECHINOCOCCOSI POLICISTICA</t>
        </is>
      </c>
      <c r="AG1682" s="23" t="inlineStr">
        <is>
          <t>ENTAMOEBA HISTOLYTICA</t>
        </is>
      </c>
      <c r="AH1682" s="23" t="inlineStr">
        <is>
          <t>EOSINOFILIA</t>
        </is>
      </c>
      <c r="AI1682" s="23" t="inlineStr">
        <is>
          <t>FASCILOPSIASI UMANA</t>
        </is>
      </c>
      <c r="AJ1682" s="23" t="inlineStr">
        <is>
          <t>FASCIOLIASI UMANA</t>
        </is>
      </c>
      <c r="AK1682" s="23" t="inlineStr">
        <is>
          <t>FEBBRE EMOGLOBINURICA</t>
        </is>
      </c>
      <c r="AL1682" s="23" t="inlineStr">
        <is>
          <t>FEBBRE GIALLA</t>
        </is>
      </c>
      <c r="AM1682" s="23" t="inlineStr">
        <is>
          <t>FEBBRE ROMPIOSSA</t>
        </is>
      </c>
      <c r="AN1682" s="23" t="inlineStr">
        <is>
          <t>FEBBRE TIFOIDE</t>
        </is>
      </c>
      <c r="AO1682" s="23" t="inlineStr">
        <is>
          <t>FILARIASI</t>
        </is>
      </c>
      <c r="AP1682" s="23" t="inlineStr">
        <is>
          <t>FILARIOSI</t>
        </is>
      </c>
      <c r="AQ1682" s="23" t="inlineStr">
        <is>
          <t>FILARIOSI LINFATICA</t>
        </is>
      </c>
      <c r="AR1682" s="23" t="inlineStr">
        <is>
          <t>FRAMBOESIA</t>
        </is>
      </c>
      <c r="AS1682" s="23" t="inlineStr">
        <is>
          <t>HANSENIASI</t>
        </is>
      </c>
      <c r="AT1682" s="23" t="inlineStr">
        <is>
          <t>IDATIDOSI</t>
        </is>
      </c>
      <c r="AU1682" s="23" t="inlineStr">
        <is>
          <t>IDATIDOSI ALVEOLARE</t>
        </is>
      </c>
      <c r="AV1682" s="23" t="inlineStr">
        <is>
          <t>IDATIDOSI CISTICA</t>
        </is>
      </c>
      <c r="AW1682" s="23" t="inlineStr">
        <is>
          <t>INFEZIONE DA BLASTOCISTYS HOMIS</t>
        </is>
      </c>
      <c r="AX1682" s="23" t="inlineStr">
        <is>
          <t>ISOSPORIASI</t>
        </is>
      </c>
      <c r="AY1682" s="23" t="inlineStr">
        <is>
          <t>LARVA MIGRANS CUTANEA</t>
        </is>
      </c>
      <c r="AZ1682" s="23" t="inlineStr">
        <is>
          <t>LEBBRA</t>
        </is>
      </c>
      <c r="BA1682" s="23" t="inlineStr">
        <is>
          <t>MALARIA</t>
        </is>
      </c>
      <c r="BB1682" s="23" t="inlineStr">
        <is>
          <t>MALATTIA DEL SONNO</t>
        </is>
      </c>
      <c r="BC1682" s="23" t="inlineStr">
        <is>
          <t>MALATTIA DI BREDA</t>
        </is>
      </c>
      <c r="BD1682" s="23" t="inlineStr">
        <is>
          <t>MALATTIA DI CHAGAS</t>
        </is>
      </c>
      <c r="BE1682" s="23" t="inlineStr">
        <is>
          <t>MIASI</t>
        </is>
      </c>
      <c r="BF1682" s="23" t="inlineStr">
        <is>
          <t>MORBO DI CHAGAS</t>
        </is>
      </c>
      <c r="BG1682" s="23" t="inlineStr">
        <is>
          <t>MORBO DI HANSEN</t>
        </is>
      </c>
      <c r="BH1682" s="23" t="inlineStr">
        <is>
          <t>ONCOCERCHIASI</t>
        </is>
      </c>
      <c r="BI1682" s="23" t="inlineStr">
        <is>
          <t>ONCOCERCOSI</t>
        </is>
      </c>
      <c r="BJ1682" s="23" t="inlineStr">
        <is>
          <t>PARAGONIMIASI</t>
        </is>
      </c>
      <c r="BK1682" s="23" t="inlineStr">
        <is>
          <t>PARASSITOSI CRONICA</t>
        </is>
      </c>
      <c r="BL1682" s="23" t="inlineStr">
        <is>
          <t>PARASSITOSI INTESTINALE</t>
        </is>
      </c>
      <c r="BM1682" s="23" t="inlineStr">
        <is>
          <t>PIROPLASMOSI</t>
        </is>
      </c>
      <c r="BN1682" s="23" t="inlineStr">
        <is>
          <t>SCHISTOSOMIASI</t>
        </is>
      </c>
      <c r="BO1682" s="23" t="inlineStr">
        <is>
          <t>TENIASI</t>
        </is>
      </c>
      <c r="BP1682" s="23" t="inlineStr">
        <is>
          <t>TIFO</t>
        </is>
      </c>
      <c r="BQ1682" s="23" t="inlineStr">
        <is>
          <t>TIFO ITTEROIDE</t>
        </is>
      </c>
      <c r="BR1682" s="23" t="inlineStr">
        <is>
          <t>TRIPANOSMIASI</t>
        </is>
      </c>
      <c r="BS1682" s="23" t="inlineStr">
        <is>
          <t>TRIPANOSOMIASI</t>
        </is>
      </c>
      <c r="BT1682" s="23" t="inlineStr">
        <is>
          <t>TRIPANOSOMIASI AFRICANA UMANA</t>
        </is>
      </c>
      <c r="BU1682" s="23" t="inlineStr">
        <is>
          <t>VALUTAZIONE CHEMIOPROFILASSI</t>
        </is>
      </c>
      <c r="BV1682" s="23" t="inlineStr">
        <is>
          <t>VALUTAZIONE VACCINOPROFILASSI</t>
        </is>
      </c>
      <c r="BW1682" s="23" t="inlineStr">
        <is>
          <t>VOMITO NERO</t>
        </is>
      </c>
    </row>
    <row hidden="1" r="1683">
      <c r="A1683" s="23" t="inlineStr">
        <is>
          <t>17/08/2022 15:27:13</t>
        </is>
      </c>
      <c r="B1683" s="23" t="inlineStr">
        <is>
          <t>52</t>
        </is>
      </c>
      <c r="C1683" s="23" t="inlineStr">
        <is>
          <t>DERMATOLOGIA</t>
        </is>
      </c>
      <c r="G1683" s="23" t="inlineStr">
        <is>
          <t>Q00599</t>
        </is>
      </c>
      <c r="H1683" s="23" t="inlineStr">
        <is>
          <t>MICOSI CUTANEA</t>
        </is>
      </c>
      <c r="I1683" s="23" t="inlineStr">
        <is>
          <t>DERMATOFITOSI</t>
        </is>
      </c>
      <c r="J1683" s="23" t="inlineStr">
        <is>
          <t>DERMATOMICOSI FURFURACEA</t>
        </is>
      </c>
      <c r="K1683" s="23" t="inlineStr">
        <is>
          <t>FUNGHI CUTANEI</t>
        </is>
      </c>
      <c r="L1683" s="23" t="inlineStr">
        <is>
          <t>PITIRIASI VERSICOLOR</t>
        </is>
      </c>
      <c r="M1683" s="23" t="inlineStr">
        <is>
          <t>TIGNA</t>
        </is>
      </c>
      <c r="N1683" s="23" t="inlineStr">
        <is>
          <t>TINEA</t>
        </is>
      </c>
      <c r="O1683" s="23" t="inlineStr">
        <is>
          <t>TINEA VERSICOLOR</t>
        </is>
      </c>
    </row>
    <row hidden="1" r="1684">
      <c r="A1684" s="23" t="inlineStr">
        <is>
          <t>17/08/2022 15:27:13</t>
        </is>
      </c>
      <c r="B1684" s="23" t="inlineStr">
        <is>
          <t>09</t>
        </is>
      </c>
      <c r="C1684" s="23" t="inlineStr">
        <is>
          <t>CHIRURGIA GENERALE</t>
        </is>
      </c>
      <c r="G1684" s="23" t="inlineStr">
        <is>
          <t>Q00601</t>
        </is>
      </c>
      <c r="H1684" s="23" t="inlineStr">
        <is>
          <t>ONICOMICOSI</t>
        </is>
      </c>
      <c r="I1684" s="23" t="inlineStr">
        <is>
          <t>CANDIDOSI UNGUEALE</t>
        </is>
      </c>
      <c r="J1684" s="23" t="inlineStr">
        <is>
          <t>FUNGHI UNGUEALI</t>
        </is>
      </c>
      <c r="K1684" s="23" t="inlineStr">
        <is>
          <t>LEUCONICHIA</t>
        </is>
      </c>
      <c r="L1684" s="23" t="inlineStr">
        <is>
          <t>MICOSI DELL UNGHIA</t>
        </is>
      </c>
      <c r="M1684" s="23" t="inlineStr">
        <is>
          <t>MICOSI DELL'UNGHIA</t>
        </is>
      </c>
      <c r="N1684" s="23" t="inlineStr">
        <is>
          <t>MICOSI UNGHIA</t>
        </is>
      </c>
      <c r="O1684" s="23" t="inlineStr">
        <is>
          <t>MICOSI UNGUEALE</t>
        </is>
      </c>
      <c r="P1684" s="23" t="inlineStr">
        <is>
          <t>ONICOLISI</t>
        </is>
      </c>
      <c r="Q1684" s="23" t="inlineStr">
        <is>
          <t>ONICOPATIA</t>
        </is>
      </c>
      <c r="R1684" s="23" t="inlineStr">
        <is>
          <t>TINEA UNGUIUM</t>
        </is>
      </c>
    </row>
    <row hidden="1" r="1685">
      <c r="A1685" s="23" t="inlineStr">
        <is>
          <t>17/08/2022 15:27:13</t>
        </is>
      </c>
      <c r="B1685" s="23" t="inlineStr">
        <is>
          <t>11</t>
        </is>
      </c>
      <c r="C1685" s="23" t="inlineStr">
        <is>
          <t>CHIRURGIA PEDIATRICA</t>
        </is>
      </c>
      <c r="G1685" s="23" t="inlineStr">
        <is>
          <t>Q00601</t>
        </is>
      </c>
      <c r="H1685" s="23" t="inlineStr">
        <is>
          <t>ONICOMICOSI</t>
        </is>
      </c>
      <c r="I1685" s="23" t="inlineStr">
        <is>
          <t>CANDIDOSI UNGUEALE</t>
        </is>
      </c>
      <c r="J1685" s="23" t="inlineStr">
        <is>
          <t>FUNGHI UNGUEALI</t>
        </is>
      </c>
      <c r="K1685" s="23" t="inlineStr">
        <is>
          <t>LEUCONICHIA</t>
        </is>
      </c>
      <c r="L1685" s="23" t="inlineStr">
        <is>
          <t>MICOSI DELL UNGHIA</t>
        </is>
      </c>
      <c r="M1685" s="23" t="inlineStr">
        <is>
          <t>MICOSI DELL'UNGHIA</t>
        </is>
      </c>
      <c r="N1685" s="23" t="inlineStr">
        <is>
          <t>MICOSI UNGHIA</t>
        </is>
      </c>
      <c r="O1685" s="23" t="inlineStr">
        <is>
          <t>MICOSI UNGUEALE</t>
        </is>
      </c>
      <c r="P1685" s="23" t="inlineStr">
        <is>
          <t>ONICOLISI</t>
        </is>
      </c>
      <c r="Q1685" s="23" t="inlineStr">
        <is>
          <t>ONICOPATIA</t>
        </is>
      </c>
      <c r="R1685" s="23" t="inlineStr">
        <is>
          <t>TINEA UNGUIUM</t>
        </is>
      </c>
    </row>
    <row hidden="1" r="1686">
      <c r="A1686" s="23" t="inlineStr">
        <is>
          <t>17/08/2022 15:27:13</t>
        </is>
      </c>
      <c r="B1686" s="23" t="inlineStr">
        <is>
          <t>52</t>
        </is>
      </c>
      <c r="C1686" s="23" t="inlineStr">
        <is>
          <t>DERMATOLOGIA</t>
        </is>
      </c>
      <c r="G1686" s="23" t="inlineStr">
        <is>
          <t>Q00601</t>
        </is>
      </c>
      <c r="H1686" s="23" t="inlineStr">
        <is>
          <t>ONICOMICOSI</t>
        </is>
      </c>
      <c r="I1686" s="23" t="inlineStr">
        <is>
          <t>CANDIDOSI UNGUEALE</t>
        </is>
      </c>
      <c r="J1686" s="23" t="inlineStr">
        <is>
          <t>FUNGHI UNGUEALI</t>
        </is>
      </c>
      <c r="K1686" s="23" t="inlineStr">
        <is>
          <t>LEUCONICHIA</t>
        </is>
      </c>
      <c r="L1686" s="23" t="inlineStr">
        <is>
          <t>MICOSI DELL UNGHIA</t>
        </is>
      </c>
      <c r="M1686" s="23" t="inlineStr">
        <is>
          <t>MICOSI DELL'UNGHIA</t>
        </is>
      </c>
      <c r="N1686" s="23" t="inlineStr">
        <is>
          <t>MICOSI UNGHIA</t>
        </is>
      </c>
      <c r="O1686" s="23" t="inlineStr">
        <is>
          <t>MICOSI UNGUEALE</t>
        </is>
      </c>
      <c r="P1686" s="23" t="inlineStr">
        <is>
          <t>ONICOLISI</t>
        </is>
      </c>
      <c r="Q1686" s="23" t="inlineStr">
        <is>
          <t>ONICOPATIA</t>
        </is>
      </c>
      <c r="R1686" s="23" t="inlineStr">
        <is>
          <t>TINEA UNGUIUM</t>
        </is>
      </c>
    </row>
    <row hidden="1" r="1687">
      <c r="A1687" s="23" t="inlineStr">
        <is>
          <t>17/08/2022 15:27:13</t>
        </is>
      </c>
      <c r="B1687" s="23" t="inlineStr">
        <is>
          <t>98</t>
        </is>
      </c>
      <c r="C1687" s="23" t="inlineStr">
        <is>
          <t>DAY SURGERY</t>
        </is>
      </c>
      <c r="G1687" s="23" t="inlineStr">
        <is>
          <t>Q00601</t>
        </is>
      </c>
      <c r="H1687" s="23" t="inlineStr">
        <is>
          <t>ONICOMICOSI</t>
        </is>
      </c>
      <c r="I1687" s="23" t="inlineStr">
        <is>
          <t>CANDIDOSI UNGUEALE</t>
        </is>
      </c>
      <c r="J1687" s="23" t="inlineStr">
        <is>
          <t>FUNGHI UNGUEALI</t>
        </is>
      </c>
      <c r="K1687" s="23" t="inlineStr">
        <is>
          <t>LEUCONICHIA</t>
        </is>
      </c>
      <c r="L1687" s="23" t="inlineStr">
        <is>
          <t>MICOSI DELL UNGHIA</t>
        </is>
      </c>
      <c r="M1687" s="23" t="inlineStr">
        <is>
          <t>MICOSI DELL'UNGHIA</t>
        </is>
      </c>
      <c r="N1687" s="23" t="inlineStr">
        <is>
          <t>MICOSI UNGHIA</t>
        </is>
      </c>
      <c r="O1687" s="23" t="inlineStr">
        <is>
          <t>MICOSI UNGUEALE</t>
        </is>
      </c>
      <c r="P1687" s="23" t="inlineStr">
        <is>
          <t>ONICOLISI</t>
        </is>
      </c>
      <c r="Q1687" s="23" t="inlineStr">
        <is>
          <t>ONICOPATIA</t>
        </is>
      </c>
      <c r="R1687" s="23" t="inlineStr">
        <is>
          <t>TINEA UNGUIUM</t>
        </is>
      </c>
    </row>
    <row hidden="1" r="1688">
      <c r="A1688" s="23" t="inlineStr">
        <is>
          <t>17/08/2022 15:27:13</t>
        </is>
      </c>
      <c r="B1688" s="23" t="inlineStr">
        <is>
          <t>09</t>
        </is>
      </c>
      <c r="C1688" s="23" t="inlineStr">
        <is>
          <t>CHIRURGIA GENERALE</t>
        </is>
      </c>
      <c r="G1688" s="23" t="inlineStr">
        <is>
          <t>Q00602</t>
        </is>
      </c>
      <c r="H1688" s="23" t="inlineStr">
        <is>
          <t>PATOLOGIE DELLE UNGHIE</t>
        </is>
      </c>
      <c r="I1688" s="23" t="inlineStr">
        <is>
          <t>ALTERAZIONE DELLA MATRICE UNGUEALE</t>
        </is>
      </c>
      <c r="J1688" s="23" t="inlineStr">
        <is>
          <t>ASPORTAZIONE UNGHIA</t>
        </is>
      </c>
      <c r="K1688" s="23" t="inlineStr">
        <is>
          <t>ASPORTAZIONE UNGUEALE</t>
        </is>
      </c>
      <c r="L1688" s="23" t="inlineStr">
        <is>
          <t>DEFORMITA UNGHIA</t>
        </is>
      </c>
      <c r="M1688" s="23" t="inlineStr">
        <is>
          <t>DEFORMITA UNGUEALE</t>
        </is>
      </c>
      <c r="N1688" s="23" t="inlineStr">
        <is>
          <t>DEFORMITA' UNGHIA</t>
        </is>
      </c>
      <c r="O1688" s="23" t="inlineStr">
        <is>
          <t>DEFORMITA' UNGUEALE</t>
        </is>
      </c>
      <c r="P1688" s="23" t="inlineStr">
        <is>
          <t>ONICECTOMIA</t>
        </is>
      </c>
      <c r="Q1688" s="23" t="inlineStr">
        <is>
          <t>ONICOCRIPTOSI</t>
        </is>
      </c>
      <c r="R1688" s="23" t="inlineStr">
        <is>
          <t>ONICODISTROFIA</t>
        </is>
      </c>
      <c r="S1688" s="23" t="inlineStr">
        <is>
          <t>ONICOGRIFOSI</t>
        </is>
      </c>
      <c r="T1688" s="23" t="inlineStr">
        <is>
          <t>ONICORRESI</t>
        </is>
      </c>
      <c r="U1688" s="23" t="inlineStr">
        <is>
          <t>PATOLOGIA UNGUEALE</t>
        </is>
      </c>
      <c r="V1688" s="23" t="inlineStr">
        <is>
          <t>PERIONISSI</t>
        </is>
      </c>
      <c r="W1688" s="23" t="inlineStr">
        <is>
          <t>UNGHIA INCARNITA</t>
        </is>
      </c>
      <c r="X1688" s="23" t="inlineStr">
        <is>
          <t>UNGHIA INCARNITA ALLUCE DX</t>
        </is>
      </c>
      <c r="Y1688" s="23" t="inlineStr">
        <is>
          <t>UNGHIA INCARNITA ALLUCE SX</t>
        </is>
      </c>
    </row>
    <row hidden="1" r="1689">
      <c r="A1689" s="23" t="inlineStr">
        <is>
          <t>17/08/2022 15:27:13</t>
        </is>
      </c>
      <c r="B1689" s="23" t="inlineStr">
        <is>
          <t>11</t>
        </is>
      </c>
      <c r="C1689" s="23" t="inlineStr">
        <is>
          <t>CHIRURGIA PEDIATRICA</t>
        </is>
      </c>
      <c r="G1689" s="23" t="inlineStr">
        <is>
          <t>Q00602</t>
        </is>
      </c>
      <c r="H1689" s="23" t="inlineStr">
        <is>
          <t>PATOLOGIE DELLE UNGHIE</t>
        </is>
      </c>
      <c r="I1689" s="23" t="inlineStr">
        <is>
          <t>ALTERAZIONE DELLA MATRICE UNGUEALE</t>
        </is>
      </c>
      <c r="J1689" s="23" t="inlineStr">
        <is>
          <t>ASPORTAZIONE UNGHIA</t>
        </is>
      </c>
      <c r="K1689" s="23" t="inlineStr">
        <is>
          <t>ASPORTAZIONE UNGUEALE</t>
        </is>
      </c>
      <c r="L1689" s="23" t="inlineStr">
        <is>
          <t>DEFORMITA UNGHIA</t>
        </is>
      </c>
      <c r="M1689" s="23" t="inlineStr">
        <is>
          <t>DEFORMITA UNGUEALE</t>
        </is>
      </c>
      <c r="N1689" s="23" t="inlineStr">
        <is>
          <t>DEFORMITA' UNGHIA</t>
        </is>
      </c>
      <c r="O1689" s="23" t="inlineStr">
        <is>
          <t>DEFORMITA' UNGUEALE</t>
        </is>
      </c>
      <c r="P1689" s="23" t="inlineStr">
        <is>
          <t>ONICECTOMIA</t>
        </is>
      </c>
      <c r="Q1689" s="23" t="inlineStr">
        <is>
          <t>ONICOCRIPTOSI</t>
        </is>
      </c>
      <c r="R1689" s="23" t="inlineStr">
        <is>
          <t>ONICODISTROFIA</t>
        </is>
      </c>
      <c r="S1689" s="23" t="inlineStr">
        <is>
          <t>ONICOGRIFOSI</t>
        </is>
      </c>
      <c r="T1689" s="23" t="inlineStr">
        <is>
          <t>ONICORRESI</t>
        </is>
      </c>
      <c r="U1689" s="23" t="inlineStr">
        <is>
          <t>PATOLOGIA UNGUEALE</t>
        </is>
      </c>
      <c r="V1689" s="23" t="inlineStr">
        <is>
          <t>PERIONISSI</t>
        </is>
      </c>
      <c r="W1689" s="23" t="inlineStr">
        <is>
          <t>UNGHIA INCARNITA</t>
        </is>
      </c>
      <c r="X1689" s="23" t="inlineStr">
        <is>
          <t>UNGHIA INCARNITA ALLUCE DX</t>
        </is>
      </c>
      <c r="Y1689" s="23" t="inlineStr">
        <is>
          <t>UNGHIA INCARNITA ALLUCE SX</t>
        </is>
      </c>
    </row>
    <row hidden="1" r="1690">
      <c r="A1690" s="23" t="inlineStr">
        <is>
          <t>17/08/2022 15:27:13</t>
        </is>
      </c>
      <c r="B1690" s="23" t="inlineStr">
        <is>
          <t>12</t>
        </is>
      </c>
      <c r="C1690" s="23" t="inlineStr">
        <is>
          <t>CHIRURGIA PLASTICA</t>
        </is>
      </c>
      <c r="G1690" s="23" t="inlineStr">
        <is>
          <t>Q00602</t>
        </is>
      </c>
      <c r="H1690" s="23" t="inlineStr">
        <is>
          <t>PATOLOGIE DELLE UNGHIE</t>
        </is>
      </c>
      <c r="I1690" s="23" t="inlineStr">
        <is>
          <t>ALTERAZIONE DELLA MATRICE UNGUEALE</t>
        </is>
      </c>
      <c r="J1690" s="23" t="inlineStr">
        <is>
          <t>ASPORTAZIONE UNGHIA</t>
        </is>
      </c>
      <c r="K1690" s="23" t="inlineStr">
        <is>
          <t>ASPORTAZIONE UNGUEALE</t>
        </is>
      </c>
      <c r="L1690" s="23" t="inlineStr">
        <is>
          <t>DEFORMITA UNGHIA</t>
        </is>
      </c>
      <c r="M1690" s="23" t="inlineStr">
        <is>
          <t>DEFORMITA UNGUEALE</t>
        </is>
      </c>
      <c r="N1690" s="23" t="inlineStr">
        <is>
          <t>DEFORMITA' UNGHIA</t>
        </is>
      </c>
      <c r="O1690" s="23" t="inlineStr">
        <is>
          <t>DEFORMITA' UNGUEALE</t>
        </is>
      </c>
      <c r="P1690" s="23" t="inlineStr">
        <is>
          <t>ONICECTOMIA</t>
        </is>
      </c>
      <c r="Q1690" s="23" t="inlineStr">
        <is>
          <t>ONICOCRIPTOSI</t>
        </is>
      </c>
      <c r="R1690" s="23" t="inlineStr">
        <is>
          <t>ONICODISTROFIA</t>
        </is>
      </c>
      <c r="S1690" s="23" t="inlineStr">
        <is>
          <t>ONICOGRIFOSI</t>
        </is>
      </c>
      <c r="T1690" s="23" t="inlineStr">
        <is>
          <t>ONICORRESI</t>
        </is>
      </c>
      <c r="U1690" s="23" t="inlineStr">
        <is>
          <t>PATOLOGIA UNGUEALE</t>
        </is>
      </c>
      <c r="V1690" s="23" t="inlineStr">
        <is>
          <t>PERIONISSI</t>
        </is>
      </c>
      <c r="W1690" s="23" t="inlineStr">
        <is>
          <t>UNGHIA INCARNITA</t>
        </is>
      </c>
      <c r="X1690" s="23" t="inlineStr">
        <is>
          <t>UNGHIA INCARNITA ALLUCE DX</t>
        </is>
      </c>
      <c r="Y1690" s="23" t="inlineStr">
        <is>
          <t>UNGHIA INCARNITA ALLUCE SX</t>
        </is>
      </c>
    </row>
    <row hidden="1" r="1691">
      <c r="A1691" s="23" t="inlineStr">
        <is>
          <t>17/08/2022 15:27:13</t>
        </is>
      </c>
      <c r="B1691" s="23" t="inlineStr">
        <is>
          <t>52</t>
        </is>
      </c>
      <c r="C1691" s="23" t="inlineStr">
        <is>
          <t>DERMATOLOGIA</t>
        </is>
      </c>
      <c r="G1691" s="23" t="inlineStr">
        <is>
          <t>Q00602</t>
        </is>
      </c>
      <c r="H1691" s="23" t="inlineStr">
        <is>
          <t>PATOLOGIE DELLE UNGHIE</t>
        </is>
      </c>
      <c r="I1691" s="23" t="inlineStr">
        <is>
          <t>ALTERAZIONE DELLA MATRICE UNGUEALE</t>
        </is>
      </c>
      <c r="J1691" s="23" t="inlineStr">
        <is>
          <t>ASPORTAZIONE UNGHIA</t>
        </is>
      </c>
      <c r="K1691" s="23" t="inlineStr">
        <is>
          <t>ASPORTAZIONE UNGUEALE</t>
        </is>
      </c>
      <c r="L1691" s="23" t="inlineStr">
        <is>
          <t>DEFORMITA UNGHIA</t>
        </is>
      </c>
      <c r="M1691" s="23" t="inlineStr">
        <is>
          <t>DEFORMITA UNGUEALE</t>
        </is>
      </c>
      <c r="N1691" s="23" t="inlineStr">
        <is>
          <t>DEFORMITA' UNGHIA</t>
        </is>
      </c>
      <c r="O1691" s="23" t="inlineStr">
        <is>
          <t>DEFORMITA' UNGUEALE</t>
        </is>
      </c>
      <c r="P1691" s="23" t="inlineStr">
        <is>
          <t>ONICECTOMIA</t>
        </is>
      </c>
      <c r="Q1691" s="23" t="inlineStr">
        <is>
          <t>ONICOCRIPTOSI</t>
        </is>
      </c>
      <c r="R1691" s="23" t="inlineStr">
        <is>
          <t>ONICODISTROFIA</t>
        </is>
      </c>
      <c r="S1691" s="23" t="inlineStr">
        <is>
          <t>ONICOGRIFOSI</t>
        </is>
      </c>
      <c r="T1691" s="23" t="inlineStr">
        <is>
          <t>ONICORRESI</t>
        </is>
      </c>
      <c r="U1691" s="23" t="inlineStr">
        <is>
          <t>PATOLOGIA UNGUEALE</t>
        </is>
      </c>
      <c r="V1691" s="23" t="inlineStr">
        <is>
          <t>PERIONISSI</t>
        </is>
      </c>
      <c r="W1691" s="23" t="inlineStr">
        <is>
          <t>UNGHIA INCARNITA</t>
        </is>
      </c>
      <c r="X1691" s="23" t="inlineStr">
        <is>
          <t>UNGHIA INCARNITA ALLUCE DX</t>
        </is>
      </c>
      <c r="Y1691" s="23" t="inlineStr">
        <is>
          <t>UNGHIA INCARNITA ALLUCE SX</t>
        </is>
      </c>
    </row>
    <row hidden="1" r="1692">
      <c r="A1692" s="23" t="inlineStr">
        <is>
          <t>17/08/2022 15:27:13</t>
        </is>
      </c>
      <c r="B1692" s="23" t="inlineStr">
        <is>
          <t>98</t>
        </is>
      </c>
      <c r="C1692" s="23" t="inlineStr">
        <is>
          <t>DAY SURGERY</t>
        </is>
      </c>
      <c r="G1692" s="23" t="inlineStr">
        <is>
          <t>Q00602</t>
        </is>
      </c>
      <c r="H1692" s="23" t="inlineStr">
        <is>
          <t>PATOLOGIE DELLE UNGHIE</t>
        </is>
      </c>
      <c r="I1692" s="23" t="inlineStr">
        <is>
          <t>ALTERAZIONE DELLA MATRICE UNGUEALE</t>
        </is>
      </c>
      <c r="J1692" s="23" t="inlineStr">
        <is>
          <t>ASPORTAZIONE UNGHIA</t>
        </is>
      </c>
      <c r="K1692" s="23" t="inlineStr">
        <is>
          <t>ASPORTAZIONE UNGUEALE</t>
        </is>
      </c>
      <c r="L1692" s="23" t="inlineStr">
        <is>
          <t>DEFORMITA UNGHIA</t>
        </is>
      </c>
      <c r="M1692" s="23" t="inlineStr">
        <is>
          <t>DEFORMITA UNGUEALE</t>
        </is>
      </c>
      <c r="N1692" s="23" t="inlineStr">
        <is>
          <t>DEFORMITA' UNGHIA</t>
        </is>
      </c>
      <c r="O1692" s="23" t="inlineStr">
        <is>
          <t>DEFORMITA' UNGUEALE</t>
        </is>
      </c>
      <c r="P1692" s="23" t="inlineStr">
        <is>
          <t>ONICECTOMIA</t>
        </is>
      </c>
      <c r="Q1692" s="23" t="inlineStr">
        <is>
          <t>ONICOCRIPTOSI</t>
        </is>
      </c>
      <c r="R1692" s="23" t="inlineStr">
        <is>
          <t>ONICODISTROFIA</t>
        </is>
      </c>
      <c r="S1692" s="23" t="inlineStr">
        <is>
          <t>ONICOGRIFOSI</t>
        </is>
      </c>
      <c r="T1692" s="23" t="inlineStr">
        <is>
          <t>ONICORRESI</t>
        </is>
      </c>
      <c r="U1692" s="23" t="inlineStr">
        <is>
          <t>PATOLOGIA UNGUEALE</t>
        </is>
      </c>
      <c r="V1692" s="23" t="inlineStr">
        <is>
          <t>PERIONISSI</t>
        </is>
      </c>
      <c r="W1692" s="23" t="inlineStr">
        <is>
          <t>UNGHIA INCARNITA</t>
        </is>
      </c>
      <c r="X1692" s="23" t="inlineStr">
        <is>
          <t>UNGHIA INCARNITA ALLUCE DX</t>
        </is>
      </c>
      <c r="Y1692" s="23" t="inlineStr">
        <is>
          <t>UNGHIA INCARNITA ALLUCE SX</t>
        </is>
      </c>
    </row>
    <row hidden="1" r="1693">
      <c r="A1693" s="23" t="inlineStr">
        <is>
          <t>17/08/2022 15:27:13</t>
        </is>
      </c>
      <c r="B1693" s="23" t="inlineStr">
        <is>
          <t>39</t>
        </is>
      </c>
      <c r="C1693" s="23" t="inlineStr">
        <is>
          <t>PEDIATRIA</t>
        </is>
      </c>
      <c r="G1693" s="23" t="inlineStr">
        <is>
          <t>Q00603</t>
        </is>
      </c>
      <c r="H1693" s="23" t="inlineStr">
        <is>
          <t>PATOLOGIE DERMO ALLERGOLOGICHE</t>
        </is>
      </c>
      <c r="I1693" s="23" t="inlineStr">
        <is>
          <t>CONTROLLI PATCH</t>
        </is>
      </c>
    </row>
    <row hidden="1" r="1694">
      <c r="A1694" s="23" t="inlineStr">
        <is>
          <t>17/08/2022 15:27:13</t>
        </is>
      </c>
      <c r="B1694" s="23" t="inlineStr">
        <is>
          <t>52</t>
        </is>
      </c>
      <c r="C1694" s="23" t="inlineStr">
        <is>
          <t>DERMATOLOGIA</t>
        </is>
      </c>
      <c r="G1694" s="23" t="inlineStr">
        <is>
          <t>Q00603</t>
        </is>
      </c>
      <c r="H1694" s="23" t="inlineStr">
        <is>
          <t>PATOLOGIE DERMO ALLERGOLOGICHE</t>
        </is>
      </c>
      <c r="I1694" s="23" t="inlineStr">
        <is>
          <t>CONTROLLI PATCH</t>
        </is>
      </c>
    </row>
    <row hidden="1" r="1695">
      <c r="A1695" s="23" t="inlineStr">
        <is>
          <t>17/08/2022 15:27:13</t>
        </is>
      </c>
      <c r="B1695" s="23" t="inlineStr">
        <is>
          <t>09</t>
        </is>
      </c>
      <c r="C1695" s="23" t="inlineStr">
        <is>
          <t>CHIRURGIA GENERALE</t>
        </is>
      </c>
      <c r="G1695" s="23" t="inlineStr">
        <is>
          <t>Q00604</t>
        </is>
      </c>
      <c r="H1695" s="23" t="inlineStr">
        <is>
          <t>PSORIASI</t>
        </is>
      </c>
      <c r="I1695" s="23" t="inlineStr">
        <is>
          <t>CHIAZZE PARAPSORIASICHE</t>
        </is>
      </c>
      <c r="J1695" s="23" t="inlineStr">
        <is>
          <t>CHIAZZE PSORIASIFORMI</t>
        </is>
      </c>
      <c r="K1695" s="23" t="inlineStr">
        <is>
          <t>ONICOPATIA PSORIASICA</t>
        </is>
      </c>
      <c r="L1695" s="23" t="inlineStr">
        <is>
          <t>PSORIASI A MONETA</t>
        </is>
      </c>
      <c r="M1695" s="23" t="inlineStr">
        <is>
          <t>PSORIASI A PLACCHE</t>
        </is>
      </c>
      <c r="N1695" s="23" t="inlineStr">
        <is>
          <t>PSORIASI GUTTATA</t>
        </is>
      </c>
      <c r="O1695" s="23" t="inlineStr">
        <is>
          <t>PSORIASI INVERTITA</t>
        </is>
      </c>
      <c r="P1695" s="23" t="inlineStr">
        <is>
          <t>PSORIASI NUMMULARE</t>
        </is>
      </c>
      <c r="Q1695" s="23" t="inlineStr">
        <is>
          <t>PSORIASI PUSTOLOSA</t>
        </is>
      </c>
      <c r="R1695" s="23" t="inlineStr">
        <is>
          <t>PSORIASI VOLGARE</t>
        </is>
      </c>
      <c r="S1695" s="23" t="inlineStr">
        <is>
          <t>SEBOPSORIASI</t>
        </is>
      </c>
    </row>
    <row hidden="1" r="1696">
      <c r="A1696" s="23" t="inlineStr">
        <is>
          <t>17/08/2022 15:27:13</t>
        </is>
      </c>
      <c r="B1696" s="23" t="inlineStr">
        <is>
          <t>11</t>
        </is>
      </c>
      <c r="C1696" s="23" t="inlineStr">
        <is>
          <t>CHIRURGIA PEDIATRICA</t>
        </is>
      </c>
      <c r="G1696" s="23" t="inlineStr">
        <is>
          <t>Q00604</t>
        </is>
      </c>
      <c r="H1696" s="23" t="inlineStr">
        <is>
          <t>PSORIASI</t>
        </is>
      </c>
      <c r="I1696" s="23" t="inlineStr">
        <is>
          <t>CHIAZZE PARAPSORIASICHE</t>
        </is>
      </c>
      <c r="J1696" s="23" t="inlineStr">
        <is>
          <t>CHIAZZE PSORIASIFORMI</t>
        </is>
      </c>
      <c r="K1696" s="23" t="inlineStr">
        <is>
          <t>ONICOPATIA PSORIASICA</t>
        </is>
      </c>
      <c r="L1696" s="23" t="inlineStr">
        <is>
          <t>PSORIASI A MONETA</t>
        </is>
      </c>
      <c r="M1696" s="23" t="inlineStr">
        <is>
          <t>PSORIASI A PLACCHE</t>
        </is>
      </c>
      <c r="N1696" s="23" t="inlineStr">
        <is>
          <t>PSORIASI GUTTATA</t>
        </is>
      </c>
      <c r="O1696" s="23" t="inlineStr">
        <is>
          <t>PSORIASI INVERTITA</t>
        </is>
      </c>
      <c r="P1696" s="23" t="inlineStr">
        <is>
          <t>PSORIASI NUMMULARE</t>
        </is>
      </c>
      <c r="Q1696" s="23" t="inlineStr">
        <is>
          <t>PSORIASI PUSTOLOSA</t>
        </is>
      </c>
      <c r="R1696" s="23" t="inlineStr">
        <is>
          <t>PSORIASI VOLGARE</t>
        </is>
      </c>
      <c r="S1696" s="23" t="inlineStr">
        <is>
          <t>SEBOPSORIASI</t>
        </is>
      </c>
    </row>
    <row hidden="1" r="1697">
      <c r="A1697" s="23" t="inlineStr">
        <is>
          <t>17/08/2022 15:27:13</t>
        </is>
      </c>
      <c r="B1697" s="23" t="inlineStr">
        <is>
          <t>52</t>
        </is>
      </c>
      <c r="C1697" s="23" t="inlineStr">
        <is>
          <t>DERMATOLOGIA</t>
        </is>
      </c>
      <c r="G1697" s="23" t="inlineStr">
        <is>
          <t>Q00604</t>
        </is>
      </c>
      <c r="H1697" s="23" t="inlineStr">
        <is>
          <t>PSORIASI</t>
        </is>
      </c>
      <c r="I1697" s="23" t="inlineStr">
        <is>
          <t>CHIAZZE PARAPSORIASICHE</t>
        </is>
      </c>
      <c r="J1697" s="23" t="inlineStr">
        <is>
          <t>CHIAZZE PSORIASIFORMI</t>
        </is>
      </c>
      <c r="K1697" s="23" t="inlineStr">
        <is>
          <t>ONICOPATIA PSORIASICA</t>
        </is>
      </c>
      <c r="L1697" s="23" t="inlineStr">
        <is>
          <t>PSORIASI A MONETA</t>
        </is>
      </c>
      <c r="M1697" s="23" t="inlineStr">
        <is>
          <t>PSORIASI A PLACCHE</t>
        </is>
      </c>
      <c r="N1697" s="23" t="inlineStr">
        <is>
          <t>PSORIASI GUTTATA</t>
        </is>
      </c>
      <c r="O1697" s="23" t="inlineStr">
        <is>
          <t>PSORIASI INVERTITA</t>
        </is>
      </c>
      <c r="P1697" s="23" t="inlineStr">
        <is>
          <t>PSORIASI NUMMULARE</t>
        </is>
      </c>
      <c r="Q1697" s="23" t="inlineStr">
        <is>
          <t>PSORIASI PUSTOLOSA</t>
        </is>
      </c>
      <c r="R1697" s="23" t="inlineStr">
        <is>
          <t>PSORIASI VOLGARE</t>
        </is>
      </c>
      <c r="S1697" s="23" t="inlineStr">
        <is>
          <t>SEBOPSORIASI</t>
        </is>
      </c>
    </row>
    <row hidden="1" r="1698">
      <c r="A1698" s="23" t="inlineStr">
        <is>
          <t>17/08/2022 15:27:13</t>
        </is>
      </c>
      <c r="B1698" s="23" t="inlineStr">
        <is>
          <t>98</t>
        </is>
      </c>
      <c r="C1698" s="23" t="inlineStr">
        <is>
          <t>DAY SURGERY</t>
        </is>
      </c>
      <c r="G1698" s="23" t="inlineStr">
        <is>
          <t>Q00604</t>
        </is>
      </c>
      <c r="H1698" s="23" t="inlineStr">
        <is>
          <t>PSORIASI</t>
        </is>
      </c>
      <c r="I1698" s="23" t="inlineStr">
        <is>
          <t>CHIAZZE PARAPSORIASICHE</t>
        </is>
      </c>
      <c r="J1698" s="23" t="inlineStr">
        <is>
          <t>CHIAZZE PSORIASIFORMI</t>
        </is>
      </c>
      <c r="K1698" s="23" t="inlineStr">
        <is>
          <t>ONICOPATIA PSORIASICA</t>
        </is>
      </c>
      <c r="L1698" s="23" t="inlineStr">
        <is>
          <t>PSORIASI A MONETA</t>
        </is>
      </c>
      <c r="M1698" s="23" t="inlineStr">
        <is>
          <t>PSORIASI A PLACCHE</t>
        </is>
      </c>
      <c r="N1698" s="23" t="inlineStr">
        <is>
          <t>PSORIASI GUTTATA</t>
        </is>
      </c>
      <c r="O1698" s="23" t="inlineStr">
        <is>
          <t>PSORIASI INVERTITA</t>
        </is>
      </c>
      <c r="P1698" s="23" t="inlineStr">
        <is>
          <t>PSORIASI NUMMULARE</t>
        </is>
      </c>
      <c r="Q1698" s="23" t="inlineStr">
        <is>
          <t>PSORIASI PUSTOLOSA</t>
        </is>
      </c>
      <c r="R1698" s="23" t="inlineStr">
        <is>
          <t>PSORIASI VOLGARE</t>
        </is>
      </c>
      <c r="S1698" s="23" t="inlineStr">
        <is>
          <t>SEBOPSORIASI</t>
        </is>
      </c>
    </row>
    <row hidden="1" r="1699">
      <c r="A1699" s="23" t="inlineStr">
        <is>
          <t>17/08/2022 15:27:13</t>
        </is>
      </c>
      <c r="B1699" s="23" t="inlineStr">
        <is>
          <t>52</t>
        </is>
      </c>
      <c r="C1699" s="23" t="inlineStr">
        <is>
          <t>DERMATOLOGIA</t>
        </is>
      </c>
      <c r="G1699" s="23" t="inlineStr">
        <is>
          <t>Q00605</t>
        </is>
      </c>
      <c r="H1699" s="23" t="inlineStr">
        <is>
          <t>SARCOMA DI KAPOSI</t>
        </is>
      </c>
    </row>
    <row hidden="1" r="1700">
      <c r="A1700" s="23" t="inlineStr">
        <is>
          <t>17/08/2022 15:27:13</t>
        </is>
      </c>
      <c r="B1700" s="23" t="inlineStr">
        <is>
          <t>39</t>
        </is>
      </c>
      <c r="C1700" s="23" t="inlineStr">
        <is>
          <t>PEDIATRIA</t>
        </is>
      </c>
      <c r="G1700" s="23" t="inlineStr">
        <is>
          <t>Q00606</t>
        </is>
      </c>
      <c r="H1700" s="23" t="inlineStr">
        <is>
          <t>TRATTAMENTI FOTOCHEMIOTERAPICI</t>
        </is>
      </c>
      <c r="I1700" s="23" t="inlineStr">
        <is>
          <t>FOTOCHEMIOTERAPIA</t>
        </is>
      </c>
    </row>
    <row hidden="1" r="1701">
      <c r="A1701" s="23" t="inlineStr">
        <is>
          <t>17/08/2022 15:27:13</t>
        </is>
      </c>
      <c r="B1701" s="23" t="inlineStr">
        <is>
          <t>52</t>
        </is>
      </c>
      <c r="C1701" s="23" t="inlineStr">
        <is>
          <t>DERMATOLOGIA</t>
        </is>
      </c>
      <c r="G1701" s="23" t="inlineStr">
        <is>
          <t>Q00606</t>
        </is>
      </c>
      <c r="H1701" s="23" t="inlineStr">
        <is>
          <t>TRATTAMENTI FOTOCHEMIOTERAPICI</t>
        </is>
      </c>
      <c r="I1701" s="23" t="inlineStr">
        <is>
          <t>FOTOCHEMIOTERAPIA</t>
        </is>
      </c>
    </row>
    <row hidden="1" r="1702">
      <c r="A1702" s="23" t="inlineStr">
        <is>
          <t>17/08/2022 15:27:13</t>
        </is>
      </c>
      <c r="B1702" s="23" t="inlineStr">
        <is>
          <t>52</t>
        </is>
      </c>
      <c r="C1702" s="23" t="inlineStr">
        <is>
          <t>DERMATOLOGIA</t>
        </is>
      </c>
      <c r="G1702" s="23" t="inlineStr">
        <is>
          <t>Q00607</t>
        </is>
      </c>
      <c r="H1702" s="23" t="inlineStr">
        <is>
          <t>TUMORI DELLA PELLE II LIV</t>
        </is>
      </c>
    </row>
    <row hidden="1" r="1703">
      <c r="A1703" s="23" t="inlineStr">
        <is>
          <t>17/08/2022 15:27:13</t>
        </is>
      </c>
      <c r="B1703" s="23" t="inlineStr">
        <is>
          <t>52</t>
        </is>
      </c>
      <c r="C1703" s="23" t="inlineStr">
        <is>
          <t>DERMATOLOGIA</t>
        </is>
      </c>
      <c r="G1703" s="23" t="inlineStr">
        <is>
          <t>Q00608</t>
        </is>
      </c>
      <c r="H1703" s="23" t="inlineStr">
        <is>
          <t>ULCERE</t>
        </is>
      </c>
      <c r="I1703" s="23" t="inlineStr">
        <is>
          <t>ULCERA CRITICA</t>
        </is>
      </c>
    </row>
    <row hidden="1" r="1704">
      <c r="A1704" s="23" t="inlineStr">
        <is>
          <t>17/08/2022 15:27:13</t>
        </is>
      </c>
      <c r="B1704" s="23" t="inlineStr">
        <is>
          <t>37</t>
        </is>
      </c>
      <c r="C1704" s="23" t="inlineStr">
        <is>
          <t>OSTETRICIA E GINECOLOGIA</t>
        </is>
      </c>
      <c r="G1704" s="23" t="inlineStr">
        <is>
          <t>Q00609</t>
        </is>
      </c>
      <c r="H1704" s="23" t="inlineStr">
        <is>
          <t>GRAVIDANZA ACCERTATA</t>
        </is>
      </c>
    </row>
    <row hidden="1" r="1705">
      <c r="A1705" s="23" t="inlineStr">
        <is>
          <t>17/08/2022 15:27:13</t>
        </is>
      </c>
      <c r="B1705" s="23" t="inlineStr">
        <is>
          <t>09</t>
        </is>
      </c>
      <c r="C1705" s="23" t="inlineStr">
        <is>
          <t>CHIRURGIA GENERALE</t>
        </is>
      </c>
      <c r="G1705" s="23" t="inlineStr">
        <is>
          <t>Q00610</t>
        </is>
      </c>
      <c r="H1705" s="23" t="inlineStr">
        <is>
          <t>FIBROMATOSI UTERINA</t>
        </is>
      </c>
      <c r="I1705" s="23" t="inlineStr">
        <is>
          <t>FIBROMA UTERINO</t>
        </is>
      </c>
      <c r="J1705" s="23" t="inlineStr">
        <is>
          <t>FIBROMI UTERINI</t>
        </is>
      </c>
      <c r="K1705" s="23" t="inlineStr">
        <is>
          <t>FIBROMIOMA UTERINO</t>
        </is>
      </c>
      <c r="L1705" s="23" t="inlineStr">
        <is>
          <t>FIBROMIOMATOSI UTERINA</t>
        </is>
      </c>
      <c r="M1705" s="23" t="inlineStr">
        <is>
          <t>LEIOMA UTERINO</t>
        </is>
      </c>
      <c r="N1705" s="23" t="inlineStr">
        <is>
          <t>MIOMA ALL UTERO</t>
        </is>
      </c>
      <c r="O1705" s="23" t="inlineStr">
        <is>
          <t>MIOMA ALL'UTERO</t>
        </is>
      </c>
      <c r="P1705" s="23" t="inlineStr">
        <is>
          <t>MIOMA UTERINO</t>
        </is>
      </c>
      <c r="Q1705" s="23" t="inlineStr">
        <is>
          <t>MIOMA UTERO</t>
        </is>
      </c>
      <c r="R1705" s="23" t="inlineStr">
        <is>
          <t>MIOMI UTERINI</t>
        </is>
      </c>
      <c r="S1705" s="23" t="inlineStr">
        <is>
          <t>UTERO FIBROMATOSO</t>
        </is>
      </c>
    </row>
    <row hidden="1" r="1706">
      <c r="A1706" s="23" t="inlineStr">
        <is>
          <t>17/08/2022 15:27:13</t>
        </is>
      </c>
      <c r="B1706" s="23" t="inlineStr">
        <is>
          <t>11</t>
        </is>
      </c>
      <c r="C1706" s="23" t="inlineStr">
        <is>
          <t>CHIRURGIA PEDIATRICA</t>
        </is>
      </c>
      <c r="G1706" s="23" t="inlineStr">
        <is>
          <t>Q00610</t>
        </is>
      </c>
      <c r="H1706" s="23" t="inlineStr">
        <is>
          <t>FIBROMATOSI UTERINA</t>
        </is>
      </c>
      <c r="I1706" s="23" t="inlineStr">
        <is>
          <t>FIBROMA UTERINO</t>
        </is>
      </c>
      <c r="J1706" s="23" t="inlineStr">
        <is>
          <t>FIBROMI UTERINI</t>
        </is>
      </c>
      <c r="K1706" s="23" t="inlineStr">
        <is>
          <t>FIBROMIOMA UTERINO</t>
        </is>
      </c>
      <c r="L1706" s="23" t="inlineStr">
        <is>
          <t>FIBROMIOMATOSI UTERINA</t>
        </is>
      </c>
      <c r="M1706" s="23" t="inlineStr">
        <is>
          <t>LEIOMA UTERINO</t>
        </is>
      </c>
      <c r="N1706" s="23" t="inlineStr">
        <is>
          <t>MIOMA ALL UTERO</t>
        </is>
      </c>
      <c r="O1706" s="23" t="inlineStr">
        <is>
          <t>MIOMA ALL'UTERO</t>
        </is>
      </c>
      <c r="P1706" s="23" t="inlineStr">
        <is>
          <t>MIOMA UTERINO</t>
        </is>
      </c>
      <c r="Q1706" s="23" t="inlineStr">
        <is>
          <t>MIOMA UTERO</t>
        </is>
      </c>
      <c r="R1706" s="23" t="inlineStr">
        <is>
          <t>MIOMI UTERINI</t>
        </is>
      </c>
      <c r="S1706" s="23" t="inlineStr">
        <is>
          <t>UTERO FIBROMATOSO</t>
        </is>
      </c>
    </row>
    <row hidden="1" r="1707">
      <c r="A1707" s="23" t="inlineStr">
        <is>
          <t>17/08/2022 15:27:13</t>
        </is>
      </c>
      <c r="B1707" s="23" t="inlineStr">
        <is>
          <t>37</t>
        </is>
      </c>
      <c r="C1707" s="23" t="inlineStr">
        <is>
          <t>OSTETRICIA E GINECOLOGIA</t>
        </is>
      </c>
      <c r="G1707" s="23" t="inlineStr">
        <is>
          <t>Q00610</t>
        </is>
      </c>
      <c r="H1707" s="23" t="inlineStr">
        <is>
          <t>FIBROMATOSI UTERINA</t>
        </is>
      </c>
      <c r="I1707" s="23" t="inlineStr">
        <is>
          <t>FIBROMA UTERINO</t>
        </is>
      </c>
      <c r="J1707" s="23" t="inlineStr">
        <is>
          <t>FIBROMI UTERINI</t>
        </is>
      </c>
      <c r="K1707" s="23" t="inlineStr">
        <is>
          <t>FIBROMIOMA UTERINO</t>
        </is>
      </c>
      <c r="L1707" s="23" t="inlineStr">
        <is>
          <t>FIBROMIOMATOSI UTERINA</t>
        </is>
      </c>
      <c r="M1707" s="23" t="inlineStr">
        <is>
          <t>LEIOMA UTERINO</t>
        </is>
      </c>
      <c r="N1707" s="23" t="inlineStr">
        <is>
          <t>MIOMA ALL UTERO</t>
        </is>
      </c>
      <c r="O1707" s="23" t="inlineStr">
        <is>
          <t>MIOMA ALL'UTERO</t>
        </is>
      </c>
      <c r="P1707" s="23" t="inlineStr">
        <is>
          <t>MIOMA UTERINO</t>
        </is>
      </c>
      <c r="Q1707" s="23" t="inlineStr">
        <is>
          <t>MIOMA UTERO</t>
        </is>
      </c>
      <c r="R1707" s="23" t="inlineStr">
        <is>
          <t>MIOMI UTERINI</t>
        </is>
      </c>
      <c r="S1707" s="23" t="inlineStr">
        <is>
          <t>UTERO FIBROMATOSO</t>
        </is>
      </c>
    </row>
    <row hidden="1" r="1708">
      <c r="A1708" s="23" t="inlineStr">
        <is>
          <t>17/08/2022 15:27:13</t>
        </is>
      </c>
      <c r="B1708" s="23" t="inlineStr">
        <is>
          <t>43</t>
        </is>
      </c>
      <c r="C1708" s="23" t="inlineStr">
        <is>
          <t>UROLOGIA</t>
        </is>
      </c>
      <c r="G1708" s="23" t="inlineStr">
        <is>
          <t>Q00610</t>
        </is>
      </c>
      <c r="H1708" s="23" t="inlineStr">
        <is>
          <t>FIBROMATOSI UTERINA</t>
        </is>
      </c>
      <c r="I1708" s="23" t="inlineStr">
        <is>
          <t>FIBROMA UTERINO</t>
        </is>
      </c>
      <c r="J1708" s="23" t="inlineStr">
        <is>
          <t>FIBROMI UTERINI</t>
        </is>
      </c>
      <c r="K1708" s="23" t="inlineStr">
        <is>
          <t>FIBROMIOMA UTERINO</t>
        </is>
      </c>
      <c r="L1708" s="23" t="inlineStr">
        <is>
          <t>FIBROMIOMATOSI UTERINA</t>
        </is>
      </c>
      <c r="M1708" s="23" t="inlineStr">
        <is>
          <t>LEIOMA UTERINO</t>
        </is>
      </c>
      <c r="N1708" s="23" t="inlineStr">
        <is>
          <t>MIOMA ALL UTERO</t>
        </is>
      </c>
      <c r="O1708" s="23" t="inlineStr">
        <is>
          <t>MIOMA ALL'UTERO</t>
        </is>
      </c>
      <c r="P1708" s="23" t="inlineStr">
        <is>
          <t>MIOMA UTERINO</t>
        </is>
      </c>
      <c r="Q1708" s="23" t="inlineStr">
        <is>
          <t>MIOMA UTERO</t>
        </is>
      </c>
      <c r="R1708" s="23" t="inlineStr">
        <is>
          <t>MIOMI UTERINI</t>
        </is>
      </c>
      <c r="S1708" s="23" t="inlineStr">
        <is>
          <t>UTERO FIBROMATOSO</t>
        </is>
      </c>
    </row>
    <row hidden="1" r="1709">
      <c r="A1709" s="23" t="inlineStr">
        <is>
          <t>17/08/2022 15:27:13</t>
        </is>
      </c>
      <c r="B1709" s="23" t="inlineStr">
        <is>
          <t>69</t>
        </is>
      </c>
      <c r="C1709" s="23" t="inlineStr">
        <is>
          <t>RADIOLOGIA</t>
        </is>
      </c>
      <c r="G1709" s="23" t="inlineStr">
        <is>
          <t>Q00610</t>
        </is>
      </c>
      <c r="H1709" s="23" t="inlineStr">
        <is>
          <t>FIBROMATOSI UTERINA</t>
        </is>
      </c>
      <c r="I1709" s="23" t="inlineStr">
        <is>
          <t>FIBROMA UTERINO</t>
        </is>
      </c>
      <c r="J1709" s="23" t="inlineStr">
        <is>
          <t>FIBROMI UTERINI</t>
        </is>
      </c>
      <c r="K1709" s="23" t="inlineStr">
        <is>
          <t>FIBROMIOMA UTERINO</t>
        </is>
      </c>
      <c r="L1709" s="23" t="inlineStr">
        <is>
          <t>FIBROMIOMATOSI UTERINA</t>
        </is>
      </c>
      <c r="M1709" s="23" t="inlineStr">
        <is>
          <t>LEIOMA UTERINO</t>
        </is>
      </c>
      <c r="N1709" s="23" t="inlineStr">
        <is>
          <t>MIOMA ALL UTERO</t>
        </is>
      </c>
      <c r="O1709" s="23" t="inlineStr">
        <is>
          <t>MIOMA ALL'UTERO</t>
        </is>
      </c>
      <c r="P1709" s="23" t="inlineStr">
        <is>
          <t>MIOMA UTERINO</t>
        </is>
      </c>
      <c r="Q1709" s="23" t="inlineStr">
        <is>
          <t>MIOMA UTERO</t>
        </is>
      </c>
      <c r="R1709" s="23" t="inlineStr">
        <is>
          <t>MIOMI UTERINI</t>
        </is>
      </c>
      <c r="S1709" s="23" t="inlineStr">
        <is>
          <t>UTERO FIBROMATOSO</t>
        </is>
      </c>
    </row>
    <row hidden="1" r="1710">
      <c r="A1710" s="23" t="inlineStr">
        <is>
          <t>17/08/2022 15:27:13</t>
        </is>
      </c>
      <c r="B1710" s="23" t="inlineStr">
        <is>
          <t>98</t>
        </is>
      </c>
      <c r="C1710" s="23" t="inlineStr">
        <is>
          <t>DAY SURGERY</t>
        </is>
      </c>
      <c r="G1710" s="23" t="inlineStr">
        <is>
          <t>Q00610</t>
        </is>
      </c>
      <c r="H1710" s="23" t="inlineStr">
        <is>
          <t>FIBROMATOSI UTERINA</t>
        </is>
      </c>
      <c r="I1710" s="23" t="inlineStr">
        <is>
          <t>FIBROMA UTERINO</t>
        </is>
      </c>
      <c r="J1710" s="23" t="inlineStr">
        <is>
          <t>FIBROMI UTERINI</t>
        </is>
      </c>
      <c r="K1710" s="23" t="inlineStr">
        <is>
          <t>FIBROMIOMA UTERINO</t>
        </is>
      </c>
      <c r="L1710" s="23" t="inlineStr">
        <is>
          <t>FIBROMIOMATOSI UTERINA</t>
        </is>
      </c>
      <c r="M1710" s="23" t="inlineStr">
        <is>
          <t>LEIOMA UTERINO</t>
        </is>
      </c>
      <c r="N1710" s="23" t="inlineStr">
        <is>
          <t>MIOMA ALL UTERO</t>
        </is>
      </c>
      <c r="O1710" s="23" t="inlineStr">
        <is>
          <t>MIOMA ALL'UTERO</t>
        </is>
      </c>
      <c r="P1710" s="23" t="inlineStr">
        <is>
          <t>MIOMA UTERINO</t>
        </is>
      </c>
      <c r="Q1710" s="23" t="inlineStr">
        <is>
          <t>MIOMA UTERO</t>
        </is>
      </c>
      <c r="R1710" s="23" t="inlineStr">
        <is>
          <t>MIOMI UTERINI</t>
        </is>
      </c>
      <c r="S1710" s="23" t="inlineStr">
        <is>
          <t>UTERO FIBROMATOSO</t>
        </is>
      </c>
    </row>
    <row hidden="1" r="1711">
      <c r="A1711" s="23" t="inlineStr">
        <is>
          <t>17/08/2022 15:27:13</t>
        </is>
      </c>
      <c r="B1711" s="23" t="inlineStr">
        <is>
          <t>37</t>
        </is>
      </c>
      <c r="C1711" s="23" t="inlineStr">
        <is>
          <t>OSTETRICIA E GINECOLOGIA</t>
        </is>
      </c>
      <c r="G1711" s="23" t="inlineStr">
        <is>
          <t>Q00611</t>
        </is>
      </c>
      <c r="H1711" s="23" t="inlineStr">
        <is>
          <t>GRAVIDANZA TERZO TRIMESTRE DI GESTAZIONE</t>
        </is>
      </c>
      <c r="I1711" s="23" t="inlineStr">
        <is>
          <t>GRAVIDANZA III TRIMESTRE DI GESTAZIONE</t>
        </is>
      </c>
    </row>
    <row hidden="1" r="1712">
      <c r="A1712" s="23" t="inlineStr">
        <is>
          <t>17/08/2022 15:27:13</t>
        </is>
      </c>
      <c r="B1712" s="23" t="inlineStr">
        <is>
          <t>37</t>
        </is>
      </c>
      <c r="C1712" s="23" t="inlineStr">
        <is>
          <t>OSTETRICIA E GINECOLOGIA</t>
        </is>
      </c>
      <c r="G1712" s="23" t="inlineStr">
        <is>
          <t>Q00612</t>
        </is>
      </c>
      <c r="H1712" s="23" t="inlineStr">
        <is>
          <t>GRAVIDANZA SECONDO TRIMESTRE DI GESTAZIONE</t>
        </is>
      </c>
      <c r="I1712" s="23" t="inlineStr">
        <is>
          <t>GRAVIDANZA II TRIMESTRE DI GESTAZIONE</t>
        </is>
      </c>
    </row>
    <row hidden="1" r="1713">
      <c r="A1713" s="23" t="inlineStr">
        <is>
          <t>17/08/2022 15:27:13</t>
        </is>
      </c>
      <c r="B1713" s="23" t="inlineStr">
        <is>
          <t>37</t>
        </is>
      </c>
      <c r="C1713" s="23" t="inlineStr">
        <is>
          <t>OSTETRICIA E GINECOLOGIA</t>
        </is>
      </c>
      <c r="G1713" s="23" t="inlineStr">
        <is>
          <t>Q00613</t>
        </is>
      </c>
      <c r="H1713" s="23" t="inlineStr">
        <is>
          <t>GRAVIDANZA PRIMO TRIMESTRE DI GESTAZIONE</t>
        </is>
      </c>
      <c r="I1713" s="23" t="inlineStr">
        <is>
          <t>GRAVIDANZA I TRIMESTRE DI GESTAZIONE</t>
        </is>
      </c>
    </row>
    <row hidden="1" r="1714">
      <c r="A1714" s="23" t="inlineStr">
        <is>
          <t>17/08/2022 15:27:13</t>
        </is>
      </c>
      <c r="B1714" s="23" t="inlineStr">
        <is>
          <t>37</t>
        </is>
      </c>
      <c r="C1714" s="23" t="inlineStr">
        <is>
          <t>OSTETRICIA E GINECOLOGIA</t>
        </is>
      </c>
      <c r="G1714" s="23" t="inlineStr">
        <is>
          <t>Q00614</t>
        </is>
      </c>
      <c r="H1714" s="23" t="inlineStr">
        <is>
          <t>GRAVIDANZA IN PAZIENTE CON PATOLOGIA IMMUNOREUMATICA</t>
        </is>
      </c>
    </row>
    <row hidden="1" r="1715">
      <c r="A1715" s="23" t="inlineStr">
        <is>
          <t>17/08/2022 15:27:13</t>
        </is>
      </c>
      <c r="B1715" s="23" t="inlineStr">
        <is>
          <t>26</t>
        </is>
      </c>
      <c r="C1715" s="23" t="inlineStr">
        <is>
          <t>MEDICINA GENERALE</t>
        </is>
      </c>
      <c r="G1715" s="23" t="inlineStr">
        <is>
          <t>Q00615</t>
        </is>
      </c>
      <c r="H1715" s="23" t="inlineStr">
        <is>
          <t>GRAVIDANZA GEMELLARE MONOCORIALE</t>
        </is>
      </c>
    </row>
    <row hidden="1" r="1716">
      <c r="A1716" s="23" t="inlineStr">
        <is>
          <t>17/08/2022 15:27:13</t>
        </is>
      </c>
      <c r="B1716" s="23" t="inlineStr">
        <is>
          <t>37</t>
        </is>
      </c>
      <c r="C1716" s="23" t="inlineStr">
        <is>
          <t>OSTETRICIA E GINECOLOGIA</t>
        </is>
      </c>
      <c r="G1716" s="23" t="inlineStr">
        <is>
          <t>Q00615</t>
        </is>
      </c>
      <c r="H1716" s="23" t="inlineStr">
        <is>
          <t>GRAVIDANZA GEMELLARE MONOCORIALE</t>
        </is>
      </c>
    </row>
    <row hidden="1" r="1717">
      <c r="A1717" s="23" t="inlineStr">
        <is>
          <t>17/08/2022 15:27:13</t>
        </is>
      </c>
      <c r="B1717" s="23" t="inlineStr">
        <is>
          <t>69</t>
        </is>
      </c>
      <c r="C1717" s="23" t="inlineStr">
        <is>
          <t>RADIOLOGIA</t>
        </is>
      </c>
      <c r="G1717" s="23" t="inlineStr">
        <is>
          <t>Q00615</t>
        </is>
      </c>
      <c r="H1717" s="23" t="inlineStr">
        <is>
          <t>GRAVIDANZA GEMELLARE MONOCORIALE</t>
        </is>
      </c>
    </row>
    <row hidden="1" r="1718">
      <c r="A1718" s="23" t="inlineStr">
        <is>
          <t>17/08/2022 15:27:13</t>
        </is>
      </c>
      <c r="B1718" s="23" t="inlineStr">
        <is>
          <t>26</t>
        </is>
      </c>
      <c r="C1718" s="23" t="inlineStr">
        <is>
          <t>MEDICINA GENERALE</t>
        </is>
      </c>
      <c r="G1718" s="23" t="inlineStr">
        <is>
          <t>Q00616</t>
        </is>
      </c>
      <c r="H1718" s="23" t="inlineStr">
        <is>
          <t>HPV</t>
        </is>
      </c>
      <c r="I1718" s="23" t="inlineStr">
        <is>
          <t>HPV TEST ALTO RISCHIO</t>
        </is>
      </c>
      <c r="J1718" s="23" t="inlineStr">
        <is>
          <t>HPV TEST BASSO RISCHIO</t>
        </is>
      </c>
      <c r="K1718" s="23" t="inlineStr">
        <is>
          <t>HUMAN PAPILLOMA VIRUS</t>
        </is>
      </c>
      <c r="L1718" s="23" t="inlineStr">
        <is>
          <t>INFEZIONE DA HPV</t>
        </is>
      </c>
      <c r="M1718" s="23" t="inlineStr">
        <is>
          <t>INFEZIONE DA PAPILLOMA VIRUS UMANO</t>
        </is>
      </c>
      <c r="N1718" s="23" t="inlineStr">
        <is>
          <t>PAPILLOMA VIRUS</t>
        </is>
      </c>
      <c r="O1718" s="23" t="inlineStr">
        <is>
          <t>PAPILLOMA VIRUS UMANO</t>
        </is>
      </c>
    </row>
    <row hidden="1" r="1719">
      <c r="A1719" s="23" t="inlineStr">
        <is>
          <t>17/08/2022 15:27:13</t>
        </is>
      </c>
      <c r="B1719" s="23" t="inlineStr">
        <is>
          <t>37</t>
        </is>
      </c>
      <c r="C1719" s="23" t="inlineStr">
        <is>
          <t>OSTETRICIA E GINECOLOGIA</t>
        </is>
      </c>
      <c r="G1719" s="23" t="inlineStr">
        <is>
          <t>Q00616</t>
        </is>
      </c>
      <c r="H1719" s="23" t="inlineStr">
        <is>
          <t>HPV</t>
        </is>
      </c>
      <c r="I1719" s="23" t="inlineStr">
        <is>
          <t>HPV TEST ALTO RISCHIO</t>
        </is>
      </c>
      <c r="J1719" s="23" t="inlineStr">
        <is>
          <t>HPV TEST BASSO RISCHIO</t>
        </is>
      </c>
      <c r="K1719" s="23" t="inlineStr">
        <is>
          <t>HUMAN PAPILLOMA VIRUS</t>
        </is>
      </c>
      <c r="L1719" s="23" t="inlineStr">
        <is>
          <t>INFEZIONE DA HPV</t>
        </is>
      </c>
      <c r="M1719" s="23" t="inlineStr">
        <is>
          <t>INFEZIONE DA PAPILLOMA VIRUS UMANO</t>
        </is>
      </c>
      <c r="N1719" s="23" t="inlineStr">
        <is>
          <t>PAPILLOMA VIRUS</t>
        </is>
      </c>
      <c r="O1719" s="23" t="inlineStr">
        <is>
          <t>PAPILLOMA VIRUS UMANO</t>
        </is>
      </c>
    </row>
    <row hidden="1" r="1720">
      <c r="A1720" s="23" t="inlineStr">
        <is>
          <t>17/08/2022 15:27:13</t>
        </is>
      </c>
      <c r="B1720" s="23" t="inlineStr">
        <is>
          <t>39</t>
        </is>
      </c>
      <c r="C1720" s="23" t="inlineStr">
        <is>
          <t>PEDIATRIA</t>
        </is>
      </c>
      <c r="G1720" s="23" t="inlineStr">
        <is>
          <t>Q00616</t>
        </is>
      </c>
      <c r="H1720" s="23" t="inlineStr">
        <is>
          <t>HPV</t>
        </is>
      </c>
      <c r="I1720" s="23" t="inlineStr">
        <is>
          <t>HPV TEST ALTO RISCHIO</t>
        </is>
      </c>
      <c r="J1720" s="23" t="inlineStr">
        <is>
          <t>HPV TEST BASSO RISCHIO</t>
        </is>
      </c>
      <c r="K1720" s="23" t="inlineStr">
        <is>
          <t>HUMAN PAPILLOMA VIRUS</t>
        </is>
      </c>
      <c r="L1720" s="23" t="inlineStr">
        <is>
          <t>INFEZIONE DA HPV</t>
        </is>
      </c>
      <c r="M1720" s="23" t="inlineStr">
        <is>
          <t>INFEZIONE DA PAPILLOMA VIRUS UMANO</t>
        </is>
      </c>
      <c r="N1720" s="23" t="inlineStr">
        <is>
          <t>PAPILLOMA VIRUS</t>
        </is>
      </c>
      <c r="O1720" s="23" t="inlineStr">
        <is>
          <t>PAPILLOMA VIRUS UMANO</t>
        </is>
      </c>
    </row>
    <row hidden="1" r="1721">
      <c r="A1721" s="23" t="inlineStr">
        <is>
          <t>17/08/2022 15:27:13</t>
        </is>
      </c>
      <c r="B1721" s="23" t="inlineStr">
        <is>
          <t>43</t>
        </is>
      </c>
      <c r="C1721" s="23" t="inlineStr">
        <is>
          <t>UROLOGIA</t>
        </is>
      </c>
      <c r="G1721" s="23" t="inlineStr">
        <is>
          <t>Q00616</t>
        </is>
      </c>
      <c r="H1721" s="23" t="inlineStr">
        <is>
          <t>HPV</t>
        </is>
      </c>
      <c r="I1721" s="23" t="inlineStr">
        <is>
          <t>HPV TEST ALTO RISCHIO</t>
        </is>
      </c>
      <c r="J1721" s="23" t="inlineStr">
        <is>
          <t>HPV TEST BASSO RISCHIO</t>
        </is>
      </c>
      <c r="K1721" s="23" t="inlineStr">
        <is>
          <t>HUMAN PAPILLOMA VIRUS</t>
        </is>
      </c>
      <c r="L1721" s="23" t="inlineStr">
        <is>
          <t>INFEZIONE DA HPV</t>
        </is>
      </c>
      <c r="M1721" s="23" t="inlineStr">
        <is>
          <t>INFEZIONE DA PAPILLOMA VIRUS UMANO</t>
        </is>
      </c>
      <c r="N1721" s="23" t="inlineStr">
        <is>
          <t>PAPILLOMA VIRUS</t>
        </is>
      </c>
      <c r="O1721" s="23" t="inlineStr">
        <is>
          <t>PAPILLOMA VIRUS UMANO</t>
        </is>
      </c>
    </row>
    <row hidden="1" r="1722">
      <c r="A1722" s="23" t="inlineStr">
        <is>
          <t>17/08/2022 15:27:13</t>
        </is>
      </c>
      <c r="B1722" s="23" t="inlineStr">
        <is>
          <t>52</t>
        </is>
      </c>
      <c r="C1722" s="23" t="inlineStr">
        <is>
          <t>DERMATOLOGIA</t>
        </is>
      </c>
      <c r="G1722" s="23" t="inlineStr">
        <is>
          <t>Q00616</t>
        </is>
      </c>
      <c r="H1722" s="23" t="inlineStr">
        <is>
          <t>HPV</t>
        </is>
      </c>
      <c r="I1722" s="23" t="inlineStr">
        <is>
          <t>HPV TEST ALTO RISCHIO</t>
        </is>
      </c>
      <c r="J1722" s="23" t="inlineStr">
        <is>
          <t>HPV TEST BASSO RISCHIO</t>
        </is>
      </c>
      <c r="K1722" s="23" t="inlineStr">
        <is>
          <t>HUMAN PAPILLOMA VIRUS</t>
        </is>
      </c>
      <c r="L1722" s="23" t="inlineStr">
        <is>
          <t>INFEZIONE DA HPV</t>
        </is>
      </c>
      <c r="M1722" s="23" t="inlineStr">
        <is>
          <t>INFEZIONE DA PAPILLOMA VIRUS UMANO</t>
        </is>
      </c>
      <c r="N1722" s="23" t="inlineStr">
        <is>
          <t>PAPILLOMA VIRUS</t>
        </is>
      </c>
      <c r="O1722" s="23" t="inlineStr">
        <is>
          <t>PAPILLOMA VIRUS UMANO</t>
        </is>
      </c>
    </row>
    <row hidden="1" r="1723">
      <c r="A1723" s="23" t="inlineStr">
        <is>
          <t>17/08/2022 15:27:13</t>
        </is>
      </c>
      <c r="B1723" s="23" t="inlineStr">
        <is>
          <t>64</t>
        </is>
      </c>
      <c r="C1723" s="23" t="inlineStr">
        <is>
          <t>ONCOLOGIA</t>
        </is>
      </c>
      <c r="G1723" s="23" t="inlineStr">
        <is>
          <t>Q00616</t>
        </is>
      </c>
      <c r="H1723" s="23" t="inlineStr">
        <is>
          <t>HPV</t>
        </is>
      </c>
      <c r="I1723" s="23" t="inlineStr">
        <is>
          <t>HPV TEST ALTO RISCHIO</t>
        </is>
      </c>
      <c r="J1723" s="23" t="inlineStr">
        <is>
          <t>HPV TEST BASSO RISCHIO</t>
        </is>
      </c>
      <c r="K1723" s="23" t="inlineStr">
        <is>
          <t>HUMAN PAPILLOMA VIRUS</t>
        </is>
      </c>
      <c r="L1723" s="23" t="inlineStr">
        <is>
          <t>INFEZIONE DA HPV</t>
        </is>
      </c>
      <c r="M1723" s="23" t="inlineStr">
        <is>
          <t>INFEZIONE DA PAPILLOMA VIRUS UMANO</t>
        </is>
      </c>
      <c r="N1723" s="23" t="inlineStr">
        <is>
          <t>PAPILLOMA VIRUS</t>
        </is>
      </c>
      <c r="O1723" s="23" t="inlineStr">
        <is>
          <t>PAPILLOMA VIRUS UMANO</t>
        </is>
      </c>
    </row>
    <row hidden="1" r="1724">
      <c r="A1724" s="23" t="inlineStr">
        <is>
          <t>17/08/2022 15:27:13</t>
        </is>
      </c>
      <c r="B1724" s="23" t="inlineStr">
        <is>
          <t>69</t>
        </is>
      </c>
      <c r="C1724" s="23" t="inlineStr">
        <is>
          <t>RADIOLOGIA</t>
        </is>
      </c>
      <c r="G1724" s="23" t="inlineStr">
        <is>
          <t>Q00616</t>
        </is>
      </c>
      <c r="H1724" s="23" t="inlineStr">
        <is>
          <t>HPV</t>
        </is>
      </c>
      <c r="I1724" s="23" t="inlineStr">
        <is>
          <t>HPV TEST ALTO RISCHIO</t>
        </is>
      </c>
      <c r="J1724" s="23" t="inlineStr">
        <is>
          <t>HPV TEST BASSO RISCHIO</t>
        </is>
      </c>
      <c r="K1724" s="23" t="inlineStr">
        <is>
          <t>HUMAN PAPILLOMA VIRUS</t>
        </is>
      </c>
      <c r="L1724" s="23" t="inlineStr">
        <is>
          <t>INFEZIONE DA HPV</t>
        </is>
      </c>
      <c r="M1724" s="23" t="inlineStr">
        <is>
          <t>INFEZIONE DA PAPILLOMA VIRUS UMANO</t>
        </is>
      </c>
      <c r="N1724" s="23" t="inlineStr">
        <is>
          <t>PAPILLOMA VIRUS</t>
        </is>
      </c>
      <c r="O1724" s="23" t="inlineStr">
        <is>
          <t>PAPILLOMA VIRUS UMANO</t>
        </is>
      </c>
    </row>
    <row hidden="1" r="1725">
      <c r="A1725" s="23" t="inlineStr">
        <is>
          <t>17/08/2022 15:27:13</t>
        </is>
      </c>
      <c r="B1725" s="23" t="inlineStr">
        <is>
          <t>26</t>
        </is>
      </c>
      <c r="C1725" s="23" t="inlineStr">
        <is>
          <t>MEDICINA GENERALE</t>
        </is>
      </c>
      <c r="G1725" s="23" t="inlineStr">
        <is>
          <t>Q00617</t>
        </is>
      </c>
      <c r="H1725" s="23" t="inlineStr">
        <is>
          <t>GRAVIDANZA GEMELLARE</t>
        </is>
      </c>
    </row>
    <row hidden="1" r="1726">
      <c r="A1726" s="23" t="inlineStr">
        <is>
          <t>17/08/2022 15:27:13</t>
        </is>
      </c>
      <c r="B1726" s="23" t="inlineStr">
        <is>
          <t>37</t>
        </is>
      </c>
      <c r="C1726" s="23" t="inlineStr">
        <is>
          <t>OSTETRICIA E GINECOLOGIA</t>
        </is>
      </c>
      <c r="G1726" s="23" t="inlineStr">
        <is>
          <t>Q00617</t>
        </is>
      </c>
      <c r="H1726" s="23" t="inlineStr">
        <is>
          <t>GRAVIDANZA GEMELLARE</t>
        </is>
      </c>
    </row>
    <row hidden="1" r="1727">
      <c r="A1727" s="23" t="inlineStr">
        <is>
          <t>17/08/2022 15:27:13</t>
        </is>
      </c>
      <c r="B1727" s="23" t="inlineStr">
        <is>
          <t>69</t>
        </is>
      </c>
      <c r="C1727" s="23" t="inlineStr">
        <is>
          <t>RADIOLOGIA</t>
        </is>
      </c>
      <c r="G1727" s="23" t="inlineStr">
        <is>
          <t>Q00617</t>
        </is>
      </c>
      <c r="H1727" s="23" t="inlineStr">
        <is>
          <t>GRAVIDANZA GEMELLARE</t>
        </is>
      </c>
    </row>
    <row hidden="1" r="1728">
      <c r="A1728" s="23" t="inlineStr">
        <is>
          <t>17/08/2022 15:27:13</t>
        </is>
      </c>
      <c r="B1728" s="23" t="inlineStr">
        <is>
          <t>26</t>
        </is>
      </c>
      <c r="C1728" s="23" t="inlineStr">
        <is>
          <t>MEDICINA GENERALE</t>
        </is>
      </c>
      <c r="G1728" s="23" t="inlineStr">
        <is>
          <t>Q00618</t>
        </is>
      </c>
      <c r="H1728" s="23" t="inlineStr">
        <is>
          <t>INCONTINENZA URINARIA</t>
        </is>
      </c>
      <c r="I1728" s="23" t="inlineStr">
        <is>
          <t>INCONTINENZA</t>
        </is>
      </c>
      <c r="J1728" s="23" t="inlineStr">
        <is>
          <t>INCONTINENZA DA SFORZO</t>
        </is>
      </c>
      <c r="K1728" s="23" t="inlineStr">
        <is>
          <t>INCONTINENZA DA STRESS</t>
        </is>
      </c>
      <c r="L1728" s="23" t="inlineStr">
        <is>
          <t>INCONTINENZA DA URGENZA</t>
        </is>
      </c>
      <c r="M1728" s="23" t="inlineStr">
        <is>
          <t>INCONTINENZA DIABETICA</t>
        </is>
      </c>
      <c r="N1728" s="23" t="inlineStr">
        <is>
          <t>INCONTINENZA GRAVE</t>
        </is>
      </c>
      <c r="O1728" s="23" t="inlineStr">
        <is>
          <t>INCONTINENZA MISTA</t>
        </is>
      </c>
      <c r="P1728" s="23" t="inlineStr">
        <is>
          <t>INCONTINENZA PROLUNGATA</t>
        </is>
      </c>
      <c r="Q1728" s="23" t="inlineStr">
        <is>
          <t>INCONTINENZA URINARIA DA SFORZO</t>
        </is>
      </c>
      <c r="R1728" s="23" t="inlineStr">
        <is>
          <t>INCONTINENZA URINARIA DA STRESS</t>
        </is>
      </c>
      <c r="S1728" s="23" t="inlineStr">
        <is>
          <t>INCONTINENZA URINARIA MISTA</t>
        </is>
      </c>
      <c r="T1728" s="23" t="inlineStr">
        <is>
          <t>INCONTINENZA URINARIA URGENTE</t>
        </is>
      </c>
      <c r="U1728" s="23" t="inlineStr">
        <is>
          <t>INCONTINENZA URINARIA URGENTE ALLO STIMOLO</t>
        </is>
      </c>
      <c r="V1728" s="23" t="inlineStr">
        <is>
          <t>INCONTINENZA VALVOLA VESCICOURETRALE</t>
        </is>
      </c>
      <c r="W1728" s="23" t="inlineStr">
        <is>
          <t>INCONTINENZA VESCICALE</t>
        </is>
      </c>
      <c r="X1728" s="23" t="inlineStr">
        <is>
          <t>INCONTINENZA VIE URINARIE</t>
        </is>
      </c>
      <c r="Y1728" s="23" t="inlineStr">
        <is>
          <t>IUS</t>
        </is>
      </c>
      <c r="Z1728" s="23" t="inlineStr">
        <is>
          <t>PROBLEMI URINARI DIURNI</t>
        </is>
      </c>
      <c r="AA1728" s="23" t="inlineStr">
        <is>
          <t>URG URINARIA</t>
        </is>
      </c>
      <c r="AB1728" s="23" t="inlineStr">
        <is>
          <t>URGE INCONTINENCE</t>
        </is>
      </c>
      <c r="AC1728" s="23" t="inlineStr">
        <is>
          <t>URGE INCONTINENZA</t>
        </is>
      </c>
      <c r="AD1728" s="23" t="inlineStr">
        <is>
          <t>URGENZA MINZIONALE</t>
        </is>
      </c>
      <c r="AE1728" s="23" t="inlineStr">
        <is>
          <t>VESCICA IPERATTIVA</t>
        </is>
      </c>
    </row>
    <row hidden="1" r="1729">
      <c r="A1729" s="23" t="inlineStr">
        <is>
          <t>17/08/2022 15:27:13</t>
        </is>
      </c>
      <c r="B1729" s="23" t="inlineStr">
        <is>
          <t>28</t>
        </is>
      </c>
      <c r="C1729" s="23" t="inlineStr">
        <is>
          <t>UNITA' SPINALE</t>
        </is>
      </c>
      <c r="G1729" s="23" t="inlineStr">
        <is>
          <t>Q00618</t>
        </is>
      </c>
      <c r="H1729" s="23" t="inlineStr">
        <is>
          <t>INCONTINENZA URINARIA</t>
        </is>
      </c>
      <c r="I1729" s="23" t="inlineStr">
        <is>
          <t>INCONTINENZA</t>
        </is>
      </c>
      <c r="J1729" s="23" t="inlineStr">
        <is>
          <t>INCONTINENZA DA SFORZO</t>
        </is>
      </c>
      <c r="K1729" s="23" t="inlineStr">
        <is>
          <t>INCONTINENZA DA STRESS</t>
        </is>
      </c>
      <c r="L1729" s="23" t="inlineStr">
        <is>
          <t>INCONTINENZA DA URGENZA</t>
        </is>
      </c>
      <c r="M1729" s="23" t="inlineStr">
        <is>
          <t>INCONTINENZA DIABETICA</t>
        </is>
      </c>
      <c r="N1729" s="23" t="inlineStr">
        <is>
          <t>INCONTINENZA GRAVE</t>
        </is>
      </c>
      <c r="O1729" s="23" t="inlineStr">
        <is>
          <t>INCONTINENZA MISTA</t>
        </is>
      </c>
      <c r="P1729" s="23" t="inlineStr">
        <is>
          <t>INCONTINENZA PROLUNGATA</t>
        </is>
      </c>
      <c r="Q1729" s="23" t="inlineStr">
        <is>
          <t>INCONTINENZA URINARIA DA SFORZO</t>
        </is>
      </c>
      <c r="R1729" s="23" t="inlineStr">
        <is>
          <t>INCONTINENZA URINARIA DA STRESS</t>
        </is>
      </c>
      <c r="S1729" s="23" t="inlineStr">
        <is>
          <t>INCONTINENZA URINARIA MISTA</t>
        </is>
      </c>
      <c r="T1729" s="23" t="inlineStr">
        <is>
          <t>INCONTINENZA URINARIA URGENTE</t>
        </is>
      </c>
      <c r="U1729" s="23" t="inlineStr">
        <is>
          <t>INCONTINENZA URINARIA URGENTE ALLO STIMOLO</t>
        </is>
      </c>
      <c r="V1729" s="23" t="inlineStr">
        <is>
          <t>INCONTINENZA VALVOLA VESCICOURETRALE</t>
        </is>
      </c>
      <c r="W1729" s="23" t="inlineStr">
        <is>
          <t>INCONTINENZA VESCICALE</t>
        </is>
      </c>
      <c r="X1729" s="23" t="inlineStr">
        <is>
          <t>INCONTINENZA VIE URINARIE</t>
        </is>
      </c>
      <c r="Y1729" s="23" t="inlineStr">
        <is>
          <t>IUS</t>
        </is>
      </c>
      <c r="Z1729" s="23" t="inlineStr">
        <is>
          <t>PROBLEMI URINARI DIURNI</t>
        </is>
      </c>
      <c r="AA1729" s="23" t="inlineStr">
        <is>
          <t>URG URINARIA</t>
        </is>
      </c>
      <c r="AB1729" s="23" t="inlineStr">
        <is>
          <t>URGE INCONTINENCE</t>
        </is>
      </c>
      <c r="AC1729" s="23" t="inlineStr">
        <is>
          <t>URGE INCONTINENZA</t>
        </is>
      </c>
      <c r="AD1729" s="23" t="inlineStr">
        <is>
          <t>URGENZA MINZIONALE</t>
        </is>
      </c>
      <c r="AE1729" s="23" t="inlineStr">
        <is>
          <t>VESCICA IPERATTIVA</t>
        </is>
      </c>
    </row>
    <row hidden="1" r="1730">
      <c r="A1730" s="23" t="inlineStr">
        <is>
          <t>17/08/2022 15:27:13</t>
        </is>
      </c>
      <c r="B1730" s="23" t="inlineStr">
        <is>
          <t>37</t>
        </is>
      </c>
      <c r="C1730" s="23" t="inlineStr">
        <is>
          <t>OSTETRICIA E GINECOLOGIA</t>
        </is>
      </c>
      <c r="G1730" s="23" t="inlineStr">
        <is>
          <t>Q00618</t>
        </is>
      </c>
      <c r="H1730" s="23" t="inlineStr">
        <is>
          <t>INCONTINENZA URINARIA</t>
        </is>
      </c>
      <c r="I1730" s="23" t="inlineStr">
        <is>
          <t>INCONTINENZA</t>
        </is>
      </c>
      <c r="J1730" s="23" t="inlineStr">
        <is>
          <t>INCONTINENZA DA SFORZO</t>
        </is>
      </c>
      <c r="K1730" s="23" t="inlineStr">
        <is>
          <t>INCONTINENZA DA STRESS</t>
        </is>
      </c>
      <c r="L1730" s="23" t="inlineStr">
        <is>
          <t>INCONTINENZA DA URGENZA</t>
        </is>
      </c>
      <c r="M1730" s="23" t="inlineStr">
        <is>
          <t>INCONTINENZA DIABETICA</t>
        </is>
      </c>
      <c r="N1730" s="23" t="inlineStr">
        <is>
          <t>INCONTINENZA GRAVE</t>
        </is>
      </c>
      <c r="O1730" s="23" t="inlineStr">
        <is>
          <t>INCONTINENZA MISTA</t>
        </is>
      </c>
      <c r="P1730" s="23" t="inlineStr">
        <is>
          <t>INCONTINENZA PROLUNGATA</t>
        </is>
      </c>
      <c r="Q1730" s="23" t="inlineStr">
        <is>
          <t>INCONTINENZA URINARIA DA SFORZO</t>
        </is>
      </c>
      <c r="R1730" s="23" t="inlineStr">
        <is>
          <t>INCONTINENZA URINARIA DA STRESS</t>
        </is>
      </c>
      <c r="S1730" s="23" t="inlineStr">
        <is>
          <t>INCONTINENZA URINARIA MISTA</t>
        </is>
      </c>
      <c r="T1730" s="23" t="inlineStr">
        <is>
          <t>INCONTINENZA URINARIA URGENTE</t>
        </is>
      </c>
      <c r="U1730" s="23" t="inlineStr">
        <is>
          <t>INCONTINENZA URINARIA URGENTE ALLO STIMOLO</t>
        </is>
      </c>
      <c r="V1730" s="23" t="inlineStr">
        <is>
          <t>INCONTINENZA VALVOLA VESCICOURETRALE</t>
        </is>
      </c>
      <c r="W1730" s="23" t="inlineStr">
        <is>
          <t>INCONTINENZA VESCICALE</t>
        </is>
      </c>
      <c r="X1730" s="23" t="inlineStr">
        <is>
          <t>INCONTINENZA VIE URINARIE</t>
        </is>
      </c>
      <c r="Y1730" s="23" t="inlineStr">
        <is>
          <t>IUS</t>
        </is>
      </c>
      <c r="Z1730" s="23" t="inlineStr">
        <is>
          <t>PROBLEMI URINARI DIURNI</t>
        </is>
      </c>
      <c r="AA1730" s="23" t="inlineStr">
        <is>
          <t>URG URINARIA</t>
        </is>
      </c>
      <c r="AB1730" s="23" t="inlineStr">
        <is>
          <t>URGE INCONTINENCE</t>
        </is>
      </c>
      <c r="AC1730" s="23" t="inlineStr">
        <is>
          <t>URGE INCONTINENZA</t>
        </is>
      </c>
      <c r="AD1730" s="23" t="inlineStr">
        <is>
          <t>URGENZA MINZIONALE</t>
        </is>
      </c>
      <c r="AE1730" s="23" t="inlineStr">
        <is>
          <t>VESCICA IPERATTIVA</t>
        </is>
      </c>
    </row>
    <row hidden="1" r="1731">
      <c r="A1731" s="23" t="inlineStr">
        <is>
          <t>17/08/2022 15:27:13</t>
        </is>
      </c>
      <c r="B1731" s="23" t="inlineStr">
        <is>
          <t>43</t>
        </is>
      </c>
      <c r="C1731" s="23" t="inlineStr">
        <is>
          <t>UROLOGIA</t>
        </is>
      </c>
      <c r="G1731" s="23" t="inlineStr">
        <is>
          <t>Q00618</t>
        </is>
      </c>
      <c r="H1731" s="23" t="inlineStr">
        <is>
          <t>INCONTINENZA URINARIA</t>
        </is>
      </c>
      <c r="I1731" s="23" t="inlineStr">
        <is>
          <t>INCONTINENZA</t>
        </is>
      </c>
      <c r="J1731" s="23" t="inlineStr">
        <is>
          <t>INCONTINENZA DA SFORZO</t>
        </is>
      </c>
      <c r="K1731" s="23" t="inlineStr">
        <is>
          <t>INCONTINENZA DA STRESS</t>
        </is>
      </c>
      <c r="L1731" s="23" t="inlineStr">
        <is>
          <t>INCONTINENZA DA URGENZA</t>
        </is>
      </c>
      <c r="M1731" s="23" t="inlineStr">
        <is>
          <t>INCONTINENZA DIABETICA</t>
        </is>
      </c>
      <c r="N1731" s="23" t="inlineStr">
        <is>
          <t>INCONTINENZA GRAVE</t>
        </is>
      </c>
      <c r="O1731" s="23" t="inlineStr">
        <is>
          <t>INCONTINENZA MISTA</t>
        </is>
      </c>
      <c r="P1731" s="23" t="inlineStr">
        <is>
          <t>INCONTINENZA PROLUNGATA</t>
        </is>
      </c>
      <c r="Q1731" s="23" t="inlineStr">
        <is>
          <t>INCONTINENZA URINARIA DA SFORZO</t>
        </is>
      </c>
      <c r="R1731" s="23" t="inlineStr">
        <is>
          <t>INCONTINENZA URINARIA DA STRESS</t>
        </is>
      </c>
      <c r="S1731" s="23" t="inlineStr">
        <is>
          <t>INCONTINENZA URINARIA MISTA</t>
        </is>
      </c>
      <c r="T1731" s="23" t="inlineStr">
        <is>
          <t>INCONTINENZA URINARIA URGENTE</t>
        </is>
      </c>
      <c r="U1731" s="23" t="inlineStr">
        <is>
          <t>INCONTINENZA URINARIA URGENTE ALLO STIMOLO</t>
        </is>
      </c>
      <c r="V1731" s="23" t="inlineStr">
        <is>
          <t>INCONTINENZA VALVOLA VESCICOURETRALE</t>
        </is>
      </c>
      <c r="W1731" s="23" t="inlineStr">
        <is>
          <t>INCONTINENZA VESCICALE</t>
        </is>
      </c>
      <c r="X1731" s="23" t="inlineStr">
        <is>
          <t>INCONTINENZA VIE URINARIE</t>
        </is>
      </c>
      <c r="Y1731" s="23" t="inlineStr">
        <is>
          <t>IUS</t>
        </is>
      </c>
      <c r="Z1731" s="23" t="inlineStr">
        <is>
          <t>PROBLEMI URINARI DIURNI</t>
        </is>
      </c>
      <c r="AA1731" s="23" t="inlineStr">
        <is>
          <t>URG URINARIA</t>
        </is>
      </c>
      <c r="AB1731" s="23" t="inlineStr">
        <is>
          <t>URGE INCONTINENCE</t>
        </is>
      </c>
      <c r="AC1731" s="23" t="inlineStr">
        <is>
          <t>URGE INCONTINENZA</t>
        </is>
      </c>
      <c r="AD1731" s="23" t="inlineStr">
        <is>
          <t>URGENZA MINZIONALE</t>
        </is>
      </c>
      <c r="AE1731" s="23" t="inlineStr">
        <is>
          <t>VESCICA IPERATTIVA</t>
        </is>
      </c>
    </row>
    <row hidden="1" r="1732">
      <c r="A1732" s="23" t="inlineStr">
        <is>
          <t>17/08/2022 15:27:13</t>
        </is>
      </c>
      <c r="B1732" s="23" t="inlineStr">
        <is>
          <t>56</t>
        </is>
      </c>
      <c r="C1732" s="23" t="inlineStr">
        <is>
          <t>RECUPERO E RIABILITAZIONE FUNZIONALE</t>
        </is>
      </c>
      <c r="G1732" s="23" t="inlineStr">
        <is>
          <t>Q00618</t>
        </is>
      </c>
      <c r="H1732" s="23" t="inlineStr">
        <is>
          <t>INCONTINENZA URINARIA</t>
        </is>
      </c>
      <c r="I1732" s="23" t="inlineStr">
        <is>
          <t>INCONTINENZA</t>
        </is>
      </c>
      <c r="J1732" s="23" t="inlineStr">
        <is>
          <t>INCONTINENZA DA SFORZO</t>
        </is>
      </c>
      <c r="K1732" s="23" t="inlineStr">
        <is>
          <t>INCONTINENZA DA STRESS</t>
        </is>
      </c>
      <c r="L1732" s="23" t="inlineStr">
        <is>
          <t>INCONTINENZA DA URGENZA</t>
        </is>
      </c>
      <c r="M1732" s="23" t="inlineStr">
        <is>
          <t>INCONTINENZA DIABETICA</t>
        </is>
      </c>
      <c r="N1732" s="23" t="inlineStr">
        <is>
          <t>INCONTINENZA GRAVE</t>
        </is>
      </c>
      <c r="O1732" s="23" t="inlineStr">
        <is>
          <t>INCONTINENZA MISTA</t>
        </is>
      </c>
      <c r="P1732" s="23" t="inlineStr">
        <is>
          <t>INCONTINENZA PROLUNGATA</t>
        </is>
      </c>
      <c r="Q1732" s="23" t="inlineStr">
        <is>
          <t>INCONTINENZA URINARIA DA SFORZO</t>
        </is>
      </c>
      <c r="R1732" s="23" t="inlineStr">
        <is>
          <t>INCONTINENZA URINARIA DA STRESS</t>
        </is>
      </c>
      <c r="S1732" s="23" t="inlineStr">
        <is>
          <t>INCONTINENZA URINARIA MISTA</t>
        </is>
      </c>
      <c r="T1732" s="23" t="inlineStr">
        <is>
          <t>INCONTINENZA URINARIA URGENTE</t>
        </is>
      </c>
      <c r="U1732" s="23" t="inlineStr">
        <is>
          <t>INCONTINENZA URINARIA URGENTE ALLO STIMOLO</t>
        </is>
      </c>
      <c r="V1732" s="23" t="inlineStr">
        <is>
          <t>INCONTINENZA VALVOLA VESCICOURETRALE</t>
        </is>
      </c>
      <c r="W1732" s="23" t="inlineStr">
        <is>
          <t>INCONTINENZA VESCICALE</t>
        </is>
      </c>
      <c r="X1732" s="23" t="inlineStr">
        <is>
          <t>INCONTINENZA VIE URINARIE</t>
        </is>
      </c>
      <c r="Y1732" s="23" t="inlineStr">
        <is>
          <t>IUS</t>
        </is>
      </c>
      <c r="Z1732" s="23" t="inlineStr">
        <is>
          <t>PROBLEMI URINARI DIURNI</t>
        </is>
      </c>
      <c r="AA1732" s="23" t="inlineStr">
        <is>
          <t>URG URINARIA</t>
        </is>
      </c>
      <c r="AB1732" s="23" t="inlineStr">
        <is>
          <t>URGE INCONTINENCE</t>
        </is>
      </c>
      <c r="AC1732" s="23" t="inlineStr">
        <is>
          <t>URGE INCONTINENZA</t>
        </is>
      </c>
      <c r="AD1732" s="23" t="inlineStr">
        <is>
          <t>URGENZA MINZIONALE</t>
        </is>
      </c>
      <c r="AE1732" s="23" t="inlineStr">
        <is>
          <t>VESCICA IPERATTIVA</t>
        </is>
      </c>
    </row>
    <row hidden="1" r="1733">
      <c r="A1733" s="23" t="inlineStr">
        <is>
          <t>17/08/2022 15:27:13</t>
        </is>
      </c>
      <c r="B1733" s="23" t="inlineStr">
        <is>
          <t>26</t>
        </is>
      </c>
      <c r="C1733" s="23" t="inlineStr">
        <is>
          <t>MEDICINA GENERALE</t>
        </is>
      </c>
      <c r="G1733" s="23" t="inlineStr">
        <is>
          <t>Q00619</t>
        </is>
      </c>
      <c r="H1733" s="23" t="inlineStr">
        <is>
          <t>GRAVIDANZA A TERMINE</t>
        </is>
      </c>
      <c r="I1733" s="23" t="inlineStr">
        <is>
          <t>TERMINE GRAVIDANZA</t>
        </is>
      </c>
    </row>
    <row hidden="1" r="1734">
      <c r="A1734" s="23" t="inlineStr">
        <is>
          <t>17/08/2022 15:27:13</t>
        </is>
      </c>
      <c r="B1734" s="23" t="inlineStr">
        <is>
          <t>37</t>
        </is>
      </c>
      <c r="C1734" s="23" t="inlineStr">
        <is>
          <t>OSTETRICIA E GINECOLOGIA</t>
        </is>
      </c>
      <c r="G1734" s="23" t="inlineStr">
        <is>
          <t>Q00619</t>
        </is>
      </c>
      <c r="H1734" s="23" t="inlineStr">
        <is>
          <t>GRAVIDANZA A TERMINE</t>
        </is>
      </c>
      <c r="I1734" s="23" t="inlineStr">
        <is>
          <t>TERMINE GRAVIDANZA</t>
        </is>
      </c>
    </row>
    <row hidden="1" r="1735">
      <c r="A1735" s="23" t="inlineStr">
        <is>
          <t>17/08/2022 15:27:13</t>
        </is>
      </c>
      <c r="B1735" s="23" t="inlineStr">
        <is>
          <t>69</t>
        </is>
      </c>
      <c r="C1735" s="23" t="inlineStr">
        <is>
          <t>RADIOLOGIA</t>
        </is>
      </c>
      <c r="G1735" s="23" t="inlineStr">
        <is>
          <t>Q00619</t>
        </is>
      </c>
      <c r="H1735" s="23" t="inlineStr">
        <is>
          <t>GRAVIDANZA A TERMINE</t>
        </is>
      </c>
      <c r="I1735" s="23" t="inlineStr">
        <is>
          <t>TERMINE GRAVIDANZA</t>
        </is>
      </c>
    </row>
    <row hidden="1" r="1736">
      <c r="A1736" s="23" t="inlineStr">
        <is>
          <t>17/08/2022 15:27:13</t>
        </is>
      </c>
      <c r="B1736" s="23" t="inlineStr">
        <is>
          <t>09</t>
        </is>
      </c>
      <c r="C1736" s="23" t="inlineStr">
        <is>
          <t>CHIRURGIA GENERALE</t>
        </is>
      </c>
      <c r="G1736" s="23" t="inlineStr">
        <is>
          <t>Q00620</t>
        </is>
      </c>
      <c r="H1736" s="23" t="inlineStr">
        <is>
          <t>GRAVIDANZA A RISCHIO</t>
        </is>
      </c>
      <c r="I1736" s="23" t="inlineStr">
        <is>
          <t>M50</t>
        </is>
      </c>
    </row>
    <row hidden="1" r="1737">
      <c r="A1737" s="23" t="inlineStr">
        <is>
          <t>17/08/2022 15:27:13</t>
        </is>
      </c>
      <c r="B1737" s="23" t="inlineStr">
        <is>
          <t>11</t>
        </is>
      </c>
      <c r="C1737" s="23" t="inlineStr">
        <is>
          <t>CHIRURGIA PEDIATRICA</t>
        </is>
      </c>
      <c r="G1737" s="23" t="inlineStr">
        <is>
          <t>Q00620</t>
        </is>
      </c>
      <c r="H1737" s="23" t="inlineStr">
        <is>
          <t>GRAVIDANZA A RISCHIO</t>
        </is>
      </c>
      <c r="I1737" s="23" t="inlineStr">
        <is>
          <t>M50</t>
        </is>
      </c>
    </row>
    <row hidden="1" r="1738">
      <c r="A1738" s="23" t="inlineStr">
        <is>
          <t>17/08/2022 15:27:13</t>
        </is>
      </c>
      <c r="B1738" s="23" t="inlineStr">
        <is>
          <t>18</t>
        </is>
      </c>
      <c r="C1738" s="23" t="inlineStr">
        <is>
          <t>EMATOLOGIA</t>
        </is>
      </c>
      <c r="G1738" s="23" t="inlineStr">
        <is>
          <t>Q00620</t>
        </is>
      </c>
      <c r="H1738" s="23" t="inlineStr">
        <is>
          <t>GRAVIDANZA A RISCHIO</t>
        </is>
      </c>
      <c r="I1738" s="23" t="inlineStr">
        <is>
          <t>M50</t>
        </is>
      </c>
    </row>
    <row hidden="1" r="1739">
      <c r="A1739" s="23" t="inlineStr">
        <is>
          <t>17/08/2022 15:27:13</t>
        </is>
      </c>
      <c r="B1739" s="23" t="inlineStr">
        <is>
          <t>29</t>
        </is>
      </c>
      <c r="C1739" s="23" t="inlineStr">
        <is>
          <t>NEFROLOGIA</t>
        </is>
      </c>
      <c r="G1739" s="23" t="inlineStr">
        <is>
          <t>Q00620</t>
        </is>
      </c>
      <c r="H1739" s="23" t="inlineStr">
        <is>
          <t>GRAVIDANZA A RISCHIO</t>
        </is>
      </c>
      <c r="I1739" s="23" t="inlineStr">
        <is>
          <t>M50</t>
        </is>
      </c>
    </row>
    <row hidden="1" r="1740">
      <c r="A1740" s="23" t="inlineStr">
        <is>
          <t>17/08/2022 15:27:13</t>
        </is>
      </c>
      <c r="B1740" s="23" t="inlineStr">
        <is>
          <t>37</t>
        </is>
      </c>
      <c r="C1740" s="23" t="inlineStr">
        <is>
          <t>OSTETRICIA E GINECOLOGIA</t>
        </is>
      </c>
      <c r="G1740" s="23" t="inlineStr">
        <is>
          <t>Q00620</t>
        </is>
      </c>
      <c r="H1740" s="23" t="inlineStr">
        <is>
          <t>GRAVIDANZA A RISCHIO</t>
        </is>
      </c>
      <c r="I1740" s="23" t="inlineStr">
        <is>
          <t>M50</t>
        </is>
      </c>
    </row>
    <row hidden="1" r="1741">
      <c r="A1741" s="23" t="inlineStr">
        <is>
          <t>17/08/2022 15:27:13</t>
        </is>
      </c>
      <c r="B1741" s="23" t="inlineStr">
        <is>
          <t>69</t>
        </is>
      </c>
      <c r="C1741" s="23" t="inlineStr">
        <is>
          <t>RADIOLOGIA</t>
        </is>
      </c>
      <c r="G1741" s="23" t="inlineStr">
        <is>
          <t>Q00620</t>
        </is>
      </c>
      <c r="H1741" s="23" t="inlineStr">
        <is>
          <t>GRAVIDANZA A RISCHIO</t>
        </is>
      </c>
      <c r="I1741" s="23" t="inlineStr">
        <is>
          <t>M50</t>
        </is>
      </c>
    </row>
    <row hidden="1" r="1742">
      <c r="A1742" s="23" t="inlineStr">
        <is>
          <t>17/08/2022 15:27:13</t>
        </is>
      </c>
      <c r="B1742" s="23" t="inlineStr">
        <is>
          <t>98</t>
        </is>
      </c>
      <c r="C1742" s="23" t="inlineStr">
        <is>
          <t>DAY SURGERY</t>
        </is>
      </c>
      <c r="G1742" s="23" t="inlineStr">
        <is>
          <t>Q00620</t>
        </is>
      </c>
      <c r="H1742" s="23" t="inlineStr">
        <is>
          <t>GRAVIDANZA A RISCHIO</t>
        </is>
      </c>
      <c r="I1742" s="23" t="inlineStr">
        <is>
          <t>M50</t>
        </is>
      </c>
    </row>
    <row hidden="1" r="1743">
      <c r="A1743" s="23" t="inlineStr">
        <is>
          <t>17/08/2022 15:27:13</t>
        </is>
      </c>
      <c r="B1743" s="23" t="inlineStr">
        <is>
          <t>37</t>
        </is>
      </c>
      <c r="C1743" s="23" t="inlineStr">
        <is>
          <t>OSTETRICIA E GINECOLOGIA</t>
        </is>
      </c>
      <c r="G1743" s="23" t="inlineStr">
        <is>
          <t>Q00621</t>
        </is>
      </c>
      <c r="H1743" s="23" t="inlineStr">
        <is>
          <t>GRAVIDANZA A BASSO RISCHIO</t>
        </is>
      </c>
    </row>
    <row hidden="1" r="1744">
      <c r="A1744" s="23" t="inlineStr">
        <is>
          <t>17/08/2022 15:27:13</t>
        </is>
      </c>
      <c r="B1744" s="23" t="inlineStr">
        <is>
          <t>26</t>
        </is>
      </c>
      <c r="C1744" s="23" t="inlineStr">
        <is>
          <t>MEDICINA GENERALE</t>
        </is>
      </c>
      <c r="G1744" s="23" t="inlineStr">
        <is>
          <t>Q00622</t>
        </is>
      </c>
      <c r="H1744" s="23" t="inlineStr">
        <is>
          <t>GRAVIDANZA</t>
        </is>
      </c>
      <c r="I1744" s="23" t="inlineStr">
        <is>
          <t>GRAVIDANZA FISIOLOGICA</t>
        </is>
      </c>
    </row>
    <row hidden="1" r="1745">
      <c r="A1745" s="23" t="inlineStr">
        <is>
          <t>17/08/2022 15:27:13</t>
        </is>
      </c>
      <c r="B1745" s="23" t="inlineStr">
        <is>
          <t>37</t>
        </is>
      </c>
      <c r="C1745" s="23" t="inlineStr">
        <is>
          <t>OSTETRICIA E GINECOLOGIA</t>
        </is>
      </c>
      <c r="G1745" s="23" t="inlineStr">
        <is>
          <t>Q00622</t>
        </is>
      </c>
      <c r="H1745" s="23" t="inlineStr">
        <is>
          <t>GRAVIDANZA</t>
        </is>
      </c>
      <c r="I1745" s="23" t="inlineStr">
        <is>
          <t>GRAVIDANZA FISIOLOGICA</t>
        </is>
      </c>
    </row>
    <row hidden="1" r="1746">
      <c r="A1746" s="23" t="inlineStr">
        <is>
          <t>17/08/2022 15:27:13</t>
        </is>
      </c>
      <c r="B1746" s="23" t="inlineStr">
        <is>
          <t>39</t>
        </is>
      </c>
      <c r="C1746" s="23" t="inlineStr">
        <is>
          <t>PEDIATRIA</t>
        </is>
      </c>
      <c r="G1746" s="23" t="inlineStr">
        <is>
          <t>Q00622</t>
        </is>
      </c>
      <c r="H1746" s="23" t="inlineStr">
        <is>
          <t>GRAVIDANZA</t>
        </is>
      </c>
      <c r="I1746" s="23" t="inlineStr">
        <is>
          <t>GRAVIDANZA FISIOLOGICA</t>
        </is>
      </c>
    </row>
    <row hidden="1" r="1747">
      <c r="A1747" s="23" t="inlineStr">
        <is>
          <t>17/08/2022 15:27:13</t>
        </is>
      </c>
      <c r="B1747" s="23" t="inlineStr">
        <is>
          <t>49</t>
        </is>
      </c>
      <c r="C1747" s="23" t="inlineStr">
        <is>
          <t>TERAPIA INTENSIVA</t>
        </is>
      </c>
      <c r="G1747" s="23" t="inlineStr">
        <is>
          <t>Q00622</t>
        </is>
      </c>
      <c r="H1747" s="23" t="inlineStr">
        <is>
          <t>GRAVIDANZA</t>
        </is>
      </c>
      <c r="I1747" s="23" t="inlineStr">
        <is>
          <t>GRAVIDANZA FISIOLOGICA</t>
        </is>
      </c>
    </row>
    <row hidden="1" r="1748">
      <c r="A1748" s="23" t="inlineStr">
        <is>
          <t>17/08/2022 15:27:13</t>
        </is>
      </c>
      <c r="B1748" s="23" t="inlineStr">
        <is>
          <t>69</t>
        </is>
      </c>
      <c r="C1748" s="23" t="inlineStr">
        <is>
          <t>RADIOLOGIA</t>
        </is>
      </c>
      <c r="G1748" s="23" t="inlineStr">
        <is>
          <t>Q00622</t>
        </is>
      </c>
      <c r="H1748" s="23" t="inlineStr">
        <is>
          <t>GRAVIDANZA</t>
        </is>
      </c>
      <c r="I1748" s="23" t="inlineStr">
        <is>
          <t>GRAVIDANZA FISIOLOGICA</t>
        </is>
      </c>
    </row>
    <row hidden="1" r="1749">
      <c r="A1749" s="23" t="inlineStr">
        <is>
          <t>17/08/2022 15:27:13</t>
        </is>
      </c>
      <c r="B1749" s="23" t="inlineStr">
        <is>
          <t>82</t>
        </is>
      </c>
      <c r="C1749" s="23" t="inlineStr">
        <is>
          <t>ANESTESIA E RIANIMAZIONE</t>
        </is>
      </c>
      <c r="G1749" s="23" t="inlineStr">
        <is>
          <t>Q00622</t>
        </is>
      </c>
      <c r="H1749" s="23" t="inlineStr">
        <is>
          <t>GRAVIDANZA</t>
        </is>
      </c>
      <c r="I1749" s="23" t="inlineStr">
        <is>
          <t>GRAVIDANZA FISIOLOGICA</t>
        </is>
      </c>
    </row>
    <row hidden="1" r="1750">
      <c r="A1750" s="23" t="inlineStr">
        <is>
          <t>17/08/2022 15:27:13</t>
        </is>
      </c>
      <c r="B1750" s="23" t="inlineStr">
        <is>
          <t>37</t>
        </is>
      </c>
      <c r="C1750" s="23" t="inlineStr">
        <is>
          <t>OSTETRICIA E GINECOLOGIA</t>
        </is>
      </c>
      <c r="G1750" s="23" t="inlineStr">
        <is>
          <t>Q00623</t>
        </is>
      </c>
      <c r="H1750" s="23" t="inlineStr">
        <is>
          <t>GESTOSI</t>
        </is>
      </c>
      <c r="I1750" s="23" t="inlineStr">
        <is>
          <t>PREECLAMPSIA</t>
        </is>
      </c>
    </row>
    <row hidden="1" r="1751">
      <c r="A1751" s="23" t="inlineStr">
        <is>
          <t>17/08/2022 15:27:13</t>
        </is>
      </c>
      <c r="B1751" s="23" t="inlineStr">
        <is>
          <t>37</t>
        </is>
      </c>
      <c r="C1751" s="23" t="inlineStr">
        <is>
          <t>OSTETRICIA E GINECOLOGIA</t>
        </is>
      </c>
      <c r="G1751" s="23" t="inlineStr">
        <is>
          <t>Q00624</t>
        </is>
      </c>
      <c r="H1751" s="23" t="inlineStr">
        <is>
          <t>UTERO UNICORNE IN GRAVIDANZA</t>
        </is>
      </c>
    </row>
    <row hidden="1" r="1752">
      <c r="A1752" s="23" t="inlineStr">
        <is>
          <t>17/08/2022 15:27:13</t>
        </is>
      </c>
      <c r="B1752" s="23" t="inlineStr">
        <is>
          <t>26</t>
        </is>
      </c>
      <c r="C1752" s="23" t="inlineStr">
        <is>
          <t>MEDICINA GENERALE</t>
        </is>
      </c>
      <c r="G1752" s="23" t="inlineStr">
        <is>
          <t>Q00625</t>
        </is>
      </c>
      <c r="H1752" s="23" t="inlineStr">
        <is>
          <t>GRAVIDANZA GEMELLARE BICORIALE</t>
        </is>
      </c>
    </row>
    <row hidden="1" r="1753">
      <c r="A1753" s="23" t="inlineStr">
        <is>
          <t>17/08/2022 15:27:13</t>
        </is>
      </c>
      <c r="B1753" s="23" t="inlineStr">
        <is>
          <t>37</t>
        </is>
      </c>
      <c r="C1753" s="23" t="inlineStr">
        <is>
          <t>OSTETRICIA E GINECOLOGIA</t>
        </is>
      </c>
      <c r="G1753" s="23" t="inlineStr">
        <is>
          <t>Q00625</t>
        </is>
      </c>
      <c r="H1753" s="23" t="inlineStr">
        <is>
          <t>GRAVIDANZA GEMELLARE BICORIALE</t>
        </is>
      </c>
    </row>
    <row hidden="1" r="1754">
      <c r="A1754" s="23" t="inlineStr">
        <is>
          <t>17/08/2022 15:27:13</t>
        </is>
      </c>
      <c r="B1754" s="23" t="inlineStr">
        <is>
          <t>69</t>
        </is>
      </c>
      <c r="C1754" s="23" t="inlineStr">
        <is>
          <t>RADIOLOGIA</t>
        </is>
      </c>
      <c r="G1754" s="23" t="inlineStr">
        <is>
          <t>Q00625</t>
        </is>
      </c>
      <c r="H1754" s="23" t="inlineStr">
        <is>
          <t>GRAVIDANZA GEMELLARE BICORIALE</t>
        </is>
      </c>
    </row>
    <row hidden="1" r="1755">
      <c r="A1755" s="23" t="inlineStr">
        <is>
          <t>17/08/2022 15:27:13</t>
        </is>
      </c>
      <c r="B1755" s="23" t="inlineStr">
        <is>
          <t>37</t>
        </is>
      </c>
      <c r="C1755" s="23" t="inlineStr">
        <is>
          <t>OSTETRICIA E GINECOLOGIA</t>
        </is>
      </c>
      <c r="G1755" s="23" t="inlineStr">
        <is>
          <t>Q00626</t>
        </is>
      </c>
      <c r="H1755" s="23" t="inlineStr">
        <is>
          <t>INTERRUZIONE VOLONTARIA DI GRAVIDANZA</t>
        </is>
      </c>
      <c r="I1755" s="23" t="inlineStr">
        <is>
          <t>ABORTO PROVOCATO</t>
        </is>
      </c>
      <c r="J1755" s="23" t="inlineStr">
        <is>
          <t>IVG</t>
        </is>
      </c>
      <c r="K1755" s="23" t="inlineStr">
        <is>
          <t>LEGGE 194/78</t>
        </is>
      </c>
    </row>
    <row hidden="1" r="1756">
      <c r="A1756" s="23" t="inlineStr">
        <is>
          <t>17/08/2022 15:27:13</t>
        </is>
      </c>
      <c r="B1756" s="23" t="inlineStr">
        <is>
          <t>37</t>
        </is>
      </c>
      <c r="C1756" s="23" t="inlineStr">
        <is>
          <t>OSTETRICIA E GINECOLOGIA</t>
        </is>
      </c>
      <c r="G1756" s="23" t="inlineStr">
        <is>
          <t>Q00627</t>
        </is>
      </c>
      <c r="H1756" s="23" t="inlineStr">
        <is>
          <t>MINACCIA D'ABORTO</t>
        </is>
      </c>
      <c r="I1756" s="23" t="inlineStr">
        <is>
          <t>ABORTO IN ATTO</t>
        </is>
      </c>
      <c r="J1756" s="23" t="inlineStr">
        <is>
          <t>ABORTO INTERNO</t>
        </is>
      </c>
      <c r="K1756" s="23" t="inlineStr">
        <is>
          <t>ABORTO RITENUTO</t>
        </is>
      </c>
      <c r="L1756" s="23" t="inlineStr">
        <is>
          <t>MINACCIA ABORTO</t>
        </is>
      </c>
    </row>
    <row hidden="1" r="1757">
      <c r="A1757" s="23" t="inlineStr">
        <is>
          <t>17/08/2022 15:27:13</t>
        </is>
      </c>
      <c r="B1757" s="23" t="inlineStr">
        <is>
          <t>19</t>
        </is>
      </c>
      <c r="C1757" s="23" t="inlineStr">
        <is>
          <t>MALATTIE ENDOCRINE, DEL RICAMBIO E DELLA NUTRIZIONE</t>
        </is>
      </c>
      <c r="G1757" s="23" t="inlineStr">
        <is>
          <t>Q00628</t>
        </is>
      </c>
      <c r="H1757" s="23" t="inlineStr">
        <is>
          <t>ADEGUAMENTO DI GENERE</t>
        </is>
      </c>
      <c r="I1757" s="23" t="inlineStr">
        <is>
          <t>ADEGUAMENTO DI IDENTITA</t>
        </is>
      </c>
      <c r="J1757" s="23" t="inlineStr">
        <is>
          <t>ADEGUAMENTO DI IDENTITA'</t>
        </is>
      </c>
      <c r="K1757" s="23" t="inlineStr">
        <is>
          <t>ADEGUAMENTO FTM</t>
        </is>
      </c>
      <c r="L1757" s="23" t="inlineStr">
        <is>
          <t>ADEGUAMENTO MTF</t>
        </is>
      </c>
      <c r="M1757" s="23" t="inlineStr">
        <is>
          <t>CAMBIO DI SESSO</t>
        </is>
      </c>
      <c r="N1757" s="23" t="inlineStr">
        <is>
          <t>CONSULENZA PER TRANSIZIONE GENDER</t>
        </is>
      </c>
      <c r="O1757" s="23" t="inlineStr">
        <is>
          <t>DIG</t>
        </is>
      </c>
      <c r="P1757" s="23" t="inlineStr">
        <is>
          <t>DISFORIA DI GENERE</t>
        </is>
      </c>
      <c r="Q1757" s="23" t="inlineStr">
        <is>
          <t>DISTURBO DELL'IDENTITA' DI GENERE</t>
        </is>
      </c>
      <c r="R1757" s="23" t="inlineStr">
        <is>
          <t>DISTURBO IDENTITA DI GENERE</t>
        </is>
      </c>
      <c r="S1757" s="23" t="inlineStr">
        <is>
          <t>DISTURBO IDENTITA' DI GENERE</t>
        </is>
      </c>
      <c r="T1757" s="23" t="inlineStr">
        <is>
          <t>FTM</t>
        </is>
      </c>
      <c r="U1757" s="23" t="inlineStr">
        <is>
          <t>MTF</t>
        </is>
      </c>
      <c r="V1757" s="23" t="inlineStr">
        <is>
          <t>MTF FTM</t>
        </is>
      </c>
      <c r="W1757" s="23" t="inlineStr">
        <is>
          <t>MTF-FTM</t>
        </is>
      </c>
      <c r="X1757" s="23" t="inlineStr">
        <is>
          <t>TRANSESSUALISMO</t>
        </is>
      </c>
      <c r="Y1757" s="23" t="inlineStr">
        <is>
          <t>TRANSIZIONE GENDER</t>
        </is>
      </c>
    </row>
    <row hidden="1" r="1758">
      <c r="A1758" s="23" t="inlineStr">
        <is>
          <t>17/08/2022 15:27:13</t>
        </is>
      </c>
      <c r="B1758" s="23" t="inlineStr">
        <is>
          <t>37</t>
        </is>
      </c>
      <c r="C1758" s="23" t="inlineStr">
        <is>
          <t>OSTETRICIA E GINECOLOGIA</t>
        </is>
      </c>
      <c r="G1758" s="23" t="inlineStr">
        <is>
          <t>Q00628</t>
        </is>
      </c>
      <c r="H1758" s="23" t="inlineStr">
        <is>
          <t>ADEGUAMENTO DI GENERE</t>
        </is>
      </c>
      <c r="I1758" s="23" t="inlineStr">
        <is>
          <t>ADEGUAMENTO DI IDENTITA</t>
        </is>
      </c>
      <c r="J1758" s="23" t="inlineStr">
        <is>
          <t>ADEGUAMENTO DI IDENTITA'</t>
        </is>
      </c>
      <c r="K1758" s="23" t="inlineStr">
        <is>
          <t>ADEGUAMENTO FTM</t>
        </is>
      </c>
      <c r="L1758" s="23" t="inlineStr">
        <is>
          <t>ADEGUAMENTO MTF</t>
        </is>
      </c>
      <c r="M1758" s="23" t="inlineStr">
        <is>
          <t>CAMBIO DI SESSO</t>
        </is>
      </c>
      <c r="N1758" s="23" t="inlineStr">
        <is>
          <t>CONSULENZA PER TRANSIZIONE GENDER</t>
        </is>
      </c>
      <c r="O1758" s="23" t="inlineStr">
        <is>
          <t>DIG</t>
        </is>
      </c>
      <c r="P1758" s="23" t="inlineStr">
        <is>
          <t>DISFORIA DI GENERE</t>
        </is>
      </c>
      <c r="Q1758" s="23" t="inlineStr">
        <is>
          <t>DISTURBO DELL'IDENTITA' DI GENERE</t>
        </is>
      </c>
      <c r="R1758" s="23" t="inlineStr">
        <is>
          <t>DISTURBO IDENTITA DI GENERE</t>
        </is>
      </c>
      <c r="S1758" s="23" t="inlineStr">
        <is>
          <t>DISTURBO IDENTITA' DI GENERE</t>
        </is>
      </c>
      <c r="T1758" s="23" t="inlineStr">
        <is>
          <t>FTM</t>
        </is>
      </c>
      <c r="U1758" s="23" t="inlineStr">
        <is>
          <t>MTF</t>
        </is>
      </c>
      <c r="V1758" s="23" t="inlineStr">
        <is>
          <t>MTF FTM</t>
        </is>
      </c>
      <c r="W1758" s="23" t="inlineStr">
        <is>
          <t>MTF-FTM</t>
        </is>
      </c>
      <c r="X1758" s="23" t="inlineStr">
        <is>
          <t>TRANSESSUALISMO</t>
        </is>
      </c>
      <c r="Y1758" s="23" t="inlineStr">
        <is>
          <t>TRANSIZIONE GENDER</t>
        </is>
      </c>
    </row>
    <row hidden="1" r="1759">
      <c r="A1759" s="23" t="inlineStr">
        <is>
          <t>17/08/2022 15:27:13</t>
        </is>
      </c>
      <c r="B1759" s="23" t="inlineStr">
        <is>
          <t>43</t>
        </is>
      </c>
      <c r="C1759" s="23" t="inlineStr">
        <is>
          <t>UROLOGIA</t>
        </is>
      </c>
      <c r="G1759" s="23" t="inlineStr">
        <is>
          <t>Q00628</t>
        </is>
      </c>
      <c r="H1759" s="23" t="inlineStr">
        <is>
          <t>ADEGUAMENTO DI GENERE</t>
        </is>
      </c>
      <c r="I1759" s="23" t="inlineStr">
        <is>
          <t>ADEGUAMENTO DI IDENTITA</t>
        </is>
      </c>
      <c r="J1759" s="23" t="inlineStr">
        <is>
          <t>ADEGUAMENTO DI IDENTITA'</t>
        </is>
      </c>
      <c r="K1759" s="23" t="inlineStr">
        <is>
          <t>ADEGUAMENTO FTM</t>
        </is>
      </c>
      <c r="L1759" s="23" t="inlineStr">
        <is>
          <t>ADEGUAMENTO MTF</t>
        </is>
      </c>
      <c r="M1759" s="23" t="inlineStr">
        <is>
          <t>CAMBIO DI SESSO</t>
        </is>
      </c>
      <c r="N1759" s="23" t="inlineStr">
        <is>
          <t>CONSULENZA PER TRANSIZIONE GENDER</t>
        </is>
      </c>
      <c r="O1759" s="23" t="inlineStr">
        <is>
          <t>DIG</t>
        </is>
      </c>
      <c r="P1759" s="23" t="inlineStr">
        <is>
          <t>DISFORIA DI GENERE</t>
        </is>
      </c>
      <c r="Q1759" s="23" t="inlineStr">
        <is>
          <t>DISTURBO DELL'IDENTITA' DI GENERE</t>
        </is>
      </c>
      <c r="R1759" s="23" t="inlineStr">
        <is>
          <t>DISTURBO IDENTITA DI GENERE</t>
        </is>
      </c>
      <c r="S1759" s="23" t="inlineStr">
        <is>
          <t>DISTURBO IDENTITA' DI GENERE</t>
        </is>
      </c>
      <c r="T1759" s="23" t="inlineStr">
        <is>
          <t>FTM</t>
        </is>
      </c>
      <c r="U1759" s="23" t="inlineStr">
        <is>
          <t>MTF</t>
        </is>
      </c>
      <c r="V1759" s="23" t="inlineStr">
        <is>
          <t>MTF FTM</t>
        </is>
      </c>
      <c r="W1759" s="23" t="inlineStr">
        <is>
          <t>MTF-FTM</t>
        </is>
      </c>
      <c r="X1759" s="23" t="inlineStr">
        <is>
          <t>TRANSESSUALISMO</t>
        </is>
      </c>
      <c r="Y1759" s="23" t="inlineStr">
        <is>
          <t>TRANSIZIONE GENDER</t>
        </is>
      </c>
    </row>
    <row hidden="1" r="1760">
      <c r="A1760" s="23" t="inlineStr">
        <is>
          <t>17/08/2022 15:27:13</t>
        </is>
      </c>
      <c r="B1760" s="23" t="inlineStr">
        <is>
          <t>37</t>
        </is>
      </c>
      <c r="C1760" s="23" t="inlineStr">
        <is>
          <t>OSTETRICIA E GINECOLOGIA</t>
        </is>
      </c>
      <c r="G1760" s="23" t="inlineStr">
        <is>
          <t>Q00629</t>
        </is>
      </c>
      <c r="H1760" s="23" t="inlineStr">
        <is>
          <t>MEDICINA PRENATALE</t>
        </is>
      </c>
      <c r="I1760" s="23" t="inlineStr">
        <is>
          <t>ACCERTAMENTI PRENATALI</t>
        </is>
      </c>
      <c r="J1760" s="23" t="inlineStr">
        <is>
          <t>DIAGNOSI PRENATALE</t>
        </is>
      </c>
    </row>
    <row hidden="1" r="1761">
      <c r="A1761" s="23" t="inlineStr">
        <is>
          <t>17/08/2022 15:27:13</t>
        </is>
      </c>
      <c r="B1761" s="23" t="inlineStr">
        <is>
          <t>37</t>
        </is>
      </c>
      <c r="C1761" s="23" t="inlineStr">
        <is>
          <t>OSTETRICIA E GINECOLOGIA</t>
        </is>
      </c>
      <c r="G1761" s="23" t="inlineStr">
        <is>
          <t>Q00630</t>
        </is>
      </c>
      <c r="H1761" s="23" t="inlineStr">
        <is>
          <t>MALATTIA VENEREA</t>
        </is>
      </c>
      <c r="I1761" s="23" t="inlineStr">
        <is>
          <t>MTS</t>
        </is>
      </c>
    </row>
    <row hidden="1" r="1762">
      <c r="A1762" s="23" t="inlineStr">
        <is>
          <t>17/08/2022 15:27:13</t>
        </is>
      </c>
      <c r="B1762" s="23" t="inlineStr">
        <is>
          <t>52</t>
        </is>
      </c>
      <c r="C1762" s="23" t="inlineStr">
        <is>
          <t>DERMATOLOGIA</t>
        </is>
      </c>
      <c r="G1762" s="23" t="inlineStr">
        <is>
          <t>Q00630</t>
        </is>
      </c>
      <c r="H1762" s="23" t="inlineStr">
        <is>
          <t>MALATTIA VENEREA</t>
        </is>
      </c>
      <c r="I1762" s="23" t="inlineStr">
        <is>
          <t>MTS</t>
        </is>
      </c>
    </row>
    <row hidden="1" r="1763">
      <c r="A1763" s="23" t="inlineStr">
        <is>
          <t>17/08/2022 15:27:13</t>
        </is>
      </c>
      <c r="B1763" s="23" t="inlineStr">
        <is>
          <t>37</t>
        </is>
      </c>
      <c r="C1763" s="23" t="inlineStr">
        <is>
          <t>OSTETRICIA E GINECOLOGIA</t>
        </is>
      </c>
      <c r="G1763" s="23" t="inlineStr">
        <is>
          <t>Q00631</t>
        </is>
      </c>
      <c r="H1763" s="23" t="inlineStr">
        <is>
          <t>LICHEN VULVARE</t>
        </is>
      </c>
      <c r="I1763" s="23" t="inlineStr">
        <is>
          <t>LICHEN VULVO VAGINALE</t>
        </is>
      </c>
      <c r="J1763" s="23" t="inlineStr">
        <is>
          <t>LICHEN VULVO-VAGINALE</t>
        </is>
      </c>
    </row>
    <row hidden="1" r="1764">
      <c r="A1764" s="23" t="inlineStr">
        <is>
          <t>17/08/2022 15:27:13</t>
        </is>
      </c>
      <c r="B1764" s="23" t="inlineStr">
        <is>
          <t>37</t>
        </is>
      </c>
      <c r="C1764" s="23" t="inlineStr">
        <is>
          <t>OSTETRICIA E GINECOLOGIA</t>
        </is>
      </c>
      <c r="G1764" s="23" t="inlineStr">
        <is>
          <t>Q00632</t>
        </is>
      </c>
      <c r="H1764" s="23" t="inlineStr">
        <is>
          <t>LESIONI PIGMENTARIE VULVARI</t>
        </is>
      </c>
      <c r="I1764" s="23" t="inlineStr">
        <is>
          <t>NEI VULVARI</t>
        </is>
      </c>
      <c r="J1764" s="23" t="inlineStr">
        <is>
          <t>NEVI VULVARI</t>
        </is>
      </c>
    </row>
    <row hidden="1" r="1765">
      <c r="A1765" s="23" t="inlineStr">
        <is>
          <t>17/08/2022 15:27:13</t>
        </is>
      </c>
      <c r="B1765" s="23" t="inlineStr">
        <is>
          <t>37</t>
        </is>
      </c>
      <c r="C1765" s="23" t="inlineStr">
        <is>
          <t>OSTETRICIA E GINECOLOGIA</t>
        </is>
      </c>
      <c r="G1765" s="23" t="inlineStr">
        <is>
          <t>Q00633</t>
        </is>
      </c>
      <c r="H1765" s="23" t="inlineStr">
        <is>
          <t>GRAVIDANZA TRIGEMINA</t>
        </is>
      </c>
    </row>
    <row hidden="1" r="1766">
      <c r="A1766" s="23" t="inlineStr">
        <is>
          <t>17/08/2022 15:27:13</t>
        </is>
      </c>
      <c r="B1766" s="23" t="inlineStr">
        <is>
          <t>12</t>
        </is>
      </c>
      <c r="C1766" s="23" t="inlineStr">
        <is>
          <t>CHIRURGIA PLASTICA</t>
        </is>
      </c>
      <c r="G1766" s="23" t="inlineStr">
        <is>
          <t>Q00635</t>
        </is>
      </c>
      <c r="H1766" s="23" t="inlineStr">
        <is>
          <t>FAMILIARITA' ONCOLOGICA</t>
        </is>
      </c>
      <c r="I1766" s="23" t="inlineStr">
        <is>
          <t>FAMILIARITA ONCOLOGICA</t>
        </is>
      </c>
      <c r="J1766" s="23" t="inlineStr">
        <is>
          <t>FAMILIARITA PATOLOGIA ONCOLOGICA</t>
        </is>
      </c>
      <c r="K1766" s="23" t="inlineStr">
        <is>
          <t>FAMILIARITA' PATOLOGIA ONCOLOGICA</t>
        </is>
      </c>
    </row>
    <row hidden="1" r="1767">
      <c r="A1767" s="23" t="inlineStr">
        <is>
          <t>17/08/2022 15:27:13</t>
        </is>
      </c>
      <c r="B1767" s="23" t="inlineStr">
        <is>
          <t>37</t>
        </is>
      </c>
      <c r="C1767" s="23" t="inlineStr">
        <is>
          <t>OSTETRICIA E GINECOLOGIA</t>
        </is>
      </c>
      <c r="G1767" s="23" t="inlineStr">
        <is>
          <t>Q00635</t>
        </is>
      </c>
      <c r="H1767" s="23" t="inlineStr">
        <is>
          <t>FAMILIARITA' ONCOLOGICA</t>
        </is>
      </c>
      <c r="I1767" s="23" t="inlineStr">
        <is>
          <t>FAMILIARITA ONCOLOGICA</t>
        </is>
      </c>
      <c r="J1767" s="23" t="inlineStr">
        <is>
          <t>FAMILIARITA PATOLOGIA ONCOLOGICA</t>
        </is>
      </c>
      <c r="K1767" s="23" t="inlineStr">
        <is>
          <t>FAMILIARITA' PATOLOGIA ONCOLOGICA</t>
        </is>
      </c>
    </row>
    <row hidden="1" r="1768">
      <c r="A1768" s="23" t="inlineStr">
        <is>
          <t>17/08/2022 15:27:13</t>
        </is>
      </c>
      <c r="B1768" s="23" t="inlineStr">
        <is>
          <t>64</t>
        </is>
      </c>
      <c r="C1768" s="23" t="inlineStr">
        <is>
          <t>ONCOLOGIA</t>
        </is>
      </c>
      <c r="G1768" s="23" t="inlineStr">
        <is>
          <t>Q00635</t>
        </is>
      </c>
      <c r="H1768" s="23" t="inlineStr">
        <is>
          <t>FAMILIARITA' ONCOLOGICA</t>
        </is>
      </c>
      <c r="I1768" s="23" t="inlineStr">
        <is>
          <t>FAMILIARITA ONCOLOGICA</t>
        </is>
      </c>
      <c r="J1768" s="23" t="inlineStr">
        <is>
          <t>FAMILIARITA PATOLOGIA ONCOLOGICA</t>
        </is>
      </c>
      <c r="K1768" s="23" t="inlineStr">
        <is>
          <t>FAMILIARITA' PATOLOGIA ONCOLOGICA</t>
        </is>
      </c>
    </row>
    <row hidden="1" r="1769">
      <c r="A1769" s="23" t="inlineStr">
        <is>
          <t>17/08/2022 15:27:13</t>
        </is>
      </c>
      <c r="B1769" s="23" t="inlineStr">
        <is>
          <t>37</t>
        </is>
      </c>
      <c r="C1769" s="23" t="inlineStr">
        <is>
          <t>OSTETRICIA E GINECOLOGIA</t>
        </is>
      </c>
      <c r="G1769" s="23" t="inlineStr">
        <is>
          <t>Q00636</t>
        </is>
      </c>
      <c r="H1769" s="23" t="inlineStr">
        <is>
          <t>INSUFFICIENZA PLACENTARE</t>
        </is>
      </c>
    </row>
    <row hidden="1" r="1770">
      <c r="A1770" s="23" t="inlineStr">
        <is>
          <t>17/08/2022 15:27:13</t>
        </is>
      </c>
      <c r="B1770" s="23" t="inlineStr">
        <is>
          <t>37</t>
        </is>
      </c>
      <c r="C1770" s="23" t="inlineStr">
        <is>
          <t>OSTETRICIA E GINECOLOGIA</t>
        </is>
      </c>
      <c r="G1770" s="23" t="inlineStr">
        <is>
          <t>Q00637</t>
        </is>
      </c>
      <c r="H1770" s="23" t="inlineStr">
        <is>
          <t>INSERIMENTO O RIMOZIONE PESSARIO</t>
        </is>
      </c>
    </row>
    <row hidden="1" r="1771">
      <c r="A1771" s="23" t="inlineStr">
        <is>
          <t>17/08/2022 15:27:13</t>
        </is>
      </c>
      <c r="B1771" s="23" t="inlineStr">
        <is>
          <t>37</t>
        </is>
      </c>
      <c r="C1771" s="23" t="inlineStr">
        <is>
          <t>OSTETRICIA E GINECOLOGIA</t>
        </is>
      </c>
      <c r="G1771" s="23" t="inlineStr">
        <is>
          <t>Q00638</t>
        </is>
      </c>
      <c r="H1771" s="23" t="inlineStr">
        <is>
          <t>INSERIMENTO I.U.D.</t>
        </is>
      </c>
      <c r="I1771" s="23" t="inlineStr">
        <is>
          <t>INSERIMENTO DISPOSITIVO CONTRACCETTIVO INTRAUTERINO</t>
        </is>
      </c>
      <c r="J1771" s="23" t="inlineStr">
        <is>
          <t>INSERIMENTO INTRA UTERINE DEVICE</t>
        </is>
      </c>
      <c r="K1771" s="23" t="inlineStr">
        <is>
          <t>INSERIMENTO IUD</t>
        </is>
      </c>
      <c r="L1771" s="23" t="inlineStr">
        <is>
          <t>INTRA UTERINE DEVICE</t>
        </is>
      </c>
      <c r="M1771" s="23" t="inlineStr">
        <is>
          <t>IUD</t>
        </is>
      </c>
    </row>
    <row hidden="1" r="1772">
      <c r="A1772" s="23" t="inlineStr">
        <is>
          <t>17/08/2022 15:27:13</t>
        </is>
      </c>
      <c r="B1772" s="23" t="inlineStr">
        <is>
          <t>37</t>
        </is>
      </c>
      <c r="C1772" s="23" t="inlineStr">
        <is>
          <t>OSTETRICIA E GINECOLOGIA</t>
        </is>
      </c>
      <c r="G1772" s="23" t="inlineStr">
        <is>
          <t>Q00639</t>
        </is>
      </c>
      <c r="H1772" s="23" t="inlineStr">
        <is>
          <t>INFEZIONI VAGINALI</t>
        </is>
      </c>
    </row>
    <row hidden="1" r="1773">
      <c r="A1773" s="23" t="inlineStr">
        <is>
          <t>17/08/2022 15:27:13</t>
        </is>
      </c>
      <c r="B1773" s="23" t="inlineStr">
        <is>
          <t>18</t>
        </is>
      </c>
      <c r="C1773" s="23" t="inlineStr">
        <is>
          <t>EMATOLOGIA</t>
        </is>
      </c>
      <c r="G1773" s="23" t="inlineStr">
        <is>
          <t>Q00642</t>
        </is>
      </c>
      <c r="H1773" s="23" t="inlineStr">
        <is>
          <t>ISOIMMUNIZZAZIONE RH</t>
        </is>
      </c>
      <c r="I1773" s="23" t="inlineStr">
        <is>
          <t>IMMUNIZZAZIONE RH</t>
        </is>
      </c>
    </row>
    <row hidden="1" r="1774">
      <c r="A1774" s="23" t="inlineStr">
        <is>
          <t>17/08/2022 15:27:13</t>
        </is>
      </c>
      <c r="B1774" s="23" t="inlineStr">
        <is>
          <t>37</t>
        </is>
      </c>
      <c r="C1774" s="23" t="inlineStr">
        <is>
          <t>OSTETRICIA E GINECOLOGIA</t>
        </is>
      </c>
      <c r="G1774" s="23" t="inlineStr">
        <is>
          <t>Q00642</t>
        </is>
      </c>
      <c r="H1774" s="23" t="inlineStr">
        <is>
          <t>ISOIMMUNIZZAZIONE RH</t>
        </is>
      </c>
      <c r="I1774" s="23" t="inlineStr">
        <is>
          <t>IMMUNIZZAZIONE RH</t>
        </is>
      </c>
    </row>
    <row hidden="1" r="1775">
      <c r="A1775" s="23" t="inlineStr">
        <is>
          <t>17/08/2022 15:27:13</t>
        </is>
      </c>
      <c r="B1775" s="23" t="inlineStr">
        <is>
          <t>37</t>
        </is>
      </c>
      <c r="C1775" s="23" t="inlineStr">
        <is>
          <t>OSTETRICIA E GINECOLOGIA</t>
        </is>
      </c>
      <c r="G1775" s="23" t="inlineStr">
        <is>
          <t>Q00644</t>
        </is>
      </c>
      <c r="H1775" s="23" t="inlineStr">
        <is>
          <t>FOLLOW-UP CARCINOMA DELLA MAMMELLA</t>
        </is>
      </c>
      <c r="I1775" s="23" t="inlineStr">
        <is>
          <t>FOLLOW UP ADENOCARCINOMA MAMMARIO</t>
        </is>
      </c>
      <c r="J1775" s="23" t="inlineStr">
        <is>
          <t>FOLLOW UP ADENOCARCINOMA MAMMELLA</t>
        </is>
      </c>
      <c r="K1775" s="23" t="inlineStr">
        <is>
          <t>FOLLOW UP ADK MAMMARIO</t>
        </is>
      </c>
      <c r="L1775" s="23" t="inlineStr">
        <is>
          <t>FOLLOW UP ADK MAMMELLA</t>
        </is>
      </c>
      <c r="M1775" s="23" t="inlineStr">
        <is>
          <t>FOLLOW UP CA MAMMARIO</t>
        </is>
      </c>
      <c r="N1775" s="23" t="inlineStr">
        <is>
          <t>FOLLOW UP CA MAMMELLA</t>
        </is>
      </c>
      <c r="O1775" s="23" t="inlineStr">
        <is>
          <t>FOLLOW UP CARCINOMA DELLA MAMMELLA</t>
        </is>
      </c>
      <c r="P1775" s="23" t="inlineStr">
        <is>
          <t>FOLLOW UP CARCINOMA MAMMARIO</t>
        </is>
      </c>
      <c r="Q1775" s="23" t="inlineStr">
        <is>
          <t>FOLLOW UP K MAMMARIO</t>
        </is>
      </c>
      <c r="R1775" s="23" t="inlineStr">
        <is>
          <t>FOLLOW UP K MAMMELLA</t>
        </is>
      </c>
      <c r="S1775" s="23" t="inlineStr">
        <is>
          <t>FOLLOW-UP CA MAMMELLA</t>
        </is>
      </c>
      <c r="T1775" s="23" t="inlineStr">
        <is>
          <t>FOLLOW-UP K MAMMELLA</t>
        </is>
      </c>
    </row>
    <row hidden="1" r="1776">
      <c r="A1776" s="23" t="inlineStr">
        <is>
          <t>17/08/2022 15:27:13</t>
        </is>
      </c>
      <c r="B1776" s="23" t="inlineStr">
        <is>
          <t>37</t>
        </is>
      </c>
      <c r="C1776" s="23" t="inlineStr">
        <is>
          <t>OSTETRICIA E GINECOLOGIA</t>
        </is>
      </c>
      <c r="G1776" s="23" t="inlineStr">
        <is>
          <t>Q00645</t>
        </is>
      </c>
      <c r="H1776" s="23" t="inlineStr">
        <is>
          <t>CERTIFICAZIONE DELLA GRAVIDANZA A RISCHIO</t>
        </is>
      </c>
      <c r="I1776" s="23" t="inlineStr">
        <is>
          <t>CERTIFICAZIONE DELLA GRAVIDANZA A RISCHIO PER CONGEDO MATERNITA</t>
        </is>
      </c>
      <c r="J1776" s="23" t="inlineStr">
        <is>
          <t>CERTIFICAZIONE DELLA GRAVIDANZA A RISCHIO PER CONGEDO MATERNITA'</t>
        </is>
      </c>
      <c r="K1776" s="23" t="inlineStr">
        <is>
          <t>CERTIFICAZIONE DELLA GRAVIDANZA A RISCHIO PER MATERNITA</t>
        </is>
      </c>
      <c r="L1776" s="23" t="inlineStr">
        <is>
          <t>CERTIFICAZIONE DELLA GRAVIDANZA A RISCHIO PER MATERNITA'</t>
        </is>
      </c>
      <c r="M1776" s="23" t="inlineStr">
        <is>
          <t>RILASCIO CERTIFICATO ATTCERTIFICAZIONE DELLA GRAVIDANZA PER MATERNITA</t>
        </is>
      </c>
      <c r="N1776" s="23" t="inlineStr">
        <is>
          <t>RILASCIO CERTIFICATO ATTESTAZIONE GRAVIDANZA A RISCHIO</t>
        </is>
      </c>
      <c r="O1776" s="23" t="inlineStr">
        <is>
          <t>RILASCIO CERTIFICATO ATTESTAZIONE GRAVIDANZA A RISCHIO PER CONGEDO MATERNITA</t>
        </is>
      </c>
      <c r="P1776" s="23" t="inlineStr">
        <is>
          <t>RILASCIO CERTIFICATO ATTESTAZIONE GRAVIDANZA A RISCHIO PER CONGEDO MATERNITA'</t>
        </is>
      </c>
      <c r="Q1776" s="23" t="inlineStr">
        <is>
          <t>RILASCIO CERTIFICATO ATTESTAZIONE GRAVIDANZA A RISCHIO PER MATERNITA</t>
        </is>
      </c>
      <c r="R1776" s="23" t="inlineStr">
        <is>
          <t>RILASCIO CERTIFICATO ATTESTAZIONE GRAVIDANZA A RISCHIO PER MATERNITA'</t>
        </is>
      </c>
    </row>
    <row hidden="1" r="1777">
      <c r="A1777" s="23" t="inlineStr">
        <is>
          <t>17/08/2022 15:27:13</t>
        </is>
      </c>
      <c r="B1777" s="23" t="inlineStr">
        <is>
          <t>37</t>
        </is>
      </c>
      <c r="C1777" s="23" t="inlineStr">
        <is>
          <t>OSTETRICIA E GINECOLOGIA</t>
        </is>
      </c>
      <c r="G1777" s="23" t="inlineStr">
        <is>
          <t>Q00646</t>
        </is>
      </c>
      <c r="H1777" s="23" t="inlineStr">
        <is>
          <t>CERTIFICAZIONE DELLA GRAVIDANZA</t>
        </is>
      </c>
      <c r="I1777" s="23" t="inlineStr">
        <is>
          <t>CERTIFICAZIONE DELLA GRAVIDANZA PER CONGEDO MATERNITA</t>
        </is>
      </c>
      <c r="J1777" s="23" t="inlineStr">
        <is>
          <t>CERTIFICAZIONE DELLA GRAVIDANZA PER CONGEDO MATERNITA'</t>
        </is>
      </c>
      <c r="K1777" s="23" t="inlineStr">
        <is>
          <t>CERTIFICAZIONE DELLA GRAVIDANZA PER MATERNITA</t>
        </is>
      </c>
      <c r="L1777" s="23" t="inlineStr">
        <is>
          <t>CERTIFICAZIONE DELLA GRAVIDANZA PER MATERNITA'</t>
        </is>
      </c>
      <c r="M1777" s="23" t="inlineStr">
        <is>
          <t>RILASCIO CERTIFICATO ATTESTAZIONE GRAVIDANZA</t>
        </is>
      </c>
      <c r="N1777" s="23" t="inlineStr">
        <is>
          <t>RILASCIO CERTIFICATO ATTESTAZIONE GRAVIDANZA PER CONGEDO MATERNITA</t>
        </is>
      </c>
      <c r="O1777" s="23" t="inlineStr">
        <is>
          <t>RILASCIO CERTIFICATO ATTESTAZIONE GRAVIDANZA PER CONGEDO MATERNITA'</t>
        </is>
      </c>
      <c r="P1777" s="23" t="inlineStr">
        <is>
          <t>RILASCIO CERTIFICATO ATTESTAZIONE GRAVIDANZA PER MATERNITA</t>
        </is>
      </c>
      <c r="Q1777" s="23" t="inlineStr">
        <is>
          <t>RILASCIO CERTIFICATO ATTESTAZIONE GRAVIDANZA PER MATERNITA'</t>
        </is>
      </c>
    </row>
    <row hidden="1" r="1778">
      <c r="A1778" s="23" t="inlineStr">
        <is>
          <t>17/08/2022 15:27:13</t>
        </is>
      </c>
      <c r="B1778" s="23" t="inlineStr">
        <is>
          <t>01</t>
        </is>
      </c>
      <c r="C1778" s="23" t="inlineStr">
        <is>
          <t>ALLERGOLOGIA</t>
        </is>
      </c>
      <c r="G1778" s="23" t="inlineStr">
        <is>
          <t>Q00647</t>
        </is>
      </c>
      <c r="H1778" s="23" t="inlineStr">
        <is>
          <t>CELIACHIA</t>
        </is>
      </c>
      <c r="I1778" s="23" t="inlineStr">
        <is>
          <t>INTOLLERANZA AL GLUTINE</t>
        </is>
      </c>
      <c r="J1778" s="23" t="inlineStr">
        <is>
          <t>MALATTIA CELIACA</t>
        </is>
      </c>
      <c r="K1778" s="23" t="inlineStr">
        <is>
          <t>MORBO CELIACO</t>
        </is>
      </c>
      <c r="L1778" s="23" t="inlineStr">
        <is>
          <t>PATOLOGIA CELIACA</t>
        </is>
      </c>
      <c r="M1778" s="23" t="inlineStr">
        <is>
          <t>SENSIBILITA GLUTINE</t>
        </is>
      </c>
      <c r="N1778" s="23" t="inlineStr">
        <is>
          <t>SENSIBILITA' GLUTINE</t>
        </is>
      </c>
      <c r="O1778" s="23" t="inlineStr">
        <is>
          <t>SPRUE CELIACA</t>
        </is>
      </c>
    </row>
    <row hidden="1" r="1779">
      <c r="A1779" s="23" t="inlineStr">
        <is>
          <t>17/08/2022 15:27:13</t>
        </is>
      </c>
      <c r="B1779" s="23" t="inlineStr">
        <is>
          <t>19</t>
        </is>
      </c>
      <c r="C1779" s="23" t="inlineStr">
        <is>
          <t>MALATTIE ENDOCRINE, DEL RICAMBIO E DELLA NUTRIZIONE</t>
        </is>
      </c>
      <c r="G1779" s="23" t="inlineStr">
        <is>
          <t>Q00647</t>
        </is>
      </c>
      <c r="H1779" s="23" t="inlineStr">
        <is>
          <t>CELIACHIA</t>
        </is>
      </c>
      <c r="I1779" s="23" t="inlineStr">
        <is>
          <t>INTOLLERANZA AL GLUTINE</t>
        </is>
      </c>
      <c r="J1779" s="23" t="inlineStr">
        <is>
          <t>MALATTIA CELIACA</t>
        </is>
      </c>
      <c r="K1779" s="23" t="inlineStr">
        <is>
          <t>MORBO CELIACO</t>
        </is>
      </c>
      <c r="L1779" s="23" t="inlineStr">
        <is>
          <t>PATOLOGIA CELIACA</t>
        </is>
      </c>
      <c r="M1779" s="23" t="inlineStr">
        <is>
          <t>SENSIBILITA GLUTINE</t>
        </is>
      </c>
      <c r="N1779" s="23" t="inlineStr">
        <is>
          <t>SENSIBILITA' GLUTINE</t>
        </is>
      </c>
      <c r="O1779" s="23" t="inlineStr">
        <is>
          <t>SPRUE CELIACA</t>
        </is>
      </c>
    </row>
    <row hidden="1" r="1780">
      <c r="A1780" s="23" t="inlineStr">
        <is>
          <t>17/08/2022 15:27:13</t>
        </is>
      </c>
      <c r="B1780" s="23" t="inlineStr">
        <is>
          <t>26</t>
        </is>
      </c>
      <c r="C1780" s="23" t="inlineStr">
        <is>
          <t>MEDICINA GENERALE</t>
        </is>
      </c>
      <c r="G1780" s="23" t="inlineStr">
        <is>
          <t>Q00647</t>
        </is>
      </c>
      <c r="H1780" s="23" t="inlineStr">
        <is>
          <t>CELIACHIA</t>
        </is>
      </c>
      <c r="I1780" s="23" t="inlineStr">
        <is>
          <t>INTOLLERANZA AL GLUTINE</t>
        </is>
      </c>
      <c r="J1780" s="23" t="inlineStr">
        <is>
          <t>MALATTIA CELIACA</t>
        </is>
      </c>
      <c r="K1780" s="23" t="inlineStr">
        <is>
          <t>MORBO CELIACO</t>
        </is>
      </c>
      <c r="L1780" s="23" t="inlineStr">
        <is>
          <t>PATOLOGIA CELIACA</t>
        </is>
      </c>
      <c r="M1780" s="23" t="inlineStr">
        <is>
          <t>SENSIBILITA GLUTINE</t>
        </is>
      </c>
      <c r="N1780" s="23" t="inlineStr">
        <is>
          <t>SENSIBILITA' GLUTINE</t>
        </is>
      </c>
      <c r="O1780" s="23" t="inlineStr">
        <is>
          <t>SPRUE CELIACA</t>
        </is>
      </c>
    </row>
    <row hidden="1" r="1781">
      <c r="A1781" s="23" t="inlineStr">
        <is>
          <t>17/08/2022 15:27:13</t>
        </is>
      </c>
      <c r="B1781" s="23" t="inlineStr">
        <is>
          <t>37</t>
        </is>
      </c>
      <c r="C1781" s="23" t="inlineStr">
        <is>
          <t>OSTETRICIA E GINECOLOGIA</t>
        </is>
      </c>
      <c r="G1781" s="23" t="inlineStr">
        <is>
          <t>Q00647</t>
        </is>
      </c>
      <c r="H1781" s="23" t="inlineStr">
        <is>
          <t>CELIACHIA</t>
        </is>
      </c>
      <c r="I1781" s="23" t="inlineStr">
        <is>
          <t>INTOLLERANZA AL GLUTINE</t>
        </is>
      </c>
      <c r="J1781" s="23" t="inlineStr">
        <is>
          <t>MALATTIA CELIACA</t>
        </is>
      </c>
      <c r="K1781" s="23" t="inlineStr">
        <is>
          <t>MORBO CELIACO</t>
        </is>
      </c>
      <c r="L1781" s="23" t="inlineStr">
        <is>
          <t>PATOLOGIA CELIACA</t>
        </is>
      </c>
      <c r="M1781" s="23" t="inlineStr">
        <is>
          <t>SENSIBILITA GLUTINE</t>
        </is>
      </c>
      <c r="N1781" s="23" t="inlineStr">
        <is>
          <t>SENSIBILITA' GLUTINE</t>
        </is>
      </c>
      <c r="O1781" s="23" t="inlineStr">
        <is>
          <t>SPRUE CELIACA</t>
        </is>
      </c>
    </row>
    <row hidden="1" r="1782">
      <c r="A1782" s="23" t="inlineStr">
        <is>
          <t>17/08/2022 15:27:13</t>
        </is>
      </c>
      <c r="B1782" s="23" t="inlineStr">
        <is>
          <t>39</t>
        </is>
      </c>
      <c r="C1782" s="23" t="inlineStr">
        <is>
          <t>PEDIATRIA</t>
        </is>
      </c>
      <c r="G1782" s="23" t="inlineStr">
        <is>
          <t>Q00647</t>
        </is>
      </c>
      <c r="H1782" s="23" t="inlineStr">
        <is>
          <t>CELIACHIA</t>
        </is>
      </c>
      <c r="I1782" s="23" t="inlineStr">
        <is>
          <t>INTOLLERANZA AL GLUTINE</t>
        </is>
      </c>
      <c r="J1782" s="23" t="inlineStr">
        <is>
          <t>MALATTIA CELIACA</t>
        </is>
      </c>
      <c r="K1782" s="23" t="inlineStr">
        <is>
          <t>MORBO CELIACO</t>
        </is>
      </c>
      <c r="L1782" s="23" t="inlineStr">
        <is>
          <t>PATOLOGIA CELIACA</t>
        </is>
      </c>
      <c r="M1782" s="23" t="inlineStr">
        <is>
          <t>SENSIBILITA GLUTINE</t>
        </is>
      </c>
      <c r="N1782" s="23" t="inlineStr">
        <is>
          <t>SENSIBILITA' GLUTINE</t>
        </is>
      </c>
      <c r="O1782" s="23" t="inlineStr">
        <is>
          <t>SPRUE CELIACA</t>
        </is>
      </c>
    </row>
    <row hidden="1" r="1783">
      <c r="A1783" s="23" t="inlineStr">
        <is>
          <t>17/08/2022 15:27:13</t>
        </is>
      </c>
      <c r="B1783" s="23" t="inlineStr">
        <is>
          <t>58</t>
        </is>
      </c>
      <c r="C1783" s="23" t="inlineStr">
        <is>
          <t>GASTROENTEROLOGIA</t>
        </is>
      </c>
      <c r="G1783" s="23" t="inlineStr">
        <is>
          <t>Q00647</t>
        </is>
      </c>
      <c r="H1783" s="23" t="inlineStr">
        <is>
          <t>CELIACHIA</t>
        </is>
      </c>
      <c r="I1783" s="23" t="inlineStr">
        <is>
          <t>INTOLLERANZA AL GLUTINE</t>
        </is>
      </c>
      <c r="J1783" s="23" t="inlineStr">
        <is>
          <t>MALATTIA CELIACA</t>
        </is>
      </c>
      <c r="K1783" s="23" t="inlineStr">
        <is>
          <t>MORBO CELIACO</t>
        </is>
      </c>
      <c r="L1783" s="23" t="inlineStr">
        <is>
          <t>PATOLOGIA CELIACA</t>
        </is>
      </c>
      <c r="M1783" s="23" t="inlineStr">
        <is>
          <t>SENSIBILITA GLUTINE</t>
        </is>
      </c>
      <c r="N1783" s="23" t="inlineStr">
        <is>
          <t>SENSIBILITA' GLUTINE</t>
        </is>
      </c>
      <c r="O1783" s="23" t="inlineStr">
        <is>
          <t>SPRUE CELIACA</t>
        </is>
      </c>
    </row>
    <row hidden="1" r="1784">
      <c r="A1784" s="23" t="inlineStr">
        <is>
          <t>17/08/2022 15:27:13</t>
        </is>
      </c>
      <c r="B1784" s="23" t="inlineStr">
        <is>
          <t>37</t>
        </is>
      </c>
      <c r="C1784" s="23" t="inlineStr">
        <is>
          <t>OSTETRICIA E GINECOLOGIA</t>
        </is>
      </c>
      <c r="G1784" s="23" t="inlineStr">
        <is>
          <t>Q00648</t>
        </is>
      </c>
      <c r="H1784" s="23" t="inlineStr">
        <is>
          <t>CAUTERIZZAZIONE COLLO UTERINO</t>
        </is>
      </c>
    </row>
    <row hidden="1" r="1785">
      <c r="A1785" s="23" t="inlineStr">
        <is>
          <t>17/08/2022 15:27:13</t>
        </is>
      </c>
      <c r="B1785" s="23" t="inlineStr">
        <is>
          <t>37</t>
        </is>
      </c>
      <c r="C1785" s="23" t="inlineStr">
        <is>
          <t>OSTETRICIA E GINECOLOGIA</t>
        </is>
      </c>
      <c r="G1785" s="23" t="inlineStr">
        <is>
          <t>Q00650</t>
        </is>
      </c>
      <c r="H1785" s="23" t="inlineStr">
        <is>
          <t>CIN2</t>
        </is>
      </c>
      <c r="I1785" s="23" t="inlineStr">
        <is>
          <t>DISPLASIA MODERATA</t>
        </is>
      </c>
      <c r="J1785" s="23" t="inlineStr">
        <is>
          <t>H SIL CIN2</t>
        </is>
      </c>
      <c r="K1785" s="23" t="inlineStr">
        <is>
          <t>H-SIL CIN2</t>
        </is>
      </c>
      <c r="L1785" s="23" t="inlineStr">
        <is>
          <t>HSIL CIN2</t>
        </is>
      </c>
    </row>
    <row hidden="1" r="1786">
      <c r="A1786" s="23" t="inlineStr">
        <is>
          <t>17/08/2022 15:27:13</t>
        </is>
      </c>
      <c r="B1786" s="23" t="inlineStr">
        <is>
          <t>37</t>
        </is>
      </c>
      <c r="C1786" s="23" t="inlineStr">
        <is>
          <t>OSTETRICIA E GINECOLOGIA</t>
        </is>
      </c>
      <c r="G1786" s="23" t="inlineStr">
        <is>
          <t>Q00652</t>
        </is>
      </c>
      <c r="H1786" s="23" t="inlineStr">
        <is>
          <t>CIN3</t>
        </is>
      </c>
      <c r="I1786" s="23" t="inlineStr">
        <is>
          <t>DISPLASIA SEVERA CARCINOMA IN SITU</t>
        </is>
      </c>
      <c r="J1786" s="23" t="inlineStr">
        <is>
          <t>H SIL CIN3</t>
        </is>
      </c>
      <c r="K1786" s="23" t="inlineStr">
        <is>
          <t>H-SIL CIN3</t>
        </is>
      </c>
      <c r="L1786" s="23" t="inlineStr">
        <is>
          <t>HSIL CIN3</t>
        </is>
      </c>
    </row>
    <row hidden="1" r="1787">
      <c r="A1787" s="23" t="inlineStr">
        <is>
          <t>17/08/2022 15:27:13</t>
        </is>
      </c>
      <c r="B1787" s="23" t="inlineStr">
        <is>
          <t>37</t>
        </is>
      </c>
      <c r="C1787" s="23" t="inlineStr">
        <is>
          <t>OSTETRICIA E GINECOLOGIA</t>
        </is>
      </c>
      <c r="G1787" s="23" t="inlineStr">
        <is>
          <t>Q00653</t>
        </is>
      </c>
      <c r="H1787" s="23" t="inlineStr">
        <is>
          <t>ANOMALIE OVARICHE</t>
        </is>
      </c>
      <c r="I1787" s="23" t="inlineStr">
        <is>
          <t>ANOMALIE DELL OVULAZIONE</t>
        </is>
      </c>
      <c r="J1787" s="23" t="inlineStr">
        <is>
          <t>ANOMALIE DELL'OVULAZIONE</t>
        </is>
      </c>
      <c r="K1787" s="23" t="inlineStr">
        <is>
          <t>ANOMALIE DI OVULAZIONE</t>
        </is>
      </c>
      <c r="L1787" s="23" t="inlineStr">
        <is>
          <t>CICLI ANOVULATORI</t>
        </is>
      </c>
      <c r="M1787" s="23" t="inlineStr">
        <is>
          <t>INSUFFICIENZA ORMONALE DELLE GONADI</t>
        </is>
      </c>
      <c r="N1787" s="23" t="inlineStr">
        <is>
          <t>IPOGONADISMO</t>
        </is>
      </c>
    </row>
    <row hidden="1" r="1788">
      <c r="A1788" s="23" t="inlineStr">
        <is>
          <t>17/08/2022 15:27:13</t>
        </is>
      </c>
      <c r="B1788" s="23" t="inlineStr">
        <is>
          <t>37</t>
        </is>
      </c>
      <c r="C1788" s="23" t="inlineStr">
        <is>
          <t>OSTETRICIA E GINECOLOGIA</t>
        </is>
      </c>
      <c r="G1788" s="23" t="inlineStr">
        <is>
          <t>Q00654</t>
        </is>
      </c>
      <c r="H1788" s="23" t="inlineStr">
        <is>
          <t>ANNESSITE</t>
        </is>
      </c>
      <c r="I1788" s="23" t="inlineStr">
        <is>
          <t>SALPINGO OOFORITE</t>
        </is>
      </c>
      <c r="J1788" s="23" t="inlineStr">
        <is>
          <t>SALPINGOOFORITE</t>
        </is>
      </c>
    </row>
    <row hidden="1" r="1789">
      <c r="A1789" s="23" t="inlineStr">
        <is>
          <t>17/08/2022 15:27:13</t>
        </is>
      </c>
      <c r="B1789" s="23" t="inlineStr">
        <is>
          <t>37</t>
        </is>
      </c>
      <c r="C1789" s="23" t="inlineStr">
        <is>
          <t>OSTETRICIA E GINECOLOGIA</t>
        </is>
      </c>
      <c r="G1789" s="23" t="inlineStr">
        <is>
          <t>Q00655</t>
        </is>
      </c>
      <c r="H1789" s="23" t="inlineStr">
        <is>
          <t>ANEMIA IN GRAVIDANZA</t>
        </is>
      </c>
    </row>
    <row hidden="1" r="1790">
      <c r="A1790" s="23" t="inlineStr">
        <is>
          <t>17/08/2022 15:27:13</t>
        </is>
      </c>
      <c r="B1790" s="23" t="inlineStr">
        <is>
          <t>37</t>
        </is>
      </c>
      <c r="C1790" s="23" t="inlineStr">
        <is>
          <t>OSTETRICIA E GINECOLOGIA</t>
        </is>
      </c>
      <c r="G1790" s="23" t="inlineStr">
        <is>
          <t>Q00656</t>
        </is>
      </c>
      <c r="H1790" s="23" t="inlineStr">
        <is>
          <t>AMNIOCENTESI</t>
        </is>
      </c>
      <c r="I1790" s="23" t="inlineStr">
        <is>
          <t>COLLOQUIO PRENATALE PER AMNIOCENTESI</t>
        </is>
      </c>
      <c r="J1790" s="23" t="inlineStr">
        <is>
          <t>CONSULENZA PRENATALE PER AMNIOCENTESI</t>
        </is>
      </c>
    </row>
    <row hidden="1" r="1791">
      <c r="A1791" s="23" t="inlineStr">
        <is>
          <t>17/08/2022 15:27:13</t>
        </is>
      </c>
      <c r="B1791" s="23" t="inlineStr">
        <is>
          <t>01</t>
        </is>
      </c>
      <c r="C1791" s="23" t="inlineStr">
        <is>
          <t>ALLERGOLOGIA</t>
        </is>
      </c>
      <c r="G1791" s="23" t="inlineStr">
        <is>
          <t>Q00657</t>
        </is>
      </c>
      <c r="H1791" s="23" t="inlineStr">
        <is>
          <t>ALLERGIA AL LATTICE</t>
        </is>
      </c>
      <c r="I1791" s="23" t="inlineStr">
        <is>
          <t>ANAFILASSI AL LATTICE</t>
        </is>
      </c>
      <c r="J1791" s="23" t="inlineStr">
        <is>
          <t>ATOPIA AL LATTICE</t>
        </is>
      </c>
      <c r="K1791" s="23" t="inlineStr">
        <is>
          <t>PAZIENTI ALLERGICHE AL LATTICE</t>
        </is>
      </c>
      <c r="L1791" s="23" t="inlineStr">
        <is>
          <t>SHOCK ANAFILATTICO PER LATTICE</t>
        </is>
      </c>
    </row>
    <row hidden="1" r="1792">
      <c r="A1792" s="23" t="inlineStr">
        <is>
          <t>17/08/2022 15:27:13</t>
        </is>
      </c>
      <c r="B1792" s="23" t="inlineStr">
        <is>
          <t>37</t>
        </is>
      </c>
      <c r="C1792" s="23" t="inlineStr">
        <is>
          <t>OSTETRICIA E GINECOLOGIA</t>
        </is>
      </c>
      <c r="G1792" s="23" t="inlineStr">
        <is>
          <t>Q00657</t>
        </is>
      </c>
      <c r="H1792" s="23" t="inlineStr">
        <is>
          <t>ALLERGIA AL LATTICE</t>
        </is>
      </c>
      <c r="I1792" s="23" t="inlineStr">
        <is>
          <t>ANAFILASSI AL LATTICE</t>
        </is>
      </c>
      <c r="J1792" s="23" t="inlineStr">
        <is>
          <t>ATOPIA AL LATTICE</t>
        </is>
      </c>
      <c r="K1792" s="23" t="inlineStr">
        <is>
          <t>PAZIENTI ALLERGICHE AL LATTICE</t>
        </is>
      </c>
      <c r="L1792" s="23" t="inlineStr">
        <is>
          <t>SHOCK ANAFILATTICO PER LATTICE</t>
        </is>
      </c>
    </row>
    <row hidden="1" r="1793">
      <c r="A1793" s="23" t="inlineStr">
        <is>
          <t>17/08/2022 15:27:13</t>
        </is>
      </c>
      <c r="B1793" s="23" t="inlineStr">
        <is>
          <t>37</t>
        </is>
      </c>
      <c r="C1793" s="23" t="inlineStr">
        <is>
          <t>OSTETRICIA E GINECOLOGIA</t>
        </is>
      </c>
      <c r="G1793" s="23" t="inlineStr">
        <is>
          <t>Q00658</t>
        </is>
      </c>
      <c r="H1793" s="23" t="inlineStr">
        <is>
          <t>AFTA GENITALE</t>
        </is>
      </c>
      <c r="I1793" s="23" t="inlineStr">
        <is>
          <t>AFTA PENIENA</t>
        </is>
      </c>
      <c r="J1793" s="23" t="inlineStr">
        <is>
          <t>AFTA VAGINALE</t>
        </is>
      </c>
    </row>
    <row hidden="1" r="1794">
      <c r="A1794" s="23" t="inlineStr">
        <is>
          <t>17/08/2022 15:27:13</t>
        </is>
      </c>
      <c r="B1794" s="23" t="inlineStr">
        <is>
          <t>52</t>
        </is>
      </c>
      <c r="C1794" s="23" t="inlineStr">
        <is>
          <t>DERMATOLOGIA</t>
        </is>
      </c>
      <c r="G1794" s="23" t="inlineStr">
        <is>
          <t>Q00658</t>
        </is>
      </c>
      <c r="H1794" s="23" t="inlineStr">
        <is>
          <t>AFTA GENITALE</t>
        </is>
      </c>
      <c r="I1794" s="23" t="inlineStr">
        <is>
          <t>AFTA PENIENA</t>
        </is>
      </c>
      <c r="J1794" s="23" t="inlineStr">
        <is>
          <t>AFTA VAGINALE</t>
        </is>
      </c>
    </row>
    <row hidden="1" r="1795">
      <c r="A1795" s="23" t="inlineStr">
        <is>
          <t>17/08/2022 15:27:13</t>
        </is>
      </c>
      <c r="B1795" s="23" t="inlineStr">
        <is>
          <t>37</t>
        </is>
      </c>
      <c r="C1795" s="23" t="inlineStr">
        <is>
          <t>OSTETRICIA E GINECOLOGIA</t>
        </is>
      </c>
      <c r="G1795" s="23" t="inlineStr">
        <is>
          <t>Q00659</t>
        </is>
      </c>
      <c r="H1795" s="23" t="inlineStr">
        <is>
          <t>CARCINOMA DELLA VULVA</t>
        </is>
      </c>
      <c r="I1795" s="23" t="inlineStr">
        <is>
          <t>ADENOCARCINOMA ALLA VULVA</t>
        </is>
      </c>
      <c r="J1795" s="23" t="inlineStr">
        <is>
          <t>ADENOCARCINOMA VULVARE</t>
        </is>
      </c>
      <c r="K1795" s="23" t="inlineStr">
        <is>
          <t>ADK ALLA VULVA</t>
        </is>
      </c>
      <c r="L1795" s="23" t="inlineStr">
        <is>
          <t>ADK VULVARE</t>
        </is>
      </c>
      <c r="M1795" s="23" t="inlineStr">
        <is>
          <t>CA ALLA VULVA</t>
        </is>
      </c>
      <c r="N1795" s="23" t="inlineStr">
        <is>
          <t>CA VULVARE</t>
        </is>
      </c>
      <c r="O1795" s="23" t="inlineStr">
        <is>
          <t>CANCRO ALLA VULVA</t>
        </is>
      </c>
      <c r="P1795" s="23" t="inlineStr">
        <is>
          <t>CANCRO VULVARE</t>
        </is>
      </c>
      <c r="Q1795" s="23" t="inlineStr">
        <is>
          <t>CARCINOMA ALLA VULVA</t>
        </is>
      </c>
      <c r="R1795" s="23" t="inlineStr">
        <is>
          <t>CARCINOMA VULVARE</t>
        </is>
      </c>
      <c r="S1795" s="23" t="inlineStr">
        <is>
          <t>ETEROPLASIA ALLA VULVA</t>
        </is>
      </c>
      <c r="T1795" s="23" t="inlineStr">
        <is>
          <t>ETEROPLASIA VULVARE</t>
        </is>
      </c>
      <c r="U1795" s="23" t="inlineStr">
        <is>
          <t>ETPL ALLA VULVA</t>
        </is>
      </c>
      <c r="V1795" s="23" t="inlineStr">
        <is>
          <t>ETPL VULVARE</t>
        </is>
      </c>
      <c r="W1795" s="23" t="inlineStr">
        <is>
          <t>K ALLA VULVA</t>
        </is>
      </c>
      <c r="X1795" s="23" t="inlineStr">
        <is>
          <t>K DELLA VULVA</t>
        </is>
      </c>
      <c r="Y1795" s="23" t="inlineStr">
        <is>
          <t>K VULVARE</t>
        </is>
      </c>
      <c r="Z1795" s="23" t="inlineStr">
        <is>
          <t>NEOPLASIA ALLA VULVA</t>
        </is>
      </c>
      <c r="AA1795" s="23" t="inlineStr">
        <is>
          <t>NPL ALLA VULVA</t>
        </is>
      </c>
      <c r="AB1795" s="23" t="inlineStr">
        <is>
          <t>NPL VULVARE</t>
        </is>
      </c>
      <c r="AC1795" s="23" t="inlineStr">
        <is>
          <t>TUMORE ALLA VULVA</t>
        </is>
      </c>
      <c r="AD1795" s="23" t="inlineStr">
        <is>
          <t>TUMORE DELLA VULVA</t>
        </is>
      </c>
      <c r="AE1795" s="23" t="inlineStr">
        <is>
          <t>TUMORE VULVARE</t>
        </is>
      </c>
    </row>
    <row hidden="1" r="1796">
      <c r="A1796" s="23" t="inlineStr">
        <is>
          <t>17/08/2022 15:27:13</t>
        </is>
      </c>
      <c r="B1796" s="23" t="inlineStr">
        <is>
          <t>64</t>
        </is>
      </c>
      <c r="C1796" s="23" t="inlineStr">
        <is>
          <t>ONCOLOGIA</t>
        </is>
      </c>
      <c r="G1796" s="23" t="inlineStr">
        <is>
          <t>Q00659</t>
        </is>
      </c>
      <c r="H1796" s="23" t="inlineStr">
        <is>
          <t>CARCINOMA DELLA VULVA</t>
        </is>
      </c>
      <c r="I1796" s="23" t="inlineStr">
        <is>
          <t>ADENOCARCINOMA ALLA VULVA</t>
        </is>
      </c>
      <c r="J1796" s="23" t="inlineStr">
        <is>
          <t>ADENOCARCINOMA VULVARE</t>
        </is>
      </c>
      <c r="K1796" s="23" t="inlineStr">
        <is>
          <t>ADK ALLA VULVA</t>
        </is>
      </c>
      <c r="L1796" s="23" t="inlineStr">
        <is>
          <t>ADK VULVARE</t>
        </is>
      </c>
      <c r="M1796" s="23" t="inlineStr">
        <is>
          <t>CA ALLA VULVA</t>
        </is>
      </c>
      <c r="N1796" s="23" t="inlineStr">
        <is>
          <t>CA VULVARE</t>
        </is>
      </c>
      <c r="O1796" s="23" t="inlineStr">
        <is>
          <t>CANCRO ALLA VULVA</t>
        </is>
      </c>
      <c r="P1796" s="23" t="inlineStr">
        <is>
          <t>CANCRO VULVARE</t>
        </is>
      </c>
      <c r="Q1796" s="23" t="inlineStr">
        <is>
          <t>CARCINOMA ALLA VULVA</t>
        </is>
      </c>
      <c r="R1796" s="23" t="inlineStr">
        <is>
          <t>CARCINOMA VULVARE</t>
        </is>
      </c>
      <c r="S1796" s="23" t="inlineStr">
        <is>
          <t>ETEROPLASIA ALLA VULVA</t>
        </is>
      </c>
      <c r="T1796" s="23" t="inlineStr">
        <is>
          <t>ETEROPLASIA VULVARE</t>
        </is>
      </c>
      <c r="U1796" s="23" t="inlineStr">
        <is>
          <t>ETPL ALLA VULVA</t>
        </is>
      </c>
      <c r="V1796" s="23" t="inlineStr">
        <is>
          <t>ETPL VULVARE</t>
        </is>
      </c>
      <c r="W1796" s="23" t="inlineStr">
        <is>
          <t>K ALLA VULVA</t>
        </is>
      </c>
      <c r="X1796" s="23" t="inlineStr">
        <is>
          <t>K DELLA VULVA</t>
        </is>
      </c>
      <c r="Y1796" s="23" t="inlineStr">
        <is>
          <t>K VULVARE</t>
        </is>
      </c>
      <c r="Z1796" s="23" t="inlineStr">
        <is>
          <t>NEOPLASIA ALLA VULVA</t>
        </is>
      </c>
      <c r="AA1796" s="23" t="inlineStr">
        <is>
          <t>NPL ALLA VULVA</t>
        </is>
      </c>
      <c r="AB1796" s="23" t="inlineStr">
        <is>
          <t>NPL VULVARE</t>
        </is>
      </c>
      <c r="AC1796" s="23" t="inlineStr">
        <is>
          <t>TUMORE ALLA VULVA</t>
        </is>
      </c>
      <c r="AD1796" s="23" t="inlineStr">
        <is>
          <t>TUMORE DELLA VULVA</t>
        </is>
      </c>
      <c r="AE1796" s="23" t="inlineStr">
        <is>
          <t>TUMORE VULVARE</t>
        </is>
      </c>
    </row>
    <row hidden="1" r="1797">
      <c r="A1797" s="23" t="inlineStr">
        <is>
          <t>17/08/2022 15:27:13</t>
        </is>
      </c>
      <c r="B1797" s="23" t="inlineStr">
        <is>
          <t>70</t>
        </is>
      </c>
      <c r="C1797" s="23" t="inlineStr">
        <is>
          <t>RADIOTERAPIA</t>
        </is>
      </c>
      <c r="G1797" s="23" t="inlineStr">
        <is>
          <t>Q00659</t>
        </is>
      </c>
      <c r="H1797" s="23" t="inlineStr">
        <is>
          <t>CARCINOMA DELLA VULVA</t>
        </is>
      </c>
      <c r="I1797" s="23" t="inlineStr">
        <is>
          <t>ADENOCARCINOMA ALLA VULVA</t>
        </is>
      </c>
      <c r="J1797" s="23" t="inlineStr">
        <is>
          <t>ADENOCARCINOMA VULVARE</t>
        </is>
      </c>
      <c r="K1797" s="23" t="inlineStr">
        <is>
          <t>ADK ALLA VULVA</t>
        </is>
      </c>
      <c r="L1797" s="23" t="inlineStr">
        <is>
          <t>ADK VULVARE</t>
        </is>
      </c>
      <c r="M1797" s="23" t="inlineStr">
        <is>
          <t>CA ALLA VULVA</t>
        </is>
      </c>
      <c r="N1797" s="23" t="inlineStr">
        <is>
          <t>CA VULVARE</t>
        </is>
      </c>
      <c r="O1797" s="23" t="inlineStr">
        <is>
          <t>CANCRO ALLA VULVA</t>
        </is>
      </c>
      <c r="P1797" s="23" t="inlineStr">
        <is>
          <t>CANCRO VULVARE</t>
        </is>
      </c>
      <c r="Q1797" s="23" t="inlineStr">
        <is>
          <t>CARCINOMA ALLA VULVA</t>
        </is>
      </c>
      <c r="R1797" s="23" t="inlineStr">
        <is>
          <t>CARCINOMA VULVARE</t>
        </is>
      </c>
      <c r="S1797" s="23" t="inlineStr">
        <is>
          <t>ETEROPLASIA ALLA VULVA</t>
        </is>
      </c>
      <c r="T1797" s="23" t="inlineStr">
        <is>
          <t>ETEROPLASIA VULVARE</t>
        </is>
      </c>
      <c r="U1797" s="23" t="inlineStr">
        <is>
          <t>ETPL ALLA VULVA</t>
        </is>
      </c>
      <c r="V1797" s="23" t="inlineStr">
        <is>
          <t>ETPL VULVARE</t>
        </is>
      </c>
      <c r="W1797" s="23" t="inlineStr">
        <is>
          <t>K ALLA VULVA</t>
        </is>
      </c>
      <c r="X1797" s="23" t="inlineStr">
        <is>
          <t>K DELLA VULVA</t>
        </is>
      </c>
      <c r="Y1797" s="23" t="inlineStr">
        <is>
          <t>K VULVARE</t>
        </is>
      </c>
      <c r="Z1797" s="23" t="inlineStr">
        <is>
          <t>NEOPLASIA ALLA VULVA</t>
        </is>
      </c>
      <c r="AA1797" s="23" t="inlineStr">
        <is>
          <t>NPL ALLA VULVA</t>
        </is>
      </c>
      <c r="AB1797" s="23" t="inlineStr">
        <is>
          <t>NPL VULVARE</t>
        </is>
      </c>
      <c r="AC1797" s="23" t="inlineStr">
        <is>
          <t>TUMORE ALLA VULVA</t>
        </is>
      </c>
      <c r="AD1797" s="23" t="inlineStr">
        <is>
          <t>TUMORE DELLA VULVA</t>
        </is>
      </c>
      <c r="AE1797" s="23" t="inlineStr">
        <is>
          <t>TUMORE VULVARE</t>
        </is>
      </c>
    </row>
    <row hidden="1" r="1798">
      <c r="A1798" s="23" t="inlineStr">
        <is>
          <t>17/08/2022 15:27:13</t>
        </is>
      </c>
      <c r="B1798" s="23" t="inlineStr">
        <is>
          <t>37</t>
        </is>
      </c>
      <c r="C1798" s="23" t="inlineStr">
        <is>
          <t>OSTETRICIA E GINECOLOGIA</t>
        </is>
      </c>
      <c r="G1798" s="23" t="inlineStr">
        <is>
          <t>Q00660</t>
        </is>
      </c>
      <c r="H1798" s="23" t="inlineStr">
        <is>
          <t>COPPIA DISCORDANTE</t>
        </is>
      </c>
      <c r="I1798" s="23" t="inlineStr">
        <is>
          <t>CENTRO RIPRODUZIONE COPPIA DISCORDANTE</t>
        </is>
      </c>
    </row>
    <row hidden="1" r="1799">
      <c r="A1799" s="23" t="inlineStr">
        <is>
          <t>17/08/2022 15:27:13</t>
        </is>
      </c>
      <c r="B1799" s="23" t="inlineStr">
        <is>
          <t>37</t>
        </is>
      </c>
      <c r="C1799" s="23" t="inlineStr">
        <is>
          <t>OSTETRICIA E GINECOLOGIA</t>
        </is>
      </c>
      <c r="G1799" s="23" t="inlineStr">
        <is>
          <t>Q00661</t>
        </is>
      </c>
      <c r="H1799" s="23" t="inlineStr">
        <is>
          <t>ESTRAZIONE GENOMA</t>
        </is>
      </c>
    </row>
    <row hidden="1" r="1800">
      <c r="A1800" s="23" t="inlineStr">
        <is>
          <t>17/08/2022 15:27:13</t>
        </is>
      </c>
      <c r="B1800" s="23" t="inlineStr">
        <is>
          <t>26</t>
        </is>
      </c>
      <c r="C1800" s="23" t="inlineStr">
        <is>
          <t>MEDICINA GENERALE</t>
        </is>
      </c>
      <c r="G1800" s="23" t="inlineStr">
        <is>
          <t>Q00662</t>
        </is>
      </c>
      <c r="H1800" s="23" t="inlineStr">
        <is>
          <t>ENDOMETRIOSI</t>
        </is>
      </c>
      <c r="I1800" s="23" t="inlineStr">
        <is>
          <t>CISTI ENDOMETRIOSICA</t>
        </is>
      </c>
      <c r="J1800" s="23" t="inlineStr">
        <is>
          <t>CISTI ENDOMETRIOSICA DX</t>
        </is>
      </c>
      <c r="K1800" s="23" t="inlineStr">
        <is>
          <t>CISTI ENDOMETRIOSICA OVAIO DX</t>
        </is>
      </c>
      <c r="L1800" s="23" t="inlineStr">
        <is>
          <t>CISTI ENDOMETRIOSICA OVAIO SX</t>
        </is>
      </c>
      <c r="M1800" s="23" t="inlineStr">
        <is>
          <t>CISTI ENDOMETRIOSICA SX</t>
        </is>
      </c>
      <c r="N1800" s="23" t="inlineStr">
        <is>
          <t>CISTI ENDOMETRIOSICHE</t>
        </is>
      </c>
      <c r="O1800" s="23" t="inlineStr">
        <is>
          <t>ENDOMETRIOMA</t>
        </is>
      </c>
      <c r="P1800" s="23" t="inlineStr">
        <is>
          <t>ENDOMETRIOSI OVAIO</t>
        </is>
      </c>
      <c r="Q1800" s="23" t="inlineStr">
        <is>
          <t>ENDOMETRIOSI PELVICA</t>
        </is>
      </c>
    </row>
    <row hidden="1" r="1801">
      <c r="A1801" s="23" t="inlineStr">
        <is>
          <t>17/08/2022 15:27:13</t>
        </is>
      </c>
      <c r="B1801" s="23" t="inlineStr">
        <is>
          <t>37</t>
        </is>
      </c>
      <c r="C1801" s="23" t="inlineStr">
        <is>
          <t>OSTETRICIA E GINECOLOGIA</t>
        </is>
      </c>
      <c r="G1801" s="23" t="inlineStr">
        <is>
          <t>Q00662</t>
        </is>
      </c>
      <c r="H1801" s="23" t="inlineStr">
        <is>
          <t>ENDOMETRIOSI</t>
        </is>
      </c>
      <c r="I1801" s="23" t="inlineStr">
        <is>
          <t>CISTI ENDOMETRIOSICA</t>
        </is>
      </c>
      <c r="J1801" s="23" t="inlineStr">
        <is>
          <t>CISTI ENDOMETRIOSICA DX</t>
        </is>
      </c>
      <c r="K1801" s="23" t="inlineStr">
        <is>
          <t>CISTI ENDOMETRIOSICA OVAIO DX</t>
        </is>
      </c>
      <c r="L1801" s="23" t="inlineStr">
        <is>
          <t>CISTI ENDOMETRIOSICA OVAIO SX</t>
        </is>
      </c>
      <c r="M1801" s="23" t="inlineStr">
        <is>
          <t>CISTI ENDOMETRIOSICA SX</t>
        </is>
      </c>
      <c r="N1801" s="23" t="inlineStr">
        <is>
          <t>CISTI ENDOMETRIOSICHE</t>
        </is>
      </c>
      <c r="O1801" s="23" t="inlineStr">
        <is>
          <t>ENDOMETRIOMA</t>
        </is>
      </c>
      <c r="P1801" s="23" t="inlineStr">
        <is>
          <t>ENDOMETRIOSI OVAIO</t>
        </is>
      </c>
      <c r="Q1801" s="23" t="inlineStr">
        <is>
          <t>ENDOMETRIOSI PELVICA</t>
        </is>
      </c>
    </row>
    <row hidden="1" r="1802">
      <c r="A1802" s="23" t="inlineStr">
        <is>
          <t>17/08/2022 15:27:13</t>
        </is>
      </c>
      <c r="B1802" s="23" t="inlineStr">
        <is>
          <t>39</t>
        </is>
      </c>
      <c r="C1802" s="23" t="inlineStr">
        <is>
          <t>PEDIATRIA</t>
        </is>
      </c>
      <c r="G1802" s="23" t="inlineStr">
        <is>
          <t>Q00662</t>
        </is>
      </c>
      <c r="H1802" s="23" t="inlineStr">
        <is>
          <t>ENDOMETRIOSI</t>
        </is>
      </c>
      <c r="I1802" s="23" t="inlineStr">
        <is>
          <t>CISTI ENDOMETRIOSICA</t>
        </is>
      </c>
      <c r="J1802" s="23" t="inlineStr">
        <is>
          <t>CISTI ENDOMETRIOSICA DX</t>
        </is>
      </c>
      <c r="K1802" s="23" t="inlineStr">
        <is>
          <t>CISTI ENDOMETRIOSICA OVAIO DX</t>
        </is>
      </c>
      <c r="L1802" s="23" t="inlineStr">
        <is>
          <t>CISTI ENDOMETRIOSICA OVAIO SX</t>
        </is>
      </c>
      <c r="M1802" s="23" t="inlineStr">
        <is>
          <t>CISTI ENDOMETRIOSICA SX</t>
        </is>
      </c>
      <c r="N1802" s="23" t="inlineStr">
        <is>
          <t>CISTI ENDOMETRIOSICHE</t>
        </is>
      </c>
      <c r="O1802" s="23" t="inlineStr">
        <is>
          <t>ENDOMETRIOMA</t>
        </is>
      </c>
      <c r="P1802" s="23" t="inlineStr">
        <is>
          <t>ENDOMETRIOSI OVAIO</t>
        </is>
      </c>
      <c r="Q1802" s="23" t="inlineStr">
        <is>
          <t>ENDOMETRIOSI PELVICA</t>
        </is>
      </c>
    </row>
    <row hidden="1" r="1803">
      <c r="A1803" s="23" t="inlineStr">
        <is>
          <t>17/08/2022 15:27:13</t>
        </is>
      </c>
      <c r="B1803" s="23" t="inlineStr">
        <is>
          <t>69</t>
        </is>
      </c>
      <c r="C1803" s="23" t="inlineStr">
        <is>
          <t>RADIOLOGIA</t>
        </is>
      </c>
      <c r="G1803" s="23" t="inlineStr">
        <is>
          <t>Q00662</t>
        </is>
      </c>
      <c r="H1803" s="23" t="inlineStr">
        <is>
          <t>ENDOMETRIOSI</t>
        </is>
      </c>
      <c r="I1803" s="23" t="inlineStr">
        <is>
          <t>CISTI ENDOMETRIOSICA</t>
        </is>
      </c>
      <c r="J1803" s="23" t="inlineStr">
        <is>
          <t>CISTI ENDOMETRIOSICA DX</t>
        </is>
      </c>
      <c r="K1803" s="23" t="inlineStr">
        <is>
          <t>CISTI ENDOMETRIOSICA OVAIO DX</t>
        </is>
      </c>
      <c r="L1803" s="23" t="inlineStr">
        <is>
          <t>CISTI ENDOMETRIOSICA OVAIO SX</t>
        </is>
      </c>
      <c r="M1803" s="23" t="inlineStr">
        <is>
          <t>CISTI ENDOMETRIOSICA SX</t>
        </is>
      </c>
      <c r="N1803" s="23" t="inlineStr">
        <is>
          <t>CISTI ENDOMETRIOSICHE</t>
        </is>
      </c>
      <c r="O1803" s="23" t="inlineStr">
        <is>
          <t>ENDOMETRIOMA</t>
        </is>
      </c>
      <c r="P1803" s="23" t="inlineStr">
        <is>
          <t>ENDOMETRIOSI OVAIO</t>
        </is>
      </c>
      <c r="Q1803" s="23" t="inlineStr">
        <is>
          <t>ENDOMETRIOSI PELVICA</t>
        </is>
      </c>
    </row>
    <row hidden="1" r="1804">
      <c r="A1804" s="23" t="inlineStr">
        <is>
          <t>17/08/2022 15:27:13</t>
        </is>
      </c>
      <c r="B1804" s="23" t="inlineStr">
        <is>
          <t>37</t>
        </is>
      </c>
      <c r="C1804" s="23" t="inlineStr">
        <is>
          <t>OSTETRICIA E GINECOLOGIA</t>
        </is>
      </c>
      <c r="G1804" s="23" t="inlineStr">
        <is>
          <t>Q00663</t>
        </is>
      </c>
      <c r="H1804" s="23" t="inlineStr">
        <is>
          <t>DRG 2828</t>
        </is>
      </c>
    </row>
    <row hidden="1" r="1805">
      <c r="A1805" s="23" t="inlineStr">
        <is>
          <t>17/08/2022 15:27:13</t>
        </is>
      </c>
      <c r="B1805" s="23" t="inlineStr">
        <is>
          <t>37</t>
        </is>
      </c>
      <c r="C1805" s="23" t="inlineStr">
        <is>
          <t>OSTETRICIA E GINECOLOGIA</t>
        </is>
      </c>
      <c r="G1805" s="23" t="inlineStr">
        <is>
          <t>Q00664</t>
        </is>
      </c>
      <c r="H1805" s="23" t="inlineStr">
        <is>
          <t>DOLORE PELVICO CRONICO</t>
        </is>
      </c>
      <c r="I1805" s="23" t="inlineStr">
        <is>
          <t>ALGIE PELVICHE CRONICHE</t>
        </is>
      </c>
    </row>
    <row hidden="1" r="1806">
      <c r="A1806" s="23" t="inlineStr">
        <is>
          <t>17/08/2022 15:27:13</t>
        </is>
      </c>
      <c r="B1806" s="23" t="inlineStr">
        <is>
          <t>37</t>
        </is>
      </c>
      <c r="C1806" s="23" t="inlineStr">
        <is>
          <t>OSTETRICIA E GINECOLOGIA</t>
        </is>
      </c>
      <c r="G1806" s="23" t="inlineStr">
        <is>
          <t>Q00665</t>
        </is>
      </c>
      <c r="H1806" s="23" t="inlineStr">
        <is>
          <t>DISTURBI DEL CICLO MESTRUALE</t>
        </is>
      </c>
      <c r="I1806" s="23" t="inlineStr">
        <is>
          <t>ALTERAZIONE CICLO MESTRUALE</t>
        </is>
      </c>
      <c r="J1806" s="23" t="inlineStr">
        <is>
          <t>ALTERAZIONE MESTRUALE</t>
        </is>
      </c>
      <c r="K1806" s="23" t="inlineStr">
        <is>
          <t>ALTERAZIONI CICLO</t>
        </is>
      </c>
      <c r="L1806" s="23" t="inlineStr">
        <is>
          <t>ALTERAZIONI MESTRUALI</t>
        </is>
      </c>
      <c r="M1806" s="23" t="inlineStr">
        <is>
          <t>AMENORREA PREMENOPAUSALE</t>
        </is>
      </c>
      <c r="N1806" s="23" t="inlineStr">
        <is>
          <t>ANEMIZZAZIONE POLIMENORREA</t>
        </is>
      </c>
      <c r="O1806" s="23" t="inlineStr">
        <is>
          <t>ANOMALIA DEL CICLO MESTRUALE</t>
        </is>
      </c>
      <c r="P1806" s="23" t="inlineStr">
        <is>
          <t>CICLI IRREGOLARI</t>
        </is>
      </c>
      <c r="Q1806" s="23" t="inlineStr">
        <is>
          <t>CICLO IRREGOLARE</t>
        </is>
      </c>
      <c r="R1806" s="23" t="inlineStr">
        <is>
          <t>CICLO MESTRUALE IRREGOLARE</t>
        </is>
      </c>
      <c r="S1806" s="23" t="inlineStr">
        <is>
          <t>CRIPTOMENORREA</t>
        </is>
      </c>
      <c r="T1806" s="23" t="inlineStr">
        <is>
          <t>DISMENORREA</t>
        </is>
      </c>
      <c r="U1806" s="23" t="inlineStr">
        <is>
          <t>DISMENORREA ESSENZIALE</t>
        </is>
      </c>
      <c r="V1806" s="23" t="inlineStr">
        <is>
          <t>DISMENORREA IDIOPATICA</t>
        </is>
      </c>
      <c r="W1806" s="23" t="inlineStr">
        <is>
          <t>DISMENORREA INTRINSECA</t>
        </is>
      </c>
      <c r="X1806" s="23" t="inlineStr">
        <is>
          <t>DISMENORREA PRIMARIA</t>
        </is>
      </c>
      <c r="Y1806" s="23" t="inlineStr">
        <is>
          <t>DISMENORREA SECONDARIA</t>
        </is>
      </c>
      <c r="Z1806" s="23" t="inlineStr">
        <is>
          <t>DISTURBI DEL CICLO</t>
        </is>
      </c>
      <c r="AA1806" s="23" t="inlineStr">
        <is>
          <t>DISTURBI MESTRUALI</t>
        </is>
      </c>
      <c r="AB1806" s="23" t="inlineStr">
        <is>
          <t>IPER POLIMENORREA</t>
        </is>
      </c>
      <c r="AC1806" s="23" t="inlineStr">
        <is>
          <t>IPER-POLIMENORREA</t>
        </is>
      </c>
      <c r="AD1806" s="23" t="inlineStr">
        <is>
          <t>IPERMENORREA</t>
        </is>
      </c>
      <c r="AE1806" s="23" t="inlineStr">
        <is>
          <t>IPERMENORREA IN PAZIENTE IN SOVRAPPESO</t>
        </is>
      </c>
      <c r="AF1806" s="23" t="inlineStr">
        <is>
          <t>IPERMENORREA PREMENOPAUSA</t>
        </is>
      </c>
      <c r="AG1806" s="23" t="inlineStr">
        <is>
          <t>IPO OLIGOMENORREA</t>
        </is>
      </c>
      <c r="AH1806" s="23" t="inlineStr">
        <is>
          <t>IPO-OLIGOMENORREA</t>
        </is>
      </c>
      <c r="AI1806" s="23" t="inlineStr">
        <is>
          <t>IPOMENORREA</t>
        </is>
      </c>
      <c r="AJ1806" s="23" t="inlineStr">
        <is>
          <t>IRREGOLARITA CICLO</t>
        </is>
      </c>
      <c r="AK1806" s="23" t="inlineStr">
        <is>
          <t>IRREGOLARITA CICLO MESTRUALE</t>
        </is>
      </c>
      <c r="AL1806" s="23" t="inlineStr">
        <is>
          <t>IRREGOLARITA DEL CICLO</t>
        </is>
      </c>
      <c r="AM1806" s="23" t="inlineStr">
        <is>
          <t>IRREGOLARITA MESTRUALE</t>
        </is>
      </c>
      <c r="AN1806" s="23" t="inlineStr">
        <is>
          <t>IRREGOLARITA MESTRUALI</t>
        </is>
      </c>
      <c r="AO1806" s="23" t="inlineStr">
        <is>
          <t>IRREGOLARITA' CICLO</t>
        </is>
      </c>
      <c r="AP1806" s="23" t="inlineStr">
        <is>
          <t>IRREGOLARITA' CICLO MESTRUALE</t>
        </is>
      </c>
      <c r="AQ1806" s="23" t="inlineStr">
        <is>
          <t>IRREGOLARITA' DEL CICLO</t>
        </is>
      </c>
      <c r="AR1806" s="23" t="inlineStr">
        <is>
          <t>IRREGOLARITA' MESTRUALE</t>
        </is>
      </c>
      <c r="AS1806" s="23" t="inlineStr">
        <is>
          <t>IRREGOLARITA' MESTRUALI</t>
        </is>
      </c>
      <c r="AT1806" s="23" t="inlineStr">
        <is>
          <t>LEUCORREA</t>
        </is>
      </c>
      <c r="AU1806" s="23" t="inlineStr">
        <is>
          <t>LEUCORREA GRAVIDICA</t>
        </is>
      </c>
      <c r="AV1806" s="23" t="inlineStr">
        <is>
          <t>LEUCORREA PREMESTRUALE</t>
        </is>
      </c>
      <c r="AW1806" s="23" t="inlineStr">
        <is>
          <t>MANCANZA CICLO MESTRUALE</t>
        </is>
      </c>
      <c r="AX1806" s="23" t="inlineStr">
        <is>
          <t>MENOMETRORRAGIA</t>
        </is>
      </c>
      <c r="AY1806" s="23" t="inlineStr">
        <is>
          <t>MENOMETRORRAGIE</t>
        </is>
      </c>
      <c r="AZ1806" s="23" t="inlineStr">
        <is>
          <t>MENORRAGIA</t>
        </is>
      </c>
      <c r="BA1806" s="23" t="inlineStr">
        <is>
          <t>MESTRUAZIONE DOLOROSA</t>
        </is>
      </c>
      <c r="BB1806" s="23" t="inlineStr">
        <is>
          <t>MESTRUAZIONI ABBONDANTI</t>
        </is>
      </c>
      <c r="BC1806" s="23" t="inlineStr">
        <is>
          <t>METRORRAGIA</t>
        </is>
      </c>
      <c r="BD1806" s="23" t="inlineStr">
        <is>
          <t>METRORRAGIE</t>
        </is>
      </c>
      <c r="BE1806" s="23" t="inlineStr">
        <is>
          <t>OLIGOMENORREA</t>
        </is>
      </c>
      <c r="BF1806" s="23" t="inlineStr">
        <is>
          <t>PERDITE ATIPICHE</t>
        </is>
      </c>
      <c r="BG1806" s="23" t="inlineStr">
        <is>
          <t>PERDITE EMATICHE</t>
        </is>
      </c>
      <c r="BH1806" s="23" t="inlineStr">
        <is>
          <t>PERDITE EMATICHE ATIPICHE</t>
        </is>
      </c>
      <c r="BI1806" s="23" t="inlineStr">
        <is>
          <t>PERDITE EMATICHE INTERMESTRUALI</t>
        </is>
      </c>
      <c r="BJ1806" s="23" t="inlineStr">
        <is>
          <t>PERDITE EMATICHE VAGINALI</t>
        </is>
      </c>
      <c r="BK1806" s="23" t="inlineStr">
        <is>
          <t>POLIMENORREA</t>
        </is>
      </c>
      <c r="BL1806" s="23" t="inlineStr">
        <is>
          <t>POLIMENORREA ANEMIA</t>
        </is>
      </c>
      <c r="BM1806" s="23" t="inlineStr">
        <is>
          <t>PROBLEMI CICLO MESTRUALE</t>
        </is>
      </c>
      <c r="BN1806" s="23" t="inlineStr">
        <is>
          <t>RITARDO CICLO MESTRUALE</t>
        </is>
      </c>
      <c r="BO1806" s="23" t="inlineStr">
        <is>
          <t>SANGUINAMENTO INTERMESTRUALE</t>
        </is>
      </c>
      <c r="BP1806" s="23" t="inlineStr">
        <is>
          <t>SINDROME PREMESTRUALE</t>
        </is>
      </c>
      <c r="BQ1806" s="23" t="inlineStr">
        <is>
          <t>SPOTTING</t>
        </is>
      </c>
    </row>
    <row hidden="1" r="1807">
      <c r="A1807" s="23" t="inlineStr">
        <is>
          <t>17/08/2022 15:27:13</t>
        </is>
      </c>
      <c r="B1807" s="23" t="inlineStr">
        <is>
          <t>39</t>
        </is>
      </c>
      <c r="C1807" s="23" t="inlineStr">
        <is>
          <t>PEDIATRIA</t>
        </is>
      </c>
      <c r="G1807" s="23" t="inlineStr">
        <is>
          <t>Q00665</t>
        </is>
      </c>
      <c r="H1807" s="23" t="inlineStr">
        <is>
          <t>DISTURBI DEL CICLO MESTRUALE</t>
        </is>
      </c>
      <c r="I1807" s="23" t="inlineStr">
        <is>
          <t>ALTERAZIONE CICLO MESTRUALE</t>
        </is>
      </c>
      <c r="J1807" s="23" t="inlineStr">
        <is>
          <t>ALTERAZIONE MESTRUALE</t>
        </is>
      </c>
      <c r="K1807" s="23" t="inlineStr">
        <is>
          <t>ALTERAZIONI CICLO</t>
        </is>
      </c>
      <c r="L1807" s="23" t="inlineStr">
        <is>
          <t>ALTERAZIONI MESTRUALI</t>
        </is>
      </c>
      <c r="M1807" s="23" t="inlineStr">
        <is>
          <t>AMENORREA PREMENOPAUSALE</t>
        </is>
      </c>
      <c r="N1807" s="23" t="inlineStr">
        <is>
          <t>ANEMIZZAZIONE POLIMENORREA</t>
        </is>
      </c>
      <c r="O1807" s="23" t="inlineStr">
        <is>
          <t>ANOMALIA DEL CICLO MESTRUALE</t>
        </is>
      </c>
      <c r="P1807" s="23" t="inlineStr">
        <is>
          <t>CICLI IRREGOLARI</t>
        </is>
      </c>
      <c r="Q1807" s="23" t="inlineStr">
        <is>
          <t>CICLO IRREGOLARE</t>
        </is>
      </c>
      <c r="R1807" s="23" t="inlineStr">
        <is>
          <t>CICLO MESTRUALE IRREGOLARE</t>
        </is>
      </c>
      <c r="S1807" s="23" t="inlineStr">
        <is>
          <t>CRIPTOMENORREA</t>
        </is>
      </c>
      <c r="T1807" s="23" t="inlineStr">
        <is>
          <t>DISMENORREA</t>
        </is>
      </c>
      <c r="U1807" s="23" t="inlineStr">
        <is>
          <t>DISMENORREA ESSENZIALE</t>
        </is>
      </c>
      <c r="V1807" s="23" t="inlineStr">
        <is>
          <t>DISMENORREA IDIOPATICA</t>
        </is>
      </c>
      <c r="W1807" s="23" t="inlineStr">
        <is>
          <t>DISMENORREA INTRINSECA</t>
        </is>
      </c>
      <c r="X1807" s="23" t="inlineStr">
        <is>
          <t>DISMENORREA PRIMARIA</t>
        </is>
      </c>
      <c r="Y1807" s="23" t="inlineStr">
        <is>
          <t>DISMENORREA SECONDARIA</t>
        </is>
      </c>
      <c r="Z1807" s="23" t="inlineStr">
        <is>
          <t>DISTURBI DEL CICLO</t>
        </is>
      </c>
      <c r="AA1807" s="23" t="inlineStr">
        <is>
          <t>DISTURBI MESTRUALI</t>
        </is>
      </c>
      <c r="AB1807" s="23" t="inlineStr">
        <is>
          <t>IPER POLIMENORREA</t>
        </is>
      </c>
      <c r="AC1807" s="23" t="inlineStr">
        <is>
          <t>IPER-POLIMENORREA</t>
        </is>
      </c>
      <c r="AD1807" s="23" t="inlineStr">
        <is>
          <t>IPERMENORREA</t>
        </is>
      </c>
      <c r="AE1807" s="23" t="inlineStr">
        <is>
          <t>IPERMENORREA IN PAZIENTE IN SOVRAPPESO</t>
        </is>
      </c>
      <c r="AF1807" s="23" t="inlineStr">
        <is>
          <t>IPERMENORREA PREMENOPAUSA</t>
        </is>
      </c>
      <c r="AG1807" s="23" t="inlineStr">
        <is>
          <t>IPO OLIGOMENORREA</t>
        </is>
      </c>
      <c r="AH1807" s="23" t="inlineStr">
        <is>
          <t>IPO-OLIGOMENORREA</t>
        </is>
      </c>
      <c r="AI1807" s="23" t="inlineStr">
        <is>
          <t>IPOMENORREA</t>
        </is>
      </c>
      <c r="AJ1807" s="23" t="inlineStr">
        <is>
          <t>IRREGOLARITA CICLO</t>
        </is>
      </c>
      <c r="AK1807" s="23" t="inlineStr">
        <is>
          <t>IRREGOLARITA CICLO MESTRUALE</t>
        </is>
      </c>
      <c r="AL1807" s="23" t="inlineStr">
        <is>
          <t>IRREGOLARITA DEL CICLO</t>
        </is>
      </c>
      <c r="AM1807" s="23" t="inlineStr">
        <is>
          <t>IRREGOLARITA MESTRUALE</t>
        </is>
      </c>
      <c r="AN1807" s="23" t="inlineStr">
        <is>
          <t>IRREGOLARITA MESTRUALI</t>
        </is>
      </c>
      <c r="AO1807" s="23" t="inlineStr">
        <is>
          <t>IRREGOLARITA' CICLO</t>
        </is>
      </c>
      <c r="AP1807" s="23" t="inlineStr">
        <is>
          <t>IRREGOLARITA' CICLO MESTRUALE</t>
        </is>
      </c>
      <c r="AQ1807" s="23" t="inlineStr">
        <is>
          <t>IRREGOLARITA' DEL CICLO</t>
        </is>
      </c>
      <c r="AR1807" s="23" t="inlineStr">
        <is>
          <t>IRREGOLARITA' MESTRUALE</t>
        </is>
      </c>
      <c r="AS1807" s="23" t="inlineStr">
        <is>
          <t>IRREGOLARITA' MESTRUALI</t>
        </is>
      </c>
      <c r="AT1807" s="23" t="inlineStr">
        <is>
          <t>LEUCORREA</t>
        </is>
      </c>
      <c r="AU1807" s="23" t="inlineStr">
        <is>
          <t>LEUCORREA GRAVIDICA</t>
        </is>
      </c>
      <c r="AV1807" s="23" t="inlineStr">
        <is>
          <t>LEUCORREA PREMESTRUALE</t>
        </is>
      </c>
      <c r="AW1807" s="23" t="inlineStr">
        <is>
          <t>MANCANZA CICLO MESTRUALE</t>
        </is>
      </c>
      <c r="AX1807" s="23" t="inlineStr">
        <is>
          <t>MENOMETRORRAGIA</t>
        </is>
      </c>
      <c r="AY1807" s="23" t="inlineStr">
        <is>
          <t>MENOMETRORRAGIE</t>
        </is>
      </c>
      <c r="AZ1807" s="23" t="inlineStr">
        <is>
          <t>MENORRAGIA</t>
        </is>
      </c>
      <c r="BA1807" s="23" t="inlineStr">
        <is>
          <t>MESTRUAZIONE DOLOROSA</t>
        </is>
      </c>
      <c r="BB1807" s="23" t="inlineStr">
        <is>
          <t>MESTRUAZIONI ABBONDANTI</t>
        </is>
      </c>
      <c r="BC1807" s="23" t="inlineStr">
        <is>
          <t>METRORRAGIA</t>
        </is>
      </c>
      <c r="BD1807" s="23" t="inlineStr">
        <is>
          <t>METRORRAGIE</t>
        </is>
      </c>
      <c r="BE1807" s="23" t="inlineStr">
        <is>
          <t>OLIGOMENORREA</t>
        </is>
      </c>
      <c r="BF1807" s="23" t="inlineStr">
        <is>
          <t>PERDITE ATIPICHE</t>
        </is>
      </c>
      <c r="BG1807" s="23" t="inlineStr">
        <is>
          <t>PERDITE EMATICHE</t>
        </is>
      </c>
      <c r="BH1807" s="23" t="inlineStr">
        <is>
          <t>PERDITE EMATICHE ATIPICHE</t>
        </is>
      </c>
      <c r="BI1807" s="23" t="inlineStr">
        <is>
          <t>PERDITE EMATICHE INTERMESTRUALI</t>
        </is>
      </c>
      <c r="BJ1807" s="23" t="inlineStr">
        <is>
          <t>PERDITE EMATICHE VAGINALI</t>
        </is>
      </c>
      <c r="BK1807" s="23" t="inlineStr">
        <is>
          <t>POLIMENORREA</t>
        </is>
      </c>
      <c r="BL1807" s="23" t="inlineStr">
        <is>
          <t>POLIMENORREA ANEMIA</t>
        </is>
      </c>
      <c r="BM1807" s="23" t="inlineStr">
        <is>
          <t>PROBLEMI CICLO MESTRUALE</t>
        </is>
      </c>
      <c r="BN1807" s="23" t="inlineStr">
        <is>
          <t>RITARDO CICLO MESTRUALE</t>
        </is>
      </c>
      <c r="BO1807" s="23" t="inlineStr">
        <is>
          <t>SANGUINAMENTO INTERMESTRUALE</t>
        </is>
      </c>
      <c r="BP1807" s="23" t="inlineStr">
        <is>
          <t>SINDROME PREMESTRUALE</t>
        </is>
      </c>
      <c r="BQ1807" s="23" t="inlineStr">
        <is>
          <t>SPOTTING</t>
        </is>
      </c>
    </row>
    <row hidden="1" r="1808">
      <c r="A1808" s="23" t="inlineStr">
        <is>
          <t>17/08/2022 15:27:13</t>
        </is>
      </c>
      <c r="B1808" s="23" t="inlineStr">
        <is>
          <t>69</t>
        </is>
      </c>
      <c r="C1808" s="23" t="inlineStr">
        <is>
          <t>RADIOLOGIA</t>
        </is>
      </c>
      <c r="G1808" s="23" t="inlineStr">
        <is>
          <t>Q00665</t>
        </is>
      </c>
      <c r="H1808" s="23" t="inlineStr">
        <is>
          <t>DISTURBI DEL CICLO MESTRUALE</t>
        </is>
      </c>
      <c r="I1808" s="23" t="inlineStr">
        <is>
          <t>ALTERAZIONE CICLO MESTRUALE</t>
        </is>
      </c>
      <c r="J1808" s="23" t="inlineStr">
        <is>
          <t>ALTERAZIONE MESTRUALE</t>
        </is>
      </c>
      <c r="K1808" s="23" t="inlineStr">
        <is>
          <t>ALTERAZIONI CICLO</t>
        </is>
      </c>
      <c r="L1808" s="23" t="inlineStr">
        <is>
          <t>ALTERAZIONI MESTRUALI</t>
        </is>
      </c>
      <c r="M1808" s="23" t="inlineStr">
        <is>
          <t>AMENORREA PREMENOPAUSALE</t>
        </is>
      </c>
      <c r="N1808" s="23" t="inlineStr">
        <is>
          <t>ANEMIZZAZIONE POLIMENORREA</t>
        </is>
      </c>
      <c r="O1808" s="23" t="inlineStr">
        <is>
          <t>ANOMALIA DEL CICLO MESTRUALE</t>
        </is>
      </c>
      <c r="P1808" s="23" t="inlineStr">
        <is>
          <t>CICLI IRREGOLARI</t>
        </is>
      </c>
      <c r="Q1808" s="23" t="inlineStr">
        <is>
          <t>CICLO IRREGOLARE</t>
        </is>
      </c>
      <c r="R1808" s="23" t="inlineStr">
        <is>
          <t>CICLO MESTRUALE IRREGOLARE</t>
        </is>
      </c>
      <c r="S1808" s="23" t="inlineStr">
        <is>
          <t>CRIPTOMENORREA</t>
        </is>
      </c>
      <c r="T1808" s="23" t="inlineStr">
        <is>
          <t>DISMENORREA</t>
        </is>
      </c>
      <c r="U1808" s="23" t="inlineStr">
        <is>
          <t>DISMENORREA ESSENZIALE</t>
        </is>
      </c>
      <c r="V1808" s="23" t="inlineStr">
        <is>
          <t>DISMENORREA IDIOPATICA</t>
        </is>
      </c>
      <c r="W1808" s="23" t="inlineStr">
        <is>
          <t>DISMENORREA INTRINSECA</t>
        </is>
      </c>
      <c r="X1808" s="23" t="inlineStr">
        <is>
          <t>DISMENORREA PRIMARIA</t>
        </is>
      </c>
      <c r="Y1808" s="23" t="inlineStr">
        <is>
          <t>DISMENORREA SECONDARIA</t>
        </is>
      </c>
      <c r="Z1808" s="23" t="inlineStr">
        <is>
          <t>DISTURBI DEL CICLO</t>
        </is>
      </c>
      <c r="AA1808" s="23" t="inlineStr">
        <is>
          <t>DISTURBI MESTRUALI</t>
        </is>
      </c>
      <c r="AB1808" s="23" t="inlineStr">
        <is>
          <t>IPER POLIMENORREA</t>
        </is>
      </c>
      <c r="AC1808" s="23" t="inlineStr">
        <is>
          <t>IPER-POLIMENORREA</t>
        </is>
      </c>
      <c r="AD1808" s="23" t="inlineStr">
        <is>
          <t>IPERMENORREA</t>
        </is>
      </c>
      <c r="AE1808" s="23" t="inlineStr">
        <is>
          <t>IPERMENORREA IN PAZIENTE IN SOVRAPPESO</t>
        </is>
      </c>
      <c r="AF1808" s="23" t="inlineStr">
        <is>
          <t>IPERMENORREA PREMENOPAUSA</t>
        </is>
      </c>
      <c r="AG1808" s="23" t="inlineStr">
        <is>
          <t>IPO OLIGOMENORREA</t>
        </is>
      </c>
      <c r="AH1808" s="23" t="inlineStr">
        <is>
          <t>IPO-OLIGOMENORREA</t>
        </is>
      </c>
      <c r="AI1808" s="23" t="inlineStr">
        <is>
          <t>IPOMENORREA</t>
        </is>
      </c>
      <c r="AJ1808" s="23" t="inlineStr">
        <is>
          <t>IRREGOLARITA CICLO</t>
        </is>
      </c>
      <c r="AK1808" s="23" t="inlineStr">
        <is>
          <t>IRREGOLARITA CICLO MESTRUALE</t>
        </is>
      </c>
      <c r="AL1808" s="23" t="inlineStr">
        <is>
          <t>IRREGOLARITA DEL CICLO</t>
        </is>
      </c>
      <c r="AM1808" s="23" t="inlineStr">
        <is>
          <t>IRREGOLARITA MESTRUALE</t>
        </is>
      </c>
      <c r="AN1808" s="23" t="inlineStr">
        <is>
          <t>IRREGOLARITA MESTRUALI</t>
        </is>
      </c>
      <c r="AO1808" s="23" t="inlineStr">
        <is>
          <t>IRREGOLARITA' CICLO</t>
        </is>
      </c>
      <c r="AP1808" s="23" t="inlineStr">
        <is>
          <t>IRREGOLARITA' CICLO MESTRUALE</t>
        </is>
      </c>
      <c r="AQ1808" s="23" t="inlineStr">
        <is>
          <t>IRREGOLARITA' DEL CICLO</t>
        </is>
      </c>
      <c r="AR1808" s="23" t="inlineStr">
        <is>
          <t>IRREGOLARITA' MESTRUALE</t>
        </is>
      </c>
      <c r="AS1808" s="23" t="inlineStr">
        <is>
          <t>IRREGOLARITA' MESTRUALI</t>
        </is>
      </c>
      <c r="AT1808" s="23" t="inlineStr">
        <is>
          <t>LEUCORREA</t>
        </is>
      </c>
      <c r="AU1808" s="23" t="inlineStr">
        <is>
          <t>LEUCORREA GRAVIDICA</t>
        </is>
      </c>
      <c r="AV1808" s="23" t="inlineStr">
        <is>
          <t>LEUCORREA PREMESTRUALE</t>
        </is>
      </c>
      <c r="AW1808" s="23" t="inlineStr">
        <is>
          <t>MANCANZA CICLO MESTRUALE</t>
        </is>
      </c>
      <c r="AX1808" s="23" t="inlineStr">
        <is>
          <t>MENOMETRORRAGIA</t>
        </is>
      </c>
      <c r="AY1808" s="23" t="inlineStr">
        <is>
          <t>MENOMETRORRAGIE</t>
        </is>
      </c>
      <c r="AZ1808" s="23" t="inlineStr">
        <is>
          <t>MENORRAGIA</t>
        </is>
      </c>
      <c r="BA1808" s="23" t="inlineStr">
        <is>
          <t>MESTRUAZIONE DOLOROSA</t>
        </is>
      </c>
      <c r="BB1808" s="23" t="inlineStr">
        <is>
          <t>MESTRUAZIONI ABBONDANTI</t>
        </is>
      </c>
      <c r="BC1808" s="23" t="inlineStr">
        <is>
          <t>METRORRAGIA</t>
        </is>
      </c>
      <c r="BD1808" s="23" t="inlineStr">
        <is>
          <t>METRORRAGIE</t>
        </is>
      </c>
      <c r="BE1808" s="23" t="inlineStr">
        <is>
          <t>OLIGOMENORREA</t>
        </is>
      </c>
      <c r="BF1808" s="23" t="inlineStr">
        <is>
          <t>PERDITE ATIPICHE</t>
        </is>
      </c>
      <c r="BG1808" s="23" t="inlineStr">
        <is>
          <t>PERDITE EMATICHE</t>
        </is>
      </c>
      <c r="BH1808" s="23" t="inlineStr">
        <is>
          <t>PERDITE EMATICHE ATIPICHE</t>
        </is>
      </c>
      <c r="BI1808" s="23" t="inlineStr">
        <is>
          <t>PERDITE EMATICHE INTERMESTRUALI</t>
        </is>
      </c>
      <c r="BJ1808" s="23" t="inlineStr">
        <is>
          <t>PERDITE EMATICHE VAGINALI</t>
        </is>
      </c>
      <c r="BK1808" s="23" t="inlineStr">
        <is>
          <t>POLIMENORREA</t>
        </is>
      </c>
      <c r="BL1808" s="23" t="inlineStr">
        <is>
          <t>POLIMENORREA ANEMIA</t>
        </is>
      </c>
      <c r="BM1808" s="23" t="inlineStr">
        <is>
          <t>PROBLEMI CICLO MESTRUALE</t>
        </is>
      </c>
      <c r="BN1808" s="23" t="inlineStr">
        <is>
          <t>RITARDO CICLO MESTRUALE</t>
        </is>
      </c>
      <c r="BO1808" s="23" t="inlineStr">
        <is>
          <t>SANGUINAMENTO INTERMESTRUALE</t>
        </is>
      </c>
      <c r="BP1808" s="23" t="inlineStr">
        <is>
          <t>SINDROME PREMESTRUALE</t>
        </is>
      </c>
      <c r="BQ1808" s="23" t="inlineStr">
        <is>
          <t>SPOTTING</t>
        </is>
      </c>
    </row>
    <row hidden="1" r="1809">
      <c r="A1809" s="23" t="inlineStr">
        <is>
          <t>17/08/2022 15:27:13</t>
        </is>
      </c>
      <c r="B1809" s="23" t="inlineStr">
        <is>
          <t>37</t>
        </is>
      </c>
      <c r="C1809" s="23" t="inlineStr">
        <is>
          <t>OSTETRICIA E GINECOLOGIA</t>
        </is>
      </c>
      <c r="G1809" s="23" t="inlineStr">
        <is>
          <t>Q00666</t>
        </is>
      </c>
      <c r="H1809" s="23" t="inlineStr">
        <is>
          <t>DISFUNZIONI ORMONALI</t>
        </is>
      </c>
    </row>
    <row hidden="1" r="1810">
      <c r="A1810" s="23" t="inlineStr">
        <is>
          <t>17/08/2022 15:27:13</t>
        </is>
      </c>
      <c r="B1810" s="23" t="inlineStr">
        <is>
          <t>37</t>
        </is>
      </c>
      <c r="C1810" s="23" t="inlineStr">
        <is>
          <t>OSTETRICIA E GINECOLOGIA</t>
        </is>
      </c>
      <c r="G1810" s="23" t="inlineStr">
        <is>
          <t>Q00667</t>
        </is>
      </c>
      <c r="H1810" s="23" t="inlineStr">
        <is>
          <t>CIN1</t>
        </is>
      </c>
      <c r="I1810" s="23" t="inlineStr">
        <is>
          <t>DISPLASIA LIEVE</t>
        </is>
      </c>
      <c r="J1810" s="23" t="inlineStr">
        <is>
          <t>L SIL</t>
        </is>
      </c>
      <c r="K1810" s="23" t="inlineStr">
        <is>
          <t>L-SIL</t>
        </is>
      </c>
      <c r="L1810" s="23" t="inlineStr">
        <is>
          <t>LSIL</t>
        </is>
      </c>
    </row>
    <row hidden="1" r="1811">
      <c r="A1811" s="23" t="inlineStr">
        <is>
          <t>17/08/2022 15:27:13</t>
        </is>
      </c>
      <c r="B1811" s="23" t="inlineStr">
        <is>
          <t>19</t>
        </is>
      </c>
      <c r="C1811" s="23" t="inlineStr">
        <is>
          <t>MALATTIE ENDOCRINE, DEL RICAMBIO E DELLA NUTRIZIONE</t>
        </is>
      </c>
      <c r="G1811" s="23" t="inlineStr">
        <is>
          <t>Q00668</t>
        </is>
      </c>
      <c r="H1811" s="23" t="inlineStr">
        <is>
          <t>DIABETE GESTAZIONALE</t>
        </is>
      </c>
      <c r="I1811" s="23" t="inlineStr">
        <is>
          <t>DIABETE GRAVIDICO</t>
        </is>
      </c>
      <c r="J1811" s="23" t="inlineStr">
        <is>
          <t>DIABETE IN GESTAZIONE</t>
        </is>
      </c>
      <c r="K1811" s="23" t="inlineStr">
        <is>
          <t>DIABETE IN GRAVIDANZA</t>
        </is>
      </c>
      <c r="L1811" s="23" t="inlineStr">
        <is>
          <t>DIABETE MELLITO GESTAZIONALE</t>
        </is>
      </c>
      <c r="M1811" s="23" t="inlineStr">
        <is>
          <t>DIABETE MELLITO IN GRAVIDANZA</t>
        </is>
      </c>
      <c r="N1811" s="23" t="inlineStr">
        <is>
          <t>DISMETABOLISMO GLUCIDICO IN GRAVIDANZA</t>
        </is>
      </c>
      <c r="O1811" s="23" t="inlineStr">
        <is>
          <t>DMG</t>
        </is>
      </c>
      <c r="P1811" s="23" t="inlineStr">
        <is>
          <t>GDM</t>
        </is>
      </c>
      <c r="Q1811" s="23" t="inlineStr">
        <is>
          <t>GESTATIONAL DIABETES MELLITUS</t>
        </is>
      </c>
    </row>
    <row hidden="1" r="1812">
      <c r="A1812" s="23" t="inlineStr">
        <is>
          <t>17/08/2022 15:27:13</t>
        </is>
      </c>
      <c r="B1812" s="23" t="inlineStr">
        <is>
          <t>26</t>
        </is>
      </c>
      <c r="C1812" s="23" t="inlineStr">
        <is>
          <t>MEDICINA GENERALE</t>
        </is>
      </c>
      <c r="G1812" s="23" t="inlineStr">
        <is>
          <t>Q00668</t>
        </is>
      </c>
      <c r="H1812" s="23" t="inlineStr">
        <is>
          <t>DIABETE GESTAZIONALE</t>
        </is>
      </c>
      <c r="I1812" s="23" t="inlineStr">
        <is>
          <t>DIABETE GRAVIDICO</t>
        </is>
      </c>
      <c r="J1812" s="23" t="inlineStr">
        <is>
          <t>DIABETE IN GESTAZIONE</t>
        </is>
      </c>
      <c r="K1812" s="23" t="inlineStr">
        <is>
          <t>DIABETE IN GRAVIDANZA</t>
        </is>
      </c>
      <c r="L1812" s="23" t="inlineStr">
        <is>
          <t>DIABETE MELLITO GESTAZIONALE</t>
        </is>
      </c>
      <c r="M1812" s="23" t="inlineStr">
        <is>
          <t>DIABETE MELLITO IN GRAVIDANZA</t>
        </is>
      </c>
      <c r="N1812" s="23" t="inlineStr">
        <is>
          <t>DISMETABOLISMO GLUCIDICO IN GRAVIDANZA</t>
        </is>
      </c>
      <c r="O1812" s="23" t="inlineStr">
        <is>
          <t>DMG</t>
        </is>
      </c>
      <c r="P1812" s="23" t="inlineStr">
        <is>
          <t>GDM</t>
        </is>
      </c>
      <c r="Q1812" s="23" t="inlineStr">
        <is>
          <t>GESTATIONAL DIABETES MELLITUS</t>
        </is>
      </c>
    </row>
    <row hidden="1" r="1813">
      <c r="A1813" s="23" t="inlineStr">
        <is>
          <t>17/08/2022 15:27:13</t>
        </is>
      </c>
      <c r="B1813" s="23" t="inlineStr">
        <is>
          <t>37</t>
        </is>
      </c>
      <c r="C1813" s="23" t="inlineStr">
        <is>
          <t>OSTETRICIA E GINECOLOGIA</t>
        </is>
      </c>
      <c r="G1813" s="23" t="inlineStr">
        <is>
          <t>Q00668</t>
        </is>
      </c>
      <c r="H1813" s="23" t="inlineStr">
        <is>
          <t>DIABETE GESTAZIONALE</t>
        </is>
      </c>
      <c r="I1813" s="23" t="inlineStr">
        <is>
          <t>DIABETE GRAVIDICO</t>
        </is>
      </c>
      <c r="J1813" s="23" t="inlineStr">
        <is>
          <t>DIABETE IN GESTAZIONE</t>
        </is>
      </c>
      <c r="K1813" s="23" t="inlineStr">
        <is>
          <t>DIABETE IN GRAVIDANZA</t>
        </is>
      </c>
      <c r="L1813" s="23" t="inlineStr">
        <is>
          <t>DIABETE MELLITO GESTAZIONALE</t>
        </is>
      </c>
      <c r="M1813" s="23" t="inlineStr">
        <is>
          <t>DIABETE MELLITO IN GRAVIDANZA</t>
        </is>
      </c>
      <c r="N1813" s="23" t="inlineStr">
        <is>
          <t>DISMETABOLISMO GLUCIDICO IN GRAVIDANZA</t>
        </is>
      </c>
      <c r="O1813" s="23" t="inlineStr">
        <is>
          <t>DMG</t>
        </is>
      </c>
      <c r="P1813" s="23" t="inlineStr">
        <is>
          <t>GDM</t>
        </is>
      </c>
      <c r="Q1813" s="23" t="inlineStr">
        <is>
          <t>GESTATIONAL DIABETES MELLITUS</t>
        </is>
      </c>
    </row>
    <row hidden="1" r="1814">
      <c r="A1814" s="23" t="inlineStr">
        <is>
          <t>17/08/2022 15:27:13</t>
        </is>
      </c>
      <c r="B1814" s="23" t="inlineStr">
        <is>
          <t>37</t>
        </is>
      </c>
      <c r="C1814" s="23" t="inlineStr">
        <is>
          <t>OSTETRICIA E GINECOLOGIA</t>
        </is>
      </c>
      <c r="G1814" s="23" t="inlineStr">
        <is>
          <t>Q00669</t>
        </is>
      </c>
      <c r="H1814" s="23" t="inlineStr">
        <is>
          <t>MINACCIA PARTO PREMATURO</t>
        </is>
      </c>
      <c r="I1814" s="23" t="inlineStr">
        <is>
          <t>MPP</t>
        </is>
      </c>
    </row>
    <row hidden="1" r="1815">
      <c r="A1815" s="23" t="inlineStr">
        <is>
          <t>17/08/2022 15:27:13</t>
        </is>
      </c>
      <c r="B1815" s="23" t="inlineStr">
        <is>
          <t>37</t>
        </is>
      </c>
      <c r="C1815" s="23" t="inlineStr">
        <is>
          <t>OSTETRICIA E GINECOLOGIA</t>
        </is>
      </c>
      <c r="G1815" s="23" t="inlineStr">
        <is>
          <t>Q00670</t>
        </is>
      </c>
      <c r="H1815" s="23" t="inlineStr">
        <is>
          <t>CONTRACCEZIONE CON PROCEDURA ESSURE</t>
        </is>
      </c>
      <c r="I1815" s="23" t="inlineStr">
        <is>
          <t>CONTRACCEZIONE PERMANENTE</t>
        </is>
      </c>
      <c r="J1815" s="23" t="inlineStr">
        <is>
          <t>PROCEDURA ESSURE</t>
        </is>
      </c>
    </row>
    <row hidden="1" r="1816">
      <c r="A1816" s="23" t="inlineStr">
        <is>
          <t>17/08/2022 15:27:13</t>
        </is>
      </c>
      <c r="B1816" s="23" t="inlineStr">
        <is>
          <t>37</t>
        </is>
      </c>
      <c r="C1816" s="23" t="inlineStr">
        <is>
          <t>OSTETRICIA E GINECOLOGIA</t>
        </is>
      </c>
      <c r="D1816" s="23" t="inlineStr">
        <is>
          <t>I Livello</t>
        </is>
      </c>
      <c r="E1816" s="23" t="inlineStr">
        <is>
          <t>Q00671</t>
        </is>
      </c>
      <c r="F1816" s="23" t="inlineStr">
        <is>
          <t>CONTRACCEZIONE</t>
        </is>
      </c>
      <c r="G1816" s="23" t="inlineStr">
        <is>
          <t>Q00671</t>
        </is>
      </c>
      <c r="H1816" s="23" t="inlineStr">
        <is>
          <t>CONTRACCEZIONE</t>
        </is>
      </c>
      <c r="I1816" s="23" t="inlineStr">
        <is>
          <t>CONTRACCEZIONE MECCANICA</t>
        </is>
      </c>
      <c r="J1816" s="23" t="inlineStr">
        <is>
          <t>CONTRACCEZIONE ORMONALE</t>
        </is>
      </c>
      <c r="K1816" s="23" t="inlineStr">
        <is>
          <t>DIAFRAMMA VAGINALE</t>
        </is>
      </c>
      <c r="L1816" s="23" t="inlineStr">
        <is>
          <t>PILLOLA ANTICONCEZIONALE</t>
        </is>
      </c>
      <c r="M1816" s="23" t="inlineStr">
        <is>
          <t>SPIRALE ANTICONCEZIONALE</t>
        </is>
      </c>
      <c r="N1816" s="23" t="inlineStr">
        <is>
          <t>SPIRALE VAGINALE</t>
        </is>
      </c>
    </row>
    <row hidden="1" r="1817">
      <c r="A1817" s="23" t="inlineStr">
        <is>
          <t>17/08/2022 15:27:13</t>
        </is>
      </c>
      <c r="B1817" s="23" t="inlineStr">
        <is>
          <t>09</t>
        </is>
      </c>
      <c r="C1817" s="23" t="inlineStr">
        <is>
          <t>CHIRURGIA GENERALE</t>
        </is>
      </c>
      <c r="G1817" s="23" t="inlineStr">
        <is>
          <t>Q00672</t>
        </is>
      </c>
      <c r="H1817" s="23" t="inlineStr">
        <is>
          <t>CONDILOMI</t>
        </is>
      </c>
      <c r="I1817" s="23" t="inlineStr">
        <is>
          <t>CONDILOMA</t>
        </is>
      </c>
      <c r="J1817" s="23" t="inlineStr">
        <is>
          <t>CONDILOMA ACUMINATO</t>
        </is>
      </c>
      <c r="K1817" s="23" t="inlineStr">
        <is>
          <t>CONDILOMA PERINEALE</t>
        </is>
      </c>
      <c r="L1817" s="23" t="inlineStr">
        <is>
          <t>CONDILOMATOSI</t>
        </is>
      </c>
      <c r="M1817" s="23" t="inlineStr">
        <is>
          <t>CONDILOMATOSI FLORIDA PERINEALE</t>
        </is>
      </c>
      <c r="N1817" s="23" t="inlineStr">
        <is>
          <t>CONDILOMATOSI VAGINALE</t>
        </is>
      </c>
      <c r="O1817" s="23" t="inlineStr">
        <is>
          <t>CONDILOMATOSI VULVARE</t>
        </is>
      </c>
      <c r="P1817" s="23" t="inlineStr">
        <is>
          <t>CONDILOMI PIANI</t>
        </is>
      </c>
      <c r="Q1817" s="23" t="inlineStr">
        <is>
          <t>CONDILOMI PIATTI</t>
        </is>
      </c>
      <c r="R1817" s="23" t="inlineStr">
        <is>
          <t>CONDILOMI URETRALI</t>
        </is>
      </c>
      <c r="S1817" s="23" t="inlineStr">
        <is>
          <t>CRESTE DI GALLO</t>
        </is>
      </c>
      <c r="T1817" s="23" t="inlineStr">
        <is>
          <t>VERRUCHE ANOGENITALI</t>
        </is>
      </c>
      <c r="U1817" s="23" t="inlineStr">
        <is>
          <t>VERRUCHE GENITALI</t>
        </is>
      </c>
    </row>
    <row hidden="1" r="1818">
      <c r="A1818" s="23" t="inlineStr">
        <is>
          <t>17/08/2022 15:27:13</t>
        </is>
      </c>
      <c r="B1818" s="23" t="inlineStr">
        <is>
          <t>11</t>
        </is>
      </c>
      <c r="C1818" s="23" t="inlineStr">
        <is>
          <t>CHIRURGIA PEDIATRICA</t>
        </is>
      </c>
      <c r="G1818" s="23" t="inlineStr">
        <is>
          <t>Q00672</t>
        </is>
      </c>
      <c r="H1818" s="23" t="inlineStr">
        <is>
          <t>CONDILOMI</t>
        </is>
      </c>
      <c r="I1818" s="23" t="inlineStr">
        <is>
          <t>CONDILOMA</t>
        </is>
      </c>
      <c r="J1818" s="23" t="inlineStr">
        <is>
          <t>CONDILOMA ACUMINATO</t>
        </is>
      </c>
      <c r="K1818" s="23" t="inlineStr">
        <is>
          <t>CONDILOMA PERINEALE</t>
        </is>
      </c>
      <c r="L1818" s="23" t="inlineStr">
        <is>
          <t>CONDILOMATOSI</t>
        </is>
      </c>
      <c r="M1818" s="23" t="inlineStr">
        <is>
          <t>CONDILOMATOSI FLORIDA PERINEALE</t>
        </is>
      </c>
      <c r="N1818" s="23" t="inlineStr">
        <is>
          <t>CONDILOMATOSI VAGINALE</t>
        </is>
      </c>
      <c r="O1818" s="23" t="inlineStr">
        <is>
          <t>CONDILOMATOSI VULVARE</t>
        </is>
      </c>
      <c r="P1818" s="23" t="inlineStr">
        <is>
          <t>CONDILOMI PIANI</t>
        </is>
      </c>
      <c r="Q1818" s="23" t="inlineStr">
        <is>
          <t>CONDILOMI PIATTI</t>
        </is>
      </c>
      <c r="R1818" s="23" t="inlineStr">
        <is>
          <t>CONDILOMI URETRALI</t>
        </is>
      </c>
      <c r="S1818" s="23" t="inlineStr">
        <is>
          <t>CRESTE DI GALLO</t>
        </is>
      </c>
      <c r="T1818" s="23" t="inlineStr">
        <is>
          <t>VERRUCHE ANOGENITALI</t>
        </is>
      </c>
      <c r="U1818" s="23" t="inlineStr">
        <is>
          <t>VERRUCHE GENITALI</t>
        </is>
      </c>
    </row>
    <row hidden="1" r="1819">
      <c r="A1819" s="23" t="inlineStr">
        <is>
          <t>17/08/2022 15:27:13</t>
        </is>
      </c>
      <c r="B1819" s="23" t="inlineStr">
        <is>
          <t>26</t>
        </is>
      </c>
      <c r="C1819" s="23" t="inlineStr">
        <is>
          <t>MEDICINA GENERALE</t>
        </is>
      </c>
      <c r="G1819" s="23" t="inlineStr">
        <is>
          <t>Q00672</t>
        </is>
      </c>
      <c r="H1819" s="23" t="inlineStr">
        <is>
          <t>CONDILOMI</t>
        </is>
      </c>
      <c r="I1819" s="23" t="inlineStr">
        <is>
          <t>CONDILOMA</t>
        </is>
      </c>
      <c r="J1819" s="23" t="inlineStr">
        <is>
          <t>CONDILOMA ACUMINATO</t>
        </is>
      </c>
      <c r="K1819" s="23" t="inlineStr">
        <is>
          <t>CONDILOMA PERINEALE</t>
        </is>
      </c>
      <c r="L1819" s="23" t="inlineStr">
        <is>
          <t>CONDILOMATOSI</t>
        </is>
      </c>
      <c r="M1819" s="23" t="inlineStr">
        <is>
          <t>CONDILOMATOSI FLORIDA PERINEALE</t>
        </is>
      </c>
      <c r="N1819" s="23" t="inlineStr">
        <is>
          <t>CONDILOMATOSI VAGINALE</t>
        </is>
      </c>
      <c r="O1819" s="23" t="inlineStr">
        <is>
          <t>CONDILOMATOSI VULVARE</t>
        </is>
      </c>
      <c r="P1819" s="23" t="inlineStr">
        <is>
          <t>CONDILOMI PIANI</t>
        </is>
      </c>
      <c r="Q1819" s="23" t="inlineStr">
        <is>
          <t>CONDILOMI PIATTI</t>
        </is>
      </c>
      <c r="R1819" s="23" t="inlineStr">
        <is>
          <t>CONDILOMI URETRALI</t>
        </is>
      </c>
      <c r="S1819" s="23" t="inlineStr">
        <is>
          <t>CRESTE DI GALLO</t>
        </is>
      </c>
      <c r="T1819" s="23" t="inlineStr">
        <is>
          <t>VERRUCHE ANOGENITALI</t>
        </is>
      </c>
      <c r="U1819" s="23" t="inlineStr">
        <is>
          <t>VERRUCHE GENITALI</t>
        </is>
      </c>
    </row>
    <row hidden="1" r="1820">
      <c r="A1820" s="23" t="inlineStr">
        <is>
          <t>17/08/2022 15:27:13</t>
        </is>
      </c>
      <c r="B1820" s="23" t="inlineStr">
        <is>
          <t>37</t>
        </is>
      </c>
      <c r="C1820" s="23" t="inlineStr">
        <is>
          <t>OSTETRICIA E GINECOLOGIA</t>
        </is>
      </c>
      <c r="G1820" s="23" t="inlineStr">
        <is>
          <t>Q00672</t>
        </is>
      </c>
      <c r="H1820" s="23" t="inlineStr">
        <is>
          <t>CONDILOMI</t>
        </is>
      </c>
      <c r="I1820" s="23" t="inlineStr">
        <is>
          <t>CONDILOMA</t>
        </is>
      </c>
      <c r="J1820" s="23" t="inlineStr">
        <is>
          <t>CONDILOMA ACUMINATO</t>
        </is>
      </c>
      <c r="K1820" s="23" t="inlineStr">
        <is>
          <t>CONDILOMA PERINEALE</t>
        </is>
      </c>
      <c r="L1820" s="23" t="inlineStr">
        <is>
          <t>CONDILOMATOSI</t>
        </is>
      </c>
      <c r="M1820" s="23" t="inlineStr">
        <is>
          <t>CONDILOMATOSI FLORIDA PERINEALE</t>
        </is>
      </c>
      <c r="N1820" s="23" t="inlineStr">
        <is>
          <t>CONDILOMATOSI VAGINALE</t>
        </is>
      </c>
      <c r="O1820" s="23" t="inlineStr">
        <is>
          <t>CONDILOMATOSI VULVARE</t>
        </is>
      </c>
      <c r="P1820" s="23" t="inlineStr">
        <is>
          <t>CONDILOMI PIANI</t>
        </is>
      </c>
      <c r="Q1820" s="23" t="inlineStr">
        <is>
          <t>CONDILOMI PIATTI</t>
        </is>
      </c>
      <c r="R1820" s="23" t="inlineStr">
        <is>
          <t>CONDILOMI URETRALI</t>
        </is>
      </c>
      <c r="S1820" s="23" t="inlineStr">
        <is>
          <t>CRESTE DI GALLO</t>
        </is>
      </c>
      <c r="T1820" s="23" t="inlineStr">
        <is>
          <t>VERRUCHE ANOGENITALI</t>
        </is>
      </c>
      <c r="U1820" s="23" t="inlineStr">
        <is>
          <t>VERRUCHE GENITALI</t>
        </is>
      </c>
    </row>
    <row hidden="1" r="1821">
      <c r="A1821" s="23" t="inlineStr">
        <is>
          <t>17/08/2022 15:27:13</t>
        </is>
      </c>
      <c r="B1821" s="23" t="inlineStr">
        <is>
          <t>43</t>
        </is>
      </c>
      <c r="C1821" s="23" t="inlineStr">
        <is>
          <t>UROLOGIA</t>
        </is>
      </c>
      <c r="G1821" s="23" t="inlineStr">
        <is>
          <t>Q00672</t>
        </is>
      </c>
      <c r="H1821" s="23" t="inlineStr">
        <is>
          <t>CONDILOMI</t>
        </is>
      </c>
      <c r="I1821" s="23" t="inlineStr">
        <is>
          <t>CONDILOMA</t>
        </is>
      </c>
      <c r="J1821" s="23" t="inlineStr">
        <is>
          <t>CONDILOMA ACUMINATO</t>
        </is>
      </c>
      <c r="K1821" s="23" t="inlineStr">
        <is>
          <t>CONDILOMA PERINEALE</t>
        </is>
      </c>
      <c r="L1821" s="23" t="inlineStr">
        <is>
          <t>CONDILOMATOSI</t>
        </is>
      </c>
      <c r="M1821" s="23" t="inlineStr">
        <is>
          <t>CONDILOMATOSI FLORIDA PERINEALE</t>
        </is>
      </c>
      <c r="N1821" s="23" t="inlineStr">
        <is>
          <t>CONDILOMATOSI VAGINALE</t>
        </is>
      </c>
      <c r="O1821" s="23" t="inlineStr">
        <is>
          <t>CONDILOMATOSI VULVARE</t>
        </is>
      </c>
      <c r="P1821" s="23" t="inlineStr">
        <is>
          <t>CONDILOMI PIANI</t>
        </is>
      </c>
      <c r="Q1821" s="23" t="inlineStr">
        <is>
          <t>CONDILOMI PIATTI</t>
        </is>
      </c>
      <c r="R1821" s="23" t="inlineStr">
        <is>
          <t>CONDILOMI URETRALI</t>
        </is>
      </c>
      <c r="S1821" s="23" t="inlineStr">
        <is>
          <t>CRESTE DI GALLO</t>
        </is>
      </c>
      <c r="T1821" s="23" t="inlineStr">
        <is>
          <t>VERRUCHE ANOGENITALI</t>
        </is>
      </c>
      <c r="U1821" s="23" t="inlineStr">
        <is>
          <t>VERRUCHE GENITALI</t>
        </is>
      </c>
    </row>
    <row hidden="1" r="1822">
      <c r="A1822" s="23" t="inlineStr">
        <is>
          <t>17/08/2022 15:27:13</t>
        </is>
      </c>
      <c r="B1822" s="23" t="inlineStr">
        <is>
          <t>52</t>
        </is>
      </c>
      <c r="C1822" s="23" t="inlineStr">
        <is>
          <t>DERMATOLOGIA</t>
        </is>
      </c>
      <c r="G1822" s="23" t="inlineStr">
        <is>
          <t>Q00672</t>
        </is>
      </c>
      <c r="H1822" s="23" t="inlineStr">
        <is>
          <t>CONDILOMI</t>
        </is>
      </c>
      <c r="I1822" s="23" t="inlineStr">
        <is>
          <t>CONDILOMA</t>
        </is>
      </c>
      <c r="J1822" s="23" t="inlineStr">
        <is>
          <t>CONDILOMA ACUMINATO</t>
        </is>
      </c>
      <c r="K1822" s="23" t="inlineStr">
        <is>
          <t>CONDILOMA PERINEALE</t>
        </is>
      </c>
      <c r="L1822" s="23" t="inlineStr">
        <is>
          <t>CONDILOMATOSI</t>
        </is>
      </c>
      <c r="M1822" s="23" t="inlineStr">
        <is>
          <t>CONDILOMATOSI FLORIDA PERINEALE</t>
        </is>
      </c>
      <c r="N1822" s="23" t="inlineStr">
        <is>
          <t>CONDILOMATOSI VAGINALE</t>
        </is>
      </c>
      <c r="O1822" s="23" t="inlineStr">
        <is>
          <t>CONDILOMATOSI VULVARE</t>
        </is>
      </c>
      <c r="P1822" s="23" t="inlineStr">
        <is>
          <t>CONDILOMI PIANI</t>
        </is>
      </c>
      <c r="Q1822" s="23" t="inlineStr">
        <is>
          <t>CONDILOMI PIATTI</t>
        </is>
      </c>
      <c r="R1822" s="23" t="inlineStr">
        <is>
          <t>CONDILOMI URETRALI</t>
        </is>
      </c>
      <c r="S1822" s="23" t="inlineStr">
        <is>
          <t>CRESTE DI GALLO</t>
        </is>
      </c>
      <c r="T1822" s="23" t="inlineStr">
        <is>
          <t>VERRUCHE ANOGENITALI</t>
        </is>
      </c>
      <c r="U1822" s="23" t="inlineStr">
        <is>
          <t>VERRUCHE GENITALI</t>
        </is>
      </c>
    </row>
    <row hidden="1" r="1823">
      <c r="A1823" s="23" t="inlineStr">
        <is>
          <t>17/08/2022 15:27:13</t>
        </is>
      </c>
      <c r="B1823" s="23" t="inlineStr">
        <is>
          <t>98</t>
        </is>
      </c>
      <c r="C1823" s="23" t="inlineStr">
        <is>
          <t>DAY SURGERY</t>
        </is>
      </c>
      <c r="G1823" s="23" t="inlineStr">
        <is>
          <t>Q00672</t>
        </is>
      </c>
      <c r="H1823" s="23" t="inlineStr">
        <is>
          <t>CONDILOMI</t>
        </is>
      </c>
      <c r="I1823" s="23" t="inlineStr">
        <is>
          <t>CONDILOMA</t>
        </is>
      </c>
      <c r="J1823" s="23" t="inlineStr">
        <is>
          <t>CONDILOMA ACUMINATO</t>
        </is>
      </c>
      <c r="K1823" s="23" t="inlineStr">
        <is>
          <t>CONDILOMA PERINEALE</t>
        </is>
      </c>
      <c r="L1823" s="23" t="inlineStr">
        <is>
          <t>CONDILOMATOSI</t>
        </is>
      </c>
      <c r="M1823" s="23" t="inlineStr">
        <is>
          <t>CONDILOMATOSI FLORIDA PERINEALE</t>
        </is>
      </c>
      <c r="N1823" s="23" t="inlineStr">
        <is>
          <t>CONDILOMATOSI VAGINALE</t>
        </is>
      </c>
      <c r="O1823" s="23" t="inlineStr">
        <is>
          <t>CONDILOMATOSI VULVARE</t>
        </is>
      </c>
      <c r="P1823" s="23" t="inlineStr">
        <is>
          <t>CONDILOMI PIANI</t>
        </is>
      </c>
      <c r="Q1823" s="23" t="inlineStr">
        <is>
          <t>CONDILOMI PIATTI</t>
        </is>
      </c>
      <c r="R1823" s="23" t="inlineStr">
        <is>
          <t>CONDILOMI URETRALI</t>
        </is>
      </c>
      <c r="S1823" s="23" t="inlineStr">
        <is>
          <t>CRESTE DI GALLO</t>
        </is>
      </c>
      <c r="T1823" s="23" t="inlineStr">
        <is>
          <t>VERRUCHE ANOGENITALI</t>
        </is>
      </c>
      <c r="U1823" s="23" t="inlineStr">
        <is>
          <t>VERRUCHE GENITALI</t>
        </is>
      </c>
    </row>
    <row hidden="1" r="1824">
      <c r="A1824" s="23" t="inlineStr">
        <is>
          <t>17/08/2022 15:27:13</t>
        </is>
      </c>
      <c r="B1824" s="23" t="inlineStr">
        <is>
          <t>10</t>
        </is>
      </c>
      <c r="C1824" s="23" t="inlineStr">
        <is>
          <t>CHIRURGIA MAXILLO FACCIALE</t>
        </is>
      </c>
      <c r="G1824" s="23" t="inlineStr">
        <is>
          <t>Q00673</t>
        </is>
      </c>
      <c r="H1824" s="23" t="inlineStr">
        <is>
          <t>COAGULOPATIA</t>
        </is>
      </c>
      <c r="I1824" s="23" t="inlineStr">
        <is>
          <t>AMBULATORIO ACOG</t>
        </is>
      </c>
      <c r="J1824" s="23" t="inlineStr">
        <is>
          <t>PATOLOGIA DELL EMOSTASI</t>
        </is>
      </c>
      <c r="K1824" s="23" t="inlineStr">
        <is>
          <t>PATOLOGIA DELL'EMOSTASI</t>
        </is>
      </c>
      <c r="L1824" s="23" t="inlineStr">
        <is>
          <t>PAZIENTE COAGULOPATICO</t>
        </is>
      </c>
      <c r="M1824" s="23" t="inlineStr">
        <is>
          <t>PAZIENTE EMATOLOGICO</t>
        </is>
      </c>
      <c r="N1824" s="23" t="inlineStr">
        <is>
          <t>PAZIENTE IN TAO</t>
        </is>
      </c>
      <c r="O1824" s="23" t="inlineStr">
        <is>
          <t>PAZIENTE IN TERAPIA ANTICOAGULANTE</t>
        </is>
      </c>
      <c r="P1824" s="23" t="inlineStr">
        <is>
          <t>PAZIENTE PIASTRINOPENICO</t>
        </is>
      </c>
      <c r="Q1824" s="23" t="inlineStr">
        <is>
          <t>PAZIENTE SCOAGULATO</t>
        </is>
      </c>
    </row>
    <row hidden="1" r="1825">
      <c r="A1825" s="23" t="inlineStr">
        <is>
          <t>17/08/2022 15:27:13</t>
        </is>
      </c>
      <c r="B1825" s="23" t="inlineStr">
        <is>
          <t>35</t>
        </is>
      </c>
      <c r="C1825" s="23" t="inlineStr">
        <is>
          <t>ODONTOIATRIA E STOMATOLOGIA</t>
        </is>
      </c>
      <c r="G1825" s="23" t="inlineStr">
        <is>
          <t>Q00673</t>
        </is>
      </c>
      <c r="H1825" s="23" t="inlineStr">
        <is>
          <t>COAGULOPATIA</t>
        </is>
      </c>
      <c r="I1825" s="23" t="inlineStr">
        <is>
          <t>AMBULATORIO ACOG</t>
        </is>
      </c>
      <c r="J1825" s="23" t="inlineStr">
        <is>
          <t>PATOLOGIA DELL EMOSTASI</t>
        </is>
      </c>
      <c r="K1825" s="23" t="inlineStr">
        <is>
          <t>PATOLOGIA DELL'EMOSTASI</t>
        </is>
      </c>
      <c r="L1825" s="23" t="inlineStr">
        <is>
          <t>PAZIENTE COAGULOPATICO</t>
        </is>
      </c>
      <c r="M1825" s="23" t="inlineStr">
        <is>
          <t>PAZIENTE EMATOLOGICO</t>
        </is>
      </c>
      <c r="N1825" s="23" t="inlineStr">
        <is>
          <t>PAZIENTE IN TAO</t>
        </is>
      </c>
      <c r="O1825" s="23" t="inlineStr">
        <is>
          <t>PAZIENTE IN TERAPIA ANTICOAGULANTE</t>
        </is>
      </c>
      <c r="P1825" s="23" t="inlineStr">
        <is>
          <t>PAZIENTE PIASTRINOPENICO</t>
        </is>
      </c>
      <c r="Q1825" s="23" t="inlineStr">
        <is>
          <t>PAZIENTE SCOAGULATO</t>
        </is>
      </c>
    </row>
    <row hidden="1" r="1826">
      <c r="A1826" s="23" t="inlineStr">
        <is>
          <t>17/08/2022 15:27:13</t>
        </is>
      </c>
      <c r="B1826" s="23" t="inlineStr">
        <is>
          <t>37</t>
        </is>
      </c>
      <c r="C1826" s="23" t="inlineStr">
        <is>
          <t>OSTETRICIA E GINECOLOGIA</t>
        </is>
      </c>
      <c r="G1826" s="23" t="inlineStr">
        <is>
          <t>Q00673</t>
        </is>
      </c>
      <c r="H1826" s="23" t="inlineStr">
        <is>
          <t>COAGULOPATIA</t>
        </is>
      </c>
      <c r="I1826" s="23" t="inlineStr">
        <is>
          <t>AMBULATORIO ACOG</t>
        </is>
      </c>
      <c r="J1826" s="23" t="inlineStr">
        <is>
          <t>PATOLOGIA DELL EMOSTASI</t>
        </is>
      </c>
      <c r="K1826" s="23" t="inlineStr">
        <is>
          <t>PATOLOGIA DELL'EMOSTASI</t>
        </is>
      </c>
      <c r="L1826" s="23" t="inlineStr">
        <is>
          <t>PAZIENTE COAGULOPATICO</t>
        </is>
      </c>
      <c r="M1826" s="23" t="inlineStr">
        <is>
          <t>PAZIENTE EMATOLOGICO</t>
        </is>
      </c>
      <c r="N1826" s="23" t="inlineStr">
        <is>
          <t>PAZIENTE IN TAO</t>
        </is>
      </c>
      <c r="O1826" s="23" t="inlineStr">
        <is>
          <t>PAZIENTE IN TERAPIA ANTICOAGULANTE</t>
        </is>
      </c>
      <c r="P1826" s="23" t="inlineStr">
        <is>
          <t>PAZIENTE PIASTRINOPENICO</t>
        </is>
      </c>
      <c r="Q1826" s="23" t="inlineStr">
        <is>
          <t>PAZIENTE SCOAGULATO</t>
        </is>
      </c>
    </row>
    <row hidden="1" r="1827">
      <c r="A1827" s="23" t="inlineStr">
        <is>
          <t>17/08/2022 15:27:13</t>
        </is>
      </c>
      <c r="B1827" s="23" t="inlineStr">
        <is>
          <t>37</t>
        </is>
      </c>
      <c r="C1827" s="23" t="inlineStr">
        <is>
          <t>OSTETRICIA E GINECOLOGIA</t>
        </is>
      </c>
      <c r="G1827" s="23" t="inlineStr">
        <is>
          <t>Q00674</t>
        </is>
      </c>
      <c r="H1827" s="23" t="inlineStr">
        <is>
          <t>CLIMATERIO</t>
        </is>
      </c>
      <c r="I1827" s="23" t="inlineStr">
        <is>
          <t>HRT</t>
        </is>
      </c>
      <c r="J1827" s="23" t="inlineStr">
        <is>
          <t>PATOLOGIA PERIMENOPAUSALE</t>
        </is>
      </c>
      <c r="K1827" s="23" t="inlineStr">
        <is>
          <t>PERDITE EMATICHE ATIPICHE IN CLIMATERIO</t>
        </is>
      </c>
      <c r="L1827" s="23" t="inlineStr">
        <is>
          <t>PERIMENOPAUSA</t>
        </is>
      </c>
      <c r="M1827" s="23" t="inlineStr">
        <is>
          <t>PRE MENOPAUSA</t>
        </is>
      </c>
      <c r="N1827" s="23" t="inlineStr">
        <is>
          <t>PREMENOPAUSA</t>
        </is>
      </c>
      <c r="O1827" s="23" t="inlineStr">
        <is>
          <t>SINDROME CLIMATERICA</t>
        </is>
      </c>
      <c r="P1827" s="23" t="inlineStr">
        <is>
          <t>SINTOMATOLOGIA CLIMATERICA</t>
        </is>
      </c>
      <c r="Q1827" s="23" t="inlineStr">
        <is>
          <t>TERAPIA ORMONALE SOSTITUTIVA IN MENOPAUSA</t>
        </is>
      </c>
      <c r="R1827" s="23" t="inlineStr">
        <is>
          <t>TERAPIA SOSTITUTIVA IN MENOPAUSA</t>
        </is>
      </c>
      <c r="S1827" s="23" t="inlineStr">
        <is>
          <t>TOS</t>
        </is>
      </c>
    </row>
    <row hidden="1" r="1828">
      <c r="A1828" s="23" t="inlineStr">
        <is>
          <t>17/08/2022 15:27:13</t>
        </is>
      </c>
      <c r="B1828" s="23" t="inlineStr">
        <is>
          <t>09</t>
        </is>
      </c>
      <c r="C1828" s="23" t="inlineStr">
        <is>
          <t>CHIRURGIA GENERALE</t>
        </is>
      </c>
      <c r="G1828" s="23" t="inlineStr">
        <is>
          <t>Q00675</t>
        </is>
      </c>
      <c r="H1828" s="23" t="inlineStr">
        <is>
          <t>CISTI OVARICA</t>
        </is>
      </c>
      <c r="I1828" s="23" t="inlineStr">
        <is>
          <t>CISTI FOLLICOLARE</t>
        </is>
      </c>
      <c r="J1828" s="23" t="inlineStr">
        <is>
          <t>CISTI OVARICA DX</t>
        </is>
      </c>
      <c r="K1828" s="23" t="inlineStr">
        <is>
          <t>CISTI OVARICA SX</t>
        </is>
      </c>
      <c r="L1828" s="23" t="inlineStr">
        <is>
          <t>CISTI OVARICHE</t>
        </is>
      </c>
      <c r="M1828" s="23" t="inlineStr">
        <is>
          <t>CISTI PARAOVARICA</t>
        </is>
      </c>
      <c r="N1828" s="23" t="inlineStr">
        <is>
          <t>NEOFORMAZIONE OVARICA</t>
        </is>
      </c>
      <c r="O1828" s="23" t="inlineStr">
        <is>
          <t>OVAIO POLICISTICO</t>
        </is>
      </c>
      <c r="P1828" s="23" t="inlineStr">
        <is>
          <t>OVAIO POLICISTOSICO</t>
        </is>
      </c>
      <c r="Q1828" s="23" t="inlineStr">
        <is>
          <t>PCOS</t>
        </is>
      </c>
      <c r="R1828" s="23" t="inlineStr">
        <is>
          <t>POLICISTOSI OVARICA</t>
        </is>
      </c>
      <c r="S1828" s="23" t="inlineStr">
        <is>
          <t>SINDROME DELL'OVAIO POLICISTICO</t>
        </is>
      </c>
      <c r="T1828" s="23" t="inlineStr">
        <is>
          <t>SINDROME DI STEIN LEVENTHAL</t>
        </is>
      </c>
      <c r="U1828" s="23" t="inlineStr">
        <is>
          <t>SINDROME DI STEIN-LEVENTHAL</t>
        </is>
      </c>
      <c r="V1828" s="23" t="inlineStr">
        <is>
          <t>SINDROME OVAIO POLICISTICO</t>
        </is>
      </c>
    </row>
    <row hidden="1" r="1829">
      <c r="A1829" s="23" t="inlineStr">
        <is>
          <t>17/08/2022 15:27:13</t>
        </is>
      </c>
      <c r="B1829" s="23" t="inlineStr">
        <is>
          <t>11</t>
        </is>
      </c>
      <c r="C1829" s="23" t="inlineStr">
        <is>
          <t>CHIRURGIA PEDIATRICA</t>
        </is>
      </c>
      <c r="G1829" s="23" t="inlineStr">
        <is>
          <t>Q00675</t>
        </is>
      </c>
      <c r="H1829" s="23" t="inlineStr">
        <is>
          <t>CISTI OVARICA</t>
        </is>
      </c>
      <c r="I1829" s="23" t="inlineStr">
        <is>
          <t>CISTI FOLLICOLARE</t>
        </is>
      </c>
      <c r="J1829" s="23" t="inlineStr">
        <is>
          <t>CISTI OVARICA DX</t>
        </is>
      </c>
      <c r="K1829" s="23" t="inlineStr">
        <is>
          <t>CISTI OVARICA SX</t>
        </is>
      </c>
      <c r="L1829" s="23" t="inlineStr">
        <is>
          <t>CISTI OVARICHE</t>
        </is>
      </c>
      <c r="M1829" s="23" t="inlineStr">
        <is>
          <t>CISTI PARAOVARICA</t>
        </is>
      </c>
      <c r="N1829" s="23" t="inlineStr">
        <is>
          <t>NEOFORMAZIONE OVARICA</t>
        </is>
      </c>
      <c r="O1829" s="23" t="inlineStr">
        <is>
          <t>OVAIO POLICISTICO</t>
        </is>
      </c>
      <c r="P1829" s="23" t="inlineStr">
        <is>
          <t>OVAIO POLICISTOSICO</t>
        </is>
      </c>
      <c r="Q1829" s="23" t="inlineStr">
        <is>
          <t>PCOS</t>
        </is>
      </c>
      <c r="R1829" s="23" t="inlineStr">
        <is>
          <t>POLICISTOSI OVARICA</t>
        </is>
      </c>
      <c r="S1829" s="23" t="inlineStr">
        <is>
          <t>SINDROME DELL'OVAIO POLICISTICO</t>
        </is>
      </c>
      <c r="T1829" s="23" t="inlineStr">
        <is>
          <t>SINDROME DI STEIN LEVENTHAL</t>
        </is>
      </c>
      <c r="U1829" s="23" t="inlineStr">
        <is>
          <t>SINDROME DI STEIN-LEVENTHAL</t>
        </is>
      </c>
      <c r="V1829" s="23" t="inlineStr">
        <is>
          <t>SINDROME OVAIO POLICISTICO</t>
        </is>
      </c>
    </row>
    <row hidden="1" r="1830">
      <c r="A1830" s="23" t="inlineStr">
        <is>
          <t>17/08/2022 15:27:13</t>
        </is>
      </c>
      <c r="B1830" s="23" t="inlineStr">
        <is>
          <t>26</t>
        </is>
      </c>
      <c r="C1830" s="23" t="inlineStr">
        <is>
          <t>MEDICINA GENERALE</t>
        </is>
      </c>
      <c r="G1830" s="23" t="inlineStr">
        <is>
          <t>Q00675</t>
        </is>
      </c>
      <c r="H1830" s="23" t="inlineStr">
        <is>
          <t>CISTI OVARICA</t>
        </is>
      </c>
      <c r="I1830" s="23" t="inlineStr">
        <is>
          <t>CISTI FOLLICOLARE</t>
        </is>
      </c>
      <c r="J1830" s="23" t="inlineStr">
        <is>
          <t>CISTI OVARICA DX</t>
        </is>
      </c>
      <c r="K1830" s="23" t="inlineStr">
        <is>
          <t>CISTI OVARICA SX</t>
        </is>
      </c>
      <c r="L1830" s="23" t="inlineStr">
        <is>
          <t>CISTI OVARICHE</t>
        </is>
      </c>
      <c r="M1830" s="23" t="inlineStr">
        <is>
          <t>CISTI PARAOVARICA</t>
        </is>
      </c>
      <c r="N1830" s="23" t="inlineStr">
        <is>
          <t>NEOFORMAZIONE OVARICA</t>
        </is>
      </c>
      <c r="O1830" s="23" t="inlineStr">
        <is>
          <t>OVAIO POLICISTICO</t>
        </is>
      </c>
      <c r="P1830" s="23" t="inlineStr">
        <is>
          <t>OVAIO POLICISTOSICO</t>
        </is>
      </c>
      <c r="Q1830" s="23" t="inlineStr">
        <is>
          <t>PCOS</t>
        </is>
      </c>
      <c r="R1830" s="23" t="inlineStr">
        <is>
          <t>POLICISTOSI OVARICA</t>
        </is>
      </c>
      <c r="S1830" s="23" t="inlineStr">
        <is>
          <t>SINDROME DELL'OVAIO POLICISTICO</t>
        </is>
      </c>
      <c r="T1830" s="23" t="inlineStr">
        <is>
          <t>SINDROME DI STEIN LEVENTHAL</t>
        </is>
      </c>
      <c r="U1830" s="23" t="inlineStr">
        <is>
          <t>SINDROME DI STEIN-LEVENTHAL</t>
        </is>
      </c>
      <c r="V1830" s="23" t="inlineStr">
        <is>
          <t>SINDROME OVAIO POLICISTICO</t>
        </is>
      </c>
    </row>
    <row hidden="1" r="1831">
      <c r="A1831" s="23" t="inlineStr">
        <is>
          <t>17/08/2022 15:27:13</t>
        </is>
      </c>
      <c r="B1831" s="23" t="inlineStr">
        <is>
          <t>37</t>
        </is>
      </c>
      <c r="C1831" s="23" t="inlineStr">
        <is>
          <t>OSTETRICIA E GINECOLOGIA</t>
        </is>
      </c>
      <c r="G1831" s="23" t="inlineStr">
        <is>
          <t>Q00675</t>
        </is>
      </c>
      <c r="H1831" s="23" t="inlineStr">
        <is>
          <t>CISTI OVARICA</t>
        </is>
      </c>
      <c r="I1831" s="23" t="inlineStr">
        <is>
          <t>CISTI FOLLICOLARE</t>
        </is>
      </c>
      <c r="J1831" s="23" t="inlineStr">
        <is>
          <t>CISTI OVARICA DX</t>
        </is>
      </c>
      <c r="K1831" s="23" t="inlineStr">
        <is>
          <t>CISTI OVARICA SX</t>
        </is>
      </c>
      <c r="L1831" s="23" t="inlineStr">
        <is>
          <t>CISTI OVARICHE</t>
        </is>
      </c>
      <c r="M1831" s="23" t="inlineStr">
        <is>
          <t>CISTI PARAOVARICA</t>
        </is>
      </c>
      <c r="N1831" s="23" t="inlineStr">
        <is>
          <t>NEOFORMAZIONE OVARICA</t>
        </is>
      </c>
      <c r="O1831" s="23" t="inlineStr">
        <is>
          <t>OVAIO POLICISTICO</t>
        </is>
      </c>
      <c r="P1831" s="23" t="inlineStr">
        <is>
          <t>OVAIO POLICISTOSICO</t>
        </is>
      </c>
      <c r="Q1831" s="23" t="inlineStr">
        <is>
          <t>PCOS</t>
        </is>
      </c>
      <c r="R1831" s="23" t="inlineStr">
        <is>
          <t>POLICISTOSI OVARICA</t>
        </is>
      </c>
      <c r="S1831" s="23" t="inlineStr">
        <is>
          <t>SINDROME DELL'OVAIO POLICISTICO</t>
        </is>
      </c>
      <c r="T1831" s="23" t="inlineStr">
        <is>
          <t>SINDROME DI STEIN LEVENTHAL</t>
        </is>
      </c>
      <c r="U1831" s="23" t="inlineStr">
        <is>
          <t>SINDROME DI STEIN-LEVENTHAL</t>
        </is>
      </c>
      <c r="V1831" s="23" t="inlineStr">
        <is>
          <t>SINDROME OVAIO POLICISTICO</t>
        </is>
      </c>
    </row>
    <row hidden="1" r="1832">
      <c r="A1832" s="23" t="inlineStr">
        <is>
          <t>17/08/2022 15:27:13</t>
        </is>
      </c>
      <c r="B1832" s="23" t="inlineStr">
        <is>
          <t>39</t>
        </is>
      </c>
      <c r="C1832" s="23" t="inlineStr">
        <is>
          <t>PEDIATRIA</t>
        </is>
      </c>
      <c r="G1832" s="23" t="inlineStr">
        <is>
          <t>Q00675</t>
        </is>
      </c>
      <c r="H1832" s="23" t="inlineStr">
        <is>
          <t>CISTI OVARICA</t>
        </is>
      </c>
      <c r="I1832" s="23" t="inlineStr">
        <is>
          <t>CISTI FOLLICOLARE</t>
        </is>
      </c>
      <c r="J1832" s="23" t="inlineStr">
        <is>
          <t>CISTI OVARICA DX</t>
        </is>
      </c>
      <c r="K1832" s="23" t="inlineStr">
        <is>
          <t>CISTI OVARICA SX</t>
        </is>
      </c>
      <c r="L1832" s="23" t="inlineStr">
        <is>
          <t>CISTI OVARICHE</t>
        </is>
      </c>
      <c r="M1832" s="23" t="inlineStr">
        <is>
          <t>CISTI PARAOVARICA</t>
        </is>
      </c>
      <c r="N1832" s="23" t="inlineStr">
        <is>
          <t>NEOFORMAZIONE OVARICA</t>
        </is>
      </c>
      <c r="O1832" s="23" t="inlineStr">
        <is>
          <t>OVAIO POLICISTICO</t>
        </is>
      </c>
      <c r="P1832" s="23" t="inlineStr">
        <is>
          <t>OVAIO POLICISTOSICO</t>
        </is>
      </c>
      <c r="Q1832" s="23" t="inlineStr">
        <is>
          <t>PCOS</t>
        </is>
      </c>
      <c r="R1832" s="23" t="inlineStr">
        <is>
          <t>POLICISTOSI OVARICA</t>
        </is>
      </c>
      <c r="S1832" s="23" t="inlineStr">
        <is>
          <t>SINDROME DELL'OVAIO POLICISTICO</t>
        </is>
      </c>
      <c r="T1832" s="23" t="inlineStr">
        <is>
          <t>SINDROME DI STEIN LEVENTHAL</t>
        </is>
      </c>
      <c r="U1832" s="23" t="inlineStr">
        <is>
          <t>SINDROME DI STEIN-LEVENTHAL</t>
        </is>
      </c>
      <c r="V1832" s="23" t="inlineStr">
        <is>
          <t>SINDROME OVAIO POLICISTICO</t>
        </is>
      </c>
    </row>
    <row hidden="1" r="1833">
      <c r="A1833" s="23" t="inlineStr">
        <is>
          <t>17/08/2022 15:27:13</t>
        </is>
      </c>
      <c r="B1833" s="23" t="inlineStr">
        <is>
          <t>69</t>
        </is>
      </c>
      <c r="C1833" s="23" t="inlineStr">
        <is>
          <t>RADIOLOGIA</t>
        </is>
      </c>
      <c r="G1833" s="23" t="inlineStr">
        <is>
          <t>Q00675</t>
        </is>
      </c>
      <c r="H1833" s="23" t="inlineStr">
        <is>
          <t>CISTI OVARICA</t>
        </is>
      </c>
      <c r="I1833" s="23" t="inlineStr">
        <is>
          <t>CISTI FOLLICOLARE</t>
        </is>
      </c>
      <c r="J1833" s="23" t="inlineStr">
        <is>
          <t>CISTI OVARICA DX</t>
        </is>
      </c>
      <c r="K1833" s="23" t="inlineStr">
        <is>
          <t>CISTI OVARICA SX</t>
        </is>
      </c>
      <c r="L1833" s="23" t="inlineStr">
        <is>
          <t>CISTI OVARICHE</t>
        </is>
      </c>
      <c r="M1833" s="23" t="inlineStr">
        <is>
          <t>CISTI PARAOVARICA</t>
        </is>
      </c>
      <c r="N1833" s="23" t="inlineStr">
        <is>
          <t>NEOFORMAZIONE OVARICA</t>
        </is>
      </c>
      <c r="O1833" s="23" t="inlineStr">
        <is>
          <t>OVAIO POLICISTICO</t>
        </is>
      </c>
      <c r="P1833" s="23" t="inlineStr">
        <is>
          <t>OVAIO POLICISTOSICO</t>
        </is>
      </c>
      <c r="Q1833" s="23" t="inlineStr">
        <is>
          <t>PCOS</t>
        </is>
      </c>
      <c r="R1833" s="23" t="inlineStr">
        <is>
          <t>POLICISTOSI OVARICA</t>
        </is>
      </c>
      <c r="S1833" s="23" t="inlineStr">
        <is>
          <t>SINDROME DELL'OVAIO POLICISTICO</t>
        </is>
      </c>
      <c r="T1833" s="23" t="inlineStr">
        <is>
          <t>SINDROME DI STEIN LEVENTHAL</t>
        </is>
      </c>
      <c r="U1833" s="23" t="inlineStr">
        <is>
          <t>SINDROME DI STEIN-LEVENTHAL</t>
        </is>
      </c>
      <c r="V1833" s="23" t="inlineStr">
        <is>
          <t>SINDROME OVAIO POLICISTICO</t>
        </is>
      </c>
    </row>
    <row hidden="1" r="1834">
      <c r="A1834" s="23" t="inlineStr">
        <is>
          <t>17/08/2022 15:27:13</t>
        </is>
      </c>
      <c r="B1834" s="23" t="inlineStr">
        <is>
          <t>98</t>
        </is>
      </c>
      <c r="C1834" s="23" t="inlineStr">
        <is>
          <t>DAY SURGERY</t>
        </is>
      </c>
      <c r="G1834" s="23" t="inlineStr">
        <is>
          <t>Q00675</t>
        </is>
      </c>
      <c r="H1834" s="23" t="inlineStr">
        <is>
          <t>CISTI OVARICA</t>
        </is>
      </c>
      <c r="I1834" s="23" t="inlineStr">
        <is>
          <t>CISTI FOLLICOLARE</t>
        </is>
      </c>
      <c r="J1834" s="23" t="inlineStr">
        <is>
          <t>CISTI OVARICA DX</t>
        </is>
      </c>
      <c r="K1834" s="23" t="inlineStr">
        <is>
          <t>CISTI OVARICA SX</t>
        </is>
      </c>
      <c r="L1834" s="23" t="inlineStr">
        <is>
          <t>CISTI OVARICHE</t>
        </is>
      </c>
      <c r="M1834" s="23" t="inlineStr">
        <is>
          <t>CISTI PARAOVARICA</t>
        </is>
      </c>
      <c r="N1834" s="23" t="inlineStr">
        <is>
          <t>NEOFORMAZIONE OVARICA</t>
        </is>
      </c>
      <c r="O1834" s="23" t="inlineStr">
        <is>
          <t>OVAIO POLICISTICO</t>
        </is>
      </c>
      <c r="P1834" s="23" t="inlineStr">
        <is>
          <t>OVAIO POLICISTOSICO</t>
        </is>
      </c>
      <c r="Q1834" s="23" t="inlineStr">
        <is>
          <t>PCOS</t>
        </is>
      </c>
      <c r="R1834" s="23" t="inlineStr">
        <is>
          <t>POLICISTOSI OVARICA</t>
        </is>
      </c>
      <c r="S1834" s="23" t="inlineStr">
        <is>
          <t>SINDROME DELL'OVAIO POLICISTICO</t>
        </is>
      </c>
      <c r="T1834" s="23" t="inlineStr">
        <is>
          <t>SINDROME DI STEIN LEVENTHAL</t>
        </is>
      </c>
      <c r="U1834" s="23" t="inlineStr">
        <is>
          <t>SINDROME DI STEIN-LEVENTHAL</t>
        </is>
      </c>
      <c r="V1834" s="23" t="inlineStr">
        <is>
          <t>SINDROME OVAIO POLICISTICO</t>
        </is>
      </c>
    </row>
    <row hidden="1" r="1835">
      <c r="A1835" s="23" t="inlineStr">
        <is>
          <t>17/08/2022 15:27:13</t>
        </is>
      </c>
      <c r="B1835" s="23" t="inlineStr">
        <is>
          <t>09</t>
        </is>
      </c>
      <c r="C1835" s="23" t="inlineStr">
        <is>
          <t>CHIRURGIA GENERALE</t>
        </is>
      </c>
      <c r="G1835" s="23" t="inlineStr">
        <is>
          <t>Q00676</t>
        </is>
      </c>
      <c r="H1835" s="23" t="inlineStr">
        <is>
          <t>DIFFICOLTA' ALLA MINZIONE</t>
        </is>
      </c>
      <c r="I1835" s="23" t="inlineStr">
        <is>
          <t>DEFICIT MINZIONALE</t>
        </is>
      </c>
      <c r="J1835" s="23" t="inlineStr">
        <is>
          <t>DIFETTO DI SVUOTAMENTO VESCICALE</t>
        </is>
      </c>
      <c r="K1835" s="23" t="inlineStr">
        <is>
          <t>DIFFICOLTA A URINARE</t>
        </is>
      </c>
      <c r="L1835" s="23" t="inlineStr">
        <is>
          <t>DIFFICOLTA ALLA MINZIONE</t>
        </is>
      </c>
      <c r="M1835" s="23" t="inlineStr">
        <is>
          <t>DIFFICOLTA ALLO SVUOTAMENTO VESCICALE</t>
        </is>
      </c>
      <c r="N1835" s="23" t="inlineStr">
        <is>
          <t>DIFFICOLTA DI SVUOTAMENTO VESCICALE</t>
        </is>
      </c>
      <c r="O1835" s="23" t="inlineStr">
        <is>
          <t>DIFFICOLTA MINZIONALE</t>
        </is>
      </c>
      <c r="P1835" s="23" t="inlineStr">
        <is>
          <t>DIFFICOLTA' A URINARE</t>
        </is>
      </c>
      <c r="Q1835" s="23" t="inlineStr">
        <is>
          <t>DIFFICOLTA' ALLO SVUOTAMENTO VESCICALE</t>
        </is>
      </c>
      <c r="R1835" s="23" t="inlineStr">
        <is>
          <t>DIFFICOLTA' DI SVUOTAMENTO VESCICALE</t>
        </is>
      </c>
      <c r="S1835" s="23" t="inlineStr">
        <is>
          <t>DIFFICOLTA' MINZIONALE</t>
        </is>
      </c>
      <c r="T1835" s="23" t="inlineStr">
        <is>
          <t>DISTURBO DI SVUOTAMENTO</t>
        </is>
      </c>
      <c r="U1835" s="23" t="inlineStr">
        <is>
          <t>DISTURBO DI SVUOTAMENTO VESCICALE</t>
        </is>
      </c>
      <c r="V1835" s="23" t="inlineStr">
        <is>
          <t>DISTURBO PER SVUOTAMENTO VESCICALE</t>
        </is>
      </c>
      <c r="W1835" s="23" t="inlineStr">
        <is>
          <t>SENSAZIONE DI SVUOTAMENTO INCOMPLETO</t>
        </is>
      </c>
      <c r="X1835" s="23" t="inlineStr">
        <is>
          <t>SVUOTAMENTO VESCICALE</t>
        </is>
      </c>
    </row>
    <row hidden="1" r="1836">
      <c r="A1836" s="23" t="inlineStr">
        <is>
          <t>17/08/2022 15:27:13</t>
        </is>
      </c>
      <c r="B1836" s="23" t="inlineStr">
        <is>
          <t>11</t>
        </is>
      </c>
      <c r="C1836" s="23" t="inlineStr">
        <is>
          <t>CHIRURGIA PEDIATRICA</t>
        </is>
      </c>
      <c r="G1836" s="23" t="inlineStr">
        <is>
          <t>Q00676</t>
        </is>
      </c>
      <c r="H1836" s="23" t="inlineStr">
        <is>
          <t>DIFFICOLTA' ALLA MINZIONE</t>
        </is>
      </c>
      <c r="I1836" s="23" t="inlineStr">
        <is>
          <t>DEFICIT MINZIONALE</t>
        </is>
      </c>
      <c r="J1836" s="23" t="inlineStr">
        <is>
          <t>DIFETTO DI SVUOTAMENTO VESCICALE</t>
        </is>
      </c>
      <c r="K1836" s="23" t="inlineStr">
        <is>
          <t>DIFFICOLTA A URINARE</t>
        </is>
      </c>
      <c r="L1836" s="23" t="inlineStr">
        <is>
          <t>DIFFICOLTA ALLA MINZIONE</t>
        </is>
      </c>
      <c r="M1836" s="23" t="inlineStr">
        <is>
          <t>DIFFICOLTA ALLO SVUOTAMENTO VESCICALE</t>
        </is>
      </c>
      <c r="N1836" s="23" t="inlineStr">
        <is>
          <t>DIFFICOLTA DI SVUOTAMENTO VESCICALE</t>
        </is>
      </c>
      <c r="O1836" s="23" t="inlineStr">
        <is>
          <t>DIFFICOLTA MINZIONALE</t>
        </is>
      </c>
      <c r="P1836" s="23" t="inlineStr">
        <is>
          <t>DIFFICOLTA' A URINARE</t>
        </is>
      </c>
      <c r="Q1836" s="23" t="inlineStr">
        <is>
          <t>DIFFICOLTA' ALLO SVUOTAMENTO VESCICALE</t>
        </is>
      </c>
      <c r="R1836" s="23" t="inlineStr">
        <is>
          <t>DIFFICOLTA' DI SVUOTAMENTO VESCICALE</t>
        </is>
      </c>
      <c r="S1836" s="23" t="inlineStr">
        <is>
          <t>DIFFICOLTA' MINZIONALE</t>
        </is>
      </c>
      <c r="T1836" s="23" t="inlineStr">
        <is>
          <t>DISTURBO DI SVUOTAMENTO</t>
        </is>
      </c>
      <c r="U1836" s="23" t="inlineStr">
        <is>
          <t>DISTURBO DI SVUOTAMENTO VESCICALE</t>
        </is>
      </c>
      <c r="V1836" s="23" t="inlineStr">
        <is>
          <t>DISTURBO PER SVUOTAMENTO VESCICALE</t>
        </is>
      </c>
      <c r="W1836" s="23" t="inlineStr">
        <is>
          <t>SENSAZIONE DI SVUOTAMENTO INCOMPLETO</t>
        </is>
      </c>
      <c r="X1836" s="23" t="inlineStr">
        <is>
          <t>SVUOTAMENTO VESCICALE</t>
        </is>
      </c>
    </row>
    <row hidden="1" r="1837">
      <c r="A1837" s="23" t="inlineStr">
        <is>
          <t>17/08/2022 15:27:13</t>
        </is>
      </c>
      <c r="B1837" s="23" t="inlineStr">
        <is>
          <t>37</t>
        </is>
      </c>
      <c r="C1837" s="23" t="inlineStr">
        <is>
          <t>OSTETRICIA E GINECOLOGIA</t>
        </is>
      </c>
      <c r="G1837" s="23" t="inlineStr">
        <is>
          <t>Q00676</t>
        </is>
      </c>
      <c r="H1837" s="23" t="inlineStr">
        <is>
          <t>DIFFICOLTA' ALLA MINZIONE</t>
        </is>
      </c>
      <c r="I1837" s="23" t="inlineStr">
        <is>
          <t>DEFICIT MINZIONALE</t>
        </is>
      </c>
      <c r="J1837" s="23" t="inlineStr">
        <is>
          <t>DIFETTO DI SVUOTAMENTO VESCICALE</t>
        </is>
      </c>
      <c r="K1837" s="23" t="inlineStr">
        <is>
          <t>DIFFICOLTA A URINARE</t>
        </is>
      </c>
      <c r="L1837" s="23" t="inlineStr">
        <is>
          <t>DIFFICOLTA ALLA MINZIONE</t>
        </is>
      </c>
      <c r="M1837" s="23" t="inlineStr">
        <is>
          <t>DIFFICOLTA ALLO SVUOTAMENTO VESCICALE</t>
        </is>
      </c>
      <c r="N1837" s="23" t="inlineStr">
        <is>
          <t>DIFFICOLTA DI SVUOTAMENTO VESCICALE</t>
        </is>
      </c>
      <c r="O1837" s="23" t="inlineStr">
        <is>
          <t>DIFFICOLTA MINZIONALE</t>
        </is>
      </c>
      <c r="P1837" s="23" t="inlineStr">
        <is>
          <t>DIFFICOLTA' A URINARE</t>
        </is>
      </c>
      <c r="Q1837" s="23" t="inlineStr">
        <is>
          <t>DIFFICOLTA' ALLO SVUOTAMENTO VESCICALE</t>
        </is>
      </c>
      <c r="R1837" s="23" t="inlineStr">
        <is>
          <t>DIFFICOLTA' DI SVUOTAMENTO VESCICALE</t>
        </is>
      </c>
      <c r="S1837" s="23" t="inlineStr">
        <is>
          <t>DIFFICOLTA' MINZIONALE</t>
        </is>
      </c>
      <c r="T1837" s="23" t="inlineStr">
        <is>
          <t>DISTURBO DI SVUOTAMENTO</t>
        </is>
      </c>
      <c r="U1837" s="23" t="inlineStr">
        <is>
          <t>DISTURBO DI SVUOTAMENTO VESCICALE</t>
        </is>
      </c>
      <c r="V1837" s="23" t="inlineStr">
        <is>
          <t>DISTURBO PER SVUOTAMENTO VESCICALE</t>
        </is>
      </c>
      <c r="W1837" s="23" t="inlineStr">
        <is>
          <t>SENSAZIONE DI SVUOTAMENTO INCOMPLETO</t>
        </is>
      </c>
      <c r="X1837" s="23" t="inlineStr">
        <is>
          <t>SVUOTAMENTO VESCICALE</t>
        </is>
      </c>
    </row>
    <row hidden="1" r="1838">
      <c r="A1838" s="23" t="inlineStr">
        <is>
          <t>17/08/2022 15:27:13</t>
        </is>
      </c>
      <c r="B1838" s="23" t="inlineStr">
        <is>
          <t>43</t>
        </is>
      </c>
      <c r="C1838" s="23" t="inlineStr">
        <is>
          <t>UROLOGIA</t>
        </is>
      </c>
      <c r="G1838" s="23" t="inlineStr">
        <is>
          <t>Q00676</t>
        </is>
      </c>
      <c r="H1838" s="23" t="inlineStr">
        <is>
          <t>DIFFICOLTA' ALLA MINZIONE</t>
        </is>
      </c>
      <c r="I1838" s="23" t="inlineStr">
        <is>
          <t>DEFICIT MINZIONALE</t>
        </is>
      </c>
      <c r="J1838" s="23" t="inlineStr">
        <is>
          <t>DIFETTO DI SVUOTAMENTO VESCICALE</t>
        </is>
      </c>
      <c r="K1838" s="23" t="inlineStr">
        <is>
          <t>DIFFICOLTA A URINARE</t>
        </is>
      </c>
      <c r="L1838" s="23" t="inlineStr">
        <is>
          <t>DIFFICOLTA ALLA MINZIONE</t>
        </is>
      </c>
      <c r="M1838" s="23" t="inlineStr">
        <is>
          <t>DIFFICOLTA ALLO SVUOTAMENTO VESCICALE</t>
        </is>
      </c>
      <c r="N1838" s="23" t="inlineStr">
        <is>
          <t>DIFFICOLTA DI SVUOTAMENTO VESCICALE</t>
        </is>
      </c>
      <c r="O1838" s="23" t="inlineStr">
        <is>
          <t>DIFFICOLTA MINZIONALE</t>
        </is>
      </c>
      <c r="P1838" s="23" t="inlineStr">
        <is>
          <t>DIFFICOLTA' A URINARE</t>
        </is>
      </c>
      <c r="Q1838" s="23" t="inlineStr">
        <is>
          <t>DIFFICOLTA' ALLO SVUOTAMENTO VESCICALE</t>
        </is>
      </c>
      <c r="R1838" s="23" t="inlineStr">
        <is>
          <t>DIFFICOLTA' DI SVUOTAMENTO VESCICALE</t>
        </is>
      </c>
      <c r="S1838" s="23" t="inlineStr">
        <is>
          <t>DIFFICOLTA' MINZIONALE</t>
        </is>
      </c>
      <c r="T1838" s="23" t="inlineStr">
        <is>
          <t>DISTURBO DI SVUOTAMENTO</t>
        </is>
      </c>
      <c r="U1838" s="23" t="inlineStr">
        <is>
          <t>DISTURBO DI SVUOTAMENTO VESCICALE</t>
        </is>
      </c>
      <c r="V1838" s="23" t="inlineStr">
        <is>
          <t>DISTURBO PER SVUOTAMENTO VESCICALE</t>
        </is>
      </c>
      <c r="W1838" s="23" t="inlineStr">
        <is>
          <t>SENSAZIONE DI SVUOTAMENTO INCOMPLETO</t>
        </is>
      </c>
      <c r="X1838" s="23" t="inlineStr">
        <is>
          <t>SVUOTAMENTO VESCICALE</t>
        </is>
      </c>
    </row>
    <row hidden="1" r="1839">
      <c r="A1839" s="23" t="inlineStr">
        <is>
          <t>17/08/2022 15:27:13</t>
        </is>
      </c>
      <c r="B1839" s="23" t="inlineStr">
        <is>
          <t>69</t>
        </is>
      </c>
      <c r="C1839" s="23" t="inlineStr">
        <is>
          <t>RADIOLOGIA</t>
        </is>
      </c>
      <c r="G1839" s="23" t="inlineStr">
        <is>
          <t>Q00676</t>
        </is>
      </c>
      <c r="H1839" s="23" t="inlineStr">
        <is>
          <t>DIFFICOLTA' ALLA MINZIONE</t>
        </is>
      </c>
      <c r="I1839" s="23" t="inlineStr">
        <is>
          <t>DEFICIT MINZIONALE</t>
        </is>
      </c>
      <c r="J1839" s="23" t="inlineStr">
        <is>
          <t>DIFETTO DI SVUOTAMENTO VESCICALE</t>
        </is>
      </c>
      <c r="K1839" s="23" t="inlineStr">
        <is>
          <t>DIFFICOLTA A URINARE</t>
        </is>
      </c>
      <c r="L1839" s="23" t="inlineStr">
        <is>
          <t>DIFFICOLTA ALLA MINZIONE</t>
        </is>
      </c>
      <c r="M1839" s="23" t="inlineStr">
        <is>
          <t>DIFFICOLTA ALLO SVUOTAMENTO VESCICALE</t>
        </is>
      </c>
      <c r="N1839" s="23" t="inlineStr">
        <is>
          <t>DIFFICOLTA DI SVUOTAMENTO VESCICALE</t>
        </is>
      </c>
      <c r="O1839" s="23" t="inlineStr">
        <is>
          <t>DIFFICOLTA MINZIONALE</t>
        </is>
      </c>
      <c r="P1839" s="23" t="inlineStr">
        <is>
          <t>DIFFICOLTA' A URINARE</t>
        </is>
      </c>
      <c r="Q1839" s="23" t="inlineStr">
        <is>
          <t>DIFFICOLTA' ALLO SVUOTAMENTO VESCICALE</t>
        </is>
      </c>
      <c r="R1839" s="23" t="inlineStr">
        <is>
          <t>DIFFICOLTA' DI SVUOTAMENTO VESCICALE</t>
        </is>
      </c>
      <c r="S1839" s="23" t="inlineStr">
        <is>
          <t>DIFFICOLTA' MINZIONALE</t>
        </is>
      </c>
      <c r="T1839" s="23" t="inlineStr">
        <is>
          <t>DISTURBO DI SVUOTAMENTO</t>
        </is>
      </c>
      <c r="U1839" s="23" t="inlineStr">
        <is>
          <t>DISTURBO DI SVUOTAMENTO VESCICALE</t>
        </is>
      </c>
      <c r="V1839" s="23" t="inlineStr">
        <is>
          <t>DISTURBO PER SVUOTAMENTO VESCICALE</t>
        </is>
      </c>
      <c r="W1839" s="23" t="inlineStr">
        <is>
          <t>SENSAZIONE DI SVUOTAMENTO INCOMPLETO</t>
        </is>
      </c>
      <c r="X1839" s="23" t="inlineStr">
        <is>
          <t>SVUOTAMENTO VESCICALE</t>
        </is>
      </c>
    </row>
    <row hidden="1" r="1840">
      <c r="A1840" s="23" t="inlineStr">
        <is>
          <t>17/08/2022 15:27:13</t>
        </is>
      </c>
      <c r="B1840" s="23" t="inlineStr">
        <is>
          <t>98</t>
        </is>
      </c>
      <c r="C1840" s="23" t="inlineStr">
        <is>
          <t>DAY SURGERY</t>
        </is>
      </c>
      <c r="G1840" s="23" t="inlineStr">
        <is>
          <t>Q00676</t>
        </is>
      </c>
      <c r="H1840" s="23" t="inlineStr">
        <is>
          <t>DIFFICOLTA' ALLA MINZIONE</t>
        </is>
      </c>
      <c r="I1840" s="23" t="inlineStr">
        <is>
          <t>DEFICIT MINZIONALE</t>
        </is>
      </c>
      <c r="J1840" s="23" t="inlineStr">
        <is>
          <t>DIFETTO DI SVUOTAMENTO VESCICALE</t>
        </is>
      </c>
      <c r="K1840" s="23" t="inlineStr">
        <is>
          <t>DIFFICOLTA A URINARE</t>
        </is>
      </c>
      <c r="L1840" s="23" t="inlineStr">
        <is>
          <t>DIFFICOLTA ALLA MINZIONE</t>
        </is>
      </c>
      <c r="M1840" s="23" t="inlineStr">
        <is>
          <t>DIFFICOLTA ALLO SVUOTAMENTO VESCICALE</t>
        </is>
      </c>
      <c r="N1840" s="23" t="inlineStr">
        <is>
          <t>DIFFICOLTA DI SVUOTAMENTO VESCICALE</t>
        </is>
      </c>
      <c r="O1840" s="23" t="inlineStr">
        <is>
          <t>DIFFICOLTA MINZIONALE</t>
        </is>
      </c>
      <c r="P1840" s="23" t="inlineStr">
        <is>
          <t>DIFFICOLTA' A URINARE</t>
        </is>
      </c>
      <c r="Q1840" s="23" t="inlineStr">
        <is>
          <t>DIFFICOLTA' ALLO SVUOTAMENTO VESCICALE</t>
        </is>
      </c>
      <c r="R1840" s="23" t="inlineStr">
        <is>
          <t>DIFFICOLTA' DI SVUOTAMENTO VESCICALE</t>
        </is>
      </c>
      <c r="S1840" s="23" t="inlineStr">
        <is>
          <t>DIFFICOLTA' MINZIONALE</t>
        </is>
      </c>
      <c r="T1840" s="23" t="inlineStr">
        <is>
          <t>DISTURBO DI SVUOTAMENTO</t>
        </is>
      </c>
      <c r="U1840" s="23" t="inlineStr">
        <is>
          <t>DISTURBO DI SVUOTAMENTO VESCICALE</t>
        </is>
      </c>
      <c r="V1840" s="23" t="inlineStr">
        <is>
          <t>DISTURBO PER SVUOTAMENTO VESCICALE</t>
        </is>
      </c>
      <c r="W1840" s="23" t="inlineStr">
        <is>
          <t>SENSAZIONE DI SVUOTAMENTO INCOMPLETO</t>
        </is>
      </c>
      <c r="X1840" s="23" t="inlineStr">
        <is>
          <t>SVUOTAMENTO VESCICALE</t>
        </is>
      </c>
    </row>
    <row hidden="1" r="1841">
      <c r="A1841" s="23" t="inlineStr">
        <is>
          <t>17/08/2022 15:27:13</t>
        </is>
      </c>
      <c r="B1841" s="23" t="inlineStr">
        <is>
          <t>37</t>
        </is>
      </c>
      <c r="C1841" s="23" t="inlineStr">
        <is>
          <t>OSTETRICIA E GINECOLOGIA</t>
        </is>
      </c>
      <c r="G1841" s="23" t="inlineStr">
        <is>
          <t>Q00678</t>
        </is>
      </c>
      <c r="H1841" s="23" t="inlineStr">
        <is>
          <t>MOLLUSCO CONTAGIOSO</t>
        </is>
      </c>
      <c r="I1841" s="23" t="inlineStr">
        <is>
          <t>MCV</t>
        </is>
      </c>
      <c r="J1841" s="23" t="inlineStr">
        <is>
          <t>MOLLUSCHI GENITALI</t>
        </is>
      </c>
    </row>
    <row hidden="1" r="1842">
      <c r="A1842" s="23" t="inlineStr">
        <is>
          <t>17/08/2022 15:27:13</t>
        </is>
      </c>
      <c r="B1842" s="23" t="inlineStr">
        <is>
          <t>52</t>
        </is>
      </c>
      <c r="C1842" s="23" t="inlineStr">
        <is>
          <t>DERMATOLOGIA</t>
        </is>
      </c>
      <c r="G1842" s="23" t="inlineStr">
        <is>
          <t>Q00678</t>
        </is>
      </c>
      <c r="H1842" s="23" t="inlineStr">
        <is>
          <t>MOLLUSCO CONTAGIOSO</t>
        </is>
      </c>
      <c r="I1842" s="23" t="inlineStr">
        <is>
          <t>MCV</t>
        </is>
      </c>
      <c r="J1842" s="23" t="inlineStr">
        <is>
          <t>MOLLUSCHI GENITALI</t>
        </is>
      </c>
    </row>
    <row hidden="1" r="1843">
      <c r="A1843" s="23" t="inlineStr">
        <is>
          <t>17/08/2022 15:27:13</t>
        </is>
      </c>
      <c r="B1843" s="23" t="inlineStr">
        <is>
          <t>37</t>
        </is>
      </c>
      <c r="C1843" s="23" t="inlineStr">
        <is>
          <t>OSTETRICIA E GINECOLOGIA</t>
        </is>
      </c>
      <c r="G1843" s="23" t="inlineStr">
        <is>
          <t>Q00679</t>
        </is>
      </c>
      <c r="H1843" s="23" t="inlineStr">
        <is>
          <t>RICERCA CANDIDA</t>
        </is>
      </c>
    </row>
    <row hidden="1" r="1844">
      <c r="A1844" s="23" t="inlineStr">
        <is>
          <t>17/08/2022 15:27:13</t>
        </is>
      </c>
      <c r="B1844" s="23" t="inlineStr">
        <is>
          <t>37</t>
        </is>
      </c>
      <c r="C1844" s="23" t="inlineStr">
        <is>
          <t>OSTETRICIA E GINECOLOGIA</t>
        </is>
      </c>
      <c r="G1844" s="23" t="inlineStr">
        <is>
          <t>Q00681</t>
        </is>
      </c>
      <c r="H1844" s="23" t="inlineStr">
        <is>
          <t>PROLASSO VESCICALE</t>
        </is>
      </c>
      <c r="I1844" s="23" t="inlineStr">
        <is>
          <t>CISTOCELE</t>
        </is>
      </c>
      <c r="J1844" s="23" t="inlineStr">
        <is>
          <t>CISTOCELE DI SECONDO GRADO</t>
        </is>
      </c>
      <c r="K1844" s="23" t="inlineStr">
        <is>
          <t>CISTOCELE LATERALE</t>
        </is>
      </c>
      <c r="L1844" s="23" t="inlineStr">
        <is>
          <t>COLPOCELE ANTERIORE</t>
        </is>
      </c>
    </row>
    <row hidden="1" r="1845">
      <c r="A1845" s="23" t="inlineStr">
        <is>
          <t>17/08/2022 15:27:13</t>
        </is>
      </c>
      <c r="B1845" s="23" t="inlineStr">
        <is>
          <t>43</t>
        </is>
      </c>
      <c r="C1845" s="23" t="inlineStr">
        <is>
          <t>UROLOGIA</t>
        </is>
      </c>
      <c r="G1845" s="23" t="inlineStr">
        <is>
          <t>Q00681</t>
        </is>
      </c>
      <c r="H1845" s="23" t="inlineStr">
        <is>
          <t>PROLASSO VESCICALE</t>
        </is>
      </c>
      <c r="I1845" s="23" t="inlineStr">
        <is>
          <t>CISTOCELE</t>
        </is>
      </c>
      <c r="J1845" s="23" t="inlineStr">
        <is>
          <t>CISTOCELE DI SECONDO GRADO</t>
        </is>
      </c>
      <c r="K1845" s="23" t="inlineStr">
        <is>
          <t>CISTOCELE LATERALE</t>
        </is>
      </c>
      <c r="L1845" s="23" t="inlineStr">
        <is>
          <t>COLPOCELE ANTERIORE</t>
        </is>
      </c>
    </row>
    <row hidden="1" r="1846">
      <c r="A1846" s="23" t="inlineStr">
        <is>
          <t>17/08/2022 15:27:13</t>
        </is>
      </c>
      <c r="B1846" s="23" t="inlineStr">
        <is>
          <t>56</t>
        </is>
      </c>
      <c r="C1846" s="23" t="inlineStr">
        <is>
          <t>RECUPERO E RIABILITAZIONE FUNZIONALE</t>
        </is>
      </c>
      <c r="G1846" s="23" t="inlineStr">
        <is>
          <t>Q00681</t>
        </is>
      </c>
      <c r="H1846" s="23" t="inlineStr">
        <is>
          <t>PROLASSO VESCICALE</t>
        </is>
      </c>
      <c r="I1846" s="23" t="inlineStr">
        <is>
          <t>CISTOCELE</t>
        </is>
      </c>
      <c r="J1846" s="23" t="inlineStr">
        <is>
          <t>CISTOCELE DI SECONDO GRADO</t>
        </is>
      </c>
      <c r="K1846" s="23" t="inlineStr">
        <is>
          <t>CISTOCELE LATERALE</t>
        </is>
      </c>
      <c r="L1846" s="23" t="inlineStr">
        <is>
          <t>COLPOCELE ANTERIORE</t>
        </is>
      </c>
    </row>
    <row hidden="1" r="1847">
      <c r="A1847" s="23" t="inlineStr">
        <is>
          <t>17/08/2022 15:27:13</t>
        </is>
      </c>
      <c r="B1847" s="23" t="inlineStr">
        <is>
          <t>37</t>
        </is>
      </c>
      <c r="C1847" s="23" t="inlineStr">
        <is>
          <t>OSTETRICIA E GINECOLOGIA</t>
        </is>
      </c>
      <c r="G1847" s="23" t="inlineStr">
        <is>
          <t>Q00682</t>
        </is>
      </c>
      <c r="H1847" s="23" t="inlineStr">
        <is>
          <t>PROLASSO URETRALE</t>
        </is>
      </c>
      <c r="I1847" s="23" t="inlineStr">
        <is>
          <t>URETROCELE</t>
        </is>
      </c>
    </row>
    <row hidden="1" r="1848">
      <c r="A1848" s="23" t="inlineStr">
        <is>
          <t>17/08/2022 15:27:13</t>
        </is>
      </c>
      <c r="B1848" s="23" t="inlineStr">
        <is>
          <t>43</t>
        </is>
      </c>
      <c r="C1848" s="23" t="inlineStr">
        <is>
          <t>UROLOGIA</t>
        </is>
      </c>
      <c r="G1848" s="23" t="inlineStr">
        <is>
          <t>Q00682</t>
        </is>
      </c>
      <c r="H1848" s="23" t="inlineStr">
        <is>
          <t>PROLASSO URETRALE</t>
        </is>
      </c>
      <c r="I1848" s="23" t="inlineStr">
        <is>
          <t>URETROCELE</t>
        </is>
      </c>
    </row>
    <row hidden="1" r="1849">
      <c r="A1849" s="23" t="inlineStr">
        <is>
          <t>17/08/2022 15:27:13</t>
        </is>
      </c>
      <c r="B1849" s="23" t="inlineStr">
        <is>
          <t>56</t>
        </is>
      </c>
      <c r="C1849" s="23" t="inlineStr">
        <is>
          <t>RECUPERO E RIABILITAZIONE FUNZIONALE</t>
        </is>
      </c>
      <c r="G1849" s="23" t="inlineStr">
        <is>
          <t>Q00682</t>
        </is>
      </c>
      <c r="H1849" s="23" t="inlineStr">
        <is>
          <t>PROLASSO URETRALE</t>
        </is>
      </c>
      <c r="I1849" s="23" t="inlineStr">
        <is>
          <t>URETROCELE</t>
        </is>
      </c>
    </row>
    <row hidden="1" r="1850">
      <c r="A1850" s="23" t="inlineStr">
        <is>
          <t>17/08/2022 15:27:13</t>
        </is>
      </c>
      <c r="B1850" s="23" t="inlineStr">
        <is>
          <t>37</t>
        </is>
      </c>
      <c r="C1850" s="23" t="inlineStr">
        <is>
          <t>OSTETRICIA E GINECOLOGIA</t>
        </is>
      </c>
      <c r="G1850" s="23" t="inlineStr">
        <is>
          <t>Q00683</t>
        </is>
      </c>
      <c r="H1850" s="23" t="inlineStr">
        <is>
          <t>PROLASSO INTESTINALE</t>
        </is>
      </c>
      <c r="I1850" s="23" t="inlineStr">
        <is>
          <t>ENTEROCELE</t>
        </is>
      </c>
    </row>
    <row hidden="1" r="1851">
      <c r="A1851" s="23" t="inlineStr">
        <is>
          <t>17/08/2022 15:27:13</t>
        </is>
      </c>
      <c r="B1851" s="23" t="inlineStr">
        <is>
          <t>37</t>
        </is>
      </c>
      <c r="C1851" s="23" t="inlineStr">
        <is>
          <t>OSTETRICIA E GINECOLOGIA</t>
        </is>
      </c>
      <c r="G1851" s="23" t="inlineStr">
        <is>
          <t>Q00684</t>
        </is>
      </c>
      <c r="H1851" s="23" t="inlineStr">
        <is>
          <t>RISCHIO CARDIOVASCOLARE</t>
        </is>
      </c>
      <c r="I1851" s="23" t="inlineStr">
        <is>
          <t>FRCV</t>
        </is>
      </c>
    </row>
    <row hidden="1" r="1852">
      <c r="A1852" s="23" t="inlineStr">
        <is>
          <t>17/08/2022 15:27:13</t>
        </is>
      </c>
      <c r="B1852" s="23" t="inlineStr">
        <is>
          <t>37</t>
        </is>
      </c>
      <c r="C1852" s="23" t="inlineStr">
        <is>
          <t>OSTETRICIA E GINECOLOGIA</t>
        </is>
      </c>
      <c r="G1852" s="23" t="inlineStr">
        <is>
          <t>Q00685</t>
        </is>
      </c>
      <c r="H1852" s="23" t="inlineStr">
        <is>
          <t>PROFILASSI HUMAN PAPILLOMA VIRUS</t>
        </is>
      </c>
      <c r="I1852" s="23" t="inlineStr">
        <is>
          <t>PREVENZIONE CARCINOMA DELLA CERVICE UTERINA</t>
        </is>
      </c>
      <c r="J1852" s="23" t="inlineStr">
        <is>
          <t>PREVENZIONE HPV</t>
        </is>
      </c>
      <c r="K1852" s="23" t="inlineStr">
        <is>
          <t>PROFILASSI HPV</t>
        </is>
      </c>
      <c r="L1852" s="23" t="inlineStr">
        <is>
          <t>VACCINAZIONE HPV</t>
        </is>
      </c>
      <c r="M1852" s="23" t="inlineStr">
        <is>
          <t>VACCINAZIONE PER PAPILLOMA VIRUS</t>
        </is>
      </c>
      <c r="N1852" s="23" t="inlineStr">
        <is>
          <t>VACCINO HPV</t>
        </is>
      </c>
      <c r="O1852" s="23" t="inlineStr">
        <is>
          <t>VACCINO PAPILLOMA VIRUS</t>
        </is>
      </c>
    </row>
    <row hidden="1" r="1853">
      <c r="A1853" s="23" t="inlineStr">
        <is>
          <t>17/08/2022 15:27:13</t>
        </is>
      </c>
      <c r="B1853" s="23" t="inlineStr">
        <is>
          <t>37</t>
        </is>
      </c>
      <c r="C1853" s="23" t="inlineStr">
        <is>
          <t>OSTETRICIA E GINECOLOGIA</t>
        </is>
      </c>
      <c r="G1853" s="23" t="inlineStr">
        <is>
          <t>Q00686</t>
        </is>
      </c>
      <c r="H1853" s="23" t="inlineStr">
        <is>
          <t>RISCHIO CARDIOVASCOLARE IN GRAVIDANZA</t>
        </is>
      </c>
    </row>
    <row hidden="1" r="1854">
      <c r="A1854" s="23" t="inlineStr">
        <is>
          <t>17/08/2022 15:27:13</t>
        </is>
      </c>
      <c r="B1854" s="23" t="inlineStr">
        <is>
          <t>37</t>
        </is>
      </c>
      <c r="C1854" s="23" t="inlineStr">
        <is>
          <t>OSTETRICIA E GINECOLOGIA</t>
        </is>
      </c>
      <c r="G1854" s="23" t="inlineStr">
        <is>
          <t>Q00689</t>
        </is>
      </c>
      <c r="H1854" s="23" t="inlineStr">
        <is>
          <t>PREGRESSA CHIRURGIA DELL'UTERO</t>
        </is>
      </c>
      <c r="I1854" s="23" t="inlineStr">
        <is>
          <t>PREGRESSO INTERVENTO CHIRURGICO ALL'UTERO</t>
        </is>
      </c>
      <c r="J1854" s="23" t="inlineStr">
        <is>
          <t>PREGRESSO INTERVENTO CHIRURGICO UTERO</t>
        </is>
      </c>
    </row>
    <row hidden="1" r="1855">
      <c r="A1855" s="23" t="inlineStr">
        <is>
          <t>17/08/2022 15:27:13</t>
        </is>
      </c>
      <c r="B1855" s="23" t="inlineStr">
        <is>
          <t>37</t>
        </is>
      </c>
      <c r="C1855" s="23" t="inlineStr">
        <is>
          <t>OSTETRICIA E GINECOLOGIA</t>
        </is>
      </c>
      <c r="G1855" s="23" t="inlineStr">
        <is>
          <t>Q00691</t>
        </is>
      </c>
      <c r="H1855" s="23" t="inlineStr">
        <is>
          <t>MENOPAUSA</t>
        </is>
      </c>
      <c r="I1855" s="23" t="inlineStr">
        <is>
          <t>CONTROLLO IN MENOPAUSA</t>
        </is>
      </c>
      <c r="J1855" s="23" t="inlineStr">
        <is>
          <t>MENOPAUSA CHIRURGICA</t>
        </is>
      </c>
      <c r="K1855" s="23" t="inlineStr">
        <is>
          <t>MENOPAUSA FARMACOLOGICA</t>
        </is>
      </c>
      <c r="L1855" s="23" t="inlineStr">
        <is>
          <t>MENOPAUSA FISIOLOGICA</t>
        </is>
      </c>
      <c r="M1855" s="23" t="inlineStr">
        <is>
          <t>MENOPAUSA IATROGENA</t>
        </is>
      </c>
      <c r="N1855" s="23" t="inlineStr">
        <is>
          <t>MENOPAUSA PRECOCE</t>
        </is>
      </c>
      <c r="O1855" s="23" t="inlineStr">
        <is>
          <t>SINDROME DA RESISTENZA AGLI ORMONI</t>
        </is>
      </c>
      <c r="P1855" s="23" t="inlineStr">
        <is>
          <t>SINDROME MENOPAUSALE</t>
        </is>
      </c>
    </row>
    <row hidden="1" r="1856">
      <c r="A1856" s="23" t="inlineStr">
        <is>
          <t>17/08/2022 15:27:13</t>
        </is>
      </c>
      <c r="B1856" s="23" t="inlineStr">
        <is>
          <t>69</t>
        </is>
      </c>
      <c r="C1856" s="23" t="inlineStr">
        <is>
          <t>RADIOLOGIA</t>
        </is>
      </c>
      <c r="G1856" s="23" t="inlineStr">
        <is>
          <t>Q00691</t>
        </is>
      </c>
      <c r="H1856" s="23" t="inlineStr">
        <is>
          <t>MENOPAUSA</t>
        </is>
      </c>
      <c r="I1856" s="23" t="inlineStr">
        <is>
          <t>CONTROLLO IN MENOPAUSA</t>
        </is>
      </c>
      <c r="J1856" s="23" t="inlineStr">
        <is>
          <t>MENOPAUSA CHIRURGICA</t>
        </is>
      </c>
      <c r="K1856" s="23" t="inlineStr">
        <is>
          <t>MENOPAUSA FARMACOLOGICA</t>
        </is>
      </c>
      <c r="L1856" s="23" t="inlineStr">
        <is>
          <t>MENOPAUSA FISIOLOGICA</t>
        </is>
      </c>
      <c r="M1856" s="23" t="inlineStr">
        <is>
          <t>MENOPAUSA IATROGENA</t>
        </is>
      </c>
      <c r="N1856" s="23" t="inlineStr">
        <is>
          <t>MENOPAUSA PRECOCE</t>
        </is>
      </c>
      <c r="O1856" s="23" t="inlineStr">
        <is>
          <t>SINDROME DA RESISTENZA AGLI ORMONI</t>
        </is>
      </c>
      <c r="P1856" s="23" t="inlineStr">
        <is>
          <t>SINDROME MENOPAUSALE</t>
        </is>
      </c>
    </row>
    <row hidden="1" r="1857">
      <c r="A1857" s="23" t="inlineStr">
        <is>
          <t>17/08/2022 15:27:13</t>
        </is>
      </c>
      <c r="B1857" s="23" t="inlineStr">
        <is>
          <t>09</t>
        </is>
      </c>
      <c r="C1857" s="23" t="inlineStr">
        <is>
          <t>CHIRURGIA GENERALE</t>
        </is>
      </c>
      <c r="G1857" s="23" t="inlineStr">
        <is>
          <t>Q00693</t>
        </is>
      </c>
      <c r="H1857" s="23" t="inlineStr">
        <is>
          <t>PROLASSO GENITALE</t>
        </is>
      </c>
      <c r="I1857" s="23" t="inlineStr">
        <is>
          <t>ISTEROCELE</t>
        </is>
      </c>
      <c r="J1857" s="23" t="inlineStr">
        <is>
          <t>PROLASSO DELL UTERO</t>
        </is>
      </c>
      <c r="K1857" s="23" t="inlineStr">
        <is>
          <t>PROLASSO DELL'UTERO</t>
        </is>
      </c>
      <c r="L1857" s="23" t="inlineStr">
        <is>
          <t>PROLASSO DI CUPOLA</t>
        </is>
      </c>
      <c r="M1857" s="23" t="inlineStr">
        <is>
          <t>PROLASSO UTERINO</t>
        </is>
      </c>
      <c r="N1857" s="23" t="inlineStr">
        <is>
          <t>PROLASSO UTERO</t>
        </is>
      </c>
      <c r="O1857" s="23" t="inlineStr">
        <is>
          <t>PROLASSO UTERO VAGINALE</t>
        </is>
      </c>
      <c r="P1857" s="23" t="inlineStr">
        <is>
          <t>PROLASSO UTERO VESCICALE</t>
        </is>
      </c>
      <c r="Q1857" s="23" t="inlineStr">
        <is>
          <t>PROLASSO UTERO-VAGINALE</t>
        </is>
      </c>
      <c r="R1857" s="23" t="inlineStr">
        <is>
          <t>PROLASSO VAGINALE</t>
        </is>
      </c>
      <c r="S1857" s="23" t="inlineStr">
        <is>
          <t>VALUTAZIONE PROLASSO GENITALE</t>
        </is>
      </c>
    </row>
    <row hidden="1" r="1858">
      <c r="A1858" s="23" t="inlineStr">
        <is>
          <t>17/08/2022 15:27:13</t>
        </is>
      </c>
      <c r="B1858" s="23" t="inlineStr">
        <is>
          <t>11</t>
        </is>
      </c>
      <c r="C1858" s="23" t="inlineStr">
        <is>
          <t>CHIRURGIA PEDIATRICA</t>
        </is>
      </c>
      <c r="G1858" s="23" t="inlineStr">
        <is>
          <t>Q00693</t>
        </is>
      </c>
      <c r="H1858" s="23" t="inlineStr">
        <is>
          <t>PROLASSO GENITALE</t>
        </is>
      </c>
      <c r="I1858" s="23" t="inlineStr">
        <is>
          <t>ISTEROCELE</t>
        </is>
      </c>
      <c r="J1858" s="23" t="inlineStr">
        <is>
          <t>PROLASSO DELL UTERO</t>
        </is>
      </c>
      <c r="K1858" s="23" t="inlineStr">
        <is>
          <t>PROLASSO DELL'UTERO</t>
        </is>
      </c>
      <c r="L1858" s="23" t="inlineStr">
        <is>
          <t>PROLASSO DI CUPOLA</t>
        </is>
      </c>
      <c r="M1858" s="23" t="inlineStr">
        <is>
          <t>PROLASSO UTERINO</t>
        </is>
      </c>
      <c r="N1858" s="23" t="inlineStr">
        <is>
          <t>PROLASSO UTERO</t>
        </is>
      </c>
      <c r="O1858" s="23" t="inlineStr">
        <is>
          <t>PROLASSO UTERO VAGINALE</t>
        </is>
      </c>
      <c r="P1858" s="23" t="inlineStr">
        <is>
          <t>PROLASSO UTERO VESCICALE</t>
        </is>
      </c>
      <c r="Q1858" s="23" t="inlineStr">
        <is>
          <t>PROLASSO UTERO-VAGINALE</t>
        </is>
      </c>
      <c r="R1858" s="23" t="inlineStr">
        <is>
          <t>PROLASSO VAGINALE</t>
        </is>
      </c>
      <c r="S1858" s="23" t="inlineStr">
        <is>
          <t>VALUTAZIONE PROLASSO GENITALE</t>
        </is>
      </c>
    </row>
    <row hidden="1" r="1859">
      <c r="A1859" s="23" t="inlineStr">
        <is>
          <t>17/08/2022 15:27:13</t>
        </is>
      </c>
      <c r="B1859" s="23" t="inlineStr">
        <is>
          <t>37</t>
        </is>
      </c>
      <c r="C1859" s="23" t="inlineStr">
        <is>
          <t>OSTETRICIA E GINECOLOGIA</t>
        </is>
      </c>
      <c r="G1859" s="23" t="inlineStr">
        <is>
          <t>Q00693</t>
        </is>
      </c>
      <c r="H1859" s="23" t="inlineStr">
        <is>
          <t>PROLASSO GENITALE</t>
        </is>
      </c>
      <c r="I1859" s="23" t="inlineStr">
        <is>
          <t>ISTEROCELE</t>
        </is>
      </c>
      <c r="J1859" s="23" t="inlineStr">
        <is>
          <t>PROLASSO DELL UTERO</t>
        </is>
      </c>
      <c r="K1859" s="23" t="inlineStr">
        <is>
          <t>PROLASSO DELL'UTERO</t>
        </is>
      </c>
      <c r="L1859" s="23" t="inlineStr">
        <is>
          <t>PROLASSO DI CUPOLA</t>
        </is>
      </c>
      <c r="M1859" s="23" t="inlineStr">
        <is>
          <t>PROLASSO UTERINO</t>
        </is>
      </c>
      <c r="N1859" s="23" t="inlineStr">
        <is>
          <t>PROLASSO UTERO</t>
        </is>
      </c>
      <c r="O1859" s="23" t="inlineStr">
        <is>
          <t>PROLASSO UTERO VAGINALE</t>
        </is>
      </c>
      <c r="P1859" s="23" t="inlineStr">
        <is>
          <t>PROLASSO UTERO VESCICALE</t>
        </is>
      </c>
      <c r="Q1859" s="23" t="inlineStr">
        <is>
          <t>PROLASSO UTERO-VAGINALE</t>
        </is>
      </c>
      <c r="R1859" s="23" t="inlineStr">
        <is>
          <t>PROLASSO VAGINALE</t>
        </is>
      </c>
      <c r="S1859" s="23" t="inlineStr">
        <is>
          <t>VALUTAZIONE PROLASSO GENITALE</t>
        </is>
      </c>
    </row>
    <row hidden="1" r="1860">
      <c r="A1860" s="23" t="inlineStr">
        <is>
          <t>17/08/2022 15:27:13</t>
        </is>
      </c>
      <c r="B1860" s="23" t="inlineStr">
        <is>
          <t>43</t>
        </is>
      </c>
      <c r="C1860" s="23" t="inlineStr">
        <is>
          <t>UROLOGIA</t>
        </is>
      </c>
      <c r="G1860" s="23" t="inlineStr">
        <is>
          <t>Q00693</t>
        </is>
      </c>
      <c r="H1860" s="23" t="inlineStr">
        <is>
          <t>PROLASSO GENITALE</t>
        </is>
      </c>
      <c r="I1860" s="23" t="inlineStr">
        <is>
          <t>ISTEROCELE</t>
        </is>
      </c>
      <c r="J1860" s="23" t="inlineStr">
        <is>
          <t>PROLASSO DELL UTERO</t>
        </is>
      </c>
      <c r="K1860" s="23" t="inlineStr">
        <is>
          <t>PROLASSO DELL'UTERO</t>
        </is>
      </c>
      <c r="L1860" s="23" t="inlineStr">
        <is>
          <t>PROLASSO DI CUPOLA</t>
        </is>
      </c>
      <c r="M1860" s="23" t="inlineStr">
        <is>
          <t>PROLASSO UTERINO</t>
        </is>
      </c>
      <c r="N1860" s="23" t="inlineStr">
        <is>
          <t>PROLASSO UTERO</t>
        </is>
      </c>
      <c r="O1860" s="23" t="inlineStr">
        <is>
          <t>PROLASSO UTERO VAGINALE</t>
        </is>
      </c>
      <c r="P1860" s="23" t="inlineStr">
        <is>
          <t>PROLASSO UTERO VESCICALE</t>
        </is>
      </c>
      <c r="Q1860" s="23" t="inlineStr">
        <is>
          <t>PROLASSO UTERO-VAGINALE</t>
        </is>
      </c>
      <c r="R1860" s="23" t="inlineStr">
        <is>
          <t>PROLASSO VAGINALE</t>
        </is>
      </c>
      <c r="S1860" s="23" t="inlineStr">
        <is>
          <t>VALUTAZIONE PROLASSO GENITALE</t>
        </is>
      </c>
    </row>
    <row hidden="1" r="1861">
      <c r="A1861" s="23" t="inlineStr">
        <is>
          <t>17/08/2022 15:27:13</t>
        </is>
      </c>
      <c r="B1861" s="23" t="inlineStr">
        <is>
          <t>56</t>
        </is>
      </c>
      <c r="C1861" s="23" t="inlineStr">
        <is>
          <t>RECUPERO E RIABILITAZIONE FUNZIONALE</t>
        </is>
      </c>
      <c r="G1861" s="23" t="inlineStr">
        <is>
          <t>Q00693</t>
        </is>
      </c>
      <c r="H1861" s="23" t="inlineStr">
        <is>
          <t>PROLASSO GENITALE</t>
        </is>
      </c>
      <c r="I1861" s="23" t="inlineStr">
        <is>
          <t>ISTEROCELE</t>
        </is>
      </c>
      <c r="J1861" s="23" t="inlineStr">
        <is>
          <t>PROLASSO DELL UTERO</t>
        </is>
      </c>
      <c r="K1861" s="23" t="inlineStr">
        <is>
          <t>PROLASSO DELL'UTERO</t>
        </is>
      </c>
      <c r="L1861" s="23" t="inlineStr">
        <is>
          <t>PROLASSO DI CUPOLA</t>
        </is>
      </c>
      <c r="M1861" s="23" t="inlineStr">
        <is>
          <t>PROLASSO UTERINO</t>
        </is>
      </c>
      <c r="N1861" s="23" t="inlineStr">
        <is>
          <t>PROLASSO UTERO</t>
        </is>
      </c>
      <c r="O1861" s="23" t="inlineStr">
        <is>
          <t>PROLASSO UTERO VAGINALE</t>
        </is>
      </c>
      <c r="P1861" s="23" t="inlineStr">
        <is>
          <t>PROLASSO UTERO VESCICALE</t>
        </is>
      </c>
      <c r="Q1861" s="23" t="inlineStr">
        <is>
          <t>PROLASSO UTERO-VAGINALE</t>
        </is>
      </c>
      <c r="R1861" s="23" t="inlineStr">
        <is>
          <t>PROLASSO VAGINALE</t>
        </is>
      </c>
      <c r="S1861" s="23" t="inlineStr">
        <is>
          <t>VALUTAZIONE PROLASSO GENITALE</t>
        </is>
      </c>
    </row>
    <row hidden="1" r="1862">
      <c r="A1862" s="23" t="inlineStr">
        <is>
          <t>17/08/2022 15:27:13</t>
        </is>
      </c>
      <c r="B1862" s="23" t="inlineStr">
        <is>
          <t>69</t>
        </is>
      </c>
      <c r="C1862" s="23" t="inlineStr">
        <is>
          <t>RADIOLOGIA</t>
        </is>
      </c>
      <c r="G1862" s="23" t="inlineStr">
        <is>
          <t>Q00693</t>
        </is>
      </c>
      <c r="H1862" s="23" t="inlineStr">
        <is>
          <t>PROLASSO GENITALE</t>
        </is>
      </c>
      <c r="I1862" s="23" t="inlineStr">
        <is>
          <t>ISTEROCELE</t>
        </is>
      </c>
      <c r="J1862" s="23" t="inlineStr">
        <is>
          <t>PROLASSO DELL UTERO</t>
        </is>
      </c>
      <c r="K1862" s="23" t="inlineStr">
        <is>
          <t>PROLASSO DELL'UTERO</t>
        </is>
      </c>
      <c r="L1862" s="23" t="inlineStr">
        <is>
          <t>PROLASSO DI CUPOLA</t>
        </is>
      </c>
      <c r="M1862" s="23" t="inlineStr">
        <is>
          <t>PROLASSO UTERINO</t>
        </is>
      </c>
      <c r="N1862" s="23" t="inlineStr">
        <is>
          <t>PROLASSO UTERO</t>
        </is>
      </c>
      <c r="O1862" s="23" t="inlineStr">
        <is>
          <t>PROLASSO UTERO VAGINALE</t>
        </is>
      </c>
      <c r="P1862" s="23" t="inlineStr">
        <is>
          <t>PROLASSO UTERO VESCICALE</t>
        </is>
      </c>
      <c r="Q1862" s="23" t="inlineStr">
        <is>
          <t>PROLASSO UTERO-VAGINALE</t>
        </is>
      </c>
      <c r="R1862" s="23" t="inlineStr">
        <is>
          <t>PROLASSO VAGINALE</t>
        </is>
      </c>
      <c r="S1862" s="23" t="inlineStr">
        <is>
          <t>VALUTAZIONE PROLASSO GENITALE</t>
        </is>
      </c>
    </row>
    <row hidden="1" r="1863">
      <c r="A1863" s="23" t="inlineStr">
        <is>
          <t>17/08/2022 15:27:13</t>
        </is>
      </c>
      <c r="B1863" s="23" t="inlineStr">
        <is>
          <t>98</t>
        </is>
      </c>
      <c r="C1863" s="23" t="inlineStr">
        <is>
          <t>DAY SURGERY</t>
        </is>
      </c>
      <c r="G1863" s="23" t="inlineStr">
        <is>
          <t>Q00693</t>
        </is>
      </c>
      <c r="H1863" s="23" t="inlineStr">
        <is>
          <t>PROLASSO GENITALE</t>
        </is>
      </c>
      <c r="I1863" s="23" t="inlineStr">
        <is>
          <t>ISTEROCELE</t>
        </is>
      </c>
      <c r="J1863" s="23" t="inlineStr">
        <is>
          <t>PROLASSO DELL UTERO</t>
        </is>
      </c>
      <c r="K1863" s="23" t="inlineStr">
        <is>
          <t>PROLASSO DELL'UTERO</t>
        </is>
      </c>
      <c r="L1863" s="23" t="inlineStr">
        <is>
          <t>PROLASSO DI CUPOLA</t>
        </is>
      </c>
      <c r="M1863" s="23" t="inlineStr">
        <is>
          <t>PROLASSO UTERINO</t>
        </is>
      </c>
      <c r="N1863" s="23" t="inlineStr">
        <is>
          <t>PROLASSO UTERO</t>
        </is>
      </c>
      <c r="O1863" s="23" t="inlineStr">
        <is>
          <t>PROLASSO UTERO VAGINALE</t>
        </is>
      </c>
      <c r="P1863" s="23" t="inlineStr">
        <is>
          <t>PROLASSO UTERO VESCICALE</t>
        </is>
      </c>
      <c r="Q1863" s="23" t="inlineStr">
        <is>
          <t>PROLASSO UTERO-VAGINALE</t>
        </is>
      </c>
      <c r="R1863" s="23" t="inlineStr">
        <is>
          <t>PROLASSO VAGINALE</t>
        </is>
      </c>
      <c r="S1863" s="23" t="inlineStr">
        <is>
          <t>VALUTAZIONE PROLASSO GENITALE</t>
        </is>
      </c>
    </row>
    <row hidden="1" r="1864">
      <c r="A1864" s="23" t="inlineStr">
        <is>
          <t>17/08/2022 15:27:13</t>
        </is>
      </c>
      <c r="B1864" s="23" t="inlineStr">
        <is>
          <t>37</t>
        </is>
      </c>
      <c r="C1864" s="23" t="inlineStr">
        <is>
          <t>OSTETRICIA E GINECOLOGIA</t>
        </is>
      </c>
      <c r="G1864" s="23" t="inlineStr">
        <is>
          <t>Q00694</t>
        </is>
      </c>
      <c r="H1864" s="23" t="inlineStr">
        <is>
          <t>TALASSEMIA IN GRAVIDANZA</t>
        </is>
      </c>
      <c r="I1864" s="23" t="inlineStr">
        <is>
          <t>MICROCITEMIA IN GRAVIDANZA</t>
        </is>
      </c>
      <c r="J1864" s="23" t="inlineStr">
        <is>
          <t>TALASSEMIA MAIOR IN GRAVIDANZA</t>
        </is>
      </c>
      <c r="K1864" s="23" t="inlineStr">
        <is>
          <t>TALASSEMIA MINOR IN GRAVIDANZA</t>
        </is>
      </c>
    </row>
    <row hidden="1" r="1865">
      <c r="A1865" s="23" t="inlineStr">
        <is>
          <t>17/08/2022 15:27:13</t>
        </is>
      </c>
      <c r="B1865" s="23" t="inlineStr">
        <is>
          <t>37</t>
        </is>
      </c>
      <c r="C1865" s="23" t="inlineStr">
        <is>
          <t>OSTETRICIA E GINECOLOGIA</t>
        </is>
      </c>
      <c r="G1865" s="23" t="inlineStr">
        <is>
          <t>Q00695</t>
        </is>
      </c>
      <c r="H1865" s="23" t="inlineStr">
        <is>
          <t>UTERO UNICORNE</t>
        </is>
      </c>
    </row>
    <row hidden="1" r="1866">
      <c r="A1866" s="23" t="inlineStr">
        <is>
          <t>17/08/2022 15:27:13</t>
        </is>
      </c>
      <c r="B1866" s="23" t="inlineStr">
        <is>
          <t>37</t>
        </is>
      </c>
      <c r="C1866" s="23" t="inlineStr">
        <is>
          <t>OSTETRICIA E GINECOLOGIA</t>
        </is>
      </c>
      <c r="G1866" s="23" t="inlineStr">
        <is>
          <t>Q00696</t>
        </is>
      </c>
      <c r="H1866" s="23" t="inlineStr">
        <is>
          <t>UTERO BICORNE IN GRAVIDANZA</t>
        </is>
      </c>
      <c r="I1866" s="23" t="inlineStr">
        <is>
          <t>UTERO SETTO</t>
        </is>
      </c>
    </row>
    <row hidden="1" r="1867">
      <c r="A1867" s="23" t="inlineStr">
        <is>
          <t>17/08/2022 15:27:13</t>
        </is>
      </c>
      <c r="B1867" s="23" t="inlineStr">
        <is>
          <t>37</t>
        </is>
      </c>
      <c r="C1867" s="23" t="inlineStr">
        <is>
          <t>OSTETRICIA E GINECOLOGIA</t>
        </is>
      </c>
      <c r="G1867" s="23" t="inlineStr">
        <is>
          <t>Q00697</t>
        </is>
      </c>
      <c r="H1867" s="23" t="inlineStr">
        <is>
          <t>UTERO BICORNE</t>
        </is>
      </c>
    </row>
    <row hidden="1" r="1868">
      <c r="A1868" s="23" t="inlineStr">
        <is>
          <t>17/08/2022 15:27:13</t>
        </is>
      </c>
      <c r="B1868" s="23" t="inlineStr">
        <is>
          <t>05</t>
        </is>
      </c>
      <c r="C1868" s="23" t="inlineStr">
        <is>
          <t>ANGIOLOGIA</t>
        </is>
      </c>
      <c r="G1868" s="23" t="inlineStr">
        <is>
          <t>Q00699</t>
        </is>
      </c>
      <c r="H1868" s="23" t="inlineStr">
        <is>
          <t>TROMBOFILIA</t>
        </is>
      </c>
      <c r="I1868" s="23" t="inlineStr">
        <is>
          <t>FATTORE COAGULAZIONE</t>
        </is>
      </c>
      <c r="J1868" s="23" t="inlineStr">
        <is>
          <t>IPERCOAGULABILITA</t>
        </is>
      </c>
      <c r="K1868" s="23" t="inlineStr">
        <is>
          <t>IPERCOAGULABILITA'</t>
        </is>
      </c>
      <c r="L1868" s="23" t="inlineStr">
        <is>
          <t>STATO PROTROMBOTICO</t>
        </is>
      </c>
      <c r="M1868" s="23" t="inlineStr">
        <is>
          <t>TROMBOFILIA CONGENITA</t>
        </is>
      </c>
    </row>
    <row hidden="1" r="1869">
      <c r="A1869" s="23" t="inlineStr">
        <is>
          <t>17/08/2022 15:27:13</t>
        </is>
      </c>
      <c r="B1869" s="23" t="inlineStr">
        <is>
          <t>14</t>
        </is>
      </c>
      <c r="C1869" s="23" t="inlineStr">
        <is>
          <t>CHIRURGIA VASCOLARE</t>
        </is>
      </c>
      <c r="G1869" s="23" t="inlineStr">
        <is>
          <t>Q00699</t>
        </is>
      </c>
      <c r="H1869" s="23" t="inlineStr">
        <is>
          <t>TROMBOFILIA</t>
        </is>
      </c>
      <c r="I1869" s="23" t="inlineStr">
        <is>
          <t>FATTORE COAGULAZIONE</t>
        </is>
      </c>
      <c r="J1869" s="23" t="inlineStr">
        <is>
          <t>IPERCOAGULABILITA</t>
        </is>
      </c>
      <c r="K1869" s="23" t="inlineStr">
        <is>
          <t>IPERCOAGULABILITA'</t>
        </is>
      </c>
      <c r="L1869" s="23" t="inlineStr">
        <is>
          <t>STATO PROTROMBOTICO</t>
        </is>
      </c>
      <c r="M1869" s="23" t="inlineStr">
        <is>
          <t>TROMBOFILIA CONGENITA</t>
        </is>
      </c>
    </row>
    <row hidden="1" r="1870">
      <c r="A1870" s="23" t="inlineStr">
        <is>
          <t>17/08/2022 15:27:13</t>
        </is>
      </c>
      <c r="B1870" s="23" t="inlineStr">
        <is>
          <t>18</t>
        </is>
      </c>
      <c r="C1870" s="23" t="inlineStr">
        <is>
          <t>EMATOLOGIA</t>
        </is>
      </c>
      <c r="G1870" s="23" t="inlineStr">
        <is>
          <t>Q00699</t>
        </is>
      </c>
      <c r="H1870" s="23" t="inlineStr">
        <is>
          <t>TROMBOFILIA</t>
        </is>
      </c>
      <c r="I1870" s="23" t="inlineStr">
        <is>
          <t>FATTORE COAGULAZIONE</t>
        </is>
      </c>
      <c r="J1870" s="23" t="inlineStr">
        <is>
          <t>IPERCOAGULABILITA</t>
        </is>
      </c>
      <c r="K1870" s="23" t="inlineStr">
        <is>
          <t>IPERCOAGULABILITA'</t>
        </is>
      </c>
      <c r="L1870" s="23" t="inlineStr">
        <is>
          <t>STATO PROTROMBOTICO</t>
        </is>
      </c>
      <c r="M1870" s="23" t="inlineStr">
        <is>
          <t>TROMBOFILIA CONGENITA</t>
        </is>
      </c>
    </row>
    <row hidden="1" r="1871">
      <c r="A1871" s="23" t="inlineStr">
        <is>
          <t>17/08/2022 15:27:13</t>
        </is>
      </c>
      <c r="B1871" s="23" t="inlineStr">
        <is>
          <t>26</t>
        </is>
      </c>
      <c r="C1871" s="23" t="inlineStr">
        <is>
          <t>MEDICINA GENERALE</t>
        </is>
      </c>
      <c r="G1871" s="23" t="inlineStr">
        <is>
          <t>Q00699</t>
        </is>
      </c>
      <c r="H1871" s="23" t="inlineStr">
        <is>
          <t>TROMBOFILIA</t>
        </is>
      </c>
      <c r="I1871" s="23" t="inlineStr">
        <is>
          <t>FATTORE COAGULAZIONE</t>
        </is>
      </c>
      <c r="J1871" s="23" t="inlineStr">
        <is>
          <t>IPERCOAGULABILITA</t>
        </is>
      </c>
      <c r="K1871" s="23" t="inlineStr">
        <is>
          <t>IPERCOAGULABILITA'</t>
        </is>
      </c>
      <c r="L1871" s="23" t="inlineStr">
        <is>
          <t>STATO PROTROMBOTICO</t>
        </is>
      </c>
      <c r="M1871" s="23" t="inlineStr">
        <is>
          <t>TROMBOFILIA CONGENITA</t>
        </is>
      </c>
    </row>
    <row hidden="1" r="1872">
      <c r="A1872" s="23" t="inlineStr">
        <is>
          <t>17/08/2022 15:27:13</t>
        </is>
      </c>
      <c r="B1872" s="23" t="inlineStr">
        <is>
          <t>37</t>
        </is>
      </c>
      <c r="C1872" s="23" t="inlineStr">
        <is>
          <t>OSTETRICIA E GINECOLOGIA</t>
        </is>
      </c>
      <c r="G1872" s="23" t="inlineStr">
        <is>
          <t>Q00699</t>
        </is>
      </c>
      <c r="H1872" s="23" t="inlineStr">
        <is>
          <t>TROMBOFILIA</t>
        </is>
      </c>
      <c r="I1872" s="23" t="inlineStr">
        <is>
          <t>FATTORE COAGULAZIONE</t>
        </is>
      </c>
      <c r="J1872" s="23" t="inlineStr">
        <is>
          <t>IPERCOAGULABILITA</t>
        </is>
      </c>
      <c r="K1872" s="23" t="inlineStr">
        <is>
          <t>IPERCOAGULABILITA'</t>
        </is>
      </c>
      <c r="L1872" s="23" t="inlineStr">
        <is>
          <t>STATO PROTROMBOTICO</t>
        </is>
      </c>
      <c r="M1872" s="23" t="inlineStr">
        <is>
          <t>TROMBOFILIA CONGENITA</t>
        </is>
      </c>
    </row>
    <row hidden="1" r="1873">
      <c r="A1873" s="23" t="inlineStr">
        <is>
          <t>17/08/2022 15:27:13</t>
        </is>
      </c>
      <c r="B1873" s="23" t="inlineStr">
        <is>
          <t>39</t>
        </is>
      </c>
      <c r="C1873" s="23" t="inlineStr">
        <is>
          <t>PEDIATRIA</t>
        </is>
      </c>
      <c r="G1873" s="23" t="inlineStr">
        <is>
          <t>Q00699</t>
        </is>
      </c>
      <c r="H1873" s="23" t="inlineStr">
        <is>
          <t>TROMBOFILIA</t>
        </is>
      </c>
      <c r="I1873" s="23" t="inlineStr">
        <is>
          <t>FATTORE COAGULAZIONE</t>
        </is>
      </c>
      <c r="J1873" s="23" t="inlineStr">
        <is>
          <t>IPERCOAGULABILITA</t>
        </is>
      </c>
      <c r="K1873" s="23" t="inlineStr">
        <is>
          <t>IPERCOAGULABILITA'</t>
        </is>
      </c>
      <c r="L1873" s="23" t="inlineStr">
        <is>
          <t>STATO PROTROMBOTICO</t>
        </is>
      </c>
      <c r="M1873" s="23" t="inlineStr">
        <is>
          <t>TROMBOFILIA CONGENITA</t>
        </is>
      </c>
    </row>
    <row hidden="1" r="1874">
      <c r="A1874" s="23" t="inlineStr">
        <is>
          <t>17/08/2022 15:27:13</t>
        </is>
      </c>
      <c r="B1874" s="23" t="inlineStr">
        <is>
          <t>37</t>
        </is>
      </c>
      <c r="C1874" s="23" t="inlineStr">
        <is>
          <t>OSTETRICIA E GINECOLOGIA</t>
        </is>
      </c>
      <c r="G1874" s="23" t="inlineStr">
        <is>
          <t>Q00700</t>
        </is>
      </c>
      <c r="H1874" s="23" t="inlineStr">
        <is>
          <t>TEST DI COOMBS INDIRETTO POSITIVO</t>
        </is>
      </c>
      <c r="I1874" s="23" t="inlineStr">
        <is>
          <t>COOMB INDIRETTO POSITIVO</t>
        </is>
      </c>
    </row>
    <row hidden="1" r="1875">
      <c r="A1875" s="23" t="inlineStr">
        <is>
          <t>17/08/2022 15:27:13</t>
        </is>
      </c>
      <c r="B1875" s="23" t="inlineStr">
        <is>
          <t>37</t>
        </is>
      </c>
      <c r="C1875" s="23" t="inlineStr">
        <is>
          <t>OSTETRICIA E GINECOLOGIA</t>
        </is>
      </c>
      <c r="G1875" s="23" t="inlineStr">
        <is>
          <t>Q00701</t>
        </is>
      </c>
      <c r="H1875" s="23" t="inlineStr">
        <is>
          <t>RIMOZIONE I.U.D.</t>
        </is>
      </c>
      <c r="I1875" s="23" t="inlineStr">
        <is>
          <t>RIMOZIONE DISPOSITIVO CONTRACCETTIVO INTRAUTERINO</t>
        </is>
      </c>
      <c r="J1875" s="23" t="inlineStr">
        <is>
          <t>RIMOZIONE INTRA UTERINE DEVICE</t>
        </is>
      </c>
      <c r="K1875" s="23" t="inlineStr">
        <is>
          <t>RIMOZIONE IUD</t>
        </is>
      </c>
    </row>
    <row hidden="1" r="1876">
      <c r="A1876" s="23" t="inlineStr">
        <is>
          <t>17/08/2022 15:27:13</t>
        </is>
      </c>
      <c r="B1876" s="23" t="inlineStr">
        <is>
          <t>37</t>
        </is>
      </c>
      <c r="C1876" s="23" t="inlineStr">
        <is>
          <t>OSTETRICIA E GINECOLOGIA</t>
        </is>
      </c>
      <c r="G1876" s="23" t="inlineStr">
        <is>
          <t>Q00702</t>
        </is>
      </c>
      <c r="H1876" s="23" t="inlineStr">
        <is>
          <t>TERAPIA ESTROPROGESTINICA</t>
        </is>
      </c>
      <c r="I1876" s="23" t="inlineStr">
        <is>
          <t>TERAPIA EP</t>
        </is>
      </c>
    </row>
    <row hidden="1" r="1877">
      <c r="A1877" s="23" t="inlineStr">
        <is>
          <t>17/08/2022 15:27:13</t>
        </is>
      </c>
      <c r="B1877" s="23" t="inlineStr">
        <is>
          <t>37</t>
        </is>
      </c>
      <c r="C1877" s="23" t="inlineStr">
        <is>
          <t>OSTETRICIA E GINECOLOGIA</t>
        </is>
      </c>
      <c r="G1877" s="23" t="inlineStr">
        <is>
          <t>Q00703</t>
        </is>
      </c>
      <c r="H1877" s="23" t="inlineStr">
        <is>
          <t>POST ABORTO</t>
        </is>
      </c>
      <c r="I1877" s="23" t="inlineStr">
        <is>
          <t>POST ABORTO SPONTANEO</t>
        </is>
      </c>
    </row>
    <row hidden="1" r="1878">
      <c r="A1878" s="23" t="inlineStr">
        <is>
          <t>17/08/2022 15:27:13</t>
        </is>
      </c>
      <c r="B1878" s="23" t="inlineStr">
        <is>
          <t>18</t>
        </is>
      </c>
      <c r="C1878" s="23" t="inlineStr">
        <is>
          <t>EMATOLOGIA</t>
        </is>
      </c>
      <c r="G1878" s="23" t="inlineStr">
        <is>
          <t>Q00707</t>
        </is>
      </c>
      <c r="H1878" s="23" t="inlineStr">
        <is>
          <t>SINDROME DA ANTICORPI FOSFOLIPIDI</t>
        </is>
      </c>
      <c r="I1878" s="23" t="inlineStr">
        <is>
          <t>AB ANTI FOSFOLIPIDI</t>
        </is>
      </c>
      <c r="J1878" s="23" t="inlineStr">
        <is>
          <t>APS</t>
        </is>
      </c>
      <c r="K1878" s="23" t="inlineStr">
        <is>
          <t>MALATTIA APS</t>
        </is>
      </c>
      <c r="L1878" s="23" t="inlineStr">
        <is>
          <t>MALATTIA DA AP ANTIFOSFOLIPIDI</t>
        </is>
      </c>
      <c r="M1878" s="23" t="inlineStr">
        <is>
          <t>MALATTIA DI HUGHES</t>
        </is>
      </c>
      <c r="N1878" s="23" t="inlineStr">
        <is>
          <t>SINDROME APS</t>
        </is>
      </c>
      <c r="O1878" s="23" t="inlineStr">
        <is>
          <t>SINDROME DA ANTICORPI ANTIFOSFOLIPIDI</t>
        </is>
      </c>
      <c r="P1878" s="23" t="inlineStr">
        <is>
          <t>SINDROME DA AP ANTIFOSFOLIPIDI</t>
        </is>
      </c>
      <c r="Q1878" s="23" t="inlineStr">
        <is>
          <t>SINDROME DEL LUPUS ANTICOAGULANTE CIRCOLANTE</t>
        </is>
      </c>
      <c r="R1878" s="23" t="inlineStr">
        <is>
          <t>SINDROME DI HUGHES</t>
        </is>
      </c>
    </row>
    <row hidden="1" r="1879">
      <c r="A1879" s="23" t="inlineStr">
        <is>
          <t>17/08/2022 15:27:13</t>
        </is>
      </c>
      <c r="B1879" s="23" t="inlineStr">
        <is>
          <t>20</t>
        </is>
      </c>
      <c r="C1879" s="23" t="inlineStr">
        <is>
          <t>IMMUNOLOGIA</t>
        </is>
      </c>
      <c r="G1879" s="23" t="inlineStr">
        <is>
          <t>Q00707</t>
        </is>
      </c>
      <c r="H1879" s="23" t="inlineStr">
        <is>
          <t>SINDROME DA ANTICORPI FOSFOLIPIDI</t>
        </is>
      </c>
      <c r="I1879" s="23" t="inlineStr">
        <is>
          <t>AB ANTI FOSFOLIPIDI</t>
        </is>
      </c>
      <c r="J1879" s="23" t="inlineStr">
        <is>
          <t>APS</t>
        </is>
      </c>
      <c r="K1879" s="23" t="inlineStr">
        <is>
          <t>MALATTIA APS</t>
        </is>
      </c>
      <c r="L1879" s="23" t="inlineStr">
        <is>
          <t>MALATTIA DA AP ANTIFOSFOLIPIDI</t>
        </is>
      </c>
      <c r="M1879" s="23" t="inlineStr">
        <is>
          <t>MALATTIA DI HUGHES</t>
        </is>
      </c>
      <c r="N1879" s="23" t="inlineStr">
        <is>
          <t>SINDROME APS</t>
        </is>
      </c>
      <c r="O1879" s="23" t="inlineStr">
        <is>
          <t>SINDROME DA ANTICORPI ANTIFOSFOLIPIDI</t>
        </is>
      </c>
      <c r="P1879" s="23" t="inlineStr">
        <is>
          <t>SINDROME DA AP ANTIFOSFOLIPIDI</t>
        </is>
      </c>
      <c r="Q1879" s="23" t="inlineStr">
        <is>
          <t>SINDROME DEL LUPUS ANTICOAGULANTE CIRCOLANTE</t>
        </is>
      </c>
      <c r="R1879" s="23" t="inlineStr">
        <is>
          <t>SINDROME DI HUGHES</t>
        </is>
      </c>
    </row>
    <row hidden="1" r="1880">
      <c r="A1880" s="23" t="inlineStr">
        <is>
          <t>17/08/2022 15:27:13</t>
        </is>
      </c>
      <c r="B1880" s="23" t="inlineStr">
        <is>
          <t>26</t>
        </is>
      </c>
      <c r="C1880" s="23" t="inlineStr">
        <is>
          <t>MEDICINA GENERALE</t>
        </is>
      </c>
      <c r="G1880" s="23" t="inlineStr">
        <is>
          <t>Q00707</t>
        </is>
      </c>
      <c r="H1880" s="23" t="inlineStr">
        <is>
          <t>SINDROME DA ANTICORPI FOSFOLIPIDI</t>
        </is>
      </c>
      <c r="I1880" s="23" t="inlineStr">
        <is>
          <t>AB ANTI FOSFOLIPIDI</t>
        </is>
      </c>
      <c r="J1880" s="23" t="inlineStr">
        <is>
          <t>APS</t>
        </is>
      </c>
      <c r="K1880" s="23" t="inlineStr">
        <is>
          <t>MALATTIA APS</t>
        </is>
      </c>
      <c r="L1880" s="23" t="inlineStr">
        <is>
          <t>MALATTIA DA AP ANTIFOSFOLIPIDI</t>
        </is>
      </c>
      <c r="M1880" s="23" t="inlineStr">
        <is>
          <t>MALATTIA DI HUGHES</t>
        </is>
      </c>
      <c r="N1880" s="23" t="inlineStr">
        <is>
          <t>SINDROME APS</t>
        </is>
      </c>
      <c r="O1880" s="23" t="inlineStr">
        <is>
          <t>SINDROME DA ANTICORPI ANTIFOSFOLIPIDI</t>
        </is>
      </c>
      <c r="P1880" s="23" t="inlineStr">
        <is>
          <t>SINDROME DA AP ANTIFOSFOLIPIDI</t>
        </is>
      </c>
      <c r="Q1880" s="23" t="inlineStr">
        <is>
          <t>SINDROME DEL LUPUS ANTICOAGULANTE CIRCOLANTE</t>
        </is>
      </c>
      <c r="R1880" s="23" t="inlineStr">
        <is>
          <t>SINDROME DI HUGHES</t>
        </is>
      </c>
    </row>
    <row hidden="1" r="1881">
      <c r="A1881" s="23" t="inlineStr">
        <is>
          <t>17/08/2022 15:27:13</t>
        </is>
      </c>
      <c r="B1881" s="23" t="inlineStr">
        <is>
          <t>37</t>
        </is>
      </c>
      <c r="C1881" s="23" t="inlineStr">
        <is>
          <t>OSTETRICIA E GINECOLOGIA</t>
        </is>
      </c>
      <c r="G1881" s="23" t="inlineStr">
        <is>
          <t>Q00707</t>
        </is>
      </c>
      <c r="H1881" s="23" t="inlineStr">
        <is>
          <t>SINDROME DA ANTICORPI FOSFOLIPIDI</t>
        </is>
      </c>
      <c r="I1881" s="23" t="inlineStr">
        <is>
          <t>AB ANTI FOSFOLIPIDI</t>
        </is>
      </c>
      <c r="J1881" s="23" t="inlineStr">
        <is>
          <t>APS</t>
        </is>
      </c>
      <c r="K1881" s="23" t="inlineStr">
        <is>
          <t>MALATTIA APS</t>
        </is>
      </c>
      <c r="L1881" s="23" t="inlineStr">
        <is>
          <t>MALATTIA DA AP ANTIFOSFOLIPIDI</t>
        </is>
      </c>
      <c r="M1881" s="23" t="inlineStr">
        <is>
          <t>MALATTIA DI HUGHES</t>
        </is>
      </c>
      <c r="N1881" s="23" t="inlineStr">
        <is>
          <t>SINDROME APS</t>
        </is>
      </c>
      <c r="O1881" s="23" t="inlineStr">
        <is>
          <t>SINDROME DA ANTICORPI ANTIFOSFOLIPIDI</t>
        </is>
      </c>
      <c r="P1881" s="23" t="inlineStr">
        <is>
          <t>SINDROME DA AP ANTIFOSFOLIPIDI</t>
        </is>
      </c>
      <c r="Q1881" s="23" t="inlineStr">
        <is>
          <t>SINDROME DEL LUPUS ANTICOAGULANTE CIRCOLANTE</t>
        </is>
      </c>
      <c r="R1881" s="23" t="inlineStr">
        <is>
          <t>SINDROME DI HUGHES</t>
        </is>
      </c>
    </row>
    <row hidden="1" r="1882">
      <c r="A1882" s="23" t="inlineStr">
        <is>
          <t>17/08/2022 15:27:13</t>
        </is>
      </c>
      <c r="B1882" s="23" t="inlineStr">
        <is>
          <t>71</t>
        </is>
      </c>
      <c r="C1882" s="23" t="inlineStr">
        <is>
          <t>REUMATOLOGIA</t>
        </is>
      </c>
      <c r="G1882" s="23" t="inlineStr">
        <is>
          <t>Q00707</t>
        </is>
      </c>
      <c r="H1882" s="23" t="inlineStr">
        <is>
          <t>SINDROME DA ANTICORPI FOSFOLIPIDI</t>
        </is>
      </c>
      <c r="I1882" s="23" t="inlineStr">
        <is>
          <t>AB ANTI FOSFOLIPIDI</t>
        </is>
      </c>
      <c r="J1882" s="23" t="inlineStr">
        <is>
          <t>APS</t>
        </is>
      </c>
      <c r="K1882" s="23" t="inlineStr">
        <is>
          <t>MALATTIA APS</t>
        </is>
      </c>
      <c r="L1882" s="23" t="inlineStr">
        <is>
          <t>MALATTIA DA AP ANTIFOSFOLIPIDI</t>
        </is>
      </c>
      <c r="M1882" s="23" t="inlineStr">
        <is>
          <t>MALATTIA DI HUGHES</t>
        </is>
      </c>
      <c r="N1882" s="23" t="inlineStr">
        <is>
          <t>SINDROME APS</t>
        </is>
      </c>
      <c r="O1882" s="23" t="inlineStr">
        <is>
          <t>SINDROME DA ANTICORPI ANTIFOSFOLIPIDI</t>
        </is>
      </c>
      <c r="P1882" s="23" t="inlineStr">
        <is>
          <t>SINDROME DA AP ANTIFOSFOLIPIDI</t>
        </is>
      </c>
      <c r="Q1882" s="23" t="inlineStr">
        <is>
          <t>SINDROME DEL LUPUS ANTICOAGULANTE CIRCOLANTE</t>
        </is>
      </c>
      <c r="R1882" s="23" t="inlineStr">
        <is>
          <t>SINDROME DI HUGHES</t>
        </is>
      </c>
    </row>
    <row hidden="1" r="1883">
      <c r="A1883" s="23" t="inlineStr">
        <is>
          <t>17/08/2022 15:27:13</t>
        </is>
      </c>
      <c r="B1883" s="23" t="inlineStr">
        <is>
          <t>37</t>
        </is>
      </c>
      <c r="C1883" s="23" t="inlineStr">
        <is>
          <t>OSTETRICIA E GINECOLOGIA</t>
        </is>
      </c>
      <c r="G1883" s="23" t="inlineStr">
        <is>
          <t>Q00708</t>
        </is>
      </c>
      <c r="H1883" s="23" t="inlineStr">
        <is>
          <t>SCREENING ATS PREVENZIONE CARCINOMA COLLO DELL' UTERO</t>
        </is>
      </c>
      <c r="I1883" s="23" t="inlineStr">
        <is>
          <t>SCREENING ATS PREVENZIONE CANCRO COLLO DELL'UTERO DA HUMAN PAPILLOMA VIRUS</t>
        </is>
      </c>
      <c r="J1883" s="23" t="inlineStr">
        <is>
          <t>SCREENING ATS PREVENZIONE CANCRO COLLO UTERO DA HUMAN PAPILLOMA VIRUS</t>
        </is>
      </c>
      <c r="K1883" s="23" t="inlineStr">
        <is>
          <t>SCREENING ATS PREVENZIONE HPV</t>
        </is>
      </c>
      <c r="L1883" s="23" t="inlineStr">
        <is>
          <t>SCREENING PREVENZIONE CARCINOMA COLLO DELL UTERO</t>
        </is>
      </c>
    </row>
    <row hidden="1" r="1884">
      <c r="A1884" s="23" t="inlineStr">
        <is>
          <t>17/08/2022 15:27:13</t>
        </is>
      </c>
      <c r="B1884" s="23" t="inlineStr">
        <is>
          <t>09</t>
        </is>
      </c>
      <c r="C1884" s="23" t="inlineStr">
        <is>
          <t>CHIRURGIA GENERALE</t>
        </is>
      </c>
      <c r="G1884" s="23" t="inlineStr">
        <is>
          <t>Q00709</t>
        </is>
      </c>
      <c r="H1884" s="23" t="inlineStr">
        <is>
          <t>RITENZIONE URINARIA</t>
        </is>
      </c>
      <c r="I1884" s="23" t="inlineStr">
        <is>
          <t>GLOBO VESCICALE</t>
        </is>
      </c>
      <c r="J1884" s="23" t="inlineStr">
        <is>
          <t>OSTRUZIONE VIE URINARIE</t>
        </is>
      </c>
      <c r="K1884" s="23" t="inlineStr">
        <is>
          <t>RAU</t>
        </is>
      </c>
      <c r="L1884" s="23" t="inlineStr">
        <is>
          <t>RITENZIONE ACUTA DI URINA</t>
        </is>
      </c>
      <c r="M1884" s="23" t="inlineStr">
        <is>
          <t>RITENZIONE CRONICA DI URINA</t>
        </is>
      </c>
      <c r="N1884" s="23" t="inlineStr">
        <is>
          <t>RITENZIONE DI URINA</t>
        </is>
      </c>
    </row>
    <row hidden="1" r="1885">
      <c r="A1885" s="23" t="inlineStr">
        <is>
          <t>17/08/2022 15:27:13</t>
        </is>
      </c>
      <c r="B1885" s="23" t="inlineStr">
        <is>
          <t>11</t>
        </is>
      </c>
      <c r="C1885" s="23" t="inlineStr">
        <is>
          <t>CHIRURGIA PEDIATRICA</t>
        </is>
      </c>
      <c r="G1885" s="23" t="inlineStr">
        <is>
          <t>Q00709</t>
        </is>
      </c>
      <c r="H1885" s="23" t="inlineStr">
        <is>
          <t>RITENZIONE URINARIA</t>
        </is>
      </c>
      <c r="I1885" s="23" t="inlineStr">
        <is>
          <t>GLOBO VESCICALE</t>
        </is>
      </c>
      <c r="J1885" s="23" t="inlineStr">
        <is>
          <t>OSTRUZIONE VIE URINARIE</t>
        </is>
      </c>
      <c r="K1885" s="23" t="inlineStr">
        <is>
          <t>RAU</t>
        </is>
      </c>
      <c r="L1885" s="23" t="inlineStr">
        <is>
          <t>RITENZIONE ACUTA DI URINA</t>
        </is>
      </c>
      <c r="M1885" s="23" t="inlineStr">
        <is>
          <t>RITENZIONE CRONICA DI URINA</t>
        </is>
      </c>
      <c r="N1885" s="23" t="inlineStr">
        <is>
          <t>RITENZIONE DI URINA</t>
        </is>
      </c>
    </row>
    <row hidden="1" r="1886">
      <c r="A1886" s="23" t="inlineStr">
        <is>
          <t>17/08/2022 15:27:13</t>
        </is>
      </c>
      <c r="B1886" s="23" t="inlineStr">
        <is>
          <t>37</t>
        </is>
      </c>
      <c r="C1886" s="23" t="inlineStr">
        <is>
          <t>OSTETRICIA E GINECOLOGIA</t>
        </is>
      </c>
      <c r="G1886" s="23" t="inlineStr">
        <is>
          <t>Q00709</t>
        </is>
      </c>
      <c r="H1886" s="23" t="inlineStr">
        <is>
          <t>RITENZIONE URINARIA</t>
        </is>
      </c>
      <c r="I1886" s="23" t="inlineStr">
        <is>
          <t>GLOBO VESCICALE</t>
        </is>
      </c>
      <c r="J1886" s="23" t="inlineStr">
        <is>
          <t>OSTRUZIONE VIE URINARIE</t>
        </is>
      </c>
      <c r="K1886" s="23" t="inlineStr">
        <is>
          <t>RAU</t>
        </is>
      </c>
      <c r="L1886" s="23" t="inlineStr">
        <is>
          <t>RITENZIONE ACUTA DI URINA</t>
        </is>
      </c>
      <c r="M1886" s="23" t="inlineStr">
        <is>
          <t>RITENZIONE CRONICA DI URINA</t>
        </is>
      </c>
      <c r="N1886" s="23" t="inlineStr">
        <is>
          <t>RITENZIONE DI URINA</t>
        </is>
      </c>
    </row>
    <row hidden="1" r="1887">
      <c r="A1887" s="23" t="inlineStr">
        <is>
          <t>17/08/2022 15:27:13</t>
        </is>
      </c>
      <c r="B1887" s="23" t="inlineStr">
        <is>
          <t>43</t>
        </is>
      </c>
      <c r="C1887" s="23" t="inlineStr">
        <is>
          <t>UROLOGIA</t>
        </is>
      </c>
      <c r="G1887" s="23" t="inlineStr">
        <is>
          <t>Q00709</t>
        </is>
      </c>
      <c r="H1887" s="23" t="inlineStr">
        <is>
          <t>RITENZIONE URINARIA</t>
        </is>
      </c>
      <c r="I1887" s="23" t="inlineStr">
        <is>
          <t>GLOBO VESCICALE</t>
        </is>
      </c>
      <c r="J1887" s="23" t="inlineStr">
        <is>
          <t>OSTRUZIONE VIE URINARIE</t>
        </is>
      </c>
      <c r="K1887" s="23" t="inlineStr">
        <is>
          <t>RAU</t>
        </is>
      </c>
      <c r="L1887" s="23" t="inlineStr">
        <is>
          <t>RITENZIONE ACUTA DI URINA</t>
        </is>
      </c>
      <c r="M1887" s="23" t="inlineStr">
        <is>
          <t>RITENZIONE CRONICA DI URINA</t>
        </is>
      </c>
      <c r="N1887" s="23" t="inlineStr">
        <is>
          <t>RITENZIONE DI URINA</t>
        </is>
      </c>
    </row>
    <row hidden="1" r="1888">
      <c r="A1888" s="23" t="inlineStr">
        <is>
          <t>17/08/2022 15:27:13</t>
        </is>
      </c>
      <c r="B1888" s="23" t="inlineStr">
        <is>
          <t>69</t>
        </is>
      </c>
      <c r="C1888" s="23" t="inlineStr">
        <is>
          <t>RADIOLOGIA</t>
        </is>
      </c>
      <c r="G1888" s="23" t="inlineStr">
        <is>
          <t>Q00709</t>
        </is>
      </c>
      <c r="H1888" s="23" t="inlineStr">
        <is>
          <t>RITENZIONE URINARIA</t>
        </is>
      </c>
      <c r="I1888" s="23" t="inlineStr">
        <is>
          <t>GLOBO VESCICALE</t>
        </is>
      </c>
      <c r="J1888" s="23" t="inlineStr">
        <is>
          <t>OSTRUZIONE VIE URINARIE</t>
        </is>
      </c>
      <c r="K1888" s="23" t="inlineStr">
        <is>
          <t>RAU</t>
        </is>
      </c>
      <c r="L1888" s="23" t="inlineStr">
        <is>
          <t>RITENZIONE ACUTA DI URINA</t>
        </is>
      </c>
      <c r="M1888" s="23" t="inlineStr">
        <is>
          <t>RITENZIONE CRONICA DI URINA</t>
        </is>
      </c>
      <c r="N1888" s="23" t="inlineStr">
        <is>
          <t>RITENZIONE DI URINA</t>
        </is>
      </c>
    </row>
    <row hidden="1" r="1889">
      <c r="A1889" s="23" t="inlineStr">
        <is>
          <t>17/08/2022 15:27:13</t>
        </is>
      </c>
      <c r="B1889" s="23" t="inlineStr">
        <is>
          <t>98</t>
        </is>
      </c>
      <c r="C1889" s="23" t="inlineStr">
        <is>
          <t>DAY SURGERY</t>
        </is>
      </c>
      <c r="G1889" s="23" t="inlineStr">
        <is>
          <t>Q00709</t>
        </is>
      </c>
      <c r="H1889" s="23" t="inlineStr">
        <is>
          <t>RITENZIONE URINARIA</t>
        </is>
      </c>
      <c r="I1889" s="23" t="inlineStr">
        <is>
          <t>GLOBO VESCICALE</t>
        </is>
      </c>
      <c r="J1889" s="23" t="inlineStr">
        <is>
          <t>OSTRUZIONE VIE URINARIE</t>
        </is>
      </c>
      <c r="K1889" s="23" t="inlineStr">
        <is>
          <t>RAU</t>
        </is>
      </c>
      <c r="L1889" s="23" t="inlineStr">
        <is>
          <t>RITENZIONE ACUTA DI URINA</t>
        </is>
      </c>
      <c r="M1889" s="23" t="inlineStr">
        <is>
          <t>RITENZIONE CRONICA DI URINA</t>
        </is>
      </c>
      <c r="N1889" s="23" t="inlineStr">
        <is>
          <t>RITENZIONE DI URINA</t>
        </is>
      </c>
    </row>
    <row hidden="1" r="1890">
      <c r="A1890" s="23" t="inlineStr">
        <is>
          <t>17/08/2022 15:27:13</t>
        </is>
      </c>
      <c r="B1890" s="23" t="inlineStr">
        <is>
          <t>37</t>
        </is>
      </c>
      <c r="C1890" s="23" t="inlineStr">
        <is>
          <t>OSTETRICIA E GINECOLOGIA</t>
        </is>
      </c>
      <c r="G1890" s="23" t="inlineStr">
        <is>
          <t>Q00710</t>
        </is>
      </c>
      <c r="H1890" s="23" t="inlineStr">
        <is>
          <t>TEST DI COOMBS DIRETTO POSITIVO</t>
        </is>
      </c>
      <c r="I1890" s="23" t="inlineStr">
        <is>
          <t>COOMB DIRETTO POSITIVO</t>
        </is>
      </c>
    </row>
    <row hidden="1" r="1891">
      <c r="A1891" s="23" t="inlineStr">
        <is>
          <t>17/08/2022 15:27:13</t>
        </is>
      </c>
      <c r="B1891" s="23" t="inlineStr">
        <is>
          <t>37</t>
        </is>
      </c>
      <c r="C1891" s="23" t="inlineStr">
        <is>
          <t>OSTETRICIA E GINECOLOGIA</t>
        </is>
      </c>
      <c r="G1891" s="23" t="inlineStr">
        <is>
          <t>Q00711</t>
        </is>
      </c>
      <c r="H1891" s="23" t="inlineStr">
        <is>
          <t>PATOLOGIA ENDOMETRIALE</t>
        </is>
      </c>
      <c r="I1891" s="23" t="inlineStr">
        <is>
          <t>CISTI ENDOMETRIALE</t>
        </is>
      </c>
      <c r="J1891" s="23" t="inlineStr">
        <is>
          <t>CISTI ENDOMETRIO</t>
        </is>
      </c>
      <c r="K1891" s="23" t="inlineStr">
        <is>
          <t>CONTROLLO ENDOMETRIO</t>
        </is>
      </c>
      <c r="L1891" s="23" t="inlineStr">
        <is>
          <t>ENDOMETRIO ISPESSITO</t>
        </is>
      </c>
      <c r="M1891" s="23" t="inlineStr">
        <is>
          <t>ENDOMETRITE</t>
        </is>
      </c>
      <c r="N1891" s="23" t="inlineStr">
        <is>
          <t>INSPESSIMENTO DELLA RIMA ENDOMETRIALE</t>
        </is>
      </c>
      <c r="O1891" s="23" t="inlineStr">
        <is>
          <t>IPERPLASIA ENDOMETRIALE COMPLESSA</t>
        </is>
      </c>
      <c r="P1891" s="23" t="inlineStr">
        <is>
          <t>IPERPLASIA ENDOMETRIALE SEMPLICE</t>
        </is>
      </c>
      <c r="Q1891" s="23" t="inlineStr">
        <is>
          <t>ISPESSIMENTO DELL'ENDOMETRIO</t>
        </is>
      </c>
      <c r="R1891" s="23" t="inlineStr">
        <is>
          <t>ISPESSIMENTO ENDOMETRIALE</t>
        </is>
      </c>
      <c r="S1891" s="23" t="inlineStr">
        <is>
          <t>ISPESSIMENTO ENDOMETRIO</t>
        </is>
      </c>
      <c r="T1891" s="23" t="inlineStr">
        <is>
          <t>PATOLOGIE DELL ENDOMETRIO</t>
        </is>
      </c>
      <c r="U1891" s="23" t="inlineStr">
        <is>
          <t>PATOLOGIE DELL'ENDOMETRIO</t>
        </is>
      </c>
      <c r="V1891" s="23" t="inlineStr">
        <is>
          <t>PERDITE ATIPICHE IN MENOPAUSA</t>
        </is>
      </c>
      <c r="W1891" s="23" t="inlineStr">
        <is>
          <t>PERDITE ATIPICHE IN PREMENOPAUSA</t>
        </is>
      </c>
      <c r="X1891" s="23" t="inlineStr">
        <is>
          <t>PERDITE EMATICHE IN MENOPAUSA</t>
        </is>
      </c>
    </row>
    <row hidden="1" r="1892">
      <c r="A1892" s="23" t="inlineStr">
        <is>
          <t>17/08/2022 15:27:13</t>
        </is>
      </c>
      <c r="B1892" s="23" t="inlineStr">
        <is>
          <t>37</t>
        </is>
      </c>
      <c r="C1892" s="23" t="inlineStr">
        <is>
          <t>OSTETRICIA E GINECOLOGIA</t>
        </is>
      </c>
      <c r="G1892" s="23" t="inlineStr">
        <is>
          <t>Q00713</t>
        </is>
      </c>
      <c r="H1892" s="23" t="inlineStr">
        <is>
          <t>POST PARTUM FISIOLOGICO</t>
        </is>
      </c>
      <c r="I1892" s="23" t="inlineStr">
        <is>
          <t>CONTROLLO POST PARTO</t>
        </is>
      </c>
      <c r="J1892" s="23" t="inlineStr">
        <is>
          <t>CONTROLLO POST PARTUM</t>
        </is>
      </c>
      <c r="K1892" s="23" t="inlineStr">
        <is>
          <t>POST PARTO</t>
        </is>
      </c>
      <c r="L1892" s="23" t="inlineStr">
        <is>
          <t>POST PARTO FISIOLOGICO</t>
        </is>
      </c>
      <c r="M1892" s="23" t="inlineStr">
        <is>
          <t>POST PARTUM</t>
        </is>
      </c>
      <c r="N1892" s="23" t="inlineStr">
        <is>
          <t>POST PUERPERIO FISIOLOGICO</t>
        </is>
      </c>
    </row>
    <row hidden="1" r="1893">
      <c r="A1893" s="23" t="inlineStr">
        <is>
          <t>17/08/2022 15:27:13</t>
        </is>
      </c>
      <c r="B1893" s="23" t="inlineStr">
        <is>
          <t>37</t>
        </is>
      </c>
      <c r="C1893" s="23" t="inlineStr">
        <is>
          <t>OSTETRICIA E GINECOLOGIA</t>
        </is>
      </c>
      <c r="G1893" s="23" t="inlineStr">
        <is>
          <t>Q00714</t>
        </is>
      </c>
      <c r="H1893" s="23" t="inlineStr">
        <is>
          <t>PATOLOGIE UROGINECOLOGICHE</t>
        </is>
      </c>
      <c r="I1893" s="23" t="inlineStr">
        <is>
          <t>INCONTINENZA POST PARTUM</t>
        </is>
      </c>
      <c r="J1893" s="23" t="inlineStr">
        <is>
          <t>IVS (UROGINECOLOGIA)</t>
        </is>
      </c>
      <c r="K1893" s="23" t="inlineStr">
        <is>
          <t>URETROVAGINITE RECIDIVANTE</t>
        </is>
      </c>
    </row>
    <row hidden="1" r="1894">
      <c r="A1894" s="23" t="inlineStr">
        <is>
          <t>17/08/2022 15:27:13</t>
        </is>
      </c>
      <c r="B1894" s="23" t="inlineStr">
        <is>
          <t>43</t>
        </is>
      </c>
      <c r="C1894" s="23" t="inlineStr">
        <is>
          <t>UROLOGIA</t>
        </is>
      </c>
      <c r="G1894" s="23" t="inlineStr">
        <is>
          <t>Q00714</t>
        </is>
      </c>
      <c r="H1894" s="23" t="inlineStr">
        <is>
          <t>PATOLOGIE UROGINECOLOGICHE</t>
        </is>
      </c>
      <c r="I1894" s="23" t="inlineStr">
        <is>
          <t>INCONTINENZA POST PARTUM</t>
        </is>
      </c>
      <c r="J1894" s="23" t="inlineStr">
        <is>
          <t>IVS (UROGINECOLOGIA)</t>
        </is>
      </c>
      <c r="K1894" s="23" t="inlineStr">
        <is>
          <t>URETROVAGINITE RECIDIVANTE</t>
        </is>
      </c>
    </row>
    <row hidden="1" r="1895">
      <c r="A1895" s="23" t="inlineStr">
        <is>
          <t>17/08/2022 15:27:13</t>
        </is>
      </c>
      <c r="B1895" s="23" t="inlineStr">
        <is>
          <t>69</t>
        </is>
      </c>
      <c r="C1895" s="23" t="inlineStr">
        <is>
          <t>RADIOLOGIA</t>
        </is>
      </c>
      <c r="G1895" s="23" t="inlineStr">
        <is>
          <t>Q00714</t>
        </is>
      </c>
      <c r="H1895" s="23" t="inlineStr">
        <is>
          <t>PATOLOGIE UROGINECOLOGICHE</t>
        </is>
      </c>
      <c r="I1895" s="23" t="inlineStr">
        <is>
          <t>INCONTINENZA POST PARTUM</t>
        </is>
      </c>
      <c r="J1895" s="23" t="inlineStr">
        <is>
          <t>IVS (UROGINECOLOGIA)</t>
        </is>
      </c>
      <c r="K1895" s="23" t="inlineStr">
        <is>
          <t>URETROVAGINITE RECIDIVANTE</t>
        </is>
      </c>
    </row>
    <row hidden="1" r="1896">
      <c r="A1896" s="23" t="inlineStr">
        <is>
          <t>17/08/2022 15:27:13</t>
        </is>
      </c>
      <c r="B1896" s="23" t="inlineStr">
        <is>
          <t>37</t>
        </is>
      </c>
      <c r="C1896" s="23" t="inlineStr">
        <is>
          <t>OSTETRICIA E GINECOLOGIA</t>
        </is>
      </c>
      <c r="G1896" s="23" t="inlineStr">
        <is>
          <t>Q00715</t>
        </is>
      </c>
      <c r="H1896" s="23" t="inlineStr">
        <is>
          <t>PATOLOGIA VULVARE</t>
        </is>
      </c>
      <c r="I1896" s="23" t="inlineStr">
        <is>
          <t>BRUCIORE VULVARE</t>
        </is>
      </c>
      <c r="J1896" s="23" t="inlineStr">
        <is>
          <t>BRUCIORE VULVO VAGINALE</t>
        </is>
      </c>
      <c r="K1896" s="23" t="inlineStr">
        <is>
          <t>BRUCIORE VULVO-VAGINALE</t>
        </is>
      </c>
      <c r="L1896" s="23" t="inlineStr">
        <is>
          <t>BRUCIORE VULVOVAGINALE</t>
        </is>
      </c>
      <c r="M1896" s="23" t="inlineStr">
        <is>
          <t>CANDIDA VULVARE</t>
        </is>
      </c>
      <c r="N1896" s="23" t="inlineStr">
        <is>
          <t>CANDIDA VULVO VAGINALE</t>
        </is>
      </c>
      <c r="O1896" s="23" t="inlineStr">
        <is>
          <t>CANDIDA VULVO-VAGINALE</t>
        </is>
      </c>
      <c r="P1896" s="23" t="inlineStr">
        <is>
          <t>CANDIDA VULVOVAGINALE</t>
        </is>
      </c>
      <c r="Q1896" s="23" t="inlineStr">
        <is>
          <t>CANDIDOSI VULVARE</t>
        </is>
      </c>
      <c r="R1896" s="23" t="inlineStr">
        <is>
          <t>CRAUROSI</t>
        </is>
      </c>
      <c r="S1896" s="23" t="inlineStr">
        <is>
          <t>CRAUROSI VULVARE</t>
        </is>
      </c>
      <c r="T1896" s="23" t="inlineStr">
        <is>
          <t>ESCRESCENZE VULVARI</t>
        </is>
      </c>
      <c r="U1896" s="23" t="inlineStr">
        <is>
          <t>ESCRESCENZE VULVO VAGINALI</t>
        </is>
      </c>
      <c r="V1896" s="23" t="inlineStr">
        <is>
          <t>ESCRESCENZE VULVO-VAGINALI</t>
        </is>
      </c>
      <c r="W1896" s="23" t="inlineStr">
        <is>
          <t>ESCRESCENZE VULVOVAGINALI</t>
        </is>
      </c>
      <c r="X1896" s="23" t="inlineStr">
        <is>
          <t>NEOFORMAZIONE VULVARE</t>
        </is>
      </c>
      <c r="Y1896" s="23" t="inlineStr">
        <is>
          <t>NEOFORMAZIONE VULVO VAGINALE</t>
        </is>
      </c>
      <c r="Z1896" s="23" t="inlineStr">
        <is>
          <t>NEOFORMAZIONE VULVO-VAGINALE</t>
        </is>
      </c>
      <c r="AA1896" s="23" t="inlineStr">
        <is>
          <t>NEOFORMAZIONE VULVOVAGINALE</t>
        </is>
      </c>
      <c r="AB1896" s="23" t="inlineStr">
        <is>
          <t>PRURITO VULVARE</t>
        </is>
      </c>
      <c r="AC1896" s="23" t="inlineStr">
        <is>
          <t>PRURITO VULVO VAGINALE</t>
        </is>
      </c>
      <c r="AD1896" s="23" t="inlineStr">
        <is>
          <t>PRURITO VULVO-VAGINALE</t>
        </is>
      </c>
      <c r="AE1896" s="23" t="inlineStr">
        <is>
          <t>PRURITO VULVOVAGINALE</t>
        </is>
      </c>
      <c r="AF1896" s="23" t="inlineStr">
        <is>
          <t>VESTIBOLITE VULVARE</t>
        </is>
      </c>
      <c r="AG1896" s="23" t="inlineStr">
        <is>
          <t>VULVITE</t>
        </is>
      </c>
      <c r="AH1896" s="23" t="inlineStr">
        <is>
          <t>VULVODINIA</t>
        </is>
      </c>
      <c r="AI1896" s="23" t="inlineStr">
        <is>
          <t>VV</t>
        </is>
      </c>
    </row>
    <row hidden="1" r="1897">
      <c r="A1897" s="23" t="inlineStr">
        <is>
          <t>17/08/2022 15:27:13</t>
        </is>
      </c>
      <c r="B1897" s="23" t="inlineStr">
        <is>
          <t>37</t>
        </is>
      </c>
      <c r="C1897" s="23" t="inlineStr">
        <is>
          <t>OSTETRICIA E GINECOLOGIA</t>
        </is>
      </c>
      <c r="D1897" s="23" t="inlineStr">
        <is>
          <t>I Livello</t>
        </is>
      </c>
      <c r="E1897" s="23" t="inlineStr">
        <is>
          <t>Q00716</t>
        </is>
      </c>
      <c r="F1897" s="23" t="inlineStr">
        <is>
          <t>PATOLOGIA PAVIMENTO PELVICO</t>
        </is>
      </c>
      <c r="G1897" s="23" t="inlineStr">
        <is>
          <t>Q00716</t>
        </is>
      </c>
      <c r="H1897" s="23" t="inlineStr">
        <is>
          <t>PATOLOGIA PAVIMENTO PELVICO</t>
        </is>
      </c>
      <c r="I1897" s="23" t="inlineStr">
        <is>
          <t>RIABILITAZIONE PAVIMENTO PELVICO</t>
        </is>
      </c>
      <c r="J1897" s="23" t="inlineStr">
        <is>
          <t>RIABILITAZIONE PERINEALE</t>
        </is>
      </c>
      <c r="K1897" s="23" t="inlineStr">
        <is>
          <t>RIEDUCAZIONE ALLA MINZIONE</t>
        </is>
      </c>
      <c r="L1897" s="23" t="inlineStr">
        <is>
          <t>RIEDUCAZIONE PELVICA</t>
        </is>
      </c>
      <c r="M1897" s="23" t="inlineStr">
        <is>
          <t>RIEDUCAZIONE PELVIPERINEALE</t>
        </is>
      </c>
      <c r="N1897" s="23" t="inlineStr">
        <is>
          <t>RIEDUCAZIONE PERINEALE</t>
        </is>
      </c>
    </row>
    <row hidden="1" r="1898">
      <c r="A1898" s="23" t="inlineStr">
        <is>
          <t>17/08/2022 15:27:13</t>
        </is>
      </c>
      <c r="B1898" s="23" t="inlineStr">
        <is>
          <t>43</t>
        </is>
      </c>
      <c r="C1898" s="23" t="inlineStr">
        <is>
          <t>UROLOGIA</t>
        </is>
      </c>
      <c r="D1898" s="23" t="inlineStr">
        <is>
          <t>I Livello</t>
        </is>
      </c>
      <c r="E1898" s="23" t="inlineStr">
        <is>
          <t>Q00716</t>
        </is>
      </c>
      <c r="F1898" s="23" t="inlineStr">
        <is>
          <t>PATOLOGIA PAVIMENTO PELVICO</t>
        </is>
      </c>
      <c r="G1898" s="23" t="inlineStr">
        <is>
          <t>Q00716</t>
        </is>
      </c>
      <c r="H1898" s="23" t="inlineStr">
        <is>
          <t>PATOLOGIA PAVIMENTO PELVICO</t>
        </is>
      </c>
      <c r="I1898" s="23" t="inlineStr">
        <is>
          <t>RIABILITAZIONE PAVIMENTO PELVICO</t>
        </is>
      </c>
      <c r="J1898" s="23" t="inlineStr">
        <is>
          <t>RIABILITAZIONE PERINEALE</t>
        </is>
      </c>
      <c r="K1898" s="23" t="inlineStr">
        <is>
          <t>RIEDUCAZIONE ALLA MINZIONE</t>
        </is>
      </c>
      <c r="L1898" s="23" t="inlineStr">
        <is>
          <t>RIEDUCAZIONE PELVICA</t>
        </is>
      </c>
      <c r="M1898" s="23" t="inlineStr">
        <is>
          <t>RIEDUCAZIONE PELVIPERINEALE</t>
        </is>
      </c>
      <c r="N1898" s="23" t="inlineStr">
        <is>
          <t>RIEDUCAZIONE PERINEALE</t>
        </is>
      </c>
    </row>
    <row hidden="1" r="1899">
      <c r="A1899" s="23" t="inlineStr">
        <is>
          <t>17/08/2022 15:27:13</t>
        </is>
      </c>
      <c r="B1899" s="23" t="inlineStr">
        <is>
          <t>56</t>
        </is>
      </c>
      <c r="C1899" s="23" t="inlineStr">
        <is>
          <t>RECUPERO E RIABILITAZIONE FUNZIONALE</t>
        </is>
      </c>
      <c r="D1899" s="23" t="inlineStr">
        <is>
          <t>I Livello</t>
        </is>
      </c>
      <c r="E1899" s="23" t="inlineStr">
        <is>
          <t>Q00716</t>
        </is>
      </c>
      <c r="F1899" s="23" t="inlineStr">
        <is>
          <t>PATOLOGIA PAVIMENTO PELVICO</t>
        </is>
      </c>
      <c r="G1899" s="23" t="inlineStr">
        <is>
          <t>Q00716</t>
        </is>
      </c>
      <c r="H1899" s="23" t="inlineStr">
        <is>
          <t>PATOLOGIA PAVIMENTO PELVICO</t>
        </is>
      </c>
      <c r="I1899" s="23" t="inlineStr">
        <is>
          <t>RIABILITAZIONE PAVIMENTO PELVICO</t>
        </is>
      </c>
      <c r="J1899" s="23" t="inlineStr">
        <is>
          <t>RIABILITAZIONE PERINEALE</t>
        </is>
      </c>
      <c r="K1899" s="23" t="inlineStr">
        <is>
          <t>RIEDUCAZIONE ALLA MINZIONE</t>
        </is>
      </c>
      <c r="L1899" s="23" t="inlineStr">
        <is>
          <t>RIEDUCAZIONE PELVICA</t>
        </is>
      </c>
      <c r="M1899" s="23" t="inlineStr">
        <is>
          <t>RIEDUCAZIONE PELVIPERINEALE</t>
        </is>
      </c>
      <c r="N1899" s="23" t="inlineStr">
        <is>
          <t>RIEDUCAZIONE PERINEALE</t>
        </is>
      </c>
    </row>
    <row hidden="1" r="1900">
      <c r="A1900" s="23" t="inlineStr">
        <is>
          <t>17/08/2022 15:27:13</t>
        </is>
      </c>
      <c r="B1900" s="23" t="inlineStr">
        <is>
          <t>37</t>
        </is>
      </c>
      <c r="C1900" s="23" t="inlineStr">
        <is>
          <t>OSTETRICIA E GINECOLOGIA</t>
        </is>
      </c>
      <c r="G1900" s="23" t="inlineStr">
        <is>
          <t>Q00717</t>
        </is>
      </c>
      <c r="H1900" s="23" t="inlineStr">
        <is>
          <t>PATOLOGIA IMMUNOREUMATOLOGICA MATERNA</t>
        </is>
      </c>
      <c r="I1900" s="23" t="inlineStr">
        <is>
          <t>ANTICORPI ENA POSITIVI</t>
        </is>
      </c>
      <c r="J1900" s="23" t="inlineStr">
        <is>
          <t>ARTRITE IN GRAVIDANZA</t>
        </is>
      </c>
      <c r="K1900" s="23" t="inlineStr">
        <is>
          <t>ARTRITE REUMATOIDE MATERNA</t>
        </is>
      </c>
      <c r="L1900" s="23" t="inlineStr">
        <is>
          <t>ENA +</t>
        </is>
      </c>
      <c r="M1900" s="23" t="inlineStr">
        <is>
          <t>IPERTENSIONE CRONICA</t>
        </is>
      </c>
    </row>
    <row hidden="1" r="1901">
      <c r="A1901" s="23" t="inlineStr">
        <is>
          <t>17/08/2022 15:27:13</t>
        </is>
      </c>
      <c r="B1901" s="23" t="inlineStr">
        <is>
          <t>71</t>
        </is>
      </c>
      <c r="C1901" s="23" t="inlineStr">
        <is>
          <t>REUMATOLOGIA</t>
        </is>
      </c>
      <c r="G1901" s="23" t="inlineStr">
        <is>
          <t>Q00717</t>
        </is>
      </c>
      <c r="H1901" s="23" t="inlineStr">
        <is>
          <t>PATOLOGIA IMMUNOREUMATOLOGICA MATERNA</t>
        </is>
      </c>
      <c r="I1901" s="23" t="inlineStr">
        <is>
          <t>ANTICORPI ENA POSITIVI</t>
        </is>
      </c>
      <c r="J1901" s="23" t="inlineStr">
        <is>
          <t>ARTRITE IN GRAVIDANZA</t>
        </is>
      </c>
      <c r="K1901" s="23" t="inlineStr">
        <is>
          <t>ARTRITE REUMATOIDE MATERNA</t>
        </is>
      </c>
      <c r="L1901" s="23" t="inlineStr">
        <is>
          <t>ENA +</t>
        </is>
      </c>
      <c r="M1901" s="23" t="inlineStr">
        <is>
          <t>IPERTENSIONE CRONICA</t>
        </is>
      </c>
    </row>
    <row hidden="1" r="1902">
      <c r="A1902" s="23" t="inlineStr">
        <is>
          <t>17/08/2022 15:27:13</t>
        </is>
      </c>
      <c r="B1902" s="23" t="inlineStr">
        <is>
          <t>37</t>
        </is>
      </c>
      <c r="C1902" s="23" t="inlineStr">
        <is>
          <t>OSTETRICIA E GINECOLOGIA</t>
        </is>
      </c>
      <c r="G1902" s="23" t="inlineStr">
        <is>
          <t>Q00718</t>
        </is>
      </c>
      <c r="H1902" s="23" t="inlineStr">
        <is>
          <t>POLIPI UTERINI</t>
        </is>
      </c>
      <c r="I1902" s="23" t="inlineStr">
        <is>
          <t>POLIPO ENDOMETRIALE</t>
        </is>
      </c>
    </row>
    <row hidden="1" r="1903">
      <c r="A1903" s="23" t="inlineStr">
        <is>
          <t>17/08/2022 15:27:13</t>
        </is>
      </c>
      <c r="B1903" s="23" t="inlineStr">
        <is>
          <t>37</t>
        </is>
      </c>
      <c r="C1903" s="23" t="inlineStr">
        <is>
          <t>OSTETRICIA E GINECOLOGIA</t>
        </is>
      </c>
      <c r="G1903" s="23" t="inlineStr">
        <is>
          <t>Q00720</t>
        </is>
      </c>
      <c r="H1903" s="23" t="inlineStr">
        <is>
          <t>PAZIENTE CON MORBO DI CROHN</t>
        </is>
      </c>
    </row>
    <row hidden="1" r="1904">
      <c r="A1904" s="23" t="inlineStr">
        <is>
          <t>17/08/2022 15:27:13</t>
        </is>
      </c>
      <c r="B1904" s="23" t="inlineStr">
        <is>
          <t>37</t>
        </is>
      </c>
      <c r="C1904" s="23" t="inlineStr">
        <is>
          <t>OSTETRICIA E GINECOLOGIA</t>
        </is>
      </c>
      <c r="G1904" s="23" t="inlineStr">
        <is>
          <t>Q00722</t>
        </is>
      </c>
      <c r="H1904" s="23" t="inlineStr">
        <is>
          <t>PATOLOGIA DELLA GRAVIDANZA</t>
        </is>
      </c>
      <c r="I1904" s="23" t="inlineStr">
        <is>
          <t>DISTACCO PLACENTARE</t>
        </is>
      </c>
      <c r="J1904" s="23" t="inlineStr">
        <is>
          <t>MEF</t>
        </is>
      </c>
      <c r="K1904" s="23" t="inlineStr">
        <is>
          <t>MEU</t>
        </is>
      </c>
      <c r="L1904" s="23" t="inlineStr">
        <is>
          <t>MORTE ENDOUTERINA DEL FETO</t>
        </is>
      </c>
      <c r="M1904" s="23" t="inlineStr">
        <is>
          <t>OLIGOIDRAMNIOS</t>
        </is>
      </c>
    </row>
    <row hidden="1" r="1905">
      <c r="A1905" s="23" t="inlineStr">
        <is>
          <t>17/08/2022 15:27:13</t>
        </is>
      </c>
      <c r="B1905" s="23" t="inlineStr">
        <is>
          <t>32</t>
        </is>
      </c>
      <c r="C1905" s="23" t="inlineStr">
        <is>
          <t>NEUROLOGIA</t>
        </is>
      </c>
      <c r="G1905" s="23" t="inlineStr">
        <is>
          <t>Q00723</t>
        </is>
      </c>
      <c r="H1905" s="23" t="inlineStr">
        <is>
          <t>PATOLOGIA CRESCITA FETALE</t>
        </is>
      </c>
      <c r="I1905" s="23" t="inlineStr">
        <is>
          <t>ARRESTO CRESCITA FETALE</t>
        </is>
      </c>
      <c r="J1905" s="23" t="inlineStr">
        <is>
          <t>DISMATURITA</t>
        </is>
      </c>
      <c r="K1905" s="23" t="inlineStr">
        <is>
          <t>DISMATURITA'</t>
        </is>
      </c>
      <c r="L1905" s="23" t="inlineStr">
        <is>
          <t>IUGR</t>
        </is>
      </c>
      <c r="M1905" s="23" t="inlineStr">
        <is>
          <t>RALLENTAMENTO CRESCITA FETALE</t>
        </is>
      </c>
      <c r="N1905" s="23" t="inlineStr">
        <is>
          <t>RITARDO DI CRESCITA INTRAUTERINA</t>
        </is>
      </c>
    </row>
    <row hidden="1" r="1906">
      <c r="A1906" s="23" t="inlineStr">
        <is>
          <t>17/08/2022 15:27:13</t>
        </is>
      </c>
      <c r="B1906" s="23" t="inlineStr">
        <is>
          <t>37</t>
        </is>
      </c>
      <c r="C1906" s="23" t="inlineStr">
        <is>
          <t>OSTETRICIA E GINECOLOGIA</t>
        </is>
      </c>
      <c r="G1906" s="23" t="inlineStr">
        <is>
          <t>Q00723</t>
        </is>
      </c>
      <c r="H1906" s="23" t="inlineStr">
        <is>
          <t>PATOLOGIA CRESCITA FETALE</t>
        </is>
      </c>
      <c r="I1906" s="23" t="inlineStr">
        <is>
          <t>ARRESTO CRESCITA FETALE</t>
        </is>
      </c>
      <c r="J1906" s="23" t="inlineStr">
        <is>
          <t>DISMATURITA</t>
        </is>
      </c>
      <c r="K1906" s="23" t="inlineStr">
        <is>
          <t>DISMATURITA'</t>
        </is>
      </c>
      <c r="L1906" s="23" t="inlineStr">
        <is>
          <t>IUGR</t>
        </is>
      </c>
      <c r="M1906" s="23" t="inlineStr">
        <is>
          <t>RALLENTAMENTO CRESCITA FETALE</t>
        </is>
      </c>
      <c r="N1906" s="23" t="inlineStr">
        <is>
          <t>RITARDO DI CRESCITA INTRAUTERINA</t>
        </is>
      </c>
    </row>
    <row hidden="1" r="1907">
      <c r="A1907" s="23" t="inlineStr">
        <is>
          <t>17/08/2022 15:27:13</t>
        </is>
      </c>
      <c r="B1907" s="23" t="inlineStr">
        <is>
          <t>37</t>
        </is>
      </c>
      <c r="C1907" s="23" t="inlineStr">
        <is>
          <t>OSTETRICIA E GINECOLOGIA</t>
        </is>
      </c>
      <c r="G1907" s="23" t="inlineStr">
        <is>
          <t>Q00724</t>
        </is>
      </c>
      <c r="H1907" s="23" t="inlineStr">
        <is>
          <t>PARTOANALGESIA</t>
        </is>
      </c>
      <c r="I1907" s="23" t="inlineStr">
        <is>
          <t>ANALGESIA AL PARTO</t>
        </is>
      </c>
      <c r="J1907" s="23" t="inlineStr">
        <is>
          <t>ANALGESIA DEL TRAVAGLIO</t>
        </is>
      </c>
      <c r="K1907" s="23" t="inlineStr">
        <is>
          <t>ANALGESIA EPIDURALE</t>
        </is>
      </c>
      <c r="L1907" s="23" t="inlineStr">
        <is>
          <t>ANALGESIA EPIDURALE IN TRAVAGLIO DI PARTO</t>
        </is>
      </c>
      <c r="M1907" s="23" t="inlineStr">
        <is>
          <t>ANALGESIA IN TRAVAGLIO</t>
        </is>
      </c>
      <c r="N1907" s="23" t="inlineStr">
        <is>
          <t>ANALGESIA INTRAPARTUM</t>
        </is>
      </c>
      <c r="O1907" s="23" t="inlineStr">
        <is>
          <t>EPIDURALE</t>
        </is>
      </c>
      <c r="P1907" s="23" t="inlineStr">
        <is>
          <t>EPIDURALE IN PARTO NATURALE</t>
        </is>
      </c>
      <c r="Q1907" s="23" t="inlineStr">
        <is>
          <t>PARTO ANALGESICO</t>
        </is>
      </c>
      <c r="R1907" s="23" t="inlineStr">
        <is>
          <t>PARTO CON EPIDURALE</t>
        </is>
      </c>
      <c r="S1907" s="23" t="inlineStr">
        <is>
          <t>PARTO INDOLORE</t>
        </is>
      </c>
    </row>
    <row hidden="1" r="1908">
      <c r="A1908" s="23" t="inlineStr">
        <is>
          <t>17/08/2022 15:27:13</t>
        </is>
      </c>
      <c r="B1908" s="23" t="inlineStr">
        <is>
          <t>49</t>
        </is>
      </c>
      <c r="C1908" s="23" t="inlineStr">
        <is>
          <t>TERAPIA INTENSIVA</t>
        </is>
      </c>
      <c r="G1908" s="23" t="inlineStr">
        <is>
          <t>Q00724</t>
        </is>
      </c>
      <c r="H1908" s="23" t="inlineStr">
        <is>
          <t>PARTOANALGESIA</t>
        </is>
      </c>
      <c r="I1908" s="23" t="inlineStr">
        <is>
          <t>ANALGESIA AL PARTO</t>
        </is>
      </c>
      <c r="J1908" s="23" t="inlineStr">
        <is>
          <t>ANALGESIA DEL TRAVAGLIO</t>
        </is>
      </c>
      <c r="K1908" s="23" t="inlineStr">
        <is>
          <t>ANALGESIA EPIDURALE</t>
        </is>
      </c>
      <c r="L1908" s="23" t="inlineStr">
        <is>
          <t>ANALGESIA EPIDURALE IN TRAVAGLIO DI PARTO</t>
        </is>
      </c>
      <c r="M1908" s="23" t="inlineStr">
        <is>
          <t>ANALGESIA IN TRAVAGLIO</t>
        </is>
      </c>
      <c r="N1908" s="23" t="inlineStr">
        <is>
          <t>ANALGESIA INTRAPARTUM</t>
        </is>
      </c>
      <c r="O1908" s="23" t="inlineStr">
        <is>
          <t>EPIDURALE</t>
        </is>
      </c>
      <c r="P1908" s="23" t="inlineStr">
        <is>
          <t>EPIDURALE IN PARTO NATURALE</t>
        </is>
      </c>
      <c r="Q1908" s="23" t="inlineStr">
        <is>
          <t>PARTO ANALGESICO</t>
        </is>
      </c>
      <c r="R1908" s="23" t="inlineStr">
        <is>
          <t>PARTO CON EPIDURALE</t>
        </is>
      </c>
      <c r="S1908" s="23" t="inlineStr">
        <is>
          <t>PARTO INDOLORE</t>
        </is>
      </c>
    </row>
    <row hidden="1" r="1909">
      <c r="A1909" s="23" t="inlineStr">
        <is>
          <t>17/08/2022 15:27:13</t>
        </is>
      </c>
      <c r="B1909" s="23" t="inlineStr">
        <is>
          <t>82</t>
        </is>
      </c>
      <c r="C1909" s="23" t="inlineStr">
        <is>
          <t>ANESTESIA E RIANIMAZIONE</t>
        </is>
      </c>
      <c r="G1909" s="23" t="inlineStr">
        <is>
          <t>Q00724</t>
        </is>
      </c>
      <c r="H1909" s="23" t="inlineStr">
        <is>
          <t>PARTOANALGESIA</t>
        </is>
      </c>
      <c r="I1909" s="23" t="inlineStr">
        <is>
          <t>ANALGESIA AL PARTO</t>
        </is>
      </c>
      <c r="J1909" s="23" t="inlineStr">
        <is>
          <t>ANALGESIA DEL TRAVAGLIO</t>
        </is>
      </c>
      <c r="K1909" s="23" t="inlineStr">
        <is>
          <t>ANALGESIA EPIDURALE</t>
        </is>
      </c>
      <c r="L1909" s="23" t="inlineStr">
        <is>
          <t>ANALGESIA EPIDURALE IN TRAVAGLIO DI PARTO</t>
        </is>
      </c>
      <c r="M1909" s="23" t="inlineStr">
        <is>
          <t>ANALGESIA IN TRAVAGLIO</t>
        </is>
      </c>
      <c r="N1909" s="23" t="inlineStr">
        <is>
          <t>ANALGESIA INTRAPARTUM</t>
        </is>
      </c>
      <c r="O1909" s="23" t="inlineStr">
        <is>
          <t>EPIDURALE</t>
        </is>
      </c>
      <c r="P1909" s="23" t="inlineStr">
        <is>
          <t>EPIDURALE IN PARTO NATURALE</t>
        </is>
      </c>
      <c r="Q1909" s="23" t="inlineStr">
        <is>
          <t>PARTO ANALGESICO</t>
        </is>
      </c>
      <c r="R1909" s="23" t="inlineStr">
        <is>
          <t>PARTO CON EPIDURALE</t>
        </is>
      </c>
      <c r="S1909" s="23" t="inlineStr">
        <is>
          <t>PARTO INDOLORE</t>
        </is>
      </c>
    </row>
    <row hidden="1" r="1910">
      <c r="A1910" s="23" t="inlineStr">
        <is>
          <t>17/08/2022 15:27:13</t>
        </is>
      </c>
      <c r="B1910" s="23" t="inlineStr">
        <is>
          <t>37</t>
        </is>
      </c>
      <c r="C1910" s="23" t="inlineStr">
        <is>
          <t>OSTETRICIA E GINECOLOGIA</t>
        </is>
      </c>
      <c r="G1910" s="23" t="inlineStr">
        <is>
          <t>Q00729</t>
        </is>
      </c>
      <c r="H1910" s="23" t="inlineStr">
        <is>
          <t>POLIPI CERVICALI</t>
        </is>
      </c>
      <c r="I1910" s="23" t="inlineStr">
        <is>
          <t>POLIPO DEL COLLO DELL UTERO</t>
        </is>
      </c>
      <c r="J1910" s="23" t="inlineStr">
        <is>
          <t>POLIPO DEL COLLO DELL'UTERO</t>
        </is>
      </c>
      <c r="K1910" s="23" t="inlineStr">
        <is>
          <t>POLIPO DELLA PORTIO</t>
        </is>
      </c>
    </row>
    <row hidden="1" r="1911">
      <c r="A1911" s="23" t="inlineStr">
        <is>
          <t>17/08/2022 15:27:13</t>
        </is>
      </c>
      <c r="B1911" s="23" t="inlineStr">
        <is>
          <t>20</t>
        </is>
      </c>
      <c r="C1911" s="23" t="inlineStr">
        <is>
          <t>IMMUNOLOGIA</t>
        </is>
      </c>
      <c r="G1911" s="23" t="inlineStr">
        <is>
          <t>Q00730</t>
        </is>
      </c>
      <c r="H1911" s="23" t="inlineStr">
        <is>
          <t>POLIABORTIVITA'</t>
        </is>
      </c>
      <c r="I1911" s="23" t="inlineStr">
        <is>
          <t>ABORTI RIPETUTI</t>
        </is>
      </c>
      <c r="J1911" s="23" t="inlineStr">
        <is>
          <t>ABORTIVITA RIPETUTA</t>
        </is>
      </c>
      <c r="K1911" s="23" t="inlineStr">
        <is>
          <t>ABORTO RICORRENTE</t>
        </is>
      </c>
      <c r="L1911" s="23" t="inlineStr">
        <is>
          <t>ABORTO RIPETUTO</t>
        </is>
      </c>
      <c r="M1911" s="23" t="inlineStr">
        <is>
          <t>ABORTO SPONTANEO RECIDIVO</t>
        </is>
      </c>
      <c r="N1911" s="23" t="inlineStr">
        <is>
          <t>MULTIABORTIVITA</t>
        </is>
      </c>
      <c r="O1911" s="23" t="inlineStr">
        <is>
          <t>MULTIABORTIVITA'</t>
        </is>
      </c>
      <c r="P1911" s="23" t="inlineStr">
        <is>
          <t>POLIABORTIVITA</t>
        </is>
      </c>
    </row>
    <row hidden="1" r="1912">
      <c r="A1912" s="23" t="inlineStr">
        <is>
          <t>17/08/2022 15:27:13</t>
        </is>
      </c>
      <c r="B1912" s="23" t="inlineStr">
        <is>
          <t>26</t>
        </is>
      </c>
      <c r="C1912" s="23" t="inlineStr">
        <is>
          <t>MEDICINA GENERALE</t>
        </is>
      </c>
      <c r="G1912" s="23" t="inlineStr">
        <is>
          <t>Q00730</t>
        </is>
      </c>
      <c r="H1912" s="23" t="inlineStr">
        <is>
          <t>POLIABORTIVITA'</t>
        </is>
      </c>
      <c r="I1912" s="23" t="inlineStr">
        <is>
          <t>ABORTI RIPETUTI</t>
        </is>
      </c>
      <c r="J1912" s="23" t="inlineStr">
        <is>
          <t>ABORTIVITA RIPETUTA</t>
        </is>
      </c>
      <c r="K1912" s="23" t="inlineStr">
        <is>
          <t>ABORTO RICORRENTE</t>
        </is>
      </c>
      <c r="L1912" s="23" t="inlineStr">
        <is>
          <t>ABORTO RIPETUTO</t>
        </is>
      </c>
      <c r="M1912" s="23" t="inlineStr">
        <is>
          <t>ABORTO SPONTANEO RECIDIVO</t>
        </is>
      </c>
      <c r="N1912" s="23" t="inlineStr">
        <is>
          <t>MULTIABORTIVITA</t>
        </is>
      </c>
      <c r="O1912" s="23" t="inlineStr">
        <is>
          <t>MULTIABORTIVITA'</t>
        </is>
      </c>
      <c r="P1912" s="23" t="inlineStr">
        <is>
          <t>POLIABORTIVITA</t>
        </is>
      </c>
    </row>
    <row hidden="1" r="1913">
      <c r="A1913" s="23" t="inlineStr">
        <is>
          <t>17/08/2022 15:27:13</t>
        </is>
      </c>
      <c r="B1913" s="23" t="inlineStr">
        <is>
          <t>37</t>
        </is>
      </c>
      <c r="C1913" s="23" t="inlineStr">
        <is>
          <t>OSTETRICIA E GINECOLOGIA</t>
        </is>
      </c>
      <c r="G1913" s="23" t="inlineStr">
        <is>
          <t>Q00730</t>
        </is>
      </c>
      <c r="H1913" s="23" t="inlineStr">
        <is>
          <t>POLIABORTIVITA'</t>
        </is>
      </c>
      <c r="I1913" s="23" t="inlineStr">
        <is>
          <t>ABORTI RIPETUTI</t>
        </is>
      </c>
      <c r="J1913" s="23" t="inlineStr">
        <is>
          <t>ABORTIVITA RIPETUTA</t>
        </is>
      </c>
      <c r="K1913" s="23" t="inlineStr">
        <is>
          <t>ABORTO RICORRENTE</t>
        </is>
      </c>
      <c r="L1913" s="23" t="inlineStr">
        <is>
          <t>ABORTO RIPETUTO</t>
        </is>
      </c>
      <c r="M1913" s="23" t="inlineStr">
        <is>
          <t>ABORTO SPONTANEO RECIDIVO</t>
        </is>
      </c>
      <c r="N1913" s="23" t="inlineStr">
        <is>
          <t>MULTIABORTIVITA</t>
        </is>
      </c>
      <c r="O1913" s="23" t="inlineStr">
        <is>
          <t>MULTIABORTIVITA'</t>
        </is>
      </c>
      <c r="P1913" s="23" t="inlineStr">
        <is>
          <t>POLIABORTIVITA</t>
        </is>
      </c>
    </row>
    <row hidden="1" r="1914">
      <c r="A1914" s="23" t="inlineStr">
        <is>
          <t>17/08/2022 15:27:13</t>
        </is>
      </c>
      <c r="B1914" s="23" t="inlineStr">
        <is>
          <t>71</t>
        </is>
      </c>
      <c r="C1914" s="23" t="inlineStr">
        <is>
          <t>REUMATOLOGIA</t>
        </is>
      </c>
      <c r="G1914" s="23" t="inlineStr">
        <is>
          <t>Q00730</t>
        </is>
      </c>
      <c r="H1914" s="23" t="inlineStr">
        <is>
          <t>POLIABORTIVITA'</t>
        </is>
      </c>
      <c r="I1914" s="23" t="inlineStr">
        <is>
          <t>ABORTI RIPETUTI</t>
        </is>
      </c>
      <c r="J1914" s="23" t="inlineStr">
        <is>
          <t>ABORTIVITA RIPETUTA</t>
        </is>
      </c>
      <c r="K1914" s="23" t="inlineStr">
        <is>
          <t>ABORTO RICORRENTE</t>
        </is>
      </c>
      <c r="L1914" s="23" t="inlineStr">
        <is>
          <t>ABORTO RIPETUTO</t>
        </is>
      </c>
      <c r="M1914" s="23" t="inlineStr">
        <is>
          <t>ABORTO SPONTANEO RECIDIVO</t>
        </is>
      </c>
      <c r="N1914" s="23" t="inlineStr">
        <is>
          <t>MULTIABORTIVITA</t>
        </is>
      </c>
      <c r="O1914" s="23" t="inlineStr">
        <is>
          <t>MULTIABORTIVITA'</t>
        </is>
      </c>
      <c r="P1914" s="23" t="inlineStr">
        <is>
          <t>POLIABORTIVITA</t>
        </is>
      </c>
    </row>
    <row hidden="1" r="1915">
      <c r="A1915" s="23" t="inlineStr">
        <is>
          <t>17/08/2022 15:27:13</t>
        </is>
      </c>
      <c r="B1915" s="23" t="inlineStr">
        <is>
          <t>18</t>
        </is>
      </c>
      <c r="C1915" s="23" t="inlineStr">
        <is>
          <t>EMATOLOGIA</t>
        </is>
      </c>
      <c r="G1915" s="23" t="inlineStr">
        <is>
          <t>Q00731</t>
        </is>
      </c>
      <c r="H1915" s="23" t="inlineStr">
        <is>
          <t>PIASTRINOPENIA</t>
        </is>
      </c>
      <c r="I1915" s="23" t="inlineStr">
        <is>
          <t>IPOPIASTRINEMIA</t>
        </is>
      </c>
      <c r="J1915" s="23" t="inlineStr">
        <is>
          <t>TROMBOCITOPENIA</t>
        </is>
      </c>
    </row>
    <row hidden="1" r="1916">
      <c r="A1916" s="23" t="inlineStr">
        <is>
          <t>17/08/2022 15:27:13</t>
        </is>
      </c>
      <c r="B1916" s="23" t="inlineStr">
        <is>
          <t>29</t>
        </is>
      </c>
      <c r="C1916" s="23" t="inlineStr">
        <is>
          <t>NEFROLOGIA</t>
        </is>
      </c>
      <c r="G1916" s="23" t="inlineStr">
        <is>
          <t>Q00731</t>
        </is>
      </c>
      <c r="H1916" s="23" t="inlineStr">
        <is>
          <t>PIASTRINOPENIA</t>
        </is>
      </c>
      <c r="I1916" s="23" t="inlineStr">
        <is>
          <t>IPOPIASTRINEMIA</t>
        </is>
      </c>
      <c r="J1916" s="23" t="inlineStr">
        <is>
          <t>TROMBOCITOPENIA</t>
        </is>
      </c>
    </row>
    <row hidden="1" r="1917">
      <c r="A1917" s="23" t="inlineStr">
        <is>
          <t>17/08/2022 15:27:13</t>
        </is>
      </c>
      <c r="B1917" s="23" t="inlineStr">
        <is>
          <t>37</t>
        </is>
      </c>
      <c r="C1917" s="23" t="inlineStr">
        <is>
          <t>OSTETRICIA E GINECOLOGIA</t>
        </is>
      </c>
      <c r="G1917" s="23" t="inlineStr">
        <is>
          <t>Q00731</t>
        </is>
      </c>
      <c r="H1917" s="23" t="inlineStr">
        <is>
          <t>PIASTRINOPENIA</t>
        </is>
      </c>
      <c r="I1917" s="23" t="inlineStr">
        <is>
          <t>IPOPIASTRINEMIA</t>
        </is>
      </c>
      <c r="J1917" s="23" t="inlineStr">
        <is>
          <t>TROMBOCITOPENIA</t>
        </is>
      </c>
    </row>
    <row hidden="1" r="1918">
      <c r="A1918" s="23" t="inlineStr">
        <is>
          <t>17/08/2022 15:27:13</t>
        </is>
      </c>
      <c r="B1918" s="23" t="inlineStr">
        <is>
          <t>39</t>
        </is>
      </c>
      <c r="C1918" s="23" t="inlineStr">
        <is>
          <t>PEDIATRIA</t>
        </is>
      </c>
      <c r="G1918" s="23" t="inlineStr">
        <is>
          <t>Q00731</t>
        </is>
      </c>
      <c r="H1918" s="23" t="inlineStr">
        <is>
          <t>PIASTRINOPENIA</t>
        </is>
      </c>
      <c r="I1918" s="23" t="inlineStr">
        <is>
          <t>IPOPIASTRINEMIA</t>
        </is>
      </c>
      <c r="J1918" s="23" t="inlineStr">
        <is>
          <t>TROMBOCITOPENIA</t>
        </is>
      </c>
    </row>
    <row hidden="1" r="1919">
      <c r="A1919" s="23" t="inlineStr">
        <is>
          <t>17/08/2022 15:27:13</t>
        </is>
      </c>
      <c r="B1919" s="23" t="inlineStr">
        <is>
          <t>64</t>
        </is>
      </c>
      <c r="C1919" s="23" t="inlineStr">
        <is>
          <t>ONCOLOGIA</t>
        </is>
      </c>
      <c r="G1919" s="23" t="inlineStr">
        <is>
          <t>Q00731</t>
        </is>
      </c>
      <c r="H1919" s="23" t="inlineStr">
        <is>
          <t>PIASTRINOPENIA</t>
        </is>
      </c>
      <c r="I1919" s="23" t="inlineStr">
        <is>
          <t>IPOPIASTRINEMIA</t>
        </is>
      </c>
      <c r="J1919" s="23" t="inlineStr">
        <is>
          <t>TROMBOCITOPENIA</t>
        </is>
      </c>
    </row>
    <row hidden="1" r="1920">
      <c r="A1920" s="23" t="inlineStr">
        <is>
          <t>17/08/2022 15:27:13</t>
        </is>
      </c>
      <c r="B1920" s="23" t="inlineStr">
        <is>
          <t>37</t>
        </is>
      </c>
      <c r="C1920" s="23" t="inlineStr">
        <is>
          <t>OSTETRICIA E GINECOLOGIA</t>
        </is>
      </c>
      <c r="G1920" s="23" t="inlineStr">
        <is>
          <t>Q00732</t>
        </is>
      </c>
      <c r="H1920" s="23" t="inlineStr">
        <is>
          <t>PERDITE INTRAMESTRUALI</t>
        </is>
      </c>
      <c r="I1920" s="23" t="inlineStr">
        <is>
          <t>PERDITE DI NDD</t>
        </is>
      </c>
    </row>
    <row hidden="1" r="1921">
      <c r="A1921" s="23" t="inlineStr">
        <is>
          <t>17/08/2022 15:27:13</t>
        </is>
      </c>
      <c r="B1921" s="23" t="inlineStr">
        <is>
          <t>37</t>
        </is>
      </c>
      <c r="C1921" s="23" t="inlineStr">
        <is>
          <t>OSTETRICIA E GINECOLOGIA</t>
        </is>
      </c>
      <c r="G1921" s="23" t="inlineStr">
        <is>
          <t>Q00734</t>
        </is>
      </c>
      <c r="H1921" s="23" t="inlineStr">
        <is>
          <t>PAZIENTI SIEROPOSITIVE</t>
        </is>
      </c>
      <c r="I1921" s="23" t="inlineStr">
        <is>
          <t>PAZIENTI HIV+</t>
        </is>
      </c>
    </row>
    <row hidden="1" r="1922">
      <c r="A1922" s="23" t="inlineStr">
        <is>
          <t>17/08/2022 15:27:13</t>
        </is>
      </c>
      <c r="B1922" s="23" t="inlineStr">
        <is>
          <t>37</t>
        </is>
      </c>
      <c r="C1922" s="23" t="inlineStr">
        <is>
          <t>OSTETRICIA E GINECOLOGIA</t>
        </is>
      </c>
      <c r="G1922" s="23" t="inlineStr">
        <is>
          <t>Q00736</t>
        </is>
      </c>
      <c r="H1922" s="23" t="inlineStr">
        <is>
          <t>PAZIENTE OBESA</t>
        </is>
      </c>
      <c r="I1922" s="23" t="inlineStr">
        <is>
          <t>PAZIENTE IN SOVRAPPESO</t>
        </is>
      </c>
    </row>
    <row hidden="1" r="1923">
      <c r="A1923" s="23" t="inlineStr">
        <is>
          <t>17/08/2022 15:27:13</t>
        </is>
      </c>
      <c r="B1923" s="23" t="inlineStr">
        <is>
          <t>37</t>
        </is>
      </c>
      <c r="C1923" s="23" t="inlineStr">
        <is>
          <t>OSTETRICIA E GINECOLOGIA</t>
        </is>
      </c>
      <c r="G1923" s="23" t="inlineStr">
        <is>
          <t>Q00737</t>
        </is>
      </c>
      <c r="H1923" s="23" t="inlineStr">
        <is>
          <t>PAZIENTE MONORENE</t>
        </is>
      </c>
    </row>
    <row hidden="1" r="1924">
      <c r="A1924" s="23" t="inlineStr">
        <is>
          <t>17/08/2022 15:27:13</t>
        </is>
      </c>
      <c r="B1924" s="23" t="inlineStr">
        <is>
          <t>37</t>
        </is>
      </c>
      <c r="C1924" s="23" t="inlineStr">
        <is>
          <t>OSTETRICIA E GINECOLOGIA</t>
        </is>
      </c>
      <c r="G1924" s="23" t="inlineStr">
        <is>
          <t>Q00738</t>
        </is>
      </c>
      <c r="H1924" s="23" t="inlineStr">
        <is>
          <t>PAZIENTE CON SINDROME MIOFASCIALE</t>
        </is>
      </c>
      <c r="I1924" s="23" t="inlineStr">
        <is>
          <t>PAZIENTE CON SDM</t>
        </is>
      </c>
      <c r="J1924" s="23" t="inlineStr">
        <is>
          <t>PAZIENTE CON SINDROME DOLOROSA MIOFASCIALE</t>
        </is>
      </c>
    </row>
    <row hidden="1" r="1925">
      <c r="A1925" s="23" t="inlineStr">
        <is>
          <t>17/08/2022 15:27:13</t>
        </is>
      </c>
      <c r="B1925" s="23" t="inlineStr">
        <is>
          <t>37</t>
        </is>
      </c>
      <c r="C1925" s="23" t="inlineStr">
        <is>
          <t>OSTETRICIA E GINECOLOGIA</t>
        </is>
      </c>
      <c r="G1925" s="23" t="inlineStr">
        <is>
          <t>Q00742</t>
        </is>
      </c>
      <c r="H1925" s="23" t="inlineStr">
        <is>
          <t>PAZIENTE CON PREGRESSA RESEZIONE INTESTINALE</t>
        </is>
      </c>
    </row>
    <row hidden="1" r="1926">
      <c r="A1926" s="23" t="inlineStr">
        <is>
          <t>17/08/2022 15:27:13</t>
        </is>
      </c>
      <c r="B1926" s="23" t="inlineStr">
        <is>
          <t>43</t>
        </is>
      </c>
      <c r="C1926" s="23" t="inlineStr">
        <is>
          <t>UROLOGIA</t>
        </is>
      </c>
      <c r="G1926" s="23" t="inlineStr">
        <is>
          <t>Q00743</t>
        </is>
      </c>
      <c r="H1926" s="23" t="inlineStr">
        <is>
          <t>ALGIA SURRENALE</t>
        </is>
      </c>
      <c r="I1926" s="23" t="inlineStr">
        <is>
          <t>ALGIA REGIONE SURRENALE</t>
        </is>
      </c>
      <c r="J1926" s="23" t="inlineStr">
        <is>
          <t>DOLORE REGIONE SURRENALE</t>
        </is>
      </c>
      <c r="K1926" s="23" t="inlineStr">
        <is>
          <t>DOLORE SURRENALE</t>
        </is>
      </c>
    </row>
    <row hidden="1" r="1927">
      <c r="A1927" s="23" t="inlineStr">
        <is>
          <t>17/08/2022 15:27:13</t>
        </is>
      </c>
      <c r="B1927" s="23" t="inlineStr">
        <is>
          <t>43</t>
        </is>
      </c>
      <c r="C1927" s="23" t="inlineStr">
        <is>
          <t>UROLOGIA</t>
        </is>
      </c>
      <c r="G1927" s="23" t="inlineStr">
        <is>
          <t>Q00744</t>
        </is>
      </c>
      <c r="H1927" s="23" t="inlineStr">
        <is>
          <t>ALGIE TESTICOLARI</t>
        </is>
      </c>
      <c r="I1927" s="23" t="inlineStr">
        <is>
          <t>ALGIA REGIONE GENITALE</t>
        </is>
      </c>
      <c r="J1927" s="23" t="inlineStr">
        <is>
          <t>ALGIA TESTICOLARE</t>
        </is>
      </c>
      <c r="K1927" s="23" t="inlineStr">
        <is>
          <t>ALGIE GENITALI</t>
        </is>
      </c>
      <c r="L1927" s="23" t="inlineStr">
        <is>
          <t>ALGIE GONADI MASCHILI</t>
        </is>
      </c>
      <c r="M1927" s="23" t="inlineStr">
        <is>
          <t>DIDIMI DOLOROSI</t>
        </is>
      </c>
      <c r="N1927" s="23" t="inlineStr">
        <is>
          <t>DOLENZA AI TESTICOLI</t>
        </is>
      </c>
      <c r="O1927" s="23" t="inlineStr">
        <is>
          <t>DOLORE AI TESTICOLI</t>
        </is>
      </c>
      <c r="P1927" s="23" t="inlineStr">
        <is>
          <t>DOLORE GONADI</t>
        </is>
      </c>
      <c r="Q1927" s="23" t="inlineStr">
        <is>
          <t>DOLORE TESTICOLARE</t>
        </is>
      </c>
      <c r="R1927" s="23" t="inlineStr">
        <is>
          <t>ORCHIALGIA</t>
        </is>
      </c>
      <c r="S1927" s="23" t="inlineStr">
        <is>
          <t>TORSIONE APPENDICE TESTICOLARE</t>
        </is>
      </c>
      <c r="T1927" s="23" t="inlineStr">
        <is>
          <t>TORSIONE IDATIDE DI MORGAGNI</t>
        </is>
      </c>
    </row>
    <row hidden="1" r="1928">
      <c r="A1928" s="23" t="inlineStr">
        <is>
          <t>17/08/2022 15:27:13</t>
        </is>
      </c>
      <c r="B1928" s="23" t="inlineStr">
        <is>
          <t>05</t>
        </is>
      </c>
      <c r="C1928" s="23" t="inlineStr">
        <is>
          <t>ANGIOLOGIA</t>
        </is>
      </c>
      <c r="G1928" s="23" t="inlineStr">
        <is>
          <t>Q00745</t>
        </is>
      </c>
      <c r="H1928" s="23" t="inlineStr">
        <is>
          <t>ANEURISMA AORTA SOTTORENALE</t>
        </is>
      </c>
      <c r="I1928" s="23" t="inlineStr">
        <is>
          <t>ANEURISMA AORTA ADDOMINALE SOTTORENALE</t>
        </is>
      </c>
      <c r="J1928" s="23" t="inlineStr">
        <is>
          <t>DILATAZIONE AORTA ADDOMINALE SOTTORENALE</t>
        </is>
      </c>
      <c r="K1928" s="23" t="inlineStr">
        <is>
          <t>DILAZIONE AORTA SOTTORENALE</t>
        </is>
      </c>
      <c r="L1928" s="23" t="inlineStr">
        <is>
          <t>ECTASIA AORTA ADDOMINALE SOTTORENALE</t>
        </is>
      </c>
      <c r="M1928" s="23" t="inlineStr">
        <is>
          <t>ECTASIA AORTA SOTTORENALE</t>
        </is>
      </c>
    </row>
    <row hidden="1" r="1929">
      <c r="A1929" s="23" t="inlineStr">
        <is>
          <t>17/08/2022 15:27:13</t>
        </is>
      </c>
      <c r="B1929" s="23" t="inlineStr">
        <is>
          <t>08</t>
        </is>
      </c>
      <c r="C1929" s="23" t="inlineStr">
        <is>
          <t>CARDIOLOGIA</t>
        </is>
      </c>
      <c r="G1929" s="23" t="inlineStr">
        <is>
          <t>Q00745</t>
        </is>
      </c>
      <c r="H1929" s="23" t="inlineStr">
        <is>
          <t>ANEURISMA AORTA SOTTORENALE</t>
        </is>
      </c>
      <c r="I1929" s="23" t="inlineStr">
        <is>
          <t>ANEURISMA AORTA ADDOMINALE SOTTORENALE</t>
        </is>
      </c>
      <c r="J1929" s="23" t="inlineStr">
        <is>
          <t>DILATAZIONE AORTA ADDOMINALE SOTTORENALE</t>
        </is>
      </c>
      <c r="K1929" s="23" t="inlineStr">
        <is>
          <t>DILAZIONE AORTA SOTTORENALE</t>
        </is>
      </c>
      <c r="L1929" s="23" t="inlineStr">
        <is>
          <t>ECTASIA AORTA ADDOMINALE SOTTORENALE</t>
        </is>
      </c>
      <c r="M1929" s="23" t="inlineStr">
        <is>
          <t>ECTASIA AORTA SOTTORENALE</t>
        </is>
      </c>
    </row>
    <row hidden="1" r="1930">
      <c r="A1930" s="23" t="inlineStr">
        <is>
          <t>17/08/2022 15:27:13</t>
        </is>
      </c>
      <c r="B1930" s="23" t="inlineStr">
        <is>
          <t>14</t>
        </is>
      </c>
      <c r="C1930" s="23" t="inlineStr">
        <is>
          <t>CHIRURGIA VASCOLARE</t>
        </is>
      </c>
      <c r="G1930" s="23" t="inlineStr">
        <is>
          <t>Q00745</t>
        </is>
      </c>
      <c r="H1930" s="23" t="inlineStr">
        <is>
          <t>ANEURISMA AORTA SOTTORENALE</t>
        </is>
      </c>
      <c r="I1930" s="23" t="inlineStr">
        <is>
          <t>ANEURISMA AORTA ADDOMINALE SOTTORENALE</t>
        </is>
      </c>
      <c r="J1930" s="23" t="inlineStr">
        <is>
          <t>DILATAZIONE AORTA ADDOMINALE SOTTORENALE</t>
        </is>
      </c>
      <c r="K1930" s="23" t="inlineStr">
        <is>
          <t>DILAZIONE AORTA SOTTORENALE</t>
        </is>
      </c>
      <c r="L1930" s="23" t="inlineStr">
        <is>
          <t>ECTASIA AORTA ADDOMINALE SOTTORENALE</t>
        </is>
      </c>
      <c r="M1930" s="23" t="inlineStr">
        <is>
          <t>ECTASIA AORTA SOTTORENALE</t>
        </is>
      </c>
    </row>
    <row hidden="1" r="1931">
      <c r="A1931" s="23" t="inlineStr">
        <is>
          <t>17/08/2022 15:27:13</t>
        </is>
      </c>
      <c r="B1931" s="23" t="inlineStr">
        <is>
          <t>43</t>
        </is>
      </c>
      <c r="C1931" s="23" t="inlineStr">
        <is>
          <t>UROLOGIA</t>
        </is>
      </c>
      <c r="G1931" s="23" t="inlineStr">
        <is>
          <t>Q00745</t>
        </is>
      </c>
      <c r="H1931" s="23" t="inlineStr">
        <is>
          <t>ANEURISMA AORTA SOTTORENALE</t>
        </is>
      </c>
      <c r="I1931" s="23" t="inlineStr">
        <is>
          <t>ANEURISMA AORTA ADDOMINALE SOTTORENALE</t>
        </is>
      </c>
      <c r="J1931" s="23" t="inlineStr">
        <is>
          <t>DILATAZIONE AORTA ADDOMINALE SOTTORENALE</t>
        </is>
      </c>
      <c r="K1931" s="23" t="inlineStr">
        <is>
          <t>DILAZIONE AORTA SOTTORENALE</t>
        </is>
      </c>
      <c r="L1931" s="23" t="inlineStr">
        <is>
          <t>ECTASIA AORTA ADDOMINALE SOTTORENALE</t>
        </is>
      </c>
      <c r="M1931" s="23" t="inlineStr">
        <is>
          <t>ECTASIA AORTA SOTTORENALE</t>
        </is>
      </c>
    </row>
    <row hidden="1" r="1932">
      <c r="A1932" s="23" t="inlineStr">
        <is>
          <t>17/08/2022 15:27:13</t>
        </is>
      </c>
      <c r="B1932" s="23" t="inlineStr">
        <is>
          <t>09</t>
        </is>
      </c>
      <c r="C1932" s="23" t="inlineStr">
        <is>
          <t>CHIRURGIA GENERALE</t>
        </is>
      </c>
      <c r="G1932" s="23" t="inlineStr">
        <is>
          <t>Q00746</t>
        </is>
      </c>
      <c r="H1932" s="23" t="inlineStr">
        <is>
          <t>CALCOLOSI</t>
        </is>
      </c>
      <c r="I1932" s="23" t="inlineStr">
        <is>
          <t>CALCOLI</t>
        </is>
      </c>
      <c r="J1932" s="23" t="inlineStr">
        <is>
          <t>CALCOLI AL FEGATO</t>
        </is>
      </c>
      <c r="K1932" s="23" t="inlineStr">
        <is>
          <t>CALCOLI AL RENE</t>
        </is>
      </c>
      <c r="L1932" s="23" t="inlineStr">
        <is>
          <t>CALCOLI RENALI</t>
        </is>
      </c>
      <c r="M1932" s="23" t="inlineStr">
        <is>
          <t>CALCOLI RENO URETRALI</t>
        </is>
      </c>
      <c r="N1932" s="23" t="inlineStr">
        <is>
          <t>CALCOLI URINARI</t>
        </is>
      </c>
      <c r="O1932" s="23" t="inlineStr">
        <is>
          <t>CALCOLI VIE URINARIE</t>
        </is>
      </c>
      <c r="P1932" s="23" t="inlineStr">
        <is>
          <t>CALCOLO INCUNEATO I</t>
        </is>
      </c>
      <c r="Q1932" s="23" t="inlineStr">
        <is>
          <t>CALCOLO URETERO VESCICALE</t>
        </is>
      </c>
      <c r="R1932" s="23" t="inlineStr">
        <is>
          <t>CALCOLOSI EPATICA</t>
        </is>
      </c>
      <c r="S1932" s="23" t="inlineStr">
        <is>
          <t>CALCOLOSI GHIANDOLE SALIVARI</t>
        </is>
      </c>
      <c r="T1932" s="23" t="inlineStr">
        <is>
          <t>CALCOLOSI IN RENE POLICISTICO</t>
        </is>
      </c>
      <c r="U1932" s="23" t="inlineStr">
        <is>
          <t>CALCOLOSI POLICISTICA</t>
        </is>
      </c>
      <c r="V1932" s="23" t="inlineStr">
        <is>
          <t>CALCOLOSI RENALE</t>
        </is>
      </c>
      <c r="W1932" s="23" t="inlineStr">
        <is>
          <t>CALCOLOSI RENALE DX</t>
        </is>
      </c>
      <c r="X1932" s="23" t="inlineStr">
        <is>
          <t>CALCOLOSI RENO URETERALE</t>
        </is>
      </c>
      <c r="Y1932" s="23" t="inlineStr">
        <is>
          <t>CALCOLOSI RENO-URETERALE</t>
        </is>
      </c>
      <c r="Z1932" s="23" t="inlineStr">
        <is>
          <t>CALCOLOSI SALIVARE</t>
        </is>
      </c>
      <c r="AA1932" s="23" t="inlineStr">
        <is>
          <t>CALCOLOSI URINARIA</t>
        </is>
      </c>
      <c r="AB1932" s="23" t="inlineStr">
        <is>
          <t>CALCOLOSI VIE URINARIE</t>
        </is>
      </c>
      <c r="AC1932" s="23" t="inlineStr">
        <is>
          <t>LITIASI</t>
        </is>
      </c>
      <c r="AD1932" s="23" t="inlineStr">
        <is>
          <t>LITIASI RENALE</t>
        </is>
      </c>
      <c r="AE1932" s="23" t="inlineStr">
        <is>
          <t>LITIASI RENE</t>
        </is>
      </c>
      <c r="AF1932" s="23" t="inlineStr">
        <is>
          <t>LITIASI URINARIA</t>
        </is>
      </c>
      <c r="AG1932" s="23" t="inlineStr">
        <is>
          <t>MACROLITIASI</t>
        </is>
      </c>
      <c r="AH1932" s="23" t="inlineStr">
        <is>
          <t>MACROLITIASI RENALE</t>
        </is>
      </c>
      <c r="AI1932" s="23" t="inlineStr">
        <is>
          <t>MACRONEFROLITIASI</t>
        </is>
      </c>
      <c r="AJ1932" s="23" t="inlineStr">
        <is>
          <t>MICROLITIASI</t>
        </is>
      </c>
      <c r="AK1932" s="23" t="inlineStr">
        <is>
          <t>MICROLITIASI RENALE</t>
        </is>
      </c>
      <c r="AL1932" s="23" t="inlineStr">
        <is>
          <t>MICRONEFROLITIASI</t>
        </is>
      </c>
      <c r="AM1932" s="23" t="inlineStr">
        <is>
          <t>NEFROLITIASI</t>
        </is>
      </c>
      <c r="AN1932" s="23" t="inlineStr">
        <is>
          <t>RENELLA</t>
        </is>
      </c>
      <c r="AO1932" s="23" t="inlineStr">
        <is>
          <t>UROLITIASI</t>
        </is>
      </c>
    </row>
    <row hidden="1" r="1933">
      <c r="A1933" s="23" t="inlineStr">
        <is>
          <t>17/08/2022 15:27:13</t>
        </is>
      </c>
      <c r="B1933" s="23" t="inlineStr">
        <is>
          <t>11</t>
        </is>
      </c>
      <c r="C1933" s="23" t="inlineStr">
        <is>
          <t>CHIRURGIA PEDIATRICA</t>
        </is>
      </c>
      <c r="G1933" s="23" t="inlineStr">
        <is>
          <t>Q00746</t>
        </is>
      </c>
      <c r="H1933" s="23" t="inlineStr">
        <is>
          <t>CALCOLOSI</t>
        </is>
      </c>
      <c r="I1933" s="23" t="inlineStr">
        <is>
          <t>CALCOLI</t>
        </is>
      </c>
      <c r="J1933" s="23" t="inlineStr">
        <is>
          <t>CALCOLI AL FEGATO</t>
        </is>
      </c>
      <c r="K1933" s="23" t="inlineStr">
        <is>
          <t>CALCOLI AL RENE</t>
        </is>
      </c>
      <c r="L1933" s="23" t="inlineStr">
        <is>
          <t>CALCOLI RENALI</t>
        </is>
      </c>
      <c r="M1933" s="23" t="inlineStr">
        <is>
          <t>CALCOLI RENO URETRALI</t>
        </is>
      </c>
      <c r="N1933" s="23" t="inlineStr">
        <is>
          <t>CALCOLI URINARI</t>
        </is>
      </c>
      <c r="O1933" s="23" t="inlineStr">
        <is>
          <t>CALCOLI VIE URINARIE</t>
        </is>
      </c>
      <c r="P1933" s="23" t="inlineStr">
        <is>
          <t>CALCOLO INCUNEATO I</t>
        </is>
      </c>
      <c r="Q1933" s="23" t="inlineStr">
        <is>
          <t>CALCOLO URETERO VESCICALE</t>
        </is>
      </c>
      <c r="R1933" s="23" t="inlineStr">
        <is>
          <t>CALCOLOSI EPATICA</t>
        </is>
      </c>
      <c r="S1933" s="23" t="inlineStr">
        <is>
          <t>CALCOLOSI GHIANDOLE SALIVARI</t>
        </is>
      </c>
      <c r="T1933" s="23" t="inlineStr">
        <is>
          <t>CALCOLOSI IN RENE POLICISTICO</t>
        </is>
      </c>
      <c r="U1933" s="23" t="inlineStr">
        <is>
          <t>CALCOLOSI POLICISTICA</t>
        </is>
      </c>
      <c r="V1933" s="23" t="inlineStr">
        <is>
          <t>CALCOLOSI RENALE</t>
        </is>
      </c>
      <c r="W1933" s="23" t="inlineStr">
        <is>
          <t>CALCOLOSI RENALE DX</t>
        </is>
      </c>
      <c r="X1933" s="23" t="inlineStr">
        <is>
          <t>CALCOLOSI RENO URETERALE</t>
        </is>
      </c>
      <c r="Y1933" s="23" t="inlineStr">
        <is>
          <t>CALCOLOSI RENO-URETERALE</t>
        </is>
      </c>
      <c r="Z1933" s="23" t="inlineStr">
        <is>
          <t>CALCOLOSI SALIVARE</t>
        </is>
      </c>
      <c r="AA1933" s="23" t="inlineStr">
        <is>
          <t>CALCOLOSI URINARIA</t>
        </is>
      </c>
      <c r="AB1933" s="23" t="inlineStr">
        <is>
          <t>CALCOLOSI VIE URINARIE</t>
        </is>
      </c>
      <c r="AC1933" s="23" t="inlineStr">
        <is>
          <t>LITIASI</t>
        </is>
      </c>
      <c r="AD1933" s="23" t="inlineStr">
        <is>
          <t>LITIASI RENALE</t>
        </is>
      </c>
      <c r="AE1933" s="23" t="inlineStr">
        <is>
          <t>LITIASI RENE</t>
        </is>
      </c>
      <c r="AF1933" s="23" t="inlineStr">
        <is>
          <t>LITIASI URINARIA</t>
        </is>
      </c>
      <c r="AG1933" s="23" t="inlineStr">
        <is>
          <t>MACROLITIASI</t>
        </is>
      </c>
      <c r="AH1933" s="23" t="inlineStr">
        <is>
          <t>MACROLITIASI RENALE</t>
        </is>
      </c>
      <c r="AI1933" s="23" t="inlineStr">
        <is>
          <t>MACRONEFROLITIASI</t>
        </is>
      </c>
      <c r="AJ1933" s="23" t="inlineStr">
        <is>
          <t>MICROLITIASI</t>
        </is>
      </c>
      <c r="AK1933" s="23" t="inlineStr">
        <is>
          <t>MICROLITIASI RENALE</t>
        </is>
      </c>
      <c r="AL1933" s="23" t="inlineStr">
        <is>
          <t>MICRONEFROLITIASI</t>
        </is>
      </c>
      <c r="AM1933" s="23" t="inlineStr">
        <is>
          <t>NEFROLITIASI</t>
        </is>
      </c>
      <c r="AN1933" s="23" t="inlineStr">
        <is>
          <t>RENELLA</t>
        </is>
      </c>
      <c r="AO1933" s="23" t="inlineStr">
        <is>
          <t>UROLITIASI</t>
        </is>
      </c>
    </row>
    <row hidden="1" r="1934">
      <c r="A1934" s="23" t="inlineStr">
        <is>
          <t>17/08/2022 15:27:13</t>
        </is>
      </c>
      <c r="B1934" s="23" t="inlineStr">
        <is>
          <t>19</t>
        </is>
      </c>
      <c r="C1934" s="23" t="inlineStr">
        <is>
          <t>MALATTIE ENDOCRINE, DEL RICAMBIO E DELLA NUTRIZIONE</t>
        </is>
      </c>
      <c r="G1934" s="23" t="inlineStr">
        <is>
          <t>Q00746</t>
        </is>
      </c>
      <c r="H1934" s="23" t="inlineStr">
        <is>
          <t>CALCOLOSI</t>
        </is>
      </c>
      <c r="I1934" s="23" t="inlineStr">
        <is>
          <t>CALCOLI</t>
        </is>
      </c>
      <c r="J1934" s="23" t="inlineStr">
        <is>
          <t>CALCOLI AL FEGATO</t>
        </is>
      </c>
      <c r="K1934" s="23" t="inlineStr">
        <is>
          <t>CALCOLI AL RENE</t>
        </is>
      </c>
      <c r="L1934" s="23" t="inlineStr">
        <is>
          <t>CALCOLI RENALI</t>
        </is>
      </c>
      <c r="M1934" s="23" t="inlineStr">
        <is>
          <t>CALCOLI RENO URETRALI</t>
        </is>
      </c>
      <c r="N1934" s="23" t="inlineStr">
        <is>
          <t>CALCOLI URINARI</t>
        </is>
      </c>
      <c r="O1934" s="23" t="inlineStr">
        <is>
          <t>CALCOLI VIE URINARIE</t>
        </is>
      </c>
      <c r="P1934" s="23" t="inlineStr">
        <is>
          <t>CALCOLO INCUNEATO I</t>
        </is>
      </c>
      <c r="Q1934" s="23" t="inlineStr">
        <is>
          <t>CALCOLO URETERO VESCICALE</t>
        </is>
      </c>
      <c r="R1934" s="23" t="inlineStr">
        <is>
          <t>CALCOLOSI EPATICA</t>
        </is>
      </c>
      <c r="S1934" s="23" t="inlineStr">
        <is>
          <t>CALCOLOSI GHIANDOLE SALIVARI</t>
        </is>
      </c>
      <c r="T1934" s="23" t="inlineStr">
        <is>
          <t>CALCOLOSI IN RENE POLICISTICO</t>
        </is>
      </c>
      <c r="U1934" s="23" t="inlineStr">
        <is>
          <t>CALCOLOSI POLICISTICA</t>
        </is>
      </c>
      <c r="V1934" s="23" t="inlineStr">
        <is>
          <t>CALCOLOSI RENALE</t>
        </is>
      </c>
      <c r="W1934" s="23" t="inlineStr">
        <is>
          <t>CALCOLOSI RENALE DX</t>
        </is>
      </c>
      <c r="X1934" s="23" t="inlineStr">
        <is>
          <t>CALCOLOSI RENO URETERALE</t>
        </is>
      </c>
      <c r="Y1934" s="23" t="inlineStr">
        <is>
          <t>CALCOLOSI RENO-URETERALE</t>
        </is>
      </c>
      <c r="Z1934" s="23" t="inlineStr">
        <is>
          <t>CALCOLOSI SALIVARE</t>
        </is>
      </c>
      <c r="AA1934" s="23" t="inlineStr">
        <is>
          <t>CALCOLOSI URINARIA</t>
        </is>
      </c>
      <c r="AB1934" s="23" t="inlineStr">
        <is>
          <t>CALCOLOSI VIE URINARIE</t>
        </is>
      </c>
      <c r="AC1934" s="23" t="inlineStr">
        <is>
          <t>LITIASI</t>
        </is>
      </c>
      <c r="AD1934" s="23" t="inlineStr">
        <is>
          <t>LITIASI RENALE</t>
        </is>
      </c>
      <c r="AE1934" s="23" t="inlineStr">
        <is>
          <t>LITIASI RENE</t>
        </is>
      </c>
      <c r="AF1934" s="23" t="inlineStr">
        <is>
          <t>LITIASI URINARIA</t>
        </is>
      </c>
      <c r="AG1934" s="23" t="inlineStr">
        <is>
          <t>MACROLITIASI</t>
        </is>
      </c>
      <c r="AH1934" s="23" t="inlineStr">
        <is>
          <t>MACROLITIASI RENALE</t>
        </is>
      </c>
      <c r="AI1934" s="23" t="inlineStr">
        <is>
          <t>MACRONEFROLITIASI</t>
        </is>
      </c>
      <c r="AJ1934" s="23" t="inlineStr">
        <is>
          <t>MICROLITIASI</t>
        </is>
      </c>
      <c r="AK1934" s="23" t="inlineStr">
        <is>
          <t>MICROLITIASI RENALE</t>
        </is>
      </c>
      <c r="AL1934" s="23" t="inlineStr">
        <is>
          <t>MICRONEFROLITIASI</t>
        </is>
      </c>
      <c r="AM1934" s="23" t="inlineStr">
        <is>
          <t>NEFROLITIASI</t>
        </is>
      </c>
      <c r="AN1934" s="23" t="inlineStr">
        <is>
          <t>RENELLA</t>
        </is>
      </c>
      <c r="AO1934" s="23" t="inlineStr">
        <is>
          <t>UROLITIASI</t>
        </is>
      </c>
    </row>
    <row hidden="1" r="1935">
      <c r="A1935" s="23" t="inlineStr">
        <is>
          <t>17/08/2022 15:27:13</t>
        </is>
      </c>
      <c r="B1935" s="23" t="inlineStr">
        <is>
          <t>26</t>
        </is>
      </c>
      <c r="C1935" s="23" t="inlineStr">
        <is>
          <t>MEDICINA GENERALE</t>
        </is>
      </c>
      <c r="G1935" s="23" t="inlineStr">
        <is>
          <t>Q00746</t>
        </is>
      </c>
      <c r="H1935" s="23" t="inlineStr">
        <is>
          <t>CALCOLOSI</t>
        </is>
      </c>
      <c r="I1935" s="23" t="inlineStr">
        <is>
          <t>CALCOLI</t>
        </is>
      </c>
      <c r="J1935" s="23" t="inlineStr">
        <is>
          <t>CALCOLI AL FEGATO</t>
        </is>
      </c>
      <c r="K1935" s="23" t="inlineStr">
        <is>
          <t>CALCOLI AL RENE</t>
        </is>
      </c>
      <c r="L1935" s="23" t="inlineStr">
        <is>
          <t>CALCOLI RENALI</t>
        </is>
      </c>
      <c r="M1935" s="23" t="inlineStr">
        <is>
          <t>CALCOLI RENO URETRALI</t>
        </is>
      </c>
      <c r="N1935" s="23" t="inlineStr">
        <is>
          <t>CALCOLI URINARI</t>
        </is>
      </c>
      <c r="O1935" s="23" t="inlineStr">
        <is>
          <t>CALCOLI VIE URINARIE</t>
        </is>
      </c>
      <c r="P1935" s="23" t="inlineStr">
        <is>
          <t>CALCOLO INCUNEATO I</t>
        </is>
      </c>
      <c r="Q1935" s="23" t="inlineStr">
        <is>
          <t>CALCOLO URETERO VESCICALE</t>
        </is>
      </c>
      <c r="R1935" s="23" t="inlineStr">
        <is>
          <t>CALCOLOSI EPATICA</t>
        </is>
      </c>
      <c r="S1935" s="23" t="inlineStr">
        <is>
          <t>CALCOLOSI GHIANDOLE SALIVARI</t>
        </is>
      </c>
      <c r="T1935" s="23" t="inlineStr">
        <is>
          <t>CALCOLOSI IN RENE POLICISTICO</t>
        </is>
      </c>
      <c r="U1935" s="23" t="inlineStr">
        <is>
          <t>CALCOLOSI POLICISTICA</t>
        </is>
      </c>
      <c r="V1935" s="23" t="inlineStr">
        <is>
          <t>CALCOLOSI RENALE</t>
        </is>
      </c>
      <c r="W1935" s="23" t="inlineStr">
        <is>
          <t>CALCOLOSI RENALE DX</t>
        </is>
      </c>
      <c r="X1935" s="23" t="inlineStr">
        <is>
          <t>CALCOLOSI RENO URETERALE</t>
        </is>
      </c>
      <c r="Y1935" s="23" t="inlineStr">
        <is>
          <t>CALCOLOSI RENO-URETERALE</t>
        </is>
      </c>
      <c r="Z1935" s="23" t="inlineStr">
        <is>
          <t>CALCOLOSI SALIVARE</t>
        </is>
      </c>
      <c r="AA1935" s="23" t="inlineStr">
        <is>
          <t>CALCOLOSI URINARIA</t>
        </is>
      </c>
      <c r="AB1935" s="23" t="inlineStr">
        <is>
          <t>CALCOLOSI VIE URINARIE</t>
        </is>
      </c>
      <c r="AC1935" s="23" t="inlineStr">
        <is>
          <t>LITIASI</t>
        </is>
      </c>
      <c r="AD1935" s="23" t="inlineStr">
        <is>
          <t>LITIASI RENALE</t>
        </is>
      </c>
      <c r="AE1935" s="23" t="inlineStr">
        <is>
          <t>LITIASI RENE</t>
        </is>
      </c>
      <c r="AF1935" s="23" t="inlineStr">
        <is>
          <t>LITIASI URINARIA</t>
        </is>
      </c>
      <c r="AG1935" s="23" t="inlineStr">
        <is>
          <t>MACROLITIASI</t>
        </is>
      </c>
      <c r="AH1935" s="23" t="inlineStr">
        <is>
          <t>MACROLITIASI RENALE</t>
        </is>
      </c>
      <c r="AI1935" s="23" t="inlineStr">
        <is>
          <t>MACRONEFROLITIASI</t>
        </is>
      </c>
      <c r="AJ1935" s="23" t="inlineStr">
        <is>
          <t>MICROLITIASI</t>
        </is>
      </c>
      <c r="AK1935" s="23" t="inlineStr">
        <is>
          <t>MICROLITIASI RENALE</t>
        </is>
      </c>
      <c r="AL1935" s="23" t="inlineStr">
        <is>
          <t>MICRONEFROLITIASI</t>
        </is>
      </c>
      <c r="AM1935" s="23" t="inlineStr">
        <is>
          <t>NEFROLITIASI</t>
        </is>
      </c>
      <c r="AN1935" s="23" t="inlineStr">
        <is>
          <t>RENELLA</t>
        </is>
      </c>
      <c r="AO1935" s="23" t="inlineStr">
        <is>
          <t>UROLITIASI</t>
        </is>
      </c>
    </row>
    <row hidden="1" r="1936">
      <c r="A1936" s="23" t="inlineStr">
        <is>
          <t>17/08/2022 15:27:13</t>
        </is>
      </c>
      <c r="B1936" s="23" t="inlineStr">
        <is>
          <t>29</t>
        </is>
      </c>
      <c r="C1936" s="23" t="inlineStr">
        <is>
          <t>NEFROLOGIA</t>
        </is>
      </c>
      <c r="G1936" s="23" t="inlineStr">
        <is>
          <t>Q00746</t>
        </is>
      </c>
      <c r="H1936" s="23" t="inlineStr">
        <is>
          <t>CALCOLOSI</t>
        </is>
      </c>
      <c r="I1936" s="23" t="inlineStr">
        <is>
          <t>CALCOLI</t>
        </is>
      </c>
      <c r="J1936" s="23" t="inlineStr">
        <is>
          <t>CALCOLI AL FEGATO</t>
        </is>
      </c>
      <c r="K1936" s="23" t="inlineStr">
        <is>
          <t>CALCOLI AL RENE</t>
        </is>
      </c>
      <c r="L1936" s="23" t="inlineStr">
        <is>
          <t>CALCOLI RENALI</t>
        </is>
      </c>
      <c r="M1936" s="23" t="inlineStr">
        <is>
          <t>CALCOLI RENO URETRALI</t>
        </is>
      </c>
      <c r="N1936" s="23" t="inlineStr">
        <is>
          <t>CALCOLI URINARI</t>
        </is>
      </c>
      <c r="O1936" s="23" t="inlineStr">
        <is>
          <t>CALCOLI VIE URINARIE</t>
        </is>
      </c>
      <c r="P1936" s="23" t="inlineStr">
        <is>
          <t>CALCOLO INCUNEATO I</t>
        </is>
      </c>
      <c r="Q1936" s="23" t="inlineStr">
        <is>
          <t>CALCOLO URETERO VESCICALE</t>
        </is>
      </c>
      <c r="R1936" s="23" t="inlineStr">
        <is>
          <t>CALCOLOSI EPATICA</t>
        </is>
      </c>
      <c r="S1936" s="23" t="inlineStr">
        <is>
          <t>CALCOLOSI GHIANDOLE SALIVARI</t>
        </is>
      </c>
      <c r="T1936" s="23" t="inlineStr">
        <is>
          <t>CALCOLOSI IN RENE POLICISTICO</t>
        </is>
      </c>
      <c r="U1936" s="23" t="inlineStr">
        <is>
          <t>CALCOLOSI POLICISTICA</t>
        </is>
      </c>
      <c r="V1936" s="23" t="inlineStr">
        <is>
          <t>CALCOLOSI RENALE</t>
        </is>
      </c>
      <c r="W1936" s="23" t="inlineStr">
        <is>
          <t>CALCOLOSI RENALE DX</t>
        </is>
      </c>
      <c r="X1936" s="23" t="inlineStr">
        <is>
          <t>CALCOLOSI RENO URETERALE</t>
        </is>
      </c>
      <c r="Y1936" s="23" t="inlineStr">
        <is>
          <t>CALCOLOSI RENO-URETERALE</t>
        </is>
      </c>
      <c r="Z1936" s="23" t="inlineStr">
        <is>
          <t>CALCOLOSI SALIVARE</t>
        </is>
      </c>
      <c r="AA1936" s="23" t="inlineStr">
        <is>
          <t>CALCOLOSI URINARIA</t>
        </is>
      </c>
      <c r="AB1936" s="23" t="inlineStr">
        <is>
          <t>CALCOLOSI VIE URINARIE</t>
        </is>
      </c>
      <c r="AC1936" s="23" t="inlineStr">
        <is>
          <t>LITIASI</t>
        </is>
      </c>
      <c r="AD1936" s="23" t="inlineStr">
        <is>
          <t>LITIASI RENALE</t>
        </is>
      </c>
      <c r="AE1936" s="23" t="inlineStr">
        <is>
          <t>LITIASI RENE</t>
        </is>
      </c>
      <c r="AF1936" s="23" t="inlineStr">
        <is>
          <t>LITIASI URINARIA</t>
        </is>
      </c>
      <c r="AG1936" s="23" t="inlineStr">
        <is>
          <t>MACROLITIASI</t>
        </is>
      </c>
      <c r="AH1936" s="23" t="inlineStr">
        <is>
          <t>MACROLITIASI RENALE</t>
        </is>
      </c>
      <c r="AI1936" s="23" t="inlineStr">
        <is>
          <t>MACRONEFROLITIASI</t>
        </is>
      </c>
      <c r="AJ1936" s="23" t="inlineStr">
        <is>
          <t>MICROLITIASI</t>
        </is>
      </c>
      <c r="AK1936" s="23" t="inlineStr">
        <is>
          <t>MICROLITIASI RENALE</t>
        </is>
      </c>
      <c r="AL1936" s="23" t="inlineStr">
        <is>
          <t>MICRONEFROLITIASI</t>
        </is>
      </c>
      <c r="AM1936" s="23" t="inlineStr">
        <is>
          <t>NEFROLITIASI</t>
        </is>
      </c>
      <c r="AN1936" s="23" t="inlineStr">
        <is>
          <t>RENELLA</t>
        </is>
      </c>
      <c r="AO1936" s="23" t="inlineStr">
        <is>
          <t>UROLITIASI</t>
        </is>
      </c>
    </row>
    <row hidden="1" r="1937">
      <c r="A1937" s="23" t="inlineStr">
        <is>
          <t>17/08/2022 15:27:13</t>
        </is>
      </c>
      <c r="B1937" s="23" t="inlineStr">
        <is>
          <t>39</t>
        </is>
      </c>
      <c r="C1937" s="23" t="inlineStr">
        <is>
          <t>PEDIATRIA</t>
        </is>
      </c>
      <c r="G1937" s="23" t="inlineStr">
        <is>
          <t>Q00746</t>
        </is>
      </c>
      <c r="H1937" s="23" t="inlineStr">
        <is>
          <t>CALCOLOSI</t>
        </is>
      </c>
      <c r="I1937" s="23" t="inlineStr">
        <is>
          <t>CALCOLI</t>
        </is>
      </c>
      <c r="J1937" s="23" t="inlineStr">
        <is>
          <t>CALCOLI AL FEGATO</t>
        </is>
      </c>
      <c r="K1937" s="23" t="inlineStr">
        <is>
          <t>CALCOLI AL RENE</t>
        </is>
      </c>
      <c r="L1937" s="23" t="inlineStr">
        <is>
          <t>CALCOLI RENALI</t>
        </is>
      </c>
      <c r="M1937" s="23" t="inlineStr">
        <is>
          <t>CALCOLI RENO URETRALI</t>
        </is>
      </c>
      <c r="N1937" s="23" t="inlineStr">
        <is>
          <t>CALCOLI URINARI</t>
        </is>
      </c>
      <c r="O1937" s="23" t="inlineStr">
        <is>
          <t>CALCOLI VIE URINARIE</t>
        </is>
      </c>
      <c r="P1937" s="23" t="inlineStr">
        <is>
          <t>CALCOLO INCUNEATO I</t>
        </is>
      </c>
      <c r="Q1937" s="23" t="inlineStr">
        <is>
          <t>CALCOLO URETERO VESCICALE</t>
        </is>
      </c>
      <c r="R1937" s="23" t="inlineStr">
        <is>
          <t>CALCOLOSI EPATICA</t>
        </is>
      </c>
      <c r="S1937" s="23" t="inlineStr">
        <is>
          <t>CALCOLOSI GHIANDOLE SALIVARI</t>
        </is>
      </c>
      <c r="T1937" s="23" t="inlineStr">
        <is>
          <t>CALCOLOSI IN RENE POLICISTICO</t>
        </is>
      </c>
      <c r="U1937" s="23" t="inlineStr">
        <is>
          <t>CALCOLOSI POLICISTICA</t>
        </is>
      </c>
      <c r="V1937" s="23" t="inlineStr">
        <is>
          <t>CALCOLOSI RENALE</t>
        </is>
      </c>
      <c r="W1937" s="23" t="inlineStr">
        <is>
          <t>CALCOLOSI RENALE DX</t>
        </is>
      </c>
      <c r="X1937" s="23" t="inlineStr">
        <is>
          <t>CALCOLOSI RENO URETERALE</t>
        </is>
      </c>
      <c r="Y1937" s="23" t="inlineStr">
        <is>
          <t>CALCOLOSI RENO-URETERALE</t>
        </is>
      </c>
      <c r="Z1937" s="23" t="inlineStr">
        <is>
          <t>CALCOLOSI SALIVARE</t>
        </is>
      </c>
      <c r="AA1937" s="23" t="inlineStr">
        <is>
          <t>CALCOLOSI URINARIA</t>
        </is>
      </c>
      <c r="AB1937" s="23" t="inlineStr">
        <is>
          <t>CALCOLOSI VIE URINARIE</t>
        </is>
      </c>
      <c r="AC1937" s="23" t="inlineStr">
        <is>
          <t>LITIASI</t>
        </is>
      </c>
      <c r="AD1937" s="23" t="inlineStr">
        <is>
          <t>LITIASI RENALE</t>
        </is>
      </c>
      <c r="AE1937" s="23" t="inlineStr">
        <is>
          <t>LITIASI RENE</t>
        </is>
      </c>
      <c r="AF1937" s="23" t="inlineStr">
        <is>
          <t>LITIASI URINARIA</t>
        </is>
      </c>
      <c r="AG1937" s="23" t="inlineStr">
        <is>
          <t>MACROLITIASI</t>
        </is>
      </c>
      <c r="AH1937" s="23" t="inlineStr">
        <is>
          <t>MACROLITIASI RENALE</t>
        </is>
      </c>
      <c r="AI1937" s="23" t="inlineStr">
        <is>
          <t>MACRONEFROLITIASI</t>
        </is>
      </c>
      <c r="AJ1937" s="23" t="inlineStr">
        <is>
          <t>MICROLITIASI</t>
        </is>
      </c>
      <c r="AK1937" s="23" t="inlineStr">
        <is>
          <t>MICROLITIASI RENALE</t>
        </is>
      </c>
      <c r="AL1937" s="23" t="inlineStr">
        <is>
          <t>MICRONEFROLITIASI</t>
        </is>
      </c>
      <c r="AM1937" s="23" t="inlineStr">
        <is>
          <t>NEFROLITIASI</t>
        </is>
      </c>
      <c r="AN1937" s="23" t="inlineStr">
        <is>
          <t>RENELLA</t>
        </is>
      </c>
      <c r="AO1937" s="23" t="inlineStr">
        <is>
          <t>UROLITIASI</t>
        </is>
      </c>
    </row>
    <row hidden="1" r="1938">
      <c r="A1938" s="23" t="inlineStr">
        <is>
          <t>17/08/2022 15:27:13</t>
        </is>
      </c>
      <c r="B1938" s="23" t="inlineStr">
        <is>
          <t>43</t>
        </is>
      </c>
      <c r="C1938" s="23" t="inlineStr">
        <is>
          <t>UROLOGIA</t>
        </is>
      </c>
      <c r="G1938" s="23" t="inlineStr">
        <is>
          <t>Q00746</t>
        </is>
      </c>
      <c r="H1938" s="23" t="inlineStr">
        <is>
          <t>CALCOLOSI</t>
        </is>
      </c>
      <c r="I1938" s="23" t="inlineStr">
        <is>
          <t>CALCOLI</t>
        </is>
      </c>
      <c r="J1938" s="23" t="inlineStr">
        <is>
          <t>CALCOLI AL FEGATO</t>
        </is>
      </c>
      <c r="K1938" s="23" t="inlineStr">
        <is>
          <t>CALCOLI AL RENE</t>
        </is>
      </c>
      <c r="L1938" s="23" t="inlineStr">
        <is>
          <t>CALCOLI RENALI</t>
        </is>
      </c>
      <c r="M1938" s="23" t="inlineStr">
        <is>
          <t>CALCOLI RENO URETRALI</t>
        </is>
      </c>
      <c r="N1938" s="23" t="inlineStr">
        <is>
          <t>CALCOLI URINARI</t>
        </is>
      </c>
      <c r="O1938" s="23" t="inlineStr">
        <is>
          <t>CALCOLI VIE URINARIE</t>
        </is>
      </c>
      <c r="P1938" s="23" t="inlineStr">
        <is>
          <t>CALCOLO INCUNEATO I</t>
        </is>
      </c>
      <c r="Q1938" s="23" t="inlineStr">
        <is>
          <t>CALCOLO URETERO VESCICALE</t>
        </is>
      </c>
      <c r="R1938" s="23" t="inlineStr">
        <is>
          <t>CALCOLOSI EPATICA</t>
        </is>
      </c>
      <c r="S1938" s="23" t="inlineStr">
        <is>
          <t>CALCOLOSI GHIANDOLE SALIVARI</t>
        </is>
      </c>
      <c r="T1938" s="23" t="inlineStr">
        <is>
          <t>CALCOLOSI IN RENE POLICISTICO</t>
        </is>
      </c>
      <c r="U1938" s="23" t="inlineStr">
        <is>
          <t>CALCOLOSI POLICISTICA</t>
        </is>
      </c>
      <c r="V1938" s="23" t="inlineStr">
        <is>
          <t>CALCOLOSI RENALE</t>
        </is>
      </c>
      <c r="W1938" s="23" t="inlineStr">
        <is>
          <t>CALCOLOSI RENALE DX</t>
        </is>
      </c>
      <c r="X1938" s="23" t="inlineStr">
        <is>
          <t>CALCOLOSI RENO URETERALE</t>
        </is>
      </c>
      <c r="Y1938" s="23" t="inlineStr">
        <is>
          <t>CALCOLOSI RENO-URETERALE</t>
        </is>
      </c>
      <c r="Z1938" s="23" t="inlineStr">
        <is>
          <t>CALCOLOSI SALIVARE</t>
        </is>
      </c>
      <c r="AA1938" s="23" t="inlineStr">
        <is>
          <t>CALCOLOSI URINARIA</t>
        </is>
      </c>
      <c r="AB1938" s="23" t="inlineStr">
        <is>
          <t>CALCOLOSI VIE URINARIE</t>
        </is>
      </c>
      <c r="AC1938" s="23" t="inlineStr">
        <is>
          <t>LITIASI</t>
        </is>
      </c>
      <c r="AD1938" s="23" t="inlineStr">
        <is>
          <t>LITIASI RENALE</t>
        </is>
      </c>
      <c r="AE1938" s="23" t="inlineStr">
        <is>
          <t>LITIASI RENE</t>
        </is>
      </c>
      <c r="AF1938" s="23" t="inlineStr">
        <is>
          <t>LITIASI URINARIA</t>
        </is>
      </c>
      <c r="AG1938" s="23" t="inlineStr">
        <is>
          <t>MACROLITIASI</t>
        </is>
      </c>
      <c r="AH1938" s="23" t="inlineStr">
        <is>
          <t>MACROLITIASI RENALE</t>
        </is>
      </c>
      <c r="AI1938" s="23" t="inlineStr">
        <is>
          <t>MACRONEFROLITIASI</t>
        </is>
      </c>
      <c r="AJ1938" s="23" t="inlineStr">
        <is>
          <t>MICROLITIASI</t>
        </is>
      </c>
      <c r="AK1938" s="23" t="inlineStr">
        <is>
          <t>MICROLITIASI RENALE</t>
        </is>
      </c>
      <c r="AL1938" s="23" t="inlineStr">
        <is>
          <t>MICRONEFROLITIASI</t>
        </is>
      </c>
      <c r="AM1938" s="23" t="inlineStr">
        <is>
          <t>NEFROLITIASI</t>
        </is>
      </c>
      <c r="AN1938" s="23" t="inlineStr">
        <is>
          <t>RENELLA</t>
        </is>
      </c>
      <c r="AO1938" s="23" t="inlineStr">
        <is>
          <t>UROLITIASI</t>
        </is>
      </c>
    </row>
    <row hidden="1" r="1939">
      <c r="A1939" s="23" t="inlineStr">
        <is>
          <t>17/08/2022 15:27:13</t>
        </is>
      </c>
      <c r="B1939" s="23" t="inlineStr">
        <is>
          <t>58</t>
        </is>
      </c>
      <c r="C1939" s="23" t="inlineStr">
        <is>
          <t>GASTROENTEROLOGIA</t>
        </is>
      </c>
      <c r="G1939" s="23" t="inlineStr">
        <is>
          <t>Q00746</t>
        </is>
      </c>
      <c r="H1939" s="23" t="inlineStr">
        <is>
          <t>CALCOLOSI</t>
        </is>
      </c>
      <c r="I1939" s="23" t="inlineStr">
        <is>
          <t>CALCOLI</t>
        </is>
      </c>
      <c r="J1939" s="23" t="inlineStr">
        <is>
          <t>CALCOLI AL FEGATO</t>
        </is>
      </c>
      <c r="K1939" s="23" t="inlineStr">
        <is>
          <t>CALCOLI AL RENE</t>
        </is>
      </c>
      <c r="L1939" s="23" t="inlineStr">
        <is>
          <t>CALCOLI RENALI</t>
        </is>
      </c>
      <c r="M1939" s="23" t="inlineStr">
        <is>
          <t>CALCOLI RENO URETRALI</t>
        </is>
      </c>
      <c r="N1939" s="23" t="inlineStr">
        <is>
          <t>CALCOLI URINARI</t>
        </is>
      </c>
      <c r="O1939" s="23" t="inlineStr">
        <is>
          <t>CALCOLI VIE URINARIE</t>
        </is>
      </c>
      <c r="P1939" s="23" t="inlineStr">
        <is>
          <t>CALCOLO INCUNEATO I</t>
        </is>
      </c>
      <c r="Q1939" s="23" t="inlineStr">
        <is>
          <t>CALCOLO URETERO VESCICALE</t>
        </is>
      </c>
      <c r="R1939" s="23" t="inlineStr">
        <is>
          <t>CALCOLOSI EPATICA</t>
        </is>
      </c>
      <c r="S1939" s="23" t="inlineStr">
        <is>
          <t>CALCOLOSI GHIANDOLE SALIVARI</t>
        </is>
      </c>
      <c r="T1939" s="23" t="inlineStr">
        <is>
          <t>CALCOLOSI IN RENE POLICISTICO</t>
        </is>
      </c>
      <c r="U1939" s="23" t="inlineStr">
        <is>
          <t>CALCOLOSI POLICISTICA</t>
        </is>
      </c>
      <c r="V1939" s="23" t="inlineStr">
        <is>
          <t>CALCOLOSI RENALE</t>
        </is>
      </c>
      <c r="W1939" s="23" t="inlineStr">
        <is>
          <t>CALCOLOSI RENALE DX</t>
        </is>
      </c>
      <c r="X1939" s="23" t="inlineStr">
        <is>
          <t>CALCOLOSI RENO URETERALE</t>
        </is>
      </c>
      <c r="Y1939" s="23" t="inlineStr">
        <is>
          <t>CALCOLOSI RENO-URETERALE</t>
        </is>
      </c>
      <c r="Z1939" s="23" t="inlineStr">
        <is>
          <t>CALCOLOSI SALIVARE</t>
        </is>
      </c>
      <c r="AA1939" s="23" t="inlineStr">
        <is>
          <t>CALCOLOSI URINARIA</t>
        </is>
      </c>
      <c r="AB1939" s="23" t="inlineStr">
        <is>
          <t>CALCOLOSI VIE URINARIE</t>
        </is>
      </c>
      <c r="AC1939" s="23" t="inlineStr">
        <is>
          <t>LITIASI</t>
        </is>
      </c>
      <c r="AD1939" s="23" t="inlineStr">
        <is>
          <t>LITIASI RENALE</t>
        </is>
      </c>
      <c r="AE1939" s="23" t="inlineStr">
        <is>
          <t>LITIASI RENE</t>
        </is>
      </c>
      <c r="AF1939" s="23" t="inlineStr">
        <is>
          <t>LITIASI URINARIA</t>
        </is>
      </c>
      <c r="AG1939" s="23" t="inlineStr">
        <is>
          <t>MACROLITIASI</t>
        </is>
      </c>
      <c r="AH1939" s="23" t="inlineStr">
        <is>
          <t>MACROLITIASI RENALE</t>
        </is>
      </c>
      <c r="AI1939" s="23" t="inlineStr">
        <is>
          <t>MACRONEFROLITIASI</t>
        </is>
      </c>
      <c r="AJ1939" s="23" t="inlineStr">
        <is>
          <t>MICROLITIASI</t>
        </is>
      </c>
      <c r="AK1939" s="23" t="inlineStr">
        <is>
          <t>MICROLITIASI RENALE</t>
        </is>
      </c>
      <c r="AL1939" s="23" t="inlineStr">
        <is>
          <t>MICRONEFROLITIASI</t>
        </is>
      </c>
      <c r="AM1939" s="23" t="inlineStr">
        <is>
          <t>NEFROLITIASI</t>
        </is>
      </c>
      <c r="AN1939" s="23" t="inlineStr">
        <is>
          <t>RENELLA</t>
        </is>
      </c>
      <c r="AO1939" s="23" t="inlineStr">
        <is>
          <t>UROLITIASI</t>
        </is>
      </c>
    </row>
    <row hidden="1" r="1940">
      <c r="A1940" s="23" t="inlineStr">
        <is>
          <t>17/08/2022 15:27:13</t>
        </is>
      </c>
      <c r="B1940" s="23" t="inlineStr">
        <is>
          <t>69</t>
        </is>
      </c>
      <c r="C1940" s="23" t="inlineStr">
        <is>
          <t>RADIOLOGIA</t>
        </is>
      </c>
      <c r="G1940" s="23" t="inlineStr">
        <is>
          <t>Q00746</t>
        </is>
      </c>
      <c r="H1940" s="23" t="inlineStr">
        <is>
          <t>CALCOLOSI</t>
        </is>
      </c>
      <c r="I1940" s="23" t="inlineStr">
        <is>
          <t>CALCOLI</t>
        </is>
      </c>
      <c r="J1940" s="23" t="inlineStr">
        <is>
          <t>CALCOLI AL FEGATO</t>
        </is>
      </c>
      <c r="K1940" s="23" t="inlineStr">
        <is>
          <t>CALCOLI AL RENE</t>
        </is>
      </c>
      <c r="L1940" s="23" t="inlineStr">
        <is>
          <t>CALCOLI RENALI</t>
        </is>
      </c>
      <c r="M1940" s="23" t="inlineStr">
        <is>
          <t>CALCOLI RENO URETRALI</t>
        </is>
      </c>
      <c r="N1940" s="23" t="inlineStr">
        <is>
          <t>CALCOLI URINARI</t>
        </is>
      </c>
      <c r="O1940" s="23" t="inlineStr">
        <is>
          <t>CALCOLI VIE URINARIE</t>
        </is>
      </c>
      <c r="P1940" s="23" t="inlineStr">
        <is>
          <t>CALCOLO INCUNEATO I</t>
        </is>
      </c>
      <c r="Q1940" s="23" t="inlineStr">
        <is>
          <t>CALCOLO URETERO VESCICALE</t>
        </is>
      </c>
      <c r="R1940" s="23" t="inlineStr">
        <is>
          <t>CALCOLOSI EPATICA</t>
        </is>
      </c>
      <c r="S1940" s="23" t="inlineStr">
        <is>
          <t>CALCOLOSI GHIANDOLE SALIVARI</t>
        </is>
      </c>
      <c r="T1940" s="23" t="inlineStr">
        <is>
          <t>CALCOLOSI IN RENE POLICISTICO</t>
        </is>
      </c>
      <c r="U1940" s="23" t="inlineStr">
        <is>
          <t>CALCOLOSI POLICISTICA</t>
        </is>
      </c>
      <c r="V1940" s="23" t="inlineStr">
        <is>
          <t>CALCOLOSI RENALE</t>
        </is>
      </c>
      <c r="W1940" s="23" t="inlineStr">
        <is>
          <t>CALCOLOSI RENALE DX</t>
        </is>
      </c>
      <c r="X1940" s="23" t="inlineStr">
        <is>
          <t>CALCOLOSI RENO URETERALE</t>
        </is>
      </c>
      <c r="Y1940" s="23" t="inlineStr">
        <is>
          <t>CALCOLOSI RENO-URETERALE</t>
        </is>
      </c>
      <c r="Z1940" s="23" t="inlineStr">
        <is>
          <t>CALCOLOSI SALIVARE</t>
        </is>
      </c>
      <c r="AA1940" s="23" t="inlineStr">
        <is>
          <t>CALCOLOSI URINARIA</t>
        </is>
      </c>
      <c r="AB1940" s="23" t="inlineStr">
        <is>
          <t>CALCOLOSI VIE URINARIE</t>
        </is>
      </c>
      <c r="AC1940" s="23" t="inlineStr">
        <is>
          <t>LITIASI</t>
        </is>
      </c>
      <c r="AD1940" s="23" t="inlineStr">
        <is>
          <t>LITIASI RENALE</t>
        </is>
      </c>
      <c r="AE1940" s="23" t="inlineStr">
        <is>
          <t>LITIASI RENE</t>
        </is>
      </c>
      <c r="AF1940" s="23" t="inlineStr">
        <is>
          <t>LITIASI URINARIA</t>
        </is>
      </c>
      <c r="AG1940" s="23" t="inlineStr">
        <is>
          <t>MACROLITIASI</t>
        </is>
      </c>
      <c r="AH1940" s="23" t="inlineStr">
        <is>
          <t>MACROLITIASI RENALE</t>
        </is>
      </c>
      <c r="AI1940" s="23" t="inlineStr">
        <is>
          <t>MACRONEFROLITIASI</t>
        </is>
      </c>
      <c r="AJ1940" s="23" t="inlineStr">
        <is>
          <t>MICROLITIASI</t>
        </is>
      </c>
      <c r="AK1940" s="23" t="inlineStr">
        <is>
          <t>MICROLITIASI RENALE</t>
        </is>
      </c>
      <c r="AL1940" s="23" t="inlineStr">
        <is>
          <t>MICRONEFROLITIASI</t>
        </is>
      </c>
      <c r="AM1940" s="23" t="inlineStr">
        <is>
          <t>NEFROLITIASI</t>
        </is>
      </c>
      <c r="AN1940" s="23" t="inlineStr">
        <is>
          <t>RENELLA</t>
        </is>
      </c>
      <c r="AO1940" s="23" t="inlineStr">
        <is>
          <t>UROLITIASI</t>
        </is>
      </c>
    </row>
    <row hidden="1" r="1941">
      <c r="A1941" s="23" t="inlineStr">
        <is>
          <t>17/08/2022 15:27:13</t>
        </is>
      </c>
      <c r="B1941" s="23" t="inlineStr">
        <is>
          <t>98</t>
        </is>
      </c>
      <c r="C1941" s="23" t="inlineStr">
        <is>
          <t>DAY SURGERY</t>
        </is>
      </c>
      <c r="G1941" s="23" t="inlineStr">
        <is>
          <t>Q00746</t>
        </is>
      </c>
      <c r="H1941" s="23" t="inlineStr">
        <is>
          <t>CALCOLOSI</t>
        </is>
      </c>
      <c r="I1941" s="23" t="inlineStr">
        <is>
          <t>CALCOLI</t>
        </is>
      </c>
      <c r="J1941" s="23" t="inlineStr">
        <is>
          <t>CALCOLI AL FEGATO</t>
        </is>
      </c>
      <c r="K1941" s="23" t="inlineStr">
        <is>
          <t>CALCOLI AL RENE</t>
        </is>
      </c>
      <c r="L1941" s="23" t="inlineStr">
        <is>
          <t>CALCOLI RENALI</t>
        </is>
      </c>
      <c r="M1941" s="23" t="inlineStr">
        <is>
          <t>CALCOLI RENO URETRALI</t>
        </is>
      </c>
      <c r="N1941" s="23" t="inlineStr">
        <is>
          <t>CALCOLI URINARI</t>
        </is>
      </c>
      <c r="O1941" s="23" t="inlineStr">
        <is>
          <t>CALCOLI VIE URINARIE</t>
        </is>
      </c>
      <c r="P1941" s="23" t="inlineStr">
        <is>
          <t>CALCOLO INCUNEATO I</t>
        </is>
      </c>
      <c r="Q1941" s="23" t="inlineStr">
        <is>
          <t>CALCOLO URETERO VESCICALE</t>
        </is>
      </c>
      <c r="R1941" s="23" t="inlineStr">
        <is>
          <t>CALCOLOSI EPATICA</t>
        </is>
      </c>
      <c r="S1941" s="23" t="inlineStr">
        <is>
          <t>CALCOLOSI GHIANDOLE SALIVARI</t>
        </is>
      </c>
      <c r="T1941" s="23" t="inlineStr">
        <is>
          <t>CALCOLOSI IN RENE POLICISTICO</t>
        </is>
      </c>
      <c r="U1941" s="23" t="inlineStr">
        <is>
          <t>CALCOLOSI POLICISTICA</t>
        </is>
      </c>
      <c r="V1941" s="23" t="inlineStr">
        <is>
          <t>CALCOLOSI RENALE</t>
        </is>
      </c>
      <c r="W1941" s="23" t="inlineStr">
        <is>
          <t>CALCOLOSI RENALE DX</t>
        </is>
      </c>
      <c r="X1941" s="23" t="inlineStr">
        <is>
          <t>CALCOLOSI RENO URETERALE</t>
        </is>
      </c>
      <c r="Y1941" s="23" t="inlineStr">
        <is>
          <t>CALCOLOSI RENO-URETERALE</t>
        </is>
      </c>
      <c r="Z1941" s="23" t="inlineStr">
        <is>
          <t>CALCOLOSI SALIVARE</t>
        </is>
      </c>
      <c r="AA1941" s="23" t="inlineStr">
        <is>
          <t>CALCOLOSI URINARIA</t>
        </is>
      </c>
      <c r="AB1941" s="23" t="inlineStr">
        <is>
          <t>CALCOLOSI VIE URINARIE</t>
        </is>
      </c>
      <c r="AC1941" s="23" t="inlineStr">
        <is>
          <t>LITIASI</t>
        </is>
      </c>
      <c r="AD1941" s="23" t="inlineStr">
        <is>
          <t>LITIASI RENALE</t>
        </is>
      </c>
      <c r="AE1941" s="23" t="inlineStr">
        <is>
          <t>LITIASI RENE</t>
        </is>
      </c>
      <c r="AF1941" s="23" t="inlineStr">
        <is>
          <t>LITIASI URINARIA</t>
        </is>
      </c>
      <c r="AG1941" s="23" t="inlineStr">
        <is>
          <t>MACROLITIASI</t>
        </is>
      </c>
      <c r="AH1941" s="23" t="inlineStr">
        <is>
          <t>MACROLITIASI RENALE</t>
        </is>
      </c>
      <c r="AI1941" s="23" t="inlineStr">
        <is>
          <t>MACRONEFROLITIASI</t>
        </is>
      </c>
      <c r="AJ1941" s="23" t="inlineStr">
        <is>
          <t>MICROLITIASI</t>
        </is>
      </c>
      <c r="AK1941" s="23" t="inlineStr">
        <is>
          <t>MICROLITIASI RENALE</t>
        </is>
      </c>
      <c r="AL1941" s="23" t="inlineStr">
        <is>
          <t>MICRONEFROLITIASI</t>
        </is>
      </c>
      <c r="AM1941" s="23" t="inlineStr">
        <is>
          <t>NEFROLITIASI</t>
        </is>
      </c>
      <c r="AN1941" s="23" t="inlineStr">
        <is>
          <t>RENELLA</t>
        </is>
      </c>
      <c r="AO1941" s="23" t="inlineStr">
        <is>
          <t>UROLITIASI</t>
        </is>
      </c>
    </row>
    <row hidden="1" r="1942">
      <c r="A1942" s="23" t="inlineStr">
        <is>
          <t>17/08/2022 15:27:13</t>
        </is>
      </c>
      <c r="B1942" s="23" t="inlineStr">
        <is>
          <t>37</t>
        </is>
      </c>
      <c r="C1942" s="23" t="inlineStr">
        <is>
          <t>OSTETRICIA E GINECOLOGIA</t>
        </is>
      </c>
      <c r="G1942" s="23" t="inlineStr">
        <is>
          <t>Q00747</t>
        </is>
      </c>
      <c r="H1942" s="23" t="inlineStr">
        <is>
          <t>CANDIDA</t>
        </is>
      </c>
      <c r="I1942" s="23" t="inlineStr">
        <is>
          <t>CANDIDIASI</t>
        </is>
      </c>
      <c r="J1942" s="23" t="inlineStr">
        <is>
          <t>CANDIDOSI</t>
        </is>
      </c>
      <c r="K1942" s="23" t="inlineStr">
        <is>
          <t>CANDIDOSI GENITALE</t>
        </is>
      </c>
      <c r="L1942" s="23" t="inlineStr">
        <is>
          <t>CANDIDOSI VAGINALE</t>
        </is>
      </c>
      <c r="M1942" s="23" t="inlineStr">
        <is>
          <t>CANDODOSI PENIENA</t>
        </is>
      </c>
      <c r="N1942" s="23" t="inlineStr">
        <is>
          <t>MONILIASI</t>
        </is>
      </c>
    </row>
    <row hidden="1" r="1943">
      <c r="A1943" s="23" t="inlineStr">
        <is>
          <t>17/08/2022 15:27:13</t>
        </is>
      </c>
      <c r="B1943" s="23" t="inlineStr">
        <is>
          <t>43</t>
        </is>
      </c>
      <c r="C1943" s="23" t="inlineStr">
        <is>
          <t>UROLOGIA</t>
        </is>
      </c>
      <c r="G1943" s="23" t="inlineStr">
        <is>
          <t>Q00747</t>
        </is>
      </c>
      <c r="H1943" s="23" t="inlineStr">
        <is>
          <t>CANDIDA</t>
        </is>
      </c>
      <c r="I1943" s="23" t="inlineStr">
        <is>
          <t>CANDIDIASI</t>
        </is>
      </c>
      <c r="J1943" s="23" t="inlineStr">
        <is>
          <t>CANDIDOSI</t>
        </is>
      </c>
      <c r="K1943" s="23" t="inlineStr">
        <is>
          <t>CANDIDOSI GENITALE</t>
        </is>
      </c>
      <c r="L1943" s="23" t="inlineStr">
        <is>
          <t>CANDIDOSI VAGINALE</t>
        </is>
      </c>
      <c r="M1943" s="23" t="inlineStr">
        <is>
          <t>CANDODOSI PENIENA</t>
        </is>
      </c>
      <c r="N1943" s="23" t="inlineStr">
        <is>
          <t>MONILIASI</t>
        </is>
      </c>
    </row>
    <row hidden="1" r="1944">
      <c r="A1944" s="23" t="inlineStr">
        <is>
          <t>17/08/2022 15:27:13</t>
        </is>
      </c>
      <c r="B1944" s="23" t="inlineStr">
        <is>
          <t>52</t>
        </is>
      </c>
      <c r="C1944" s="23" t="inlineStr">
        <is>
          <t>DERMATOLOGIA</t>
        </is>
      </c>
      <c r="G1944" s="23" t="inlineStr">
        <is>
          <t>Q00747</t>
        </is>
      </c>
      <c r="H1944" s="23" t="inlineStr">
        <is>
          <t>CANDIDA</t>
        </is>
      </c>
      <c r="I1944" s="23" t="inlineStr">
        <is>
          <t>CANDIDIASI</t>
        </is>
      </c>
      <c r="J1944" s="23" t="inlineStr">
        <is>
          <t>CANDIDOSI</t>
        </is>
      </c>
      <c r="K1944" s="23" t="inlineStr">
        <is>
          <t>CANDIDOSI GENITALE</t>
        </is>
      </c>
      <c r="L1944" s="23" t="inlineStr">
        <is>
          <t>CANDIDOSI VAGINALE</t>
        </is>
      </c>
      <c r="M1944" s="23" t="inlineStr">
        <is>
          <t>CANDODOSI PENIENA</t>
        </is>
      </c>
      <c r="N1944" s="23" t="inlineStr">
        <is>
          <t>MONILIASI</t>
        </is>
      </c>
    </row>
    <row hidden="1" r="1945">
      <c r="A1945" s="23" t="inlineStr">
        <is>
          <t>17/08/2022 15:27:13</t>
        </is>
      </c>
      <c r="B1945" s="23" t="inlineStr">
        <is>
          <t>43</t>
        </is>
      </c>
      <c r="C1945" s="23" t="inlineStr">
        <is>
          <t>UROLOGIA</t>
        </is>
      </c>
      <c r="G1945" s="23" t="inlineStr">
        <is>
          <t>Q00748</t>
        </is>
      </c>
      <c r="H1945" s="23" t="inlineStr">
        <is>
          <t>CARCINOMA CORPO UTERO</t>
        </is>
      </c>
      <c r="I1945" s="23" t="inlineStr">
        <is>
          <t>CA CORPO UTERINO</t>
        </is>
      </c>
      <c r="J1945" s="23" t="inlineStr">
        <is>
          <t>CANCRO CORPO UTERINO</t>
        </is>
      </c>
      <c r="K1945" s="23" t="inlineStr">
        <is>
          <t>K CORPO UTERINO</t>
        </is>
      </c>
      <c r="L1945" s="23" t="inlineStr">
        <is>
          <t>NEOPLASIA MALIGNA CORPO UTERO</t>
        </is>
      </c>
      <c r="M1945" s="23" t="inlineStr">
        <is>
          <t>NPL CORPO UTERINO</t>
        </is>
      </c>
      <c r="N1945" s="23" t="inlineStr">
        <is>
          <t>TUMORE MALIGNO CORPO UTERINO</t>
        </is>
      </c>
    </row>
    <row hidden="1" r="1946">
      <c r="A1946" s="23" t="inlineStr">
        <is>
          <t>17/08/2022 15:27:13</t>
        </is>
      </c>
      <c r="B1946" s="23" t="inlineStr">
        <is>
          <t>43</t>
        </is>
      </c>
      <c r="C1946" s="23" t="inlineStr">
        <is>
          <t>UROLOGIA</t>
        </is>
      </c>
      <c r="G1946" s="23" t="inlineStr">
        <is>
          <t>Q00749</t>
        </is>
      </c>
      <c r="H1946" s="23" t="inlineStr">
        <is>
          <t>CATETERISMO VESCICALE</t>
        </is>
      </c>
      <c r="I1946" s="23" t="inlineStr">
        <is>
          <t>APPENDICOVESCICOSTOMIA</t>
        </is>
      </c>
      <c r="J1946" s="23" t="inlineStr">
        <is>
          <t>CAMBIO CATETERE</t>
        </is>
      </c>
      <c r="K1946" s="23" t="inlineStr">
        <is>
          <t>CISTOSTOMIA SOVRAPUBICA</t>
        </is>
      </c>
      <c r="L1946" s="23" t="inlineStr">
        <is>
          <t>MITROFANOFF</t>
        </is>
      </c>
      <c r="M1946" s="23" t="inlineStr">
        <is>
          <t>RIMOZIONE CATETERE</t>
        </is>
      </c>
      <c r="N1946" s="23" t="inlineStr">
        <is>
          <t>RIMOZIONE CATETERE VESCICALE</t>
        </is>
      </c>
      <c r="O1946" s="23" t="inlineStr">
        <is>
          <t>RIMOZIONE STENT URETERALE</t>
        </is>
      </c>
      <c r="P1946" s="23" t="inlineStr">
        <is>
          <t>SOSTITUZIONE CATETERE</t>
        </is>
      </c>
    </row>
    <row hidden="1" r="1947">
      <c r="A1947" s="23" t="inlineStr">
        <is>
          <t>17/08/2022 15:27:13</t>
        </is>
      </c>
      <c r="B1947" s="23" t="inlineStr">
        <is>
          <t>37</t>
        </is>
      </c>
      <c r="C1947" s="23" t="inlineStr">
        <is>
          <t>OSTETRICIA E GINECOLOGIA</t>
        </is>
      </c>
      <c r="G1947" s="23" t="inlineStr">
        <is>
          <t>Q00750</t>
        </is>
      </c>
      <c r="H1947" s="23" t="inlineStr">
        <is>
          <t>CENTRO STERILITA'</t>
        </is>
      </c>
      <c r="I1947" s="23" t="inlineStr">
        <is>
          <t>AMBULATORIO 488</t>
        </is>
      </c>
      <c r="J1947" s="23" t="inlineStr">
        <is>
          <t>CENTRO DI PROCREAZIONE ASSISTITA</t>
        </is>
      </c>
      <c r="K1947" s="23" t="inlineStr">
        <is>
          <t>CENTRO FERTILIZZAZIONE ASSISTITA</t>
        </is>
      </c>
      <c r="L1947" s="23" t="inlineStr">
        <is>
          <t>CENTRO INFERTILITA</t>
        </is>
      </c>
      <c r="M1947" s="23" t="inlineStr">
        <is>
          <t>CENTRO INFERTILITA'</t>
        </is>
      </c>
      <c r="N1947" s="23" t="inlineStr">
        <is>
          <t>CENTRO PMA</t>
        </is>
      </c>
      <c r="O1947" s="23" t="inlineStr">
        <is>
          <t>CENTRO PROCREAZIONE MEDICALMENTE ASSISTITA</t>
        </is>
      </c>
      <c r="P1947" s="23" t="inlineStr">
        <is>
          <t>CENTRO STERILITA</t>
        </is>
      </c>
      <c r="Q1947" s="23" t="inlineStr">
        <is>
          <t>CPA</t>
        </is>
      </c>
      <c r="R1947" s="23" t="inlineStr">
        <is>
          <t>DIFFICOLTA AL CONCEPIMENTO</t>
        </is>
      </c>
      <c r="S1947" s="23" t="inlineStr">
        <is>
          <t>DIFFICOLTA PROCREATIVA</t>
        </is>
      </c>
      <c r="T1947" s="23" t="inlineStr">
        <is>
          <t>DIFFICOLTA' AL CONCEPIMENTO</t>
        </is>
      </c>
      <c r="U1947" s="23" t="inlineStr">
        <is>
          <t>DIFFICOLTA' PROCREATIVA</t>
        </is>
      </c>
      <c r="V1947" s="23" t="inlineStr">
        <is>
          <t>DUBBIA FERTILITA</t>
        </is>
      </c>
      <c r="W1947" s="23" t="inlineStr">
        <is>
          <t>DUBBIA FERTILITA'</t>
        </is>
      </c>
      <c r="X1947" s="23" t="inlineStr">
        <is>
          <t>FECONDAZIONE ASSISTITA</t>
        </is>
      </c>
      <c r="Y1947" s="23" t="inlineStr">
        <is>
          <t>FISIOPATOLOGIA DELLA RIPRODUZIONE UMANA</t>
        </is>
      </c>
      <c r="Z1947" s="23" t="inlineStr">
        <is>
          <t>FMA FECONDAZIONE MEDICALMENTE ASSISTITA</t>
        </is>
      </c>
      <c r="AA1947" s="23" t="inlineStr">
        <is>
          <t>FMA FECONDAZIONE MEDICALMENTE ASSISTITA OMOLOGA</t>
        </is>
      </c>
      <c r="AB1947" s="23" t="inlineStr">
        <is>
          <t>PMA OMOLOGA</t>
        </is>
      </c>
      <c r="AC1947" s="23" t="inlineStr">
        <is>
          <t>PROBLEMI DI FERTILITA</t>
        </is>
      </c>
      <c r="AD1947" s="23" t="inlineStr">
        <is>
          <t>PROBLEMI DI FERTILITA'</t>
        </is>
      </c>
      <c r="AE1947" s="23" t="inlineStr">
        <is>
          <t>PROCREAZIONE ASSISTITA</t>
        </is>
      </c>
      <c r="AF1947" s="23" t="inlineStr">
        <is>
          <t>PROCREAZIONE MEDICALMENTE ASSISTITA OMOLOGA</t>
        </is>
      </c>
      <c r="AG1947" s="23" t="inlineStr">
        <is>
          <t>R.P.</t>
        </is>
      </c>
      <c r="AH1947" s="23" t="inlineStr">
        <is>
          <t>RICERCA GRAVIDANZA</t>
        </is>
      </c>
      <c r="AI1947" s="23" t="inlineStr">
        <is>
          <t>RICERCA PROLE</t>
        </is>
      </c>
      <c r="AJ1947" s="23" t="inlineStr">
        <is>
          <t>RIPRODUZIONE MEDICALMENTE ASSISTITA</t>
        </is>
      </c>
      <c r="AK1947" s="23" t="inlineStr">
        <is>
          <t>RP</t>
        </is>
      </c>
      <c r="AL1947" s="23" t="inlineStr">
        <is>
          <t>STERILITA</t>
        </is>
      </c>
      <c r="AM1947" s="23" t="inlineStr">
        <is>
          <t>STERILITA'</t>
        </is>
      </c>
    </row>
    <row hidden="1" r="1948">
      <c r="A1948" s="23" t="inlineStr">
        <is>
          <t>17/08/2022 15:27:13</t>
        </is>
      </c>
      <c r="B1948" s="23" t="inlineStr">
        <is>
          <t>43</t>
        </is>
      </c>
      <c r="C1948" s="23" t="inlineStr">
        <is>
          <t>UROLOGIA</t>
        </is>
      </c>
      <c r="G1948" s="23" t="inlineStr">
        <is>
          <t>Q00750</t>
        </is>
      </c>
      <c r="H1948" s="23" t="inlineStr">
        <is>
          <t>CENTRO STERILITA'</t>
        </is>
      </c>
      <c r="I1948" s="23" t="inlineStr">
        <is>
          <t>AMBULATORIO 488</t>
        </is>
      </c>
      <c r="J1948" s="23" t="inlineStr">
        <is>
          <t>CENTRO DI PROCREAZIONE ASSISTITA</t>
        </is>
      </c>
      <c r="K1948" s="23" t="inlineStr">
        <is>
          <t>CENTRO FERTILIZZAZIONE ASSISTITA</t>
        </is>
      </c>
      <c r="L1948" s="23" t="inlineStr">
        <is>
          <t>CENTRO INFERTILITA</t>
        </is>
      </c>
      <c r="M1948" s="23" t="inlineStr">
        <is>
          <t>CENTRO INFERTILITA'</t>
        </is>
      </c>
      <c r="N1948" s="23" t="inlineStr">
        <is>
          <t>CENTRO PMA</t>
        </is>
      </c>
      <c r="O1948" s="23" t="inlineStr">
        <is>
          <t>CENTRO PROCREAZIONE MEDICALMENTE ASSISTITA</t>
        </is>
      </c>
      <c r="P1948" s="23" t="inlineStr">
        <is>
          <t>CENTRO STERILITA</t>
        </is>
      </c>
      <c r="Q1948" s="23" t="inlineStr">
        <is>
          <t>CPA</t>
        </is>
      </c>
      <c r="R1948" s="23" t="inlineStr">
        <is>
          <t>DIFFICOLTA AL CONCEPIMENTO</t>
        </is>
      </c>
      <c r="S1948" s="23" t="inlineStr">
        <is>
          <t>DIFFICOLTA PROCREATIVA</t>
        </is>
      </c>
      <c r="T1948" s="23" t="inlineStr">
        <is>
          <t>DIFFICOLTA' AL CONCEPIMENTO</t>
        </is>
      </c>
      <c r="U1948" s="23" t="inlineStr">
        <is>
          <t>DIFFICOLTA' PROCREATIVA</t>
        </is>
      </c>
      <c r="V1948" s="23" t="inlineStr">
        <is>
          <t>DUBBIA FERTILITA</t>
        </is>
      </c>
      <c r="W1948" s="23" t="inlineStr">
        <is>
          <t>DUBBIA FERTILITA'</t>
        </is>
      </c>
      <c r="X1948" s="23" t="inlineStr">
        <is>
          <t>FECONDAZIONE ASSISTITA</t>
        </is>
      </c>
      <c r="Y1948" s="23" t="inlineStr">
        <is>
          <t>FISIOPATOLOGIA DELLA RIPRODUZIONE UMANA</t>
        </is>
      </c>
      <c r="Z1948" s="23" t="inlineStr">
        <is>
          <t>FMA FECONDAZIONE MEDICALMENTE ASSISTITA</t>
        </is>
      </c>
      <c r="AA1948" s="23" t="inlineStr">
        <is>
          <t>FMA FECONDAZIONE MEDICALMENTE ASSISTITA OMOLOGA</t>
        </is>
      </c>
      <c r="AB1948" s="23" t="inlineStr">
        <is>
          <t>PMA OMOLOGA</t>
        </is>
      </c>
      <c r="AC1948" s="23" t="inlineStr">
        <is>
          <t>PROBLEMI DI FERTILITA</t>
        </is>
      </c>
      <c r="AD1948" s="23" t="inlineStr">
        <is>
          <t>PROBLEMI DI FERTILITA'</t>
        </is>
      </c>
      <c r="AE1948" s="23" t="inlineStr">
        <is>
          <t>PROCREAZIONE ASSISTITA</t>
        </is>
      </c>
      <c r="AF1948" s="23" t="inlineStr">
        <is>
          <t>PROCREAZIONE MEDICALMENTE ASSISTITA OMOLOGA</t>
        </is>
      </c>
      <c r="AG1948" s="23" t="inlineStr">
        <is>
          <t>R.P.</t>
        </is>
      </c>
      <c r="AH1948" s="23" t="inlineStr">
        <is>
          <t>RICERCA GRAVIDANZA</t>
        </is>
      </c>
      <c r="AI1948" s="23" t="inlineStr">
        <is>
          <t>RICERCA PROLE</t>
        </is>
      </c>
      <c r="AJ1948" s="23" t="inlineStr">
        <is>
          <t>RIPRODUZIONE MEDICALMENTE ASSISTITA</t>
        </is>
      </c>
      <c r="AK1948" s="23" t="inlineStr">
        <is>
          <t>RP</t>
        </is>
      </c>
      <c r="AL1948" s="23" t="inlineStr">
        <is>
          <t>STERILITA</t>
        </is>
      </c>
      <c r="AM1948" s="23" t="inlineStr">
        <is>
          <t>STERILITA'</t>
        </is>
      </c>
    </row>
    <row hidden="1" r="1949">
      <c r="A1949" s="23" t="inlineStr">
        <is>
          <t>17/08/2022 15:27:13</t>
        </is>
      </c>
      <c r="B1949" s="23" t="inlineStr">
        <is>
          <t>69</t>
        </is>
      </c>
      <c r="C1949" s="23" t="inlineStr">
        <is>
          <t>RADIOLOGIA</t>
        </is>
      </c>
      <c r="G1949" s="23" t="inlineStr">
        <is>
          <t>Q00750</t>
        </is>
      </c>
      <c r="H1949" s="23" t="inlineStr">
        <is>
          <t>CENTRO STERILITA'</t>
        </is>
      </c>
      <c r="I1949" s="23" t="inlineStr">
        <is>
          <t>AMBULATORIO 488</t>
        </is>
      </c>
      <c r="J1949" s="23" t="inlineStr">
        <is>
          <t>CENTRO DI PROCREAZIONE ASSISTITA</t>
        </is>
      </c>
      <c r="K1949" s="23" t="inlineStr">
        <is>
          <t>CENTRO FERTILIZZAZIONE ASSISTITA</t>
        </is>
      </c>
      <c r="L1949" s="23" t="inlineStr">
        <is>
          <t>CENTRO INFERTILITA</t>
        </is>
      </c>
      <c r="M1949" s="23" t="inlineStr">
        <is>
          <t>CENTRO INFERTILITA'</t>
        </is>
      </c>
      <c r="N1949" s="23" t="inlineStr">
        <is>
          <t>CENTRO PMA</t>
        </is>
      </c>
      <c r="O1949" s="23" t="inlineStr">
        <is>
          <t>CENTRO PROCREAZIONE MEDICALMENTE ASSISTITA</t>
        </is>
      </c>
      <c r="P1949" s="23" t="inlineStr">
        <is>
          <t>CENTRO STERILITA</t>
        </is>
      </c>
      <c r="Q1949" s="23" t="inlineStr">
        <is>
          <t>CPA</t>
        </is>
      </c>
      <c r="R1949" s="23" t="inlineStr">
        <is>
          <t>DIFFICOLTA AL CONCEPIMENTO</t>
        </is>
      </c>
      <c r="S1949" s="23" t="inlineStr">
        <is>
          <t>DIFFICOLTA PROCREATIVA</t>
        </is>
      </c>
      <c r="T1949" s="23" t="inlineStr">
        <is>
          <t>DIFFICOLTA' AL CONCEPIMENTO</t>
        </is>
      </c>
      <c r="U1949" s="23" t="inlineStr">
        <is>
          <t>DIFFICOLTA' PROCREATIVA</t>
        </is>
      </c>
      <c r="V1949" s="23" t="inlineStr">
        <is>
          <t>DUBBIA FERTILITA</t>
        </is>
      </c>
      <c r="W1949" s="23" t="inlineStr">
        <is>
          <t>DUBBIA FERTILITA'</t>
        </is>
      </c>
      <c r="X1949" s="23" t="inlineStr">
        <is>
          <t>FECONDAZIONE ASSISTITA</t>
        </is>
      </c>
      <c r="Y1949" s="23" t="inlineStr">
        <is>
          <t>FISIOPATOLOGIA DELLA RIPRODUZIONE UMANA</t>
        </is>
      </c>
      <c r="Z1949" s="23" t="inlineStr">
        <is>
          <t>FMA FECONDAZIONE MEDICALMENTE ASSISTITA</t>
        </is>
      </c>
      <c r="AA1949" s="23" t="inlineStr">
        <is>
          <t>FMA FECONDAZIONE MEDICALMENTE ASSISTITA OMOLOGA</t>
        </is>
      </c>
      <c r="AB1949" s="23" t="inlineStr">
        <is>
          <t>PMA OMOLOGA</t>
        </is>
      </c>
      <c r="AC1949" s="23" t="inlineStr">
        <is>
          <t>PROBLEMI DI FERTILITA</t>
        </is>
      </c>
      <c r="AD1949" s="23" t="inlineStr">
        <is>
          <t>PROBLEMI DI FERTILITA'</t>
        </is>
      </c>
      <c r="AE1949" s="23" t="inlineStr">
        <is>
          <t>PROCREAZIONE ASSISTITA</t>
        </is>
      </c>
      <c r="AF1949" s="23" t="inlineStr">
        <is>
          <t>PROCREAZIONE MEDICALMENTE ASSISTITA OMOLOGA</t>
        </is>
      </c>
      <c r="AG1949" s="23" t="inlineStr">
        <is>
          <t>R.P.</t>
        </is>
      </c>
      <c r="AH1949" s="23" t="inlineStr">
        <is>
          <t>RICERCA GRAVIDANZA</t>
        </is>
      </c>
      <c r="AI1949" s="23" t="inlineStr">
        <is>
          <t>RICERCA PROLE</t>
        </is>
      </c>
      <c r="AJ1949" s="23" t="inlineStr">
        <is>
          <t>RIPRODUZIONE MEDICALMENTE ASSISTITA</t>
        </is>
      </c>
      <c r="AK1949" s="23" t="inlineStr">
        <is>
          <t>RP</t>
        </is>
      </c>
      <c r="AL1949" s="23" t="inlineStr">
        <is>
          <t>STERILITA</t>
        </is>
      </c>
      <c r="AM1949" s="23" t="inlineStr">
        <is>
          <t>STERILITA'</t>
        </is>
      </c>
    </row>
    <row hidden="1" r="1950">
      <c r="A1950" s="23" t="inlineStr">
        <is>
          <t>17/08/2022 15:27:13</t>
        </is>
      </c>
      <c r="B1950" s="23" t="inlineStr">
        <is>
          <t>09</t>
        </is>
      </c>
      <c r="C1950" s="23" t="inlineStr">
        <is>
          <t>CHIRURGIA GENERALE</t>
        </is>
      </c>
      <c r="G1950" s="23" t="inlineStr">
        <is>
          <t>Q00751</t>
        </is>
      </c>
      <c r="H1950" s="23" t="inlineStr">
        <is>
          <t>CIRCONCISIONE</t>
        </is>
      </c>
      <c r="I1950" s="23" t="inlineStr">
        <is>
          <t>CIRCONCISIONE CURATIVA</t>
        </is>
      </c>
      <c r="J1950" s="23" t="inlineStr">
        <is>
          <t>CIRCONCISIONE PREPUZIALE</t>
        </is>
      </c>
    </row>
    <row hidden="1" r="1951">
      <c r="A1951" s="23" t="inlineStr">
        <is>
          <t>17/08/2022 15:27:13</t>
        </is>
      </c>
      <c r="B1951" s="23" t="inlineStr">
        <is>
          <t>11</t>
        </is>
      </c>
      <c r="C1951" s="23" t="inlineStr">
        <is>
          <t>CHIRURGIA PEDIATRICA</t>
        </is>
      </c>
      <c r="G1951" s="23" t="inlineStr">
        <is>
          <t>Q00751</t>
        </is>
      </c>
      <c r="H1951" s="23" t="inlineStr">
        <is>
          <t>CIRCONCISIONE</t>
        </is>
      </c>
      <c r="I1951" s="23" t="inlineStr">
        <is>
          <t>CIRCONCISIONE CURATIVA</t>
        </is>
      </c>
      <c r="J1951" s="23" t="inlineStr">
        <is>
          <t>CIRCONCISIONE PREPUZIALE</t>
        </is>
      </c>
    </row>
    <row hidden="1" r="1952">
      <c r="A1952" s="23" t="inlineStr">
        <is>
          <t>17/08/2022 15:27:13</t>
        </is>
      </c>
      <c r="B1952" s="23" t="inlineStr">
        <is>
          <t>43</t>
        </is>
      </c>
      <c r="C1952" s="23" t="inlineStr">
        <is>
          <t>UROLOGIA</t>
        </is>
      </c>
      <c r="G1952" s="23" t="inlineStr">
        <is>
          <t>Q00751</t>
        </is>
      </c>
      <c r="H1952" s="23" t="inlineStr">
        <is>
          <t>CIRCONCISIONE</t>
        </is>
      </c>
      <c r="I1952" s="23" t="inlineStr">
        <is>
          <t>CIRCONCISIONE CURATIVA</t>
        </is>
      </c>
      <c r="J1952" s="23" t="inlineStr">
        <is>
          <t>CIRCONCISIONE PREPUZIALE</t>
        </is>
      </c>
    </row>
    <row hidden="1" r="1953">
      <c r="A1953" s="23" t="inlineStr">
        <is>
          <t>17/08/2022 15:27:13</t>
        </is>
      </c>
      <c r="B1953" s="23" t="inlineStr">
        <is>
          <t>98</t>
        </is>
      </c>
      <c r="C1953" s="23" t="inlineStr">
        <is>
          <t>DAY SURGERY</t>
        </is>
      </c>
      <c r="G1953" s="23" t="inlineStr">
        <is>
          <t>Q00751</t>
        </is>
      </c>
      <c r="H1953" s="23" t="inlineStr">
        <is>
          <t>CIRCONCISIONE</t>
        </is>
      </c>
      <c r="I1953" s="23" t="inlineStr">
        <is>
          <t>CIRCONCISIONE CURATIVA</t>
        </is>
      </c>
      <c r="J1953" s="23" t="inlineStr">
        <is>
          <t>CIRCONCISIONE PREPUZIALE</t>
        </is>
      </c>
    </row>
    <row hidden="1" r="1954">
      <c r="A1954" s="23" t="inlineStr">
        <is>
          <t>17/08/2022 15:27:13</t>
        </is>
      </c>
      <c r="B1954" s="23" t="inlineStr">
        <is>
          <t>43</t>
        </is>
      </c>
      <c r="C1954" s="23" t="inlineStr">
        <is>
          <t>UROLOGIA</t>
        </is>
      </c>
      <c r="G1954" s="23" t="inlineStr">
        <is>
          <t>Q00753</t>
        </is>
      </c>
      <c r="H1954" s="23" t="inlineStr">
        <is>
          <t>CONDILOMA ACUMINATO GIGANTE</t>
        </is>
      </c>
      <c r="I1954" s="23" t="inlineStr">
        <is>
          <t>TUMORE DI BUSCHKE LOWENSTEIN</t>
        </is>
      </c>
      <c r="J1954" s="23" t="inlineStr">
        <is>
          <t>TUMORE DI BUSCHKE-LOWENSTEIN</t>
        </is>
      </c>
    </row>
    <row hidden="1" r="1955">
      <c r="A1955" s="23" t="inlineStr">
        <is>
          <t>17/08/2022 15:27:13</t>
        </is>
      </c>
      <c r="B1955" s="23" t="inlineStr">
        <is>
          <t>43</t>
        </is>
      </c>
      <c r="C1955" s="23" t="inlineStr">
        <is>
          <t>UROLOGIA</t>
        </is>
      </c>
      <c r="G1955" s="23" t="inlineStr">
        <is>
          <t>Q00754</t>
        </is>
      </c>
      <c r="H1955" s="23" t="inlineStr">
        <is>
          <t>CRIOCONSERVAZIONE</t>
        </is>
      </c>
    </row>
    <row hidden="1" r="1956">
      <c r="A1956" s="23" t="inlineStr">
        <is>
          <t>17/08/2022 15:27:13</t>
        </is>
      </c>
      <c r="B1956" s="23" t="inlineStr">
        <is>
          <t>05</t>
        </is>
      </c>
      <c r="C1956" s="23" t="inlineStr">
        <is>
          <t>ANGIOLOGIA</t>
        </is>
      </c>
      <c r="G1956" s="23" t="inlineStr">
        <is>
          <t>Q00755</t>
        </is>
      </c>
      <c r="H1956" s="23" t="inlineStr">
        <is>
          <t>CRIPTORCHIDISMO</t>
        </is>
      </c>
      <c r="I1956" s="23" t="inlineStr">
        <is>
          <t>ALTERAZIONE POSIZIONE DEI TESTICOLI</t>
        </is>
      </c>
      <c r="J1956" s="23" t="inlineStr">
        <is>
          <t>ECTOPIA TESTICOLARE</t>
        </is>
      </c>
      <c r="K1956" s="23" t="inlineStr">
        <is>
          <t>IPERMOBILITA TESTICOLO</t>
        </is>
      </c>
      <c r="L1956" s="23" t="inlineStr">
        <is>
          <t>IPERMOBILITA' TESTICOLO</t>
        </is>
      </c>
      <c r="M1956" s="23" t="inlineStr">
        <is>
          <t>MOBILITA TESTICOLO</t>
        </is>
      </c>
      <c r="N1956" s="23" t="inlineStr">
        <is>
          <t>MOBILITA' TESTICOLO</t>
        </is>
      </c>
      <c r="O1956" s="23" t="inlineStr">
        <is>
          <t>ORCHIDOPESSI</t>
        </is>
      </c>
      <c r="P1956" s="23" t="inlineStr">
        <is>
          <t>ORCHIDOPESSIA</t>
        </is>
      </c>
      <c r="Q1956" s="23" t="inlineStr">
        <is>
          <t>ORCHIPESSI</t>
        </is>
      </c>
      <c r="R1956" s="23" t="inlineStr">
        <is>
          <t>ORCHIPESSIA</t>
        </is>
      </c>
      <c r="S1956" s="23" t="inlineStr">
        <is>
          <t>RITENZIONE TESTICOLARE</t>
        </is>
      </c>
      <c r="T1956" s="23" t="inlineStr">
        <is>
          <t>TESTICOLI ALL INGUINE</t>
        </is>
      </c>
      <c r="U1956" s="23" t="inlineStr">
        <is>
          <t>TESTICOLI ALL'INGUINE</t>
        </is>
      </c>
      <c r="V1956" s="23" t="inlineStr">
        <is>
          <t>TESTICOLO ALTO</t>
        </is>
      </c>
      <c r="W1956" s="23" t="inlineStr">
        <is>
          <t>TESTICOLO ASCENSORE</t>
        </is>
      </c>
      <c r="X1956" s="23" t="inlineStr">
        <is>
          <t>TESTICOLO IN CANALE INGUINALE</t>
        </is>
      </c>
      <c r="Y1956" s="23" t="inlineStr">
        <is>
          <t>TESTICOLO INTRADDOMINALE</t>
        </is>
      </c>
      <c r="Z1956" s="23" t="inlineStr">
        <is>
          <t>TESTICOLO LIFT</t>
        </is>
      </c>
      <c r="AA1956" s="23" t="inlineStr">
        <is>
          <t>TESTICOLO MOBILE</t>
        </is>
      </c>
      <c r="AB1956" s="23" t="inlineStr">
        <is>
          <t>TESTICOLO NON APPREZZABILE</t>
        </is>
      </c>
      <c r="AC1956" s="23" t="inlineStr">
        <is>
          <t>TESTICOLO NON PALPABILE</t>
        </is>
      </c>
      <c r="AD1956" s="23" t="inlineStr">
        <is>
          <t>TESTICOLO RETRATTILE</t>
        </is>
      </c>
      <c r="AE1956" s="23" t="inlineStr">
        <is>
          <t>TESTICOLO RETROATTIVO</t>
        </is>
      </c>
      <c r="AF1956" s="23" t="inlineStr">
        <is>
          <t>TESTICOLO RITENUTO</t>
        </is>
      </c>
      <c r="AG1956" s="23" t="inlineStr">
        <is>
          <t>TESTICOLO RITIRATO</t>
        </is>
      </c>
    </row>
    <row hidden="1" r="1957">
      <c r="A1957" s="23" t="inlineStr">
        <is>
          <t>17/08/2022 15:27:13</t>
        </is>
      </c>
      <c r="B1957" s="23" t="inlineStr">
        <is>
          <t>09</t>
        </is>
      </c>
      <c r="C1957" s="23" t="inlineStr">
        <is>
          <t>CHIRURGIA GENERALE</t>
        </is>
      </c>
      <c r="G1957" s="23" t="inlineStr">
        <is>
          <t>Q00755</t>
        </is>
      </c>
      <c r="H1957" s="23" t="inlineStr">
        <is>
          <t>CRIPTORCHIDISMO</t>
        </is>
      </c>
      <c r="I1957" s="23" t="inlineStr">
        <is>
          <t>ALTERAZIONE POSIZIONE DEI TESTICOLI</t>
        </is>
      </c>
      <c r="J1957" s="23" t="inlineStr">
        <is>
          <t>ECTOPIA TESTICOLARE</t>
        </is>
      </c>
      <c r="K1957" s="23" t="inlineStr">
        <is>
          <t>IPERMOBILITA TESTICOLO</t>
        </is>
      </c>
      <c r="L1957" s="23" t="inlineStr">
        <is>
          <t>IPERMOBILITA' TESTICOLO</t>
        </is>
      </c>
      <c r="M1957" s="23" t="inlineStr">
        <is>
          <t>MOBILITA TESTICOLO</t>
        </is>
      </c>
      <c r="N1957" s="23" t="inlineStr">
        <is>
          <t>MOBILITA' TESTICOLO</t>
        </is>
      </c>
      <c r="O1957" s="23" t="inlineStr">
        <is>
          <t>ORCHIDOPESSI</t>
        </is>
      </c>
      <c r="P1957" s="23" t="inlineStr">
        <is>
          <t>ORCHIDOPESSIA</t>
        </is>
      </c>
      <c r="Q1957" s="23" t="inlineStr">
        <is>
          <t>ORCHIPESSI</t>
        </is>
      </c>
      <c r="R1957" s="23" t="inlineStr">
        <is>
          <t>ORCHIPESSIA</t>
        </is>
      </c>
      <c r="S1957" s="23" t="inlineStr">
        <is>
          <t>RITENZIONE TESTICOLARE</t>
        </is>
      </c>
      <c r="T1957" s="23" t="inlineStr">
        <is>
          <t>TESTICOLI ALL INGUINE</t>
        </is>
      </c>
      <c r="U1957" s="23" t="inlineStr">
        <is>
          <t>TESTICOLI ALL'INGUINE</t>
        </is>
      </c>
      <c r="V1957" s="23" t="inlineStr">
        <is>
          <t>TESTICOLO ALTO</t>
        </is>
      </c>
      <c r="W1957" s="23" t="inlineStr">
        <is>
          <t>TESTICOLO ASCENSORE</t>
        </is>
      </c>
      <c r="X1957" s="23" t="inlineStr">
        <is>
          <t>TESTICOLO IN CANALE INGUINALE</t>
        </is>
      </c>
      <c r="Y1957" s="23" t="inlineStr">
        <is>
          <t>TESTICOLO INTRADDOMINALE</t>
        </is>
      </c>
      <c r="Z1957" s="23" t="inlineStr">
        <is>
          <t>TESTICOLO LIFT</t>
        </is>
      </c>
      <c r="AA1957" s="23" t="inlineStr">
        <is>
          <t>TESTICOLO MOBILE</t>
        </is>
      </c>
      <c r="AB1957" s="23" t="inlineStr">
        <is>
          <t>TESTICOLO NON APPREZZABILE</t>
        </is>
      </c>
      <c r="AC1957" s="23" t="inlineStr">
        <is>
          <t>TESTICOLO NON PALPABILE</t>
        </is>
      </c>
      <c r="AD1957" s="23" t="inlineStr">
        <is>
          <t>TESTICOLO RETRATTILE</t>
        </is>
      </c>
      <c r="AE1957" s="23" t="inlineStr">
        <is>
          <t>TESTICOLO RETROATTIVO</t>
        </is>
      </c>
      <c r="AF1957" s="23" t="inlineStr">
        <is>
          <t>TESTICOLO RITENUTO</t>
        </is>
      </c>
      <c r="AG1957" s="23" t="inlineStr">
        <is>
          <t>TESTICOLO RITIRATO</t>
        </is>
      </c>
    </row>
    <row hidden="1" r="1958">
      <c r="A1958" s="23" t="inlineStr">
        <is>
          <t>17/08/2022 15:27:13</t>
        </is>
      </c>
      <c r="B1958" s="23" t="inlineStr">
        <is>
          <t>11</t>
        </is>
      </c>
      <c r="C1958" s="23" t="inlineStr">
        <is>
          <t>CHIRURGIA PEDIATRICA</t>
        </is>
      </c>
      <c r="G1958" s="23" t="inlineStr">
        <is>
          <t>Q00755</t>
        </is>
      </c>
      <c r="H1958" s="23" t="inlineStr">
        <is>
          <t>CRIPTORCHIDISMO</t>
        </is>
      </c>
      <c r="I1958" s="23" t="inlineStr">
        <is>
          <t>ALTERAZIONE POSIZIONE DEI TESTICOLI</t>
        </is>
      </c>
      <c r="J1958" s="23" t="inlineStr">
        <is>
          <t>ECTOPIA TESTICOLARE</t>
        </is>
      </c>
      <c r="K1958" s="23" t="inlineStr">
        <is>
          <t>IPERMOBILITA TESTICOLO</t>
        </is>
      </c>
      <c r="L1958" s="23" t="inlineStr">
        <is>
          <t>IPERMOBILITA' TESTICOLO</t>
        </is>
      </c>
      <c r="M1958" s="23" t="inlineStr">
        <is>
          <t>MOBILITA TESTICOLO</t>
        </is>
      </c>
      <c r="N1958" s="23" t="inlineStr">
        <is>
          <t>MOBILITA' TESTICOLO</t>
        </is>
      </c>
      <c r="O1958" s="23" t="inlineStr">
        <is>
          <t>ORCHIDOPESSI</t>
        </is>
      </c>
      <c r="P1958" s="23" t="inlineStr">
        <is>
          <t>ORCHIDOPESSIA</t>
        </is>
      </c>
      <c r="Q1958" s="23" t="inlineStr">
        <is>
          <t>ORCHIPESSI</t>
        </is>
      </c>
      <c r="R1958" s="23" t="inlineStr">
        <is>
          <t>ORCHIPESSIA</t>
        </is>
      </c>
      <c r="S1958" s="23" t="inlineStr">
        <is>
          <t>RITENZIONE TESTICOLARE</t>
        </is>
      </c>
      <c r="T1958" s="23" t="inlineStr">
        <is>
          <t>TESTICOLI ALL INGUINE</t>
        </is>
      </c>
      <c r="U1958" s="23" t="inlineStr">
        <is>
          <t>TESTICOLI ALL'INGUINE</t>
        </is>
      </c>
      <c r="V1958" s="23" t="inlineStr">
        <is>
          <t>TESTICOLO ALTO</t>
        </is>
      </c>
      <c r="W1958" s="23" t="inlineStr">
        <is>
          <t>TESTICOLO ASCENSORE</t>
        </is>
      </c>
      <c r="X1958" s="23" t="inlineStr">
        <is>
          <t>TESTICOLO IN CANALE INGUINALE</t>
        </is>
      </c>
      <c r="Y1958" s="23" t="inlineStr">
        <is>
          <t>TESTICOLO INTRADDOMINALE</t>
        </is>
      </c>
      <c r="Z1958" s="23" t="inlineStr">
        <is>
          <t>TESTICOLO LIFT</t>
        </is>
      </c>
      <c r="AA1958" s="23" t="inlineStr">
        <is>
          <t>TESTICOLO MOBILE</t>
        </is>
      </c>
      <c r="AB1958" s="23" t="inlineStr">
        <is>
          <t>TESTICOLO NON APPREZZABILE</t>
        </is>
      </c>
      <c r="AC1958" s="23" t="inlineStr">
        <is>
          <t>TESTICOLO NON PALPABILE</t>
        </is>
      </c>
      <c r="AD1958" s="23" t="inlineStr">
        <is>
          <t>TESTICOLO RETRATTILE</t>
        </is>
      </c>
      <c r="AE1958" s="23" t="inlineStr">
        <is>
          <t>TESTICOLO RETROATTIVO</t>
        </is>
      </c>
      <c r="AF1958" s="23" t="inlineStr">
        <is>
          <t>TESTICOLO RITENUTO</t>
        </is>
      </c>
      <c r="AG1958" s="23" t="inlineStr">
        <is>
          <t>TESTICOLO RITIRATO</t>
        </is>
      </c>
    </row>
    <row hidden="1" r="1959">
      <c r="A1959" s="23" t="inlineStr">
        <is>
          <t>17/08/2022 15:27:13</t>
        </is>
      </c>
      <c r="B1959" s="23" t="inlineStr">
        <is>
          <t>14</t>
        </is>
      </c>
      <c r="C1959" s="23" t="inlineStr">
        <is>
          <t>CHIRURGIA VASCOLARE</t>
        </is>
      </c>
      <c r="G1959" s="23" t="inlineStr">
        <is>
          <t>Q00755</t>
        </is>
      </c>
      <c r="H1959" s="23" t="inlineStr">
        <is>
          <t>CRIPTORCHIDISMO</t>
        </is>
      </c>
      <c r="I1959" s="23" t="inlineStr">
        <is>
          <t>ALTERAZIONE POSIZIONE DEI TESTICOLI</t>
        </is>
      </c>
      <c r="J1959" s="23" t="inlineStr">
        <is>
          <t>ECTOPIA TESTICOLARE</t>
        </is>
      </c>
      <c r="K1959" s="23" t="inlineStr">
        <is>
          <t>IPERMOBILITA TESTICOLO</t>
        </is>
      </c>
      <c r="L1959" s="23" t="inlineStr">
        <is>
          <t>IPERMOBILITA' TESTICOLO</t>
        </is>
      </c>
      <c r="M1959" s="23" t="inlineStr">
        <is>
          <t>MOBILITA TESTICOLO</t>
        </is>
      </c>
      <c r="N1959" s="23" t="inlineStr">
        <is>
          <t>MOBILITA' TESTICOLO</t>
        </is>
      </c>
      <c r="O1959" s="23" t="inlineStr">
        <is>
          <t>ORCHIDOPESSI</t>
        </is>
      </c>
      <c r="P1959" s="23" t="inlineStr">
        <is>
          <t>ORCHIDOPESSIA</t>
        </is>
      </c>
      <c r="Q1959" s="23" t="inlineStr">
        <is>
          <t>ORCHIPESSI</t>
        </is>
      </c>
      <c r="R1959" s="23" t="inlineStr">
        <is>
          <t>ORCHIPESSIA</t>
        </is>
      </c>
      <c r="S1959" s="23" t="inlineStr">
        <is>
          <t>RITENZIONE TESTICOLARE</t>
        </is>
      </c>
      <c r="T1959" s="23" t="inlineStr">
        <is>
          <t>TESTICOLI ALL INGUINE</t>
        </is>
      </c>
      <c r="U1959" s="23" t="inlineStr">
        <is>
          <t>TESTICOLI ALL'INGUINE</t>
        </is>
      </c>
      <c r="V1959" s="23" t="inlineStr">
        <is>
          <t>TESTICOLO ALTO</t>
        </is>
      </c>
      <c r="W1959" s="23" t="inlineStr">
        <is>
          <t>TESTICOLO ASCENSORE</t>
        </is>
      </c>
      <c r="X1959" s="23" t="inlineStr">
        <is>
          <t>TESTICOLO IN CANALE INGUINALE</t>
        </is>
      </c>
      <c r="Y1959" s="23" t="inlineStr">
        <is>
          <t>TESTICOLO INTRADDOMINALE</t>
        </is>
      </c>
      <c r="Z1959" s="23" t="inlineStr">
        <is>
          <t>TESTICOLO LIFT</t>
        </is>
      </c>
      <c r="AA1959" s="23" t="inlineStr">
        <is>
          <t>TESTICOLO MOBILE</t>
        </is>
      </c>
      <c r="AB1959" s="23" t="inlineStr">
        <is>
          <t>TESTICOLO NON APPREZZABILE</t>
        </is>
      </c>
      <c r="AC1959" s="23" t="inlineStr">
        <is>
          <t>TESTICOLO NON PALPABILE</t>
        </is>
      </c>
      <c r="AD1959" s="23" t="inlineStr">
        <is>
          <t>TESTICOLO RETRATTILE</t>
        </is>
      </c>
      <c r="AE1959" s="23" t="inlineStr">
        <is>
          <t>TESTICOLO RETROATTIVO</t>
        </is>
      </c>
      <c r="AF1959" s="23" t="inlineStr">
        <is>
          <t>TESTICOLO RITENUTO</t>
        </is>
      </c>
      <c r="AG1959" s="23" t="inlineStr">
        <is>
          <t>TESTICOLO RITIRATO</t>
        </is>
      </c>
    </row>
    <row hidden="1" r="1960">
      <c r="A1960" s="23" t="inlineStr">
        <is>
          <t>17/08/2022 15:27:13</t>
        </is>
      </c>
      <c r="B1960" s="23" t="inlineStr">
        <is>
          <t>29</t>
        </is>
      </c>
      <c r="C1960" s="23" t="inlineStr">
        <is>
          <t>NEFROLOGIA</t>
        </is>
      </c>
      <c r="G1960" s="23" t="inlineStr">
        <is>
          <t>Q00755</t>
        </is>
      </c>
      <c r="H1960" s="23" t="inlineStr">
        <is>
          <t>CRIPTORCHIDISMO</t>
        </is>
      </c>
      <c r="I1960" s="23" t="inlineStr">
        <is>
          <t>ALTERAZIONE POSIZIONE DEI TESTICOLI</t>
        </is>
      </c>
      <c r="J1960" s="23" t="inlineStr">
        <is>
          <t>ECTOPIA TESTICOLARE</t>
        </is>
      </c>
      <c r="K1960" s="23" t="inlineStr">
        <is>
          <t>IPERMOBILITA TESTICOLO</t>
        </is>
      </c>
      <c r="L1960" s="23" t="inlineStr">
        <is>
          <t>IPERMOBILITA' TESTICOLO</t>
        </is>
      </c>
      <c r="M1960" s="23" t="inlineStr">
        <is>
          <t>MOBILITA TESTICOLO</t>
        </is>
      </c>
      <c r="N1960" s="23" t="inlineStr">
        <is>
          <t>MOBILITA' TESTICOLO</t>
        </is>
      </c>
      <c r="O1960" s="23" t="inlineStr">
        <is>
          <t>ORCHIDOPESSI</t>
        </is>
      </c>
      <c r="P1960" s="23" t="inlineStr">
        <is>
          <t>ORCHIDOPESSIA</t>
        </is>
      </c>
      <c r="Q1960" s="23" t="inlineStr">
        <is>
          <t>ORCHIPESSI</t>
        </is>
      </c>
      <c r="R1960" s="23" t="inlineStr">
        <is>
          <t>ORCHIPESSIA</t>
        </is>
      </c>
      <c r="S1960" s="23" t="inlineStr">
        <is>
          <t>RITENZIONE TESTICOLARE</t>
        </is>
      </c>
      <c r="T1960" s="23" t="inlineStr">
        <is>
          <t>TESTICOLI ALL INGUINE</t>
        </is>
      </c>
      <c r="U1960" s="23" t="inlineStr">
        <is>
          <t>TESTICOLI ALL'INGUINE</t>
        </is>
      </c>
      <c r="V1960" s="23" t="inlineStr">
        <is>
          <t>TESTICOLO ALTO</t>
        </is>
      </c>
      <c r="W1960" s="23" t="inlineStr">
        <is>
          <t>TESTICOLO ASCENSORE</t>
        </is>
      </c>
      <c r="X1960" s="23" t="inlineStr">
        <is>
          <t>TESTICOLO IN CANALE INGUINALE</t>
        </is>
      </c>
      <c r="Y1960" s="23" t="inlineStr">
        <is>
          <t>TESTICOLO INTRADDOMINALE</t>
        </is>
      </c>
      <c r="Z1960" s="23" t="inlineStr">
        <is>
          <t>TESTICOLO LIFT</t>
        </is>
      </c>
      <c r="AA1960" s="23" t="inlineStr">
        <is>
          <t>TESTICOLO MOBILE</t>
        </is>
      </c>
      <c r="AB1960" s="23" t="inlineStr">
        <is>
          <t>TESTICOLO NON APPREZZABILE</t>
        </is>
      </c>
      <c r="AC1960" s="23" t="inlineStr">
        <is>
          <t>TESTICOLO NON PALPABILE</t>
        </is>
      </c>
      <c r="AD1960" s="23" t="inlineStr">
        <is>
          <t>TESTICOLO RETRATTILE</t>
        </is>
      </c>
      <c r="AE1960" s="23" t="inlineStr">
        <is>
          <t>TESTICOLO RETROATTIVO</t>
        </is>
      </c>
      <c r="AF1960" s="23" t="inlineStr">
        <is>
          <t>TESTICOLO RITENUTO</t>
        </is>
      </c>
      <c r="AG1960" s="23" t="inlineStr">
        <is>
          <t>TESTICOLO RITIRATO</t>
        </is>
      </c>
    </row>
    <row hidden="1" r="1961">
      <c r="A1961" s="23" t="inlineStr">
        <is>
          <t>17/08/2022 15:27:13</t>
        </is>
      </c>
      <c r="B1961" s="23" t="inlineStr">
        <is>
          <t>43</t>
        </is>
      </c>
      <c r="C1961" s="23" t="inlineStr">
        <is>
          <t>UROLOGIA</t>
        </is>
      </c>
      <c r="G1961" s="23" t="inlineStr">
        <is>
          <t>Q00755</t>
        </is>
      </c>
      <c r="H1961" s="23" t="inlineStr">
        <is>
          <t>CRIPTORCHIDISMO</t>
        </is>
      </c>
      <c r="I1961" s="23" t="inlineStr">
        <is>
          <t>ALTERAZIONE POSIZIONE DEI TESTICOLI</t>
        </is>
      </c>
      <c r="J1961" s="23" t="inlineStr">
        <is>
          <t>ECTOPIA TESTICOLARE</t>
        </is>
      </c>
      <c r="K1961" s="23" t="inlineStr">
        <is>
          <t>IPERMOBILITA TESTICOLO</t>
        </is>
      </c>
      <c r="L1961" s="23" t="inlineStr">
        <is>
          <t>IPERMOBILITA' TESTICOLO</t>
        </is>
      </c>
      <c r="M1961" s="23" t="inlineStr">
        <is>
          <t>MOBILITA TESTICOLO</t>
        </is>
      </c>
      <c r="N1961" s="23" t="inlineStr">
        <is>
          <t>MOBILITA' TESTICOLO</t>
        </is>
      </c>
      <c r="O1961" s="23" t="inlineStr">
        <is>
          <t>ORCHIDOPESSI</t>
        </is>
      </c>
      <c r="P1961" s="23" t="inlineStr">
        <is>
          <t>ORCHIDOPESSIA</t>
        </is>
      </c>
      <c r="Q1961" s="23" t="inlineStr">
        <is>
          <t>ORCHIPESSI</t>
        </is>
      </c>
      <c r="R1961" s="23" t="inlineStr">
        <is>
          <t>ORCHIPESSIA</t>
        </is>
      </c>
      <c r="S1961" s="23" t="inlineStr">
        <is>
          <t>RITENZIONE TESTICOLARE</t>
        </is>
      </c>
      <c r="T1961" s="23" t="inlineStr">
        <is>
          <t>TESTICOLI ALL INGUINE</t>
        </is>
      </c>
      <c r="U1961" s="23" t="inlineStr">
        <is>
          <t>TESTICOLI ALL'INGUINE</t>
        </is>
      </c>
      <c r="V1961" s="23" t="inlineStr">
        <is>
          <t>TESTICOLO ALTO</t>
        </is>
      </c>
      <c r="W1961" s="23" t="inlineStr">
        <is>
          <t>TESTICOLO ASCENSORE</t>
        </is>
      </c>
      <c r="X1961" s="23" t="inlineStr">
        <is>
          <t>TESTICOLO IN CANALE INGUINALE</t>
        </is>
      </c>
      <c r="Y1961" s="23" t="inlineStr">
        <is>
          <t>TESTICOLO INTRADDOMINALE</t>
        </is>
      </c>
      <c r="Z1961" s="23" t="inlineStr">
        <is>
          <t>TESTICOLO LIFT</t>
        </is>
      </c>
      <c r="AA1961" s="23" t="inlineStr">
        <is>
          <t>TESTICOLO MOBILE</t>
        </is>
      </c>
      <c r="AB1961" s="23" t="inlineStr">
        <is>
          <t>TESTICOLO NON APPREZZABILE</t>
        </is>
      </c>
      <c r="AC1961" s="23" t="inlineStr">
        <is>
          <t>TESTICOLO NON PALPABILE</t>
        </is>
      </c>
      <c r="AD1961" s="23" t="inlineStr">
        <is>
          <t>TESTICOLO RETRATTILE</t>
        </is>
      </c>
      <c r="AE1961" s="23" t="inlineStr">
        <is>
          <t>TESTICOLO RETROATTIVO</t>
        </is>
      </c>
      <c r="AF1961" s="23" t="inlineStr">
        <is>
          <t>TESTICOLO RITENUTO</t>
        </is>
      </c>
      <c r="AG1961" s="23" t="inlineStr">
        <is>
          <t>TESTICOLO RITIRATO</t>
        </is>
      </c>
    </row>
    <row hidden="1" r="1962">
      <c r="A1962" s="23" t="inlineStr">
        <is>
          <t>17/08/2022 15:27:13</t>
        </is>
      </c>
      <c r="B1962" s="23" t="inlineStr">
        <is>
          <t>69</t>
        </is>
      </c>
      <c r="C1962" s="23" t="inlineStr">
        <is>
          <t>RADIOLOGIA</t>
        </is>
      </c>
      <c r="G1962" s="23" t="inlineStr">
        <is>
          <t>Q00755</t>
        </is>
      </c>
      <c r="H1962" s="23" t="inlineStr">
        <is>
          <t>CRIPTORCHIDISMO</t>
        </is>
      </c>
      <c r="I1962" s="23" t="inlineStr">
        <is>
          <t>ALTERAZIONE POSIZIONE DEI TESTICOLI</t>
        </is>
      </c>
      <c r="J1962" s="23" t="inlineStr">
        <is>
          <t>ECTOPIA TESTICOLARE</t>
        </is>
      </c>
      <c r="K1962" s="23" t="inlineStr">
        <is>
          <t>IPERMOBILITA TESTICOLO</t>
        </is>
      </c>
      <c r="L1962" s="23" t="inlineStr">
        <is>
          <t>IPERMOBILITA' TESTICOLO</t>
        </is>
      </c>
      <c r="M1962" s="23" t="inlineStr">
        <is>
          <t>MOBILITA TESTICOLO</t>
        </is>
      </c>
      <c r="N1962" s="23" t="inlineStr">
        <is>
          <t>MOBILITA' TESTICOLO</t>
        </is>
      </c>
      <c r="O1962" s="23" t="inlineStr">
        <is>
          <t>ORCHIDOPESSI</t>
        </is>
      </c>
      <c r="P1962" s="23" t="inlineStr">
        <is>
          <t>ORCHIDOPESSIA</t>
        </is>
      </c>
      <c r="Q1962" s="23" t="inlineStr">
        <is>
          <t>ORCHIPESSI</t>
        </is>
      </c>
      <c r="R1962" s="23" t="inlineStr">
        <is>
          <t>ORCHIPESSIA</t>
        </is>
      </c>
      <c r="S1962" s="23" t="inlineStr">
        <is>
          <t>RITENZIONE TESTICOLARE</t>
        </is>
      </c>
      <c r="T1962" s="23" t="inlineStr">
        <is>
          <t>TESTICOLI ALL INGUINE</t>
        </is>
      </c>
      <c r="U1962" s="23" t="inlineStr">
        <is>
          <t>TESTICOLI ALL'INGUINE</t>
        </is>
      </c>
      <c r="V1962" s="23" t="inlineStr">
        <is>
          <t>TESTICOLO ALTO</t>
        </is>
      </c>
      <c r="W1962" s="23" t="inlineStr">
        <is>
          <t>TESTICOLO ASCENSORE</t>
        </is>
      </c>
      <c r="X1962" s="23" t="inlineStr">
        <is>
          <t>TESTICOLO IN CANALE INGUINALE</t>
        </is>
      </c>
      <c r="Y1962" s="23" t="inlineStr">
        <is>
          <t>TESTICOLO INTRADDOMINALE</t>
        </is>
      </c>
      <c r="Z1962" s="23" t="inlineStr">
        <is>
          <t>TESTICOLO LIFT</t>
        </is>
      </c>
      <c r="AA1962" s="23" t="inlineStr">
        <is>
          <t>TESTICOLO MOBILE</t>
        </is>
      </c>
      <c r="AB1962" s="23" t="inlineStr">
        <is>
          <t>TESTICOLO NON APPREZZABILE</t>
        </is>
      </c>
      <c r="AC1962" s="23" t="inlineStr">
        <is>
          <t>TESTICOLO NON PALPABILE</t>
        </is>
      </c>
      <c r="AD1962" s="23" t="inlineStr">
        <is>
          <t>TESTICOLO RETRATTILE</t>
        </is>
      </c>
      <c r="AE1962" s="23" t="inlineStr">
        <is>
          <t>TESTICOLO RETROATTIVO</t>
        </is>
      </c>
      <c r="AF1962" s="23" t="inlineStr">
        <is>
          <t>TESTICOLO RITENUTO</t>
        </is>
      </c>
      <c r="AG1962" s="23" t="inlineStr">
        <is>
          <t>TESTICOLO RITIRATO</t>
        </is>
      </c>
    </row>
    <row hidden="1" r="1963">
      <c r="A1963" s="23" t="inlineStr">
        <is>
          <t>17/08/2022 15:27:13</t>
        </is>
      </c>
      <c r="B1963" s="23" t="inlineStr">
        <is>
          <t>98</t>
        </is>
      </c>
      <c r="C1963" s="23" t="inlineStr">
        <is>
          <t>DAY SURGERY</t>
        </is>
      </c>
      <c r="G1963" s="23" t="inlineStr">
        <is>
          <t>Q00755</t>
        </is>
      </c>
      <c r="H1963" s="23" t="inlineStr">
        <is>
          <t>CRIPTORCHIDISMO</t>
        </is>
      </c>
      <c r="I1963" s="23" t="inlineStr">
        <is>
          <t>ALTERAZIONE POSIZIONE DEI TESTICOLI</t>
        </is>
      </c>
      <c r="J1963" s="23" t="inlineStr">
        <is>
          <t>ECTOPIA TESTICOLARE</t>
        </is>
      </c>
      <c r="K1963" s="23" t="inlineStr">
        <is>
          <t>IPERMOBILITA TESTICOLO</t>
        </is>
      </c>
      <c r="L1963" s="23" t="inlineStr">
        <is>
          <t>IPERMOBILITA' TESTICOLO</t>
        </is>
      </c>
      <c r="M1963" s="23" t="inlineStr">
        <is>
          <t>MOBILITA TESTICOLO</t>
        </is>
      </c>
      <c r="N1963" s="23" t="inlineStr">
        <is>
          <t>MOBILITA' TESTICOLO</t>
        </is>
      </c>
      <c r="O1963" s="23" t="inlineStr">
        <is>
          <t>ORCHIDOPESSI</t>
        </is>
      </c>
      <c r="P1963" s="23" t="inlineStr">
        <is>
          <t>ORCHIDOPESSIA</t>
        </is>
      </c>
      <c r="Q1963" s="23" t="inlineStr">
        <is>
          <t>ORCHIPESSI</t>
        </is>
      </c>
      <c r="R1963" s="23" t="inlineStr">
        <is>
          <t>ORCHIPESSIA</t>
        </is>
      </c>
      <c r="S1963" s="23" t="inlineStr">
        <is>
          <t>RITENZIONE TESTICOLARE</t>
        </is>
      </c>
      <c r="T1963" s="23" t="inlineStr">
        <is>
          <t>TESTICOLI ALL INGUINE</t>
        </is>
      </c>
      <c r="U1963" s="23" t="inlineStr">
        <is>
          <t>TESTICOLI ALL'INGUINE</t>
        </is>
      </c>
      <c r="V1963" s="23" t="inlineStr">
        <is>
          <t>TESTICOLO ALTO</t>
        </is>
      </c>
      <c r="W1963" s="23" t="inlineStr">
        <is>
          <t>TESTICOLO ASCENSORE</t>
        </is>
      </c>
      <c r="X1963" s="23" t="inlineStr">
        <is>
          <t>TESTICOLO IN CANALE INGUINALE</t>
        </is>
      </c>
      <c r="Y1963" s="23" t="inlineStr">
        <is>
          <t>TESTICOLO INTRADDOMINALE</t>
        </is>
      </c>
      <c r="Z1963" s="23" t="inlineStr">
        <is>
          <t>TESTICOLO LIFT</t>
        </is>
      </c>
      <c r="AA1963" s="23" t="inlineStr">
        <is>
          <t>TESTICOLO MOBILE</t>
        </is>
      </c>
      <c r="AB1963" s="23" t="inlineStr">
        <is>
          <t>TESTICOLO NON APPREZZABILE</t>
        </is>
      </c>
      <c r="AC1963" s="23" t="inlineStr">
        <is>
          <t>TESTICOLO NON PALPABILE</t>
        </is>
      </c>
      <c r="AD1963" s="23" t="inlineStr">
        <is>
          <t>TESTICOLO RETRATTILE</t>
        </is>
      </c>
      <c r="AE1963" s="23" t="inlineStr">
        <is>
          <t>TESTICOLO RETROATTIVO</t>
        </is>
      </c>
      <c r="AF1963" s="23" t="inlineStr">
        <is>
          <t>TESTICOLO RITENUTO</t>
        </is>
      </c>
      <c r="AG1963" s="23" t="inlineStr">
        <is>
          <t>TESTICOLO RITIRATO</t>
        </is>
      </c>
    </row>
    <row hidden="1" r="1964">
      <c r="A1964" s="23" t="inlineStr">
        <is>
          <t>17/08/2022 15:27:13</t>
        </is>
      </c>
      <c r="B1964" s="23" t="inlineStr">
        <is>
          <t>43</t>
        </is>
      </c>
      <c r="C1964" s="23" t="inlineStr">
        <is>
          <t>UROLOGIA</t>
        </is>
      </c>
      <c r="G1964" s="23" t="inlineStr">
        <is>
          <t>Q00756</t>
        </is>
      </c>
      <c r="H1964" s="23" t="inlineStr">
        <is>
          <t>DEFICIT ORMONALE</t>
        </is>
      </c>
    </row>
    <row hidden="1" r="1965">
      <c r="A1965" s="23" t="inlineStr">
        <is>
          <t>17/08/2022 15:27:13</t>
        </is>
      </c>
      <c r="B1965" s="23" t="inlineStr">
        <is>
          <t>43</t>
        </is>
      </c>
      <c r="C1965" s="23" t="inlineStr">
        <is>
          <t>UROLOGIA</t>
        </is>
      </c>
      <c r="G1965" s="23" t="inlineStr">
        <is>
          <t>Q00757</t>
        </is>
      </c>
      <c r="H1965" s="23" t="inlineStr">
        <is>
          <t>DILATAZIONI</t>
        </is>
      </c>
      <c r="I1965" s="23" t="inlineStr">
        <is>
          <t>CALICOPIELIECTASIA</t>
        </is>
      </c>
      <c r="J1965" s="23" t="inlineStr">
        <is>
          <t>DILATAZIONE CALICO PIELICA</t>
        </is>
      </c>
      <c r="K1965" s="23" t="inlineStr">
        <is>
          <t>DILATAZIONE DELLE VIE ESCRETRICI</t>
        </is>
      </c>
      <c r="L1965" s="23" t="inlineStr">
        <is>
          <t>DILATAZIONE PELVIRENALE</t>
        </is>
      </c>
      <c r="M1965" s="23" t="inlineStr">
        <is>
          <t>DILATAZIONE URETRALE</t>
        </is>
      </c>
      <c r="N1965" s="23" t="inlineStr">
        <is>
          <t>DILATAZIONE URETROPROSTATICA</t>
        </is>
      </c>
      <c r="O1965" s="23" t="inlineStr">
        <is>
          <t>DILAZIONE DEL BACINETTO</t>
        </is>
      </c>
      <c r="P1965" s="23" t="inlineStr">
        <is>
          <t>ECTASIA</t>
        </is>
      </c>
      <c r="Q1965" s="23" t="inlineStr">
        <is>
          <t>ECTASIA PELVI RENALE</t>
        </is>
      </c>
      <c r="R1965" s="23" t="inlineStr">
        <is>
          <t>ECTASIA VIE ESCRETRICI</t>
        </is>
      </c>
      <c r="S1965" s="23" t="inlineStr">
        <is>
          <t>PIELECTASIA</t>
        </is>
      </c>
      <c r="T1965" s="23" t="inlineStr">
        <is>
          <t>STENOSI DEL GIUNTO PIELOURETERALE</t>
        </is>
      </c>
    </row>
    <row hidden="1" r="1966">
      <c r="A1966" s="23" t="inlineStr">
        <is>
          <t>17/08/2022 15:27:13</t>
        </is>
      </c>
      <c r="B1966" s="23" t="inlineStr">
        <is>
          <t>43</t>
        </is>
      </c>
      <c r="C1966" s="23" t="inlineStr">
        <is>
          <t>UROLOGIA</t>
        </is>
      </c>
      <c r="G1966" s="23" t="inlineStr">
        <is>
          <t>Q00758</t>
        </is>
      </c>
      <c r="H1966" s="23" t="inlineStr">
        <is>
          <t>DISCROMIA SUBURETRALE</t>
        </is>
      </c>
    </row>
    <row hidden="1" r="1967">
      <c r="A1967" s="23" t="inlineStr">
        <is>
          <t>17/08/2022 15:27:13</t>
        </is>
      </c>
      <c r="B1967" s="23" t="inlineStr">
        <is>
          <t>43</t>
        </is>
      </c>
      <c r="C1967" s="23" t="inlineStr">
        <is>
          <t>UROLOGIA</t>
        </is>
      </c>
      <c r="G1967" s="23" t="inlineStr">
        <is>
          <t>Q00759</t>
        </is>
      </c>
      <c r="H1967" s="23" t="inlineStr">
        <is>
          <t>DISSINERGIA SFINTERICA</t>
        </is>
      </c>
    </row>
    <row hidden="1" r="1968">
      <c r="A1968" s="23" t="inlineStr">
        <is>
          <t>17/08/2022 15:27:13</t>
        </is>
      </c>
      <c r="B1968" s="23" t="inlineStr">
        <is>
          <t>43</t>
        </is>
      </c>
      <c r="C1968" s="23" t="inlineStr">
        <is>
          <t>UROLOGIA</t>
        </is>
      </c>
      <c r="G1968" s="23" t="inlineStr">
        <is>
          <t>Q00760</t>
        </is>
      </c>
      <c r="H1968" s="23" t="inlineStr">
        <is>
          <t>DISTURBI DELL'EREZIONE</t>
        </is>
      </c>
      <c r="I1968" s="23" t="inlineStr">
        <is>
          <t>ASSENZA DI EREZIONE</t>
        </is>
      </c>
      <c r="J1968" s="23" t="inlineStr">
        <is>
          <t>D.E. (DISFUNZIONE ERETTILE)</t>
        </is>
      </c>
      <c r="K1968" s="23" t="inlineStr">
        <is>
          <t>DEFICIT ERETTILE</t>
        </is>
      </c>
      <c r="L1968" s="23" t="inlineStr">
        <is>
          <t>DEFICIT ERETTILE IN DIABETE MELLITO</t>
        </is>
      </c>
      <c r="M1968" s="23" t="inlineStr">
        <is>
          <t>DEFICIT ERETTIVO</t>
        </is>
      </c>
      <c r="N1968" s="23" t="inlineStr">
        <is>
          <t>DEFICIT ERIGENDI</t>
        </is>
      </c>
      <c r="O1968" s="23" t="inlineStr">
        <is>
          <t>DIFFICOLTA DI EREZIONE</t>
        </is>
      </c>
      <c r="P1968" s="23" t="inlineStr">
        <is>
          <t>DIFFICOLTA' DI EREZIONE</t>
        </is>
      </c>
      <c r="Q1968" s="23" t="inlineStr">
        <is>
          <t>DISFUNZIONE ERETTILE (DE)</t>
        </is>
      </c>
      <c r="R1968" s="23" t="inlineStr">
        <is>
          <t>DISTURBI ERETTILI</t>
        </is>
      </c>
      <c r="S1968" s="23" t="inlineStr">
        <is>
          <t>DISTURBI ERETTIVI</t>
        </is>
      </c>
      <c r="T1968" s="23" t="inlineStr">
        <is>
          <t>DISTURBI EREZIONE</t>
        </is>
      </c>
      <c r="U1968" s="23" t="inlineStr">
        <is>
          <t>EREZIONE DIFFICOLTOSA</t>
        </is>
      </c>
      <c r="V1968" s="23" t="inlineStr">
        <is>
          <t>INSUFFICIENZA ERETTILE</t>
        </is>
      </c>
      <c r="W1968" s="23" t="inlineStr">
        <is>
          <t>INSUFFICIENZA EREZIONE</t>
        </is>
      </c>
      <c r="X1968" s="23" t="inlineStr">
        <is>
          <t>PROBLEMI DI EREZIONE</t>
        </is>
      </c>
    </row>
    <row hidden="1" r="1969">
      <c r="A1969" s="23" t="inlineStr">
        <is>
          <t>17/08/2022 15:27:13</t>
        </is>
      </c>
      <c r="B1969" s="23" t="inlineStr">
        <is>
          <t>43</t>
        </is>
      </c>
      <c r="C1969" s="23" t="inlineStr">
        <is>
          <t>UROLOGIA</t>
        </is>
      </c>
      <c r="G1969" s="23" t="inlineStr">
        <is>
          <t>Q00761</t>
        </is>
      </c>
      <c r="H1969" s="23" t="inlineStr">
        <is>
          <t>DISTURBI DELLA MINZIONE</t>
        </is>
      </c>
      <c r="I1969" s="23" t="inlineStr">
        <is>
          <t>CALCOLOSI RENALE SX</t>
        </is>
      </c>
      <c r="J1969" s="23" t="inlineStr">
        <is>
          <t>DISTURBI MINZIONALI</t>
        </is>
      </c>
      <c r="K1969" s="23" t="inlineStr">
        <is>
          <t>INSTABILITA VESCICALE</t>
        </is>
      </c>
      <c r="L1969" s="23" t="inlineStr">
        <is>
          <t>INSTABILITA' VESCICALE</t>
        </is>
      </c>
      <c r="M1969" s="23" t="inlineStr">
        <is>
          <t>VESCICA IPOATTIVA</t>
        </is>
      </c>
      <c r="N1969" s="23" t="inlineStr">
        <is>
          <t>VESCICA IPOTONICA</t>
        </is>
      </c>
    </row>
    <row hidden="1" r="1970">
      <c r="A1970" s="23" t="inlineStr">
        <is>
          <t>17/08/2022 15:27:13</t>
        </is>
      </c>
      <c r="B1970" s="23" t="inlineStr">
        <is>
          <t>37</t>
        </is>
      </c>
      <c r="C1970" s="23" t="inlineStr">
        <is>
          <t>OSTETRICIA E GINECOLOGIA</t>
        </is>
      </c>
      <c r="G1970" s="23" t="inlineStr">
        <is>
          <t>Q00762</t>
        </is>
      </c>
      <c r="H1970" s="23" t="inlineStr">
        <is>
          <t>DISTURBI DELLA SFERA SESSUALE</t>
        </is>
      </c>
      <c r="I1970" s="23" t="inlineStr">
        <is>
          <t>ANEIACULAZIONE</t>
        </is>
      </c>
      <c r="J1970" s="23" t="inlineStr">
        <is>
          <t>ANORGASMIA</t>
        </is>
      </c>
      <c r="K1970" s="23" t="inlineStr">
        <is>
          <t>CALO DELLA LIBIDO</t>
        </is>
      </c>
      <c r="L1970" s="23" t="inlineStr">
        <is>
          <t>CALO LIBIDO</t>
        </is>
      </c>
      <c r="M1970" s="23" t="inlineStr">
        <is>
          <t>DIMINUZIONE DELLA LIBIDO</t>
        </is>
      </c>
      <c r="N1970" s="23" t="inlineStr">
        <is>
          <t>DISFUNZIONE DELLA SFERA SESSUALE</t>
        </is>
      </c>
      <c r="O1970" s="23" t="inlineStr">
        <is>
          <t>DISFUNZIONE PSICOSESSUALE</t>
        </is>
      </c>
      <c r="P1970" s="23" t="inlineStr">
        <is>
          <t>DISPAREUNIA</t>
        </is>
      </c>
      <c r="Q1970" s="23" t="inlineStr">
        <is>
          <t>DISPAREUNIA SESSUALE</t>
        </is>
      </c>
      <c r="R1970" s="23" t="inlineStr">
        <is>
          <t>DOLORE AI RAPPORTI SESSUALI</t>
        </is>
      </c>
      <c r="S1970" s="23" t="inlineStr">
        <is>
          <t>MANCANZA DI LIBIDO</t>
        </is>
      </c>
      <c r="T1970" s="23" t="inlineStr">
        <is>
          <t>RIDUZIONE DELLA LIBIDO</t>
        </is>
      </c>
      <c r="U1970" s="23" t="inlineStr">
        <is>
          <t>RIDUZIONE LIBIDO</t>
        </is>
      </c>
    </row>
    <row hidden="1" r="1971">
      <c r="A1971" s="23" t="inlineStr">
        <is>
          <t>17/08/2022 15:27:13</t>
        </is>
      </c>
      <c r="B1971" s="23" t="inlineStr">
        <is>
          <t>43</t>
        </is>
      </c>
      <c r="C1971" s="23" t="inlineStr">
        <is>
          <t>UROLOGIA</t>
        </is>
      </c>
      <c r="G1971" s="23" t="inlineStr">
        <is>
          <t>Q00762</t>
        </is>
      </c>
      <c r="H1971" s="23" t="inlineStr">
        <is>
          <t>DISTURBI DELLA SFERA SESSUALE</t>
        </is>
      </c>
      <c r="I1971" s="23" t="inlineStr">
        <is>
          <t>ANEIACULAZIONE</t>
        </is>
      </c>
      <c r="J1971" s="23" t="inlineStr">
        <is>
          <t>ANORGASMIA</t>
        </is>
      </c>
      <c r="K1971" s="23" t="inlineStr">
        <is>
          <t>CALO DELLA LIBIDO</t>
        </is>
      </c>
      <c r="L1971" s="23" t="inlineStr">
        <is>
          <t>CALO LIBIDO</t>
        </is>
      </c>
      <c r="M1971" s="23" t="inlineStr">
        <is>
          <t>DIMINUZIONE DELLA LIBIDO</t>
        </is>
      </c>
      <c r="N1971" s="23" t="inlineStr">
        <is>
          <t>DISFUNZIONE DELLA SFERA SESSUALE</t>
        </is>
      </c>
      <c r="O1971" s="23" t="inlineStr">
        <is>
          <t>DISFUNZIONE PSICOSESSUALE</t>
        </is>
      </c>
      <c r="P1971" s="23" t="inlineStr">
        <is>
          <t>DISPAREUNIA</t>
        </is>
      </c>
      <c r="Q1971" s="23" t="inlineStr">
        <is>
          <t>DISPAREUNIA SESSUALE</t>
        </is>
      </c>
      <c r="R1971" s="23" t="inlineStr">
        <is>
          <t>DOLORE AI RAPPORTI SESSUALI</t>
        </is>
      </c>
      <c r="S1971" s="23" t="inlineStr">
        <is>
          <t>MANCANZA DI LIBIDO</t>
        </is>
      </c>
      <c r="T1971" s="23" t="inlineStr">
        <is>
          <t>RIDUZIONE DELLA LIBIDO</t>
        </is>
      </c>
      <c r="U1971" s="23" t="inlineStr">
        <is>
          <t>RIDUZIONE LIBIDO</t>
        </is>
      </c>
    </row>
    <row hidden="1" r="1972">
      <c r="A1972" s="23" t="inlineStr">
        <is>
          <t>17/08/2022 15:27:13</t>
        </is>
      </c>
      <c r="B1972" s="23" t="inlineStr">
        <is>
          <t>32</t>
        </is>
      </c>
      <c r="C1972" s="23" t="inlineStr">
        <is>
          <t>NEUROLOGIA</t>
        </is>
      </c>
      <c r="G1972" s="23" t="inlineStr">
        <is>
          <t>Q00763</t>
        </is>
      </c>
      <c r="H1972" s="23" t="inlineStr">
        <is>
          <t>EIACULAZIONE PRECOCE</t>
        </is>
      </c>
      <c r="I1972" s="23" t="inlineStr">
        <is>
          <t>DEFICIT EIACULAZIONE</t>
        </is>
      </c>
      <c r="J1972" s="23" t="inlineStr">
        <is>
          <t>DISTURBI EIACULATORI</t>
        </is>
      </c>
      <c r="K1972" s="23" t="inlineStr">
        <is>
          <t>E.P.</t>
        </is>
      </c>
    </row>
    <row hidden="1" r="1973">
      <c r="A1973" s="23" t="inlineStr">
        <is>
          <t>17/08/2022 15:27:13</t>
        </is>
      </c>
      <c r="B1973" s="23" t="inlineStr">
        <is>
          <t>43</t>
        </is>
      </c>
      <c r="C1973" s="23" t="inlineStr">
        <is>
          <t>UROLOGIA</t>
        </is>
      </c>
      <c r="G1973" s="23" t="inlineStr">
        <is>
          <t>Q00763</t>
        </is>
      </c>
      <c r="H1973" s="23" t="inlineStr">
        <is>
          <t>EIACULAZIONE PRECOCE</t>
        </is>
      </c>
      <c r="I1973" s="23" t="inlineStr">
        <is>
          <t>DEFICIT EIACULAZIONE</t>
        </is>
      </c>
      <c r="J1973" s="23" t="inlineStr">
        <is>
          <t>DISTURBI EIACULATORI</t>
        </is>
      </c>
      <c r="K1973" s="23" t="inlineStr">
        <is>
          <t>E.P.</t>
        </is>
      </c>
    </row>
    <row hidden="1" r="1974">
      <c r="A1974" s="23" t="inlineStr">
        <is>
          <t>17/08/2022 15:27:13</t>
        </is>
      </c>
      <c r="B1974" s="23" t="inlineStr">
        <is>
          <t>09</t>
        </is>
      </c>
      <c r="C1974" s="23" t="inlineStr">
        <is>
          <t>CHIRURGIA GENERALE</t>
        </is>
      </c>
      <c r="G1974" s="23" t="inlineStr">
        <is>
          <t>Q00764</t>
        </is>
      </c>
      <c r="H1974" s="23" t="inlineStr">
        <is>
          <t>FIMOSI</t>
        </is>
      </c>
      <c r="I1974" s="23" t="inlineStr">
        <is>
          <t>FIMOSI CICATRIZIALE</t>
        </is>
      </c>
      <c r="J1974" s="23" t="inlineStr">
        <is>
          <t>FIMOSI INFANTILE</t>
        </is>
      </c>
      <c r="K1974" s="23" t="inlineStr">
        <is>
          <t>FIMOSI PREPUZIALE</t>
        </is>
      </c>
      <c r="L1974" s="23" t="inlineStr">
        <is>
          <t>FIMOSI SERRATA</t>
        </is>
      </c>
      <c r="M1974" s="23" t="inlineStr">
        <is>
          <t>PARAFIMOSI</t>
        </is>
      </c>
      <c r="N1974" s="23" t="inlineStr">
        <is>
          <t>PARAFIMOSI DOLENTE</t>
        </is>
      </c>
      <c r="O1974" s="23" t="inlineStr">
        <is>
          <t>RESTRINGIMENTO PREPUZIO</t>
        </is>
      </c>
      <c r="P1974" s="23" t="inlineStr">
        <is>
          <t>STENOSI DEL PREPUZIO</t>
        </is>
      </c>
    </row>
    <row hidden="1" r="1975">
      <c r="A1975" s="23" t="inlineStr">
        <is>
          <t>17/08/2022 15:27:13</t>
        </is>
      </c>
      <c r="B1975" s="23" t="inlineStr">
        <is>
          <t>11</t>
        </is>
      </c>
      <c r="C1975" s="23" t="inlineStr">
        <is>
          <t>CHIRURGIA PEDIATRICA</t>
        </is>
      </c>
      <c r="G1975" s="23" t="inlineStr">
        <is>
          <t>Q00764</t>
        </is>
      </c>
      <c r="H1975" s="23" t="inlineStr">
        <is>
          <t>FIMOSI</t>
        </is>
      </c>
      <c r="I1975" s="23" t="inlineStr">
        <is>
          <t>FIMOSI CICATRIZIALE</t>
        </is>
      </c>
      <c r="J1975" s="23" t="inlineStr">
        <is>
          <t>FIMOSI INFANTILE</t>
        </is>
      </c>
      <c r="K1975" s="23" t="inlineStr">
        <is>
          <t>FIMOSI PREPUZIALE</t>
        </is>
      </c>
      <c r="L1975" s="23" t="inlineStr">
        <is>
          <t>FIMOSI SERRATA</t>
        </is>
      </c>
      <c r="M1975" s="23" t="inlineStr">
        <is>
          <t>PARAFIMOSI</t>
        </is>
      </c>
      <c r="N1975" s="23" t="inlineStr">
        <is>
          <t>PARAFIMOSI DOLENTE</t>
        </is>
      </c>
      <c r="O1975" s="23" t="inlineStr">
        <is>
          <t>RESTRINGIMENTO PREPUZIO</t>
        </is>
      </c>
      <c r="P1975" s="23" t="inlineStr">
        <is>
          <t>STENOSI DEL PREPUZIO</t>
        </is>
      </c>
    </row>
    <row hidden="1" r="1976">
      <c r="A1976" s="23" t="inlineStr">
        <is>
          <t>17/08/2022 15:27:13</t>
        </is>
      </c>
      <c r="B1976" s="23" t="inlineStr">
        <is>
          <t>29</t>
        </is>
      </c>
      <c r="C1976" s="23" t="inlineStr">
        <is>
          <t>NEFROLOGIA</t>
        </is>
      </c>
      <c r="G1976" s="23" t="inlineStr">
        <is>
          <t>Q00764</t>
        </is>
      </c>
      <c r="H1976" s="23" t="inlineStr">
        <is>
          <t>FIMOSI</t>
        </is>
      </c>
      <c r="I1976" s="23" t="inlineStr">
        <is>
          <t>FIMOSI CICATRIZIALE</t>
        </is>
      </c>
      <c r="J1976" s="23" t="inlineStr">
        <is>
          <t>FIMOSI INFANTILE</t>
        </is>
      </c>
      <c r="K1976" s="23" t="inlineStr">
        <is>
          <t>FIMOSI PREPUZIALE</t>
        </is>
      </c>
      <c r="L1976" s="23" t="inlineStr">
        <is>
          <t>FIMOSI SERRATA</t>
        </is>
      </c>
      <c r="M1976" s="23" t="inlineStr">
        <is>
          <t>PARAFIMOSI</t>
        </is>
      </c>
      <c r="N1976" s="23" t="inlineStr">
        <is>
          <t>PARAFIMOSI DOLENTE</t>
        </is>
      </c>
      <c r="O1976" s="23" t="inlineStr">
        <is>
          <t>RESTRINGIMENTO PREPUZIO</t>
        </is>
      </c>
      <c r="P1976" s="23" t="inlineStr">
        <is>
          <t>STENOSI DEL PREPUZIO</t>
        </is>
      </c>
    </row>
    <row hidden="1" r="1977">
      <c r="A1977" s="23" t="inlineStr">
        <is>
          <t>17/08/2022 15:27:13</t>
        </is>
      </c>
      <c r="B1977" s="23" t="inlineStr">
        <is>
          <t>43</t>
        </is>
      </c>
      <c r="C1977" s="23" t="inlineStr">
        <is>
          <t>UROLOGIA</t>
        </is>
      </c>
      <c r="G1977" s="23" t="inlineStr">
        <is>
          <t>Q00764</t>
        </is>
      </c>
      <c r="H1977" s="23" t="inlineStr">
        <is>
          <t>FIMOSI</t>
        </is>
      </c>
      <c r="I1977" s="23" t="inlineStr">
        <is>
          <t>FIMOSI CICATRIZIALE</t>
        </is>
      </c>
      <c r="J1977" s="23" t="inlineStr">
        <is>
          <t>FIMOSI INFANTILE</t>
        </is>
      </c>
      <c r="K1977" s="23" t="inlineStr">
        <is>
          <t>FIMOSI PREPUZIALE</t>
        </is>
      </c>
      <c r="L1977" s="23" t="inlineStr">
        <is>
          <t>FIMOSI SERRATA</t>
        </is>
      </c>
      <c r="M1977" s="23" t="inlineStr">
        <is>
          <t>PARAFIMOSI</t>
        </is>
      </c>
      <c r="N1977" s="23" t="inlineStr">
        <is>
          <t>PARAFIMOSI DOLENTE</t>
        </is>
      </c>
      <c r="O1977" s="23" t="inlineStr">
        <is>
          <t>RESTRINGIMENTO PREPUZIO</t>
        </is>
      </c>
      <c r="P1977" s="23" t="inlineStr">
        <is>
          <t>STENOSI DEL PREPUZIO</t>
        </is>
      </c>
    </row>
    <row hidden="1" r="1978">
      <c r="A1978" s="23" t="inlineStr">
        <is>
          <t>17/08/2022 15:27:13</t>
        </is>
      </c>
      <c r="B1978" s="23" t="inlineStr">
        <is>
          <t>98</t>
        </is>
      </c>
      <c r="C1978" s="23" t="inlineStr">
        <is>
          <t>DAY SURGERY</t>
        </is>
      </c>
      <c r="G1978" s="23" t="inlineStr">
        <is>
          <t>Q00764</t>
        </is>
      </c>
      <c r="H1978" s="23" t="inlineStr">
        <is>
          <t>FIMOSI</t>
        </is>
      </c>
      <c r="I1978" s="23" t="inlineStr">
        <is>
          <t>FIMOSI CICATRIZIALE</t>
        </is>
      </c>
      <c r="J1978" s="23" t="inlineStr">
        <is>
          <t>FIMOSI INFANTILE</t>
        </is>
      </c>
      <c r="K1978" s="23" t="inlineStr">
        <is>
          <t>FIMOSI PREPUZIALE</t>
        </is>
      </c>
      <c r="L1978" s="23" t="inlineStr">
        <is>
          <t>FIMOSI SERRATA</t>
        </is>
      </c>
      <c r="M1978" s="23" t="inlineStr">
        <is>
          <t>PARAFIMOSI</t>
        </is>
      </c>
      <c r="N1978" s="23" t="inlineStr">
        <is>
          <t>PARAFIMOSI DOLENTE</t>
        </is>
      </c>
      <c r="O1978" s="23" t="inlineStr">
        <is>
          <t>RESTRINGIMENTO PREPUZIO</t>
        </is>
      </c>
      <c r="P1978" s="23" t="inlineStr">
        <is>
          <t>STENOSI DEL PREPUZIO</t>
        </is>
      </c>
    </row>
    <row hidden="1" r="1979">
      <c r="A1979" s="23" t="inlineStr">
        <is>
          <t>17/08/2022 15:27:13</t>
        </is>
      </c>
      <c r="B1979" s="23" t="inlineStr">
        <is>
          <t>43</t>
        </is>
      </c>
      <c r="C1979" s="23" t="inlineStr">
        <is>
          <t>UROLOGIA</t>
        </is>
      </c>
      <c r="G1979" s="23" t="inlineStr">
        <is>
          <t>Q00765</t>
        </is>
      </c>
      <c r="H1979" s="23" t="inlineStr">
        <is>
          <t>FLOGOSI PROSTATICA</t>
        </is>
      </c>
      <c r="I1979" s="23" t="inlineStr">
        <is>
          <t>INFIAMMAZIONE PROSTATICA</t>
        </is>
      </c>
    </row>
    <row hidden="1" r="1980">
      <c r="A1980" s="23" t="inlineStr">
        <is>
          <t>17/08/2022 15:27:13</t>
        </is>
      </c>
      <c r="B1980" s="23" t="inlineStr">
        <is>
          <t>69</t>
        </is>
      </c>
      <c r="C1980" s="23" t="inlineStr">
        <is>
          <t>RADIOLOGIA</t>
        </is>
      </c>
      <c r="G1980" s="23" t="inlineStr">
        <is>
          <t>Q00765</t>
        </is>
      </c>
      <c r="H1980" s="23" t="inlineStr">
        <is>
          <t>FLOGOSI PROSTATICA</t>
        </is>
      </c>
      <c r="I1980" s="23" t="inlineStr">
        <is>
          <t>INFIAMMAZIONE PROSTATICA</t>
        </is>
      </c>
    </row>
    <row hidden="1" r="1981">
      <c r="A1981" s="23" t="inlineStr">
        <is>
          <t>17/08/2022 15:27:13</t>
        </is>
      </c>
      <c r="B1981" s="23" t="inlineStr">
        <is>
          <t>09</t>
        </is>
      </c>
      <c r="C1981" s="23" t="inlineStr">
        <is>
          <t>CHIRURGIA GENERALE</t>
        </is>
      </c>
      <c r="G1981" s="23" t="inlineStr">
        <is>
          <t>Q00766</t>
        </is>
      </c>
      <c r="H1981" s="23" t="inlineStr">
        <is>
          <t>IDROCELE</t>
        </is>
      </c>
      <c r="I1981" s="23" t="inlineStr">
        <is>
          <t>IDROCELE DX</t>
        </is>
      </c>
      <c r="J1981" s="23" t="inlineStr">
        <is>
          <t>IDROCELE INVETERATO</t>
        </is>
      </c>
      <c r="K1981" s="23" t="inlineStr">
        <is>
          <t>IDROCELE OPERATO</t>
        </is>
      </c>
      <c r="L1981" s="23" t="inlineStr">
        <is>
          <t>IDROCELE PERSISTENTE</t>
        </is>
      </c>
      <c r="M1981" s="23" t="inlineStr">
        <is>
          <t>IDROCELE SX</t>
        </is>
      </c>
    </row>
    <row hidden="1" r="1982">
      <c r="A1982" s="23" t="inlineStr">
        <is>
          <t>17/08/2022 15:27:13</t>
        </is>
      </c>
      <c r="B1982" s="23" t="inlineStr">
        <is>
          <t>11</t>
        </is>
      </c>
      <c r="C1982" s="23" t="inlineStr">
        <is>
          <t>CHIRURGIA PEDIATRICA</t>
        </is>
      </c>
      <c r="G1982" s="23" t="inlineStr">
        <is>
          <t>Q00766</t>
        </is>
      </c>
      <c r="H1982" s="23" t="inlineStr">
        <is>
          <t>IDROCELE</t>
        </is>
      </c>
      <c r="I1982" s="23" t="inlineStr">
        <is>
          <t>IDROCELE DX</t>
        </is>
      </c>
      <c r="J1982" s="23" t="inlineStr">
        <is>
          <t>IDROCELE INVETERATO</t>
        </is>
      </c>
      <c r="K1982" s="23" t="inlineStr">
        <is>
          <t>IDROCELE OPERATO</t>
        </is>
      </c>
      <c r="L1982" s="23" t="inlineStr">
        <is>
          <t>IDROCELE PERSISTENTE</t>
        </is>
      </c>
      <c r="M1982" s="23" t="inlineStr">
        <is>
          <t>IDROCELE SX</t>
        </is>
      </c>
    </row>
    <row hidden="1" r="1983">
      <c r="A1983" s="23" t="inlineStr">
        <is>
          <t>17/08/2022 15:27:13</t>
        </is>
      </c>
      <c r="B1983" s="23" t="inlineStr">
        <is>
          <t>29</t>
        </is>
      </c>
      <c r="C1983" s="23" t="inlineStr">
        <is>
          <t>NEFROLOGIA</t>
        </is>
      </c>
      <c r="G1983" s="23" t="inlineStr">
        <is>
          <t>Q00766</t>
        </is>
      </c>
      <c r="H1983" s="23" t="inlineStr">
        <is>
          <t>IDROCELE</t>
        </is>
      </c>
      <c r="I1983" s="23" t="inlineStr">
        <is>
          <t>IDROCELE DX</t>
        </is>
      </c>
      <c r="J1983" s="23" t="inlineStr">
        <is>
          <t>IDROCELE INVETERATO</t>
        </is>
      </c>
      <c r="K1983" s="23" t="inlineStr">
        <is>
          <t>IDROCELE OPERATO</t>
        </is>
      </c>
      <c r="L1983" s="23" t="inlineStr">
        <is>
          <t>IDROCELE PERSISTENTE</t>
        </is>
      </c>
      <c r="M1983" s="23" t="inlineStr">
        <is>
          <t>IDROCELE SX</t>
        </is>
      </c>
    </row>
    <row hidden="1" r="1984">
      <c r="A1984" s="23" t="inlineStr">
        <is>
          <t>17/08/2022 15:27:13</t>
        </is>
      </c>
      <c r="B1984" s="23" t="inlineStr">
        <is>
          <t>43</t>
        </is>
      </c>
      <c r="C1984" s="23" t="inlineStr">
        <is>
          <t>UROLOGIA</t>
        </is>
      </c>
      <c r="G1984" s="23" t="inlineStr">
        <is>
          <t>Q00766</t>
        </is>
      </c>
      <c r="H1984" s="23" t="inlineStr">
        <is>
          <t>IDROCELE</t>
        </is>
      </c>
      <c r="I1984" s="23" t="inlineStr">
        <is>
          <t>IDROCELE DX</t>
        </is>
      </c>
      <c r="J1984" s="23" t="inlineStr">
        <is>
          <t>IDROCELE INVETERATO</t>
        </is>
      </c>
      <c r="K1984" s="23" t="inlineStr">
        <is>
          <t>IDROCELE OPERATO</t>
        </is>
      </c>
      <c r="L1984" s="23" t="inlineStr">
        <is>
          <t>IDROCELE PERSISTENTE</t>
        </is>
      </c>
      <c r="M1984" s="23" t="inlineStr">
        <is>
          <t>IDROCELE SX</t>
        </is>
      </c>
    </row>
    <row hidden="1" r="1985">
      <c r="A1985" s="23" t="inlineStr">
        <is>
          <t>17/08/2022 15:27:13</t>
        </is>
      </c>
      <c r="B1985" s="23" t="inlineStr">
        <is>
          <t>98</t>
        </is>
      </c>
      <c r="C1985" s="23" t="inlineStr">
        <is>
          <t>DAY SURGERY</t>
        </is>
      </c>
      <c r="G1985" s="23" t="inlineStr">
        <is>
          <t>Q00766</t>
        </is>
      </c>
      <c r="H1985" s="23" t="inlineStr">
        <is>
          <t>IDROCELE</t>
        </is>
      </c>
      <c r="I1985" s="23" t="inlineStr">
        <is>
          <t>IDROCELE DX</t>
        </is>
      </c>
      <c r="J1985" s="23" t="inlineStr">
        <is>
          <t>IDROCELE INVETERATO</t>
        </is>
      </c>
      <c r="K1985" s="23" t="inlineStr">
        <is>
          <t>IDROCELE OPERATO</t>
        </is>
      </c>
      <c r="L1985" s="23" t="inlineStr">
        <is>
          <t>IDROCELE PERSISTENTE</t>
        </is>
      </c>
      <c r="M1985" s="23" t="inlineStr">
        <is>
          <t>IDROCELE SX</t>
        </is>
      </c>
    </row>
    <row hidden="1" r="1986">
      <c r="A1986" s="23" t="inlineStr">
        <is>
          <t>17/08/2022 15:27:13</t>
        </is>
      </c>
      <c r="B1986" s="23" t="inlineStr">
        <is>
          <t>43</t>
        </is>
      </c>
      <c r="C1986" s="23" t="inlineStr">
        <is>
          <t>UROLOGIA</t>
        </is>
      </c>
      <c r="G1986" s="23" t="inlineStr">
        <is>
          <t>Q00767</t>
        </is>
      </c>
      <c r="H1986" s="23" t="inlineStr">
        <is>
          <t>IMPOTENZA</t>
        </is>
      </c>
    </row>
    <row hidden="1" r="1987">
      <c r="A1987" s="23" t="inlineStr">
        <is>
          <t>17/08/2022 15:27:13</t>
        </is>
      </c>
      <c r="B1987" s="23" t="inlineStr">
        <is>
          <t>43</t>
        </is>
      </c>
      <c r="C1987" s="23" t="inlineStr">
        <is>
          <t>UROLOGIA</t>
        </is>
      </c>
      <c r="G1987" s="23" t="inlineStr">
        <is>
          <t>Q00768</t>
        </is>
      </c>
      <c r="H1987" s="23" t="inlineStr">
        <is>
          <t>INFEZIONI</t>
        </is>
      </c>
      <c r="I1987" s="23" t="inlineStr">
        <is>
          <t>INFEZIONE BATTERICA</t>
        </is>
      </c>
      <c r="J1987" s="23" t="inlineStr">
        <is>
          <t>INFEZIONE DA BATTERI</t>
        </is>
      </c>
      <c r="K1987" s="23" t="inlineStr">
        <is>
          <t>INFEZIONE DA GONOCOCCO</t>
        </is>
      </c>
      <c r="L1987" s="23" t="inlineStr">
        <is>
          <t>INFEZIONE DA UREAPLASMA UREALYTICUM</t>
        </is>
      </c>
      <c r="M1987" s="23" t="inlineStr">
        <is>
          <t>INFEZIONE GENITALE</t>
        </is>
      </c>
      <c r="N1987" s="23" t="inlineStr">
        <is>
          <t>INFEZIONE PER CLAMIDIA</t>
        </is>
      </c>
      <c r="O1987" s="23" t="inlineStr">
        <is>
          <t>INFEZIONE PREPUZIALE</t>
        </is>
      </c>
      <c r="P1987" s="23" t="inlineStr">
        <is>
          <t>INFEZIONE RICORRENTE AL GLANDE</t>
        </is>
      </c>
      <c r="Q1987" s="23" t="inlineStr">
        <is>
          <t>INFEZIONE URETRALE</t>
        </is>
      </c>
      <c r="R1987" s="23" t="inlineStr">
        <is>
          <t>POST PRONTO SOCCORSO PER INFEZIONE GENITO URINARIA</t>
        </is>
      </c>
      <c r="S1987" s="23" t="inlineStr">
        <is>
          <t>STREPTOCOCCO AGALACTIA</t>
        </is>
      </c>
      <c r="T1987" s="23" t="inlineStr">
        <is>
          <t>STREPTOCOCCO AGALACTIAE</t>
        </is>
      </c>
    </row>
    <row hidden="1" r="1988">
      <c r="A1988" s="23" t="inlineStr">
        <is>
          <t>17/08/2022 15:27:13</t>
        </is>
      </c>
      <c r="B1988" s="23" t="inlineStr">
        <is>
          <t>43</t>
        </is>
      </c>
      <c r="C1988" s="23" t="inlineStr">
        <is>
          <t>UROLOGIA</t>
        </is>
      </c>
      <c r="G1988" s="23" t="inlineStr">
        <is>
          <t>Q00769</t>
        </is>
      </c>
      <c r="H1988" s="23" t="inlineStr">
        <is>
          <t>MALATTIE RARE UROLOGICHE</t>
        </is>
      </c>
      <c r="I1988" s="23" t="inlineStr">
        <is>
          <t>CISTINURIA</t>
        </is>
      </c>
    </row>
    <row hidden="1" r="1989">
      <c r="A1989" s="23" t="inlineStr">
        <is>
          <t>17/08/2022 15:27:13</t>
        </is>
      </c>
      <c r="B1989" s="23" t="inlineStr">
        <is>
          <t>09</t>
        </is>
      </c>
      <c r="C1989" s="23" t="inlineStr">
        <is>
          <t>CHIRURGIA GENERALE</t>
        </is>
      </c>
      <c r="G1989" s="23" t="inlineStr">
        <is>
          <t>Q00770</t>
        </is>
      </c>
      <c r="H1989" s="23" t="inlineStr">
        <is>
          <t>PATOLOGIE ANDROLOGICHE</t>
        </is>
      </c>
      <c r="I1989" s="23" t="inlineStr">
        <is>
          <t>ALGIA AL GLANDE</t>
        </is>
      </c>
      <c r="J1989" s="23" t="inlineStr">
        <is>
          <t>ALGIA AL PENE</t>
        </is>
      </c>
      <c r="K1989" s="23" t="inlineStr">
        <is>
          <t>ALGIA ALLO SCROTO</t>
        </is>
      </c>
      <c r="L1989" s="23" t="inlineStr">
        <is>
          <t>ALGIA EPIDIDIMO</t>
        </is>
      </c>
      <c r="M1989" s="23" t="inlineStr">
        <is>
          <t>ALGIA IN EREZIONE</t>
        </is>
      </c>
      <c r="N1989" s="23" t="inlineStr">
        <is>
          <t>ALGIA INGUINO SCROTALE</t>
        </is>
      </c>
      <c r="O1989" s="23" t="inlineStr">
        <is>
          <t>ALGIA INGUINO-SCROTALE</t>
        </is>
      </c>
      <c r="P1989" s="23" t="inlineStr">
        <is>
          <t>ALGIA PENIENA</t>
        </is>
      </c>
      <c r="Q1989" s="23" t="inlineStr">
        <is>
          <t>ALGIA REGIONE INGUINO SCROTALE</t>
        </is>
      </c>
      <c r="R1989" s="23" t="inlineStr">
        <is>
          <t>ALGIA REGIONE INGUINO-SCROTALE</t>
        </is>
      </c>
      <c r="S1989" s="23" t="inlineStr">
        <is>
          <t>ALGIA SCROTALE</t>
        </is>
      </c>
      <c r="T1989" s="23" t="inlineStr">
        <is>
          <t>ASIMMETRIA DEI CORPI CAVERNOSI</t>
        </is>
      </c>
      <c r="U1989" s="23" t="inlineStr">
        <is>
          <t>BALANO URETRITE</t>
        </is>
      </c>
      <c r="V1989" s="23" t="inlineStr">
        <is>
          <t>BREVITA DEL FRENULO PENIENO</t>
        </is>
      </c>
      <c r="W1989" s="23" t="inlineStr">
        <is>
          <t>BREVITA DEL FRENULO PREPUZIALE</t>
        </is>
      </c>
      <c r="X1989" s="23" t="inlineStr">
        <is>
          <t>BREVITA FRENULO PENIENO</t>
        </is>
      </c>
      <c r="Y1989" s="23" t="inlineStr">
        <is>
          <t>BREVITA FRENULO PREPUZIALE</t>
        </is>
      </c>
      <c r="Z1989" s="23" t="inlineStr">
        <is>
          <t>BREVITA' DEL FRENULO PENIENO</t>
        </is>
      </c>
      <c r="AA1989" s="23" t="inlineStr">
        <is>
          <t>BREVITA' DEL FRENULO PREPUZIALE</t>
        </is>
      </c>
      <c r="AB1989" s="23" t="inlineStr">
        <is>
          <t>BREVITA' FRENULO PENIENO</t>
        </is>
      </c>
      <c r="AC1989" s="23" t="inlineStr">
        <is>
          <t>BREVITA' FRENULO PREPUZIALE</t>
        </is>
      </c>
      <c r="AD1989" s="23" t="inlineStr">
        <is>
          <t>CALCIFICAZIONI PENIENE</t>
        </is>
      </c>
      <c r="AE1989" s="23" t="inlineStr">
        <is>
          <t>CARUNCOLA URETRALE</t>
        </is>
      </c>
      <c r="AF1989" s="23" t="inlineStr">
        <is>
          <t>CHORDA PENIS</t>
        </is>
      </c>
      <c r="AG1989" s="23" t="inlineStr">
        <is>
          <t>CISTI AL PENE</t>
        </is>
      </c>
      <c r="AH1989" s="23" t="inlineStr">
        <is>
          <t>CISTI AL PREPUZIO</t>
        </is>
      </c>
      <c r="AI1989" s="23" t="inlineStr">
        <is>
          <t>CISTI EPIDIDIMALE</t>
        </is>
      </c>
      <c r="AJ1989" s="23" t="inlineStr">
        <is>
          <t>CISTI EPIDIDIMO</t>
        </is>
      </c>
      <c r="AK1989" s="23" t="inlineStr">
        <is>
          <t>CISTI PENIENA</t>
        </is>
      </c>
      <c r="AL1989" s="23" t="inlineStr">
        <is>
          <t>CISTI PREPUZIALI</t>
        </is>
      </c>
      <c r="AM1989" s="23" t="inlineStr">
        <is>
          <t>CISTI SEBACEA ALLO SCROTO</t>
        </is>
      </c>
      <c r="AN1989" s="23" t="inlineStr">
        <is>
          <t>CISTI SEMPLICE DELL ASTA</t>
        </is>
      </c>
      <c r="AO1989" s="23" t="inlineStr">
        <is>
          <t>CISTI SEMPLICE DELL'ASTA</t>
        </is>
      </c>
      <c r="AP1989" s="23" t="inlineStr">
        <is>
          <t>CISTI SIEROSA DEL PREPUZIO</t>
        </is>
      </c>
      <c r="AQ1989" s="23" t="inlineStr">
        <is>
          <t>CISTI TESTA EPIDIDIMO VARICO</t>
        </is>
      </c>
      <c r="AR1989" s="23" t="inlineStr">
        <is>
          <t>CORDA PENIENA</t>
        </is>
      </c>
      <c r="AS1989" s="23" t="inlineStr">
        <is>
          <t>DESQUAMAZIONE REGIONE DEL PREPUZIO</t>
        </is>
      </c>
      <c r="AT1989" s="23" t="inlineStr">
        <is>
          <t>DISTORSIONE DEL PENE</t>
        </is>
      </c>
      <c r="AU1989" s="23" t="inlineStr">
        <is>
          <t>DOLENZA AL GLANDE</t>
        </is>
      </c>
      <c r="AV1989" s="23" t="inlineStr">
        <is>
          <t>DOLENZA ALL EPIDIDIMO</t>
        </is>
      </c>
      <c r="AW1989" s="23" t="inlineStr">
        <is>
          <t>DOLENZA ALL EREZIONE</t>
        </is>
      </c>
      <c r="AX1989" s="23" t="inlineStr">
        <is>
          <t>DOLENZA ALL'EPIDIDIMO</t>
        </is>
      </c>
      <c r="AY1989" s="23" t="inlineStr">
        <is>
          <t>DOLENZA ALL'EREZIONE</t>
        </is>
      </c>
      <c r="AZ1989" s="23" t="inlineStr">
        <is>
          <t>DOLENZA EPIDIDIMO</t>
        </is>
      </c>
      <c r="BA1989" s="23" t="inlineStr">
        <is>
          <t>DOLENZA EREZIONE</t>
        </is>
      </c>
      <c r="BB1989" s="23" t="inlineStr">
        <is>
          <t>DOLORE AL GLANDE</t>
        </is>
      </c>
      <c r="BC1989" s="23" t="inlineStr">
        <is>
          <t>DOLORE AL PENE</t>
        </is>
      </c>
      <c r="BD1989" s="23" t="inlineStr">
        <is>
          <t>DOLORE ALL EPIDIDIMO</t>
        </is>
      </c>
      <c r="BE1989" s="23" t="inlineStr">
        <is>
          <t>DOLORE ALL EREZIONE</t>
        </is>
      </c>
      <c r="BF1989" s="23" t="inlineStr">
        <is>
          <t>DOLORE ALL'EPIDIDIMO</t>
        </is>
      </c>
      <c r="BG1989" s="23" t="inlineStr">
        <is>
          <t>DOLORE ALL'EREZIONE</t>
        </is>
      </c>
      <c r="BH1989" s="23" t="inlineStr">
        <is>
          <t>DOLORE EPIDIDIMO</t>
        </is>
      </c>
      <c r="BI1989" s="23" t="inlineStr">
        <is>
          <t>DOLORE EREZIONE</t>
        </is>
      </c>
      <c r="BJ1989" s="23" t="inlineStr">
        <is>
          <t>DOLORE REGIONE INGUINO SCROTALE</t>
        </is>
      </c>
      <c r="BK1989" s="23" t="inlineStr">
        <is>
          <t>DOLORE REGIONE INGUINO-SCROTALE</t>
        </is>
      </c>
      <c r="BL1989" s="23" t="inlineStr">
        <is>
          <t>DOLORE SCROTALE</t>
        </is>
      </c>
      <c r="BM1989" s="23" t="inlineStr">
        <is>
          <t>EIACULAZIONE DIFFICOLTOSA</t>
        </is>
      </c>
      <c r="BN1989" s="23" t="inlineStr">
        <is>
          <t>EIACULAZIONE INVOLONTARIA</t>
        </is>
      </c>
      <c r="BO1989" s="23" t="inlineStr">
        <is>
          <t>EMOSPERMIA</t>
        </is>
      </c>
      <c r="BP1989" s="23" t="inlineStr">
        <is>
          <t>EPIDIDIMITE</t>
        </is>
      </c>
      <c r="BQ1989" s="23" t="inlineStr">
        <is>
          <t>EPIDIDIMO INGROSSATO</t>
        </is>
      </c>
      <c r="BR1989" s="23" t="inlineStr">
        <is>
          <t>ESCRESCENZA PENIENA</t>
        </is>
      </c>
      <c r="BS1989" s="23" t="inlineStr">
        <is>
          <t>ESCRESCENZA PREPUZIO</t>
        </is>
      </c>
      <c r="BT1989" s="23" t="inlineStr">
        <is>
          <t>FIBROSI INTERSETTALE CORPI CAVERNOSI</t>
        </is>
      </c>
      <c r="BU1989" s="23" t="inlineStr">
        <is>
          <t>FIBROSI PENIENA</t>
        </is>
      </c>
      <c r="BV1989" s="23" t="inlineStr">
        <is>
          <t>FISTOLA CUTANEA AL PENE</t>
        </is>
      </c>
      <c r="BW1989" s="23" t="inlineStr">
        <is>
          <t>FLOGOSI VESCICOLARE</t>
        </is>
      </c>
      <c r="BX1989" s="23" t="inlineStr">
        <is>
          <t>FORMAZIONE CISTICA PENIENA</t>
        </is>
      </c>
      <c r="BY1989" s="23" t="inlineStr">
        <is>
          <t>FORMAZIONE CISTICA TRA BORSA SCROTALE E BASE PENIENA</t>
        </is>
      </c>
      <c r="BZ1989" s="23" t="inlineStr">
        <is>
          <t>FORMICOLIO DEL PENE</t>
        </is>
      </c>
      <c r="CA1989" s="23" t="inlineStr">
        <is>
          <t>FRENULO ALTO PENIENO</t>
        </is>
      </c>
      <c r="CB1989" s="23" t="inlineStr">
        <is>
          <t>FRENULO ALTO PREPUZIALE</t>
        </is>
      </c>
      <c r="CC1989" s="23" t="inlineStr">
        <is>
          <t>FRENULO BREVE PENIENO</t>
        </is>
      </c>
      <c r="CD1989" s="23" t="inlineStr">
        <is>
          <t>FRENULO CORTO PENIENO</t>
        </is>
      </c>
      <c r="CE1989" s="23" t="inlineStr">
        <is>
          <t>FRENULO CORTO PREPUZIALE</t>
        </is>
      </c>
      <c r="CF1989" s="23" t="inlineStr">
        <is>
          <t>FRENULO PENIENO BREVE</t>
        </is>
      </c>
      <c r="CG1989" s="23" t="inlineStr">
        <is>
          <t>FRENULO PENIENO CORTO</t>
        </is>
      </c>
      <c r="CH1989" s="23" t="inlineStr">
        <is>
          <t>FRENULO PREPUZIALE CORTO</t>
        </is>
      </c>
      <c r="CI1989" s="23" t="inlineStr">
        <is>
          <t>INCURVAMENTO PENIENO</t>
        </is>
      </c>
      <c r="CJ1989" s="23" t="inlineStr">
        <is>
          <t>INDURATIO PENIS</t>
        </is>
      </c>
      <c r="CK1989" s="23" t="inlineStr">
        <is>
          <t>INDURATIO PENIS PLASTICA</t>
        </is>
      </c>
      <c r="CL1989" s="23" t="inlineStr">
        <is>
          <t>INFIAMMAZIONE EPIDIDIMO</t>
        </is>
      </c>
      <c r="CM1989" s="23" t="inlineStr">
        <is>
          <t>IPP</t>
        </is>
      </c>
      <c r="CN1989" s="23" t="inlineStr">
        <is>
          <t>LESIONE DEL FRENULO PENIENO</t>
        </is>
      </c>
      <c r="CO1989" s="23" t="inlineStr">
        <is>
          <t>LESIONE DEL FRENULO PREPUZIALE</t>
        </is>
      </c>
      <c r="CP1989" s="23" t="inlineStr">
        <is>
          <t>LESIONE FRENULO PENIENO</t>
        </is>
      </c>
      <c r="CQ1989" s="23" t="inlineStr">
        <is>
          <t>LESIONE FRENULO PREPUZIALE</t>
        </is>
      </c>
      <c r="CR1989" s="23" t="inlineStr">
        <is>
          <t>NEOFORMAZIONE AL PENE</t>
        </is>
      </c>
      <c r="CS1989" s="23" t="inlineStr">
        <is>
          <t>NODULO PENIENO</t>
        </is>
      </c>
      <c r="CT1989" s="23" t="inlineStr">
        <is>
          <t>ORCHIEPIDIDIMITE</t>
        </is>
      </c>
      <c r="CU1989" s="23" t="inlineStr">
        <is>
          <t>PAPILLOMA PENIENO</t>
        </is>
      </c>
      <c r="CV1989" s="23" t="inlineStr">
        <is>
          <t>PENE DOLENTE</t>
        </is>
      </c>
      <c r="CW1989" s="23" t="inlineStr">
        <is>
          <t>PENE RECURVATO</t>
        </is>
      </c>
      <c r="CX1989" s="23" t="inlineStr">
        <is>
          <t>PLACCA PENIENA</t>
        </is>
      </c>
      <c r="CY1989" s="23" t="inlineStr">
        <is>
          <t>PREPUZIO A BERRETTO FRIGIO</t>
        </is>
      </c>
      <c r="CZ1989" s="23" t="inlineStr">
        <is>
          <t>PREPUZIO CORTO</t>
        </is>
      </c>
      <c r="DA1989" s="23" t="inlineStr">
        <is>
          <t>PREPUZIO ESUBERANTE</t>
        </is>
      </c>
      <c r="DB1989" s="23" t="inlineStr">
        <is>
          <t>PREVENZIONE ANDROLOGICA</t>
        </is>
      </c>
      <c r="DC1989" s="23" t="inlineStr">
        <is>
          <t>RECURVATIO PENIS</t>
        </is>
      </c>
      <c r="DD1989" s="23" t="inlineStr">
        <is>
          <t>RECURVATUM PENINEO</t>
        </is>
      </c>
      <c r="DE1989" s="23" t="inlineStr">
        <is>
          <t>RECURVATUM VENTRALE</t>
        </is>
      </c>
      <c r="DF1989" s="23" t="inlineStr">
        <is>
          <t>REFLUSSO SPERMATICO</t>
        </is>
      </c>
      <c r="DG1989" s="23" t="inlineStr">
        <is>
          <t>ROTTURA FRENULO PENIENO</t>
        </is>
      </c>
      <c r="DH1989" s="23" t="inlineStr">
        <is>
          <t>ROTTURA FRENULO PREPUZIALE</t>
        </is>
      </c>
      <c r="DI1989" s="23" t="inlineStr">
        <is>
          <t>TROMBOSI DELLA VENA DORSALE DEL PENE</t>
        </is>
      </c>
      <c r="DJ1989" s="23" t="inlineStr">
        <is>
          <t>VESCICOLE SEMINALI</t>
        </is>
      </c>
      <c r="DK1989" s="23" t="inlineStr">
        <is>
          <t>VESCICOLITE</t>
        </is>
      </c>
    </row>
    <row hidden="1" r="1990">
      <c r="A1990" s="23" t="inlineStr">
        <is>
          <t>17/08/2022 15:27:13</t>
        </is>
      </c>
      <c r="B1990" s="23" t="inlineStr">
        <is>
          <t>11</t>
        </is>
      </c>
      <c r="C1990" s="23" t="inlineStr">
        <is>
          <t>CHIRURGIA PEDIATRICA</t>
        </is>
      </c>
      <c r="G1990" s="23" t="inlineStr">
        <is>
          <t>Q00770</t>
        </is>
      </c>
      <c r="H1990" s="23" t="inlineStr">
        <is>
          <t>PATOLOGIE ANDROLOGICHE</t>
        </is>
      </c>
      <c r="I1990" s="23" t="inlineStr">
        <is>
          <t>ALGIA AL GLANDE</t>
        </is>
      </c>
      <c r="J1990" s="23" t="inlineStr">
        <is>
          <t>ALGIA AL PENE</t>
        </is>
      </c>
      <c r="K1990" s="23" t="inlineStr">
        <is>
          <t>ALGIA ALLO SCROTO</t>
        </is>
      </c>
      <c r="L1990" s="23" t="inlineStr">
        <is>
          <t>ALGIA EPIDIDIMO</t>
        </is>
      </c>
      <c r="M1990" s="23" t="inlineStr">
        <is>
          <t>ALGIA IN EREZIONE</t>
        </is>
      </c>
      <c r="N1990" s="23" t="inlineStr">
        <is>
          <t>ALGIA INGUINO SCROTALE</t>
        </is>
      </c>
      <c r="O1990" s="23" t="inlineStr">
        <is>
          <t>ALGIA INGUINO-SCROTALE</t>
        </is>
      </c>
      <c r="P1990" s="23" t="inlineStr">
        <is>
          <t>ALGIA PENIENA</t>
        </is>
      </c>
      <c r="Q1990" s="23" t="inlineStr">
        <is>
          <t>ALGIA REGIONE INGUINO SCROTALE</t>
        </is>
      </c>
      <c r="R1990" s="23" t="inlineStr">
        <is>
          <t>ALGIA REGIONE INGUINO-SCROTALE</t>
        </is>
      </c>
      <c r="S1990" s="23" t="inlineStr">
        <is>
          <t>ALGIA SCROTALE</t>
        </is>
      </c>
      <c r="T1990" s="23" t="inlineStr">
        <is>
          <t>ASIMMETRIA DEI CORPI CAVERNOSI</t>
        </is>
      </c>
      <c r="U1990" s="23" t="inlineStr">
        <is>
          <t>BALANO URETRITE</t>
        </is>
      </c>
      <c r="V1990" s="23" t="inlineStr">
        <is>
          <t>BREVITA DEL FRENULO PENIENO</t>
        </is>
      </c>
      <c r="W1990" s="23" t="inlineStr">
        <is>
          <t>BREVITA DEL FRENULO PREPUZIALE</t>
        </is>
      </c>
      <c r="X1990" s="23" t="inlineStr">
        <is>
          <t>BREVITA FRENULO PENIENO</t>
        </is>
      </c>
      <c r="Y1990" s="23" t="inlineStr">
        <is>
          <t>BREVITA FRENULO PREPUZIALE</t>
        </is>
      </c>
      <c r="Z1990" s="23" t="inlineStr">
        <is>
          <t>BREVITA' DEL FRENULO PENIENO</t>
        </is>
      </c>
      <c r="AA1990" s="23" t="inlineStr">
        <is>
          <t>BREVITA' DEL FRENULO PREPUZIALE</t>
        </is>
      </c>
      <c r="AB1990" s="23" t="inlineStr">
        <is>
          <t>BREVITA' FRENULO PENIENO</t>
        </is>
      </c>
      <c r="AC1990" s="23" t="inlineStr">
        <is>
          <t>BREVITA' FRENULO PREPUZIALE</t>
        </is>
      </c>
      <c r="AD1990" s="23" t="inlineStr">
        <is>
          <t>CALCIFICAZIONI PENIENE</t>
        </is>
      </c>
      <c r="AE1990" s="23" t="inlineStr">
        <is>
          <t>CARUNCOLA URETRALE</t>
        </is>
      </c>
      <c r="AF1990" s="23" t="inlineStr">
        <is>
          <t>CHORDA PENIS</t>
        </is>
      </c>
      <c r="AG1990" s="23" t="inlineStr">
        <is>
          <t>CISTI AL PENE</t>
        </is>
      </c>
      <c r="AH1990" s="23" t="inlineStr">
        <is>
          <t>CISTI AL PREPUZIO</t>
        </is>
      </c>
      <c r="AI1990" s="23" t="inlineStr">
        <is>
          <t>CISTI EPIDIDIMALE</t>
        </is>
      </c>
      <c r="AJ1990" s="23" t="inlineStr">
        <is>
          <t>CISTI EPIDIDIMO</t>
        </is>
      </c>
      <c r="AK1990" s="23" t="inlineStr">
        <is>
          <t>CISTI PENIENA</t>
        </is>
      </c>
      <c r="AL1990" s="23" t="inlineStr">
        <is>
          <t>CISTI PREPUZIALI</t>
        </is>
      </c>
      <c r="AM1990" s="23" t="inlineStr">
        <is>
          <t>CISTI SEBACEA ALLO SCROTO</t>
        </is>
      </c>
      <c r="AN1990" s="23" t="inlineStr">
        <is>
          <t>CISTI SEMPLICE DELL ASTA</t>
        </is>
      </c>
      <c r="AO1990" s="23" t="inlineStr">
        <is>
          <t>CISTI SEMPLICE DELL'ASTA</t>
        </is>
      </c>
      <c r="AP1990" s="23" t="inlineStr">
        <is>
          <t>CISTI SIEROSA DEL PREPUZIO</t>
        </is>
      </c>
      <c r="AQ1990" s="23" t="inlineStr">
        <is>
          <t>CISTI TESTA EPIDIDIMO VARICO</t>
        </is>
      </c>
      <c r="AR1990" s="23" t="inlineStr">
        <is>
          <t>CORDA PENIENA</t>
        </is>
      </c>
      <c r="AS1990" s="23" t="inlineStr">
        <is>
          <t>DESQUAMAZIONE REGIONE DEL PREPUZIO</t>
        </is>
      </c>
      <c r="AT1990" s="23" t="inlineStr">
        <is>
          <t>DISTORSIONE DEL PENE</t>
        </is>
      </c>
      <c r="AU1990" s="23" t="inlineStr">
        <is>
          <t>DOLENZA AL GLANDE</t>
        </is>
      </c>
      <c r="AV1990" s="23" t="inlineStr">
        <is>
          <t>DOLENZA ALL EPIDIDIMO</t>
        </is>
      </c>
      <c r="AW1990" s="23" t="inlineStr">
        <is>
          <t>DOLENZA ALL EREZIONE</t>
        </is>
      </c>
      <c r="AX1990" s="23" t="inlineStr">
        <is>
          <t>DOLENZA ALL'EPIDIDIMO</t>
        </is>
      </c>
      <c r="AY1990" s="23" t="inlineStr">
        <is>
          <t>DOLENZA ALL'EREZIONE</t>
        </is>
      </c>
      <c r="AZ1990" s="23" t="inlineStr">
        <is>
          <t>DOLENZA EPIDIDIMO</t>
        </is>
      </c>
      <c r="BA1990" s="23" t="inlineStr">
        <is>
          <t>DOLENZA EREZIONE</t>
        </is>
      </c>
      <c r="BB1990" s="23" t="inlineStr">
        <is>
          <t>DOLORE AL GLANDE</t>
        </is>
      </c>
      <c r="BC1990" s="23" t="inlineStr">
        <is>
          <t>DOLORE AL PENE</t>
        </is>
      </c>
      <c r="BD1990" s="23" t="inlineStr">
        <is>
          <t>DOLORE ALL EPIDIDIMO</t>
        </is>
      </c>
      <c r="BE1990" s="23" t="inlineStr">
        <is>
          <t>DOLORE ALL EREZIONE</t>
        </is>
      </c>
      <c r="BF1990" s="23" t="inlineStr">
        <is>
          <t>DOLORE ALL'EPIDIDIMO</t>
        </is>
      </c>
      <c r="BG1990" s="23" t="inlineStr">
        <is>
          <t>DOLORE ALL'EREZIONE</t>
        </is>
      </c>
      <c r="BH1990" s="23" t="inlineStr">
        <is>
          <t>DOLORE EPIDIDIMO</t>
        </is>
      </c>
      <c r="BI1990" s="23" t="inlineStr">
        <is>
          <t>DOLORE EREZIONE</t>
        </is>
      </c>
      <c r="BJ1990" s="23" t="inlineStr">
        <is>
          <t>DOLORE REGIONE INGUINO SCROTALE</t>
        </is>
      </c>
      <c r="BK1990" s="23" t="inlineStr">
        <is>
          <t>DOLORE REGIONE INGUINO-SCROTALE</t>
        </is>
      </c>
      <c r="BL1990" s="23" t="inlineStr">
        <is>
          <t>DOLORE SCROTALE</t>
        </is>
      </c>
      <c r="BM1990" s="23" t="inlineStr">
        <is>
          <t>EIACULAZIONE DIFFICOLTOSA</t>
        </is>
      </c>
      <c r="BN1990" s="23" t="inlineStr">
        <is>
          <t>EIACULAZIONE INVOLONTARIA</t>
        </is>
      </c>
      <c r="BO1990" s="23" t="inlineStr">
        <is>
          <t>EMOSPERMIA</t>
        </is>
      </c>
      <c r="BP1990" s="23" t="inlineStr">
        <is>
          <t>EPIDIDIMITE</t>
        </is>
      </c>
      <c r="BQ1990" s="23" t="inlineStr">
        <is>
          <t>EPIDIDIMO INGROSSATO</t>
        </is>
      </c>
      <c r="BR1990" s="23" t="inlineStr">
        <is>
          <t>ESCRESCENZA PENIENA</t>
        </is>
      </c>
      <c r="BS1990" s="23" t="inlineStr">
        <is>
          <t>ESCRESCENZA PREPUZIO</t>
        </is>
      </c>
      <c r="BT1990" s="23" t="inlineStr">
        <is>
          <t>FIBROSI INTERSETTALE CORPI CAVERNOSI</t>
        </is>
      </c>
      <c r="BU1990" s="23" t="inlineStr">
        <is>
          <t>FIBROSI PENIENA</t>
        </is>
      </c>
      <c r="BV1990" s="23" t="inlineStr">
        <is>
          <t>FISTOLA CUTANEA AL PENE</t>
        </is>
      </c>
      <c r="BW1990" s="23" t="inlineStr">
        <is>
          <t>FLOGOSI VESCICOLARE</t>
        </is>
      </c>
      <c r="BX1990" s="23" t="inlineStr">
        <is>
          <t>FORMAZIONE CISTICA PENIENA</t>
        </is>
      </c>
      <c r="BY1990" s="23" t="inlineStr">
        <is>
          <t>FORMAZIONE CISTICA TRA BORSA SCROTALE E BASE PENIENA</t>
        </is>
      </c>
      <c r="BZ1990" s="23" t="inlineStr">
        <is>
          <t>FORMICOLIO DEL PENE</t>
        </is>
      </c>
      <c r="CA1990" s="23" t="inlineStr">
        <is>
          <t>FRENULO ALTO PENIENO</t>
        </is>
      </c>
      <c r="CB1990" s="23" t="inlineStr">
        <is>
          <t>FRENULO ALTO PREPUZIALE</t>
        </is>
      </c>
      <c r="CC1990" s="23" t="inlineStr">
        <is>
          <t>FRENULO BREVE PENIENO</t>
        </is>
      </c>
      <c r="CD1990" s="23" t="inlineStr">
        <is>
          <t>FRENULO CORTO PENIENO</t>
        </is>
      </c>
      <c r="CE1990" s="23" t="inlineStr">
        <is>
          <t>FRENULO CORTO PREPUZIALE</t>
        </is>
      </c>
      <c r="CF1990" s="23" t="inlineStr">
        <is>
          <t>FRENULO PENIENO BREVE</t>
        </is>
      </c>
      <c r="CG1990" s="23" t="inlineStr">
        <is>
          <t>FRENULO PENIENO CORTO</t>
        </is>
      </c>
      <c r="CH1990" s="23" t="inlineStr">
        <is>
          <t>FRENULO PREPUZIALE CORTO</t>
        </is>
      </c>
      <c r="CI1990" s="23" t="inlineStr">
        <is>
          <t>INCURVAMENTO PENIENO</t>
        </is>
      </c>
      <c r="CJ1990" s="23" t="inlineStr">
        <is>
          <t>INDURATIO PENIS</t>
        </is>
      </c>
      <c r="CK1990" s="23" t="inlineStr">
        <is>
          <t>INDURATIO PENIS PLASTICA</t>
        </is>
      </c>
      <c r="CL1990" s="23" t="inlineStr">
        <is>
          <t>INFIAMMAZIONE EPIDIDIMO</t>
        </is>
      </c>
      <c r="CM1990" s="23" t="inlineStr">
        <is>
          <t>IPP</t>
        </is>
      </c>
      <c r="CN1990" s="23" t="inlineStr">
        <is>
          <t>LESIONE DEL FRENULO PENIENO</t>
        </is>
      </c>
      <c r="CO1990" s="23" t="inlineStr">
        <is>
          <t>LESIONE DEL FRENULO PREPUZIALE</t>
        </is>
      </c>
      <c r="CP1990" s="23" t="inlineStr">
        <is>
          <t>LESIONE FRENULO PENIENO</t>
        </is>
      </c>
      <c r="CQ1990" s="23" t="inlineStr">
        <is>
          <t>LESIONE FRENULO PREPUZIALE</t>
        </is>
      </c>
      <c r="CR1990" s="23" t="inlineStr">
        <is>
          <t>NEOFORMAZIONE AL PENE</t>
        </is>
      </c>
      <c r="CS1990" s="23" t="inlineStr">
        <is>
          <t>NODULO PENIENO</t>
        </is>
      </c>
      <c r="CT1990" s="23" t="inlineStr">
        <is>
          <t>ORCHIEPIDIDIMITE</t>
        </is>
      </c>
      <c r="CU1990" s="23" t="inlineStr">
        <is>
          <t>PAPILLOMA PENIENO</t>
        </is>
      </c>
      <c r="CV1990" s="23" t="inlineStr">
        <is>
          <t>PENE DOLENTE</t>
        </is>
      </c>
      <c r="CW1990" s="23" t="inlineStr">
        <is>
          <t>PENE RECURVATO</t>
        </is>
      </c>
      <c r="CX1990" s="23" t="inlineStr">
        <is>
          <t>PLACCA PENIENA</t>
        </is>
      </c>
      <c r="CY1990" s="23" t="inlineStr">
        <is>
          <t>PREPUZIO A BERRETTO FRIGIO</t>
        </is>
      </c>
      <c r="CZ1990" s="23" t="inlineStr">
        <is>
          <t>PREPUZIO CORTO</t>
        </is>
      </c>
      <c r="DA1990" s="23" t="inlineStr">
        <is>
          <t>PREPUZIO ESUBERANTE</t>
        </is>
      </c>
      <c r="DB1990" s="23" t="inlineStr">
        <is>
          <t>PREVENZIONE ANDROLOGICA</t>
        </is>
      </c>
      <c r="DC1990" s="23" t="inlineStr">
        <is>
          <t>RECURVATIO PENIS</t>
        </is>
      </c>
      <c r="DD1990" s="23" t="inlineStr">
        <is>
          <t>RECURVATUM PENINEO</t>
        </is>
      </c>
      <c r="DE1990" s="23" t="inlineStr">
        <is>
          <t>RECURVATUM VENTRALE</t>
        </is>
      </c>
      <c r="DF1990" s="23" t="inlineStr">
        <is>
          <t>REFLUSSO SPERMATICO</t>
        </is>
      </c>
      <c r="DG1990" s="23" t="inlineStr">
        <is>
          <t>ROTTURA FRENULO PENIENO</t>
        </is>
      </c>
      <c r="DH1990" s="23" t="inlineStr">
        <is>
          <t>ROTTURA FRENULO PREPUZIALE</t>
        </is>
      </c>
      <c r="DI1990" s="23" t="inlineStr">
        <is>
          <t>TROMBOSI DELLA VENA DORSALE DEL PENE</t>
        </is>
      </c>
      <c r="DJ1990" s="23" t="inlineStr">
        <is>
          <t>VESCICOLE SEMINALI</t>
        </is>
      </c>
      <c r="DK1990" s="23" t="inlineStr">
        <is>
          <t>VESCICOLITE</t>
        </is>
      </c>
    </row>
    <row hidden="1" r="1991">
      <c r="A1991" s="23" t="inlineStr">
        <is>
          <t>17/08/2022 15:27:13</t>
        </is>
      </c>
      <c r="B1991" s="23" t="inlineStr">
        <is>
          <t>26</t>
        </is>
      </c>
      <c r="C1991" s="23" t="inlineStr">
        <is>
          <t>MEDICINA GENERALE</t>
        </is>
      </c>
      <c r="G1991" s="23" t="inlineStr">
        <is>
          <t>Q00770</t>
        </is>
      </c>
      <c r="H1991" s="23" t="inlineStr">
        <is>
          <t>PATOLOGIE ANDROLOGICHE</t>
        </is>
      </c>
      <c r="I1991" s="23" t="inlineStr">
        <is>
          <t>ALGIA AL GLANDE</t>
        </is>
      </c>
      <c r="J1991" s="23" t="inlineStr">
        <is>
          <t>ALGIA AL PENE</t>
        </is>
      </c>
      <c r="K1991" s="23" t="inlineStr">
        <is>
          <t>ALGIA ALLO SCROTO</t>
        </is>
      </c>
      <c r="L1991" s="23" t="inlineStr">
        <is>
          <t>ALGIA EPIDIDIMO</t>
        </is>
      </c>
      <c r="M1991" s="23" t="inlineStr">
        <is>
          <t>ALGIA IN EREZIONE</t>
        </is>
      </c>
      <c r="N1991" s="23" t="inlineStr">
        <is>
          <t>ALGIA INGUINO SCROTALE</t>
        </is>
      </c>
      <c r="O1991" s="23" t="inlineStr">
        <is>
          <t>ALGIA INGUINO-SCROTALE</t>
        </is>
      </c>
      <c r="P1991" s="23" t="inlineStr">
        <is>
          <t>ALGIA PENIENA</t>
        </is>
      </c>
      <c r="Q1991" s="23" t="inlineStr">
        <is>
          <t>ALGIA REGIONE INGUINO SCROTALE</t>
        </is>
      </c>
      <c r="R1991" s="23" t="inlineStr">
        <is>
          <t>ALGIA REGIONE INGUINO-SCROTALE</t>
        </is>
      </c>
      <c r="S1991" s="23" t="inlineStr">
        <is>
          <t>ALGIA SCROTALE</t>
        </is>
      </c>
      <c r="T1991" s="23" t="inlineStr">
        <is>
          <t>ASIMMETRIA DEI CORPI CAVERNOSI</t>
        </is>
      </c>
      <c r="U1991" s="23" t="inlineStr">
        <is>
          <t>BALANO URETRITE</t>
        </is>
      </c>
      <c r="V1991" s="23" t="inlineStr">
        <is>
          <t>BREVITA DEL FRENULO PENIENO</t>
        </is>
      </c>
      <c r="W1991" s="23" t="inlineStr">
        <is>
          <t>BREVITA DEL FRENULO PREPUZIALE</t>
        </is>
      </c>
      <c r="X1991" s="23" t="inlineStr">
        <is>
          <t>BREVITA FRENULO PENIENO</t>
        </is>
      </c>
      <c r="Y1991" s="23" t="inlineStr">
        <is>
          <t>BREVITA FRENULO PREPUZIALE</t>
        </is>
      </c>
      <c r="Z1991" s="23" t="inlineStr">
        <is>
          <t>BREVITA' DEL FRENULO PENIENO</t>
        </is>
      </c>
      <c r="AA1991" s="23" t="inlineStr">
        <is>
          <t>BREVITA' DEL FRENULO PREPUZIALE</t>
        </is>
      </c>
      <c r="AB1991" s="23" t="inlineStr">
        <is>
          <t>BREVITA' FRENULO PENIENO</t>
        </is>
      </c>
      <c r="AC1991" s="23" t="inlineStr">
        <is>
          <t>BREVITA' FRENULO PREPUZIALE</t>
        </is>
      </c>
      <c r="AD1991" s="23" t="inlineStr">
        <is>
          <t>CALCIFICAZIONI PENIENE</t>
        </is>
      </c>
      <c r="AE1991" s="23" t="inlineStr">
        <is>
          <t>CARUNCOLA URETRALE</t>
        </is>
      </c>
      <c r="AF1991" s="23" t="inlineStr">
        <is>
          <t>CHORDA PENIS</t>
        </is>
      </c>
      <c r="AG1991" s="23" t="inlineStr">
        <is>
          <t>CISTI AL PENE</t>
        </is>
      </c>
      <c r="AH1991" s="23" t="inlineStr">
        <is>
          <t>CISTI AL PREPUZIO</t>
        </is>
      </c>
      <c r="AI1991" s="23" t="inlineStr">
        <is>
          <t>CISTI EPIDIDIMALE</t>
        </is>
      </c>
      <c r="AJ1991" s="23" t="inlineStr">
        <is>
          <t>CISTI EPIDIDIMO</t>
        </is>
      </c>
      <c r="AK1991" s="23" t="inlineStr">
        <is>
          <t>CISTI PENIENA</t>
        </is>
      </c>
      <c r="AL1991" s="23" t="inlineStr">
        <is>
          <t>CISTI PREPUZIALI</t>
        </is>
      </c>
      <c r="AM1991" s="23" t="inlineStr">
        <is>
          <t>CISTI SEBACEA ALLO SCROTO</t>
        </is>
      </c>
      <c r="AN1991" s="23" t="inlineStr">
        <is>
          <t>CISTI SEMPLICE DELL ASTA</t>
        </is>
      </c>
      <c r="AO1991" s="23" t="inlineStr">
        <is>
          <t>CISTI SEMPLICE DELL'ASTA</t>
        </is>
      </c>
      <c r="AP1991" s="23" t="inlineStr">
        <is>
          <t>CISTI SIEROSA DEL PREPUZIO</t>
        </is>
      </c>
      <c r="AQ1991" s="23" t="inlineStr">
        <is>
          <t>CISTI TESTA EPIDIDIMO VARICO</t>
        </is>
      </c>
      <c r="AR1991" s="23" t="inlineStr">
        <is>
          <t>CORDA PENIENA</t>
        </is>
      </c>
      <c r="AS1991" s="23" t="inlineStr">
        <is>
          <t>DESQUAMAZIONE REGIONE DEL PREPUZIO</t>
        </is>
      </c>
      <c r="AT1991" s="23" t="inlineStr">
        <is>
          <t>DISTORSIONE DEL PENE</t>
        </is>
      </c>
      <c r="AU1991" s="23" t="inlineStr">
        <is>
          <t>DOLENZA AL GLANDE</t>
        </is>
      </c>
      <c r="AV1991" s="23" t="inlineStr">
        <is>
          <t>DOLENZA ALL EPIDIDIMO</t>
        </is>
      </c>
      <c r="AW1991" s="23" t="inlineStr">
        <is>
          <t>DOLENZA ALL EREZIONE</t>
        </is>
      </c>
      <c r="AX1991" s="23" t="inlineStr">
        <is>
          <t>DOLENZA ALL'EPIDIDIMO</t>
        </is>
      </c>
      <c r="AY1991" s="23" t="inlineStr">
        <is>
          <t>DOLENZA ALL'EREZIONE</t>
        </is>
      </c>
      <c r="AZ1991" s="23" t="inlineStr">
        <is>
          <t>DOLENZA EPIDIDIMO</t>
        </is>
      </c>
      <c r="BA1991" s="23" t="inlineStr">
        <is>
          <t>DOLENZA EREZIONE</t>
        </is>
      </c>
      <c r="BB1991" s="23" t="inlineStr">
        <is>
          <t>DOLORE AL GLANDE</t>
        </is>
      </c>
      <c r="BC1991" s="23" t="inlineStr">
        <is>
          <t>DOLORE AL PENE</t>
        </is>
      </c>
      <c r="BD1991" s="23" t="inlineStr">
        <is>
          <t>DOLORE ALL EPIDIDIMO</t>
        </is>
      </c>
      <c r="BE1991" s="23" t="inlineStr">
        <is>
          <t>DOLORE ALL EREZIONE</t>
        </is>
      </c>
      <c r="BF1991" s="23" t="inlineStr">
        <is>
          <t>DOLORE ALL'EPIDIDIMO</t>
        </is>
      </c>
      <c r="BG1991" s="23" t="inlineStr">
        <is>
          <t>DOLORE ALL'EREZIONE</t>
        </is>
      </c>
      <c r="BH1991" s="23" t="inlineStr">
        <is>
          <t>DOLORE EPIDIDIMO</t>
        </is>
      </c>
      <c r="BI1991" s="23" t="inlineStr">
        <is>
          <t>DOLORE EREZIONE</t>
        </is>
      </c>
      <c r="BJ1991" s="23" t="inlineStr">
        <is>
          <t>DOLORE REGIONE INGUINO SCROTALE</t>
        </is>
      </c>
      <c r="BK1991" s="23" t="inlineStr">
        <is>
          <t>DOLORE REGIONE INGUINO-SCROTALE</t>
        </is>
      </c>
      <c r="BL1991" s="23" t="inlineStr">
        <is>
          <t>DOLORE SCROTALE</t>
        </is>
      </c>
      <c r="BM1991" s="23" t="inlineStr">
        <is>
          <t>EIACULAZIONE DIFFICOLTOSA</t>
        </is>
      </c>
      <c r="BN1991" s="23" t="inlineStr">
        <is>
          <t>EIACULAZIONE INVOLONTARIA</t>
        </is>
      </c>
      <c r="BO1991" s="23" t="inlineStr">
        <is>
          <t>EMOSPERMIA</t>
        </is>
      </c>
      <c r="BP1991" s="23" t="inlineStr">
        <is>
          <t>EPIDIDIMITE</t>
        </is>
      </c>
      <c r="BQ1991" s="23" t="inlineStr">
        <is>
          <t>EPIDIDIMO INGROSSATO</t>
        </is>
      </c>
      <c r="BR1991" s="23" t="inlineStr">
        <is>
          <t>ESCRESCENZA PENIENA</t>
        </is>
      </c>
      <c r="BS1991" s="23" t="inlineStr">
        <is>
          <t>ESCRESCENZA PREPUZIO</t>
        </is>
      </c>
      <c r="BT1991" s="23" t="inlineStr">
        <is>
          <t>FIBROSI INTERSETTALE CORPI CAVERNOSI</t>
        </is>
      </c>
      <c r="BU1991" s="23" t="inlineStr">
        <is>
          <t>FIBROSI PENIENA</t>
        </is>
      </c>
      <c r="BV1991" s="23" t="inlineStr">
        <is>
          <t>FISTOLA CUTANEA AL PENE</t>
        </is>
      </c>
      <c r="BW1991" s="23" t="inlineStr">
        <is>
          <t>FLOGOSI VESCICOLARE</t>
        </is>
      </c>
      <c r="BX1991" s="23" t="inlineStr">
        <is>
          <t>FORMAZIONE CISTICA PENIENA</t>
        </is>
      </c>
      <c r="BY1991" s="23" t="inlineStr">
        <is>
          <t>FORMAZIONE CISTICA TRA BORSA SCROTALE E BASE PENIENA</t>
        </is>
      </c>
      <c r="BZ1991" s="23" t="inlineStr">
        <is>
          <t>FORMICOLIO DEL PENE</t>
        </is>
      </c>
      <c r="CA1991" s="23" t="inlineStr">
        <is>
          <t>FRENULO ALTO PENIENO</t>
        </is>
      </c>
      <c r="CB1991" s="23" t="inlineStr">
        <is>
          <t>FRENULO ALTO PREPUZIALE</t>
        </is>
      </c>
      <c r="CC1991" s="23" t="inlineStr">
        <is>
          <t>FRENULO BREVE PENIENO</t>
        </is>
      </c>
      <c r="CD1991" s="23" t="inlineStr">
        <is>
          <t>FRENULO CORTO PENIENO</t>
        </is>
      </c>
      <c r="CE1991" s="23" t="inlineStr">
        <is>
          <t>FRENULO CORTO PREPUZIALE</t>
        </is>
      </c>
      <c r="CF1991" s="23" t="inlineStr">
        <is>
          <t>FRENULO PENIENO BREVE</t>
        </is>
      </c>
      <c r="CG1991" s="23" t="inlineStr">
        <is>
          <t>FRENULO PENIENO CORTO</t>
        </is>
      </c>
      <c r="CH1991" s="23" t="inlineStr">
        <is>
          <t>FRENULO PREPUZIALE CORTO</t>
        </is>
      </c>
      <c r="CI1991" s="23" t="inlineStr">
        <is>
          <t>INCURVAMENTO PENIENO</t>
        </is>
      </c>
      <c r="CJ1991" s="23" t="inlineStr">
        <is>
          <t>INDURATIO PENIS</t>
        </is>
      </c>
      <c r="CK1991" s="23" t="inlineStr">
        <is>
          <t>INDURATIO PENIS PLASTICA</t>
        </is>
      </c>
      <c r="CL1991" s="23" t="inlineStr">
        <is>
          <t>INFIAMMAZIONE EPIDIDIMO</t>
        </is>
      </c>
      <c r="CM1991" s="23" t="inlineStr">
        <is>
          <t>IPP</t>
        </is>
      </c>
      <c r="CN1991" s="23" t="inlineStr">
        <is>
          <t>LESIONE DEL FRENULO PENIENO</t>
        </is>
      </c>
      <c r="CO1991" s="23" t="inlineStr">
        <is>
          <t>LESIONE DEL FRENULO PREPUZIALE</t>
        </is>
      </c>
      <c r="CP1991" s="23" t="inlineStr">
        <is>
          <t>LESIONE FRENULO PENIENO</t>
        </is>
      </c>
      <c r="CQ1991" s="23" t="inlineStr">
        <is>
          <t>LESIONE FRENULO PREPUZIALE</t>
        </is>
      </c>
      <c r="CR1991" s="23" t="inlineStr">
        <is>
          <t>NEOFORMAZIONE AL PENE</t>
        </is>
      </c>
      <c r="CS1991" s="23" t="inlineStr">
        <is>
          <t>NODULO PENIENO</t>
        </is>
      </c>
      <c r="CT1991" s="23" t="inlineStr">
        <is>
          <t>ORCHIEPIDIDIMITE</t>
        </is>
      </c>
      <c r="CU1991" s="23" t="inlineStr">
        <is>
          <t>PAPILLOMA PENIENO</t>
        </is>
      </c>
      <c r="CV1991" s="23" t="inlineStr">
        <is>
          <t>PENE DOLENTE</t>
        </is>
      </c>
      <c r="CW1991" s="23" t="inlineStr">
        <is>
          <t>PENE RECURVATO</t>
        </is>
      </c>
      <c r="CX1991" s="23" t="inlineStr">
        <is>
          <t>PLACCA PENIENA</t>
        </is>
      </c>
      <c r="CY1991" s="23" t="inlineStr">
        <is>
          <t>PREPUZIO A BERRETTO FRIGIO</t>
        </is>
      </c>
      <c r="CZ1991" s="23" t="inlineStr">
        <is>
          <t>PREPUZIO CORTO</t>
        </is>
      </c>
      <c r="DA1991" s="23" t="inlineStr">
        <is>
          <t>PREPUZIO ESUBERANTE</t>
        </is>
      </c>
      <c r="DB1991" s="23" t="inlineStr">
        <is>
          <t>PREVENZIONE ANDROLOGICA</t>
        </is>
      </c>
      <c r="DC1991" s="23" t="inlineStr">
        <is>
          <t>RECURVATIO PENIS</t>
        </is>
      </c>
      <c r="DD1991" s="23" t="inlineStr">
        <is>
          <t>RECURVATUM PENINEO</t>
        </is>
      </c>
      <c r="DE1991" s="23" t="inlineStr">
        <is>
          <t>RECURVATUM VENTRALE</t>
        </is>
      </c>
      <c r="DF1991" s="23" t="inlineStr">
        <is>
          <t>REFLUSSO SPERMATICO</t>
        </is>
      </c>
      <c r="DG1991" s="23" t="inlineStr">
        <is>
          <t>ROTTURA FRENULO PENIENO</t>
        </is>
      </c>
      <c r="DH1991" s="23" t="inlineStr">
        <is>
          <t>ROTTURA FRENULO PREPUZIALE</t>
        </is>
      </c>
      <c r="DI1991" s="23" t="inlineStr">
        <is>
          <t>TROMBOSI DELLA VENA DORSALE DEL PENE</t>
        </is>
      </c>
      <c r="DJ1991" s="23" t="inlineStr">
        <is>
          <t>VESCICOLE SEMINALI</t>
        </is>
      </c>
      <c r="DK1991" s="23" t="inlineStr">
        <is>
          <t>VESCICOLITE</t>
        </is>
      </c>
    </row>
    <row hidden="1" r="1992">
      <c r="A1992" s="23" t="inlineStr">
        <is>
          <t>17/08/2022 15:27:13</t>
        </is>
      </c>
      <c r="B1992" s="23" t="inlineStr">
        <is>
          <t>39</t>
        </is>
      </c>
      <c r="C1992" s="23" t="inlineStr">
        <is>
          <t>PEDIATRIA</t>
        </is>
      </c>
      <c r="G1992" s="23" t="inlineStr">
        <is>
          <t>Q00770</t>
        </is>
      </c>
      <c r="H1992" s="23" t="inlineStr">
        <is>
          <t>PATOLOGIE ANDROLOGICHE</t>
        </is>
      </c>
      <c r="I1992" s="23" t="inlineStr">
        <is>
          <t>ALGIA AL GLANDE</t>
        </is>
      </c>
      <c r="J1992" s="23" t="inlineStr">
        <is>
          <t>ALGIA AL PENE</t>
        </is>
      </c>
      <c r="K1992" s="23" t="inlineStr">
        <is>
          <t>ALGIA ALLO SCROTO</t>
        </is>
      </c>
      <c r="L1992" s="23" t="inlineStr">
        <is>
          <t>ALGIA EPIDIDIMO</t>
        </is>
      </c>
      <c r="M1992" s="23" t="inlineStr">
        <is>
          <t>ALGIA IN EREZIONE</t>
        </is>
      </c>
      <c r="N1992" s="23" t="inlineStr">
        <is>
          <t>ALGIA INGUINO SCROTALE</t>
        </is>
      </c>
      <c r="O1992" s="23" t="inlineStr">
        <is>
          <t>ALGIA INGUINO-SCROTALE</t>
        </is>
      </c>
      <c r="P1992" s="23" t="inlineStr">
        <is>
          <t>ALGIA PENIENA</t>
        </is>
      </c>
      <c r="Q1992" s="23" t="inlineStr">
        <is>
          <t>ALGIA REGIONE INGUINO SCROTALE</t>
        </is>
      </c>
      <c r="R1992" s="23" t="inlineStr">
        <is>
          <t>ALGIA REGIONE INGUINO-SCROTALE</t>
        </is>
      </c>
      <c r="S1992" s="23" t="inlineStr">
        <is>
          <t>ALGIA SCROTALE</t>
        </is>
      </c>
      <c r="T1992" s="23" t="inlineStr">
        <is>
          <t>ASIMMETRIA DEI CORPI CAVERNOSI</t>
        </is>
      </c>
      <c r="U1992" s="23" t="inlineStr">
        <is>
          <t>BALANO URETRITE</t>
        </is>
      </c>
      <c r="V1992" s="23" t="inlineStr">
        <is>
          <t>BREVITA DEL FRENULO PENIENO</t>
        </is>
      </c>
      <c r="W1992" s="23" t="inlineStr">
        <is>
          <t>BREVITA DEL FRENULO PREPUZIALE</t>
        </is>
      </c>
      <c r="X1992" s="23" t="inlineStr">
        <is>
          <t>BREVITA FRENULO PENIENO</t>
        </is>
      </c>
      <c r="Y1992" s="23" t="inlineStr">
        <is>
          <t>BREVITA FRENULO PREPUZIALE</t>
        </is>
      </c>
      <c r="Z1992" s="23" t="inlineStr">
        <is>
          <t>BREVITA' DEL FRENULO PENIENO</t>
        </is>
      </c>
      <c r="AA1992" s="23" t="inlineStr">
        <is>
          <t>BREVITA' DEL FRENULO PREPUZIALE</t>
        </is>
      </c>
      <c r="AB1992" s="23" t="inlineStr">
        <is>
          <t>BREVITA' FRENULO PENIENO</t>
        </is>
      </c>
      <c r="AC1992" s="23" t="inlineStr">
        <is>
          <t>BREVITA' FRENULO PREPUZIALE</t>
        </is>
      </c>
      <c r="AD1992" s="23" t="inlineStr">
        <is>
          <t>CALCIFICAZIONI PENIENE</t>
        </is>
      </c>
      <c r="AE1992" s="23" t="inlineStr">
        <is>
          <t>CARUNCOLA URETRALE</t>
        </is>
      </c>
      <c r="AF1992" s="23" t="inlineStr">
        <is>
          <t>CHORDA PENIS</t>
        </is>
      </c>
      <c r="AG1992" s="23" t="inlineStr">
        <is>
          <t>CISTI AL PENE</t>
        </is>
      </c>
      <c r="AH1992" s="23" t="inlineStr">
        <is>
          <t>CISTI AL PREPUZIO</t>
        </is>
      </c>
      <c r="AI1992" s="23" t="inlineStr">
        <is>
          <t>CISTI EPIDIDIMALE</t>
        </is>
      </c>
      <c r="AJ1992" s="23" t="inlineStr">
        <is>
          <t>CISTI EPIDIDIMO</t>
        </is>
      </c>
      <c r="AK1992" s="23" t="inlineStr">
        <is>
          <t>CISTI PENIENA</t>
        </is>
      </c>
      <c r="AL1992" s="23" t="inlineStr">
        <is>
          <t>CISTI PREPUZIALI</t>
        </is>
      </c>
      <c r="AM1992" s="23" t="inlineStr">
        <is>
          <t>CISTI SEBACEA ALLO SCROTO</t>
        </is>
      </c>
      <c r="AN1992" s="23" t="inlineStr">
        <is>
          <t>CISTI SEMPLICE DELL ASTA</t>
        </is>
      </c>
      <c r="AO1992" s="23" t="inlineStr">
        <is>
          <t>CISTI SEMPLICE DELL'ASTA</t>
        </is>
      </c>
      <c r="AP1992" s="23" t="inlineStr">
        <is>
          <t>CISTI SIEROSA DEL PREPUZIO</t>
        </is>
      </c>
      <c r="AQ1992" s="23" t="inlineStr">
        <is>
          <t>CISTI TESTA EPIDIDIMO VARICO</t>
        </is>
      </c>
      <c r="AR1992" s="23" t="inlineStr">
        <is>
          <t>CORDA PENIENA</t>
        </is>
      </c>
      <c r="AS1992" s="23" t="inlineStr">
        <is>
          <t>DESQUAMAZIONE REGIONE DEL PREPUZIO</t>
        </is>
      </c>
      <c r="AT1992" s="23" t="inlineStr">
        <is>
          <t>DISTORSIONE DEL PENE</t>
        </is>
      </c>
      <c r="AU1992" s="23" t="inlineStr">
        <is>
          <t>DOLENZA AL GLANDE</t>
        </is>
      </c>
      <c r="AV1992" s="23" t="inlineStr">
        <is>
          <t>DOLENZA ALL EPIDIDIMO</t>
        </is>
      </c>
      <c r="AW1992" s="23" t="inlineStr">
        <is>
          <t>DOLENZA ALL EREZIONE</t>
        </is>
      </c>
      <c r="AX1992" s="23" t="inlineStr">
        <is>
          <t>DOLENZA ALL'EPIDIDIMO</t>
        </is>
      </c>
      <c r="AY1992" s="23" t="inlineStr">
        <is>
          <t>DOLENZA ALL'EREZIONE</t>
        </is>
      </c>
      <c r="AZ1992" s="23" t="inlineStr">
        <is>
          <t>DOLENZA EPIDIDIMO</t>
        </is>
      </c>
      <c r="BA1992" s="23" t="inlineStr">
        <is>
          <t>DOLENZA EREZIONE</t>
        </is>
      </c>
      <c r="BB1992" s="23" t="inlineStr">
        <is>
          <t>DOLORE AL GLANDE</t>
        </is>
      </c>
      <c r="BC1992" s="23" t="inlineStr">
        <is>
          <t>DOLORE AL PENE</t>
        </is>
      </c>
      <c r="BD1992" s="23" t="inlineStr">
        <is>
          <t>DOLORE ALL EPIDIDIMO</t>
        </is>
      </c>
      <c r="BE1992" s="23" t="inlineStr">
        <is>
          <t>DOLORE ALL EREZIONE</t>
        </is>
      </c>
      <c r="BF1992" s="23" t="inlineStr">
        <is>
          <t>DOLORE ALL'EPIDIDIMO</t>
        </is>
      </c>
      <c r="BG1992" s="23" t="inlineStr">
        <is>
          <t>DOLORE ALL'EREZIONE</t>
        </is>
      </c>
      <c r="BH1992" s="23" t="inlineStr">
        <is>
          <t>DOLORE EPIDIDIMO</t>
        </is>
      </c>
      <c r="BI1992" s="23" t="inlineStr">
        <is>
          <t>DOLORE EREZIONE</t>
        </is>
      </c>
      <c r="BJ1992" s="23" t="inlineStr">
        <is>
          <t>DOLORE REGIONE INGUINO SCROTALE</t>
        </is>
      </c>
      <c r="BK1992" s="23" t="inlineStr">
        <is>
          <t>DOLORE REGIONE INGUINO-SCROTALE</t>
        </is>
      </c>
      <c r="BL1992" s="23" t="inlineStr">
        <is>
          <t>DOLORE SCROTALE</t>
        </is>
      </c>
      <c r="BM1992" s="23" t="inlineStr">
        <is>
          <t>EIACULAZIONE DIFFICOLTOSA</t>
        </is>
      </c>
      <c r="BN1992" s="23" t="inlineStr">
        <is>
          <t>EIACULAZIONE INVOLONTARIA</t>
        </is>
      </c>
      <c r="BO1992" s="23" t="inlineStr">
        <is>
          <t>EMOSPERMIA</t>
        </is>
      </c>
      <c r="BP1992" s="23" t="inlineStr">
        <is>
          <t>EPIDIDIMITE</t>
        </is>
      </c>
      <c r="BQ1992" s="23" t="inlineStr">
        <is>
          <t>EPIDIDIMO INGROSSATO</t>
        </is>
      </c>
      <c r="BR1992" s="23" t="inlineStr">
        <is>
          <t>ESCRESCENZA PENIENA</t>
        </is>
      </c>
      <c r="BS1992" s="23" t="inlineStr">
        <is>
          <t>ESCRESCENZA PREPUZIO</t>
        </is>
      </c>
      <c r="BT1992" s="23" t="inlineStr">
        <is>
          <t>FIBROSI INTERSETTALE CORPI CAVERNOSI</t>
        </is>
      </c>
      <c r="BU1992" s="23" t="inlineStr">
        <is>
          <t>FIBROSI PENIENA</t>
        </is>
      </c>
      <c r="BV1992" s="23" t="inlineStr">
        <is>
          <t>FISTOLA CUTANEA AL PENE</t>
        </is>
      </c>
      <c r="BW1992" s="23" t="inlineStr">
        <is>
          <t>FLOGOSI VESCICOLARE</t>
        </is>
      </c>
      <c r="BX1992" s="23" t="inlineStr">
        <is>
          <t>FORMAZIONE CISTICA PENIENA</t>
        </is>
      </c>
      <c r="BY1992" s="23" t="inlineStr">
        <is>
          <t>FORMAZIONE CISTICA TRA BORSA SCROTALE E BASE PENIENA</t>
        </is>
      </c>
      <c r="BZ1992" s="23" t="inlineStr">
        <is>
          <t>FORMICOLIO DEL PENE</t>
        </is>
      </c>
      <c r="CA1992" s="23" t="inlineStr">
        <is>
          <t>FRENULO ALTO PENIENO</t>
        </is>
      </c>
      <c r="CB1992" s="23" t="inlineStr">
        <is>
          <t>FRENULO ALTO PREPUZIALE</t>
        </is>
      </c>
      <c r="CC1992" s="23" t="inlineStr">
        <is>
          <t>FRENULO BREVE PENIENO</t>
        </is>
      </c>
      <c r="CD1992" s="23" t="inlineStr">
        <is>
          <t>FRENULO CORTO PENIENO</t>
        </is>
      </c>
      <c r="CE1992" s="23" t="inlineStr">
        <is>
          <t>FRENULO CORTO PREPUZIALE</t>
        </is>
      </c>
      <c r="CF1992" s="23" t="inlineStr">
        <is>
          <t>FRENULO PENIENO BREVE</t>
        </is>
      </c>
      <c r="CG1992" s="23" t="inlineStr">
        <is>
          <t>FRENULO PENIENO CORTO</t>
        </is>
      </c>
      <c r="CH1992" s="23" t="inlineStr">
        <is>
          <t>FRENULO PREPUZIALE CORTO</t>
        </is>
      </c>
      <c r="CI1992" s="23" t="inlineStr">
        <is>
          <t>INCURVAMENTO PENIENO</t>
        </is>
      </c>
      <c r="CJ1992" s="23" t="inlineStr">
        <is>
          <t>INDURATIO PENIS</t>
        </is>
      </c>
      <c r="CK1992" s="23" t="inlineStr">
        <is>
          <t>INDURATIO PENIS PLASTICA</t>
        </is>
      </c>
      <c r="CL1992" s="23" t="inlineStr">
        <is>
          <t>INFIAMMAZIONE EPIDIDIMO</t>
        </is>
      </c>
      <c r="CM1992" s="23" t="inlineStr">
        <is>
          <t>IPP</t>
        </is>
      </c>
      <c r="CN1992" s="23" t="inlineStr">
        <is>
          <t>LESIONE DEL FRENULO PENIENO</t>
        </is>
      </c>
      <c r="CO1992" s="23" t="inlineStr">
        <is>
          <t>LESIONE DEL FRENULO PREPUZIALE</t>
        </is>
      </c>
      <c r="CP1992" s="23" t="inlineStr">
        <is>
          <t>LESIONE FRENULO PENIENO</t>
        </is>
      </c>
      <c r="CQ1992" s="23" t="inlineStr">
        <is>
          <t>LESIONE FRENULO PREPUZIALE</t>
        </is>
      </c>
      <c r="CR1992" s="23" t="inlineStr">
        <is>
          <t>NEOFORMAZIONE AL PENE</t>
        </is>
      </c>
      <c r="CS1992" s="23" t="inlineStr">
        <is>
          <t>NODULO PENIENO</t>
        </is>
      </c>
      <c r="CT1992" s="23" t="inlineStr">
        <is>
          <t>ORCHIEPIDIDIMITE</t>
        </is>
      </c>
      <c r="CU1992" s="23" t="inlineStr">
        <is>
          <t>PAPILLOMA PENIENO</t>
        </is>
      </c>
      <c r="CV1992" s="23" t="inlineStr">
        <is>
          <t>PENE DOLENTE</t>
        </is>
      </c>
      <c r="CW1992" s="23" t="inlineStr">
        <is>
          <t>PENE RECURVATO</t>
        </is>
      </c>
      <c r="CX1992" s="23" t="inlineStr">
        <is>
          <t>PLACCA PENIENA</t>
        </is>
      </c>
      <c r="CY1992" s="23" t="inlineStr">
        <is>
          <t>PREPUZIO A BERRETTO FRIGIO</t>
        </is>
      </c>
      <c r="CZ1992" s="23" t="inlineStr">
        <is>
          <t>PREPUZIO CORTO</t>
        </is>
      </c>
      <c r="DA1992" s="23" t="inlineStr">
        <is>
          <t>PREPUZIO ESUBERANTE</t>
        </is>
      </c>
      <c r="DB1992" s="23" t="inlineStr">
        <is>
          <t>PREVENZIONE ANDROLOGICA</t>
        </is>
      </c>
      <c r="DC1992" s="23" t="inlineStr">
        <is>
          <t>RECURVATIO PENIS</t>
        </is>
      </c>
      <c r="DD1992" s="23" t="inlineStr">
        <is>
          <t>RECURVATUM PENINEO</t>
        </is>
      </c>
      <c r="DE1992" s="23" t="inlineStr">
        <is>
          <t>RECURVATUM VENTRALE</t>
        </is>
      </c>
      <c r="DF1992" s="23" t="inlineStr">
        <is>
          <t>REFLUSSO SPERMATICO</t>
        </is>
      </c>
      <c r="DG1992" s="23" t="inlineStr">
        <is>
          <t>ROTTURA FRENULO PENIENO</t>
        </is>
      </c>
      <c r="DH1992" s="23" t="inlineStr">
        <is>
          <t>ROTTURA FRENULO PREPUZIALE</t>
        </is>
      </c>
      <c r="DI1992" s="23" t="inlineStr">
        <is>
          <t>TROMBOSI DELLA VENA DORSALE DEL PENE</t>
        </is>
      </c>
      <c r="DJ1992" s="23" t="inlineStr">
        <is>
          <t>VESCICOLE SEMINALI</t>
        </is>
      </c>
      <c r="DK1992" s="23" t="inlineStr">
        <is>
          <t>VESCICOLITE</t>
        </is>
      </c>
    </row>
    <row hidden="1" r="1993">
      <c r="A1993" s="23" t="inlineStr">
        <is>
          <t>17/08/2022 15:27:13</t>
        </is>
      </c>
      <c r="B1993" s="23" t="inlineStr">
        <is>
          <t>43</t>
        </is>
      </c>
      <c r="C1993" s="23" t="inlineStr">
        <is>
          <t>UROLOGIA</t>
        </is>
      </c>
      <c r="G1993" s="23" t="inlineStr">
        <is>
          <t>Q00770</t>
        </is>
      </c>
      <c r="H1993" s="23" t="inlineStr">
        <is>
          <t>PATOLOGIE ANDROLOGICHE</t>
        </is>
      </c>
      <c r="I1993" s="23" t="inlineStr">
        <is>
          <t>ALGIA AL GLANDE</t>
        </is>
      </c>
      <c r="J1993" s="23" t="inlineStr">
        <is>
          <t>ALGIA AL PENE</t>
        </is>
      </c>
      <c r="K1993" s="23" t="inlineStr">
        <is>
          <t>ALGIA ALLO SCROTO</t>
        </is>
      </c>
      <c r="L1993" s="23" t="inlineStr">
        <is>
          <t>ALGIA EPIDIDIMO</t>
        </is>
      </c>
      <c r="M1993" s="23" t="inlineStr">
        <is>
          <t>ALGIA IN EREZIONE</t>
        </is>
      </c>
      <c r="N1993" s="23" t="inlineStr">
        <is>
          <t>ALGIA INGUINO SCROTALE</t>
        </is>
      </c>
      <c r="O1993" s="23" t="inlineStr">
        <is>
          <t>ALGIA INGUINO-SCROTALE</t>
        </is>
      </c>
      <c r="P1993" s="23" t="inlineStr">
        <is>
          <t>ALGIA PENIENA</t>
        </is>
      </c>
      <c r="Q1993" s="23" t="inlineStr">
        <is>
          <t>ALGIA REGIONE INGUINO SCROTALE</t>
        </is>
      </c>
      <c r="R1993" s="23" t="inlineStr">
        <is>
          <t>ALGIA REGIONE INGUINO-SCROTALE</t>
        </is>
      </c>
      <c r="S1993" s="23" t="inlineStr">
        <is>
          <t>ALGIA SCROTALE</t>
        </is>
      </c>
      <c r="T1993" s="23" t="inlineStr">
        <is>
          <t>ASIMMETRIA DEI CORPI CAVERNOSI</t>
        </is>
      </c>
      <c r="U1993" s="23" t="inlineStr">
        <is>
          <t>BALANO URETRITE</t>
        </is>
      </c>
      <c r="V1993" s="23" t="inlineStr">
        <is>
          <t>BREVITA DEL FRENULO PENIENO</t>
        </is>
      </c>
      <c r="W1993" s="23" t="inlineStr">
        <is>
          <t>BREVITA DEL FRENULO PREPUZIALE</t>
        </is>
      </c>
      <c r="X1993" s="23" t="inlineStr">
        <is>
          <t>BREVITA FRENULO PENIENO</t>
        </is>
      </c>
      <c r="Y1993" s="23" t="inlineStr">
        <is>
          <t>BREVITA FRENULO PREPUZIALE</t>
        </is>
      </c>
      <c r="Z1993" s="23" t="inlineStr">
        <is>
          <t>BREVITA' DEL FRENULO PENIENO</t>
        </is>
      </c>
      <c r="AA1993" s="23" t="inlineStr">
        <is>
          <t>BREVITA' DEL FRENULO PREPUZIALE</t>
        </is>
      </c>
      <c r="AB1993" s="23" t="inlineStr">
        <is>
          <t>BREVITA' FRENULO PENIENO</t>
        </is>
      </c>
      <c r="AC1993" s="23" t="inlineStr">
        <is>
          <t>BREVITA' FRENULO PREPUZIALE</t>
        </is>
      </c>
      <c r="AD1993" s="23" t="inlineStr">
        <is>
          <t>CALCIFICAZIONI PENIENE</t>
        </is>
      </c>
      <c r="AE1993" s="23" t="inlineStr">
        <is>
          <t>CARUNCOLA URETRALE</t>
        </is>
      </c>
      <c r="AF1993" s="23" t="inlineStr">
        <is>
          <t>CHORDA PENIS</t>
        </is>
      </c>
      <c r="AG1993" s="23" t="inlineStr">
        <is>
          <t>CISTI AL PENE</t>
        </is>
      </c>
      <c r="AH1993" s="23" t="inlineStr">
        <is>
          <t>CISTI AL PREPUZIO</t>
        </is>
      </c>
      <c r="AI1993" s="23" t="inlineStr">
        <is>
          <t>CISTI EPIDIDIMALE</t>
        </is>
      </c>
      <c r="AJ1993" s="23" t="inlineStr">
        <is>
          <t>CISTI EPIDIDIMO</t>
        </is>
      </c>
      <c r="AK1993" s="23" t="inlineStr">
        <is>
          <t>CISTI PENIENA</t>
        </is>
      </c>
      <c r="AL1993" s="23" t="inlineStr">
        <is>
          <t>CISTI PREPUZIALI</t>
        </is>
      </c>
      <c r="AM1993" s="23" t="inlineStr">
        <is>
          <t>CISTI SEBACEA ALLO SCROTO</t>
        </is>
      </c>
      <c r="AN1993" s="23" t="inlineStr">
        <is>
          <t>CISTI SEMPLICE DELL ASTA</t>
        </is>
      </c>
      <c r="AO1993" s="23" t="inlineStr">
        <is>
          <t>CISTI SEMPLICE DELL'ASTA</t>
        </is>
      </c>
      <c r="AP1993" s="23" t="inlineStr">
        <is>
          <t>CISTI SIEROSA DEL PREPUZIO</t>
        </is>
      </c>
      <c r="AQ1993" s="23" t="inlineStr">
        <is>
          <t>CISTI TESTA EPIDIDIMO VARICO</t>
        </is>
      </c>
      <c r="AR1993" s="23" t="inlineStr">
        <is>
          <t>CORDA PENIENA</t>
        </is>
      </c>
      <c r="AS1993" s="23" t="inlineStr">
        <is>
          <t>DESQUAMAZIONE REGIONE DEL PREPUZIO</t>
        </is>
      </c>
      <c r="AT1993" s="23" t="inlineStr">
        <is>
          <t>DISTORSIONE DEL PENE</t>
        </is>
      </c>
      <c r="AU1993" s="23" t="inlineStr">
        <is>
          <t>DOLENZA AL GLANDE</t>
        </is>
      </c>
      <c r="AV1993" s="23" t="inlineStr">
        <is>
          <t>DOLENZA ALL EPIDIDIMO</t>
        </is>
      </c>
      <c r="AW1993" s="23" t="inlineStr">
        <is>
          <t>DOLENZA ALL EREZIONE</t>
        </is>
      </c>
      <c r="AX1993" s="23" t="inlineStr">
        <is>
          <t>DOLENZA ALL'EPIDIDIMO</t>
        </is>
      </c>
      <c r="AY1993" s="23" t="inlineStr">
        <is>
          <t>DOLENZA ALL'EREZIONE</t>
        </is>
      </c>
      <c r="AZ1993" s="23" t="inlineStr">
        <is>
          <t>DOLENZA EPIDIDIMO</t>
        </is>
      </c>
      <c r="BA1993" s="23" t="inlineStr">
        <is>
          <t>DOLENZA EREZIONE</t>
        </is>
      </c>
      <c r="BB1993" s="23" t="inlineStr">
        <is>
          <t>DOLORE AL GLANDE</t>
        </is>
      </c>
      <c r="BC1993" s="23" t="inlineStr">
        <is>
          <t>DOLORE AL PENE</t>
        </is>
      </c>
      <c r="BD1993" s="23" t="inlineStr">
        <is>
          <t>DOLORE ALL EPIDIDIMO</t>
        </is>
      </c>
      <c r="BE1993" s="23" t="inlineStr">
        <is>
          <t>DOLORE ALL EREZIONE</t>
        </is>
      </c>
      <c r="BF1993" s="23" t="inlineStr">
        <is>
          <t>DOLORE ALL'EPIDIDIMO</t>
        </is>
      </c>
      <c r="BG1993" s="23" t="inlineStr">
        <is>
          <t>DOLORE ALL'EREZIONE</t>
        </is>
      </c>
      <c r="BH1993" s="23" t="inlineStr">
        <is>
          <t>DOLORE EPIDIDIMO</t>
        </is>
      </c>
      <c r="BI1993" s="23" t="inlineStr">
        <is>
          <t>DOLORE EREZIONE</t>
        </is>
      </c>
      <c r="BJ1993" s="23" t="inlineStr">
        <is>
          <t>DOLORE REGIONE INGUINO SCROTALE</t>
        </is>
      </c>
      <c r="BK1993" s="23" t="inlineStr">
        <is>
          <t>DOLORE REGIONE INGUINO-SCROTALE</t>
        </is>
      </c>
      <c r="BL1993" s="23" t="inlineStr">
        <is>
          <t>DOLORE SCROTALE</t>
        </is>
      </c>
      <c r="BM1993" s="23" t="inlineStr">
        <is>
          <t>EIACULAZIONE DIFFICOLTOSA</t>
        </is>
      </c>
      <c r="BN1993" s="23" t="inlineStr">
        <is>
          <t>EIACULAZIONE INVOLONTARIA</t>
        </is>
      </c>
      <c r="BO1993" s="23" t="inlineStr">
        <is>
          <t>EMOSPERMIA</t>
        </is>
      </c>
      <c r="BP1993" s="23" t="inlineStr">
        <is>
          <t>EPIDIDIMITE</t>
        </is>
      </c>
      <c r="BQ1993" s="23" t="inlineStr">
        <is>
          <t>EPIDIDIMO INGROSSATO</t>
        </is>
      </c>
      <c r="BR1993" s="23" t="inlineStr">
        <is>
          <t>ESCRESCENZA PENIENA</t>
        </is>
      </c>
      <c r="BS1993" s="23" t="inlineStr">
        <is>
          <t>ESCRESCENZA PREPUZIO</t>
        </is>
      </c>
      <c r="BT1993" s="23" t="inlineStr">
        <is>
          <t>FIBROSI INTERSETTALE CORPI CAVERNOSI</t>
        </is>
      </c>
      <c r="BU1993" s="23" t="inlineStr">
        <is>
          <t>FIBROSI PENIENA</t>
        </is>
      </c>
      <c r="BV1993" s="23" t="inlineStr">
        <is>
          <t>FISTOLA CUTANEA AL PENE</t>
        </is>
      </c>
      <c r="BW1993" s="23" t="inlineStr">
        <is>
          <t>FLOGOSI VESCICOLARE</t>
        </is>
      </c>
      <c r="BX1993" s="23" t="inlineStr">
        <is>
          <t>FORMAZIONE CISTICA PENIENA</t>
        </is>
      </c>
      <c r="BY1993" s="23" t="inlineStr">
        <is>
          <t>FORMAZIONE CISTICA TRA BORSA SCROTALE E BASE PENIENA</t>
        </is>
      </c>
      <c r="BZ1993" s="23" t="inlineStr">
        <is>
          <t>FORMICOLIO DEL PENE</t>
        </is>
      </c>
      <c r="CA1993" s="23" t="inlineStr">
        <is>
          <t>FRENULO ALTO PENIENO</t>
        </is>
      </c>
      <c r="CB1993" s="23" t="inlineStr">
        <is>
          <t>FRENULO ALTO PREPUZIALE</t>
        </is>
      </c>
      <c r="CC1993" s="23" t="inlineStr">
        <is>
          <t>FRENULO BREVE PENIENO</t>
        </is>
      </c>
      <c r="CD1993" s="23" t="inlineStr">
        <is>
          <t>FRENULO CORTO PENIENO</t>
        </is>
      </c>
      <c r="CE1993" s="23" t="inlineStr">
        <is>
          <t>FRENULO CORTO PREPUZIALE</t>
        </is>
      </c>
      <c r="CF1993" s="23" t="inlineStr">
        <is>
          <t>FRENULO PENIENO BREVE</t>
        </is>
      </c>
      <c r="CG1993" s="23" t="inlineStr">
        <is>
          <t>FRENULO PENIENO CORTO</t>
        </is>
      </c>
      <c r="CH1993" s="23" t="inlineStr">
        <is>
          <t>FRENULO PREPUZIALE CORTO</t>
        </is>
      </c>
      <c r="CI1993" s="23" t="inlineStr">
        <is>
          <t>INCURVAMENTO PENIENO</t>
        </is>
      </c>
      <c r="CJ1993" s="23" t="inlineStr">
        <is>
          <t>INDURATIO PENIS</t>
        </is>
      </c>
      <c r="CK1993" s="23" t="inlineStr">
        <is>
          <t>INDURATIO PENIS PLASTICA</t>
        </is>
      </c>
      <c r="CL1993" s="23" t="inlineStr">
        <is>
          <t>INFIAMMAZIONE EPIDIDIMO</t>
        </is>
      </c>
      <c r="CM1993" s="23" t="inlineStr">
        <is>
          <t>IPP</t>
        </is>
      </c>
      <c r="CN1993" s="23" t="inlineStr">
        <is>
          <t>LESIONE DEL FRENULO PENIENO</t>
        </is>
      </c>
      <c r="CO1993" s="23" t="inlineStr">
        <is>
          <t>LESIONE DEL FRENULO PREPUZIALE</t>
        </is>
      </c>
      <c r="CP1993" s="23" t="inlineStr">
        <is>
          <t>LESIONE FRENULO PENIENO</t>
        </is>
      </c>
      <c r="CQ1993" s="23" t="inlineStr">
        <is>
          <t>LESIONE FRENULO PREPUZIALE</t>
        </is>
      </c>
      <c r="CR1993" s="23" t="inlineStr">
        <is>
          <t>NEOFORMAZIONE AL PENE</t>
        </is>
      </c>
      <c r="CS1993" s="23" t="inlineStr">
        <is>
          <t>NODULO PENIENO</t>
        </is>
      </c>
      <c r="CT1993" s="23" t="inlineStr">
        <is>
          <t>ORCHIEPIDIDIMITE</t>
        </is>
      </c>
      <c r="CU1993" s="23" t="inlineStr">
        <is>
          <t>PAPILLOMA PENIENO</t>
        </is>
      </c>
      <c r="CV1993" s="23" t="inlineStr">
        <is>
          <t>PENE DOLENTE</t>
        </is>
      </c>
      <c r="CW1993" s="23" t="inlineStr">
        <is>
          <t>PENE RECURVATO</t>
        </is>
      </c>
      <c r="CX1993" s="23" t="inlineStr">
        <is>
          <t>PLACCA PENIENA</t>
        </is>
      </c>
      <c r="CY1993" s="23" t="inlineStr">
        <is>
          <t>PREPUZIO A BERRETTO FRIGIO</t>
        </is>
      </c>
      <c r="CZ1993" s="23" t="inlineStr">
        <is>
          <t>PREPUZIO CORTO</t>
        </is>
      </c>
      <c r="DA1993" s="23" t="inlineStr">
        <is>
          <t>PREPUZIO ESUBERANTE</t>
        </is>
      </c>
      <c r="DB1993" s="23" t="inlineStr">
        <is>
          <t>PREVENZIONE ANDROLOGICA</t>
        </is>
      </c>
      <c r="DC1993" s="23" t="inlineStr">
        <is>
          <t>RECURVATIO PENIS</t>
        </is>
      </c>
      <c r="DD1993" s="23" t="inlineStr">
        <is>
          <t>RECURVATUM PENINEO</t>
        </is>
      </c>
      <c r="DE1993" s="23" t="inlineStr">
        <is>
          <t>RECURVATUM VENTRALE</t>
        </is>
      </c>
      <c r="DF1993" s="23" t="inlineStr">
        <is>
          <t>REFLUSSO SPERMATICO</t>
        </is>
      </c>
      <c r="DG1993" s="23" t="inlineStr">
        <is>
          <t>ROTTURA FRENULO PENIENO</t>
        </is>
      </c>
      <c r="DH1993" s="23" t="inlineStr">
        <is>
          <t>ROTTURA FRENULO PREPUZIALE</t>
        </is>
      </c>
      <c r="DI1993" s="23" t="inlineStr">
        <is>
          <t>TROMBOSI DELLA VENA DORSALE DEL PENE</t>
        </is>
      </c>
      <c r="DJ1993" s="23" t="inlineStr">
        <is>
          <t>VESCICOLE SEMINALI</t>
        </is>
      </c>
      <c r="DK1993" s="23" t="inlineStr">
        <is>
          <t>VESCICOLITE</t>
        </is>
      </c>
    </row>
    <row hidden="1" r="1994">
      <c r="A1994" s="23" t="inlineStr">
        <is>
          <t>17/08/2022 15:27:13</t>
        </is>
      </c>
      <c r="B1994" s="23" t="inlineStr">
        <is>
          <t>69</t>
        </is>
      </c>
      <c r="C1994" s="23" t="inlineStr">
        <is>
          <t>RADIOLOGIA</t>
        </is>
      </c>
      <c r="G1994" s="23" t="inlineStr">
        <is>
          <t>Q00770</t>
        </is>
      </c>
      <c r="H1994" s="23" t="inlineStr">
        <is>
          <t>PATOLOGIE ANDROLOGICHE</t>
        </is>
      </c>
      <c r="I1994" s="23" t="inlineStr">
        <is>
          <t>ALGIA AL GLANDE</t>
        </is>
      </c>
      <c r="J1994" s="23" t="inlineStr">
        <is>
          <t>ALGIA AL PENE</t>
        </is>
      </c>
      <c r="K1994" s="23" t="inlineStr">
        <is>
          <t>ALGIA ALLO SCROTO</t>
        </is>
      </c>
      <c r="L1994" s="23" t="inlineStr">
        <is>
          <t>ALGIA EPIDIDIMO</t>
        </is>
      </c>
      <c r="M1994" s="23" t="inlineStr">
        <is>
          <t>ALGIA IN EREZIONE</t>
        </is>
      </c>
      <c r="N1994" s="23" t="inlineStr">
        <is>
          <t>ALGIA INGUINO SCROTALE</t>
        </is>
      </c>
      <c r="O1994" s="23" t="inlineStr">
        <is>
          <t>ALGIA INGUINO-SCROTALE</t>
        </is>
      </c>
      <c r="P1994" s="23" t="inlineStr">
        <is>
          <t>ALGIA PENIENA</t>
        </is>
      </c>
      <c r="Q1994" s="23" t="inlineStr">
        <is>
          <t>ALGIA REGIONE INGUINO SCROTALE</t>
        </is>
      </c>
      <c r="R1994" s="23" t="inlineStr">
        <is>
          <t>ALGIA REGIONE INGUINO-SCROTALE</t>
        </is>
      </c>
      <c r="S1994" s="23" t="inlineStr">
        <is>
          <t>ALGIA SCROTALE</t>
        </is>
      </c>
      <c r="T1994" s="23" t="inlineStr">
        <is>
          <t>ASIMMETRIA DEI CORPI CAVERNOSI</t>
        </is>
      </c>
      <c r="U1994" s="23" t="inlineStr">
        <is>
          <t>BALANO URETRITE</t>
        </is>
      </c>
      <c r="V1994" s="23" t="inlineStr">
        <is>
          <t>BREVITA DEL FRENULO PENIENO</t>
        </is>
      </c>
      <c r="W1994" s="23" t="inlineStr">
        <is>
          <t>BREVITA DEL FRENULO PREPUZIALE</t>
        </is>
      </c>
      <c r="X1994" s="23" t="inlineStr">
        <is>
          <t>BREVITA FRENULO PENIENO</t>
        </is>
      </c>
      <c r="Y1994" s="23" t="inlineStr">
        <is>
          <t>BREVITA FRENULO PREPUZIALE</t>
        </is>
      </c>
      <c r="Z1994" s="23" t="inlineStr">
        <is>
          <t>BREVITA' DEL FRENULO PENIENO</t>
        </is>
      </c>
      <c r="AA1994" s="23" t="inlineStr">
        <is>
          <t>BREVITA' DEL FRENULO PREPUZIALE</t>
        </is>
      </c>
      <c r="AB1994" s="23" t="inlineStr">
        <is>
          <t>BREVITA' FRENULO PENIENO</t>
        </is>
      </c>
      <c r="AC1994" s="23" t="inlineStr">
        <is>
          <t>BREVITA' FRENULO PREPUZIALE</t>
        </is>
      </c>
      <c r="AD1994" s="23" t="inlineStr">
        <is>
          <t>CALCIFICAZIONI PENIENE</t>
        </is>
      </c>
      <c r="AE1994" s="23" t="inlineStr">
        <is>
          <t>CARUNCOLA URETRALE</t>
        </is>
      </c>
      <c r="AF1994" s="23" t="inlineStr">
        <is>
          <t>CHORDA PENIS</t>
        </is>
      </c>
      <c r="AG1994" s="23" t="inlineStr">
        <is>
          <t>CISTI AL PENE</t>
        </is>
      </c>
      <c r="AH1994" s="23" t="inlineStr">
        <is>
          <t>CISTI AL PREPUZIO</t>
        </is>
      </c>
      <c r="AI1994" s="23" t="inlineStr">
        <is>
          <t>CISTI EPIDIDIMALE</t>
        </is>
      </c>
      <c r="AJ1994" s="23" t="inlineStr">
        <is>
          <t>CISTI EPIDIDIMO</t>
        </is>
      </c>
      <c r="AK1994" s="23" t="inlineStr">
        <is>
          <t>CISTI PENIENA</t>
        </is>
      </c>
      <c r="AL1994" s="23" t="inlineStr">
        <is>
          <t>CISTI PREPUZIALI</t>
        </is>
      </c>
      <c r="AM1994" s="23" t="inlineStr">
        <is>
          <t>CISTI SEBACEA ALLO SCROTO</t>
        </is>
      </c>
      <c r="AN1994" s="23" t="inlineStr">
        <is>
          <t>CISTI SEMPLICE DELL ASTA</t>
        </is>
      </c>
      <c r="AO1994" s="23" t="inlineStr">
        <is>
          <t>CISTI SEMPLICE DELL'ASTA</t>
        </is>
      </c>
      <c r="AP1994" s="23" t="inlineStr">
        <is>
          <t>CISTI SIEROSA DEL PREPUZIO</t>
        </is>
      </c>
      <c r="AQ1994" s="23" t="inlineStr">
        <is>
          <t>CISTI TESTA EPIDIDIMO VARICO</t>
        </is>
      </c>
      <c r="AR1994" s="23" t="inlineStr">
        <is>
          <t>CORDA PENIENA</t>
        </is>
      </c>
      <c r="AS1994" s="23" t="inlineStr">
        <is>
          <t>DESQUAMAZIONE REGIONE DEL PREPUZIO</t>
        </is>
      </c>
      <c r="AT1994" s="23" t="inlineStr">
        <is>
          <t>DISTORSIONE DEL PENE</t>
        </is>
      </c>
      <c r="AU1994" s="23" t="inlineStr">
        <is>
          <t>DOLENZA AL GLANDE</t>
        </is>
      </c>
      <c r="AV1994" s="23" t="inlineStr">
        <is>
          <t>DOLENZA ALL EPIDIDIMO</t>
        </is>
      </c>
      <c r="AW1994" s="23" t="inlineStr">
        <is>
          <t>DOLENZA ALL EREZIONE</t>
        </is>
      </c>
      <c r="AX1994" s="23" t="inlineStr">
        <is>
          <t>DOLENZA ALL'EPIDIDIMO</t>
        </is>
      </c>
      <c r="AY1994" s="23" t="inlineStr">
        <is>
          <t>DOLENZA ALL'EREZIONE</t>
        </is>
      </c>
      <c r="AZ1994" s="23" t="inlineStr">
        <is>
          <t>DOLENZA EPIDIDIMO</t>
        </is>
      </c>
      <c r="BA1994" s="23" t="inlineStr">
        <is>
          <t>DOLENZA EREZIONE</t>
        </is>
      </c>
      <c r="BB1994" s="23" t="inlineStr">
        <is>
          <t>DOLORE AL GLANDE</t>
        </is>
      </c>
      <c r="BC1994" s="23" t="inlineStr">
        <is>
          <t>DOLORE AL PENE</t>
        </is>
      </c>
      <c r="BD1994" s="23" t="inlineStr">
        <is>
          <t>DOLORE ALL EPIDIDIMO</t>
        </is>
      </c>
      <c r="BE1994" s="23" t="inlineStr">
        <is>
          <t>DOLORE ALL EREZIONE</t>
        </is>
      </c>
      <c r="BF1994" s="23" t="inlineStr">
        <is>
          <t>DOLORE ALL'EPIDIDIMO</t>
        </is>
      </c>
      <c r="BG1994" s="23" t="inlineStr">
        <is>
          <t>DOLORE ALL'EREZIONE</t>
        </is>
      </c>
      <c r="BH1994" s="23" t="inlineStr">
        <is>
          <t>DOLORE EPIDIDIMO</t>
        </is>
      </c>
      <c r="BI1994" s="23" t="inlineStr">
        <is>
          <t>DOLORE EREZIONE</t>
        </is>
      </c>
      <c r="BJ1994" s="23" t="inlineStr">
        <is>
          <t>DOLORE REGIONE INGUINO SCROTALE</t>
        </is>
      </c>
      <c r="BK1994" s="23" t="inlineStr">
        <is>
          <t>DOLORE REGIONE INGUINO-SCROTALE</t>
        </is>
      </c>
      <c r="BL1994" s="23" t="inlineStr">
        <is>
          <t>DOLORE SCROTALE</t>
        </is>
      </c>
      <c r="BM1994" s="23" t="inlineStr">
        <is>
          <t>EIACULAZIONE DIFFICOLTOSA</t>
        </is>
      </c>
      <c r="BN1994" s="23" t="inlineStr">
        <is>
          <t>EIACULAZIONE INVOLONTARIA</t>
        </is>
      </c>
      <c r="BO1994" s="23" t="inlineStr">
        <is>
          <t>EMOSPERMIA</t>
        </is>
      </c>
      <c r="BP1994" s="23" t="inlineStr">
        <is>
          <t>EPIDIDIMITE</t>
        </is>
      </c>
      <c r="BQ1994" s="23" t="inlineStr">
        <is>
          <t>EPIDIDIMO INGROSSATO</t>
        </is>
      </c>
      <c r="BR1994" s="23" t="inlineStr">
        <is>
          <t>ESCRESCENZA PENIENA</t>
        </is>
      </c>
      <c r="BS1994" s="23" t="inlineStr">
        <is>
          <t>ESCRESCENZA PREPUZIO</t>
        </is>
      </c>
      <c r="BT1994" s="23" t="inlineStr">
        <is>
          <t>FIBROSI INTERSETTALE CORPI CAVERNOSI</t>
        </is>
      </c>
      <c r="BU1994" s="23" t="inlineStr">
        <is>
          <t>FIBROSI PENIENA</t>
        </is>
      </c>
      <c r="BV1994" s="23" t="inlineStr">
        <is>
          <t>FISTOLA CUTANEA AL PENE</t>
        </is>
      </c>
      <c r="BW1994" s="23" t="inlineStr">
        <is>
          <t>FLOGOSI VESCICOLARE</t>
        </is>
      </c>
      <c r="BX1994" s="23" t="inlineStr">
        <is>
          <t>FORMAZIONE CISTICA PENIENA</t>
        </is>
      </c>
      <c r="BY1994" s="23" t="inlineStr">
        <is>
          <t>FORMAZIONE CISTICA TRA BORSA SCROTALE E BASE PENIENA</t>
        </is>
      </c>
      <c r="BZ1994" s="23" t="inlineStr">
        <is>
          <t>FORMICOLIO DEL PENE</t>
        </is>
      </c>
      <c r="CA1994" s="23" t="inlineStr">
        <is>
          <t>FRENULO ALTO PENIENO</t>
        </is>
      </c>
      <c r="CB1994" s="23" t="inlineStr">
        <is>
          <t>FRENULO ALTO PREPUZIALE</t>
        </is>
      </c>
      <c r="CC1994" s="23" t="inlineStr">
        <is>
          <t>FRENULO BREVE PENIENO</t>
        </is>
      </c>
      <c r="CD1994" s="23" t="inlineStr">
        <is>
          <t>FRENULO CORTO PENIENO</t>
        </is>
      </c>
      <c r="CE1994" s="23" t="inlineStr">
        <is>
          <t>FRENULO CORTO PREPUZIALE</t>
        </is>
      </c>
      <c r="CF1994" s="23" t="inlineStr">
        <is>
          <t>FRENULO PENIENO BREVE</t>
        </is>
      </c>
      <c r="CG1994" s="23" t="inlineStr">
        <is>
          <t>FRENULO PENIENO CORTO</t>
        </is>
      </c>
      <c r="CH1994" s="23" t="inlineStr">
        <is>
          <t>FRENULO PREPUZIALE CORTO</t>
        </is>
      </c>
      <c r="CI1994" s="23" t="inlineStr">
        <is>
          <t>INCURVAMENTO PENIENO</t>
        </is>
      </c>
      <c r="CJ1994" s="23" t="inlineStr">
        <is>
          <t>INDURATIO PENIS</t>
        </is>
      </c>
      <c r="CK1994" s="23" t="inlineStr">
        <is>
          <t>INDURATIO PENIS PLASTICA</t>
        </is>
      </c>
      <c r="CL1994" s="23" t="inlineStr">
        <is>
          <t>INFIAMMAZIONE EPIDIDIMO</t>
        </is>
      </c>
      <c r="CM1994" s="23" t="inlineStr">
        <is>
          <t>IPP</t>
        </is>
      </c>
      <c r="CN1994" s="23" t="inlineStr">
        <is>
          <t>LESIONE DEL FRENULO PENIENO</t>
        </is>
      </c>
      <c r="CO1994" s="23" t="inlineStr">
        <is>
          <t>LESIONE DEL FRENULO PREPUZIALE</t>
        </is>
      </c>
      <c r="CP1994" s="23" t="inlineStr">
        <is>
          <t>LESIONE FRENULO PENIENO</t>
        </is>
      </c>
      <c r="CQ1994" s="23" t="inlineStr">
        <is>
          <t>LESIONE FRENULO PREPUZIALE</t>
        </is>
      </c>
      <c r="CR1994" s="23" t="inlineStr">
        <is>
          <t>NEOFORMAZIONE AL PENE</t>
        </is>
      </c>
      <c r="CS1994" s="23" t="inlineStr">
        <is>
          <t>NODULO PENIENO</t>
        </is>
      </c>
      <c r="CT1994" s="23" t="inlineStr">
        <is>
          <t>ORCHIEPIDIDIMITE</t>
        </is>
      </c>
      <c r="CU1994" s="23" t="inlineStr">
        <is>
          <t>PAPILLOMA PENIENO</t>
        </is>
      </c>
      <c r="CV1994" s="23" t="inlineStr">
        <is>
          <t>PENE DOLENTE</t>
        </is>
      </c>
      <c r="CW1994" s="23" t="inlineStr">
        <is>
          <t>PENE RECURVATO</t>
        </is>
      </c>
      <c r="CX1994" s="23" t="inlineStr">
        <is>
          <t>PLACCA PENIENA</t>
        </is>
      </c>
      <c r="CY1994" s="23" t="inlineStr">
        <is>
          <t>PREPUZIO A BERRETTO FRIGIO</t>
        </is>
      </c>
      <c r="CZ1994" s="23" t="inlineStr">
        <is>
          <t>PREPUZIO CORTO</t>
        </is>
      </c>
      <c r="DA1994" s="23" t="inlineStr">
        <is>
          <t>PREPUZIO ESUBERANTE</t>
        </is>
      </c>
      <c r="DB1994" s="23" t="inlineStr">
        <is>
          <t>PREVENZIONE ANDROLOGICA</t>
        </is>
      </c>
      <c r="DC1994" s="23" t="inlineStr">
        <is>
          <t>RECURVATIO PENIS</t>
        </is>
      </c>
      <c r="DD1994" s="23" t="inlineStr">
        <is>
          <t>RECURVATUM PENINEO</t>
        </is>
      </c>
      <c r="DE1994" s="23" t="inlineStr">
        <is>
          <t>RECURVATUM VENTRALE</t>
        </is>
      </c>
      <c r="DF1994" s="23" t="inlineStr">
        <is>
          <t>REFLUSSO SPERMATICO</t>
        </is>
      </c>
      <c r="DG1994" s="23" t="inlineStr">
        <is>
          <t>ROTTURA FRENULO PENIENO</t>
        </is>
      </c>
      <c r="DH1994" s="23" t="inlineStr">
        <is>
          <t>ROTTURA FRENULO PREPUZIALE</t>
        </is>
      </c>
      <c r="DI1994" s="23" t="inlineStr">
        <is>
          <t>TROMBOSI DELLA VENA DORSALE DEL PENE</t>
        </is>
      </c>
      <c r="DJ1994" s="23" t="inlineStr">
        <is>
          <t>VESCICOLE SEMINALI</t>
        </is>
      </c>
      <c r="DK1994" s="23" t="inlineStr">
        <is>
          <t>VESCICOLITE</t>
        </is>
      </c>
    </row>
    <row hidden="1" r="1995">
      <c r="A1995" s="23" t="inlineStr">
        <is>
          <t>17/08/2022 15:27:13</t>
        </is>
      </c>
      <c r="B1995" s="23" t="inlineStr">
        <is>
          <t>98</t>
        </is>
      </c>
      <c r="C1995" s="23" t="inlineStr">
        <is>
          <t>DAY SURGERY</t>
        </is>
      </c>
      <c r="G1995" s="23" t="inlineStr">
        <is>
          <t>Q00770</t>
        </is>
      </c>
      <c r="H1995" s="23" t="inlineStr">
        <is>
          <t>PATOLOGIE ANDROLOGICHE</t>
        </is>
      </c>
      <c r="I1995" s="23" t="inlineStr">
        <is>
          <t>ALGIA AL GLANDE</t>
        </is>
      </c>
      <c r="J1995" s="23" t="inlineStr">
        <is>
          <t>ALGIA AL PENE</t>
        </is>
      </c>
      <c r="K1995" s="23" t="inlineStr">
        <is>
          <t>ALGIA ALLO SCROTO</t>
        </is>
      </c>
      <c r="L1995" s="23" t="inlineStr">
        <is>
          <t>ALGIA EPIDIDIMO</t>
        </is>
      </c>
      <c r="M1995" s="23" t="inlineStr">
        <is>
          <t>ALGIA IN EREZIONE</t>
        </is>
      </c>
      <c r="N1995" s="23" t="inlineStr">
        <is>
          <t>ALGIA INGUINO SCROTALE</t>
        </is>
      </c>
      <c r="O1995" s="23" t="inlineStr">
        <is>
          <t>ALGIA INGUINO-SCROTALE</t>
        </is>
      </c>
      <c r="P1995" s="23" t="inlineStr">
        <is>
          <t>ALGIA PENIENA</t>
        </is>
      </c>
      <c r="Q1995" s="23" t="inlineStr">
        <is>
          <t>ALGIA REGIONE INGUINO SCROTALE</t>
        </is>
      </c>
      <c r="R1995" s="23" t="inlineStr">
        <is>
          <t>ALGIA REGIONE INGUINO-SCROTALE</t>
        </is>
      </c>
      <c r="S1995" s="23" t="inlineStr">
        <is>
          <t>ALGIA SCROTALE</t>
        </is>
      </c>
      <c r="T1995" s="23" t="inlineStr">
        <is>
          <t>ASIMMETRIA DEI CORPI CAVERNOSI</t>
        </is>
      </c>
      <c r="U1995" s="23" t="inlineStr">
        <is>
          <t>BALANO URETRITE</t>
        </is>
      </c>
      <c r="V1995" s="23" t="inlineStr">
        <is>
          <t>BREVITA DEL FRENULO PENIENO</t>
        </is>
      </c>
      <c r="W1995" s="23" t="inlineStr">
        <is>
          <t>BREVITA DEL FRENULO PREPUZIALE</t>
        </is>
      </c>
      <c r="X1995" s="23" t="inlineStr">
        <is>
          <t>BREVITA FRENULO PENIENO</t>
        </is>
      </c>
      <c r="Y1995" s="23" t="inlineStr">
        <is>
          <t>BREVITA FRENULO PREPUZIALE</t>
        </is>
      </c>
      <c r="Z1995" s="23" t="inlineStr">
        <is>
          <t>BREVITA' DEL FRENULO PENIENO</t>
        </is>
      </c>
      <c r="AA1995" s="23" t="inlineStr">
        <is>
          <t>BREVITA' DEL FRENULO PREPUZIALE</t>
        </is>
      </c>
      <c r="AB1995" s="23" t="inlineStr">
        <is>
          <t>BREVITA' FRENULO PENIENO</t>
        </is>
      </c>
      <c r="AC1995" s="23" t="inlineStr">
        <is>
          <t>BREVITA' FRENULO PREPUZIALE</t>
        </is>
      </c>
      <c r="AD1995" s="23" t="inlineStr">
        <is>
          <t>CALCIFICAZIONI PENIENE</t>
        </is>
      </c>
      <c r="AE1995" s="23" t="inlineStr">
        <is>
          <t>CARUNCOLA URETRALE</t>
        </is>
      </c>
      <c r="AF1995" s="23" t="inlineStr">
        <is>
          <t>CHORDA PENIS</t>
        </is>
      </c>
      <c r="AG1995" s="23" t="inlineStr">
        <is>
          <t>CISTI AL PENE</t>
        </is>
      </c>
      <c r="AH1995" s="23" t="inlineStr">
        <is>
          <t>CISTI AL PREPUZIO</t>
        </is>
      </c>
      <c r="AI1995" s="23" t="inlineStr">
        <is>
          <t>CISTI EPIDIDIMALE</t>
        </is>
      </c>
      <c r="AJ1995" s="23" t="inlineStr">
        <is>
          <t>CISTI EPIDIDIMO</t>
        </is>
      </c>
      <c r="AK1995" s="23" t="inlineStr">
        <is>
          <t>CISTI PENIENA</t>
        </is>
      </c>
      <c r="AL1995" s="23" t="inlineStr">
        <is>
          <t>CISTI PREPUZIALI</t>
        </is>
      </c>
      <c r="AM1995" s="23" t="inlineStr">
        <is>
          <t>CISTI SEBACEA ALLO SCROTO</t>
        </is>
      </c>
      <c r="AN1995" s="23" t="inlineStr">
        <is>
          <t>CISTI SEMPLICE DELL ASTA</t>
        </is>
      </c>
      <c r="AO1995" s="23" t="inlineStr">
        <is>
          <t>CISTI SEMPLICE DELL'ASTA</t>
        </is>
      </c>
      <c r="AP1995" s="23" t="inlineStr">
        <is>
          <t>CISTI SIEROSA DEL PREPUZIO</t>
        </is>
      </c>
      <c r="AQ1995" s="23" t="inlineStr">
        <is>
          <t>CISTI TESTA EPIDIDIMO VARICO</t>
        </is>
      </c>
      <c r="AR1995" s="23" t="inlineStr">
        <is>
          <t>CORDA PENIENA</t>
        </is>
      </c>
      <c r="AS1995" s="23" t="inlineStr">
        <is>
          <t>DESQUAMAZIONE REGIONE DEL PREPUZIO</t>
        </is>
      </c>
      <c r="AT1995" s="23" t="inlineStr">
        <is>
          <t>DISTORSIONE DEL PENE</t>
        </is>
      </c>
      <c r="AU1995" s="23" t="inlineStr">
        <is>
          <t>DOLENZA AL GLANDE</t>
        </is>
      </c>
      <c r="AV1995" s="23" t="inlineStr">
        <is>
          <t>DOLENZA ALL EPIDIDIMO</t>
        </is>
      </c>
      <c r="AW1995" s="23" t="inlineStr">
        <is>
          <t>DOLENZA ALL EREZIONE</t>
        </is>
      </c>
      <c r="AX1995" s="23" t="inlineStr">
        <is>
          <t>DOLENZA ALL'EPIDIDIMO</t>
        </is>
      </c>
      <c r="AY1995" s="23" t="inlineStr">
        <is>
          <t>DOLENZA ALL'EREZIONE</t>
        </is>
      </c>
      <c r="AZ1995" s="23" t="inlineStr">
        <is>
          <t>DOLENZA EPIDIDIMO</t>
        </is>
      </c>
      <c r="BA1995" s="23" t="inlineStr">
        <is>
          <t>DOLENZA EREZIONE</t>
        </is>
      </c>
      <c r="BB1995" s="23" t="inlineStr">
        <is>
          <t>DOLORE AL GLANDE</t>
        </is>
      </c>
      <c r="BC1995" s="23" t="inlineStr">
        <is>
          <t>DOLORE AL PENE</t>
        </is>
      </c>
      <c r="BD1995" s="23" t="inlineStr">
        <is>
          <t>DOLORE ALL EPIDIDIMO</t>
        </is>
      </c>
      <c r="BE1995" s="23" t="inlineStr">
        <is>
          <t>DOLORE ALL EREZIONE</t>
        </is>
      </c>
      <c r="BF1995" s="23" t="inlineStr">
        <is>
          <t>DOLORE ALL'EPIDIDIMO</t>
        </is>
      </c>
      <c r="BG1995" s="23" t="inlineStr">
        <is>
          <t>DOLORE ALL'EREZIONE</t>
        </is>
      </c>
      <c r="BH1995" s="23" t="inlineStr">
        <is>
          <t>DOLORE EPIDIDIMO</t>
        </is>
      </c>
      <c r="BI1995" s="23" t="inlineStr">
        <is>
          <t>DOLORE EREZIONE</t>
        </is>
      </c>
      <c r="BJ1995" s="23" t="inlineStr">
        <is>
          <t>DOLORE REGIONE INGUINO SCROTALE</t>
        </is>
      </c>
      <c r="BK1995" s="23" t="inlineStr">
        <is>
          <t>DOLORE REGIONE INGUINO-SCROTALE</t>
        </is>
      </c>
      <c r="BL1995" s="23" t="inlineStr">
        <is>
          <t>DOLORE SCROTALE</t>
        </is>
      </c>
      <c r="BM1995" s="23" t="inlineStr">
        <is>
          <t>EIACULAZIONE DIFFICOLTOSA</t>
        </is>
      </c>
      <c r="BN1995" s="23" t="inlineStr">
        <is>
          <t>EIACULAZIONE INVOLONTARIA</t>
        </is>
      </c>
      <c r="BO1995" s="23" t="inlineStr">
        <is>
          <t>EMOSPERMIA</t>
        </is>
      </c>
      <c r="BP1995" s="23" t="inlineStr">
        <is>
          <t>EPIDIDIMITE</t>
        </is>
      </c>
      <c r="BQ1995" s="23" t="inlineStr">
        <is>
          <t>EPIDIDIMO INGROSSATO</t>
        </is>
      </c>
      <c r="BR1995" s="23" t="inlineStr">
        <is>
          <t>ESCRESCENZA PENIENA</t>
        </is>
      </c>
      <c r="BS1995" s="23" t="inlineStr">
        <is>
          <t>ESCRESCENZA PREPUZIO</t>
        </is>
      </c>
      <c r="BT1995" s="23" t="inlineStr">
        <is>
          <t>FIBROSI INTERSETTALE CORPI CAVERNOSI</t>
        </is>
      </c>
      <c r="BU1995" s="23" t="inlineStr">
        <is>
          <t>FIBROSI PENIENA</t>
        </is>
      </c>
      <c r="BV1995" s="23" t="inlineStr">
        <is>
          <t>FISTOLA CUTANEA AL PENE</t>
        </is>
      </c>
      <c r="BW1995" s="23" t="inlineStr">
        <is>
          <t>FLOGOSI VESCICOLARE</t>
        </is>
      </c>
      <c r="BX1995" s="23" t="inlineStr">
        <is>
          <t>FORMAZIONE CISTICA PENIENA</t>
        </is>
      </c>
      <c r="BY1995" s="23" t="inlineStr">
        <is>
          <t>FORMAZIONE CISTICA TRA BORSA SCROTALE E BASE PENIENA</t>
        </is>
      </c>
      <c r="BZ1995" s="23" t="inlineStr">
        <is>
          <t>FORMICOLIO DEL PENE</t>
        </is>
      </c>
      <c r="CA1995" s="23" t="inlineStr">
        <is>
          <t>FRENULO ALTO PENIENO</t>
        </is>
      </c>
      <c r="CB1995" s="23" t="inlineStr">
        <is>
          <t>FRENULO ALTO PREPUZIALE</t>
        </is>
      </c>
      <c r="CC1995" s="23" t="inlineStr">
        <is>
          <t>FRENULO BREVE PENIENO</t>
        </is>
      </c>
      <c r="CD1995" s="23" t="inlineStr">
        <is>
          <t>FRENULO CORTO PENIENO</t>
        </is>
      </c>
      <c r="CE1995" s="23" t="inlineStr">
        <is>
          <t>FRENULO CORTO PREPUZIALE</t>
        </is>
      </c>
      <c r="CF1995" s="23" t="inlineStr">
        <is>
          <t>FRENULO PENIENO BREVE</t>
        </is>
      </c>
      <c r="CG1995" s="23" t="inlineStr">
        <is>
          <t>FRENULO PENIENO CORTO</t>
        </is>
      </c>
      <c r="CH1995" s="23" t="inlineStr">
        <is>
          <t>FRENULO PREPUZIALE CORTO</t>
        </is>
      </c>
      <c r="CI1995" s="23" t="inlineStr">
        <is>
          <t>INCURVAMENTO PENIENO</t>
        </is>
      </c>
      <c r="CJ1995" s="23" t="inlineStr">
        <is>
          <t>INDURATIO PENIS</t>
        </is>
      </c>
      <c r="CK1995" s="23" t="inlineStr">
        <is>
          <t>INDURATIO PENIS PLASTICA</t>
        </is>
      </c>
      <c r="CL1995" s="23" t="inlineStr">
        <is>
          <t>INFIAMMAZIONE EPIDIDIMO</t>
        </is>
      </c>
      <c r="CM1995" s="23" t="inlineStr">
        <is>
          <t>IPP</t>
        </is>
      </c>
      <c r="CN1995" s="23" t="inlineStr">
        <is>
          <t>LESIONE DEL FRENULO PENIENO</t>
        </is>
      </c>
      <c r="CO1995" s="23" t="inlineStr">
        <is>
          <t>LESIONE DEL FRENULO PREPUZIALE</t>
        </is>
      </c>
      <c r="CP1995" s="23" t="inlineStr">
        <is>
          <t>LESIONE FRENULO PENIENO</t>
        </is>
      </c>
      <c r="CQ1995" s="23" t="inlineStr">
        <is>
          <t>LESIONE FRENULO PREPUZIALE</t>
        </is>
      </c>
      <c r="CR1995" s="23" t="inlineStr">
        <is>
          <t>NEOFORMAZIONE AL PENE</t>
        </is>
      </c>
      <c r="CS1995" s="23" t="inlineStr">
        <is>
          <t>NODULO PENIENO</t>
        </is>
      </c>
      <c r="CT1995" s="23" t="inlineStr">
        <is>
          <t>ORCHIEPIDIDIMITE</t>
        </is>
      </c>
      <c r="CU1995" s="23" t="inlineStr">
        <is>
          <t>PAPILLOMA PENIENO</t>
        </is>
      </c>
      <c r="CV1995" s="23" t="inlineStr">
        <is>
          <t>PENE DOLENTE</t>
        </is>
      </c>
      <c r="CW1995" s="23" t="inlineStr">
        <is>
          <t>PENE RECURVATO</t>
        </is>
      </c>
      <c r="CX1995" s="23" t="inlineStr">
        <is>
          <t>PLACCA PENIENA</t>
        </is>
      </c>
      <c r="CY1995" s="23" t="inlineStr">
        <is>
          <t>PREPUZIO A BERRETTO FRIGIO</t>
        </is>
      </c>
      <c r="CZ1995" s="23" t="inlineStr">
        <is>
          <t>PREPUZIO CORTO</t>
        </is>
      </c>
      <c r="DA1995" s="23" t="inlineStr">
        <is>
          <t>PREPUZIO ESUBERANTE</t>
        </is>
      </c>
      <c r="DB1995" s="23" t="inlineStr">
        <is>
          <t>PREVENZIONE ANDROLOGICA</t>
        </is>
      </c>
      <c r="DC1995" s="23" t="inlineStr">
        <is>
          <t>RECURVATIO PENIS</t>
        </is>
      </c>
      <c r="DD1995" s="23" t="inlineStr">
        <is>
          <t>RECURVATUM PENINEO</t>
        </is>
      </c>
      <c r="DE1995" s="23" t="inlineStr">
        <is>
          <t>RECURVATUM VENTRALE</t>
        </is>
      </c>
      <c r="DF1995" s="23" t="inlineStr">
        <is>
          <t>REFLUSSO SPERMATICO</t>
        </is>
      </c>
      <c r="DG1995" s="23" t="inlineStr">
        <is>
          <t>ROTTURA FRENULO PENIENO</t>
        </is>
      </c>
      <c r="DH1995" s="23" t="inlineStr">
        <is>
          <t>ROTTURA FRENULO PREPUZIALE</t>
        </is>
      </c>
      <c r="DI1995" s="23" t="inlineStr">
        <is>
          <t>TROMBOSI DELLA VENA DORSALE DEL PENE</t>
        </is>
      </c>
      <c r="DJ1995" s="23" t="inlineStr">
        <is>
          <t>VESCICOLE SEMINALI</t>
        </is>
      </c>
      <c r="DK1995" s="23" t="inlineStr">
        <is>
          <t>VESCICOLITE</t>
        </is>
      </c>
    </row>
    <row hidden="1" r="1996">
      <c r="A1996" s="23" t="inlineStr">
        <is>
          <t>17/08/2022 15:27:13</t>
        </is>
      </c>
      <c r="B1996" s="23" t="inlineStr">
        <is>
          <t>43</t>
        </is>
      </c>
      <c r="C1996" s="23" t="inlineStr">
        <is>
          <t>UROLOGIA</t>
        </is>
      </c>
      <c r="G1996" s="23" t="inlineStr">
        <is>
          <t>Q00771</t>
        </is>
      </c>
      <c r="H1996" s="23" t="inlineStr">
        <is>
          <t>PATOLOGIE MALFORMATIVE UROLOGICHE</t>
        </is>
      </c>
      <c r="I1996" s="23" t="inlineStr">
        <is>
          <t>CLOACA</t>
        </is>
      </c>
      <c r="J1996" s="23" t="inlineStr">
        <is>
          <t>COMPLESSO ESTROFICO</t>
        </is>
      </c>
      <c r="K1996" s="23" t="inlineStr">
        <is>
          <t>COPUM</t>
        </is>
      </c>
      <c r="L1996" s="23" t="inlineStr">
        <is>
          <t>EPISPADIA</t>
        </is>
      </c>
      <c r="M1996" s="23" t="inlineStr">
        <is>
          <t>ESTROFIA DELLA CLOACA</t>
        </is>
      </c>
      <c r="N1996" s="23" t="inlineStr">
        <is>
          <t>ESTROFIA VESCICALE</t>
        </is>
      </c>
      <c r="O1996" s="23" t="inlineStr">
        <is>
          <t>SENO UROGENITALE</t>
        </is>
      </c>
      <c r="P1996" s="23" t="inlineStr">
        <is>
          <t>VALVOLE DELL URETRA POSTERIORE</t>
        </is>
      </c>
      <c r="Q1996" s="23" t="inlineStr">
        <is>
          <t>VALVOLE DELL'URETRA POSTERIORE</t>
        </is>
      </c>
      <c r="R1996" s="23" t="inlineStr">
        <is>
          <t>VUP</t>
        </is>
      </c>
    </row>
    <row hidden="1" r="1997">
      <c r="A1997" s="23" t="inlineStr">
        <is>
          <t>17/08/2022 15:27:13</t>
        </is>
      </c>
      <c r="B1997" s="23" t="inlineStr">
        <is>
          <t>05</t>
        </is>
      </c>
      <c r="C1997" s="23" t="inlineStr">
        <is>
          <t>ANGIOLOGIA</t>
        </is>
      </c>
      <c r="G1997" s="23" t="inlineStr">
        <is>
          <t>Q00772</t>
        </is>
      </c>
      <c r="H1997" s="23" t="inlineStr">
        <is>
          <t>PATOLOGIE ONCOLOGICHE DEI TESTICOLI</t>
        </is>
      </c>
      <c r="I1997" s="23" t="inlineStr">
        <is>
          <t>ADENOCARCINOMA TESTICOLARE</t>
        </is>
      </c>
      <c r="J1997" s="23" t="inlineStr">
        <is>
          <t>ADENOCARCINOMA TESTICOLI</t>
        </is>
      </c>
      <c r="K1997" s="23" t="inlineStr">
        <is>
          <t>ADK TESTICOLARE</t>
        </is>
      </c>
      <c r="L1997" s="23" t="inlineStr">
        <is>
          <t>ADK TESTICOLI</t>
        </is>
      </c>
      <c r="M1997" s="23" t="inlineStr">
        <is>
          <t>CA TESTICOLARE</t>
        </is>
      </c>
      <c r="N1997" s="23" t="inlineStr">
        <is>
          <t>CA TESTICOLI</t>
        </is>
      </c>
      <c r="O1997" s="23" t="inlineStr">
        <is>
          <t>CANCRO TESTICOLARE</t>
        </is>
      </c>
      <c r="P1997" s="23" t="inlineStr">
        <is>
          <t>CANCRO TESTICOLI</t>
        </is>
      </c>
      <c r="Q1997" s="23" t="inlineStr">
        <is>
          <t>CARCINOMA TESTICOLARE</t>
        </is>
      </c>
      <c r="R1997" s="23" t="inlineStr">
        <is>
          <t>CARCINOMA TESTICOLI</t>
        </is>
      </c>
      <c r="S1997" s="23" t="inlineStr">
        <is>
          <t>ETEROPLASIA TESTICOLARE</t>
        </is>
      </c>
      <c r="T1997" s="23" t="inlineStr">
        <is>
          <t>ETEROPLASIA TESTICOLI</t>
        </is>
      </c>
      <c r="U1997" s="23" t="inlineStr">
        <is>
          <t>ETPL TESTICOLARE</t>
        </is>
      </c>
      <c r="V1997" s="23" t="inlineStr">
        <is>
          <t>ETPL TESTICOLI</t>
        </is>
      </c>
      <c r="W1997" s="23" t="inlineStr">
        <is>
          <t>K TESTICOLARE</t>
        </is>
      </c>
      <c r="X1997" s="23" t="inlineStr">
        <is>
          <t>K TESTICOLI</t>
        </is>
      </c>
      <c r="Y1997" s="23" t="inlineStr">
        <is>
          <t>MACROCITOMA TESTICOLARE</t>
        </is>
      </c>
      <c r="Z1997" s="23" t="inlineStr">
        <is>
          <t>MACROCITOMA TESTICOLO</t>
        </is>
      </c>
      <c r="AA1997" s="23" t="inlineStr">
        <is>
          <t>MESOTELIOMA TESTICOLARE</t>
        </is>
      </c>
      <c r="AB1997" s="23" t="inlineStr">
        <is>
          <t>MESOTELIOMA TESTICOLO</t>
        </is>
      </c>
      <c r="AC1997" s="23" t="inlineStr">
        <is>
          <t>MICROCITOMA TESTICOLARE</t>
        </is>
      </c>
      <c r="AD1997" s="23" t="inlineStr">
        <is>
          <t>MICROCITOMA TESTICOLO</t>
        </is>
      </c>
      <c r="AE1997" s="23" t="inlineStr">
        <is>
          <t>NEOPLASIA TESTICOLARE</t>
        </is>
      </c>
      <c r="AF1997" s="23" t="inlineStr">
        <is>
          <t>NEOPLASIA TESTICOLI</t>
        </is>
      </c>
      <c r="AG1997" s="23" t="inlineStr">
        <is>
          <t>NPL TESTICOLARE</t>
        </is>
      </c>
      <c r="AH1997" s="23" t="inlineStr">
        <is>
          <t>NPL TESTICOLI</t>
        </is>
      </c>
      <c r="AI1997" s="23" t="inlineStr">
        <is>
          <t>SARCOMA TESTICOLARE</t>
        </is>
      </c>
      <c r="AJ1997" s="23" t="inlineStr">
        <is>
          <t>SARCOMA TESTICOLO</t>
        </is>
      </c>
      <c r="AK1997" s="23" t="inlineStr">
        <is>
          <t>TUMORE TESTICOLARE</t>
        </is>
      </c>
      <c r="AL1997" s="23" t="inlineStr">
        <is>
          <t>TUMORE TESTICOLI</t>
        </is>
      </c>
    </row>
    <row hidden="1" r="1998">
      <c r="A1998" s="23" t="inlineStr">
        <is>
          <t>17/08/2022 15:27:13</t>
        </is>
      </c>
      <c r="B1998" s="23" t="inlineStr">
        <is>
          <t>09</t>
        </is>
      </c>
      <c r="C1998" s="23" t="inlineStr">
        <is>
          <t>CHIRURGIA GENERALE</t>
        </is>
      </c>
      <c r="G1998" s="23" t="inlineStr">
        <is>
          <t>Q00772</t>
        </is>
      </c>
      <c r="H1998" s="23" t="inlineStr">
        <is>
          <t>PATOLOGIE ONCOLOGICHE DEI TESTICOLI</t>
        </is>
      </c>
      <c r="I1998" s="23" t="inlineStr">
        <is>
          <t>ADENOCARCINOMA TESTICOLARE</t>
        </is>
      </c>
      <c r="J1998" s="23" t="inlineStr">
        <is>
          <t>ADENOCARCINOMA TESTICOLI</t>
        </is>
      </c>
      <c r="K1998" s="23" t="inlineStr">
        <is>
          <t>ADK TESTICOLARE</t>
        </is>
      </c>
      <c r="L1998" s="23" t="inlineStr">
        <is>
          <t>ADK TESTICOLI</t>
        </is>
      </c>
      <c r="M1998" s="23" t="inlineStr">
        <is>
          <t>CA TESTICOLARE</t>
        </is>
      </c>
      <c r="N1998" s="23" t="inlineStr">
        <is>
          <t>CA TESTICOLI</t>
        </is>
      </c>
      <c r="O1998" s="23" t="inlineStr">
        <is>
          <t>CANCRO TESTICOLARE</t>
        </is>
      </c>
      <c r="P1998" s="23" t="inlineStr">
        <is>
          <t>CANCRO TESTICOLI</t>
        </is>
      </c>
      <c r="Q1998" s="23" t="inlineStr">
        <is>
          <t>CARCINOMA TESTICOLARE</t>
        </is>
      </c>
      <c r="R1998" s="23" t="inlineStr">
        <is>
          <t>CARCINOMA TESTICOLI</t>
        </is>
      </c>
      <c r="S1998" s="23" t="inlineStr">
        <is>
          <t>ETEROPLASIA TESTICOLARE</t>
        </is>
      </c>
      <c r="T1998" s="23" t="inlineStr">
        <is>
          <t>ETEROPLASIA TESTICOLI</t>
        </is>
      </c>
      <c r="U1998" s="23" t="inlineStr">
        <is>
          <t>ETPL TESTICOLARE</t>
        </is>
      </c>
      <c r="V1998" s="23" t="inlineStr">
        <is>
          <t>ETPL TESTICOLI</t>
        </is>
      </c>
      <c r="W1998" s="23" t="inlineStr">
        <is>
          <t>K TESTICOLARE</t>
        </is>
      </c>
      <c r="X1998" s="23" t="inlineStr">
        <is>
          <t>K TESTICOLI</t>
        </is>
      </c>
      <c r="Y1998" s="23" t="inlineStr">
        <is>
          <t>MACROCITOMA TESTICOLARE</t>
        </is>
      </c>
      <c r="Z1998" s="23" t="inlineStr">
        <is>
          <t>MACROCITOMA TESTICOLO</t>
        </is>
      </c>
      <c r="AA1998" s="23" t="inlineStr">
        <is>
          <t>MESOTELIOMA TESTICOLARE</t>
        </is>
      </c>
      <c r="AB1998" s="23" t="inlineStr">
        <is>
          <t>MESOTELIOMA TESTICOLO</t>
        </is>
      </c>
      <c r="AC1998" s="23" t="inlineStr">
        <is>
          <t>MICROCITOMA TESTICOLARE</t>
        </is>
      </c>
      <c r="AD1998" s="23" t="inlineStr">
        <is>
          <t>MICROCITOMA TESTICOLO</t>
        </is>
      </c>
      <c r="AE1998" s="23" t="inlineStr">
        <is>
          <t>NEOPLASIA TESTICOLARE</t>
        </is>
      </c>
      <c r="AF1998" s="23" t="inlineStr">
        <is>
          <t>NEOPLASIA TESTICOLI</t>
        </is>
      </c>
      <c r="AG1998" s="23" t="inlineStr">
        <is>
          <t>NPL TESTICOLARE</t>
        </is>
      </c>
      <c r="AH1998" s="23" t="inlineStr">
        <is>
          <t>NPL TESTICOLI</t>
        </is>
      </c>
      <c r="AI1998" s="23" t="inlineStr">
        <is>
          <t>SARCOMA TESTICOLARE</t>
        </is>
      </c>
      <c r="AJ1998" s="23" t="inlineStr">
        <is>
          <t>SARCOMA TESTICOLO</t>
        </is>
      </c>
      <c r="AK1998" s="23" t="inlineStr">
        <is>
          <t>TUMORE TESTICOLARE</t>
        </is>
      </c>
      <c r="AL1998" s="23" t="inlineStr">
        <is>
          <t>TUMORE TESTICOLI</t>
        </is>
      </c>
    </row>
    <row hidden="1" r="1999">
      <c r="A1999" s="23" t="inlineStr">
        <is>
          <t>17/08/2022 15:27:13</t>
        </is>
      </c>
      <c r="B1999" s="23" t="inlineStr">
        <is>
          <t>11</t>
        </is>
      </c>
      <c r="C1999" s="23" t="inlineStr">
        <is>
          <t>CHIRURGIA PEDIATRICA</t>
        </is>
      </c>
      <c r="G1999" s="23" t="inlineStr">
        <is>
          <t>Q00772</t>
        </is>
      </c>
      <c r="H1999" s="23" t="inlineStr">
        <is>
          <t>PATOLOGIE ONCOLOGICHE DEI TESTICOLI</t>
        </is>
      </c>
      <c r="I1999" s="23" t="inlineStr">
        <is>
          <t>ADENOCARCINOMA TESTICOLARE</t>
        </is>
      </c>
      <c r="J1999" s="23" t="inlineStr">
        <is>
          <t>ADENOCARCINOMA TESTICOLI</t>
        </is>
      </c>
      <c r="K1999" s="23" t="inlineStr">
        <is>
          <t>ADK TESTICOLARE</t>
        </is>
      </c>
      <c r="L1999" s="23" t="inlineStr">
        <is>
          <t>ADK TESTICOLI</t>
        </is>
      </c>
      <c r="M1999" s="23" t="inlineStr">
        <is>
          <t>CA TESTICOLARE</t>
        </is>
      </c>
      <c r="N1999" s="23" t="inlineStr">
        <is>
          <t>CA TESTICOLI</t>
        </is>
      </c>
      <c r="O1999" s="23" t="inlineStr">
        <is>
          <t>CANCRO TESTICOLARE</t>
        </is>
      </c>
      <c r="P1999" s="23" t="inlineStr">
        <is>
          <t>CANCRO TESTICOLI</t>
        </is>
      </c>
      <c r="Q1999" s="23" t="inlineStr">
        <is>
          <t>CARCINOMA TESTICOLARE</t>
        </is>
      </c>
      <c r="R1999" s="23" t="inlineStr">
        <is>
          <t>CARCINOMA TESTICOLI</t>
        </is>
      </c>
      <c r="S1999" s="23" t="inlineStr">
        <is>
          <t>ETEROPLASIA TESTICOLARE</t>
        </is>
      </c>
      <c r="T1999" s="23" t="inlineStr">
        <is>
          <t>ETEROPLASIA TESTICOLI</t>
        </is>
      </c>
      <c r="U1999" s="23" t="inlineStr">
        <is>
          <t>ETPL TESTICOLARE</t>
        </is>
      </c>
      <c r="V1999" s="23" t="inlineStr">
        <is>
          <t>ETPL TESTICOLI</t>
        </is>
      </c>
      <c r="W1999" s="23" t="inlineStr">
        <is>
          <t>K TESTICOLARE</t>
        </is>
      </c>
      <c r="X1999" s="23" t="inlineStr">
        <is>
          <t>K TESTICOLI</t>
        </is>
      </c>
      <c r="Y1999" s="23" t="inlineStr">
        <is>
          <t>MACROCITOMA TESTICOLARE</t>
        </is>
      </c>
      <c r="Z1999" s="23" t="inlineStr">
        <is>
          <t>MACROCITOMA TESTICOLO</t>
        </is>
      </c>
      <c r="AA1999" s="23" t="inlineStr">
        <is>
          <t>MESOTELIOMA TESTICOLARE</t>
        </is>
      </c>
      <c r="AB1999" s="23" t="inlineStr">
        <is>
          <t>MESOTELIOMA TESTICOLO</t>
        </is>
      </c>
      <c r="AC1999" s="23" t="inlineStr">
        <is>
          <t>MICROCITOMA TESTICOLARE</t>
        </is>
      </c>
      <c r="AD1999" s="23" t="inlineStr">
        <is>
          <t>MICROCITOMA TESTICOLO</t>
        </is>
      </c>
      <c r="AE1999" s="23" t="inlineStr">
        <is>
          <t>NEOPLASIA TESTICOLARE</t>
        </is>
      </c>
      <c r="AF1999" s="23" t="inlineStr">
        <is>
          <t>NEOPLASIA TESTICOLI</t>
        </is>
      </c>
      <c r="AG1999" s="23" t="inlineStr">
        <is>
          <t>NPL TESTICOLARE</t>
        </is>
      </c>
      <c r="AH1999" s="23" t="inlineStr">
        <is>
          <t>NPL TESTICOLI</t>
        </is>
      </c>
      <c r="AI1999" s="23" t="inlineStr">
        <is>
          <t>SARCOMA TESTICOLARE</t>
        </is>
      </c>
      <c r="AJ1999" s="23" t="inlineStr">
        <is>
          <t>SARCOMA TESTICOLO</t>
        </is>
      </c>
      <c r="AK1999" s="23" t="inlineStr">
        <is>
          <t>TUMORE TESTICOLARE</t>
        </is>
      </c>
      <c r="AL1999" s="23" t="inlineStr">
        <is>
          <t>TUMORE TESTICOLI</t>
        </is>
      </c>
    </row>
    <row hidden="1" r="2000">
      <c r="A2000" s="23" t="inlineStr">
        <is>
          <t>17/08/2022 15:27:13</t>
        </is>
      </c>
      <c r="B2000" s="23" t="inlineStr">
        <is>
          <t>14</t>
        </is>
      </c>
      <c r="C2000" s="23" t="inlineStr">
        <is>
          <t>CHIRURGIA VASCOLARE</t>
        </is>
      </c>
      <c r="G2000" s="23" t="inlineStr">
        <is>
          <t>Q00772</t>
        </is>
      </c>
      <c r="H2000" s="23" t="inlineStr">
        <is>
          <t>PATOLOGIE ONCOLOGICHE DEI TESTICOLI</t>
        </is>
      </c>
      <c r="I2000" s="23" t="inlineStr">
        <is>
          <t>ADENOCARCINOMA TESTICOLARE</t>
        </is>
      </c>
      <c r="J2000" s="23" t="inlineStr">
        <is>
          <t>ADENOCARCINOMA TESTICOLI</t>
        </is>
      </c>
      <c r="K2000" s="23" t="inlineStr">
        <is>
          <t>ADK TESTICOLARE</t>
        </is>
      </c>
      <c r="L2000" s="23" t="inlineStr">
        <is>
          <t>ADK TESTICOLI</t>
        </is>
      </c>
      <c r="M2000" s="23" t="inlineStr">
        <is>
          <t>CA TESTICOLARE</t>
        </is>
      </c>
      <c r="N2000" s="23" t="inlineStr">
        <is>
          <t>CA TESTICOLI</t>
        </is>
      </c>
      <c r="O2000" s="23" t="inlineStr">
        <is>
          <t>CANCRO TESTICOLARE</t>
        </is>
      </c>
      <c r="P2000" s="23" t="inlineStr">
        <is>
          <t>CANCRO TESTICOLI</t>
        </is>
      </c>
      <c r="Q2000" s="23" t="inlineStr">
        <is>
          <t>CARCINOMA TESTICOLARE</t>
        </is>
      </c>
      <c r="R2000" s="23" t="inlineStr">
        <is>
          <t>CARCINOMA TESTICOLI</t>
        </is>
      </c>
      <c r="S2000" s="23" t="inlineStr">
        <is>
          <t>ETEROPLASIA TESTICOLARE</t>
        </is>
      </c>
      <c r="T2000" s="23" t="inlineStr">
        <is>
          <t>ETEROPLASIA TESTICOLI</t>
        </is>
      </c>
      <c r="U2000" s="23" t="inlineStr">
        <is>
          <t>ETPL TESTICOLARE</t>
        </is>
      </c>
      <c r="V2000" s="23" t="inlineStr">
        <is>
          <t>ETPL TESTICOLI</t>
        </is>
      </c>
      <c r="W2000" s="23" t="inlineStr">
        <is>
          <t>K TESTICOLARE</t>
        </is>
      </c>
      <c r="X2000" s="23" t="inlineStr">
        <is>
          <t>K TESTICOLI</t>
        </is>
      </c>
      <c r="Y2000" s="23" t="inlineStr">
        <is>
          <t>MACROCITOMA TESTICOLARE</t>
        </is>
      </c>
      <c r="Z2000" s="23" t="inlineStr">
        <is>
          <t>MACROCITOMA TESTICOLO</t>
        </is>
      </c>
      <c r="AA2000" s="23" t="inlineStr">
        <is>
          <t>MESOTELIOMA TESTICOLARE</t>
        </is>
      </c>
      <c r="AB2000" s="23" t="inlineStr">
        <is>
          <t>MESOTELIOMA TESTICOLO</t>
        </is>
      </c>
      <c r="AC2000" s="23" t="inlineStr">
        <is>
          <t>MICROCITOMA TESTICOLARE</t>
        </is>
      </c>
      <c r="AD2000" s="23" t="inlineStr">
        <is>
          <t>MICROCITOMA TESTICOLO</t>
        </is>
      </c>
      <c r="AE2000" s="23" t="inlineStr">
        <is>
          <t>NEOPLASIA TESTICOLARE</t>
        </is>
      </c>
      <c r="AF2000" s="23" t="inlineStr">
        <is>
          <t>NEOPLASIA TESTICOLI</t>
        </is>
      </c>
      <c r="AG2000" s="23" t="inlineStr">
        <is>
          <t>NPL TESTICOLARE</t>
        </is>
      </c>
      <c r="AH2000" s="23" t="inlineStr">
        <is>
          <t>NPL TESTICOLI</t>
        </is>
      </c>
      <c r="AI2000" s="23" t="inlineStr">
        <is>
          <t>SARCOMA TESTICOLARE</t>
        </is>
      </c>
      <c r="AJ2000" s="23" t="inlineStr">
        <is>
          <t>SARCOMA TESTICOLO</t>
        </is>
      </c>
      <c r="AK2000" s="23" t="inlineStr">
        <is>
          <t>TUMORE TESTICOLARE</t>
        </is>
      </c>
      <c r="AL2000" s="23" t="inlineStr">
        <is>
          <t>TUMORE TESTICOLI</t>
        </is>
      </c>
    </row>
    <row hidden="1" r="2001">
      <c r="A2001" s="23" t="inlineStr">
        <is>
          <t>17/08/2022 15:27:13</t>
        </is>
      </c>
      <c r="B2001" s="23" t="inlineStr">
        <is>
          <t>29</t>
        </is>
      </c>
      <c r="C2001" s="23" t="inlineStr">
        <is>
          <t>NEFROLOGIA</t>
        </is>
      </c>
      <c r="G2001" s="23" t="inlineStr">
        <is>
          <t>Q00772</t>
        </is>
      </c>
      <c r="H2001" s="23" t="inlineStr">
        <is>
          <t>PATOLOGIE ONCOLOGICHE DEI TESTICOLI</t>
        </is>
      </c>
      <c r="I2001" s="23" t="inlineStr">
        <is>
          <t>ADENOCARCINOMA TESTICOLARE</t>
        </is>
      </c>
      <c r="J2001" s="23" t="inlineStr">
        <is>
          <t>ADENOCARCINOMA TESTICOLI</t>
        </is>
      </c>
      <c r="K2001" s="23" t="inlineStr">
        <is>
          <t>ADK TESTICOLARE</t>
        </is>
      </c>
      <c r="L2001" s="23" t="inlineStr">
        <is>
          <t>ADK TESTICOLI</t>
        </is>
      </c>
      <c r="M2001" s="23" t="inlineStr">
        <is>
          <t>CA TESTICOLARE</t>
        </is>
      </c>
      <c r="N2001" s="23" t="inlineStr">
        <is>
          <t>CA TESTICOLI</t>
        </is>
      </c>
      <c r="O2001" s="23" t="inlineStr">
        <is>
          <t>CANCRO TESTICOLARE</t>
        </is>
      </c>
      <c r="P2001" s="23" t="inlineStr">
        <is>
          <t>CANCRO TESTICOLI</t>
        </is>
      </c>
      <c r="Q2001" s="23" t="inlineStr">
        <is>
          <t>CARCINOMA TESTICOLARE</t>
        </is>
      </c>
      <c r="R2001" s="23" t="inlineStr">
        <is>
          <t>CARCINOMA TESTICOLI</t>
        </is>
      </c>
      <c r="S2001" s="23" t="inlineStr">
        <is>
          <t>ETEROPLASIA TESTICOLARE</t>
        </is>
      </c>
      <c r="T2001" s="23" t="inlineStr">
        <is>
          <t>ETEROPLASIA TESTICOLI</t>
        </is>
      </c>
      <c r="U2001" s="23" t="inlineStr">
        <is>
          <t>ETPL TESTICOLARE</t>
        </is>
      </c>
      <c r="V2001" s="23" t="inlineStr">
        <is>
          <t>ETPL TESTICOLI</t>
        </is>
      </c>
      <c r="W2001" s="23" t="inlineStr">
        <is>
          <t>K TESTICOLARE</t>
        </is>
      </c>
      <c r="X2001" s="23" t="inlineStr">
        <is>
          <t>K TESTICOLI</t>
        </is>
      </c>
      <c r="Y2001" s="23" t="inlineStr">
        <is>
          <t>MACROCITOMA TESTICOLARE</t>
        </is>
      </c>
      <c r="Z2001" s="23" t="inlineStr">
        <is>
          <t>MACROCITOMA TESTICOLO</t>
        </is>
      </c>
      <c r="AA2001" s="23" t="inlineStr">
        <is>
          <t>MESOTELIOMA TESTICOLARE</t>
        </is>
      </c>
      <c r="AB2001" s="23" t="inlineStr">
        <is>
          <t>MESOTELIOMA TESTICOLO</t>
        </is>
      </c>
      <c r="AC2001" s="23" t="inlineStr">
        <is>
          <t>MICROCITOMA TESTICOLARE</t>
        </is>
      </c>
      <c r="AD2001" s="23" t="inlineStr">
        <is>
          <t>MICROCITOMA TESTICOLO</t>
        </is>
      </c>
      <c r="AE2001" s="23" t="inlineStr">
        <is>
          <t>NEOPLASIA TESTICOLARE</t>
        </is>
      </c>
      <c r="AF2001" s="23" t="inlineStr">
        <is>
          <t>NEOPLASIA TESTICOLI</t>
        </is>
      </c>
      <c r="AG2001" s="23" t="inlineStr">
        <is>
          <t>NPL TESTICOLARE</t>
        </is>
      </c>
      <c r="AH2001" s="23" t="inlineStr">
        <is>
          <t>NPL TESTICOLI</t>
        </is>
      </c>
      <c r="AI2001" s="23" t="inlineStr">
        <is>
          <t>SARCOMA TESTICOLARE</t>
        </is>
      </c>
      <c r="AJ2001" s="23" t="inlineStr">
        <is>
          <t>SARCOMA TESTICOLO</t>
        </is>
      </c>
      <c r="AK2001" s="23" t="inlineStr">
        <is>
          <t>TUMORE TESTICOLARE</t>
        </is>
      </c>
      <c r="AL2001" s="23" t="inlineStr">
        <is>
          <t>TUMORE TESTICOLI</t>
        </is>
      </c>
    </row>
    <row hidden="1" r="2002">
      <c r="A2002" s="23" t="inlineStr">
        <is>
          <t>17/08/2022 15:27:13</t>
        </is>
      </c>
      <c r="B2002" s="23" t="inlineStr">
        <is>
          <t>43</t>
        </is>
      </c>
      <c r="C2002" s="23" t="inlineStr">
        <is>
          <t>UROLOGIA</t>
        </is>
      </c>
      <c r="G2002" s="23" t="inlineStr">
        <is>
          <t>Q00772</t>
        </is>
      </c>
      <c r="H2002" s="23" t="inlineStr">
        <is>
          <t>PATOLOGIE ONCOLOGICHE DEI TESTICOLI</t>
        </is>
      </c>
      <c r="I2002" s="23" t="inlineStr">
        <is>
          <t>ADENOCARCINOMA TESTICOLARE</t>
        </is>
      </c>
      <c r="J2002" s="23" t="inlineStr">
        <is>
          <t>ADENOCARCINOMA TESTICOLI</t>
        </is>
      </c>
      <c r="K2002" s="23" t="inlineStr">
        <is>
          <t>ADK TESTICOLARE</t>
        </is>
      </c>
      <c r="L2002" s="23" t="inlineStr">
        <is>
          <t>ADK TESTICOLI</t>
        </is>
      </c>
      <c r="M2002" s="23" t="inlineStr">
        <is>
          <t>CA TESTICOLARE</t>
        </is>
      </c>
      <c r="N2002" s="23" t="inlineStr">
        <is>
          <t>CA TESTICOLI</t>
        </is>
      </c>
      <c r="O2002" s="23" t="inlineStr">
        <is>
          <t>CANCRO TESTICOLARE</t>
        </is>
      </c>
      <c r="P2002" s="23" t="inlineStr">
        <is>
          <t>CANCRO TESTICOLI</t>
        </is>
      </c>
      <c r="Q2002" s="23" t="inlineStr">
        <is>
          <t>CARCINOMA TESTICOLARE</t>
        </is>
      </c>
      <c r="R2002" s="23" t="inlineStr">
        <is>
          <t>CARCINOMA TESTICOLI</t>
        </is>
      </c>
      <c r="S2002" s="23" t="inlineStr">
        <is>
          <t>ETEROPLASIA TESTICOLARE</t>
        </is>
      </c>
      <c r="T2002" s="23" t="inlineStr">
        <is>
          <t>ETEROPLASIA TESTICOLI</t>
        </is>
      </c>
      <c r="U2002" s="23" t="inlineStr">
        <is>
          <t>ETPL TESTICOLARE</t>
        </is>
      </c>
      <c r="V2002" s="23" t="inlineStr">
        <is>
          <t>ETPL TESTICOLI</t>
        </is>
      </c>
      <c r="W2002" s="23" t="inlineStr">
        <is>
          <t>K TESTICOLARE</t>
        </is>
      </c>
      <c r="X2002" s="23" t="inlineStr">
        <is>
          <t>K TESTICOLI</t>
        </is>
      </c>
      <c r="Y2002" s="23" t="inlineStr">
        <is>
          <t>MACROCITOMA TESTICOLARE</t>
        </is>
      </c>
      <c r="Z2002" s="23" t="inlineStr">
        <is>
          <t>MACROCITOMA TESTICOLO</t>
        </is>
      </c>
      <c r="AA2002" s="23" t="inlineStr">
        <is>
          <t>MESOTELIOMA TESTICOLARE</t>
        </is>
      </c>
      <c r="AB2002" s="23" t="inlineStr">
        <is>
          <t>MESOTELIOMA TESTICOLO</t>
        </is>
      </c>
      <c r="AC2002" s="23" t="inlineStr">
        <is>
          <t>MICROCITOMA TESTICOLARE</t>
        </is>
      </c>
      <c r="AD2002" s="23" t="inlineStr">
        <is>
          <t>MICROCITOMA TESTICOLO</t>
        </is>
      </c>
      <c r="AE2002" s="23" t="inlineStr">
        <is>
          <t>NEOPLASIA TESTICOLARE</t>
        </is>
      </c>
      <c r="AF2002" s="23" t="inlineStr">
        <is>
          <t>NEOPLASIA TESTICOLI</t>
        </is>
      </c>
      <c r="AG2002" s="23" t="inlineStr">
        <is>
          <t>NPL TESTICOLARE</t>
        </is>
      </c>
      <c r="AH2002" s="23" t="inlineStr">
        <is>
          <t>NPL TESTICOLI</t>
        </is>
      </c>
      <c r="AI2002" s="23" t="inlineStr">
        <is>
          <t>SARCOMA TESTICOLARE</t>
        </is>
      </c>
      <c r="AJ2002" s="23" t="inlineStr">
        <is>
          <t>SARCOMA TESTICOLO</t>
        </is>
      </c>
      <c r="AK2002" s="23" t="inlineStr">
        <is>
          <t>TUMORE TESTICOLARE</t>
        </is>
      </c>
      <c r="AL2002" s="23" t="inlineStr">
        <is>
          <t>TUMORE TESTICOLI</t>
        </is>
      </c>
    </row>
    <row hidden="1" r="2003">
      <c r="A2003" s="23" t="inlineStr">
        <is>
          <t>17/08/2022 15:27:13</t>
        </is>
      </c>
      <c r="B2003" s="23" t="inlineStr">
        <is>
          <t>49</t>
        </is>
      </c>
      <c r="C2003" s="23" t="inlineStr">
        <is>
          <t>TERAPIA INTENSIVA</t>
        </is>
      </c>
      <c r="G2003" s="23" t="inlineStr">
        <is>
          <t>Q00772</t>
        </is>
      </c>
      <c r="H2003" s="23" t="inlineStr">
        <is>
          <t>PATOLOGIE ONCOLOGICHE DEI TESTICOLI</t>
        </is>
      </c>
      <c r="I2003" s="23" t="inlineStr">
        <is>
          <t>ADENOCARCINOMA TESTICOLARE</t>
        </is>
      </c>
      <c r="J2003" s="23" t="inlineStr">
        <is>
          <t>ADENOCARCINOMA TESTICOLI</t>
        </is>
      </c>
      <c r="K2003" s="23" t="inlineStr">
        <is>
          <t>ADK TESTICOLARE</t>
        </is>
      </c>
      <c r="L2003" s="23" t="inlineStr">
        <is>
          <t>ADK TESTICOLI</t>
        </is>
      </c>
      <c r="M2003" s="23" t="inlineStr">
        <is>
          <t>CA TESTICOLARE</t>
        </is>
      </c>
      <c r="N2003" s="23" t="inlineStr">
        <is>
          <t>CA TESTICOLI</t>
        </is>
      </c>
      <c r="O2003" s="23" t="inlineStr">
        <is>
          <t>CANCRO TESTICOLARE</t>
        </is>
      </c>
      <c r="P2003" s="23" t="inlineStr">
        <is>
          <t>CANCRO TESTICOLI</t>
        </is>
      </c>
      <c r="Q2003" s="23" t="inlineStr">
        <is>
          <t>CARCINOMA TESTICOLARE</t>
        </is>
      </c>
      <c r="R2003" s="23" t="inlineStr">
        <is>
          <t>CARCINOMA TESTICOLI</t>
        </is>
      </c>
      <c r="S2003" s="23" t="inlineStr">
        <is>
          <t>ETEROPLASIA TESTICOLARE</t>
        </is>
      </c>
      <c r="T2003" s="23" t="inlineStr">
        <is>
          <t>ETEROPLASIA TESTICOLI</t>
        </is>
      </c>
      <c r="U2003" s="23" t="inlineStr">
        <is>
          <t>ETPL TESTICOLARE</t>
        </is>
      </c>
      <c r="V2003" s="23" t="inlineStr">
        <is>
          <t>ETPL TESTICOLI</t>
        </is>
      </c>
      <c r="W2003" s="23" t="inlineStr">
        <is>
          <t>K TESTICOLARE</t>
        </is>
      </c>
      <c r="X2003" s="23" t="inlineStr">
        <is>
          <t>K TESTICOLI</t>
        </is>
      </c>
      <c r="Y2003" s="23" t="inlineStr">
        <is>
          <t>MACROCITOMA TESTICOLARE</t>
        </is>
      </c>
      <c r="Z2003" s="23" t="inlineStr">
        <is>
          <t>MACROCITOMA TESTICOLO</t>
        </is>
      </c>
      <c r="AA2003" s="23" t="inlineStr">
        <is>
          <t>MESOTELIOMA TESTICOLARE</t>
        </is>
      </c>
      <c r="AB2003" s="23" t="inlineStr">
        <is>
          <t>MESOTELIOMA TESTICOLO</t>
        </is>
      </c>
      <c r="AC2003" s="23" t="inlineStr">
        <is>
          <t>MICROCITOMA TESTICOLARE</t>
        </is>
      </c>
      <c r="AD2003" s="23" t="inlineStr">
        <is>
          <t>MICROCITOMA TESTICOLO</t>
        </is>
      </c>
      <c r="AE2003" s="23" t="inlineStr">
        <is>
          <t>NEOPLASIA TESTICOLARE</t>
        </is>
      </c>
      <c r="AF2003" s="23" t="inlineStr">
        <is>
          <t>NEOPLASIA TESTICOLI</t>
        </is>
      </c>
      <c r="AG2003" s="23" t="inlineStr">
        <is>
          <t>NPL TESTICOLARE</t>
        </is>
      </c>
      <c r="AH2003" s="23" t="inlineStr">
        <is>
          <t>NPL TESTICOLI</t>
        </is>
      </c>
      <c r="AI2003" s="23" t="inlineStr">
        <is>
          <t>SARCOMA TESTICOLARE</t>
        </is>
      </c>
      <c r="AJ2003" s="23" t="inlineStr">
        <is>
          <t>SARCOMA TESTICOLO</t>
        </is>
      </c>
      <c r="AK2003" s="23" t="inlineStr">
        <is>
          <t>TUMORE TESTICOLARE</t>
        </is>
      </c>
      <c r="AL2003" s="23" t="inlineStr">
        <is>
          <t>TUMORE TESTICOLI</t>
        </is>
      </c>
    </row>
    <row hidden="1" r="2004">
      <c r="A2004" s="23" t="inlineStr">
        <is>
          <t>17/08/2022 15:27:13</t>
        </is>
      </c>
      <c r="B2004" s="23" t="inlineStr">
        <is>
          <t>61</t>
        </is>
      </c>
      <c r="C2004" s="23" t="inlineStr">
        <is>
          <t>MEDICINA NUCLEARE</t>
        </is>
      </c>
      <c r="G2004" s="23" t="inlineStr">
        <is>
          <t>Q00772</t>
        </is>
      </c>
      <c r="H2004" s="23" t="inlineStr">
        <is>
          <t>PATOLOGIE ONCOLOGICHE DEI TESTICOLI</t>
        </is>
      </c>
      <c r="I2004" s="23" t="inlineStr">
        <is>
          <t>ADENOCARCINOMA TESTICOLARE</t>
        </is>
      </c>
      <c r="J2004" s="23" t="inlineStr">
        <is>
          <t>ADENOCARCINOMA TESTICOLI</t>
        </is>
      </c>
      <c r="K2004" s="23" t="inlineStr">
        <is>
          <t>ADK TESTICOLARE</t>
        </is>
      </c>
      <c r="L2004" s="23" t="inlineStr">
        <is>
          <t>ADK TESTICOLI</t>
        </is>
      </c>
      <c r="M2004" s="23" t="inlineStr">
        <is>
          <t>CA TESTICOLARE</t>
        </is>
      </c>
      <c r="N2004" s="23" t="inlineStr">
        <is>
          <t>CA TESTICOLI</t>
        </is>
      </c>
      <c r="O2004" s="23" t="inlineStr">
        <is>
          <t>CANCRO TESTICOLARE</t>
        </is>
      </c>
      <c r="P2004" s="23" t="inlineStr">
        <is>
          <t>CANCRO TESTICOLI</t>
        </is>
      </c>
      <c r="Q2004" s="23" t="inlineStr">
        <is>
          <t>CARCINOMA TESTICOLARE</t>
        </is>
      </c>
      <c r="R2004" s="23" t="inlineStr">
        <is>
          <t>CARCINOMA TESTICOLI</t>
        </is>
      </c>
      <c r="S2004" s="23" t="inlineStr">
        <is>
          <t>ETEROPLASIA TESTICOLARE</t>
        </is>
      </c>
      <c r="T2004" s="23" t="inlineStr">
        <is>
          <t>ETEROPLASIA TESTICOLI</t>
        </is>
      </c>
      <c r="U2004" s="23" t="inlineStr">
        <is>
          <t>ETPL TESTICOLARE</t>
        </is>
      </c>
      <c r="V2004" s="23" t="inlineStr">
        <is>
          <t>ETPL TESTICOLI</t>
        </is>
      </c>
      <c r="W2004" s="23" t="inlineStr">
        <is>
          <t>K TESTICOLARE</t>
        </is>
      </c>
      <c r="X2004" s="23" t="inlineStr">
        <is>
          <t>K TESTICOLI</t>
        </is>
      </c>
      <c r="Y2004" s="23" t="inlineStr">
        <is>
          <t>MACROCITOMA TESTICOLARE</t>
        </is>
      </c>
      <c r="Z2004" s="23" t="inlineStr">
        <is>
          <t>MACROCITOMA TESTICOLO</t>
        </is>
      </c>
      <c r="AA2004" s="23" t="inlineStr">
        <is>
          <t>MESOTELIOMA TESTICOLARE</t>
        </is>
      </c>
      <c r="AB2004" s="23" t="inlineStr">
        <is>
          <t>MESOTELIOMA TESTICOLO</t>
        </is>
      </c>
      <c r="AC2004" s="23" t="inlineStr">
        <is>
          <t>MICROCITOMA TESTICOLARE</t>
        </is>
      </c>
      <c r="AD2004" s="23" t="inlineStr">
        <is>
          <t>MICROCITOMA TESTICOLO</t>
        </is>
      </c>
      <c r="AE2004" s="23" t="inlineStr">
        <is>
          <t>NEOPLASIA TESTICOLARE</t>
        </is>
      </c>
      <c r="AF2004" s="23" t="inlineStr">
        <is>
          <t>NEOPLASIA TESTICOLI</t>
        </is>
      </c>
      <c r="AG2004" s="23" t="inlineStr">
        <is>
          <t>NPL TESTICOLARE</t>
        </is>
      </c>
      <c r="AH2004" s="23" t="inlineStr">
        <is>
          <t>NPL TESTICOLI</t>
        </is>
      </c>
      <c r="AI2004" s="23" t="inlineStr">
        <is>
          <t>SARCOMA TESTICOLARE</t>
        </is>
      </c>
      <c r="AJ2004" s="23" t="inlineStr">
        <is>
          <t>SARCOMA TESTICOLO</t>
        </is>
      </c>
      <c r="AK2004" s="23" t="inlineStr">
        <is>
          <t>TUMORE TESTICOLARE</t>
        </is>
      </c>
      <c r="AL2004" s="23" t="inlineStr">
        <is>
          <t>TUMORE TESTICOLI</t>
        </is>
      </c>
    </row>
    <row hidden="1" r="2005">
      <c r="A2005" s="23" t="inlineStr">
        <is>
          <t>17/08/2022 15:27:13</t>
        </is>
      </c>
      <c r="B2005" s="23" t="inlineStr">
        <is>
          <t>64</t>
        </is>
      </c>
      <c r="C2005" s="23" t="inlineStr">
        <is>
          <t>ONCOLOGIA</t>
        </is>
      </c>
      <c r="G2005" s="23" t="inlineStr">
        <is>
          <t>Q00772</t>
        </is>
      </c>
      <c r="H2005" s="23" t="inlineStr">
        <is>
          <t>PATOLOGIE ONCOLOGICHE DEI TESTICOLI</t>
        </is>
      </c>
      <c r="I2005" s="23" t="inlineStr">
        <is>
          <t>ADENOCARCINOMA TESTICOLARE</t>
        </is>
      </c>
      <c r="J2005" s="23" t="inlineStr">
        <is>
          <t>ADENOCARCINOMA TESTICOLI</t>
        </is>
      </c>
      <c r="K2005" s="23" t="inlineStr">
        <is>
          <t>ADK TESTICOLARE</t>
        </is>
      </c>
      <c r="L2005" s="23" t="inlineStr">
        <is>
          <t>ADK TESTICOLI</t>
        </is>
      </c>
      <c r="M2005" s="23" t="inlineStr">
        <is>
          <t>CA TESTICOLARE</t>
        </is>
      </c>
      <c r="N2005" s="23" t="inlineStr">
        <is>
          <t>CA TESTICOLI</t>
        </is>
      </c>
      <c r="O2005" s="23" t="inlineStr">
        <is>
          <t>CANCRO TESTICOLARE</t>
        </is>
      </c>
      <c r="P2005" s="23" t="inlineStr">
        <is>
          <t>CANCRO TESTICOLI</t>
        </is>
      </c>
      <c r="Q2005" s="23" t="inlineStr">
        <is>
          <t>CARCINOMA TESTICOLARE</t>
        </is>
      </c>
      <c r="R2005" s="23" t="inlineStr">
        <is>
          <t>CARCINOMA TESTICOLI</t>
        </is>
      </c>
      <c r="S2005" s="23" t="inlineStr">
        <is>
          <t>ETEROPLASIA TESTICOLARE</t>
        </is>
      </c>
      <c r="T2005" s="23" t="inlineStr">
        <is>
          <t>ETEROPLASIA TESTICOLI</t>
        </is>
      </c>
      <c r="U2005" s="23" t="inlineStr">
        <is>
          <t>ETPL TESTICOLARE</t>
        </is>
      </c>
      <c r="V2005" s="23" t="inlineStr">
        <is>
          <t>ETPL TESTICOLI</t>
        </is>
      </c>
      <c r="W2005" s="23" t="inlineStr">
        <is>
          <t>K TESTICOLARE</t>
        </is>
      </c>
      <c r="X2005" s="23" t="inlineStr">
        <is>
          <t>K TESTICOLI</t>
        </is>
      </c>
      <c r="Y2005" s="23" t="inlineStr">
        <is>
          <t>MACROCITOMA TESTICOLARE</t>
        </is>
      </c>
      <c r="Z2005" s="23" t="inlineStr">
        <is>
          <t>MACROCITOMA TESTICOLO</t>
        </is>
      </c>
      <c r="AA2005" s="23" t="inlineStr">
        <is>
          <t>MESOTELIOMA TESTICOLARE</t>
        </is>
      </c>
      <c r="AB2005" s="23" t="inlineStr">
        <is>
          <t>MESOTELIOMA TESTICOLO</t>
        </is>
      </c>
      <c r="AC2005" s="23" t="inlineStr">
        <is>
          <t>MICROCITOMA TESTICOLARE</t>
        </is>
      </c>
      <c r="AD2005" s="23" t="inlineStr">
        <is>
          <t>MICROCITOMA TESTICOLO</t>
        </is>
      </c>
      <c r="AE2005" s="23" t="inlineStr">
        <is>
          <t>NEOPLASIA TESTICOLARE</t>
        </is>
      </c>
      <c r="AF2005" s="23" t="inlineStr">
        <is>
          <t>NEOPLASIA TESTICOLI</t>
        </is>
      </c>
      <c r="AG2005" s="23" t="inlineStr">
        <is>
          <t>NPL TESTICOLARE</t>
        </is>
      </c>
      <c r="AH2005" s="23" t="inlineStr">
        <is>
          <t>NPL TESTICOLI</t>
        </is>
      </c>
      <c r="AI2005" s="23" t="inlineStr">
        <is>
          <t>SARCOMA TESTICOLARE</t>
        </is>
      </c>
      <c r="AJ2005" s="23" t="inlineStr">
        <is>
          <t>SARCOMA TESTICOLO</t>
        </is>
      </c>
      <c r="AK2005" s="23" t="inlineStr">
        <is>
          <t>TUMORE TESTICOLARE</t>
        </is>
      </c>
      <c r="AL2005" s="23" t="inlineStr">
        <is>
          <t>TUMORE TESTICOLI</t>
        </is>
      </c>
    </row>
    <row hidden="1" r="2006">
      <c r="A2006" s="23" t="inlineStr">
        <is>
          <t>17/08/2022 15:27:13</t>
        </is>
      </c>
      <c r="B2006" s="23" t="inlineStr">
        <is>
          <t>69</t>
        </is>
      </c>
      <c r="C2006" s="23" t="inlineStr">
        <is>
          <t>RADIOLOGIA</t>
        </is>
      </c>
      <c r="G2006" s="23" t="inlineStr">
        <is>
          <t>Q00772</t>
        </is>
      </c>
      <c r="H2006" s="23" t="inlineStr">
        <is>
          <t>PATOLOGIE ONCOLOGICHE DEI TESTICOLI</t>
        </is>
      </c>
      <c r="I2006" s="23" t="inlineStr">
        <is>
          <t>ADENOCARCINOMA TESTICOLARE</t>
        </is>
      </c>
      <c r="J2006" s="23" t="inlineStr">
        <is>
          <t>ADENOCARCINOMA TESTICOLI</t>
        </is>
      </c>
      <c r="K2006" s="23" t="inlineStr">
        <is>
          <t>ADK TESTICOLARE</t>
        </is>
      </c>
      <c r="L2006" s="23" t="inlineStr">
        <is>
          <t>ADK TESTICOLI</t>
        </is>
      </c>
      <c r="M2006" s="23" t="inlineStr">
        <is>
          <t>CA TESTICOLARE</t>
        </is>
      </c>
      <c r="N2006" s="23" t="inlineStr">
        <is>
          <t>CA TESTICOLI</t>
        </is>
      </c>
      <c r="O2006" s="23" t="inlineStr">
        <is>
          <t>CANCRO TESTICOLARE</t>
        </is>
      </c>
      <c r="P2006" s="23" t="inlineStr">
        <is>
          <t>CANCRO TESTICOLI</t>
        </is>
      </c>
      <c r="Q2006" s="23" t="inlineStr">
        <is>
          <t>CARCINOMA TESTICOLARE</t>
        </is>
      </c>
      <c r="R2006" s="23" t="inlineStr">
        <is>
          <t>CARCINOMA TESTICOLI</t>
        </is>
      </c>
      <c r="S2006" s="23" t="inlineStr">
        <is>
          <t>ETEROPLASIA TESTICOLARE</t>
        </is>
      </c>
      <c r="T2006" s="23" t="inlineStr">
        <is>
          <t>ETEROPLASIA TESTICOLI</t>
        </is>
      </c>
      <c r="U2006" s="23" t="inlineStr">
        <is>
          <t>ETPL TESTICOLARE</t>
        </is>
      </c>
      <c r="V2006" s="23" t="inlineStr">
        <is>
          <t>ETPL TESTICOLI</t>
        </is>
      </c>
      <c r="W2006" s="23" t="inlineStr">
        <is>
          <t>K TESTICOLARE</t>
        </is>
      </c>
      <c r="X2006" s="23" t="inlineStr">
        <is>
          <t>K TESTICOLI</t>
        </is>
      </c>
      <c r="Y2006" s="23" t="inlineStr">
        <is>
          <t>MACROCITOMA TESTICOLARE</t>
        </is>
      </c>
      <c r="Z2006" s="23" t="inlineStr">
        <is>
          <t>MACROCITOMA TESTICOLO</t>
        </is>
      </c>
      <c r="AA2006" s="23" t="inlineStr">
        <is>
          <t>MESOTELIOMA TESTICOLARE</t>
        </is>
      </c>
      <c r="AB2006" s="23" t="inlineStr">
        <is>
          <t>MESOTELIOMA TESTICOLO</t>
        </is>
      </c>
      <c r="AC2006" s="23" t="inlineStr">
        <is>
          <t>MICROCITOMA TESTICOLARE</t>
        </is>
      </c>
      <c r="AD2006" s="23" t="inlineStr">
        <is>
          <t>MICROCITOMA TESTICOLO</t>
        </is>
      </c>
      <c r="AE2006" s="23" t="inlineStr">
        <is>
          <t>NEOPLASIA TESTICOLARE</t>
        </is>
      </c>
      <c r="AF2006" s="23" t="inlineStr">
        <is>
          <t>NEOPLASIA TESTICOLI</t>
        </is>
      </c>
      <c r="AG2006" s="23" t="inlineStr">
        <is>
          <t>NPL TESTICOLARE</t>
        </is>
      </c>
      <c r="AH2006" s="23" t="inlineStr">
        <is>
          <t>NPL TESTICOLI</t>
        </is>
      </c>
      <c r="AI2006" s="23" t="inlineStr">
        <is>
          <t>SARCOMA TESTICOLARE</t>
        </is>
      </c>
      <c r="AJ2006" s="23" t="inlineStr">
        <is>
          <t>SARCOMA TESTICOLO</t>
        </is>
      </c>
      <c r="AK2006" s="23" t="inlineStr">
        <is>
          <t>TUMORE TESTICOLARE</t>
        </is>
      </c>
      <c r="AL2006" s="23" t="inlineStr">
        <is>
          <t>TUMORE TESTICOLI</t>
        </is>
      </c>
    </row>
    <row hidden="1" r="2007">
      <c r="A2007" s="23" t="inlineStr">
        <is>
          <t>17/08/2022 15:27:13</t>
        </is>
      </c>
      <c r="B2007" s="23" t="inlineStr">
        <is>
          <t>70</t>
        </is>
      </c>
      <c r="C2007" s="23" t="inlineStr">
        <is>
          <t>RADIOTERAPIA</t>
        </is>
      </c>
      <c r="G2007" s="23" t="inlineStr">
        <is>
          <t>Q00772</t>
        </is>
      </c>
      <c r="H2007" s="23" t="inlineStr">
        <is>
          <t>PATOLOGIE ONCOLOGICHE DEI TESTICOLI</t>
        </is>
      </c>
      <c r="I2007" s="23" t="inlineStr">
        <is>
          <t>ADENOCARCINOMA TESTICOLARE</t>
        </is>
      </c>
      <c r="J2007" s="23" t="inlineStr">
        <is>
          <t>ADENOCARCINOMA TESTICOLI</t>
        </is>
      </c>
      <c r="K2007" s="23" t="inlineStr">
        <is>
          <t>ADK TESTICOLARE</t>
        </is>
      </c>
      <c r="L2007" s="23" t="inlineStr">
        <is>
          <t>ADK TESTICOLI</t>
        </is>
      </c>
      <c r="M2007" s="23" t="inlineStr">
        <is>
          <t>CA TESTICOLARE</t>
        </is>
      </c>
      <c r="N2007" s="23" t="inlineStr">
        <is>
          <t>CA TESTICOLI</t>
        </is>
      </c>
      <c r="O2007" s="23" t="inlineStr">
        <is>
          <t>CANCRO TESTICOLARE</t>
        </is>
      </c>
      <c r="P2007" s="23" t="inlineStr">
        <is>
          <t>CANCRO TESTICOLI</t>
        </is>
      </c>
      <c r="Q2007" s="23" t="inlineStr">
        <is>
          <t>CARCINOMA TESTICOLARE</t>
        </is>
      </c>
      <c r="R2007" s="23" t="inlineStr">
        <is>
          <t>CARCINOMA TESTICOLI</t>
        </is>
      </c>
      <c r="S2007" s="23" t="inlineStr">
        <is>
          <t>ETEROPLASIA TESTICOLARE</t>
        </is>
      </c>
      <c r="T2007" s="23" t="inlineStr">
        <is>
          <t>ETEROPLASIA TESTICOLI</t>
        </is>
      </c>
      <c r="U2007" s="23" t="inlineStr">
        <is>
          <t>ETPL TESTICOLARE</t>
        </is>
      </c>
      <c r="V2007" s="23" t="inlineStr">
        <is>
          <t>ETPL TESTICOLI</t>
        </is>
      </c>
      <c r="W2007" s="23" t="inlineStr">
        <is>
          <t>K TESTICOLARE</t>
        </is>
      </c>
      <c r="X2007" s="23" t="inlineStr">
        <is>
          <t>K TESTICOLI</t>
        </is>
      </c>
      <c r="Y2007" s="23" t="inlineStr">
        <is>
          <t>MACROCITOMA TESTICOLARE</t>
        </is>
      </c>
      <c r="Z2007" s="23" t="inlineStr">
        <is>
          <t>MACROCITOMA TESTICOLO</t>
        </is>
      </c>
      <c r="AA2007" s="23" t="inlineStr">
        <is>
          <t>MESOTELIOMA TESTICOLARE</t>
        </is>
      </c>
      <c r="AB2007" s="23" t="inlineStr">
        <is>
          <t>MESOTELIOMA TESTICOLO</t>
        </is>
      </c>
      <c r="AC2007" s="23" t="inlineStr">
        <is>
          <t>MICROCITOMA TESTICOLARE</t>
        </is>
      </c>
      <c r="AD2007" s="23" t="inlineStr">
        <is>
          <t>MICROCITOMA TESTICOLO</t>
        </is>
      </c>
      <c r="AE2007" s="23" t="inlineStr">
        <is>
          <t>NEOPLASIA TESTICOLARE</t>
        </is>
      </c>
      <c r="AF2007" s="23" t="inlineStr">
        <is>
          <t>NEOPLASIA TESTICOLI</t>
        </is>
      </c>
      <c r="AG2007" s="23" t="inlineStr">
        <is>
          <t>NPL TESTICOLARE</t>
        </is>
      </c>
      <c r="AH2007" s="23" t="inlineStr">
        <is>
          <t>NPL TESTICOLI</t>
        </is>
      </c>
      <c r="AI2007" s="23" t="inlineStr">
        <is>
          <t>SARCOMA TESTICOLARE</t>
        </is>
      </c>
      <c r="AJ2007" s="23" t="inlineStr">
        <is>
          <t>SARCOMA TESTICOLO</t>
        </is>
      </c>
      <c r="AK2007" s="23" t="inlineStr">
        <is>
          <t>TUMORE TESTICOLARE</t>
        </is>
      </c>
      <c r="AL2007" s="23" t="inlineStr">
        <is>
          <t>TUMORE TESTICOLI</t>
        </is>
      </c>
    </row>
    <row hidden="1" r="2008">
      <c r="A2008" s="23" t="inlineStr">
        <is>
          <t>17/08/2022 15:27:13</t>
        </is>
      </c>
      <c r="B2008" s="23" t="inlineStr">
        <is>
          <t>82</t>
        </is>
      </c>
      <c r="C2008" s="23" t="inlineStr">
        <is>
          <t>ANESTESIA E RIANIMAZIONE</t>
        </is>
      </c>
      <c r="G2008" s="23" t="inlineStr">
        <is>
          <t>Q00772</t>
        </is>
      </c>
      <c r="H2008" s="23" t="inlineStr">
        <is>
          <t>PATOLOGIE ONCOLOGICHE DEI TESTICOLI</t>
        </is>
      </c>
      <c r="I2008" s="23" t="inlineStr">
        <is>
          <t>ADENOCARCINOMA TESTICOLARE</t>
        </is>
      </c>
      <c r="J2008" s="23" t="inlineStr">
        <is>
          <t>ADENOCARCINOMA TESTICOLI</t>
        </is>
      </c>
      <c r="K2008" s="23" t="inlineStr">
        <is>
          <t>ADK TESTICOLARE</t>
        </is>
      </c>
      <c r="L2008" s="23" t="inlineStr">
        <is>
          <t>ADK TESTICOLI</t>
        </is>
      </c>
      <c r="M2008" s="23" t="inlineStr">
        <is>
          <t>CA TESTICOLARE</t>
        </is>
      </c>
      <c r="N2008" s="23" t="inlineStr">
        <is>
          <t>CA TESTICOLI</t>
        </is>
      </c>
      <c r="O2008" s="23" t="inlineStr">
        <is>
          <t>CANCRO TESTICOLARE</t>
        </is>
      </c>
      <c r="P2008" s="23" t="inlineStr">
        <is>
          <t>CANCRO TESTICOLI</t>
        </is>
      </c>
      <c r="Q2008" s="23" t="inlineStr">
        <is>
          <t>CARCINOMA TESTICOLARE</t>
        </is>
      </c>
      <c r="R2008" s="23" t="inlineStr">
        <is>
          <t>CARCINOMA TESTICOLI</t>
        </is>
      </c>
      <c r="S2008" s="23" t="inlineStr">
        <is>
          <t>ETEROPLASIA TESTICOLARE</t>
        </is>
      </c>
      <c r="T2008" s="23" t="inlineStr">
        <is>
          <t>ETEROPLASIA TESTICOLI</t>
        </is>
      </c>
      <c r="U2008" s="23" t="inlineStr">
        <is>
          <t>ETPL TESTICOLARE</t>
        </is>
      </c>
      <c r="V2008" s="23" t="inlineStr">
        <is>
          <t>ETPL TESTICOLI</t>
        </is>
      </c>
      <c r="W2008" s="23" t="inlineStr">
        <is>
          <t>K TESTICOLARE</t>
        </is>
      </c>
      <c r="X2008" s="23" t="inlineStr">
        <is>
          <t>K TESTICOLI</t>
        </is>
      </c>
      <c r="Y2008" s="23" t="inlineStr">
        <is>
          <t>MACROCITOMA TESTICOLARE</t>
        </is>
      </c>
      <c r="Z2008" s="23" t="inlineStr">
        <is>
          <t>MACROCITOMA TESTICOLO</t>
        </is>
      </c>
      <c r="AA2008" s="23" t="inlineStr">
        <is>
          <t>MESOTELIOMA TESTICOLARE</t>
        </is>
      </c>
      <c r="AB2008" s="23" t="inlineStr">
        <is>
          <t>MESOTELIOMA TESTICOLO</t>
        </is>
      </c>
      <c r="AC2008" s="23" t="inlineStr">
        <is>
          <t>MICROCITOMA TESTICOLARE</t>
        </is>
      </c>
      <c r="AD2008" s="23" t="inlineStr">
        <is>
          <t>MICROCITOMA TESTICOLO</t>
        </is>
      </c>
      <c r="AE2008" s="23" t="inlineStr">
        <is>
          <t>NEOPLASIA TESTICOLARE</t>
        </is>
      </c>
      <c r="AF2008" s="23" t="inlineStr">
        <is>
          <t>NEOPLASIA TESTICOLI</t>
        </is>
      </c>
      <c r="AG2008" s="23" t="inlineStr">
        <is>
          <t>NPL TESTICOLARE</t>
        </is>
      </c>
      <c r="AH2008" s="23" t="inlineStr">
        <is>
          <t>NPL TESTICOLI</t>
        </is>
      </c>
      <c r="AI2008" s="23" t="inlineStr">
        <is>
          <t>SARCOMA TESTICOLARE</t>
        </is>
      </c>
      <c r="AJ2008" s="23" t="inlineStr">
        <is>
          <t>SARCOMA TESTICOLO</t>
        </is>
      </c>
      <c r="AK2008" s="23" t="inlineStr">
        <is>
          <t>TUMORE TESTICOLARE</t>
        </is>
      </c>
      <c r="AL2008" s="23" t="inlineStr">
        <is>
          <t>TUMORE TESTICOLI</t>
        </is>
      </c>
    </row>
    <row hidden="1" r="2009">
      <c r="A2009" s="23" t="inlineStr">
        <is>
          <t>17/08/2022 15:27:13</t>
        </is>
      </c>
      <c r="B2009" s="23" t="inlineStr">
        <is>
          <t>98</t>
        </is>
      </c>
      <c r="C2009" s="23" t="inlineStr">
        <is>
          <t>DAY SURGERY</t>
        </is>
      </c>
      <c r="G2009" s="23" t="inlineStr">
        <is>
          <t>Q00772</t>
        </is>
      </c>
      <c r="H2009" s="23" t="inlineStr">
        <is>
          <t>PATOLOGIE ONCOLOGICHE DEI TESTICOLI</t>
        </is>
      </c>
      <c r="I2009" s="23" t="inlineStr">
        <is>
          <t>ADENOCARCINOMA TESTICOLARE</t>
        </is>
      </c>
      <c r="J2009" s="23" t="inlineStr">
        <is>
          <t>ADENOCARCINOMA TESTICOLI</t>
        </is>
      </c>
      <c r="K2009" s="23" t="inlineStr">
        <is>
          <t>ADK TESTICOLARE</t>
        </is>
      </c>
      <c r="L2009" s="23" t="inlineStr">
        <is>
          <t>ADK TESTICOLI</t>
        </is>
      </c>
      <c r="M2009" s="23" t="inlineStr">
        <is>
          <t>CA TESTICOLARE</t>
        </is>
      </c>
      <c r="N2009" s="23" t="inlineStr">
        <is>
          <t>CA TESTICOLI</t>
        </is>
      </c>
      <c r="O2009" s="23" t="inlineStr">
        <is>
          <t>CANCRO TESTICOLARE</t>
        </is>
      </c>
      <c r="P2009" s="23" t="inlineStr">
        <is>
          <t>CANCRO TESTICOLI</t>
        </is>
      </c>
      <c r="Q2009" s="23" t="inlineStr">
        <is>
          <t>CARCINOMA TESTICOLARE</t>
        </is>
      </c>
      <c r="R2009" s="23" t="inlineStr">
        <is>
          <t>CARCINOMA TESTICOLI</t>
        </is>
      </c>
      <c r="S2009" s="23" t="inlineStr">
        <is>
          <t>ETEROPLASIA TESTICOLARE</t>
        </is>
      </c>
      <c r="T2009" s="23" t="inlineStr">
        <is>
          <t>ETEROPLASIA TESTICOLI</t>
        </is>
      </c>
      <c r="U2009" s="23" t="inlineStr">
        <is>
          <t>ETPL TESTICOLARE</t>
        </is>
      </c>
      <c r="V2009" s="23" t="inlineStr">
        <is>
          <t>ETPL TESTICOLI</t>
        </is>
      </c>
      <c r="W2009" s="23" t="inlineStr">
        <is>
          <t>K TESTICOLARE</t>
        </is>
      </c>
      <c r="X2009" s="23" t="inlineStr">
        <is>
          <t>K TESTICOLI</t>
        </is>
      </c>
      <c r="Y2009" s="23" t="inlineStr">
        <is>
          <t>MACROCITOMA TESTICOLARE</t>
        </is>
      </c>
      <c r="Z2009" s="23" t="inlineStr">
        <is>
          <t>MACROCITOMA TESTICOLO</t>
        </is>
      </c>
      <c r="AA2009" s="23" t="inlineStr">
        <is>
          <t>MESOTELIOMA TESTICOLARE</t>
        </is>
      </c>
      <c r="AB2009" s="23" t="inlineStr">
        <is>
          <t>MESOTELIOMA TESTICOLO</t>
        </is>
      </c>
      <c r="AC2009" s="23" t="inlineStr">
        <is>
          <t>MICROCITOMA TESTICOLARE</t>
        </is>
      </c>
      <c r="AD2009" s="23" t="inlineStr">
        <is>
          <t>MICROCITOMA TESTICOLO</t>
        </is>
      </c>
      <c r="AE2009" s="23" t="inlineStr">
        <is>
          <t>NEOPLASIA TESTICOLARE</t>
        </is>
      </c>
      <c r="AF2009" s="23" t="inlineStr">
        <is>
          <t>NEOPLASIA TESTICOLI</t>
        </is>
      </c>
      <c r="AG2009" s="23" t="inlineStr">
        <is>
          <t>NPL TESTICOLARE</t>
        </is>
      </c>
      <c r="AH2009" s="23" t="inlineStr">
        <is>
          <t>NPL TESTICOLI</t>
        </is>
      </c>
      <c r="AI2009" s="23" t="inlineStr">
        <is>
          <t>SARCOMA TESTICOLARE</t>
        </is>
      </c>
      <c r="AJ2009" s="23" t="inlineStr">
        <is>
          <t>SARCOMA TESTICOLO</t>
        </is>
      </c>
      <c r="AK2009" s="23" t="inlineStr">
        <is>
          <t>TUMORE TESTICOLARE</t>
        </is>
      </c>
      <c r="AL2009" s="23" t="inlineStr">
        <is>
          <t>TUMORE TESTICOLI</t>
        </is>
      </c>
    </row>
    <row hidden="1" r="2010">
      <c r="A2010" s="23" t="inlineStr">
        <is>
          <t>17/08/2022 15:27:13</t>
        </is>
      </c>
      <c r="B2010" s="23" t="inlineStr">
        <is>
          <t>09</t>
        </is>
      </c>
      <c r="C2010" s="23" t="inlineStr">
        <is>
          <t>CHIRURGIA GENERALE</t>
        </is>
      </c>
      <c r="G2010" s="23" t="inlineStr">
        <is>
          <t>Q00773</t>
        </is>
      </c>
      <c r="H2010" s="23" t="inlineStr">
        <is>
          <t>PATOLOGIE ONCOLOGICHE DEL RENE</t>
        </is>
      </c>
      <c r="I2010" s="23" t="inlineStr">
        <is>
          <t>ADENOCARCINOMA RENALE</t>
        </is>
      </c>
      <c r="J2010" s="23" t="inlineStr">
        <is>
          <t>ADENOCARCINOMA RENE</t>
        </is>
      </c>
      <c r="K2010" s="23" t="inlineStr">
        <is>
          <t>ADK RENALE</t>
        </is>
      </c>
      <c r="L2010" s="23" t="inlineStr">
        <is>
          <t>ADK RENE</t>
        </is>
      </c>
      <c r="M2010" s="23" t="inlineStr">
        <is>
          <t>CA RENALE</t>
        </is>
      </c>
      <c r="N2010" s="23" t="inlineStr">
        <is>
          <t>CA RENE</t>
        </is>
      </c>
      <c r="O2010" s="23" t="inlineStr">
        <is>
          <t>CANCRO RENALE</t>
        </is>
      </c>
      <c r="P2010" s="23" t="inlineStr">
        <is>
          <t>CANCRO RENE</t>
        </is>
      </c>
      <c r="Q2010" s="23" t="inlineStr">
        <is>
          <t>CARCINOMA RENALE</t>
        </is>
      </c>
      <c r="R2010" s="23" t="inlineStr">
        <is>
          <t>CARCINOMA RENE</t>
        </is>
      </c>
      <c r="S2010" s="23" t="inlineStr">
        <is>
          <t>ETEROPLASIA RENALE</t>
        </is>
      </c>
      <c r="T2010" s="23" t="inlineStr">
        <is>
          <t>ETEROPLASIA RENE</t>
        </is>
      </c>
      <c r="U2010" s="23" t="inlineStr">
        <is>
          <t>ETPL RENALE</t>
        </is>
      </c>
      <c r="V2010" s="23" t="inlineStr">
        <is>
          <t>ETPL RENE</t>
        </is>
      </c>
      <c r="W2010" s="23" t="inlineStr">
        <is>
          <t>K RENALE</t>
        </is>
      </c>
      <c r="X2010" s="23" t="inlineStr">
        <is>
          <t>K RENE</t>
        </is>
      </c>
      <c r="Y2010" s="23" t="inlineStr">
        <is>
          <t>MACROCITOMA RENALE</t>
        </is>
      </c>
      <c r="Z2010" s="23" t="inlineStr">
        <is>
          <t>MACROCITOMA RENE</t>
        </is>
      </c>
      <c r="AA2010" s="23" t="inlineStr">
        <is>
          <t>MESOTELIOMA AL RENE</t>
        </is>
      </c>
      <c r="AB2010" s="23" t="inlineStr">
        <is>
          <t>MESOTELIOMA RENALE</t>
        </is>
      </c>
      <c r="AC2010" s="23" t="inlineStr">
        <is>
          <t>MESOTELIOMA RENE</t>
        </is>
      </c>
      <c r="AD2010" s="23" t="inlineStr">
        <is>
          <t>MICROCITOMA RENALE</t>
        </is>
      </c>
      <c r="AE2010" s="23" t="inlineStr">
        <is>
          <t>MICROCITOMA RENE</t>
        </is>
      </c>
      <c r="AF2010" s="23" t="inlineStr">
        <is>
          <t>NEOPLASIA RENALE</t>
        </is>
      </c>
      <c r="AG2010" s="23" t="inlineStr">
        <is>
          <t>NEOPLASIA RENE</t>
        </is>
      </c>
      <c r="AH2010" s="23" t="inlineStr">
        <is>
          <t>NPL RENALE</t>
        </is>
      </c>
      <c r="AI2010" s="23" t="inlineStr">
        <is>
          <t>NPL RENE</t>
        </is>
      </c>
      <c r="AJ2010" s="23" t="inlineStr">
        <is>
          <t>SARCOMA AL RENE</t>
        </is>
      </c>
      <c r="AK2010" s="23" t="inlineStr">
        <is>
          <t>SARCOMA RENALE</t>
        </is>
      </c>
      <c r="AL2010" s="23" t="inlineStr">
        <is>
          <t>SARCOMA RENE</t>
        </is>
      </c>
      <c r="AM2010" s="23" t="inlineStr">
        <is>
          <t>TUMORE RENALE</t>
        </is>
      </c>
      <c r="AN2010" s="23" t="inlineStr">
        <is>
          <t>TUMORE RENE</t>
        </is>
      </c>
    </row>
    <row hidden="1" r="2011">
      <c r="A2011" s="23" t="inlineStr">
        <is>
          <t>17/08/2022 15:27:13</t>
        </is>
      </c>
      <c r="B2011" s="23" t="inlineStr">
        <is>
          <t>11</t>
        </is>
      </c>
      <c r="C2011" s="23" t="inlineStr">
        <is>
          <t>CHIRURGIA PEDIATRICA</t>
        </is>
      </c>
      <c r="G2011" s="23" t="inlineStr">
        <is>
          <t>Q00773</t>
        </is>
      </c>
      <c r="H2011" s="23" t="inlineStr">
        <is>
          <t>PATOLOGIE ONCOLOGICHE DEL RENE</t>
        </is>
      </c>
      <c r="I2011" s="23" t="inlineStr">
        <is>
          <t>ADENOCARCINOMA RENALE</t>
        </is>
      </c>
      <c r="J2011" s="23" t="inlineStr">
        <is>
          <t>ADENOCARCINOMA RENE</t>
        </is>
      </c>
      <c r="K2011" s="23" t="inlineStr">
        <is>
          <t>ADK RENALE</t>
        </is>
      </c>
      <c r="L2011" s="23" t="inlineStr">
        <is>
          <t>ADK RENE</t>
        </is>
      </c>
      <c r="M2011" s="23" t="inlineStr">
        <is>
          <t>CA RENALE</t>
        </is>
      </c>
      <c r="N2011" s="23" t="inlineStr">
        <is>
          <t>CA RENE</t>
        </is>
      </c>
      <c r="O2011" s="23" t="inlineStr">
        <is>
          <t>CANCRO RENALE</t>
        </is>
      </c>
      <c r="P2011" s="23" t="inlineStr">
        <is>
          <t>CANCRO RENE</t>
        </is>
      </c>
      <c r="Q2011" s="23" t="inlineStr">
        <is>
          <t>CARCINOMA RENALE</t>
        </is>
      </c>
      <c r="R2011" s="23" t="inlineStr">
        <is>
          <t>CARCINOMA RENE</t>
        </is>
      </c>
      <c r="S2011" s="23" t="inlineStr">
        <is>
          <t>ETEROPLASIA RENALE</t>
        </is>
      </c>
      <c r="T2011" s="23" t="inlineStr">
        <is>
          <t>ETEROPLASIA RENE</t>
        </is>
      </c>
      <c r="U2011" s="23" t="inlineStr">
        <is>
          <t>ETPL RENALE</t>
        </is>
      </c>
      <c r="V2011" s="23" t="inlineStr">
        <is>
          <t>ETPL RENE</t>
        </is>
      </c>
      <c r="W2011" s="23" t="inlineStr">
        <is>
          <t>K RENALE</t>
        </is>
      </c>
      <c r="X2011" s="23" t="inlineStr">
        <is>
          <t>K RENE</t>
        </is>
      </c>
      <c r="Y2011" s="23" t="inlineStr">
        <is>
          <t>MACROCITOMA RENALE</t>
        </is>
      </c>
      <c r="Z2011" s="23" t="inlineStr">
        <is>
          <t>MACROCITOMA RENE</t>
        </is>
      </c>
      <c r="AA2011" s="23" t="inlineStr">
        <is>
          <t>MESOTELIOMA AL RENE</t>
        </is>
      </c>
      <c r="AB2011" s="23" t="inlineStr">
        <is>
          <t>MESOTELIOMA RENALE</t>
        </is>
      </c>
      <c r="AC2011" s="23" t="inlineStr">
        <is>
          <t>MESOTELIOMA RENE</t>
        </is>
      </c>
      <c r="AD2011" s="23" t="inlineStr">
        <is>
          <t>MICROCITOMA RENALE</t>
        </is>
      </c>
      <c r="AE2011" s="23" t="inlineStr">
        <is>
          <t>MICROCITOMA RENE</t>
        </is>
      </c>
      <c r="AF2011" s="23" t="inlineStr">
        <is>
          <t>NEOPLASIA RENALE</t>
        </is>
      </c>
      <c r="AG2011" s="23" t="inlineStr">
        <is>
          <t>NEOPLASIA RENE</t>
        </is>
      </c>
      <c r="AH2011" s="23" t="inlineStr">
        <is>
          <t>NPL RENALE</t>
        </is>
      </c>
      <c r="AI2011" s="23" t="inlineStr">
        <is>
          <t>NPL RENE</t>
        </is>
      </c>
      <c r="AJ2011" s="23" t="inlineStr">
        <is>
          <t>SARCOMA AL RENE</t>
        </is>
      </c>
      <c r="AK2011" s="23" t="inlineStr">
        <is>
          <t>SARCOMA RENALE</t>
        </is>
      </c>
      <c r="AL2011" s="23" t="inlineStr">
        <is>
          <t>SARCOMA RENE</t>
        </is>
      </c>
      <c r="AM2011" s="23" t="inlineStr">
        <is>
          <t>TUMORE RENALE</t>
        </is>
      </c>
      <c r="AN2011" s="23" t="inlineStr">
        <is>
          <t>TUMORE RENE</t>
        </is>
      </c>
    </row>
    <row hidden="1" r="2012">
      <c r="A2012" s="23" t="inlineStr">
        <is>
          <t>17/08/2022 15:27:13</t>
        </is>
      </c>
      <c r="B2012" s="23" t="inlineStr">
        <is>
          <t>43</t>
        </is>
      </c>
      <c r="C2012" s="23" t="inlineStr">
        <is>
          <t>UROLOGIA</t>
        </is>
      </c>
      <c r="G2012" s="23" t="inlineStr">
        <is>
          <t>Q00773</t>
        </is>
      </c>
      <c r="H2012" s="23" t="inlineStr">
        <is>
          <t>PATOLOGIE ONCOLOGICHE DEL RENE</t>
        </is>
      </c>
      <c r="I2012" s="23" t="inlineStr">
        <is>
          <t>ADENOCARCINOMA RENALE</t>
        </is>
      </c>
      <c r="J2012" s="23" t="inlineStr">
        <is>
          <t>ADENOCARCINOMA RENE</t>
        </is>
      </c>
      <c r="K2012" s="23" t="inlineStr">
        <is>
          <t>ADK RENALE</t>
        </is>
      </c>
      <c r="L2012" s="23" t="inlineStr">
        <is>
          <t>ADK RENE</t>
        </is>
      </c>
      <c r="M2012" s="23" t="inlineStr">
        <is>
          <t>CA RENALE</t>
        </is>
      </c>
      <c r="N2012" s="23" t="inlineStr">
        <is>
          <t>CA RENE</t>
        </is>
      </c>
      <c r="O2012" s="23" t="inlineStr">
        <is>
          <t>CANCRO RENALE</t>
        </is>
      </c>
      <c r="P2012" s="23" t="inlineStr">
        <is>
          <t>CANCRO RENE</t>
        </is>
      </c>
      <c r="Q2012" s="23" t="inlineStr">
        <is>
          <t>CARCINOMA RENALE</t>
        </is>
      </c>
      <c r="R2012" s="23" t="inlineStr">
        <is>
          <t>CARCINOMA RENE</t>
        </is>
      </c>
      <c r="S2012" s="23" t="inlineStr">
        <is>
          <t>ETEROPLASIA RENALE</t>
        </is>
      </c>
      <c r="T2012" s="23" t="inlineStr">
        <is>
          <t>ETEROPLASIA RENE</t>
        </is>
      </c>
      <c r="U2012" s="23" t="inlineStr">
        <is>
          <t>ETPL RENALE</t>
        </is>
      </c>
      <c r="V2012" s="23" t="inlineStr">
        <is>
          <t>ETPL RENE</t>
        </is>
      </c>
      <c r="W2012" s="23" t="inlineStr">
        <is>
          <t>K RENALE</t>
        </is>
      </c>
      <c r="X2012" s="23" t="inlineStr">
        <is>
          <t>K RENE</t>
        </is>
      </c>
      <c r="Y2012" s="23" t="inlineStr">
        <is>
          <t>MACROCITOMA RENALE</t>
        </is>
      </c>
      <c r="Z2012" s="23" t="inlineStr">
        <is>
          <t>MACROCITOMA RENE</t>
        </is>
      </c>
      <c r="AA2012" s="23" t="inlineStr">
        <is>
          <t>MESOTELIOMA AL RENE</t>
        </is>
      </c>
      <c r="AB2012" s="23" t="inlineStr">
        <is>
          <t>MESOTELIOMA RENALE</t>
        </is>
      </c>
      <c r="AC2012" s="23" t="inlineStr">
        <is>
          <t>MESOTELIOMA RENE</t>
        </is>
      </c>
      <c r="AD2012" s="23" t="inlineStr">
        <is>
          <t>MICROCITOMA RENALE</t>
        </is>
      </c>
      <c r="AE2012" s="23" t="inlineStr">
        <is>
          <t>MICROCITOMA RENE</t>
        </is>
      </c>
      <c r="AF2012" s="23" t="inlineStr">
        <is>
          <t>NEOPLASIA RENALE</t>
        </is>
      </c>
      <c r="AG2012" s="23" t="inlineStr">
        <is>
          <t>NEOPLASIA RENE</t>
        </is>
      </c>
      <c r="AH2012" s="23" t="inlineStr">
        <is>
          <t>NPL RENALE</t>
        </is>
      </c>
      <c r="AI2012" s="23" t="inlineStr">
        <is>
          <t>NPL RENE</t>
        </is>
      </c>
      <c r="AJ2012" s="23" t="inlineStr">
        <is>
          <t>SARCOMA AL RENE</t>
        </is>
      </c>
      <c r="AK2012" s="23" t="inlineStr">
        <is>
          <t>SARCOMA RENALE</t>
        </is>
      </c>
      <c r="AL2012" s="23" t="inlineStr">
        <is>
          <t>SARCOMA RENE</t>
        </is>
      </c>
      <c r="AM2012" s="23" t="inlineStr">
        <is>
          <t>TUMORE RENALE</t>
        </is>
      </c>
      <c r="AN2012" s="23" t="inlineStr">
        <is>
          <t>TUMORE RENE</t>
        </is>
      </c>
    </row>
    <row hidden="1" r="2013">
      <c r="A2013" s="23" t="inlineStr">
        <is>
          <t>17/08/2022 15:27:13</t>
        </is>
      </c>
      <c r="B2013" s="23" t="inlineStr">
        <is>
          <t>49</t>
        </is>
      </c>
      <c r="C2013" s="23" t="inlineStr">
        <is>
          <t>TERAPIA INTENSIVA</t>
        </is>
      </c>
      <c r="G2013" s="23" t="inlineStr">
        <is>
          <t>Q00773</t>
        </is>
      </c>
      <c r="H2013" s="23" t="inlineStr">
        <is>
          <t>PATOLOGIE ONCOLOGICHE DEL RENE</t>
        </is>
      </c>
      <c r="I2013" s="23" t="inlineStr">
        <is>
          <t>ADENOCARCINOMA RENALE</t>
        </is>
      </c>
      <c r="J2013" s="23" t="inlineStr">
        <is>
          <t>ADENOCARCINOMA RENE</t>
        </is>
      </c>
      <c r="K2013" s="23" t="inlineStr">
        <is>
          <t>ADK RENALE</t>
        </is>
      </c>
      <c r="L2013" s="23" t="inlineStr">
        <is>
          <t>ADK RENE</t>
        </is>
      </c>
      <c r="M2013" s="23" t="inlineStr">
        <is>
          <t>CA RENALE</t>
        </is>
      </c>
      <c r="N2013" s="23" t="inlineStr">
        <is>
          <t>CA RENE</t>
        </is>
      </c>
      <c r="O2013" s="23" t="inlineStr">
        <is>
          <t>CANCRO RENALE</t>
        </is>
      </c>
      <c r="P2013" s="23" t="inlineStr">
        <is>
          <t>CANCRO RENE</t>
        </is>
      </c>
      <c r="Q2013" s="23" t="inlineStr">
        <is>
          <t>CARCINOMA RENALE</t>
        </is>
      </c>
      <c r="R2013" s="23" t="inlineStr">
        <is>
          <t>CARCINOMA RENE</t>
        </is>
      </c>
      <c r="S2013" s="23" t="inlineStr">
        <is>
          <t>ETEROPLASIA RENALE</t>
        </is>
      </c>
      <c r="T2013" s="23" t="inlineStr">
        <is>
          <t>ETEROPLASIA RENE</t>
        </is>
      </c>
      <c r="U2013" s="23" t="inlineStr">
        <is>
          <t>ETPL RENALE</t>
        </is>
      </c>
      <c r="V2013" s="23" t="inlineStr">
        <is>
          <t>ETPL RENE</t>
        </is>
      </c>
      <c r="W2013" s="23" t="inlineStr">
        <is>
          <t>K RENALE</t>
        </is>
      </c>
      <c r="X2013" s="23" t="inlineStr">
        <is>
          <t>K RENE</t>
        </is>
      </c>
      <c r="Y2013" s="23" t="inlineStr">
        <is>
          <t>MACROCITOMA RENALE</t>
        </is>
      </c>
      <c r="Z2013" s="23" t="inlineStr">
        <is>
          <t>MACROCITOMA RENE</t>
        </is>
      </c>
      <c r="AA2013" s="23" t="inlineStr">
        <is>
          <t>MESOTELIOMA AL RENE</t>
        </is>
      </c>
      <c r="AB2013" s="23" t="inlineStr">
        <is>
          <t>MESOTELIOMA RENALE</t>
        </is>
      </c>
      <c r="AC2013" s="23" t="inlineStr">
        <is>
          <t>MESOTELIOMA RENE</t>
        </is>
      </c>
      <c r="AD2013" s="23" t="inlineStr">
        <is>
          <t>MICROCITOMA RENALE</t>
        </is>
      </c>
      <c r="AE2013" s="23" t="inlineStr">
        <is>
          <t>MICROCITOMA RENE</t>
        </is>
      </c>
      <c r="AF2013" s="23" t="inlineStr">
        <is>
          <t>NEOPLASIA RENALE</t>
        </is>
      </c>
      <c r="AG2013" s="23" t="inlineStr">
        <is>
          <t>NEOPLASIA RENE</t>
        </is>
      </c>
      <c r="AH2013" s="23" t="inlineStr">
        <is>
          <t>NPL RENALE</t>
        </is>
      </c>
      <c r="AI2013" s="23" t="inlineStr">
        <is>
          <t>NPL RENE</t>
        </is>
      </c>
      <c r="AJ2013" s="23" t="inlineStr">
        <is>
          <t>SARCOMA AL RENE</t>
        </is>
      </c>
      <c r="AK2013" s="23" t="inlineStr">
        <is>
          <t>SARCOMA RENALE</t>
        </is>
      </c>
      <c r="AL2013" s="23" t="inlineStr">
        <is>
          <t>SARCOMA RENE</t>
        </is>
      </c>
      <c r="AM2013" s="23" t="inlineStr">
        <is>
          <t>TUMORE RENALE</t>
        </is>
      </c>
      <c r="AN2013" s="23" t="inlineStr">
        <is>
          <t>TUMORE RENE</t>
        </is>
      </c>
    </row>
    <row hidden="1" r="2014">
      <c r="A2014" s="23" t="inlineStr">
        <is>
          <t>17/08/2022 15:27:13</t>
        </is>
      </c>
      <c r="B2014" s="23" t="inlineStr">
        <is>
          <t>61</t>
        </is>
      </c>
      <c r="C2014" s="23" t="inlineStr">
        <is>
          <t>MEDICINA NUCLEARE</t>
        </is>
      </c>
      <c r="G2014" s="23" t="inlineStr">
        <is>
          <t>Q00773</t>
        </is>
      </c>
      <c r="H2014" s="23" t="inlineStr">
        <is>
          <t>PATOLOGIE ONCOLOGICHE DEL RENE</t>
        </is>
      </c>
      <c r="I2014" s="23" t="inlineStr">
        <is>
          <t>ADENOCARCINOMA RENALE</t>
        </is>
      </c>
      <c r="J2014" s="23" t="inlineStr">
        <is>
          <t>ADENOCARCINOMA RENE</t>
        </is>
      </c>
      <c r="K2014" s="23" t="inlineStr">
        <is>
          <t>ADK RENALE</t>
        </is>
      </c>
      <c r="L2014" s="23" t="inlineStr">
        <is>
          <t>ADK RENE</t>
        </is>
      </c>
      <c r="M2014" s="23" t="inlineStr">
        <is>
          <t>CA RENALE</t>
        </is>
      </c>
      <c r="N2014" s="23" t="inlineStr">
        <is>
          <t>CA RENE</t>
        </is>
      </c>
      <c r="O2014" s="23" t="inlineStr">
        <is>
          <t>CANCRO RENALE</t>
        </is>
      </c>
      <c r="P2014" s="23" t="inlineStr">
        <is>
          <t>CANCRO RENE</t>
        </is>
      </c>
      <c r="Q2014" s="23" t="inlineStr">
        <is>
          <t>CARCINOMA RENALE</t>
        </is>
      </c>
      <c r="R2014" s="23" t="inlineStr">
        <is>
          <t>CARCINOMA RENE</t>
        </is>
      </c>
      <c r="S2014" s="23" t="inlineStr">
        <is>
          <t>ETEROPLASIA RENALE</t>
        </is>
      </c>
      <c r="T2014" s="23" t="inlineStr">
        <is>
          <t>ETEROPLASIA RENE</t>
        </is>
      </c>
      <c r="U2014" s="23" t="inlineStr">
        <is>
          <t>ETPL RENALE</t>
        </is>
      </c>
      <c r="V2014" s="23" t="inlineStr">
        <is>
          <t>ETPL RENE</t>
        </is>
      </c>
      <c r="W2014" s="23" t="inlineStr">
        <is>
          <t>K RENALE</t>
        </is>
      </c>
      <c r="X2014" s="23" t="inlineStr">
        <is>
          <t>K RENE</t>
        </is>
      </c>
      <c r="Y2014" s="23" t="inlineStr">
        <is>
          <t>MACROCITOMA RENALE</t>
        </is>
      </c>
      <c r="Z2014" s="23" t="inlineStr">
        <is>
          <t>MACROCITOMA RENE</t>
        </is>
      </c>
      <c r="AA2014" s="23" t="inlineStr">
        <is>
          <t>MESOTELIOMA AL RENE</t>
        </is>
      </c>
      <c r="AB2014" s="23" t="inlineStr">
        <is>
          <t>MESOTELIOMA RENALE</t>
        </is>
      </c>
      <c r="AC2014" s="23" t="inlineStr">
        <is>
          <t>MESOTELIOMA RENE</t>
        </is>
      </c>
      <c r="AD2014" s="23" t="inlineStr">
        <is>
          <t>MICROCITOMA RENALE</t>
        </is>
      </c>
      <c r="AE2014" s="23" t="inlineStr">
        <is>
          <t>MICROCITOMA RENE</t>
        </is>
      </c>
      <c r="AF2014" s="23" t="inlineStr">
        <is>
          <t>NEOPLASIA RENALE</t>
        </is>
      </c>
      <c r="AG2014" s="23" t="inlineStr">
        <is>
          <t>NEOPLASIA RENE</t>
        </is>
      </c>
      <c r="AH2014" s="23" t="inlineStr">
        <is>
          <t>NPL RENALE</t>
        </is>
      </c>
      <c r="AI2014" s="23" t="inlineStr">
        <is>
          <t>NPL RENE</t>
        </is>
      </c>
      <c r="AJ2014" s="23" t="inlineStr">
        <is>
          <t>SARCOMA AL RENE</t>
        </is>
      </c>
      <c r="AK2014" s="23" t="inlineStr">
        <is>
          <t>SARCOMA RENALE</t>
        </is>
      </c>
      <c r="AL2014" s="23" t="inlineStr">
        <is>
          <t>SARCOMA RENE</t>
        </is>
      </c>
      <c r="AM2014" s="23" t="inlineStr">
        <is>
          <t>TUMORE RENALE</t>
        </is>
      </c>
      <c r="AN2014" s="23" t="inlineStr">
        <is>
          <t>TUMORE RENE</t>
        </is>
      </c>
    </row>
    <row hidden="1" r="2015">
      <c r="A2015" s="23" t="inlineStr">
        <is>
          <t>17/08/2022 15:27:13</t>
        </is>
      </c>
      <c r="B2015" s="23" t="inlineStr">
        <is>
          <t>64</t>
        </is>
      </c>
      <c r="C2015" s="23" t="inlineStr">
        <is>
          <t>ONCOLOGIA</t>
        </is>
      </c>
      <c r="G2015" s="23" t="inlineStr">
        <is>
          <t>Q00773</t>
        </is>
      </c>
      <c r="H2015" s="23" t="inlineStr">
        <is>
          <t>PATOLOGIE ONCOLOGICHE DEL RENE</t>
        </is>
      </c>
      <c r="I2015" s="23" t="inlineStr">
        <is>
          <t>ADENOCARCINOMA RENALE</t>
        </is>
      </c>
      <c r="J2015" s="23" t="inlineStr">
        <is>
          <t>ADENOCARCINOMA RENE</t>
        </is>
      </c>
      <c r="K2015" s="23" t="inlineStr">
        <is>
          <t>ADK RENALE</t>
        </is>
      </c>
      <c r="L2015" s="23" t="inlineStr">
        <is>
          <t>ADK RENE</t>
        </is>
      </c>
      <c r="M2015" s="23" t="inlineStr">
        <is>
          <t>CA RENALE</t>
        </is>
      </c>
      <c r="N2015" s="23" t="inlineStr">
        <is>
          <t>CA RENE</t>
        </is>
      </c>
      <c r="O2015" s="23" t="inlineStr">
        <is>
          <t>CANCRO RENALE</t>
        </is>
      </c>
      <c r="P2015" s="23" t="inlineStr">
        <is>
          <t>CANCRO RENE</t>
        </is>
      </c>
      <c r="Q2015" s="23" t="inlineStr">
        <is>
          <t>CARCINOMA RENALE</t>
        </is>
      </c>
      <c r="R2015" s="23" t="inlineStr">
        <is>
          <t>CARCINOMA RENE</t>
        </is>
      </c>
      <c r="S2015" s="23" t="inlineStr">
        <is>
          <t>ETEROPLASIA RENALE</t>
        </is>
      </c>
      <c r="T2015" s="23" t="inlineStr">
        <is>
          <t>ETEROPLASIA RENE</t>
        </is>
      </c>
      <c r="U2015" s="23" t="inlineStr">
        <is>
          <t>ETPL RENALE</t>
        </is>
      </c>
      <c r="V2015" s="23" t="inlineStr">
        <is>
          <t>ETPL RENE</t>
        </is>
      </c>
      <c r="W2015" s="23" t="inlineStr">
        <is>
          <t>K RENALE</t>
        </is>
      </c>
      <c r="X2015" s="23" t="inlineStr">
        <is>
          <t>K RENE</t>
        </is>
      </c>
      <c r="Y2015" s="23" t="inlineStr">
        <is>
          <t>MACROCITOMA RENALE</t>
        </is>
      </c>
      <c r="Z2015" s="23" t="inlineStr">
        <is>
          <t>MACROCITOMA RENE</t>
        </is>
      </c>
      <c r="AA2015" s="23" t="inlineStr">
        <is>
          <t>MESOTELIOMA AL RENE</t>
        </is>
      </c>
      <c r="AB2015" s="23" t="inlineStr">
        <is>
          <t>MESOTELIOMA RENALE</t>
        </is>
      </c>
      <c r="AC2015" s="23" t="inlineStr">
        <is>
          <t>MESOTELIOMA RENE</t>
        </is>
      </c>
      <c r="AD2015" s="23" t="inlineStr">
        <is>
          <t>MICROCITOMA RENALE</t>
        </is>
      </c>
      <c r="AE2015" s="23" t="inlineStr">
        <is>
          <t>MICROCITOMA RENE</t>
        </is>
      </c>
      <c r="AF2015" s="23" t="inlineStr">
        <is>
          <t>NEOPLASIA RENALE</t>
        </is>
      </c>
      <c r="AG2015" s="23" t="inlineStr">
        <is>
          <t>NEOPLASIA RENE</t>
        </is>
      </c>
      <c r="AH2015" s="23" t="inlineStr">
        <is>
          <t>NPL RENALE</t>
        </is>
      </c>
      <c r="AI2015" s="23" t="inlineStr">
        <is>
          <t>NPL RENE</t>
        </is>
      </c>
      <c r="AJ2015" s="23" t="inlineStr">
        <is>
          <t>SARCOMA AL RENE</t>
        </is>
      </c>
      <c r="AK2015" s="23" t="inlineStr">
        <is>
          <t>SARCOMA RENALE</t>
        </is>
      </c>
      <c r="AL2015" s="23" t="inlineStr">
        <is>
          <t>SARCOMA RENE</t>
        </is>
      </c>
      <c r="AM2015" s="23" t="inlineStr">
        <is>
          <t>TUMORE RENALE</t>
        </is>
      </c>
      <c r="AN2015" s="23" t="inlineStr">
        <is>
          <t>TUMORE RENE</t>
        </is>
      </c>
    </row>
    <row hidden="1" r="2016">
      <c r="A2016" s="23" t="inlineStr">
        <is>
          <t>17/08/2022 15:27:13</t>
        </is>
      </c>
      <c r="B2016" s="23" t="inlineStr">
        <is>
          <t>69</t>
        </is>
      </c>
      <c r="C2016" s="23" t="inlineStr">
        <is>
          <t>RADIOLOGIA</t>
        </is>
      </c>
      <c r="G2016" s="23" t="inlineStr">
        <is>
          <t>Q00773</t>
        </is>
      </c>
      <c r="H2016" s="23" t="inlineStr">
        <is>
          <t>PATOLOGIE ONCOLOGICHE DEL RENE</t>
        </is>
      </c>
      <c r="I2016" s="23" t="inlineStr">
        <is>
          <t>ADENOCARCINOMA RENALE</t>
        </is>
      </c>
      <c r="J2016" s="23" t="inlineStr">
        <is>
          <t>ADENOCARCINOMA RENE</t>
        </is>
      </c>
      <c r="K2016" s="23" t="inlineStr">
        <is>
          <t>ADK RENALE</t>
        </is>
      </c>
      <c r="L2016" s="23" t="inlineStr">
        <is>
          <t>ADK RENE</t>
        </is>
      </c>
      <c r="M2016" s="23" t="inlineStr">
        <is>
          <t>CA RENALE</t>
        </is>
      </c>
      <c r="N2016" s="23" t="inlineStr">
        <is>
          <t>CA RENE</t>
        </is>
      </c>
      <c r="O2016" s="23" t="inlineStr">
        <is>
          <t>CANCRO RENALE</t>
        </is>
      </c>
      <c r="P2016" s="23" t="inlineStr">
        <is>
          <t>CANCRO RENE</t>
        </is>
      </c>
      <c r="Q2016" s="23" t="inlineStr">
        <is>
          <t>CARCINOMA RENALE</t>
        </is>
      </c>
      <c r="R2016" s="23" t="inlineStr">
        <is>
          <t>CARCINOMA RENE</t>
        </is>
      </c>
      <c r="S2016" s="23" t="inlineStr">
        <is>
          <t>ETEROPLASIA RENALE</t>
        </is>
      </c>
      <c r="T2016" s="23" t="inlineStr">
        <is>
          <t>ETEROPLASIA RENE</t>
        </is>
      </c>
      <c r="U2016" s="23" t="inlineStr">
        <is>
          <t>ETPL RENALE</t>
        </is>
      </c>
      <c r="V2016" s="23" t="inlineStr">
        <is>
          <t>ETPL RENE</t>
        </is>
      </c>
      <c r="W2016" s="23" t="inlineStr">
        <is>
          <t>K RENALE</t>
        </is>
      </c>
      <c r="X2016" s="23" t="inlineStr">
        <is>
          <t>K RENE</t>
        </is>
      </c>
      <c r="Y2016" s="23" t="inlineStr">
        <is>
          <t>MACROCITOMA RENALE</t>
        </is>
      </c>
      <c r="Z2016" s="23" t="inlineStr">
        <is>
          <t>MACROCITOMA RENE</t>
        </is>
      </c>
      <c r="AA2016" s="23" t="inlineStr">
        <is>
          <t>MESOTELIOMA AL RENE</t>
        </is>
      </c>
      <c r="AB2016" s="23" t="inlineStr">
        <is>
          <t>MESOTELIOMA RENALE</t>
        </is>
      </c>
      <c r="AC2016" s="23" t="inlineStr">
        <is>
          <t>MESOTELIOMA RENE</t>
        </is>
      </c>
      <c r="AD2016" s="23" t="inlineStr">
        <is>
          <t>MICROCITOMA RENALE</t>
        </is>
      </c>
      <c r="AE2016" s="23" t="inlineStr">
        <is>
          <t>MICROCITOMA RENE</t>
        </is>
      </c>
      <c r="AF2016" s="23" t="inlineStr">
        <is>
          <t>NEOPLASIA RENALE</t>
        </is>
      </c>
      <c r="AG2016" s="23" t="inlineStr">
        <is>
          <t>NEOPLASIA RENE</t>
        </is>
      </c>
      <c r="AH2016" s="23" t="inlineStr">
        <is>
          <t>NPL RENALE</t>
        </is>
      </c>
      <c r="AI2016" s="23" t="inlineStr">
        <is>
          <t>NPL RENE</t>
        </is>
      </c>
      <c r="AJ2016" s="23" t="inlineStr">
        <is>
          <t>SARCOMA AL RENE</t>
        </is>
      </c>
      <c r="AK2016" s="23" t="inlineStr">
        <is>
          <t>SARCOMA RENALE</t>
        </is>
      </c>
      <c r="AL2016" s="23" t="inlineStr">
        <is>
          <t>SARCOMA RENE</t>
        </is>
      </c>
      <c r="AM2016" s="23" t="inlineStr">
        <is>
          <t>TUMORE RENALE</t>
        </is>
      </c>
      <c r="AN2016" s="23" t="inlineStr">
        <is>
          <t>TUMORE RENE</t>
        </is>
      </c>
    </row>
    <row hidden="1" r="2017">
      <c r="A2017" s="23" t="inlineStr">
        <is>
          <t>17/08/2022 15:27:13</t>
        </is>
      </c>
      <c r="B2017" s="23" t="inlineStr">
        <is>
          <t>70</t>
        </is>
      </c>
      <c r="C2017" s="23" t="inlineStr">
        <is>
          <t>RADIOTERAPIA</t>
        </is>
      </c>
      <c r="G2017" s="23" t="inlineStr">
        <is>
          <t>Q00773</t>
        </is>
      </c>
      <c r="H2017" s="23" t="inlineStr">
        <is>
          <t>PATOLOGIE ONCOLOGICHE DEL RENE</t>
        </is>
      </c>
      <c r="I2017" s="23" t="inlineStr">
        <is>
          <t>ADENOCARCINOMA RENALE</t>
        </is>
      </c>
      <c r="J2017" s="23" t="inlineStr">
        <is>
          <t>ADENOCARCINOMA RENE</t>
        </is>
      </c>
      <c r="K2017" s="23" t="inlineStr">
        <is>
          <t>ADK RENALE</t>
        </is>
      </c>
      <c r="L2017" s="23" t="inlineStr">
        <is>
          <t>ADK RENE</t>
        </is>
      </c>
      <c r="M2017" s="23" t="inlineStr">
        <is>
          <t>CA RENALE</t>
        </is>
      </c>
      <c r="N2017" s="23" t="inlineStr">
        <is>
          <t>CA RENE</t>
        </is>
      </c>
      <c r="O2017" s="23" t="inlineStr">
        <is>
          <t>CANCRO RENALE</t>
        </is>
      </c>
      <c r="P2017" s="23" t="inlineStr">
        <is>
          <t>CANCRO RENE</t>
        </is>
      </c>
      <c r="Q2017" s="23" t="inlineStr">
        <is>
          <t>CARCINOMA RENALE</t>
        </is>
      </c>
      <c r="R2017" s="23" t="inlineStr">
        <is>
          <t>CARCINOMA RENE</t>
        </is>
      </c>
      <c r="S2017" s="23" t="inlineStr">
        <is>
          <t>ETEROPLASIA RENALE</t>
        </is>
      </c>
      <c r="T2017" s="23" t="inlineStr">
        <is>
          <t>ETEROPLASIA RENE</t>
        </is>
      </c>
      <c r="U2017" s="23" t="inlineStr">
        <is>
          <t>ETPL RENALE</t>
        </is>
      </c>
      <c r="V2017" s="23" t="inlineStr">
        <is>
          <t>ETPL RENE</t>
        </is>
      </c>
      <c r="W2017" s="23" t="inlineStr">
        <is>
          <t>K RENALE</t>
        </is>
      </c>
      <c r="X2017" s="23" t="inlineStr">
        <is>
          <t>K RENE</t>
        </is>
      </c>
      <c r="Y2017" s="23" t="inlineStr">
        <is>
          <t>MACROCITOMA RENALE</t>
        </is>
      </c>
      <c r="Z2017" s="23" t="inlineStr">
        <is>
          <t>MACROCITOMA RENE</t>
        </is>
      </c>
      <c r="AA2017" s="23" t="inlineStr">
        <is>
          <t>MESOTELIOMA AL RENE</t>
        </is>
      </c>
      <c r="AB2017" s="23" t="inlineStr">
        <is>
          <t>MESOTELIOMA RENALE</t>
        </is>
      </c>
      <c r="AC2017" s="23" t="inlineStr">
        <is>
          <t>MESOTELIOMA RENE</t>
        </is>
      </c>
      <c r="AD2017" s="23" t="inlineStr">
        <is>
          <t>MICROCITOMA RENALE</t>
        </is>
      </c>
      <c r="AE2017" s="23" t="inlineStr">
        <is>
          <t>MICROCITOMA RENE</t>
        </is>
      </c>
      <c r="AF2017" s="23" t="inlineStr">
        <is>
          <t>NEOPLASIA RENALE</t>
        </is>
      </c>
      <c r="AG2017" s="23" t="inlineStr">
        <is>
          <t>NEOPLASIA RENE</t>
        </is>
      </c>
      <c r="AH2017" s="23" t="inlineStr">
        <is>
          <t>NPL RENALE</t>
        </is>
      </c>
      <c r="AI2017" s="23" t="inlineStr">
        <is>
          <t>NPL RENE</t>
        </is>
      </c>
      <c r="AJ2017" s="23" t="inlineStr">
        <is>
          <t>SARCOMA AL RENE</t>
        </is>
      </c>
      <c r="AK2017" s="23" t="inlineStr">
        <is>
          <t>SARCOMA RENALE</t>
        </is>
      </c>
      <c r="AL2017" s="23" t="inlineStr">
        <is>
          <t>SARCOMA RENE</t>
        </is>
      </c>
      <c r="AM2017" s="23" t="inlineStr">
        <is>
          <t>TUMORE RENALE</t>
        </is>
      </c>
      <c r="AN2017" s="23" t="inlineStr">
        <is>
          <t>TUMORE RENE</t>
        </is>
      </c>
    </row>
    <row hidden="1" r="2018">
      <c r="A2018" s="23" t="inlineStr">
        <is>
          <t>17/08/2022 15:27:13</t>
        </is>
      </c>
      <c r="B2018" s="23" t="inlineStr">
        <is>
          <t>82</t>
        </is>
      </c>
      <c r="C2018" s="23" t="inlineStr">
        <is>
          <t>ANESTESIA E RIANIMAZIONE</t>
        </is>
      </c>
      <c r="G2018" s="23" t="inlineStr">
        <is>
          <t>Q00773</t>
        </is>
      </c>
      <c r="H2018" s="23" t="inlineStr">
        <is>
          <t>PATOLOGIE ONCOLOGICHE DEL RENE</t>
        </is>
      </c>
      <c r="I2018" s="23" t="inlineStr">
        <is>
          <t>ADENOCARCINOMA RENALE</t>
        </is>
      </c>
      <c r="J2018" s="23" t="inlineStr">
        <is>
          <t>ADENOCARCINOMA RENE</t>
        </is>
      </c>
      <c r="K2018" s="23" t="inlineStr">
        <is>
          <t>ADK RENALE</t>
        </is>
      </c>
      <c r="L2018" s="23" t="inlineStr">
        <is>
          <t>ADK RENE</t>
        </is>
      </c>
      <c r="M2018" s="23" t="inlineStr">
        <is>
          <t>CA RENALE</t>
        </is>
      </c>
      <c r="N2018" s="23" t="inlineStr">
        <is>
          <t>CA RENE</t>
        </is>
      </c>
      <c r="O2018" s="23" t="inlineStr">
        <is>
          <t>CANCRO RENALE</t>
        </is>
      </c>
      <c r="P2018" s="23" t="inlineStr">
        <is>
          <t>CANCRO RENE</t>
        </is>
      </c>
      <c r="Q2018" s="23" t="inlineStr">
        <is>
          <t>CARCINOMA RENALE</t>
        </is>
      </c>
      <c r="R2018" s="23" t="inlineStr">
        <is>
          <t>CARCINOMA RENE</t>
        </is>
      </c>
      <c r="S2018" s="23" t="inlineStr">
        <is>
          <t>ETEROPLASIA RENALE</t>
        </is>
      </c>
      <c r="T2018" s="23" t="inlineStr">
        <is>
          <t>ETEROPLASIA RENE</t>
        </is>
      </c>
      <c r="U2018" s="23" t="inlineStr">
        <is>
          <t>ETPL RENALE</t>
        </is>
      </c>
      <c r="V2018" s="23" t="inlineStr">
        <is>
          <t>ETPL RENE</t>
        </is>
      </c>
      <c r="W2018" s="23" t="inlineStr">
        <is>
          <t>K RENALE</t>
        </is>
      </c>
      <c r="X2018" s="23" t="inlineStr">
        <is>
          <t>K RENE</t>
        </is>
      </c>
      <c r="Y2018" s="23" t="inlineStr">
        <is>
          <t>MACROCITOMA RENALE</t>
        </is>
      </c>
      <c r="Z2018" s="23" t="inlineStr">
        <is>
          <t>MACROCITOMA RENE</t>
        </is>
      </c>
      <c r="AA2018" s="23" t="inlineStr">
        <is>
          <t>MESOTELIOMA AL RENE</t>
        </is>
      </c>
      <c r="AB2018" s="23" t="inlineStr">
        <is>
          <t>MESOTELIOMA RENALE</t>
        </is>
      </c>
      <c r="AC2018" s="23" t="inlineStr">
        <is>
          <t>MESOTELIOMA RENE</t>
        </is>
      </c>
      <c r="AD2018" s="23" t="inlineStr">
        <is>
          <t>MICROCITOMA RENALE</t>
        </is>
      </c>
      <c r="AE2018" s="23" t="inlineStr">
        <is>
          <t>MICROCITOMA RENE</t>
        </is>
      </c>
      <c r="AF2018" s="23" t="inlineStr">
        <is>
          <t>NEOPLASIA RENALE</t>
        </is>
      </c>
      <c r="AG2018" s="23" t="inlineStr">
        <is>
          <t>NEOPLASIA RENE</t>
        </is>
      </c>
      <c r="AH2018" s="23" t="inlineStr">
        <is>
          <t>NPL RENALE</t>
        </is>
      </c>
      <c r="AI2018" s="23" t="inlineStr">
        <is>
          <t>NPL RENE</t>
        </is>
      </c>
      <c r="AJ2018" s="23" t="inlineStr">
        <is>
          <t>SARCOMA AL RENE</t>
        </is>
      </c>
      <c r="AK2018" s="23" t="inlineStr">
        <is>
          <t>SARCOMA RENALE</t>
        </is>
      </c>
      <c r="AL2018" s="23" t="inlineStr">
        <is>
          <t>SARCOMA RENE</t>
        </is>
      </c>
      <c r="AM2018" s="23" t="inlineStr">
        <is>
          <t>TUMORE RENALE</t>
        </is>
      </c>
      <c r="AN2018" s="23" t="inlineStr">
        <is>
          <t>TUMORE RENE</t>
        </is>
      </c>
    </row>
    <row hidden="1" r="2019">
      <c r="A2019" s="23" t="inlineStr">
        <is>
          <t>17/08/2022 15:27:13</t>
        </is>
      </c>
      <c r="B2019" s="23" t="inlineStr">
        <is>
          <t>98</t>
        </is>
      </c>
      <c r="C2019" s="23" t="inlineStr">
        <is>
          <t>DAY SURGERY</t>
        </is>
      </c>
      <c r="G2019" s="23" t="inlineStr">
        <is>
          <t>Q00773</t>
        </is>
      </c>
      <c r="H2019" s="23" t="inlineStr">
        <is>
          <t>PATOLOGIE ONCOLOGICHE DEL RENE</t>
        </is>
      </c>
      <c r="I2019" s="23" t="inlineStr">
        <is>
          <t>ADENOCARCINOMA RENALE</t>
        </is>
      </c>
      <c r="J2019" s="23" t="inlineStr">
        <is>
          <t>ADENOCARCINOMA RENE</t>
        </is>
      </c>
      <c r="K2019" s="23" t="inlineStr">
        <is>
          <t>ADK RENALE</t>
        </is>
      </c>
      <c r="L2019" s="23" t="inlineStr">
        <is>
          <t>ADK RENE</t>
        </is>
      </c>
      <c r="M2019" s="23" t="inlineStr">
        <is>
          <t>CA RENALE</t>
        </is>
      </c>
      <c r="N2019" s="23" t="inlineStr">
        <is>
          <t>CA RENE</t>
        </is>
      </c>
      <c r="O2019" s="23" t="inlineStr">
        <is>
          <t>CANCRO RENALE</t>
        </is>
      </c>
      <c r="P2019" s="23" t="inlineStr">
        <is>
          <t>CANCRO RENE</t>
        </is>
      </c>
      <c r="Q2019" s="23" t="inlineStr">
        <is>
          <t>CARCINOMA RENALE</t>
        </is>
      </c>
      <c r="R2019" s="23" t="inlineStr">
        <is>
          <t>CARCINOMA RENE</t>
        </is>
      </c>
      <c r="S2019" s="23" t="inlineStr">
        <is>
          <t>ETEROPLASIA RENALE</t>
        </is>
      </c>
      <c r="T2019" s="23" t="inlineStr">
        <is>
          <t>ETEROPLASIA RENE</t>
        </is>
      </c>
      <c r="U2019" s="23" t="inlineStr">
        <is>
          <t>ETPL RENALE</t>
        </is>
      </c>
      <c r="V2019" s="23" t="inlineStr">
        <is>
          <t>ETPL RENE</t>
        </is>
      </c>
      <c r="W2019" s="23" t="inlineStr">
        <is>
          <t>K RENALE</t>
        </is>
      </c>
      <c r="X2019" s="23" t="inlineStr">
        <is>
          <t>K RENE</t>
        </is>
      </c>
      <c r="Y2019" s="23" t="inlineStr">
        <is>
          <t>MACROCITOMA RENALE</t>
        </is>
      </c>
      <c r="Z2019" s="23" t="inlineStr">
        <is>
          <t>MACROCITOMA RENE</t>
        </is>
      </c>
      <c r="AA2019" s="23" t="inlineStr">
        <is>
          <t>MESOTELIOMA AL RENE</t>
        </is>
      </c>
      <c r="AB2019" s="23" t="inlineStr">
        <is>
          <t>MESOTELIOMA RENALE</t>
        </is>
      </c>
      <c r="AC2019" s="23" t="inlineStr">
        <is>
          <t>MESOTELIOMA RENE</t>
        </is>
      </c>
      <c r="AD2019" s="23" t="inlineStr">
        <is>
          <t>MICROCITOMA RENALE</t>
        </is>
      </c>
      <c r="AE2019" s="23" t="inlineStr">
        <is>
          <t>MICROCITOMA RENE</t>
        </is>
      </c>
      <c r="AF2019" s="23" t="inlineStr">
        <is>
          <t>NEOPLASIA RENALE</t>
        </is>
      </c>
      <c r="AG2019" s="23" t="inlineStr">
        <is>
          <t>NEOPLASIA RENE</t>
        </is>
      </c>
      <c r="AH2019" s="23" t="inlineStr">
        <is>
          <t>NPL RENALE</t>
        </is>
      </c>
      <c r="AI2019" s="23" t="inlineStr">
        <is>
          <t>NPL RENE</t>
        </is>
      </c>
      <c r="AJ2019" s="23" t="inlineStr">
        <is>
          <t>SARCOMA AL RENE</t>
        </is>
      </c>
      <c r="AK2019" s="23" t="inlineStr">
        <is>
          <t>SARCOMA RENALE</t>
        </is>
      </c>
      <c r="AL2019" s="23" t="inlineStr">
        <is>
          <t>SARCOMA RENE</t>
        </is>
      </c>
      <c r="AM2019" s="23" t="inlineStr">
        <is>
          <t>TUMORE RENALE</t>
        </is>
      </c>
      <c r="AN2019" s="23" t="inlineStr">
        <is>
          <t>TUMORE RENE</t>
        </is>
      </c>
    </row>
    <row hidden="1" r="2020">
      <c r="A2020" s="23" t="inlineStr">
        <is>
          <t>17/08/2022 15:27:13</t>
        </is>
      </c>
      <c r="B2020" s="23" t="inlineStr">
        <is>
          <t>43</t>
        </is>
      </c>
      <c r="C2020" s="23" t="inlineStr">
        <is>
          <t>UROLOGIA</t>
        </is>
      </c>
      <c r="G2020" s="23" t="inlineStr">
        <is>
          <t>Q00774</t>
        </is>
      </c>
      <c r="H2020" s="23" t="inlineStr">
        <is>
          <t>PATOLOGIE ONCOLOGICHE DELLA PROSTATA</t>
        </is>
      </c>
      <c r="I2020" s="23" t="inlineStr">
        <is>
          <t>ADENOCARCINOMA PROSTATA</t>
        </is>
      </c>
      <c r="J2020" s="23" t="inlineStr">
        <is>
          <t>ADENOCARCINOMA PROSTATICO</t>
        </is>
      </c>
      <c r="K2020" s="23" t="inlineStr">
        <is>
          <t>ADK PROSTATA</t>
        </is>
      </c>
      <c r="L2020" s="23" t="inlineStr">
        <is>
          <t>ADK PROSTATICO</t>
        </is>
      </c>
      <c r="M2020" s="23" t="inlineStr">
        <is>
          <t>ASAP</t>
        </is>
      </c>
      <c r="N2020" s="23" t="inlineStr">
        <is>
          <t>ATYPICAL SMALL ACINAR PROLIFERATION</t>
        </is>
      </c>
      <c r="O2020" s="23" t="inlineStr">
        <is>
          <t>CA PROSTATA</t>
        </is>
      </c>
      <c r="P2020" s="23" t="inlineStr">
        <is>
          <t>CA PROSTATICO</t>
        </is>
      </c>
      <c r="Q2020" s="23" t="inlineStr">
        <is>
          <t>CANCRO PROSTATA</t>
        </is>
      </c>
      <c r="R2020" s="23" t="inlineStr">
        <is>
          <t>CANCRO PROSTATICO</t>
        </is>
      </c>
      <c r="S2020" s="23" t="inlineStr">
        <is>
          <t>CARCINOMA PROSTATA</t>
        </is>
      </c>
      <c r="T2020" s="23" t="inlineStr">
        <is>
          <t>CARCINOMA PROSTATICO</t>
        </is>
      </c>
      <c r="U2020" s="23" t="inlineStr">
        <is>
          <t>ESITI DI BRACHITERAPIA</t>
        </is>
      </c>
      <c r="V2020" s="23" t="inlineStr">
        <is>
          <t>ETEROPLASIA PROSTATA</t>
        </is>
      </c>
      <c r="W2020" s="23" t="inlineStr">
        <is>
          <t>ETEROPLASIA PROSTATICA</t>
        </is>
      </c>
      <c r="X2020" s="23" t="inlineStr">
        <is>
          <t>ETPL PROSTATA</t>
        </is>
      </c>
      <c r="Y2020" s="23" t="inlineStr">
        <is>
          <t>ETPL PROSTATICA</t>
        </is>
      </c>
      <c r="Z2020" s="23" t="inlineStr">
        <is>
          <t>K PROSTATA</t>
        </is>
      </c>
      <c r="AA2020" s="23" t="inlineStr">
        <is>
          <t>K PROSTATICO</t>
        </is>
      </c>
      <c r="AB2020" s="23" t="inlineStr">
        <is>
          <t>MACROCITOMA PROSTATA</t>
        </is>
      </c>
      <c r="AC2020" s="23" t="inlineStr">
        <is>
          <t>MACROCITOMA PROSTATICO</t>
        </is>
      </c>
      <c r="AD2020" s="23" t="inlineStr">
        <is>
          <t>MESOTELIOMA PROSTATA</t>
        </is>
      </c>
      <c r="AE2020" s="23" t="inlineStr">
        <is>
          <t>MESOTELIOMA PROSTATICO</t>
        </is>
      </c>
      <c r="AF2020" s="23" t="inlineStr">
        <is>
          <t>MICROCITOMA PROSTATA</t>
        </is>
      </c>
      <c r="AG2020" s="23" t="inlineStr">
        <is>
          <t>MICROCITOMA PROSTATICO</t>
        </is>
      </c>
      <c r="AH2020" s="23" t="inlineStr">
        <is>
          <t>NEOPLASIA PROSTATA</t>
        </is>
      </c>
      <c r="AI2020" s="23" t="inlineStr">
        <is>
          <t>NEOPLASIA PROSTATICA</t>
        </is>
      </c>
      <c r="AJ2020" s="23" t="inlineStr">
        <is>
          <t>NPL PROSTATA</t>
        </is>
      </c>
      <c r="AK2020" s="23" t="inlineStr">
        <is>
          <t>NPL PROSTATICA</t>
        </is>
      </c>
      <c r="AL2020" s="23" t="inlineStr">
        <is>
          <t>POSTUMI DI BRACHITERAPIA</t>
        </is>
      </c>
      <c r="AM2020" s="23" t="inlineStr">
        <is>
          <t>SARCOMA PROSTATA</t>
        </is>
      </c>
      <c r="AN2020" s="23" t="inlineStr">
        <is>
          <t>SARCOMA PROSTATICO</t>
        </is>
      </c>
      <c r="AO2020" s="23" t="inlineStr">
        <is>
          <t>STADIAZIONE NEOPLASIA PROSTATICA</t>
        </is>
      </c>
      <c r="AP2020" s="23" t="inlineStr">
        <is>
          <t>STADIAZIONE PROSTATA</t>
        </is>
      </c>
      <c r="AQ2020" s="23" t="inlineStr">
        <is>
          <t>TUMORE PROSTATA</t>
        </is>
      </c>
      <c r="AR2020" s="23" t="inlineStr">
        <is>
          <t>TUMORE PROSTATICO</t>
        </is>
      </c>
    </row>
    <row hidden="1" r="2021">
      <c r="A2021" s="23" t="inlineStr">
        <is>
          <t>17/08/2022 15:27:13</t>
        </is>
      </c>
      <c r="B2021" s="23" t="inlineStr">
        <is>
          <t>61</t>
        </is>
      </c>
      <c r="C2021" s="23" t="inlineStr">
        <is>
          <t>MEDICINA NUCLEARE</t>
        </is>
      </c>
      <c r="G2021" s="23" t="inlineStr">
        <is>
          <t>Q00774</t>
        </is>
      </c>
      <c r="H2021" s="23" t="inlineStr">
        <is>
          <t>PATOLOGIE ONCOLOGICHE DELLA PROSTATA</t>
        </is>
      </c>
      <c r="I2021" s="23" t="inlineStr">
        <is>
          <t>ADENOCARCINOMA PROSTATA</t>
        </is>
      </c>
      <c r="J2021" s="23" t="inlineStr">
        <is>
          <t>ADENOCARCINOMA PROSTATICO</t>
        </is>
      </c>
      <c r="K2021" s="23" t="inlineStr">
        <is>
          <t>ADK PROSTATA</t>
        </is>
      </c>
      <c r="L2021" s="23" t="inlineStr">
        <is>
          <t>ADK PROSTATICO</t>
        </is>
      </c>
      <c r="M2021" s="23" t="inlineStr">
        <is>
          <t>ASAP</t>
        </is>
      </c>
      <c r="N2021" s="23" t="inlineStr">
        <is>
          <t>ATYPICAL SMALL ACINAR PROLIFERATION</t>
        </is>
      </c>
      <c r="O2021" s="23" t="inlineStr">
        <is>
          <t>CA PROSTATA</t>
        </is>
      </c>
      <c r="P2021" s="23" t="inlineStr">
        <is>
          <t>CA PROSTATICO</t>
        </is>
      </c>
      <c r="Q2021" s="23" t="inlineStr">
        <is>
          <t>CANCRO PROSTATA</t>
        </is>
      </c>
      <c r="R2021" s="23" t="inlineStr">
        <is>
          <t>CANCRO PROSTATICO</t>
        </is>
      </c>
      <c r="S2021" s="23" t="inlineStr">
        <is>
          <t>CARCINOMA PROSTATA</t>
        </is>
      </c>
      <c r="T2021" s="23" t="inlineStr">
        <is>
          <t>CARCINOMA PROSTATICO</t>
        </is>
      </c>
      <c r="U2021" s="23" t="inlineStr">
        <is>
          <t>ESITI DI BRACHITERAPIA</t>
        </is>
      </c>
      <c r="V2021" s="23" t="inlineStr">
        <is>
          <t>ETEROPLASIA PROSTATA</t>
        </is>
      </c>
      <c r="W2021" s="23" t="inlineStr">
        <is>
          <t>ETEROPLASIA PROSTATICA</t>
        </is>
      </c>
      <c r="X2021" s="23" t="inlineStr">
        <is>
          <t>ETPL PROSTATA</t>
        </is>
      </c>
      <c r="Y2021" s="23" t="inlineStr">
        <is>
          <t>ETPL PROSTATICA</t>
        </is>
      </c>
      <c r="Z2021" s="23" t="inlineStr">
        <is>
          <t>K PROSTATA</t>
        </is>
      </c>
      <c r="AA2021" s="23" t="inlineStr">
        <is>
          <t>K PROSTATICO</t>
        </is>
      </c>
      <c r="AB2021" s="23" t="inlineStr">
        <is>
          <t>MACROCITOMA PROSTATA</t>
        </is>
      </c>
      <c r="AC2021" s="23" t="inlineStr">
        <is>
          <t>MACROCITOMA PROSTATICO</t>
        </is>
      </c>
      <c r="AD2021" s="23" t="inlineStr">
        <is>
          <t>MESOTELIOMA PROSTATA</t>
        </is>
      </c>
      <c r="AE2021" s="23" t="inlineStr">
        <is>
          <t>MESOTELIOMA PROSTATICO</t>
        </is>
      </c>
      <c r="AF2021" s="23" t="inlineStr">
        <is>
          <t>MICROCITOMA PROSTATA</t>
        </is>
      </c>
      <c r="AG2021" s="23" t="inlineStr">
        <is>
          <t>MICROCITOMA PROSTATICO</t>
        </is>
      </c>
      <c r="AH2021" s="23" t="inlineStr">
        <is>
          <t>NEOPLASIA PROSTATA</t>
        </is>
      </c>
      <c r="AI2021" s="23" t="inlineStr">
        <is>
          <t>NEOPLASIA PROSTATICA</t>
        </is>
      </c>
      <c r="AJ2021" s="23" t="inlineStr">
        <is>
          <t>NPL PROSTATA</t>
        </is>
      </c>
      <c r="AK2021" s="23" t="inlineStr">
        <is>
          <t>NPL PROSTATICA</t>
        </is>
      </c>
      <c r="AL2021" s="23" t="inlineStr">
        <is>
          <t>POSTUMI DI BRACHITERAPIA</t>
        </is>
      </c>
      <c r="AM2021" s="23" t="inlineStr">
        <is>
          <t>SARCOMA PROSTATA</t>
        </is>
      </c>
      <c r="AN2021" s="23" t="inlineStr">
        <is>
          <t>SARCOMA PROSTATICO</t>
        </is>
      </c>
      <c r="AO2021" s="23" t="inlineStr">
        <is>
          <t>STADIAZIONE NEOPLASIA PROSTATICA</t>
        </is>
      </c>
      <c r="AP2021" s="23" t="inlineStr">
        <is>
          <t>STADIAZIONE PROSTATA</t>
        </is>
      </c>
      <c r="AQ2021" s="23" t="inlineStr">
        <is>
          <t>TUMORE PROSTATA</t>
        </is>
      </c>
      <c r="AR2021" s="23" t="inlineStr">
        <is>
          <t>TUMORE PROSTATICO</t>
        </is>
      </c>
    </row>
    <row hidden="1" r="2022">
      <c r="A2022" s="23" t="inlineStr">
        <is>
          <t>17/08/2022 15:27:13</t>
        </is>
      </c>
      <c r="B2022" s="23" t="inlineStr">
        <is>
          <t>64</t>
        </is>
      </c>
      <c r="C2022" s="23" t="inlineStr">
        <is>
          <t>ONCOLOGIA</t>
        </is>
      </c>
      <c r="G2022" s="23" t="inlineStr">
        <is>
          <t>Q00774</t>
        </is>
      </c>
      <c r="H2022" s="23" t="inlineStr">
        <is>
          <t>PATOLOGIE ONCOLOGICHE DELLA PROSTATA</t>
        </is>
      </c>
      <c r="I2022" s="23" t="inlineStr">
        <is>
          <t>ADENOCARCINOMA PROSTATA</t>
        </is>
      </c>
      <c r="J2022" s="23" t="inlineStr">
        <is>
          <t>ADENOCARCINOMA PROSTATICO</t>
        </is>
      </c>
      <c r="K2022" s="23" t="inlineStr">
        <is>
          <t>ADK PROSTATA</t>
        </is>
      </c>
      <c r="L2022" s="23" t="inlineStr">
        <is>
          <t>ADK PROSTATICO</t>
        </is>
      </c>
      <c r="M2022" s="23" t="inlineStr">
        <is>
          <t>ASAP</t>
        </is>
      </c>
      <c r="N2022" s="23" t="inlineStr">
        <is>
          <t>ATYPICAL SMALL ACINAR PROLIFERATION</t>
        </is>
      </c>
      <c r="O2022" s="23" t="inlineStr">
        <is>
          <t>CA PROSTATA</t>
        </is>
      </c>
      <c r="P2022" s="23" t="inlineStr">
        <is>
          <t>CA PROSTATICO</t>
        </is>
      </c>
      <c r="Q2022" s="23" t="inlineStr">
        <is>
          <t>CANCRO PROSTATA</t>
        </is>
      </c>
      <c r="R2022" s="23" t="inlineStr">
        <is>
          <t>CANCRO PROSTATICO</t>
        </is>
      </c>
      <c r="S2022" s="23" t="inlineStr">
        <is>
          <t>CARCINOMA PROSTATA</t>
        </is>
      </c>
      <c r="T2022" s="23" t="inlineStr">
        <is>
          <t>CARCINOMA PROSTATICO</t>
        </is>
      </c>
      <c r="U2022" s="23" t="inlineStr">
        <is>
          <t>ESITI DI BRACHITERAPIA</t>
        </is>
      </c>
      <c r="V2022" s="23" t="inlineStr">
        <is>
          <t>ETEROPLASIA PROSTATA</t>
        </is>
      </c>
      <c r="W2022" s="23" t="inlineStr">
        <is>
          <t>ETEROPLASIA PROSTATICA</t>
        </is>
      </c>
      <c r="X2022" s="23" t="inlineStr">
        <is>
          <t>ETPL PROSTATA</t>
        </is>
      </c>
      <c r="Y2022" s="23" t="inlineStr">
        <is>
          <t>ETPL PROSTATICA</t>
        </is>
      </c>
      <c r="Z2022" s="23" t="inlineStr">
        <is>
          <t>K PROSTATA</t>
        </is>
      </c>
      <c r="AA2022" s="23" t="inlineStr">
        <is>
          <t>K PROSTATICO</t>
        </is>
      </c>
      <c r="AB2022" s="23" t="inlineStr">
        <is>
          <t>MACROCITOMA PROSTATA</t>
        </is>
      </c>
      <c r="AC2022" s="23" t="inlineStr">
        <is>
          <t>MACROCITOMA PROSTATICO</t>
        </is>
      </c>
      <c r="AD2022" s="23" t="inlineStr">
        <is>
          <t>MESOTELIOMA PROSTATA</t>
        </is>
      </c>
      <c r="AE2022" s="23" t="inlineStr">
        <is>
          <t>MESOTELIOMA PROSTATICO</t>
        </is>
      </c>
      <c r="AF2022" s="23" t="inlineStr">
        <is>
          <t>MICROCITOMA PROSTATA</t>
        </is>
      </c>
      <c r="AG2022" s="23" t="inlineStr">
        <is>
          <t>MICROCITOMA PROSTATICO</t>
        </is>
      </c>
      <c r="AH2022" s="23" t="inlineStr">
        <is>
          <t>NEOPLASIA PROSTATA</t>
        </is>
      </c>
      <c r="AI2022" s="23" t="inlineStr">
        <is>
          <t>NEOPLASIA PROSTATICA</t>
        </is>
      </c>
      <c r="AJ2022" s="23" t="inlineStr">
        <is>
          <t>NPL PROSTATA</t>
        </is>
      </c>
      <c r="AK2022" s="23" t="inlineStr">
        <is>
          <t>NPL PROSTATICA</t>
        </is>
      </c>
      <c r="AL2022" s="23" t="inlineStr">
        <is>
          <t>POSTUMI DI BRACHITERAPIA</t>
        </is>
      </c>
      <c r="AM2022" s="23" t="inlineStr">
        <is>
          <t>SARCOMA PROSTATA</t>
        </is>
      </c>
      <c r="AN2022" s="23" t="inlineStr">
        <is>
          <t>SARCOMA PROSTATICO</t>
        </is>
      </c>
      <c r="AO2022" s="23" t="inlineStr">
        <is>
          <t>STADIAZIONE NEOPLASIA PROSTATICA</t>
        </is>
      </c>
      <c r="AP2022" s="23" t="inlineStr">
        <is>
          <t>STADIAZIONE PROSTATA</t>
        </is>
      </c>
      <c r="AQ2022" s="23" t="inlineStr">
        <is>
          <t>TUMORE PROSTATA</t>
        </is>
      </c>
      <c r="AR2022" s="23" t="inlineStr">
        <is>
          <t>TUMORE PROSTATICO</t>
        </is>
      </c>
    </row>
    <row hidden="1" r="2023">
      <c r="A2023" s="23" t="inlineStr">
        <is>
          <t>17/08/2022 15:27:13</t>
        </is>
      </c>
      <c r="B2023" s="23" t="inlineStr">
        <is>
          <t>69</t>
        </is>
      </c>
      <c r="C2023" s="23" t="inlineStr">
        <is>
          <t>RADIOLOGIA</t>
        </is>
      </c>
      <c r="G2023" s="23" t="inlineStr">
        <is>
          <t>Q00774</t>
        </is>
      </c>
      <c r="H2023" s="23" t="inlineStr">
        <is>
          <t>PATOLOGIE ONCOLOGICHE DELLA PROSTATA</t>
        </is>
      </c>
      <c r="I2023" s="23" t="inlineStr">
        <is>
          <t>ADENOCARCINOMA PROSTATA</t>
        </is>
      </c>
      <c r="J2023" s="23" t="inlineStr">
        <is>
          <t>ADENOCARCINOMA PROSTATICO</t>
        </is>
      </c>
      <c r="K2023" s="23" t="inlineStr">
        <is>
          <t>ADK PROSTATA</t>
        </is>
      </c>
      <c r="L2023" s="23" t="inlineStr">
        <is>
          <t>ADK PROSTATICO</t>
        </is>
      </c>
      <c r="M2023" s="23" t="inlineStr">
        <is>
          <t>ASAP</t>
        </is>
      </c>
      <c r="N2023" s="23" t="inlineStr">
        <is>
          <t>ATYPICAL SMALL ACINAR PROLIFERATION</t>
        </is>
      </c>
      <c r="O2023" s="23" t="inlineStr">
        <is>
          <t>CA PROSTATA</t>
        </is>
      </c>
      <c r="P2023" s="23" t="inlineStr">
        <is>
          <t>CA PROSTATICO</t>
        </is>
      </c>
      <c r="Q2023" s="23" t="inlineStr">
        <is>
          <t>CANCRO PROSTATA</t>
        </is>
      </c>
      <c r="R2023" s="23" t="inlineStr">
        <is>
          <t>CANCRO PROSTATICO</t>
        </is>
      </c>
      <c r="S2023" s="23" t="inlineStr">
        <is>
          <t>CARCINOMA PROSTATA</t>
        </is>
      </c>
      <c r="T2023" s="23" t="inlineStr">
        <is>
          <t>CARCINOMA PROSTATICO</t>
        </is>
      </c>
      <c r="U2023" s="23" t="inlineStr">
        <is>
          <t>ESITI DI BRACHITERAPIA</t>
        </is>
      </c>
      <c r="V2023" s="23" t="inlineStr">
        <is>
          <t>ETEROPLASIA PROSTATA</t>
        </is>
      </c>
      <c r="W2023" s="23" t="inlineStr">
        <is>
          <t>ETEROPLASIA PROSTATICA</t>
        </is>
      </c>
      <c r="X2023" s="23" t="inlineStr">
        <is>
          <t>ETPL PROSTATA</t>
        </is>
      </c>
      <c r="Y2023" s="23" t="inlineStr">
        <is>
          <t>ETPL PROSTATICA</t>
        </is>
      </c>
      <c r="Z2023" s="23" t="inlineStr">
        <is>
          <t>K PROSTATA</t>
        </is>
      </c>
      <c r="AA2023" s="23" t="inlineStr">
        <is>
          <t>K PROSTATICO</t>
        </is>
      </c>
      <c r="AB2023" s="23" t="inlineStr">
        <is>
          <t>MACROCITOMA PROSTATA</t>
        </is>
      </c>
      <c r="AC2023" s="23" t="inlineStr">
        <is>
          <t>MACROCITOMA PROSTATICO</t>
        </is>
      </c>
      <c r="AD2023" s="23" t="inlineStr">
        <is>
          <t>MESOTELIOMA PROSTATA</t>
        </is>
      </c>
      <c r="AE2023" s="23" t="inlineStr">
        <is>
          <t>MESOTELIOMA PROSTATICO</t>
        </is>
      </c>
      <c r="AF2023" s="23" t="inlineStr">
        <is>
          <t>MICROCITOMA PROSTATA</t>
        </is>
      </c>
      <c r="AG2023" s="23" t="inlineStr">
        <is>
          <t>MICROCITOMA PROSTATICO</t>
        </is>
      </c>
      <c r="AH2023" s="23" t="inlineStr">
        <is>
          <t>NEOPLASIA PROSTATA</t>
        </is>
      </c>
      <c r="AI2023" s="23" t="inlineStr">
        <is>
          <t>NEOPLASIA PROSTATICA</t>
        </is>
      </c>
      <c r="AJ2023" s="23" t="inlineStr">
        <is>
          <t>NPL PROSTATA</t>
        </is>
      </c>
      <c r="AK2023" s="23" t="inlineStr">
        <is>
          <t>NPL PROSTATICA</t>
        </is>
      </c>
      <c r="AL2023" s="23" t="inlineStr">
        <is>
          <t>POSTUMI DI BRACHITERAPIA</t>
        </is>
      </c>
      <c r="AM2023" s="23" t="inlineStr">
        <is>
          <t>SARCOMA PROSTATA</t>
        </is>
      </c>
      <c r="AN2023" s="23" t="inlineStr">
        <is>
          <t>SARCOMA PROSTATICO</t>
        </is>
      </c>
      <c r="AO2023" s="23" t="inlineStr">
        <is>
          <t>STADIAZIONE NEOPLASIA PROSTATICA</t>
        </is>
      </c>
      <c r="AP2023" s="23" t="inlineStr">
        <is>
          <t>STADIAZIONE PROSTATA</t>
        </is>
      </c>
      <c r="AQ2023" s="23" t="inlineStr">
        <is>
          <t>TUMORE PROSTATA</t>
        </is>
      </c>
      <c r="AR2023" s="23" t="inlineStr">
        <is>
          <t>TUMORE PROSTATICO</t>
        </is>
      </c>
    </row>
    <row hidden="1" r="2024">
      <c r="A2024" s="23" t="inlineStr">
        <is>
          <t>17/08/2022 15:27:13</t>
        </is>
      </c>
      <c r="B2024" s="23" t="inlineStr">
        <is>
          <t>70</t>
        </is>
      </c>
      <c r="C2024" s="23" t="inlineStr">
        <is>
          <t>RADIOTERAPIA</t>
        </is>
      </c>
      <c r="G2024" s="23" t="inlineStr">
        <is>
          <t>Q00774</t>
        </is>
      </c>
      <c r="H2024" s="23" t="inlineStr">
        <is>
          <t>PATOLOGIE ONCOLOGICHE DELLA PROSTATA</t>
        </is>
      </c>
      <c r="I2024" s="23" t="inlineStr">
        <is>
          <t>ADENOCARCINOMA PROSTATA</t>
        </is>
      </c>
      <c r="J2024" s="23" t="inlineStr">
        <is>
          <t>ADENOCARCINOMA PROSTATICO</t>
        </is>
      </c>
      <c r="K2024" s="23" t="inlineStr">
        <is>
          <t>ADK PROSTATA</t>
        </is>
      </c>
      <c r="L2024" s="23" t="inlineStr">
        <is>
          <t>ADK PROSTATICO</t>
        </is>
      </c>
      <c r="M2024" s="23" t="inlineStr">
        <is>
          <t>ASAP</t>
        </is>
      </c>
      <c r="N2024" s="23" t="inlineStr">
        <is>
          <t>ATYPICAL SMALL ACINAR PROLIFERATION</t>
        </is>
      </c>
      <c r="O2024" s="23" t="inlineStr">
        <is>
          <t>CA PROSTATA</t>
        </is>
      </c>
      <c r="P2024" s="23" t="inlineStr">
        <is>
          <t>CA PROSTATICO</t>
        </is>
      </c>
      <c r="Q2024" s="23" t="inlineStr">
        <is>
          <t>CANCRO PROSTATA</t>
        </is>
      </c>
      <c r="R2024" s="23" t="inlineStr">
        <is>
          <t>CANCRO PROSTATICO</t>
        </is>
      </c>
      <c r="S2024" s="23" t="inlineStr">
        <is>
          <t>CARCINOMA PROSTATA</t>
        </is>
      </c>
      <c r="T2024" s="23" t="inlineStr">
        <is>
          <t>CARCINOMA PROSTATICO</t>
        </is>
      </c>
      <c r="U2024" s="23" t="inlineStr">
        <is>
          <t>ESITI DI BRACHITERAPIA</t>
        </is>
      </c>
      <c r="V2024" s="23" t="inlineStr">
        <is>
          <t>ETEROPLASIA PROSTATA</t>
        </is>
      </c>
      <c r="W2024" s="23" t="inlineStr">
        <is>
          <t>ETEROPLASIA PROSTATICA</t>
        </is>
      </c>
      <c r="X2024" s="23" t="inlineStr">
        <is>
          <t>ETPL PROSTATA</t>
        </is>
      </c>
      <c r="Y2024" s="23" t="inlineStr">
        <is>
          <t>ETPL PROSTATICA</t>
        </is>
      </c>
      <c r="Z2024" s="23" t="inlineStr">
        <is>
          <t>K PROSTATA</t>
        </is>
      </c>
      <c r="AA2024" s="23" t="inlineStr">
        <is>
          <t>K PROSTATICO</t>
        </is>
      </c>
      <c r="AB2024" s="23" t="inlineStr">
        <is>
          <t>MACROCITOMA PROSTATA</t>
        </is>
      </c>
      <c r="AC2024" s="23" t="inlineStr">
        <is>
          <t>MACROCITOMA PROSTATICO</t>
        </is>
      </c>
      <c r="AD2024" s="23" t="inlineStr">
        <is>
          <t>MESOTELIOMA PROSTATA</t>
        </is>
      </c>
      <c r="AE2024" s="23" t="inlineStr">
        <is>
          <t>MESOTELIOMA PROSTATICO</t>
        </is>
      </c>
      <c r="AF2024" s="23" t="inlineStr">
        <is>
          <t>MICROCITOMA PROSTATA</t>
        </is>
      </c>
      <c r="AG2024" s="23" t="inlineStr">
        <is>
          <t>MICROCITOMA PROSTATICO</t>
        </is>
      </c>
      <c r="AH2024" s="23" t="inlineStr">
        <is>
          <t>NEOPLASIA PROSTATA</t>
        </is>
      </c>
      <c r="AI2024" s="23" t="inlineStr">
        <is>
          <t>NEOPLASIA PROSTATICA</t>
        </is>
      </c>
      <c r="AJ2024" s="23" t="inlineStr">
        <is>
          <t>NPL PROSTATA</t>
        </is>
      </c>
      <c r="AK2024" s="23" t="inlineStr">
        <is>
          <t>NPL PROSTATICA</t>
        </is>
      </c>
      <c r="AL2024" s="23" t="inlineStr">
        <is>
          <t>POSTUMI DI BRACHITERAPIA</t>
        </is>
      </c>
      <c r="AM2024" s="23" t="inlineStr">
        <is>
          <t>SARCOMA PROSTATA</t>
        </is>
      </c>
      <c r="AN2024" s="23" t="inlineStr">
        <is>
          <t>SARCOMA PROSTATICO</t>
        </is>
      </c>
      <c r="AO2024" s="23" t="inlineStr">
        <is>
          <t>STADIAZIONE NEOPLASIA PROSTATICA</t>
        </is>
      </c>
      <c r="AP2024" s="23" t="inlineStr">
        <is>
          <t>STADIAZIONE PROSTATA</t>
        </is>
      </c>
      <c r="AQ2024" s="23" t="inlineStr">
        <is>
          <t>TUMORE PROSTATA</t>
        </is>
      </c>
      <c r="AR2024" s="23" t="inlineStr">
        <is>
          <t>TUMORE PROSTATICO</t>
        </is>
      </c>
    </row>
    <row hidden="1" r="2025">
      <c r="A2025" s="23" t="inlineStr">
        <is>
          <t>17/08/2022 15:27:13</t>
        </is>
      </c>
      <c r="B2025" s="23" t="inlineStr">
        <is>
          <t>43</t>
        </is>
      </c>
      <c r="C2025" s="23" t="inlineStr">
        <is>
          <t>UROLOGIA</t>
        </is>
      </c>
      <c r="G2025" s="23" t="inlineStr">
        <is>
          <t>Q00775</t>
        </is>
      </c>
      <c r="H2025" s="23" t="inlineStr">
        <is>
          <t>PATOLOGIE ONCOLOGICHE DELLA VESCICA</t>
        </is>
      </c>
      <c r="I2025" s="23" t="inlineStr">
        <is>
          <t>ADENOCARCINOMA VESCICA</t>
        </is>
      </c>
      <c r="J2025" s="23" t="inlineStr">
        <is>
          <t>ADENOCARCINOMA VESCICALE</t>
        </is>
      </c>
      <c r="K2025" s="23" t="inlineStr">
        <is>
          <t>ADK VESCICA</t>
        </is>
      </c>
      <c r="L2025" s="23" t="inlineStr">
        <is>
          <t>ADK VESCICALE</t>
        </is>
      </c>
      <c r="M2025" s="23" t="inlineStr">
        <is>
          <t>CA VESCICA</t>
        </is>
      </c>
      <c r="N2025" s="23" t="inlineStr">
        <is>
          <t>CA VESCICALE</t>
        </is>
      </c>
      <c r="O2025" s="23" t="inlineStr">
        <is>
          <t>CANCRO VESCICA</t>
        </is>
      </c>
      <c r="P2025" s="23" t="inlineStr">
        <is>
          <t>CANCRO VESCICALE</t>
        </is>
      </c>
      <c r="Q2025" s="23" t="inlineStr">
        <is>
          <t>CARCINOMA VESCICA</t>
        </is>
      </c>
      <c r="R2025" s="23" t="inlineStr">
        <is>
          <t>CARCINOMA VESCICALE</t>
        </is>
      </c>
      <c r="S2025" s="23" t="inlineStr">
        <is>
          <t>ETEROPLASIA VESCICA</t>
        </is>
      </c>
      <c r="T2025" s="23" t="inlineStr">
        <is>
          <t>ETEROPLASIA VESCICALE</t>
        </is>
      </c>
      <c r="U2025" s="23" t="inlineStr">
        <is>
          <t>ETPL VESCICA</t>
        </is>
      </c>
      <c r="V2025" s="23" t="inlineStr">
        <is>
          <t>ETPL VESCICALE</t>
        </is>
      </c>
      <c r="W2025" s="23" t="inlineStr">
        <is>
          <t>K VESCICA</t>
        </is>
      </c>
      <c r="X2025" s="23" t="inlineStr">
        <is>
          <t>K VESCICALE</t>
        </is>
      </c>
      <c r="Y2025" s="23" t="inlineStr">
        <is>
          <t>MACROCITOMA VESCICA</t>
        </is>
      </c>
      <c r="Z2025" s="23" t="inlineStr">
        <is>
          <t>MACROCITOMA VESCICALE</t>
        </is>
      </c>
      <c r="AA2025" s="23" t="inlineStr">
        <is>
          <t>MESOTELIOMA VESCICA</t>
        </is>
      </c>
      <c r="AB2025" s="23" t="inlineStr">
        <is>
          <t>MESOTELIOMA VESCICALE</t>
        </is>
      </c>
      <c r="AC2025" s="23" t="inlineStr">
        <is>
          <t>MICROCITOMA VESCICA</t>
        </is>
      </c>
      <c r="AD2025" s="23" t="inlineStr">
        <is>
          <t>MICROCITOMA VESCICALE</t>
        </is>
      </c>
      <c r="AE2025" s="23" t="inlineStr">
        <is>
          <t>NEOPLASIA VESCICA</t>
        </is>
      </c>
      <c r="AF2025" s="23" t="inlineStr">
        <is>
          <t>NEOPLASIA VESCICALE</t>
        </is>
      </c>
      <c r="AG2025" s="23" t="inlineStr">
        <is>
          <t>NPL VESCICA</t>
        </is>
      </c>
      <c r="AH2025" s="23" t="inlineStr">
        <is>
          <t>NPL VESCICALE</t>
        </is>
      </c>
      <c r="AI2025" s="23" t="inlineStr">
        <is>
          <t>SARCOMA VESCICA</t>
        </is>
      </c>
      <c r="AJ2025" s="23" t="inlineStr">
        <is>
          <t>SARCOMA VESCICALE</t>
        </is>
      </c>
      <c r="AK2025" s="23" t="inlineStr">
        <is>
          <t>TUMORE VESCICA</t>
        </is>
      </c>
      <c r="AL2025" s="23" t="inlineStr">
        <is>
          <t>TUMORE VESCICALE</t>
        </is>
      </c>
    </row>
    <row hidden="1" r="2026">
      <c r="A2026" s="23" t="inlineStr">
        <is>
          <t>17/08/2022 15:27:13</t>
        </is>
      </c>
      <c r="B2026" s="23" t="inlineStr">
        <is>
          <t>61</t>
        </is>
      </c>
      <c r="C2026" s="23" t="inlineStr">
        <is>
          <t>MEDICINA NUCLEARE</t>
        </is>
      </c>
      <c r="G2026" s="23" t="inlineStr">
        <is>
          <t>Q00775</t>
        </is>
      </c>
      <c r="H2026" s="23" t="inlineStr">
        <is>
          <t>PATOLOGIE ONCOLOGICHE DELLA VESCICA</t>
        </is>
      </c>
      <c r="I2026" s="23" t="inlineStr">
        <is>
          <t>ADENOCARCINOMA VESCICA</t>
        </is>
      </c>
      <c r="J2026" s="23" t="inlineStr">
        <is>
          <t>ADENOCARCINOMA VESCICALE</t>
        </is>
      </c>
      <c r="K2026" s="23" t="inlineStr">
        <is>
          <t>ADK VESCICA</t>
        </is>
      </c>
      <c r="L2026" s="23" t="inlineStr">
        <is>
          <t>ADK VESCICALE</t>
        </is>
      </c>
      <c r="M2026" s="23" t="inlineStr">
        <is>
          <t>CA VESCICA</t>
        </is>
      </c>
      <c r="N2026" s="23" t="inlineStr">
        <is>
          <t>CA VESCICALE</t>
        </is>
      </c>
      <c r="O2026" s="23" t="inlineStr">
        <is>
          <t>CANCRO VESCICA</t>
        </is>
      </c>
      <c r="P2026" s="23" t="inlineStr">
        <is>
          <t>CANCRO VESCICALE</t>
        </is>
      </c>
      <c r="Q2026" s="23" t="inlineStr">
        <is>
          <t>CARCINOMA VESCICA</t>
        </is>
      </c>
      <c r="R2026" s="23" t="inlineStr">
        <is>
          <t>CARCINOMA VESCICALE</t>
        </is>
      </c>
      <c r="S2026" s="23" t="inlineStr">
        <is>
          <t>ETEROPLASIA VESCICA</t>
        </is>
      </c>
      <c r="T2026" s="23" t="inlineStr">
        <is>
          <t>ETEROPLASIA VESCICALE</t>
        </is>
      </c>
      <c r="U2026" s="23" t="inlineStr">
        <is>
          <t>ETPL VESCICA</t>
        </is>
      </c>
      <c r="V2026" s="23" t="inlineStr">
        <is>
          <t>ETPL VESCICALE</t>
        </is>
      </c>
      <c r="W2026" s="23" t="inlineStr">
        <is>
          <t>K VESCICA</t>
        </is>
      </c>
      <c r="X2026" s="23" t="inlineStr">
        <is>
          <t>K VESCICALE</t>
        </is>
      </c>
      <c r="Y2026" s="23" t="inlineStr">
        <is>
          <t>MACROCITOMA VESCICA</t>
        </is>
      </c>
      <c r="Z2026" s="23" t="inlineStr">
        <is>
          <t>MACROCITOMA VESCICALE</t>
        </is>
      </c>
      <c r="AA2026" s="23" t="inlineStr">
        <is>
          <t>MESOTELIOMA VESCICA</t>
        </is>
      </c>
      <c r="AB2026" s="23" t="inlineStr">
        <is>
          <t>MESOTELIOMA VESCICALE</t>
        </is>
      </c>
      <c r="AC2026" s="23" t="inlineStr">
        <is>
          <t>MICROCITOMA VESCICA</t>
        </is>
      </c>
      <c r="AD2026" s="23" t="inlineStr">
        <is>
          <t>MICROCITOMA VESCICALE</t>
        </is>
      </c>
      <c r="AE2026" s="23" t="inlineStr">
        <is>
          <t>NEOPLASIA VESCICA</t>
        </is>
      </c>
      <c r="AF2026" s="23" t="inlineStr">
        <is>
          <t>NEOPLASIA VESCICALE</t>
        </is>
      </c>
      <c r="AG2026" s="23" t="inlineStr">
        <is>
          <t>NPL VESCICA</t>
        </is>
      </c>
      <c r="AH2026" s="23" t="inlineStr">
        <is>
          <t>NPL VESCICALE</t>
        </is>
      </c>
      <c r="AI2026" s="23" t="inlineStr">
        <is>
          <t>SARCOMA VESCICA</t>
        </is>
      </c>
      <c r="AJ2026" s="23" t="inlineStr">
        <is>
          <t>SARCOMA VESCICALE</t>
        </is>
      </c>
      <c r="AK2026" s="23" t="inlineStr">
        <is>
          <t>TUMORE VESCICA</t>
        </is>
      </c>
      <c r="AL2026" s="23" t="inlineStr">
        <is>
          <t>TUMORE VESCICALE</t>
        </is>
      </c>
    </row>
    <row hidden="1" r="2027">
      <c r="A2027" s="23" t="inlineStr">
        <is>
          <t>17/08/2022 15:27:13</t>
        </is>
      </c>
      <c r="B2027" s="23" t="inlineStr">
        <is>
          <t>64</t>
        </is>
      </c>
      <c r="C2027" s="23" t="inlineStr">
        <is>
          <t>ONCOLOGIA</t>
        </is>
      </c>
      <c r="G2027" s="23" t="inlineStr">
        <is>
          <t>Q00775</t>
        </is>
      </c>
      <c r="H2027" s="23" t="inlineStr">
        <is>
          <t>PATOLOGIE ONCOLOGICHE DELLA VESCICA</t>
        </is>
      </c>
      <c r="I2027" s="23" t="inlineStr">
        <is>
          <t>ADENOCARCINOMA VESCICA</t>
        </is>
      </c>
      <c r="J2027" s="23" t="inlineStr">
        <is>
          <t>ADENOCARCINOMA VESCICALE</t>
        </is>
      </c>
      <c r="K2027" s="23" t="inlineStr">
        <is>
          <t>ADK VESCICA</t>
        </is>
      </c>
      <c r="L2027" s="23" t="inlineStr">
        <is>
          <t>ADK VESCICALE</t>
        </is>
      </c>
      <c r="M2027" s="23" t="inlineStr">
        <is>
          <t>CA VESCICA</t>
        </is>
      </c>
      <c r="N2027" s="23" t="inlineStr">
        <is>
          <t>CA VESCICALE</t>
        </is>
      </c>
      <c r="O2027" s="23" t="inlineStr">
        <is>
          <t>CANCRO VESCICA</t>
        </is>
      </c>
      <c r="P2027" s="23" t="inlineStr">
        <is>
          <t>CANCRO VESCICALE</t>
        </is>
      </c>
      <c r="Q2027" s="23" t="inlineStr">
        <is>
          <t>CARCINOMA VESCICA</t>
        </is>
      </c>
      <c r="R2027" s="23" t="inlineStr">
        <is>
          <t>CARCINOMA VESCICALE</t>
        </is>
      </c>
      <c r="S2027" s="23" t="inlineStr">
        <is>
          <t>ETEROPLASIA VESCICA</t>
        </is>
      </c>
      <c r="T2027" s="23" t="inlineStr">
        <is>
          <t>ETEROPLASIA VESCICALE</t>
        </is>
      </c>
      <c r="U2027" s="23" t="inlineStr">
        <is>
          <t>ETPL VESCICA</t>
        </is>
      </c>
      <c r="V2027" s="23" t="inlineStr">
        <is>
          <t>ETPL VESCICALE</t>
        </is>
      </c>
      <c r="W2027" s="23" t="inlineStr">
        <is>
          <t>K VESCICA</t>
        </is>
      </c>
      <c r="X2027" s="23" t="inlineStr">
        <is>
          <t>K VESCICALE</t>
        </is>
      </c>
      <c r="Y2027" s="23" t="inlineStr">
        <is>
          <t>MACROCITOMA VESCICA</t>
        </is>
      </c>
      <c r="Z2027" s="23" t="inlineStr">
        <is>
          <t>MACROCITOMA VESCICALE</t>
        </is>
      </c>
      <c r="AA2027" s="23" t="inlineStr">
        <is>
          <t>MESOTELIOMA VESCICA</t>
        </is>
      </c>
      <c r="AB2027" s="23" t="inlineStr">
        <is>
          <t>MESOTELIOMA VESCICALE</t>
        </is>
      </c>
      <c r="AC2027" s="23" t="inlineStr">
        <is>
          <t>MICROCITOMA VESCICA</t>
        </is>
      </c>
      <c r="AD2027" s="23" t="inlineStr">
        <is>
          <t>MICROCITOMA VESCICALE</t>
        </is>
      </c>
      <c r="AE2027" s="23" t="inlineStr">
        <is>
          <t>NEOPLASIA VESCICA</t>
        </is>
      </c>
      <c r="AF2027" s="23" t="inlineStr">
        <is>
          <t>NEOPLASIA VESCICALE</t>
        </is>
      </c>
      <c r="AG2027" s="23" t="inlineStr">
        <is>
          <t>NPL VESCICA</t>
        </is>
      </c>
      <c r="AH2027" s="23" t="inlineStr">
        <is>
          <t>NPL VESCICALE</t>
        </is>
      </c>
      <c r="AI2027" s="23" t="inlineStr">
        <is>
          <t>SARCOMA VESCICA</t>
        </is>
      </c>
      <c r="AJ2027" s="23" t="inlineStr">
        <is>
          <t>SARCOMA VESCICALE</t>
        </is>
      </c>
      <c r="AK2027" s="23" t="inlineStr">
        <is>
          <t>TUMORE VESCICA</t>
        </is>
      </c>
      <c r="AL2027" s="23" t="inlineStr">
        <is>
          <t>TUMORE VESCICALE</t>
        </is>
      </c>
    </row>
    <row hidden="1" r="2028">
      <c r="A2028" s="23" t="inlineStr">
        <is>
          <t>17/08/2022 15:27:13</t>
        </is>
      </c>
      <c r="B2028" s="23" t="inlineStr">
        <is>
          <t>70</t>
        </is>
      </c>
      <c r="C2028" s="23" t="inlineStr">
        <is>
          <t>RADIOTERAPIA</t>
        </is>
      </c>
      <c r="G2028" s="23" t="inlineStr">
        <is>
          <t>Q00775</t>
        </is>
      </c>
      <c r="H2028" s="23" t="inlineStr">
        <is>
          <t>PATOLOGIE ONCOLOGICHE DELLA VESCICA</t>
        </is>
      </c>
      <c r="I2028" s="23" t="inlineStr">
        <is>
          <t>ADENOCARCINOMA VESCICA</t>
        </is>
      </c>
      <c r="J2028" s="23" t="inlineStr">
        <is>
          <t>ADENOCARCINOMA VESCICALE</t>
        </is>
      </c>
      <c r="K2028" s="23" t="inlineStr">
        <is>
          <t>ADK VESCICA</t>
        </is>
      </c>
      <c r="L2028" s="23" t="inlineStr">
        <is>
          <t>ADK VESCICALE</t>
        </is>
      </c>
      <c r="M2028" s="23" t="inlineStr">
        <is>
          <t>CA VESCICA</t>
        </is>
      </c>
      <c r="N2028" s="23" t="inlineStr">
        <is>
          <t>CA VESCICALE</t>
        </is>
      </c>
      <c r="O2028" s="23" t="inlineStr">
        <is>
          <t>CANCRO VESCICA</t>
        </is>
      </c>
      <c r="P2028" s="23" t="inlineStr">
        <is>
          <t>CANCRO VESCICALE</t>
        </is>
      </c>
      <c r="Q2028" s="23" t="inlineStr">
        <is>
          <t>CARCINOMA VESCICA</t>
        </is>
      </c>
      <c r="R2028" s="23" t="inlineStr">
        <is>
          <t>CARCINOMA VESCICALE</t>
        </is>
      </c>
      <c r="S2028" s="23" t="inlineStr">
        <is>
          <t>ETEROPLASIA VESCICA</t>
        </is>
      </c>
      <c r="T2028" s="23" t="inlineStr">
        <is>
          <t>ETEROPLASIA VESCICALE</t>
        </is>
      </c>
      <c r="U2028" s="23" t="inlineStr">
        <is>
          <t>ETPL VESCICA</t>
        </is>
      </c>
      <c r="V2028" s="23" t="inlineStr">
        <is>
          <t>ETPL VESCICALE</t>
        </is>
      </c>
      <c r="W2028" s="23" t="inlineStr">
        <is>
          <t>K VESCICA</t>
        </is>
      </c>
      <c r="X2028" s="23" t="inlineStr">
        <is>
          <t>K VESCICALE</t>
        </is>
      </c>
      <c r="Y2028" s="23" t="inlineStr">
        <is>
          <t>MACROCITOMA VESCICA</t>
        </is>
      </c>
      <c r="Z2028" s="23" t="inlineStr">
        <is>
          <t>MACROCITOMA VESCICALE</t>
        </is>
      </c>
      <c r="AA2028" s="23" t="inlineStr">
        <is>
          <t>MESOTELIOMA VESCICA</t>
        </is>
      </c>
      <c r="AB2028" s="23" t="inlineStr">
        <is>
          <t>MESOTELIOMA VESCICALE</t>
        </is>
      </c>
      <c r="AC2028" s="23" t="inlineStr">
        <is>
          <t>MICROCITOMA VESCICA</t>
        </is>
      </c>
      <c r="AD2028" s="23" t="inlineStr">
        <is>
          <t>MICROCITOMA VESCICALE</t>
        </is>
      </c>
      <c r="AE2028" s="23" t="inlineStr">
        <is>
          <t>NEOPLASIA VESCICA</t>
        </is>
      </c>
      <c r="AF2028" s="23" t="inlineStr">
        <is>
          <t>NEOPLASIA VESCICALE</t>
        </is>
      </c>
      <c r="AG2028" s="23" t="inlineStr">
        <is>
          <t>NPL VESCICA</t>
        </is>
      </c>
      <c r="AH2028" s="23" t="inlineStr">
        <is>
          <t>NPL VESCICALE</t>
        </is>
      </c>
      <c r="AI2028" s="23" t="inlineStr">
        <is>
          <t>SARCOMA VESCICA</t>
        </is>
      </c>
      <c r="AJ2028" s="23" t="inlineStr">
        <is>
          <t>SARCOMA VESCICALE</t>
        </is>
      </c>
      <c r="AK2028" s="23" t="inlineStr">
        <is>
          <t>TUMORE VESCICA</t>
        </is>
      </c>
      <c r="AL2028" s="23" t="inlineStr">
        <is>
          <t>TUMORE VESCICALE</t>
        </is>
      </c>
    </row>
    <row hidden="1" r="2029">
      <c r="A2029" s="23" t="inlineStr">
        <is>
          <t>17/08/2022 15:27:13</t>
        </is>
      </c>
      <c r="B2029" s="23" t="inlineStr">
        <is>
          <t>43</t>
        </is>
      </c>
      <c r="C2029" s="23" t="inlineStr">
        <is>
          <t>UROLOGIA</t>
        </is>
      </c>
      <c r="G2029" s="23" t="inlineStr">
        <is>
          <t>Q00777</t>
        </is>
      </c>
      <c r="H2029" s="23" t="inlineStr">
        <is>
          <t>PATOLOGIE PROSTATICHE</t>
        </is>
      </c>
      <c r="I2029" s="23" t="inlineStr">
        <is>
          <t>ALTERAZIONE PSA</t>
        </is>
      </c>
      <c r="J2029" s="23" t="inlineStr">
        <is>
          <t>ATROFIA PROSTATICA</t>
        </is>
      </c>
      <c r="K2029" s="23" t="inlineStr">
        <is>
          <t>AUMENTO DEL PSA</t>
        </is>
      </c>
      <c r="L2029" s="23" t="inlineStr">
        <is>
          <t>AUMENTO PSA</t>
        </is>
      </c>
      <c r="M2029" s="23" t="inlineStr">
        <is>
          <t>AUMENTO VALORI PSA</t>
        </is>
      </c>
      <c r="N2029" s="23" t="inlineStr">
        <is>
          <t>AUMENTO VOLUME PROSTATA</t>
        </is>
      </c>
      <c r="O2029" s="23" t="inlineStr">
        <is>
          <t>CALCIFICAZIONE PROSTATA</t>
        </is>
      </c>
      <c r="P2029" s="23" t="inlineStr">
        <is>
          <t>CALCIFICAZIONI PROSTATICHE</t>
        </is>
      </c>
      <c r="Q2029" s="23" t="inlineStr">
        <is>
          <t>CISTI PROSTATA</t>
        </is>
      </c>
      <c r="R2029" s="23" t="inlineStr">
        <is>
          <t>CISTI PROSTATICA</t>
        </is>
      </c>
      <c r="S2029" s="23" t="inlineStr">
        <is>
          <t>CONGESTIONE PROSTATICA</t>
        </is>
      </c>
      <c r="T2029" s="23" t="inlineStr">
        <is>
          <t>DETERMINAZIONE VOLUME PROSTATA</t>
        </is>
      </c>
      <c r="U2029" s="23" t="inlineStr">
        <is>
          <t>DISTURBI DELLA PROSTATA</t>
        </is>
      </c>
      <c r="V2029" s="23" t="inlineStr">
        <is>
          <t>DISTURBO PROSTATICO</t>
        </is>
      </c>
      <c r="W2029" s="23" t="inlineStr">
        <is>
          <t>ELEVAZIONE PSA</t>
        </is>
      </c>
      <c r="X2029" s="23" t="inlineStr">
        <is>
          <t>FIBROSI PROSTATA</t>
        </is>
      </c>
      <c r="Y2029" s="23" t="inlineStr">
        <is>
          <t>FIBROSI PROSTATICA</t>
        </is>
      </c>
      <c r="Z2029" s="23" t="inlineStr">
        <is>
          <t>FIBROSITA PROSTATICA</t>
        </is>
      </c>
      <c r="AA2029" s="23" t="inlineStr">
        <is>
          <t>FIBROSITA' PROSTATICA</t>
        </is>
      </c>
      <c r="AB2029" s="23" t="inlineStr">
        <is>
          <t>INCREMENTO PSA</t>
        </is>
      </c>
      <c r="AC2029" s="23" t="inlineStr">
        <is>
          <t>INNALZAMENTO PSA</t>
        </is>
      </c>
      <c r="AD2029" s="23" t="inlineStr">
        <is>
          <t>IPERPLASIA DELLA PROSTATA</t>
        </is>
      </c>
      <c r="AE2029" s="23" t="inlineStr">
        <is>
          <t>IPERPLASIA PROSTATA</t>
        </is>
      </c>
      <c r="AF2029" s="23" t="inlineStr">
        <is>
          <t>IPERPLASIA PROSTATICA</t>
        </is>
      </c>
      <c r="AG2029" s="23" t="inlineStr">
        <is>
          <t>IPERPROSTATA</t>
        </is>
      </c>
      <c r="AH2029" s="23" t="inlineStr">
        <is>
          <t>IPERPROSTATISMO</t>
        </is>
      </c>
      <c r="AI2029" s="23" t="inlineStr">
        <is>
          <t>IPERTROFIA PROSTATICA OSTRUTTIVA</t>
        </is>
      </c>
      <c r="AJ2029" s="23" t="inlineStr">
        <is>
          <t>IPOPROSTATITE</t>
        </is>
      </c>
      <c r="AK2029" s="23" t="inlineStr">
        <is>
          <t>LESIONE PROSTATA</t>
        </is>
      </c>
      <c r="AL2029" s="23" t="inlineStr">
        <is>
          <t>NODULO PROSTATICO</t>
        </is>
      </c>
      <c r="AM2029" s="23" t="inlineStr">
        <is>
          <t>OSTRUZIONE DELLA PROSTATA</t>
        </is>
      </c>
      <c r="AN2029" s="23" t="inlineStr">
        <is>
          <t>OSTRUZIONE PROSTATA</t>
        </is>
      </c>
      <c r="AO2029" s="23" t="inlineStr">
        <is>
          <t>PATOLOGIA PROSTATICA</t>
        </is>
      </c>
      <c r="AP2029" s="23" t="inlineStr">
        <is>
          <t>PROSTATA AUMENTATA DI VOLUME</t>
        </is>
      </c>
      <c r="AQ2029" s="23" t="inlineStr">
        <is>
          <t>PROSTATISMO</t>
        </is>
      </c>
      <c r="AR2029" s="23" t="inlineStr">
        <is>
          <t>PROSTATITE</t>
        </is>
      </c>
      <c r="AS2029" s="23" t="inlineStr">
        <is>
          <t>PROSTATITE ACUTA</t>
        </is>
      </c>
      <c r="AT2029" s="23" t="inlineStr">
        <is>
          <t>PROSTATITE BATTERICA</t>
        </is>
      </c>
      <c r="AU2029" s="23" t="inlineStr">
        <is>
          <t>PROSTATITE CRONICA</t>
        </is>
      </c>
      <c r="AV2029" s="23" t="inlineStr">
        <is>
          <t>PROSTATITE RECIDIVANTE</t>
        </is>
      </c>
      <c r="AW2029" s="23" t="inlineStr">
        <is>
          <t>PROSTATITI RICORRENTI</t>
        </is>
      </c>
      <c r="AX2029" s="23" t="inlineStr">
        <is>
          <t>PROSTATOPATIA</t>
        </is>
      </c>
      <c r="AY2029" s="23" t="inlineStr">
        <is>
          <t>PROSTATOURETRITE</t>
        </is>
      </c>
      <c r="AZ2029" s="23" t="inlineStr">
        <is>
          <t>PSA</t>
        </is>
      </c>
      <c r="BA2029" s="23" t="inlineStr">
        <is>
          <t>PSA ALTERATO</t>
        </is>
      </c>
      <c r="BB2029" s="23" t="inlineStr">
        <is>
          <t>PSA ALTO</t>
        </is>
      </c>
      <c r="BC2029" s="23" t="inlineStr">
        <is>
          <t>PSA ELEVATO</t>
        </is>
      </c>
      <c r="BD2029" s="23" t="inlineStr">
        <is>
          <t>PSA IN AUMENTO</t>
        </is>
      </c>
      <c r="BE2029" s="23" t="inlineStr">
        <is>
          <t>RIALZO DEL PSA</t>
        </is>
      </c>
      <c r="BF2029" s="23" t="inlineStr">
        <is>
          <t>RIALZO PSA</t>
        </is>
      </c>
      <c r="BG2029" s="23" t="inlineStr">
        <is>
          <t>SINDROME OSTRUTTIVA PROSTATICA</t>
        </is>
      </c>
      <c r="BH2029" s="23" t="inlineStr">
        <is>
          <t>STENOSI PROSTATICA</t>
        </is>
      </c>
      <c r="BI2029" s="23" t="inlineStr">
        <is>
          <t>STENOSI URETRO PROSTATICHE</t>
        </is>
      </c>
      <c r="BJ2029" s="23" t="inlineStr">
        <is>
          <t>VALUTAZIONE VOLUME PROSTATICO</t>
        </is>
      </c>
      <c r="BK2029" s="23" t="inlineStr">
        <is>
          <t>VOLUME PROSTATA AUMENTATO</t>
        </is>
      </c>
      <c r="BL2029" s="23" t="inlineStr">
        <is>
          <t>VOLUME PROSTATICO</t>
        </is>
      </c>
    </row>
    <row hidden="1" r="2030">
      <c r="A2030" s="23" t="inlineStr">
        <is>
          <t>17/08/2022 15:27:13</t>
        </is>
      </c>
      <c r="B2030" s="23" t="inlineStr">
        <is>
          <t>69</t>
        </is>
      </c>
      <c r="C2030" s="23" t="inlineStr">
        <is>
          <t>RADIOLOGIA</t>
        </is>
      </c>
      <c r="G2030" s="23" t="inlineStr">
        <is>
          <t>Q00777</t>
        </is>
      </c>
      <c r="H2030" s="23" t="inlineStr">
        <is>
          <t>PATOLOGIE PROSTATICHE</t>
        </is>
      </c>
      <c r="I2030" s="23" t="inlineStr">
        <is>
          <t>ALTERAZIONE PSA</t>
        </is>
      </c>
      <c r="J2030" s="23" t="inlineStr">
        <is>
          <t>ATROFIA PROSTATICA</t>
        </is>
      </c>
      <c r="K2030" s="23" t="inlineStr">
        <is>
          <t>AUMENTO DEL PSA</t>
        </is>
      </c>
      <c r="L2030" s="23" t="inlineStr">
        <is>
          <t>AUMENTO PSA</t>
        </is>
      </c>
      <c r="M2030" s="23" t="inlineStr">
        <is>
          <t>AUMENTO VALORI PSA</t>
        </is>
      </c>
      <c r="N2030" s="23" t="inlineStr">
        <is>
          <t>AUMENTO VOLUME PROSTATA</t>
        </is>
      </c>
      <c r="O2030" s="23" t="inlineStr">
        <is>
          <t>CALCIFICAZIONE PROSTATA</t>
        </is>
      </c>
      <c r="P2030" s="23" t="inlineStr">
        <is>
          <t>CALCIFICAZIONI PROSTATICHE</t>
        </is>
      </c>
      <c r="Q2030" s="23" t="inlineStr">
        <is>
          <t>CISTI PROSTATA</t>
        </is>
      </c>
      <c r="R2030" s="23" t="inlineStr">
        <is>
          <t>CISTI PROSTATICA</t>
        </is>
      </c>
      <c r="S2030" s="23" t="inlineStr">
        <is>
          <t>CONGESTIONE PROSTATICA</t>
        </is>
      </c>
      <c r="T2030" s="23" t="inlineStr">
        <is>
          <t>DETERMINAZIONE VOLUME PROSTATA</t>
        </is>
      </c>
      <c r="U2030" s="23" t="inlineStr">
        <is>
          <t>DISTURBI DELLA PROSTATA</t>
        </is>
      </c>
      <c r="V2030" s="23" t="inlineStr">
        <is>
          <t>DISTURBO PROSTATICO</t>
        </is>
      </c>
      <c r="W2030" s="23" t="inlineStr">
        <is>
          <t>ELEVAZIONE PSA</t>
        </is>
      </c>
      <c r="X2030" s="23" t="inlineStr">
        <is>
          <t>FIBROSI PROSTATA</t>
        </is>
      </c>
      <c r="Y2030" s="23" t="inlineStr">
        <is>
          <t>FIBROSI PROSTATICA</t>
        </is>
      </c>
      <c r="Z2030" s="23" t="inlineStr">
        <is>
          <t>FIBROSITA PROSTATICA</t>
        </is>
      </c>
      <c r="AA2030" s="23" t="inlineStr">
        <is>
          <t>FIBROSITA' PROSTATICA</t>
        </is>
      </c>
      <c r="AB2030" s="23" t="inlineStr">
        <is>
          <t>INCREMENTO PSA</t>
        </is>
      </c>
      <c r="AC2030" s="23" t="inlineStr">
        <is>
          <t>INNALZAMENTO PSA</t>
        </is>
      </c>
      <c r="AD2030" s="23" t="inlineStr">
        <is>
          <t>IPERPLASIA DELLA PROSTATA</t>
        </is>
      </c>
      <c r="AE2030" s="23" t="inlineStr">
        <is>
          <t>IPERPLASIA PROSTATA</t>
        </is>
      </c>
      <c r="AF2030" s="23" t="inlineStr">
        <is>
          <t>IPERPLASIA PROSTATICA</t>
        </is>
      </c>
      <c r="AG2030" s="23" t="inlineStr">
        <is>
          <t>IPERPROSTATA</t>
        </is>
      </c>
      <c r="AH2030" s="23" t="inlineStr">
        <is>
          <t>IPERPROSTATISMO</t>
        </is>
      </c>
      <c r="AI2030" s="23" t="inlineStr">
        <is>
          <t>IPERTROFIA PROSTATICA OSTRUTTIVA</t>
        </is>
      </c>
      <c r="AJ2030" s="23" t="inlineStr">
        <is>
          <t>IPOPROSTATITE</t>
        </is>
      </c>
      <c r="AK2030" s="23" t="inlineStr">
        <is>
          <t>LESIONE PROSTATA</t>
        </is>
      </c>
      <c r="AL2030" s="23" t="inlineStr">
        <is>
          <t>NODULO PROSTATICO</t>
        </is>
      </c>
      <c r="AM2030" s="23" t="inlineStr">
        <is>
          <t>OSTRUZIONE DELLA PROSTATA</t>
        </is>
      </c>
      <c r="AN2030" s="23" t="inlineStr">
        <is>
          <t>OSTRUZIONE PROSTATA</t>
        </is>
      </c>
      <c r="AO2030" s="23" t="inlineStr">
        <is>
          <t>PATOLOGIA PROSTATICA</t>
        </is>
      </c>
      <c r="AP2030" s="23" t="inlineStr">
        <is>
          <t>PROSTATA AUMENTATA DI VOLUME</t>
        </is>
      </c>
      <c r="AQ2030" s="23" t="inlineStr">
        <is>
          <t>PROSTATISMO</t>
        </is>
      </c>
      <c r="AR2030" s="23" t="inlineStr">
        <is>
          <t>PROSTATITE</t>
        </is>
      </c>
      <c r="AS2030" s="23" t="inlineStr">
        <is>
          <t>PROSTATITE ACUTA</t>
        </is>
      </c>
      <c r="AT2030" s="23" t="inlineStr">
        <is>
          <t>PROSTATITE BATTERICA</t>
        </is>
      </c>
      <c r="AU2030" s="23" t="inlineStr">
        <is>
          <t>PROSTATITE CRONICA</t>
        </is>
      </c>
      <c r="AV2030" s="23" t="inlineStr">
        <is>
          <t>PROSTATITE RECIDIVANTE</t>
        </is>
      </c>
      <c r="AW2030" s="23" t="inlineStr">
        <is>
          <t>PROSTATITI RICORRENTI</t>
        </is>
      </c>
      <c r="AX2030" s="23" t="inlineStr">
        <is>
          <t>PROSTATOPATIA</t>
        </is>
      </c>
      <c r="AY2030" s="23" t="inlineStr">
        <is>
          <t>PROSTATOURETRITE</t>
        </is>
      </c>
      <c r="AZ2030" s="23" t="inlineStr">
        <is>
          <t>PSA</t>
        </is>
      </c>
      <c r="BA2030" s="23" t="inlineStr">
        <is>
          <t>PSA ALTERATO</t>
        </is>
      </c>
      <c r="BB2030" s="23" t="inlineStr">
        <is>
          <t>PSA ALTO</t>
        </is>
      </c>
      <c r="BC2030" s="23" t="inlineStr">
        <is>
          <t>PSA ELEVATO</t>
        </is>
      </c>
      <c r="BD2030" s="23" t="inlineStr">
        <is>
          <t>PSA IN AUMENTO</t>
        </is>
      </c>
      <c r="BE2030" s="23" t="inlineStr">
        <is>
          <t>RIALZO DEL PSA</t>
        </is>
      </c>
      <c r="BF2030" s="23" t="inlineStr">
        <is>
          <t>RIALZO PSA</t>
        </is>
      </c>
      <c r="BG2030" s="23" t="inlineStr">
        <is>
          <t>SINDROME OSTRUTTIVA PROSTATICA</t>
        </is>
      </c>
      <c r="BH2030" s="23" t="inlineStr">
        <is>
          <t>STENOSI PROSTATICA</t>
        </is>
      </c>
      <c r="BI2030" s="23" t="inlineStr">
        <is>
          <t>STENOSI URETRO PROSTATICHE</t>
        </is>
      </c>
      <c r="BJ2030" s="23" t="inlineStr">
        <is>
          <t>VALUTAZIONE VOLUME PROSTATICO</t>
        </is>
      </c>
      <c r="BK2030" s="23" t="inlineStr">
        <is>
          <t>VOLUME PROSTATA AUMENTATO</t>
        </is>
      </c>
      <c r="BL2030" s="23" t="inlineStr">
        <is>
          <t>VOLUME PROSTATICO</t>
        </is>
      </c>
    </row>
    <row hidden="1" r="2031">
      <c r="A2031" s="23" t="inlineStr">
        <is>
          <t>17/08/2022 15:27:13</t>
        </is>
      </c>
      <c r="B2031" s="23" t="inlineStr">
        <is>
          <t>09</t>
        </is>
      </c>
      <c r="C2031" s="23" t="inlineStr">
        <is>
          <t>CHIRURGIA GENERALE</t>
        </is>
      </c>
      <c r="D2031" s="23" t="inlineStr">
        <is>
          <t>I Livello</t>
        </is>
      </c>
      <c r="E2031" s="23" t="inlineStr">
        <is>
          <t>Q00779</t>
        </is>
      </c>
      <c r="F2031" s="23" t="inlineStr">
        <is>
          <t>PATOLOGIE UROLOGICHE</t>
        </is>
      </c>
      <c r="G2031" s="23" t="inlineStr">
        <is>
          <t>Q00779</t>
        </is>
      </c>
      <c r="H2031" s="23" t="inlineStr">
        <is>
          <t>PATOLOGIE UROLOGICHE</t>
        </is>
      </c>
      <c r="I2031" s="23" t="inlineStr">
        <is>
          <t>ALGIA INGUINE</t>
        </is>
      </c>
      <c r="J2031" s="23" t="inlineStr">
        <is>
          <t>ALGIA MEATO URETRALE</t>
        </is>
      </c>
      <c r="K2031" s="23" t="inlineStr">
        <is>
          <t>ALGIA PELVICA</t>
        </is>
      </c>
      <c r="L2031" s="23" t="inlineStr">
        <is>
          <t>ALGIA PERINEALE</t>
        </is>
      </c>
      <c r="M2031" s="23" t="inlineStr">
        <is>
          <t>ALGIA REGIONE INGUINALE</t>
        </is>
      </c>
      <c r="N2031" s="23" t="inlineStr">
        <is>
          <t>ALGIA REGIONE PELVICA</t>
        </is>
      </c>
      <c r="O2031" s="23" t="inlineStr">
        <is>
          <t>ALGIA REGIONE PERINEALE</t>
        </is>
      </c>
      <c r="P2031" s="23" t="inlineStr">
        <is>
          <t>ALGIA REGIONE VESCICO RENALE</t>
        </is>
      </c>
      <c r="Q2031" s="23" t="inlineStr">
        <is>
          <t>ALGIE PERINEALI</t>
        </is>
      </c>
      <c r="R2031" s="23" t="inlineStr">
        <is>
          <t>BRUCIORE GLANDE</t>
        </is>
      </c>
      <c r="S2031" s="23" t="inlineStr">
        <is>
          <t>BRUCIORE MEATO URETRALE</t>
        </is>
      </c>
      <c r="T2031" s="23" t="inlineStr">
        <is>
          <t>BRUCIORE URINARIO</t>
        </is>
      </c>
      <c r="U2031" s="23" t="inlineStr">
        <is>
          <t>BRUCIORI FOSSA PELVICA</t>
        </is>
      </c>
      <c r="V2031" s="23" t="inlineStr">
        <is>
          <t>BRUCIORI URETRALI</t>
        </is>
      </c>
      <c r="W2031" s="23" t="inlineStr">
        <is>
          <t>CALCIFICAZIONE VESCICALE</t>
        </is>
      </c>
      <c r="X2031" s="23" t="inlineStr">
        <is>
          <t>CISTI PARAPIELICA</t>
        </is>
      </c>
      <c r="Y2031" s="23" t="inlineStr">
        <is>
          <t>CISTI PARAURETRALE</t>
        </is>
      </c>
      <c r="Z2031" s="23" t="inlineStr">
        <is>
          <t>CISTI RENALE</t>
        </is>
      </c>
      <c r="AA2031" s="23" t="inlineStr">
        <is>
          <t>CISTI RENALE COMPLICATA</t>
        </is>
      </c>
      <c r="AB2031" s="23" t="inlineStr">
        <is>
          <t>CISTI RENALI</t>
        </is>
      </c>
      <c r="AC2031" s="23" t="inlineStr">
        <is>
          <t>CISTI URETRALE</t>
        </is>
      </c>
      <c r="AD2031" s="23" t="inlineStr">
        <is>
          <t>CISTOURETRITE</t>
        </is>
      </c>
      <c r="AE2031" s="23" t="inlineStr">
        <is>
          <t>COLICA RENALE</t>
        </is>
      </c>
      <c r="AF2031" s="23" t="inlineStr">
        <is>
          <t>COLICA RENALE DESTRA</t>
        </is>
      </c>
      <c r="AG2031" s="23" t="inlineStr">
        <is>
          <t>COLICA RENALE DX</t>
        </is>
      </c>
      <c r="AH2031" s="23" t="inlineStr">
        <is>
          <t>COLICA RENALE SINISTRA</t>
        </is>
      </c>
      <c r="AI2031" s="23" t="inlineStr">
        <is>
          <t>COLICA RENALE SX</t>
        </is>
      </c>
      <c r="AJ2031" s="23" t="inlineStr">
        <is>
          <t>COLICA RENOURETERALE</t>
        </is>
      </c>
      <c r="AK2031" s="23" t="inlineStr">
        <is>
          <t>COLICHE RENALI</t>
        </is>
      </c>
      <c r="AL2031" s="23" t="inlineStr">
        <is>
          <t>DIFETTO DI RIEMPIMENTO VESCICA</t>
        </is>
      </c>
      <c r="AM2031" s="23" t="inlineStr">
        <is>
          <t>DIFFICOLTA DEL MITTO</t>
        </is>
      </c>
      <c r="AN2031" s="23" t="inlineStr">
        <is>
          <t>DIFFICOLTA' DEL MITTO</t>
        </is>
      </c>
      <c r="AO2031" s="23" t="inlineStr">
        <is>
          <t>DISURIA</t>
        </is>
      </c>
      <c r="AP2031" s="23" t="inlineStr">
        <is>
          <t>DIVERTICOLI URETRALI</t>
        </is>
      </c>
      <c r="AQ2031" s="23" t="inlineStr">
        <is>
          <t>DIVERTICOLI VESCICALI</t>
        </is>
      </c>
      <c r="AR2031" s="23" t="inlineStr">
        <is>
          <t>DIVERTICOLITE VESCICALE</t>
        </is>
      </c>
      <c r="AS2031" s="23" t="inlineStr">
        <is>
          <t>DIVERTICOLOSI VESCICALE</t>
        </is>
      </c>
      <c r="AT2031" s="23" t="inlineStr">
        <is>
          <t>DOLORE  URETRA</t>
        </is>
      </c>
      <c r="AU2031" s="23" t="inlineStr">
        <is>
          <t>DOLORE ALL INGUINE</t>
        </is>
      </c>
      <c r="AV2031" s="23" t="inlineStr">
        <is>
          <t>DOLORE ALL URETRA</t>
        </is>
      </c>
      <c r="AW2031" s="23" t="inlineStr">
        <is>
          <t>DOLORE ALL'INGUINE</t>
        </is>
      </c>
      <c r="AX2031" s="23" t="inlineStr">
        <is>
          <t>DOLORE ALL'URETRA</t>
        </is>
      </c>
      <c r="AY2031" s="23" t="inlineStr">
        <is>
          <t>DOLORE INGUINE</t>
        </is>
      </c>
      <c r="AZ2031" s="23" t="inlineStr">
        <is>
          <t>DOLORE MEATO URETRALE</t>
        </is>
      </c>
      <c r="BA2031" s="23" t="inlineStr">
        <is>
          <t>DOLORE PELVICO</t>
        </is>
      </c>
      <c r="BB2031" s="23" t="inlineStr">
        <is>
          <t>DOLORE PERINEALE</t>
        </is>
      </c>
      <c r="BC2031" s="23" t="inlineStr">
        <is>
          <t>DOLORE REGIONE VESCICO RENALE</t>
        </is>
      </c>
      <c r="BD2031" s="23" t="inlineStr">
        <is>
          <t>ECTROPION URETRALE</t>
        </is>
      </c>
      <c r="BE2031" s="23" t="inlineStr">
        <is>
          <t>EMATURIA</t>
        </is>
      </c>
      <c r="BF2031" s="23" t="inlineStr">
        <is>
          <t>EMATURIA MACROSCOPICA</t>
        </is>
      </c>
      <c r="BG2031" s="23" t="inlineStr">
        <is>
          <t>EMATURIA MICROSCOPICA</t>
        </is>
      </c>
      <c r="BH2031" s="23" t="inlineStr">
        <is>
          <t>EMATURIA RICORRENTE</t>
        </is>
      </c>
      <c r="BI2031" s="23" t="inlineStr">
        <is>
          <t>EPISODIO EMATURICO</t>
        </is>
      </c>
      <c r="BJ2031" s="23" t="inlineStr">
        <is>
          <t>FLOGOSI VIE URINARIE</t>
        </is>
      </c>
      <c r="BK2031" s="23" t="inlineStr">
        <is>
          <t>FORMAZIONE IPERECOGENA PARETE VESCICALE</t>
        </is>
      </c>
      <c r="BL2031" s="23" t="inlineStr">
        <is>
          <t>INFIAMMAZIONE URETRA</t>
        </is>
      </c>
      <c r="BM2031" s="23" t="inlineStr">
        <is>
          <t>INFIAMMAZIONE VIE URINARIE</t>
        </is>
      </c>
      <c r="BN2031" s="23" t="inlineStr">
        <is>
          <t>IPERTROFIA VESCICALE</t>
        </is>
      </c>
      <c r="BO2031" s="23" t="inlineStr">
        <is>
          <t>IRREGOLARITA DELLA PARETE VESCICALE</t>
        </is>
      </c>
      <c r="BP2031" s="23" t="inlineStr">
        <is>
          <t>IRREGOLARITA PARETE VESCICALE</t>
        </is>
      </c>
      <c r="BQ2031" s="23" t="inlineStr">
        <is>
          <t>IRREGOLARITA' DELLA PARETE VESCICALE</t>
        </is>
      </c>
      <c r="BR2031" s="23" t="inlineStr">
        <is>
          <t>IRREGOLARITA' PARETE VESCICALE</t>
        </is>
      </c>
      <c r="BS2031" s="23" t="inlineStr">
        <is>
          <t>ISPESSIMENTO PARETE VESCICALE</t>
        </is>
      </c>
      <c r="BT2031" s="23" t="inlineStr">
        <is>
          <t>MACROEMATURIA</t>
        </is>
      </c>
      <c r="BU2031" s="23" t="inlineStr">
        <is>
          <t>MEGAURETERE</t>
        </is>
      </c>
      <c r="BV2031" s="23" t="inlineStr">
        <is>
          <t>MICROEMATURIA</t>
        </is>
      </c>
      <c r="BW2031" s="23" t="inlineStr">
        <is>
          <t>MITTO IPOVALIDO</t>
        </is>
      </c>
      <c r="BX2031" s="23" t="inlineStr">
        <is>
          <t>MITTO URINARIO DEBOLE</t>
        </is>
      </c>
      <c r="BY2031" s="23" t="inlineStr">
        <is>
          <t>NICTURIA</t>
        </is>
      </c>
      <c r="BZ2031" s="23" t="inlineStr">
        <is>
          <t>NICTURIA IN SINDROME ANSIOSA</t>
        </is>
      </c>
      <c r="CA2031" s="23" t="inlineStr">
        <is>
          <t>NICTURIA INGRAVESCENTE</t>
        </is>
      </c>
      <c r="CB2031" s="23" t="inlineStr">
        <is>
          <t>OSTRUZIONE DEL COLLO VESCICALE</t>
        </is>
      </c>
      <c r="CC2031" s="23" t="inlineStr">
        <is>
          <t>OSTRUZIONE VESCICO URETRALE</t>
        </is>
      </c>
      <c r="CD2031" s="23" t="inlineStr">
        <is>
          <t>REFLUSSO ALL APPARATO URINARIO</t>
        </is>
      </c>
      <c r="CE2031" s="23" t="inlineStr">
        <is>
          <t>REFLUSSO ALL'APPARATO URINARIO</t>
        </is>
      </c>
      <c r="CF2031" s="23" t="inlineStr">
        <is>
          <t>REFLUSSO APPARATO URINARIO</t>
        </is>
      </c>
      <c r="CG2031" s="23" t="inlineStr">
        <is>
          <t>RESTRINGIMENTO DEL GETTO</t>
        </is>
      </c>
      <c r="CH2031" s="23" t="inlineStr">
        <is>
          <t>RESTRINGIMENTO DEL MEATO</t>
        </is>
      </c>
      <c r="CI2031" s="23" t="inlineStr">
        <is>
          <t>RESTRINGIMENTO DELL URETRA</t>
        </is>
      </c>
      <c r="CJ2031" s="23" t="inlineStr">
        <is>
          <t>RESTRINGIMENTO DELL'URETRA</t>
        </is>
      </c>
      <c r="CK2031" s="23" t="inlineStr">
        <is>
          <t>RESTRINGIMENTO DELLA PARTE TERMINALE SBOCCO URETRALE</t>
        </is>
      </c>
      <c r="CL2031" s="23" t="inlineStr">
        <is>
          <t>RESTRINGIMENTO URETERE</t>
        </is>
      </c>
      <c r="CM2031" s="23" t="inlineStr">
        <is>
          <t>RESTRINGIMENTO URETRA</t>
        </is>
      </c>
      <c r="CN2031" s="23" t="inlineStr">
        <is>
          <t>RESTRINGIMENTO URETRALE</t>
        </is>
      </c>
      <c r="CO2031" s="23" t="inlineStr">
        <is>
          <t>RIDOTTA CAPACITA VESCICALE</t>
        </is>
      </c>
      <c r="CP2031" s="23" t="inlineStr">
        <is>
          <t>RIDOTTA CAPACITA' VESCICALE</t>
        </is>
      </c>
      <c r="CQ2031" s="23" t="inlineStr">
        <is>
          <t>SANGUE NELLE URINE</t>
        </is>
      </c>
      <c r="CR2031" s="23" t="inlineStr">
        <is>
          <t>SANGUINAMENTO URETRALE</t>
        </is>
      </c>
      <c r="CS2031" s="23" t="inlineStr">
        <is>
          <t>SCLEROSI COLLO</t>
        </is>
      </c>
      <c r="CT2031" s="23" t="inlineStr">
        <is>
          <t>SCLEROSI COLLO VESCICALE</t>
        </is>
      </c>
      <c r="CU2031" s="23" t="inlineStr">
        <is>
          <t>SCLEROSI CV</t>
        </is>
      </c>
      <c r="CV2031" s="23" t="inlineStr">
        <is>
          <t>SCLEROSI DEL COLLO VESCICALE</t>
        </is>
      </c>
      <c r="CW2031" s="23" t="inlineStr">
        <is>
          <t>SINDROME DISURICA</t>
        </is>
      </c>
      <c r="CX2031" s="23" t="inlineStr">
        <is>
          <t>STENOSI DEL GETTO</t>
        </is>
      </c>
      <c r="CY2031" s="23" t="inlineStr">
        <is>
          <t>STENOSI DELL URETRA</t>
        </is>
      </c>
      <c r="CZ2031" s="23" t="inlineStr">
        <is>
          <t>STENOSI DELL'URETRA</t>
        </is>
      </c>
      <c r="DA2031" s="23" t="inlineStr">
        <is>
          <t>STENOSI MEATO</t>
        </is>
      </c>
      <c r="DB2031" s="23" t="inlineStr">
        <is>
          <t>STENOSI PARTE TERMINALE SBOCCO URETRALE</t>
        </is>
      </c>
      <c r="DC2031" s="23" t="inlineStr">
        <is>
          <t>STENOSI URETERE</t>
        </is>
      </c>
      <c r="DD2031" s="23" t="inlineStr">
        <is>
          <t>STENOSI URETRA</t>
        </is>
      </c>
      <c r="DE2031" s="23" t="inlineStr">
        <is>
          <t>STENOSI URETRALE</t>
        </is>
      </c>
      <c r="DF2031" s="23" t="inlineStr">
        <is>
          <t>TENESMO</t>
        </is>
      </c>
      <c r="DG2031" s="23" t="inlineStr">
        <is>
          <t>TENESMO URINARIO</t>
        </is>
      </c>
      <c r="DH2031" s="23" t="inlineStr">
        <is>
          <t>TENESMO VESCICALE</t>
        </is>
      </c>
      <c r="DI2031" s="23" t="inlineStr">
        <is>
          <t>URETRA INFIAMMATA</t>
        </is>
      </c>
      <c r="DJ2031" s="23" t="inlineStr">
        <is>
          <t>URETRITE</t>
        </is>
      </c>
      <c r="DK2031" s="23" t="inlineStr">
        <is>
          <t>URETROALGIA</t>
        </is>
      </c>
      <c r="DL2031" s="23" t="inlineStr">
        <is>
          <t>URETROSTENOSI</t>
        </is>
      </c>
    </row>
    <row hidden="1" r="2032">
      <c r="A2032" s="23" t="inlineStr">
        <is>
          <t>17/08/2022 15:27:13</t>
        </is>
      </c>
      <c r="B2032" s="23" t="inlineStr">
        <is>
          <t>11</t>
        </is>
      </c>
      <c r="C2032" s="23" t="inlineStr">
        <is>
          <t>CHIRURGIA PEDIATRICA</t>
        </is>
      </c>
      <c r="D2032" s="23" t="inlineStr">
        <is>
          <t>I Livello</t>
        </is>
      </c>
      <c r="E2032" s="23" t="inlineStr">
        <is>
          <t>Q00779</t>
        </is>
      </c>
      <c r="F2032" s="23" t="inlineStr">
        <is>
          <t>PATOLOGIE UROLOGICHE</t>
        </is>
      </c>
      <c r="G2032" s="23" t="inlineStr">
        <is>
          <t>Q00779</t>
        </is>
      </c>
      <c r="H2032" s="23" t="inlineStr">
        <is>
          <t>PATOLOGIE UROLOGICHE</t>
        </is>
      </c>
      <c r="I2032" s="23" t="inlineStr">
        <is>
          <t>ALGIA INGUINE</t>
        </is>
      </c>
      <c r="J2032" s="23" t="inlineStr">
        <is>
          <t>ALGIA MEATO URETRALE</t>
        </is>
      </c>
      <c r="K2032" s="23" t="inlineStr">
        <is>
          <t>ALGIA PELVICA</t>
        </is>
      </c>
      <c r="L2032" s="23" t="inlineStr">
        <is>
          <t>ALGIA PERINEALE</t>
        </is>
      </c>
      <c r="M2032" s="23" t="inlineStr">
        <is>
          <t>ALGIA REGIONE INGUINALE</t>
        </is>
      </c>
      <c r="N2032" s="23" t="inlineStr">
        <is>
          <t>ALGIA REGIONE PELVICA</t>
        </is>
      </c>
      <c r="O2032" s="23" t="inlineStr">
        <is>
          <t>ALGIA REGIONE PERINEALE</t>
        </is>
      </c>
      <c r="P2032" s="23" t="inlineStr">
        <is>
          <t>ALGIA REGIONE VESCICO RENALE</t>
        </is>
      </c>
      <c r="Q2032" s="23" t="inlineStr">
        <is>
          <t>ALGIE PERINEALI</t>
        </is>
      </c>
      <c r="R2032" s="23" t="inlineStr">
        <is>
          <t>BRUCIORE GLANDE</t>
        </is>
      </c>
      <c r="S2032" s="23" t="inlineStr">
        <is>
          <t>BRUCIORE MEATO URETRALE</t>
        </is>
      </c>
      <c r="T2032" s="23" t="inlineStr">
        <is>
          <t>BRUCIORE URINARIO</t>
        </is>
      </c>
      <c r="U2032" s="23" t="inlineStr">
        <is>
          <t>BRUCIORI FOSSA PELVICA</t>
        </is>
      </c>
      <c r="V2032" s="23" t="inlineStr">
        <is>
          <t>BRUCIORI URETRALI</t>
        </is>
      </c>
      <c r="W2032" s="23" t="inlineStr">
        <is>
          <t>CALCIFICAZIONE VESCICALE</t>
        </is>
      </c>
      <c r="X2032" s="23" t="inlineStr">
        <is>
          <t>CISTI PARAPIELICA</t>
        </is>
      </c>
      <c r="Y2032" s="23" t="inlineStr">
        <is>
          <t>CISTI PARAURETRALE</t>
        </is>
      </c>
      <c r="Z2032" s="23" t="inlineStr">
        <is>
          <t>CISTI RENALE</t>
        </is>
      </c>
      <c r="AA2032" s="23" t="inlineStr">
        <is>
          <t>CISTI RENALE COMPLICATA</t>
        </is>
      </c>
      <c r="AB2032" s="23" t="inlineStr">
        <is>
          <t>CISTI RENALI</t>
        </is>
      </c>
      <c r="AC2032" s="23" t="inlineStr">
        <is>
          <t>CISTI URETRALE</t>
        </is>
      </c>
      <c r="AD2032" s="23" t="inlineStr">
        <is>
          <t>CISTOURETRITE</t>
        </is>
      </c>
      <c r="AE2032" s="23" t="inlineStr">
        <is>
          <t>COLICA RENALE</t>
        </is>
      </c>
      <c r="AF2032" s="23" t="inlineStr">
        <is>
          <t>COLICA RENALE DESTRA</t>
        </is>
      </c>
      <c r="AG2032" s="23" t="inlineStr">
        <is>
          <t>COLICA RENALE DX</t>
        </is>
      </c>
      <c r="AH2032" s="23" t="inlineStr">
        <is>
          <t>COLICA RENALE SINISTRA</t>
        </is>
      </c>
      <c r="AI2032" s="23" t="inlineStr">
        <is>
          <t>COLICA RENALE SX</t>
        </is>
      </c>
      <c r="AJ2032" s="23" t="inlineStr">
        <is>
          <t>COLICA RENOURETERALE</t>
        </is>
      </c>
      <c r="AK2032" s="23" t="inlineStr">
        <is>
          <t>COLICHE RENALI</t>
        </is>
      </c>
      <c r="AL2032" s="23" t="inlineStr">
        <is>
          <t>DIFETTO DI RIEMPIMENTO VESCICA</t>
        </is>
      </c>
      <c r="AM2032" s="23" t="inlineStr">
        <is>
          <t>DIFFICOLTA DEL MITTO</t>
        </is>
      </c>
      <c r="AN2032" s="23" t="inlineStr">
        <is>
          <t>DIFFICOLTA' DEL MITTO</t>
        </is>
      </c>
      <c r="AO2032" s="23" t="inlineStr">
        <is>
          <t>DISURIA</t>
        </is>
      </c>
      <c r="AP2032" s="23" t="inlineStr">
        <is>
          <t>DIVERTICOLI URETRALI</t>
        </is>
      </c>
      <c r="AQ2032" s="23" t="inlineStr">
        <is>
          <t>DIVERTICOLI VESCICALI</t>
        </is>
      </c>
      <c r="AR2032" s="23" t="inlineStr">
        <is>
          <t>DIVERTICOLITE VESCICALE</t>
        </is>
      </c>
      <c r="AS2032" s="23" t="inlineStr">
        <is>
          <t>DIVERTICOLOSI VESCICALE</t>
        </is>
      </c>
      <c r="AT2032" s="23" t="inlineStr">
        <is>
          <t>DOLORE  URETRA</t>
        </is>
      </c>
      <c r="AU2032" s="23" t="inlineStr">
        <is>
          <t>DOLORE ALL INGUINE</t>
        </is>
      </c>
      <c r="AV2032" s="23" t="inlineStr">
        <is>
          <t>DOLORE ALL URETRA</t>
        </is>
      </c>
      <c r="AW2032" s="23" t="inlineStr">
        <is>
          <t>DOLORE ALL'INGUINE</t>
        </is>
      </c>
      <c r="AX2032" s="23" t="inlineStr">
        <is>
          <t>DOLORE ALL'URETRA</t>
        </is>
      </c>
      <c r="AY2032" s="23" t="inlineStr">
        <is>
          <t>DOLORE INGUINE</t>
        </is>
      </c>
      <c r="AZ2032" s="23" t="inlineStr">
        <is>
          <t>DOLORE MEATO URETRALE</t>
        </is>
      </c>
      <c r="BA2032" s="23" t="inlineStr">
        <is>
          <t>DOLORE PELVICO</t>
        </is>
      </c>
      <c r="BB2032" s="23" t="inlineStr">
        <is>
          <t>DOLORE PERINEALE</t>
        </is>
      </c>
      <c r="BC2032" s="23" t="inlineStr">
        <is>
          <t>DOLORE REGIONE VESCICO RENALE</t>
        </is>
      </c>
      <c r="BD2032" s="23" t="inlineStr">
        <is>
          <t>ECTROPION URETRALE</t>
        </is>
      </c>
      <c r="BE2032" s="23" t="inlineStr">
        <is>
          <t>EMATURIA</t>
        </is>
      </c>
      <c r="BF2032" s="23" t="inlineStr">
        <is>
          <t>EMATURIA MACROSCOPICA</t>
        </is>
      </c>
      <c r="BG2032" s="23" t="inlineStr">
        <is>
          <t>EMATURIA MICROSCOPICA</t>
        </is>
      </c>
      <c r="BH2032" s="23" t="inlineStr">
        <is>
          <t>EMATURIA RICORRENTE</t>
        </is>
      </c>
      <c r="BI2032" s="23" t="inlineStr">
        <is>
          <t>EPISODIO EMATURICO</t>
        </is>
      </c>
      <c r="BJ2032" s="23" t="inlineStr">
        <is>
          <t>FLOGOSI VIE URINARIE</t>
        </is>
      </c>
      <c r="BK2032" s="23" t="inlineStr">
        <is>
          <t>FORMAZIONE IPERECOGENA PARETE VESCICALE</t>
        </is>
      </c>
      <c r="BL2032" s="23" t="inlineStr">
        <is>
          <t>INFIAMMAZIONE URETRA</t>
        </is>
      </c>
      <c r="BM2032" s="23" t="inlineStr">
        <is>
          <t>INFIAMMAZIONE VIE URINARIE</t>
        </is>
      </c>
      <c r="BN2032" s="23" t="inlineStr">
        <is>
          <t>IPERTROFIA VESCICALE</t>
        </is>
      </c>
      <c r="BO2032" s="23" t="inlineStr">
        <is>
          <t>IRREGOLARITA DELLA PARETE VESCICALE</t>
        </is>
      </c>
      <c r="BP2032" s="23" t="inlineStr">
        <is>
          <t>IRREGOLARITA PARETE VESCICALE</t>
        </is>
      </c>
      <c r="BQ2032" s="23" t="inlineStr">
        <is>
          <t>IRREGOLARITA' DELLA PARETE VESCICALE</t>
        </is>
      </c>
      <c r="BR2032" s="23" t="inlineStr">
        <is>
          <t>IRREGOLARITA' PARETE VESCICALE</t>
        </is>
      </c>
      <c r="BS2032" s="23" t="inlineStr">
        <is>
          <t>ISPESSIMENTO PARETE VESCICALE</t>
        </is>
      </c>
      <c r="BT2032" s="23" t="inlineStr">
        <is>
          <t>MACROEMATURIA</t>
        </is>
      </c>
      <c r="BU2032" s="23" t="inlineStr">
        <is>
          <t>MEGAURETERE</t>
        </is>
      </c>
      <c r="BV2032" s="23" t="inlineStr">
        <is>
          <t>MICROEMATURIA</t>
        </is>
      </c>
      <c r="BW2032" s="23" t="inlineStr">
        <is>
          <t>MITTO IPOVALIDO</t>
        </is>
      </c>
      <c r="BX2032" s="23" t="inlineStr">
        <is>
          <t>MITTO URINARIO DEBOLE</t>
        </is>
      </c>
      <c r="BY2032" s="23" t="inlineStr">
        <is>
          <t>NICTURIA</t>
        </is>
      </c>
      <c r="BZ2032" s="23" t="inlineStr">
        <is>
          <t>NICTURIA IN SINDROME ANSIOSA</t>
        </is>
      </c>
      <c r="CA2032" s="23" t="inlineStr">
        <is>
          <t>NICTURIA INGRAVESCENTE</t>
        </is>
      </c>
      <c r="CB2032" s="23" t="inlineStr">
        <is>
          <t>OSTRUZIONE DEL COLLO VESCICALE</t>
        </is>
      </c>
      <c r="CC2032" s="23" t="inlineStr">
        <is>
          <t>OSTRUZIONE VESCICO URETRALE</t>
        </is>
      </c>
      <c r="CD2032" s="23" t="inlineStr">
        <is>
          <t>REFLUSSO ALL APPARATO URINARIO</t>
        </is>
      </c>
      <c r="CE2032" s="23" t="inlineStr">
        <is>
          <t>REFLUSSO ALL'APPARATO URINARIO</t>
        </is>
      </c>
      <c r="CF2032" s="23" t="inlineStr">
        <is>
          <t>REFLUSSO APPARATO URINARIO</t>
        </is>
      </c>
      <c r="CG2032" s="23" t="inlineStr">
        <is>
          <t>RESTRINGIMENTO DEL GETTO</t>
        </is>
      </c>
      <c r="CH2032" s="23" t="inlineStr">
        <is>
          <t>RESTRINGIMENTO DEL MEATO</t>
        </is>
      </c>
      <c r="CI2032" s="23" t="inlineStr">
        <is>
          <t>RESTRINGIMENTO DELL URETRA</t>
        </is>
      </c>
      <c r="CJ2032" s="23" t="inlineStr">
        <is>
          <t>RESTRINGIMENTO DELL'URETRA</t>
        </is>
      </c>
      <c r="CK2032" s="23" t="inlineStr">
        <is>
          <t>RESTRINGIMENTO DELLA PARTE TERMINALE SBOCCO URETRALE</t>
        </is>
      </c>
      <c r="CL2032" s="23" t="inlineStr">
        <is>
          <t>RESTRINGIMENTO URETERE</t>
        </is>
      </c>
      <c r="CM2032" s="23" t="inlineStr">
        <is>
          <t>RESTRINGIMENTO URETRA</t>
        </is>
      </c>
      <c r="CN2032" s="23" t="inlineStr">
        <is>
          <t>RESTRINGIMENTO URETRALE</t>
        </is>
      </c>
      <c r="CO2032" s="23" t="inlineStr">
        <is>
          <t>RIDOTTA CAPACITA VESCICALE</t>
        </is>
      </c>
      <c r="CP2032" s="23" t="inlineStr">
        <is>
          <t>RIDOTTA CAPACITA' VESCICALE</t>
        </is>
      </c>
      <c r="CQ2032" s="23" t="inlineStr">
        <is>
          <t>SANGUE NELLE URINE</t>
        </is>
      </c>
      <c r="CR2032" s="23" t="inlineStr">
        <is>
          <t>SANGUINAMENTO URETRALE</t>
        </is>
      </c>
      <c r="CS2032" s="23" t="inlineStr">
        <is>
          <t>SCLEROSI COLLO</t>
        </is>
      </c>
      <c r="CT2032" s="23" t="inlineStr">
        <is>
          <t>SCLEROSI COLLO VESCICALE</t>
        </is>
      </c>
      <c r="CU2032" s="23" t="inlineStr">
        <is>
          <t>SCLEROSI CV</t>
        </is>
      </c>
      <c r="CV2032" s="23" t="inlineStr">
        <is>
          <t>SCLEROSI DEL COLLO VESCICALE</t>
        </is>
      </c>
      <c r="CW2032" s="23" t="inlineStr">
        <is>
          <t>SINDROME DISURICA</t>
        </is>
      </c>
      <c r="CX2032" s="23" t="inlineStr">
        <is>
          <t>STENOSI DEL GETTO</t>
        </is>
      </c>
      <c r="CY2032" s="23" t="inlineStr">
        <is>
          <t>STENOSI DELL URETRA</t>
        </is>
      </c>
      <c r="CZ2032" s="23" t="inlineStr">
        <is>
          <t>STENOSI DELL'URETRA</t>
        </is>
      </c>
      <c r="DA2032" s="23" t="inlineStr">
        <is>
          <t>STENOSI MEATO</t>
        </is>
      </c>
      <c r="DB2032" s="23" t="inlineStr">
        <is>
          <t>STENOSI PARTE TERMINALE SBOCCO URETRALE</t>
        </is>
      </c>
      <c r="DC2032" s="23" t="inlineStr">
        <is>
          <t>STENOSI URETERE</t>
        </is>
      </c>
      <c r="DD2032" s="23" t="inlineStr">
        <is>
          <t>STENOSI URETRA</t>
        </is>
      </c>
      <c r="DE2032" s="23" t="inlineStr">
        <is>
          <t>STENOSI URETRALE</t>
        </is>
      </c>
      <c r="DF2032" s="23" t="inlineStr">
        <is>
          <t>TENESMO</t>
        </is>
      </c>
      <c r="DG2032" s="23" t="inlineStr">
        <is>
          <t>TENESMO URINARIO</t>
        </is>
      </c>
      <c r="DH2032" s="23" t="inlineStr">
        <is>
          <t>TENESMO VESCICALE</t>
        </is>
      </c>
      <c r="DI2032" s="23" t="inlineStr">
        <is>
          <t>URETRA INFIAMMATA</t>
        </is>
      </c>
      <c r="DJ2032" s="23" t="inlineStr">
        <is>
          <t>URETRITE</t>
        </is>
      </c>
      <c r="DK2032" s="23" t="inlineStr">
        <is>
          <t>URETROALGIA</t>
        </is>
      </c>
      <c r="DL2032" s="23" t="inlineStr">
        <is>
          <t>URETROSTENOSI</t>
        </is>
      </c>
    </row>
    <row hidden="1" r="2033">
      <c r="A2033" s="23" t="inlineStr">
        <is>
          <t>17/08/2022 15:27:13</t>
        </is>
      </c>
      <c r="B2033" s="23" t="inlineStr">
        <is>
          <t>43</t>
        </is>
      </c>
      <c r="C2033" s="23" t="inlineStr">
        <is>
          <t>UROLOGIA</t>
        </is>
      </c>
      <c r="D2033" s="23" t="inlineStr">
        <is>
          <t>I Livello</t>
        </is>
      </c>
      <c r="E2033" s="23" t="inlineStr">
        <is>
          <t>Q00779</t>
        </is>
      </c>
      <c r="F2033" s="23" t="inlineStr">
        <is>
          <t>PATOLOGIE UROLOGICHE</t>
        </is>
      </c>
      <c r="G2033" s="23" t="inlineStr">
        <is>
          <t>Q00779</t>
        </is>
      </c>
      <c r="H2033" s="23" t="inlineStr">
        <is>
          <t>PATOLOGIE UROLOGICHE</t>
        </is>
      </c>
      <c r="I2033" s="23" t="inlineStr">
        <is>
          <t>ALGIA INGUINE</t>
        </is>
      </c>
      <c r="J2033" s="23" t="inlineStr">
        <is>
          <t>ALGIA MEATO URETRALE</t>
        </is>
      </c>
      <c r="K2033" s="23" t="inlineStr">
        <is>
          <t>ALGIA PELVICA</t>
        </is>
      </c>
      <c r="L2033" s="23" t="inlineStr">
        <is>
          <t>ALGIA PERINEALE</t>
        </is>
      </c>
      <c r="M2033" s="23" t="inlineStr">
        <is>
          <t>ALGIA REGIONE INGUINALE</t>
        </is>
      </c>
      <c r="N2033" s="23" t="inlineStr">
        <is>
          <t>ALGIA REGIONE PELVICA</t>
        </is>
      </c>
      <c r="O2033" s="23" t="inlineStr">
        <is>
          <t>ALGIA REGIONE PERINEALE</t>
        </is>
      </c>
      <c r="P2033" s="23" t="inlineStr">
        <is>
          <t>ALGIA REGIONE VESCICO RENALE</t>
        </is>
      </c>
      <c r="Q2033" s="23" t="inlineStr">
        <is>
          <t>ALGIE PERINEALI</t>
        </is>
      </c>
      <c r="R2033" s="23" t="inlineStr">
        <is>
          <t>BRUCIORE GLANDE</t>
        </is>
      </c>
      <c r="S2033" s="23" t="inlineStr">
        <is>
          <t>BRUCIORE MEATO URETRALE</t>
        </is>
      </c>
      <c r="T2033" s="23" t="inlineStr">
        <is>
          <t>BRUCIORE URINARIO</t>
        </is>
      </c>
      <c r="U2033" s="23" t="inlineStr">
        <is>
          <t>BRUCIORI FOSSA PELVICA</t>
        </is>
      </c>
      <c r="V2033" s="23" t="inlineStr">
        <is>
          <t>BRUCIORI URETRALI</t>
        </is>
      </c>
      <c r="W2033" s="23" t="inlineStr">
        <is>
          <t>CALCIFICAZIONE VESCICALE</t>
        </is>
      </c>
      <c r="X2033" s="23" t="inlineStr">
        <is>
          <t>CISTI PARAPIELICA</t>
        </is>
      </c>
      <c r="Y2033" s="23" t="inlineStr">
        <is>
          <t>CISTI PARAURETRALE</t>
        </is>
      </c>
      <c r="Z2033" s="23" t="inlineStr">
        <is>
          <t>CISTI RENALE</t>
        </is>
      </c>
      <c r="AA2033" s="23" t="inlineStr">
        <is>
          <t>CISTI RENALE COMPLICATA</t>
        </is>
      </c>
      <c r="AB2033" s="23" t="inlineStr">
        <is>
          <t>CISTI RENALI</t>
        </is>
      </c>
      <c r="AC2033" s="23" t="inlineStr">
        <is>
          <t>CISTI URETRALE</t>
        </is>
      </c>
      <c r="AD2033" s="23" t="inlineStr">
        <is>
          <t>CISTOURETRITE</t>
        </is>
      </c>
      <c r="AE2033" s="23" t="inlineStr">
        <is>
          <t>COLICA RENALE</t>
        </is>
      </c>
      <c r="AF2033" s="23" t="inlineStr">
        <is>
          <t>COLICA RENALE DESTRA</t>
        </is>
      </c>
      <c r="AG2033" s="23" t="inlineStr">
        <is>
          <t>COLICA RENALE DX</t>
        </is>
      </c>
      <c r="AH2033" s="23" t="inlineStr">
        <is>
          <t>COLICA RENALE SINISTRA</t>
        </is>
      </c>
      <c r="AI2033" s="23" t="inlineStr">
        <is>
          <t>COLICA RENALE SX</t>
        </is>
      </c>
      <c r="AJ2033" s="23" t="inlineStr">
        <is>
          <t>COLICA RENOURETERALE</t>
        </is>
      </c>
      <c r="AK2033" s="23" t="inlineStr">
        <is>
          <t>COLICHE RENALI</t>
        </is>
      </c>
      <c r="AL2033" s="23" t="inlineStr">
        <is>
          <t>DIFETTO DI RIEMPIMENTO VESCICA</t>
        </is>
      </c>
      <c r="AM2033" s="23" t="inlineStr">
        <is>
          <t>DIFFICOLTA DEL MITTO</t>
        </is>
      </c>
      <c r="AN2033" s="23" t="inlineStr">
        <is>
          <t>DIFFICOLTA' DEL MITTO</t>
        </is>
      </c>
      <c r="AO2033" s="23" t="inlineStr">
        <is>
          <t>DISURIA</t>
        </is>
      </c>
      <c r="AP2033" s="23" t="inlineStr">
        <is>
          <t>DIVERTICOLI URETRALI</t>
        </is>
      </c>
      <c r="AQ2033" s="23" t="inlineStr">
        <is>
          <t>DIVERTICOLI VESCICALI</t>
        </is>
      </c>
      <c r="AR2033" s="23" t="inlineStr">
        <is>
          <t>DIVERTICOLITE VESCICALE</t>
        </is>
      </c>
      <c r="AS2033" s="23" t="inlineStr">
        <is>
          <t>DIVERTICOLOSI VESCICALE</t>
        </is>
      </c>
      <c r="AT2033" s="23" t="inlineStr">
        <is>
          <t>DOLORE  URETRA</t>
        </is>
      </c>
      <c r="AU2033" s="23" t="inlineStr">
        <is>
          <t>DOLORE ALL INGUINE</t>
        </is>
      </c>
      <c r="AV2033" s="23" t="inlineStr">
        <is>
          <t>DOLORE ALL URETRA</t>
        </is>
      </c>
      <c r="AW2033" s="23" t="inlineStr">
        <is>
          <t>DOLORE ALL'INGUINE</t>
        </is>
      </c>
      <c r="AX2033" s="23" t="inlineStr">
        <is>
          <t>DOLORE ALL'URETRA</t>
        </is>
      </c>
      <c r="AY2033" s="23" t="inlineStr">
        <is>
          <t>DOLORE INGUINE</t>
        </is>
      </c>
      <c r="AZ2033" s="23" t="inlineStr">
        <is>
          <t>DOLORE MEATO URETRALE</t>
        </is>
      </c>
      <c r="BA2033" s="23" t="inlineStr">
        <is>
          <t>DOLORE PELVICO</t>
        </is>
      </c>
      <c r="BB2033" s="23" t="inlineStr">
        <is>
          <t>DOLORE PERINEALE</t>
        </is>
      </c>
      <c r="BC2033" s="23" t="inlineStr">
        <is>
          <t>DOLORE REGIONE VESCICO RENALE</t>
        </is>
      </c>
      <c r="BD2033" s="23" t="inlineStr">
        <is>
          <t>ECTROPION URETRALE</t>
        </is>
      </c>
      <c r="BE2033" s="23" t="inlineStr">
        <is>
          <t>EMATURIA</t>
        </is>
      </c>
      <c r="BF2033" s="23" t="inlineStr">
        <is>
          <t>EMATURIA MACROSCOPICA</t>
        </is>
      </c>
      <c r="BG2033" s="23" t="inlineStr">
        <is>
          <t>EMATURIA MICROSCOPICA</t>
        </is>
      </c>
      <c r="BH2033" s="23" t="inlineStr">
        <is>
          <t>EMATURIA RICORRENTE</t>
        </is>
      </c>
      <c r="BI2033" s="23" t="inlineStr">
        <is>
          <t>EPISODIO EMATURICO</t>
        </is>
      </c>
      <c r="BJ2033" s="23" t="inlineStr">
        <is>
          <t>FLOGOSI VIE URINARIE</t>
        </is>
      </c>
      <c r="BK2033" s="23" t="inlineStr">
        <is>
          <t>FORMAZIONE IPERECOGENA PARETE VESCICALE</t>
        </is>
      </c>
      <c r="BL2033" s="23" t="inlineStr">
        <is>
          <t>INFIAMMAZIONE URETRA</t>
        </is>
      </c>
      <c r="BM2033" s="23" t="inlineStr">
        <is>
          <t>INFIAMMAZIONE VIE URINARIE</t>
        </is>
      </c>
      <c r="BN2033" s="23" t="inlineStr">
        <is>
          <t>IPERTROFIA VESCICALE</t>
        </is>
      </c>
      <c r="BO2033" s="23" t="inlineStr">
        <is>
          <t>IRREGOLARITA DELLA PARETE VESCICALE</t>
        </is>
      </c>
      <c r="BP2033" s="23" t="inlineStr">
        <is>
          <t>IRREGOLARITA PARETE VESCICALE</t>
        </is>
      </c>
      <c r="BQ2033" s="23" t="inlineStr">
        <is>
          <t>IRREGOLARITA' DELLA PARETE VESCICALE</t>
        </is>
      </c>
      <c r="BR2033" s="23" t="inlineStr">
        <is>
          <t>IRREGOLARITA' PARETE VESCICALE</t>
        </is>
      </c>
      <c r="BS2033" s="23" t="inlineStr">
        <is>
          <t>ISPESSIMENTO PARETE VESCICALE</t>
        </is>
      </c>
      <c r="BT2033" s="23" t="inlineStr">
        <is>
          <t>MACROEMATURIA</t>
        </is>
      </c>
      <c r="BU2033" s="23" t="inlineStr">
        <is>
          <t>MEGAURETERE</t>
        </is>
      </c>
      <c r="BV2033" s="23" t="inlineStr">
        <is>
          <t>MICROEMATURIA</t>
        </is>
      </c>
      <c r="BW2033" s="23" t="inlineStr">
        <is>
          <t>MITTO IPOVALIDO</t>
        </is>
      </c>
      <c r="BX2033" s="23" t="inlineStr">
        <is>
          <t>MITTO URINARIO DEBOLE</t>
        </is>
      </c>
      <c r="BY2033" s="23" t="inlineStr">
        <is>
          <t>NICTURIA</t>
        </is>
      </c>
      <c r="BZ2033" s="23" t="inlineStr">
        <is>
          <t>NICTURIA IN SINDROME ANSIOSA</t>
        </is>
      </c>
      <c r="CA2033" s="23" t="inlineStr">
        <is>
          <t>NICTURIA INGRAVESCENTE</t>
        </is>
      </c>
      <c r="CB2033" s="23" t="inlineStr">
        <is>
          <t>OSTRUZIONE DEL COLLO VESCICALE</t>
        </is>
      </c>
      <c r="CC2033" s="23" t="inlineStr">
        <is>
          <t>OSTRUZIONE VESCICO URETRALE</t>
        </is>
      </c>
      <c r="CD2033" s="23" t="inlineStr">
        <is>
          <t>REFLUSSO ALL APPARATO URINARIO</t>
        </is>
      </c>
      <c r="CE2033" s="23" t="inlineStr">
        <is>
          <t>REFLUSSO ALL'APPARATO URINARIO</t>
        </is>
      </c>
      <c r="CF2033" s="23" t="inlineStr">
        <is>
          <t>REFLUSSO APPARATO URINARIO</t>
        </is>
      </c>
      <c r="CG2033" s="23" t="inlineStr">
        <is>
          <t>RESTRINGIMENTO DEL GETTO</t>
        </is>
      </c>
      <c r="CH2033" s="23" t="inlineStr">
        <is>
          <t>RESTRINGIMENTO DEL MEATO</t>
        </is>
      </c>
      <c r="CI2033" s="23" t="inlineStr">
        <is>
          <t>RESTRINGIMENTO DELL URETRA</t>
        </is>
      </c>
      <c r="CJ2033" s="23" t="inlineStr">
        <is>
          <t>RESTRINGIMENTO DELL'URETRA</t>
        </is>
      </c>
      <c r="CK2033" s="23" t="inlineStr">
        <is>
          <t>RESTRINGIMENTO DELLA PARTE TERMINALE SBOCCO URETRALE</t>
        </is>
      </c>
      <c r="CL2033" s="23" t="inlineStr">
        <is>
          <t>RESTRINGIMENTO URETERE</t>
        </is>
      </c>
      <c r="CM2033" s="23" t="inlineStr">
        <is>
          <t>RESTRINGIMENTO URETRA</t>
        </is>
      </c>
      <c r="CN2033" s="23" t="inlineStr">
        <is>
          <t>RESTRINGIMENTO URETRALE</t>
        </is>
      </c>
      <c r="CO2033" s="23" t="inlineStr">
        <is>
          <t>RIDOTTA CAPACITA VESCICALE</t>
        </is>
      </c>
      <c r="CP2033" s="23" t="inlineStr">
        <is>
          <t>RIDOTTA CAPACITA' VESCICALE</t>
        </is>
      </c>
      <c r="CQ2033" s="23" t="inlineStr">
        <is>
          <t>SANGUE NELLE URINE</t>
        </is>
      </c>
      <c r="CR2033" s="23" t="inlineStr">
        <is>
          <t>SANGUINAMENTO URETRALE</t>
        </is>
      </c>
      <c r="CS2033" s="23" t="inlineStr">
        <is>
          <t>SCLEROSI COLLO</t>
        </is>
      </c>
      <c r="CT2033" s="23" t="inlineStr">
        <is>
          <t>SCLEROSI COLLO VESCICALE</t>
        </is>
      </c>
      <c r="CU2033" s="23" t="inlineStr">
        <is>
          <t>SCLEROSI CV</t>
        </is>
      </c>
      <c r="CV2033" s="23" t="inlineStr">
        <is>
          <t>SCLEROSI DEL COLLO VESCICALE</t>
        </is>
      </c>
      <c r="CW2033" s="23" t="inlineStr">
        <is>
          <t>SINDROME DISURICA</t>
        </is>
      </c>
      <c r="CX2033" s="23" t="inlineStr">
        <is>
          <t>STENOSI DEL GETTO</t>
        </is>
      </c>
      <c r="CY2033" s="23" t="inlineStr">
        <is>
          <t>STENOSI DELL URETRA</t>
        </is>
      </c>
      <c r="CZ2033" s="23" t="inlineStr">
        <is>
          <t>STENOSI DELL'URETRA</t>
        </is>
      </c>
      <c r="DA2033" s="23" t="inlineStr">
        <is>
          <t>STENOSI MEATO</t>
        </is>
      </c>
      <c r="DB2033" s="23" t="inlineStr">
        <is>
          <t>STENOSI PARTE TERMINALE SBOCCO URETRALE</t>
        </is>
      </c>
      <c r="DC2033" s="23" t="inlineStr">
        <is>
          <t>STENOSI URETERE</t>
        </is>
      </c>
      <c r="DD2033" s="23" t="inlineStr">
        <is>
          <t>STENOSI URETRA</t>
        </is>
      </c>
      <c r="DE2033" s="23" t="inlineStr">
        <is>
          <t>STENOSI URETRALE</t>
        </is>
      </c>
      <c r="DF2033" s="23" t="inlineStr">
        <is>
          <t>TENESMO</t>
        </is>
      </c>
      <c r="DG2033" s="23" t="inlineStr">
        <is>
          <t>TENESMO URINARIO</t>
        </is>
      </c>
      <c r="DH2033" s="23" t="inlineStr">
        <is>
          <t>TENESMO VESCICALE</t>
        </is>
      </c>
      <c r="DI2033" s="23" t="inlineStr">
        <is>
          <t>URETRA INFIAMMATA</t>
        </is>
      </c>
      <c r="DJ2033" s="23" t="inlineStr">
        <is>
          <t>URETRITE</t>
        </is>
      </c>
      <c r="DK2033" s="23" t="inlineStr">
        <is>
          <t>URETROALGIA</t>
        </is>
      </c>
      <c r="DL2033" s="23" t="inlineStr">
        <is>
          <t>URETROSTENOSI</t>
        </is>
      </c>
    </row>
    <row hidden="1" r="2034">
      <c r="A2034" s="23" t="inlineStr">
        <is>
          <t>17/08/2022 15:27:13</t>
        </is>
      </c>
      <c r="B2034" s="23" t="inlineStr">
        <is>
          <t>69</t>
        </is>
      </c>
      <c r="C2034" s="23" t="inlineStr">
        <is>
          <t>RADIOLOGIA</t>
        </is>
      </c>
      <c r="D2034" s="23" t="inlineStr">
        <is>
          <t>I Livello</t>
        </is>
      </c>
      <c r="E2034" s="23" t="inlineStr">
        <is>
          <t>Q00779</t>
        </is>
      </c>
      <c r="F2034" s="23" t="inlineStr">
        <is>
          <t>PATOLOGIE UROLOGICHE</t>
        </is>
      </c>
      <c r="G2034" s="23" t="inlineStr">
        <is>
          <t>Q00779</t>
        </is>
      </c>
      <c r="H2034" s="23" t="inlineStr">
        <is>
          <t>PATOLOGIE UROLOGICHE</t>
        </is>
      </c>
      <c r="I2034" s="23" t="inlineStr">
        <is>
          <t>ALGIA INGUINE</t>
        </is>
      </c>
      <c r="J2034" s="23" t="inlineStr">
        <is>
          <t>ALGIA MEATO URETRALE</t>
        </is>
      </c>
      <c r="K2034" s="23" t="inlineStr">
        <is>
          <t>ALGIA PELVICA</t>
        </is>
      </c>
      <c r="L2034" s="23" t="inlineStr">
        <is>
          <t>ALGIA PERINEALE</t>
        </is>
      </c>
      <c r="M2034" s="23" t="inlineStr">
        <is>
          <t>ALGIA REGIONE INGUINALE</t>
        </is>
      </c>
      <c r="N2034" s="23" t="inlineStr">
        <is>
          <t>ALGIA REGIONE PELVICA</t>
        </is>
      </c>
      <c r="O2034" s="23" t="inlineStr">
        <is>
          <t>ALGIA REGIONE PERINEALE</t>
        </is>
      </c>
      <c r="P2034" s="23" t="inlineStr">
        <is>
          <t>ALGIA REGIONE VESCICO RENALE</t>
        </is>
      </c>
      <c r="Q2034" s="23" t="inlineStr">
        <is>
          <t>ALGIE PERINEALI</t>
        </is>
      </c>
      <c r="R2034" s="23" t="inlineStr">
        <is>
          <t>BRUCIORE GLANDE</t>
        </is>
      </c>
      <c r="S2034" s="23" t="inlineStr">
        <is>
          <t>BRUCIORE MEATO URETRALE</t>
        </is>
      </c>
      <c r="T2034" s="23" t="inlineStr">
        <is>
          <t>BRUCIORE URINARIO</t>
        </is>
      </c>
      <c r="U2034" s="23" t="inlineStr">
        <is>
          <t>BRUCIORI FOSSA PELVICA</t>
        </is>
      </c>
      <c r="V2034" s="23" t="inlineStr">
        <is>
          <t>BRUCIORI URETRALI</t>
        </is>
      </c>
      <c r="W2034" s="23" t="inlineStr">
        <is>
          <t>CALCIFICAZIONE VESCICALE</t>
        </is>
      </c>
      <c r="X2034" s="23" t="inlineStr">
        <is>
          <t>CISTI PARAPIELICA</t>
        </is>
      </c>
      <c r="Y2034" s="23" t="inlineStr">
        <is>
          <t>CISTI PARAURETRALE</t>
        </is>
      </c>
      <c r="Z2034" s="23" t="inlineStr">
        <is>
          <t>CISTI RENALE</t>
        </is>
      </c>
      <c r="AA2034" s="23" t="inlineStr">
        <is>
          <t>CISTI RENALE COMPLICATA</t>
        </is>
      </c>
      <c r="AB2034" s="23" t="inlineStr">
        <is>
          <t>CISTI RENALI</t>
        </is>
      </c>
      <c r="AC2034" s="23" t="inlineStr">
        <is>
          <t>CISTI URETRALE</t>
        </is>
      </c>
      <c r="AD2034" s="23" t="inlineStr">
        <is>
          <t>CISTOURETRITE</t>
        </is>
      </c>
      <c r="AE2034" s="23" t="inlineStr">
        <is>
          <t>COLICA RENALE</t>
        </is>
      </c>
      <c r="AF2034" s="23" t="inlineStr">
        <is>
          <t>COLICA RENALE DESTRA</t>
        </is>
      </c>
      <c r="AG2034" s="23" t="inlineStr">
        <is>
          <t>COLICA RENALE DX</t>
        </is>
      </c>
      <c r="AH2034" s="23" t="inlineStr">
        <is>
          <t>COLICA RENALE SINISTRA</t>
        </is>
      </c>
      <c r="AI2034" s="23" t="inlineStr">
        <is>
          <t>COLICA RENALE SX</t>
        </is>
      </c>
      <c r="AJ2034" s="23" t="inlineStr">
        <is>
          <t>COLICA RENOURETERALE</t>
        </is>
      </c>
      <c r="AK2034" s="23" t="inlineStr">
        <is>
          <t>COLICHE RENALI</t>
        </is>
      </c>
      <c r="AL2034" s="23" t="inlineStr">
        <is>
          <t>DIFETTO DI RIEMPIMENTO VESCICA</t>
        </is>
      </c>
      <c r="AM2034" s="23" t="inlineStr">
        <is>
          <t>DIFFICOLTA DEL MITTO</t>
        </is>
      </c>
      <c r="AN2034" s="23" t="inlineStr">
        <is>
          <t>DIFFICOLTA' DEL MITTO</t>
        </is>
      </c>
      <c r="AO2034" s="23" t="inlineStr">
        <is>
          <t>DISURIA</t>
        </is>
      </c>
      <c r="AP2034" s="23" t="inlineStr">
        <is>
          <t>DIVERTICOLI URETRALI</t>
        </is>
      </c>
      <c r="AQ2034" s="23" t="inlineStr">
        <is>
          <t>DIVERTICOLI VESCICALI</t>
        </is>
      </c>
      <c r="AR2034" s="23" t="inlineStr">
        <is>
          <t>DIVERTICOLITE VESCICALE</t>
        </is>
      </c>
      <c r="AS2034" s="23" t="inlineStr">
        <is>
          <t>DIVERTICOLOSI VESCICALE</t>
        </is>
      </c>
      <c r="AT2034" s="23" t="inlineStr">
        <is>
          <t>DOLORE  URETRA</t>
        </is>
      </c>
      <c r="AU2034" s="23" t="inlineStr">
        <is>
          <t>DOLORE ALL INGUINE</t>
        </is>
      </c>
      <c r="AV2034" s="23" t="inlineStr">
        <is>
          <t>DOLORE ALL URETRA</t>
        </is>
      </c>
      <c r="AW2034" s="23" t="inlineStr">
        <is>
          <t>DOLORE ALL'INGUINE</t>
        </is>
      </c>
      <c r="AX2034" s="23" t="inlineStr">
        <is>
          <t>DOLORE ALL'URETRA</t>
        </is>
      </c>
      <c r="AY2034" s="23" t="inlineStr">
        <is>
          <t>DOLORE INGUINE</t>
        </is>
      </c>
      <c r="AZ2034" s="23" t="inlineStr">
        <is>
          <t>DOLORE MEATO URETRALE</t>
        </is>
      </c>
      <c r="BA2034" s="23" t="inlineStr">
        <is>
          <t>DOLORE PELVICO</t>
        </is>
      </c>
      <c r="BB2034" s="23" t="inlineStr">
        <is>
          <t>DOLORE PERINEALE</t>
        </is>
      </c>
      <c r="BC2034" s="23" t="inlineStr">
        <is>
          <t>DOLORE REGIONE VESCICO RENALE</t>
        </is>
      </c>
      <c r="BD2034" s="23" t="inlineStr">
        <is>
          <t>ECTROPION URETRALE</t>
        </is>
      </c>
      <c r="BE2034" s="23" t="inlineStr">
        <is>
          <t>EMATURIA</t>
        </is>
      </c>
      <c r="BF2034" s="23" t="inlineStr">
        <is>
          <t>EMATURIA MACROSCOPICA</t>
        </is>
      </c>
      <c r="BG2034" s="23" t="inlineStr">
        <is>
          <t>EMATURIA MICROSCOPICA</t>
        </is>
      </c>
      <c r="BH2034" s="23" t="inlineStr">
        <is>
          <t>EMATURIA RICORRENTE</t>
        </is>
      </c>
      <c r="BI2034" s="23" t="inlineStr">
        <is>
          <t>EPISODIO EMATURICO</t>
        </is>
      </c>
      <c r="BJ2034" s="23" t="inlineStr">
        <is>
          <t>FLOGOSI VIE URINARIE</t>
        </is>
      </c>
      <c r="BK2034" s="23" t="inlineStr">
        <is>
          <t>FORMAZIONE IPERECOGENA PARETE VESCICALE</t>
        </is>
      </c>
      <c r="BL2034" s="23" t="inlineStr">
        <is>
          <t>INFIAMMAZIONE URETRA</t>
        </is>
      </c>
      <c r="BM2034" s="23" t="inlineStr">
        <is>
          <t>INFIAMMAZIONE VIE URINARIE</t>
        </is>
      </c>
      <c r="BN2034" s="23" t="inlineStr">
        <is>
          <t>IPERTROFIA VESCICALE</t>
        </is>
      </c>
      <c r="BO2034" s="23" t="inlineStr">
        <is>
          <t>IRREGOLARITA DELLA PARETE VESCICALE</t>
        </is>
      </c>
      <c r="BP2034" s="23" t="inlineStr">
        <is>
          <t>IRREGOLARITA PARETE VESCICALE</t>
        </is>
      </c>
      <c r="BQ2034" s="23" t="inlineStr">
        <is>
          <t>IRREGOLARITA' DELLA PARETE VESCICALE</t>
        </is>
      </c>
      <c r="BR2034" s="23" t="inlineStr">
        <is>
          <t>IRREGOLARITA' PARETE VESCICALE</t>
        </is>
      </c>
      <c r="BS2034" s="23" t="inlineStr">
        <is>
          <t>ISPESSIMENTO PARETE VESCICALE</t>
        </is>
      </c>
      <c r="BT2034" s="23" t="inlineStr">
        <is>
          <t>MACROEMATURIA</t>
        </is>
      </c>
      <c r="BU2034" s="23" t="inlineStr">
        <is>
          <t>MEGAURETERE</t>
        </is>
      </c>
      <c r="BV2034" s="23" t="inlineStr">
        <is>
          <t>MICROEMATURIA</t>
        </is>
      </c>
      <c r="BW2034" s="23" t="inlineStr">
        <is>
          <t>MITTO IPOVALIDO</t>
        </is>
      </c>
      <c r="BX2034" s="23" t="inlineStr">
        <is>
          <t>MITTO URINARIO DEBOLE</t>
        </is>
      </c>
      <c r="BY2034" s="23" t="inlineStr">
        <is>
          <t>NICTURIA</t>
        </is>
      </c>
      <c r="BZ2034" s="23" t="inlineStr">
        <is>
          <t>NICTURIA IN SINDROME ANSIOSA</t>
        </is>
      </c>
      <c r="CA2034" s="23" t="inlineStr">
        <is>
          <t>NICTURIA INGRAVESCENTE</t>
        </is>
      </c>
      <c r="CB2034" s="23" t="inlineStr">
        <is>
          <t>OSTRUZIONE DEL COLLO VESCICALE</t>
        </is>
      </c>
      <c r="CC2034" s="23" t="inlineStr">
        <is>
          <t>OSTRUZIONE VESCICO URETRALE</t>
        </is>
      </c>
      <c r="CD2034" s="23" t="inlineStr">
        <is>
          <t>REFLUSSO ALL APPARATO URINARIO</t>
        </is>
      </c>
      <c r="CE2034" s="23" t="inlineStr">
        <is>
          <t>REFLUSSO ALL'APPARATO URINARIO</t>
        </is>
      </c>
      <c r="CF2034" s="23" t="inlineStr">
        <is>
          <t>REFLUSSO APPARATO URINARIO</t>
        </is>
      </c>
      <c r="CG2034" s="23" t="inlineStr">
        <is>
          <t>RESTRINGIMENTO DEL GETTO</t>
        </is>
      </c>
      <c r="CH2034" s="23" t="inlineStr">
        <is>
          <t>RESTRINGIMENTO DEL MEATO</t>
        </is>
      </c>
      <c r="CI2034" s="23" t="inlineStr">
        <is>
          <t>RESTRINGIMENTO DELL URETRA</t>
        </is>
      </c>
      <c r="CJ2034" s="23" t="inlineStr">
        <is>
          <t>RESTRINGIMENTO DELL'URETRA</t>
        </is>
      </c>
      <c r="CK2034" s="23" t="inlineStr">
        <is>
          <t>RESTRINGIMENTO DELLA PARTE TERMINALE SBOCCO URETRALE</t>
        </is>
      </c>
      <c r="CL2034" s="23" t="inlineStr">
        <is>
          <t>RESTRINGIMENTO URETERE</t>
        </is>
      </c>
      <c r="CM2034" s="23" t="inlineStr">
        <is>
          <t>RESTRINGIMENTO URETRA</t>
        </is>
      </c>
      <c r="CN2034" s="23" t="inlineStr">
        <is>
          <t>RESTRINGIMENTO URETRALE</t>
        </is>
      </c>
      <c r="CO2034" s="23" t="inlineStr">
        <is>
          <t>RIDOTTA CAPACITA VESCICALE</t>
        </is>
      </c>
      <c r="CP2034" s="23" t="inlineStr">
        <is>
          <t>RIDOTTA CAPACITA' VESCICALE</t>
        </is>
      </c>
      <c r="CQ2034" s="23" t="inlineStr">
        <is>
          <t>SANGUE NELLE URINE</t>
        </is>
      </c>
      <c r="CR2034" s="23" t="inlineStr">
        <is>
          <t>SANGUINAMENTO URETRALE</t>
        </is>
      </c>
      <c r="CS2034" s="23" t="inlineStr">
        <is>
          <t>SCLEROSI COLLO</t>
        </is>
      </c>
      <c r="CT2034" s="23" t="inlineStr">
        <is>
          <t>SCLEROSI COLLO VESCICALE</t>
        </is>
      </c>
      <c r="CU2034" s="23" t="inlineStr">
        <is>
          <t>SCLEROSI CV</t>
        </is>
      </c>
      <c r="CV2034" s="23" t="inlineStr">
        <is>
          <t>SCLEROSI DEL COLLO VESCICALE</t>
        </is>
      </c>
      <c r="CW2034" s="23" t="inlineStr">
        <is>
          <t>SINDROME DISURICA</t>
        </is>
      </c>
      <c r="CX2034" s="23" t="inlineStr">
        <is>
          <t>STENOSI DEL GETTO</t>
        </is>
      </c>
      <c r="CY2034" s="23" t="inlineStr">
        <is>
          <t>STENOSI DELL URETRA</t>
        </is>
      </c>
      <c r="CZ2034" s="23" t="inlineStr">
        <is>
          <t>STENOSI DELL'URETRA</t>
        </is>
      </c>
      <c r="DA2034" s="23" t="inlineStr">
        <is>
          <t>STENOSI MEATO</t>
        </is>
      </c>
      <c r="DB2034" s="23" t="inlineStr">
        <is>
          <t>STENOSI PARTE TERMINALE SBOCCO URETRALE</t>
        </is>
      </c>
      <c r="DC2034" s="23" t="inlineStr">
        <is>
          <t>STENOSI URETERE</t>
        </is>
      </c>
      <c r="DD2034" s="23" t="inlineStr">
        <is>
          <t>STENOSI URETRA</t>
        </is>
      </c>
      <c r="DE2034" s="23" t="inlineStr">
        <is>
          <t>STENOSI URETRALE</t>
        </is>
      </c>
      <c r="DF2034" s="23" t="inlineStr">
        <is>
          <t>TENESMO</t>
        </is>
      </c>
      <c r="DG2034" s="23" t="inlineStr">
        <is>
          <t>TENESMO URINARIO</t>
        </is>
      </c>
      <c r="DH2034" s="23" t="inlineStr">
        <is>
          <t>TENESMO VESCICALE</t>
        </is>
      </c>
      <c r="DI2034" s="23" t="inlineStr">
        <is>
          <t>URETRA INFIAMMATA</t>
        </is>
      </c>
      <c r="DJ2034" s="23" t="inlineStr">
        <is>
          <t>URETRITE</t>
        </is>
      </c>
      <c r="DK2034" s="23" t="inlineStr">
        <is>
          <t>URETROALGIA</t>
        </is>
      </c>
      <c r="DL2034" s="23" t="inlineStr">
        <is>
          <t>URETROSTENOSI</t>
        </is>
      </c>
    </row>
    <row hidden="1" r="2035">
      <c r="A2035" s="23" t="inlineStr">
        <is>
          <t>17/08/2022 15:27:13</t>
        </is>
      </c>
      <c r="B2035" s="23" t="inlineStr">
        <is>
          <t>98</t>
        </is>
      </c>
      <c r="C2035" s="23" t="inlineStr">
        <is>
          <t>DAY SURGERY</t>
        </is>
      </c>
      <c r="D2035" s="23" t="inlineStr">
        <is>
          <t>I Livello</t>
        </is>
      </c>
      <c r="E2035" s="23" t="inlineStr">
        <is>
          <t>Q00779</t>
        </is>
      </c>
      <c r="F2035" s="23" t="inlineStr">
        <is>
          <t>PATOLOGIE UROLOGICHE</t>
        </is>
      </c>
      <c r="G2035" s="23" t="inlineStr">
        <is>
          <t>Q00779</t>
        </is>
      </c>
      <c r="H2035" s="23" t="inlineStr">
        <is>
          <t>PATOLOGIE UROLOGICHE</t>
        </is>
      </c>
      <c r="I2035" s="23" t="inlineStr">
        <is>
          <t>ALGIA INGUINE</t>
        </is>
      </c>
      <c r="J2035" s="23" t="inlineStr">
        <is>
          <t>ALGIA MEATO URETRALE</t>
        </is>
      </c>
      <c r="K2035" s="23" t="inlineStr">
        <is>
          <t>ALGIA PELVICA</t>
        </is>
      </c>
      <c r="L2035" s="23" t="inlineStr">
        <is>
          <t>ALGIA PERINEALE</t>
        </is>
      </c>
      <c r="M2035" s="23" t="inlineStr">
        <is>
          <t>ALGIA REGIONE INGUINALE</t>
        </is>
      </c>
      <c r="N2035" s="23" t="inlineStr">
        <is>
          <t>ALGIA REGIONE PELVICA</t>
        </is>
      </c>
      <c r="O2035" s="23" t="inlineStr">
        <is>
          <t>ALGIA REGIONE PERINEALE</t>
        </is>
      </c>
      <c r="P2035" s="23" t="inlineStr">
        <is>
          <t>ALGIA REGIONE VESCICO RENALE</t>
        </is>
      </c>
      <c r="Q2035" s="23" t="inlineStr">
        <is>
          <t>ALGIE PERINEALI</t>
        </is>
      </c>
      <c r="R2035" s="23" t="inlineStr">
        <is>
          <t>BRUCIORE GLANDE</t>
        </is>
      </c>
      <c r="S2035" s="23" t="inlineStr">
        <is>
          <t>BRUCIORE MEATO URETRALE</t>
        </is>
      </c>
      <c r="T2035" s="23" t="inlineStr">
        <is>
          <t>BRUCIORE URINARIO</t>
        </is>
      </c>
      <c r="U2035" s="23" t="inlineStr">
        <is>
          <t>BRUCIORI FOSSA PELVICA</t>
        </is>
      </c>
      <c r="V2035" s="23" t="inlineStr">
        <is>
          <t>BRUCIORI URETRALI</t>
        </is>
      </c>
      <c r="W2035" s="23" t="inlineStr">
        <is>
          <t>CALCIFICAZIONE VESCICALE</t>
        </is>
      </c>
      <c r="X2035" s="23" t="inlineStr">
        <is>
          <t>CISTI PARAPIELICA</t>
        </is>
      </c>
      <c r="Y2035" s="23" t="inlineStr">
        <is>
          <t>CISTI PARAURETRALE</t>
        </is>
      </c>
      <c r="Z2035" s="23" t="inlineStr">
        <is>
          <t>CISTI RENALE</t>
        </is>
      </c>
      <c r="AA2035" s="23" t="inlineStr">
        <is>
          <t>CISTI RENALE COMPLICATA</t>
        </is>
      </c>
      <c r="AB2035" s="23" t="inlineStr">
        <is>
          <t>CISTI RENALI</t>
        </is>
      </c>
      <c r="AC2035" s="23" t="inlineStr">
        <is>
          <t>CISTI URETRALE</t>
        </is>
      </c>
      <c r="AD2035" s="23" t="inlineStr">
        <is>
          <t>CISTOURETRITE</t>
        </is>
      </c>
      <c r="AE2035" s="23" t="inlineStr">
        <is>
          <t>COLICA RENALE</t>
        </is>
      </c>
      <c r="AF2035" s="23" t="inlineStr">
        <is>
          <t>COLICA RENALE DESTRA</t>
        </is>
      </c>
      <c r="AG2035" s="23" t="inlineStr">
        <is>
          <t>COLICA RENALE DX</t>
        </is>
      </c>
      <c r="AH2035" s="23" t="inlineStr">
        <is>
          <t>COLICA RENALE SINISTRA</t>
        </is>
      </c>
      <c r="AI2035" s="23" t="inlineStr">
        <is>
          <t>COLICA RENALE SX</t>
        </is>
      </c>
      <c r="AJ2035" s="23" t="inlineStr">
        <is>
          <t>COLICA RENOURETERALE</t>
        </is>
      </c>
      <c r="AK2035" s="23" t="inlineStr">
        <is>
          <t>COLICHE RENALI</t>
        </is>
      </c>
      <c r="AL2035" s="23" t="inlineStr">
        <is>
          <t>DIFETTO DI RIEMPIMENTO VESCICA</t>
        </is>
      </c>
      <c r="AM2035" s="23" t="inlineStr">
        <is>
          <t>DIFFICOLTA DEL MITTO</t>
        </is>
      </c>
      <c r="AN2035" s="23" t="inlineStr">
        <is>
          <t>DIFFICOLTA' DEL MITTO</t>
        </is>
      </c>
      <c r="AO2035" s="23" t="inlineStr">
        <is>
          <t>DISURIA</t>
        </is>
      </c>
      <c r="AP2035" s="23" t="inlineStr">
        <is>
          <t>DIVERTICOLI URETRALI</t>
        </is>
      </c>
      <c r="AQ2035" s="23" t="inlineStr">
        <is>
          <t>DIVERTICOLI VESCICALI</t>
        </is>
      </c>
      <c r="AR2035" s="23" t="inlineStr">
        <is>
          <t>DIVERTICOLITE VESCICALE</t>
        </is>
      </c>
      <c r="AS2035" s="23" t="inlineStr">
        <is>
          <t>DIVERTICOLOSI VESCICALE</t>
        </is>
      </c>
      <c r="AT2035" s="23" t="inlineStr">
        <is>
          <t>DOLORE  URETRA</t>
        </is>
      </c>
      <c r="AU2035" s="23" t="inlineStr">
        <is>
          <t>DOLORE ALL INGUINE</t>
        </is>
      </c>
      <c r="AV2035" s="23" t="inlineStr">
        <is>
          <t>DOLORE ALL URETRA</t>
        </is>
      </c>
      <c r="AW2035" s="23" t="inlineStr">
        <is>
          <t>DOLORE ALL'INGUINE</t>
        </is>
      </c>
      <c r="AX2035" s="23" t="inlineStr">
        <is>
          <t>DOLORE ALL'URETRA</t>
        </is>
      </c>
      <c r="AY2035" s="23" t="inlineStr">
        <is>
          <t>DOLORE INGUINE</t>
        </is>
      </c>
      <c r="AZ2035" s="23" t="inlineStr">
        <is>
          <t>DOLORE MEATO URETRALE</t>
        </is>
      </c>
      <c r="BA2035" s="23" t="inlineStr">
        <is>
          <t>DOLORE PELVICO</t>
        </is>
      </c>
      <c r="BB2035" s="23" t="inlineStr">
        <is>
          <t>DOLORE PERINEALE</t>
        </is>
      </c>
      <c r="BC2035" s="23" t="inlineStr">
        <is>
          <t>DOLORE REGIONE VESCICO RENALE</t>
        </is>
      </c>
      <c r="BD2035" s="23" t="inlineStr">
        <is>
          <t>ECTROPION URETRALE</t>
        </is>
      </c>
      <c r="BE2035" s="23" t="inlineStr">
        <is>
          <t>EMATURIA</t>
        </is>
      </c>
      <c r="BF2035" s="23" t="inlineStr">
        <is>
          <t>EMATURIA MACROSCOPICA</t>
        </is>
      </c>
      <c r="BG2035" s="23" t="inlineStr">
        <is>
          <t>EMATURIA MICROSCOPICA</t>
        </is>
      </c>
      <c r="BH2035" s="23" t="inlineStr">
        <is>
          <t>EMATURIA RICORRENTE</t>
        </is>
      </c>
      <c r="BI2035" s="23" t="inlineStr">
        <is>
          <t>EPISODIO EMATURICO</t>
        </is>
      </c>
      <c r="BJ2035" s="23" t="inlineStr">
        <is>
          <t>FLOGOSI VIE URINARIE</t>
        </is>
      </c>
      <c r="BK2035" s="23" t="inlineStr">
        <is>
          <t>FORMAZIONE IPERECOGENA PARETE VESCICALE</t>
        </is>
      </c>
      <c r="BL2035" s="23" t="inlineStr">
        <is>
          <t>INFIAMMAZIONE URETRA</t>
        </is>
      </c>
      <c r="BM2035" s="23" t="inlineStr">
        <is>
          <t>INFIAMMAZIONE VIE URINARIE</t>
        </is>
      </c>
      <c r="BN2035" s="23" t="inlineStr">
        <is>
          <t>IPERTROFIA VESCICALE</t>
        </is>
      </c>
      <c r="BO2035" s="23" t="inlineStr">
        <is>
          <t>IRREGOLARITA DELLA PARETE VESCICALE</t>
        </is>
      </c>
      <c r="BP2035" s="23" t="inlineStr">
        <is>
          <t>IRREGOLARITA PARETE VESCICALE</t>
        </is>
      </c>
      <c r="BQ2035" s="23" t="inlineStr">
        <is>
          <t>IRREGOLARITA' DELLA PARETE VESCICALE</t>
        </is>
      </c>
      <c r="BR2035" s="23" t="inlineStr">
        <is>
          <t>IRREGOLARITA' PARETE VESCICALE</t>
        </is>
      </c>
      <c r="BS2035" s="23" t="inlineStr">
        <is>
          <t>ISPESSIMENTO PARETE VESCICALE</t>
        </is>
      </c>
      <c r="BT2035" s="23" t="inlineStr">
        <is>
          <t>MACROEMATURIA</t>
        </is>
      </c>
      <c r="BU2035" s="23" t="inlineStr">
        <is>
          <t>MEGAURETERE</t>
        </is>
      </c>
      <c r="BV2035" s="23" t="inlineStr">
        <is>
          <t>MICROEMATURIA</t>
        </is>
      </c>
      <c r="BW2035" s="23" t="inlineStr">
        <is>
          <t>MITTO IPOVALIDO</t>
        </is>
      </c>
      <c r="BX2035" s="23" t="inlineStr">
        <is>
          <t>MITTO URINARIO DEBOLE</t>
        </is>
      </c>
      <c r="BY2035" s="23" t="inlineStr">
        <is>
          <t>NICTURIA</t>
        </is>
      </c>
      <c r="BZ2035" s="23" t="inlineStr">
        <is>
          <t>NICTURIA IN SINDROME ANSIOSA</t>
        </is>
      </c>
      <c r="CA2035" s="23" t="inlineStr">
        <is>
          <t>NICTURIA INGRAVESCENTE</t>
        </is>
      </c>
      <c r="CB2035" s="23" t="inlineStr">
        <is>
          <t>OSTRUZIONE DEL COLLO VESCICALE</t>
        </is>
      </c>
      <c r="CC2035" s="23" t="inlineStr">
        <is>
          <t>OSTRUZIONE VESCICO URETRALE</t>
        </is>
      </c>
      <c r="CD2035" s="23" t="inlineStr">
        <is>
          <t>REFLUSSO ALL APPARATO URINARIO</t>
        </is>
      </c>
      <c r="CE2035" s="23" t="inlineStr">
        <is>
          <t>REFLUSSO ALL'APPARATO URINARIO</t>
        </is>
      </c>
      <c r="CF2035" s="23" t="inlineStr">
        <is>
          <t>REFLUSSO APPARATO URINARIO</t>
        </is>
      </c>
      <c r="CG2035" s="23" t="inlineStr">
        <is>
          <t>RESTRINGIMENTO DEL GETTO</t>
        </is>
      </c>
      <c r="CH2035" s="23" t="inlineStr">
        <is>
          <t>RESTRINGIMENTO DEL MEATO</t>
        </is>
      </c>
      <c r="CI2035" s="23" t="inlineStr">
        <is>
          <t>RESTRINGIMENTO DELL URETRA</t>
        </is>
      </c>
      <c r="CJ2035" s="23" t="inlineStr">
        <is>
          <t>RESTRINGIMENTO DELL'URETRA</t>
        </is>
      </c>
      <c r="CK2035" s="23" t="inlineStr">
        <is>
          <t>RESTRINGIMENTO DELLA PARTE TERMINALE SBOCCO URETRALE</t>
        </is>
      </c>
      <c r="CL2035" s="23" t="inlineStr">
        <is>
          <t>RESTRINGIMENTO URETERE</t>
        </is>
      </c>
      <c r="CM2035" s="23" t="inlineStr">
        <is>
          <t>RESTRINGIMENTO URETRA</t>
        </is>
      </c>
      <c r="CN2035" s="23" t="inlineStr">
        <is>
          <t>RESTRINGIMENTO URETRALE</t>
        </is>
      </c>
      <c r="CO2035" s="23" t="inlineStr">
        <is>
          <t>RIDOTTA CAPACITA VESCICALE</t>
        </is>
      </c>
      <c r="CP2035" s="23" t="inlineStr">
        <is>
          <t>RIDOTTA CAPACITA' VESCICALE</t>
        </is>
      </c>
      <c r="CQ2035" s="23" t="inlineStr">
        <is>
          <t>SANGUE NELLE URINE</t>
        </is>
      </c>
      <c r="CR2035" s="23" t="inlineStr">
        <is>
          <t>SANGUINAMENTO URETRALE</t>
        </is>
      </c>
      <c r="CS2035" s="23" t="inlineStr">
        <is>
          <t>SCLEROSI COLLO</t>
        </is>
      </c>
      <c r="CT2035" s="23" t="inlineStr">
        <is>
          <t>SCLEROSI COLLO VESCICALE</t>
        </is>
      </c>
      <c r="CU2035" s="23" t="inlineStr">
        <is>
          <t>SCLEROSI CV</t>
        </is>
      </c>
      <c r="CV2035" s="23" t="inlineStr">
        <is>
          <t>SCLEROSI DEL COLLO VESCICALE</t>
        </is>
      </c>
      <c r="CW2035" s="23" t="inlineStr">
        <is>
          <t>SINDROME DISURICA</t>
        </is>
      </c>
      <c r="CX2035" s="23" t="inlineStr">
        <is>
          <t>STENOSI DEL GETTO</t>
        </is>
      </c>
      <c r="CY2035" s="23" t="inlineStr">
        <is>
          <t>STENOSI DELL URETRA</t>
        </is>
      </c>
      <c r="CZ2035" s="23" t="inlineStr">
        <is>
          <t>STENOSI DELL'URETRA</t>
        </is>
      </c>
      <c r="DA2035" s="23" t="inlineStr">
        <is>
          <t>STENOSI MEATO</t>
        </is>
      </c>
      <c r="DB2035" s="23" t="inlineStr">
        <is>
          <t>STENOSI PARTE TERMINALE SBOCCO URETRALE</t>
        </is>
      </c>
      <c r="DC2035" s="23" t="inlineStr">
        <is>
          <t>STENOSI URETERE</t>
        </is>
      </c>
      <c r="DD2035" s="23" t="inlineStr">
        <is>
          <t>STENOSI URETRA</t>
        </is>
      </c>
      <c r="DE2035" s="23" t="inlineStr">
        <is>
          <t>STENOSI URETRALE</t>
        </is>
      </c>
      <c r="DF2035" s="23" t="inlineStr">
        <is>
          <t>TENESMO</t>
        </is>
      </c>
      <c r="DG2035" s="23" t="inlineStr">
        <is>
          <t>TENESMO URINARIO</t>
        </is>
      </c>
      <c r="DH2035" s="23" t="inlineStr">
        <is>
          <t>TENESMO VESCICALE</t>
        </is>
      </c>
      <c r="DI2035" s="23" t="inlineStr">
        <is>
          <t>URETRA INFIAMMATA</t>
        </is>
      </c>
      <c r="DJ2035" s="23" t="inlineStr">
        <is>
          <t>URETRITE</t>
        </is>
      </c>
      <c r="DK2035" s="23" t="inlineStr">
        <is>
          <t>URETROALGIA</t>
        </is>
      </c>
      <c r="DL2035" s="23" t="inlineStr">
        <is>
          <t>URETROSTENOSI</t>
        </is>
      </c>
    </row>
    <row hidden="1" r="2036">
      <c r="A2036" s="23" t="inlineStr">
        <is>
          <t>17/08/2022 15:27:13</t>
        </is>
      </c>
      <c r="B2036" s="23" t="inlineStr">
        <is>
          <t>43</t>
        </is>
      </c>
      <c r="C2036" s="23" t="inlineStr">
        <is>
          <t>UROLOGIA</t>
        </is>
      </c>
      <c r="G2036" s="23" t="inlineStr">
        <is>
          <t>Q00784</t>
        </is>
      </c>
      <c r="H2036" s="23" t="inlineStr">
        <is>
          <t>PROLASSO CISTOURETRALE</t>
        </is>
      </c>
    </row>
    <row hidden="1" r="2037">
      <c r="A2037" s="23" t="inlineStr">
        <is>
          <t>17/08/2022 15:27:13</t>
        </is>
      </c>
      <c r="B2037" s="23" t="inlineStr">
        <is>
          <t>43</t>
        </is>
      </c>
      <c r="C2037" s="23" t="inlineStr">
        <is>
          <t>UROLOGIA</t>
        </is>
      </c>
      <c r="G2037" s="23" t="inlineStr">
        <is>
          <t>Q00785</t>
        </is>
      </c>
      <c r="H2037" s="23" t="inlineStr">
        <is>
          <t>PROLASSO GENITOURINARIO</t>
        </is>
      </c>
    </row>
    <row hidden="1" r="2038">
      <c r="A2038" s="23" t="inlineStr">
        <is>
          <t>17/08/2022 15:27:13</t>
        </is>
      </c>
      <c r="B2038" s="23" t="inlineStr">
        <is>
          <t>56</t>
        </is>
      </c>
      <c r="C2038" s="23" t="inlineStr">
        <is>
          <t>RECUPERO E RIABILITAZIONE FUNZIONALE</t>
        </is>
      </c>
      <c r="G2038" s="23" t="inlineStr">
        <is>
          <t>Q00785</t>
        </is>
      </c>
      <c r="H2038" s="23" t="inlineStr">
        <is>
          <t>PROLASSO GENITOURINARIO</t>
        </is>
      </c>
    </row>
    <row hidden="1" r="2039">
      <c r="A2039" s="23" t="inlineStr">
        <is>
          <t>17/08/2022 15:27:13</t>
        </is>
      </c>
      <c r="B2039" s="23" t="inlineStr">
        <is>
          <t>43</t>
        </is>
      </c>
      <c r="C2039" s="23" t="inlineStr">
        <is>
          <t>UROLOGIA</t>
        </is>
      </c>
      <c r="G2039" s="23" t="inlineStr">
        <is>
          <t>Q00786</t>
        </is>
      </c>
      <c r="H2039" s="23" t="inlineStr">
        <is>
          <t>PROLASSO GLOBALE</t>
        </is>
      </c>
    </row>
    <row hidden="1" r="2040">
      <c r="A2040" s="23" t="inlineStr">
        <is>
          <t>17/08/2022 15:27:13</t>
        </is>
      </c>
      <c r="B2040" s="23" t="inlineStr">
        <is>
          <t>43</t>
        </is>
      </c>
      <c r="C2040" s="23" t="inlineStr">
        <is>
          <t>UROLOGIA</t>
        </is>
      </c>
      <c r="G2040" s="23" t="inlineStr">
        <is>
          <t>Q00787</t>
        </is>
      </c>
      <c r="H2040" s="23" t="inlineStr">
        <is>
          <t>PROLASSO RENALE</t>
        </is>
      </c>
    </row>
    <row hidden="1" r="2041">
      <c r="A2041" s="23" t="inlineStr">
        <is>
          <t>17/08/2022 15:27:13</t>
        </is>
      </c>
      <c r="B2041" s="23" t="inlineStr">
        <is>
          <t>28</t>
        </is>
      </c>
      <c r="C2041" s="23" t="inlineStr">
        <is>
          <t>UNITA' SPINALE</t>
        </is>
      </c>
      <c r="G2041" s="23" t="inlineStr">
        <is>
          <t>Q00788</t>
        </is>
      </c>
      <c r="H2041" s="23" t="inlineStr">
        <is>
          <t>RIABILITAZIONE INCONTINENZA URINARIA</t>
        </is>
      </c>
    </row>
    <row hidden="1" r="2042">
      <c r="A2042" s="23" t="inlineStr">
        <is>
          <t>17/08/2022 15:27:13</t>
        </is>
      </c>
      <c r="B2042" s="23" t="inlineStr">
        <is>
          <t>43</t>
        </is>
      </c>
      <c r="C2042" s="23" t="inlineStr">
        <is>
          <t>UROLOGIA</t>
        </is>
      </c>
      <c r="G2042" s="23" t="inlineStr">
        <is>
          <t>Q00788</t>
        </is>
      </c>
      <c r="H2042" s="23" t="inlineStr">
        <is>
          <t>RIABILITAZIONE INCONTINENZA URINARIA</t>
        </is>
      </c>
    </row>
    <row hidden="1" r="2043">
      <c r="A2043" s="23" t="inlineStr">
        <is>
          <t>17/08/2022 15:27:13</t>
        </is>
      </c>
      <c r="B2043" s="23" t="inlineStr">
        <is>
          <t>56</t>
        </is>
      </c>
      <c r="C2043" s="23" t="inlineStr">
        <is>
          <t>RECUPERO E RIABILITAZIONE FUNZIONALE</t>
        </is>
      </c>
      <c r="G2043" s="23" t="inlineStr">
        <is>
          <t>Q00788</t>
        </is>
      </c>
      <c r="H2043" s="23" t="inlineStr">
        <is>
          <t>RIABILITAZIONE INCONTINENZA URINARIA</t>
        </is>
      </c>
    </row>
    <row hidden="1" r="2044">
      <c r="A2044" s="23" t="inlineStr">
        <is>
          <t>17/08/2022 15:27:13</t>
        </is>
      </c>
      <c r="B2044" s="23" t="inlineStr">
        <is>
          <t>43</t>
        </is>
      </c>
      <c r="C2044" s="23" t="inlineStr">
        <is>
          <t>UROLOGIA</t>
        </is>
      </c>
      <c r="G2044" s="23" t="inlineStr">
        <is>
          <t>Q00789</t>
        </is>
      </c>
      <c r="H2044" s="23" t="inlineStr">
        <is>
          <t>STENOSI ARTERIA RENALE</t>
        </is>
      </c>
    </row>
    <row hidden="1" r="2045">
      <c r="A2045" s="23" t="inlineStr">
        <is>
          <t>17/08/2022 15:27:13</t>
        </is>
      </c>
      <c r="B2045" s="23" t="inlineStr">
        <is>
          <t>37</t>
        </is>
      </c>
      <c r="C2045" s="23" t="inlineStr">
        <is>
          <t>OSTETRICIA E GINECOLOGIA</t>
        </is>
      </c>
      <c r="G2045" s="23" t="inlineStr">
        <is>
          <t>Q00790</t>
        </is>
      </c>
      <c r="H2045" s="23" t="inlineStr">
        <is>
          <t>STERILITA' / INFERTILITA'</t>
        </is>
      </c>
      <c r="I2045" s="23" t="inlineStr">
        <is>
          <t>VALUTAZIONE IN INFERTILITA</t>
        </is>
      </c>
      <c r="J2045" s="23" t="inlineStr">
        <is>
          <t>VALUTAZIONE IN INFERTILITA'</t>
        </is>
      </c>
      <c r="K2045" s="23" t="inlineStr">
        <is>
          <t>VALUTAZIONE IN STERILITA</t>
        </is>
      </c>
      <c r="L2045" s="23" t="inlineStr">
        <is>
          <t>VALUTAZIONE IN STERILITA'</t>
        </is>
      </c>
      <c r="M2045" s="23" t="inlineStr">
        <is>
          <t>VALUTAZIONE PRE FIVET</t>
        </is>
      </c>
      <c r="N2045" s="23" t="inlineStr">
        <is>
          <t>VALUTAZIONE PRE ICSI</t>
        </is>
      </c>
      <c r="O2045" s="23" t="inlineStr">
        <is>
          <t>VALUTAZIONE PRECONCEZIONALE PER STERILITA</t>
        </is>
      </c>
      <c r="P2045" s="23" t="inlineStr">
        <is>
          <t>VALUTAZIONE PRECONCEZIONALE PER STERILITA'</t>
        </is>
      </c>
    </row>
    <row hidden="1" r="2046">
      <c r="A2046" s="23" t="inlineStr">
        <is>
          <t>17/08/2022 15:27:13</t>
        </is>
      </c>
      <c r="B2046" s="23" t="inlineStr">
        <is>
          <t>61</t>
        </is>
      </c>
      <c r="C2046" s="23" t="inlineStr">
        <is>
          <t>MEDICINA NUCLEARE</t>
        </is>
      </c>
      <c r="G2046" s="23" t="inlineStr">
        <is>
          <t>Q00795</t>
        </is>
      </c>
      <c r="H2046" s="23" t="inlineStr">
        <is>
          <t>CAPTAZIONE</t>
        </is>
      </c>
    </row>
    <row hidden="1" r="2047">
      <c r="A2047" s="23" t="inlineStr">
        <is>
          <t>17/08/2022 15:27:13</t>
        </is>
      </c>
      <c r="B2047" s="23" t="inlineStr">
        <is>
          <t>09</t>
        </is>
      </c>
      <c r="C2047" s="23" t="inlineStr">
        <is>
          <t>CHIRURGIA GENERALE</t>
        </is>
      </c>
      <c r="D2047" s="23" t="inlineStr">
        <is>
          <t>I Livello</t>
        </is>
      </c>
      <c r="E2047" s="23" t="inlineStr">
        <is>
          <t>Q00796</t>
        </is>
      </c>
      <c r="F2047" s="23" t="inlineStr">
        <is>
          <t>FRATTURA</t>
        </is>
      </c>
      <c r="G2047" s="23" t="inlineStr">
        <is>
          <t>Q00796</t>
        </is>
      </c>
      <c r="H2047" s="23" t="inlineStr">
        <is>
          <t>FRATTURA</t>
        </is>
      </c>
      <c r="I2047" s="23" t="inlineStr">
        <is>
          <t>COSTA FRATTURATA</t>
        </is>
      </c>
      <c r="J2047" s="23" t="inlineStr">
        <is>
          <t>ESITI FRATTURA</t>
        </is>
      </c>
      <c r="K2047" s="23" t="inlineStr">
        <is>
          <t>ESITI FRATTURA BACINO</t>
        </is>
      </c>
      <c r="L2047" s="23" t="inlineStr">
        <is>
          <t>ESITI FRATTURA FEMORE</t>
        </is>
      </c>
      <c r="M2047" s="23" t="inlineStr">
        <is>
          <t>FRATTURA ACETABOLO</t>
        </is>
      </c>
      <c r="N2047" s="23" t="inlineStr">
        <is>
          <t>FRATTURA ALA ILIACA</t>
        </is>
      </c>
      <c r="O2047" s="23" t="inlineStr">
        <is>
          <t>FRATTURA AMIELICA</t>
        </is>
      </c>
      <c r="P2047" s="23" t="inlineStr">
        <is>
          <t>FRATTURA BACINO</t>
        </is>
      </c>
      <c r="Q2047" s="23" t="inlineStr">
        <is>
          <t>FRATTURA BIMALLEOLARE</t>
        </is>
      </c>
      <c r="R2047" s="23" t="inlineStr">
        <is>
          <t>FRATTURA CALCAGNO</t>
        </is>
      </c>
      <c r="S2047" s="23" t="inlineStr">
        <is>
          <t>FRATTURA CALCANEARE</t>
        </is>
      </c>
      <c r="T2047" s="23" t="inlineStr">
        <is>
          <t>FRATTURA CAVIGLIA</t>
        </is>
      </c>
      <c r="U2047" s="23" t="inlineStr">
        <is>
          <t>FRATTURA CLAVICOLA</t>
        </is>
      </c>
      <c r="V2047" s="23" t="inlineStr">
        <is>
          <t>FRATTURA CLAVICOLA DESTRA</t>
        </is>
      </c>
      <c r="W2047" s="23" t="inlineStr">
        <is>
          <t>FRATTURA CLAVICOLA DX</t>
        </is>
      </c>
      <c r="X2047" s="23" t="inlineStr">
        <is>
          <t>FRATTURA CLAVICOLA SINISTRA</t>
        </is>
      </c>
      <c r="Y2047" s="23" t="inlineStr">
        <is>
          <t>FRATTURA CLAVICOLA SX</t>
        </is>
      </c>
      <c r="Z2047" s="23" t="inlineStr">
        <is>
          <t>FRATTURA COLLO TROCHITE OMERALE</t>
        </is>
      </c>
      <c r="AA2047" s="23" t="inlineStr">
        <is>
          <t>FRATTURA COSTALE</t>
        </is>
      </c>
      <c r="AB2047" s="23" t="inlineStr">
        <is>
          <t>FRATTURA COTILE</t>
        </is>
      </c>
      <c r="AC2047" s="23" t="inlineStr">
        <is>
          <t>FRATTURA DA DURATA</t>
        </is>
      </c>
      <c r="AD2047" s="23" t="inlineStr">
        <is>
          <t>FRATTURA DA FATICA</t>
        </is>
      </c>
      <c r="AE2047" s="23" t="inlineStr">
        <is>
          <t>FRATTURA DA STRESS</t>
        </is>
      </c>
      <c r="AF2047" s="23" t="inlineStr">
        <is>
          <t>FRATTURA DI BENNET</t>
        </is>
      </c>
      <c r="AG2047" s="23" t="inlineStr">
        <is>
          <t>FRATTURA DI COLLES</t>
        </is>
      </c>
      <c r="AH2047" s="23" t="inlineStr">
        <is>
          <t>FRATTURA DI GALEAZZI</t>
        </is>
      </c>
      <c r="AI2047" s="23" t="inlineStr">
        <is>
          <t>FRATTURA DI MONTEGGIA</t>
        </is>
      </c>
      <c r="AJ2047" s="23" t="inlineStr">
        <is>
          <t>FRATTURA DI SEGOND</t>
        </is>
      </c>
      <c r="AK2047" s="23" t="inlineStr">
        <is>
          <t>FRATTURA DISTACCO MISTO EPIFISARIO</t>
        </is>
      </c>
      <c r="AL2047" s="23" t="inlineStr">
        <is>
          <t>FRATTURA DITO</t>
        </is>
      </c>
      <c r="AM2047" s="23" t="inlineStr">
        <is>
          <t>FRATTURA FALANGE</t>
        </is>
      </c>
      <c r="AN2047" s="23" t="inlineStr">
        <is>
          <t>FRATTURA FEMORE</t>
        </is>
      </c>
      <c r="AO2047" s="23" t="inlineStr">
        <is>
          <t>FRATTURA FEMORE DX</t>
        </is>
      </c>
      <c r="AP2047" s="23" t="inlineStr">
        <is>
          <t>FRATTURA FEMORE SX</t>
        </is>
      </c>
      <c r="AQ2047" s="23" t="inlineStr">
        <is>
          <t>FRATTURA GAMBA</t>
        </is>
      </c>
      <c r="AR2047" s="23" t="inlineStr">
        <is>
          <t>FRATTURA GINOCCHIO</t>
        </is>
      </c>
      <c r="AS2047" s="23" t="inlineStr">
        <is>
          <t>FRATTURA MALLEOLARE</t>
        </is>
      </c>
      <c r="AT2047" s="23" t="inlineStr">
        <is>
          <t>FRATTURA MALLEOLO</t>
        </is>
      </c>
      <c r="AU2047" s="23" t="inlineStr">
        <is>
          <t>FRATTURA MANO</t>
        </is>
      </c>
      <c r="AV2047" s="23" t="inlineStr">
        <is>
          <t>FRATTURA METACARPO</t>
        </is>
      </c>
      <c r="AW2047" s="23" t="inlineStr">
        <is>
          <t>FRATTURA METAEPIFISARIA RADIALE</t>
        </is>
      </c>
      <c r="AX2047" s="23" t="inlineStr">
        <is>
          <t>FRATTURA MIELICA</t>
        </is>
      </c>
      <c r="AY2047" s="23" t="inlineStr">
        <is>
          <t>FRATTURA MULTIPLA COSTALE</t>
        </is>
      </c>
      <c r="AZ2047" s="23" t="inlineStr">
        <is>
          <t>FRATTURA OMERO</t>
        </is>
      </c>
      <c r="BA2047" s="23" t="inlineStr">
        <is>
          <t>FRATTURA OMERO DX</t>
        </is>
      </c>
      <c r="BB2047" s="23" t="inlineStr">
        <is>
          <t>FRATTURA OMERO SX</t>
        </is>
      </c>
      <c r="BC2047" s="23" t="inlineStr">
        <is>
          <t>FRATTURA PATOLOGICA</t>
        </is>
      </c>
      <c r="BD2047" s="23" t="inlineStr">
        <is>
          <t>FRATTURA PERONE</t>
        </is>
      </c>
      <c r="BE2047" s="23" t="inlineStr">
        <is>
          <t>FRATTURA PIEDE</t>
        </is>
      </c>
      <c r="BF2047" s="23" t="inlineStr">
        <is>
          <t>FRATTURA POLLICE</t>
        </is>
      </c>
      <c r="BG2047" s="23" t="inlineStr">
        <is>
          <t>FRATTURA POLSO</t>
        </is>
      </c>
      <c r="BH2047" s="23" t="inlineStr">
        <is>
          <t>FRATTURA POLSO DESTRO</t>
        </is>
      </c>
      <c r="BI2047" s="23" t="inlineStr">
        <is>
          <t>FRATTURA POLSO DX</t>
        </is>
      </c>
      <c r="BJ2047" s="23" t="inlineStr">
        <is>
          <t>FRATTURA POLSO SIN</t>
        </is>
      </c>
      <c r="BK2047" s="23" t="inlineStr">
        <is>
          <t>FRATTURA POLSO SINISTRO</t>
        </is>
      </c>
      <c r="BL2047" s="23" t="inlineStr">
        <is>
          <t>FRATTURA POLSO SX</t>
        </is>
      </c>
      <c r="BM2047" s="23" t="inlineStr">
        <is>
          <t>FRATTURA RADIO</t>
        </is>
      </c>
      <c r="BN2047" s="23" t="inlineStr">
        <is>
          <t>FRATTURA RECENTE</t>
        </is>
      </c>
      <c r="BO2047" s="23" t="inlineStr">
        <is>
          <t>FRATTURA ROTULA</t>
        </is>
      </c>
      <c r="BP2047" s="23" t="inlineStr">
        <is>
          <t>FRATTURA SCAFOIDE CARPALE</t>
        </is>
      </c>
      <c r="BQ2047" s="23" t="inlineStr">
        <is>
          <t>FRATTURA SCAFOIDE TARSALE</t>
        </is>
      </c>
      <c r="BR2047" s="23" t="inlineStr">
        <is>
          <t>FRATTURA SPALLA</t>
        </is>
      </c>
      <c r="BS2047" s="23" t="inlineStr">
        <is>
          <t>FRATTURA SPONTANEA</t>
        </is>
      </c>
      <c r="BT2047" s="23" t="inlineStr">
        <is>
          <t>FRATTURA TIBIA E PERONE</t>
        </is>
      </c>
      <c r="BU2047" s="23" t="inlineStr">
        <is>
          <t>FRATTURA TIBIOTARSICA</t>
        </is>
      </c>
      <c r="BV2047" s="23" t="inlineStr">
        <is>
          <t>FRATTURA ULNARE</t>
        </is>
      </c>
      <c r="BW2047" s="23" t="inlineStr">
        <is>
          <t>PREGRESSA FRATTURA</t>
        </is>
      </c>
    </row>
    <row hidden="1" r="2048">
      <c r="A2048" s="23" t="inlineStr">
        <is>
          <t>17/08/2022 15:27:13</t>
        </is>
      </c>
      <c r="B2048" s="23" t="inlineStr">
        <is>
          <t>11</t>
        </is>
      </c>
      <c r="C2048" s="23" t="inlineStr">
        <is>
          <t>CHIRURGIA PEDIATRICA</t>
        </is>
      </c>
      <c r="D2048" s="23" t="inlineStr">
        <is>
          <t>I Livello</t>
        </is>
      </c>
      <c r="E2048" s="23" t="inlineStr">
        <is>
          <t>Q00796</t>
        </is>
      </c>
      <c r="F2048" s="23" t="inlineStr">
        <is>
          <t>FRATTURA</t>
        </is>
      </c>
      <c r="G2048" s="23" t="inlineStr">
        <is>
          <t>Q00796</t>
        </is>
      </c>
      <c r="H2048" s="23" t="inlineStr">
        <is>
          <t>FRATTURA</t>
        </is>
      </c>
      <c r="I2048" s="23" t="inlineStr">
        <is>
          <t>COSTA FRATTURATA</t>
        </is>
      </c>
      <c r="J2048" s="23" t="inlineStr">
        <is>
          <t>ESITI FRATTURA</t>
        </is>
      </c>
      <c r="K2048" s="23" t="inlineStr">
        <is>
          <t>ESITI FRATTURA BACINO</t>
        </is>
      </c>
      <c r="L2048" s="23" t="inlineStr">
        <is>
          <t>ESITI FRATTURA FEMORE</t>
        </is>
      </c>
      <c r="M2048" s="23" t="inlineStr">
        <is>
          <t>FRATTURA ACETABOLO</t>
        </is>
      </c>
      <c r="N2048" s="23" t="inlineStr">
        <is>
          <t>FRATTURA ALA ILIACA</t>
        </is>
      </c>
      <c r="O2048" s="23" t="inlineStr">
        <is>
          <t>FRATTURA AMIELICA</t>
        </is>
      </c>
      <c r="P2048" s="23" t="inlineStr">
        <is>
          <t>FRATTURA BACINO</t>
        </is>
      </c>
      <c r="Q2048" s="23" t="inlineStr">
        <is>
          <t>FRATTURA BIMALLEOLARE</t>
        </is>
      </c>
      <c r="R2048" s="23" t="inlineStr">
        <is>
          <t>FRATTURA CALCAGNO</t>
        </is>
      </c>
      <c r="S2048" s="23" t="inlineStr">
        <is>
          <t>FRATTURA CALCANEARE</t>
        </is>
      </c>
      <c r="T2048" s="23" t="inlineStr">
        <is>
          <t>FRATTURA CAVIGLIA</t>
        </is>
      </c>
      <c r="U2048" s="23" t="inlineStr">
        <is>
          <t>FRATTURA CLAVICOLA</t>
        </is>
      </c>
      <c r="V2048" s="23" t="inlineStr">
        <is>
          <t>FRATTURA CLAVICOLA DESTRA</t>
        </is>
      </c>
      <c r="W2048" s="23" t="inlineStr">
        <is>
          <t>FRATTURA CLAVICOLA DX</t>
        </is>
      </c>
      <c r="X2048" s="23" t="inlineStr">
        <is>
          <t>FRATTURA CLAVICOLA SINISTRA</t>
        </is>
      </c>
      <c r="Y2048" s="23" t="inlineStr">
        <is>
          <t>FRATTURA CLAVICOLA SX</t>
        </is>
      </c>
      <c r="Z2048" s="23" t="inlineStr">
        <is>
          <t>FRATTURA COLLO TROCHITE OMERALE</t>
        </is>
      </c>
      <c r="AA2048" s="23" t="inlineStr">
        <is>
          <t>FRATTURA COSTALE</t>
        </is>
      </c>
      <c r="AB2048" s="23" t="inlineStr">
        <is>
          <t>FRATTURA COTILE</t>
        </is>
      </c>
      <c r="AC2048" s="23" t="inlineStr">
        <is>
          <t>FRATTURA DA DURATA</t>
        </is>
      </c>
      <c r="AD2048" s="23" t="inlineStr">
        <is>
          <t>FRATTURA DA FATICA</t>
        </is>
      </c>
      <c r="AE2048" s="23" t="inlineStr">
        <is>
          <t>FRATTURA DA STRESS</t>
        </is>
      </c>
      <c r="AF2048" s="23" t="inlineStr">
        <is>
          <t>FRATTURA DI BENNET</t>
        </is>
      </c>
      <c r="AG2048" s="23" t="inlineStr">
        <is>
          <t>FRATTURA DI COLLES</t>
        </is>
      </c>
      <c r="AH2048" s="23" t="inlineStr">
        <is>
          <t>FRATTURA DI GALEAZZI</t>
        </is>
      </c>
      <c r="AI2048" s="23" t="inlineStr">
        <is>
          <t>FRATTURA DI MONTEGGIA</t>
        </is>
      </c>
      <c r="AJ2048" s="23" t="inlineStr">
        <is>
          <t>FRATTURA DI SEGOND</t>
        </is>
      </c>
      <c r="AK2048" s="23" t="inlineStr">
        <is>
          <t>FRATTURA DISTACCO MISTO EPIFISARIO</t>
        </is>
      </c>
      <c r="AL2048" s="23" t="inlineStr">
        <is>
          <t>FRATTURA DITO</t>
        </is>
      </c>
      <c r="AM2048" s="23" t="inlineStr">
        <is>
          <t>FRATTURA FALANGE</t>
        </is>
      </c>
      <c r="AN2048" s="23" t="inlineStr">
        <is>
          <t>FRATTURA FEMORE</t>
        </is>
      </c>
      <c r="AO2048" s="23" t="inlineStr">
        <is>
          <t>FRATTURA FEMORE DX</t>
        </is>
      </c>
      <c r="AP2048" s="23" t="inlineStr">
        <is>
          <t>FRATTURA FEMORE SX</t>
        </is>
      </c>
      <c r="AQ2048" s="23" t="inlineStr">
        <is>
          <t>FRATTURA GAMBA</t>
        </is>
      </c>
      <c r="AR2048" s="23" t="inlineStr">
        <is>
          <t>FRATTURA GINOCCHIO</t>
        </is>
      </c>
      <c r="AS2048" s="23" t="inlineStr">
        <is>
          <t>FRATTURA MALLEOLARE</t>
        </is>
      </c>
      <c r="AT2048" s="23" t="inlineStr">
        <is>
          <t>FRATTURA MALLEOLO</t>
        </is>
      </c>
      <c r="AU2048" s="23" t="inlineStr">
        <is>
          <t>FRATTURA MANO</t>
        </is>
      </c>
      <c r="AV2048" s="23" t="inlineStr">
        <is>
          <t>FRATTURA METACARPO</t>
        </is>
      </c>
      <c r="AW2048" s="23" t="inlineStr">
        <is>
          <t>FRATTURA METAEPIFISARIA RADIALE</t>
        </is>
      </c>
      <c r="AX2048" s="23" t="inlineStr">
        <is>
          <t>FRATTURA MIELICA</t>
        </is>
      </c>
      <c r="AY2048" s="23" t="inlineStr">
        <is>
          <t>FRATTURA MULTIPLA COSTALE</t>
        </is>
      </c>
      <c r="AZ2048" s="23" t="inlineStr">
        <is>
          <t>FRATTURA OMERO</t>
        </is>
      </c>
      <c r="BA2048" s="23" t="inlineStr">
        <is>
          <t>FRATTURA OMERO DX</t>
        </is>
      </c>
      <c r="BB2048" s="23" t="inlineStr">
        <is>
          <t>FRATTURA OMERO SX</t>
        </is>
      </c>
      <c r="BC2048" s="23" t="inlineStr">
        <is>
          <t>FRATTURA PATOLOGICA</t>
        </is>
      </c>
      <c r="BD2048" s="23" t="inlineStr">
        <is>
          <t>FRATTURA PERONE</t>
        </is>
      </c>
      <c r="BE2048" s="23" t="inlineStr">
        <is>
          <t>FRATTURA PIEDE</t>
        </is>
      </c>
      <c r="BF2048" s="23" t="inlineStr">
        <is>
          <t>FRATTURA POLLICE</t>
        </is>
      </c>
      <c r="BG2048" s="23" t="inlineStr">
        <is>
          <t>FRATTURA POLSO</t>
        </is>
      </c>
      <c r="BH2048" s="23" t="inlineStr">
        <is>
          <t>FRATTURA POLSO DESTRO</t>
        </is>
      </c>
      <c r="BI2048" s="23" t="inlineStr">
        <is>
          <t>FRATTURA POLSO DX</t>
        </is>
      </c>
      <c r="BJ2048" s="23" t="inlineStr">
        <is>
          <t>FRATTURA POLSO SIN</t>
        </is>
      </c>
      <c r="BK2048" s="23" t="inlineStr">
        <is>
          <t>FRATTURA POLSO SINISTRO</t>
        </is>
      </c>
      <c r="BL2048" s="23" t="inlineStr">
        <is>
          <t>FRATTURA POLSO SX</t>
        </is>
      </c>
      <c r="BM2048" s="23" t="inlineStr">
        <is>
          <t>FRATTURA RADIO</t>
        </is>
      </c>
      <c r="BN2048" s="23" t="inlineStr">
        <is>
          <t>FRATTURA RECENTE</t>
        </is>
      </c>
      <c r="BO2048" s="23" t="inlineStr">
        <is>
          <t>FRATTURA ROTULA</t>
        </is>
      </c>
      <c r="BP2048" s="23" t="inlineStr">
        <is>
          <t>FRATTURA SCAFOIDE CARPALE</t>
        </is>
      </c>
      <c r="BQ2048" s="23" t="inlineStr">
        <is>
          <t>FRATTURA SCAFOIDE TARSALE</t>
        </is>
      </c>
      <c r="BR2048" s="23" t="inlineStr">
        <is>
          <t>FRATTURA SPALLA</t>
        </is>
      </c>
      <c r="BS2048" s="23" t="inlineStr">
        <is>
          <t>FRATTURA SPONTANEA</t>
        </is>
      </c>
      <c r="BT2048" s="23" t="inlineStr">
        <is>
          <t>FRATTURA TIBIA E PERONE</t>
        </is>
      </c>
      <c r="BU2048" s="23" t="inlineStr">
        <is>
          <t>FRATTURA TIBIOTARSICA</t>
        </is>
      </c>
      <c r="BV2048" s="23" t="inlineStr">
        <is>
          <t>FRATTURA ULNARE</t>
        </is>
      </c>
      <c r="BW2048" s="23" t="inlineStr">
        <is>
          <t>PREGRESSA FRATTURA</t>
        </is>
      </c>
    </row>
    <row hidden="1" r="2049">
      <c r="A2049" s="23" t="inlineStr">
        <is>
          <t>17/08/2022 15:27:13</t>
        </is>
      </c>
      <c r="B2049" s="23" t="inlineStr">
        <is>
          <t>12</t>
        </is>
      </c>
      <c r="C2049" s="23" t="inlineStr">
        <is>
          <t>CHIRURGIA PLASTICA</t>
        </is>
      </c>
      <c r="D2049" s="23" t="inlineStr">
        <is>
          <t>I Livello</t>
        </is>
      </c>
      <c r="E2049" s="23" t="inlineStr">
        <is>
          <t>Q00796</t>
        </is>
      </c>
      <c r="F2049" s="23" t="inlineStr">
        <is>
          <t>FRATTURA</t>
        </is>
      </c>
      <c r="G2049" s="23" t="inlineStr">
        <is>
          <t>Q00796</t>
        </is>
      </c>
      <c r="H2049" s="23" t="inlineStr">
        <is>
          <t>FRATTURA</t>
        </is>
      </c>
      <c r="I2049" s="23" t="inlineStr">
        <is>
          <t>COSTA FRATTURATA</t>
        </is>
      </c>
      <c r="J2049" s="23" t="inlineStr">
        <is>
          <t>ESITI FRATTURA</t>
        </is>
      </c>
      <c r="K2049" s="23" t="inlineStr">
        <is>
          <t>ESITI FRATTURA BACINO</t>
        </is>
      </c>
      <c r="L2049" s="23" t="inlineStr">
        <is>
          <t>ESITI FRATTURA FEMORE</t>
        </is>
      </c>
      <c r="M2049" s="23" t="inlineStr">
        <is>
          <t>FRATTURA ACETABOLO</t>
        </is>
      </c>
      <c r="N2049" s="23" t="inlineStr">
        <is>
          <t>FRATTURA ALA ILIACA</t>
        </is>
      </c>
      <c r="O2049" s="23" t="inlineStr">
        <is>
          <t>FRATTURA AMIELICA</t>
        </is>
      </c>
      <c r="P2049" s="23" t="inlineStr">
        <is>
          <t>FRATTURA BACINO</t>
        </is>
      </c>
      <c r="Q2049" s="23" t="inlineStr">
        <is>
          <t>FRATTURA BIMALLEOLARE</t>
        </is>
      </c>
      <c r="R2049" s="23" t="inlineStr">
        <is>
          <t>FRATTURA CALCAGNO</t>
        </is>
      </c>
      <c r="S2049" s="23" t="inlineStr">
        <is>
          <t>FRATTURA CALCANEARE</t>
        </is>
      </c>
      <c r="T2049" s="23" t="inlineStr">
        <is>
          <t>FRATTURA CAVIGLIA</t>
        </is>
      </c>
      <c r="U2049" s="23" t="inlineStr">
        <is>
          <t>FRATTURA CLAVICOLA</t>
        </is>
      </c>
      <c r="V2049" s="23" t="inlineStr">
        <is>
          <t>FRATTURA CLAVICOLA DESTRA</t>
        </is>
      </c>
      <c r="W2049" s="23" t="inlineStr">
        <is>
          <t>FRATTURA CLAVICOLA DX</t>
        </is>
      </c>
      <c r="X2049" s="23" t="inlineStr">
        <is>
          <t>FRATTURA CLAVICOLA SINISTRA</t>
        </is>
      </c>
      <c r="Y2049" s="23" t="inlineStr">
        <is>
          <t>FRATTURA CLAVICOLA SX</t>
        </is>
      </c>
      <c r="Z2049" s="23" t="inlineStr">
        <is>
          <t>FRATTURA COLLO TROCHITE OMERALE</t>
        </is>
      </c>
      <c r="AA2049" s="23" t="inlineStr">
        <is>
          <t>FRATTURA COSTALE</t>
        </is>
      </c>
      <c r="AB2049" s="23" t="inlineStr">
        <is>
          <t>FRATTURA COTILE</t>
        </is>
      </c>
      <c r="AC2049" s="23" t="inlineStr">
        <is>
          <t>FRATTURA DA DURATA</t>
        </is>
      </c>
      <c r="AD2049" s="23" t="inlineStr">
        <is>
          <t>FRATTURA DA FATICA</t>
        </is>
      </c>
      <c r="AE2049" s="23" t="inlineStr">
        <is>
          <t>FRATTURA DA STRESS</t>
        </is>
      </c>
      <c r="AF2049" s="23" t="inlineStr">
        <is>
          <t>FRATTURA DI BENNET</t>
        </is>
      </c>
      <c r="AG2049" s="23" t="inlineStr">
        <is>
          <t>FRATTURA DI COLLES</t>
        </is>
      </c>
      <c r="AH2049" s="23" t="inlineStr">
        <is>
          <t>FRATTURA DI GALEAZZI</t>
        </is>
      </c>
      <c r="AI2049" s="23" t="inlineStr">
        <is>
          <t>FRATTURA DI MONTEGGIA</t>
        </is>
      </c>
      <c r="AJ2049" s="23" t="inlineStr">
        <is>
          <t>FRATTURA DI SEGOND</t>
        </is>
      </c>
      <c r="AK2049" s="23" t="inlineStr">
        <is>
          <t>FRATTURA DISTACCO MISTO EPIFISARIO</t>
        </is>
      </c>
      <c r="AL2049" s="23" t="inlineStr">
        <is>
          <t>FRATTURA DITO</t>
        </is>
      </c>
      <c r="AM2049" s="23" t="inlineStr">
        <is>
          <t>FRATTURA FALANGE</t>
        </is>
      </c>
      <c r="AN2049" s="23" t="inlineStr">
        <is>
          <t>FRATTURA FEMORE</t>
        </is>
      </c>
      <c r="AO2049" s="23" t="inlineStr">
        <is>
          <t>FRATTURA FEMORE DX</t>
        </is>
      </c>
      <c r="AP2049" s="23" t="inlineStr">
        <is>
          <t>FRATTURA FEMORE SX</t>
        </is>
      </c>
      <c r="AQ2049" s="23" t="inlineStr">
        <is>
          <t>FRATTURA GAMBA</t>
        </is>
      </c>
      <c r="AR2049" s="23" t="inlineStr">
        <is>
          <t>FRATTURA GINOCCHIO</t>
        </is>
      </c>
      <c r="AS2049" s="23" t="inlineStr">
        <is>
          <t>FRATTURA MALLEOLARE</t>
        </is>
      </c>
      <c r="AT2049" s="23" t="inlineStr">
        <is>
          <t>FRATTURA MALLEOLO</t>
        </is>
      </c>
      <c r="AU2049" s="23" t="inlineStr">
        <is>
          <t>FRATTURA MANO</t>
        </is>
      </c>
      <c r="AV2049" s="23" t="inlineStr">
        <is>
          <t>FRATTURA METACARPO</t>
        </is>
      </c>
      <c r="AW2049" s="23" t="inlineStr">
        <is>
          <t>FRATTURA METAEPIFISARIA RADIALE</t>
        </is>
      </c>
      <c r="AX2049" s="23" t="inlineStr">
        <is>
          <t>FRATTURA MIELICA</t>
        </is>
      </c>
      <c r="AY2049" s="23" t="inlineStr">
        <is>
          <t>FRATTURA MULTIPLA COSTALE</t>
        </is>
      </c>
      <c r="AZ2049" s="23" t="inlineStr">
        <is>
          <t>FRATTURA OMERO</t>
        </is>
      </c>
      <c r="BA2049" s="23" t="inlineStr">
        <is>
          <t>FRATTURA OMERO DX</t>
        </is>
      </c>
      <c r="BB2049" s="23" t="inlineStr">
        <is>
          <t>FRATTURA OMERO SX</t>
        </is>
      </c>
      <c r="BC2049" s="23" t="inlineStr">
        <is>
          <t>FRATTURA PATOLOGICA</t>
        </is>
      </c>
      <c r="BD2049" s="23" t="inlineStr">
        <is>
          <t>FRATTURA PERONE</t>
        </is>
      </c>
      <c r="BE2049" s="23" t="inlineStr">
        <is>
          <t>FRATTURA PIEDE</t>
        </is>
      </c>
      <c r="BF2049" s="23" t="inlineStr">
        <is>
          <t>FRATTURA POLLICE</t>
        </is>
      </c>
      <c r="BG2049" s="23" t="inlineStr">
        <is>
          <t>FRATTURA POLSO</t>
        </is>
      </c>
      <c r="BH2049" s="23" t="inlineStr">
        <is>
          <t>FRATTURA POLSO DESTRO</t>
        </is>
      </c>
      <c r="BI2049" s="23" t="inlineStr">
        <is>
          <t>FRATTURA POLSO DX</t>
        </is>
      </c>
      <c r="BJ2049" s="23" t="inlineStr">
        <is>
          <t>FRATTURA POLSO SIN</t>
        </is>
      </c>
      <c r="BK2049" s="23" t="inlineStr">
        <is>
          <t>FRATTURA POLSO SINISTRO</t>
        </is>
      </c>
      <c r="BL2049" s="23" t="inlineStr">
        <is>
          <t>FRATTURA POLSO SX</t>
        </is>
      </c>
      <c r="BM2049" s="23" t="inlineStr">
        <is>
          <t>FRATTURA RADIO</t>
        </is>
      </c>
      <c r="BN2049" s="23" t="inlineStr">
        <is>
          <t>FRATTURA RECENTE</t>
        </is>
      </c>
      <c r="BO2049" s="23" t="inlineStr">
        <is>
          <t>FRATTURA ROTULA</t>
        </is>
      </c>
      <c r="BP2049" s="23" t="inlineStr">
        <is>
          <t>FRATTURA SCAFOIDE CARPALE</t>
        </is>
      </c>
      <c r="BQ2049" s="23" t="inlineStr">
        <is>
          <t>FRATTURA SCAFOIDE TARSALE</t>
        </is>
      </c>
      <c r="BR2049" s="23" t="inlineStr">
        <is>
          <t>FRATTURA SPALLA</t>
        </is>
      </c>
      <c r="BS2049" s="23" t="inlineStr">
        <is>
          <t>FRATTURA SPONTANEA</t>
        </is>
      </c>
      <c r="BT2049" s="23" t="inlineStr">
        <is>
          <t>FRATTURA TIBIA E PERONE</t>
        </is>
      </c>
      <c r="BU2049" s="23" t="inlineStr">
        <is>
          <t>FRATTURA TIBIOTARSICA</t>
        </is>
      </c>
      <c r="BV2049" s="23" t="inlineStr">
        <is>
          <t>FRATTURA ULNARE</t>
        </is>
      </c>
      <c r="BW2049" s="23" t="inlineStr">
        <is>
          <t>PREGRESSA FRATTURA</t>
        </is>
      </c>
    </row>
    <row hidden="1" r="2050">
      <c r="A2050" s="23" t="inlineStr">
        <is>
          <t>17/08/2022 15:27:13</t>
        </is>
      </c>
      <c r="B2050" s="23" t="inlineStr">
        <is>
          <t>36</t>
        </is>
      </c>
      <c r="C2050" s="23" t="inlineStr">
        <is>
          <t>ORTOPEDIA E TRAUMATOLOGIA</t>
        </is>
      </c>
      <c r="D2050" s="23" t="inlineStr">
        <is>
          <t>I Livello</t>
        </is>
      </c>
      <c r="E2050" s="23" t="inlineStr">
        <is>
          <t>Q00796</t>
        </is>
      </c>
      <c r="F2050" s="23" t="inlineStr">
        <is>
          <t>FRATTURA</t>
        </is>
      </c>
      <c r="G2050" s="23" t="inlineStr">
        <is>
          <t>Q00796</t>
        </is>
      </c>
      <c r="H2050" s="23" t="inlineStr">
        <is>
          <t>FRATTURA</t>
        </is>
      </c>
      <c r="I2050" s="23" t="inlineStr">
        <is>
          <t>COSTA FRATTURATA</t>
        </is>
      </c>
      <c r="J2050" s="23" t="inlineStr">
        <is>
          <t>ESITI FRATTURA</t>
        </is>
      </c>
      <c r="K2050" s="23" t="inlineStr">
        <is>
          <t>ESITI FRATTURA BACINO</t>
        </is>
      </c>
      <c r="L2050" s="23" t="inlineStr">
        <is>
          <t>ESITI FRATTURA FEMORE</t>
        </is>
      </c>
      <c r="M2050" s="23" t="inlineStr">
        <is>
          <t>FRATTURA ACETABOLO</t>
        </is>
      </c>
      <c r="N2050" s="23" t="inlineStr">
        <is>
          <t>FRATTURA ALA ILIACA</t>
        </is>
      </c>
      <c r="O2050" s="23" t="inlineStr">
        <is>
          <t>FRATTURA AMIELICA</t>
        </is>
      </c>
      <c r="P2050" s="23" t="inlineStr">
        <is>
          <t>FRATTURA BACINO</t>
        </is>
      </c>
      <c r="Q2050" s="23" t="inlineStr">
        <is>
          <t>FRATTURA BIMALLEOLARE</t>
        </is>
      </c>
      <c r="R2050" s="23" t="inlineStr">
        <is>
          <t>FRATTURA CALCAGNO</t>
        </is>
      </c>
      <c r="S2050" s="23" t="inlineStr">
        <is>
          <t>FRATTURA CALCANEARE</t>
        </is>
      </c>
      <c r="T2050" s="23" t="inlineStr">
        <is>
          <t>FRATTURA CAVIGLIA</t>
        </is>
      </c>
      <c r="U2050" s="23" t="inlineStr">
        <is>
          <t>FRATTURA CLAVICOLA</t>
        </is>
      </c>
      <c r="V2050" s="23" t="inlineStr">
        <is>
          <t>FRATTURA CLAVICOLA DESTRA</t>
        </is>
      </c>
      <c r="W2050" s="23" t="inlineStr">
        <is>
          <t>FRATTURA CLAVICOLA DX</t>
        </is>
      </c>
      <c r="X2050" s="23" t="inlineStr">
        <is>
          <t>FRATTURA CLAVICOLA SINISTRA</t>
        </is>
      </c>
      <c r="Y2050" s="23" t="inlineStr">
        <is>
          <t>FRATTURA CLAVICOLA SX</t>
        </is>
      </c>
      <c r="Z2050" s="23" t="inlineStr">
        <is>
          <t>FRATTURA COLLO TROCHITE OMERALE</t>
        </is>
      </c>
      <c r="AA2050" s="23" t="inlineStr">
        <is>
          <t>FRATTURA COSTALE</t>
        </is>
      </c>
      <c r="AB2050" s="23" t="inlineStr">
        <is>
          <t>FRATTURA COTILE</t>
        </is>
      </c>
      <c r="AC2050" s="23" t="inlineStr">
        <is>
          <t>FRATTURA DA DURATA</t>
        </is>
      </c>
      <c r="AD2050" s="23" t="inlineStr">
        <is>
          <t>FRATTURA DA FATICA</t>
        </is>
      </c>
      <c r="AE2050" s="23" t="inlineStr">
        <is>
          <t>FRATTURA DA STRESS</t>
        </is>
      </c>
      <c r="AF2050" s="23" t="inlineStr">
        <is>
          <t>FRATTURA DI BENNET</t>
        </is>
      </c>
      <c r="AG2050" s="23" t="inlineStr">
        <is>
          <t>FRATTURA DI COLLES</t>
        </is>
      </c>
      <c r="AH2050" s="23" t="inlineStr">
        <is>
          <t>FRATTURA DI GALEAZZI</t>
        </is>
      </c>
      <c r="AI2050" s="23" t="inlineStr">
        <is>
          <t>FRATTURA DI MONTEGGIA</t>
        </is>
      </c>
      <c r="AJ2050" s="23" t="inlineStr">
        <is>
          <t>FRATTURA DI SEGOND</t>
        </is>
      </c>
      <c r="AK2050" s="23" t="inlineStr">
        <is>
          <t>FRATTURA DISTACCO MISTO EPIFISARIO</t>
        </is>
      </c>
      <c r="AL2050" s="23" t="inlineStr">
        <is>
          <t>FRATTURA DITO</t>
        </is>
      </c>
      <c r="AM2050" s="23" t="inlineStr">
        <is>
          <t>FRATTURA FALANGE</t>
        </is>
      </c>
      <c r="AN2050" s="23" t="inlineStr">
        <is>
          <t>FRATTURA FEMORE</t>
        </is>
      </c>
      <c r="AO2050" s="23" t="inlineStr">
        <is>
          <t>FRATTURA FEMORE DX</t>
        </is>
      </c>
      <c r="AP2050" s="23" t="inlineStr">
        <is>
          <t>FRATTURA FEMORE SX</t>
        </is>
      </c>
      <c r="AQ2050" s="23" t="inlineStr">
        <is>
          <t>FRATTURA GAMBA</t>
        </is>
      </c>
      <c r="AR2050" s="23" t="inlineStr">
        <is>
          <t>FRATTURA GINOCCHIO</t>
        </is>
      </c>
      <c r="AS2050" s="23" t="inlineStr">
        <is>
          <t>FRATTURA MALLEOLARE</t>
        </is>
      </c>
      <c r="AT2050" s="23" t="inlineStr">
        <is>
          <t>FRATTURA MALLEOLO</t>
        </is>
      </c>
      <c r="AU2050" s="23" t="inlineStr">
        <is>
          <t>FRATTURA MANO</t>
        </is>
      </c>
      <c r="AV2050" s="23" t="inlineStr">
        <is>
          <t>FRATTURA METACARPO</t>
        </is>
      </c>
      <c r="AW2050" s="23" t="inlineStr">
        <is>
          <t>FRATTURA METAEPIFISARIA RADIALE</t>
        </is>
      </c>
      <c r="AX2050" s="23" t="inlineStr">
        <is>
          <t>FRATTURA MIELICA</t>
        </is>
      </c>
      <c r="AY2050" s="23" t="inlineStr">
        <is>
          <t>FRATTURA MULTIPLA COSTALE</t>
        </is>
      </c>
      <c r="AZ2050" s="23" t="inlineStr">
        <is>
          <t>FRATTURA OMERO</t>
        </is>
      </c>
      <c r="BA2050" s="23" t="inlineStr">
        <is>
          <t>FRATTURA OMERO DX</t>
        </is>
      </c>
      <c r="BB2050" s="23" t="inlineStr">
        <is>
          <t>FRATTURA OMERO SX</t>
        </is>
      </c>
      <c r="BC2050" s="23" t="inlineStr">
        <is>
          <t>FRATTURA PATOLOGICA</t>
        </is>
      </c>
      <c r="BD2050" s="23" t="inlineStr">
        <is>
          <t>FRATTURA PERONE</t>
        </is>
      </c>
      <c r="BE2050" s="23" t="inlineStr">
        <is>
          <t>FRATTURA PIEDE</t>
        </is>
      </c>
      <c r="BF2050" s="23" t="inlineStr">
        <is>
          <t>FRATTURA POLLICE</t>
        </is>
      </c>
      <c r="BG2050" s="23" t="inlineStr">
        <is>
          <t>FRATTURA POLSO</t>
        </is>
      </c>
      <c r="BH2050" s="23" t="inlineStr">
        <is>
          <t>FRATTURA POLSO DESTRO</t>
        </is>
      </c>
      <c r="BI2050" s="23" t="inlineStr">
        <is>
          <t>FRATTURA POLSO DX</t>
        </is>
      </c>
      <c r="BJ2050" s="23" t="inlineStr">
        <is>
          <t>FRATTURA POLSO SIN</t>
        </is>
      </c>
      <c r="BK2050" s="23" t="inlineStr">
        <is>
          <t>FRATTURA POLSO SINISTRO</t>
        </is>
      </c>
      <c r="BL2050" s="23" t="inlineStr">
        <is>
          <t>FRATTURA POLSO SX</t>
        </is>
      </c>
      <c r="BM2050" s="23" t="inlineStr">
        <is>
          <t>FRATTURA RADIO</t>
        </is>
      </c>
      <c r="BN2050" s="23" t="inlineStr">
        <is>
          <t>FRATTURA RECENTE</t>
        </is>
      </c>
      <c r="BO2050" s="23" t="inlineStr">
        <is>
          <t>FRATTURA ROTULA</t>
        </is>
      </c>
      <c r="BP2050" s="23" t="inlineStr">
        <is>
          <t>FRATTURA SCAFOIDE CARPALE</t>
        </is>
      </c>
      <c r="BQ2050" s="23" t="inlineStr">
        <is>
          <t>FRATTURA SCAFOIDE TARSALE</t>
        </is>
      </c>
      <c r="BR2050" s="23" t="inlineStr">
        <is>
          <t>FRATTURA SPALLA</t>
        </is>
      </c>
      <c r="BS2050" s="23" t="inlineStr">
        <is>
          <t>FRATTURA SPONTANEA</t>
        </is>
      </c>
      <c r="BT2050" s="23" t="inlineStr">
        <is>
          <t>FRATTURA TIBIA E PERONE</t>
        </is>
      </c>
      <c r="BU2050" s="23" t="inlineStr">
        <is>
          <t>FRATTURA TIBIOTARSICA</t>
        </is>
      </c>
      <c r="BV2050" s="23" t="inlineStr">
        <is>
          <t>FRATTURA ULNARE</t>
        </is>
      </c>
      <c r="BW2050" s="23" t="inlineStr">
        <is>
          <t>PREGRESSA FRATTURA</t>
        </is>
      </c>
    </row>
    <row hidden="1" r="2051">
      <c r="A2051" s="23" t="inlineStr">
        <is>
          <t>17/08/2022 15:27:13</t>
        </is>
      </c>
      <c r="B2051" s="23" t="inlineStr">
        <is>
          <t>56</t>
        </is>
      </c>
      <c r="C2051" s="23" t="inlineStr">
        <is>
          <t>RECUPERO E RIABILITAZIONE FUNZIONALE</t>
        </is>
      </c>
      <c r="D2051" s="23" t="inlineStr">
        <is>
          <t>I Livello</t>
        </is>
      </c>
      <c r="E2051" s="23" t="inlineStr">
        <is>
          <t>Q00796</t>
        </is>
      </c>
      <c r="F2051" s="23" t="inlineStr">
        <is>
          <t>FRATTURA</t>
        </is>
      </c>
      <c r="G2051" s="23" t="inlineStr">
        <is>
          <t>Q00796</t>
        </is>
      </c>
      <c r="H2051" s="23" t="inlineStr">
        <is>
          <t>FRATTURA</t>
        </is>
      </c>
      <c r="I2051" s="23" t="inlineStr">
        <is>
          <t>COSTA FRATTURATA</t>
        </is>
      </c>
      <c r="J2051" s="23" t="inlineStr">
        <is>
          <t>ESITI FRATTURA</t>
        </is>
      </c>
      <c r="K2051" s="23" t="inlineStr">
        <is>
          <t>ESITI FRATTURA BACINO</t>
        </is>
      </c>
      <c r="L2051" s="23" t="inlineStr">
        <is>
          <t>ESITI FRATTURA FEMORE</t>
        </is>
      </c>
      <c r="M2051" s="23" t="inlineStr">
        <is>
          <t>FRATTURA ACETABOLO</t>
        </is>
      </c>
      <c r="N2051" s="23" t="inlineStr">
        <is>
          <t>FRATTURA ALA ILIACA</t>
        </is>
      </c>
      <c r="O2051" s="23" t="inlineStr">
        <is>
          <t>FRATTURA AMIELICA</t>
        </is>
      </c>
      <c r="P2051" s="23" t="inlineStr">
        <is>
          <t>FRATTURA BACINO</t>
        </is>
      </c>
      <c r="Q2051" s="23" t="inlineStr">
        <is>
          <t>FRATTURA BIMALLEOLARE</t>
        </is>
      </c>
      <c r="R2051" s="23" t="inlineStr">
        <is>
          <t>FRATTURA CALCAGNO</t>
        </is>
      </c>
      <c r="S2051" s="23" t="inlineStr">
        <is>
          <t>FRATTURA CALCANEARE</t>
        </is>
      </c>
      <c r="T2051" s="23" t="inlineStr">
        <is>
          <t>FRATTURA CAVIGLIA</t>
        </is>
      </c>
      <c r="U2051" s="23" t="inlineStr">
        <is>
          <t>FRATTURA CLAVICOLA</t>
        </is>
      </c>
      <c r="V2051" s="23" t="inlineStr">
        <is>
          <t>FRATTURA CLAVICOLA DESTRA</t>
        </is>
      </c>
      <c r="W2051" s="23" t="inlineStr">
        <is>
          <t>FRATTURA CLAVICOLA DX</t>
        </is>
      </c>
      <c r="X2051" s="23" t="inlineStr">
        <is>
          <t>FRATTURA CLAVICOLA SINISTRA</t>
        </is>
      </c>
      <c r="Y2051" s="23" t="inlineStr">
        <is>
          <t>FRATTURA CLAVICOLA SX</t>
        </is>
      </c>
      <c r="Z2051" s="23" t="inlineStr">
        <is>
          <t>FRATTURA COLLO TROCHITE OMERALE</t>
        </is>
      </c>
      <c r="AA2051" s="23" t="inlineStr">
        <is>
          <t>FRATTURA COSTALE</t>
        </is>
      </c>
      <c r="AB2051" s="23" t="inlineStr">
        <is>
          <t>FRATTURA COTILE</t>
        </is>
      </c>
      <c r="AC2051" s="23" t="inlineStr">
        <is>
          <t>FRATTURA DA DURATA</t>
        </is>
      </c>
      <c r="AD2051" s="23" t="inlineStr">
        <is>
          <t>FRATTURA DA FATICA</t>
        </is>
      </c>
      <c r="AE2051" s="23" t="inlineStr">
        <is>
          <t>FRATTURA DA STRESS</t>
        </is>
      </c>
      <c r="AF2051" s="23" t="inlineStr">
        <is>
          <t>FRATTURA DI BENNET</t>
        </is>
      </c>
      <c r="AG2051" s="23" t="inlineStr">
        <is>
          <t>FRATTURA DI COLLES</t>
        </is>
      </c>
      <c r="AH2051" s="23" t="inlineStr">
        <is>
          <t>FRATTURA DI GALEAZZI</t>
        </is>
      </c>
      <c r="AI2051" s="23" t="inlineStr">
        <is>
          <t>FRATTURA DI MONTEGGIA</t>
        </is>
      </c>
      <c r="AJ2051" s="23" t="inlineStr">
        <is>
          <t>FRATTURA DI SEGOND</t>
        </is>
      </c>
      <c r="AK2051" s="23" t="inlineStr">
        <is>
          <t>FRATTURA DISTACCO MISTO EPIFISARIO</t>
        </is>
      </c>
      <c r="AL2051" s="23" t="inlineStr">
        <is>
          <t>FRATTURA DITO</t>
        </is>
      </c>
      <c r="AM2051" s="23" t="inlineStr">
        <is>
          <t>FRATTURA FALANGE</t>
        </is>
      </c>
      <c r="AN2051" s="23" t="inlineStr">
        <is>
          <t>FRATTURA FEMORE</t>
        </is>
      </c>
      <c r="AO2051" s="23" t="inlineStr">
        <is>
          <t>FRATTURA FEMORE DX</t>
        </is>
      </c>
      <c r="AP2051" s="23" t="inlineStr">
        <is>
          <t>FRATTURA FEMORE SX</t>
        </is>
      </c>
      <c r="AQ2051" s="23" t="inlineStr">
        <is>
          <t>FRATTURA GAMBA</t>
        </is>
      </c>
      <c r="AR2051" s="23" t="inlineStr">
        <is>
          <t>FRATTURA GINOCCHIO</t>
        </is>
      </c>
      <c r="AS2051" s="23" t="inlineStr">
        <is>
          <t>FRATTURA MALLEOLARE</t>
        </is>
      </c>
      <c r="AT2051" s="23" t="inlineStr">
        <is>
          <t>FRATTURA MALLEOLO</t>
        </is>
      </c>
      <c r="AU2051" s="23" t="inlineStr">
        <is>
          <t>FRATTURA MANO</t>
        </is>
      </c>
      <c r="AV2051" s="23" t="inlineStr">
        <is>
          <t>FRATTURA METACARPO</t>
        </is>
      </c>
      <c r="AW2051" s="23" t="inlineStr">
        <is>
          <t>FRATTURA METAEPIFISARIA RADIALE</t>
        </is>
      </c>
      <c r="AX2051" s="23" t="inlineStr">
        <is>
          <t>FRATTURA MIELICA</t>
        </is>
      </c>
      <c r="AY2051" s="23" t="inlineStr">
        <is>
          <t>FRATTURA MULTIPLA COSTALE</t>
        </is>
      </c>
      <c r="AZ2051" s="23" t="inlineStr">
        <is>
          <t>FRATTURA OMERO</t>
        </is>
      </c>
      <c r="BA2051" s="23" t="inlineStr">
        <is>
          <t>FRATTURA OMERO DX</t>
        </is>
      </c>
      <c r="BB2051" s="23" t="inlineStr">
        <is>
          <t>FRATTURA OMERO SX</t>
        </is>
      </c>
      <c r="BC2051" s="23" t="inlineStr">
        <is>
          <t>FRATTURA PATOLOGICA</t>
        </is>
      </c>
      <c r="BD2051" s="23" t="inlineStr">
        <is>
          <t>FRATTURA PERONE</t>
        </is>
      </c>
      <c r="BE2051" s="23" t="inlineStr">
        <is>
          <t>FRATTURA PIEDE</t>
        </is>
      </c>
      <c r="BF2051" s="23" t="inlineStr">
        <is>
          <t>FRATTURA POLLICE</t>
        </is>
      </c>
      <c r="BG2051" s="23" t="inlineStr">
        <is>
          <t>FRATTURA POLSO</t>
        </is>
      </c>
      <c r="BH2051" s="23" t="inlineStr">
        <is>
          <t>FRATTURA POLSO DESTRO</t>
        </is>
      </c>
      <c r="BI2051" s="23" t="inlineStr">
        <is>
          <t>FRATTURA POLSO DX</t>
        </is>
      </c>
      <c r="BJ2051" s="23" t="inlineStr">
        <is>
          <t>FRATTURA POLSO SIN</t>
        </is>
      </c>
      <c r="BK2051" s="23" t="inlineStr">
        <is>
          <t>FRATTURA POLSO SINISTRO</t>
        </is>
      </c>
      <c r="BL2051" s="23" t="inlineStr">
        <is>
          <t>FRATTURA POLSO SX</t>
        </is>
      </c>
      <c r="BM2051" s="23" t="inlineStr">
        <is>
          <t>FRATTURA RADIO</t>
        </is>
      </c>
      <c r="BN2051" s="23" t="inlineStr">
        <is>
          <t>FRATTURA RECENTE</t>
        </is>
      </c>
      <c r="BO2051" s="23" t="inlineStr">
        <is>
          <t>FRATTURA ROTULA</t>
        </is>
      </c>
      <c r="BP2051" s="23" t="inlineStr">
        <is>
          <t>FRATTURA SCAFOIDE CARPALE</t>
        </is>
      </c>
      <c r="BQ2051" s="23" t="inlineStr">
        <is>
          <t>FRATTURA SCAFOIDE TARSALE</t>
        </is>
      </c>
      <c r="BR2051" s="23" t="inlineStr">
        <is>
          <t>FRATTURA SPALLA</t>
        </is>
      </c>
      <c r="BS2051" s="23" t="inlineStr">
        <is>
          <t>FRATTURA SPONTANEA</t>
        </is>
      </c>
      <c r="BT2051" s="23" t="inlineStr">
        <is>
          <t>FRATTURA TIBIA E PERONE</t>
        </is>
      </c>
      <c r="BU2051" s="23" t="inlineStr">
        <is>
          <t>FRATTURA TIBIOTARSICA</t>
        </is>
      </c>
      <c r="BV2051" s="23" t="inlineStr">
        <is>
          <t>FRATTURA ULNARE</t>
        </is>
      </c>
      <c r="BW2051" s="23" t="inlineStr">
        <is>
          <t>PREGRESSA FRATTURA</t>
        </is>
      </c>
    </row>
    <row hidden="1" r="2052">
      <c r="A2052" s="23" t="inlineStr">
        <is>
          <t>17/08/2022 15:27:13</t>
        </is>
      </c>
      <c r="B2052" s="23" t="inlineStr">
        <is>
          <t>61</t>
        </is>
      </c>
      <c r="C2052" s="23" t="inlineStr">
        <is>
          <t>MEDICINA NUCLEARE</t>
        </is>
      </c>
      <c r="D2052" s="23" t="inlineStr">
        <is>
          <t>I Livello</t>
        </is>
      </c>
      <c r="E2052" s="23" t="inlineStr">
        <is>
          <t>Q00796</t>
        </is>
      </c>
      <c r="F2052" s="23" t="inlineStr">
        <is>
          <t>FRATTURA</t>
        </is>
      </c>
      <c r="G2052" s="23" t="inlineStr">
        <is>
          <t>Q00796</t>
        </is>
      </c>
      <c r="H2052" s="23" t="inlineStr">
        <is>
          <t>FRATTURA</t>
        </is>
      </c>
      <c r="I2052" s="23" t="inlineStr">
        <is>
          <t>COSTA FRATTURATA</t>
        </is>
      </c>
      <c r="J2052" s="23" t="inlineStr">
        <is>
          <t>ESITI FRATTURA</t>
        </is>
      </c>
      <c r="K2052" s="23" t="inlineStr">
        <is>
          <t>ESITI FRATTURA BACINO</t>
        </is>
      </c>
      <c r="L2052" s="23" t="inlineStr">
        <is>
          <t>ESITI FRATTURA FEMORE</t>
        </is>
      </c>
      <c r="M2052" s="23" t="inlineStr">
        <is>
          <t>FRATTURA ACETABOLO</t>
        </is>
      </c>
      <c r="N2052" s="23" t="inlineStr">
        <is>
          <t>FRATTURA ALA ILIACA</t>
        </is>
      </c>
      <c r="O2052" s="23" t="inlineStr">
        <is>
          <t>FRATTURA AMIELICA</t>
        </is>
      </c>
      <c r="P2052" s="23" t="inlineStr">
        <is>
          <t>FRATTURA BACINO</t>
        </is>
      </c>
      <c r="Q2052" s="23" t="inlineStr">
        <is>
          <t>FRATTURA BIMALLEOLARE</t>
        </is>
      </c>
      <c r="R2052" s="23" t="inlineStr">
        <is>
          <t>FRATTURA CALCAGNO</t>
        </is>
      </c>
      <c r="S2052" s="23" t="inlineStr">
        <is>
          <t>FRATTURA CALCANEARE</t>
        </is>
      </c>
      <c r="T2052" s="23" t="inlineStr">
        <is>
          <t>FRATTURA CAVIGLIA</t>
        </is>
      </c>
      <c r="U2052" s="23" t="inlineStr">
        <is>
          <t>FRATTURA CLAVICOLA</t>
        </is>
      </c>
      <c r="V2052" s="23" t="inlineStr">
        <is>
          <t>FRATTURA CLAVICOLA DESTRA</t>
        </is>
      </c>
      <c r="W2052" s="23" t="inlineStr">
        <is>
          <t>FRATTURA CLAVICOLA DX</t>
        </is>
      </c>
      <c r="X2052" s="23" t="inlineStr">
        <is>
          <t>FRATTURA CLAVICOLA SINISTRA</t>
        </is>
      </c>
      <c r="Y2052" s="23" t="inlineStr">
        <is>
          <t>FRATTURA CLAVICOLA SX</t>
        </is>
      </c>
      <c r="Z2052" s="23" t="inlineStr">
        <is>
          <t>FRATTURA COLLO TROCHITE OMERALE</t>
        </is>
      </c>
      <c r="AA2052" s="23" t="inlineStr">
        <is>
          <t>FRATTURA COSTALE</t>
        </is>
      </c>
      <c r="AB2052" s="23" t="inlineStr">
        <is>
          <t>FRATTURA COTILE</t>
        </is>
      </c>
      <c r="AC2052" s="23" t="inlineStr">
        <is>
          <t>FRATTURA DA DURATA</t>
        </is>
      </c>
      <c r="AD2052" s="23" t="inlineStr">
        <is>
          <t>FRATTURA DA FATICA</t>
        </is>
      </c>
      <c r="AE2052" s="23" t="inlineStr">
        <is>
          <t>FRATTURA DA STRESS</t>
        </is>
      </c>
      <c r="AF2052" s="23" t="inlineStr">
        <is>
          <t>FRATTURA DI BENNET</t>
        </is>
      </c>
      <c r="AG2052" s="23" t="inlineStr">
        <is>
          <t>FRATTURA DI COLLES</t>
        </is>
      </c>
      <c r="AH2052" s="23" t="inlineStr">
        <is>
          <t>FRATTURA DI GALEAZZI</t>
        </is>
      </c>
      <c r="AI2052" s="23" t="inlineStr">
        <is>
          <t>FRATTURA DI MONTEGGIA</t>
        </is>
      </c>
      <c r="AJ2052" s="23" t="inlineStr">
        <is>
          <t>FRATTURA DI SEGOND</t>
        </is>
      </c>
      <c r="AK2052" s="23" t="inlineStr">
        <is>
          <t>FRATTURA DISTACCO MISTO EPIFISARIO</t>
        </is>
      </c>
      <c r="AL2052" s="23" t="inlineStr">
        <is>
          <t>FRATTURA DITO</t>
        </is>
      </c>
      <c r="AM2052" s="23" t="inlineStr">
        <is>
          <t>FRATTURA FALANGE</t>
        </is>
      </c>
      <c r="AN2052" s="23" t="inlineStr">
        <is>
          <t>FRATTURA FEMORE</t>
        </is>
      </c>
      <c r="AO2052" s="23" t="inlineStr">
        <is>
          <t>FRATTURA FEMORE DX</t>
        </is>
      </c>
      <c r="AP2052" s="23" t="inlineStr">
        <is>
          <t>FRATTURA FEMORE SX</t>
        </is>
      </c>
      <c r="AQ2052" s="23" t="inlineStr">
        <is>
          <t>FRATTURA GAMBA</t>
        </is>
      </c>
      <c r="AR2052" s="23" t="inlineStr">
        <is>
          <t>FRATTURA GINOCCHIO</t>
        </is>
      </c>
      <c r="AS2052" s="23" t="inlineStr">
        <is>
          <t>FRATTURA MALLEOLARE</t>
        </is>
      </c>
      <c r="AT2052" s="23" t="inlineStr">
        <is>
          <t>FRATTURA MALLEOLO</t>
        </is>
      </c>
      <c r="AU2052" s="23" t="inlineStr">
        <is>
          <t>FRATTURA MANO</t>
        </is>
      </c>
      <c r="AV2052" s="23" t="inlineStr">
        <is>
          <t>FRATTURA METACARPO</t>
        </is>
      </c>
      <c r="AW2052" s="23" t="inlineStr">
        <is>
          <t>FRATTURA METAEPIFISARIA RADIALE</t>
        </is>
      </c>
      <c r="AX2052" s="23" t="inlineStr">
        <is>
          <t>FRATTURA MIELICA</t>
        </is>
      </c>
      <c r="AY2052" s="23" t="inlineStr">
        <is>
          <t>FRATTURA MULTIPLA COSTALE</t>
        </is>
      </c>
      <c r="AZ2052" s="23" t="inlineStr">
        <is>
          <t>FRATTURA OMERO</t>
        </is>
      </c>
      <c r="BA2052" s="23" t="inlineStr">
        <is>
          <t>FRATTURA OMERO DX</t>
        </is>
      </c>
      <c r="BB2052" s="23" t="inlineStr">
        <is>
          <t>FRATTURA OMERO SX</t>
        </is>
      </c>
      <c r="BC2052" s="23" t="inlineStr">
        <is>
          <t>FRATTURA PATOLOGICA</t>
        </is>
      </c>
      <c r="BD2052" s="23" t="inlineStr">
        <is>
          <t>FRATTURA PERONE</t>
        </is>
      </c>
      <c r="BE2052" s="23" t="inlineStr">
        <is>
          <t>FRATTURA PIEDE</t>
        </is>
      </c>
      <c r="BF2052" s="23" t="inlineStr">
        <is>
          <t>FRATTURA POLLICE</t>
        </is>
      </c>
      <c r="BG2052" s="23" t="inlineStr">
        <is>
          <t>FRATTURA POLSO</t>
        </is>
      </c>
      <c r="BH2052" s="23" t="inlineStr">
        <is>
          <t>FRATTURA POLSO DESTRO</t>
        </is>
      </c>
      <c r="BI2052" s="23" t="inlineStr">
        <is>
          <t>FRATTURA POLSO DX</t>
        </is>
      </c>
      <c r="BJ2052" s="23" t="inlineStr">
        <is>
          <t>FRATTURA POLSO SIN</t>
        </is>
      </c>
      <c r="BK2052" s="23" t="inlineStr">
        <is>
          <t>FRATTURA POLSO SINISTRO</t>
        </is>
      </c>
      <c r="BL2052" s="23" t="inlineStr">
        <is>
          <t>FRATTURA POLSO SX</t>
        </is>
      </c>
      <c r="BM2052" s="23" t="inlineStr">
        <is>
          <t>FRATTURA RADIO</t>
        </is>
      </c>
      <c r="BN2052" s="23" t="inlineStr">
        <is>
          <t>FRATTURA RECENTE</t>
        </is>
      </c>
      <c r="BO2052" s="23" t="inlineStr">
        <is>
          <t>FRATTURA ROTULA</t>
        </is>
      </c>
      <c r="BP2052" s="23" t="inlineStr">
        <is>
          <t>FRATTURA SCAFOIDE CARPALE</t>
        </is>
      </c>
      <c r="BQ2052" s="23" t="inlineStr">
        <is>
          <t>FRATTURA SCAFOIDE TARSALE</t>
        </is>
      </c>
      <c r="BR2052" s="23" t="inlineStr">
        <is>
          <t>FRATTURA SPALLA</t>
        </is>
      </c>
      <c r="BS2052" s="23" t="inlineStr">
        <is>
          <t>FRATTURA SPONTANEA</t>
        </is>
      </c>
      <c r="BT2052" s="23" t="inlineStr">
        <is>
          <t>FRATTURA TIBIA E PERONE</t>
        </is>
      </c>
      <c r="BU2052" s="23" t="inlineStr">
        <is>
          <t>FRATTURA TIBIOTARSICA</t>
        </is>
      </c>
      <c r="BV2052" s="23" t="inlineStr">
        <is>
          <t>FRATTURA ULNARE</t>
        </is>
      </c>
      <c r="BW2052" s="23" t="inlineStr">
        <is>
          <t>PREGRESSA FRATTURA</t>
        </is>
      </c>
    </row>
    <row hidden="1" r="2053">
      <c r="A2053" s="23" t="inlineStr">
        <is>
          <t>17/08/2022 15:27:13</t>
        </is>
      </c>
      <c r="B2053" s="23" t="inlineStr">
        <is>
          <t>69</t>
        </is>
      </c>
      <c r="C2053" s="23" t="inlineStr">
        <is>
          <t>RADIOLOGIA</t>
        </is>
      </c>
      <c r="D2053" s="23" t="inlineStr">
        <is>
          <t>I Livello</t>
        </is>
      </c>
      <c r="E2053" s="23" t="inlineStr">
        <is>
          <t>Q00796</t>
        </is>
      </c>
      <c r="F2053" s="23" t="inlineStr">
        <is>
          <t>FRATTURA</t>
        </is>
      </c>
      <c r="G2053" s="23" t="inlineStr">
        <is>
          <t>Q00796</t>
        </is>
      </c>
      <c r="H2053" s="23" t="inlineStr">
        <is>
          <t>FRATTURA</t>
        </is>
      </c>
      <c r="I2053" s="23" t="inlineStr">
        <is>
          <t>COSTA FRATTURATA</t>
        </is>
      </c>
      <c r="J2053" s="23" t="inlineStr">
        <is>
          <t>ESITI FRATTURA</t>
        </is>
      </c>
      <c r="K2053" s="23" t="inlineStr">
        <is>
          <t>ESITI FRATTURA BACINO</t>
        </is>
      </c>
      <c r="L2053" s="23" t="inlineStr">
        <is>
          <t>ESITI FRATTURA FEMORE</t>
        </is>
      </c>
      <c r="M2053" s="23" t="inlineStr">
        <is>
          <t>FRATTURA ACETABOLO</t>
        </is>
      </c>
      <c r="N2053" s="23" t="inlineStr">
        <is>
          <t>FRATTURA ALA ILIACA</t>
        </is>
      </c>
      <c r="O2053" s="23" t="inlineStr">
        <is>
          <t>FRATTURA AMIELICA</t>
        </is>
      </c>
      <c r="P2053" s="23" t="inlineStr">
        <is>
          <t>FRATTURA BACINO</t>
        </is>
      </c>
      <c r="Q2053" s="23" t="inlineStr">
        <is>
          <t>FRATTURA BIMALLEOLARE</t>
        </is>
      </c>
      <c r="R2053" s="23" t="inlineStr">
        <is>
          <t>FRATTURA CALCAGNO</t>
        </is>
      </c>
      <c r="S2053" s="23" t="inlineStr">
        <is>
          <t>FRATTURA CALCANEARE</t>
        </is>
      </c>
      <c r="T2053" s="23" t="inlineStr">
        <is>
          <t>FRATTURA CAVIGLIA</t>
        </is>
      </c>
      <c r="U2053" s="23" t="inlineStr">
        <is>
          <t>FRATTURA CLAVICOLA</t>
        </is>
      </c>
      <c r="V2053" s="23" t="inlineStr">
        <is>
          <t>FRATTURA CLAVICOLA DESTRA</t>
        </is>
      </c>
      <c r="W2053" s="23" t="inlineStr">
        <is>
          <t>FRATTURA CLAVICOLA DX</t>
        </is>
      </c>
      <c r="X2053" s="23" t="inlineStr">
        <is>
          <t>FRATTURA CLAVICOLA SINISTRA</t>
        </is>
      </c>
      <c r="Y2053" s="23" t="inlineStr">
        <is>
          <t>FRATTURA CLAVICOLA SX</t>
        </is>
      </c>
      <c r="Z2053" s="23" t="inlineStr">
        <is>
          <t>FRATTURA COLLO TROCHITE OMERALE</t>
        </is>
      </c>
      <c r="AA2053" s="23" t="inlineStr">
        <is>
          <t>FRATTURA COSTALE</t>
        </is>
      </c>
      <c r="AB2053" s="23" t="inlineStr">
        <is>
          <t>FRATTURA COTILE</t>
        </is>
      </c>
      <c r="AC2053" s="23" t="inlineStr">
        <is>
          <t>FRATTURA DA DURATA</t>
        </is>
      </c>
      <c r="AD2053" s="23" t="inlineStr">
        <is>
          <t>FRATTURA DA FATICA</t>
        </is>
      </c>
      <c r="AE2053" s="23" t="inlineStr">
        <is>
          <t>FRATTURA DA STRESS</t>
        </is>
      </c>
      <c r="AF2053" s="23" t="inlineStr">
        <is>
          <t>FRATTURA DI BENNET</t>
        </is>
      </c>
      <c r="AG2053" s="23" t="inlineStr">
        <is>
          <t>FRATTURA DI COLLES</t>
        </is>
      </c>
      <c r="AH2053" s="23" t="inlineStr">
        <is>
          <t>FRATTURA DI GALEAZZI</t>
        </is>
      </c>
      <c r="AI2053" s="23" t="inlineStr">
        <is>
          <t>FRATTURA DI MONTEGGIA</t>
        </is>
      </c>
      <c r="AJ2053" s="23" t="inlineStr">
        <is>
          <t>FRATTURA DI SEGOND</t>
        </is>
      </c>
      <c r="AK2053" s="23" t="inlineStr">
        <is>
          <t>FRATTURA DISTACCO MISTO EPIFISARIO</t>
        </is>
      </c>
      <c r="AL2053" s="23" t="inlineStr">
        <is>
          <t>FRATTURA DITO</t>
        </is>
      </c>
      <c r="AM2053" s="23" t="inlineStr">
        <is>
          <t>FRATTURA FALANGE</t>
        </is>
      </c>
      <c r="AN2053" s="23" t="inlineStr">
        <is>
          <t>FRATTURA FEMORE</t>
        </is>
      </c>
      <c r="AO2053" s="23" t="inlineStr">
        <is>
          <t>FRATTURA FEMORE DX</t>
        </is>
      </c>
      <c r="AP2053" s="23" t="inlineStr">
        <is>
          <t>FRATTURA FEMORE SX</t>
        </is>
      </c>
      <c r="AQ2053" s="23" t="inlineStr">
        <is>
          <t>FRATTURA GAMBA</t>
        </is>
      </c>
      <c r="AR2053" s="23" t="inlineStr">
        <is>
          <t>FRATTURA GINOCCHIO</t>
        </is>
      </c>
      <c r="AS2053" s="23" t="inlineStr">
        <is>
          <t>FRATTURA MALLEOLARE</t>
        </is>
      </c>
      <c r="AT2053" s="23" t="inlineStr">
        <is>
          <t>FRATTURA MALLEOLO</t>
        </is>
      </c>
      <c r="AU2053" s="23" t="inlineStr">
        <is>
          <t>FRATTURA MANO</t>
        </is>
      </c>
      <c r="AV2053" s="23" t="inlineStr">
        <is>
          <t>FRATTURA METACARPO</t>
        </is>
      </c>
      <c r="AW2053" s="23" t="inlineStr">
        <is>
          <t>FRATTURA METAEPIFISARIA RADIALE</t>
        </is>
      </c>
      <c r="AX2053" s="23" t="inlineStr">
        <is>
          <t>FRATTURA MIELICA</t>
        </is>
      </c>
      <c r="AY2053" s="23" t="inlineStr">
        <is>
          <t>FRATTURA MULTIPLA COSTALE</t>
        </is>
      </c>
      <c r="AZ2053" s="23" t="inlineStr">
        <is>
          <t>FRATTURA OMERO</t>
        </is>
      </c>
      <c r="BA2053" s="23" t="inlineStr">
        <is>
          <t>FRATTURA OMERO DX</t>
        </is>
      </c>
      <c r="BB2053" s="23" t="inlineStr">
        <is>
          <t>FRATTURA OMERO SX</t>
        </is>
      </c>
      <c r="BC2053" s="23" t="inlineStr">
        <is>
          <t>FRATTURA PATOLOGICA</t>
        </is>
      </c>
      <c r="BD2053" s="23" t="inlineStr">
        <is>
          <t>FRATTURA PERONE</t>
        </is>
      </c>
      <c r="BE2053" s="23" t="inlineStr">
        <is>
          <t>FRATTURA PIEDE</t>
        </is>
      </c>
      <c r="BF2053" s="23" t="inlineStr">
        <is>
          <t>FRATTURA POLLICE</t>
        </is>
      </c>
      <c r="BG2053" s="23" t="inlineStr">
        <is>
          <t>FRATTURA POLSO</t>
        </is>
      </c>
      <c r="BH2053" s="23" t="inlineStr">
        <is>
          <t>FRATTURA POLSO DESTRO</t>
        </is>
      </c>
      <c r="BI2053" s="23" t="inlineStr">
        <is>
          <t>FRATTURA POLSO DX</t>
        </is>
      </c>
      <c r="BJ2053" s="23" t="inlineStr">
        <is>
          <t>FRATTURA POLSO SIN</t>
        </is>
      </c>
      <c r="BK2053" s="23" t="inlineStr">
        <is>
          <t>FRATTURA POLSO SINISTRO</t>
        </is>
      </c>
      <c r="BL2053" s="23" t="inlineStr">
        <is>
          <t>FRATTURA POLSO SX</t>
        </is>
      </c>
      <c r="BM2053" s="23" t="inlineStr">
        <is>
          <t>FRATTURA RADIO</t>
        </is>
      </c>
      <c r="BN2053" s="23" t="inlineStr">
        <is>
          <t>FRATTURA RECENTE</t>
        </is>
      </c>
      <c r="BO2053" s="23" t="inlineStr">
        <is>
          <t>FRATTURA ROTULA</t>
        </is>
      </c>
      <c r="BP2053" s="23" t="inlineStr">
        <is>
          <t>FRATTURA SCAFOIDE CARPALE</t>
        </is>
      </c>
      <c r="BQ2053" s="23" t="inlineStr">
        <is>
          <t>FRATTURA SCAFOIDE TARSALE</t>
        </is>
      </c>
      <c r="BR2053" s="23" t="inlineStr">
        <is>
          <t>FRATTURA SPALLA</t>
        </is>
      </c>
      <c r="BS2053" s="23" t="inlineStr">
        <is>
          <t>FRATTURA SPONTANEA</t>
        </is>
      </c>
      <c r="BT2053" s="23" t="inlineStr">
        <is>
          <t>FRATTURA TIBIA E PERONE</t>
        </is>
      </c>
      <c r="BU2053" s="23" t="inlineStr">
        <is>
          <t>FRATTURA TIBIOTARSICA</t>
        </is>
      </c>
      <c r="BV2053" s="23" t="inlineStr">
        <is>
          <t>FRATTURA ULNARE</t>
        </is>
      </c>
      <c r="BW2053" s="23" t="inlineStr">
        <is>
          <t>PREGRESSA FRATTURA</t>
        </is>
      </c>
    </row>
    <row hidden="1" r="2054">
      <c r="A2054" s="23" t="inlineStr">
        <is>
          <t>17/08/2022 15:27:13</t>
        </is>
      </c>
      <c r="B2054" s="23" t="inlineStr">
        <is>
          <t>98</t>
        </is>
      </c>
      <c r="C2054" s="23" t="inlineStr">
        <is>
          <t>DAY SURGERY</t>
        </is>
      </c>
      <c r="D2054" s="23" t="inlineStr">
        <is>
          <t>I Livello</t>
        </is>
      </c>
      <c r="E2054" s="23" t="inlineStr">
        <is>
          <t>Q00796</t>
        </is>
      </c>
      <c r="F2054" s="23" t="inlineStr">
        <is>
          <t>FRATTURA</t>
        </is>
      </c>
      <c r="G2054" s="23" t="inlineStr">
        <is>
          <t>Q00796</t>
        </is>
      </c>
      <c r="H2054" s="23" t="inlineStr">
        <is>
          <t>FRATTURA</t>
        </is>
      </c>
      <c r="I2054" s="23" t="inlineStr">
        <is>
          <t>COSTA FRATTURATA</t>
        </is>
      </c>
      <c r="J2054" s="23" t="inlineStr">
        <is>
          <t>ESITI FRATTURA</t>
        </is>
      </c>
      <c r="K2054" s="23" t="inlineStr">
        <is>
          <t>ESITI FRATTURA BACINO</t>
        </is>
      </c>
      <c r="L2054" s="23" t="inlineStr">
        <is>
          <t>ESITI FRATTURA FEMORE</t>
        </is>
      </c>
      <c r="M2054" s="23" t="inlineStr">
        <is>
          <t>FRATTURA ACETABOLO</t>
        </is>
      </c>
      <c r="N2054" s="23" t="inlineStr">
        <is>
          <t>FRATTURA ALA ILIACA</t>
        </is>
      </c>
      <c r="O2054" s="23" t="inlineStr">
        <is>
          <t>FRATTURA AMIELICA</t>
        </is>
      </c>
      <c r="P2054" s="23" t="inlineStr">
        <is>
          <t>FRATTURA BACINO</t>
        </is>
      </c>
      <c r="Q2054" s="23" t="inlineStr">
        <is>
          <t>FRATTURA BIMALLEOLARE</t>
        </is>
      </c>
      <c r="R2054" s="23" t="inlineStr">
        <is>
          <t>FRATTURA CALCAGNO</t>
        </is>
      </c>
      <c r="S2054" s="23" t="inlineStr">
        <is>
          <t>FRATTURA CALCANEARE</t>
        </is>
      </c>
      <c r="T2054" s="23" t="inlineStr">
        <is>
          <t>FRATTURA CAVIGLIA</t>
        </is>
      </c>
      <c r="U2054" s="23" t="inlineStr">
        <is>
          <t>FRATTURA CLAVICOLA</t>
        </is>
      </c>
      <c r="V2054" s="23" t="inlineStr">
        <is>
          <t>FRATTURA CLAVICOLA DESTRA</t>
        </is>
      </c>
      <c r="W2054" s="23" t="inlineStr">
        <is>
          <t>FRATTURA CLAVICOLA DX</t>
        </is>
      </c>
      <c r="X2054" s="23" t="inlineStr">
        <is>
          <t>FRATTURA CLAVICOLA SINISTRA</t>
        </is>
      </c>
      <c r="Y2054" s="23" t="inlineStr">
        <is>
          <t>FRATTURA CLAVICOLA SX</t>
        </is>
      </c>
      <c r="Z2054" s="23" t="inlineStr">
        <is>
          <t>FRATTURA COLLO TROCHITE OMERALE</t>
        </is>
      </c>
      <c r="AA2054" s="23" t="inlineStr">
        <is>
          <t>FRATTURA COSTALE</t>
        </is>
      </c>
      <c r="AB2054" s="23" t="inlineStr">
        <is>
          <t>FRATTURA COTILE</t>
        </is>
      </c>
      <c r="AC2054" s="23" t="inlineStr">
        <is>
          <t>FRATTURA DA DURATA</t>
        </is>
      </c>
      <c r="AD2054" s="23" t="inlineStr">
        <is>
          <t>FRATTURA DA FATICA</t>
        </is>
      </c>
      <c r="AE2054" s="23" t="inlineStr">
        <is>
          <t>FRATTURA DA STRESS</t>
        </is>
      </c>
      <c r="AF2054" s="23" t="inlineStr">
        <is>
          <t>FRATTURA DI BENNET</t>
        </is>
      </c>
      <c r="AG2054" s="23" t="inlineStr">
        <is>
          <t>FRATTURA DI COLLES</t>
        </is>
      </c>
      <c r="AH2054" s="23" t="inlineStr">
        <is>
          <t>FRATTURA DI GALEAZZI</t>
        </is>
      </c>
      <c r="AI2054" s="23" t="inlineStr">
        <is>
          <t>FRATTURA DI MONTEGGIA</t>
        </is>
      </c>
      <c r="AJ2054" s="23" t="inlineStr">
        <is>
          <t>FRATTURA DI SEGOND</t>
        </is>
      </c>
      <c r="AK2054" s="23" t="inlineStr">
        <is>
          <t>FRATTURA DISTACCO MISTO EPIFISARIO</t>
        </is>
      </c>
      <c r="AL2054" s="23" t="inlineStr">
        <is>
          <t>FRATTURA DITO</t>
        </is>
      </c>
      <c r="AM2054" s="23" t="inlineStr">
        <is>
          <t>FRATTURA FALANGE</t>
        </is>
      </c>
      <c r="AN2054" s="23" t="inlineStr">
        <is>
          <t>FRATTURA FEMORE</t>
        </is>
      </c>
      <c r="AO2054" s="23" t="inlineStr">
        <is>
          <t>FRATTURA FEMORE DX</t>
        </is>
      </c>
      <c r="AP2054" s="23" t="inlineStr">
        <is>
          <t>FRATTURA FEMORE SX</t>
        </is>
      </c>
      <c r="AQ2054" s="23" t="inlineStr">
        <is>
          <t>FRATTURA GAMBA</t>
        </is>
      </c>
      <c r="AR2054" s="23" t="inlineStr">
        <is>
          <t>FRATTURA GINOCCHIO</t>
        </is>
      </c>
      <c r="AS2054" s="23" t="inlineStr">
        <is>
          <t>FRATTURA MALLEOLARE</t>
        </is>
      </c>
      <c r="AT2054" s="23" t="inlineStr">
        <is>
          <t>FRATTURA MALLEOLO</t>
        </is>
      </c>
      <c r="AU2054" s="23" t="inlineStr">
        <is>
          <t>FRATTURA MANO</t>
        </is>
      </c>
      <c r="AV2054" s="23" t="inlineStr">
        <is>
          <t>FRATTURA METACARPO</t>
        </is>
      </c>
      <c r="AW2054" s="23" t="inlineStr">
        <is>
          <t>FRATTURA METAEPIFISARIA RADIALE</t>
        </is>
      </c>
      <c r="AX2054" s="23" t="inlineStr">
        <is>
          <t>FRATTURA MIELICA</t>
        </is>
      </c>
      <c r="AY2054" s="23" t="inlineStr">
        <is>
          <t>FRATTURA MULTIPLA COSTALE</t>
        </is>
      </c>
      <c r="AZ2054" s="23" t="inlineStr">
        <is>
          <t>FRATTURA OMERO</t>
        </is>
      </c>
      <c r="BA2054" s="23" t="inlineStr">
        <is>
          <t>FRATTURA OMERO DX</t>
        </is>
      </c>
      <c r="BB2054" s="23" t="inlineStr">
        <is>
          <t>FRATTURA OMERO SX</t>
        </is>
      </c>
      <c r="BC2054" s="23" t="inlineStr">
        <is>
          <t>FRATTURA PATOLOGICA</t>
        </is>
      </c>
      <c r="BD2054" s="23" t="inlineStr">
        <is>
          <t>FRATTURA PERONE</t>
        </is>
      </c>
      <c r="BE2054" s="23" t="inlineStr">
        <is>
          <t>FRATTURA PIEDE</t>
        </is>
      </c>
      <c r="BF2054" s="23" t="inlineStr">
        <is>
          <t>FRATTURA POLLICE</t>
        </is>
      </c>
      <c r="BG2054" s="23" t="inlineStr">
        <is>
          <t>FRATTURA POLSO</t>
        </is>
      </c>
      <c r="BH2054" s="23" t="inlineStr">
        <is>
          <t>FRATTURA POLSO DESTRO</t>
        </is>
      </c>
      <c r="BI2054" s="23" t="inlineStr">
        <is>
          <t>FRATTURA POLSO DX</t>
        </is>
      </c>
      <c r="BJ2054" s="23" t="inlineStr">
        <is>
          <t>FRATTURA POLSO SIN</t>
        </is>
      </c>
      <c r="BK2054" s="23" t="inlineStr">
        <is>
          <t>FRATTURA POLSO SINISTRO</t>
        </is>
      </c>
      <c r="BL2054" s="23" t="inlineStr">
        <is>
          <t>FRATTURA POLSO SX</t>
        </is>
      </c>
      <c r="BM2054" s="23" t="inlineStr">
        <is>
          <t>FRATTURA RADIO</t>
        </is>
      </c>
      <c r="BN2054" s="23" t="inlineStr">
        <is>
          <t>FRATTURA RECENTE</t>
        </is>
      </c>
      <c r="BO2054" s="23" t="inlineStr">
        <is>
          <t>FRATTURA ROTULA</t>
        </is>
      </c>
      <c r="BP2054" s="23" t="inlineStr">
        <is>
          <t>FRATTURA SCAFOIDE CARPALE</t>
        </is>
      </c>
      <c r="BQ2054" s="23" t="inlineStr">
        <is>
          <t>FRATTURA SCAFOIDE TARSALE</t>
        </is>
      </c>
      <c r="BR2054" s="23" t="inlineStr">
        <is>
          <t>FRATTURA SPALLA</t>
        </is>
      </c>
      <c r="BS2054" s="23" t="inlineStr">
        <is>
          <t>FRATTURA SPONTANEA</t>
        </is>
      </c>
      <c r="BT2054" s="23" t="inlineStr">
        <is>
          <t>FRATTURA TIBIA E PERONE</t>
        </is>
      </c>
      <c r="BU2054" s="23" t="inlineStr">
        <is>
          <t>FRATTURA TIBIOTARSICA</t>
        </is>
      </c>
      <c r="BV2054" s="23" t="inlineStr">
        <is>
          <t>FRATTURA ULNARE</t>
        </is>
      </c>
      <c r="BW2054" s="23" t="inlineStr">
        <is>
          <t>PREGRESSA FRATTURA</t>
        </is>
      </c>
    </row>
    <row hidden="1" r="2055">
      <c r="A2055" s="23" t="inlineStr">
        <is>
          <t>17/08/2022 15:27:13</t>
        </is>
      </c>
      <c r="B2055" s="23" t="inlineStr">
        <is>
          <t>09</t>
        </is>
      </c>
      <c r="C2055" s="23" t="inlineStr">
        <is>
          <t>CHIRURGIA GENERALE</t>
        </is>
      </c>
      <c r="G2055" s="23" t="inlineStr">
        <is>
          <t>Q00797</t>
        </is>
      </c>
      <c r="H2055" s="23" t="inlineStr">
        <is>
          <t>IODIOCAPTAZIONE</t>
        </is>
      </c>
      <c r="I2055" s="23" t="inlineStr">
        <is>
          <t>ESITI TERAPIA RADIOMETABOLICA</t>
        </is>
      </c>
      <c r="J2055" s="23" t="inlineStr">
        <is>
          <t>ESITI TRATTAMENTO RADIOMETABOLICO</t>
        </is>
      </c>
      <c r="K2055" s="23" t="inlineStr">
        <is>
          <t>POSTUMI TERAPIA RADIOMETABOLICA</t>
        </is>
      </c>
      <c r="L2055" s="23" t="inlineStr">
        <is>
          <t>PREPARAZIONE DEL RADIOFARMACO</t>
        </is>
      </c>
      <c r="M2055" s="23" t="inlineStr">
        <is>
          <t>PREPARAZIONE IODIOTERAPIA</t>
        </is>
      </c>
      <c r="N2055" s="23" t="inlineStr">
        <is>
          <t>PREPARAZIONE TERAPIA RADIOMETABOLICA</t>
        </is>
      </c>
      <c r="O2055" s="23" t="inlineStr">
        <is>
          <t>PREPARAZIONE TRATTAMENTO RADIOMETABOLICO</t>
        </is>
      </c>
      <c r="P2055" s="23" t="inlineStr">
        <is>
          <t>VALUTAZIONE DOSE TERAPEUTICA</t>
        </is>
      </c>
      <c r="Q2055" s="23" t="inlineStr">
        <is>
          <t>VALUTAZIONE IODIOTERAPIA</t>
        </is>
      </c>
      <c r="R2055" s="23" t="inlineStr">
        <is>
          <t>VALUTAZIONE TERAPIA RADIOMETABOLICA</t>
        </is>
      </c>
      <c r="S2055" s="23" t="inlineStr">
        <is>
          <t>VALUTAZIONE TERMINE TERAPIA</t>
        </is>
      </c>
      <c r="T2055" s="23" t="inlineStr">
        <is>
          <t>VALUTAZIONE TRATTAMENTO RADIOMETABOLICO</t>
        </is>
      </c>
    </row>
    <row hidden="1" r="2056">
      <c r="A2056" s="23" t="inlineStr">
        <is>
          <t>17/08/2022 15:27:13</t>
        </is>
      </c>
      <c r="B2056" s="23" t="inlineStr">
        <is>
          <t>11</t>
        </is>
      </c>
      <c r="C2056" s="23" t="inlineStr">
        <is>
          <t>CHIRURGIA PEDIATRICA</t>
        </is>
      </c>
      <c r="G2056" s="23" t="inlineStr">
        <is>
          <t>Q00797</t>
        </is>
      </c>
      <c r="H2056" s="23" t="inlineStr">
        <is>
          <t>IODIOCAPTAZIONE</t>
        </is>
      </c>
      <c r="I2056" s="23" t="inlineStr">
        <is>
          <t>ESITI TERAPIA RADIOMETABOLICA</t>
        </is>
      </c>
      <c r="J2056" s="23" t="inlineStr">
        <is>
          <t>ESITI TRATTAMENTO RADIOMETABOLICO</t>
        </is>
      </c>
      <c r="K2056" s="23" t="inlineStr">
        <is>
          <t>POSTUMI TERAPIA RADIOMETABOLICA</t>
        </is>
      </c>
      <c r="L2056" s="23" t="inlineStr">
        <is>
          <t>PREPARAZIONE DEL RADIOFARMACO</t>
        </is>
      </c>
      <c r="M2056" s="23" t="inlineStr">
        <is>
          <t>PREPARAZIONE IODIOTERAPIA</t>
        </is>
      </c>
      <c r="N2056" s="23" t="inlineStr">
        <is>
          <t>PREPARAZIONE TERAPIA RADIOMETABOLICA</t>
        </is>
      </c>
      <c r="O2056" s="23" t="inlineStr">
        <is>
          <t>PREPARAZIONE TRATTAMENTO RADIOMETABOLICO</t>
        </is>
      </c>
      <c r="P2056" s="23" t="inlineStr">
        <is>
          <t>VALUTAZIONE DOSE TERAPEUTICA</t>
        </is>
      </c>
      <c r="Q2056" s="23" t="inlineStr">
        <is>
          <t>VALUTAZIONE IODIOTERAPIA</t>
        </is>
      </c>
      <c r="R2056" s="23" t="inlineStr">
        <is>
          <t>VALUTAZIONE TERAPIA RADIOMETABOLICA</t>
        </is>
      </c>
      <c r="S2056" s="23" t="inlineStr">
        <is>
          <t>VALUTAZIONE TERMINE TERAPIA</t>
        </is>
      </c>
      <c r="T2056" s="23" t="inlineStr">
        <is>
          <t>VALUTAZIONE TRATTAMENTO RADIOMETABOLICO</t>
        </is>
      </c>
    </row>
    <row hidden="1" r="2057">
      <c r="A2057" s="23" t="inlineStr">
        <is>
          <t>17/08/2022 15:27:13</t>
        </is>
      </c>
      <c r="B2057" s="23" t="inlineStr">
        <is>
          <t>13</t>
        </is>
      </c>
      <c r="C2057" s="23" t="inlineStr">
        <is>
          <t>CHIRURGIA TORACICA</t>
        </is>
      </c>
      <c r="G2057" s="23" t="inlineStr">
        <is>
          <t>Q00797</t>
        </is>
      </c>
      <c r="H2057" s="23" t="inlineStr">
        <is>
          <t>IODIOCAPTAZIONE</t>
        </is>
      </c>
      <c r="I2057" s="23" t="inlineStr">
        <is>
          <t>ESITI TERAPIA RADIOMETABOLICA</t>
        </is>
      </c>
      <c r="J2057" s="23" t="inlineStr">
        <is>
          <t>ESITI TRATTAMENTO RADIOMETABOLICO</t>
        </is>
      </c>
      <c r="K2057" s="23" t="inlineStr">
        <is>
          <t>POSTUMI TERAPIA RADIOMETABOLICA</t>
        </is>
      </c>
      <c r="L2057" s="23" t="inlineStr">
        <is>
          <t>PREPARAZIONE DEL RADIOFARMACO</t>
        </is>
      </c>
      <c r="M2057" s="23" t="inlineStr">
        <is>
          <t>PREPARAZIONE IODIOTERAPIA</t>
        </is>
      </c>
      <c r="N2057" s="23" t="inlineStr">
        <is>
          <t>PREPARAZIONE TERAPIA RADIOMETABOLICA</t>
        </is>
      </c>
      <c r="O2057" s="23" t="inlineStr">
        <is>
          <t>PREPARAZIONE TRATTAMENTO RADIOMETABOLICO</t>
        </is>
      </c>
      <c r="P2057" s="23" t="inlineStr">
        <is>
          <t>VALUTAZIONE DOSE TERAPEUTICA</t>
        </is>
      </c>
      <c r="Q2057" s="23" t="inlineStr">
        <is>
          <t>VALUTAZIONE IODIOTERAPIA</t>
        </is>
      </c>
      <c r="R2057" s="23" t="inlineStr">
        <is>
          <t>VALUTAZIONE TERAPIA RADIOMETABOLICA</t>
        </is>
      </c>
      <c r="S2057" s="23" t="inlineStr">
        <is>
          <t>VALUTAZIONE TERMINE TERAPIA</t>
        </is>
      </c>
      <c r="T2057" s="23" t="inlineStr">
        <is>
          <t>VALUTAZIONE TRATTAMENTO RADIOMETABOLICO</t>
        </is>
      </c>
    </row>
    <row hidden="1" r="2058">
      <c r="A2058" s="23" t="inlineStr">
        <is>
          <t>17/08/2022 15:27:13</t>
        </is>
      </c>
      <c r="B2058" s="23" t="inlineStr">
        <is>
          <t>39</t>
        </is>
      </c>
      <c r="C2058" s="23" t="inlineStr">
        <is>
          <t>PEDIATRIA</t>
        </is>
      </c>
      <c r="G2058" s="23" t="inlineStr">
        <is>
          <t>Q00797</t>
        </is>
      </c>
      <c r="H2058" s="23" t="inlineStr">
        <is>
          <t>IODIOCAPTAZIONE</t>
        </is>
      </c>
      <c r="I2058" s="23" t="inlineStr">
        <is>
          <t>ESITI TERAPIA RADIOMETABOLICA</t>
        </is>
      </c>
      <c r="J2058" s="23" t="inlineStr">
        <is>
          <t>ESITI TRATTAMENTO RADIOMETABOLICO</t>
        </is>
      </c>
      <c r="K2058" s="23" t="inlineStr">
        <is>
          <t>POSTUMI TERAPIA RADIOMETABOLICA</t>
        </is>
      </c>
      <c r="L2058" s="23" t="inlineStr">
        <is>
          <t>PREPARAZIONE DEL RADIOFARMACO</t>
        </is>
      </c>
      <c r="M2058" s="23" t="inlineStr">
        <is>
          <t>PREPARAZIONE IODIOTERAPIA</t>
        </is>
      </c>
      <c r="N2058" s="23" t="inlineStr">
        <is>
          <t>PREPARAZIONE TERAPIA RADIOMETABOLICA</t>
        </is>
      </c>
      <c r="O2058" s="23" t="inlineStr">
        <is>
          <t>PREPARAZIONE TRATTAMENTO RADIOMETABOLICO</t>
        </is>
      </c>
      <c r="P2058" s="23" t="inlineStr">
        <is>
          <t>VALUTAZIONE DOSE TERAPEUTICA</t>
        </is>
      </c>
      <c r="Q2058" s="23" t="inlineStr">
        <is>
          <t>VALUTAZIONE IODIOTERAPIA</t>
        </is>
      </c>
      <c r="R2058" s="23" t="inlineStr">
        <is>
          <t>VALUTAZIONE TERAPIA RADIOMETABOLICA</t>
        </is>
      </c>
      <c r="S2058" s="23" t="inlineStr">
        <is>
          <t>VALUTAZIONE TERMINE TERAPIA</t>
        </is>
      </c>
      <c r="T2058" s="23" t="inlineStr">
        <is>
          <t>VALUTAZIONE TRATTAMENTO RADIOMETABOLICO</t>
        </is>
      </c>
    </row>
    <row hidden="1" r="2059">
      <c r="A2059" s="23" t="inlineStr">
        <is>
          <t>17/08/2022 15:27:13</t>
        </is>
      </c>
      <c r="B2059" s="23" t="inlineStr">
        <is>
          <t>61</t>
        </is>
      </c>
      <c r="C2059" s="23" t="inlineStr">
        <is>
          <t>MEDICINA NUCLEARE</t>
        </is>
      </c>
      <c r="G2059" s="23" t="inlineStr">
        <is>
          <t>Q00797</t>
        </is>
      </c>
      <c r="H2059" s="23" t="inlineStr">
        <is>
          <t>IODIOCAPTAZIONE</t>
        </is>
      </c>
      <c r="I2059" s="23" t="inlineStr">
        <is>
          <t>ESITI TERAPIA RADIOMETABOLICA</t>
        </is>
      </c>
      <c r="J2059" s="23" t="inlineStr">
        <is>
          <t>ESITI TRATTAMENTO RADIOMETABOLICO</t>
        </is>
      </c>
      <c r="K2059" s="23" t="inlineStr">
        <is>
          <t>POSTUMI TERAPIA RADIOMETABOLICA</t>
        </is>
      </c>
      <c r="L2059" s="23" t="inlineStr">
        <is>
          <t>PREPARAZIONE DEL RADIOFARMACO</t>
        </is>
      </c>
      <c r="M2059" s="23" t="inlineStr">
        <is>
          <t>PREPARAZIONE IODIOTERAPIA</t>
        </is>
      </c>
      <c r="N2059" s="23" t="inlineStr">
        <is>
          <t>PREPARAZIONE TERAPIA RADIOMETABOLICA</t>
        </is>
      </c>
      <c r="O2059" s="23" t="inlineStr">
        <is>
          <t>PREPARAZIONE TRATTAMENTO RADIOMETABOLICO</t>
        </is>
      </c>
      <c r="P2059" s="23" t="inlineStr">
        <is>
          <t>VALUTAZIONE DOSE TERAPEUTICA</t>
        </is>
      </c>
      <c r="Q2059" s="23" t="inlineStr">
        <is>
          <t>VALUTAZIONE IODIOTERAPIA</t>
        </is>
      </c>
      <c r="R2059" s="23" t="inlineStr">
        <is>
          <t>VALUTAZIONE TERAPIA RADIOMETABOLICA</t>
        </is>
      </c>
      <c r="S2059" s="23" t="inlineStr">
        <is>
          <t>VALUTAZIONE TERMINE TERAPIA</t>
        </is>
      </c>
      <c r="T2059" s="23" t="inlineStr">
        <is>
          <t>VALUTAZIONE TRATTAMENTO RADIOMETABOLICO</t>
        </is>
      </c>
    </row>
    <row hidden="1" r="2060">
      <c r="A2060" s="23" t="inlineStr">
        <is>
          <t>17/08/2022 15:27:13</t>
        </is>
      </c>
      <c r="B2060" s="23" t="inlineStr">
        <is>
          <t>64</t>
        </is>
      </c>
      <c r="C2060" s="23" t="inlineStr">
        <is>
          <t>ONCOLOGIA</t>
        </is>
      </c>
      <c r="G2060" s="23" t="inlineStr">
        <is>
          <t>Q00797</t>
        </is>
      </c>
      <c r="H2060" s="23" t="inlineStr">
        <is>
          <t>IODIOCAPTAZIONE</t>
        </is>
      </c>
      <c r="I2060" s="23" t="inlineStr">
        <is>
          <t>ESITI TERAPIA RADIOMETABOLICA</t>
        </is>
      </c>
      <c r="J2060" s="23" t="inlineStr">
        <is>
          <t>ESITI TRATTAMENTO RADIOMETABOLICO</t>
        </is>
      </c>
      <c r="K2060" s="23" t="inlineStr">
        <is>
          <t>POSTUMI TERAPIA RADIOMETABOLICA</t>
        </is>
      </c>
      <c r="L2060" s="23" t="inlineStr">
        <is>
          <t>PREPARAZIONE DEL RADIOFARMACO</t>
        </is>
      </c>
      <c r="M2060" s="23" t="inlineStr">
        <is>
          <t>PREPARAZIONE IODIOTERAPIA</t>
        </is>
      </c>
      <c r="N2060" s="23" t="inlineStr">
        <is>
          <t>PREPARAZIONE TERAPIA RADIOMETABOLICA</t>
        </is>
      </c>
      <c r="O2060" s="23" t="inlineStr">
        <is>
          <t>PREPARAZIONE TRATTAMENTO RADIOMETABOLICO</t>
        </is>
      </c>
      <c r="P2060" s="23" t="inlineStr">
        <is>
          <t>VALUTAZIONE DOSE TERAPEUTICA</t>
        </is>
      </c>
      <c r="Q2060" s="23" t="inlineStr">
        <is>
          <t>VALUTAZIONE IODIOTERAPIA</t>
        </is>
      </c>
      <c r="R2060" s="23" t="inlineStr">
        <is>
          <t>VALUTAZIONE TERAPIA RADIOMETABOLICA</t>
        </is>
      </c>
      <c r="S2060" s="23" t="inlineStr">
        <is>
          <t>VALUTAZIONE TERMINE TERAPIA</t>
        </is>
      </c>
      <c r="T2060" s="23" t="inlineStr">
        <is>
          <t>VALUTAZIONE TRATTAMENTO RADIOMETABOLICO</t>
        </is>
      </c>
    </row>
    <row hidden="1" r="2061">
      <c r="A2061" s="23" t="inlineStr">
        <is>
          <t>17/08/2022 15:27:13</t>
        </is>
      </c>
      <c r="B2061" s="23" t="inlineStr">
        <is>
          <t>68</t>
        </is>
      </c>
      <c r="C2061" s="23" t="inlineStr">
        <is>
          <t>PNEUMOLOGIA</t>
        </is>
      </c>
      <c r="G2061" s="23" t="inlineStr">
        <is>
          <t>Q00797</t>
        </is>
      </c>
      <c r="H2061" s="23" t="inlineStr">
        <is>
          <t>IODIOCAPTAZIONE</t>
        </is>
      </c>
      <c r="I2061" s="23" t="inlineStr">
        <is>
          <t>ESITI TERAPIA RADIOMETABOLICA</t>
        </is>
      </c>
      <c r="J2061" s="23" t="inlineStr">
        <is>
          <t>ESITI TRATTAMENTO RADIOMETABOLICO</t>
        </is>
      </c>
      <c r="K2061" s="23" t="inlineStr">
        <is>
          <t>POSTUMI TERAPIA RADIOMETABOLICA</t>
        </is>
      </c>
      <c r="L2061" s="23" t="inlineStr">
        <is>
          <t>PREPARAZIONE DEL RADIOFARMACO</t>
        </is>
      </c>
      <c r="M2061" s="23" t="inlineStr">
        <is>
          <t>PREPARAZIONE IODIOTERAPIA</t>
        </is>
      </c>
      <c r="N2061" s="23" t="inlineStr">
        <is>
          <t>PREPARAZIONE TERAPIA RADIOMETABOLICA</t>
        </is>
      </c>
      <c r="O2061" s="23" t="inlineStr">
        <is>
          <t>PREPARAZIONE TRATTAMENTO RADIOMETABOLICO</t>
        </is>
      </c>
      <c r="P2061" s="23" t="inlineStr">
        <is>
          <t>VALUTAZIONE DOSE TERAPEUTICA</t>
        </is>
      </c>
      <c r="Q2061" s="23" t="inlineStr">
        <is>
          <t>VALUTAZIONE IODIOTERAPIA</t>
        </is>
      </c>
      <c r="R2061" s="23" t="inlineStr">
        <is>
          <t>VALUTAZIONE TERAPIA RADIOMETABOLICA</t>
        </is>
      </c>
      <c r="S2061" s="23" t="inlineStr">
        <is>
          <t>VALUTAZIONE TERMINE TERAPIA</t>
        </is>
      </c>
      <c r="T2061" s="23" t="inlineStr">
        <is>
          <t>VALUTAZIONE TRATTAMENTO RADIOMETABOLICO</t>
        </is>
      </c>
    </row>
    <row hidden="1" r="2062">
      <c r="A2062" s="23" t="inlineStr">
        <is>
          <t>17/08/2022 15:27:13</t>
        </is>
      </c>
      <c r="B2062" s="23" t="inlineStr">
        <is>
          <t>69</t>
        </is>
      </c>
      <c r="C2062" s="23" t="inlineStr">
        <is>
          <t>RADIOLOGIA</t>
        </is>
      </c>
      <c r="G2062" s="23" t="inlineStr">
        <is>
          <t>Q00797</t>
        </is>
      </c>
      <c r="H2062" s="23" t="inlineStr">
        <is>
          <t>IODIOCAPTAZIONE</t>
        </is>
      </c>
      <c r="I2062" s="23" t="inlineStr">
        <is>
          <t>ESITI TERAPIA RADIOMETABOLICA</t>
        </is>
      </c>
      <c r="J2062" s="23" t="inlineStr">
        <is>
          <t>ESITI TRATTAMENTO RADIOMETABOLICO</t>
        </is>
      </c>
      <c r="K2062" s="23" t="inlineStr">
        <is>
          <t>POSTUMI TERAPIA RADIOMETABOLICA</t>
        </is>
      </c>
      <c r="L2062" s="23" t="inlineStr">
        <is>
          <t>PREPARAZIONE DEL RADIOFARMACO</t>
        </is>
      </c>
      <c r="M2062" s="23" t="inlineStr">
        <is>
          <t>PREPARAZIONE IODIOTERAPIA</t>
        </is>
      </c>
      <c r="N2062" s="23" t="inlineStr">
        <is>
          <t>PREPARAZIONE TERAPIA RADIOMETABOLICA</t>
        </is>
      </c>
      <c r="O2062" s="23" t="inlineStr">
        <is>
          <t>PREPARAZIONE TRATTAMENTO RADIOMETABOLICO</t>
        </is>
      </c>
      <c r="P2062" s="23" t="inlineStr">
        <is>
          <t>VALUTAZIONE DOSE TERAPEUTICA</t>
        </is>
      </c>
      <c r="Q2062" s="23" t="inlineStr">
        <is>
          <t>VALUTAZIONE IODIOTERAPIA</t>
        </is>
      </c>
      <c r="R2062" s="23" t="inlineStr">
        <is>
          <t>VALUTAZIONE TERAPIA RADIOMETABOLICA</t>
        </is>
      </c>
      <c r="S2062" s="23" t="inlineStr">
        <is>
          <t>VALUTAZIONE TERMINE TERAPIA</t>
        </is>
      </c>
      <c r="T2062" s="23" t="inlineStr">
        <is>
          <t>VALUTAZIONE TRATTAMENTO RADIOMETABOLICO</t>
        </is>
      </c>
    </row>
    <row hidden="1" r="2063">
      <c r="A2063" s="23" t="inlineStr">
        <is>
          <t>17/08/2022 15:27:13</t>
        </is>
      </c>
      <c r="B2063" s="23" t="inlineStr">
        <is>
          <t>70</t>
        </is>
      </c>
      <c r="C2063" s="23" t="inlineStr">
        <is>
          <t>RADIOTERAPIA</t>
        </is>
      </c>
      <c r="G2063" s="23" t="inlineStr">
        <is>
          <t>Q00797</t>
        </is>
      </c>
      <c r="H2063" s="23" t="inlineStr">
        <is>
          <t>IODIOCAPTAZIONE</t>
        </is>
      </c>
      <c r="I2063" s="23" t="inlineStr">
        <is>
          <t>ESITI TERAPIA RADIOMETABOLICA</t>
        </is>
      </c>
      <c r="J2063" s="23" t="inlineStr">
        <is>
          <t>ESITI TRATTAMENTO RADIOMETABOLICO</t>
        </is>
      </c>
      <c r="K2063" s="23" t="inlineStr">
        <is>
          <t>POSTUMI TERAPIA RADIOMETABOLICA</t>
        </is>
      </c>
      <c r="L2063" s="23" t="inlineStr">
        <is>
          <t>PREPARAZIONE DEL RADIOFARMACO</t>
        </is>
      </c>
      <c r="M2063" s="23" t="inlineStr">
        <is>
          <t>PREPARAZIONE IODIOTERAPIA</t>
        </is>
      </c>
      <c r="N2063" s="23" t="inlineStr">
        <is>
          <t>PREPARAZIONE TERAPIA RADIOMETABOLICA</t>
        </is>
      </c>
      <c r="O2063" s="23" t="inlineStr">
        <is>
          <t>PREPARAZIONE TRATTAMENTO RADIOMETABOLICO</t>
        </is>
      </c>
      <c r="P2063" s="23" t="inlineStr">
        <is>
          <t>VALUTAZIONE DOSE TERAPEUTICA</t>
        </is>
      </c>
      <c r="Q2063" s="23" t="inlineStr">
        <is>
          <t>VALUTAZIONE IODIOTERAPIA</t>
        </is>
      </c>
      <c r="R2063" s="23" t="inlineStr">
        <is>
          <t>VALUTAZIONE TERAPIA RADIOMETABOLICA</t>
        </is>
      </c>
      <c r="S2063" s="23" t="inlineStr">
        <is>
          <t>VALUTAZIONE TERMINE TERAPIA</t>
        </is>
      </c>
      <c r="T2063" s="23" t="inlineStr">
        <is>
          <t>VALUTAZIONE TRATTAMENTO RADIOMETABOLICO</t>
        </is>
      </c>
    </row>
    <row hidden="1" r="2064">
      <c r="A2064" s="23" t="inlineStr">
        <is>
          <t>17/08/2022 15:27:13</t>
        </is>
      </c>
      <c r="B2064" s="23" t="inlineStr">
        <is>
          <t>98</t>
        </is>
      </c>
      <c r="C2064" s="23" t="inlineStr">
        <is>
          <t>DAY SURGERY</t>
        </is>
      </c>
      <c r="G2064" s="23" t="inlineStr">
        <is>
          <t>Q00797</t>
        </is>
      </c>
      <c r="H2064" s="23" t="inlineStr">
        <is>
          <t>IODIOCAPTAZIONE</t>
        </is>
      </c>
      <c r="I2064" s="23" t="inlineStr">
        <is>
          <t>ESITI TERAPIA RADIOMETABOLICA</t>
        </is>
      </c>
      <c r="J2064" s="23" t="inlineStr">
        <is>
          <t>ESITI TRATTAMENTO RADIOMETABOLICO</t>
        </is>
      </c>
      <c r="K2064" s="23" t="inlineStr">
        <is>
          <t>POSTUMI TERAPIA RADIOMETABOLICA</t>
        </is>
      </c>
      <c r="L2064" s="23" t="inlineStr">
        <is>
          <t>PREPARAZIONE DEL RADIOFARMACO</t>
        </is>
      </c>
      <c r="M2064" s="23" t="inlineStr">
        <is>
          <t>PREPARAZIONE IODIOTERAPIA</t>
        </is>
      </c>
      <c r="N2064" s="23" t="inlineStr">
        <is>
          <t>PREPARAZIONE TERAPIA RADIOMETABOLICA</t>
        </is>
      </c>
      <c r="O2064" s="23" t="inlineStr">
        <is>
          <t>PREPARAZIONE TRATTAMENTO RADIOMETABOLICO</t>
        </is>
      </c>
      <c r="P2064" s="23" t="inlineStr">
        <is>
          <t>VALUTAZIONE DOSE TERAPEUTICA</t>
        </is>
      </c>
      <c r="Q2064" s="23" t="inlineStr">
        <is>
          <t>VALUTAZIONE IODIOTERAPIA</t>
        </is>
      </c>
      <c r="R2064" s="23" t="inlineStr">
        <is>
          <t>VALUTAZIONE TERAPIA RADIOMETABOLICA</t>
        </is>
      </c>
      <c r="S2064" s="23" t="inlineStr">
        <is>
          <t>VALUTAZIONE TERMINE TERAPIA</t>
        </is>
      </c>
      <c r="T2064" s="23" t="inlineStr">
        <is>
          <t>VALUTAZIONE TRATTAMENTO RADIOMETABOLICO</t>
        </is>
      </c>
    </row>
    <row hidden="1" r="2065">
      <c r="A2065" s="23" t="inlineStr">
        <is>
          <t>17/08/2022 15:27:13</t>
        </is>
      </c>
      <c r="B2065" s="23" t="inlineStr">
        <is>
          <t>61</t>
        </is>
      </c>
      <c r="C2065" s="23" t="inlineStr">
        <is>
          <t>MEDICINA NUCLEARE</t>
        </is>
      </c>
      <c r="G2065" s="23" t="inlineStr">
        <is>
          <t>Q00799</t>
        </is>
      </c>
      <c r="H2065" s="23" t="inlineStr">
        <is>
          <t>LEUCOCITI MARCATI</t>
        </is>
      </c>
      <c r="I2065" s="23" t="inlineStr">
        <is>
          <t>LEUCOCITOSI IN MORBO DI PAGET</t>
        </is>
      </c>
    </row>
    <row hidden="1" r="2066">
      <c r="A2066" s="23" t="inlineStr">
        <is>
          <t>17/08/2022 15:27:13</t>
        </is>
      </c>
      <c r="B2066" s="23" t="inlineStr">
        <is>
          <t>20</t>
        </is>
      </c>
      <c r="C2066" s="23" t="inlineStr">
        <is>
          <t>IMMUNOLOGIA</t>
        </is>
      </c>
      <c r="G2066" s="23" t="inlineStr">
        <is>
          <t>Q00802</t>
        </is>
      </c>
      <c r="H2066" s="23" t="inlineStr">
        <is>
          <t>PATOLOGIE REUMATOLOGICHE</t>
        </is>
      </c>
      <c r="I2066" s="23" t="inlineStr">
        <is>
          <t>ARTRALGIE</t>
        </is>
      </c>
      <c r="J2066" s="23" t="inlineStr">
        <is>
          <t>ARTRALGIE DIFFUSE</t>
        </is>
      </c>
      <c r="K2066" s="23" t="inlineStr">
        <is>
          <t>DERMATITE PIGMENTARIA PROGRESSIVA DI SCHAMBERG</t>
        </is>
      </c>
      <c r="L2066" s="23" t="inlineStr">
        <is>
          <t>DERMATOSI DI SCHAMBERG</t>
        </is>
      </c>
      <c r="M2066" s="23" t="inlineStr">
        <is>
          <t>DIL</t>
        </is>
      </c>
      <c r="N2066" s="23" t="inlineStr">
        <is>
          <t>DILE</t>
        </is>
      </c>
      <c r="O2066" s="23" t="inlineStr">
        <is>
          <t>DRUG INDUCED LUPUS ERYTHEMATOSUS</t>
        </is>
      </c>
      <c r="P2066" s="23" t="inlineStr">
        <is>
          <t>FENOMENO DI RAYNAULD</t>
        </is>
      </c>
      <c r="Q2066" s="23" t="inlineStr">
        <is>
          <t>KAWASAKI</t>
        </is>
      </c>
      <c r="R2066" s="23" t="inlineStr">
        <is>
          <t>LUPUS ERITEMATOSO</t>
        </is>
      </c>
      <c r="S2066" s="23" t="inlineStr">
        <is>
          <t>LUPUS IATROGENO</t>
        </is>
      </c>
      <c r="T2066" s="23" t="inlineStr">
        <is>
          <t>MALATTIA DI SCHAMBERG</t>
        </is>
      </c>
      <c r="U2066" s="23" t="inlineStr">
        <is>
          <t>MALATTIA REUMATICA</t>
        </is>
      </c>
      <c r="V2066" s="23" t="inlineStr">
        <is>
          <t>POLIARTRALGIE</t>
        </is>
      </c>
      <c r="W2066" s="23" t="inlineStr">
        <is>
          <t>PORPORA DI SCHAMBERG</t>
        </is>
      </c>
      <c r="X2066" s="23" t="inlineStr">
        <is>
          <t>PORPORA DI SCHONLEIN HENOCH</t>
        </is>
      </c>
      <c r="Y2066" s="23" t="inlineStr">
        <is>
          <t>PORPORA PIGMENTARIA ECZEMATOSA PROGRESSIVA DI SCHAMBERG</t>
        </is>
      </c>
      <c r="Z2066" s="23" t="inlineStr">
        <is>
          <t>PORPORA S-H</t>
        </is>
      </c>
      <c r="AA2066" s="23" t="inlineStr">
        <is>
          <t>PORPORA SH</t>
        </is>
      </c>
      <c r="AB2066" s="23" t="inlineStr">
        <is>
          <t>PSH</t>
        </is>
      </c>
      <c r="AC2066" s="23" t="inlineStr">
        <is>
          <t>SPONDILOARTROSI</t>
        </is>
      </c>
      <c r="AD2066" s="23" t="inlineStr">
        <is>
          <t>TAOS ELEVATO</t>
        </is>
      </c>
      <c r="AE2066" s="23" t="inlineStr">
        <is>
          <t>UVEITE</t>
        </is>
      </c>
    </row>
    <row hidden="1" r="2067">
      <c r="A2067" s="23" t="inlineStr">
        <is>
          <t>17/08/2022 15:27:13</t>
        </is>
      </c>
      <c r="B2067" s="23" t="inlineStr">
        <is>
          <t>39</t>
        </is>
      </c>
      <c r="C2067" s="23" t="inlineStr">
        <is>
          <t>PEDIATRIA</t>
        </is>
      </c>
      <c r="G2067" s="23" t="inlineStr">
        <is>
          <t>Q00802</t>
        </is>
      </c>
      <c r="H2067" s="23" t="inlineStr">
        <is>
          <t>PATOLOGIE REUMATOLOGICHE</t>
        </is>
      </c>
      <c r="I2067" s="23" t="inlineStr">
        <is>
          <t>ARTRALGIE</t>
        </is>
      </c>
      <c r="J2067" s="23" t="inlineStr">
        <is>
          <t>ARTRALGIE DIFFUSE</t>
        </is>
      </c>
      <c r="K2067" s="23" t="inlineStr">
        <is>
          <t>DERMATITE PIGMENTARIA PROGRESSIVA DI SCHAMBERG</t>
        </is>
      </c>
      <c r="L2067" s="23" t="inlineStr">
        <is>
          <t>DERMATOSI DI SCHAMBERG</t>
        </is>
      </c>
      <c r="M2067" s="23" t="inlineStr">
        <is>
          <t>DIL</t>
        </is>
      </c>
      <c r="N2067" s="23" t="inlineStr">
        <is>
          <t>DILE</t>
        </is>
      </c>
      <c r="O2067" s="23" t="inlineStr">
        <is>
          <t>DRUG INDUCED LUPUS ERYTHEMATOSUS</t>
        </is>
      </c>
      <c r="P2067" s="23" t="inlineStr">
        <is>
          <t>FENOMENO DI RAYNAULD</t>
        </is>
      </c>
      <c r="Q2067" s="23" t="inlineStr">
        <is>
          <t>KAWASAKI</t>
        </is>
      </c>
      <c r="R2067" s="23" t="inlineStr">
        <is>
          <t>LUPUS ERITEMATOSO</t>
        </is>
      </c>
      <c r="S2067" s="23" t="inlineStr">
        <is>
          <t>LUPUS IATROGENO</t>
        </is>
      </c>
      <c r="T2067" s="23" t="inlineStr">
        <is>
          <t>MALATTIA DI SCHAMBERG</t>
        </is>
      </c>
      <c r="U2067" s="23" t="inlineStr">
        <is>
          <t>MALATTIA REUMATICA</t>
        </is>
      </c>
      <c r="V2067" s="23" t="inlineStr">
        <is>
          <t>POLIARTRALGIE</t>
        </is>
      </c>
      <c r="W2067" s="23" t="inlineStr">
        <is>
          <t>PORPORA DI SCHAMBERG</t>
        </is>
      </c>
      <c r="X2067" s="23" t="inlineStr">
        <is>
          <t>PORPORA DI SCHONLEIN HENOCH</t>
        </is>
      </c>
      <c r="Y2067" s="23" t="inlineStr">
        <is>
          <t>PORPORA PIGMENTARIA ECZEMATOSA PROGRESSIVA DI SCHAMBERG</t>
        </is>
      </c>
      <c r="Z2067" s="23" t="inlineStr">
        <is>
          <t>PORPORA S-H</t>
        </is>
      </c>
      <c r="AA2067" s="23" t="inlineStr">
        <is>
          <t>PORPORA SH</t>
        </is>
      </c>
      <c r="AB2067" s="23" t="inlineStr">
        <is>
          <t>PSH</t>
        </is>
      </c>
      <c r="AC2067" s="23" t="inlineStr">
        <is>
          <t>SPONDILOARTROSI</t>
        </is>
      </c>
      <c r="AD2067" s="23" t="inlineStr">
        <is>
          <t>TAOS ELEVATO</t>
        </is>
      </c>
      <c r="AE2067" s="23" t="inlineStr">
        <is>
          <t>UVEITE</t>
        </is>
      </c>
    </row>
    <row hidden="1" r="2068">
      <c r="A2068" s="23" t="inlineStr">
        <is>
          <t>17/08/2022 15:27:13</t>
        </is>
      </c>
      <c r="B2068" s="23" t="inlineStr">
        <is>
          <t>61</t>
        </is>
      </c>
      <c r="C2068" s="23" t="inlineStr">
        <is>
          <t>MEDICINA NUCLEARE</t>
        </is>
      </c>
      <c r="G2068" s="23" t="inlineStr">
        <is>
          <t>Q00802</t>
        </is>
      </c>
      <c r="H2068" s="23" t="inlineStr">
        <is>
          <t>PATOLOGIE REUMATOLOGICHE</t>
        </is>
      </c>
      <c r="I2068" s="23" t="inlineStr">
        <is>
          <t>ARTRALGIE</t>
        </is>
      </c>
      <c r="J2068" s="23" t="inlineStr">
        <is>
          <t>ARTRALGIE DIFFUSE</t>
        </is>
      </c>
      <c r="K2068" s="23" t="inlineStr">
        <is>
          <t>DERMATITE PIGMENTARIA PROGRESSIVA DI SCHAMBERG</t>
        </is>
      </c>
      <c r="L2068" s="23" t="inlineStr">
        <is>
          <t>DERMATOSI DI SCHAMBERG</t>
        </is>
      </c>
      <c r="M2068" s="23" t="inlineStr">
        <is>
          <t>DIL</t>
        </is>
      </c>
      <c r="N2068" s="23" t="inlineStr">
        <is>
          <t>DILE</t>
        </is>
      </c>
      <c r="O2068" s="23" t="inlineStr">
        <is>
          <t>DRUG INDUCED LUPUS ERYTHEMATOSUS</t>
        </is>
      </c>
      <c r="P2068" s="23" t="inlineStr">
        <is>
          <t>FENOMENO DI RAYNAULD</t>
        </is>
      </c>
      <c r="Q2068" s="23" t="inlineStr">
        <is>
          <t>KAWASAKI</t>
        </is>
      </c>
      <c r="R2068" s="23" t="inlineStr">
        <is>
          <t>LUPUS ERITEMATOSO</t>
        </is>
      </c>
      <c r="S2068" s="23" t="inlineStr">
        <is>
          <t>LUPUS IATROGENO</t>
        </is>
      </c>
      <c r="T2068" s="23" t="inlineStr">
        <is>
          <t>MALATTIA DI SCHAMBERG</t>
        </is>
      </c>
      <c r="U2068" s="23" t="inlineStr">
        <is>
          <t>MALATTIA REUMATICA</t>
        </is>
      </c>
      <c r="V2068" s="23" t="inlineStr">
        <is>
          <t>POLIARTRALGIE</t>
        </is>
      </c>
      <c r="W2068" s="23" t="inlineStr">
        <is>
          <t>PORPORA DI SCHAMBERG</t>
        </is>
      </c>
      <c r="X2068" s="23" t="inlineStr">
        <is>
          <t>PORPORA DI SCHONLEIN HENOCH</t>
        </is>
      </c>
      <c r="Y2068" s="23" t="inlineStr">
        <is>
          <t>PORPORA PIGMENTARIA ECZEMATOSA PROGRESSIVA DI SCHAMBERG</t>
        </is>
      </c>
      <c r="Z2068" s="23" t="inlineStr">
        <is>
          <t>PORPORA S-H</t>
        </is>
      </c>
      <c r="AA2068" s="23" t="inlineStr">
        <is>
          <t>PORPORA SH</t>
        </is>
      </c>
      <c r="AB2068" s="23" t="inlineStr">
        <is>
          <t>PSH</t>
        </is>
      </c>
      <c r="AC2068" s="23" t="inlineStr">
        <is>
          <t>SPONDILOARTROSI</t>
        </is>
      </c>
      <c r="AD2068" s="23" t="inlineStr">
        <is>
          <t>TAOS ELEVATO</t>
        </is>
      </c>
      <c r="AE2068" s="23" t="inlineStr">
        <is>
          <t>UVEITE</t>
        </is>
      </c>
    </row>
    <row hidden="1" r="2069">
      <c r="A2069" s="23" t="inlineStr">
        <is>
          <t>17/08/2022 15:27:13</t>
        </is>
      </c>
      <c r="B2069" s="23" t="inlineStr">
        <is>
          <t>71</t>
        </is>
      </c>
      <c r="C2069" s="23" t="inlineStr">
        <is>
          <t>REUMATOLOGIA</t>
        </is>
      </c>
      <c r="G2069" s="23" t="inlineStr">
        <is>
          <t>Q00802</t>
        </is>
      </c>
      <c r="H2069" s="23" t="inlineStr">
        <is>
          <t>PATOLOGIE REUMATOLOGICHE</t>
        </is>
      </c>
      <c r="I2069" s="23" t="inlineStr">
        <is>
          <t>ARTRALGIE</t>
        </is>
      </c>
      <c r="J2069" s="23" t="inlineStr">
        <is>
          <t>ARTRALGIE DIFFUSE</t>
        </is>
      </c>
      <c r="K2069" s="23" t="inlineStr">
        <is>
          <t>DERMATITE PIGMENTARIA PROGRESSIVA DI SCHAMBERG</t>
        </is>
      </c>
      <c r="L2069" s="23" t="inlineStr">
        <is>
          <t>DERMATOSI DI SCHAMBERG</t>
        </is>
      </c>
      <c r="M2069" s="23" t="inlineStr">
        <is>
          <t>DIL</t>
        </is>
      </c>
      <c r="N2069" s="23" t="inlineStr">
        <is>
          <t>DILE</t>
        </is>
      </c>
      <c r="O2069" s="23" t="inlineStr">
        <is>
          <t>DRUG INDUCED LUPUS ERYTHEMATOSUS</t>
        </is>
      </c>
      <c r="P2069" s="23" t="inlineStr">
        <is>
          <t>FENOMENO DI RAYNAULD</t>
        </is>
      </c>
      <c r="Q2069" s="23" t="inlineStr">
        <is>
          <t>KAWASAKI</t>
        </is>
      </c>
      <c r="R2069" s="23" t="inlineStr">
        <is>
          <t>LUPUS ERITEMATOSO</t>
        </is>
      </c>
      <c r="S2069" s="23" t="inlineStr">
        <is>
          <t>LUPUS IATROGENO</t>
        </is>
      </c>
      <c r="T2069" s="23" t="inlineStr">
        <is>
          <t>MALATTIA DI SCHAMBERG</t>
        </is>
      </c>
      <c r="U2069" s="23" t="inlineStr">
        <is>
          <t>MALATTIA REUMATICA</t>
        </is>
      </c>
      <c r="V2069" s="23" t="inlineStr">
        <is>
          <t>POLIARTRALGIE</t>
        </is>
      </c>
      <c r="W2069" s="23" t="inlineStr">
        <is>
          <t>PORPORA DI SCHAMBERG</t>
        </is>
      </c>
      <c r="X2069" s="23" t="inlineStr">
        <is>
          <t>PORPORA DI SCHONLEIN HENOCH</t>
        </is>
      </c>
      <c r="Y2069" s="23" t="inlineStr">
        <is>
          <t>PORPORA PIGMENTARIA ECZEMATOSA PROGRESSIVA DI SCHAMBERG</t>
        </is>
      </c>
      <c r="Z2069" s="23" t="inlineStr">
        <is>
          <t>PORPORA S-H</t>
        </is>
      </c>
      <c r="AA2069" s="23" t="inlineStr">
        <is>
          <t>PORPORA SH</t>
        </is>
      </c>
      <c r="AB2069" s="23" t="inlineStr">
        <is>
          <t>PSH</t>
        </is>
      </c>
      <c r="AC2069" s="23" t="inlineStr">
        <is>
          <t>SPONDILOARTROSI</t>
        </is>
      </c>
      <c r="AD2069" s="23" t="inlineStr">
        <is>
          <t>TAOS ELEVATO</t>
        </is>
      </c>
      <c r="AE2069" s="23" t="inlineStr">
        <is>
          <t>UVEITE</t>
        </is>
      </c>
    </row>
    <row hidden="1" r="2070">
      <c r="A2070" s="23" t="inlineStr">
        <is>
          <t>17/08/2022 15:27:13</t>
        </is>
      </c>
      <c r="B2070" s="23" t="inlineStr">
        <is>
          <t>09</t>
        </is>
      </c>
      <c r="C2070" s="23" t="inlineStr">
        <is>
          <t>CHIRURGIA GENERALE</t>
        </is>
      </c>
      <c r="G2070" s="23" t="inlineStr">
        <is>
          <t>Q00805</t>
        </is>
      </c>
      <c r="H2070" s="23" t="inlineStr">
        <is>
          <t>SARCOIDOSI</t>
        </is>
      </c>
      <c r="I2070" s="23" t="inlineStr">
        <is>
          <t>MALATTIA DI BESNIER</t>
        </is>
      </c>
      <c r="J2070" s="23" t="inlineStr">
        <is>
          <t>MORBO DI BESNIER</t>
        </is>
      </c>
      <c r="K2070" s="23" t="inlineStr">
        <is>
          <t>SARCOIDOSI POLMONARE</t>
        </is>
      </c>
    </row>
    <row hidden="1" r="2071">
      <c r="A2071" s="23" t="inlineStr">
        <is>
          <t>17/08/2022 15:27:13</t>
        </is>
      </c>
      <c r="B2071" s="23" t="inlineStr">
        <is>
          <t>11</t>
        </is>
      </c>
      <c r="C2071" s="23" t="inlineStr">
        <is>
          <t>CHIRURGIA PEDIATRICA</t>
        </is>
      </c>
      <c r="G2071" s="23" t="inlineStr">
        <is>
          <t>Q00805</t>
        </is>
      </c>
      <c r="H2071" s="23" t="inlineStr">
        <is>
          <t>SARCOIDOSI</t>
        </is>
      </c>
      <c r="I2071" s="23" t="inlineStr">
        <is>
          <t>MALATTIA DI BESNIER</t>
        </is>
      </c>
      <c r="J2071" s="23" t="inlineStr">
        <is>
          <t>MORBO DI BESNIER</t>
        </is>
      </c>
      <c r="K2071" s="23" t="inlineStr">
        <is>
          <t>SARCOIDOSI POLMONARE</t>
        </is>
      </c>
    </row>
    <row hidden="1" r="2072">
      <c r="A2072" s="23" t="inlineStr">
        <is>
          <t>17/08/2022 15:27:13</t>
        </is>
      </c>
      <c r="B2072" s="23" t="inlineStr">
        <is>
          <t>13</t>
        </is>
      </c>
      <c r="C2072" s="23" t="inlineStr">
        <is>
          <t>CHIRURGIA TORACICA</t>
        </is>
      </c>
      <c r="G2072" s="23" t="inlineStr">
        <is>
          <t>Q00805</t>
        </is>
      </c>
      <c r="H2072" s="23" t="inlineStr">
        <is>
          <t>SARCOIDOSI</t>
        </is>
      </c>
      <c r="I2072" s="23" t="inlineStr">
        <is>
          <t>MALATTIA DI BESNIER</t>
        </is>
      </c>
      <c r="J2072" s="23" t="inlineStr">
        <is>
          <t>MORBO DI BESNIER</t>
        </is>
      </c>
      <c r="K2072" s="23" t="inlineStr">
        <is>
          <t>SARCOIDOSI POLMONARE</t>
        </is>
      </c>
    </row>
    <row hidden="1" r="2073">
      <c r="A2073" s="23" t="inlineStr">
        <is>
          <t>17/08/2022 15:27:13</t>
        </is>
      </c>
      <c r="B2073" s="23" t="inlineStr">
        <is>
          <t>20</t>
        </is>
      </c>
      <c r="C2073" s="23" t="inlineStr">
        <is>
          <t>IMMUNOLOGIA</t>
        </is>
      </c>
      <c r="G2073" s="23" t="inlineStr">
        <is>
          <t>Q00805</t>
        </is>
      </c>
      <c r="H2073" s="23" t="inlineStr">
        <is>
          <t>SARCOIDOSI</t>
        </is>
      </c>
      <c r="I2073" s="23" t="inlineStr">
        <is>
          <t>MALATTIA DI BESNIER</t>
        </is>
      </c>
      <c r="J2073" s="23" t="inlineStr">
        <is>
          <t>MORBO DI BESNIER</t>
        </is>
      </c>
      <c r="K2073" s="23" t="inlineStr">
        <is>
          <t>SARCOIDOSI POLMONARE</t>
        </is>
      </c>
    </row>
    <row hidden="1" r="2074">
      <c r="A2074" s="23" t="inlineStr">
        <is>
          <t>17/08/2022 15:27:13</t>
        </is>
      </c>
      <c r="B2074" s="23" t="inlineStr">
        <is>
          <t>26</t>
        </is>
      </c>
      <c r="C2074" s="23" t="inlineStr">
        <is>
          <t>MEDICINA GENERALE</t>
        </is>
      </c>
      <c r="G2074" s="23" t="inlineStr">
        <is>
          <t>Q00805</t>
        </is>
      </c>
      <c r="H2074" s="23" t="inlineStr">
        <is>
          <t>SARCOIDOSI</t>
        </is>
      </c>
      <c r="I2074" s="23" t="inlineStr">
        <is>
          <t>MALATTIA DI BESNIER</t>
        </is>
      </c>
      <c r="J2074" s="23" t="inlineStr">
        <is>
          <t>MORBO DI BESNIER</t>
        </is>
      </c>
      <c r="K2074" s="23" t="inlineStr">
        <is>
          <t>SARCOIDOSI POLMONARE</t>
        </is>
      </c>
    </row>
    <row hidden="1" r="2075">
      <c r="A2075" s="23" t="inlineStr">
        <is>
          <t>17/08/2022 15:27:13</t>
        </is>
      </c>
      <c r="B2075" s="23" t="inlineStr">
        <is>
          <t>39</t>
        </is>
      </c>
      <c r="C2075" s="23" t="inlineStr">
        <is>
          <t>PEDIATRIA</t>
        </is>
      </c>
      <c r="G2075" s="23" t="inlineStr">
        <is>
          <t>Q00805</t>
        </is>
      </c>
      <c r="H2075" s="23" t="inlineStr">
        <is>
          <t>SARCOIDOSI</t>
        </is>
      </c>
      <c r="I2075" s="23" t="inlineStr">
        <is>
          <t>MALATTIA DI BESNIER</t>
        </is>
      </c>
      <c r="J2075" s="23" t="inlineStr">
        <is>
          <t>MORBO DI BESNIER</t>
        </is>
      </c>
      <c r="K2075" s="23" t="inlineStr">
        <is>
          <t>SARCOIDOSI POLMONARE</t>
        </is>
      </c>
    </row>
    <row hidden="1" r="2076">
      <c r="A2076" s="23" t="inlineStr">
        <is>
          <t>17/08/2022 15:27:13</t>
        </is>
      </c>
      <c r="B2076" s="23" t="inlineStr">
        <is>
          <t>61</t>
        </is>
      </c>
      <c r="C2076" s="23" t="inlineStr">
        <is>
          <t>MEDICINA NUCLEARE</t>
        </is>
      </c>
      <c r="G2076" s="23" t="inlineStr">
        <is>
          <t>Q00805</t>
        </is>
      </c>
      <c r="H2076" s="23" t="inlineStr">
        <is>
          <t>SARCOIDOSI</t>
        </is>
      </c>
      <c r="I2076" s="23" t="inlineStr">
        <is>
          <t>MALATTIA DI BESNIER</t>
        </is>
      </c>
      <c r="J2076" s="23" t="inlineStr">
        <is>
          <t>MORBO DI BESNIER</t>
        </is>
      </c>
      <c r="K2076" s="23" t="inlineStr">
        <is>
          <t>SARCOIDOSI POLMONARE</t>
        </is>
      </c>
    </row>
    <row hidden="1" r="2077">
      <c r="A2077" s="23" t="inlineStr">
        <is>
          <t>17/08/2022 15:27:13</t>
        </is>
      </c>
      <c r="B2077" s="23" t="inlineStr">
        <is>
          <t>68</t>
        </is>
      </c>
      <c r="C2077" s="23" t="inlineStr">
        <is>
          <t>PNEUMOLOGIA</t>
        </is>
      </c>
      <c r="G2077" s="23" t="inlineStr">
        <is>
          <t>Q00805</t>
        </is>
      </c>
      <c r="H2077" s="23" t="inlineStr">
        <is>
          <t>SARCOIDOSI</t>
        </is>
      </c>
      <c r="I2077" s="23" t="inlineStr">
        <is>
          <t>MALATTIA DI BESNIER</t>
        </is>
      </c>
      <c r="J2077" s="23" t="inlineStr">
        <is>
          <t>MORBO DI BESNIER</t>
        </is>
      </c>
      <c r="K2077" s="23" t="inlineStr">
        <is>
          <t>SARCOIDOSI POLMONARE</t>
        </is>
      </c>
    </row>
    <row hidden="1" r="2078">
      <c r="A2078" s="23" t="inlineStr">
        <is>
          <t>17/08/2022 15:27:13</t>
        </is>
      </c>
      <c r="B2078" s="23" t="inlineStr">
        <is>
          <t>69</t>
        </is>
      </c>
      <c r="C2078" s="23" t="inlineStr">
        <is>
          <t>RADIOLOGIA</t>
        </is>
      </c>
      <c r="G2078" s="23" t="inlineStr">
        <is>
          <t>Q00805</t>
        </is>
      </c>
      <c r="H2078" s="23" t="inlineStr">
        <is>
          <t>SARCOIDOSI</t>
        </is>
      </c>
      <c r="I2078" s="23" t="inlineStr">
        <is>
          <t>MALATTIA DI BESNIER</t>
        </is>
      </c>
      <c r="J2078" s="23" t="inlineStr">
        <is>
          <t>MORBO DI BESNIER</t>
        </is>
      </c>
      <c r="K2078" s="23" t="inlineStr">
        <is>
          <t>SARCOIDOSI POLMONARE</t>
        </is>
      </c>
    </row>
    <row hidden="1" r="2079">
      <c r="A2079" s="23" t="inlineStr">
        <is>
          <t>17/08/2022 15:27:13</t>
        </is>
      </c>
      <c r="B2079" s="23" t="inlineStr">
        <is>
          <t>98</t>
        </is>
      </c>
      <c r="C2079" s="23" t="inlineStr">
        <is>
          <t>DAY SURGERY</t>
        </is>
      </c>
      <c r="G2079" s="23" t="inlineStr">
        <is>
          <t>Q00805</t>
        </is>
      </c>
      <c r="H2079" s="23" t="inlineStr">
        <is>
          <t>SARCOIDOSI</t>
        </is>
      </c>
      <c r="I2079" s="23" t="inlineStr">
        <is>
          <t>MALATTIA DI BESNIER</t>
        </is>
      </c>
      <c r="J2079" s="23" t="inlineStr">
        <is>
          <t>MORBO DI BESNIER</t>
        </is>
      </c>
      <c r="K2079" s="23" t="inlineStr">
        <is>
          <t>SARCOIDOSI POLMONARE</t>
        </is>
      </c>
    </row>
    <row hidden="1" r="2080">
      <c r="A2080" s="23" t="inlineStr">
        <is>
          <t>17/08/2022 15:27:13</t>
        </is>
      </c>
      <c r="B2080" s="23" t="inlineStr">
        <is>
          <t>19</t>
        </is>
      </c>
      <c r="C2080" s="23" t="inlineStr">
        <is>
          <t>MALATTIE ENDOCRINE, DEL RICAMBIO E DELLA NUTRIZIONE</t>
        </is>
      </c>
      <c r="G2080" s="23" t="inlineStr">
        <is>
          <t>Q00810</t>
        </is>
      </c>
      <c r="H2080" s="23" t="inlineStr">
        <is>
          <t>DISTURBI DEL CICLO MESTRUALE PER PATOLOGIA ENDOCRINOLOGICA</t>
        </is>
      </c>
      <c r="I2080" s="23" t="inlineStr">
        <is>
          <t>ALTERAZIONE CICLO MESTRUALE PER PATOLOGIA ENDOCRINOLOGICA</t>
        </is>
      </c>
      <c r="J2080" s="23" t="inlineStr">
        <is>
          <t>ALTERAZIONE CICLO MESTRUALE PER PROBLEMI ENDOCRINOLOGICI</t>
        </is>
      </c>
      <c r="K2080" s="23" t="inlineStr">
        <is>
          <t>ALTERAZIONE MESTRUALE PER PATOLOGIA ENDOCRINOLOGICA</t>
        </is>
      </c>
      <c r="L2080" s="23" t="inlineStr">
        <is>
          <t>ALTERAZIONE MESTRUALE PER PROBLEMI ENDOCRINOLOGICI</t>
        </is>
      </c>
      <c r="M2080" s="23" t="inlineStr">
        <is>
          <t>AMENORREA PREMENOPAUSALE PER PATOLOGIA ENDOCRINOLOGICA</t>
        </is>
      </c>
      <c r="N2080" s="23" t="inlineStr">
        <is>
          <t>AMENORREA PREMENOPAUSALE PER PROBLEMI ENDOCRINOLOGICI</t>
        </is>
      </c>
      <c r="O2080" s="23" t="inlineStr">
        <is>
          <t>AMENORREA PRIMARIA PER PATOLOGIA ENDOCRINOLOGICA</t>
        </is>
      </c>
      <c r="P2080" s="23" t="inlineStr">
        <is>
          <t>AMENORREA PRIMARIA PER PROBLEMI ENDOCRINOLOGICI</t>
        </is>
      </c>
      <c r="Q2080" s="23" t="inlineStr">
        <is>
          <t>AMENORREA SECONDARIA PER PATOLOGIA ENDOCRINOLOGICA</t>
        </is>
      </c>
      <c r="R2080" s="23" t="inlineStr">
        <is>
          <t>AMENORREA SECONDARIA PER PROBLEMI ENDOCRINOLOGICI</t>
        </is>
      </c>
      <c r="S2080" s="23" t="inlineStr">
        <is>
          <t>ANEMIZZAZIONE POLIMENORREA PER PATOLOGIA ENDOCRINOLOGICA</t>
        </is>
      </c>
      <c r="T2080" s="23" t="inlineStr">
        <is>
          <t>ANEMIZZAZIONE POLIMENORREA PER PROBLEMI ENDOCRINOLOGICI</t>
        </is>
      </c>
      <c r="U2080" s="23" t="inlineStr">
        <is>
          <t>ANOMALIA DEL CICLO MESTRUALE PER PATOLOGIA ENDOCRINOLOGICA</t>
        </is>
      </c>
      <c r="V2080" s="23" t="inlineStr">
        <is>
          <t>ANOMALIA DEL CICLO MESTRUALE PER PROBLEMI ENDOCRINOLOGICI</t>
        </is>
      </c>
      <c r="W2080" s="23" t="inlineStr">
        <is>
          <t>CRIPTOMENORREA PER PATOLOGIA ENDOCRINOLOGICA</t>
        </is>
      </c>
      <c r="X2080" s="23" t="inlineStr">
        <is>
          <t>CRIPTOMENORREA PER PROBLEMI ENDOCRINOLOGICI</t>
        </is>
      </c>
      <c r="Y2080" s="23" t="inlineStr">
        <is>
          <t>DISMENORREA ESSENZIALE PER PATOLOGIA ENDOCRINOLOGICA</t>
        </is>
      </c>
      <c r="Z2080" s="23" t="inlineStr">
        <is>
          <t>DISMENORREA ESSENZIALE PER PROBLEMI ENDOCRINOLOGICI</t>
        </is>
      </c>
      <c r="AA2080" s="23" t="inlineStr">
        <is>
          <t>DISMENORREA IDIOPATICA PER PATOLOGIA ENDOCRINOLOGICA</t>
        </is>
      </c>
      <c r="AB2080" s="23" t="inlineStr">
        <is>
          <t>DISMENORREA IDIOPATICA PER PROBLEMI ENDOCRINOLOGICI</t>
        </is>
      </c>
      <c r="AC2080" s="23" t="inlineStr">
        <is>
          <t>DISMENORREA INTRINSECA PER PATOLOGIA ENDOCRINOLOGICA</t>
        </is>
      </c>
      <c r="AD2080" s="23" t="inlineStr">
        <is>
          <t>DISMENORREA INTRINSECA PER PROBLEMI ENDOCRINOLOGICI</t>
        </is>
      </c>
      <c r="AE2080" s="23" t="inlineStr">
        <is>
          <t>DISMENORREA PER PATOLOGIA ENDOCRINOLOGICA</t>
        </is>
      </c>
      <c r="AF2080" s="23" t="inlineStr">
        <is>
          <t>DISMENORREA PER PROBLEMI ENDOCRINOLOGICI</t>
        </is>
      </c>
      <c r="AG2080" s="23" t="inlineStr">
        <is>
          <t>DISMENORREA PRIMARIA PER PATOLOGIA ENDOCRINOLOGICA</t>
        </is>
      </c>
      <c r="AH2080" s="23" t="inlineStr">
        <is>
          <t>DISMENORREA PRIMARIA PER PROBLEMI ENDOCRINOLOGICI</t>
        </is>
      </c>
      <c r="AI2080" s="23" t="inlineStr">
        <is>
          <t>DISMENORREA SECONDARIA PER PATOLOGIA ENDOCRINOLOGICA</t>
        </is>
      </c>
      <c r="AJ2080" s="23" t="inlineStr">
        <is>
          <t>DISMENORREA SECONDARIA PER PROBLEMI ENDOCRINOLOGICI</t>
        </is>
      </c>
      <c r="AK2080" s="23" t="inlineStr">
        <is>
          <t>IPER POLIMENORREA PER PATOLOGIA ENDOCRINOLOGICA</t>
        </is>
      </c>
      <c r="AL2080" s="23" t="inlineStr">
        <is>
          <t>IPER POLIMENORREA PER PROBLEMI ENDOCRINOLOGICI</t>
        </is>
      </c>
      <c r="AM2080" s="23" t="inlineStr">
        <is>
          <t>IPER-POLIMENORREA PER PATOLOGIA ENDOCRINOLOGICA</t>
        </is>
      </c>
      <c r="AN2080" s="23" t="inlineStr">
        <is>
          <t>IPER-POLIMENORREA PER PROBLEMI ENDOCRINOLOGICI</t>
        </is>
      </c>
      <c r="AO2080" s="23" t="inlineStr">
        <is>
          <t>IPERMENORREA IN PAZIENTE IN SOVRAPPESO PER PATOLOGIA ENDOCRINOLOGICA</t>
        </is>
      </c>
      <c r="AP2080" s="23" t="inlineStr">
        <is>
          <t>IPERMENORREA IN PAZIENTE IN SOVRAPPESO PER PROBLEMI ENDOCRINOLOGICI</t>
        </is>
      </c>
      <c r="AQ2080" s="23" t="inlineStr">
        <is>
          <t>IPERMENORREA PER PATOLOGIA ENDOCRINOLOGICA</t>
        </is>
      </c>
      <c r="AR2080" s="23" t="inlineStr">
        <is>
          <t>IPERMENORREA PER PROBLEMI ENDOCRINOLOGICI</t>
        </is>
      </c>
      <c r="AS2080" s="23" t="inlineStr">
        <is>
          <t>IPERMENORREA PREMENOPAUSA PER PATOLOGIA ENDOCRINOLOGICA</t>
        </is>
      </c>
      <c r="AT2080" s="23" t="inlineStr">
        <is>
          <t>IPERMENORREA PREMENOPAUSA PER PROBLEMI ENDOCRINOLOGICI</t>
        </is>
      </c>
      <c r="AU2080" s="23" t="inlineStr">
        <is>
          <t>IPO OLIGOMENORREA PER PATOLOGIA ENDOCRINOLOGICA</t>
        </is>
      </c>
      <c r="AV2080" s="23" t="inlineStr">
        <is>
          <t>IPO OLIGOMENORREA PER PROBLEMI ENDOCRINOLOGICI</t>
        </is>
      </c>
      <c r="AW2080" s="23" t="inlineStr">
        <is>
          <t>IPO-OLIGOMENORREA PER PATOLOGIA ENDOCRINOLOGICA</t>
        </is>
      </c>
      <c r="AX2080" s="23" t="inlineStr">
        <is>
          <t>IPO-OLIGOMENORREA PER PROBLEMI ENDOCRINOLOGICI</t>
        </is>
      </c>
      <c r="AY2080" s="23" t="inlineStr">
        <is>
          <t>IPOMENORREA PER PATOLOGIA ENDOCRINOLOGICA</t>
        </is>
      </c>
      <c r="AZ2080" s="23" t="inlineStr">
        <is>
          <t>IPOMENORREA PER PROBLEMI ENDOCRINOLOGICI</t>
        </is>
      </c>
      <c r="BA2080" s="23" t="inlineStr">
        <is>
          <t>IRREGOLARITA CICLO MESTRUALE PER PATOLOGIA ENDOCRINOLOGICA</t>
        </is>
      </c>
      <c r="BB2080" s="23" t="inlineStr">
        <is>
          <t>IRREGOLARITA CICLO MESTRUALE PER PROBLEMI ENDOCRINOLOGICI</t>
        </is>
      </c>
      <c r="BC2080" s="23" t="inlineStr">
        <is>
          <t>IRREGOLARITA CICLO PER PATOLOGIA ENDOCRINOLOGICA</t>
        </is>
      </c>
      <c r="BD2080" s="23" t="inlineStr">
        <is>
          <t>IRREGOLARITA CICLO PER PROBLEMI ENDOCRINOLOGICI</t>
        </is>
      </c>
      <c r="BE2080" s="23" t="inlineStr">
        <is>
          <t>IRREGOLARITA MESTRUALI PER PATOLOGIA ENDOCRINOLOGICA</t>
        </is>
      </c>
      <c r="BF2080" s="23" t="inlineStr">
        <is>
          <t>IRREGOLARITA MESTRUALI PER PROBLEMI ENDOCRINOLOGICI</t>
        </is>
      </c>
      <c r="BG2080" s="23" t="inlineStr">
        <is>
          <t>IRREGOLARITA' CICLO MESTRUALE PER PATOLOGIA ENDOCRINOLOGICA</t>
        </is>
      </c>
      <c r="BH2080" s="23" t="inlineStr">
        <is>
          <t>IRREGOLARITA' CICLO MESTRUALE PER PROBLEMI ENDOCRINOLOGICI</t>
        </is>
      </c>
      <c r="BI2080" s="23" t="inlineStr">
        <is>
          <t>IRREGOLARITA' CICLO PER PATOLOGIA ENDOCRINOLOGICA</t>
        </is>
      </c>
      <c r="BJ2080" s="23" t="inlineStr">
        <is>
          <t>IRREGOLARITA' CICLO PER PROBLEMI ENDOCRINOLOGICI</t>
        </is>
      </c>
      <c r="BK2080" s="23" t="inlineStr">
        <is>
          <t>IRREGOLARITA' MESTRUALI PER PATOLOGIA ENDOCRINOLOGICA</t>
        </is>
      </c>
      <c r="BL2080" s="23" t="inlineStr">
        <is>
          <t>IRREGOLARITA' MESTRUALI PER PROBLEMI ENDOCRINOLOGICI</t>
        </is>
      </c>
      <c r="BM2080" s="23" t="inlineStr">
        <is>
          <t>LEUCORREA GRAVIDICA PER PATOLOGIA ENDOCRINOLOGICA</t>
        </is>
      </c>
      <c r="BN2080" s="23" t="inlineStr">
        <is>
          <t>LEUCORREA GRAVIDICA PER PROBLEMI ENDOCRINOLOGICI</t>
        </is>
      </c>
      <c r="BO2080" s="23" t="inlineStr">
        <is>
          <t>LEUCORREA PER PATOLOGIA ENDOCRINOLOGICA</t>
        </is>
      </c>
      <c r="BP2080" s="23" t="inlineStr">
        <is>
          <t>LEUCORREA PER PROBLEMI ENDOCRINOLOGICI</t>
        </is>
      </c>
      <c r="BQ2080" s="23" t="inlineStr">
        <is>
          <t>LEUCORREA PREMESTRUALE PER PATOLOGIA ENDOCRINOLOGICA</t>
        </is>
      </c>
      <c r="BR2080" s="23" t="inlineStr">
        <is>
          <t>LEUCORREA PREMESTRUALE PER PROBLEMI ENDOCRINOLOGICI</t>
        </is>
      </c>
      <c r="BS2080" s="23" t="inlineStr">
        <is>
          <t>MANCANZA CICLO MESTRUALE PER PATOLOGIA ENDOCRINOLOGICA</t>
        </is>
      </c>
      <c r="BT2080" s="23" t="inlineStr">
        <is>
          <t>MANCANZA CICLO MESTRUALE PER PROBLEMI ENDOCRINOLOGICI</t>
        </is>
      </c>
      <c r="BU2080" s="23" t="inlineStr">
        <is>
          <t>MENOMETRORRAGIA PER PATOLOGIA ENDOCRINOLOGICA</t>
        </is>
      </c>
      <c r="BV2080" s="23" t="inlineStr">
        <is>
          <t>MENOMETRORRAGIA PER PROBLEMI ENDOCRINOLOGICI</t>
        </is>
      </c>
      <c r="BW2080" s="23" t="inlineStr">
        <is>
          <t>MENORRAGIA PER PATOLOGIA ENDOCRINOLOGICA</t>
        </is>
      </c>
      <c r="BX2080" s="23" t="inlineStr">
        <is>
          <t>MENORRAGIA PER PROBLEMI ENDOCRINOLOGICI</t>
        </is>
      </c>
      <c r="BY2080" s="23" t="inlineStr">
        <is>
          <t>MESTRUAZIONE DOLOROSA PER PATOLOGIA ENDOCRINOLOGICA</t>
        </is>
      </c>
      <c r="BZ2080" s="23" t="inlineStr">
        <is>
          <t>MESTRUAZIONE DOLOROSA PER PROBLEMI ENDOCRINOLOGICI</t>
        </is>
      </c>
      <c r="CA2080" s="23" t="inlineStr">
        <is>
          <t>MESTRUAZIONI ABBONDANTI PER PATOLOGIA ENDOCRINOLOGICA</t>
        </is>
      </c>
      <c r="CB2080" s="23" t="inlineStr">
        <is>
          <t>MESTRUAZIONI ABBONDANTI PER PROBLEMI ENDOCRINOLOGICI</t>
        </is>
      </c>
      <c r="CC2080" s="23" t="inlineStr">
        <is>
          <t>METRORRAGIA PER PATOLOGIA ENDOCRINOLOGICA</t>
        </is>
      </c>
      <c r="CD2080" s="23" t="inlineStr">
        <is>
          <t>METRORRAGIA PER PROBLEMI ENDOCRINOLOGICI</t>
        </is>
      </c>
      <c r="CE2080" s="23" t="inlineStr">
        <is>
          <t>OLIGOMENORREA PER PATOLOGIA ENDOCRINOLOGICA</t>
        </is>
      </c>
      <c r="CF2080" s="23" t="inlineStr">
        <is>
          <t>OLIGOMENORREA PER PROBLEMI ENDOCRINOLOGICI</t>
        </is>
      </c>
      <c r="CG2080" s="23" t="inlineStr">
        <is>
          <t>PERDITE EMATICHE ATIPICHE PER PATOLOGIA ENDOCRINOLOGICA</t>
        </is>
      </c>
      <c r="CH2080" s="23" t="inlineStr">
        <is>
          <t>PERDITE EMATICHE ATIPICHE PER PROBLEMI ENDOCRINOLOGICI</t>
        </is>
      </c>
      <c r="CI2080" s="23" t="inlineStr">
        <is>
          <t>PERDITE EMATICHE INTERMESTRUALI PER PATOLOGIA ENDOCRINOLOGICA</t>
        </is>
      </c>
      <c r="CJ2080" s="23" t="inlineStr">
        <is>
          <t>PERDITE EMATICHE INTERMESTRUALI PER PROBLEMI ENDOCRINOLOGICI</t>
        </is>
      </c>
      <c r="CK2080" s="23" t="inlineStr">
        <is>
          <t>POLIMENORREA ANEMIA PER PATOLOGIA ENDOCRINOLOGICA</t>
        </is>
      </c>
      <c r="CL2080" s="23" t="inlineStr">
        <is>
          <t>POLIMENORREA ANEMIA PER PROBLEMI ENDOCRINOLOGICI</t>
        </is>
      </c>
      <c r="CM2080" s="23" t="inlineStr">
        <is>
          <t>POLIMENORREA PER PATOLOGIA ENDOCRINOLOGICA</t>
        </is>
      </c>
      <c r="CN2080" s="23" t="inlineStr">
        <is>
          <t>POLIMENORREA PER PROBLEMI ENDOCRINOLOGICI</t>
        </is>
      </c>
      <c r="CO2080" s="23" t="inlineStr">
        <is>
          <t>PROBLEMI CICLO MESTRUALE PER PATOLOGIA ENDOCRINOLOGICA</t>
        </is>
      </c>
      <c r="CP2080" s="23" t="inlineStr">
        <is>
          <t>PROBLEMI CICLO MESTRUALE PER PROBLEMI ENDOCRINOLOGICI</t>
        </is>
      </c>
      <c r="CQ2080" s="23" t="inlineStr">
        <is>
          <t>RITARDO CICLO MESTRUALE PER PATOLOGIA ENDOCRINOLOGICA</t>
        </is>
      </c>
      <c r="CR2080" s="23" t="inlineStr">
        <is>
          <t>RITARDO CICLO MESTRUALE PER PROBLEMI ENDOCRINOLOGICI</t>
        </is>
      </c>
      <c r="CS2080" s="23" t="inlineStr">
        <is>
          <t>SANGUINAMENTO INTERMESTRUALE PER PATOLOGIA ENDOCRINOLOGICA</t>
        </is>
      </c>
      <c r="CT2080" s="23" t="inlineStr">
        <is>
          <t>SANGUINAMENTO INTERMESTRUALE PER PROBLEMI ENDOCRINOLOGICI</t>
        </is>
      </c>
      <c r="CU2080" s="23" t="inlineStr">
        <is>
          <t>SINDROME PREMESTRUALE IN PATOLOGIA ENDOCRINOLOGICA</t>
        </is>
      </c>
      <c r="CV2080" s="23" t="inlineStr">
        <is>
          <t>SINDROME PREMESTRUALE PER PROBLEMI ENDOCRINOLOGICI</t>
        </is>
      </c>
      <c r="CW2080" s="23" t="inlineStr">
        <is>
          <t>SPOTTING PER PATOLOGIA ENDOCRINOLOGICA</t>
        </is>
      </c>
      <c r="CX2080" s="23" t="inlineStr">
        <is>
          <t>SPOTTING PER PROBLEMI ENDOCRINOLOGICI</t>
        </is>
      </c>
    </row>
    <row hidden="1" r="2081">
      <c r="A2081" s="23" t="inlineStr">
        <is>
          <t>17/08/2022 15:27:13</t>
        </is>
      </c>
      <c r="B2081" s="23" t="inlineStr">
        <is>
          <t>37</t>
        </is>
      </c>
      <c r="C2081" s="23" t="inlineStr">
        <is>
          <t>OSTETRICIA E GINECOLOGIA</t>
        </is>
      </c>
      <c r="G2081" s="23" t="inlineStr">
        <is>
          <t>Q00810</t>
        </is>
      </c>
      <c r="H2081" s="23" t="inlineStr">
        <is>
          <t>DISTURBI DEL CICLO MESTRUALE PER PATOLOGIA ENDOCRINOLOGICA</t>
        </is>
      </c>
      <c r="I2081" s="23" t="inlineStr">
        <is>
          <t>ALTERAZIONE CICLO MESTRUALE PER PATOLOGIA ENDOCRINOLOGICA</t>
        </is>
      </c>
      <c r="J2081" s="23" t="inlineStr">
        <is>
          <t>ALTERAZIONE CICLO MESTRUALE PER PROBLEMI ENDOCRINOLOGICI</t>
        </is>
      </c>
      <c r="K2081" s="23" t="inlineStr">
        <is>
          <t>ALTERAZIONE MESTRUALE PER PATOLOGIA ENDOCRINOLOGICA</t>
        </is>
      </c>
      <c r="L2081" s="23" t="inlineStr">
        <is>
          <t>ALTERAZIONE MESTRUALE PER PROBLEMI ENDOCRINOLOGICI</t>
        </is>
      </c>
      <c r="M2081" s="23" t="inlineStr">
        <is>
          <t>AMENORREA PREMENOPAUSALE PER PATOLOGIA ENDOCRINOLOGICA</t>
        </is>
      </c>
      <c r="N2081" s="23" t="inlineStr">
        <is>
          <t>AMENORREA PREMENOPAUSALE PER PROBLEMI ENDOCRINOLOGICI</t>
        </is>
      </c>
      <c r="O2081" s="23" t="inlineStr">
        <is>
          <t>AMENORREA PRIMARIA PER PATOLOGIA ENDOCRINOLOGICA</t>
        </is>
      </c>
      <c r="P2081" s="23" t="inlineStr">
        <is>
          <t>AMENORREA PRIMARIA PER PROBLEMI ENDOCRINOLOGICI</t>
        </is>
      </c>
      <c r="Q2081" s="23" t="inlineStr">
        <is>
          <t>AMENORREA SECONDARIA PER PATOLOGIA ENDOCRINOLOGICA</t>
        </is>
      </c>
      <c r="R2081" s="23" t="inlineStr">
        <is>
          <t>AMENORREA SECONDARIA PER PROBLEMI ENDOCRINOLOGICI</t>
        </is>
      </c>
      <c r="S2081" s="23" t="inlineStr">
        <is>
          <t>ANEMIZZAZIONE POLIMENORREA PER PATOLOGIA ENDOCRINOLOGICA</t>
        </is>
      </c>
      <c r="T2081" s="23" t="inlineStr">
        <is>
          <t>ANEMIZZAZIONE POLIMENORREA PER PROBLEMI ENDOCRINOLOGICI</t>
        </is>
      </c>
      <c r="U2081" s="23" t="inlineStr">
        <is>
          <t>ANOMALIA DEL CICLO MESTRUALE PER PATOLOGIA ENDOCRINOLOGICA</t>
        </is>
      </c>
      <c r="V2081" s="23" t="inlineStr">
        <is>
          <t>ANOMALIA DEL CICLO MESTRUALE PER PROBLEMI ENDOCRINOLOGICI</t>
        </is>
      </c>
      <c r="W2081" s="23" t="inlineStr">
        <is>
          <t>CRIPTOMENORREA PER PATOLOGIA ENDOCRINOLOGICA</t>
        </is>
      </c>
      <c r="X2081" s="23" t="inlineStr">
        <is>
          <t>CRIPTOMENORREA PER PROBLEMI ENDOCRINOLOGICI</t>
        </is>
      </c>
      <c r="Y2081" s="23" t="inlineStr">
        <is>
          <t>DISMENORREA ESSENZIALE PER PATOLOGIA ENDOCRINOLOGICA</t>
        </is>
      </c>
      <c r="Z2081" s="23" t="inlineStr">
        <is>
          <t>DISMENORREA ESSENZIALE PER PROBLEMI ENDOCRINOLOGICI</t>
        </is>
      </c>
      <c r="AA2081" s="23" t="inlineStr">
        <is>
          <t>DISMENORREA IDIOPATICA PER PATOLOGIA ENDOCRINOLOGICA</t>
        </is>
      </c>
      <c r="AB2081" s="23" t="inlineStr">
        <is>
          <t>DISMENORREA IDIOPATICA PER PROBLEMI ENDOCRINOLOGICI</t>
        </is>
      </c>
      <c r="AC2081" s="23" t="inlineStr">
        <is>
          <t>DISMENORREA INTRINSECA PER PATOLOGIA ENDOCRINOLOGICA</t>
        </is>
      </c>
      <c r="AD2081" s="23" t="inlineStr">
        <is>
          <t>DISMENORREA INTRINSECA PER PROBLEMI ENDOCRINOLOGICI</t>
        </is>
      </c>
      <c r="AE2081" s="23" t="inlineStr">
        <is>
          <t>DISMENORREA PER PATOLOGIA ENDOCRINOLOGICA</t>
        </is>
      </c>
      <c r="AF2081" s="23" t="inlineStr">
        <is>
          <t>DISMENORREA PER PROBLEMI ENDOCRINOLOGICI</t>
        </is>
      </c>
      <c r="AG2081" s="23" t="inlineStr">
        <is>
          <t>DISMENORREA PRIMARIA PER PATOLOGIA ENDOCRINOLOGICA</t>
        </is>
      </c>
      <c r="AH2081" s="23" t="inlineStr">
        <is>
          <t>DISMENORREA PRIMARIA PER PROBLEMI ENDOCRINOLOGICI</t>
        </is>
      </c>
      <c r="AI2081" s="23" t="inlineStr">
        <is>
          <t>DISMENORREA SECONDARIA PER PATOLOGIA ENDOCRINOLOGICA</t>
        </is>
      </c>
      <c r="AJ2081" s="23" t="inlineStr">
        <is>
          <t>DISMENORREA SECONDARIA PER PROBLEMI ENDOCRINOLOGICI</t>
        </is>
      </c>
      <c r="AK2081" s="23" t="inlineStr">
        <is>
          <t>IPER POLIMENORREA PER PATOLOGIA ENDOCRINOLOGICA</t>
        </is>
      </c>
      <c r="AL2081" s="23" t="inlineStr">
        <is>
          <t>IPER POLIMENORREA PER PROBLEMI ENDOCRINOLOGICI</t>
        </is>
      </c>
      <c r="AM2081" s="23" t="inlineStr">
        <is>
          <t>IPER-POLIMENORREA PER PATOLOGIA ENDOCRINOLOGICA</t>
        </is>
      </c>
      <c r="AN2081" s="23" t="inlineStr">
        <is>
          <t>IPER-POLIMENORREA PER PROBLEMI ENDOCRINOLOGICI</t>
        </is>
      </c>
      <c r="AO2081" s="23" t="inlineStr">
        <is>
          <t>IPERMENORREA IN PAZIENTE IN SOVRAPPESO PER PATOLOGIA ENDOCRINOLOGICA</t>
        </is>
      </c>
      <c r="AP2081" s="23" t="inlineStr">
        <is>
          <t>IPERMENORREA IN PAZIENTE IN SOVRAPPESO PER PROBLEMI ENDOCRINOLOGICI</t>
        </is>
      </c>
      <c r="AQ2081" s="23" t="inlineStr">
        <is>
          <t>IPERMENORREA PER PATOLOGIA ENDOCRINOLOGICA</t>
        </is>
      </c>
      <c r="AR2081" s="23" t="inlineStr">
        <is>
          <t>IPERMENORREA PER PROBLEMI ENDOCRINOLOGICI</t>
        </is>
      </c>
      <c r="AS2081" s="23" t="inlineStr">
        <is>
          <t>IPERMENORREA PREMENOPAUSA PER PATOLOGIA ENDOCRINOLOGICA</t>
        </is>
      </c>
      <c r="AT2081" s="23" t="inlineStr">
        <is>
          <t>IPERMENORREA PREMENOPAUSA PER PROBLEMI ENDOCRINOLOGICI</t>
        </is>
      </c>
      <c r="AU2081" s="23" t="inlineStr">
        <is>
          <t>IPO OLIGOMENORREA PER PATOLOGIA ENDOCRINOLOGICA</t>
        </is>
      </c>
      <c r="AV2081" s="23" t="inlineStr">
        <is>
          <t>IPO OLIGOMENORREA PER PROBLEMI ENDOCRINOLOGICI</t>
        </is>
      </c>
      <c r="AW2081" s="23" t="inlineStr">
        <is>
          <t>IPO-OLIGOMENORREA PER PATOLOGIA ENDOCRINOLOGICA</t>
        </is>
      </c>
      <c r="AX2081" s="23" t="inlineStr">
        <is>
          <t>IPO-OLIGOMENORREA PER PROBLEMI ENDOCRINOLOGICI</t>
        </is>
      </c>
      <c r="AY2081" s="23" t="inlineStr">
        <is>
          <t>IPOMENORREA PER PATOLOGIA ENDOCRINOLOGICA</t>
        </is>
      </c>
      <c r="AZ2081" s="23" t="inlineStr">
        <is>
          <t>IPOMENORREA PER PROBLEMI ENDOCRINOLOGICI</t>
        </is>
      </c>
      <c r="BA2081" s="23" t="inlineStr">
        <is>
          <t>IRREGOLARITA CICLO MESTRUALE PER PATOLOGIA ENDOCRINOLOGICA</t>
        </is>
      </c>
      <c r="BB2081" s="23" t="inlineStr">
        <is>
          <t>IRREGOLARITA CICLO MESTRUALE PER PROBLEMI ENDOCRINOLOGICI</t>
        </is>
      </c>
      <c r="BC2081" s="23" t="inlineStr">
        <is>
          <t>IRREGOLARITA CICLO PER PATOLOGIA ENDOCRINOLOGICA</t>
        </is>
      </c>
      <c r="BD2081" s="23" t="inlineStr">
        <is>
          <t>IRREGOLARITA CICLO PER PROBLEMI ENDOCRINOLOGICI</t>
        </is>
      </c>
      <c r="BE2081" s="23" t="inlineStr">
        <is>
          <t>IRREGOLARITA MESTRUALI PER PATOLOGIA ENDOCRINOLOGICA</t>
        </is>
      </c>
      <c r="BF2081" s="23" t="inlineStr">
        <is>
          <t>IRREGOLARITA MESTRUALI PER PROBLEMI ENDOCRINOLOGICI</t>
        </is>
      </c>
      <c r="BG2081" s="23" t="inlineStr">
        <is>
          <t>IRREGOLARITA' CICLO MESTRUALE PER PATOLOGIA ENDOCRINOLOGICA</t>
        </is>
      </c>
      <c r="BH2081" s="23" t="inlineStr">
        <is>
          <t>IRREGOLARITA' CICLO MESTRUALE PER PROBLEMI ENDOCRINOLOGICI</t>
        </is>
      </c>
      <c r="BI2081" s="23" t="inlineStr">
        <is>
          <t>IRREGOLARITA' CICLO PER PATOLOGIA ENDOCRINOLOGICA</t>
        </is>
      </c>
      <c r="BJ2081" s="23" t="inlineStr">
        <is>
          <t>IRREGOLARITA' CICLO PER PROBLEMI ENDOCRINOLOGICI</t>
        </is>
      </c>
      <c r="BK2081" s="23" t="inlineStr">
        <is>
          <t>IRREGOLARITA' MESTRUALI PER PATOLOGIA ENDOCRINOLOGICA</t>
        </is>
      </c>
      <c r="BL2081" s="23" t="inlineStr">
        <is>
          <t>IRREGOLARITA' MESTRUALI PER PROBLEMI ENDOCRINOLOGICI</t>
        </is>
      </c>
      <c r="BM2081" s="23" t="inlineStr">
        <is>
          <t>LEUCORREA GRAVIDICA PER PATOLOGIA ENDOCRINOLOGICA</t>
        </is>
      </c>
      <c r="BN2081" s="23" t="inlineStr">
        <is>
          <t>LEUCORREA GRAVIDICA PER PROBLEMI ENDOCRINOLOGICI</t>
        </is>
      </c>
      <c r="BO2081" s="23" t="inlineStr">
        <is>
          <t>LEUCORREA PER PATOLOGIA ENDOCRINOLOGICA</t>
        </is>
      </c>
      <c r="BP2081" s="23" t="inlineStr">
        <is>
          <t>LEUCORREA PER PROBLEMI ENDOCRINOLOGICI</t>
        </is>
      </c>
      <c r="BQ2081" s="23" t="inlineStr">
        <is>
          <t>LEUCORREA PREMESTRUALE PER PATOLOGIA ENDOCRINOLOGICA</t>
        </is>
      </c>
      <c r="BR2081" s="23" t="inlineStr">
        <is>
          <t>LEUCORREA PREMESTRUALE PER PROBLEMI ENDOCRINOLOGICI</t>
        </is>
      </c>
      <c r="BS2081" s="23" t="inlineStr">
        <is>
          <t>MANCANZA CICLO MESTRUALE PER PATOLOGIA ENDOCRINOLOGICA</t>
        </is>
      </c>
      <c r="BT2081" s="23" t="inlineStr">
        <is>
          <t>MANCANZA CICLO MESTRUALE PER PROBLEMI ENDOCRINOLOGICI</t>
        </is>
      </c>
      <c r="BU2081" s="23" t="inlineStr">
        <is>
          <t>MENOMETRORRAGIA PER PATOLOGIA ENDOCRINOLOGICA</t>
        </is>
      </c>
      <c r="BV2081" s="23" t="inlineStr">
        <is>
          <t>MENOMETRORRAGIA PER PROBLEMI ENDOCRINOLOGICI</t>
        </is>
      </c>
      <c r="BW2081" s="23" t="inlineStr">
        <is>
          <t>MENORRAGIA PER PATOLOGIA ENDOCRINOLOGICA</t>
        </is>
      </c>
      <c r="BX2081" s="23" t="inlineStr">
        <is>
          <t>MENORRAGIA PER PROBLEMI ENDOCRINOLOGICI</t>
        </is>
      </c>
      <c r="BY2081" s="23" t="inlineStr">
        <is>
          <t>MESTRUAZIONE DOLOROSA PER PATOLOGIA ENDOCRINOLOGICA</t>
        </is>
      </c>
      <c r="BZ2081" s="23" t="inlineStr">
        <is>
          <t>MESTRUAZIONE DOLOROSA PER PROBLEMI ENDOCRINOLOGICI</t>
        </is>
      </c>
      <c r="CA2081" s="23" t="inlineStr">
        <is>
          <t>MESTRUAZIONI ABBONDANTI PER PATOLOGIA ENDOCRINOLOGICA</t>
        </is>
      </c>
      <c r="CB2081" s="23" t="inlineStr">
        <is>
          <t>MESTRUAZIONI ABBONDANTI PER PROBLEMI ENDOCRINOLOGICI</t>
        </is>
      </c>
      <c r="CC2081" s="23" t="inlineStr">
        <is>
          <t>METRORRAGIA PER PATOLOGIA ENDOCRINOLOGICA</t>
        </is>
      </c>
      <c r="CD2081" s="23" t="inlineStr">
        <is>
          <t>METRORRAGIA PER PROBLEMI ENDOCRINOLOGICI</t>
        </is>
      </c>
      <c r="CE2081" s="23" t="inlineStr">
        <is>
          <t>OLIGOMENORREA PER PATOLOGIA ENDOCRINOLOGICA</t>
        </is>
      </c>
      <c r="CF2081" s="23" t="inlineStr">
        <is>
          <t>OLIGOMENORREA PER PROBLEMI ENDOCRINOLOGICI</t>
        </is>
      </c>
      <c r="CG2081" s="23" t="inlineStr">
        <is>
          <t>PERDITE EMATICHE ATIPICHE PER PATOLOGIA ENDOCRINOLOGICA</t>
        </is>
      </c>
      <c r="CH2081" s="23" t="inlineStr">
        <is>
          <t>PERDITE EMATICHE ATIPICHE PER PROBLEMI ENDOCRINOLOGICI</t>
        </is>
      </c>
      <c r="CI2081" s="23" t="inlineStr">
        <is>
          <t>PERDITE EMATICHE INTERMESTRUALI PER PATOLOGIA ENDOCRINOLOGICA</t>
        </is>
      </c>
      <c r="CJ2081" s="23" t="inlineStr">
        <is>
          <t>PERDITE EMATICHE INTERMESTRUALI PER PROBLEMI ENDOCRINOLOGICI</t>
        </is>
      </c>
      <c r="CK2081" s="23" t="inlineStr">
        <is>
          <t>POLIMENORREA ANEMIA PER PATOLOGIA ENDOCRINOLOGICA</t>
        </is>
      </c>
      <c r="CL2081" s="23" t="inlineStr">
        <is>
          <t>POLIMENORREA ANEMIA PER PROBLEMI ENDOCRINOLOGICI</t>
        </is>
      </c>
      <c r="CM2081" s="23" t="inlineStr">
        <is>
          <t>POLIMENORREA PER PATOLOGIA ENDOCRINOLOGICA</t>
        </is>
      </c>
      <c r="CN2081" s="23" t="inlineStr">
        <is>
          <t>POLIMENORREA PER PROBLEMI ENDOCRINOLOGICI</t>
        </is>
      </c>
      <c r="CO2081" s="23" t="inlineStr">
        <is>
          <t>PROBLEMI CICLO MESTRUALE PER PATOLOGIA ENDOCRINOLOGICA</t>
        </is>
      </c>
      <c r="CP2081" s="23" t="inlineStr">
        <is>
          <t>PROBLEMI CICLO MESTRUALE PER PROBLEMI ENDOCRINOLOGICI</t>
        </is>
      </c>
      <c r="CQ2081" s="23" t="inlineStr">
        <is>
          <t>RITARDO CICLO MESTRUALE PER PATOLOGIA ENDOCRINOLOGICA</t>
        </is>
      </c>
      <c r="CR2081" s="23" t="inlineStr">
        <is>
          <t>RITARDO CICLO MESTRUALE PER PROBLEMI ENDOCRINOLOGICI</t>
        </is>
      </c>
      <c r="CS2081" s="23" t="inlineStr">
        <is>
          <t>SANGUINAMENTO INTERMESTRUALE PER PATOLOGIA ENDOCRINOLOGICA</t>
        </is>
      </c>
      <c r="CT2081" s="23" t="inlineStr">
        <is>
          <t>SANGUINAMENTO INTERMESTRUALE PER PROBLEMI ENDOCRINOLOGICI</t>
        </is>
      </c>
      <c r="CU2081" s="23" t="inlineStr">
        <is>
          <t>SINDROME PREMESTRUALE IN PATOLOGIA ENDOCRINOLOGICA</t>
        </is>
      </c>
      <c r="CV2081" s="23" t="inlineStr">
        <is>
          <t>SINDROME PREMESTRUALE PER PROBLEMI ENDOCRINOLOGICI</t>
        </is>
      </c>
      <c r="CW2081" s="23" t="inlineStr">
        <is>
          <t>SPOTTING PER PATOLOGIA ENDOCRINOLOGICA</t>
        </is>
      </c>
      <c r="CX2081" s="23" t="inlineStr">
        <is>
          <t>SPOTTING PER PROBLEMI ENDOCRINOLOGICI</t>
        </is>
      </c>
    </row>
    <row hidden="1" r="2082">
      <c r="A2082" s="23" t="inlineStr">
        <is>
          <t>17/08/2022 15:27:13</t>
        </is>
      </c>
      <c r="B2082" s="23" t="inlineStr">
        <is>
          <t>19</t>
        </is>
      </c>
      <c r="C2082" s="23" t="inlineStr">
        <is>
          <t>MALATTIE ENDOCRINE, DEL RICAMBIO E DELLA NUTRIZIONE</t>
        </is>
      </c>
      <c r="G2082" s="23" t="inlineStr">
        <is>
          <t>Q00811</t>
        </is>
      </c>
      <c r="H2082" s="23" t="inlineStr">
        <is>
          <t>DISTURBI DEL COMPORTAMENTO ALIMENTARE</t>
        </is>
      </c>
      <c r="I2082" s="23" t="inlineStr">
        <is>
          <t>ALTERAZIONE DEL METABOLISMO</t>
        </is>
      </c>
      <c r="J2082" s="23" t="inlineStr">
        <is>
          <t>BED</t>
        </is>
      </c>
      <c r="K2082" s="23" t="inlineStr">
        <is>
          <t>BINGE EATING DISORDER</t>
        </is>
      </c>
      <c r="L2082" s="23" t="inlineStr">
        <is>
          <t>CURA DEI DISTURBI ALIMENTARI</t>
        </is>
      </c>
      <c r="M2082" s="23" t="inlineStr">
        <is>
          <t>DISMETABOLISMO</t>
        </is>
      </c>
      <c r="N2082" s="23" t="inlineStr">
        <is>
          <t>DISORDINE ALIMENTARE</t>
        </is>
      </c>
      <c r="O2082" s="23" t="inlineStr">
        <is>
          <t>DISTURBI ALIMENTARI</t>
        </is>
      </c>
    </row>
    <row hidden="1" r="2083">
      <c r="A2083" s="23" t="inlineStr">
        <is>
          <t>17/08/2022 15:27:13</t>
        </is>
      </c>
      <c r="B2083" s="23" t="inlineStr">
        <is>
          <t>26</t>
        </is>
      </c>
      <c r="C2083" s="23" t="inlineStr">
        <is>
          <t>MEDICINA GENERALE</t>
        </is>
      </c>
      <c r="G2083" s="23" t="inlineStr">
        <is>
          <t>Q00811</t>
        </is>
      </c>
      <c r="H2083" s="23" t="inlineStr">
        <is>
          <t>DISTURBI DEL COMPORTAMENTO ALIMENTARE</t>
        </is>
      </c>
      <c r="I2083" s="23" t="inlineStr">
        <is>
          <t>ALTERAZIONE DEL METABOLISMO</t>
        </is>
      </c>
      <c r="J2083" s="23" t="inlineStr">
        <is>
          <t>BED</t>
        </is>
      </c>
      <c r="K2083" s="23" t="inlineStr">
        <is>
          <t>BINGE EATING DISORDER</t>
        </is>
      </c>
      <c r="L2083" s="23" t="inlineStr">
        <is>
          <t>CURA DEI DISTURBI ALIMENTARI</t>
        </is>
      </c>
      <c r="M2083" s="23" t="inlineStr">
        <is>
          <t>DISMETABOLISMO</t>
        </is>
      </c>
      <c r="N2083" s="23" t="inlineStr">
        <is>
          <t>DISORDINE ALIMENTARE</t>
        </is>
      </c>
      <c r="O2083" s="23" t="inlineStr">
        <is>
          <t>DISTURBI ALIMENTARI</t>
        </is>
      </c>
    </row>
    <row hidden="1" r="2084">
      <c r="A2084" s="23" t="inlineStr">
        <is>
          <t>17/08/2022 15:27:13</t>
        </is>
      </c>
      <c r="B2084" s="23" t="inlineStr">
        <is>
          <t>33</t>
        </is>
      </c>
      <c r="C2084" s="23" t="inlineStr">
        <is>
          <t>NEUROPSICHIATRIA INFANTILE</t>
        </is>
      </c>
      <c r="G2084" s="23" t="inlineStr">
        <is>
          <t>Q00811</t>
        </is>
      </c>
      <c r="H2084" s="23" t="inlineStr">
        <is>
          <t>DISTURBI DEL COMPORTAMENTO ALIMENTARE</t>
        </is>
      </c>
      <c r="I2084" s="23" t="inlineStr">
        <is>
          <t>ALTERAZIONE DEL METABOLISMO</t>
        </is>
      </c>
      <c r="J2084" s="23" t="inlineStr">
        <is>
          <t>BED</t>
        </is>
      </c>
      <c r="K2084" s="23" t="inlineStr">
        <is>
          <t>BINGE EATING DISORDER</t>
        </is>
      </c>
      <c r="L2084" s="23" t="inlineStr">
        <is>
          <t>CURA DEI DISTURBI ALIMENTARI</t>
        </is>
      </c>
      <c r="M2084" s="23" t="inlineStr">
        <is>
          <t>DISMETABOLISMO</t>
        </is>
      </c>
      <c r="N2084" s="23" t="inlineStr">
        <is>
          <t>DISORDINE ALIMENTARE</t>
        </is>
      </c>
      <c r="O2084" s="23" t="inlineStr">
        <is>
          <t>DISTURBI ALIMENTARI</t>
        </is>
      </c>
    </row>
    <row hidden="1" r="2085">
      <c r="A2085" s="23" t="inlineStr">
        <is>
          <t>17/08/2022 15:27:13</t>
        </is>
      </c>
      <c r="B2085" s="23" t="inlineStr">
        <is>
          <t>39</t>
        </is>
      </c>
      <c r="C2085" s="23" t="inlineStr">
        <is>
          <t>PEDIATRIA</t>
        </is>
      </c>
      <c r="G2085" s="23" t="inlineStr">
        <is>
          <t>Q00811</t>
        </is>
      </c>
      <c r="H2085" s="23" t="inlineStr">
        <is>
          <t>DISTURBI DEL COMPORTAMENTO ALIMENTARE</t>
        </is>
      </c>
      <c r="I2085" s="23" t="inlineStr">
        <is>
          <t>ALTERAZIONE DEL METABOLISMO</t>
        </is>
      </c>
      <c r="J2085" s="23" t="inlineStr">
        <is>
          <t>BED</t>
        </is>
      </c>
      <c r="K2085" s="23" t="inlineStr">
        <is>
          <t>BINGE EATING DISORDER</t>
        </is>
      </c>
      <c r="L2085" s="23" t="inlineStr">
        <is>
          <t>CURA DEI DISTURBI ALIMENTARI</t>
        </is>
      </c>
      <c r="M2085" s="23" t="inlineStr">
        <is>
          <t>DISMETABOLISMO</t>
        </is>
      </c>
      <c r="N2085" s="23" t="inlineStr">
        <is>
          <t>DISORDINE ALIMENTARE</t>
        </is>
      </c>
      <c r="O2085" s="23" t="inlineStr">
        <is>
          <t>DISTURBI ALIMENTARI</t>
        </is>
      </c>
    </row>
    <row hidden="1" r="2086">
      <c r="A2086" s="23" t="inlineStr">
        <is>
          <t>17/08/2022 15:27:13</t>
        </is>
      </c>
      <c r="B2086" s="23" t="inlineStr">
        <is>
          <t>40</t>
        </is>
      </c>
      <c r="C2086" s="23" t="inlineStr">
        <is>
          <t>PSICHIATRIA</t>
        </is>
      </c>
      <c r="G2086" s="23" t="inlineStr">
        <is>
          <t>Q00811</t>
        </is>
      </c>
      <c r="H2086" s="23" t="inlineStr">
        <is>
          <t>DISTURBI DEL COMPORTAMENTO ALIMENTARE</t>
        </is>
      </c>
      <c r="I2086" s="23" t="inlineStr">
        <is>
          <t>ALTERAZIONE DEL METABOLISMO</t>
        </is>
      </c>
      <c r="J2086" s="23" t="inlineStr">
        <is>
          <t>BED</t>
        </is>
      </c>
      <c r="K2086" s="23" t="inlineStr">
        <is>
          <t>BINGE EATING DISORDER</t>
        </is>
      </c>
      <c r="L2086" s="23" t="inlineStr">
        <is>
          <t>CURA DEI DISTURBI ALIMENTARI</t>
        </is>
      </c>
      <c r="M2086" s="23" t="inlineStr">
        <is>
          <t>DISMETABOLISMO</t>
        </is>
      </c>
      <c r="N2086" s="23" t="inlineStr">
        <is>
          <t>DISORDINE ALIMENTARE</t>
        </is>
      </c>
      <c r="O2086" s="23" t="inlineStr">
        <is>
          <t>DISTURBI ALIMENTARI</t>
        </is>
      </c>
    </row>
    <row hidden="1" r="2087">
      <c r="A2087" s="23" t="inlineStr">
        <is>
          <t>17/08/2022 15:27:13</t>
        </is>
      </c>
      <c r="B2087" s="23" t="inlineStr">
        <is>
          <t>58</t>
        </is>
      </c>
      <c r="C2087" s="23" t="inlineStr">
        <is>
          <t>GASTROENTEROLOGIA</t>
        </is>
      </c>
      <c r="G2087" s="23" t="inlineStr">
        <is>
          <t>Q00811</t>
        </is>
      </c>
      <c r="H2087" s="23" t="inlineStr">
        <is>
          <t>DISTURBI DEL COMPORTAMENTO ALIMENTARE</t>
        </is>
      </c>
      <c r="I2087" s="23" t="inlineStr">
        <is>
          <t>ALTERAZIONE DEL METABOLISMO</t>
        </is>
      </c>
      <c r="J2087" s="23" t="inlineStr">
        <is>
          <t>BED</t>
        </is>
      </c>
      <c r="K2087" s="23" t="inlineStr">
        <is>
          <t>BINGE EATING DISORDER</t>
        </is>
      </c>
      <c r="L2087" s="23" t="inlineStr">
        <is>
          <t>CURA DEI DISTURBI ALIMENTARI</t>
        </is>
      </c>
      <c r="M2087" s="23" t="inlineStr">
        <is>
          <t>DISMETABOLISMO</t>
        </is>
      </c>
      <c r="N2087" s="23" t="inlineStr">
        <is>
          <t>DISORDINE ALIMENTARE</t>
        </is>
      </c>
      <c r="O2087" s="23" t="inlineStr">
        <is>
          <t>DISTURBI ALIMENTARI</t>
        </is>
      </c>
    </row>
    <row hidden="1" r="2088">
      <c r="A2088" s="23" t="inlineStr">
        <is>
          <t>17/08/2022 15:27:13</t>
        </is>
      </c>
      <c r="B2088" s="23" t="inlineStr">
        <is>
          <t>09</t>
        </is>
      </c>
      <c r="C2088" s="23" t="inlineStr">
        <is>
          <t>CHIRURGIA GENERALE</t>
        </is>
      </c>
      <c r="G2088" s="23" t="inlineStr">
        <is>
          <t>Q00812</t>
        </is>
      </c>
      <c r="H2088" s="23" t="inlineStr">
        <is>
          <t>GOZZO</t>
        </is>
      </c>
      <c r="I2088" s="23" t="inlineStr">
        <is>
          <t>GMN</t>
        </is>
      </c>
      <c r="J2088" s="23" t="inlineStr">
        <is>
          <t>GOZZO FIBROSO</t>
        </is>
      </c>
      <c r="K2088" s="23" t="inlineStr">
        <is>
          <t>GOZZO MULTINODULARE</t>
        </is>
      </c>
      <c r="L2088" s="23" t="inlineStr">
        <is>
          <t>GOZZO MULTINODULARE NON TOSSICO</t>
        </is>
      </c>
      <c r="M2088" s="23" t="inlineStr">
        <is>
          <t>GOZZO MULTINODULARE TOSSICO</t>
        </is>
      </c>
      <c r="N2088" s="23" t="inlineStr">
        <is>
          <t>GOZZO NODULARE</t>
        </is>
      </c>
      <c r="O2088" s="23" t="inlineStr">
        <is>
          <t>GOZZO NODULARE NON TOSSICO</t>
        </is>
      </c>
      <c r="P2088" s="23" t="inlineStr">
        <is>
          <t>GOZZO NODULARE PRETOSSICO</t>
        </is>
      </c>
      <c r="Q2088" s="23" t="inlineStr">
        <is>
          <t>GOZZO TIROIDEO</t>
        </is>
      </c>
      <c r="R2088" s="23" t="inlineStr">
        <is>
          <t>GOZZO TOSSICO</t>
        </is>
      </c>
      <c r="S2088" s="23" t="inlineStr">
        <is>
          <t>GOZZO TOSSICO DIFFUSO</t>
        </is>
      </c>
      <c r="T2088" s="23" t="inlineStr">
        <is>
          <t>STRUMA</t>
        </is>
      </c>
      <c r="U2088" s="23" t="inlineStr">
        <is>
          <t>STRUMA FIBROSO</t>
        </is>
      </c>
      <c r="V2088" s="23" t="inlineStr">
        <is>
          <t>STRUMA IPOFUNZIONANTE</t>
        </is>
      </c>
      <c r="W2088" s="23" t="inlineStr">
        <is>
          <t>STRUMA MULTINODULARE</t>
        </is>
      </c>
      <c r="X2088" s="23" t="inlineStr">
        <is>
          <t>STRUMA MULTINODULARE TOSSICO</t>
        </is>
      </c>
      <c r="Y2088" s="23" t="inlineStr">
        <is>
          <t>STRUMA NODULARE</t>
        </is>
      </c>
      <c r="Z2088" s="23" t="inlineStr">
        <is>
          <t>STRUMA PLURINODULARE</t>
        </is>
      </c>
      <c r="AA2088" s="23" t="inlineStr">
        <is>
          <t>STRUMA TIROIDEO</t>
        </is>
      </c>
      <c r="AB2088" s="23" t="inlineStr">
        <is>
          <t>STRUMA TOSSICO DIFFUSO</t>
        </is>
      </c>
    </row>
    <row hidden="1" r="2089">
      <c r="A2089" s="23" t="inlineStr">
        <is>
          <t>17/08/2022 15:27:13</t>
        </is>
      </c>
      <c r="B2089" s="23" t="inlineStr">
        <is>
          <t>11</t>
        </is>
      </c>
      <c r="C2089" s="23" t="inlineStr">
        <is>
          <t>CHIRURGIA PEDIATRICA</t>
        </is>
      </c>
      <c r="G2089" s="23" t="inlineStr">
        <is>
          <t>Q00812</t>
        </is>
      </c>
      <c r="H2089" s="23" t="inlineStr">
        <is>
          <t>GOZZO</t>
        </is>
      </c>
      <c r="I2089" s="23" t="inlineStr">
        <is>
          <t>GMN</t>
        </is>
      </c>
      <c r="J2089" s="23" t="inlineStr">
        <is>
          <t>GOZZO FIBROSO</t>
        </is>
      </c>
      <c r="K2089" s="23" t="inlineStr">
        <is>
          <t>GOZZO MULTINODULARE</t>
        </is>
      </c>
      <c r="L2089" s="23" t="inlineStr">
        <is>
          <t>GOZZO MULTINODULARE NON TOSSICO</t>
        </is>
      </c>
      <c r="M2089" s="23" t="inlineStr">
        <is>
          <t>GOZZO MULTINODULARE TOSSICO</t>
        </is>
      </c>
      <c r="N2089" s="23" t="inlineStr">
        <is>
          <t>GOZZO NODULARE</t>
        </is>
      </c>
      <c r="O2089" s="23" t="inlineStr">
        <is>
          <t>GOZZO NODULARE NON TOSSICO</t>
        </is>
      </c>
      <c r="P2089" s="23" t="inlineStr">
        <is>
          <t>GOZZO NODULARE PRETOSSICO</t>
        </is>
      </c>
      <c r="Q2089" s="23" t="inlineStr">
        <is>
          <t>GOZZO TIROIDEO</t>
        </is>
      </c>
      <c r="R2089" s="23" t="inlineStr">
        <is>
          <t>GOZZO TOSSICO</t>
        </is>
      </c>
      <c r="S2089" s="23" t="inlineStr">
        <is>
          <t>GOZZO TOSSICO DIFFUSO</t>
        </is>
      </c>
      <c r="T2089" s="23" t="inlineStr">
        <is>
          <t>STRUMA</t>
        </is>
      </c>
      <c r="U2089" s="23" t="inlineStr">
        <is>
          <t>STRUMA FIBROSO</t>
        </is>
      </c>
      <c r="V2089" s="23" t="inlineStr">
        <is>
          <t>STRUMA IPOFUNZIONANTE</t>
        </is>
      </c>
      <c r="W2089" s="23" t="inlineStr">
        <is>
          <t>STRUMA MULTINODULARE</t>
        </is>
      </c>
      <c r="X2089" s="23" t="inlineStr">
        <is>
          <t>STRUMA MULTINODULARE TOSSICO</t>
        </is>
      </c>
      <c r="Y2089" s="23" t="inlineStr">
        <is>
          <t>STRUMA NODULARE</t>
        </is>
      </c>
      <c r="Z2089" s="23" t="inlineStr">
        <is>
          <t>STRUMA PLURINODULARE</t>
        </is>
      </c>
      <c r="AA2089" s="23" t="inlineStr">
        <is>
          <t>STRUMA TIROIDEO</t>
        </is>
      </c>
      <c r="AB2089" s="23" t="inlineStr">
        <is>
          <t>STRUMA TOSSICO DIFFUSO</t>
        </is>
      </c>
    </row>
    <row hidden="1" r="2090">
      <c r="A2090" s="23" t="inlineStr">
        <is>
          <t>17/08/2022 15:27:13</t>
        </is>
      </c>
      <c r="B2090" s="23" t="inlineStr">
        <is>
          <t>13</t>
        </is>
      </c>
      <c r="C2090" s="23" t="inlineStr">
        <is>
          <t>CHIRURGIA TORACICA</t>
        </is>
      </c>
      <c r="G2090" s="23" t="inlineStr">
        <is>
          <t>Q00812</t>
        </is>
      </c>
      <c r="H2090" s="23" t="inlineStr">
        <is>
          <t>GOZZO</t>
        </is>
      </c>
      <c r="I2090" s="23" t="inlineStr">
        <is>
          <t>GMN</t>
        </is>
      </c>
      <c r="J2090" s="23" t="inlineStr">
        <is>
          <t>GOZZO FIBROSO</t>
        </is>
      </c>
      <c r="K2090" s="23" t="inlineStr">
        <is>
          <t>GOZZO MULTINODULARE</t>
        </is>
      </c>
      <c r="L2090" s="23" t="inlineStr">
        <is>
          <t>GOZZO MULTINODULARE NON TOSSICO</t>
        </is>
      </c>
      <c r="M2090" s="23" t="inlineStr">
        <is>
          <t>GOZZO MULTINODULARE TOSSICO</t>
        </is>
      </c>
      <c r="N2090" s="23" t="inlineStr">
        <is>
          <t>GOZZO NODULARE</t>
        </is>
      </c>
      <c r="O2090" s="23" t="inlineStr">
        <is>
          <t>GOZZO NODULARE NON TOSSICO</t>
        </is>
      </c>
      <c r="P2090" s="23" t="inlineStr">
        <is>
          <t>GOZZO NODULARE PRETOSSICO</t>
        </is>
      </c>
      <c r="Q2090" s="23" t="inlineStr">
        <is>
          <t>GOZZO TIROIDEO</t>
        </is>
      </c>
      <c r="R2090" s="23" t="inlineStr">
        <is>
          <t>GOZZO TOSSICO</t>
        </is>
      </c>
      <c r="S2090" s="23" t="inlineStr">
        <is>
          <t>GOZZO TOSSICO DIFFUSO</t>
        </is>
      </c>
      <c r="T2090" s="23" t="inlineStr">
        <is>
          <t>STRUMA</t>
        </is>
      </c>
      <c r="U2090" s="23" t="inlineStr">
        <is>
          <t>STRUMA FIBROSO</t>
        </is>
      </c>
      <c r="V2090" s="23" t="inlineStr">
        <is>
          <t>STRUMA IPOFUNZIONANTE</t>
        </is>
      </c>
      <c r="W2090" s="23" t="inlineStr">
        <is>
          <t>STRUMA MULTINODULARE</t>
        </is>
      </c>
      <c r="X2090" s="23" t="inlineStr">
        <is>
          <t>STRUMA MULTINODULARE TOSSICO</t>
        </is>
      </c>
      <c r="Y2090" s="23" t="inlineStr">
        <is>
          <t>STRUMA NODULARE</t>
        </is>
      </c>
      <c r="Z2090" s="23" t="inlineStr">
        <is>
          <t>STRUMA PLURINODULARE</t>
        </is>
      </c>
      <c r="AA2090" s="23" t="inlineStr">
        <is>
          <t>STRUMA TIROIDEO</t>
        </is>
      </c>
      <c r="AB2090" s="23" t="inlineStr">
        <is>
          <t>STRUMA TOSSICO DIFFUSO</t>
        </is>
      </c>
    </row>
    <row hidden="1" r="2091">
      <c r="A2091" s="23" t="inlineStr">
        <is>
          <t>17/08/2022 15:27:13</t>
        </is>
      </c>
      <c r="B2091" s="23" t="inlineStr">
        <is>
          <t>18</t>
        </is>
      </c>
      <c r="C2091" s="23" t="inlineStr">
        <is>
          <t>EMATOLOGIA</t>
        </is>
      </c>
      <c r="G2091" s="23" t="inlineStr">
        <is>
          <t>Q00812</t>
        </is>
      </c>
      <c r="H2091" s="23" t="inlineStr">
        <is>
          <t>GOZZO</t>
        </is>
      </c>
      <c r="I2091" s="23" t="inlineStr">
        <is>
          <t>GMN</t>
        </is>
      </c>
      <c r="J2091" s="23" t="inlineStr">
        <is>
          <t>GOZZO FIBROSO</t>
        </is>
      </c>
      <c r="K2091" s="23" t="inlineStr">
        <is>
          <t>GOZZO MULTINODULARE</t>
        </is>
      </c>
      <c r="L2091" s="23" t="inlineStr">
        <is>
          <t>GOZZO MULTINODULARE NON TOSSICO</t>
        </is>
      </c>
      <c r="M2091" s="23" t="inlineStr">
        <is>
          <t>GOZZO MULTINODULARE TOSSICO</t>
        </is>
      </c>
      <c r="N2091" s="23" t="inlineStr">
        <is>
          <t>GOZZO NODULARE</t>
        </is>
      </c>
      <c r="O2091" s="23" t="inlineStr">
        <is>
          <t>GOZZO NODULARE NON TOSSICO</t>
        </is>
      </c>
      <c r="P2091" s="23" t="inlineStr">
        <is>
          <t>GOZZO NODULARE PRETOSSICO</t>
        </is>
      </c>
      <c r="Q2091" s="23" t="inlineStr">
        <is>
          <t>GOZZO TIROIDEO</t>
        </is>
      </c>
      <c r="R2091" s="23" t="inlineStr">
        <is>
          <t>GOZZO TOSSICO</t>
        </is>
      </c>
      <c r="S2091" s="23" t="inlineStr">
        <is>
          <t>GOZZO TOSSICO DIFFUSO</t>
        </is>
      </c>
      <c r="T2091" s="23" t="inlineStr">
        <is>
          <t>STRUMA</t>
        </is>
      </c>
      <c r="U2091" s="23" t="inlineStr">
        <is>
          <t>STRUMA FIBROSO</t>
        </is>
      </c>
      <c r="V2091" s="23" t="inlineStr">
        <is>
          <t>STRUMA IPOFUNZIONANTE</t>
        </is>
      </c>
      <c r="W2091" s="23" t="inlineStr">
        <is>
          <t>STRUMA MULTINODULARE</t>
        </is>
      </c>
      <c r="X2091" s="23" t="inlineStr">
        <is>
          <t>STRUMA MULTINODULARE TOSSICO</t>
        </is>
      </c>
      <c r="Y2091" s="23" t="inlineStr">
        <is>
          <t>STRUMA NODULARE</t>
        </is>
      </c>
      <c r="Z2091" s="23" t="inlineStr">
        <is>
          <t>STRUMA PLURINODULARE</t>
        </is>
      </c>
      <c r="AA2091" s="23" t="inlineStr">
        <is>
          <t>STRUMA TIROIDEO</t>
        </is>
      </c>
      <c r="AB2091" s="23" t="inlineStr">
        <is>
          <t>STRUMA TOSSICO DIFFUSO</t>
        </is>
      </c>
    </row>
    <row hidden="1" r="2092">
      <c r="A2092" s="23" t="inlineStr">
        <is>
          <t>17/08/2022 15:27:13</t>
        </is>
      </c>
      <c r="B2092" s="23" t="inlineStr">
        <is>
          <t>19</t>
        </is>
      </c>
      <c r="C2092" s="23" t="inlineStr">
        <is>
          <t>MALATTIE ENDOCRINE, DEL RICAMBIO E DELLA NUTRIZIONE</t>
        </is>
      </c>
      <c r="G2092" s="23" t="inlineStr">
        <is>
          <t>Q00812</t>
        </is>
      </c>
      <c r="H2092" s="23" t="inlineStr">
        <is>
          <t>GOZZO</t>
        </is>
      </c>
      <c r="I2092" s="23" t="inlineStr">
        <is>
          <t>GMN</t>
        </is>
      </c>
      <c r="J2092" s="23" t="inlineStr">
        <is>
          <t>GOZZO FIBROSO</t>
        </is>
      </c>
      <c r="K2092" s="23" t="inlineStr">
        <is>
          <t>GOZZO MULTINODULARE</t>
        </is>
      </c>
      <c r="L2092" s="23" t="inlineStr">
        <is>
          <t>GOZZO MULTINODULARE NON TOSSICO</t>
        </is>
      </c>
      <c r="M2092" s="23" t="inlineStr">
        <is>
          <t>GOZZO MULTINODULARE TOSSICO</t>
        </is>
      </c>
      <c r="N2092" s="23" t="inlineStr">
        <is>
          <t>GOZZO NODULARE</t>
        </is>
      </c>
      <c r="O2092" s="23" t="inlineStr">
        <is>
          <t>GOZZO NODULARE NON TOSSICO</t>
        </is>
      </c>
      <c r="P2092" s="23" t="inlineStr">
        <is>
          <t>GOZZO NODULARE PRETOSSICO</t>
        </is>
      </c>
      <c r="Q2092" s="23" t="inlineStr">
        <is>
          <t>GOZZO TIROIDEO</t>
        </is>
      </c>
      <c r="R2092" s="23" t="inlineStr">
        <is>
          <t>GOZZO TOSSICO</t>
        </is>
      </c>
      <c r="S2092" s="23" t="inlineStr">
        <is>
          <t>GOZZO TOSSICO DIFFUSO</t>
        </is>
      </c>
      <c r="T2092" s="23" t="inlineStr">
        <is>
          <t>STRUMA</t>
        </is>
      </c>
      <c r="U2092" s="23" t="inlineStr">
        <is>
          <t>STRUMA FIBROSO</t>
        </is>
      </c>
      <c r="V2092" s="23" t="inlineStr">
        <is>
          <t>STRUMA IPOFUNZIONANTE</t>
        </is>
      </c>
      <c r="W2092" s="23" t="inlineStr">
        <is>
          <t>STRUMA MULTINODULARE</t>
        </is>
      </c>
      <c r="X2092" s="23" t="inlineStr">
        <is>
          <t>STRUMA MULTINODULARE TOSSICO</t>
        </is>
      </c>
      <c r="Y2092" s="23" t="inlineStr">
        <is>
          <t>STRUMA NODULARE</t>
        </is>
      </c>
      <c r="Z2092" s="23" t="inlineStr">
        <is>
          <t>STRUMA PLURINODULARE</t>
        </is>
      </c>
      <c r="AA2092" s="23" t="inlineStr">
        <is>
          <t>STRUMA TIROIDEO</t>
        </is>
      </c>
      <c r="AB2092" s="23" t="inlineStr">
        <is>
          <t>STRUMA TOSSICO DIFFUSO</t>
        </is>
      </c>
    </row>
    <row hidden="1" r="2093">
      <c r="A2093" s="23" t="inlineStr">
        <is>
          <t>17/08/2022 15:27:13</t>
        </is>
      </c>
      <c r="B2093" s="23" t="inlineStr">
        <is>
          <t>26</t>
        </is>
      </c>
      <c r="C2093" s="23" t="inlineStr">
        <is>
          <t>MEDICINA GENERALE</t>
        </is>
      </c>
      <c r="G2093" s="23" t="inlineStr">
        <is>
          <t>Q00812</t>
        </is>
      </c>
      <c r="H2093" s="23" t="inlineStr">
        <is>
          <t>GOZZO</t>
        </is>
      </c>
      <c r="I2093" s="23" t="inlineStr">
        <is>
          <t>GMN</t>
        </is>
      </c>
      <c r="J2093" s="23" t="inlineStr">
        <is>
          <t>GOZZO FIBROSO</t>
        </is>
      </c>
      <c r="K2093" s="23" t="inlineStr">
        <is>
          <t>GOZZO MULTINODULARE</t>
        </is>
      </c>
      <c r="L2093" s="23" t="inlineStr">
        <is>
          <t>GOZZO MULTINODULARE NON TOSSICO</t>
        </is>
      </c>
      <c r="M2093" s="23" t="inlineStr">
        <is>
          <t>GOZZO MULTINODULARE TOSSICO</t>
        </is>
      </c>
      <c r="N2093" s="23" t="inlineStr">
        <is>
          <t>GOZZO NODULARE</t>
        </is>
      </c>
      <c r="O2093" s="23" t="inlineStr">
        <is>
          <t>GOZZO NODULARE NON TOSSICO</t>
        </is>
      </c>
      <c r="P2093" s="23" t="inlineStr">
        <is>
          <t>GOZZO NODULARE PRETOSSICO</t>
        </is>
      </c>
      <c r="Q2093" s="23" t="inlineStr">
        <is>
          <t>GOZZO TIROIDEO</t>
        </is>
      </c>
      <c r="R2093" s="23" t="inlineStr">
        <is>
          <t>GOZZO TOSSICO</t>
        </is>
      </c>
      <c r="S2093" s="23" t="inlineStr">
        <is>
          <t>GOZZO TOSSICO DIFFUSO</t>
        </is>
      </c>
      <c r="T2093" s="23" t="inlineStr">
        <is>
          <t>STRUMA</t>
        </is>
      </c>
      <c r="U2093" s="23" t="inlineStr">
        <is>
          <t>STRUMA FIBROSO</t>
        </is>
      </c>
      <c r="V2093" s="23" t="inlineStr">
        <is>
          <t>STRUMA IPOFUNZIONANTE</t>
        </is>
      </c>
      <c r="W2093" s="23" t="inlineStr">
        <is>
          <t>STRUMA MULTINODULARE</t>
        </is>
      </c>
      <c r="X2093" s="23" t="inlineStr">
        <is>
          <t>STRUMA MULTINODULARE TOSSICO</t>
        </is>
      </c>
      <c r="Y2093" s="23" t="inlineStr">
        <is>
          <t>STRUMA NODULARE</t>
        </is>
      </c>
      <c r="Z2093" s="23" t="inlineStr">
        <is>
          <t>STRUMA PLURINODULARE</t>
        </is>
      </c>
      <c r="AA2093" s="23" t="inlineStr">
        <is>
          <t>STRUMA TIROIDEO</t>
        </is>
      </c>
      <c r="AB2093" s="23" t="inlineStr">
        <is>
          <t>STRUMA TOSSICO DIFFUSO</t>
        </is>
      </c>
    </row>
    <row hidden="1" r="2094">
      <c r="A2094" s="23" t="inlineStr">
        <is>
          <t>17/08/2022 15:27:13</t>
        </is>
      </c>
      <c r="B2094" s="23" t="inlineStr">
        <is>
          <t>37</t>
        </is>
      </c>
      <c r="C2094" s="23" t="inlineStr">
        <is>
          <t>OSTETRICIA E GINECOLOGIA</t>
        </is>
      </c>
      <c r="G2094" s="23" t="inlineStr">
        <is>
          <t>Q00812</t>
        </is>
      </c>
      <c r="H2094" s="23" t="inlineStr">
        <is>
          <t>GOZZO</t>
        </is>
      </c>
      <c r="I2094" s="23" t="inlineStr">
        <is>
          <t>GMN</t>
        </is>
      </c>
      <c r="J2094" s="23" t="inlineStr">
        <is>
          <t>GOZZO FIBROSO</t>
        </is>
      </c>
      <c r="K2094" s="23" t="inlineStr">
        <is>
          <t>GOZZO MULTINODULARE</t>
        </is>
      </c>
      <c r="L2094" s="23" t="inlineStr">
        <is>
          <t>GOZZO MULTINODULARE NON TOSSICO</t>
        </is>
      </c>
      <c r="M2094" s="23" t="inlineStr">
        <is>
          <t>GOZZO MULTINODULARE TOSSICO</t>
        </is>
      </c>
      <c r="N2094" s="23" t="inlineStr">
        <is>
          <t>GOZZO NODULARE</t>
        </is>
      </c>
      <c r="O2094" s="23" t="inlineStr">
        <is>
          <t>GOZZO NODULARE NON TOSSICO</t>
        </is>
      </c>
      <c r="P2094" s="23" t="inlineStr">
        <is>
          <t>GOZZO NODULARE PRETOSSICO</t>
        </is>
      </c>
      <c r="Q2094" s="23" t="inlineStr">
        <is>
          <t>GOZZO TIROIDEO</t>
        </is>
      </c>
      <c r="R2094" s="23" t="inlineStr">
        <is>
          <t>GOZZO TOSSICO</t>
        </is>
      </c>
      <c r="S2094" s="23" t="inlineStr">
        <is>
          <t>GOZZO TOSSICO DIFFUSO</t>
        </is>
      </c>
      <c r="T2094" s="23" t="inlineStr">
        <is>
          <t>STRUMA</t>
        </is>
      </c>
      <c r="U2094" s="23" t="inlineStr">
        <is>
          <t>STRUMA FIBROSO</t>
        </is>
      </c>
      <c r="V2094" s="23" t="inlineStr">
        <is>
          <t>STRUMA IPOFUNZIONANTE</t>
        </is>
      </c>
      <c r="W2094" s="23" t="inlineStr">
        <is>
          <t>STRUMA MULTINODULARE</t>
        </is>
      </c>
      <c r="X2094" s="23" t="inlineStr">
        <is>
          <t>STRUMA MULTINODULARE TOSSICO</t>
        </is>
      </c>
      <c r="Y2094" s="23" t="inlineStr">
        <is>
          <t>STRUMA NODULARE</t>
        </is>
      </c>
      <c r="Z2094" s="23" t="inlineStr">
        <is>
          <t>STRUMA PLURINODULARE</t>
        </is>
      </c>
      <c r="AA2094" s="23" t="inlineStr">
        <is>
          <t>STRUMA TIROIDEO</t>
        </is>
      </c>
      <c r="AB2094" s="23" t="inlineStr">
        <is>
          <t>STRUMA TOSSICO DIFFUSO</t>
        </is>
      </c>
    </row>
    <row hidden="1" r="2095">
      <c r="A2095" s="23" t="inlineStr">
        <is>
          <t>17/08/2022 15:27:13</t>
        </is>
      </c>
      <c r="B2095" s="23" t="inlineStr">
        <is>
          <t>39</t>
        </is>
      </c>
      <c r="C2095" s="23" t="inlineStr">
        <is>
          <t>PEDIATRIA</t>
        </is>
      </c>
      <c r="G2095" s="23" t="inlineStr">
        <is>
          <t>Q00812</t>
        </is>
      </c>
      <c r="H2095" s="23" t="inlineStr">
        <is>
          <t>GOZZO</t>
        </is>
      </c>
      <c r="I2095" s="23" t="inlineStr">
        <is>
          <t>GMN</t>
        </is>
      </c>
      <c r="J2095" s="23" t="inlineStr">
        <is>
          <t>GOZZO FIBROSO</t>
        </is>
      </c>
      <c r="K2095" s="23" t="inlineStr">
        <is>
          <t>GOZZO MULTINODULARE</t>
        </is>
      </c>
      <c r="L2095" s="23" t="inlineStr">
        <is>
          <t>GOZZO MULTINODULARE NON TOSSICO</t>
        </is>
      </c>
      <c r="M2095" s="23" t="inlineStr">
        <is>
          <t>GOZZO MULTINODULARE TOSSICO</t>
        </is>
      </c>
      <c r="N2095" s="23" t="inlineStr">
        <is>
          <t>GOZZO NODULARE</t>
        </is>
      </c>
      <c r="O2095" s="23" t="inlineStr">
        <is>
          <t>GOZZO NODULARE NON TOSSICO</t>
        </is>
      </c>
      <c r="P2095" s="23" t="inlineStr">
        <is>
          <t>GOZZO NODULARE PRETOSSICO</t>
        </is>
      </c>
      <c r="Q2095" s="23" t="inlineStr">
        <is>
          <t>GOZZO TIROIDEO</t>
        </is>
      </c>
      <c r="R2095" s="23" t="inlineStr">
        <is>
          <t>GOZZO TOSSICO</t>
        </is>
      </c>
      <c r="S2095" s="23" t="inlineStr">
        <is>
          <t>GOZZO TOSSICO DIFFUSO</t>
        </is>
      </c>
      <c r="T2095" s="23" t="inlineStr">
        <is>
          <t>STRUMA</t>
        </is>
      </c>
      <c r="U2095" s="23" t="inlineStr">
        <is>
          <t>STRUMA FIBROSO</t>
        </is>
      </c>
      <c r="V2095" s="23" t="inlineStr">
        <is>
          <t>STRUMA IPOFUNZIONANTE</t>
        </is>
      </c>
      <c r="W2095" s="23" t="inlineStr">
        <is>
          <t>STRUMA MULTINODULARE</t>
        </is>
      </c>
      <c r="X2095" s="23" t="inlineStr">
        <is>
          <t>STRUMA MULTINODULARE TOSSICO</t>
        </is>
      </c>
      <c r="Y2095" s="23" t="inlineStr">
        <is>
          <t>STRUMA NODULARE</t>
        </is>
      </c>
      <c r="Z2095" s="23" t="inlineStr">
        <is>
          <t>STRUMA PLURINODULARE</t>
        </is>
      </c>
      <c r="AA2095" s="23" t="inlineStr">
        <is>
          <t>STRUMA TIROIDEO</t>
        </is>
      </c>
      <c r="AB2095" s="23" t="inlineStr">
        <is>
          <t>STRUMA TOSSICO DIFFUSO</t>
        </is>
      </c>
    </row>
    <row hidden="1" r="2096">
      <c r="A2096" s="23" t="inlineStr">
        <is>
          <t>17/08/2022 15:27:13</t>
        </is>
      </c>
      <c r="B2096" s="23" t="inlineStr">
        <is>
          <t>61</t>
        </is>
      </c>
      <c r="C2096" s="23" t="inlineStr">
        <is>
          <t>MEDICINA NUCLEARE</t>
        </is>
      </c>
      <c r="G2096" s="23" t="inlineStr">
        <is>
          <t>Q00812</t>
        </is>
      </c>
      <c r="H2096" s="23" t="inlineStr">
        <is>
          <t>GOZZO</t>
        </is>
      </c>
      <c r="I2096" s="23" t="inlineStr">
        <is>
          <t>GMN</t>
        </is>
      </c>
      <c r="J2096" s="23" t="inlineStr">
        <is>
          <t>GOZZO FIBROSO</t>
        </is>
      </c>
      <c r="K2096" s="23" t="inlineStr">
        <is>
          <t>GOZZO MULTINODULARE</t>
        </is>
      </c>
      <c r="L2096" s="23" t="inlineStr">
        <is>
          <t>GOZZO MULTINODULARE NON TOSSICO</t>
        </is>
      </c>
      <c r="M2096" s="23" t="inlineStr">
        <is>
          <t>GOZZO MULTINODULARE TOSSICO</t>
        </is>
      </c>
      <c r="N2096" s="23" t="inlineStr">
        <is>
          <t>GOZZO NODULARE</t>
        </is>
      </c>
      <c r="O2096" s="23" t="inlineStr">
        <is>
          <t>GOZZO NODULARE NON TOSSICO</t>
        </is>
      </c>
      <c r="P2096" s="23" t="inlineStr">
        <is>
          <t>GOZZO NODULARE PRETOSSICO</t>
        </is>
      </c>
      <c r="Q2096" s="23" t="inlineStr">
        <is>
          <t>GOZZO TIROIDEO</t>
        </is>
      </c>
      <c r="R2096" s="23" t="inlineStr">
        <is>
          <t>GOZZO TOSSICO</t>
        </is>
      </c>
      <c r="S2096" s="23" t="inlineStr">
        <is>
          <t>GOZZO TOSSICO DIFFUSO</t>
        </is>
      </c>
      <c r="T2096" s="23" t="inlineStr">
        <is>
          <t>STRUMA</t>
        </is>
      </c>
      <c r="U2096" s="23" t="inlineStr">
        <is>
          <t>STRUMA FIBROSO</t>
        </is>
      </c>
      <c r="V2096" s="23" t="inlineStr">
        <is>
          <t>STRUMA IPOFUNZIONANTE</t>
        </is>
      </c>
      <c r="W2096" s="23" t="inlineStr">
        <is>
          <t>STRUMA MULTINODULARE</t>
        </is>
      </c>
      <c r="X2096" s="23" t="inlineStr">
        <is>
          <t>STRUMA MULTINODULARE TOSSICO</t>
        </is>
      </c>
      <c r="Y2096" s="23" t="inlineStr">
        <is>
          <t>STRUMA NODULARE</t>
        </is>
      </c>
      <c r="Z2096" s="23" t="inlineStr">
        <is>
          <t>STRUMA PLURINODULARE</t>
        </is>
      </c>
      <c r="AA2096" s="23" t="inlineStr">
        <is>
          <t>STRUMA TIROIDEO</t>
        </is>
      </c>
      <c r="AB2096" s="23" t="inlineStr">
        <is>
          <t>STRUMA TOSSICO DIFFUSO</t>
        </is>
      </c>
    </row>
    <row hidden="1" r="2097">
      <c r="A2097" s="23" t="inlineStr">
        <is>
          <t>17/08/2022 15:27:13</t>
        </is>
      </c>
      <c r="B2097" s="23" t="inlineStr">
        <is>
          <t>69</t>
        </is>
      </c>
      <c r="C2097" s="23" t="inlineStr">
        <is>
          <t>RADIOLOGIA</t>
        </is>
      </c>
      <c r="G2097" s="23" t="inlineStr">
        <is>
          <t>Q00812</t>
        </is>
      </c>
      <c r="H2097" s="23" t="inlineStr">
        <is>
          <t>GOZZO</t>
        </is>
      </c>
      <c r="I2097" s="23" t="inlineStr">
        <is>
          <t>GMN</t>
        </is>
      </c>
      <c r="J2097" s="23" t="inlineStr">
        <is>
          <t>GOZZO FIBROSO</t>
        </is>
      </c>
      <c r="K2097" s="23" t="inlineStr">
        <is>
          <t>GOZZO MULTINODULARE</t>
        </is>
      </c>
      <c r="L2097" s="23" t="inlineStr">
        <is>
          <t>GOZZO MULTINODULARE NON TOSSICO</t>
        </is>
      </c>
      <c r="M2097" s="23" t="inlineStr">
        <is>
          <t>GOZZO MULTINODULARE TOSSICO</t>
        </is>
      </c>
      <c r="N2097" s="23" t="inlineStr">
        <is>
          <t>GOZZO NODULARE</t>
        </is>
      </c>
      <c r="O2097" s="23" t="inlineStr">
        <is>
          <t>GOZZO NODULARE NON TOSSICO</t>
        </is>
      </c>
      <c r="P2097" s="23" t="inlineStr">
        <is>
          <t>GOZZO NODULARE PRETOSSICO</t>
        </is>
      </c>
      <c r="Q2097" s="23" t="inlineStr">
        <is>
          <t>GOZZO TIROIDEO</t>
        </is>
      </c>
      <c r="R2097" s="23" t="inlineStr">
        <is>
          <t>GOZZO TOSSICO</t>
        </is>
      </c>
      <c r="S2097" s="23" t="inlineStr">
        <is>
          <t>GOZZO TOSSICO DIFFUSO</t>
        </is>
      </c>
      <c r="T2097" s="23" t="inlineStr">
        <is>
          <t>STRUMA</t>
        </is>
      </c>
      <c r="U2097" s="23" t="inlineStr">
        <is>
          <t>STRUMA FIBROSO</t>
        </is>
      </c>
      <c r="V2097" s="23" t="inlineStr">
        <is>
          <t>STRUMA IPOFUNZIONANTE</t>
        </is>
      </c>
      <c r="W2097" s="23" t="inlineStr">
        <is>
          <t>STRUMA MULTINODULARE</t>
        </is>
      </c>
      <c r="X2097" s="23" t="inlineStr">
        <is>
          <t>STRUMA MULTINODULARE TOSSICO</t>
        </is>
      </c>
      <c r="Y2097" s="23" t="inlineStr">
        <is>
          <t>STRUMA NODULARE</t>
        </is>
      </c>
      <c r="Z2097" s="23" t="inlineStr">
        <is>
          <t>STRUMA PLURINODULARE</t>
        </is>
      </c>
      <c r="AA2097" s="23" t="inlineStr">
        <is>
          <t>STRUMA TIROIDEO</t>
        </is>
      </c>
      <c r="AB2097" s="23" t="inlineStr">
        <is>
          <t>STRUMA TOSSICO DIFFUSO</t>
        </is>
      </c>
    </row>
    <row hidden="1" r="2098">
      <c r="A2098" s="23" t="inlineStr">
        <is>
          <t>17/08/2022 15:27:13</t>
        </is>
      </c>
      <c r="B2098" s="23" t="inlineStr">
        <is>
          <t>70</t>
        </is>
      </c>
      <c r="C2098" s="23" t="inlineStr">
        <is>
          <t>RADIOTERAPIA</t>
        </is>
      </c>
      <c r="G2098" s="23" t="inlineStr">
        <is>
          <t>Q00812</t>
        </is>
      </c>
      <c r="H2098" s="23" t="inlineStr">
        <is>
          <t>GOZZO</t>
        </is>
      </c>
      <c r="I2098" s="23" t="inlineStr">
        <is>
          <t>GMN</t>
        </is>
      </c>
      <c r="J2098" s="23" t="inlineStr">
        <is>
          <t>GOZZO FIBROSO</t>
        </is>
      </c>
      <c r="K2098" s="23" t="inlineStr">
        <is>
          <t>GOZZO MULTINODULARE</t>
        </is>
      </c>
      <c r="L2098" s="23" t="inlineStr">
        <is>
          <t>GOZZO MULTINODULARE NON TOSSICO</t>
        </is>
      </c>
      <c r="M2098" s="23" t="inlineStr">
        <is>
          <t>GOZZO MULTINODULARE TOSSICO</t>
        </is>
      </c>
      <c r="N2098" s="23" t="inlineStr">
        <is>
          <t>GOZZO NODULARE</t>
        </is>
      </c>
      <c r="O2098" s="23" t="inlineStr">
        <is>
          <t>GOZZO NODULARE NON TOSSICO</t>
        </is>
      </c>
      <c r="P2098" s="23" t="inlineStr">
        <is>
          <t>GOZZO NODULARE PRETOSSICO</t>
        </is>
      </c>
      <c r="Q2098" s="23" t="inlineStr">
        <is>
          <t>GOZZO TIROIDEO</t>
        </is>
      </c>
      <c r="R2098" s="23" t="inlineStr">
        <is>
          <t>GOZZO TOSSICO</t>
        </is>
      </c>
      <c r="S2098" s="23" t="inlineStr">
        <is>
          <t>GOZZO TOSSICO DIFFUSO</t>
        </is>
      </c>
      <c r="T2098" s="23" t="inlineStr">
        <is>
          <t>STRUMA</t>
        </is>
      </c>
      <c r="U2098" s="23" t="inlineStr">
        <is>
          <t>STRUMA FIBROSO</t>
        </is>
      </c>
      <c r="V2098" s="23" t="inlineStr">
        <is>
          <t>STRUMA IPOFUNZIONANTE</t>
        </is>
      </c>
      <c r="W2098" s="23" t="inlineStr">
        <is>
          <t>STRUMA MULTINODULARE</t>
        </is>
      </c>
      <c r="X2098" s="23" t="inlineStr">
        <is>
          <t>STRUMA MULTINODULARE TOSSICO</t>
        </is>
      </c>
      <c r="Y2098" s="23" t="inlineStr">
        <is>
          <t>STRUMA NODULARE</t>
        </is>
      </c>
      <c r="Z2098" s="23" t="inlineStr">
        <is>
          <t>STRUMA PLURINODULARE</t>
        </is>
      </c>
      <c r="AA2098" s="23" t="inlineStr">
        <is>
          <t>STRUMA TIROIDEO</t>
        </is>
      </c>
      <c r="AB2098" s="23" t="inlineStr">
        <is>
          <t>STRUMA TOSSICO DIFFUSO</t>
        </is>
      </c>
    </row>
    <row hidden="1" r="2099">
      <c r="A2099" s="23" t="inlineStr">
        <is>
          <t>17/08/2022 15:27:13</t>
        </is>
      </c>
      <c r="B2099" s="23" t="inlineStr">
        <is>
          <t>98</t>
        </is>
      </c>
      <c r="C2099" s="23" t="inlineStr">
        <is>
          <t>DAY SURGERY</t>
        </is>
      </c>
      <c r="G2099" s="23" t="inlineStr">
        <is>
          <t>Q00812</t>
        </is>
      </c>
      <c r="H2099" s="23" t="inlineStr">
        <is>
          <t>GOZZO</t>
        </is>
      </c>
      <c r="I2099" s="23" t="inlineStr">
        <is>
          <t>GMN</t>
        </is>
      </c>
      <c r="J2099" s="23" t="inlineStr">
        <is>
          <t>GOZZO FIBROSO</t>
        </is>
      </c>
      <c r="K2099" s="23" t="inlineStr">
        <is>
          <t>GOZZO MULTINODULARE</t>
        </is>
      </c>
      <c r="L2099" s="23" t="inlineStr">
        <is>
          <t>GOZZO MULTINODULARE NON TOSSICO</t>
        </is>
      </c>
      <c r="M2099" s="23" t="inlineStr">
        <is>
          <t>GOZZO MULTINODULARE TOSSICO</t>
        </is>
      </c>
      <c r="N2099" s="23" t="inlineStr">
        <is>
          <t>GOZZO NODULARE</t>
        </is>
      </c>
      <c r="O2099" s="23" t="inlineStr">
        <is>
          <t>GOZZO NODULARE NON TOSSICO</t>
        </is>
      </c>
      <c r="P2099" s="23" t="inlineStr">
        <is>
          <t>GOZZO NODULARE PRETOSSICO</t>
        </is>
      </c>
      <c r="Q2099" s="23" t="inlineStr">
        <is>
          <t>GOZZO TIROIDEO</t>
        </is>
      </c>
      <c r="R2099" s="23" t="inlineStr">
        <is>
          <t>GOZZO TOSSICO</t>
        </is>
      </c>
      <c r="S2099" s="23" t="inlineStr">
        <is>
          <t>GOZZO TOSSICO DIFFUSO</t>
        </is>
      </c>
      <c r="T2099" s="23" t="inlineStr">
        <is>
          <t>STRUMA</t>
        </is>
      </c>
      <c r="U2099" s="23" t="inlineStr">
        <is>
          <t>STRUMA FIBROSO</t>
        </is>
      </c>
      <c r="V2099" s="23" t="inlineStr">
        <is>
          <t>STRUMA IPOFUNZIONANTE</t>
        </is>
      </c>
      <c r="W2099" s="23" t="inlineStr">
        <is>
          <t>STRUMA MULTINODULARE</t>
        </is>
      </c>
      <c r="X2099" s="23" t="inlineStr">
        <is>
          <t>STRUMA MULTINODULARE TOSSICO</t>
        </is>
      </c>
      <c r="Y2099" s="23" t="inlineStr">
        <is>
          <t>STRUMA NODULARE</t>
        </is>
      </c>
      <c r="Z2099" s="23" t="inlineStr">
        <is>
          <t>STRUMA PLURINODULARE</t>
        </is>
      </c>
      <c r="AA2099" s="23" t="inlineStr">
        <is>
          <t>STRUMA TIROIDEO</t>
        </is>
      </c>
      <c r="AB2099" s="23" t="inlineStr">
        <is>
          <t>STRUMA TOSSICO DIFFUSO</t>
        </is>
      </c>
    </row>
    <row hidden="1" r="2100">
      <c r="A2100" s="23" t="inlineStr">
        <is>
          <t>17/08/2022 15:27:13</t>
        </is>
      </c>
      <c r="B2100" s="23" t="inlineStr">
        <is>
          <t>19</t>
        </is>
      </c>
      <c r="C2100" s="23" t="inlineStr">
        <is>
          <t>MALATTIE ENDOCRINE, DEL RICAMBIO E DELLA NUTRIZIONE</t>
        </is>
      </c>
      <c r="G2100" s="23" t="inlineStr">
        <is>
          <t>Q00813</t>
        </is>
      </c>
      <c r="H2100" s="23" t="inlineStr">
        <is>
          <t>IPERURICEMIA</t>
        </is>
      </c>
      <c r="I2100" s="23" t="inlineStr">
        <is>
          <t>AUMENTO ACIDO URICO</t>
        </is>
      </c>
    </row>
    <row hidden="1" r="2101">
      <c r="A2101" s="23" t="inlineStr">
        <is>
          <t>17/08/2022 15:27:13</t>
        </is>
      </c>
      <c r="B2101" s="23" t="inlineStr">
        <is>
          <t>71</t>
        </is>
      </c>
      <c r="C2101" s="23" t="inlineStr">
        <is>
          <t>REUMATOLOGIA</t>
        </is>
      </c>
      <c r="G2101" s="23" t="inlineStr">
        <is>
          <t>Q00813</t>
        </is>
      </c>
      <c r="H2101" s="23" t="inlineStr">
        <is>
          <t>IPERURICEMIA</t>
        </is>
      </c>
      <c r="I2101" s="23" t="inlineStr">
        <is>
          <t>AUMENTO ACIDO URICO</t>
        </is>
      </c>
    </row>
    <row hidden="1" r="2102">
      <c r="A2102" s="23" t="inlineStr">
        <is>
          <t>17/08/2022 15:27:13</t>
        </is>
      </c>
      <c r="B2102" s="23" t="inlineStr">
        <is>
          <t>19</t>
        </is>
      </c>
      <c r="C2102" s="23" t="inlineStr">
        <is>
          <t>MALATTIE ENDOCRINE, DEL RICAMBIO E DELLA NUTRIZIONE</t>
        </is>
      </c>
      <c r="G2102" s="23" t="inlineStr">
        <is>
          <t>Q00814</t>
        </is>
      </c>
      <c r="H2102" s="23" t="inlineStr">
        <is>
          <t>MALATTIA DI PAGET</t>
        </is>
      </c>
      <c r="I2102" s="23" t="inlineStr">
        <is>
          <t>MORBO DI PAGET</t>
        </is>
      </c>
      <c r="J2102" s="23" t="inlineStr">
        <is>
          <t>MORBO DI PAGET OSSEO</t>
        </is>
      </c>
    </row>
    <row hidden="1" r="2103">
      <c r="A2103" s="23" t="inlineStr">
        <is>
          <t>17/08/2022 15:27:13</t>
        </is>
      </c>
      <c r="B2103" s="23" t="inlineStr">
        <is>
          <t>26</t>
        </is>
      </c>
      <c r="C2103" s="23" t="inlineStr">
        <is>
          <t>MEDICINA GENERALE</t>
        </is>
      </c>
      <c r="G2103" s="23" t="inlineStr">
        <is>
          <t>Q00814</t>
        </is>
      </c>
      <c r="H2103" s="23" t="inlineStr">
        <is>
          <t>MALATTIA DI PAGET</t>
        </is>
      </c>
      <c r="I2103" s="23" t="inlineStr">
        <is>
          <t>MORBO DI PAGET</t>
        </is>
      </c>
      <c r="J2103" s="23" t="inlineStr">
        <is>
          <t>MORBO DI PAGET OSSEO</t>
        </is>
      </c>
    </row>
    <row hidden="1" r="2104">
      <c r="A2104" s="23" t="inlineStr">
        <is>
          <t>17/08/2022 15:27:13</t>
        </is>
      </c>
      <c r="B2104" s="23" t="inlineStr">
        <is>
          <t>36</t>
        </is>
      </c>
      <c r="C2104" s="23" t="inlineStr">
        <is>
          <t>ORTOPEDIA E TRAUMATOLOGIA</t>
        </is>
      </c>
      <c r="G2104" s="23" t="inlineStr">
        <is>
          <t>Q00814</t>
        </is>
      </c>
      <c r="H2104" s="23" t="inlineStr">
        <is>
          <t>MALATTIA DI PAGET</t>
        </is>
      </c>
      <c r="I2104" s="23" t="inlineStr">
        <is>
          <t>MORBO DI PAGET</t>
        </is>
      </c>
      <c r="J2104" s="23" t="inlineStr">
        <is>
          <t>MORBO DI PAGET OSSEO</t>
        </is>
      </c>
    </row>
    <row hidden="1" r="2105">
      <c r="A2105" s="23" t="inlineStr">
        <is>
          <t>17/08/2022 15:27:13</t>
        </is>
      </c>
      <c r="B2105" s="23" t="inlineStr">
        <is>
          <t>37</t>
        </is>
      </c>
      <c r="C2105" s="23" t="inlineStr">
        <is>
          <t>OSTETRICIA E GINECOLOGIA</t>
        </is>
      </c>
      <c r="G2105" s="23" t="inlineStr">
        <is>
          <t>Q00814</t>
        </is>
      </c>
      <c r="H2105" s="23" t="inlineStr">
        <is>
          <t>MALATTIA DI PAGET</t>
        </is>
      </c>
      <c r="I2105" s="23" t="inlineStr">
        <is>
          <t>MORBO DI PAGET</t>
        </is>
      </c>
      <c r="J2105" s="23" t="inlineStr">
        <is>
          <t>MORBO DI PAGET OSSEO</t>
        </is>
      </c>
    </row>
    <row hidden="1" r="2106">
      <c r="A2106" s="23" t="inlineStr">
        <is>
          <t>17/08/2022 15:27:13</t>
        </is>
      </c>
      <c r="B2106" s="23" t="inlineStr">
        <is>
          <t>56</t>
        </is>
      </c>
      <c r="C2106" s="23" t="inlineStr">
        <is>
          <t>RECUPERO E RIABILITAZIONE FUNZIONALE</t>
        </is>
      </c>
      <c r="G2106" s="23" t="inlineStr">
        <is>
          <t>Q00814</t>
        </is>
      </c>
      <c r="H2106" s="23" t="inlineStr">
        <is>
          <t>MALATTIA DI PAGET</t>
        </is>
      </c>
      <c r="I2106" s="23" t="inlineStr">
        <is>
          <t>MORBO DI PAGET</t>
        </is>
      </c>
      <c r="J2106" s="23" t="inlineStr">
        <is>
          <t>MORBO DI PAGET OSSEO</t>
        </is>
      </c>
    </row>
    <row hidden="1" r="2107">
      <c r="A2107" s="23" t="inlineStr">
        <is>
          <t>17/08/2022 15:27:13</t>
        </is>
      </c>
      <c r="B2107" s="23" t="inlineStr">
        <is>
          <t>61</t>
        </is>
      </c>
      <c r="C2107" s="23" t="inlineStr">
        <is>
          <t>MEDICINA NUCLEARE</t>
        </is>
      </c>
      <c r="G2107" s="23" t="inlineStr">
        <is>
          <t>Q00814</t>
        </is>
      </c>
      <c r="H2107" s="23" t="inlineStr">
        <is>
          <t>MALATTIA DI PAGET</t>
        </is>
      </c>
      <c r="I2107" s="23" t="inlineStr">
        <is>
          <t>MORBO DI PAGET</t>
        </is>
      </c>
      <c r="J2107" s="23" t="inlineStr">
        <is>
          <t>MORBO DI PAGET OSSEO</t>
        </is>
      </c>
    </row>
    <row hidden="1" r="2108">
      <c r="A2108" s="23" t="inlineStr">
        <is>
          <t>17/08/2022 15:27:13</t>
        </is>
      </c>
      <c r="B2108" s="23" t="inlineStr">
        <is>
          <t>69</t>
        </is>
      </c>
      <c r="C2108" s="23" t="inlineStr">
        <is>
          <t>RADIOLOGIA</t>
        </is>
      </c>
      <c r="G2108" s="23" t="inlineStr">
        <is>
          <t>Q00814</t>
        </is>
      </c>
      <c r="H2108" s="23" t="inlineStr">
        <is>
          <t>MALATTIA DI PAGET</t>
        </is>
      </c>
      <c r="I2108" s="23" t="inlineStr">
        <is>
          <t>MORBO DI PAGET</t>
        </is>
      </c>
      <c r="J2108" s="23" t="inlineStr">
        <is>
          <t>MORBO DI PAGET OSSEO</t>
        </is>
      </c>
    </row>
    <row hidden="1" r="2109">
      <c r="A2109" s="23" t="inlineStr">
        <is>
          <t>17/08/2022 15:27:13</t>
        </is>
      </c>
      <c r="B2109" s="23" t="inlineStr">
        <is>
          <t>71</t>
        </is>
      </c>
      <c r="C2109" s="23" t="inlineStr">
        <is>
          <t>REUMATOLOGIA</t>
        </is>
      </c>
      <c r="G2109" s="23" t="inlineStr">
        <is>
          <t>Q00814</t>
        </is>
      </c>
      <c r="H2109" s="23" t="inlineStr">
        <is>
          <t>MALATTIA DI PAGET</t>
        </is>
      </c>
      <c r="I2109" s="23" t="inlineStr">
        <is>
          <t>MORBO DI PAGET</t>
        </is>
      </c>
      <c r="J2109" s="23" t="inlineStr">
        <is>
          <t>MORBO DI PAGET OSSEO</t>
        </is>
      </c>
    </row>
    <row hidden="1" r="2110">
      <c r="A2110" s="23" t="inlineStr">
        <is>
          <t>17/08/2022 15:27:13</t>
        </is>
      </c>
      <c r="B2110" s="23" t="inlineStr">
        <is>
          <t>09</t>
        </is>
      </c>
      <c r="C2110" s="23" t="inlineStr">
        <is>
          <t>CHIRURGIA GENERALE</t>
        </is>
      </c>
      <c r="G2110" s="23" t="inlineStr">
        <is>
          <t>Q00818</t>
        </is>
      </c>
      <c r="H2110" s="23" t="inlineStr">
        <is>
          <t>OBESITA'</t>
        </is>
      </c>
      <c r="I2110" s="23" t="inlineStr">
        <is>
          <t>ACCERTAMENTI OBESITA</t>
        </is>
      </c>
      <c r="J2110" s="23" t="inlineStr">
        <is>
          <t>ACCERTAMENTI OBESITA'</t>
        </is>
      </c>
      <c r="K2110" s="23" t="inlineStr">
        <is>
          <t>AUMENTO PONDERALE</t>
        </is>
      </c>
      <c r="L2110" s="23" t="inlineStr">
        <is>
          <t>ECCESSO PONDERALE</t>
        </is>
      </c>
      <c r="M2110" s="23" t="inlineStr">
        <is>
          <t>INCREMENTO PONDERALE</t>
        </is>
      </c>
      <c r="N2110" s="23" t="inlineStr">
        <is>
          <t>IPERALIMENTAZIONE</t>
        </is>
      </c>
      <c r="O2110" s="23" t="inlineStr">
        <is>
          <t>OBESITA</t>
        </is>
      </c>
      <c r="P2110" s="23" t="inlineStr">
        <is>
          <t>OBESITA DI GRADO 1</t>
        </is>
      </c>
      <c r="Q2110" s="23" t="inlineStr">
        <is>
          <t>OBESITA DI GRADO 2</t>
        </is>
      </c>
      <c r="R2110" s="23" t="inlineStr">
        <is>
          <t>OBESITA DI GRADO 3</t>
        </is>
      </c>
      <c r="S2110" s="23" t="inlineStr">
        <is>
          <t>OBESITA DI PRIMO GRADO</t>
        </is>
      </c>
      <c r="T2110" s="23" t="inlineStr">
        <is>
          <t>OBESITA DI SECONDO GRADO</t>
        </is>
      </c>
      <c r="U2110" s="23" t="inlineStr">
        <is>
          <t>OBESITA DI TERZO GRADO</t>
        </is>
      </c>
      <c r="V2110" s="23" t="inlineStr">
        <is>
          <t>OBESITA GRAVE</t>
        </is>
      </c>
      <c r="W2110" s="23" t="inlineStr">
        <is>
          <t>OBESITA I</t>
        </is>
      </c>
      <c r="X2110" s="23" t="inlineStr">
        <is>
          <t>OBESITA III</t>
        </is>
      </c>
      <c r="Y2110" s="23" t="inlineStr">
        <is>
          <t>OBESITA MORBIGENA</t>
        </is>
      </c>
      <c r="Z2110" s="23" t="inlineStr">
        <is>
          <t>OBESITA PATOLOGICA</t>
        </is>
      </c>
      <c r="AA2110" s="23" t="inlineStr">
        <is>
          <t>OBESITA' DI GRADO 1</t>
        </is>
      </c>
      <c r="AB2110" s="23" t="inlineStr">
        <is>
          <t>OBESITA' DI GRADO 2</t>
        </is>
      </c>
      <c r="AC2110" s="23" t="inlineStr">
        <is>
          <t>OBESITA' DI GRADO 3</t>
        </is>
      </c>
      <c r="AD2110" s="23" t="inlineStr">
        <is>
          <t>OBESITA' DI PRIMO GRADO</t>
        </is>
      </c>
      <c r="AE2110" s="23" t="inlineStr">
        <is>
          <t>OBESITA' DI SECONDO GRADO</t>
        </is>
      </c>
      <c r="AF2110" s="23" t="inlineStr">
        <is>
          <t>OBESITA' DI TERZO GRADO</t>
        </is>
      </c>
      <c r="AG2110" s="23" t="inlineStr">
        <is>
          <t>OBESITA' GRAVE</t>
        </is>
      </c>
      <c r="AH2110" s="23" t="inlineStr">
        <is>
          <t>OBESITA' I</t>
        </is>
      </c>
      <c r="AI2110" s="23" t="inlineStr">
        <is>
          <t>OBESITA' III</t>
        </is>
      </c>
      <c r="AJ2110" s="23" t="inlineStr">
        <is>
          <t>OBESITA' MORBIGENA</t>
        </is>
      </c>
      <c r="AK2110" s="23" t="inlineStr">
        <is>
          <t>OBESITA' PATOLOGICA</t>
        </is>
      </c>
      <c r="AL2110" s="23" t="inlineStr">
        <is>
          <t>PGO</t>
        </is>
      </c>
      <c r="AM2110" s="23" t="inlineStr">
        <is>
          <t>POLISARCIA</t>
        </is>
      </c>
      <c r="AN2110" s="23" t="inlineStr">
        <is>
          <t>PROGETTO GRANDI OBESI</t>
        </is>
      </c>
    </row>
    <row hidden="1" r="2111">
      <c r="A2111" s="23" t="inlineStr">
        <is>
          <t>17/08/2022 15:27:13</t>
        </is>
      </c>
      <c r="B2111" s="23" t="inlineStr">
        <is>
          <t>11</t>
        </is>
      </c>
      <c r="C2111" s="23" t="inlineStr">
        <is>
          <t>CHIRURGIA PEDIATRICA</t>
        </is>
      </c>
      <c r="G2111" s="23" t="inlineStr">
        <is>
          <t>Q00818</t>
        </is>
      </c>
      <c r="H2111" s="23" t="inlineStr">
        <is>
          <t>OBESITA'</t>
        </is>
      </c>
      <c r="I2111" s="23" t="inlineStr">
        <is>
          <t>ACCERTAMENTI OBESITA</t>
        </is>
      </c>
      <c r="J2111" s="23" t="inlineStr">
        <is>
          <t>ACCERTAMENTI OBESITA'</t>
        </is>
      </c>
      <c r="K2111" s="23" t="inlineStr">
        <is>
          <t>AUMENTO PONDERALE</t>
        </is>
      </c>
      <c r="L2111" s="23" t="inlineStr">
        <is>
          <t>ECCESSO PONDERALE</t>
        </is>
      </c>
      <c r="M2111" s="23" t="inlineStr">
        <is>
          <t>INCREMENTO PONDERALE</t>
        </is>
      </c>
      <c r="N2111" s="23" t="inlineStr">
        <is>
          <t>IPERALIMENTAZIONE</t>
        </is>
      </c>
      <c r="O2111" s="23" t="inlineStr">
        <is>
          <t>OBESITA</t>
        </is>
      </c>
      <c r="P2111" s="23" t="inlineStr">
        <is>
          <t>OBESITA DI GRADO 1</t>
        </is>
      </c>
      <c r="Q2111" s="23" t="inlineStr">
        <is>
          <t>OBESITA DI GRADO 2</t>
        </is>
      </c>
      <c r="R2111" s="23" t="inlineStr">
        <is>
          <t>OBESITA DI GRADO 3</t>
        </is>
      </c>
      <c r="S2111" s="23" t="inlineStr">
        <is>
          <t>OBESITA DI PRIMO GRADO</t>
        </is>
      </c>
      <c r="T2111" s="23" t="inlineStr">
        <is>
          <t>OBESITA DI SECONDO GRADO</t>
        </is>
      </c>
      <c r="U2111" s="23" t="inlineStr">
        <is>
          <t>OBESITA DI TERZO GRADO</t>
        </is>
      </c>
      <c r="V2111" s="23" t="inlineStr">
        <is>
          <t>OBESITA GRAVE</t>
        </is>
      </c>
      <c r="W2111" s="23" t="inlineStr">
        <is>
          <t>OBESITA I</t>
        </is>
      </c>
      <c r="X2111" s="23" t="inlineStr">
        <is>
          <t>OBESITA III</t>
        </is>
      </c>
      <c r="Y2111" s="23" t="inlineStr">
        <is>
          <t>OBESITA MORBIGENA</t>
        </is>
      </c>
      <c r="Z2111" s="23" t="inlineStr">
        <is>
          <t>OBESITA PATOLOGICA</t>
        </is>
      </c>
      <c r="AA2111" s="23" t="inlineStr">
        <is>
          <t>OBESITA' DI GRADO 1</t>
        </is>
      </c>
      <c r="AB2111" s="23" t="inlineStr">
        <is>
          <t>OBESITA' DI GRADO 2</t>
        </is>
      </c>
      <c r="AC2111" s="23" t="inlineStr">
        <is>
          <t>OBESITA' DI GRADO 3</t>
        </is>
      </c>
      <c r="AD2111" s="23" t="inlineStr">
        <is>
          <t>OBESITA' DI PRIMO GRADO</t>
        </is>
      </c>
      <c r="AE2111" s="23" t="inlineStr">
        <is>
          <t>OBESITA' DI SECONDO GRADO</t>
        </is>
      </c>
      <c r="AF2111" s="23" t="inlineStr">
        <is>
          <t>OBESITA' DI TERZO GRADO</t>
        </is>
      </c>
      <c r="AG2111" s="23" t="inlineStr">
        <is>
          <t>OBESITA' GRAVE</t>
        </is>
      </c>
      <c r="AH2111" s="23" t="inlineStr">
        <is>
          <t>OBESITA' I</t>
        </is>
      </c>
      <c r="AI2111" s="23" t="inlineStr">
        <is>
          <t>OBESITA' III</t>
        </is>
      </c>
      <c r="AJ2111" s="23" t="inlineStr">
        <is>
          <t>OBESITA' MORBIGENA</t>
        </is>
      </c>
      <c r="AK2111" s="23" t="inlineStr">
        <is>
          <t>OBESITA' PATOLOGICA</t>
        </is>
      </c>
      <c r="AL2111" s="23" t="inlineStr">
        <is>
          <t>PGO</t>
        </is>
      </c>
      <c r="AM2111" s="23" t="inlineStr">
        <is>
          <t>POLISARCIA</t>
        </is>
      </c>
      <c r="AN2111" s="23" t="inlineStr">
        <is>
          <t>PROGETTO GRANDI OBESI</t>
        </is>
      </c>
    </row>
    <row hidden="1" r="2112">
      <c r="A2112" s="23" t="inlineStr">
        <is>
          <t>17/08/2022 15:27:13</t>
        </is>
      </c>
      <c r="B2112" s="23" t="inlineStr">
        <is>
          <t>19</t>
        </is>
      </c>
      <c r="C2112" s="23" t="inlineStr">
        <is>
          <t>MALATTIE ENDOCRINE, DEL RICAMBIO E DELLA NUTRIZIONE</t>
        </is>
      </c>
      <c r="G2112" s="23" t="inlineStr">
        <is>
          <t>Q00818</t>
        </is>
      </c>
      <c r="H2112" s="23" t="inlineStr">
        <is>
          <t>OBESITA'</t>
        </is>
      </c>
      <c r="I2112" s="23" t="inlineStr">
        <is>
          <t>ACCERTAMENTI OBESITA</t>
        </is>
      </c>
      <c r="J2112" s="23" t="inlineStr">
        <is>
          <t>ACCERTAMENTI OBESITA'</t>
        </is>
      </c>
      <c r="K2112" s="23" t="inlineStr">
        <is>
          <t>AUMENTO PONDERALE</t>
        </is>
      </c>
      <c r="L2112" s="23" t="inlineStr">
        <is>
          <t>ECCESSO PONDERALE</t>
        </is>
      </c>
      <c r="M2112" s="23" t="inlineStr">
        <is>
          <t>INCREMENTO PONDERALE</t>
        </is>
      </c>
      <c r="N2112" s="23" t="inlineStr">
        <is>
          <t>IPERALIMENTAZIONE</t>
        </is>
      </c>
      <c r="O2112" s="23" t="inlineStr">
        <is>
          <t>OBESITA</t>
        </is>
      </c>
      <c r="P2112" s="23" t="inlineStr">
        <is>
          <t>OBESITA DI GRADO 1</t>
        </is>
      </c>
      <c r="Q2112" s="23" t="inlineStr">
        <is>
          <t>OBESITA DI GRADO 2</t>
        </is>
      </c>
      <c r="R2112" s="23" t="inlineStr">
        <is>
          <t>OBESITA DI GRADO 3</t>
        </is>
      </c>
      <c r="S2112" s="23" t="inlineStr">
        <is>
          <t>OBESITA DI PRIMO GRADO</t>
        </is>
      </c>
      <c r="T2112" s="23" t="inlineStr">
        <is>
          <t>OBESITA DI SECONDO GRADO</t>
        </is>
      </c>
      <c r="U2112" s="23" t="inlineStr">
        <is>
          <t>OBESITA DI TERZO GRADO</t>
        </is>
      </c>
      <c r="V2112" s="23" t="inlineStr">
        <is>
          <t>OBESITA GRAVE</t>
        </is>
      </c>
      <c r="W2112" s="23" t="inlineStr">
        <is>
          <t>OBESITA I</t>
        </is>
      </c>
      <c r="X2112" s="23" t="inlineStr">
        <is>
          <t>OBESITA III</t>
        </is>
      </c>
      <c r="Y2112" s="23" t="inlineStr">
        <is>
          <t>OBESITA MORBIGENA</t>
        </is>
      </c>
      <c r="Z2112" s="23" t="inlineStr">
        <is>
          <t>OBESITA PATOLOGICA</t>
        </is>
      </c>
      <c r="AA2112" s="23" t="inlineStr">
        <is>
          <t>OBESITA' DI GRADO 1</t>
        </is>
      </c>
      <c r="AB2112" s="23" t="inlineStr">
        <is>
          <t>OBESITA' DI GRADO 2</t>
        </is>
      </c>
      <c r="AC2112" s="23" t="inlineStr">
        <is>
          <t>OBESITA' DI GRADO 3</t>
        </is>
      </c>
      <c r="AD2112" s="23" t="inlineStr">
        <is>
          <t>OBESITA' DI PRIMO GRADO</t>
        </is>
      </c>
      <c r="AE2112" s="23" t="inlineStr">
        <is>
          <t>OBESITA' DI SECONDO GRADO</t>
        </is>
      </c>
      <c r="AF2112" s="23" t="inlineStr">
        <is>
          <t>OBESITA' DI TERZO GRADO</t>
        </is>
      </c>
      <c r="AG2112" s="23" t="inlineStr">
        <is>
          <t>OBESITA' GRAVE</t>
        </is>
      </c>
      <c r="AH2112" s="23" t="inlineStr">
        <is>
          <t>OBESITA' I</t>
        </is>
      </c>
      <c r="AI2112" s="23" t="inlineStr">
        <is>
          <t>OBESITA' III</t>
        </is>
      </c>
      <c r="AJ2112" s="23" t="inlineStr">
        <is>
          <t>OBESITA' MORBIGENA</t>
        </is>
      </c>
      <c r="AK2112" s="23" t="inlineStr">
        <is>
          <t>OBESITA' PATOLOGICA</t>
        </is>
      </c>
      <c r="AL2112" s="23" t="inlineStr">
        <is>
          <t>PGO</t>
        </is>
      </c>
      <c r="AM2112" s="23" t="inlineStr">
        <is>
          <t>POLISARCIA</t>
        </is>
      </c>
      <c r="AN2112" s="23" t="inlineStr">
        <is>
          <t>PROGETTO GRANDI OBESI</t>
        </is>
      </c>
    </row>
    <row hidden="1" r="2113">
      <c r="A2113" s="23" t="inlineStr">
        <is>
          <t>17/08/2022 15:27:13</t>
        </is>
      </c>
      <c r="B2113" s="23" t="inlineStr">
        <is>
          <t>26</t>
        </is>
      </c>
      <c r="C2113" s="23" t="inlineStr">
        <is>
          <t>MEDICINA GENERALE</t>
        </is>
      </c>
      <c r="G2113" s="23" t="inlineStr">
        <is>
          <t>Q00818</t>
        </is>
      </c>
      <c r="H2113" s="23" t="inlineStr">
        <is>
          <t>OBESITA'</t>
        </is>
      </c>
      <c r="I2113" s="23" t="inlineStr">
        <is>
          <t>ACCERTAMENTI OBESITA</t>
        </is>
      </c>
      <c r="J2113" s="23" t="inlineStr">
        <is>
          <t>ACCERTAMENTI OBESITA'</t>
        </is>
      </c>
      <c r="K2113" s="23" t="inlineStr">
        <is>
          <t>AUMENTO PONDERALE</t>
        </is>
      </c>
      <c r="L2113" s="23" t="inlineStr">
        <is>
          <t>ECCESSO PONDERALE</t>
        </is>
      </c>
      <c r="M2113" s="23" t="inlineStr">
        <is>
          <t>INCREMENTO PONDERALE</t>
        </is>
      </c>
      <c r="N2113" s="23" t="inlineStr">
        <is>
          <t>IPERALIMENTAZIONE</t>
        </is>
      </c>
      <c r="O2113" s="23" t="inlineStr">
        <is>
          <t>OBESITA</t>
        </is>
      </c>
      <c r="P2113" s="23" t="inlineStr">
        <is>
          <t>OBESITA DI GRADO 1</t>
        </is>
      </c>
      <c r="Q2113" s="23" t="inlineStr">
        <is>
          <t>OBESITA DI GRADO 2</t>
        </is>
      </c>
      <c r="R2113" s="23" t="inlineStr">
        <is>
          <t>OBESITA DI GRADO 3</t>
        </is>
      </c>
      <c r="S2113" s="23" t="inlineStr">
        <is>
          <t>OBESITA DI PRIMO GRADO</t>
        </is>
      </c>
      <c r="T2113" s="23" t="inlineStr">
        <is>
          <t>OBESITA DI SECONDO GRADO</t>
        </is>
      </c>
      <c r="U2113" s="23" t="inlineStr">
        <is>
          <t>OBESITA DI TERZO GRADO</t>
        </is>
      </c>
      <c r="V2113" s="23" t="inlineStr">
        <is>
          <t>OBESITA GRAVE</t>
        </is>
      </c>
      <c r="W2113" s="23" t="inlineStr">
        <is>
          <t>OBESITA I</t>
        </is>
      </c>
      <c r="X2113" s="23" t="inlineStr">
        <is>
          <t>OBESITA III</t>
        </is>
      </c>
      <c r="Y2113" s="23" t="inlineStr">
        <is>
          <t>OBESITA MORBIGENA</t>
        </is>
      </c>
      <c r="Z2113" s="23" t="inlineStr">
        <is>
          <t>OBESITA PATOLOGICA</t>
        </is>
      </c>
      <c r="AA2113" s="23" t="inlineStr">
        <is>
          <t>OBESITA' DI GRADO 1</t>
        </is>
      </c>
      <c r="AB2113" s="23" t="inlineStr">
        <is>
          <t>OBESITA' DI GRADO 2</t>
        </is>
      </c>
      <c r="AC2113" s="23" t="inlineStr">
        <is>
          <t>OBESITA' DI GRADO 3</t>
        </is>
      </c>
      <c r="AD2113" s="23" t="inlineStr">
        <is>
          <t>OBESITA' DI PRIMO GRADO</t>
        </is>
      </c>
      <c r="AE2113" s="23" t="inlineStr">
        <is>
          <t>OBESITA' DI SECONDO GRADO</t>
        </is>
      </c>
      <c r="AF2113" s="23" t="inlineStr">
        <is>
          <t>OBESITA' DI TERZO GRADO</t>
        </is>
      </c>
      <c r="AG2113" s="23" t="inlineStr">
        <is>
          <t>OBESITA' GRAVE</t>
        </is>
      </c>
      <c r="AH2113" s="23" t="inlineStr">
        <is>
          <t>OBESITA' I</t>
        </is>
      </c>
      <c r="AI2113" s="23" t="inlineStr">
        <is>
          <t>OBESITA' III</t>
        </is>
      </c>
      <c r="AJ2113" s="23" t="inlineStr">
        <is>
          <t>OBESITA' MORBIGENA</t>
        </is>
      </c>
      <c r="AK2113" s="23" t="inlineStr">
        <is>
          <t>OBESITA' PATOLOGICA</t>
        </is>
      </c>
      <c r="AL2113" s="23" t="inlineStr">
        <is>
          <t>PGO</t>
        </is>
      </c>
      <c r="AM2113" s="23" t="inlineStr">
        <is>
          <t>POLISARCIA</t>
        </is>
      </c>
      <c r="AN2113" s="23" t="inlineStr">
        <is>
          <t>PROGETTO GRANDI OBESI</t>
        </is>
      </c>
    </row>
    <row hidden="1" r="2114">
      <c r="A2114" s="23" t="inlineStr">
        <is>
          <t>17/08/2022 15:27:13</t>
        </is>
      </c>
      <c r="B2114" s="23" t="inlineStr">
        <is>
          <t>39</t>
        </is>
      </c>
      <c r="C2114" s="23" t="inlineStr">
        <is>
          <t>PEDIATRIA</t>
        </is>
      </c>
      <c r="G2114" s="23" t="inlineStr">
        <is>
          <t>Q00818</t>
        </is>
      </c>
      <c r="H2114" s="23" t="inlineStr">
        <is>
          <t>OBESITA'</t>
        </is>
      </c>
      <c r="I2114" s="23" t="inlineStr">
        <is>
          <t>ACCERTAMENTI OBESITA</t>
        </is>
      </c>
      <c r="J2114" s="23" t="inlineStr">
        <is>
          <t>ACCERTAMENTI OBESITA'</t>
        </is>
      </c>
      <c r="K2114" s="23" t="inlineStr">
        <is>
          <t>AUMENTO PONDERALE</t>
        </is>
      </c>
      <c r="L2114" s="23" t="inlineStr">
        <is>
          <t>ECCESSO PONDERALE</t>
        </is>
      </c>
      <c r="M2114" s="23" t="inlineStr">
        <is>
          <t>INCREMENTO PONDERALE</t>
        </is>
      </c>
      <c r="N2114" s="23" t="inlineStr">
        <is>
          <t>IPERALIMENTAZIONE</t>
        </is>
      </c>
      <c r="O2114" s="23" t="inlineStr">
        <is>
          <t>OBESITA</t>
        </is>
      </c>
      <c r="P2114" s="23" t="inlineStr">
        <is>
          <t>OBESITA DI GRADO 1</t>
        </is>
      </c>
      <c r="Q2114" s="23" t="inlineStr">
        <is>
          <t>OBESITA DI GRADO 2</t>
        </is>
      </c>
      <c r="R2114" s="23" t="inlineStr">
        <is>
          <t>OBESITA DI GRADO 3</t>
        </is>
      </c>
      <c r="S2114" s="23" t="inlineStr">
        <is>
          <t>OBESITA DI PRIMO GRADO</t>
        </is>
      </c>
      <c r="T2114" s="23" t="inlineStr">
        <is>
          <t>OBESITA DI SECONDO GRADO</t>
        </is>
      </c>
      <c r="U2114" s="23" t="inlineStr">
        <is>
          <t>OBESITA DI TERZO GRADO</t>
        </is>
      </c>
      <c r="V2114" s="23" t="inlineStr">
        <is>
          <t>OBESITA GRAVE</t>
        </is>
      </c>
      <c r="W2114" s="23" t="inlineStr">
        <is>
          <t>OBESITA I</t>
        </is>
      </c>
      <c r="X2114" s="23" t="inlineStr">
        <is>
          <t>OBESITA III</t>
        </is>
      </c>
      <c r="Y2114" s="23" t="inlineStr">
        <is>
          <t>OBESITA MORBIGENA</t>
        </is>
      </c>
      <c r="Z2114" s="23" t="inlineStr">
        <is>
          <t>OBESITA PATOLOGICA</t>
        </is>
      </c>
      <c r="AA2114" s="23" t="inlineStr">
        <is>
          <t>OBESITA' DI GRADO 1</t>
        </is>
      </c>
      <c r="AB2114" s="23" t="inlineStr">
        <is>
          <t>OBESITA' DI GRADO 2</t>
        </is>
      </c>
      <c r="AC2114" s="23" t="inlineStr">
        <is>
          <t>OBESITA' DI GRADO 3</t>
        </is>
      </c>
      <c r="AD2114" s="23" t="inlineStr">
        <is>
          <t>OBESITA' DI PRIMO GRADO</t>
        </is>
      </c>
      <c r="AE2114" s="23" t="inlineStr">
        <is>
          <t>OBESITA' DI SECONDO GRADO</t>
        </is>
      </c>
      <c r="AF2114" s="23" t="inlineStr">
        <is>
          <t>OBESITA' DI TERZO GRADO</t>
        </is>
      </c>
      <c r="AG2114" s="23" t="inlineStr">
        <is>
          <t>OBESITA' GRAVE</t>
        </is>
      </c>
      <c r="AH2114" s="23" t="inlineStr">
        <is>
          <t>OBESITA' I</t>
        </is>
      </c>
      <c r="AI2114" s="23" t="inlineStr">
        <is>
          <t>OBESITA' III</t>
        </is>
      </c>
      <c r="AJ2114" s="23" t="inlineStr">
        <is>
          <t>OBESITA' MORBIGENA</t>
        </is>
      </c>
      <c r="AK2114" s="23" t="inlineStr">
        <is>
          <t>OBESITA' PATOLOGICA</t>
        </is>
      </c>
      <c r="AL2114" s="23" t="inlineStr">
        <is>
          <t>PGO</t>
        </is>
      </c>
      <c r="AM2114" s="23" t="inlineStr">
        <is>
          <t>POLISARCIA</t>
        </is>
      </c>
      <c r="AN2114" s="23" t="inlineStr">
        <is>
          <t>PROGETTO GRANDI OBESI</t>
        </is>
      </c>
    </row>
    <row hidden="1" r="2115">
      <c r="A2115" s="23" t="inlineStr">
        <is>
          <t>17/08/2022 15:27:13</t>
        </is>
      </c>
      <c r="B2115" s="23" t="inlineStr">
        <is>
          <t>69</t>
        </is>
      </c>
      <c r="C2115" s="23" t="inlineStr">
        <is>
          <t>RADIOLOGIA</t>
        </is>
      </c>
      <c r="G2115" s="23" t="inlineStr">
        <is>
          <t>Q00818</t>
        </is>
      </c>
      <c r="H2115" s="23" t="inlineStr">
        <is>
          <t>OBESITA'</t>
        </is>
      </c>
      <c r="I2115" s="23" t="inlineStr">
        <is>
          <t>ACCERTAMENTI OBESITA</t>
        </is>
      </c>
      <c r="J2115" s="23" t="inlineStr">
        <is>
          <t>ACCERTAMENTI OBESITA'</t>
        </is>
      </c>
      <c r="K2115" s="23" t="inlineStr">
        <is>
          <t>AUMENTO PONDERALE</t>
        </is>
      </c>
      <c r="L2115" s="23" t="inlineStr">
        <is>
          <t>ECCESSO PONDERALE</t>
        </is>
      </c>
      <c r="M2115" s="23" t="inlineStr">
        <is>
          <t>INCREMENTO PONDERALE</t>
        </is>
      </c>
      <c r="N2115" s="23" t="inlineStr">
        <is>
          <t>IPERALIMENTAZIONE</t>
        </is>
      </c>
      <c r="O2115" s="23" t="inlineStr">
        <is>
          <t>OBESITA</t>
        </is>
      </c>
      <c r="P2115" s="23" t="inlineStr">
        <is>
          <t>OBESITA DI GRADO 1</t>
        </is>
      </c>
      <c r="Q2115" s="23" t="inlineStr">
        <is>
          <t>OBESITA DI GRADO 2</t>
        </is>
      </c>
      <c r="R2115" s="23" t="inlineStr">
        <is>
          <t>OBESITA DI GRADO 3</t>
        </is>
      </c>
      <c r="S2115" s="23" t="inlineStr">
        <is>
          <t>OBESITA DI PRIMO GRADO</t>
        </is>
      </c>
      <c r="T2115" s="23" t="inlineStr">
        <is>
          <t>OBESITA DI SECONDO GRADO</t>
        </is>
      </c>
      <c r="U2115" s="23" t="inlineStr">
        <is>
          <t>OBESITA DI TERZO GRADO</t>
        </is>
      </c>
      <c r="V2115" s="23" t="inlineStr">
        <is>
          <t>OBESITA GRAVE</t>
        </is>
      </c>
      <c r="W2115" s="23" t="inlineStr">
        <is>
          <t>OBESITA I</t>
        </is>
      </c>
      <c r="X2115" s="23" t="inlineStr">
        <is>
          <t>OBESITA III</t>
        </is>
      </c>
      <c r="Y2115" s="23" t="inlineStr">
        <is>
          <t>OBESITA MORBIGENA</t>
        </is>
      </c>
      <c r="Z2115" s="23" t="inlineStr">
        <is>
          <t>OBESITA PATOLOGICA</t>
        </is>
      </c>
      <c r="AA2115" s="23" t="inlineStr">
        <is>
          <t>OBESITA' DI GRADO 1</t>
        </is>
      </c>
      <c r="AB2115" s="23" t="inlineStr">
        <is>
          <t>OBESITA' DI GRADO 2</t>
        </is>
      </c>
      <c r="AC2115" s="23" t="inlineStr">
        <is>
          <t>OBESITA' DI GRADO 3</t>
        </is>
      </c>
      <c r="AD2115" s="23" t="inlineStr">
        <is>
          <t>OBESITA' DI PRIMO GRADO</t>
        </is>
      </c>
      <c r="AE2115" s="23" t="inlineStr">
        <is>
          <t>OBESITA' DI SECONDO GRADO</t>
        </is>
      </c>
      <c r="AF2115" s="23" t="inlineStr">
        <is>
          <t>OBESITA' DI TERZO GRADO</t>
        </is>
      </c>
      <c r="AG2115" s="23" t="inlineStr">
        <is>
          <t>OBESITA' GRAVE</t>
        </is>
      </c>
      <c r="AH2115" s="23" t="inlineStr">
        <is>
          <t>OBESITA' I</t>
        </is>
      </c>
      <c r="AI2115" s="23" t="inlineStr">
        <is>
          <t>OBESITA' III</t>
        </is>
      </c>
      <c r="AJ2115" s="23" t="inlineStr">
        <is>
          <t>OBESITA' MORBIGENA</t>
        </is>
      </c>
      <c r="AK2115" s="23" t="inlineStr">
        <is>
          <t>OBESITA' PATOLOGICA</t>
        </is>
      </c>
      <c r="AL2115" s="23" t="inlineStr">
        <is>
          <t>PGO</t>
        </is>
      </c>
      <c r="AM2115" s="23" t="inlineStr">
        <is>
          <t>POLISARCIA</t>
        </is>
      </c>
      <c r="AN2115" s="23" t="inlineStr">
        <is>
          <t>PROGETTO GRANDI OBESI</t>
        </is>
      </c>
    </row>
    <row hidden="1" r="2116">
      <c r="A2116" s="23" t="inlineStr">
        <is>
          <t>17/08/2022 15:27:13</t>
        </is>
      </c>
      <c r="B2116" s="23" t="inlineStr">
        <is>
          <t>98</t>
        </is>
      </c>
      <c r="C2116" s="23" t="inlineStr">
        <is>
          <t>DAY SURGERY</t>
        </is>
      </c>
      <c r="G2116" s="23" t="inlineStr">
        <is>
          <t>Q00818</t>
        </is>
      </c>
      <c r="H2116" s="23" t="inlineStr">
        <is>
          <t>OBESITA'</t>
        </is>
      </c>
      <c r="I2116" s="23" t="inlineStr">
        <is>
          <t>ACCERTAMENTI OBESITA</t>
        </is>
      </c>
      <c r="J2116" s="23" t="inlineStr">
        <is>
          <t>ACCERTAMENTI OBESITA'</t>
        </is>
      </c>
      <c r="K2116" s="23" t="inlineStr">
        <is>
          <t>AUMENTO PONDERALE</t>
        </is>
      </c>
      <c r="L2116" s="23" t="inlineStr">
        <is>
          <t>ECCESSO PONDERALE</t>
        </is>
      </c>
      <c r="M2116" s="23" t="inlineStr">
        <is>
          <t>INCREMENTO PONDERALE</t>
        </is>
      </c>
      <c r="N2116" s="23" t="inlineStr">
        <is>
          <t>IPERALIMENTAZIONE</t>
        </is>
      </c>
      <c r="O2116" s="23" t="inlineStr">
        <is>
          <t>OBESITA</t>
        </is>
      </c>
      <c r="P2116" s="23" t="inlineStr">
        <is>
          <t>OBESITA DI GRADO 1</t>
        </is>
      </c>
      <c r="Q2116" s="23" t="inlineStr">
        <is>
          <t>OBESITA DI GRADO 2</t>
        </is>
      </c>
      <c r="R2116" s="23" t="inlineStr">
        <is>
          <t>OBESITA DI GRADO 3</t>
        </is>
      </c>
      <c r="S2116" s="23" t="inlineStr">
        <is>
          <t>OBESITA DI PRIMO GRADO</t>
        </is>
      </c>
      <c r="T2116" s="23" t="inlineStr">
        <is>
          <t>OBESITA DI SECONDO GRADO</t>
        </is>
      </c>
      <c r="U2116" s="23" t="inlineStr">
        <is>
          <t>OBESITA DI TERZO GRADO</t>
        </is>
      </c>
      <c r="V2116" s="23" t="inlineStr">
        <is>
          <t>OBESITA GRAVE</t>
        </is>
      </c>
      <c r="W2116" s="23" t="inlineStr">
        <is>
          <t>OBESITA I</t>
        </is>
      </c>
      <c r="X2116" s="23" t="inlineStr">
        <is>
          <t>OBESITA III</t>
        </is>
      </c>
      <c r="Y2116" s="23" t="inlineStr">
        <is>
          <t>OBESITA MORBIGENA</t>
        </is>
      </c>
      <c r="Z2116" s="23" t="inlineStr">
        <is>
          <t>OBESITA PATOLOGICA</t>
        </is>
      </c>
      <c r="AA2116" s="23" t="inlineStr">
        <is>
          <t>OBESITA' DI GRADO 1</t>
        </is>
      </c>
      <c r="AB2116" s="23" t="inlineStr">
        <is>
          <t>OBESITA' DI GRADO 2</t>
        </is>
      </c>
      <c r="AC2116" s="23" t="inlineStr">
        <is>
          <t>OBESITA' DI GRADO 3</t>
        </is>
      </c>
      <c r="AD2116" s="23" t="inlineStr">
        <is>
          <t>OBESITA' DI PRIMO GRADO</t>
        </is>
      </c>
      <c r="AE2116" s="23" t="inlineStr">
        <is>
          <t>OBESITA' DI SECONDO GRADO</t>
        </is>
      </c>
      <c r="AF2116" s="23" t="inlineStr">
        <is>
          <t>OBESITA' DI TERZO GRADO</t>
        </is>
      </c>
      <c r="AG2116" s="23" t="inlineStr">
        <is>
          <t>OBESITA' GRAVE</t>
        </is>
      </c>
      <c r="AH2116" s="23" t="inlineStr">
        <is>
          <t>OBESITA' I</t>
        </is>
      </c>
      <c r="AI2116" s="23" t="inlineStr">
        <is>
          <t>OBESITA' III</t>
        </is>
      </c>
      <c r="AJ2116" s="23" t="inlineStr">
        <is>
          <t>OBESITA' MORBIGENA</t>
        </is>
      </c>
      <c r="AK2116" s="23" t="inlineStr">
        <is>
          <t>OBESITA' PATOLOGICA</t>
        </is>
      </c>
      <c r="AL2116" s="23" t="inlineStr">
        <is>
          <t>PGO</t>
        </is>
      </c>
      <c r="AM2116" s="23" t="inlineStr">
        <is>
          <t>POLISARCIA</t>
        </is>
      </c>
      <c r="AN2116" s="23" t="inlineStr">
        <is>
          <t>PROGETTO GRANDI OBESI</t>
        </is>
      </c>
    </row>
    <row hidden="1" r="2117">
      <c r="A2117" s="23" t="inlineStr">
        <is>
          <t>17/08/2022 15:27:13</t>
        </is>
      </c>
      <c r="B2117" s="23" t="inlineStr">
        <is>
          <t>09</t>
        </is>
      </c>
      <c r="C2117" s="23" t="inlineStr">
        <is>
          <t>CHIRURGIA GENERALE</t>
        </is>
      </c>
      <c r="G2117" s="23" t="inlineStr">
        <is>
          <t>Q00819</t>
        </is>
      </c>
      <c r="H2117" s="23" t="inlineStr">
        <is>
          <t>PANCREATITE</t>
        </is>
      </c>
      <c r="I2117" s="23" t="inlineStr">
        <is>
          <t>PANCREATITE ACUTA</t>
        </is>
      </c>
      <c r="J2117" s="23" t="inlineStr">
        <is>
          <t>PANCREATITE CRONICA</t>
        </is>
      </c>
      <c r="K2117" s="23" t="inlineStr">
        <is>
          <t>RACCOLTE PERIPANCREATICHE</t>
        </is>
      </c>
    </row>
    <row hidden="1" r="2118">
      <c r="A2118" s="23" t="inlineStr">
        <is>
          <t>17/08/2022 15:27:13</t>
        </is>
      </c>
      <c r="B2118" s="23" t="inlineStr">
        <is>
          <t>11</t>
        </is>
      </c>
      <c r="C2118" s="23" t="inlineStr">
        <is>
          <t>CHIRURGIA PEDIATRICA</t>
        </is>
      </c>
      <c r="G2118" s="23" t="inlineStr">
        <is>
          <t>Q00819</t>
        </is>
      </c>
      <c r="H2118" s="23" t="inlineStr">
        <is>
          <t>PANCREATITE</t>
        </is>
      </c>
      <c r="I2118" s="23" t="inlineStr">
        <is>
          <t>PANCREATITE ACUTA</t>
        </is>
      </c>
      <c r="J2118" s="23" t="inlineStr">
        <is>
          <t>PANCREATITE CRONICA</t>
        </is>
      </c>
      <c r="K2118" s="23" t="inlineStr">
        <is>
          <t>RACCOLTE PERIPANCREATICHE</t>
        </is>
      </c>
    </row>
    <row hidden="1" r="2119">
      <c r="A2119" s="23" t="inlineStr">
        <is>
          <t>17/08/2022 15:27:13</t>
        </is>
      </c>
      <c r="B2119" s="23" t="inlineStr">
        <is>
          <t>19</t>
        </is>
      </c>
      <c r="C2119" s="23" t="inlineStr">
        <is>
          <t>MALATTIE ENDOCRINE, DEL RICAMBIO E DELLA NUTRIZIONE</t>
        </is>
      </c>
      <c r="G2119" s="23" t="inlineStr">
        <is>
          <t>Q00819</t>
        </is>
      </c>
      <c r="H2119" s="23" t="inlineStr">
        <is>
          <t>PANCREATITE</t>
        </is>
      </c>
      <c r="I2119" s="23" t="inlineStr">
        <is>
          <t>PANCREATITE ACUTA</t>
        </is>
      </c>
      <c r="J2119" s="23" t="inlineStr">
        <is>
          <t>PANCREATITE CRONICA</t>
        </is>
      </c>
      <c r="K2119" s="23" t="inlineStr">
        <is>
          <t>RACCOLTE PERIPANCREATICHE</t>
        </is>
      </c>
    </row>
    <row hidden="1" r="2120">
      <c r="A2120" s="23" t="inlineStr">
        <is>
          <t>17/08/2022 15:27:13</t>
        </is>
      </c>
      <c r="B2120" s="23" t="inlineStr">
        <is>
          <t>24</t>
        </is>
      </c>
      <c r="C2120" s="23" t="inlineStr">
        <is>
          <t>MALATTIE INFETTIVE E TROPICALI</t>
        </is>
      </c>
      <c r="G2120" s="23" t="inlineStr">
        <is>
          <t>Q00819</t>
        </is>
      </c>
      <c r="H2120" s="23" t="inlineStr">
        <is>
          <t>PANCREATITE</t>
        </is>
      </c>
      <c r="I2120" s="23" t="inlineStr">
        <is>
          <t>PANCREATITE ACUTA</t>
        </is>
      </c>
      <c r="J2120" s="23" t="inlineStr">
        <is>
          <t>PANCREATITE CRONICA</t>
        </is>
      </c>
      <c r="K2120" s="23" t="inlineStr">
        <is>
          <t>RACCOLTE PERIPANCREATICHE</t>
        </is>
      </c>
    </row>
    <row hidden="1" r="2121">
      <c r="A2121" s="23" t="inlineStr">
        <is>
          <t>17/08/2022 15:27:13</t>
        </is>
      </c>
      <c r="B2121" s="23" t="inlineStr">
        <is>
          <t>26</t>
        </is>
      </c>
      <c r="C2121" s="23" t="inlineStr">
        <is>
          <t>MEDICINA GENERALE</t>
        </is>
      </c>
      <c r="G2121" s="23" t="inlineStr">
        <is>
          <t>Q00819</t>
        </is>
      </c>
      <c r="H2121" s="23" t="inlineStr">
        <is>
          <t>PANCREATITE</t>
        </is>
      </c>
      <c r="I2121" s="23" t="inlineStr">
        <is>
          <t>PANCREATITE ACUTA</t>
        </is>
      </c>
      <c r="J2121" s="23" t="inlineStr">
        <is>
          <t>PANCREATITE CRONICA</t>
        </is>
      </c>
      <c r="K2121" s="23" t="inlineStr">
        <is>
          <t>RACCOLTE PERIPANCREATICHE</t>
        </is>
      </c>
    </row>
    <row hidden="1" r="2122">
      <c r="A2122" s="23" t="inlineStr">
        <is>
          <t>17/08/2022 15:27:13</t>
        </is>
      </c>
      <c r="B2122" s="23" t="inlineStr">
        <is>
          <t>58</t>
        </is>
      </c>
      <c r="C2122" s="23" t="inlineStr">
        <is>
          <t>GASTROENTEROLOGIA</t>
        </is>
      </c>
      <c r="G2122" s="23" t="inlineStr">
        <is>
          <t>Q00819</t>
        </is>
      </c>
      <c r="H2122" s="23" t="inlineStr">
        <is>
          <t>PANCREATITE</t>
        </is>
      </c>
      <c r="I2122" s="23" t="inlineStr">
        <is>
          <t>PANCREATITE ACUTA</t>
        </is>
      </c>
      <c r="J2122" s="23" t="inlineStr">
        <is>
          <t>PANCREATITE CRONICA</t>
        </is>
      </c>
      <c r="K2122" s="23" t="inlineStr">
        <is>
          <t>RACCOLTE PERIPANCREATICHE</t>
        </is>
      </c>
    </row>
    <row hidden="1" r="2123">
      <c r="A2123" s="23" t="inlineStr">
        <is>
          <t>17/08/2022 15:27:13</t>
        </is>
      </c>
      <c r="B2123" s="23" t="inlineStr">
        <is>
          <t>98</t>
        </is>
      </c>
      <c r="C2123" s="23" t="inlineStr">
        <is>
          <t>DAY SURGERY</t>
        </is>
      </c>
      <c r="G2123" s="23" t="inlineStr">
        <is>
          <t>Q00819</t>
        </is>
      </c>
      <c r="H2123" s="23" t="inlineStr">
        <is>
          <t>PANCREATITE</t>
        </is>
      </c>
      <c r="I2123" s="23" t="inlineStr">
        <is>
          <t>PANCREATITE ACUTA</t>
        </is>
      </c>
      <c r="J2123" s="23" t="inlineStr">
        <is>
          <t>PANCREATITE CRONICA</t>
        </is>
      </c>
      <c r="K2123" s="23" t="inlineStr">
        <is>
          <t>RACCOLTE PERIPANCREATICHE</t>
        </is>
      </c>
    </row>
    <row hidden="1" r="2124">
      <c r="A2124" s="23" t="inlineStr">
        <is>
          <t>17/08/2022 15:27:13</t>
        </is>
      </c>
      <c r="B2124" s="23" t="inlineStr">
        <is>
          <t>19</t>
        </is>
      </c>
      <c r="C2124" s="23" t="inlineStr">
        <is>
          <t>MALATTIE ENDOCRINE, DEL RICAMBIO E DELLA NUTRIZIONE</t>
        </is>
      </c>
      <c r="G2124" s="23" t="inlineStr">
        <is>
          <t>Q00820</t>
        </is>
      </c>
      <c r="H2124" s="23" t="inlineStr">
        <is>
          <t>PATOLOGIE AUXOLOGICHE</t>
        </is>
      </c>
      <c r="I2124" s="23" t="inlineStr">
        <is>
          <t>ADRENARCA PRECOCE</t>
        </is>
      </c>
      <c r="J2124" s="23" t="inlineStr">
        <is>
          <t>ADRENARCA PREMATURO</t>
        </is>
      </c>
      <c r="K2124" s="23" t="inlineStr">
        <is>
          <t>CARENZA DI SOMATOTROPINA</t>
        </is>
      </c>
      <c r="L2124" s="23" t="inlineStr">
        <is>
          <t>CARENZA ORMONE GH</t>
        </is>
      </c>
      <c r="M2124" s="23" t="inlineStr">
        <is>
          <t>CARENZA ORMONE SOMATOTROPO</t>
        </is>
      </c>
      <c r="N2124" s="23" t="inlineStr">
        <is>
          <t>CARENZA ORMONE STH</t>
        </is>
      </c>
      <c r="O2124" s="23" t="inlineStr">
        <is>
          <t>CRESCITA PELI ASCELLARI PRECOCE</t>
        </is>
      </c>
      <c r="P2124" s="23" t="inlineStr">
        <is>
          <t>DEFICIT DELLA CRESCITA</t>
        </is>
      </c>
      <c r="Q2124" s="23" t="inlineStr">
        <is>
          <t>DEFICIT ORMONE DELLA CRESCITA</t>
        </is>
      </c>
      <c r="R2124" s="23" t="inlineStr">
        <is>
          <t>DEFICIT ORMONE GH</t>
        </is>
      </c>
      <c r="S2124" s="23" t="inlineStr">
        <is>
          <t>DEFICIT ORMONE SOMATOTROPO</t>
        </is>
      </c>
      <c r="T2124" s="23" t="inlineStr">
        <is>
          <t>DEFICIT ORMONE STH</t>
        </is>
      </c>
      <c r="U2124" s="23" t="inlineStr">
        <is>
          <t>DISTURBO DELL ACCRESCIMENTO</t>
        </is>
      </c>
      <c r="V2124" s="23" t="inlineStr">
        <is>
          <t>DISTURBO DELL'ACCRESCIMENTO</t>
        </is>
      </c>
      <c r="W2124" s="23" t="inlineStr">
        <is>
          <t>DISTURBO DI ACCRESCIMENTO</t>
        </is>
      </c>
      <c r="X2124" s="23" t="inlineStr">
        <is>
          <t>IPOSECREZIONE DI GH</t>
        </is>
      </c>
      <c r="Y2124" s="23" t="inlineStr">
        <is>
          <t>IPOSTATURALITA</t>
        </is>
      </c>
      <c r="Z2124" s="23" t="inlineStr">
        <is>
          <t>IPOSTATURALITA'</t>
        </is>
      </c>
      <c r="AA2124" s="23" t="inlineStr">
        <is>
          <t>PATOLOGIE DELLA PUBERTA</t>
        </is>
      </c>
      <c r="AB2124" s="23" t="inlineStr">
        <is>
          <t>PATOLOGIE DELLA PUBERTA'</t>
        </is>
      </c>
      <c r="AC2124" s="23" t="inlineStr">
        <is>
          <t>RITARDO SVILUPPO PUBERALE</t>
        </is>
      </c>
      <c r="AD2124" s="23" t="inlineStr">
        <is>
          <t>SVILUPPO PUBERALE</t>
        </is>
      </c>
      <c r="AE2124" s="23" t="inlineStr">
        <is>
          <t>SVILUPPO PUBERALE PRECOCE</t>
        </is>
      </c>
    </row>
    <row hidden="1" r="2125">
      <c r="A2125" s="23" t="inlineStr">
        <is>
          <t>17/08/2022 15:27:13</t>
        </is>
      </c>
      <c r="B2125" s="23" t="inlineStr">
        <is>
          <t>26</t>
        </is>
      </c>
      <c r="C2125" s="23" t="inlineStr">
        <is>
          <t>MEDICINA GENERALE</t>
        </is>
      </c>
      <c r="G2125" s="23" t="inlineStr">
        <is>
          <t>Q00820</t>
        </is>
      </c>
      <c r="H2125" s="23" t="inlineStr">
        <is>
          <t>PATOLOGIE AUXOLOGICHE</t>
        </is>
      </c>
      <c r="I2125" s="23" t="inlineStr">
        <is>
          <t>ADRENARCA PRECOCE</t>
        </is>
      </c>
      <c r="J2125" s="23" t="inlineStr">
        <is>
          <t>ADRENARCA PREMATURO</t>
        </is>
      </c>
      <c r="K2125" s="23" t="inlineStr">
        <is>
          <t>CARENZA DI SOMATOTROPINA</t>
        </is>
      </c>
      <c r="L2125" s="23" t="inlineStr">
        <is>
          <t>CARENZA ORMONE GH</t>
        </is>
      </c>
      <c r="M2125" s="23" t="inlineStr">
        <is>
          <t>CARENZA ORMONE SOMATOTROPO</t>
        </is>
      </c>
      <c r="N2125" s="23" t="inlineStr">
        <is>
          <t>CARENZA ORMONE STH</t>
        </is>
      </c>
      <c r="O2125" s="23" t="inlineStr">
        <is>
          <t>CRESCITA PELI ASCELLARI PRECOCE</t>
        </is>
      </c>
      <c r="P2125" s="23" t="inlineStr">
        <is>
          <t>DEFICIT DELLA CRESCITA</t>
        </is>
      </c>
      <c r="Q2125" s="23" t="inlineStr">
        <is>
          <t>DEFICIT ORMONE DELLA CRESCITA</t>
        </is>
      </c>
      <c r="R2125" s="23" t="inlineStr">
        <is>
          <t>DEFICIT ORMONE GH</t>
        </is>
      </c>
      <c r="S2125" s="23" t="inlineStr">
        <is>
          <t>DEFICIT ORMONE SOMATOTROPO</t>
        </is>
      </c>
      <c r="T2125" s="23" t="inlineStr">
        <is>
          <t>DEFICIT ORMONE STH</t>
        </is>
      </c>
      <c r="U2125" s="23" t="inlineStr">
        <is>
          <t>DISTURBO DELL ACCRESCIMENTO</t>
        </is>
      </c>
      <c r="V2125" s="23" t="inlineStr">
        <is>
          <t>DISTURBO DELL'ACCRESCIMENTO</t>
        </is>
      </c>
      <c r="W2125" s="23" t="inlineStr">
        <is>
          <t>DISTURBO DI ACCRESCIMENTO</t>
        </is>
      </c>
      <c r="X2125" s="23" t="inlineStr">
        <is>
          <t>IPOSECREZIONE DI GH</t>
        </is>
      </c>
      <c r="Y2125" s="23" t="inlineStr">
        <is>
          <t>IPOSTATURALITA</t>
        </is>
      </c>
      <c r="Z2125" s="23" t="inlineStr">
        <is>
          <t>IPOSTATURALITA'</t>
        </is>
      </c>
      <c r="AA2125" s="23" t="inlineStr">
        <is>
          <t>PATOLOGIE DELLA PUBERTA</t>
        </is>
      </c>
      <c r="AB2125" s="23" t="inlineStr">
        <is>
          <t>PATOLOGIE DELLA PUBERTA'</t>
        </is>
      </c>
      <c r="AC2125" s="23" t="inlineStr">
        <is>
          <t>RITARDO SVILUPPO PUBERALE</t>
        </is>
      </c>
      <c r="AD2125" s="23" t="inlineStr">
        <is>
          <t>SVILUPPO PUBERALE</t>
        </is>
      </c>
      <c r="AE2125" s="23" t="inlineStr">
        <is>
          <t>SVILUPPO PUBERALE PRECOCE</t>
        </is>
      </c>
    </row>
    <row hidden="1" r="2126">
      <c r="A2126" s="23" t="inlineStr">
        <is>
          <t>17/08/2022 15:27:13</t>
        </is>
      </c>
      <c r="B2126" s="23" t="inlineStr">
        <is>
          <t>39</t>
        </is>
      </c>
      <c r="C2126" s="23" t="inlineStr">
        <is>
          <t>PEDIATRIA</t>
        </is>
      </c>
      <c r="G2126" s="23" t="inlineStr">
        <is>
          <t>Q00820</t>
        </is>
      </c>
      <c r="H2126" s="23" t="inlineStr">
        <is>
          <t>PATOLOGIE AUXOLOGICHE</t>
        </is>
      </c>
      <c r="I2126" s="23" t="inlineStr">
        <is>
          <t>ADRENARCA PRECOCE</t>
        </is>
      </c>
      <c r="J2126" s="23" t="inlineStr">
        <is>
          <t>ADRENARCA PREMATURO</t>
        </is>
      </c>
      <c r="K2126" s="23" t="inlineStr">
        <is>
          <t>CARENZA DI SOMATOTROPINA</t>
        </is>
      </c>
      <c r="L2126" s="23" t="inlineStr">
        <is>
          <t>CARENZA ORMONE GH</t>
        </is>
      </c>
      <c r="M2126" s="23" t="inlineStr">
        <is>
          <t>CARENZA ORMONE SOMATOTROPO</t>
        </is>
      </c>
      <c r="N2126" s="23" t="inlineStr">
        <is>
          <t>CARENZA ORMONE STH</t>
        </is>
      </c>
      <c r="O2126" s="23" t="inlineStr">
        <is>
          <t>CRESCITA PELI ASCELLARI PRECOCE</t>
        </is>
      </c>
      <c r="P2126" s="23" t="inlineStr">
        <is>
          <t>DEFICIT DELLA CRESCITA</t>
        </is>
      </c>
      <c r="Q2126" s="23" t="inlineStr">
        <is>
          <t>DEFICIT ORMONE DELLA CRESCITA</t>
        </is>
      </c>
      <c r="R2126" s="23" t="inlineStr">
        <is>
          <t>DEFICIT ORMONE GH</t>
        </is>
      </c>
      <c r="S2126" s="23" t="inlineStr">
        <is>
          <t>DEFICIT ORMONE SOMATOTROPO</t>
        </is>
      </c>
      <c r="T2126" s="23" t="inlineStr">
        <is>
          <t>DEFICIT ORMONE STH</t>
        </is>
      </c>
      <c r="U2126" s="23" t="inlineStr">
        <is>
          <t>DISTURBO DELL ACCRESCIMENTO</t>
        </is>
      </c>
      <c r="V2126" s="23" t="inlineStr">
        <is>
          <t>DISTURBO DELL'ACCRESCIMENTO</t>
        </is>
      </c>
      <c r="W2126" s="23" t="inlineStr">
        <is>
          <t>DISTURBO DI ACCRESCIMENTO</t>
        </is>
      </c>
      <c r="X2126" s="23" t="inlineStr">
        <is>
          <t>IPOSECREZIONE DI GH</t>
        </is>
      </c>
      <c r="Y2126" s="23" t="inlineStr">
        <is>
          <t>IPOSTATURALITA</t>
        </is>
      </c>
      <c r="Z2126" s="23" t="inlineStr">
        <is>
          <t>IPOSTATURALITA'</t>
        </is>
      </c>
      <c r="AA2126" s="23" t="inlineStr">
        <is>
          <t>PATOLOGIE DELLA PUBERTA</t>
        </is>
      </c>
      <c r="AB2126" s="23" t="inlineStr">
        <is>
          <t>PATOLOGIE DELLA PUBERTA'</t>
        </is>
      </c>
      <c r="AC2126" s="23" t="inlineStr">
        <is>
          <t>RITARDO SVILUPPO PUBERALE</t>
        </is>
      </c>
      <c r="AD2126" s="23" t="inlineStr">
        <is>
          <t>SVILUPPO PUBERALE</t>
        </is>
      </c>
      <c r="AE2126" s="23" t="inlineStr">
        <is>
          <t>SVILUPPO PUBERALE PRECOCE</t>
        </is>
      </c>
    </row>
    <row hidden="1" r="2127">
      <c r="A2127" s="23" t="inlineStr">
        <is>
          <t>17/08/2022 15:27:13</t>
        </is>
      </c>
      <c r="B2127" s="23" t="inlineStr">
        <is>
          <t>09</t>
        </is>
      </c>
      <c r="C2127" s="23" t="inlineStr">
        <is>
          <t>CHIRURGIA GENERALE</t>
        </is>
      </c>
      <c r="G2127" s="23" t="inlineStr">
        <is>
          <t>Q00821</t>
        </is>
      </c>
      <c r="H2127" s="23" t="inlineStr">
        <is>
          <t>PATOLOGIE DELLA TIROIDE</t>
        </is>
      </c>
      <c r="I2127" s="23" t="inlineStr">
        <is>
          <t>AB ANTI TIREOGLOBULINA</t>
        </is>
      </c>
      <c r="J2127" s="23" t="inlineStr">
        <is>
          <t>ADENOMA DI PLUMMER</t>
        </is>
      </c>
      <c r="K2127" s="23" t="inlineStr">
        <is>
          <t>ADENOMA TOSSICO TIROIDEO</t>
        </is>
      </c>
      <c r="L2127" s="23" t="inlineStr">
        <is>
          <t>ANOMALIA DELLA TIROIDE</t>
        </is>
      </c>
      <c r="M2127" s="23" t="inlineStr">
        <is>
          <t>AUTOIMMUNITA TIROIDEA</t>
        </is>
      </c>
      <c r="N2127" s="23" t="inlineStr">
        <is>
          <t>AUTOIMMUNITA' TIROIDEA</t>
        </is>
      </c>
      <c r="O2127" s="23" t="inlineStr">
        <is>
          <t>CARCINOMA FOLLICOLARE</t>
        </is>
      </c>
      <c r="P2127" s="23" t="inlineStr">
        <is>
          <t>CISTI TIROIDE</t>
        </is>
      </c>
      <c r="Q2127" s="23" t="inlineStr">
        <is>
          <t>CISTI TIROIDEA</t>
        </is>
      </c>
      <c r="R2127" s="23" t="inlineStr">
        <is>
          <t>CISTI TIROIDEE</t>
        </is>
      </c>
      <c r="S2127" s="23" t="inlineStr">
        <is>
          <t>CONTROLLO IN NODULI TIROIDEI</t>
        </is>
      </c>
      <c r="T2127" s="23" t="inlineStr">
        <is>
          <t>CONTROLLO NODULI TIROIDEI</t>
        </is>
      </c>
      <c r="U2127" s="23" t="inlineStr">
        <is>
          <t>CONTROLLO NODULO TIROIDEO</t>
        </is>
      </c>
      <c r="V2127" s="23" t="inlineStr">
        <is>
          <t>DEFICIT TIROIDEO</t>
        </is>
      </c>
      <c r="W2127" s="23" t="inlineStr">
        <is>
          <t>DISFUNZIONE TIROIDEA</t>
        </is>
      </c>
      <c r="X2127" s="23" t="inlineStr">
        <is>
          <t>DISTIROIDISMO</t>
        </is>
      </c>
      <c r="Y2127" s="23" t="inlineStr">
        <is>
          <t>ESITI TIROIDECTOMIA</t>
        </is>
      </c>
      <c r="Z2127" s="23" t="inlineStr">
        <is>
          <t>HASHIMOTO</t>
        </is>
      </c>
      <c r="AA2127" s="23" t="inlineStr">
        <is>
          <t>IPERTROFIA TIROIDEA</t>
        </is>
      </c>
      <c r="AB2127" s="23" t="inlineStr">
        <is>
          <t>MALATTIA DI HASHIMOTO</t>
        </is>
      </c>
      <c r="AC2127" s="23" t="inlineStr">
        <is>
          <t>MORBO DI HASHIMOTO</t>
        </is>
      </c>
      <c r="AD2127" s="23" t="inlineStr">
        <is>
          <t>MORBO DI PLUMMER</t>
        </is>
      </c>
      <c r="AE2127" s="23" t="inlineStr">
        <is>
          <t>NODULARITA TIROIDEA</t>
        </is>
      </c>
      <c r="AF2127" s="23" t="inlineStr">
        <is>
          <t>NODULARITA' TIROIDEA</t>
        </is>
      </c>
      <c r="AG2127" s="23" t="inlineStr">
        <is>
          <t>NODULI TIROIDE</t>
        </is>
      </c>
      <c r="AH2127" s="23" t="inlineStr">
        <is>
          <t>NODULI TIROIDEI</t>
        </is>
      </c>
      <c r="AI2127" s="23" t="inlineStr">
        <is>
          <t>NODULO COLLOIDO CISTICO</t>
        </is>
      </c>
      <c r="AJ2127" s="23" t="inlineStr">
        <is>
          <t>NODULO TIROIDE</t>
        </is>
      </c>
      <c r="AK2127" s="23" t="inlineStr">
        <is>
          <t>NODULO TIROIDEO</t>
        </is>
      </c>
      <c r="AL2127" s="23" t="inlineStr">
        <is>
          <t>NODULO TIROIDEO DX</t>
        </is>
      </c>
      <c r="AM2127" s="23" t="inlineStr">
        <is>
          <t>NODULO TIROIDEO LOBO DX</t>
        </is>
      </c>
      <c r="AN2127" s="23" t="inlineStr">
        <is>
          <t>NODULO TIROIDEO SX</t>
        </is>
      </c>
      <c r="AO2127" s="23" t="inlineStr">
        <is>
          <t>POSTUMI DI TIROIDECTOMIA</t>
        </is>
      </c>
      <c r="AP2127" s="23" t="inlineStr">
        <is>
          <t>TIREOPATIA</t>
        </is>
      </c>
      <c r="AQ2127" s="23" t="inlineStr">
        <is>
          <t>TIREOPATIA AUTOIMMUNE</t>
        </is>
      </c>
      <c r="AR2127" s="23" t="inlineStr">
        <is>
          <t>TIREOPATIA NODULARE</t>
        </is>
      </c>
      <c r="AS2127" s="23" t="inlineStr">
        <is>
          <t>TIROIDE MULTINODULARE</t>
        </is>
      </c>
      <c r="AT2127" s="23" t="inlineStr">
        <is>
          <t>TIROIDITE CRONICA</t>
        </is>
      </c>
      <c r="AU2127" s="23" t="inlineStr">
        <is>
          <t>TIROIDITE CRONICA LINFOCITARIA</t>
        </is>
      </c>
      <c r="AV2127" s="23" t="inlineStr">
        <is>
          <t>TIROIDITE DI HASHIMOTO</t>
        </is>
      </c>
      <c r="AW2127" s="23" t="inlineStr">
        <is>
          <t>TIROIDITE HASHIMOTO</t>
        </is>
      </c>
      <c r="AX2127" s="23" t="inlineStr">
        <is>
          <t>TIROIDITE LINFOCITARIA CRONICA</t>
        </is>
      </c>
      <c r="AY2127" s="23" t="inlineStr">
        <is>
          <t>VALUTAZIONE TIROIDECTOMIA</t>
        </is>
      </c>
    </row>
    <row hidden="1" r="2128">
      <c r="A2128" s="23" t="inlineStr">
        <is>
          <t>17/08/2022 15:27:13</t>
        </is>
      </c>
      <c r="B2128" s="23" t="inlineStr">
        <is>
          <t>11</t>
        </is>
      </c>
      <c r="C2128" s="23" t="inlineStr">
        <is>
          <t>CHIRURGIA PEDIATRICA</t>
        </is>
      </c>
      <c r="G2128" s="23" t="inlineStr">
        <is>
          <t>Q00821</t>
        </is>
      </c>
      <c r="H2128" s="23" t="inlineStr">
        <is>
          <t>PATOLOGIE DELLA TIROIDE</t>
        </is>
      </c>
      <c r="I2128" s="23" t="inlineStr">
        <is>
          <t>AB ANTI TIREOGLOBULINA</t>
        </is>
      </c>
      <c r="J2128" s="23" t="inlineStr">
        <is>
          <t>ADENOMA DI PLUMMER</t>
        </is>
      </c>
      <c r="K2128" s="23" t="inlineStr">
        <is>
          <t>ADENOMA TOSSICO TIROIDEO</t>
        </is>
      </c>
      <c r="L2128" s="23" t="inlineStr">
        <is>
          <t>ANOMALIA DELLA TIROIDE</t>
        </is>
      </c>
      <c r="M2128" s="23" t="inlineStr">
        <is>
          <t>AUTOIMMUNITA TIROIDEA</t>
        </is>
      </c>
      <c r="N2128" s="23" t="inlineStr">
        <is>
          <t>AUTOIMMUNITA' TIROIDEA</t>
        </is>
      </c>
      <c r="O2128" s="23" t="inlineStr">
        <is>
          <t>CARCINOMA FOLLICOLARE</t>
        </is>
      </c>
      <c r="P2128" s="23" t="inlineStr">
        <is>
          <t>CISTI TIROIDE</t>
        </is>
      </c>
      <c r="Q2128" s="23" t="inlineStr">
        <is>
          <t>CISTI TIROIDEA</t>
        </is>
      </c>
      <c r="R2128" s="23" t="inlineStr">
        <is>
          <t>CISTI TIROIDEE</t>
        </is>
      </c>
      <c r="S2128" s="23" t="inlineStr">
        <is>
          <t>CONTROLLO IN NODULI TIROIDEI</t>
        </is>
      </c>
      <c r="T2128" s="23" t="inlineStr">
        <is>
          <t>CONTROLLO NODULI TIROIDEI</t>
        </is>
      </c>
      <c r="U2128" s="23" t="inlineStr">
        <is>
          <t>CONTROLLO NODULO TIROIDEO</t>
        </is>
      </c>
      <c r="V2128" s="23" t="inlineStr">
        <is>
          <t>DEFICIT TIROIDEO</t>
        </is>
      </c>
      <c r="W2128" s="23" t="inlineStr">
        <is>
          <t>DISFUNZIONE TIROIDEA</t>
        </is>
      </c>
      <c r="X2128" s="23" t="inlineStr">
        <is>
          <t>DISTIROIDISMO</t>
        </is>
      </c>
      <c r="Y2128" s="23" t="inlineStr">
        <is>
          <t>ESITI TIROIDECTOMIA</t>
        </is>
      </c>
      <c r="Z2128" s="23" t="inlineStr">
        <is>
          <t>HASHIMOTO</t>
        </is>
      </c>
      <c r="AA2128" s="23" t="inlineStr">
        <is>
          <t>IPERTROFIA TIROIDEA</t>
        </is>
      </c>
      <c r="AB2128" s="23" t="inlineStr">
        <is>
          <t>MALATTIA DI HASHIMOTO</t>
        </is>
      </c>
      <c r="AC2128" s="23" t="inlineStr">
        <is>
          <t>MORBO DI HASHIMOTO</t>
        </is>
      </c>
      <c r="AD2128" s="23" t="inlineStr">
        <is>
          <t>MORBO DI PLUMMER</t>
        </is>
      </c>
      <c r="AE2128" s="23" t="inlineStr">
        <is>
          <t>NODULARITA TIROIDEA</t>
        </is>
      </c>
      <c r="AF2128" s="23" t="inlineStr">
        <is>
          <t>NODULARITA' TIROIDEA</t>
        </is>
      </c>
      <c r="AG2128" s="23" t="inlineStr">
        <is>
          <t>NODULI TIROIDE</t>
        </is>
      </c>
      <c r="AH2128" s="23" t="inlineStr">
        <is>
          <t>NODULI TIROIDEI</t>
        </is>
      </c>
      <c r="AI2128" s="23" t="inlineStr">
        <is>
          <t>NODULO COLLOIDO CISTICO</t>
        </is>
      </c>
      <c r="AJ2128" s="23" t="inlineStr">
        <is>
          <t>NODULO TIROIDE</t>
        </is>
      </c>
      <c r="AK2128" s="23" t="inlineStr">
        <is>
          <t>NODULO TIROIDEO</t>
        </is>
      </c>
      <c r="AL2128" s="23" t="inlineStr">
        <is>
          <t>NODULO TIROIDEO DX</t>
        </is>
      </c>
      <c r="AM2128" s="23" t="inlineStr">
        <is>
          <t>NODULO TIROIDEO LOBO DX</t>
        </is>
      </c>
      <c r="AN2128" s="23" t="inlineStr">
        <is>
          <t>NODULO TIROIDEO SX</t>
        </is>
      </c>
      <c r="AO2128" s="23" t="inlineStr">
        <is>
          <t>POSTUMI DI TIROIDECTOMIA</t>
        </is>
      </c>
      <c r="AP2128" s="23" t="inlineStr">
        <is>
          <t>TIREOPATIA</t>
        </is>
      </c>
      <c r="AQ2128" s="23" t="inlineStr">
        <is>
          <t>TIREOPATIA AUTOIMMUNE</t>
        </is>
      </c>
      <c r="AR2128" s="23" t="inlineStr">
        <is>
          <t>TIREOPATIA NODULARE</t>
        </is>
      </c>
      <c r="AS2128" s="23" t="inlineStr">
        <is>
          <t>TIROIDE MULTINODULARE</t>
        </is>
      </c>
      <c r="AT2128" s="23" t="inlineStr">
        <is>
          <t>TIROIDITE CRONICA</t>
        </is>
      </c>
      <c r="AU2128" s="23" t="inlineStr">
        <is>
          <t>TIROIDITE CRONICA LINFOCITARIA</t>
        </is>
      </c>
      <c r="AV2128" s="23" t="inlineStr">
        <is>
          <t>TIROIDITE DI HASHIMOTO</t>
        </is>
      </c>
      <c r="AW2128" s="23" t="inlineStr">
        <is>
          <t>TIROIDITE HASHIMOTO</t>
        </is>
      </c>
      <c r="AX2128" s="23" t="inlineStr">
        <is>
          <t>TIROIDITE LINFOCITARIA CRONICA</t>
        </is>
      </c>
      <c r="AY2128" s="23" t="inlineStr">
        <is>
          <t>VALUTAZIONE TIROIDECTOMIA</t>
        </is>
      </c>
    </row>
    <row hidden="1" r="2129">
      <c r="A2129" s="23" t="inlineStr">
        <is>
          <t>17/08/2022 15:27:13</t>
        </is>
      </c>
      <c r="B2129" s="23" t="inlineStr">
        <is>
          <t>19</t>
        </is>
      </c>
      <c r="C2129" s="23" t="inlineStr">
        <is>
          <t>MALATTIE ENDOCRINE, DEL RICAMBIO E DELLA NUTRIZIONE</t>
        </is>
      </c>
      <c r="G2129" s="23" t="inlineStr">
        <is>
          <t>Q00821</t>
        </is>
      </c>
      <c r="H2129" s="23" t="inlineStr">
        <is>
          <t>PATOLOGIE DELLA TIROIDE</t>
        </is>
      </c>
      <c r="I2129" s="23" t="inlineStr">
        <is>
          <t>AB ANTI TIREOGLOBULINA</t>
        </is>
      </c>
      <c r="J2129" s="23" t="inlineStr">
        <is>
          <t>ADENOMA DI PLUMMER</t>
        </is>
      </c>
      <c r="K2129" s="23" t="inlineStr">
        <is>
          <t>ADENOMA TOSSICO TIROIDEO</t>
        </is>
      </c>
      <c r="L2129" s="23" t="inlineStr">
        <is>
          <t>ANOMALIA DELLA TIROIDE</t>
        </is>
      </c>
      <c r="M2129" s="23" t="inlineStr">
        <is>
          <t>AUTOIMMUNITA TIROIDEA</t>
        </is>
      </c>
      <c r="N2129" s="23" t="inlineStr">
        <is>
          <t>AUTOIMMUNITA' TIROIDEA</t>
        </is>
      </c>
      <c r="O2129" s="23" t="inlineStr">
        <is>
          <t>CARCINOMA FOLLICOLARE</t>
        </is>
      </c>
      <c r="P2129" s="23" t="inlineStr">
        <is>
          <t>CISTI TIROIDE</t>
        </is>
      </c>
      <c r="Q2129" s="23" t="inlineStr">
        <is>
          <t>CISTI TIROIDEA</t>
        </is>
      </c>
      <c r="R2129" s="23" t="inlineStr">
        <is>
          <t>CISTI TIROIDEE</t>
        </is>
      </c>
      <c r="S2129" s="23" t="inlineStr">
        <is>
          <t>CONTROLLO IN NODULI TIROIDEI</t>
        </is>
      </c>
      <c r="T2129" s="23" t="inlineStr">
        <is>
          <t>CONTROLLO NODULI TIROIDEI</t>
        </is>
      </c>
      <c r="U2129" s="23" t="inlineStr">
        <is>
          <t>CONTROLLO NODULO TIROIDEO</t>
        </is>
      </c>
      <c r="V2129" s="23" t="inlineStr">
        <is>
          <t>DEFICIT TIROIDEO</t>
        </is>
      </c>
      <c r="W2129" s="23" t="inlineStr">
        <is>
          <t>DISFUNZIONE TIROIDEA</t>
        </is>
      </c>
      <c r="X2129" s="23" t="inlineStr">
        <is>
          <t>DISTIROIDISMO</t>
        </is>
      </c>
      <c r="Y2129" s="23" t="inlineStr">
        <is>
          <t>ESITI TIROIDECTOMIA</t>
        </is>
      </c>
      <c r="Z2129" s="23" t="inlineStr">
        <is>
          <t>HASHIMOTO</t>
        </is>
      </c>
      <c r="AA2129" s="23" t="inlineStr">
        <is>
          <t>IPERTROFIA TIROIDEA</t>
        </is>
      </c>
      <c r="AB2129" s="23" t="inlineStr">
        <is>
          <t>MALATTIA DI HASHIMOTO</t>
        </is>
      </c>
      <c r="AC2129" s="23" t="inlineStr">
        <is>
          <t>MORBO DI HASHIMOTO</t>
        </is>
      </c>
      <c r="AD2129" s="23" t="inlineStr">
        <is>
          <t>MORBO DI PLUMMER</t>
        </is>
      </c>
      <c r="AE2129" s="23" t="inlineStr">
        <is>
          <t>NODULARITA TIROIDEA</t>
        </is>
      </c>
      <c r="AF2129" s="23" t="inlineStr">
        <is>
          <t>NODULARITA' TIROIDEA</t>
        </is>
      </c>
      <c r="AG2129" s="23" t="inlineStr">
        <is>
          <t>NODULI TIROIDE</t>
        </is>
      </c>
      <c r="AH2129" s="23" t="inlineStr">
        <is>
          <t>NODULI TIROIDEI</t>
        </is>
      </c>
      <c r="AI2129" s="23" t="inlineStr">
        <is>
          <t>NODULO COLLOIDO CISTICO</t>
        </is>
      </c>
      <c r="AJ2129" s="23" t="inlineStr">
        <is>
          <t>NODULO TIROIDE</t>
        </is>
      </c>
      <c r="AK2129" s="23" t="inlineStr">
        <is>
          <t>NODULO TIROIDEO</t>
        </is>
      </c>
      <c r="AL2129" s="23" t="inlineStr">
        <is>
          <t>NODULO TIROIDEO DX</t>
        </is>
      </c>
      <c r="AM2129" s="23" t="inlineStr">
        <is>
          <t>NODULO TIROIDEO LOBO DX</t>
        </is>
      </c>
      <c r="AN2129" s="23" t="inlineStr">
        <is>
          <t>NODULO TIROIDEO SX</t>
        </is>
      </c>
      <c r="AO2129" s="23" t="inlineStr">
        <is>
          <t>POSTUMI DI TIROIDECTOMIA</t>
        </is>
      </c>
      <c r="AP2129" s="23" t="inlineStr">
        <is>
          <t>TIREOPATIA</t>
        </is>
      </c>
      <c r="AQ2129" s="23" t="inlineStr">
        <is>
          <t>TIREOPATIA AUTOIMMUNE</t>
        </is>
      </c>
      <c r="AR2129" s="23" t="inlineStr">
        <is>
          <t>TIREOPATIA NODULARE</t>
        </is>
      </c>
      <c r="AS2129" s="23" t="inlineStr">
        <is>
          <t>TIROIDE MULTINODULARE</t>
        </is>
      </c>
      <c r="AT2129" s="23" t="inlineStr">
        <is>
          <t>TIROIDITE CRONICA</t>
        </is>
      </c>
      <c r="AU2129" s="23" t="inlineStr">
        <is>
          <t>TIROIDITE CRONICA LINFOCITARIA</t>
        </is>
      </c>
      <c r="AV2129" s="23" t="inlineStr">
        <is>
          <t>TIROIDITE DI HASHIMOTO</t>
        </is>
      </c>
      <c r="AW2129" s="23" t="inlineStr">
        <is>
          <t>TIROIDITE HASHIMOTO</t>
        </is>
      </c>
      <c r="AX2129" s="23" t="inlineStr">
        <is>
          <t>TIROIDITE LINFOCITARIA CRONICA</t>
        </is>
      </c>
      <c r="AY2129" s="23" t="inlineStr">
        <is>
          <t>VALUTAZIONE TIROIDECTOMIA</t>
        </is>
      </c>
    </row>
    <row hidden="1" r="2130">
      <c r="A2130" s="23" t="inlineStr">
        <is>
          <t>17/08/2022 15:27:13</t>
        </is>
      </c>
      <c r="B2130" s="23" t="inlineStr">
        <is>
          <t>26</t>
        </is>
      </c>
      <c r="C2130" s="23" t="inlineStr">
        <is>
          <t>MEDICINA GENERALE</t>
        </is>
      </c>
      <c r="G2130" s="23" t="inlineStr">
        <is>
          <t>Q00821</t>
        </is>
      </c>
      <c r="H2130" s="23" t="inlineStr">
        <is>
          <t>PATOLOGIE DELLA TIROIDE</t>
        </is>
      </c>
      <c r="I2130" s="23" t="inlineStr">
        <is>
          <t>AB ANTI TIREOGLOBULINA</t>
        </is>
      </c>
      <c r="J2130" s="23" t="inlineStr">
        <is>
          <t>ADENOMA DI PLUMMER</t>
        </is>
      </c>
      <c r="K2130" s="23" t="inlineStr">
        <is>
          <t>ADENOMA TOSSICO TIROIDEO</t>
        </is>
      </c>
      <c r="L2130" s="23" t="inlineStr">
        <is>
          <t>ANOMALIA DELLA TIROIDE</t>
        </is>
      </c>
      <c r="M2130" s="23" t="inlineStr">
        <is>
          <t>AUTOIMMUNITA TIROIDEA</t>
        </is>
      </c>
      <c r="N2130" s="23" t="inlineStr">
        <is>
          <t>AUTOIMMUNITA' TIROIDEA</t>
        </is>
      </c>
      <c r="O2130" s="23" t="inlineStr">
        <is>
          <t>CARCINOMA FOLLICOLARE</t>
        </is>
      </c>
      <c r="P2130" s="23" t="inlineStr">
        <is>
          <t>CISTI TIROIDE</t>
        </is>
      </c>
      <c r="Q2130" s="23" t="inlineStr">
        <is>
          <t>CISTI TIROIDEA</t>
        </is>
      </c>
      <c r="R2130" s="23" t="inlineStr">
        <is>
          <t>CISTI TIROIDEE</t>
        </is>
      </c>
      <c r="S2130" s="23" t="inlineStr">
        <is>
          <t>CONTROLLO IN NODULI TIROIDEI</t>
        </is>
      </c>
      <c r="T2130" s="23" t="inlineStr">
        <is>
          <t>CONTROLLO NODULI TIROIDEI</t>
        </is>
      </c>
      <c r="U2130" s="23" t="inlineStr">
        <is>
          <t>CONTROLLO NODULO TIROIDEO</t>
        </is>
      </c>
      <c r="V2130" s="23" t="inlineStr">
        <is>
          <t>DEFICIT TIROIDEO</t>
        </is>
      </c>
      <c r="W2130" s="23" t="inlineStr">
        <is>
          <t>DISFUNZIONE TIROIDEA</t>
        </is>
      </c>
      <c r="X2130" s="23" t="inlineStr">
        <is>
          <t>DISTIROIDISMO</t>
        </is>
      </c>
      <c r="Y2130" s="23" t="inlineStr">
        <is>
          <t>ESITI TIROIDECTOMIA</t>
        </is>
      </c>
      <c r="Z2130" s="23" t="inlineStr">
        <is>
          <t>HASHIMOTO</t>
        </is>
      </c>
      <c r="AA2130" s="23" t="inlineStr">
        <is>
          <t>IPERTROFIA TIROIDEA</t>
        </is>
      </c>
      <c r="AB2130" s="23" t="inlineStr">
        <is>
          <t>MALATTIA DI HASHIMOTO</t>
        </is>
      </c>
      <c r="AC2130" s="23" t="inlineStr">
        <is>
          <t>MORBO DI HASHIMOTO</t>
        </is>
      </c>
      <c r="AD2130" s="23" t="inlineStr">
        <is>
          <t>MORBO DI PLUMMER</t>
        </is>
      </c>
      <c r="AE2130" s="23" t="inlineStr">
        <is>
          <t>NODULARITA TIROIDEA</t>
        </is>
      </c>
      <c r="AF2130" s="23" t="inlineStr">
        <is>
          <t>NODULARITA' TIROIDEA</t>
        </is>
      </c>
      <c r="AG2130" s="23" t="inlineStr">
        <is>
          <t>NODULI TIROIDE</t>
        </is>
      </c>
      <c r="AH2130" s="23" t="inlineStr">
        <is>
          <t>NODULI TIROIDEI</t>
        </is>
      </c>
      <c r="AI2130" s="23" t="inlineStr">
        <is>
          <t>NODULO COLLOIDO CISTICO</t>
        </is>
      </c>
      <c r="AJ2130" s="23" t="inlineStr">
        <is>
          <t>NODULO TIROIDE</t>
        </is>
      </c>
      <c r="AK2130" s="23" t="inlineStr">
        <is>
          <t>NODULO TIROIDEO</t>
        </is>
      </c>
      <c r="AL2130" s="23" t="inlineStr">
        <is>
          <t>NODULO TIROIDEO DX</t>
        </is>
      </c>
      <c r="AM2130" s="23" t="inlineStr">
        <is>
          <t>NODULO TIROIDEO LOBO DX</t>
        </is>
      </c>
      <c r="AN2130" s="23" t="inlineStr">
        <is>
          <t>NODULO TIROIDEO SX</t>
        </is>
      </c>
      <c r="AO2130" s="23" t="inlineStr">
        <is>
          <t>POSTUMI DI TIROIDECTOMIA</t>
        </is>
      </c>
      <c r="AP2130" s="23" t="inlineStr">
        <is>
          <t>TIREOPATIA</t>
        </is>
      </c>
      <c r="AQ2130" s="23" t="inlineStr">
        <is>
          <t>TIREOPATIA AUTOIMMUNE</t>
        </is>
      </c>
      <c r="AR2130" s="23" t="inlineStr">
        <is>
          <t>TIREOPATIA NODULARE</t>
        </is>
      </c>
      <c r="AS2130" s="23" t="inlineStr">
        <is>
          <t>TIROIDE MULTINODULARE</t>
        </is>
      </c>
      <c r="AT2130" s="23" t="inlineStr">
        <is>
          <t>TIROIDITE CRONICA</t>
        </is>
      </c>
      <c r="AU2130" s="23" t="inlineStr">
        <is>
          <t>TIROIDITE CRONICA LINFOCITARIA</t>
        </is>
      </c>
      <c r="AV2130" s="23" t="inlineStr">
        <is>
          <t>TIROIDITE DI HASHIMOTO</t>
        </is>
      </c>
      <c r="AW2130" s="23" t="inlineStr">
        <is>
          <t>TIROIDITE HASHIMOTO</t>
        </is>
      </c>
      <c r="AX2130" s="23" t="inlineStr">
        <is>
          <t>TIROIDITE LINFOCITARIA CRONICA</t>
        </is>
      </c>
      <c r="AY2130" s="23" t="inlineStr">
        <is>
          <t>VALUTAZIONE TIROIDECTOMIA</t>
        </is>
      </c>
    </row>
    <row hidden="1" r="2131">
      <c r="A2131" s="23" t="inlineStr">
        <is>
          <t>17/08/2022 15:27:13</t>
        </is>
      </c>
      <c r="B2131" s="23" t="inlineStr">
        <is>
          <t>39</t>
        </is>
      </c>
      <c r="C2131" s="23" t="inlineStr">
        <is>
          <t>PEDIATRIA</t>
        </is>
      </c>
      <c r="G2131" s="23" t="inlineStr">
        <is>
          <t>Q00821</t>
        </is>
      </c>
      <c r="H2131" s="23" t="inlineStr">
        <is>
          <t>PATOLOGIE DELLA TIROIDE</t>
        </is>
      </c>
      <c r="I2131" s="23" t="inlineStr">
        <is>
          <t>AB ANTI TIREOGLOBULINA</t>
        </is>
      </c>
      <c r="J2131" s="23" t="inlineStr">
        <is>
          <t>ADENOMA DI PLUMMER</t>
        </is>
      </c>
      <c r="K2131" s="23" t="inlineStr">
        <is>
          <t>ADENOMA TOSSICO TIROIDEO</t>
        </is>
      </c>
      <c r="L2131" s="23" t="inlineStr">
        <is>
          <t>ANOMALIA DELLA TIROIDE</t>
        </is>
      </c>
      <c r="M2131" s="23" t="inlineStr">
        <is>
          <t>AUTOIMMUNITA TIROIDEA</t>
        </is>
      </c>
      <c r="N2131" s="23" t="inlineStr">
        <is>
          <t>AUTOIMMUNITA' TIROIDEA</t>
        </is>
      </c>
      <c r="O2131" s="23" t="inlineStr">
        <is>
          <t>CARCINOMA FOLLICOLARE</t>
        </is>
      </c>
      <c r="P2131" s="23" t="inlineStr">
        <is>
          <t>CISTI TIROIDE</t>
        </is>
      </c>
      <c r="Q2131" s="23" t="inlineStr">
        <is>
          <t>CISTI TIROIDEA</t>
        </is>
      </c>
      <c r="R2131" s="23" t="inlineStr">
        <is>
          <t>CISTI TIROIDEE</t>
        </is>
      </c>
      <c r="S2131" s="23" t="inlineStr">
        <is>
          <t>CONTROLLO IN NODULI TIROIDEI</t>
        </is>
      </c>
      <c r="T2131" s="23" t="inlineStr">
        <is>
          <t>CONTROLLO NODULI TIROIDEI</t>
        </is>
      </c>
      <c r="U2131" s="23" t="inlineStr">
        <is>
          <t>CONTROLLO NODULO TIROIDEO</t>
        </is>
      </c>
      <c r="V2131" s="23" t="inlineStr">
        <is>
          <t>DEFICIT TIROIDEO</t>
        </is>
      </c>
      <c r="W2131" s="23" t="inlineStr">
        <is>
          <t>DISFUNZIONE TIROIDEA</t>
        </is>
      </c>
      <c r="X2131" s="23" t="inlineStr">
        <is>
          <t>DISTIROIDISMO</t>
        </is>
      </c>
      <c r="Y2131" s="23" t="inlineStr">
        <is>
          <t>ESITI TIROIDECTOMIA</t>
        </is>
      </c>
      <c r="Z2131" s="23" t="inlineStr">
        <is>
          <t>HASHIMOTO</t>
        </is>
      </c>
      <c r="AA2131" s="23" t="inlineStr">
        <is>
          <t>IPERTROFIA TIROIDEA</t>
        </is>
      </c>
      <c r="AB2131" s="23" t="inlineStr">
        <is>
          <t>MALATTIA DI HASHIMOTO</t>
        </is>
      </c>
      <c r="AC2131" s="23" t="inlineStr">
        <is>
          <t>MORBO DI HASHIMOTO</t>
        </is>
      </c>
      <c r="AD2131" s="23" t="inlineStr">
        <is>
          <t>MORBO DI PLUMMER</t>
        </is>
      </c>
      <c r="AE2131" s="23" t="inlineStr">
        <is>
          <t>NODULARITA TIROIDEA</t>
        </is>
      </c>
      <c r="AF2131" s="23" t="inlineStr">
        <is>
          <t>NODULARITA' TIROIDEA</t>
        </is>
      </c>
      <c r="AG2131" s="23" t="inlineStr">
        <is>
          <t>NODULI TIROIDE</t>
        </is>
      </c>
      <c r="AH2131" s="23" t="inlineStr">
        <is>
          <t>NODULI TIROIDEI</t>
        </is>
      </c>
      <c r="AI2131" s="23" t="inlineStr">
        <is>
          <t>NODULO COLLOIDO CISTICO</t>
        </is>
      </c>
      <c r="AJ2131" s="23" t="inlineStr">
        <is>
          <t>NODULO TIROIDE</t>
        </is>
      </c>
      <c r="AK2131" s="23" t="inlineStr">
        <is>
          <t>NODULO TIROIDEO</t>
        </is>
      </c>
      <c r="AL2131" s="23" t="inlineStr">
        <is>
          <t>NODULO TIROIDEO DX</t>
        </is>
      </c>
      <c r="AM2131" s="23" t="inlineStr">
        <is>
          <t>NODULO TIROIDEO LOBO DX</t>
        </is>
      </c>
      <c r="AN2131" s="23" t="inlineStr">
        <is>
          <t>NODULO TIROIDEO SX</t>
        </is>
      </c>
      <c r="AO2131" s="23" t="inlineStr">
        <is>
          <t>POSTUMI DI TIROIDECTOMIA</t>
        </is>
      </c>
      <c r="AP2131" s="23" t="inlineStr">
        <is>
          <t>TIREOPATIA</t>
        </is>
      </c>
      <c r="AQ2131" s="23" t="inlineStr">
        <is>
          <t>TIREOPATIA AUTOIMMUNE</t>
        </is>
      </c>
      <c r="AR2131" s="23" t="inlineStr">
        <is>
          <t>TIREOPATIA NODULARE</t>
        </is>
      </c>
      <c r="AS2131" s="23" t="inlineStr">
        <is>
          <t>TIROIDE MULTINODULARE</t>
        </is>
      </c>
      <c r="AT2131" s="23" t="inlineStr">
        <is>
          <t>TIROIDITE CRONICA</t>
        </is>
      </c>
      <c r="AU2131" s="23" t="inlineStr">
        <is>
          <t>TIROIDITE CRONICA LINFOCITARIA</t>
        </is>
      </c>
      <c r="AV2131" s="23" t="inlineStr">
        <is>
          <t>TIROIDITE DI HASHIMOTO</t>
        </is>
      </c>
      <c r="AW2131" s="23" t="inlineStr">
        <is>
          <t>TIROIDITE HASHIMOTO</t>
        </is>
      </c>
      <c r="AX2131" s="23" t="inlineStr">
        <is>
          <t>TIROIDITE LINFOCITARIA CRONICA</t>
        </is>
      </c>
      <c r="AY2131" s="23" t="inlineStr">
        <is>
          <t>VALUTAZIONE TIROIDECTOMIA</t>
        </is>
      </c>
    </row>
    <row hidden="1" r="2132">
      <c r="A2132" s="23" t="inlineStr">
        <is>
          <t>17/08/2022 15:27:13</t>
        </is>
      </c>
      <c r="B2132" s="23" t="inlineStr">
        <is>
          <t>61</t>
        </is>
      </c>
      <c r="C2132" s="23" t="inlineStr">
        <is>
          <t>MEDICINA NUCLEARE</t>
        </is>
      </c>
      <c r="G2132" s="23" t="inlineStr">
        <is>
          <t>Q00821</t>
        </is>
      </c>
      <c r="H2132" s="23" t="inlineStr">
        <is>
          <t>PATOLOGIE DELLA TIROIDE</t>
        </is>
      </c>
      <c r="I2132" s="23" t="inlineStr">
        <is>
          <t>AB ANTI TIREOGLOBULINA</t>
        </is>
      </c>
      <c r="J2132" s="23" t="inlineStr">
        <is>
          <t>ADENOMA DI PLUMMER</t>
        </is>
      </c>
      <c r="K2132" s="23" t="inlineStr">
        <is>
          <t>ADENOMA TOSSICO TIROIDEO</t>
        </is>
      </c>
      <c r="L2132" s="23" t="inlineStr">
        <is>
          <t>ANOMALIA DELLA TIROIDE</t>
        </is>
      </c>
      <c r="M2132" s="23" t="inlineStr">
        <is>
          <t>AUTOIMMUNITA TIROIDEA</t>
        </is>
      </c>
      <c r="N2132" s="23" t="inlineStr">
        <is>
          <t>AUTOIMMUNITA' TIROIDEA</t>
        </is>
      </c>
      <c r="O2132" s="23" t="inlineStr">
        <is>
          <t>CARCINOMA FOLLICOLARE</t>
        </is>
      </c>
      <c r="P2132" s="23" t="inlineStr">
        <is>
          <t>CISTI TIROIDE</t>
        </is>
      </c>
      <c r="Q2132" s="23" t="inlineStr">
        <is>
          <t>CISTI TIROIDEA</t>
        </is>
      </c>
      <c r="R2132" s="23" t="inlineStr">
        <is>
          <t>CISTI TIROIDEE</t>
        </is>
      </c>
      <c r="S2132" s="23" t="inlineStr">
        <is>
          <t>CONTROLLO IN NODULI TIROIDEI</t>
        </is>
      </c>
      <c r="T2132" s="23" t="inlineStr">
        <is>
          <t>CONTROLLO NODULI TIROIDEI</t>
        </is>
      </c>
      <c r="U2132" s="23" t="inlineStr">
        <is>
          <t>CONTROLLO NODULO TIROIDEO</t>
        </is>
      </c>
      <c r="V2132" s="23" t="inlineStr">
        <is>
          <t>DEFICIT TIROIDEO</t>
        </is>
      </c>
      <c r="W2132" s="23" t="inlineStr">
        <is>
          <t>DISFUNZIONE TIROIDEA</t>
        </is>
      </c>
      <c r="X2132" s="23" t="inlineStr">
        <is>
          <t>DISTIROIDISMO</t>
        </is>
      </c>
      <c r="Y2132" s="23" t="inlineStr">
        <is>
          <t>ESITI TIROIDECTOMIA</t>
        </is>
      </c>
      <c r="Z2132" s="23" t="inlineStr">
        <is>
          <t>HASHIMOTO</t>
        </is>
      </c>
      <c r="AA2132" s="23" t="inlineStr">
        <is>
          <t>IPERTROFIA TIROIDEA</t>
        </is>
      </c>
      <c r="AB2132" s="23" t="inlineStr">
        <is>
          <t>MALATTIA DI HASHIMOTO</t>
        </is>
      </c>
      <c r="AC2132" s="23" t="inlineStr">
        <is>
          <t>MORBO DI HASHIMOTO</t>
        </is>
      </c>
      <c r="AD2132" s="23" t="inlineStr">
        <is>
          <t>MORBO DI PLUMMER</t>
        </is>
      </c>
      <c r="AE2132" s="23" t="inlineStr">
        <is>
          <t>NODULARITA TIROIDEA</t>
        </is>
      </c>
      <c r="AF2132" s="23" t="inlineStr">
        <is>
          <t>NODULARITA' TIROIDEA</t>
        </is>
      </c>
      <c r="AG2132" s="23" t="inlineStr">
        <is>
          <t>NODULI TIROIDE</t>
        </is>
      </c>
      <c r="AH2132" s="23" t="inlineStr">
        <is>
          <t>NODULI TIROIDEI</t>
        </is>
      </c>
      <c r="AI2132" s="23" t="inlineStr">
        <is>
          <t>NODULO COLLOIDO CISTICO</t>
        </is>
      </c>
      <c r="AJ2132" s="23" t="inlineStr">
        <is>
          <t>NODULO TIROIDE</t>
        </is>
      </c>
      <c r="AK2132" s="23" t="inlineStr">
        <is>
          <t>NODULO TIROIDEO</t>
        </is>
      </c>
      <c r="AL2132" s="23" t="inlineStr">
        <is>
          <t>NODULO TIROIDEO DX</t>
        </is>
      </c>
      <c r="AM2132" s="23" t="inlineStr">
        <is>
          <t>NODULO TIROIDEO LOBO DX</t>
        </is>
      </c>
      <c r="AN2132" s="23" t="inlineStr">
        <is>
          <t>NODULO TIROIDEO SX</t>
        </is>
      </c>
      <c r="AO2132" s="23" t="inlineStr">
        <is>
          <t>POSTUMI DI TIROIDECTOMIA</t>
        </is>
      </c>
      <c r="AP2132" s="23" t="inlineStr">
        <is>
          <t>TIREOPATIA</t>
        </is>
      </c>
      <c r="AQ2132" s="23" t="inlineStr">
        <is>
          <t>TIREOPATIA AUTOIMMUNE</t>
        </is>
      </c>
      <c r="AR2132" s="23" t="inlineStr">
        <is>
          <t>TIREOPATIA NODULARE</t>
        </is>
      </c>
      <c r="AS2132" s="23" t="inlineStr">
        <is>
          <t>TIROIDE MULTINODULARE</t>
        </is>
      </c>
      <c r="AT2132" s="23" t="inlineStr">
        <is>
          <t>TIROIDITE CRONICA</t>
        </is>
      </c>
      <c r="AU2132" s="23" t="inlineStr">
        <is>
          <t>TIROIDITE CRONICA LINFOCITARIA</t>
        </is>
      </c>
      <c r="AV2132" s="23" t="inlineStr">
        <is>
          <t>TIROIDITE DI HASHIMOTO</t>
        </is>
      </c>
      <c r="AW2132" s="23" t="inlineStr">
        <is>
          <t>TIROIDITE HASHIMOTO</t>
        </is>
      </c>
      <c r="AX2132" s="23" t="inlineStr">
        <is>
          <t>TIROIDITE LINFOCITARIA CRONICA</t>
        </is>
      </c>
      <c r="AY2132" s="23" t="inlineStr">
        <is>
          <t>VALUTAZIONE TIROIDECTOMIA</t>
        </is>
      </c>
    </row>
    <row hidden="1" r="2133">
      <c r="A2133" s="23" t="inlineStr">
        <is>
          <t>17/08/2022 15:27:13</t>
        </is>
      </c>
      <c r="B2133" s="23" t="inlineStr">
        <is>
          <t>64</t>
        </is>
      </c>
      <c r="C2133" s="23" t="inlineStr">
        <is>
          <t>ONCOLOGIA</t>
        </is>
      </c>
      <c r="G2133" s="23" t="inlineStr">
        <is>
          <t>Q00821</t>
        </is>
      </c>
      <c r="H2133" s="23" t="inlineStr">
        <is>
          <t>PATOLOGIE DELLA TIROIDE</t>
        </is>
      </c>
      <c r="I2133" s="23" t="inlineStr">
        <is>
          <t>AB ANTI TIREOGLOBULINA</t>
        </is>
      </c>
      <c r="J2133" s="23" t="inlineStr">
        <is>
          <t>ADENOMA DI PLUMMER</t>
        </is>
      </c>
      <c r="K2133" s="23" t="inlineStr">
        <is>
          <t>ADENOMA TOSSICO TIROIDEO</t>
        </is>
      </c>
      <c r="L2133" s="23" t="inlineStr">
        <is>
          <t>ANOMALIA DELLA TIROIDE</t>
        </is>
      </c>
      <c r="M2133" s="23" t="inlineStr">
        <is>
          <t>AUTOIMMUNITA TIROIDEA</t>
        </is>
      </c>
      <c r="N2133" s="23" t="inlineStr">
        <is>
          <t>AUTOIMMUNITA' TIROIDEA</t>
        </is>
      </c>
      <c r="O2133" s="23" t="inlineStr">
        <is>
          <t>CARCINOMA FOLLICOLARE</t>
        </is>
      </c>
      <c r="P2133" s="23" t="inlineStr">
        <is>
          <t>CISTI TIROIDE</t>
        </is>
      </c>
      <c r="Q2133" s="23" t="inlineStr">
        <is>
          <t>CISTI TIROIDEA</t>
        </is>
      </c>
      <c r="R2133" s="23" t="inlineStr">
        <is>
          <t>CISTI TIROIDEE</t>
        </is>
      </c>
      <c r="S2133" s="23" t="inlineStr">
        <is>
          <t>CONTROLLO IN NODULI TIROIDEI</t>
        </is>
      </c>
      <c r="T2133" s="23" t="inlineStr">
        <is>
          <t>CONTROLLO NODULI TIROIDEI</t>
        </is>
      </c>
      <c r="U2133" s="23" t="inlineStr">
        <is>
          <t>CONTROLLO NODULO TIROIDEO</t>
        </is>
      </c>
      <c r="V2133" s="23" t="inlineStr">
        <is>
          <t>DEFICIT TIROIDEO</t>
        </is>
      </c>
      <c r="W2133" s="23" t="inlineStr">
        <is>
          <t>DISFUNZIONE TIROIDEA</t>
        </is>
      </c>
      <c r="X2133" s="23" t="inlineStr">
        <is>
          <t>DISTIROIDISMO</t>
        </is>
      </c>
      <c r="Y2133" s="23" t="inlineStr">
        <is>
          <t>ESITI TIROIDECTOMIA</t>
        </is>
      </c>
      <c r="Z2133" s="23" t="inlineStr">
        <is>
          <t>HASHIMOTO</t>
        </is>
      </c>
      <c r="AA2133" s="23" t="inlineStr">
        <is>
          <t>IPERTROFIA TIROIDEA</t>
        </is>
      </c>
      <c r="AB2133" s="23" t="inlineStr">
        <is>
          <t>MALATTIA DI HASHIMOTO</t>
        </is>
      </c>
      <c r="AC2133" s="23" t="inlineStr">
        <is>
          <t>MORBO DI HASHIMOTO</t>
        </is>
      </c>
      <c r="AD2133" s="23" t="inlineStr">
        <is>
          <t>MORBO DI PLUMMER</t>
        </is>
      </c>
      <c r="AE2133" s="23" t="inlineStr">
        <is>
          <t>NODULARITA TIROIDEA</t>
        </is>
      </c>
      <c r="AF2133" s="23" t="inlineStr">
        <is>
          <t>NODULARITA' TIROIDEA</t>
        </is>
      </c>
      <c r="AG2133" s="23" t="inlineStr">
        <is>
          <t>NODULI TIROIDE</t>
        </is>
      </c>
      <c r="AH2133" s="23" t="inlineStr">
        <is>
          <t>NODULI TIROIDEI</t>
        </is>
      </c>
      <c r="AI2133" s="23" t="inlineStr">
        <is>
          <t>NODULO COLLOIDO CISTICO</t>
        </is>
      </c>
      <c r="AJ2133" s="23" t="inlineStr">
        <is>
          <t>NODULO TIROIDE</t>
        </is>
      </c>
      <c r="AK2133" s="23" t="inlineStr">
        <is>
          <t>NODULO TIROIDEO</t>
        </is>
      </c>
      <c r="AL2133" s="23" t="inlineStr">
        <is>
          <t>NODULO TIROIDEO DX</t>
        </is>
      </c>
      <c r="AM2133" s="23" t="inlineStr">
        <is>
          <t>NODULO TIROIDEO LOBO DX</t>
        </is>
      </c>
      <c r="AN2133" s="23" t="inlineStr">
        <is>
          <t>NODULO TIROIDEO SX</t>
        </is>
      </c>
      <c r="AO2133" s="23" t="inlineStr">
        <is>
          <t>POSTUMI DI TIROIDECTOMIA</t>
        </is>
      </c>
      <c r="AP2133" s="23" t="inlineStr">
        <is>
          <t>TIREOPATIA</t>
        </is>
      </c>
      <c r="AQ2133" s="23" t="inlineStr">
        <is>
          <t>TIREOPATIA AUTOIMMUNE</t>
        </is>
      </c>
      <c r="AR2133" s="23" t="inlineStr">
        <is>
          <t>TIREOPATIA NODULARE</t>
        </is>
      </c>
      <c r="AS2133" s="23" t="inlineStr">
        <is>
          <t>TIROIDE MULTINODULARE</t>
        </is>
      </c>
      <c r="AT2133" s="23" t="inlineStr">
        <is>
          <t>TIROIDITE CRONICA</t>
        </is>
      </c>
      <c r="AU2133" s="23" t="inlineStr">
        <is>
          <t>TIROIDITE CRONICA LINFOCITARIA</t>
        </is>
      </c>
      <c r="AV2133" s="23" t="inlineStr">
        <is>
          <t>TIROIDITE DI HASHIMOTO</t>
        </is>
      </c>
      <c r="AW2133" s="23" t="inlineStr">
        <is>
          <t>TIROIDITE HASHIMOTO</t>
        </is>
      </c>
      <c r="AX2133" s="23" t="inlineStr">
        <is>
          <t>TIROIDITE LINFOCITARIA CRONICA</t>
        </is>
      </c>
      <c r="AY2133" s="23" t="inlineStr">
        <is>
          <t>VALUTAZIONE TIROIDECTOMIA</t>
        </is>
      </c>
    </row>
    <row hidden="1" r="2134">
      <c r="A2134" s="23" t="inlineStr">
        <is>
          <t>17/08/2022 15:27:13</t>
        </is>
      </c>
      <c r="B2134" s="23" t="inlineStr">
        <is>
          <t>69</t>
        </is>
      </c>
      <c r="C2134" s="23" t="inlineStr">
        <is>
          <t>RADIOLOGIA</t>
        </is>
      </c>
      <c r="G2134" s="23" t="inlineStr">
        <is>
          <t>Q00821</t>
        </is>
      </c>
      <c r="H2134" s="23" t="inlineStr">
        <is>
          <t>PATOLOGIE DELLA TIROIDE</t>
        </is>
      </c>
      <c r="I2134" s="23" t="inlineStr">
        <is>
          <t>AB ANTI TIREOGLOBULINA</t>
        </is>
      </c>
      <c r="J2134" s="23" t="inlineStr">
        <is>
          <t>ADENOMA DI PLUMMER</t>
        </is>
      </c>
      <c r="K2134" s="23" t="inlineStr">
        <is>
          <t>ADENOMA TOSSICO TIROIDEO</t>
        </is>
      </c>
      <c r="L2134" s="23" t="inlineStr">
        <is>
          <t>ANOMALIA DELLA TIROIDE</t>
        </is>
      </c>
      <c r="M2134" s="23" t="inlineStr">
        <is>
          <t>AUTOIMMUNITA TIROIDEA</t>
        </is>
      </c>
      <c r="N2134" s="23" t="inlineStr">
        <is>
          <t>AUTOIMMUNITA' TIROIDEA</t>
        </is>
      </c>
      <c r="O2134" s="23" t="inlineStr">
        <is>
          <t>CARCINOMA FOLLICOLARE</t>
        </is>
      </c>
      <c r="P2134" s="23" t="inlineStr">
        <is>
          <t>CISTI TIROIDE</t>
        </is>
      </c>
      <c r="Q2134" s="23" t="inlineStr">
        <is>
          <t>CISTI TIROIDEA</t>
        </is>
      </c>
      <c r="R2134" s="23" t="inlineStr">
        <is>
          <t>CISTI TIROIDEE</t>
        </is>
      </c>
      <c r="S2134" s="23" t="inlineStr">
        <is>
          <t>CONTROLLO IN NODULI TIROIDEI</t>
        </is>
      </c>
      <c r="T2134" s="23" t="inlineStr">
        <is>
          <t>CONTROLLO NODULI TIROIDEI</t>
        </is>
      </c>
      <c r="U2134" s="23" t="inlineStr">
        <is>
          <t>CONTROLLO NODULO TIROIDEO</t>
        </is>
      </c>
      <c r="V2134" s="23" t="inlineStr">
        <is>
          <t>DEFICIT TIROIDEO</t>
        </is>
      </c>
      <c r="W2134" s="23" t="inlineStr">
        <is>
          <t>DISFUNZIONE TIROIDEA</t>
        </is>
      </c>
      <c r="X2134" s="23" t="inlineStr">
        <is>
          <t>DISTIROIDISMO</t>
        </is>
      </c>
      <c r="Y2134" s="23" t="inlineStr">
        <is>
          <t>ESITI TIROIDECTOMIA</t>
        </is>
      </c>
      <c r="Z2134" s="23" t="inlineStr">
        <is>
          <t>HASHIMOTO</t>
        </is>
      </c>
      <c r="AA2134" s="23" t="inlineStr">
        <is>
          <t>IPERTROFIA TIROIDEA</t>
        </is>
      </c>
      <c r="AB2134" s="23" t="inlineStr">
        <is>
          <t>MALATTIA DI HASHIMOTO</t>
        </is>
      </c>
      <c r="AC2134" s="23" t="inlineStr">
        <is>
          <t>MORBO DI HASHIMOTO</t>
        </is>
      </c>
      <c r="AD2134" s="23" t="inlineStr">
        <is>
          <t>MORBO DI PLUMMER</t>
        </is>
      </c>
      <c r="AE2134" s="23" t="inlineStr">
        <is>
          <t>NODULARITA TIROIDEA</t>
        </is>
      </c>
      <c r="AF2134" s="23" t="inlineStr">
        <is>
          <t>NODULARITA' TIROIDEA</t>
        </is>
      </c>
      <c r="AG2134" s="23" t="inlineStr">
        <is>
          <t>NODULI TIROIDE</t>
        </is>
      </c>
      <c r="AH2134" s="23" t="inlineStr">
        <is>
          <t>NODULI TIROIDEI</t>
        </is>
      </c>
      <c r="AI2134" s="23" t="inlineStr">
        <is>
          <t>NODULO COLLOIDO CISTICO</t>
        </is>
      </c>
      <c r="AJ2134" s="23" t="inlineStr">
        <is>
          <t>NODULO TIROIDE</t>
        </is>
      </c>
      <c r="AK2134" s="23" t="inlineStr">
        <is>
          <t>NODULO TIROIDEO</t>
        </is>
      </c>
      <c r="AL2134" s="23" t="inlineStr">
        <is>
          <t>NODULO TIROIDEO DX</t>
        </is>
      </c>
      <c r="AM2134" s="23" t="inlineStr">
        <is>
          <t>NODULO TIROIDEO LOBO DX</t>
        </is>
      </c>
      <c r="AN2134" s="23" t="inlineStr">
        <is>
          <t>NODULO TIROIDEO SX</t>
        </is>
      </c>
      <c r="AO2134" s="23" t="inlineStr">
        <is>
          <t>POSTUMI DI TIROIDECTOMIA</t>
        </is>
      </c>
      <c r="AP2134" s="23" t="inlineStr">
        <is>
          <t>TIREOPATIA</t>
        </is>
      </c>
      <c r="AQ2134" s="23" t="inlineStr">
        <is>
          <t>TIREOPATIA AUTOIMMUNE</t>
        </is>
      </c>
      <c r="AR2134" s="23" t="inlineStr">
        <is>
          <t>TIREOPATIA NODULARE</t>
        </is>
      </c>
      <c r="AS2134" s="23" t="inlineStr">
        <is>
          <t>TIROIDE MULTINODULARE</t>
        </is>
      </c>
      <c r="AT2134" s="23" t="inlineStr">
        <is>
          <t>TIROIDITE CRONICA</t>
        </is>
      </c>
      <c r="AU2134" s="23" t="inlineStr">
        <is>
          <t>TIROIDITE CRONICA LINFOCITARIA</t>
        </is>
      </c>
      <c r="AV2134" s="23" t="inlineStr">
        <is>
          <t>TIROIDITE DI HASHIMOTO</t>
        </is>
      </c>
      <c r="AW2134" s="23" t="inlineStr">
        <is>
          <t>TIROIDITE HASHIMOTO</t>
        </is>
      </c>
      <c r="AX2134" s="23" t="inlineStr">
        <is>
          <t>TIROIDITE LINFOCITARIA CRONICA</t>
        </is>
      </c>
      <c r="AY2134" s="23" t="inlineStr">
        <is>
          <t>VALUTAZIONE TIROIDECTOMIA</t>
        </is>
      </c>
    </row>
    <row hidden="1" r="2135">
      <c r="A2135" s="23" t="inlineStr">
        <is>
          <t>17/08/2022 15:27:13</t>
        </is>
      </c>
      <c r="B2135" s="23" t="inlineStr">
        <is>
          <t>98</t>
        </is>
      </c>
      <c r="C2135" s="23" t="inlineStr">
        <is>
          <t>DAY SURGERY</t>
        </is>
      </c>
      <c r="G2135" s="23" t="inlineStr">
        <is>
          <t>Q00821</t>
        </is>
      </c>
      <c r="H2135" s="23" t="inlineStr">
        <is>
          <t>PATOLOGIE DELLA TIROIDE</t>
        </is>
      </c>
      <c r="I2135" s="23" t="inlineStr">
        <is>
          <t>AB ANTI TIREOGLOBULINA</t>
        </is>
      </c>
      <c r="J2135" s="23" t="inlineStr">
        <is>
          <t>ADENOMA DI PLUMMER</t>
        </is>
      </c>
      <c r="K2135" s="23" t="inlineStr">
        <is>
          <t>ADENOMA TOSSICO TIROIDEO</t>
        </is>
      </c>
      <c r="L2135" s="23" t="inlineStr">
        <is>
          <t>ANOMALIA DELLA TIROIDE</t>
        </is>
      </c>
      <c r="M2135" s="23" t="inlineStr">
        <is>
          <t>AUTOIMMUNITA TIROIDEA</t>
        </is>
      </c>
      <c r="N2135" s="23" t="inlineStr">
        <is>
          <t>AUTOIMMUNITA' TIROIDEA</t>
        </is>
      </c>
      <c r="O2135" s="23" t="inlineStr">
        <is>
          <t>CARCINOMA FOLLICOLARE</t>
        </is>
      </c>
      <c r="P2135" s="23" t="inlineStr">
        <is>
          <t>CISTI TIROIDE</t>
        </is>
      </c>
      <c r="Q2135" s="23" t="inlineStr">
        <is>
          <t>CISTI TIROIDEA</t>
        </is>
      </c>
      <c r="R2135" s="23" t="inlineStr">
        <is>
          <t>CISTI TIROIDEE</t>
        </is>
      </c>
      <c r="S2135" s="23" t="inlineStr">
        <is>
          <t>CONTROLLO IN NODULI TIROIDEI</t>
        </is>
      </c>
      <c r="T2135" s="23" t="inlineStr">
        <is>
          <t>CONTROLLO NODULI TIROIDEI</t>
        </is>
      </c>
      <c r="U2135" s="23" t="inlineStr">
        <is>
          <t>CONTROLLO NODULO TIROIDEO</t>
        </is>
      </c>
      <c r="V2135" s="23" t="inlineStr">
        <is>
          <t>DEFICIT TIROIDEO</t>
        </is>
      </c>
      <c r="W2135" s="23" t="inlineStr">
        <is>
          <t>DISFUNZIONE TIROIDEA</t>
        </is>
      </c>
      <c r="X2135" s="23" t="inlineStr">
        <is>
          <t>DISTIROIDISMO</t>
        </is>
      </c>
      <c r="Y2135" s="23" t="inlineStr">
        <is>
          <t>ESITI TIROIDECTOMIA</t>
        </is>
      </c>
      <c r="Z2135" s="23" t="inlineStr">
        <is>
          <t>HASHIMOTO</t>
        </is>
      </c>
      <c r="AA2135" s="23" t="inlineStr">
        <is>
          <t>IPERTROFIA TIROIDEA</t>
        </is>
      </c>
      <c r="AB2135" s="23" t="inlineStr">
        <is>
          <t>MALATTIA DI HASHIMOTO</t>
        </is>
      </c>
      <c r="AC2135" s="23" t="inlineStr">
        <is>
          <t>MORBO DI HASHIMOTO</t>
        </is>
      </c>
      <c r="AD2135" s="23" t="inlineStr">
        <is>
          <t>MORBO DI PLUMMER</t>
        </is>
      </c>
      <c r="AE2135" s="23" t="inlineStr">
        <is>
          <t>NODULARITA TIROIDEA</t>
        </is>
      </c>
      <c r="AF2135" s="23" t="inlineStr">
        <is>
          <t>NODULARITA' TIROIDEA</t>
        </is>
      </c>
      <c r="AG2135" s="23" t="inlineStr">
        <is>
          <t>NODULI TIROIDE</t>
        </is>
      </c>
      <c r="AH2135" s="23" t="inlineStr">
        <is>
          <t>NODULI TIROIDEI</t>
        </is>
      </c>
      <c r="AI2135" s="23" t="inlineStr">
        <is>
          <t>NODULO COLLOIDO CISTICO</t>
        </is>
      </c>
      <c r="AJ2135" s="23" t="inlineStr">
        <is>
          <t>NODULO TIROIDE</t>
        </is>
      </c>
      <c r="AK2135" s="23" t="inlineStr">
        <is>
          <t>NODULO TIROIDEO</t>
        </is>
      </c>
      <c r="AL2135" s="23" t="inlineStr">
        <is>
          <t>NODULO TIROIDEO DX</t>
        </is>
      </c>
      <c r="AM2135" s="23" t="inlineStr">
        <is>
          <t>NODULO TIROIDEO LOBO DX</t>
        </is>
      </c>
      <c r="AN2135" s="23" t="inlineStr">
        <is>
          <t>NODULO TIROIDEO SX</t>
        </is>
      </c>
      <c r="AO2135" s="23" t="inlineStr">
        <is>
          <t>POSTUMI DI TIROIDECTOMIA</t>
        </is>
      </c>
      <c r="AP2135" s="23" t="inlineStr">
        <is>
          <t>TIREOPATIA</t>
        </is>
      </c>
      <c r="AQ2135" s="23" t="inlineStr">
        <is>
          <t>TIREOPATIA AUTOIMMUNE</t>
        </is>
      </c>
      <c r="AR2135" s="23" t="inlineStr">
        <is>
          <t>TIREOPATIA NODULARE</t>
        </is>
      </c>
      <c r="AS2135" s="23" t="inlineStr">
        <is>
          <t>TIROIDE MULTINODULARE</t>
        </is>
      </c>
      <c r="AT2135" s="23" t="inlineStr">
        <is>
          <t>TIROIDITE CRONICA</t>
        </is>
      </c>
      <c r="AU2135" s="23" t="inlineStr">
        <is>
          <t>TIROIDITE CRONICA LINFOCITARIA</t>
        </is>
      </c>
      <c r="AV2135" s="23" t="inlineStr">
        <is>
          <t>TIROIDITE DI HASHIMOTO</t>
        </is>
      </c>
      <c r="AW2135" s="23" t="inlineStr">
        <is>
          <t>TIROIDITE HASHIMOTO</t>
        </is>
      </c>
      <c r="AX2135" s="23" t="inlineStr">
        <is>
          <t>TIROIDITE LINFOCITARIA CRONICA</t>
        </is>
      </c>
      <c r="AY2135" s="23" t="inlineStr">
        <is>
          <t>VALUTAZIONE TIROIDECTOMIA</t>
        </is>
      </c>
    </row>
    <row hidden="1" r="2136">
      <c r="A2136" s="23" t="inlineStr">
        <is>
          <t>17/08/2022 15:27:13</t>
        </is>
      </c>
      <c r="B2136" s="23" t="inlineStr">
        <is>
          <t>19</t>
        </is>
      </c>
      <c r="C2136" s="23" t="inlineStr">
        <is>
          <t>MALATTIE ENDOCRINE, DEL RICAMBIO E DELLA NUTRIZIONE</t>
        </is>
      </c>
      <c r="G2136" s="23" t="inlineStr">
        <is>
          <t>Q00823</t>
        </is>
      </c>
      <c r="H2136" s="23" t="inlineStr">
        <is>
          <t>PATOLOGIE ENDOCRINOLOGICHE DELLA GRAVIDANZA</t>
        </is>
      </c>
      <c r="I2136" s="23" t="inlineStr">
        <is>
          <t>DISFUNZIONE TIROIDEA IN GRAVIDANZA</t>
        </is>
      </c>
      <c r="J2136" s="23" t="inlineStr">
        <is>
          <t>IPOTIROIDISMO IN GRAVIDA</t>
        </is>
      </c>
      <c r="K2136" s="23" t="inlineStr">
        <is>
          <t>IPOTIROIDISMO IN GRAVIDANZA</t>
        </is>
      </c>
      <c r="L2136" s="23" t="inlineStr">
        <is>
          <t>OBESITA IN GRAVIDANZA</t>
        </is>
      </c>
      <c r="M2136" s="23" t="inlineStr">
        <is>
          <t>OBESITA' IN GRAVIDANZA</t>
        </is>
      </c>
      <c r="N2136" s="23" t="inlineStr">
        <is>
          <t>PATOLOGIA TIROIDEA IN GRAVIDANZA</t>
        </is>
      </c>
    </row>
    <row hidden="1" r="2137">
      <c r="A2137" s="23" t="inlineStr">
        <is>
          <t>17/08/2022 15:27:13</t>
        </is>
      </c>
      <c r="B2137" s="23" t="inlineStr">
        <is>
          <t>37</t>
        </is>
      </c>
      <c r="C2137" s="23" t="inlineStr">
        <is>
          <t>OSTETRICIA E GINECOLOGIA</t>
        </is>
      </c>
      <c r="G2137" s="23" t="inlineStr">
        <is>
          <t>Q00823</t>
        </is>
      </c>
      <c r="H2137" s="23" t="inlineStr">
        <is>
          <t>PATOLOGIE ENDOCRINOLOGICHE DELLA GRAVIDANZA</t>
        </is>
      </c>
      <c r="I2137" s="23" t="inlineStr">
        <is>
          <t>DISFUNZIONE TIROIDEA IN GRAVIDANZA</t>
        </is>
      </c>
      <c r="J2137" s="23" t="inlineStr">
        <is>
          <t>IPOTIROIDISMO IN GRAVIDA</t>
        </is>
      </c>
      <c r="K2137" s="23" t="inlineStr">
        <is>
          <t>IPOTIROIDISMO IN GRAVIDANZA</t>
        </is>
      </c>
      <c r="L2137" s="23" t="inlineStr">
        <is>
          <t>OBESITA IN GRAVIDANZA</t>
        </is>
      </c>
      <c r="M2137" s="23" t="inlineStr">
        <is>
          <t>OBESITA' IN GRAVIDANZA</t>
        </is>
      </c>
      <c r="N2137" s="23" t="inlineStr">
        <is>
          <t>PATOLOGIA TIROIDEA IN GRAVIDANZA</t>
        </is>
      </c>
    </row>
    <row hidden="1" r="2138">
      <c r="A2138" s="23" t="inlineStr">
        <is>
          <t>17/08/2022 15:27:13</t>
        </is>
      </c>
      <c r="B2138" s="23" t="inlineStr">
        <is>
          <t>09</t>
        </is>
      </c>
      <c r="C2138" s="23" t="inlineStr">
        <is>
          <t>CHIRURGIA GENERALE</t>
        </is>
      </c>
      <c r="G2138" s="23" t="inlineStr">
        <is>
          <t>Q00825</t>
        </is>
      </c>
      <c r="H2138" s="23" t="inlineStr">
        <is>
          <t>PATOLOGIE PARATIROIDEE</t>
        </is>
      </c>
      <c r="I2138" s="23" t="inlineStr">
        <is>
          <t>AUMENTO PTH</t>
        </is>
      </c>
      <c r="J2138" s="23" t="inlineStr">
        <is>
          <t>IPERPARATIROIDISMO</t>
        </is>
      </c>
      <c r="K2138" s="23" t="inlineStr">
        <is>
          <t>IPERPARATIROIDISMO PRIMARIO</t>
        </is>
      </c>
      <c r="L2138" s="23" t="inlineStr">
        <is>
          <t>IPERPARATIROIDISMO SECONDARIO</t>
        </is>
      </c>
    </row>
    <row hidden="1" r="2139">
      <c r="A2139" s="23" t="inlineStr">
        <is>
          <t>17/08/2022 15:27:13</t>
        </is>
      </c>
      <c r="B2139" s="23" t="inlineStr">
        <is>
          <t>11</t>
        </is>
      </c>
      <c r="C2139" s="23" t="inlineStr">
        <is>
          <t>CHIRURGIA PEDIATRICA</t>
        </is>
      </c>
      <c r="G2139" s="23" t="inlineStr">
        <is>
          <t>Q00825</t>
        </is>
      </c>
      <c r="H2139" s="23" t="inlineStr">
        <is>
          <t>PATOLOGIE PARATIROIDEE</t>
        </is>
      </c>
      <c r="I2139" s="23" t="inlineStr">
        <is>
          <t>AUMENTO PTH</t>
        </is>
      </c>
      <c r="J2139" s="23" t="inlineStr">
        <is>
          <t>IPERPARATIROIDISMO</t>
        </is>
      </c>
      <c r="K2139" s="23" t="inlineStr">
        <is>
          <t>IPERPARATIROIDISMO PRIMARIO</t>
        </is>
      </c>
      <c r="L2139" s="23" t="inlineStr">
        <is>
          <t>IPERPARATIROIDISMO SECONDARIO</t>
        </is>
      </c>
    </row>
    <row hidden="1" r="2140">
      <c r="A2140" s="23" t="inlineStr">
        <is>
          <t>17/08/2022 15:27:13</t>
        </is>
      </c>
      <c r="B2140" s="23" t="inlineStr">
        <is>
          <t>18</t>
        </is>
      </c>
      <c r="C2140" s="23" t="inlineStr">
        <is>
          <t>EMATOLOGIA</t>
        </is>
      </c>
      <c r="G2140" s="23" t="inlineStr">
        <is>
          <t>Q00825</t>
        </is>
      </c>
      <c r="H2140" s="23" t="inlineStr">
        <is>
          <t>PATOLOGIE PARATIROIDEE</t>
        </is>
      </c>
      <c r="I2140" s="23" t="inlineStr">
        <is>
          <t>AUMENTO PTH</t>
        </is>
      </c>
      <c r="J2140" s="23" t="inlineStr">
        <is>
          <t>IPERPARATIROIDISMO</t>
        </is>
      </c>
      <c r="K2140" s="23" t="inlineStr">
        <is>
          <t>IPERPARATIROIDISMO PRIMARIO</t>
        </is>
      </c>
      <c r="L2140" s="23" t="inlineStr">
        <is>
          <t>IPERPARATIROIDISMO SECONDARIO</t>
        </is>
      </c>
    </row>
    <row hidden="1" r="2141">
      <c r="A2141" s="23" t="inlineStr">
        <is>
          <t>17/08/2022 15:27:13</t>
        </is>
      </c>
      <c r="B2141" s="23" t="inlineStr">
        <is>
          <t>19</t>
        </is>
      </c>
      <c r="C2141" s="23" t="inlineStr">
        <is>
          <t>MALATTIE ENDOCRINE, DEL RICAMBIO E DELLA NUTRIZIONE</t>
        </is>
      </c>
      <c r="G2141" s="23" t="inlineStr">
        <is>
          <t>Q00825</t>
        </is>
      </c>
      <c r="H2141" s="23" t="inlineStr">
        <is>
          <t>PATOLOGIE PARATIROIDEE</t>
        </is>
      </c>
      <c r="I2141" s="23" t="inlineStr">
        <is>
          <t>AUMENTO PTH</t>
        </is>
      </c>
      <c r="J2141" s="23" t="inlineStr">
        <is>
          <t>IPERPARATIROIDISMO</t>
        </is>
      </c>
      <c r="K2141" s="23" t="inlineStr">
        <is>
          <t>IPERPARATIROIDISMO PRIMARIO</t>
        </is>
      </c>
      <c r="L2141" s="23" t="inlineStr">
        <is>
          <t>IPERPARATIROIDISMO SECONDARIO</t>
        </is>
      </c>
    </row>
    <row hidden="1" r="2142">
      <c r="A2142" s="23" t="inlineStr">
        <is>
          <t>17/08/2022 15:27:13</t>
        </is>
      </c>
      <c r="B2142" s="23" t="inlineStr">
        <is>
          <t>26</t>
        </is>
      </c>
      <c r="C2142" s="23" t="inlineStr">
        <is>
          <t>MEDICINA GENERALE</t>
        </is>
      </c>
      <c r="G2142" s="23" t="inlineStr">
        <is>
          <t>Q00825</t>
        </is>
      </c>
      <c r="H2142" s="23" t="inlineStr">
        <is>
          <t>PATOLOGIE PARATIROIDEE</t>
        </is>
      </c>
      <c r="I2142" s="23" t="inlineStr">
        <is>
          <t>AUMENTO PTH</t>
        </is>
      </c>
      <c r="J2142" s="23" t="inlineStr">
        <is>
          <t>IPERPARATIROIDISMO</t>
        </is>
      </c>
      <c r="K2142" s="23" t="inlineStr">
        <is>
          <t>IPERPARATIROIDISMO PRIMARIO</t>
        </is>
      </c>
      <c r="L2142" s="23" t="inlineStr">
        <is>
          <t>IPERPARATIROIDISMO SECONDARIO</t>
        </is>
      </c>
    </row>
    <row hidden="1" r="2143">
      <c r="A2143" s="23" t="inlineStr">
        <is>
          <t>17/08/2022 15:27:13</t>
        </is>
      </c>
      <c r="B2143" s="23" t="inlineStr">
        <is>
          <t>39</t>
        </is>
      </c>
      <c r="C2143" s="23" t="inlineStr">
        <is>
          <t>PEDIATRIA</t>
        </is>
      </c>
      <c r="G2143" s="23" t="inlineStr">
        <is>
          <t>Q00825</t>
        </is>
      </c>
      <c r="H2143" s="23" t="inlineStr">
        <is>
          <t>PATOLOGIE PARATIROIDEE</t>
        </is>
      </c>
      <c r="I2143" s="23" t="inlineStr">
        <is>
          <t>AUMENTO PTH</t>
        </is>
      </c>
      <c r="J2143" s="23" t="inlineStr">
        <is>
          <t>IPERPARATIROIDISMO</t>
        </is>
      </c>
      <c r="K2143" s="23" t="inlineStr">
        <is>
          <t>IPERPARATIROIDISMO PRIMARIO</t>
        </is>
      </c>
      <c r="L2143" s="23" t="inlineStr">
        <is>
          <t>IPERPARATIROIDISMO SECONDARIO</t>
        </is>
      </c>
    </row>
    <row hidden="1" r="2144">
      <c r="A2144" s="23" t="inlineStr">
        <is>
          <t>17/08/2022 15:27:13</t>
        </is>
      </c>
      <c r="B2144" s="23" t="inlineStr">
        <is>
          <t>61</t>
        </is>
      </c>
      <c r="C2144" s="23" t="inlineStr">
        <is>
          <t>MEDICINA NUCLEARE</t>
        </is>
      </c>
      <c r="G2144" s="23" t="inlineStr">
        <is>
          <t>Q00825</t>
        </is>
      </c>
      <c r="H2144" s="23" t="inlineStr">
        <is>
          <t>PATOLOGIE PARATIROIDEE</t>
        </is>
      </c>
      <c r="I2144" s="23" t="inlineStr">
        <is>
          <t>AUMENTO PTH</t>
        </is>
      </c>
      <c r="J2144" s="23" t="inlineStr">
        <is>
          <t>IPERPARATIROIDISMO</t>
        </is>
      </c>
      <c r="K2144" s="23" t="inlineStr">
        <is>
          <t>IPERPARATIROIDISMO PRIMARIO</t>
        </is>
      </c>
      <c r="L2144" s="23" t="inlineStr">
        <is>
          <t>IPERPARATIROIDISMO SECONDARIO</t>
        </is>
      </c>
    </row>
    <row hidden="1" r="2145">
      <c r="A2145" s="23" t="inlineStr">
        <is>
          <t>17/08/2022 15:27:13</t>
        </is>
      </c>
      <c r="B2145" s="23" t="inlineStr">
        <is>
          <t>69</t>
        </is>
      </c>
      <c r="C2145" s="23" t="inlineStr">
        <is>
          <t>RADIOLOGIA</t>
        </is>
      </c>
      <c r="G2145" s="23" t="inlineStr">
        <is>
          <t>Q00825</t>
        </is>
      </c>
      <c r="H2145" s="23" t="inlineStr">
        <is>
          <t>PATOLOGIE PARATIROIDEE</t>
        </is>
      </c>
      <c r="I2145" s="23" t="inlineStr">
        <is>
          <t>AUMENTO PTH</t>
        </is>
      </c>
      <c r="J2145" s="23" t="inlineStr">
        <is>
          <t>IPERPARATIROIDISMO</t>
        </is>
      </c>
      <c r="K2145" s="23" t="inlineStr">
        <is>
          <t>IPERPARATIROIDISMO PRIMARIO</t>
        </is>
      </c>
      <c r="L2145" s="23" t="inlineStr">
        <is>
          <t>IPERPARATIROIDISMO SECONDARIO</t>
        </is>
      </c>
    </row>
    <row hidden="1" r="2146">
      <c r="A2146" s="23" t="inlineStr">
        <is>
          <t>17/08/2022 15:27:13</t>
        </is>
      </c>
      <c r="B2146" s="23" t="inlineStr">
        <is>
          <t>98</t>
        </is>
      </c>
      <c r="C2146" s="23" t="inlineStr">
        <is>
          <t>DAY SURGERY</t>
        </is>
      </c>
      <c r="G2146" s="23" t="inlineStr">
        <is>
          <t>Q00825</t>
        </is>
      </c>
      <c r="H2146" s="23" t="inlineStr">
        <is>
          <t>PATOLOGIE PARATIROIDEE</t>
        </is>
      </c>
      <c r="I2146" s="23" t="inlineStr">
        <is>
          <t>AUMENTO PTH</t>
        </is>
      </c>
      <c r="J2146" s="23" t="inlineStr">
        <is>
          <t>IPERPARATIROIDISMO</t>
        </is>
      </c>
      <c r="K2146" s="23" t="inlineStr">
        <is>
          <t>IPERPARATIROIDISMO PRIMARIO</t>
        </is>
      </c>
      <c r="L2146" s="23" t="inlineStr">
        <is>
          <t>IPERPARATIROIDISMO SECONDARIO</t>
        </is>
      </c>
    </row>
    <row hidden="1" r="2147">
      <c r="A2147" s="23" t="inlineStr">
        <is>
          <t>17/08/2022 15:27:13</t>
        </is>
      </c>
      <c r="B2147" s="23" t="inlineStr">
        <is>
          <t>18</t>
        </is>
      </c>
      <c r="C2147" s="23" t="inlineStr">
        <is>
          <t>EMATOLOGIA</t>
        </is>
      </c>
      <c r="G2147" s="23" t="inlineStr">
        <is>
          <t>Q00826</t>
        </is>
      </c>
      <c r="H2147" s="23" t="inlineStr">
        <is>
          <t>PATOLOGIE POLIENDOCRINE</t>
        </is>
      </c>
      <c r="I2147" s="23" t="inlineStr">
        <is>
          <t>MEN TIPO I</t>
        </is>
      </c>
      <c r="J2147" s="23" t="inlineStr">
        <is>
          <t>MEN TIPO II</t>
        </is>
      </c>
      <c r="K2147" s="23" t="inlineStr">
        <is>
          <t>NEOPLASIA ENDOCRINA MULTIPLA</t>
        </is>
      </c>
      <c r="L2147" s="23" t="inlineStr">
        <is>
          <t>SINDROMI POLIENDOCRINE MULTIPLE</t>
        </is>
      </c>
    </row>
    <row hidden="1" r="2148">
      <c r="A2148" s="23" t="inlineStr">
        <is>
          <t>17/08/2022 15:27:13</t>
        </is>
      </c>
      <c r="B2148" s="23" t="inlineStr">
        <is>
          <t>19</t>
        </is>
      </c>
      <c r="C2148" s="23" t="inlineStr">
        <is>
          <t>MALATTIE ENDOCRINE, DEL RICAMBIO E DELLA NUTRIZIONE</t>
        </is>
      </c>
      <c r="G2148" s="23" t="inlineStr">
        <is>
          <t>Q00826</t>
        </is>
      </c>
      <c r="H2148" s="23" t="inlineStr">
        <is>
          <t>PATOLOGIE POLIENDOCRINE</t>
        </is>
      </c>
      <c r="I2148" s="23" t="inlineStr">
        <is>
          <t>MEN TIPO I</t>
        </is>
      </c>
      <c r="J2148" s="23" t="inlineStr">
        <is>
          <t>MEN TIPO II</t>
        </is>
      </c>
      <c r="K2148" s="23" t="inlineStr">
        <is>
          <t>NEOPLASIA ENDOCRINA MULTIPLA</t>
        </is>
      </c>
      <c r="L2148" s="23" t="inlineStr">
        <is>
          <t>SINDROMI POLIENDOCRINE MULTIPLE</t>
        </is>
      </c>
    </row>
    <row hidden="1" r="2149">
      <c r="A2149" s="23" t="inlineStr">
        <is>
          <t>17/08/2022 15:27:13</t>
        </is>
      </c>
      <c r="B2149" s="23" t="inlineStr">
        <is>
          <t>26</t>
        </is>
      </c>
      <c r="C2149" s="23" t="inlineStr">
        <is>
          <t>MEDICINA GENERALE</t>
        </is>
      </c>
      <c r="G2149" s="23" t="inlineStr">
        <is>
          <t>Q00826</t>
        </is>
      </c>
      <c r="H2149" s="23" t="inlineStr">
        <is>
          <t>PATOLOGIE POLIENDOCRINE</t>
        </is>
      </c>
      <c r="I2149" s="23" t="inlineStr">
        <is>
          <t>MEN TIPO I</t>
        </is>
      </c>
      <c r="J2149" s="23" t="inlineStr">
        <is>
          <t>MEN TIPO II</t>
        </is>
      </c>
      <c r="K2149" s="23" t="inlineStr">
        <is>
          <t>NEOPLASIA ENDOCRINA MULTIPLA</t>
        </is>
      </c>
      <c r="L2149" s="23" t="inlineStr">
        <is>
          <t>SINDROMI POLIENDOCRINE MULTIPLE</t>
        </is>
      </c>
    </row>
    <row hidden="1" r="2150">
      <c r="A2150" s="23" t="inlineStr">
        <is>
          <t>17/08/2022 15:27:13</t>
        </is>
      </c>
      <c r="B2150" s="23" t="inlineStr">
        <is>
          <t>39</t>
        </is>
      </c>
      <c r="C2150" s="23" t="inlineStr">
        <is>
          <t>PEDIATRIA</t>
        </is>
      </c>
      <c r="G2150" s="23" t="inlineStr">
        <is>
          <t>Q00826</t>
        </is>
      </c>
      <c r="H2150" s="23" t="inlineStr">
        <is>
          <t>PATOLOGIE POLIENDOCRINE</t>
        </is>
      </c>
      <c r="I2150" s="23" t="inlineStr">
        <is>
          <t>MEN TIPO I</t>
        </is>
      </c>
      <c r="J2150" s="23" t="inlineStr">
        <is>
          <t>MEN TIPO II</t>
        </is>
      </c>
      <c r="K2150" s="23" t="inlineStr">
        <is>
          <t>NEOPLASIA ENDOCRINA MULTIPLA</t>
        </is>
      </c>
      <c r="L2150" s="23" t="inlineStr">
        <is>
          <t>SINDROMI POLIENDOCRINE MULTIPLE</t>
        </is>
      </c>
    </row>
    <row hidden="1" r="2151">
      <c r="A2151" s="23" t="inlineStr">
        <is>
          <t>17/08/2022 15:27:13</t>
        </is>
      </c>
      <c r="B2151" s="23" t="inlineStr">
        <is>
          <t>69</t>
        </is>
      </c>
      <c r="C2151" s="23" t="inlineStr">
        <is>
          <t>RADIOLOGIA</t>
        </is>
      </c>
      <c r="G2151" s="23" t="inlineStr">
        <is>
          <t>Q00826</t>
        </is>
      </c>
      <c r="H2151" s="23" t="inlineStr">
        <is>
          <t>PATOLOGIE POLIENDOCRINE</t>
        </is>
      </c>
      <c r="I2151" s="23" t="inlineStr">
        <is>
          <t>MEN TIPO I</t>
        </is>
      </c>
      <c r="J2151" s="23" t="inlineStr">
        <is>
          <t>MEN TIPO II</t>
        </is>
      </c>
      <c r="K2151" s="23" t="inlineStr">
        <is>
          <t>NEOPLASIA ENDOCRINA MULTIPLA</t>
        </is>
      </c>
      <c r="L2151" s="23" t="inlineStr">
        <is>
          <t>SINDROMI POLIENDOCRINE MULTIPLE</t>
        </is>
      </c>
    </row>
    <row hidden="1" r="2152">
      <c r="A2152" s="23" t="inlineStr">
        <is>
          <t>17/08/2022 15:27:13</t>
        </is>
      </c>
      <c r="B2152" s="23" t="inlineStr">
        <is>
          <t>09</t>
        </is>
      </c>
      <c r="C2152" s="23" t="inlineStr">
        <is>
          <t>CHIRURGIA GENERALE</t>
        </is>
      </c>
      <c r="G2152" s="23" t="inlineStr">
        <is>
          <t>Q00827</t>
        </is>
      </c>
      <c r="H2152" s="23" t="inlineStr">
        <is>
          <t>PATOLOGIE SURRENALI</t>
        </is>
      </c>
      <c r="I2152" s="23" t="inlineStr">
        <is>
          <t>ADENOMA SURRENALICO</t>
        </is>
      </c>
      <c r="J2152" s="23" t="inlineStr">
        <is>
          <t>ESPANSO SURRENALICO</t>
        </is>
      </c>
      <c r="K2152" s="23" t="inlineStr">
        <is>
          <t>FEOCROMOCITOMA</t>
        </is>
      </c>
      <c r="L2152" s="23" t="inlineStr">
        <is>
          <t>FEOCROMOCITOMA MIDOLLARE</t>
        </is>
      </c>
      <c r="M2152" s="23" t="inlineStr">
        <is>
          <t>INCIDENTALOMI SURRENALICI</t>
        </is>
      </c>
      <c r="N2152" s="23" t="inlineStr">
        <is>
          <t>IPERALDOSTERONISMI</t>
        </is>
      </c>
      <c r="O2152" s="23" t="inlineStr">
        <is>
          <t>IPERALDOSTERONISMI PRIMITIVI</t>
        </is>
      </c>
      <c r="P2152" s="23" t="inlineStr">
        <is>
          <t>IPERCORTICALISMO</t>
        </is>
      </c>
      <c r="Q2152" s="23" t="inlineStr">
        <is>
          <t>IPERFUNZIONE DELLA CORTECCIA SURRENALE</t>
        </is>
      </c>
      <c r="R2152" s="23" t="inlineStr">
        <is>
          <t>IPERFUNZIONE DELLA CORTECCIA SURRENALICA</t>
        </is>
      </c>
      <c r="S2152" s="23" t="inlineStr">
        <is>
          <t>IPERNATRIEMIA</t>
        </is>
      </c>
      <c r="T2152" s="23" t="inlineStr">
        <is>
          <t>IPOFUNZIONE DELLA CORTECCIA SURRENALE</t>
        </is>
      </c>
      <c r="U2152" s="23" t="inlineStr">
        <is>
          <t>IPOFUNZIONE DELLA CORTECCIA SURRENALE PRIMITIVA</t>
        </is>
      </c>
      <c r="V2152" s="23" t="inlineStr">
        <is>
          <t>IPOFUNZIONE DELLA CORTECCIA SURRENALE SECONDARIA</t>
        </is>
      </c>
      <c r="W2152" s="23" t="inlineStr">
        <is>
          <t>IPOFUNZIONE DELLA CORTECCIA SURRENALICA</t>
        </is>
      </c>
      <c r="X2152" s="23" t="inlineStr">
        <is>
          <t>IPOKALIEMIA</t>
        </is>
      </c>
      <c r="Y2152" s="23" t="inlineStr">
        <is>
          <t>IPONATRIEMIA</t>
        </is>
      </c>
      <c r="Z2152" s="23" t="inlineStr">
        <is>
          <t>IPOPOTASSIEMIA</t>
        </is>
      </c>
      <c r="AA2152" s="23" t="inlineStr">
        <is>
          <t>MALATTIA DI ADDISON</t>
        </is>
      </c>
      <c r="AB2152" s="23" t="inlineStr">
        <is>
          <t>MASSA SURRENALICA</t>
        </is>
      </c>
      <c r="AC2152" s="23" t="inlineStr">
        <is>
          <t>MORBO DI ADDISON</t>
        </is>
      </c>
      <c r="AD2152" s="23" t="inlineStr">
        <is>
          <t>MORBO DI CONN</t>
        </is>
      </c>
      <c r="AE2152" s="23" t="inlineStr">
        <is>
          <t>SINDROME DI CONN</t>
        </is>
      </c>
    </row>
    <row hidden="1" r="2153">
      <c r="A2153" s="23" t="inlineStr">
        <is>
          <t>17/08/2022 15:27:13</t>
        </is>
      </c>
      <c r="B2153" s="23" t="inlineStr">
        <is>
          <t>11</t>
        </is>
      </c>
      <c r="C2153" s="23" t="inlineStr">
        <is>
          <t>CHIRURGIA PEDIATRICA</t>
        </is>
      </c>
      <c r="G2153" s="23" t="inlineStr">
        <is>
          <t>Q00827</t>
        </is>
      </c>
      <c r="H2153" s="23" t="inlineStr">
        <is>
          <t>PATOLOGIE SURRENALI</t>
        </is>
      </c>
      <c r="I2153" s="23" t="inlineStr">
        <is>
          <t>ADENOMA SURRENALICO</t>
        </is>
      </c>
      <c r="J2153" s="23" t="inlineStr">
        <is>
          <t>ESPANSO SURRENALICO</t>
        </is>
      </c>
      <c r="K2153" s="23" t="inlineStr">
        <is>
          <t>FEOCROMOCITOMA</t>
        </is>
      </c>
      <c r="L2153" s="23" t="inlineStr">
        <is>
          <t>FEOCROMOCITOMA MIDOLLARE</t>
        </is>
      </c>
      <c r="M2153" s="23" t="inlineStr">
        <is>
          <t>INCIDENTALOMI SURRENALICI</t>
        </is>
      </c>
      <c r="N2153" s="23" t="inlineStr">
        <is>
          <t>IPERALDOSTERONISMI</t>
        </is>
      </c>
      <c r="O2153" s="23" t="inlineStr">
        <is>
          <t>IPERALDOSTERONISMI PRIMITIVI</t>
        </is>
      </c>
      <c r="P2153" s="23" t="inlineStr">
        <is>
          <t>IPERCORTICALISMO</t>
        </is>
      </c>
      <c r="Q2153" s="23" t="inlineStr">
        <is>
          <t>IPERFUNZIONE DELLA CORTECCIA SURRENALE</t>
        </is>
      </c>
      <c r="R2153" s="23" t="inlineStr">
        <is>
          <t>IPERFUNZIONE DELLA CORTECCIA SURRENALICA</t>
        </is>
      </c>
      <c r="S2153" s="23" t="inlineStr">
        <is>
          <t>IPERNATRIEMIA</t>
        </is>
      </c>
      <c r="T2153" s="23" t="inlineStr">
        <is>
          <t>IPOFUNZIONE DELLA CORTECCIA SURRENALE</t>
        </is>
      </c>
      <c r="U2153" s="23" t="inlineStr">
        <is>
          <t>IPOFUNZIONE DELLA CORTECCIA SURRENALE PRIMITIVA</t>
        </is>
      </c>
      <c r="V2153" s="23" t="inlineStr">
        <is>
          <t>IPOFUNZIONE DELLA CORTECCIA SURRENALE SECONDARIA</t>
        </is>
      </c>
      <c r="W2153" s="23" t="inlineStr">
        <is>
          <t>IPOFUNZIONE DELLA CORTECCIA SURRENALICA</t>
        </is>
      </c>
      <c r="X2153" s="23" t="inlineStr">
        <is>
          <t>IPOKALIEMIA</t>
        </is>
      </c>
      <c r="Y2153" s="23" t="inlineStr">
        <is>
          <t>IPONATRIEMIA</t>
        </is>
      </c>
      <c r="Z2153" s="23" t="inlineStr">
        <is>
          <t>IPOPOTASSIEMIA</t>
        </is>
      </c>
      <c r="AA2153" s="23" t="inlineStr">
        <is>
          <t>MALATTIA DI ADDISON</t>
        </is>
      </c>
      <c r="AB2153" s="23" t="inlineStr">
        <is>
          <t>MASSA SURRENALICA</t>
        </is>
      </c>
      <c r="AC2153" s="23" t="inlineStr">
        <is>
          <t>MORBO DI ADDISON</t>
        </is>
      </c>
      <c r="AD2153" s="23" t="inlineStr">
        <is>
          <t>MORBO DI CONN</t>
        </is>
      </c>
      <c r="AE2153" s="23" t="inlineStr">
        <is>
          <t>SINDROME DI CONN</t>
        </is>
      </c>
    </row>
    <row hidden="1" r="2154">
      <c r="A2154" s="23" t="inlineStr">
        <is>
          <t>17/08/2022 15:27:13</t>
        </is>
      </c>
      <c r="B2154" s="23" t="inlineStr">
        <is>
          <t>19</t>
        </is>
      </c>
      <c r="C2154" s="23" t="inlineStr">
        <is>
          <t>MALATTIE ENDOCRINE, DEL RICAMBIO E DELLA NUTRIZIONE</t>
        </is>
      </c>
      <c r="G2154" s="23" t="inlineStr">
        <is>
          <t>Q00827</t>
        </is>
      </c>
      <c r="H2154" s="23" t="inlineStr">
        <is>
          <t>PATOLOGIE SURRENALI</t>
        </is>
      </c>
      <c r="I2154" s="23" t="inlineStr">
        <is>
          <t>ADENOMA SURRENALICO</t>
        </is>
      </c>
      <c r="J2154" s="23" t="inlineStr">
        <is>
          <t>ESPANSO SURRENALICO</t>
        </is>
      </c>
      <c r="K2154" s="23" t="inlineStr">
        <is>
          <t>FEOCROMOCITOMA</t>
        </is>
      </c>
      <c r="L2154" s="23" t="inlineStr">
        <is>
          <t>FEOCROMOCITOMA MIDOLLARE</t>
        </is>
      </c>
      <c r="M2154" s="23" t="inlineStr">
        <is>
          <t>INCIDENTALOMI SURRENALICI</t>
        </is>
      </c>
      <c r="N2154" s="23" t="inlineStr">
        <is>
          <t>IPERALDOSTERONISMI</t>
        </is>
      </c>
      <c r="O2154" s="23" t="inlineStr">
        <is>
          <t>IPERALDOSTERONISMI PRIMITIVI</t>
        </is>
      </c>
      <c r="P2154" s="23" t="inlineStr">
        <is>
          <t>IPERCORTICALISMO</t>
        </is>
      </c>
      <c r="Q2154" s="23" t="inlineStr">
        <is>
          <t>IPERFUNZIONE DELLA CORTECCIA SURRENALE</t>
        </is>
      </c>
      <c r="R2154" s="23" t="inlineStr">
        <is>
          <t>IPERFUNZIONE DELLA CORTECCIA SURRENALICA</t>
        </is>
      </c>
      <c r="S2154" s="23" t="inlineStr">
        <is>
          <t>IPERNATRIEMIA</t>
        </is>
      </c>
      <c r="T2154" s="23" t="inlineStr">
        <is>
          <t>IPOFUNZIONE DELLA CORTECCIA SURRENALE</t>
        </is>
      </c>
      <c r="U2154" s="23" t="inlineStr">
        <is>
          <t>IPOFUNZIONE DELLA CORTECCIA SURRENALE PRIMITIVA</t>
        </is>
      </c>
      <c r="V2154" s="23" t="inlineStr">
        <is>
          <t>IPOFUNZIONE DELLA CORTECCIA SURRENALE SECONDARIA</t>
        </is>
      </c>
      <c r="W2154" s="23" t="inlineStr">
        <is>
          <t>IPOFUNZIONE DELLA CORTECCIA SURRENALICA</t>
        </is>
      </c>
      <c r="X2154" s="23" t="inlineStr">
        <is>
          <t>IPOKALIEMIA</t>
        </is>
      </c>
      <c r="Y2154" s="23" t="inlineStr">
        <is>
          <t>IPONATRIEMIA</t>
        </is>
      </c>
      <c r="Z2154" s="23" t="inlineStr">
        <is>
          <t>IPOPOTASSIEMIA</t>
        </is>
      </c>
      <c r="AA2154" s="23" t="inlineStr">
        <is>
          <t>MALATTIA DI ADDISON</t>
        </is>
      </c>
      <c r="AB2154" s="23" t="inlineStr">
        <is>
          <t>MASSA SURRENALICA</t>
        </is>
      </c>
      <c r="AC2154" s="23" t="inlineStr">
        <is>
          <t>MORBO DI ADDISON</t>
        </is>
      </c>
      <c r="AD2154" s="23" t="inlineStr">
        <is>
          <t>MORBO DI CONN</t>
        </is>
      </c>
      <c r="AE2154" s="23" t="inlineStr">
        <is>
          <t>SINDROME DI CONN</t>
        </is>
      </c>
    </row>
    <row hidden="1" r="2155">
      <c r="A2155" s="23" t="inlineStr">
        <is>
          <t>17/08/2022 15:27:13</t>
        </is>
      </c>
      <c r="B2155" s="23" t="inlineStr">
        <is>
          <t>26</t>
        </is>
      </c>
      <c r="C2155" s="23" t="inlineStr">
        <is>
          <t>MEDICINA GENERALE</t>
        </is>
      </c>
      <c r="G2155" s="23" t="inlineStr">
        <is>
          <t>Q00827</t>
        </is>
      </c>
      <c r="H2155" s="23" t="inlineStr">
        <is>
          <t>PATOLOGIE SURRENALI</t>
        </is>
      </c>
      <c r="I2155" s="23" t="inlineStr">
        <is>
          <t>ADENOMA SURRENALICO</t>
        </is>
      </c>
      <c r="J2155" s="23" t="inlineStr">
        <is>
          <t>ESPANSO SURRENALICO</t>
        </is>
      </c>
      <c r="K2155" s="23" t="inlineStr">
        <is>
          <t>FEOCROMOCITOMA</t>
        </is>
      </c>
      <c r="L2155" s="23" t="inlineStr">
        <is>
          <t>FEOCROMOCITOMA MIDOLLARE</t>
        </is>
      </c>
      <c r="M2155" s="23" t="inlineStr">
        <is>
          <t>INCIDENTALOMI SURRENALICI</t>
        </is>
      </c>
      <c r="N2155" s="23" t="inlineStr">
        <is>
          <t>IPERALDOSTERONISMI</t>
        </is>
      </c>
      <c r="O2155" s="23" t="inlineStr">
        <is>
          <t>IPERALDOSTERONISMI PRIMITIVI</t>
        </is>
      </c>
      <c r="P2155" s="23" t="inlineStr">
        <is>
          <t>IPERCORTICALISMO</t>
        </is>
      </c>
      <c r="Q2155" s="23" t="inlineStr">
        <is>
          <t>IPERFUNZIONE DELLA CORTECCIA SURRENALE</t>
        </is>
      </c>
      <c r="R2155" s="23" t="inlineStr">
        <is>
          <t>IPERFUNZIONE DELLA CORTECCIA SURRENALICA</t>
        </is>
      </c>
      <c r="S2155" s="23" t="inlineStr">
        <is>
          <t>IPERNATRIEMIA</t>
        </is>
      </c>
      <c r="T2155" s="23" t="inlineStr">
        <is>
          <t>IPOFUNZIONE DELLA CORTECCIA SURRENALE</t>
        </is>
      </c>
      <c r="U2155" s="23" t="inlineStr">
        <is>
          <t>IPOFUNZIONE DELLA CORTECCIA SURRENALE PRIMITIVA</t>
        </is>
      </c>
      <c r="V2155" s="23" t="inlineStr">
        <is>
          <t>IPOFUNZIONE DELLA CORTECCIA SURRENALE SECONDARIA</t>
        </is>
      </c>
      <c r="W2155" s="23" t="inlineStr">
        <is>
          <t>IPOFUNZIONE DELLA CORTECCIA SURRENALICA</t>
        </is>
      </c>
      <c r="X2155" s="23" t="inlineStr">
        <is>
          <t>IPOKALIEMIA</t>
        </is>
      </c>
      <c r="Y2155" s="23" t="inlineStr">
        <is>
          <t>IPONATRIEMIA</t>
        </is>
      </c>
      <c r="Z2155" s="23" t="inlineStr">
        <is>
          <t>IPOPOTASSIEMIA</t>
        </is>
      </c>
      <c r="AA2155" s="23" t="inlineStr">
        <is>
          <t>MALATTIA DI ADDISON</t>
        </is>
      </c>
      <c r="AB2155" s="23" t="inlineStr">
        <is>
          <t>MASSA SURRENALICA</t>
        </is>
      </c>
      <c r="AC2155" s="23" t="inlineStr">
        <is>
          <t>MORBO DI ADDISON</t>
        </is>
      </c>
      <c r="AD2155" s="23" t="inlineStr">
        <is>
          <t>MORBO DI CONN</t>
        </is>
      </c>
      <c r="AE2155" s="23" t="inlineStr">
        <is>
          <t>SINDROME DI CONN</t>
        </is>
      </c>
    </row>
    <row hidden="1" r="2156">
      <c r="A2156" s="23" t="inlineStr">
        <is>
          <t>17/08/2022 15:27:13</t>
        </is>
      </c>
      <c r="B2156" s="23" t="inlineStr">
        <is>
          <t>39</t>
        </is>
      </c>
      <c r="C2156" s="23" t="inlineStr">
        <is>
          <t>PEDIATRIA</t>
        </is>
      </c>
      <c r="G2156" s="23" t="inlineStr">
        <is>
          <t>Q00827</t>
        </is>
      </c>
      <c r="H2156" s="23" t="inlineStr">
        <is>
          <t>PATOLOGIE SURRENALI</t>
        </is>
      </c>
      <c r="I2156" s="23" t="inlineStr">
        <is>
          <t>ADENOMA SURRENALICO</t>
        </is>
      </c>
      <c r="J2156" s="23" t="inlineStr">
        <is>
          <t>ESPANSO SURRENALICO</t>
        </is>
      </c>
      <c r="K2156" s="23" t="inlineStr">
        <is>
          <t>FEOCROMOCITOMA</t>
        </is>
      </c>
      <c r="L2156" s="23" t="inlineStr">
        <is>
          <t>FEOCROMOCITOMA MIDOLLARE</t>
        </is>
      </c>
      <c r="M2156" s="23" t="inlineStr">
        <is>
          <t>INCIDENTALOMI SURRENALICI</t>
        </is>
      </c>
      <c r="N2156" s="23" t="inlineStr">
        <is>
          <t>IPERALDOSTERONISMI</t>
        </is>
      </c>
      <c r="O2156" s="23" t="inlineStr">
        <is>
          <t>IPERALDOSTERONISMI PRIMITIVI</t>
        </is>
      </c>
      <c r="P2156" s="23" t="inlineStr">
        <is>
          <t>IPERCORTICALISMO</t>
        </is>
      </c>
      <c r="Q2156" s="23" t="inlineStr">
        <is>
          <t>IPERFUNZIONE DELLA CORTECCIA SURRENALE</t>
        </is>
      </c>
      <c r="R2156" s="23" t="inlineStr">
        <is>
          <t>IPERFUNZIONE DELLA CORTECCIA SURRENALICA</t>
        </is>
      </c>
      <c r="S2156" s="23" t="inlineStr">
        <is>
          <t>IPERNATRIEMIA</t>
        </is>
      </c>
      <c r="T2156" s="23" t="inlineStr">
        <is>
          <t>IPOFUNZIONE DELLA CORTECCIA SURRENALE</t>
        </is>
      </c>
      <c r="U2156" s="23" t="inlineStr">
        <is>
          <t>IPOFUNZIONE DELLA CORTECCIA SURRENALE PRIMITIVA</t>
        </is>
      </c>
      <c r="V2156" s="23" t="inlineStr">
        <is>
          <t>IPOFUNZIONE DELLA CORTECCIA SURRENALE SECONDARIA</t>
        </is>
      </c>
      <c r="W2156" s="23" t="inlineStr">
        <is>
          <t>IPOFUNZIONE DELLA CORTECCIA SURRENALICA</t>
        </is>
      </c>
      <c r="X2156" s="23" t="inlineStr">
        <is>
          <t>IPOKALIEMIA</t>
        </is>
      </c>
      <c r="Y2156" s="23" t="inlineStr">
        <is>
          <t>IPONATRIEMIA</t>
        </is>
      </c>
      <c r="Z2156" s="23" t="inlineStr">
        <is>
          <t>IPOPOTASSIEMIA</t>
        </is>
      </c>
      <c r="AA2156" s="23" t="inlineStr">
        <is>
          <t>MALATTIA DI ADDISON</t>
        </is>
      </c>
      <c r="AB2156" s="23" t="inlineStr">
        <is>
          <t>MASSA SURRENALICA</t>
        </is>
      </c>
      <c r="AC2156" s="23" t="inlineStr">
        <is>
          <t>MORBO DI ADDISON</t>
        </is>
      </c>
      <c r="AD2156" s="23" t="inlineStr">
        <is>
          <t>MORBO DI CONN</t>
        </is>
      </c>
      <c r="AE2156" s="23" t="inlineStr">
        <is>
          <t>SINDROME DI CONN</t>
        </is>
      </c>
    </row>
    <row hidden="1" r="2157">
      <c r="A2157" s="23" t="inlineStr">
        <is>
          <t>17/08/2022 15:27:13</t>
        </is>
      </c>
      <c r="B2157" s="23" t="inlineStr">
        <is>
          <t>98</t>
        </is>
      </c>
      <c r="C2157" s="23" t="inlineStr">
        <is>
          <t>DAY SURGERY</t>
        </is>
      </c>
      <c r="G2157" s="23" t="inlineStr">
        <is>
          <t>Q00827</t>
        </is>
      </c>
      <c r="H2157" s="23" t="inlineStr">
        <is>
          <t>PATOLOGIE SURRENALI</t>
        </is>
      </c>
      <c r="I2157" s="23" t="inlineStr">
        <is>
          <t>ADENOMA SURRENALICO</t>
        </is>
      </c>
      <c r="J2157" s="23" t="inlineStr">
        <is>
          <t>ESPANSO SURRENALICO</t>
        </is>
      </c>
      <c r="K2157" s="23" t="inlineStr">
        <is>
          <t>FEOCROMOCITOMA</t>
        </is>
      </c>
      <c r="L2157" s="23" t="inlineStr">
        <is>
          <t>FEOCROMOCITOMA MIDOLLARE</t>
        </is>
      </c>
      <c r="M2157" s="23" t="inlineStr">
        <is>
          <t>INCIDENTALOMI SURRENALICI</t>
        </is>
      </c>
      <c r="N2157" s="23" t="inlineStr">
        <is>
          <t>IPERALDOSTERONISMI</t>
        </is>
      </c>
      <c r="O2157" s="23" t="inlineStr">
        <is>
          <t>IPERALDOSTERONISMI PRIMITIVI</t>
        </is>
      </c>
      <c r="P2157" s="23" t="inlineStr">
        <is>
          <t>IPERCORTICALISMO</t>
        </is>
      </c>
      <c r="Q2157" s="23" t="inlineStr">
        <is>
          <t>IPERFUNZIONE DELLA CORTECCIA SURRENALE</t>
        </is>
      </c>
      <c r="R2157" s="23" t="inlineStr">
        <is>
          <t>IPERFUNZIONE DELLA CORTECCIA SURRENALICA</t>
        </is>
      </c>
      <c r="S2157" s="23" t="inlineStr">
        <is>
          <t>IPERNATRIEMIA</t>
        </is>
      </c>
      <c r="T2157" s="23" t="inlineStr">
        <is>
          <t>IPOFUNZIONE DELLA CORTECCIA SURRENALE</t>
        </is>
      </c>
      <c r="U2157" s="23" t="inlineStr">
        <is>
          <t>IPOFUNZIONE DELLA CORTECCIA SURRENALE PRIMITIVA</t>
        </is>
      </c>
      <c r="V2157" s="23" t="inlineStr">
        <is>
          <t>IPOFUNZIONE DELLA CORTECCIA SURRENALE SECONDARIA</t>
        </is>
      </c>
      <c r="W2157" s="23" t="inlineStr">
        <is>
          <t>IPOFUNZIONE DELLA CORTECCIA SURRENALICA</t>
        </is>
      </c>
      <c r="X2157" s="23" t="inlineStr">
        <is>
          <t>IPOKALIEMIA</t>
        </is>
      </c>
      <c r="Y2157" s="23" t="inlineStr">
        <is>
          <t>IPONATRIEMIA</t>
        </is>
      </c>
      <c r="Z2157" s="23" t="inlineStr">
        <is>
          <t>IPOPOTASSIEMIA</t>
        </is>
      </c>
      <c r="AA2157" s="23" t="inlineStr">
        <is>
          <t>MALATTIA DI ADDISON</t>
        </is>
      </c>
      <c r="AB2157" s="23" t="inlineStr">
        <is>
          <t>MASSA SURRENALICA</t>
        </is>
      </c>
      <c r="AC2157" s="23" t="inlineStr">
        <is>
          <t>MORBO DI ADDISON</t>
        </is>
      </c>
      <c r="AD2157" s="23" t="inlineStr">
        <is>
          <t>MORBO DI CONN</t>
        </is>
      </c>
      <c r="AE2157" s="23" t="inlineStr">
        <is>
          <t>SINDROME DI CONN</t>
        </is>
      </c>
    </row>
    <row hidden="1" r="2158">
      <c r="A2158" s="23" t="inlineStr">
        <is>
          <t>17/08/2022 15:27:13</t>
        </is>
      </c>
      <c r="B2158" s="23" t="inlineStr">
        <is>
          <t>19</t>
        </is>
      </c>
      <c r="C2158" s="23" t="inlineStr">
        <is>
          <t>MALATTIE ENDOCRINE, DEL RICAMBIO E DELLA NUTRIZIONE</t>
        </is>
      </c>
      <c r="G2158" s="23" t="inlineStr">
        <is>
          <t>Q00829</t>
        </is>
      </c>
      <c r="H2158" s="23" t="inlineStr">
        <is>
          <t>POSTUMI DI INTERVENTI CHIRURGICI</t>
        </is>
      </c>
      <c r="I2158" s="23" t="inlineStr">
        <is>
          <t>RESEZIONE GASTRICA</t>
        </is>
      </c>
      <c r="J2158" s="23" t="inlineStr">
        <is>
          <t>RESEZIONI INTESTINALI</t>
        </is>
      </c>
      <c r="K2158" s="23" t="inlineStr">
        <is>
          <t>SINDROME DELL INTESTINO CORTO</t>
        </is>
      </c>
      <c r="L2158" s="23" t="inlineStr">
        <is>
          <t>SINDROME DELL'INTESTINO CORTO</t>
        </is>
      </c>
      <c r="M2158" s="23" t="inlineStr">
        <is>
          <t>STOMIE INTESTINALI</t>
        </is>
      </c>
    </row>
    <row hidden="1" r="2159">
      <c r="A2159" s="23" t="inlineStr">
        <is>
          <t>17/08/2022 15:27:13</t>
        </is>
      </c>
      <c r="B2159" s="23" t="inlineStr">
        <is>
          <t>19</t>
        </is>
      </c>
      <c r="C2159" s="23" t="inlineStr">
        <is>
          <t>MALATTIE ENDOCRINE, DEL RICAMBIO E DELLA NUTRIZIONE</t>
        </is>
      </c>
      <c r="G2159" s="23" t="inlineStr">
        <is>
          <t>Q00830</t>
        </is>
      </c>
      <c r="H2159" s="23" t="inlineStr">
        <is>
          <t>VALUTAZIONE CALORIMETRICA</t>
        </is>
      </c>
    </row>
    <row hidden="1" r="2160">
      <c r="A2160" s="23" t="inlineStr">
        <is>
          <t>17/08/2022 15:27:13</t>
        </is>
      </c>
      <c r="B2160" s="23" t="inlineStr">
        <is>
          <t>19</t>
        </is>
      </c>
      <c r="C2160" s="23" t="inlineStr">
        <is>
          <t>MALATTIE ENDOCRINE, DEL RICAMBIO E DELLA NUTRIZIONE</t>
        </is>
      </c>
      <c r="G2160" s="23" t="inlineStr">
        <is>
          <t>Q00831</t>
        </is>
      </c>
      <c r="H2160" s="23" t="inlineStr">
        <is>
          <t>VALUTAZIONE DIETISTICA</t>
        </is>
      </c>
    </row>
    <row hidden="1" r="2161">
      <c r="A2161" s="23" t="inlineStr">
        <is>
          <t>17/08/2022 15:27:13</t>
        </is>
      </c>
      <c r="B2161" s="23" t="inlineStr">
        <is>
          <t>39</t>
        </is>
      </c>
      <c r="C2161" s="23" t="inlineStr">
        <is>
          <t>PEDIATRIA</t>
        </is>
      </c>
      <c r="G2161" s="23" t="inlineStr">
        <is>
          <t>Q00831</t>
        </is>
      </c>
      <c r="H2161" s="23" t="inlineStr">
        <is>
          <t>VALUTAZIONE DIETISTICA</t>
        </is>
      </c>
    </row>
    <row hidden="1" r="2162">
      <c r="A2162" s="23" t="inlineStr">
        <is>
          <t>17/08/2022 15:27:13</t>
        </is>
      </c>
      <c r="B2162" s="23" t="inlineStr">
        <is>
          <t>70</t>
        </is>
      </c>
      <c r="C2162" s="23" t="inlineStr">
        <is>
          <t>RADIOTERAPIA</t>
        </is>
      </c>
      <c r="G2162" s="23" t="inlineStr">
        <is>
          <t>Q00832</t>
        </is>
      </c>
      <c r="H2162" s="23" t="inlineStr">
        <is>
          <t>LIPOSARCOMA</t>
        </is>
      </c>
    </row>
    <row hidden="1" r="2163">
      <c r="A2163" s="23" t="inlineStr">
        <is>
          <t>17/08/2022 15:27:13</t>
        </is>
      </c>
      <c r="B2163" s="23" t="inlineStr">
        <is>
          <t>26</t>
        </is>
      </c>
      <c r="C2163" s="23" t="inlineStr">
        <is>
          <t>MEDICINA GENERALE</t>
        </is>
      </c>
      <c r="G2163" s="23" t="inlineStr">
        <is>
          <t>Q00843</t>
        </is>
      </c>
      <c r="H2163" s="23" t="inlineStr">
        <is>
          <t>SECONDARISMI CEREBRALI</t>
        </is>
      </c>
      <c r="I2163" s="23" t="inlineStr">
        <is>
          <t>MENINGITE CARCINOMATOSA</t>
        </is>
      </c>
      <c r="J2163" s="23" t="inlineStr">
        <is>
          <t>MENINGITE NEOPLASTICA</t>
        </is>
      </c>
      <c r="K2163" s="23" t="inlineStr">
        <is>
          <t>METASTASI CEREBRALI</t>
        </is>
      </c>
      <c r="L2163" s="23" t="inlineStr">
        <is>
          <t>METASTASI CERVELLETTO</t>
        </is>
      </c>
      <c r="M2163" s="23" t="inlineStr">
        <is>
          <t>METASTASI FOSSA CRANICA POSTERIORE</t>
        </is>
      </c>
      <c r="N2163" s="23" t="inlineStr">
        <is>
          <t>METASTASI FRONTALE</t>
        </is>
      </c>
      <c r="O2163" s="23" t="inlineStr">
        <is>
          <t>METASTASI OCCIPITALE</t>
        </is>
      </c>
      <c r="P2163" s="23" t="inlineStr">
        <is>
          <t>METASTASI PARIETALE</t>
        </is>
      </c>
      <c r="Q2163" s="23" t="inlineStr">
        <is>
          <t>METASTASI TEMPORALE</t>
        </is>
      </c>
    </row>
    <row hidden="1" r="2164">
      <c r="A2164" s="23" t="inlineStr">
        <is>
          <t>17/08/2022 15:27:13</t>
        </is>
      </c>
      <c r="B2164" s="23" t="inlineStr">
        <is>
          <t>30</t>
        </is>
      </c>
      <c r="C2164" s="23" t="inlineStr">
        <is>
          <t>NEUROCHIRURGIA</t>
        </is>
      </c>
      <c r="G2164" s="23" t="inlineStr">
        <is>
          <t>Q00843</t>
        </is>
      </c>
      <c r="H2164" s="23" t="inlineStr">
        <is>
          <t>SECONDARISMI CEREBRALI</t>
        </is>
      </c>
      <c r="I2164" s="23" t="inlineStr">
        <is>
          <t>MENINGITE CARCINOMATOSA</t>
        </is>
      </c>
      <c r="J2164" s="23" t="inlineStr">
        <is>
          <t>MENINGITE NEOPLASTICA</t>
        </is>
      </c>
      <c r="K2164" s="23" t="inlineStr">
        <is>
          <t>METASTASI CEREBRALI</t>
        </is>
      </c>
      <c r="L2164" s="23" t="inlineStr">
        <is>
          <t>METASTASI CERVELLETTO</t>
        </is>
      </c>
      <c r="M2164" s="23" t="inlineStr">
        <is>
          <t>METASTASI FOSSA CRANICA POSTERIORE</t>
        </is>
      </c>
      <c r="N2164" s="23" t="inlineStr">
        <is>
          <t>METASTASI FRONTALE</t>
        </is>
      </c>
      <c r="O2164" s="23" t="inlineStr">
        <is>
          <t>METASTASI OCCIPITALE</t>
        </is>
      </c>
      <c r="P2164" s="23" t="inlineStr">
        <is>
          <t>METASTASI PARIETALE</t>
        </is>
      </c>
      <c r="Q2164" s="23" t="inlineStr">
        <is>
          <t>METASTASI TEMPORALE</t>
        </is>
      </c>
    </row>
    <row hidden="1" r="2165">
      <c r="A2165" s="23" t="inlineStr">
        <is>
          <t>17/08/2022 15:27:13</t>
        </is>
      </c>
      <c r="B2165" s="23" t="inlineStr">
        <is>
          <t>32</t>
        </is>
      </c>
      <c r="C2165" s="23" t="inlineStr">
        <is>
          <t>NEUROLOGIA</t>
        </is>
      </c>
      <c r="G2165" s="23" t="inlineStr">
        <is>
          <t>Q00843</t>
        </is>
      </c>
      <c r="H2165" s="23" t="inlineStr">
        <is>
          <t>SECONDARISMI CEREBRALI</t>
        </is>
      </c>
      <c r="I2165" s="23" t="inlineStr">
        <is>
          <t>MENINGITE CARCINOMATOSA</t>
        </is>
      </c>
      <c r="J2165" s="23" t="inlineStr">
        <is>
          <t>MENINGITE NEOPLASTICA</t>
        </is>
      </c>
      <c r="K2165" s="23" t="inlineStr">
        <is>
          <t>METASTASI CEREBRALI</t>
        </is>
      </c>
      <c r="L2165" s="23" t="inlineStr">
        <is>
          <t>METASTASI CERVELLETTO</t>
        </is>
      </c>
      <c r="M2165" s="23" t="inlineStr">
        <is>
          <t>METASTASI FOSSA CRANICA POSTERIORE</t>
        </is>
      </c>
      <c r="N2165" s="23" t="inlineStr">
        <is>
          <t>METASTASI FRONTALE</t>
        </is>
      </c>
      <c r="O2165" s="23" t="inlineStr">
        <is>
          <t>METASTASI OCCIPITALE</t>
        </is>
      </c>
      <c r="P2165" s="23" t="inlineStr">
        <is>
          <t>METASTASI PARIETALE</t>
        </is>
      </c>
      <c r="Q2165" s="23" t="inlineStr">
        <is>
          <t>METASTASI TEMPORALE</t>
        </is>
      </c>
    </row>
    <row hidden="1" r="2166">
      <c r="A2166" s="23" t="inlineStr">
        <is>
          <t>17/08/2022 15:27:13</t>
        </is>
      </c>
      <c r="B2166" s="23" t="inlineStr">
        <is>
          <t>39</t>
        </is>
      </c>
      <c r="C2166" s="23" t="inlineStr">
        <is>
          <t>PEDIATRIA</t>
        </is>
      </c>
      <c r="G2166" s="23" t="inlineStr">
        <is>
          <t>Q00843</t>
        </is>
      </c>
      <c r="H2166" s="23" t="inlineStr">
        <is>
          <t>SECONDARISMI CEREBRALI</t>
        </is>
      </c>
      <c r="I2166" s="23" t="inlineStr">
        <is>
          <t>MENINGITE CARCINOMATOSA</t>
        </is>
      </c>
      <c r="J2166" s="23" t="inlineStr">
        <is>
          <t>MENINGITE NEOPLASTICA</t>
        </is>
      </c>
      <c r="K2166" s="23" t="inlineStr">
        <is>
          <t>METASTASI CEREBRALI</t>
        </is>
      </c>
      <c r="L2166" s="23" t="inlineStr">
        <is>
          <t>METASTASI CERVELLETTO</t>
        </is>
      </c>
      <c r="M2166" s="23" t="inlineStr">
        <is>
          <t>METASTASI FOSSA CRANICA POSTERIORE</t>
        </is>
      </c>
      <c r="N2166" s="23" t="inlineStr">
        <is>
          <t>METASTASI FRONTALE</t>
        </is>
      </c>
      <c r="O2166" s="23" t="inlineStr">
        <is>
          <t>METASTASI OCCIPITALE</t>
        </is>
      </c>
      <c r="P2166" s="23" t="inlineStr">
        <is>
          <t>METASTASI PARIETALE</t>
        </is>
      </c>
      <c r="Q2166" s="23" t="inlineStr">
        <is>
          <t>METASTASI TEMPORALE</t>
        </is>
      </c>
    </row>
    <row hidden="1" r="2167">
      <c r="A2167" s="23" t="inlineStr">
        <is>
          <t>17/08/2022 15:27:13</t>
        </is>
      </c>
      <c r="B2167" s="23" t="inlineStr">
        <is>
          <t>61</t>
        </is>
      </c>
      <c r="C2167" s="23" t="inlineStr">
        <is>
          <t>MEDICINA NUCLEARE</t>
        </is>
      </c>
      <c r="G2167" s="23" t="inlineStr">
        <is>
          <t>Q00843</t>
        </is>
      </c>
      <c r="H2167" s="23" t="inlineStr">
        <is>
          <t>SECONDARISMI CEREBRALI</t>
        </is>
      </c>
      <c r="I2167" s="23" t="inlineStr">
        <is>
          <t>MENINGITE CARCINOMATOSA</t>
        </is>
      </c>
      <c r="J2167" s="23" t="inlineStr">
        <is>
          <t>MENINGITE NEOPLASTICA</t>
        </is>
      </c>
      <c r="K2167" s="23" t="inlineStr">
        <is>
          <t>METASTASI CEREBRALI</t>
        </is>
      </c>
      <c r="L2167" s="23" t="inlineStr">
        <is>
          <t>METASTASI CERVELLETTO</t>
        </is>
      </c>
      <c r="M2167" s="23" t="inlineStr">
        <is>
          <t>METASTASI FOSSA CRANICA POSTERIORE</t>
        </is>
      </c>
      <c r="N2167" s="23" t="inlineStr">
        <is>
          <t>METASTASI FRONTALE</t>
        </is>
      </c>
      <c r="O2167" s="23" t="inlineStr">
        <is>
          <t>METASTASI OCCIPITALE</t>
        </is>
      </c>
      <c r="P2167" s="23" t="inlineStr">
        <is>
          <t>METASTASI PARIETALE</t>
        </is>
      </c>
      <c r="Q2167" s="23" t="inlineStr">
        <is>
          <t>METASTASI TEMPORALE</t>
        </is>
      </c>
    </row>
    <row hidden="1" r="2168">
      <c r="A2168" s="23" t="inlineStr">
        <is>
          <t>17/08/2022 15:27:13</t>
        </is>
      </c>
      <c r="B2168" s="23" t="inlineStr">
        <is>
          <t>64</t>
        </is>
      </c>
      <c r="C2168" s="23" t="inlineStr">
        <is>
          <t>ONCOLOGIA</t>
        </is>
      </c>
      <c r="G2168" s="23" t="inlineStr">
        <is>
          <t>Q00843</t>
        </is>
      </c>
      <c r="H2168" s="23" t="inlineStr">
        <is>
          <t>SECONDARISMI CEREBRALI</t>
        </is>
      </c>
      <c r="I2168" s="23" t="inlineStr">
        <is>
          <t>MENINGITE CARCINOMATOSA</t>
        </is>
      </c>
      <c r="J2168" s="23" t="inlineStr">
        <is>
          <t>MENINGITE NEOPLASTICA</t>
        </is>
      </c>
      <c r="K2168" s="23" t="inlineStr">
        <is>
          <t>METASTASI CEREBRALI</t>
        </is>
      </c>
      <c r="L2168" s="23" t="inlineStr">
        <is>
          <t>METASTASI CERVELLETTO</t>
        </is>
      </c>
      <c r="M2168" s="23" t="inlineStr">
        <is>
          <t>METASTASI FOSSA CRANICA POSTERIORE</t>
        </is>
      </c>
      <c r="N2168" s="23" t="inlineStr">
        <is>
          <t>METASTASI FRONTALE</t>
        </is>
      </c>
      <c r="O2168" s="23" t="inlineStr">
        <is>
          <t>METASTASI OCCIPITALE</t>
        </is>
      </c>
      <c r="P2168" s="23" t="inlineStr">
        <is>
          <t>METASTASI PARIETALE</t>
        </is>
      </c>
      <c r="Q2168" s="23" t="inlineStr">
        <is>
          <t>METASTASI TEMPORALE</t>
        </is>
      </c>
    </row>
    <row hidden="1" r="2169">
      <c r="A2169" s="23" t="inlineStr">
        <is>
          <t>17/08/2022 15:27:13</t>
        </is>
      </c>
      <c r="B2169" s="23" t="inlineStr">
        <is>
          <t>69</t>
        </is>
      </c>
      <c r="C2169" s="23" t="inlineStr">
        <is>
          <t>RADIOLOGIA</t>
        </is>
      </c>
      <c r="G2169" s="23" t="inlineStr">
        <is>
          <t>Q00843</t>
        </is>
      </c>
      <c r="H2169" s="23" t="inlineStr">
        <is>
          <t>SECONDARISMI CEREBRALI</t>
        </is>
      </c>
      <c r="I2169" s="23" t="inlineStr">
        <is>
          <t>MENINGITE CARCINOMATOSA</t>
        </is>
      </c>
      <c r="J2169" s="23" t="inlineStr">
        <is>
          <t>MENINGITE NEOPLASTICA</t>
        </is>
      </c>
      <c r="K2169" s="23" t="inlineStr">
        <is>
          <t>METASTASI CEREBRALI</t>
        </is>
      </c>
      <c r="L2169" s="23" t="inlineStr">
        <is>
          <t>METASTASI CERVELLETTO</t>
        </is>
      </c>
      <c r="M2169" s="23" t="inlineStr">
        <is>
          <t>METASTASI FOSSA CRANICA POSTERIORE</t>
        </is>
      </c>
      <c r="N2169" s="23" t="inlineStr">
        <is>
          <t>METASTASI FRONTALE</t>
        </is>
      </c>
      <c r="O2169" s="23" t="inlineStr">
        <is>
          <t>METASTASI OCCIPITALE</t>
        </is>
      </c>
      <c r="P2169" s="23" t="inlineStr">
        <is>
          <t>METASTASI PARIETALE</t>
        </is>
      </c>
      <c r="Q2169" s="23" t="inlineStr">
        <is>
          <t>METASTASI TEMPORALE</t>
        </is>
      </c>
    </row>
    <row hidden="1" r="2170">
      <c r="A2170" s="23" t="inlineStr">
        <is>
          <t>17/08/2022 15:27:13</t>
        </is>
      </c>
      <c r="B2170" s="23" t="inlineStr">
        <is>
          <t>70</t>
        </is>
      </c>
      <c r="C2170" s="23" t="inlineStr">
        <is>
          <t>RADIOTERAPIA</t>
        </is>
      </c>
      <c r="G2170" s="23" t="inlineStr">
        <is>
          <t>Q00843</t>
        </is>
      </c>
      <c r="H2170" s="23" t="inlineStr">
        <is>
          <t>SECONDARISMI CEREBRALI</t>
        </is>
      </c>
      <c r="I2170" s="23" t="inlineStr">
        <is>
          <t>MENINGITE CARCINOMATOSA</t>
        </is>
      </c>
      <c r="J2170" s="23" t="inlineStr">
        <is>
          <t>MENINGITE NEOPLASTICA</t>
        </is>
      </c>
      <c r="K2170" s="23" t="inlineStr">
        <is>
          <t>METASTASI CEREBRALI</t>
        </is>
      </c>
      <c r="L2170" s="23" t="inlineStr">
        <is>
          <t>METASTASI CERVELLETTO</t>
        </is>
      </c>
      <c r="M2170" s="23" t="inlineStr">
        <is>
          <t>METASTASI FOSSA CRANICA POSTERIORE</t>
        </is>
      </c>
      <c r="N2170" s="23" t="inlineStr">
        <is>
          <t>METASTASI FRONTALE</t>
        </is>
      </c>
      <c r="O2170" s="23" t="inlineStr">
        <is>
          <t>METASTASI OCCIPITALE</t>
        </is>
      </c>
      <c r="P2170" s="23" t="inlineStr">
        <is>
          <t>METASTASI PARIETALE</t>
        </is>
      </c>
      <c r="Q2170" s="23" t="inlineStr">
        <is>
          <t>METASTASI TEMPORALE</t>
        </is>
      </c>
    </row>
    <row hidden="1" r="2171">
      <c r="A2171" s="23" t="inlineStr">
        <is>
          <t>17/08/2022 15:27:13</t>
        </is>
      </c>
      <c r="B2171" s="23" t="inlineStr">
        <is>
          <t>20</t>
        </is>
      </c>
      <c r="C2171" s="23" t="inlineStr">
        <is>
          <t>IMMUNOLOGIA</t>
        </is>
      </c>
      <c r="G2171" s="23" t="inlineStr">
        <is>
          <t>Q00845</t>
        </is>
      </c>
      <c r="H2171" s="23" t="inlineStr">
        <is>
          <t>ARTRITE</t>
        </is>
      </c>
      <c r="I2171" s="23" t="inlineStr">
        <is>
          <t>AIG</t>
        </is>
      </c>
      <c r="J2171" s="23" t="inlineStr">
        <is>
          <t>ARTRITE IDIOPATICA GIOVANILE</t>
        </is>
      </c>
      <c r="K2171" s="23" t="inlineStr">
        <is>
          <t>ARTRITE INFETTIVA</t>
        </is>
      </c>
      <c r="L2171" s="23" t="inlineStr">
        <is>
          <t>ARTRITE MICROCRISTALLINA</t>
        </is>
      </c>
      <c r="M2171" s="23" t="inlineStr">
        <is>
          <t>ARTRITE REATTIVA</t>
        </is>
      </c>
      <c r="N2171" s="23" t="inlineStr">
        <is>
          <t>CONDROCALCINOSI</t>
        </is>
      </c>
      <c r="O2171" s="23" t="inlineStr">
        <is>
          <t>GOTTA</t>
        </is>
      </c>
      <c r="P2171" s="23" t="inlineStr">
        <is>
          <t>MORBO DI REITER</t>
        </is>
      </c>
      <c r="Q2171" s="23" t="inlineStr">
        <is>
          <t>PSEUDOGOTTA</t>
        </is>
      </c>
      <c r="R2171" s="23" t="inlineStr">
        <is>
          <t>SPONDILITE</t>
        </is>
      </c>
      <c r="S2171" s="23" t="inlineStr">
        <is>
          <t>SPONDILOARTRITE</t>
        </is>
      </c>
      <c r="T2171" s="23" t="inlineStr">
        <is>
          <t>SPONDILOARTRITE SIERONEGATIVA</t>
        </is>
      </c>
    </row>
    <row hidden="1" r="2172">
      <c r="A2172" s="23" t="inlineStr">
        <is>
          <t>17/08/2022 15:27:13</t>
        </is>
      </c>
      <c r="B2172" s="23" t="inlineStr">
        <is>
          <t>39</t>
        </is>
      </c>
      <c r="C2172" s="23" t="inlineStr">
        <is>
          <t>PEDIATRIA</t>
        </is>
      </c>
      <c r="G2172" s="23" t="inlineStr">
        <is>
          <t>Q00845</t>
        </is>
      </c>
      <c r="H2172" s="23" t="inlineStr">
        <is>
          <t>ARTRITE</t>
        </is>
      </c>
      <c r="I2172" s="23" t="inlineStr">
        <is>
          <t>AIG</t>
        </is>
      </c>
      <c r="J2172" s="23" t="inlineStr">
        <is>
          <t>ARTRITE IDIOPATICA GIOVANILE</t>
        </is>
      </c>
      <c r="K2172" s="23" t="inlineStr">
        <is>
          <t>ARTRITE INFETTIVA</t>
        </is>
      </c>
      <c r="L2172" s="23" t="inlineStr">
        <is>
          <t>ARTRITE MICROCRISTALLINA</t>
        </is>
      </c>
      <c r="M2172" s="23" t="inlineStr">
        <is>
          <t>ARTRITE REATTIVA</t>
        </is>
      </c>
      <c r="N2172" s="23" t="inlineStr">
        <is>
          <t>CONDROCALCINOSI</t>
        </is>
      </c>
      <c r="O2172" s="23" t="inlineStr">
        <is>
          <t>GOTTA</t>
        </is>
      </c>
      <c r="P2172" s="23" t="inlineStr">
        <is>
          <t>MORBO DI REITER</t>
        </is>
      </c>
      <c r="Q2172" s="23" t="inlineStr">
        <is>
          <t>PSEUDOGOTTA</t>
        </is>
      </c>
      <c r="R2172" s="23" t="inlineStr">
        <is>
          <t>SPONDILITE</t>
        </is>
      </c>
      <c r="S2172" s="23" t="inlineStr">
        <is>
          <t>SPONDILOARTRITE</t>
        </is>
      </c>
      <c r="T2172" s="23" t="inlineStr">
        <is>
          <t>SPONDILOARTRITE SIERONEGATIVA</t>
        </is>
      </c>
    </row>
    <row hidden="1" r="2173">
      <c r="A2173" s="23" t="inlineStr">
        <is>
          <t>17/08/2022 15:27:13</t>
        </is>
      </c>
      <c r="B2173" s="23" t="inlineStr">
        <is>
          <t>71</t>
        </is>
      </c>
      <c r="C2173" s="23" t="inlineStr">
        <is>
          <t>REUMATOLOGIA</t>
        </is>
      </c>
      <c r="G2173" s="23" t="inlineStr">
        <is>
          <t>Q00845</t>
        </is>
      </c>
      <c r="H2173" s="23" t="inlineStr">
        <is>
          <t>ARTRITE</t>
        </is>
      </c>
      <c r="I2173" s="23" t="inlineStr">
        <is>
          <t>AIG</t>
        </is>
      </c>
      <c r="J2173" s="23" t="inlineStr">
        <is>
          <t>ARTRITE IDIOPATICA GIOVANILE</t>
        </is>
      </c>
      <c r="K2173" s="23" t="inlineStr">
        <is>
          <t>ARTRITE INFETTIVA</t>
        </is>
      </c>
      <c r="L2173" s="23" t="inlineStr">
        <is>
          <t>ARTRITE MICROCRISTALLINA</t>
        </is>
      </c>
      <c r="M2173" s="23" t="inlineStr">
        <is>
          <t>ARTRITE REATTIVA</t>
        </is>
      </c>
      <c r="N2173" s="23" t="inlineStr">
        <is>
          <t>CONDROCALCINOSI</t>
        </is>
      </c>
      <c r="O2173" s="23" t="inlineStr">
        <is>
          <t>GOTTA</t>
        </is>
      </c>
      <c r="P2173" s="23" t="inlineStr">
        <is>
          <t>MORBO DI REITER</t>
        </is>
      </c>
      <c r="Q2173" s="23" t="inlineStr">
        <is>
          <t>PSEUDOGOTTA</t>
        </is>
      </c>
      <c r="R2173" s="23" t="inlineStr">
        <is>
          <t>SPONDILITE</t>
        </is>
      </c>
      <c r="S2173" s="23" t="inlineStr">
        <is>
          <t>SPONDILOARTRITE</t>
        </is>
      </c>
      <c r="T2173" s="23" t="inlineStr">
        <is>
          <t>SPONDILOARTRITE SIERONEGATIVA</t>
        </is>
      </c>
    </row>
    <row hidden="1" r="2174">
      <c r="A2174" s="23" t="inlineStr">
        <is>
          <t>17/08/2022 15:27:13</t>
        </is>
      </c>
      <c r="B2174" s="23" t="inlineStr">
        <is>
          <t>09</t>
        </is>
      </c>
      <c r="C2174" s="23" t="inlineStr">
        <is>
          <t>CHIRURGIA GENERALE</t>
        </is>
      </c>
      <c r="G2174" s="23" t="inlineStr">
        <is>
          <t>Q00846</t>
        </is>
      </c>
      <c r="H2174" s="23" t="inlineStr">
        <is>
          <t>ARTRITE PSORIASICA</t>
        </is>
      </c>
      <c r="I2174" s="23" t="inlineStr">
        <is>
          <t>ARTROPATIA PSORIASICA</t>
        </is>
      </c>
    </row>
    <row hidden="1" r="2175">
      <c r="A2175" s="23" t="inlineStr">
        <is>
          <t>17/08/2022 15:27:13</t>
        </is>
      </c>
      <c r="B2175" s="23" t="inlineStr">
        <is>
          <t>11</t>
        </is>
      </c>
      <c r="C2175" s="23" t="inlineStr">
        <is>
          <t>CHIRURGIA PEDIATRICA</t>
        </is>
      </c>
      <c r="G2175" s="23" t="inlineStr">
        <is>
          <t>Q00846</t>
        </is>
      </c>
      <c r="H2175" s="23" t="inlineStr">
        <is>
          <t>ARTRITE PSORIASICA</t>
        </is>
      </c>
      <c r="I2175" s="23" t="inlineStr">
        <is>
          <t>ARTROPATIA PSORIASICA</t>
        </is>
      </c>
    </row>
    <row hidden="1" r="2176">
      <c r="A2176" s="23" t="inlineStr">
        <is>
          <t>17/08/2022 15:27:13</t>
        </is>
      </c>
      <c r="B2176" s="23" t="inlineStr">
        <is>
          <t>20</t>
        </is>
      </c>
      <c r="C2176" s="23" t="inlineStr">
        <is>
          <t>IMMUNOLOGIA</t>
        </is>
      </c>
      <c r="G2176" s="23" t="inlineStr">
        <is>
          <t>Q00846</t>
        </is>
      </c>
      <c r="H2176" s="23" t="inlineStr">
        <is>
          <t>ARTRITE PSORIASICA</t>
        </is>
      </c>
      <c r="I2176" s="23" t="inlineStr">
        <is>
          <t>ARTROPATIA PSORIASICA</t>
        </is>
      </c>
    </row>
    <row hidden="1" r="2177">
      <c r="A2177" s="23" t="inlineStr">
        <is>
          <t>17/08/2022 15:27:13</t>
        </is>
      </c>
      <c r="B2177" s="23" t="inlineStr">
        <is>
          <t>37</t>
        </is>
      </c>
      <c r="C2177" s="23" t="inlineStr">
        <is>
          <t>OSTETRICIA E GINECOLOGIA</t>
        </is>
      </c>
      <c r="G2177" s="23" t="inlineStr">
        <is>
          <t>Q00846</t>
        </is>
      </c>
      <c r="H2177" s="23" t="inlineStr">
        <is>
          <t>ARTRITE PSORIASICA</t>
        </is>
      </c>
      <c r="I2177" s="23" t="inlineStr">
        <is>
          <t>ARTROPATIA PSORIASICA</t>
        </is>
      </c>
    </row>
    <row hidden="1" r="2178">
      <c r="A2178" s="23" t="inlineStr">
        <is>
          <t>17/08/2022 15:27:13</t>
        </is>
      </c>
      <c r="B2178" s="23" t="inlineStr">
        <is>
          <t>39</t>
        </is>
      </c>
      <c r="C2178" s="23" t="inlineStr">
        <is>
          <t>PEDIATRIA</t>
        </is>
      </c>
      <c r="G2178" s="23" t="inlineStr">
        <is>
          <t>Q00846</t>
        </is>
      </c>
      <c r="H2178" s="23" t="inlineStr">
        <is>
          <t>ARTRITE PSORIASICA</t>
        </is>
      </c>
      <c r="I2178" s="23" t="inlineStr">
        <is>
          <t>ARTROPATIA PSORIASICA</t>
        </is>
      </c>
    </row>
    <row hidden="1" r="2179">
      <c r="A2179" s="23" t="inlineStr">
        <is>
          <t>17/08/2022 15:27:13</t>
        </is>
      </c>
      <c r="B2179" s="23" t="inlineStr">
        <is>
          <t>52</t>
        </is>
      </c>
      <c r="C2179" s="23" t="inlineStr">
        <is>
          <t>DERMATOLOGIA</t>
        </is>
      </c>
      <c r="G2179" s="23" t="inlineStr">
        <is>
          <t>Q00846</t>
        </is>
      </c>
      <c r="H2179" s="23" t="inlineStr">
        <is>
          <t>ARTRITE PSORIASICA</t>
        </is>
      </c>
      <c r="I2179" s="23" t="inlineStr">
        <is>
          <t>ARTROPATIA PSORIASICA</t>
        </is>
      </c>
    </row>
    <row hidden="1" r="2180">
      <c r="A2180" s="23" t="inlineStr">
        <is>
          <t>17/08/2022 15:27:13</t>
        </is>
      </c>
      <c r="B2180" s="23" t="inlineStr">
        <is>
          <t>61</t>
        </is>
      </c>
      <c r="C2180" s="23" t="inlineStr">
        <is>
          <t>MEDICINA NUCLEARE</t>
        </is>
      </c>
      <c r="G2180" s="23" t="inlineStr">
        <is>
          <t>Q00846</t>
        </is>
      </c>
      <c r="H2180" s="23" t="inlineStr">
        <is>
          <t>ARTRITE PSORIASICA</t>
        </is>
      </c>
      <c r="I2180" s="23" t="inlineStr">
        <is>
          <t>ARTROPATIA PSORIASICA</t>
        </is>
      </c>
    </row>
    <row hidden="1" r="2181">
      <c r="A2181" s="23" t="inlineStr">
        <is>
          <t>17/08/2022 15:27:13</t>
        </is>
      </c>
      <c r="B2181" s="23" t="inlineStr">
        <is>
          <t>71</t>
        </is>
      </c>
      <c r="C2181" s="23" t="inlineStr">
        <is>
          <t>REUMATOLOGIA</t>
        </is>
      </c>
      <c r="G2181" s="23" t="inlineStr">
        <is>
          <t>Q00846</t>
        </is>
      </c>
      <c r="H2181" s="23" t="inlineStr">
        <is>
          <t>ARTRITE PSORIASICA</t>
        </is>
      </c>
      <c r="I2181" s="23" t="inlineStr">
        <is>
          <t>ARTROPATIA PSORIASICA</t>
        </is>
      </c>
    </row>
    <row hidden="1" r="2182">
      <c r="A2182" s="23" t="inlineStr">
        <is>
          <t>17/08/2022 15:27:13</t>
        </is>
      </c>
      <c r="B2182" s="23" t="inlineStr">
        <is>
          <t>98</t>
        </is>
      </c>
      <c r="C2182" s="23" t="inlineStr">
        <is>
          <t>DAY SURGERY</t>
        </is>
      </c>
      <c r="G2182" s="23" t="inlineStr">
        <is>
          <t>Q00846</t>
        </is>
      </c>
      <c r="H2182" s="23" t="inlineStr">
        <is>
          <t>ARTRITE PSORIASICA</t>
        </is>
      </c>
      <c r="I2182" s="23" t="inlineStr">
        <is>
          <t>ARTROPATIA PSORIASICA</t>
        </is>
      </c>
    </row>
    <row hidden="1" r="2183">
      <c r="A2183" s="23" t="inlineStr">
        <is>
          <t>17/08/2022 15:27:13</t>
        </is>
      </c>
      <c r="B2183" s="23" t="inlineStr">
        <is>
          <t>20</t>
        </is>
      </c>
      <c r="C2183" s="23" t="inlineStr">
        <is>
          <t>IMMUNOLOGIA</t>
        </is>
      </c>
      <c r="G2183" s="23" t="inlineStr">
        <is>
          <t>Q00847</t>
        </is>
      </c>
      <c r="H2183" s="23" t="inlineStr">
        <is>
          <t>ARTRITE REUMATOIDE</t>
        </is>
      </c>
      <c r="I2183" s="23" t="inlineStr">
        <is>
          <t>A REUMATOIDE</t>
        </is>
      </c>
      <c r="J2183" s="23" t="inlineStr">
        <is>
          <t>AR</t>
        </is>
      </c>
      <c r="K2183" s="23" t="inlineStr">
        <is>
          <t>ARTRITE REUMATICA</t>
        </is>
      </c>
      <c r="L2183" s="23" t="inlineStr">
        <is>
          <t>POLIARTRALGIA</t>
        </is>
      </c>
      <c r="M2183" s="23" t="inlineStr">
        <is>
          <t>POLIARTRITE CRONICA</t>
        </is>
      </c>
    </row>
    <row hidden="1" r="2184">
      <c r="A2184" s="23" t="inlineStr">
        <is>
          <t>17/08/2022 15:27:13</t>
        </is>
      </c>
      <c r="B2184" s="23" t="inlineStr">
        <is>
          <t>36</t>
        </is>
      </c>
      <c r="C2184" s="23" t="inlineStr">
        <is>
          <t>ORTOPEDIA E TRAUMATOLOGIA</t>
        </is>
      </c>
      <c r="G2184" s="23" t="inlineStr">
        <is>
          <t>Q00847</t>
        </is>
      </c>
      <c r="H2184" s="23" t="inlineStr">
        <is>
          <t>ARTRITE REUMATOIDE</t>
        </is>
      </c>
      <c r="I2184" s="23" t="inlineStr">
        <is>
          <t>A REUMATOIDE</t>
        </is>
      </c>
      <c r="J2184" s="23" t="inlineStr">
        <is>
          <t>AR</t>
        </is>
      </c>
      <c r="K2184" s="23" t="inlineStr">
        <is>
          <t>ARTRITE REUMATICA</t>
        </is>
      </c>
      <c r="L2184" s="23" t="inlineStr">
        <is>
          <t>POLIARTRALGIA</t>
        </is>
      </c>
      <c r="M2184" s="23" t="inlineStr">
        <is>
          <t>POLIARTRITE CRONICA</t>
        </is>
      </c>
    </row>
    <row hidden="1" r="2185">
      <c r="A2185" s="23" t="inlineStr">
        <is>
          <t>17/08/2022 15:27:13</t>
        </is>
      </c>
      <c r="B2185" s="23" t="inlineStr">
        <is>
          <t>39</t>
        </is>
      </c>
      <c r="C2185" s="23" t="inlineStr">
        <is>
          <t>PEDIATRIA</t>
        </is>
      </c>
      <c r="G2185" s="23" t="inlineStr">
        <is>
          <t>Q00847</t>
        </is>
      </c>
      <c r="H2185" s="23" t="inlineStr">
        <is>
          <t>ARTRITE REUMATOIDE</t>
        </is>
      </c>
      <c r="I2185" s="23" t="inlineStr">
        <is>
          <t>A REUMATOIDE</t>
        </is>
      </c>
      <c r="J2185" s="23" t="inlineStr">
        <is>
          <t>AR</t>
        </is>
      </c>
      <c r="K2185" s="23" t="inlineStr">
        <is>
          <t>ARTRITE REUMATICA</t>
        </is>
      </c>
      <c r="L2185" s="23" t="inlineStr">
        <is>
          <t>POLIARTRALGIA</t>
        </is>
      </c>
      <c r="M2185" s="23" t="inlineStr">
        <is>
          <t>POLIARTRITE CRONICA</t>
        </is>
      </c>
    </row>
    <row hidden="1" r="2186">
      <c r="A2186" s="23" t="inlineStr">
        <is>
          <t>17/08/2022 15:27:13</t>
        </is>
      </c>
      <c r="B2186" s="23" t="inlineStr">
        <is>
          <t>61</t>
        </is>
      </c>
      <c r="C2186" s="23" t="inlineStr">
        <is>
          <t>MEDICINA NUCLEARE</t>
        </is>
      </c>
      <c r="G2186" s="23" t="inlineStr">
        <is>
          <t>Q00847</t>
        </is>
      </c>
      <c r="H2186" s="23" t="inlineStr">
        <is>
          <t>ARTRITE REUMATOIDE</t>
        </is>
      </c>
      <c r="I2186" s="23" t="inlineStr">
        <is>
          <t>A REUMATOIDE</t>
        </is>
      </c>
      <c r="J2186" s="23" t="inlineStr">
        <is>
          <t>AR</t>
        </is>
      </c>
      <c r="K2186" s="23" t="inlineStr">
        <is>
          <t>ARTRITE REUMATICA</t>
        </is>
      </c>
      <c r="L2186" s="23" t="inlineStr">
        <is>
          <t>POLIARTRALGIA</t>
        </is>
      </c>
      <c r="M2186" s="23" t="inlineStr">
        <is>
          <t>POLIARTRITE CRONICA</t>
        </is>
      </c>
    </row>
    <row hidden="1" r="2187">
      <c r="A2187" s="23" t="inlineStr">
        <is>
          <t>17/08/2022 15:27:13</t>
        </is>
      </c>
      <c r="B2187" s="23" t="inlineStr">
        <is>
          <t>71</t>
        </is>
      </c>
      <c r="C2187" s="23" t="inlineStr">
        <is>
          <t>REUMATOLOGIA</t>
        </is>
      </c>
      <c r="G2187" s="23" t="inlineStr">
        <is>
          <t>Q00847</t>
        </is>
      </c>
      <c r="H2187" s="23" t="inlineStr">
        <is>
          <t>ARTRITE REUMATOIDE</t>
        </is>
      </c>
      <c r="I2187" s="23" t="inlineStr">
        <is>
          <t>A REUMATOIDE</t>
        </is>
      </c>
      <c r="J2187" s="23" t="inlineStr">
        <is>
          <t>AR</t>
        </is>
      </c>
      <c r="K2187" s="23" t="inlineStr">
        <is>
          <t>ARTRITE REUMATICA</t>
        </is>
      </c>
      <c r="L2187" s="23" t="inlineStr">
        <is>
          <t>POLIARTRALGIA</t>
        </is>
      </c>
      <c r="M2187" s="23" t="inlineStr">
        <is>
          <t>POLIARTRITE CRONICA</t>
        </is>
      </c>
    </row>
    <row hidden="1" r="2188">
      <c r="A2188" s="23" t="inlineStr">
        <is>
          <t>17/08/2022 15:27:13</t>
        </is>
      </c>
      <c r="B2188" s="23" t="inlineStr">
        <is>
          <t>20</t>
        </is>
      </c>
      <c r="C2188" s="23" t="inlineStr">
        <is>
          <t>IMMUNOLOGIA</t>
        </is>
      </c>
      <c r="G2188" s="23" t="inlineStr">
        <is>
          <t>Q00848</t>
        </is>
      </c>
      <c r="H2188" s="23" t="inlineStr">
        <is>
          <t>ARTRITI CRONICHE</t>
        </is>
      </c>
    </row>
    <row hidden="1" r="2189">
      <c r="A2189" s="23" t="inlineStr">
        <is>
          <t>17/08/2022 15:27:13</t>
        </is>
      </c>
      <c r="B2189" s="23" t="inlineStr">
        <is>
          <t>71</t>
        </is>
      </c>
      <c r="C2189" s="23" t="inlineStr">
        <is>
          <t>REUMATOLOGIA</t>
        </is>
      </c>
      <c r="G2189" s="23" t="inlineStr">
        <is>
          <t>Q00848</t>
        </is>
      </c>
      <c r="H2189" s="23" t="inlineStr">
        <is>
          <t>ARTRITI CRONICHE</t>
        </is>
      </c>
    </row>
    <row hidden="1" r="2190">
      <c r="A2190" s="23" t="inlineStr">
        <is>
          <t>17/08/2022 15:27:13</t>
        </is>
      </c>
      <c r="B2190" s="23" t="inlineStr">
        <is>
          <t>71</t>
        </is>
      </c>
      <c r="C2190" s="23" t="inlineStr">
        <is>
          <t>REUMATOLOGIA</t>
        </is>
      </c>
      <c r="G2190" s="23" t="inlineStr">
        <is>
          <t>Q00849</t>
        </is>
      </c>
      <c r="H2190" s="23" t="inlineStr">
        <is>
          <t>CONSEGNA FARMACI</t>
        </is>
      </c>
    </row>
    <row hidden="1" r="2191">
      <c r="A2191" s="23" t="inlineStr">
        <is>
          <t>17/08/2022 15:27:13</t>
        </is>
      </c>
      <c r="B2191" s="23" t="inlineStr">
        <is>
          <t>71</t>
        </is>
      </c>
      <c r="C2191" s="23" t="inlineStr">
        <is>
          <t>REUMATOLOGIA</t>
        </is>
      </c>
      <c r="G2191" s="23" t="inlineStr">
        <is>
          <t>Q00850</t>
        </is>
      </c>
      <c r="H2191" s="23" t="inlineStr">
        <is>
          <t>CONSEGNA FARMACI A BREVE TERMINE</t>
        </is>
      </c>
    </row>
    <row hidden="1" r="2192">
      <c r="A2192" s="23" t="inlineStr">
        <is>
          <t>17/08/2022 15:27:13</t>
        </is>
      </c>
      <c r="B2192" s="23" t="inlineStr">
        <is>
          <t>71</t>
        </is>
      </c>
      <c r="C2192" s="23" t="inlineStr">
        <is>
          <t>REUMATOLOGIA</t>
        </is>
      </c>
      <c r="G2192" s="23" t="inlineStr">
        <is>
          <t>Q00851</t>
        </is>
      </c>
      <c r="H2192" s="23" t="inlineStr">
        <is>
          <t>CONSEGNA FARMACI A LUNGO TERMINE</t>
        </is>
      </c>
    </row>
    <row hidden="1" r="2193">
      <c r="A2193" s="23" t="inlineStr">
        <is>
          <t>17/08/2022 15:27:13</t>
        </is>
      </c>
      <c r="B2193" s="23" t="inlineStr">
        <is>
          <t>20</t>
        </is>
      </c>
      <c r="C2193" s="23" t="inlineStr">
        <is>
          <t>IMMUNOLOGIA</t>
        </is>
      </c>
      <c r="G2193" s="23" t="inlineStr">
        <is>
          <t>Q00853</t>
        </is>
      </c>
      <c r="H2193" s="23" t="inlineStr">
        <is>
          <t>MORBO DI BEHCET</t>
        </is>
      </c>
      <c r="I2193" s="23" t="inlineStr">
        <is>
          <t>AFTOSI BIPOLARE</t>
        </is>
      </c>
      <c r="J2193" s="23" t="inlineStr">
        <is>
          <t>MALATTIE DI BEHCET</t>
        </is>
      </c>
      <c r="K2193" s="23" t="inlineStr">
        <is>
          <t>SINDROME DI BEHCET</t>
        </is>
      </c>
    </row>
    <row hidden="1" r="2194">
      <c r="A2194" s="23" t="inlineStr">
        <is>
          <t>17/08/2022 15:27:13</t>
        </is>
      </c>
      <c r="B2194" s="23" t="inlineStr">
        <is>
          <t>52</t>
        </is>
      </c>
      <c r="C2194" s="23" t="inlineStr">
        <is>
          <t>DERMATOLOGIA</t>
        </is>
      </c>
      <c r="G2194" s="23" t="inlineStr">
        <is>
          <t>Q00853</t>
        </is>
      </c>
      <c r="H2194" s="23" t="inlineStr">
        <is>
          <t>MORBO DI BEHCET</t>
        </is>
      </c>
      <c r="I2194" s="23" t="inlineStr">
        <is>
          <t>AFTOSI BIPOLARE</t>
        </is>
      </c>
      <c r="J2194" s="23" t="inlineStr">
        <is>
          <t>MALATTIE DI BEHCET</t>
        </is>
      </c>
      <c r="K2194" s="23" t="inlineStr">
        <is>
          <t>SINDROME DI BEHCET</t>
        </is>
      </c>
    </row>
    <row hidden="1" r="2195">
      <c r="A2195" s="23" t="inlineStr">
        <is>
          <t>17/08/2022 15:27:13</t>
        </is>
      </c>
      <c r="B2195" s="23" t="inlineStr">
        <is>
          <t>71</t>
        </is>
      </c>
      <c r="C2195" s="23" t="inlineStr">
        <is>
          <t>REUMATOLOGIA</t>
        </is>
      </c>
      <c r="G2195" s="23" t="inlineStr">
        <is>
          <t>Q00853</t>
        </is>
      </c>
      <c r="H2195" s="23" t="inlineStr">
        <is>
          <t>MORBO DI BEHCET</t>
        </is>
      </c>
      <c r="I2195" s="23" t="inlineStr">
        <is>
          <t>AFTOSI BIPOLARE</t>
        </is>
      </c>
      <c r="J2195" s="23" t="inlineStr">
        <is>
          <t>MALATTIE DI BEHCET</t>
        </is>
      </c>
      <c r="K2195" s="23" t="inlineStr">
        <is>
          <t>SINDROME DI BEHCET</t>
        </is>
      </c>
    </row>
    <row hidden="1" r="2196">
      <c r="A2196" s="23" t="inlineStr">
        <is>
          <t>17/08/2022 15:27:13</t>
        </is>
      </c>
      <c r="B2196" s="23" t="inlineStr">
        <is>
          <t>20</t>
        </is>
      </c>
      <c r="C2196" s="23" t="inlineStr">
        <is>
          <t>IMMUNOLOGIA</t>
        </is>
      </c>
      <c r="G2196" s="23" t="inlineStr">
        <is>
          <t>Q00854</t>
        </is>
      </c>
      <c r="H2196" s="23" t="inlineStr">
        <is>
          <t>PATOLOGIE IMMUNOLOGICHE</t>
        </is>
      </c>
      <c r="I2196" s="23" t="inlineStr">
        <is>
          <t>FASCITE EOSINOFILA</t>
        </is>
      </c>
      <c r="J2196" s="23" t="inlineStr">
        <is>
          <t>GRANULOMATOSI DI WEGENER</t>
        </is>
      </c>
      <c r="K2196" s="23" t="inlineStr">
        <is>
          <t>IMMUNOPATIE</t>
        </is>
      </c>
      <c r="L2196" s="23" t="inlineStr">
        <is>
          <t>IPOGAMMAGLOBULINEMIA COMUNE VARIABILE</t>
        </is>
      </c>
      <c r="M2196" s="23" t="inlineStr">
        <is>
          <t>MALATTIA DI CHURG STRAUSS</t>
        </is>
      </c>
      <c r="N2196" s="23" t="inlineStr">
        <is>
          <t>MALATTIA DI CHURG-STRAUSS</t>
        </is>
      </c>
      <c r="O2196" s="23" t="inlineStr">
        <is>
          <t>MALATTIA DI SCHONLEIN HENOCH</t>
        </is>
      </c>
      <c r="P2196" s="23" t="inlineStr">
        <is>
          <t>MALATTIA DI SCHONLEIN-HENOCH</t>
        </is>
      </c>
      <c r="Q2196" s="23" t="inlineStr">
        <is>
          <t>PANARTERITE NODOSA</t>
        </is>
      </c>
    </row>
    <row hidden="1" r="2197">
      <c r="A2197" s="23" t="inlineStr">
        <is>
          <t>17/08/2022 15:27:13</t>
        </is>
      </c>
      <c r="B2197" s="23" t="inlineStr">
        <is>
          <t>29</t>
        </is>
      </c>
      <c r="C2197" s="23" t="inlineStr">
        <is>
          <t>NEFROLOGIA</t>
        </is>
      </c>
      <c r="G2197" s="23" t="inlineStr">
        <is>
          <t>Q00854</t>
        </is>
      </c>
      <c r="H2197" s="23" t="inlineStr">
        <is>
          <t>PATOLOGIE IMMUNOLOGICHE</t>
        </is>
      </c>
      <c r="I2197" s="23" t="inlineStr">
        <is>
          <t>FASCITE EOSINOFILA</t>
        </is>
      </c>
      <c r="J2197" s="23" t="inlineStr">
        <is>
          <t>GRANULOMATOSI DI WEGENER</t>
        </is>
      </c>
      <c r="K2197" s="23" t="inlineStr">
        <is>
          <t>IMMUNOPATIE</t>
        </is>
      </c>
      <c r="L2197" s="23" t="inlineStr">
        <is>
          <t>IPOGAMMAGLOBULINEMIA COMUNE VARIABILE</t>
        </is>
      </c>
      <c r="M2197" s="23" t="inlineStr">
        <is>
          <t>MALATTIA DI CHURG STRAUSS</t>
        </is>
      </c>
      <c r="N2197" s="23" t="inlineStr">
        <is>
          <t>MALATTIA DI CHURG-STRAUSS</t>
        </is>
      </c>
      <c r="O2197" s="23" t="inlineStr">
        <is>
          <t>MALATTIA DI SCHONLEIN HENOCH</t>
        </is>
      </c>
      <c r="P2197" s="23" t="inlineStr">
        <is>
          <t>MALATTIA DI SCHONLEIN-HENOCH</t>
        </is>
      </c>
      <c r="Q2197" s="23" t="inlineStr">
        <is>
          <t>PANARTERITE NODOSA</t>
        </is>
      </c>
    </row>
    <row hidden="1" r="2198">
      <c r="A2198" s="23" t="inlineStr">
        <is>
          <t>17/08/2022 15:27:13</t>
        </is>
      </c>
      <c r="B2198" s="23" t="inlineStr">
        <is>
          <t>71</t>
        </is>
      </c>
      <c r="C2198" s="23" t="inlineStr">
        <is>
          <t>REUMATOLOGIA</t>
        </is>
      </c>
      <c r="G2198" s="23" t="inlineStr">
        <is>
          <t>Q00854</t>
        </is>
      </c>
      <c r="H2198" s="23" t="inlineStr">
        <is>
          <t>PATOLOGIE IMMUNOLOGICHE</t>
        </is>
      </c>
      <c r="I2198" s="23" t="inlineStr">
        <is>
          <t>FASCITE EOSINOFILA</t>
        </is>
      </c>
      <c r="J2198" s="23" t="inlineStr">
        <is>
          <t>GRANULOMATOSI DI WEGENER</t>
        </is>
      </c>
      <c r="K2198" s="23" t="inlineStr">
        <is>
          <t>IMMUNOPATIE</t>
        </is>
      </c>
      <c r="L2198" s="23" t="inlineStr">
        <is>
          <t>IPOGAMMAGLOBULINEMIA COMUNE VARIABILE</t>
        </is>
      </c>
      <c r="M2198" s="23" t="inlineStr">
        <is>
          <t>MALATTIA DI CHURG STRAUSS</t>
        </is>
      </c>
      <c r="N2198" s="23" t="inlineStr">
        <is>
          <t>MALATTIA DI CHURG-STRAUSS</t>
        </is>
      </c>
      <c r="O2198" s="23" t="inlineStr">
        <is>
          <t>MALATTIA DI SCHONLEIN HENOCH</t>
        </is>
      </c>
      <c r="P2198" s="23" t="inlineStr">
        <is>
          <t>MALATTIA DI SCHONLEIN-HENOCH</t>
        </is>
      </c>
      <c r="Q2198" s="23" t="inlineStr">
        <is>
          <t>PANARTERITE NODOSA</t>
        </is>
      </c>
    </row>
    <row hidden="1" r="2199">
      <c r="A2199" s="23" t="inlineStr">
        <is>
          <t>17/08/2022 15:27:13</t>
        </is>
      </c>
      <c r="B2199" s="23" t="inlineStr">
        <is>
          <t>20</t>
        </is>
      </c>
      <c r="C2199" s="23" t="inlineStr">
        <is>
          <t>IMMUNOLOGIA</t>
        </is>
      </c>
      <c r="G2199" s="23" t="inlineStr">
        <is>
          <t>Q00856</t>
        </is>
      </c>
      <c r="H2199" s="23" t="inlineStr">
        <is>
          <t>SCLERODERMIA</t>
        </is>
      </c>
      <c r="I2199" s="23" t="inlineStr">
        <is>
          <t>MORFEA</t>
        </is>
      </c>
      <c r="J2199" s="23" t="inlineStr">
        <is>
          <t>MORPHEA</t>
        </is>
      </c>
      <c r="K2199" s="23" t="inlineStr">
        <is>
          <t>SCLERODERMIA LOCALIZZATA</t>
        </is>
      </c>
    </row>
    <row hidden="1" r="2200">
      <c r="A2200" s="23" t="inlineStr">
        <is>
          <t>17/08/2022 15:27:13</t>
        </is>
      </c>
      <c r="B2200" s="23" t="inlineStr">
        <is>
          <t>37</t>
        </is>
      </c>
      <c r="C2200" s="23" t="inlineStr">
        <is>
          <t>OSTETRICIA E GINECOLOGIA</t>
        </is>
      </c>
      <c r="G2200" s="23" t="inlineStr">
        <is>
          <t>Q00856</t>
        </is>
      </c>
      <c r="H2200" s="23" t="inlineStr">
        <is>
          <t>SCLERODERMIA</t>
        </is>
      </c>
      <c r="I2200" s="23" t="inlineStr">
        <is>
          <t>MORFEA</t>
        </is>
      </c>
      <c r="J2200" s="23" t="inlineStr">
        <is>
          <t>MORPHEA</t>
        </is>
      </c>
      <c r="K2200" s="23" t="inlineStr">
        <is>
          <t>SCLERODERMIA LOCALIZZATA</t>
        </is>
      </c>
    </row>
    <row hidden="1" r="2201">
      <c r="A2201" s="23" t="inlineStr">
        <is>
          <t>17/08/2022 15:27:13</t>
        </is>
      </c>
      <c r="B2201" s="23" t="inlineStr">
        <is>
          <t>52</t>
        </is>
      </c>
      <c r="C2201" s="23" t="inlineStr">
        <is>
          <t>DERMATOLOGIA</t>
        </is>
      </c>
      <c r="G2201" s="23" t="inlineStr">
        <is>
          <t>Q00856</t>
        </is>
      </c>
      <c r="H2201" s="23" t="inlineStr">
        <is>
          <t>SCLERODERMIA</t>
        </is>
      </c>
      <c r="I2201" s="23" t="inlineStr">
        <is>
          <t>MORFEA</t>
        </is>
      </c>
      <c r="J2201" s="23" t="inlineStr">
        <is>
          <t>MORPHEA</t>
        </is>
      </c>
      <c r="K2201" s="23" t="inlineStr">
        <is>
          <t>SCLERODERMIA LOCALIZZATA</t>
        </is>
      </c>
    </row>
    <row hidden="1" r="2202">
      <c r="A2202" s="23" t="inlineStr">
        <is>
          <t>17/08/2022 15:27:13</t>
        </is>
      </c>
      <c r="B2202" s="23" t="inlineStr">
        <is>
          <t>69</t>
        </is>
      </c>
      <c r="C2202" s="23" t="inlineStr">
        <is>
          <t>RADIOLOGIA</t>
        </is>
      </c>
      <c r="G2202" s="23" t="inlineStr">
        <is>
          <t>Q00856</t>
        </is>
      </c>
      <c r="H2202" s="23" t="inlineStr">
        <is>
          <t>SCLERODERMIA</t>
        </is>
      </c>
      <c r="I2202" s="23" t="inlineStr">
        <is>
          <t>MORFEA</t>
        </is>
      </c>
      <c r="J2202" s="23" t="inlineStr">
        <is>
          <t>MORPHEA</t>
        </is>
      </c>
      <c r="K2202" s="23" t="inlineStr">
        <is>
          <t>SCLERODERMIA LOCALIZZATA</t>
        </is>
      </c>
    </row>
    <row hidden="1" r="2203">
      <c r="A2203" s="23" t="inlineStr">
        <is>
          <t>17/08/2022 15:27:13</t>
        </is>
      </c>
      <c r="B2203" s="23" t="inlineStr">
        <is>
          <t>71</t>
        </is>
      </c>
      <c r="C2203" s="23" t="inlineStr">
        <is>
          <t>REUMATOLOGIA</t>
        </is>
      </c>
      <c r="G2203" s="23" t="inlineStr">
        <is>
          <t>Q00856</t>
        </is>
      </c>
      <c r="H2203" s="23" t="inlineStr">
        <is>
          <t>SCLERODERMIA</t>
        </is>
      </c>
      <c r="I2203" s="23" t="inlineStr">
        <is>
          <t>MORFEA</t>
        </is>
      </c>
      <c r="J2203" s="23" t="inlineStr">
        <is>
          <t>MORPHEA</t>
        </is>
      </c>
      <c r="K2203" s="23" t="inlineStr">
        <is>
          <t>SCLERODERMIA LOCALIZZATA</t>
        </is>
      </c>
    </row>
    <row hidden="1" r="2204">
      <c r="A2204" s="23" t="inlineStr">
        <is>
          <t>17/08/2022 15:27:13</t>
        </is>
      </c>
      <c r="B2204" s="23" t="inlineStr">
        <is>
          <t>20</t>
        </is>
      </c>
      <c r="C2204" s="23" t="inlineStr">
        <is>
          <t>IMMUNOLOGIA</t>
        </is>
      </c>
      <c r="G2204" s="23" t="inlineStr">
        <is>
          <t>Q00857</t>
        </is>
      </c>
      <c r="H2204" s="23" t="inlineStr">
        <is>
          <t>SINDROME SJOGREN</t>
        </is>
      </c>
      <c r="I2204" s="23" t="inlineStr">
        <is>
          <t>MALATTIA DI SJOGREN</t>
        </is>
      </c>
      <c r="J2204" s="23" t="inlineStr">
        <is>
          <t>MALATTIA SJOGREN</t>
        </is>
      </c>
      <c r="K2204" s="23" t="inlineStr">
        <is>
          <t>MORBO DI SJOGREN</t>
        </is>
      </c>
      <c r="L2204" s="23" t="inlineStr">
        <is>
          <t>MORBO SJOGREN</t>
        </is>
      </c>
      <c r="M2204" s="23" t="inlineStr">
        <is>
          <t>SCIALOADENOSI</t>
        </is>
      </c>
      <c r="N2204" s="23" t="inlineStr">
        <is>
          <t>SECCHEZZA BOCCA (SJOGREN)</t>
        </is>
      </c>
      <c r="O2204" s="23" t="inlineStr">
        <is>
          <t>SECCHEZZA OCCHI (SJOGREN)</t>
        </is>
      </c>
      <c r="P2204" s="23" t="inlineStr">
        <is>
          <t>SINDROME DI SJOGREN</t>
        </is>
      </c>
      <c r="Q2204" s="23" t="inlineStr">
        <is>
          <t>SINDROME SICCA</t>
        </is>
      </c>
      <c r="R2204" s="23" t="inlineStr">
        <is>
          <t>SS</t>
        </is>
      </c>
    </row>
    <row hidden="1" r="2205">
      <c r="A2205" s="23" t="inlineStr">
        <is>
          <t>17/08/2022 15:27:13</t>
        </is>
      </c>
      <c r="B2205" s="23" t="inlineStr">
        <is>
          <t>37</t>
        </is>
      </c>
      <c r="C2205" s="23" t="inlineStr">
        <is>
          <t>OSTETRICIA E GINECOLOGIA</t>
        </is>
      </c>
      <c r="G2205" s="23" t="inlineStr">
        <is>
          <t>Q00857</t>
        </is>
      </c>
      <c r="H2205" s="23" t="inlineStr">
        <is>
          <t>SINDROME SJOGREN</t>
        </is>
      </c>
      <c r="I2205" s="23" t="inlineStr">
        <is>
          <t>MALATTIA DI SJOGREN</t>
        </is>
      </c>
      <c r="J2205" s="23" t="inlineStr">
        <is>
          <t>MALATTIA SJOGREN</t>
        </is>
      </c>
      <c r="K2205" s="23" t="inlineStr">
        <is>
          <t>MORBO DI SJOGREN</t>
        </is>
      </c>
      <c r="L2205" s="23" t="inlineStr">
        <is>
          <t>MORBO SJOGREN</t>
        </is>
      </c>
      <c r="M2205" s="23" t="inlineStr">
        <is>
          <t>SCIALOADENOSI</t>
        </is>
      </c>
      <c r="N2205" s="23" t="inlineStr">
        <is>
          <t>SECCHEZZA BOCCA (SJOGREN)</t>
        </is>
      </c>
      <c r="O2205" s="23" t="inlineStr">
        <is>
          <t>SECCHEZZA OCCHI (SJOGREN)</t>
        </is>
      </c>
      <c r="P2205" s="23" t="inlineStr">
        <is>
          <t>SINDROME DI SJOGREN</t>
        </is>
      </c>
      <c r="Q2205" s="23" t="inlineStr">
        <is>
          <t>SINDROME SICCA</t>
        </is>
      </c>
      <c r="R2205" s="23" t="inlineStr">
        <is>
          <t>SS</t>
        </is>
      </c>
    </row>
    <row hidden="1" r="2206">
      <c r="A2206" s="23" t="inlineStr">
        <is>
          <t>17/08/2022 15:27:13</t>
        </is>
      </c>
      <c r="B2206" s="23" t="inlineStr">
        <is>
          <t>38</t>
        </is>
      </c>
      <c r="C2206" s="23" t="inlineStr">
        <is>
          <t>OTORINOLARINGOIATRIA</t>
        </is>
      </c>
      <c r="G2206" s="23" t="inlineStr">
        <is>
          <t>Q00857</t>
        </is>
      </c>
      <c r="H2206" s="23" t="inlineStr">
        <is>
          <t>SINDROME SJOGREN</t>
        </is>
      </c>
      <c r="I2206" s="23" t="inlineStr">
        <is>
          <t>MALATTIA DI SJOGREN</t>
        </is>
      </c>
      <c r="J2206" s="23" t="inlineStr">
        <is>
          <t>MALATTIA SJOGREN</t>
        </is>
      </c>
      <c r="K2206" s="23" t="inlineStr">
        <is>
          <t>MORBO DI SJOGREN</t>
        </is>
      </c>
      <c r="L2206" s="23" t="inlineStr">
        <is>
          <t>MORBO SJOGREN</t>
        </is>
      </c>
      <c r="M2206" s="23" t="inlineStr">
        <is>
          <t>SCIALOADENOSI</t>
        </is>
      </c>
      <c r="N2206" s="23" t="inlineStr">
        <is>
          <t>SECCHEZZA BOCCA (SJOGREN)</t>
        </is>
      </c>
      <c r="O2206" s="23" t="inlineStr">
        <is>
          <t>SECCHEZZA OCCHI (SJOGREN)</t>
        </is>
      </c>
      <c r="P2206" s="23" t="inlineStr">
        <is>
          <t>SINDROME DI SJOGREN</t>
        </is>
      </c>
      <c r="Q2206" s="23" t="inlineStr">
        <is>
          <t>SINDROME SICCA</t>
        </is>
      </c>
      <c r="R2206" s="23" t="inlineStr">
        <is>
          <t>SS</t>
        </is>
      </c>
    </row>
    <row hidden="1" r="2207">
      <c r="A2207" s="23" t="inlineStr">
        <is>
          <t>17/08/2022 15:27:13</t>
        </is>
      </c>
      <c r="B2207" s="23" t="inlineStr">
        <is>
          <t>39</t>
        </is>
      </c>
      <c r="C2207" s="23" t="inlineStr">
        <is>
          <t>PEDIATRIA</t>
        </is>
      </c>
      <c r="G2207" s="23" t="inlineStr">
        <is>
          <t>Q00857</t>
        </is>
      </c>
      <c r="H2207" s="23" t="inlineStr">
        <is>
          <t>SINDROME SJOGREN</t>
        </is>
      </c>
      <c r="I2207" s="23" t="inlineStr">
        <is>
          <t>MALATTIA DI SJOGREN</t>
        </is>
      </c>
      <c r="J2207" s="23" t="inlineStr">
        <is>
          <t>MALATTIA SJOGREN</t>
        </is>
      </c>
      <c r="K2207" s="23" t="inlineStr">
        <is>
          <t>MORBO DI SJOGREN</t>
        </is>
      </c>
      <c r="L2207" s="23" t="inlineStr">
        <is>
          <t>MORBO SJOGREN</t>
        </is>
      </c>
      <c r="M2207" s="23" t="inlineStr">
        <is>
          <t>SCIALOADENOSI</t>
        </is>
      </c>
      <c r="N2207" s="23" t="inlineStr">
        <is>
          <t>SECCHEZZA BOCCA (SJOGREN)</t>
        </is>
      </c>
      <c r="O2207" s="23" t="inlineStr">
        <is>
          <t>SECCHEZZA OCCHI (SJOGREN)</t>
        </is>
      </c>
      <c r="P2207" s="23" t="inlineStr">
        <is>
          <t>SINDROME DI SJOGREN</t>
        </is>
      </c>
      <c r="Q2207" s="23" t="inlineStr">
        <is>
          <t>SINDROME SICCA</t>
        </is>
      </c>
      <c r="R2207" s="23" t="inlineStr">
        <is>
          <t>SS</t>
        </is>
      </c>
    </row>
    <row hidden="1" r="2208">
      <c r="A2208" s="23" t="inlineStr">
        <is>
          <t>17/08/2022 15:27:13</t>
        </is>
      </c>
      <c r="B2208" s="23" t="inlineStr">
        <is>
          <t>71</t>
        </is>
      </c>
      <c r="C2208" s="23" t="inlineStr">
        <is>
          <t>REUMATOLOGIA</t>
        </is>
      </c>
      <c r="G2208" s="23" t="inlineStr">
        <is>
          <t>Q00857</t>
        </is>
      </c>
      <c r="H2208" s="23" t="inlineStr">
        <is>
          <t>SINDROME SJOGREN</t>
        </is>
      </c>
      <c r="I2208" s="23" t="inlineStr">
        <is>
          <t>MALATTIA DI SJOGREN</t>
        </is>
      </c>
      <c r="J2208" s="23" t="inlineStr">
        <is>
          <t>MALATTIA SJOGREN</t>
        </is>
      </c>
      <c r="K2208" s="23" t="inlineStr">
        <is>
          <t>MORBO DI SJOGREN</t>
        </is>
      </c>
      <c r="L2208" s="23" t="inlineStr">
        <is>
          <t>MORBO SJOGREN</t>
        </is>
      </c>
      <c r="M2208" s="23" t="inlineStr">
        <is>
          <t>SCIALOADENOSI</t>
        </is>
      </c>
      <c r="N2208" s="23" t="inlineStr">
        <is>
          <t>SECCHEZZA BOCCA (SJOGREN)</t>
        </is>
      </c>
      <c r="O2208" s="23" t="inlineStr">
        <is>
          <t>SECCHEZZA OCCHI (SJOGREN)</t>
        </is>
      </c>
      <c r="P2208" s="23" t="inlineStr">
        <is>
          <t>SINDROME DI SJOGREN</t>
        </is>
      </c>
      <c r="Q2208" s="23" t="inlineStr">
        <is>
          <t>SINDROME SICCA</t>
        </is>
      </c>
      <c r="R2208" s="23" t="inlineStr">
        <is>
          <t>SS</t>
        </is>
      </c>
    </row>
    <row hidden="1" r="2209">
      <c r="A2209" s="23" t="inlineStr">
        <is>
          <t>17/08/2022 15:27:13</t>
        </is>
      </c>
      <c r="B2209" s="23" t="inlineStr">
        <is>
          <t>39</t>
        </is>
      </c>
      <c r="C2209" s="23" t="inlineStr">
        <is>
          <t>PEDIATRIA</t>
        </is>
      </c>
      <c r="G2209" s="23" t="inlineStr">
        <is>
          <t>Q00858</t>
        </is>
      </c>
      <c r="H2209" s="23" t="inlineStr">
        <is>
          <t>ULCERE DISTALI</t>
        </is>
      </c>
    </row>
    <row hidden="1" r="2210">
      <c r="A2210" s="23" t="inlineStr">
        <is>
          <t>17/08/2022 15:27:13</t>
        </is>
      </c>
      <c r="B2210" s="23" t="inlineStr">
        <is>
          <t>71</t>
        </is>
      </c>
      <c r="C2210" s="23" t="inlineStr">
        <is>
          <t>REUMATOLOGIA</t>
        </is>
      </c>
      <c r="G2210" s="23" t="inlineStr">
        <is>
          <t>Q00858</t>
        </is>
      </c>
      <c r="H2210" s="23" t="inlineStr">
        <is>
          <t>ULCERE DISTALI</t>
        </is>
      </c>
    </row>
    <row hidden="1" r="2211">
      <c r="A2211" s="23" t="inlineStr">
        <is>
          <t>17/08/2022 15:27:13</t>
        </is>
      </c>
      <c r="B2211" s="23" t="inlineStr">
        <is>
          <t>56</t>
        </is>
      </c>
      <c r="C2211" s="23" t="inlineStr">
        <is>
          <t>RECUPERO E RIABILITAZIONE FUNZIONALE</t>
        </is>
      </c>
      <c r="G2211" s="23" t="inlineStr">
        <is>
          <t>Q00860</t>
        </is>
      </c>
      <c r="H2211" s="23" t="inlineStr">
        <is>
          <t>COMMISSIONE INVALIDI</t>
        </is>
      </c>
    </row>
    <row hidden="1" r="2212">
      <c r="A2212" s="23" t="inlineStr">
        <is>
          <t>17/08/2022 15:27:13</t>
        </is>
      </c>
      <c r="B2212" s="23" t="inlineStr">
        <is>
          <t>56</t>
        </is>
      </c>
      <c r="C2212" s="23" t="inlineStr">
        <is>
          <t>RECUPERO E RIABILITAZIONE FUNZIONALE</t>
        </is>
      </c>
      <c r="G2212" s="23" t="inlineStr">
        <is>
          <t>Q00861</t>
        </is>
      </c>
      <c r="H2212" s="23" t="inlineStr">
        <is>
          <t>CURE FISICHE</t>
        </is>
      </c>
      <c r="I2212" s="23" t="inlineStr">
        <is>
          <t>FISIOKINESITERAPIA</t>
        </is>
      </c>
      <c r="J2212" s="23" t="inlineStr">
        <is>
          <t>FISIOTERAPIA</t>
        </is>
      </c>
      <c r="K2212" s="23" t="inlineStr">
        <is>
          <t>FISIOTERAPIA RIABILITATIVA</t>
        </is>
      </c>
      <c r="L2212" s="23" t="inlineStr">
        <is>
          <t>FKT</t>
        </is>
      </c>
      <c r="M2212" s="23" t="inlineStr">
        <is>
          <t>MASSAGGI</t>
        </is>
      </c>
      <c r="N2212" s="23" t="inlineStr">
        <is>
          <t>PIANO RIABILITATIVO INDIVIDUALE</t>
        </is>
      </c>
      <c r="O2212" s="23" t="inlineStr">
        <is>
          <t>PRI</t>
        </is>
      </c>
      <c r="P2212" s="23" t="inlineStr">
        <is>
          <t>PROGETTO RIABILITATIVO INDIVIDUALE</t>
        </is>
      </c>
    </row>
    <row hidden="1" r="2213">
      <c r="A2213" s="23" t="inlineStr">
        <is>
          <t>17/08/2022 15:27:13</t>
        </is>
      </c>
      <c r="B2213" s="23" t="inlineStr">
        <is>
          <t>28</t>
        </is>
      </c>
      <c r="C2213" s="23" t="inlineStr">
        <is>
          <t>UNITA' SPINALE</t>
        </is>
      </c>
      <c r="D2213" s="23" t="inlineStr">
        <is>
          <t>I Livello</t>
        </is>
      </c>
      <c r="E2213" s="23" t="inlineStr">
        <is>
          <t>Q00864</t>
        </is>
      </c>
      <c r="F2213" s="23" t="inlineStr">
        <is>
          <t>DOLORE NEUROGENO</t>
        </is>
      </c>
      <c r="G2213" s="23" t="inlineStr">
        <is>
          <t>Q00864</t>
        </is>
      </c>
      <c r="H2213" s="23" t="inlineStr">
        <is>
          <t>DOLORE NEUROGENO</t>
        </is>
      </c>
    </row>
    <row hidden="1" r="2214">
      <c r="A2214" s="23" t="inlineStr">
        <is>
          <t>17/08/2022 15:27:13</t>
        </is>
      </c>
      <c r="B2214" s="23" t="inlineStr">
        <is>
          <t>30</t>
        </is>
      </c>
      <c r="C2214" s="23" t="inlineStr">
        <is>
          <t>NEUROCHIRURGIA</t>
        </is>
      </c>
      <c r="D2214" s="23" t="inlineStr">
        <is>
          <t>I Livello</t>
        </is>
      </c>
      <c r="E2214" s="23" t="inlineStr">
        <is>
          <t>Q00864</t>
        </is>
      </c>
      <c r="F2214" s="23" t="inlineStr">
        <is>
          <t>DOLORE NEUROGENO</t>
        </is>
      </c>
      <c r="G2214" s="23" t="inlineStr">
        <is>
          <t>Q00864</t>
        </is>
      </c>
      <c r="H2214" s="23" t="inlineStr">
        <is>
          <t>DOLORE NEUROGENO</t>
        </is>
      </c>
    </row>
    <row hidden="1" r="2215">
      <c r="A2215" s="23" t="inlineStr">
        <is>
          <t>17/08/2022 15:27:13</t>
        </is>
      </c>
      <c r="B2215" s="23" t="inlineStr">
        <is>
          <t>32</t>
        </is>
      </c>
      <c r="C2215" s="23" t="inlineStr">
        <is>
          <t>NEUROLOGIA</t>
        </is>
      </c>
      <c r="D2215" s="23" t="inlineStr">
        <is>
          <t>I Livello</t>
        </is>
      </c>
      <c r="E2215" s="23" t="inlineStr">
        <is>
          <t>Q00864</t>
        </is>
      </c>
      <c r="F2215" s="23" t="inlineStr">
        <is>
          <t>DOLORE NEUROGENO</t>
        </is>
      </c>
      <c r="G2215" s="23" t="inlineStr">
        <is>
          <t>Q00864</t>
        </is>
      </c>
      <c r="H2215" s="23" t="inlineStr">
        <is>
          <t>DOLORE NEUROGENO</t>
        </is>
      </c>
    </row>
    <row hidden="1" r="2216">
      <c r="A2216" s="23" t="inlineStr">
        <is>
          <t>17/08/2022 15:27:13</t>
        </is>
      </c>
      <c r="B2216" s="23" t="inlineStr">
        <is>
          <t>56</t>
        </is>
      </c>
      <c r="C2216" s="23" t="inlineStr">
        <is>
          <t>RECUPERO E RIABILITAZIONE FUNZIONALE</t>
        </is>
      </c>
      <c r="D2216" s="23" t="inlineStr">
        <is>
          <t>I Livello</t>
        </is>
      </c>
      <c r="E2216" s="23" t="inlineStr">
        <is>
          <t>Q00864</t>
        </is>
      </c>
      <c r="F2216" s="23" t="inlineStr">
        <is>
          <t>DOLORE NEUROGENO</t>
        </is>
      </c>
      <c r="G2216" s="23" t="inlineStr">
        <is>
          <t>Q00864</t>
        </is>
      </c>
      <c r="H2216" s="23" t="inlineStr">
        <is>
          <t>DOLORE NEUROGENO</t>
        </is>
      </c>
    </row>
    <row hidden="1" r="2217">
      <c r="A2217" s="23" t="inlineStr">
        <is>
          <t>17/08/2022 15:27:13</t>
        </is>
      </c>
      <c r="B2217" s="23" t="inlineStr">
        <is>
          <t>30</t>
        </is>
      </c>
      <c r="C2217" s="23" t="inlineStr">
        <is>
          <t>NEUROCHIRURGIA</t>
        </is>
      </c>
      <c r="G2217" s="23" t="inlineStr">
        <is>
          <t>Q00865</t>
        </is>
      </c>
      <c r="H2217" s="23" t="inlineStr">
        <is>
          <t>EMORRAGIA CEREBRALE</t>
        </is>
      </c>
      <c r="I2217" s="23" t="inlineStr">
        <is>
          <t>ANGIOPATIA AMIELOIDE</t>
        </is>
      </c>
    </row>
    <row hidden="1" r="2218">
      <c r="A2218" s="23" t="inlineStr">
        <is>
          <t>17/08/2022 15:27:13</t>
        </is>
      </c>
      <c r="B2218" s="23" t="inlineStr">
        <is>
          <t>32</t>
        </is>
      </c>
      <c r="C2218" s="23" t="inlineStr">
        <is>
          <t>NEUROLOGIA</t>
        </is>
      </c>
      <c r="G2218" s="23" t="inlineStr">
        <is>
          <t>Q00865</t>
        </is>
      </c>
      <c r="H2218" s="23" t="inlineStr">
        <is>
          <t>EMORRAGIA CEREBRALE</t>
        </is>
      </c>
      <c r="I2218" s="23" t="inlineStr">
        <is>
          <t>ANGIOPATIA AMIELOIDE</t>
        </is>
      </c>
    </row>
    <row hidden="1" r="2219">
      <c r="A2219" s="23" t="inlineStr">
        <is>
          <t>17/08/2022 15:27:13</t>
        </is>
      </c>
      <c r="B2219" s="23" t="inlineStr">
        <is>
          <t>56</t>
        </is>
      </c>
      <c r="C2219" s="23" t="inlineStr">
        <is>
          <t>RECUPERO E RIABILITAZIONE FUNZIONALE</t>
        </is>
      </c>
      <c r="G2219" s="23" t="inlineStr">
        <is>
          <t>Q00865</t>
        </is>
      </c>
      <c r="H2219" s="23" t="inlineStr">
        <is>
          <t>EMORRAGIA CEREBRALE</t>
        </is>
      </c>
      <c r="I2219" s="23" t="inlineStr">
        <is>
          <t>ANGIOPATIA AMIELOIDE</t>
        </is>
      </c>
    </row>
    <row hidden="1" r="2220">
      <c r="A2220" s="23" t="inlineStr">
        <is>
          <t>17/08/2022 15:27:13</t>
        </is>
      </c>
      <c r="B2220" s="23" t="inlineStr">
        <is>
          <t>09</t>
        </is>
      </c>
      <c r="C2220" s="23" t="inlineStr">
        <is>
          <t>CHIRURGIA GENERALE</t>
        </is>
      </c>
      <c r="G2220" s="23" t="inlineStr">
        <is>
          <t>Q00866</t>
        </is>
      </c>
      <c r="H2220" s="23" t="inlineStr">
        <is>
          <t>ESITI VISITA INAIL</t>
        </is>
      </c>
      <c r="I2220" s="23" t="inlineStr">
        <is>
          <t>ESENZIONE L04</t>
        </is>
      </c>
      <c r="J2220" s="23" t="inlineStr">
        <is>
          <t>INFORTUNATO SUL LAVORO</t>
        </is>
      </c>
      <c r="K2220" s="23" t="inlineStr">
        <is>
          <t>INFORTUNIO INAIL</t>
        </is>
      </c>
      <c r="L2220" s="23" t="inlineStr">
        <is>
          <t>INFORTUNIO SUL LAVORO</t>
        </is>
      </c>
      <c r="M2220" s="23" t="inlineStr">
        <is>
          <t>PAZIENTE AFFETTO DA MALATTIA PROFESSIONALE</t>
        </is>
      </c>
      <c r="N2220" s="23" t="inlineStr">
        <is>
          <t>PZ AFFETTO DA MALATTIA PROFESSIONALE</t>
        </is>
      </c>
      <c r="O2220" s="23" t="inlineStr">
        <is>
          <t>VISITE INAIL</t>
        </is>
      </c>
    </row>
    <row hidden="1" r="2221">
      <c r="A2221" s="23" t="inlineStr">
        <is>
          <t>17/08/2022 15:27:13</t>
        </is>
      </c>
      <c r="B2221" s="23" t="inlineStr">
        <is>
          <t>11</t>
        </is>
      </c>
      <c r="C2221" s="23" t="inlineStr">
        <is>
          <t>CHIRURGIA PEDIATRICA</t>
        </is>
      </c>
      <c r="G2221" s="23" t="inlineStr">
        <is>
          <t>Q00866</t>
        </is>
      </c>
      <c r="H2221" s="23" t="inlineStr">
        <is>
          <t>ESITI VISITA INAIL</t>
        </is>
      </c>
      <c r="I2221" s="23" t="inlineStr">
        <is>
          <t>ESENZIONE L04</t>
        </is>
      </c>
      <c r="J2221" s="23" t="inlineStr">
        <is>
          <t>INFORTUNATO SUL LAVORO</t>
        </is>
      </c>
      <c r="K2221" s="23" t="inlineStr">
        <is>
          <t>INFORTUNIO INAIL</t>
        </is>
      </c>
      <c r="L2221" s="23" t="inlineStr">
        <is>
          <t>INFORTUNIO SUL LAVORO</t>
        </is>
      </c>
      <c r="M2221" s="23" t="inlineStr">
        <is>
          <t>PAZIENTE AFFETTO DA MALATTIA PROFESSIONALE</t>
        </is>
      </c>
      <c r="N2221" s="23" t="inlineStr">
        <is>
          <t>PZ AFFETTO DA MALATTIA PROFESSIONALE</t>
        </is>
      </c>
      <c r="O2221" s="23" t="inlineStr">
        <is>
          <t>VISITE INAIL</t>
        </is>
      </c>
    </row>
    <row hidden="1" r="2222">
      <c r="A2222" s="23" t="inlineStr">
        <is>
          <t>17/08/2022 15:27:13</t>
        </is>
      </c>
      <c r="B2222" s="23" t="inlineStr">
        <is>
          <t>56</t>
        </is>
      </c>
      <c r="C2222" s="23" t="inlineStr">
        <is>
          <t>RECUPERO E RIABILITAZIONE FUNZIONALE</t>
        </is>
      </c>
      <c r="G2222" s="23" t="inlineStr">
        <is>
          <t>Q00866</t>
        </is>
      </c>
      <c r="H2222" s="23" t="inlineStr">
        <is>
          <t>ESITI VISITA INAIL</t>
        </is>
      </c>
      <c r="I2222" s="23" t="inlineStr">
        <is>
          <t>ESENZIONE L04</t>
        </is>
      </c>
      <c r="J2222" s="23" t="inlineStr">
        <is>
          <t>INFORTUNATO SUL LAVORO</t>
        </is>
      </c>
      <c r="K2222" s="23" t="inlineStr">
        <is>
          <t>INFORTUNIO INAIL</t>
        </is>
      </c>
      <c r="L2222" s="23" t="inlineStr">
        <is>
          <t>INFORTUNIO SUL LAVORO</t>
        </is>
      </c>
      <c r="M2222" s="23" t="inlineStr">
        <is>
          <t>PAZIENTE AFFETTO DA MALATTIA PROFESSIONALE</t>
        </is>
      </c>
      <c r="N2222" s="23" t="inlineStr">
        <is>
          <t>PZ AFFETTO DA MALATTIA PROFESSIONALE</t>
        </is>
      </c>
      <c r="O2222" s="23" t="inlineStr">
        <is>
          <t>VISITE INAIL</t>
        </is>
      </c>
    </row>
    <row hidden="1" r="2223">
      <c r="A2223" s="23" t="inlineStr">
        <is>
          <t>17/08/2022 15:27:13</t>
        </is>
      </c>
      <c r="B2223" s="23" t="inlineStr">
        <is>
          <t>98</t>
        </is>
      </c>
      <c r="C2223" s="23" t="inlineStr">
        <is>
          <t>DAY SURGERY</t>
        </is>
      </c>
      <c r="G2223" s="23" t="inlineStr">
        <is>
          <t>Q00866</t>
        </is>
      </c>
      <c r="H2223" s="23" t="inlineStr">
        <is>
          <t>ESITI VISITA INAIL</t>
        </is>
      </c>
      <c r="I2223" s="23" t="inlineStr">
        <is>
          <t>ESENZIONE L04</t>
        </is>
      </c>
      <c r="J2223" s="23" t="inlineStr">
        <is>
          <t>INFORTUNATO SUL LAVORO</t>
        </is>
      </c>
      <c r="K2223" s="23" t="inlineStr">
        <is>
          <t>INFORTUNIO INAIL</t>
        </is>
      </c>
      <c r="L2223" s="23" t="inlineStr">
        <is>
          <t>INFORTUNIO SUL LAVORO</t>
        </is>
      </c>
      <c r="M2223" s="23" t="inlineStr">
        <is>
          <t>PAZIENTE AFFETTO DA MALATTIA PROFESSIONALE</t>
        </is>
      </c>
      <c r="N2223" s="23" t="inlineStr">
        <is>
          <t>PZ AFFETTO DA MALATTIA PROFESSIONALE</t>
        </is>
      </c>
      <c r="O2223" s="23" t="inlineStr">
        <is>
          <t>VISITE INAIL</t>
        </is>
      </c>
    </row>
    <row hidden="1" r="2224">
      <c r="A2224" s="23" t="inlineStr">
        <is>
          <t>17/08/2022 15:27:13</t>
        </is>
      </c>
      <c r="B2224" s="23" t="inlineStr">
        <is>
          <t>56</t>
        </is>
      </c>
      <c r="C2224" s="23" t="inlineStr">
        <is>
          <t>RECUPERO E RIABILITAZIONE FUNZIONALE</t>
        </is>
      </c>
      <c r="G2224" s="23" t="inlineStr">
        <is>
          <t>Q00867</t>
        </is>
      </c>
      <c r="H2224" s="23" t="inlineStr">
        <is>
          <t>FISIATRIA GERIATRICA</t>
        </is>
      </c>
      <c r="I2224" s="23" t="inlineStr">
        <is>
          <t>RIABILITAZIONE GERIATRICA</t>
        </is>
      </c>
    </row>
    <row hidden="1" r="2225">
      <c r="A2225" s="23" t="inlineStr">
        <is>
          <t>17/08/2022 15:27:13</t>
        </is>
      </c>
      <c r="B2225" s="23" t="inlineStr">
        <is>
          <t>56</t>
        </is>
      </c>
      <c r="C2225" s="23" t="inlineStr">
        <is>
          <t>RECUPERO E RIABILITAZIONE FUNZIONALE</t>
        </is>
      </c>
      <c r="G2225" s="23" t="inlineStr">
        <is>
          <t>Q00868</t>
        </is>
      </c>
      <c r="H2225" s="23" t="inlineStr">
        <is>
          <t>FISIATRIA RESPIRATORIA</t>
        </is>
      </c>
    </row>
    <row hidden="1" r="2226">
      <c r="A2226" s="23" t="inlineStr">
        <is>
          <t>17/08/2022 15:27:13</t>
        </is>
      </c>
      <c r="B2226" s="23" t="inlineStr">
        <is>
          <t>56</t>
        </is>
      </c>
      <c r="C2226" s="23" t="inlineStr">
        <is>
          <t>RECUPERO E RIABILITAZIONE FUNZIONALE</t>
        </is>
      </c>
      <c r="G2226" s="23" t="inlineStr">
        <is>
          <t>Q00869</t>
        </is>
      </c>
      <c r="H2226" s="23" t="inlineStr">
        <is>
          <t>FORNITURA SACCHE PER COLONSTOMIA</t>
        </is>
      </c>
    </row>
    <row hidden="1" r="2227">
      <c r="A2227" s="23" t="inlineStr">
        <is>
          <t>17/08/2022 15:27:13</t>
        </is>
      </c>
      <c r="B2227" s="23" t="inlineStr">
        <is>
          <t>56</t>
        </is>
      </c>
      <c r="C2227" s="23" t="inlineStr">
        <is>
          <t>RECUPERO E RIABILITAZIONE FUNZIONALE</t>
        </is>
      </c>
      <c r="G2227" s="23" t="inlineStr">
        <is>
          <t>Q00870</t>
        </is>
      </c>
      <c r="H2227" s="23" t="inlineStr">
        <is>
          <t>GERIATRIA</t>
        </is>
      </c>
    </row>
    <row hidden="1" r="2228">
      <c r="A2228" s="23" t="inlineStr">
        <is>
          <t>17/08/2022 15:27:13</t>
        </is>
      </c>
      <c r="B2228" s="23" t="inlineStr">
        <is>
          <t>56</t>
        </is>
      </c>
      <c r="C2228" s="23" t="inlineStr">
        <is>
          <t>RECUPERO E RIABILITAZIONE FUNZIONALE</t>
        </is>
      </c>
      <c r="G2228" s="23" t="inlineStr">
        <is>
          <t>Q00871</t>
        </is>
      </c>
      <c r="H2228" s="23" t="inlineStr">
        <is>
          <t>GINNASTICA RESPIRATORIA</t>
        </is>
      </c>
    </row>
    <row hidden="1" r="2229">
      <c r="A2229" s="23" t="inlineStr">
        <is>
          <t>17/08/2022 15:27:13</t>
        </is>
      </c>
      <c r="B2229" s="23" t="inlineStr">
        <is>
          <t>56</t>
        </is>
      </c>
      <c r="C2229" s="23" t="inlineStr">
        <is>
          <t>RECUPERO E RIABILITAZIONE FUNZIONALE</t>
        </is>
      </c>
      <c r="G2229" s="23" t="inlineStr">
        <is>
          <t>Q00872</t>
        </is>
      </c>
      <c r="H2229" s="23" t="inlineStr">
        <is>
          <t>GUILLAIN BARRE'</t>
        </is>
      </c>
      <c r="I2229" s="23" t="inlineStr">
        <is>
          <t>GUILLAIN BARRE</t>
        </is>
      </c>
    </row>
    <row hidden="1" r="2230">
      <c r="A2230" s="23" t="inlineStr">
        <is>
          <t>17/08/2022 15:27:13</t>
        </is>
      </c>
      <c r="B2230" s="23" t="inlineStr">
        <is>
          <t>05</t>
        </is>
      </c>
      <c r="C2230" s="23" t="inlineStr">
        <is>
          <t>ANGIOLOGIA</t>
        </is>
      </c>
      <c r="G2230" s="23" t="inlineStr">
        <is>
          <t>Q00873</t>
        </is>
      </c>
      <c r="H2230" s="23" t="inlineStr">
        <is>
          <t>ICTUS CEREBRALE</t>
        </is>
      </c>
      <c r="I2230" s="23" t="inlineStr">
        <is>
          <t>CEREBROVASCULOPATIA CRONICA</t>
        </is>
      </c>
      <c r="J2230" s="23" t="inlineStr">
        <is>
          <t>ENCEFALOPATIA VASCOLARE</t>
        </is>
      </c>
      <c r="K2230" s="23" t="inlineStr">
        <is>
          <t>ESITI ICTUS CEREBRALE</t>
        </is>
      </c>
      <c r="L2230" s="23" t="inlineStr">
        <is>
          <t>ESITI ICTUS CEREBRI</t>
        </is>
      </c>
      <c r="M2230" s="23" t="inlineStr">
        <is>
          <t>ESITI ICTUS ENCEFALICO</t>
        </is>
      </c>
      <c r="N2230" s="23" t="inlineStr">
        <is>
          <t>ICTUS CEREBRI</t>
        </is>
      </c>
      <c r="O2230" s="23" t="inlineStr">
        <is>
          <t>ICTUS EMORRAGICO</t>
        </is>
      </c>
      <c r="P2230" s="23" t="inlineStr">
        <is>
          <t>ICTUS ENCEFALICO</t>
        </is>
      </c>
      <c r="Q2230" s="23" t="inlineStr">
        <is>
          <t>ICTUS ISCHEMICO</t>
        </is>
      </c>
      <c r="R2230" s="23" t="inlineStr">
        <is>
          <t>LESIONE ISCHEMICA CEREBRALE</t>
        </is>
      </c>
      <c r="S2230" s="23" t="inlineStr">
        <is>
          <t>POSTUMI DI ICTUS CEREBRALE</t>
        </is>
      </c>
      <c r="T2230" s="23" t="inlineStr">
        <is>
          <t>POSTUMI DI ICTUS ENCEFALICO</t>
        </is>
      </c>
      <c r="U2230" s="23" t="inlineStr">
        <is>
          <t>VASCULOPATIA CEREBRALE</t>
        </is>
      </c>
      <c r="V2230" s="23" t="inlineStr">
        <is>
          <t>VASCULOPATIA CEREBROVASCOLARE</t>
        </is>
      </c>
      <c r="W2230" s="23" t="inlineStr">
        <is>
          <t>VASCULOPATIA ENCEFALICA</t>
        </is>
      </c>
    </row>
    <row hidden="1" r="2231">
      <c r="A2231" s="23" t="inlineStr">
        <is>
          <t>17/08/2022 15:27:13</t>
        </is>
      </c>
      <c r="B2231" s="23" t="inlineStr">
        <is>
          <t>08</t>
        </is>
      </c>
      <c r="C2231" s="23" t="inlineStr">
        <is>
          <t>CARDIOLOGIA</t>
        </is>
      </c>
      <c r="G2231" s="23" t="inlineStr">
        <is>
          <t>Q00873</t>
        </is>
      </c>
      <c r="H2231" s="23" t="inlineStr">
        <is>
          <t>ICTUS CEREBRALE</t>
        </is>
      </c>
      <c r="I2231" s="23" t="inlineStr">
        <is>
          <t>CEREBROVASCULOPATIA CRONICA</t>
        </is>
      </c>
      <c r="J2231" s="23" t="inlineStr">
        <is>
          <t>ENCEFALOPATIA VASCOLARE</t>
        </is>
      </c>
      <c r="K2231" s="23" t="inlineStr">
        <is>
          <t>ESITI ICTUS CEREBRALE</t>
        </is>
      </c>
      <c r="L2231" s="23" t="inlineStr">
        <is>
          <t>ESITI ICTUS CEREBRI</t>
        </is>
      </c>
      <c r="M2231" s="23" t="inlineStr">
        <is>
          <t>ESITI ICTUS ENCEFALICO</t>
        </is>
      </c>
      <c r="N2231" s="23" t="inlineStr">
        <is>
          <t>ICTUS CEREBRI</t>
        </is>
      </c>
      <c r="O2231" s="23" t="inlineStr">
        <is>
          <t>ICTUS EMORRAGICO</t>
        </is>
      </c>
      <c r="P2231" s="23" t="inlineStr">
        <is>
          <t>ICTUS ENCEFALICO</t>
        </is>
      </c>
      <c r="Q2231" s="23" t="inlineStr">
        <is>
          <t>ICTUS ISCHEMICO</t>
        </is>
      </c>
      <c r="R2231" s="23" t="inlineStr">
        <is>
          <t>LESIONE ISCHEMICA CEREBRALE</t>
        </is>
      </c>
      <c r="S2231" s="23" t="inlineStr">
        <is>
          <t>POSTUMI DI ICTUS CEREBRALE</t>
        </is>
      </c>
      <c r="T2231" s="23" t="inlineStr">
        <is>
          <t>POSTUMI DI ICTUS ENCEFALICO</t>
        </is>
      </c>
      <c r="U2231" s="23" t="inlineStr">
        <is>
          <t>VASCULOPATIA CEREBRALE</t>
        </is>
      </c>
      <c r="V2231" s="23" t="inlineStr">
        <is>
          <t>VASCULOPATIA CEREBROVASCOLARE</t>
        </is>
      </c>
      <c r="W2231" s="23" t="inlineStr">
        <is>
          <t>VASCULOPATIA ENCEFALICA</t>
        </is>
      </c>
    </row>
    <row hidden="1" r="2232">
      <c r="A2232" s="23" t="inlineStr">
        <is>
          <t>17/08/2022 15:27:13</t>
        </is>
      </c>
      <c r="B2232" s="23" t="inlineStr">
        <is>
          <t>14</t>
        </is>
      </c>
      <c r="C2232" s="23" t="inlineStr">
        <is>
          <t>CHIRURGIA VASCOLARE</t>
        </is>
      </c>
      <c r="G2232" s="23" t="inlineStr">
        <is>
          <t>Q00873</t>
        </is>
      </c>
      <c r="H2232" s="23" t="inlineStr">
        <is>
          <t>ICTUS CEREBRALE</t>
        </is>
      </c>
      <c r="I2232" s="23" t="inlineStr">
        <is>
          <t>CEREBROVASCULOPATIA CRONICA</t>
        </is>
      </c>
      <c r="J2232" s="23" t="inlineStr">
        <is>
          <t>ENCEFALOPATIA VASCOLARE</t>
        </is>
      </c>
      <c r="K2232" s="23" t="inlineStr">
        <is>
          <t>ESITI ICTUS CEREBRALE</t>
        </is>
      </c>
      <c r="L2232" s="23" t="inlineStr">
        <is>
          <t>ESITI ICTUS CEREBRI</t>
        </is>
      </c>
      <c r="M2232" s="23" t="inlineStr">
        <is>
          <t>ESITI ICTUS ENCEFALICO</t>
        </is>
      </c>
      <c r="N2232" s="23" t="inlineStr">
        <is>
          <t>ICTUS CEREBRI</t>
        </is>
      </c>
      <c r="O2232" s="23" t="inlineStr">
        <is>
          <t>ICTUS EMORRAGICO</t>
        </is>
      </c>
      <c r="P2232" s="23" t="inlineStr">
        <is>
          <t>ICTUS ENCEFALICO</t>
        </is>
      </c>
      <c r="Q2232" s="23" t="inlineStr">
        <is>
          <t>ICTUS ISCHEMICO</t>
        </is>
      </c>
      <c r="R2232" s="23" t="inlineStr">
        <is>
          <t>LESIONE ISCHEMICA CEREBRALE</t>
        </is>
      </c>
      <c r="S2232" s="23" t="inlineStr">
        <is>
          <t>POSTUMI DI ICTUS CEREBRALE</t>
        </is>
      </c>
      <c r="T2232" s="23" t="inlineStr">
        <is>
          <t>POSTUMI DI ICTUS ENCEFALICO</t>
        </is>
      </c>
      <c r="U2232" s="23" t="inlineStr">
        <is>
          <t>VASCULOPATIA CEREBRALE</t>
        </is>
      </c>
      <c r="V2232" s="23" t="inlineStr">
        <is>
          <t>VASCULOPATIA CEREBROVASCOLARE</t>
        </is>
      </c>
      <c r="W2232" s="23" t="inlineStr">
        <is>
          <t>VASCULOPATIA ENCEFALICA</t>
        </is>
      </c>
    </row>
    <row hidden="1" r="2233">
      <c r="A2233" s="23" t="inlineStr">
        <is>
          <t>17/08/2022 15:27:13</t>
        </is>
      </c>
      <c r="B2233" s="23" t="inlineStr">
        <is>
          <t>19</t>
        </is>
      </c>
      <c r="C2233" s="23" t="inlineStr">
        <is>
          <t>MALATTIE ENDOCRINE, DEL RICAMBIO E DELLA NUTRIZIONE</t>
        </is>
      </c>
      <c r="G2233" s="23" t="inlineStr">
        <is>
          <t>Q00873</t>
        </is>
      </c>
      <c r="H2233" s="23" t="inlineStr">
        <is>
          <t>ICTUS CEREBRALE</t>
        </is>
      </c>
      <c r="I2233" s="23" t="inlineStr">
        <is>
          <t>CEREBROVASCULOPATIA CRONICA</t>
        </is>
      </c>
      <c r="J2233" s="23" t="inlineStr">
        <is>
          <t>ENCEFALOPATIA VASCOLARE</t>
        </is>
      </c>
      <c r="K2233" s="23" t="inlineStr">
        <is>
          <t>ESITI ICTUS CEREBRALE</t>
        </is>
      </c>
      <c r="L2233" s="23" t="inlineStr">
        <is>
          <t>ESITI ICTUS CEREBRI</t>
        </is>
      </c>
      <c r="M2233" s="23" t="inlineStr">
        <is>
          <t>ESITI ICTUS ENCEFALICO</t>
        </is>
      </c>
      <c r="N2233" s="23" t="inlineStr">
        <is>
          <t>ICTUS CEREBRI</t>
        </is>
      </c>
      <c r="O2233" s="23" t="inlineStr">
        <is>
          <t>ICTUS EMORRAGICO</t>
        </is>
      </c>
      <c r="P2233" s="23" t="inlineStr">
        <is>
          <t>ICTUS ENCEFALICO</t>
        </is>
      </c>
      <c r="Q2233" s="23" t="inlineStr">
        <is>
          <t>ICTUS ISCHEMICO</t>
        </is>
      </c>
      <c r="R2233" s="23" t="inlineStr">
        <is>
          <t>LESIONE ISCHEMICA CEREBRALE</t>
        </is>
      </c>
      <c r="S2233" s="23" t="inlineStr">
        <is>
          <t>POSTUMI DI ICTUS CEREBRALE</t>
        </is>
      </c>
      <c r="T2233" s="23" t="inlineStr">
        <is>
          <t>POSTUMI DI ICTUS ENCEFALICO</t>
        </is>
      </c>
      <c r="U2233" s="23" t="inlineStr">
        <is>
          <t>VASCULOPATIA CEREBRALE</t>
        </is>
      </c>
      <c r="V2233" s="23" t="inlineStr">
        <is>
          <t>VASCULOPATIA CEREBROVASCOLARE</t>
        </is>
      </c>
      <c r="W2233" s="23" t="inlineStr">
        <is>
          <t>VASCULOPATIA ENCEFALICA</t>
        </is>
      </c>
    </row>
    <row hidden="1" r="2234">
      <c r="A2234" s="23" t="inlineStr">
        <is>
          <t>17/08/2022 15:27:13</t>
        </is>
      </c>
      <c r="B2234" s="23" t="inlineStr">
        <is>
          <t>26</t>
        </is>
      </c>
      <c r="C2234" s="23" t="inlineStr">
        <is>
          <t>MEDICINA GENERALE</t>
        </is>
      </c>
      <c r="G2234" s="23" t="inlineStr">
        <is>
          <t>Q00873</t>
        </is>
      </c>
      <c r="H2234" s="23" t="inlineStr">
        <is>
          <t>ICTUS CEREBRALE</t>
        </is>
      </c>
      <c r="I2234" s="23" t="inlineStr">
        <is>
          <t>CEREBROVASCULOPATIA CRONICA</t>
        </is>
      </c>
      <c r="J2234" s="23" t="inlineStr">
        <is>
          <t>ENCEFALOPATIA VASCOLARE</t>
        </is>
      </c>
      <c r="K2234" s="23" t="inlineStr">
        <is>
          <t>ESITI ICTUS CEREBRALE</t>
        </is>
      </c>
      <c r="L2234" s="23" t="inlineStr">
        <is>
          <t>ESITI ICTUS CEREBRI</t>
        </is>
      </c>
      <c r="M2234" s="23" t="inlineStr">
        <is>
          <t>ESITI ICTUS ENCEFALICO</t>
        </is>
      </c>
      <c r="N2234" s="23" t="inlineStr">
        <is>
          <t>ICTUS CEREBRI</t>
        </is>
      </c>
      <c r="O2234" s="23" t="inlineStr">
        <is>
          <t>ICTUS EMORRAGICO</t>
        </is>
      </c>
      <c r="P2234" s="23" t="inlineStr">
        <is>
          <t>ICTUS ENCEFALICO</t>
        </is>
      </c>
      <c r="Q2234" s="23" t="inlineStr">
        <is>
          <t>ICTUS ISCHEMICO</t>
        </is>
      </c>
      <c r="R2234" s="23" t="inlineStr">
        <is>
          <t>LESIONE ISCHEMICA CEREBRALE</t>
        </is>
      </c>
      <c r="S2234" s="23" t="inlineStr">
        <is>
          <t>POSTUMI DI ICTUS CEREBRALE</t>
        </is>
      </c>
      <c r="T2234" s="23" t="inlineStr">
        <is>
          <t>POSTUMI DI ICTUS ENCEFALICO</t>
        </is>
      </c>
      <c r="U2234" s="23" t="inlineStr">
        <is>
          <t>VASCULOPATIA CEREBRALE</t>
        </is>
      </c>
      <c r="V2234" s="23" t="inlineStr">
        <is>
          <t>VASCULOPATIA CEREBROVASCOLARE</t>
        </is>
      </c>
      <c r="W2234" s="23" t="inlineStr">
        <is>
          <t>VASCULOPATIA ENCEFALICA</t>
        </is>
      </c>
    </row>
    <row hidden="1" r="2235">
      <c r="A2235" s="23" t="inlineStr">
        <is>
          <t>17/08/2022 15:27:13</t>
        </is>
      </c>
      <c r="B2235" s="23" t="inlineStr">
        <is>
          <t>30</t>
        </is>
      </c>
      <c r="C2235" s="23" t="inlineStr">
        <is>
          <t>NEUROCHIRURGIA</t>
        </is>
      </c>
      <c r="G2235" s="23" t="inlineStr">
        <is>
          <t>Q00873</t>
        </is>
      </c>
      <c r="H2235" s="23" t="inlineStr">
        <is>
          <t>ICTUS CEREBRALE</t>
        </is>
      </c>
      <c r="I2235" s="23" t="inlineStr">
        <is>
          <t>CEREBROVASCULOPATIA CRONICA</t>
        </is>
      </c>
      <c r="J2235" s="23" t="inlineStr">
        <is>
          <t>ENCEFALOPATIA VASCOLARE</t>
        </is>
      </c>
      <c r="K2235" s="23" t="inlineStr">
        <is>
          <t>ESITI ICTUS CEREBRALE</t>
        </is>
      </c>
      <c r="L2235" s="23" t="inlineStr">
        <is>
          <t>ESITI ICTUS CEREBRI</t>
        </is>
      </c>
      <c r="M2235" s="23" t="inlineStr">
        <is>
          <t>ESITI ICTUS ENCEFALICO</t>
        </is>
      </c>
      <c r="N2235" s="23" t="inlineStr">
        <is>
          <t>ICTUS CEREBRI</t>
        </is>
      </c>
      <c r="O2235" s="23" t="inlineStr">
        <is>
          <t>ICTUS EMORRAGICO</t>
        </is>
      </c>
      <c r="P2235" s="23" t="inlineStr">
        <is>
          <t>ICTUS ENCEFALICO</t>
        </is>
      </c>
      <c r="Q2235" s="23" t="inlineStr">
        <is>
          <t>ICTUS ISCHEMICO</t>
        </is>
      </c>
      <c r="R2235" s="23" t="inlineStr">
        <is>
          <t>LESIONE ISCHEMICA CEREBRALE</t>
        </is>
      </c>
      <c r="S2235" s="23" t="inlineStr">
        <is>
          <t>POSTUMI DI ICTUS CEREBRALE</t>
        </is>
      </c>
      <c r="T2235" s="23" t="inlineStr">
        <is>
          <t>POSTUMI DI ICTUS ENCEFALICO</t>
        </is>
      </c>
      <c r="U2235" s="23" t="inlineStr">
        <is>
          <t>VASCULOPATIA CEREBRALE</t>
        </is>
      </c>
      <c r="V2235" s="23" t="inlineStr">
        <is>
          <t>VASCULOPATIA CEREBROVASCOLARE</t>
        </is>
      </c>
      <c r="W2235" s="23" t="inlineStr">
        <is>
          <t>VASCULOPATIA ENCEFALICA</t>
        </is>
      </c>
    </row>
    <row hidden="1" r="2236">
      <c r="A2236" s="23" t="inlineStr">
        <is>
          <t>17/08/2022 15:27:13</t>
        </is>
      </c>
      <c r="B2236" s="23" t="inlineStr">
        <is>
          <t>32</t>
        </is>
      </c>
      <c r="C2236" s="23" t="inlineStr">
        <is>
          <t>NEUROLOGIA</t>
        </is>
      </c>
      <c r="G2236" s="23" t="inlineStr">
        <is>
          <t>Q00873</t>
        </is>
      </c>
      <c r="H2236" s="23" t="inlineStr">
        <is>
          <t>ICTUS CEREBRALE</t>
        </is>
      </c>
      <c r="I2236" s="23" t="inlineStr">
        <is>
          <t>CEREBROVASCULOPATIA CRONICA</t>
        </is>
      </c>
      <c r="J2236" s="23" t="inlineStr">
        <is>
          <t>ENCEFALOPATIA VASCOLARE</t>
        </is>
      </c>
      <c r="K2236" s="23" t="inlineStr">
        <is>
          <t>ESITI ICTUS CEREBRALE</t>
        </is>
      </c>
      <c r="L2236" s="23" t="inlineStr">
        <is>
          <t>ESITI ICTUS CEREBRI</t>
        </is>
      </c>
      <c r="M2236" s="23" t="inlineStr">
        <is>
          <t>ESITI ICTUS ENCEFALICO</t>
        </is>
      </c>
      <c r="N2236" s="23" t="inlineStr">
        <is>
          <t>ICTUS CEREBRI</t>
        </is>
      </c>
      <c r="O2236" s="23" t="inlineStr">
        <is>
          <t>ICTUS EMORRAGICO</t>
        </is>
      </c>
      <c r="P2236" s="23" t="inlineStr">
        <is>
          <t>ICTUS ENCEFALICO</t>
        </is>
      </c>
      <c r="Q2236" s="23" t="inlineStr">
        <is>
          <t>ICTUS ISCHEMICO</t>
        </is>
      </c>
      <c r="R2236" s="23" t="inlineStr">
        <is>
          <t>LESIONE ISCHEMICA CEREBRALE</t>
        </is>
      </c>
      <c r="S2236" s="23" t="inlineStr">
        <is>
          <t>POSTUMI DI ICTUS CEREBRALE</t>
        </is>
      </c>
      <c r="T2236" s="23" t="inlineStr">
        <is>
          <t>POSTUMI DI ICTUS ENCEFALICO</t>
        </is>
      </c>
      <c r="U2236" s="23" t="inlineStr">
        <is>
          <t>VASCULOPATIA CEREBRALE</t>
        </is>
      </c>
      <c r="V2236" s="23" t="inlineStr">
        <is>
          <t>VASCULOPATIA CEREBROVASCOLARE</t>
        </is>
      </c>
      <c r="W2236" s="23" t="inlineStr">
        <is>
          <t>VASCULOPATIA ENCEFALICA</t>
        </is>
      </c>
    </row>
    <row hidden="1" r="2237">
      <c r="A2237" s="23" t="inlineStr">
        <is>
          <t>17/08/2022 15:27:13</t>
        </is>
      </c>
      <c r="B2237" s="23" t="inlineStr">
        <is>
          <t>37</t>
        </is>
      </c>
      <c r="C2237" s="23" t="inlineStr">
        <is>
          <t>OSTETRICIA E GINECOLOGIA</t>
        </is>
      </c>
      <c r="G2237" s="23" t="inlineStr">
        <is>
          <t>Q00873</t>
        </is>
      </c>
      <c r="H2237" s="23" t="inlineStr">
        <is>
          <t>ICTUS CEREBRALE</t>
        </is>
      </c>
      <c r="I2237" s="23" t="inlineStr">
        <is>
          <t>CEREBROVASCULOPATIA CRONICA</t>
        </is>
      </c>
      <c r="J2237" s="23" t="inlineStr">
        <is>
          <t>ENCEFALOPATIA VASCOLARE</t>
        </is>
      </c>
      <c r="K2237" s="23" t="inlineStr">
        <is>
          <t>ESITI ICTUS CEREBRALE</t>
        </is>
      </c>
      <c r="L2237" s="23" t="inlineStr">
        <is>
          <t>ESITI ICTUS CEREBRI</t>
        </is>
      </c>
      <c r="M2237" s="23" t="inlineStr">
        <is>
          <t>ESITI ICTUS ENCEFALICO</t>
        </is>
      </c>
      <c r="N2237" s="23" t="inlineStr">
        <is>
          <t>ICTUS CEREBRI</t>
        </is>
      </c>
      <c r="O2237" s="23" t="inlineStr">
        <is>
          <t>ICTUS EMORRAGICO</t>
        </is>
      </c>
      <c r="P2237" s="23" t="inlineStr">
        <is>
          <t>ICTUS ENCEFALICO</t>
        </is>
      </c>
      <c r="Q2237" s="23" t="inlineStr">
        <is>
          <t>ICTUS ISCHEMICO</t>
        </is>
      </c>
      <c r="R2237" s="23" t="inlineStr">
        <is>
          <t>LESIONE ISCHEMICA CEREBRALE</t>
        </is>
      </c>
      <c r="S2237" s="23" t="inlineStr">
        <is>
          <t>POSTUMI DI ICTUS CEREBRALE</t>
        </is>
      </c>
      <c r="T2237" s="23" t="inlineStr">
        <is>
          <t>POSTUMI DI ICTUS ENCEFALICO</t>
        </is>
      </c>
      <c r="U2237" s="23" t="inlineStr">
        <is>
          <t>VASCULOPATIA CEREBRALE</t>
        </is>
      </c>
      <c r="V2237" s="23" t="inlineStr">
        <is>
          <t>VASCULOPATIA CEREBROVASCOLARE</t>
        </is>
      </c>
      <c r="W2237" s="23" t="inlineStr">
        <is>
          <t>VASCULOPATIA ENCEFALICA</t>
        </is>
      </c>
    </row>
    <row hidden="1" r="2238">
      <c r="A2238" s="23" t="inlineStr">
        <is>
          <t>17/08/2022 15:27:13</t>
        </is>
      </c>
      <c r="B2238" s="23" t="inlineStr">
        <is>
          <t>56</t>
        </is>
      </c>
      <c r="C2238" s="23" t="inlineStr">
        <is>
          <t>RECUPERO E RIABILITAZIONE FUNZIONALE</t>
        </is>
      </c>
      <c r="G2238" s="23" t="inlineStr">
        <is>
          <t>Q00873</t>
        </is>
      </c>
      <c r="H2238" s="23" t="inlineStr">
        <is>
          <t>ICTUS CEREBRALE</t>
        </is>
      </c>
      <c r="I2238" s="23" t="inlineStr">
        <is>
          <t>CEREBROVASCULOPATIA CRONICA</t>
        </is>
      </c>
      <c r="J2238" s="23" t="inlineStr">
        <is>
          <t>ENCEFALOPATIA VASCOLARE</t>
        </is>
      </c>
      <c r="K2238" s="23" t="inlineStr">
        <is>
          <t>ESITI ICTUS CEREBRALE</t>
        </is>
      </c>
      <c r="L2238" s="23" t="inlineStr">
        <is>
          <t>ESITI ICTUS CEREBRI</t>
        </is>
      </c>
      <c r="M2238" s="23" t="inlineStr">
        <is>
          <t>ESITI ICTUS ENCEFALICO</t>
        </is>
      </c>
      <c r="N2238" s="23" t="inlineStr">
        <is>
          <t>ICTUS CEREBRI</t>
        </is>
      </c>
      <c r="O2238" s="23" t="inlineStr">
        <is>
          <t>ICTUS EMORRAGICO</t>
        </is>
      </c>
      <c r="P2238" s="23" t="inlineStr">
        <is>
          <t>ICTUS ENCEFALICO</t>
        </is>
      </c>
      <c r="Q2238" s="23" t="inlineStr">
        <is>
          <t>ICTUS ISCHEMICO</t>
        </is>
      </c>
      <c r="R2238" s="23" t="inlineStr">
        <is>
          <t>LESIONE ISCHEMICA CEREBRALE</t>
        </is>
      </c>
      <c r="S2238" s="23" t="inlineStr">
        <is>
          <t>POSTUMI DI ICTUS CEREBRALE</t>
        </is>
      </c>
      <c r="T2238" s="23" t="inlineStr">
        <is>
          <t>POSTUMI DI ICTUS ENCEFALICO</t>
        </is>
      </c>
      <c r="U2238" s="23" t="inlineStr">
        <is>
          <t>VASCULOPATIA CEREBRALE</t>
        </is>
      </c>
      <c r="V2238" s="23" t="inlineStr">
        <is>
          <t>VASCULOPATIA CEREBROVASCOLARE</t>
        </is>
      </c>
      <c r="W2238" s="23" t="inlineStr">
        <is>
          <t>VASCULOPATIA ENCEFALICA</t>
        </is>
      </c>
    </row>
    <row hidden="1" r="2239">
      <c r="A2239" s="23" t="inlineStr">
        <is>
          <t>17/08/2022 15:27:13</t>
        </is>
      </c>
      <c r="B2239" s="23" t="inlineStr">
        <is>
          <t>61</t>
        </is>
      </c>
      <c r="C2239" s="23" t="inlineStr">
        <is>
          <t>MEDICINA NUCLEARE</t>
        </is>
      </c>
      <c r="G2239" s="23" t="inlineStr">
        <is>
          <t>Q00873</t>
        </is>
      </c>
      <c r="H2239" s="23" t="inlineStr">
        <is>
          <t>ICTUS CEREBRALE</t>
        </is>
      </c>
      <c r="I2239" s="23" t="inlineStr">
        <is>
          <t>CEREBROVASCULOPATIA CRONICA</t>
        </is>
      </c>
      <c r="J2239" s="23" t="inlineStr">
        <is>
          <t>ENCEFALOPATIA VASCOLARE</t>
        </is>
      </c>
      <c r="K2239" s="23" t="inlineStr">
        <is>
          <t>ESITI ICTUS CEREBRALE</t>
        </is>
      </c>
      <c r="L2239" s="23" t="inlineStr">
        <is>
          <t>ESITI ICTUS CEREBRI</t>
        </is>
      </c>
      <c r="M2239" s="23" t="inlineStr">
        <is>
          <t>ESITI ICTUS ENCEFALICO</t>
        </is>
      </c>
      <c r="N2239" s="23" t="inlineStr">
        <is>
          <t>ICTUS CEREBRI</t>
        </is>
      </c>
      <c r="O2239" s="23" t="inlineStr">
        <is>
          <t>ICTUS EMORRAGICO</t>
        </is>
      </c>
      <c r="P2239" s="23" t="inlineStr">
        <is>
          <t>ICTUS ENCEFALICO</t>
        </is>
      </c>
      <c r="Q2239" s="23" t="inlineStr">
        <is>
          <t>ICTUS ISCHEMICO</t>
        </is>
      </c>
      <c r="R2239" s="23" t="inlineStr">
        <is>
          <t>LESIONE ISCHEMICA CEREBRALE</t>
        </is>
      </c>
      <c r="S2239" s="23" t="inlineStr">
        <is>
          <t>POSTUMI DI ICTUS CEREBRALE</t>
        </is>
      </c>
      <c r="T2239" s="23" t="inlineStr">
        <is>
          <t>POSTUMI DI ICTUS ENCEFALICO</t>
        </is>
      </c>
      <c r="U2239" s="23" t="inlineStr">
        <is>
          <t>VASCULOPATIA CEREBRALE</t>
        </is>
      </c>
      <c r="V2239" s="23" t="inlineStr">
        <is>
          <t>VASCULOPATIA CEREBROVASCOLARE</t>
        </is>
      </c>
      <c r="W2239" s="23" t="inlineStr">
        <is>
          <t>VASCULOPATIA ENCEFALICA</t>
        </is>
      </c>
    </row>
    <row hidden="1" r="2240">
      <c r="A2240" s="23" t="inlineStr">
        <is>
          <t>17/08/2022 15:27:13</t>
        </is>
      </c>
      <c r="B2240" s="23" t="inlineStr">
        <is>
          <t>69</t>
        </is>
      </c>
      <c r="C2240" s="23" t="inlineStr">
        <is>
          <t>RADIOLOGIA</t>
        </is>
      </c>
      <c r="G2240" s="23" t="inlineStr">
        <is>
          <t>Q00873</t>
        </is>
      </c>
      <c r="H2240" s="23" t="inlineStr">
        <is>
          <t>ICTUS CEREBRALE</t>
        </is>
      </c>
      <c r="I2240" s="23" t="inlineStr">
        <is>
          <t>CEREBROVASCULOPATIA CRONICA</t>
        </is>
      </c>
      <c r="J2240" s="23" t="inlineStr">
        <is>
          <t>ENCEFALOPATIA VASCOLARE</t>
        </is>
      </c>
      <c r="K2240" s="23" t="inlineStr">
        <is>
          <t>ESITI ICTUS CEREBRALE</t>
        </is>
      </c>
      <c r="L2240" s="23" t="inlineStr">
        <is>
          <t>ESITI ICTUS CEREBRI</t>
        </is>
      </c>
      <c r="M2240" s="23" t="inlineStr">
        <is>
          <t>ESITI ICTUS ENCEFALICO</t>
        </is>
      </c>
      <c r="N2240" s="23" t="inlineStr">
        <is>
          <t>ICTUS CEREBRI</t>
        </is>
      </c>
      <c r="O2240" s="23" t="inlineStr">
        <is>
          <t>ICTUS EMORRAGICO</t>
        </is>
      </c>
      <c r="P2240" s="23" t="inlineStr">
        <is>
          <t>ICTUS ENCEFALICO</t>
        </is>
      </c>
      <c r="Q2240" s="23" t="inlineStr">
        <is>
          <t>ICTUS ISCHEMICO</t>
        </is>
      </c>
      <c r="R2240" s="23" t="inlineStr">
        <is>
          <t>LESIONE ISCHEMICA CEREBRALE</t>
        </is>
      </c>
      <c r="S2240" s="23" t="inlineStr">
        <is>
          <t>POSTUMI DI ICTUS CEREBRALE</t>
        </is>
      </c>
      <c r="T2240" s="23" t="inlineStr">
        <is>
          <t>POSTUMI DI ICTUS ENCEFALICO</t>
        </is>
      </c>
      <c r="U2240" s="23" t="inlineStr">
        <is>
          <t>VASCULOPATIA CEREBRALE</t>
        </is>
      </c>
      <c r="V2240" s="23" t="inlineStr">
        <is>
          <t>VASCULOPATIA CEREBROVASCOLARE</t>
        </is>
      </c>
      <c r="W2240" s="23" t="inlineStr">
        <is>
          <t>VASCULOPATIA ENCEFALICA</t>
        </is>
      </c>
    </row>
    <row hidden="1" r="2241">
      <c r="A2241" s="23" t="inlineStr">
        <is>
          <t>17/08/2022 15:27:13</t>
        </is>
      </c>
      <c r="B2241" s="23" t="inlineStr">
        <is>
          <t>30</t>
        </is>
      </c>
      <c r="C2241" s="23" t="inlineStr">
        <is>
          <t>NEUROCHIRURGIA</t>
        </is>
      </c>
      <c r="D2241" s="23" t="inlineStr">
        <is>
          <t>I Livello</t>
        </is>
      </c>
      <c r="E2241" s="23" t="inlineStr">
        <is>
          <t>Q00874</t>
        </is>
      </c>
      <c r="F2241" s="23" t="inlineStr">
        <is>
          <t>IDROCEFALO</t>
        </is>
      </c>
      <c r="G2241" s="23" t="inlineStr">
        <is>
          <t>Q00874</t>
        </is>
      </c>
      <c r="H2241" s="23" t="inlineStr">
        <is>
          <t>IDROCEFALO</t>
        </is>
      </c>
      <c r="I2241" s="23" t="inlineStr">
        <is>
          <t>IDROCEFALITE</t>
        </is>
      </c>
      <c r="J2241" s="23" t="inlineStr">
        <is>
          <t>IDROCEFALO COMUNICANTE</t>
        </is>
      </c>
      <c r="K2241" s="23" t="inlineStr">
        <is>
          <t>IDROCEFALO DERIVATO</t>
        </is>
      </c>
      <c r="L2241" s="23" t="inlineStr">
        <is>
          <t>IDROCEFALO IDIOPATICO</t>
        </is>
      </c>
      <c r="M2241" s="23" t="inlineStr">
        <is>
          <t>IDROCEFALO OSTRUTTIVO</t>
        </is>
      </c>
    </row>
    <row hidden="1" r="2242">
      <c r="A2242" s="23" t="inlineStr">
        <is>
          <t>17/08/2022 15:27:13</t>
        </is>
      </c>
      <c r="B2242" s="23" t="inlineStr">
        <is>
          <t>32</t>
        </is>
      </c>
      <c r="C2242" s="23" t="inlineStr">
        <is>
          <t>NEUROLOGIA</t>
        </is>
      </c>
      <c r="D2242" s="23" t="inlineStr">
        <is>
          <t>I Livello</t>
        </is>
      </c>
      <c r="E2242" s="23" t="inlineStr">
        <is>
          <t>Q00874</t>
        </is>
      </c>
      <c r="F2242" s="23" t="inlineStr">
        <is>
          <t>IDROCEFALO</t>
        </is>
      </c>
      <c r="G2242" s="23" t="inlineStr">
        <is>
          <t>Q00874</t>
        </is>
      </c>
      <c r="H2242" s="23" t="inlineStr">
        <is>
          <t>IDROCEFALO</t>
        </is>
      </c>
      <c r="I2242" s="23" t="inlineStr">
        <is>
          <t>IDROCEFALITE</t>
        </is>
      </c>
      <c r="J2242" s="23" t="inlineStr">
        <is>
          <t>IDROCEFALO COMUNICANTE</t>
        </is>
      </c>
      <c r="K2242" s="23" t="inlineStr">
        <is>
          <t>IDROCEFALO DERIVATO</t>
        </is>
      </c>
      <c r="L2242" s="23" t="inlineStr">
        <is>
          <t>IDROCEFALO IDIOPATICO</t>
        </is>
      </c>
      <c r="M2242" s="23" t="inlineStr">
        <is>
          <t>IDROCEFALO OSTRUTTIVO</t>
        </is>
      </c>
    </row>
    <row hidden="1" r="2243">
      <c r="A2243" s="23" t="inlineStr">
        <is>
          <t>17/08/2022 15:27:13</t>
        </is>
      </c>
      <c r="B2243" s="23" t="inlineStr">
        <is>
          <t>39</t>
        </is>
      </c>
      <c r="C2243" s="23" t="inlineStr">
        <is>
          <t>PEDIATRIA</t>
        </is>
      </c>
      <c r="D2243" s="23" t="inlineStr">
        <is>
          <t>I Livello</t>
        </is>
      </c>
      <c r="E2243" s="23" t="inlineStr">
        <is>
          <t>Q00874</t>
        </is>
      </c>
      <c r="F2243" s="23" t="inlineStr">
        <is>
          <t>IDROCEFALO</t>
        </is>
      </c>
      <c r="G2243" s="23" t="inlineStr">
        <is>
          <t>Q00874</t>
        </is>
      </c>
      <c r="H2243" s="23" t="inlineStr">
        <is>
          <t>IDROCEFALO</t>
        </is>
      </c>
      <c r="I2243" s="23" t="inlineStr">
        <is>
          <t>IDROCEFALITE</t>
        </is>
      </c>
      <c r="J2243" s="23" t="inlineStr">
        <is>
          <t>IDROCEFALO COMUNICANTE</t>
        </is>
      </c>
      <c r="K2243" s="23" t="inlineStr">
        <is>
          <t>IDROCEFALO DERIVATO</t>
        </is>
      </c>
      <c r="L2243" s="23" t="inlineStr">
        <is>
          <t>IDROCEFALO IDIOPATICO</t>
        </is>
      </c>
      <c r="M2243" s="23" t="inlineStr">
        <is>
          <t>IDROCEFALO OSTRUTTIVO</t>
        </is>
      </c>
    </row>
    <row hidden="1" r="2244">
      <c r="A2244" s="23" t="inlineStr">
        <is>
          <t>17/08/2022 15:27:13</t>
        </is>
      </c>
      <c r="B2244" s="23" t="inlineStr">
        <is>
          <t>56</t>
        </is>
      </c>
      <c r="C2244" s="23" t="inlineStr">
        <is>
          <t>RECUPERO E RIABILITAZIONE FUNZIONALE</t>
        </is>
      </c>
      <c r="D2244" s="23" t="inlineStr">
        <is>
          <t>I Livello</t>
        </is>
      </c>
      <c r="E2244" s="23" t="inlineStr">
        <is>
          <t>Q00874</t>
        </is>
      </c>
      <c r="F2244" s="23" t="inlineStr">
        <is>
          <t>IDROCEFALO</t>
        </is>
      </c>
      <c r="G2244" s="23" t="inlineStr">
        <is>
          <t>Q00874</t>
        </is>
      </c>
      <c r="H2244" s="23" t="inlineStr">
        <is>
          <t>IDROCEFALO</t>
        </is>
      </c>
      <c r="I2244" s="23" t="inlineStr">
        <is>
          <t>IDROCEFALITE</t>
        </is>
      </c>
      <c r="J2244" s="23" t="inlineStr">
        <is>
          <t>IDROCEFALO COMUNICANTE</t>
        </is>
      </c>
      <c r="K2244" s="23" t="inlineStr">
        <is>
          <t>IDROCEFALO DERIVATO</t>
        </is>
      </c>
      <c r="L2244" s="23" t="inlineStr">
        <is>
          <t>IDROCEFALO IDIOPATICO</t>
        </is>
      </c>
      <c r="M2244" s="23" t="inlineStr">
        <is>
          <t>IDROCEFALO OSTRUTTIVO</t>
        </is>
      </c>
    </row>
    <row hidden="1" r="2245">
      <c r="A2245" s="23" t="inlineStr">
        <is>
          <t>17/08/2022 15:27:13</t>
        </is>
      </c>
      <c r="B2245" s="23" t="inlineStr">
        <is>
          <t>06</t>
        </is>
      </c>
      <c r="C2245" s="23" t="inlineStr">
        <is>
          <t>CARDIOCHIRURGIA PEDIATRICA</t>
        </is>
      </c>
      <c r="G2245" s="23" t="inlineStr">
        <is>
          <t>Q00875</t>
        </is>
      </c>
      <c r="H2245" s="23" t="inlineStr">
        <is>
          <t>IMPIANTO STIMOLATORI</t>
        </is>
      </c>
    </row>
    <row hidden="1" r="2246">
      <c r="A2246" s="23" t="inlineStr">
        <is>
          <t>17/08/2022 15:27:13</t>
        </is>
      </c>
      <c r="B2246" s="23" t="inlineStr">
        <is>
          <t>07</t>
        </is>
      </c>
      <c r="C2246" s="23" t="inlineStr">
        <is>
          <t>CARDIOCHIRURGIA</t>
        </is>
      </c>
      <c r="G2246" s="23" t="inlineStr">
        <is>
          <t>Q00875</t>
        </is>
      </c>
      <c r="H2246" s="23" t="inlineStr">
        <is>
          <t>IMPIANTO STIMOLATORI</t>
        </is>
      </c>
    </row>
    <row hidden="1" r="2247">
      <c r="A2247" s="23" t="inlineStr">
        <is>
          <t>17/08/2022 15:27:13</t>
        </is>
      </c>
      <c r="B2247" s="23" t="inlineStr">
        <is>
          <t>28</t>
        </is>
      </c>
      <c r="C2247" s="23" t="inlineStr">
        <is>
          <t>UNITA' SPINALE</t>
        </is>
      </c>
      <c r="G2247" s="23" t="inlineStr">
        <is>
          <t>Q00875</t>
        </is>
      </c>
      <c r="H2247" s="23" t="inlineStr">
        <is>
          <t>IMPIANTO STIMOLATORI</t>
        </is>
      </c>
    </row>
    <row hidden="1" r="2248">
      <c r="A2248" s="23" t="inlineStr">
        <is>
          <t>17/08/2022 15:27:13</t>
        </is>
      </c>
      <c r="B2248" s="23" t="inlineStr">
        <is>
          <t>30</t>
        </is>
      </c>
      <c r="C2248" s="23" t="inlineStr">
        <is>
          <t>NEUROCHIRURGIA</t>
        </is>
      </c>
      <c r="G2248" s="23" t="inlineStr">
        <is>
          <t>Q00875</t>
        </is>
      </c>
      <c r="H2248" s="23" t="inlineStr">
        <is>
          <t>IMPIANTO STIMOLATORI</t>
        </is>
      </c>
    </row>
    <row hidden="1" r="2249">
      <c r="A2249" s="23" t="inlineStr">
        <is>
          <t>17/08/2022 15:27:13</t>
        </is>
      </c>
      <c r="B2249" s="23" t="inlineStr">
        <is>
          <t>32</t>
        </is>
      </c>
      <c r="C2249" s="23" t="inlineStr">
        <is>
          <t>NEUROLOGIA</t>
        </is>
      </c>
      <c r="G2249" s="23" t="inlineStr">
        <is>
          <t>Q00875</t>
        </is>
      </c>
      <c r="H2249" s="23" t="inlineStr">
        <is>
          <t>IMPIANTO STIMOLATORI</t>
        </is>
      </c>
    </row>
    <row hidden="1" r="2250">
      <c r="A2250" s="23" t="inlineStr">
        <is>
          <t>17/08/2022 15:27:13</t>
        </is>
      </c>
      <c r="B2250" s="23" t="inlineStr">
        <is>
          <t>56</t>
        </is>
      </c>
      <c r="C2250" s="23" t="inlineStr">
        <is>
          <t>RECUPERO E RIABILITAZIONE FUNZIONALE</t>
        </is>
      </c>
      <c r="G2250" s="23" t="inlineStr">
        <is>
          <t>Q00875</t>
        </is>
      </c>
      <c r="H2250" s="23" t="inlineStr">
        <is>
          <t>IMPIANTO STIMOLATORI</t>
        </is>
      </c>
    </row>
    <row hidden="1" r="2251">
      <c r="A2251" s="23" t="inlineStr">
        <is>
          <t>17/08/2022 15:27:13</t>
        </is>
      </c>
      <c r="B2251" s="23" t="inlineStr">
        <is>
          <t>05</t>
        </is>
      </c>
      <c r="C2251" s="23" t="inlineStr">
        <is>
          <t>ANGIOLOGIA</t>
        </is>
      </c>
      <c r="G2251" s="23" t="inlineStr">
        <is>
          <t>Q00876</t>
        </is>
      </c>
      <c r="H2251" s="23" t="inlineStr">
        <is>
          <t>LINFEDEMA</t>
        </is>
      </c>
      <c r="I2251" s="23" t="inlineStr">
        <is>
          <t>EDEMA LINFATICO</t>
        </is>
      </c>
      <c r="J2251" s="23" t="inlineStr">
        <is>
          <t>LINFEDEMA CRONICO</t>
        </is>
      </c>
      <c r="K2251" s="23" t="inlineStr">
        <is>
          <t>LIPOLINFEDEMA</t>
        </is>
      </c>
    </row>
    <row hidden="1" r="2252">
      <c r="A2252" s="23" t="inlineStr">
        <is>
          <t>17/08/2022 15:27:13</t>
        </is>
      </c>
      <c r="B2252" s="23" t="inlineStr">
        <is>
          <t>09</t>
        </is>
      </c>
      <c r="C2252" s="23" t="inlineStr">
        <is>
          <t>CHIRURGIA GENERALE</t>
        </is>
      </c>
      <c r="G2252" s="23" t="inlineStr">
        <is>
          <t>Q00876</t>
        </is>
      </c>
      <c r="H2252" s="23" t="inlineStr">
        <is>
          <t>LINFEDEMA</t>
        </is>
      </c>
      <c r="I2252" s="23" t="inlineStr">
        <is>
          <t>EDEMA LINFATICO</t>
        </is>
      </c>
      <c r="J2252" s="23" t="inlineStr">
        <is>
          <t>LINFEDEMA CRONICO</t>
        </is>
      </c>
      <c r="K2252" s="23" t="inlineStr">
        <is>
          <t>LIPOLINFEDEMA</t>
        </is>
      </c>
    </row>
    <row hidden="1" r="2253">
      <c r="A2253" s="23" t="inlineStr">
        <is>
          <t>17/08/2022 15:27:13</t>
        </is>
      </c>
      <c r="B2253" s="23" t="inlineStr">
        <is>
          <t>11</t>
        </is>
      </c>
      <c r="C2253" s="23" t="inlineStr">
        <is>
          <t>CHIRURGIA PEDIATRICA</t>
        </is>
      </c>
      <c r="G2253" s="23" t="inlineStr">
        <is>
          <t>Q00876</t>
        </is>
      </c>
      <c r="H2253" s="23" t="inlineStr">
        <is>
          <t>LINFEDEMA</t>
        </is>
      </c>
      <c r="I2253" s="23" t="inlineStr">
        <is>
          <t>EDEMA LINFATICO</t>
        </is>
      </c>
      <c r="J2253" s="23" t="inlineStr">
        <is>
          <t>LINFEDEMA CRONICO</t>
        </is>
      </c>
      <c r="K2253" s="23" t="inlineStr">
        <is>
          <t>LIPOLINFEDEMA</t>
        </is>
      </c>
    </row>
    <row hidden="1" r="2254">
      <c r="A2254" s="23" t="inlineStr">
        <is>
          <t>17/08/2022 15:27:13</t>
        </is>
      </c>
      <c r="B2254" s="23" t="inlineStr">
        <is>
          <t>14</t>
        </is>
      </c>
      <c r="C2254" s="23" t="inlineStr">
        <is>
          <t>CHIRURGIA VASCOLARE</t>
        </is>
      </c>
      <c r="G2254" s="23" t="inlineStr">
        <is>
          <t>Q00876</t>
        </is>
      </c>
      <c r="H2254" s="23" t="inlineStr">
        <is>
          <t>LINFEDEMA</t>
        </is>
      </c>
      <c r="I2254" s="23" t="inlineStr">
        <is>
          <t>EDEMA LINFATICO</t>
        </is>
      </c>
      <c r="J2254" s="23" t="inlineStr">
        <is>
          <t>LINFEDEMA CRONICO</t>
        </is>
      </c>
      <c r="K2254" s="23" t="inlineStr">
        <is>
          <t>LIPOLINFEDEMA</t>
        </is>
      </c>
    </row>
    <row hidden="1" r="2255">
      <c r="A2255" s="23" t="inlineStr">
        <is>
          <t>17/08/2022 15:27:13</t>
        </is>
      </c>
      <c r="B2255" s="23" t="inlineStr">
        <is>
          <t>56</t>
        </is>
      </c>
      <c r="C2255" s="23" t="inlineStr">
        <is>
          <t>RECUPERO E RIABILITAZIONE FUNZIONALE</t>
        </is>
      </c>
      <c r="G2255" s="23" t="inlineStr">
        <is>
          <t>Q00876</t>
        </is>
      </c>
      <c r="H2255" s="23" t="inlineStr">
        <is>
          <t>LINFEDEMA</t>
        </is>
      </c>
      <c r="I2255" s="23" t="inlineStr">
        <is>
          <t>EDEMA LINFATICO</t>
        </is>
      </c>
      <c r="J2255" s="23" t="inlineStr">
        <is>
          <t>LINFEDEMA CRONICO</t>
        </is>
      </c>
      <c r="K2255" s="23" t="inlineStr">
        <is>
          <t>LIPOLINFEDEMA</t>
        </is>
      </c>
    </row>
    <row hidden="1" r="2256">
      <c r="A2256" s="23" t="inlineStr">
        <is>
          <t>17/08/2022 15:27:13</t>
        </is>
      </c>
      <c r="B2256" s="23" t="inlineStr">
        <is>
          <t>98</t>
        </is>
      </c>
      <c r="C2256" s="23" t="inlineStr">
        <is>
          <t>DAY SURGERY</t>
        </is>
      </c>
      <c r="G2256" s="23" t="inlineStr">
        <is>
          <t>Q00876</t>
        </is>
      </c>
      <c r="H2256" s="23" t="inlineStr">
        <is>
          <t>LINFEDEMA</t>
        </is>
      </c>
      <c r="I2256" s="23" t="inlineStr">
        <is>
          <t>EDEMA LINFATICO</t>
        </is>
      </c>
      <c r="J2256" s="23" t="inlineStr">
        <is>
          <t>LINFEDEMA CRONICO</t>
        </is>
      </c>
      <c r="K2256" s="23" t="inlineStr">
        <is>
          <t>LIPOLINFEDEMA</t>
        </is>
      </c>
    </row>
    <row hidden="1" r="2257">
      <c r="A2257" s="23" t="inlineStr">
        <is>
          <t>17/08/2022 15:27:13</t>
        </is>
      </c>
      <c r="B2257" s="23" t="inlineStr">
        <is>
          <t>56</t>
        </is>
      </c>
      <c r="C2257" s="23" t="inlineStr">
        <is>
          <t>RECUPERO E RIABILITAZIONE FUNZIONALE</t>
        </is>
      </c>
      <c r="G2257" s="23" t="inlineStr">
        <is>
          <t>Q00877</t>
        </is>
      </c>
      <c r="H2257" s="23" t="inlineStr">
        <is>
          <t>LINFODRENAGGIO</t>
        </is>
      </c>
    </row>
    <row hidden="1" r="2258">
      <c r="A2258" s="23" t="inlineStr">
        <is>
          <t>17/08/2022 15:27:13</t>
        </is>
      </c>
      <c r="B2258" s="23" t="inlineStr">
        <is>
          <t>18</t>
        </is>
      </c>
      <c r="C2258" s="23" t="inlineStr">
        <is>
          <t>EMATOLOGIA</t>
        </is>
      </c>
      <c r="G2258" s="23" t="inlineStr">
        <is>
          <t>Q00878</t>
        </is>
      </c>
      <c r="H2258" s="23" t="inlineStr">
        <is>
          <t>MALATTIE MIDOLLARI</t>
        </is>
      </c>
      <c r="I2258" s="23" t="inlineStr">
        <is>
          <t>IDROMIELIA</t>
        </is>
      </c>
      <c r="J2258" s="23" t="inlineStr">
        <is>
          <t>MENINGOMIELOCELE</t>
        </is>
      </c>
      <c r="K2258" s="23" t="inlineStr">
        <is>
          <t>MIELOMENINGOCELE</t>
        </is>
      </c>
    </row>
    <row hidden="1" r="2259">
      <c r="A2259" s="23" t="inlineStr">
        <is>
          <t>17/08/2022 15:27:13</t>
        </is>
      </c>
      <c r="B2259" s="23" t="inlineStr">
        <is>
          <t>26</t>
        </is>
      </c>
      <c r="C2259" s="23" t="inlineStr">
        <is>
          <t>MEDICINA GENERALE</t>
        </is>
      </c>
      <c r="G2259" s="23" t="inlineStr">
        <is>
          <t>Q00878</t>
        </is>
      </c>
      <c r="H2259" s="23" t="inlineStr">
        <is>
          <t>MALATTIE MIDOLLARI</t>
        </is>
      </c>
      <c r="I2259" s="23" t="inlineStr">
        <is>
          <t>IDROMIELIA</t>
        </is>
      </c>
      <c r="J2259" s="23" t="inlineStr">
        <is>
          <t>MENINGOMIELOCELE</t>
        </is>
      </c>
      <c r="K2259" s="23" t="inlineStr">
        <is>
          <t>MIELOMENINGOCELE</t>
        </is>
      </c>
    </row>
    <row hidden="1" r="2260">
      <c r="A2260" s="23" t="inlineStr">
        <is>
          <t>17/08/2022 15:27:13</t>
        </is>
      </c>
      <c r="B2260" s="23" t="inlineStr">
        <is>
          <t>28</t>
        </is>
      </c>
      <c r="C2260" s="23" t="inlineStr">
        <is>
          <t>UNITA' SPINALE</t>
        </is>
      </c>
      <c r="G2260" s="23" t="inlineStr">
        <is>
          <t>Q00878</t>
        </is>
      </c>
      <c r="H2260" s="23" t="inlineStr">
        <is>
          <t>MALATTIE MIDOLLARI</t>
        </is>
      </c>
      <c r="I2260" s="23" t="inlineStr">
        <is>
          <t>IDROMIELIA</t>
        </is>
      </c>
      <c r="J2260" s="23" t="inlineStr">
        <is>
          <t>MENINGOMIELOCELE</t>
        </is>
      </c>
      <c r="K2260" s="23" t="inlineStr">
        <is>
          <t>MIELOMENINGOCELE</t>
        </is>
      </c>
    </row>
    <row hidden="1" r="2261">
      <c r="A2261" s="23" t="inlineStr">
        <is>
          <t>17/08/2022 15:27:13</t>
        </is>
      </c>
      <c r="B2261" s="23" t="inlineStr">
        <is>
          <t>30</t>
        </is>
      </c>
      <c r="C2261" s="23" t="inlineStr">
        <is>
          <t>NEUROCHIRURGIA</t>
        </is>
      </c>
      <c r="G2261" s="23" t="inlineStr">
        <is>
          <t>Q00878</t>
        </is>
      </c>
      <c r="H2261" s="23" t="inlineStr">
        <is>
          <t>MALATTIE MIDOLLARI</t>
        </is>
      </c>
      <c r="I2261" s="23" t="inlineStr">
        <is>
          <t>IDROMIELIA</t>
        </is>
      </c>
      <c r="J2261" s="23" t="inlineStr">
        <is>
          <t>MENINGOMIELOCELE</t>
        </is>
      </c>
      <c r="K2261" s="23" t="inlineStr">
        <is>
          <t>MIELOMENINGOCELE</t>
        </is>
      </c>
    </row>
    <row hidden="1" r="2262">
      <c r="A2262" s="23" t="inlineStr">
        <is>
          <t>17/08/2022 15:27:13</t>
        </is>
      </c>
      <c r="B2262" s="23" t="inlineStr">
        <is>
          <t>56</t>
        </is>
      </c>
      <c r="C2262" s="23" t="inlineStr">
        <is>
          <t>RECUPERO E RIABILITAZIONE FUNZIONALE</t>
        </is>
      </c>
      <c r="G2262" s="23" t="inlineStr">
        <is>
          <t>Q00878</t>
        </is>
      </c>
      <c r="H2262" s="23" t="inlineStr">
        <is>
          <t>MALATTIE MIDOLLARI</t>
        </is>
      </c>
      <c r="I2262" s="23" t="inlineStr">
        <is>
          <t>IDROMIELIA</t>
        </is>
      </c>
      <c r="J2262" s="23" t="inlineStr">
        <is>
          <t>MENINGOMIELOCELE</t>
        </is>
      </c>
      <c r="K2262" s="23" t="inlineStr">
        <is>
          <t>MIELOMENINGOCELE</t>
        </is>
      </c>
    </row>
    <row hidden="1" r="2263">
      <c r="A2263" s="23" t="inlineStr">
        <is>
          <t>17/08/2022 15:27:13</t>
        </is>
      </c>
      <c r="B2263" s="23" t="inlineStr">
        <is>
          <t>56</t>
        </is>
      </c>
      <c r="C2263" s="23" t="inlineStr">
        <is>
          <t>RECUPERO E RIABILITAZIONE FUNZIONALE</t>
        </is>
      </c>
      <c r="G2263" s="23" t="inlineStr">
        <is>
          <t>Q00880</t>
        </is>
      </c>
      <c r="H2263" s="23" t="inlineStr">
        <is>
          <t>NEUROFISIATRIA</t>
        </is>
      </c>
    </row>
    <row hidden="1" r="2264">
      <c r="A2264" s="23" t="inlineStr">
        <is>
          <t>17/08/2022 15:27:13</t>
        </is>
      </c>
      <c r="B2264" s="23" t="inlineStr">
        <is>
          <t>56</t>
        </is>
      </c>
      <c r="C2264" s="23" t="inlineStr">
        <is>
          <t>RECUPERO E RIABILITAZIONE FUNZIONALE</t>
        </is>
      </c>
      <c r="G2264" s="23" t="inlineStr">
        <is>
          <t>Q00881</t>
        </is>
      </c>
      <c r="H2264" s="23" t="inlineStr">
        <is>
          <t>NEURORIABILITAZIONE</t>
        </is>
      </c>
    </row>
    <row hidden="1" r="2265">
      <c r="A2265" s="23" t="inlineStr">
        <is>
          <t>17/08/2022 15:27:13</t>
        </is>
      </c>
      <c r="B2265" s="23" t="inlineStr">
        <is>
          <t>56</t>
        </is>
      </c>
      <c r="C2265" s="23" t="inlineStr">
        <is>
          <t>RECUPERO E RIABILITAZIONE FUNZIONALE</t>
        </is>
      </c>
      <c r="G2265" s="23" t="inlineStr">
        <is>
          <t>Q00883</t>
        </is>
      </c>
      <c r="H2265" s="23" t="inlineStr">
        <is>
          <t>PATOLOGIE FISIATRICHE NEURORIABILITATIVE</t>
        </is>
      </c>
      <c r="I2265" s="23" t="inlineStr">
        <is>
          <t>DECLINO PSICOMOTORIO</t>
        </is>
      </c>
      <c r="J2265" s="23" t="inlineStr">
        <is>
          <t>DEFICIT DI CONDUZIONE SENSITIVA MOTORIA</t>
        </is>
      </c>
    </row>
    <row r="2266">
      <c r="A2266" s="23" t="inlineStr">
        <is>
          <t>17/08/2022 15:27:13</t>
        </is>
      </c>
      <c r="B2266" s="23" t="inlineStr">
        <is>
          <t>56</t>
        </is>
      </c>
      <c r="C2266" s="23" t="inlineStr">
        <is>
          <t>RECUPERO E RIABILITAZIONE FUNZIONALE</t>
        </is>
      </c>
      <c r="G2266" s="23" t="inlineStr">
        <is>
          <t>Q00884</t>
        </is>
      </c>
      <c r="H2266" s="23" t="inlineStr">
        <is>
          <t>PATOLOGIE ORTOPEDICHE</t>
        </is>
      </c>
      <c r="I2266" s="23" t="inlineStr">
        <is>
          <t>ANCHILOSI</t>
        </is>
      </c>
      <c r="J2266" s="23" t="inlineStr">
        <is>
          <t>DISTORSIONE</t>
        </is>
      </c>
    </row>
    <row hidden="1" r="2267">
      <c r="A2267" s="23" t="inlineStr">
        <is>
          <t>17/08/2022 15:27:13</t>
        </is>
      </c>
      <c r="B2267" s="23" t="inlineStr">
        <is>
          <t>18</t>
        </is>
      </c>
      <c r="C2267" s="23" t="inlineStr">
        <is>
          <t>EMATOLOGIA</t>
        </is>
      </c>
      <c r="D2267" s="23" t="inlineStr">
        <is>
          <t>I Livello</t>
        </is>
      </c>
      <c r="E2267" s="23" t="inlineStr">
        <is>
          <t>Q00885</t>
        </is>
      </c>
      <c r="F2267" s="23" t="inlineStr">
        <is>
          <t>PATOLOGIE SPINALI</t>
        </is>
      </c>
      <c r="G2267" s="23" t="inlineStr">
        <is>
          <t>Q00885</t>
        </is>
      </c>
      <c r="H2267" s="23" t="inlineStr">
        <is>
          <t>PATOLOGIE SPINALI</t>
        </is>
      </c>
      <c r="I2267" s="23" t="inlineStr">
        <is>
          <t>CISTI ARACNOIDEA SPINALE</t>
        </is>
      </c>
      <c r="J2267" s="23" t="inlineStr">
        <is>
          <t>CISTI CONO MIDOLLARE</t>
        </is>
      </c>
      <c r="K2267" s="23" t="inlineStr">
        <is>
          <t>CISTI DERMOIDE SPINALE</t>
        </is>
      </c>
      <c r="L2267" s="23" t="inlineStr">
        <is>
          <t>CISTI EPIDERMOIDE SPINALE</t>
        </is>
      </c>
      <c r="M2267" s="23" t="inlineStr">
        <is>
          <t>CISTI EXTRAMIDOLLARE</t>
        </is>
      </c>
      <c r="N2267" s="23" t="inlineStr">
        <is>
          <t>CISTI INTRADURALE</t>
        </is>
      </c>
      <c r="O2267" s="23" t="inlineStr">
        <is>
          <t>CISTI INTRAMIDOLLARE</t>
        </is>
      </c>
      <c r="P2267" s="23" t="inlineStr">
        <is>
          <t>CISTI SPINALE</t>
        </is>
      </c>
      <c r="Q2267" s="23" t="inlineStr">
        <is>
          <t>LIPONEUROCITOMA SPINALE</t>
        </is>
      </c>
      <c r="R2267" s="23" t="inlineStr">
        <is>
          <t>MENINGOCELE</t>
        </is>
      </c>
      <c r="S2267" s="23" t="inlineStr">
        <is>
          <t>SINDROME CAUDA EQUINA</t>
        </is>
      </c>
    </row>
    <row hidden="1" r="2268">
      <c r="A2268" s="23" t="inlineStr">
        <is>
          <t>17/08/2022 15:27:13</t>
        </is>
      </c>
      <c r="B2268" s="23" t="inlineStr">
        <is>
          <t>19</t>
        </is>
      </c>
      <c r="C2268" s="23" t="inlineStr">
        <is>
          <t>MALATTIE ENDOCRINE, DEL RICAMBIO E DELLA NUTRIZIONE</t>
        </is>
      </c>
      <c r="D2268" s="23" t="inlineStr">
        <is>
          <t>I Livello</t>
        </is>
      </c>
      <c r="E2268" s="23" t="inlineStr">
        <is>
          <t>Q00885</t>
        </is>
      </c>
      <c r="F2268" s="23" t="inlineStr">
        <is>
          <t>PATOLOGIE SPINALI</t>
        </is>
      </c>
      <c r="G2268" s="23" t="inlineStr">
        <is>
          <t>Q00885</t>
        </is>
      </c>
      <c r="H2268" s="23" t="inlineStr">
        <is>
          <t>PATOLOGIE SPINALI</t>
        </is>
      </c>
      <c r="I2268" s="23" t="inlineStr">
        <is>
          <t>CISTI ARACNOIDEA SPINALE</t>
        </is>
      </c>
      <c r="J2268" s="23" t="inlineStr">
        <is>
          <t>CISTI CONO MIDOLLARE</t>
        </is>
      </c>
      <c r="K2268" s="23" t="inlineStr">
        <is>
          <t>CISTI DERMOIDE SPINALE</t>
        </is>
      </c>
      <c r="L2268" s="23" t="inlineStr">
        <is>
          <t>CISTI EPIDERMOIDE SPINALE</t>
        </is>
      </c>
      <c r="M2268" s="23" t="inlineStr">
        <is>
          <t>CISTI EXTRAMIDOLLARE</t>
        </is>
      </c>
      <c r="N2268" s="23" t="inlineStr">
        <is>
          <t>CISTI INTRADURALE</t>
        </is>
      </c>
      <c r="O2268" s="23" t="inlineStr">
        <is>
          <t>CISTI INTRAMIDOLLARE</t>
        </is>
      </c>
      <c r="P2268" s="23" t="inlineStr">
        <is>
          <t>CISTI SPINALE</t>
        </is>
      </c>
      <c r="Q2268" s="23" t="inlineStr">
        <is>
          <t>LIPONEUROCITOMA SPINALE</t>
        </is>
      </c>
      <c r="R2268" s="23" t="inlineStr">
        <is>
          <t>MENINGOCELE</t>
        </is>
      </c>
      <c r="S2268" s="23" t="inlineStr">
        <is>
          <t>SINDROME CAUDA EQUINA</t>
        </is>
      </c>
    </row>
    <row hidden="1" r="2269">
      <c r="A2269" s="23" t="inlineStr">
        <is>
          <t>17/08/2022 15:27:13</t>
        </is>
      </c>
      <c r="B2269" s="23" t="inlineStr">
        <is>
          <t>26</t>
        </is>
      </c>
      <c r="C2269" s="23" t="inlineStr">
        <is>
          <t>MEDICINA GENERALE</t>
        </is>
      </c>
      <c r="D2269" s="23" t="inlineStr">
        <is>
          <t>I Livello</t>
        </is>
      </c>
      <c r="E2269" s="23" t="inlineStr">
        <is>
          <t>Q00885</t>
        </is>
      </c>
      <c r="F2269" s="23" t="inlineStr">
        <is>
          <t>PATOLOGIE SPINALI</t>
        </is>
      </c>
      <c r="G2269" s="23" t="inlineStr">
        <is>
          <t>Q00885</t>
        </is>
      </c>
      <c r="H2269" s="23" t="inlineStr">
        <is>
          <t>PATOLOGIE SPINALI</t>
        </is>
      </c>
      <c r="I2269" s="23" t="inlineStr">
        <is>
          <t>CISTI ARACNOIDEA SPINALE</t>
        </is>
      </c>
      <c r="J2269" s="23" t="inlineStr">
        <is>
          <t>CISTI CONO MIDOLLARE</t>
        </is>
      </c>
      <c r="K2269" s="23" t="inlineStr">
        <is>
          <t>CISTI DERMOIDE SPINALE</t>
        </is>
      </c>
      <c r="L2269" s="23" t="inlineStr">
        <is>
          <t>CISTI EPIDERMOIDE SPINALE</t>
        </is>
      </c>
      <c r="M2269" s="23" t="inlineStr">
        <is>
          <t>CISTI EXTRAMIDOLLARE</t>
        </is>
      </c>
      <c r="N2269" s="23" t="inlineStr">
        <is>
          <t>CISTI INTRADURALE</t>
        </is>
      </c>
      <c r="O2269" s="23" t="inlineStr">
        <is>
          <t>CISTI INTRAMIDOLLARE</t>
        </is>
      </c>
      <c r="P2269" s="23" t="inlineStr">
        <is>
          <t>CISTI SPINALE</t>
        </is>
      </c>
      <c r="Q2269" s="23" t="inlineStr">
        <is>
          <t>LIPONEUROCITOMA SPINALE</t>
        </is>
      </c>
      <c r="R2269" s="23" t="inlineStr">
        <is>
          <t>MENINGOCELE</t>
        </is>
      </c>
      <c r="S2269" s="23" t="inlineStr">
        <is>
          <t>SINDROME CAUDA EQUINA</t>
        </is>
      </c>
    </row>
    <row hidden="1" r="2270">
      <c r="A2270" s="23" t="inlineStr">
        <is>
          <t>17/08/2022 15:27:13</t>
        </is>
      </c>
      <c r="B2270" s="23" t="inlineStr">
        <is>
          <t>28</t>
        </is>
      </c>
      <c r="C2270" s="23" t="inlineStr">
        <is>
          <t>UNITA' SPINALE</t>
        </is>
      </c>
      <c r="D2270" s="23" t="inlineStr">
        <is>
          <t>I Livello</t>
        </is>
      </c>
      <c r="E2270" s="23" t="inlineStr">
        <is>
          <t>Q00885</t>
        </is>
      </c>
      <c r="F2270" s="23" t="inlineStr">
        <is>
          <t>PATOLOGIE SPINALI</t>
        </is>
      </c>
      <c r="G2270" s="23" t="inlineStr">
        <is>
          <t>Q00885</t>
        </is>
      </c>
      <c r="H2270" s="23" t="inlineStr">
        <is>
          <t>PATOLOGIE SPINALI</t>
        </is>
      </c>
      <c r="I2270" s="23" t="inlineStr">
        <is>
          <t>CISTI ARACNOIDEA SPINALE</t>
        </is>
      </c>
      <c r="J2270" s="23" t="inlineStr">
        <is>
          <t>CISTI CONO MIDOLLARE</t>
        </is>
      </c>
      <c r="K2270" s="23" t="inlineStr">
        <is>
          <t>CISTI DERMOIDE SPINALE</t>
        </is>
      </c>
      <c r="L2270" s="23" t="inlineStr">
        <is>
          <t>CISTI EPIDERMOIDE SPINALE</t>
        </is>
      </c>
      <c r="M2270" s="23" t="inlineStr">
        <is>
          <t>CISTI EXTRAMIDOLLARE</t>
        </is>
      </c>
      <c r="N2270" s="23" t="inlineStr">
        <is>
          <t>CISTI INTRADURALE</t>
        </is>
      </c>
      <c r="O2270" s="23" t="inlineStr">
        <is>
          <t>CISTI INTRAMIDOLLARE</t>
        </is>
      </c>
      <c r="P2270" s="23" t="inlineStr">
        <is>
          <t>CISTI SPINALE</t>
        </is>
      </c>
      <c r="Q2270" s="23" t="inlineStr">
        <is>
          <t>LIPONEUROCITOMA SPINALE</t>
        </is>
      </c>
      <c r="R2270" s="23" t="inlineStr">
        <is>
          <t>MENINGOCELE</t>
        </is>
      </c>
      <c r="S2270" s="23" t="inlineStr">
        <is>
          <t>SINDROME CAUDA EQUINA</t>
        </is>
      </c>
    </row>
    <row hidden="1" r="2271">
      <c r="A2271" s="23" t="inlineStr">
        <is>
          <t>17/08/2022 15:27:13</t>
        </is>
      </c>
      <c r="B2271" s="23" t="inlineStr">
        <is>
          <t>30</t>
        </is>
      </c>
      <c r="C2271" s="23" t="inlineStr">
        <is>
          <t>NEUROCHIRURGIA</t>
        </is>
      </c>
      <c r="D2271" s="23" t="inlineStr">
        <is>
          <t>I Livello</t>
        </is>
      </c>
      <c r="E2271" s="23" t="inlineStr">
        <is>
          <t>Q00885</t>
        </is>
      </c>
      <c r="F2271" s="23" t="inlineStr">
        <is>
          <t>PATOLOGIE SPINALI</t>
        </is>
      </c>
      <c r="G2271" s="23" t="inlineStr">
        <is>
          <t>Q00885</t>
        </is>
      </c>
      <c r="H2271" s="23" t="inlineStr">
        <is>
          <t>PATOLOGIE SPINALI</t>
        </is>
      </c>
      <c r="I2271" s="23" t="inlineStr">
        <is>
          <t>CISTI ARACNOIDEA SPINALE</t>
        </is>
      </c>
      <c r="J2271" s="23" t="inlineStr">
        <is>
          <t>CISTI CONO MIDOLLARE</t>
        </is>
      </c>
      <c r="K2271" s="23" t="inlineStr">
        <is>
          <t>CISTI DERMOIDE SPINALE</t>
        </is>
      </c>
      <c r="L2271" s="23" t="inlineStr">
        <is>
          <t>CISTI EPIDERMOIDE SPINALE</t>
        </is>
      </c>
      <c r="M2271" s="23" t="inlineStr">
        <is>
          <t>CISTI EXTRAMIDOLLARE</t>
        </is>
      </c>
      <c r="N2271" s="23" t="inlineStr">
        <is>
          <t>CISTI INTRADURALE</t>
        </is>
      </c>
      <c r="O2271" s="23" t="inlineStr">
        <is>
          <t>CISTI INTRAMIDOLLARE</t>
        </is>
      </c>
      <c r="P2271" s="23" t="inlineStr">
        <is>
          <t>CISTI SPINALE</t>
        </is>
      </c>
      <c r="Q2271" s="23" t="inlineStr">
        <is>
          <t>LIPONEUROCITOMA SPINALE</t>
        </is>
      </c>
      <c r="R2271" s="23" t="inlineStr">
        <is>
          <t>MENINGOCELE</t>
        </is>
      </c>
      <c r="S2271" s="23" t="inlineStr">
        <is>
          <t>SINDROME CAUDA EQUINA</t>
        </is>
      </c>
    </row>
    <row hidden="1" r="2272">
      <c r="A2272" s="23" t="inlineStr">
        <is>
          <t>17/08/2022 15:27:13</t>
        </is>
      </c>
      <c r="B2272" s="23" t="inlineStr">
        <is>
          <t>32</t>
        </is>
      </c>
      <c r="C2272" s="23" t="inlineStr">
        <is>
          <t>NEUROLOGIA</t>
        </is>
      </c>
      <c r="D2272" s="23" t="inlineStr">
        <is>
          <t>I Livello</t>
        </is>
      </c>
      <c r="E2272" s="23" t="inlineStr">
        <is>
          <t>Q00885</t>
        </is>
      </c>
      <c r="F2272" s="23" t="inlineStr">
        <is>
          <t>PATOLOGIE SPINALI</t>
        </is>
      </c>
      <c r="G2272" s="23" t="inlineStr">
        <is>
          <t>Q00885</t>
        </is>
      </c>
      <c r="H2272" s="23" t="inlineStr">
        <is>
          <t>PATOLOGIE SPINALI</t>
        </is>
      </c>
      <c r="I2272" s="23" t="inlineStr">
        <is>
          <t>CISTI ARACNOIDEA SPINALE</t>
        </is>
      </c>
      <c r="J2272" s="23" t="inlineStr">
        <is>
          <t>CISTI CONO MIDOLLARE</t>
        </is>
      </c>
      <c r="K2272" s="23" t="inlineStr">
        <is>
          <t>CISTI DERMOIDE SPINALE</t>
        </is>
      </c>
      <c r="L2272" s="23" t="inlineStr">
        <is>
          <t>CISTI EPIDERMOIDE SPINALE</t>
        </is>
      </c>
      <c r="M2272" s="23" t="inlineStr">
        <is>
          <t>CISTI EXTRAMIDOLLARE</t>
        </is>
      </c>
      <c r="N2272" s="23" t="inlineStr">
        <is>
          <t>CISTI INTRADURALE</t>
        </is>
      </c>
      <c r="O2272" s="23" t="inlineStr">
        <is>
          <t>CISTI INTRAMIDOLLARE</t>
        </is>
      </c>
      <c r="P2272" s="23" t="inlineStr">
        <is>
          <t>CISTI SPINALE</t>
        </is>
      </c>
      <c r="Q2272" s="23" t="inlineStr">
        <is>
          <t>LIPONEUROCITOMA SPINALE</t>
        </is>
      </c>
      <c r="R2272" s="23" t="inlineStr">
        <is>
          <t>MENINGOCELE</t>
        </is>
      </c>
      <c r="S2272" s="23" t="inlineStr">
        <is>
          <t>SINDROME CAUDA EQUINA</t>
        </is>
      </c>
    </row>
    <row hidden="1" r="2273">
      <c r="A2273" s="23" t="inlineStr">
        <is>
          <t>17/08/2022 15:27:13</t>
        </is>
      </c>
      <c r="B2273" s="23" t="inlineStr">
        <is>
          <t>56</t>
        </is>
      </c>
      <c r="C2273" s="23" t="inlineStr">
        <is>
          <t>RECUPERO E RIABILITAZIONE FUNZIONALE</t>
        </is>
      </c>
      <c r="D2273" s="23" t="inlineStr">
        <is>
          <t>I Livello</t>
        </is>
      </c>
      <c r="E2273" s="23" t="inlineStr">
        <is>
          <t>Q00885</t>
        </is>
      </c>
      <c r="F2273" s="23" t="inlineStr">
        <is>
          <t>PATOLOGIE SPINALI</t>
        </is>
      </c>
      <c r="G2273" s="23" t="inlineStr">
        <is>
          <t>Q00885</t>
        </is>
      </c>
      <c r="H2273" s="23" t="inlineStr">
        <is>
          <t>PATOLOGIE SPINALI</t>
        </is>
      </c>
      <c r="I2273" s="23" t="inlineStr">
        <is>
          <t>CISTI ARACNOIDEA SPINALE</t>
        </is>
      </c>
      <c r="J2273" s="23" t="inlineStr">
        <is>
          <t>CISTI CONO MIDOLLARE</t>
        </is>
      </c>
      <c r="K2273" s="23" t="inlineStr">
        <is>
          <t>CISTI DERMOIDE SPINALE</t>
        </is>
      </c>
      <c r="L2273" s="23" t="inlineStr">
        <is>
          <t>CISTI EPIDERMOIDE SPINALE</t>
        </is>
      </c>
      <c r="M2273" s="23" t="inlineStr">
        <is>
          <t>CISTI EXTRAMIDOLLARE</t>
        </is>
      </c>
      <c r="N2273" s="23" t="inlineStr">
        <is>
          <t>CISTI INTRADURALE</t>
        </is>
      </c>
      <c r="O2273" s="23" t="inlineStr">
        <is>
          <t>CISTI INTRAMIDOLLARE</t>
        </is>
      </c>
      <c r="P2273" s="23" t="inlineStr">
        <is>
          <t>CISTI SPINALE</t>
        </is>
      </c>
      <c r="Q2273" s="23" t="inlineStr">
        <is>
          <t>LIPONEUROCITOMA SPINALE</t>
        </is>
      </c>
      <c r="R2273" s="23" t="inlineStr">
        <is>
          <t>MENINGOCELE</t>
        </is>
      </c>
      <c r="S2273" s="23" t="inlineStr">
        <is>
          <t>SINDROME CAUDA EQUINA</t>
        </is>
      </c>
    </row>
    <row hidden="1" r="2274">
      <c r="A2274" s="23" t="inlineStr">
        <is>
          <t>17/08/2022 15:27:13</t>
        </is>
      </c>
      <c r="B2274" s="23" t="inlineStr">
        <is>
          <t>64</t>
        </is>
      </c>
      <c r="C2274" s="23" t="inlineStr">
        <is>
          <t>ONCOLOGIA</t>
        </is>
      </c>
      <c r="D2274" s="23" t="inlineStr">
        <is>
          <t>I Livello</t>
        </is>
      </c>
      <c r="E2274" s="23" t="inlineStr">
        <is>
          <t>Q00885</t>
        </is>
      </c>
      <c r="F2274" s="23" t="inlineStr">
        <is>
          <t>PATOLOGIE SPINALI</t>
        </is>
      </c>
      <c r="G2274" s="23" t="inlineStr">
        <is>
          <t>Q00885</t>
        </is>
      </c>
      <c r="H2274" s="23" t="inlineStr">
        <is>
          <t>PATOLOGIE SPINALI</t>
        </is>
      </c>
      <c r="I2274" s="23" t="inlineStr">
        <is>
          <t>CISTI ARACNOIDEA SPINALE</t>
        </is>
      </c>
      <c r="J2274" s="23" t="inlineStr">
        <is>
          <t>CISTI CONO MIDOLLARE</t>
        </is>
      </c>
      <c r="K2274" s="23" t="inlineStr">
        <is>
          <t>CISTI DERMOIDE SPINALE</t>
        </is>
      </c>
      <c r="L2274" s="23" t="inlineStr">
        <is>
          <t>CISTI EPIDERMOIDE SPINALE</t>
        </is>
      </c>
      <c r="M2274" s="23" t="inlineStr">
        <is>
          <t>CISTI EXTRAMIDOLLARE</t>
        </is>
      </c>
      <c r="N2274" s="23" t="inlineStr">
        <is>
          <t>CISTI INTRADURALE</t>
        </is>
      </c>
      <c r="O2274" s="23" t="inlineStr">
        <is>
          <t>CISTI INTRAMIDOLLARE</t>
        </is>
      </c>
      <c r="P2274" s="23" t="inlineStr">
        <is>
          <t>CISTI SPINALE</t>
        </is>
      </c>
      <c r="Q2274" s="23" t="inlineStr">
        <is>
          <t>LIPONEUROCITOMA SPINALE</t>
        </is>
      </c>
      <c r="R2274" s="23" t="inlineStr">
        <is>
          <t>MENINGOCELE</t>
        </is>
      </c>
      <c r="S2274" s="23" t="inlineStr">
        <is>
          <t>SINDROME CAUDA EQUINA</t>
        </is>
      </c>
    </row>
    <row hidden="1" r="2275">
      <c r="A2275" s="23" t="inlineStr">
        <is>
          <t>17/08/2022 15:27:13</t>
        </is>
      </c>
      <c r="B2275" s="23" t="inlineStr">
        <is>
          <t>70</t>
        </is>
      </c>
      <c r="C2275" s="23" t="inlineStr">
        <is>
          <t>RADIOTERAPIA</t>
        </is>
      </c>
      <c r="D2275" s="23" t="inlineStr">
        <is>
          <t>I Livello</t>
        </is>
      </c>
      <c r="E2275" s="23" t="inlineStr">
        <is>
          <t>Q00885</t>
        </is>
      </c>
      <c r="F2275" s="23" t="inlineStr">
        <is>
          <t>PATOLOGIE SPINALI</t>
        </is>
      </c>
      <c r="G2275" s="23" t="inlineStr">
        <is>
          <t>Q00885</t>
        </is>
      </c>
      <c r="H2275" s="23" t="inlineStr">
        <is>
          <t>PATOLOGIE SPINALI</t>
        </is>
      </c>
      <c r="I2275" s="23" t="inlineStr">
        <is>
          <t>CISTI ARACNOIDEA SPINALE</t>
        </is>
      </c>
      <c r="J2275" s="23" t="inlineStr">
        <is>
          <t>CISTI CONO MIDOLLARE</t>
        </is>
      </c>
      <c r="K2275" s="23" t="inlineStr">
        <is>
          <t>CISTI DERMOIDE SPINALE</t>
        </is>
      </c>
      <c r="L2275" s="23" t="inlineStr">
        <is>
          <t>CISTI EPIDERMOIDE SPINALE</t>
        </is>
      </c>
      <c r="M2275" s="23" t="inlineStr">
        <is>
          <t>CISTI EXTRAMIDOLLARE</t>
        </is>
      </c>
      <c r="N2275" s="23" t="inlineStr">
        <is>
          <t>CISTI INTRADURALE</t>
        </is>
      </c>
      <c r="O2275" s="23" t="inlineStr">
        <is>
          <t>CISTI INTRAMIDOLLARE</t>
        </is>
      </c>
      <c r="P2275" s="23" t="inlineStr">
        <is>
          <t>CISTI SPINALE</t>
        </is>
      </c>
      <c r="Q2275" s="23" t="inlineStr">
        <is>
          <t>LIPONEUROCITOMA SPINALE</t>
        </is>
      </c>
      <c r="R2275" s="23" t="inlineStr">
        <is>
          <t>MENINGOCELE</t>
        </is>
      </c>
      <c r="S2275" s="23" t="inlineStr">
        <is>
          <t>SINDROME CAUDA EQUINA</t>
        </is>
      </c>
    </row>
    <row hidden="1" r="2276">
      <c r="A2276" s="23" t="inlineStr">
        <is>
          <t>17/08/2022 15:27:13</t>
        </is>
      </c>
      <c r="B2276" s="23" t="inlineStr">
        <is>
          <t>09</t>
        </is>
      </c>
      <c r="C2276" s="23" t="inlineStr">
        <is>
          <t>CHIRURGIA GENERALE</t>
        </is>
      </c>
      <c r="G2276" s="23" t="inlineStr">
        <is>
          <t>Q00887</t>
        </is>
      </c>
      <c r="H2276" s="23" t="inlineStr">
        <is>
          <t>POST MASTECTOMIA</t>
        </is>
      </c>
      <c r="I2276" s="23" t="inlineStr">
        <is>
          <t>ESITI INTERVENTO IN CA MAMMARIO</t>
        </is>
      </c>
      <c r="J2276" s="23" t="inlineStr">
        <is>
          <t>ESITI INTERVENTO IN K MAMMARIO</t>
        </is>
      </c>
      <c r="K2276" s="23" t="inlineStr">
        <is>
          <t>ESITI LUMPECTOMA</t>
        </is>
      </c>
      <c r="L2276" s="23" t="inlineStr">
        <is>
          <t>ESITI MASTECTOMIA</t>
        </is>
      </c>
      <c r="M2276" s="23" t="inlineStr">
        <is>
          <t>ESITI QUADRANTECTOMIA</t>
        </is>
      </c>
      <c r="N2276" s="23" t="inlineStr">
        <is>
          <t>ESITI QUADRECTOMIA</t>
        </is>
      </c>
      <c r="O2276" s="23" t="inlineStr">
        <is>
          <t>LUMPECTOMIA</t>
        </is>
      </c>
      <c r="P2276" s="23" t="inlineStr">
        <is>
          <t>MASTECTOMIA</t>
        </is>
      </c>
      <c r="Q2276" s="23" t="inlineStr">
        <is>
          <t>MASTECTOMIA PROFILATTICA CONTROLATERALE</t>
        </is>
      </c>
      <c r="R2276" s="23" t="inlineStr">
        <is>
          <t>MPC</t>
        </is>
      </c>
      <c r="S2276" s="23" t="inlineStr">
        <is>
          <t>PAZIENTI MASTECTOMIZZATI</t>
        </is>
      </c>
      <c r="T2276" s="23" t="inlineStr">
        <is>
          <t>PREGRESSA MASTECTOMIA</t>
        </is>
      </c>
      <c r="U2276" s="23" t="inlineStr">
        <is>
          <t>PREGRESSO INTERVENTO MAMMELLA</t>
        </is>
      </c>
    </row>
    <row hidden="1" r="2277">
      <c r="A2277" s="23" t="inlineStr">
        <is>
          <t>17/08/2022 15:27:13</t>
        </is>
      </c>
      <c r="B2277" s="23" t="inlineStr">
        <is>
          <t>11</t>
        </is>
      </c>
      <c r="C2277" s="23" t="inlineStr">
        <is>
          <t>CHIRURGIA PEDIATRICA</t>
        </is>
      </c>
      <c r="G2277" s="23" t="inlineStr">
        <is>
          <t>Q00887</t>
        </is>
      </c>
      <c r="H2277" s="23" t="inlineStr">
        <is>
          <t>POST MASTECTOMIA</t>
        </is>
      </c>
      <c r="I2277" s="23" t="inlineStr">
        <is>
          <t>ESITI INTERVENTO IN CA MAMMARIO</t>
        </is>
      </c>
      <c r="J2277" s="23" t="inlineStr">
        <is>
          <t>ESITI INTERVENTO IN K MAMMARIO</t>
        </is>
      </c>
      <c r="K2277" s="23" t="inlineStr">
        <is>
          <t>ESITI LUMPECTOMA</t>
        </is>
      </c>
      <c r="L2277" s="23" t="inlineStr">
        <is>
          <t>ESITI MASTECTOMIA</t>
        </is>
      </c>
      <c r="M2277" s="23" t="inlineStr">
        <is>
          <t>ESITI QUADRANTECTOMIA</t>
        </is>
      </c>
      <c r="N2277" s="23" t="inlineStr">
        <is>
          <t>ESITI QUADRECTOMIA</t>
        </is>
      </c>
      <c r="O2277" s="23" t="inlineStr">
        <is>
          <t>LUMPECTOMIA</t>
        </is>
      </c>
      <c r="P2277" s="23" t="inlineStr">
        <is>
          <t>MASTECTOMIA</t>
        </is>
      </c>
      <c r="Q2277" s="23" t="inlineStr">
        <is>
          <t>MASTECTOMIA PROFILATTICA CONTROLATERALE</t>
        </is>
      </c>
      <c r="R2277" s="23" t="inlineStr">
        <is>
          <t>MPC</t>
        </is>
      </c>
      <c r="S2277" s="23" t="inlineStr">
        <is>
          <t>PAZIENTI MASTECTOMIZZATI</t>
        </is>
      </c>
      <c r="T2277" s="23" t="inlineStr">
        <is>
          <t>PREGRESSA MASTECTOMIA</t>
        </is>
      </c>
      <c r="U2277" s="23" t="inlineStr">
        <is>
          <t>PREGRESSO INTERVENTO MAMMELLA</t>
        </is>
      </c>
    </row>
    <row hidden="1" r="2278">
      <c r="A2278" s="23" t="inlineStr">
        <is>
          <t>17/08/2022 15:27:13</t>
        </is>
      </c>
      <c r="B2278" s="23" t="inlineStr">
        <is>
          <t>12</t>
        </is>
      </c>
      <c r="C2278" s="23" t="inlineStr">
        <is>
          <t>CHIRURGIA PLASTICA</t>
        </is>
      </c>
      <c r="G2278" s="23" t="inlineStr">
        <is>
          <t>Q00887</t>
        </is>
      </c>
      <c r="H2278" s="23" t="inlineStr">
        <is>
          <t>POST MASTECTOMIA</t>
        </is>
      </c>
      <c r="I2278" s="23" t="inlineStr">
        <is>
          <t>ESITI INTERVENTO IN CA MAMMARIO</t>
        </is>
      </c>
      <c r="J2278" s="23" t="inlineStr">
        <is>
          <t>ESITI INTERVENTO IN K MAMMARIO</t>
        </is>
      </c>
      <c r="K2278" s="23" t="inlineStr">
        <is>
          <t>ESITI LUMPECTOMA</t>
        </is>
      </c>
      <c r="L2278" s="23" t="inlineStr">
        <is>
          <t>ESITI MASTECTOMIA</t>
        </is>
      </c>
      <c r="M2278" s="23" t="inlineStr">
        <is>
          <t>ESITI QUADRANTECTOMIA</t>
        </is>
      </c>
      <c r="N2278" s="23" t="inlineStr">
        <is>
          <t>ESITI QUADRECTOMIA</t>
        </is>
      </c>
      <c r="O2278" s="23" t="inlineStr">
        <is>
          <t>LUMPECTOMIA</t>
        </is>
      </c>
      <c r="P2278" s="23" t="inlineStr">
        <is>
          <t>MASTECTOMIA</t>
        </is>
      </c>
      <c r="Q2278" s="23" t="inlineStr">
        <is>
          <t>MASTECTOMIA PROFILATTICA CONTROLATERALE</t>
        </is>
      </c>
      <c r="R2278" s="23" t="inlineStr">
        <is>
          <t>MPC</t>
        </is>
      </c>
      <c r="S2278" s="23" t="inlineStr">
        <is>
          <t>PAZIENTI MASTECTOMIZZATI</t>
        </is>
      </c>
      <c r="T2278" s="23" t="inlineStr">
        <is>
          <t>PREGRESSA MASTECTOMIA</t>
        </is>
      </c>
      <c r="U2278" s="23" t="inlineStr">
        <is>
          <t>PREGRESSO INTERVENTO MAMMELLA</t>
        </is>
      </c>
    </row>
    <row hidden="1" r="2279">
      <c r="A2279" s="23" t="inlineStr">
        <is>
          <t>17/08/2022 15:27:13</t>
        </is>
      </c>
      <c r="B2279" s="23" t="inlineStr">
        <is>
          <t>37</t>
        </is>
      </c>
      <c r="C2279" s="23" t="inlineStr">
        <is>
          <t>OSTETRICIA E GINECOLOGIA</t>
        </is>
      </c>
      <c r="G2279" s="23" t="inlineStr">
        <is>
          <t>Q00887</t>
        </is>
      </c>
      <c r="H2279" s="23" t="inlineStr">
        <is>
          <t>POST MASTECTOMIA</t>
        </is>
      </c>
      <c r="I2279" s="23" t="inlineStr">
        <is>
          <t>ESITI INTERVENTO IN CA MAMMARIO</t>
        </is>
      </c>
      <c r="J2279" s="23" t="inlineStr">
        <is>
          <t>ESITI INTERVENTO IN K MAMMARIO</t>
        </is>
      </c>
      <c r="K2279" s="23" t="inlineStr">
        <is>
          <t>ESITI LUMPECTOMA</t>
        </is>
      </c>
      <c r="L2279" s="23" t="inlineStr">
        <is>
          <t>ESITI MASTECTOMIA</t>
        </is>
      </c>
      <c r="M2279" s="23" t="inlineStr">
        <is>
          <t>ESITI QUADRANTECTOMIA</t>
        </is>
      </c>
      <c r="N2279" s="23" t="inlineStr">
        <is>
          <t>ESITI QUADRECTOMIA</t>
        </is>
      </c>
      <c r="O2279" s="23" t="inlineStr">
        <is>
          <t>LUMPECTOMIA</t>
        </is>
      </c>
      <c r="P2279" s="23" t="inlineStr">
        <is>
          <t>MASTECTOMIA</t>
        </is>
      </c>
      <c r="Q2279" s="23" t="inlineStr">
        <is>
          <t>MASTECTOMIA PROFILATTICA CONTROLATERALE</t>
        </is>
      </c>
      <c r="R2279" s="23" t="inlineStr">
        <is>
          <t>MPC</t>
        </is>
      </c>
      <c r="S2279" s="23" t="inlineStr">
        <is>
          <t>PAZIENTI MASTECTOMIZZATI</t>
        </is>
      </c>
      <c r="T2279" s="23" t="inlineStr">
        <is>
          <t>PREGRESSA MASTECTOMIA</t>
        </is>
      </c>
      <c r="U2279" s="23" t="inlineStr">
        <is>
          <t>PREGRESSO INTERVENTO MAMMELLA</t>
        </is>
      </c>
    </row>
    <row hidden="1" r="2280">
      <c r="A2280" s="23" t="inlineStr">
        <is>
          <t>17/08/2022 15:27:13</t>
        </is>
      </c>
      <c r="B2280" s="23" t="inlineStr">
        <is>
          <t>56</t>
        </is>
      </c>
      <c r="C2280" s="23" t="inlineStr">
        <is>
          <t>RECUPERO E RIABILITAZIONE FUNZIONALE</t>
        </is>
      </c>
      <c r="G2280" s="23" t="inlineStr">
        <is>
          <t>Q00887</t>
        </is>
      </c>
      <c r="H2280" s="23" t="inlineStr">
        <is>
          <t>POST MASTECTOMIA</t>
        </is>
      </c>
      <c r="I2280" s="23" t="inlineStr">
        <is>
          <t>ESITI INTERVENTO IN CA MAMMARIO</t>
        </is>
      </c>
      <c r="J2280" s="23" t="inlineStr">
        <is>
          <t>ESITI INTERVENTO IN K MAMMARIO</t>
        </is>
      </c>
      <c r="K2280" s="23" t="inlineStr">
        <is>
          <t>ESITI LUMPECTOMA</t>
        </is>
      </c>
      <c r="L2280" s="23" t="inlineStr">
        <is>
          <t>ESITI MASTECTOMIA</t>
        </is>
      </c>
      <c r="M2280" s="23" t="inlineStr">
        <is>
          <t>ESITI QUADRANTECTOMIA</t>
        </is>
      </c>
      <c r="N2280" s="23" t="inlineStr">
        <is>
          <t>ESITI QUADRECTOMIA</t>
        </is>
      </c>
      <c r="O2280" s="23" t="inlineStr">
        <is>
          <t>LUMPECTOMIA</t>
        </is>
      </c>
      <c r="P2280" s="23" t="inlineStr">
        <is>
          <t>MASTECTOMIA</t>
        </is>
      </c>
      <c r="Q2280" s="23" t="inlineStr">
        <is>
          <t>MASTECTOMIA PROFILATTICA CONTROLATERALE</t>
        </is>
      </c>
      <c r="R2280" s="23" t="inlineStr">
        <is>
          <t>MPC</t>
        </is>
      </c>
      <c r="S2280" s="23" t="inlineStr">
        <is>
          <t>PAZIENTI MASTECTOMIZZATI</t>
        </is>
      </c>
      <c r="T2280" s="23" t="inlineStr">
        <is>
          <t>PREGRESSA MASTECTOMIA</t>
        </is>
      </c>
      <c r="U2280" s="23" t="inlineStr">
        <is>
          <t>PREGRESSO INTERVENTO MAMMELLA</t>
        </is>
      </c>
    </row>
    <row hidden="1" r="2281">
      <c r="A2281" s="23" t="inlineStr">
        <is>
          <t>17/08/2022 15:27:13</t>
        </is>
      </c>
      <c r="B2281" s="23" t="inlineStr">
        <is>
          <t>69</t>
        </is>
      </c>
      <c r="C2281" s="23" t="inlineStr">
        <is>
          <t>RADIOLOGIA</t>
        </is>
      </c>
      <c r="G2281" s="23" t="inlineStr">
        <is>
          <t>Q00887</t>
        </is>
      </c>
      <c r="H2281" s="23" t="inlineStr">
        <is>
          <t>POST MASTECTOMIA</t>
        </is>
      </c>
      <c r="I2281" s="23" t="inlineStr">
        <is>
          <t>ESITI INTERVENTO IN CA MAMMARIO</t>
        </is>
      </c>
      <c r="J2281" s="23" t="inlineStr">
        <is>
          <t>ESITI INTERVENTO IN K MAMMARIO</t>
        </is>
      </c>
      <c r="K2281" s="23" t="inlineStr">
        <is>
          <t>ESITI LUMPECTOMA</t>
        </is>
      </c>
      <c r="L2281" s="23" t="inlineStr">
        <is>
          <t>ESITI MASTECTOMIA</t>
        </is>
      </c>
      <c r="M2281" s="23" t="inlineStr">
        <is>
          <t>ESITI QUADRANTECTOMIA</t>
        </is>
      </c>
      <c r="N2281" s="23" t="inlineStr">
        <is>
          <t>ESITI QUADRECTOMIA</t>
        </is>
      </c>
      <c r="O2281" s="23" t="inlineStr">
        <is>
          <t>LUMPECTOMIA</t>
        </is>
      </c>
      <c r="P2281" s="23" t="inlineStr">
        <is>
          <t>MASTECTOMIA</t>
        </is>
      </c>
      <c r="Q2281" s="23" t="inlineStr">
        <is>
          <t>MASTECTOMIA PROFILATTICA CONTROLATERALE</t>
        </is>
      </c>
      <c r="R2281" s="23" t="inlineStr">
        <is>
          <t>MPC</t>
        </is>
      </c>
      <c r="S2281" s="23" t="inlineStr">
        <is>
          <t>PAZIENTI MASTECTOMIZZATI</t>
        </is>
      </c>
      <c r="T2281" s="23" t="inlineStr">
        <is>
          <t>PREGRESSA MASTECTOMIA</t>
        </is>
      </c>
      <c r="U2281" s="23" t="inlineStr">
        <is>
          <t>PREGRESSO INTERVENTO MAMMELLA</t>
        </is>
      </c>
    </row>
    <row hidden="1" r="2282">
      <c r="A2282" s="23" t="inlineStr">
        <is>
          <t>17/08/2022 15:27:13</t>
        </is>
      </c>
      <c r="B2282" s="23" t="inlineStr">
        <is>
          <t>98</t>
        </is>
      </c>
      <c r="C2282" s="23" t="inlineStr">
        <is>
          <t>DAY SURGERY</t>
        </is>
      </c>
      <c r="G2282" s="23" t="inlineStr">
        <is>
          <t>Q00887</t>
        </is>
      </c>
      <c r="H2282" s="23" t="inlineStr">
        <is>
          <t>POST MASTECTOMIA</t>
        </is>
      </c>
      <c r="I2282" s="23" t="inlineStr">
        <is>
          <t>ESITI INTERVENTO IN CA MAMMARIO</t>
        </is>
      </c>
      <c r="J2282" s="23" t="inlineStr">
        <is>
          <t>ESITI INTERVENTO IN K MAMMARIO</t>
        </is>
      </c>
      <c r="K2282" s="23" t="inlineStr">
        <is>
          <t>ESITI LUMPECTOMA</t>
        </is>
      </c>
      <c r="L2282" s="23" t="inlineStr">
        <is>
          <t>ESITI MASTECTOMIA</t>
        </is>
      </c>
      <c r="M2282" s="23" t="inlineStr">
        <is>
          <t>ESITI QUADRANTECTOMIA</t>
        </is>
      </c>
      <c r="N2282" s="23" t="inlineStr">
        <is>
          <t>ESITI QUADRECTOMIA</t>
        </is>
      </c>
      <c r="O2282" s="23" t="inlineStr">
        <is>
          <t>LUMPECTOMIA</t>
        </is>
      </c>
      <c r="P2282" s="23" t="inlineStr">
        <is>
          <t>MASTECTOMIA</t>
        </is>
      </c>
      <c r="Q2282" s="23" t="inlineStr">
        <is>
          <t>MASTECTOMIA PROFILATTICA CONTROLATERALE</t>
        </is>
      </c>
      <c r="R2282" s="23" t="inlineStr">
        <is>
          <t>MPC</t>
        </is>
      </c>
      <c r="S2282" s="23" t="inlineStr">
        <is>
          <t>PAZIENTI MASTECTOMIZZATI</t>
        </is>
      </c>
      <c r="T2282" s="23" t="inlineStr">
        <is>
          <t>PREGRESSA MASTECTOMIA</t>
        </is>
      </c>
      <c r="U2282" s="23" t="inlineStr">
        <is>
          <t>PREGRESSO INTERVENTO MAMMELLA</t>
        </is>
      </c>
    </row>
    <row hidden="1" r="2283">
      <c r="A2283" s="23" t="inlineStr">
        <is>
          <t>17/08/2022 15:27:13</t>
        </is>
      </c>
      <c r="B2283" s="23" t="inlineStr">
        <is>
          <t>56</t>
        </is>
      </c>
      <c r="C2283" s="23" t="inlineStr">
        <is>
          <t>RECUPERO E RIABILITAZIONE FUNZIONALE</t>
        </is>
      </c>
      <c r="G2283" s="23" t="inlineStr">
        <is>
          <t>Q00888</t>
        </is>
      </c>
      <c r="H2283" s="23" t="inlineStr">
        <is>
          <t>PREGRESSO INCIDENTE STRADALE</t>
        </is>
      </c>
    </row>
    <row hidden="1" r="2284">
      <c r="A2284" s="23" t="inlineStr">
        <is>
          <t>17/08/2022 15:27:13</t>
        </is>
      </c>
      <c r="B2284" s="23" t="inlineStr">
        <is>
          <t>56</t>
        </is>
      </c>
      <c r="C2284" s="23" t="inlineStr">
        <is>
          <t>RECUPERO E RIABILITAZIONE FUNZIONALE</t>
        </is>
      </c>
      <c r="G2284" s="23" t="inlineStr">
        <is>
          <t>Q00892</t>
        </is>
      </c>
      <c r="H2284" s="23" t="inlineStr">
        <is>
          <t>PRIORITARIA</t>
        </is>
      </c>
    </row>
    <row hidden="1" r="2285">
      <c r="A2285" s="23" t="inlineStr">
        <is>
          <t>17/08/2022 15:27:13</t>
        </is>
      </c>
      <c r="B2285" s="23" t="inlineStr">
        <is>
          <t>56</t>
        </is>
      </c>
      <c r="C2285" s="23" t="inlineStr">
        <is>
          <t>RECUPERO E RIABILITAZIONE FUNZIONALE</t>
        </is>
      </c>
      <c r="G2285" s="23" t="inlineStr">
        <is>
          <t>Q00893</t>
        </is>
      </c>
      <c r="H2285" s="23" t="inlineStr">
        <is>
          <t>RIABILITAZIONE CARDIOLOGICA</t>
        </is>
      </c>
      <c r="I2285" s="23" t="inlineStr">
        <is>
          <t>RIABILITAZIONE CARDIORESPIRATORIA</t>
        </is>
      </c>
    </row>
    <row hidden="1" r="2286">
      <c r="A2286" s="23" t="inlineStr">
        <is>
          <t>17/08/2022 15:27:13</t>
        </is>
      </c>
      <c r="B2286" s="23" t="inlineStr">
        <is>
          <t>56</t>
        </is>
      </c>
      <c r="C2286" s="23" t="inlineStr">
        <is>
          <t>RECUPERO E RIABILITAZIONE FUNZIONALE</t>
        </is>
      </c>
      <c r="G2286" s="23" t="inlineStr">
        <is>
          <t>Q00894</t>
        </is>
      </c>
      <c r="H2286" s="23" t="inlineStr">
        <is>
          <t>RIABILITAZIONE DISFAGIA</t>
        </is>
      </c>
    </row>
    <row hidden="1" r="2287">
      <c r="A2287" s="23" t="inlineStr">
        <is>
          <t>17/08/2022 15:27:13</t>
        </is>
      </c>
      <c r="B2287" s="23" t="inlineStr">
        <is>
          <t>56</t>
        </is>
      </c>
      <c r="C2287" s="23" t="inlineStr">
        <is>
          <t>RECUPERO E RIABILITAZIONE FUNZIONALE</t>
        </is>
      </c>
      <c r="G2287" s="23" t="inlineStr">
        <is>
          <t>Q00895</t>
        </is>
      </c>
      <c r="H2287" s="23" t="inlineStr">
        <is>
          <t>RIABILITAZIONE FISIATRICA</t>
        </is>
      </c>
    </row>
    <row hidden="1" r="2288">
      <c r="A2288" s="23" t="inlineStr">
        <is>
          <t>17/08/2022 15:27:13</t>
        </is>
      </c>
      <c r="B2288" s="23" t="inlineStr">
        <is>
          <t>56</t>
        </is>
      </c>
      <c r="C2288" s="23" t="inlineStr">
        <is>
          <t>RECUPERO E RIABILITAZIONE FUNZIONALE</t>
        </is>
      </c>
      <c r="G2288" s="23" t="inlineStr">
        <is>
          <t>Q00896</t>
        </is>
      </c>
      <c r="H2288" s="23" t="inlineStr">
        <is>
          <t>RIABILITAZIONE FUNZIONALE</t>
        </is>
      </c>
    </row>
    <row hidden="1" r="2289">
      <c r="A2289" s="23" t="inlineStr">
        <is>
          <t>17/08/2022 15:27:13</t>
        </is>
      </c>
      <c r="B2289" s="23" t="inlineStr">
        <is>
          <t>56</t>
        </is>
      </c>
      <c r="C2289" s="23" t="inlineStr">
        <is>
          <t>RECUPERO E RIABILITAZIONE FUNZIONALE</t>
        </is>
      </c>
      <c r="G2289" s="23" t="inlineStr">
        <is>
          <t>Q00897</t>
        </is>
      </c>
      <c r="H2289" s="23" t="inlineStr">
        <is>
          <t>RIABILITAZIONE RESPIRATORIA</t>
        </is>
      </c>
    </row>
    <row hidden="1" r="2290">
      <c r="A2290" s="23" t="inlineStr">
        <is>
          <t>17/08/2022 15:27:13</t>
        </is>
      </c>
      <c r="B2290" s="23" t="inlineStr">
        <is>
          <t>68</t>
        </is>
      </c>
      <c r="C2290" s="23" t="inlineStr">
        <is>
          <t>PNEUMOLOGIA</t>
        </is>
      </c>
      <c r="G2290" s="23" t="inlineStr">
        <is>
          <t>Q00897</t>
        </is>
      </c>
      <c r="H2290" s="23" t="inlineStr">
        <is>
          <t>RIABILITAZIONE RESPIRATORIA</t>
        </is>
      </c>
    </row>
    <row hidden="1" r="2291">
      <c r="A2291" s="23" t="inlineStr">
        <is>
          <t>17/08/2022 15:27:13</t>
        </is>
      </c>
      <c r="B2291" s="23" t="inlineStr">
        <is>
          <t>56</t>
        </is>
      </c>
      <c r="C2291" s="23" t="inlineStr">
        <is>
          <t>RECUPERO E RIABILITAZIONE FUNZIONALE</t>
        </is>
      </c>
      <c r="G2291" s="23" t="inlineStr">
        <is>
          <t>Q00898</t>
        </is>
      </c>
      <c r="H2291" s="23" t="inlineStr">
        <is>
          <t>RIABILITAZIONE VASCOLARE</t>
        </is>
      </c>
      <c r="I2291" s="23" t="inlineStr">
        <is>
          <t>DIFFICOLTA MOTORIA IN VASCULOPATICO</t>
        </is>
      </c>
      <c r="J2291" s="23" t="inlineStr">
        <is>
          <t>DIFFICOLTA' MOTORIA IN VASCULOPATICO</t>
        </is>
      </c>
    </row>
    <row hidden="1" r="2292">
      <c r="A2292" s="23" t="inlineStr">
        <is>
          <t>17/08/2022 15:27:13</t>
        </is>
      </c>
      <c r="B2292" s="23" t="inlineStr">
        <is>
          <t>56</t>
        </is>
      </c>
      <c r="C2292" s="23" t="inlineStr">
        <is>
          <t>RECUPERO E RIABILITAZIONE FUNZIONALE</t>
        </is>
      </c>
      <c r="G2292" s="23" t="inlineStr">
        <is>
          <t>Q00899</t>
        </is>
      </c>
      <c r="H2292" s="23" t="inlineStr">
        <is>
          <t>RICOVERO RIABILITATIVO</t>
        </is>
      </c>
    </row>
    <row hidden="1" r="2293">
      <c r="A2293" s="23" t="inlineStr">
        <is>
          <t>17/08/2022 15:27:13</t>
        </is>
      </c>
      <c r="B2293" s="23" t="inlineStr">
        <is>
          <t>28</t>
        </is>
      </c>
      <c r="C2293" s="23" t="inlineStr">
        <is>
          <t>UNITA' SPINALE</t>
        </is>
      </c>
      <c r="G2293" s="23" t="inlineStr">
        <is>
          <t>Q00900</t>
        </is>
      </c>
      <c r="H2293" s="23" t="inlineStr">
        <is>
          <t>SCIATALGIA</t>
        </is>
      </c>
      <c r="I2293" s="23" t="inlineStr">
        <is>
          <t>SCIATALGIA DX</t>
        </is>
      </c>
      <c r="J2293" s="23" t="inlineStr">
        <is>
          <t>SCIATALGIA SX</t>
        </is>
      </c>
    </row>
    <row hidden="1" r="2294">
      <c r="A2294" s="23" t="inlineStr">
        <is>
          <t>17/08/2022 15:27:13</t>
        </is>
      </c>
      <c r="B2294" s="23" t="inlineStr">
        <is>
          <t>30</t>
        </is>
      </c>
      <c r="C2294" s="23" t="inlineStr">
        <is>
          <t>NEUROCHIRURGIA</t>
        </is>
      </c>
      <c r="G2294" s="23" t="inlineStr">
        <is>
          <t>Q00900</t>
        </is>
      </c>
      <c r="H2294" s="23" t="inlineStr">
        <is>
          <t>SCIATALGIA</t>
        </is>
      </c>
      <c r="I2294" s="23" t="inlineStr">
        <is>
          <t>SCIATALGIA DX</t>
        </is>
      </c>
      <c r="J2294" s="23" t="inlineStr">
        <is>
          <t>SCIATALGIA SX</t>
        </is>
      </c>
    </row>
    <row hidden="1" r="2295">
      <c r="A2295" s="23" t="inlineStr">
        <is>
          <t>17/08/2022 15:27:13</t>
        </is>
      </c>
      <c r="B2295" s="23" t="inlineStr">
        <is>
          <t>32</t>
        </is>
      </c>
      <c r="C2295" s="23" t="inlineStr">
        <is>
          <t>NEUROLOGIA</t>
        </is>
      </c>
      <c r="G2295" s="23" t="inlineStr">
        <is>
          <t>Q00900</t>
        </is>
      </c>
      <c r="H2295" s="23" t="inlineStr">
        <is>
          <t>SCIATALGIA</t>
        </is>
      </c>
      <c r="I2295" s="23" t="inlineStr">
        <is>
          <t>SCIATALGIA DX</t>
        </is>
      </c>
      <c r="J2295" s="23" t="inlineStr">
        <is>
          <t>SCIATALGIA SX</t>
        </is>
      </c>
    </row>
    <row hidden="1" r="2296">
      <c r="A2296" s="23" t="inlineStr">
        <is>
          <t>17/08/2022 15:27:13</t>
        </is>
      </c>
      <c r="B2296" s="23" t="inlineStr">
        <is>
          <t>36</t>
        </is>
      </c>
      <c r="C2296" s="23" t="inlineStr">
        <is>
          <t>ORTOPEDIA E TRAUMATOLOGIA</t>
        </is>
      </c>
      <c r="G2296" s="23" t="inlineStr">
        <is>
          <t>Q00900</t>
        </is>
      </c>
      <c r="H2296" s="23" t="inlineStr">
        <is>
          <t>SCIATALGIA</t>
        </is>
      </c>
      <c r="I2296" s="23" t="inlineStr">
        <is>
          <t>SCIATALGIA DX</t>
        </is>
      </c>
      <c r="J2296" s="23" t="inlineStr">
        <is>
          <t>SCIATALGIA SX</t>
        </is>
      </c>
    </row>
    <row hidden="1" r="2297">
      <c r="A2297" s="23" t="inlineStr">
        <is>
          <t>17/08/2022 15:27:13</t>
        </is>
      </c>
      <c r="B2297" s="23" t="inlineStr">
        <is>
          <t>56</t>
        </is>
      </c>
      <c r="C2297" s="23" t="inlineStr">
        <is>
          <t>RECUPERO E RIABILITAZIONE FUNZIONALE</t>
        </is>
      </c>
      <c r="G2297" s="23" t="inlineStr">
        <is>
          <t>Q00900</t>
        </is>
      </c>
      <c r="H2297" s="23" t="inlineStr">
        <is>
          <t>SCIATALGIA</t>
        </is>
      </c>
      <c r="I2297" s="23" t="inlineStr">
        <is>
          <t>SCIATALGIA DX</t>
        </is>
      </c>
      <c r="J2297" s="23" t="inlineStr">
        <is>
          <t>SCIATALGIA SX</t>
        </is>
      </c>
    </row>
    <row hidden="1" r="2298">
      <c r="A2298" s="23" t="inlineStr">
        <is>
          <t>17/08/2022 15:27:13</t>
        </is>
      </c>
      <c r="B2298" s="23" t="inlineStr">
        <is>
          <t>26</t>
        </is>
      </c>
      <c r="C2298" s="23" t="inlineStr">
        <is>
          <t>MEDICINA GENERALE</t>
        </is>
      </c>
      <c r="G2298" s="23" t="inlineStr">
        <is>
          <t>Q00901</t>
        </is>
      </c>
      <c r="H2298" s="23" t="inlineStr">
        <is>
          <t>SPASTICITA'</t>
        </is>
      </c>
      <c r="I2298" s="23" t="inlineStr">
        <is>
          <t>SPASTICITA</t>
        </is>
      </c>
      <c r="J2298" s="23" t="inlineStr">
        <is>
          <t>SPASTICITA MUSCOLARE</t>
        </is>
      </c>
      <c r="K2298" s="23" t="inlineStr">
        <is>
          <t>SPASTICITA' MUSCOLARE</t>
        </is>
      </c>
    </row>
    <row hidden="1" r="2299">
      <c r="A2299" s="23" t="inlineStr">
        <is>
          <t>17/08/2022 15:27:13</t>
        </is>
      </c>
      <c r="B2299" s="23" t="inlineStr">
        <is>
          <t>28</t>
        </is>
      </c>
      <c r="C2299" s="23" t="inlineStr">
        <is>
          <t>UNITA' SPINALE</t>
        </is>
      </c>
      <c r="G2299" s="23" t="inlineStr">
        <is>
          <t>Q00901</t>
        </is>
      </c>
      <c r="H2299" s="23" t="inlineStr">
        <is>
          <t>SPASTICITA'</t>
        </is>
      </c>
      <c r="I2299" s="23" t="inlineStr">
        <is>
          <t>SPASTICITA</t>
        </is>
      </c>
      <c r="J2299" s="23" t="inlineStr">
        <is>
          <t>SPASTICITA MUSCOLARE</t>
        </is>
      </c>
      <c r="K2299" s="23" t="inlineStr">
        <is>
          <t>SPASTICITA' MUSCOLARE</t>
        </is>
      </c>
    </row>
    <row hidden="1" r="2300">
      <c r="A2300" s="23" t="inlineStr">
        <is>
          <t>17/08/2022 15:27:13</t>
        </is>
      </c>
      <c r="B2300" s="23" t="inlineStr">
        <is>
          <t>30</t>
        </is>
      </c>
      <c r="C2300" s="23" t="inlineStr">
        <is>
          <t>NEUROCHIRURGIA</t>
        </is>
      </c>
      <c r="G2300" s="23" t="inlineStr">
        <is>
          <t>Q00901</t>
        </is>
      </c>
      <c r="H2300" s="23" t="inlineStr">
        <is>
          <t>SPASTICITA'</t>
        </is>
      </c>
      <c r="I2300" s="23" t="inlineStr">
        <is>
          <t>SPASTICITA</t>
        </is>
      </c>
      <c r="J2300" s="23" t="inlineStr">
        <is>
          <t>SPASTICITA MUSCOLARE</t>
        </is>
      </c>
      <c r="K2300" s="23" t="inlineStr">
        <is>
          <t>SPASTICITA' MUSCOLARE</t>
        </is>
      </c>
    </row>
    <row hidden="1" r="2301">
      <c r="A2301" s="23" t="inlineStr">
        <is>
          <t>17/08/2022 15:27:13</t>
        </is>
      </c>
      <c r="B2301" s="23" t="inlineStr">
        <is>
          <t>32</t>
        </is>
      </c>
      <c r="C2301" s="23" t="inlineStr">
        <is>
          <t>NEUROLOGIA</t>
        </is>
      </c>
      <c r="G2301" s="23" t="inlineStr">
        <is>
          <t>Q00901</t>
        </is>
      </c>
      <c r="H2301" s="23" t="inlineStr">
        <is>
          <t>SPASTICITA'</t>
        </is>
      </c>
      <c r="I2301" s="23" t="inlineStr">
        <is>
          <t>SPASTICITA</t>
        </is>
      </c>
      <c r="J2301" s="23" t="inlineStr">
        <is>
          <t>SPASTICITA MUSCOLARE</t>
        </is>
      </c>
      <c r="K2301" s="23" t="inlineStr">
        <is>
          <t>SPASTICITA' MUSCOLARE</t>
        </is>
      </c>
    </row>
    <row hidden="1" r="2302">
      <c r="A2302" s="23" t="inlineStr">
        <is>
          <t>17/08/2022 15:27:13</t>
        </is>
      </c>
      <c r="B2302" s="23" t="inlineStr">
        <is>
          <t>36</t>
        </is>
      </c>
      <c r="C2302" s="23" t="inlineStr">
        <is>
          <t>ORTOPEDIA E TRAUMATOLOGIA</t>
        </is>
      </c>
      <c r="G2302" s="23" t="inlineStr">
        <is>
          <t>Q00901</t>
        </is>
      </c>
      <c r="H2302" s="23" t="inlineStr">
        <is>
          <t>SPASTICITA'</t>
        </is>
      </c>
      <c r="I2302" s="23" t="inlineStr">
        <is>
          <t>SPASTICITA</t>
        </is>
      </c>
      <c r="J2302" s="23" t="inlineStr">
        <is>
          <t>SPASTICITA MUSCOLARE</t>
        </is>
      </c>
      <c r="K2302" s="23" t="inlineStr">
        <is>
          <t>SPASTICITA' MUSCOLARE</t>
        </is>
      </c>
    </row>
    <row hidden="1" r="2303">
      <c r="A2303" s="23" t="inlineStr">
        <is>
          <t>17/08/2022 15:27:13</t>
        </is>
      </c>
      <c r="B2303" s="23" t="inlineStr">
        <is>
          <t>56</t>
        </is>
      </c>
      <c r="C2303" s="23" t="inlineStr">
        <is>
          <t>RECUPERO E RIABILITAZIONE FUNZIONALE</t>
        </is>
      </c>
      <c r="G2303" s="23" t="inlineStr">
        <is>
          <t>Q00901</t>
        </is>
      </c>
      <c r="H2303" s="23" t="inlineStr">
        <is>
          <t>SPASTICITA'</t>
        </is>
      </c>
      <c r="I2303" s="23" t="inlineStr">
        <is>
          <t>SPASTICITA</t>
        </is>
      </c>
      <c r="J2303" s="23" t="inlineStr">
        <is>
          <t>SPASTICITA MUSCOLARE</t>
        </is>
      </c>
      <c r="K2303" s="23" t="inlineStr">
        <is>
          <t>SPASTICITA' MUSCOLARE</t>
        </is>
      </c>
    </row>
    <row hidden="1" r="2304">
      <c r="A2304" s="23" t="inlineStr">
        <is>
          <t>17/08/2022 15:27:13</t>
        </is>
      </c>
      <c r="B2304" s="23" t="inlineStr">
        <is>
          <t>28</t>
        </is>
      </c>
      <c r="C2304" s="23" t="inlineStr">
        <is>
          <t>UNITA' SPINALE</t>
        </is>
      </c>
      <c r="G2304" s="23" t="inlineStr">
        <is>
          <t>Q00902</t>
        </is>
      </c>
      <c r="H2304" s="23" t="inlineStr">
        <is>
          <t>TOSSINA BOTULINICA</t>
        </is>
      </c>
    </row>
    <row hidden="1" r="2305">
      <c r="A2305" s="23" t="inlineStr">
        <is>
          <t>17/08/2022 15:27:13</t>
        </is>
      </c>
      <c r="B2305" s="23" t="inlineStr">
        <is>
          <t>32</t>
        </is>
      </c>
      <c r="C2305" s="23" t="inlineStr">
        <is>
          <t>NEUROLOGIA</t>
        </is>
      </c>
      <c r="G2305" s="23" t="inlineStr">
        <is>
          <t>Q00902</t>
        </is>
      </c>
      <c r="H2305" s="23" t="inlineStr">
        <is>
          <t>TOSSINA BOTULINICA</t>
        </is>
      </c>
    </row>
    <row hidden="1" r="2306">
      <c r="A2306" s="23" t="inlineStr">
        <is>
          <t>17/08/2022 15:27:13</t>
        </is>
      </c>
      <c r="B2306" s="23" t="inlineStr">
        <is>
          <t>36</t>
        </is>
      </c>
      <c r="C2306" s="23" t="inlineStr">
        <is>
          <t>ORTOPEDIA E TRAUMATOLOGIA</t>
        </is>
      </c>
      <c r="G2306" s="23" t="inlineStr">
        <is>
          <t>Q00902</t>
        </is>
      </c>
      <c r="H2306" s="23" t="inlineStr">
        <is>
          <t>TOSSINA BOTULINICA</t>
        </is>
      </c>
    </row>
    <row hidden="1" r="2307">
      <c r="A2307" s="23" t="inlineStr">
        <is>
          <t>17/08/2022 15:27:13</t>
        </is>
      </c>
      <c r="B2307" s="23" t="inlineStr">
        <is>
          <t>56</t>
        </is>
      </c>
      <c r="C2307" s="23" t="inlineStr">
        <is>
          <t>RECUPERO E RIABILITAZIONE FUNZIONALE</t>
        </is>
      </c>
      <c r="G2307" s="23" t="inlineStr">
        <is>
          <t>Q00902</t>
        </is>
      </c>
      <c r="H2307" s="23" t="inlineStr">
        <is>
          <t>TOSSINA BOTULINICA</t>
        </is>
      </c>
    </row>
    <row hidden="1" r="2308">
      <c r="A2308" s="23" t="inlineStr">
        <is>
          <t>17/08/2022 15:27:13</t>
        </is>
      </c>
      <c r="B2308" s="23" t="inlineStr">
        <is>
          <t>56</t>
        </is>
      </c>
      <c r="C2308" s="23" t="inlineStr">
        <is>
          <t>RECUPERO E RIABILITAZIONE FUNZIONALE</t>
        </is>
      </c>
      <c r="G2308" s="23" t="inlineStr">
        <is>
          <t>Q00903</t>
        </is>
      </c>
      <c r="H2308" s="23" t="inlineStr">
        <is>
          <t>URORIABILITAZIONE</t>
        </is>
      </c>
      <c r="I2308" s="23" t="inlineStr">
        <is>
          <t>RIABILITAZIONE DEL PAVIMENTO PELVICO</t>
        </is>
      </c>
      <c r="J2308" s="23" t="inlineStr">
        <is>
          <t>RIABILITAZIONE PELVI</t>
        </is>
      </c>
    </row>
    <row hidden="1" r="2309">
      <c r="A2309" s="23" t="inlineStr">
        <is>
          <t>17/08/2022 15:27:13</t>
        </is>
      </c>
      <c r="B2309" s="23" t="inlineStr">
        <is>
          <t>30</t>
        </is>
      </c>
      <c r="C2309" s="23" t="inlineStr">
        <is>
          <t>NEUROCHIRURGIA</t>
        </is>
      </c>
      <c r="G2309" s="23" t="inlineStr">
        <is>
          <t>Q00907</t>
        </is>
      </c>
      <c r="H2309" s="23" t="inlineStr">
        <is>
          <t>EMIPARESI</t>
        </is>
      </c>
      <c r="I2309" s="23" t="inlineStr">
        <is>
          <t>PARALISI DI BELL</t>
        </is>
      </c>
      <c r="J2309" s="23" t="inlineStr">
        <is>
          <t>PARAPARESI</t>
        </is>
      </c>
      <c r="K2309" s="23" t="inlineStr">
        <is>
          <t>PAZIENTE CON PARALISI FACCIALE</t>
        </is>
      </c>
    </row>
    <row hidden="1" r="2310">
      <c r="A2310" s="23" t="inlineStr">
        <is>
          <t>17/08/2022 15:27:13</t>
        </is>
      </c>
      <c r="B2310" s="23" t="inlineStr">
        <is>
          <t>32</t>
        </is>
      </c>
      <c r="C2310" s="23" t="inlineStr">
        <is>
          <t>NEUROLOGIA</t>
        </is>
      </c>
      <c r="G2310" s="23" t="inlineStr">
        <is>
          <t>Q00907</t>
        </is>
      </c>
      <c r="H2310" s="23" t="inlineStr">
        <is>
          <t>EMIPARESI</t>
        </is>
      </c>
      <c r="I2310" s="23" t="inlineStr">
        <is>
          <t>PARALISI DI BELL</t>
        </is>
      </c>
      <c r="J2310" s="23" t="inlineStr">
        <is>
          <t>PARAPARESI</t>
        </is>
      </c>
      <c r="K2310" s="23" t="inlineStr">
        <is>
          <t>PAZIENTE CON PARALISI FACCIALE</t>
        </is>
      </c>
    </row>
    <row hidden="1" r="2311">
      <c r="A2311" s="23" t="inlineStr">
        <is>
          <t>17/08/2022 15:27:13</t>
        </is>
      </c>
      <c r="B2311" s="23" t="inlineStr">
        <is>
          <t>37</t>
        </is>
      </c>
      <c r="C2311" s="23" t="inlineStr">
        <is>
          <t>OSTETRICIA E GINECOLOGIA</t>
        </is>
      </c>
      <c r="G2311" s="23" t="inlineStr">
        <is>
          <t>Q00907</t>
        </is>
      </c>
      <c r="H2311" s="23" t="inlineStr">
        <is>
          <t>EMIPARESI</t>
        </is>
      </c>
      <c r="I2311" s="23" t="inlineStr">
        <is>
          <t>PARALISI DI BELL</t>
        </is>
      </c>
      <c r="J2311" s="23" t="inlineStr">
        <is>
          <t>PARAPARESI</t>
        </is>
      </c>
      <c r="K2311" s="23" t="inlineStr">
        <is>
          <t>PAZIENTE CON PARALISI FACCIALE</t>
        </is>
      </c>
    </row>
    <row hidden="1" r="2312">
      <c r="A2312" s="23" t="inlineStr">
        <is>
          <t>17/08/2022 15:27:13</t>
        </is>
      </c>
      <c r="B2312" s="23" t="inlineStr">
        <is>
          <t>30</t>
        </is>
      </c>
      <c r="C2312" s="23" t="inlineStr">
        <is>
          <t>NEUROCHIRURGIA</t>
        </is>
      </c>
      <c r="G2312" s="23" t="inlineStr">
        <is>
          <t>Q00909</t>
        </is>
      </c>
      <c r="H2312" s="23" t="inlineStr">
        <is>
          <t>NEVRALGIA TRIGEMINALE</t>
        </is>
      </c>
      <c r="I2312" s="23" t="inlineStr">
        <is>
          <t>ALGIA DEL TRIGEMINO</t>
        </is>
      </c>
      <c r="J2312" s="23" t="inlineStr">
        <is>
          <t>ALGIA FACCIALE</t>
        </is>
      </c>
      <c r="K2312" s="23" t="inlineStr">
        <is>
          <t>ALGIA MAXILLO FACCIALE</t>
        </is>
      </c>
      <c r="L2312" s="23" t="inlineStr">
        <is>
          <t>ALGIA MAXILLO-FACCIALE</t>
        </is>
      </c>
      <c r="M2312" s="23" t="inlineStr">
        <is>
          <t>DOLORE CRANIO FACCIALE</t>
        </is>
      </c>
      <c r="N2312" s="23" t="inlineStr">
        <is>
          <t>DOLORE CRANIO-FACCIALE</t>
        </is>
      </c>
      <c r="O2312" s="23" t="inlineStr">
        <is>
          <t>DOLORE TRIGEMINALE</t>
        </is>
      </c>
      <c r="P2312" s="23" t="inlineStr">
        <is>
          <t>NEVRALGIA DEL TRIGEMINO</t>
        </is>
      </c>
      <c r="Q2312" s="23" t="inlineStr">
        <is>
          <t>SINDROME TRIGEMINALE</t>
        </is>
      </c>
    </row>
    <row hidden="1" r="2313">
      <c r="A2313" s="23" t="inlineStr">
        <is>
          <t>17/08/2022 15:27:13</t>
        </is>
      </c>
      <c r="B2313" s="23" t="inlineStr">
        <is>
          <t>32</t>
        </is>
      </c>
      <c r="C2313" s="23" t="inlineStr">
        <is>
          <t>NEUROLOGIA</t>
        </is>
      </c>
      <c r="G2313" s="23" t="inlineStr">
        <is>
          <t>Q00909</t>
        </is>
      </c>
      <c r="H2313" s="23" t="inlineStr">
        <is>
          <t>NEVRALGIA TRIGEMINALE</t>
        </is>
      </c>
      <c r="I2313" s="23" t="inlineStr">
        <is>
          <t>ALGIA DEL TRIGEMINO</t>
        </is>
      </c>
      <c r="J2313" s="23" t="inlineStr">
        <is>
          <t>ALGIA FACCIALE</t>
        </is>
      </c>
      <c r="K2313" s="23" t="inlineStr">
        <is>
          <t>ALGIA MAXILLO FACCIALE</t>
        </is>
      </c>
      <c r="L2313" s="23" t="inlineStr">
        <is>
          <t>ALGIA MAXILLO-FACCIALE</t>
        </is>
      </c>
      <c r="M2313" s="23" t="inlineStr">
        <is>
          <t>DOLORE CRANIO FACCIALE</t>
        </is>
      </c>
      <c r="N2313" s="23" t="inlineStr">
        <is>
          <t>DOLORE CRANIO-FACCIALE</t>
        </is>
      </c>
      <c r="O2313" s="23" t="inlineStr">
        <is>
          <t>DOLORE TRIGEMINALE</t>
        </is>
      </c>
      <c r="P2313" s="23" t="inlineStr">
        <is>
          <t>NEVRALGIA DEL TRIGEMINO</t>
        </is>
      </c>
      <c r="Q2313" s="23" t="inlineStr">
        <is>
          <t>SINDROME TRIGEMINALE</t>
        </is>
      </c>
    </row>
    <row hidden="1" r="2314">
      <c r="A2314" s="23" t="inlineStr">
        <is>
          <t>17/08/2022 15:27:13</t>
        </is>
      </c>
      <c r="B2314" s="23" t="inlineStr">
        <is>
          <t>39</t>
        </is>
      </c>
      <c r="C2314" s="23" t="inlineStr">
        <is>
          <t>PEDIATRIA</t>
        </is>
      </c>
      <c r="G2314" s="23" t="inlineStr">
        <is>
          <t>Q00909</t>
        </is>
      </c>
      <c r="H2314" s="23" t="inlineStr">
        <is>
          <t>NEVRALGIA TRIGEMINALE</t>
        </is>
      </c>
      <c r="I2314" s="23" t="inlineStr">
        <is>
          <t>ALGIA DEL TRIGEMINO</t>
        </is>
      </c>
      <c r="J2314" s="23" t="inlineStr">
        <is>
          <t>ALGIA FACCIALE</t>
        </is>
      </c>
      <c r="K2314" s="23" t="inlineStr">
        <is>
          <t>ALGIA MAXILLO FACCIALE</t>
        </is>
      </c>
      <c r="L2314" s="23" t="inlineStr">
        <is>
          <t>ALGIA MAXILLO-FACCIALE</t>
        </is>
      </c>
      <c r="M2314" s="23" t="inlineStr">
        <is>
          <t>DOLORE CRANIO FACCIALE</t>
        </is>
      </c>
      <c r="N2314" s="23" t="inlineStr">
        <is>
          <t>DOLORE CRANIO-FACCIALE</t>
        </is>
      </c>
      <c r="O2314" s="23" t="inlineStr">
        <is>
          <t>DOLORE TRIGEMINALE</t>
        </is>
      </c>
      <c r="P2314" s="23" t="inlineStr">
        <is>
          <t>NEVRALGIA DEL TRIGEMINO</t>
        </is>
      </c>
      <c r="Q2314" s="23" t="inlineStr">
        <is>
          <t>SINDROME TRIGEMINALE</t>
        </is>
      </c>
    </row>
    <row hidden="1" r="2315">
      <c r="A2315" s="23" t="inlineStr">
        <is>
          <t>17/08/2022 15:27:13</t>
        </is>
      </c>
      <c r="B2315" s="23" t="inlineStr">
        <is>
          <t>30</t>
        </is>
      </c>
      <c r="C2315" s="23" t="inlineStr">
        <is>
          <t>NEUROCHIRURGIA</t>
        </is>
      </c>
      <c r="G2315" s="23" t="inlineStr">
        <is>
          <t>Q00910</t>
        </is>
      </c>
      <c r="H2315" s="23" t="inlineStr">
        <is>
          <t>PATOLOGIE DEL SISTEMA NERVOSO PERIFERICO</t>
        </is>
      </c>
      <c r="I2315" s="23" t="inlineStr">
        <is>
          <t>COMPRESSIONE NERVI PERIFERICI</t>
        </is>
      </c>
      <c r="J2315" s="23" t="inlineStr">
        <is>
          <t>COMPRESSIONE NERVO RADIALE</t>
        </is>
      </c>
      <c r="K2315" s="23" t="inlineStr">
        <is>
          <t>COMPRESSIONE NERVO SCIATICO</t>
        </is>
      </c>
      <c r="L2315" s="23" t="inlineStr">
        <is>
          <t>COMPRESSIONE NERVO SCIATICO POPLITEO ESTERNO</t>
        </is>
      </c>
      <c r="M2315" s="23" t="inlineStr">
        <is>
          <t>COMPRESSIONE NERVO SCIATICO POPLITEO INTERNO</t>
        </is>
      </c>
      <c r="N2315" s="23" t="inlineStr">
        <is>
          <t>COMPRESSIONE NERVO SPE</t>
        </is>
      </c>
      <c r="O2315" s="23" t="inlineStr">
        <is>
          <t>COMPRESSIONE NERVO SPI</t>
        </is>
      </c>
      <c r="P2315" s="23" t="inlineStr">
        <is>
          <t>COMPRESSIONE PLESSO BRACHIALE</t>
        </is>
      </c>
      <c r="Q2315" s="23" t="inlineStr">
        <is>
          <t>COMPRESSIONE PLESSO LOMBO SACRALE</t>
        </is>
      </c>
      <c r="R2315" s="23" t="inlineStr">
        <is>
          <t>COMPRESSIONE SPE</t>
        </is>
      </c>
      <c r="S2315" s="23" t="inlineStr">
        <is>
          <t>COMPRESSIONE ULNARE</t>
        </is>
      </c>
      <c r="T2315" s="23" t="inlineStr">
        <is>
          <t>LESIONE NERVI FACCIALI</t>
        </is>
      </c>
      <c r="U2315" s="23" t="inlineStr">
        <is>
          <t>LESIONE NERVI PERIFERICI</t>
        </is>
      </c>
      <c r="V2315" s="23" t="inlineStr">
        <is>
          <t>LESIONE NERVO SCIATICO POPLITEO ESTERNO</t>
        </is>
      </c>
      <c r="W2315" s="23" t="inlineStr">
        <is>
          <t>LESIONE SPE</t>
        </is>
      </c>
      <c r="X2315" s="23" t="inlineStr">
        <is>
          <t>MALATTIA DI ROTH</t>
        </is>
      </c>
      <c r="Y2315" s="23" t="inlineStr">
        <is>
          <t>MERALGIA PARESTESICA</t>
        </is>
      </c>
      <c r="Z2315" s="23" t="inlineStr">
        <is>
          <t>SINDROME DELL ULNARE</t>
        </is>
      </c>
      <c r="AA2315" s="23" t="inlineStr">
        <is>
          <t>SINDROME DELL'ULNARE</t>
        </is>
      </c>
    </row>
    <row hidden="1" r="2316">
      <c r="A2316" s="23" t="inlineStr">
        <is>
          <t>17/08/2022 15:27:13</t>
        </is>
      </c>
      <c r="B2316" s="23" t="inlineStr">
        <is>
          <t>32</t>
        </is>
      </c>
      <c r="C2316" s="23" t="inlineStr">
        <is>
          <t>NEUROLOGIA</t>
        </is>
      </c>
      <c r="G2316" s="23" t="inlineStr">
        <is>
          <t>Q00910</t>
        </is>
      </c>
      <c r="H2316" s="23" t="inlineStr">
        <is>
          <t>PATOLOGIE DEL SISTEMA NERVOSO PERIFERICO</t>
        </is>
      </c>
      <c r="I2316" s="23" t="inlineStr">
        <is>
          <t>COMPRESSIONE NERVI PERIFERICI</t>
        </is>
      </c>
      <c r="J2316" s="23" t="inlineStr">
        <is>
          <t>COMPRESSIONE NERVO RADIALE</t>
        </is>
      </c>
      <c r="K2316" s="23" t="inlineStr">
        <is>
          <t>COMPRESSIONE NERVO SCIATICO</t>
        </is>
      </c>
      <c r="L2316" s="23" t="inlineStr">
        <is>
          <t>COMPRESSIONE NERVO SCIATICO POPLITEO ESTERNO</t>
        </is>
      </c>
      <c r="M2316" s="23" t="inlineStr">
        <is>
          <t>COMPRESSIONE NERVO SCIATICO POPLITEO INTERNO</t>
        </is>
      </c>
      <c r="N2316" s="23" t="inlineStr">
        <is>
          <t>COMPRESSIONE NERVO SPE</t>
        </is>
      </c>
      <c r="O2316" s="23" t="inlineStr">
        <is>
          <t>COMPRESSIONE NERVO SPI</t>
        </is>
      </c>
      <c r="P2316" s="23" t="inlineStr">
        <is>
          <t>COMPRESSIONE PLESSO BRACHIALE</t>
        </is>
      </c>
      <c r="Q2316" s="23" t="inlineStr">
        <is>
          <t>COMPRESSIONE PLESSO LOMBO SACRALE</t>
        </is>
      </c>
      <c r="R2316" s="23" t="inlineStr">
        <is>
          <t>COMPRESSIONE SPE</t>
        </is>
      </c>
      <c r="S2316" s="23" t="inlineStr">
        <is>
          <t>COMPRESSIONE ULNARE</t>
        </is>
      </c>
      <c r="T2316" s="23" t="inlineStr">
        <is>
          <t>LESIONE NERVI FACCIALI</t>
        </is>
      </c>
      <c r="U2316" s="23" t="inlineStr">
        <is>
          <t>LESIONE NERVI PERIFERICI</t>
        </is>
      </c>
      <c r="V2316" s="23" t="inlineStr">
        <is>
          <t>LESIONE NERVO SCIATICO POPLITEO ESTERNO</t>
        </is>
      </c>
      <c r="W2316" s="23" t="inlineStr">
        <is>
          <t>LESIONE SPE</t>
        </is>
      </c>
      <c r="X2316" s="23" t="inlineStr">
        <is>
          <t>MALATTIA DI ROTH</t>
        </is>
      </c>
      <c r="Y2316" s="23" t="inlineStr">
        <is>
          <t>MERALGIA PARESTESICA</t>
        </is>
      </c>
      <c r="Z2316" s="23" t="inlineStr">
        <is>
          <t>SINDROME DELL ULNARE</t>
        </is>
      </c>
      <c r="AA2316" s="23" t="inlineStr">
        <is>
          <t>SINDROME DELL'ULNARE</t>
        </is>
      </c>
    </row>
    <row hidden="1" r="2317">
      <c r="A2317" s="23" t="inlineStr">
        <is>
          <t>17/08/2022 15:27:13</t>
        </is>
      </c>
      <c r="B2317" s="23" t="inlineStr">
        <is>
          <t>39</t>
        </is>
      </c>
      <c r="C2317" s="23" t="inlineStr">
        <is>
          <t>PEDIATRIA</t>
        </is>
      </c>
      <c r="G2317" s="23" t="inlineStr">
        <is>
          <t>Q00910</t>
        </is>
      </c>
      <c r="H2317" s="23" t="inlineStr">
        <is>
          <t>PATOLOGIE DEL SISTEMA NERVOSO PERIFERICO</t>
        </is>
      </c>
      <c r="I2317" s="23" t="inlineStr">
        <is>
          <t>COMPRESSIONE NERVI PERIFERICI</t>
        </is>
      </c>
      <c r="J2317" s="23" t="inlineStr">
        <is>
          <t>COMPRESSIONE NERVO RADIALE</t>
        </is>
      </c>
      <c r="K2317" s="23" t="inlineStr">
        <is>
          <t>COMPRESSIONE NERVO SCIATICO</t>
        </is>
      </c>
      <c r="L2317" s="23" t="inlineStr">
        <is>
          <t>COMPRESSIONE NERVO SCIATICO POPLITEO ESTERNO</t>
        </is>
      </c>
      <c r="M2317" s="23" t="inlineStr">
        <is>
          <t>COMPRESSIONE NERVO SCIATICO POPLITEO INTERNO</t>
        </is>
      </c>
      <c r="N2317" s="23" t="inlineStr">
        <is>
          <t>COMPRESSIONE NERVO SPE</t>
        </is>
      </c>
      <c r="O2317" s="23" t="inlineStr">
        <is>
          <t>COMPRESSIONE NERVO SPI</t>
        </is>
      </c>
      <c r="P2317" s="23" t="inlineStr">
        <is>
          <t>COMPRESSIONE PLESSO BRACHIALE</t>
        </is>
      </c>
      <c r="Q2317" s="23" t="inlineStr">
        <is>
          <t>COMPRESSIONE PLESSO LOMBO SACRALE</t>
        </is>
      </c>
      <c r="R2317" s="23" t="inlineStr">
        <is>
          <t>COMPRESSIONE SPE</t>
        </is>
      </c>
      <c r="S2317" s="23" t="inlineStr">
        <is>
          <t>COMPRESSIONE ULNARE</t>
        </is>
      </c>
      <c r="T2317" s="23" t="inlineStr">
        <is>
          <t>LESIONE NERVI FACCIALI</t>
        </is>
      </c>
      <c r="U2317" s="23" t="inlineStr">
        <is>
          <t>LESIONE NERVI PERIFERICI</t>
        </is>
      </c>
      <c r="V2317" s="23" t="inlineStr">
        <is>
          <t>LESIONE NERVO SCIATICO POPLITEO ESTERNO</t>
        </is>
      </c>
      <c r="W2317" s="23" t="inlineStr">
        <is>
          <t>LESIONE SPE</t>
        </is>
      </c>
      <c r="X2317" s="23" t="inlineStr">
        <is>
          <t>MALATTIA DI ROTH</t>
        </is>
      </c>
      <c r="Y2317" s="23" t="inlineStr">
        <is>
          <t>MERALGIA PARESTESICA</t>
        </is>
      </c>
      <c r="Z2317" s="23" t="inlineStr">
        <is>
          <t>SINDROME DELL ULNARE</t>
        </is>
      </c>
      <c r="AA2317" s="23" t="inlineStr">
        <is>
          <t>SINDROME DELL'ULNARE</t>
        </is>
      </c>
    </row>
    <row hidden="1" r="2318">
      <c r="A2318" s="23" t="inlineStr">
        <is>
          <t>17/08/2022 15:27:13</t>
        </is>
      </c>
      <c r="B2318" s="23" t="inlineStr">
        <is>
          <t>56</t>
        </is>
      </c>
      <c r="C2318" s="23" t="inlineStr">
        <is>
          <t>RECUPERO E RIABILITAZIONE FUNZIONALE</t>
        </is>
      </c>
      <c r="G2318" s="23" t="inlineStr">
        <is>
          <t>Q00910</t>
        </is>
      </c>
      <c r="H2318" s="23" t="inlineStr">
        <is>
          <t>PATOLOGIE DEL SISTEMA NERVOSO PERIFERICO</t>
        </is>
      </c>
      <c r="I2318" s="23" t="inlineStr">
        <is>
          <t>COMPRESSIONE NERVI PERIFERICI</t>
        </is>
      </c>
      <c r="J2318" s="23" t="inlineStr">
        <is>
          <t>COMPRESSIONE NERVO RADIALE</t>
        </is>
      </c>
      <c r="K2318" s="23" t="inlineStr">
        <is>
          <t>COMPRESSIONE NERVO SCIATICO</t>
        </is>
      </c>
      <c r="L2318" s="23" t="inlineStr">
        <is>
          <t>COMPRESSIONE NERVO SCIATICO POPLITEO ESTERNO</t>
        </is>
      </c>
      <c r="M2318" s="23" t="inlineStr">
        <is>
          <t>COMPRESSIONE NERVO SCIATICO POPLITEO INTERNO</t>
        </is>
      </c>
      <c r="N2318" s="23" t="inlineStr">
        <is>
          <t>COMPRESSIONE NERVO SPE</t>
        </is>
      </c>
      <c r="O2318" s="23" t="inlineStr">
        <is>
          <t>COMPRESSIONE NERVO SPI</t>
        </is>
      </c>
      <c r="P2318" s="23" t="inlineStr">
        <is>
          <t>COMPRESSIONE PLESSO BRACHIALE</t>
        </is>
      </c>
      <c r="Q2318" s="23" t="inlineStr">
        <is>
          <t>COMPRESSIONE PLESSO LOMBO SACRALE</t>
        </is>
      </c>
      <c r="R2318" s="23" t="inlineStr">
        <is>
          <t>COMPRESSIONE SPE</t>
        </is>
      </c>
      <c r="S2318" s="23" t="inlineStr">
        <is>
          <t>COMPRESSIONE ULNARE</t>
        </is>
      </c>
      <c r="T2318" s="23" t="inlineStr">
        <is>
          <t>LESIONE NERVI FACCIALI</t>
        </is>
      </c>
      <c r="U2318" s="23" t="inlineStr">
        <is>
          <t>LESIONE NERVI PERIFERICI</t>
        </is>
      </c>
      <c r="V2318" s="23" t="inlineStr">
        <is>
          <t>LESIONE NERVO SCIATICO POPLITEO ESTERNO</t>
        </is>
      </c>
      <c r="W2318" s="23" t="inlineStr">
        <is>
          <t>LESIONE SPE</t>
        </is>
      </c>
      <c r="X2318" s="23" t="inlineStr">
        <is>
          <t>MALATTIA DI ROTH</t>
        </is>
      </c>
      <c r="Y2318" s="23" t="inlineStr">
        <is>
          <t>MERALGIA PARESTESICA</t>
        </is>
      </c>
      <c r="Z2318" s="23" t="inlineStr">
        <is>
          <t>SINDROME DELL ULNARE</t>
        </is>
      </c>
      <c r="AA2318" s="23" t="inlineStr">
        <is>
          <t>SINDROME DELL'ULNARE</t>
        </is>
      </c>
    </row>
    <row hidden="1" r="2319">
      <c r="A2319" s="23" t="inlineStr">
        <is>
          <t>17/08/2022 15:27:13</t>
        </is>
      </c>
      <c r="B2319" s="23" t="inlineStr">
        <is>
          <t>30</t>
        </is>
      </c>
      <c r="C2319" s="23" t="inlineStr">
        <is>
          <t>NEUROCHIRURGIA</t>
        </is>
      </c>
      <c r="G2319" s="23" t="inlineStr">
        <is>
          <t>Q00911</t>
        </is>
      </c>
      <c r="H2319" s="23" t="inlineStr">
        <is>
          <t>PATOLOGIE INTRACRANICHE</t>
        </is>
      </c>
    </row>
    <row hidden="1" r="2320">
      <c r="A2320" s="23" t="inlineStr">
        <is>
          <t>17/08/2022 15:27:13</t>
        </is>
      </c>
      <c r="B2320" s="23" t="inlineStr">
        <is>
          <t>32</t>
        </is>
      </c>
      <c r="C2320" s="23" t="inlineStr">
        <is>
          <t>NEUROLOGIA</t>
        </is>
      </c>
      <c r="G2320" s="23" t="inlineStr">
        <is>
          <t>Q00911</t>
        </is>
      </c>
      <c r="H2320" s="23" t="inlineStr">
        <is>
          <t>PATOLOGIE INTRACRANICHE</t>
        </is>
      </c>
    </row>
    <row hidden="1" r="2321">
      <c r="A2321" s="23" t="inlineStr">
        <is>
          <t>17/08/2022 15:27:13</t>
        </is>
      </c>
      <c r="B2321" s="23" t="inlineStr">
        <is>
          <t>05</t>
        </is>
      </c>
      <c r="C2321" s="23" t="inlineStr">
        <is>
          <t>ANGIOLOGIA</t>
        </is>
      </c>
      <c r="G2321" s="23" t="inlineStr">
        <is>
          <t>Q00914</t>
        </is>
      </c>
      <c r="H2321" s="23" t="inlineStr">
        <is>
          <t>STENOSI CAROTIDEA</t>
        </is>
      </c>
      <c r="I2321" s="23" t="inlineStr">
        <is>
          <t>RESTRINGIMENTO CAROTIDE</t>
        </is>
      </c>
      <c r="J2321" s="23" t="inlineStr">
        <is>
          <t>RESTRINGIMENTO CAROTIDEO</t>
        </is>
      </c>
      <c r="K2321" s="23" t="inlineStr">
        <is>
          <t>VASCULOPATIA CAROTIDEA</t>
        </is>
      </c>
    </row>
    <row hidden="1" r="2322">
      <c r="A2322" s="23" t="inlineStr">
        <is>
          <t>17/08/2022 15:27:13</t>
        </is>
      </c>
      <c r="B2322" s="23" t="inlineStr">
        <is>
          <t>14</t>
        </is>
      </c>
      <c r="C2322" s="23" t="inlineStr">
        <is>
          <t>CHIRURGIA VASCOLARE</t>
        </is>
      </c>
      <c r="G2322" s="23" t="inlineStr">
        <is>
          <t>Q00914</t>
        </is>
      </c>
      <c r="H2322" s="23" t="inlineStr">
        <is>
          <t>STENOSI CAROTIDEA</t>
        </is>
      </c>
      <c r="I2322" s="23" t="inlineStr">
        <is>
          <t>RESTRINGIMENTO CAROTIDE</t>
        </is>
      </c>
      <c r="J2322" s="23" t="inlineStr">
        <is>
          <t>RESTRINGIMENTO CAROTIDEO</t>
        </is>
      </c>
      <c r="K2322" s="23" t="inlineStr">
        <is>
          <t>VASCULOPATIA CAROTIDEA</t>
        </is>
      </c>
    </row>
    <row hidden="1" r="2323">
      <c r="A2323" s="23" t="inlineStr">
        <is>
          <t>17/08/2022 15:27:13</t>
        </is>
      </c>
      <c r="B2323" s="23" t="inlineStr">
        <is>
          <t>30</t>
        </is>
      </c>
      <c r="C2323" s="23" t="inlineStr">
        <is>
          <t>NEUROCHIRURGIA</t>
        </is>
      </c>
      <c r="G2323" s="23" t="inlineStr">
        <is>
          <t>Q00914</t>
        </is>
      </c>
      <c r="H2323" s="23" t="inlineStr">
        <is>
          <t>STENOSI CAROTIDEA</t>
        </is>
      </c>
      <c r="I2323" s="23" t="inlineStr">
        <is>
          <t>RESTRINGIMENTO CAROTIDE</t>
        </is>
      </c>
      <c r="J2323" s="23" t="inlineStr">
        <is>
          <t>RESTRINGIMENTO CAROTIDEO</t>
        </is>
      </c>
      <c r="K2323" s="23" t="inlineStr">
        <is>
          <t>VASCULOPATIA CAROTIDEA</t>
        </is>
      </c>
    </row>
    <row hidden="1" r="2324">
      <c r="A2324" s="23" t="inlineStr">
        <is>
          <t>17/08/2022 15:27:13</t>
        </is>
      </c>
      <c r="B2324" s="23" t="inlineStr">
        <is>
          <t>32</t>
        </is>
      </c>
      <c r="C2324" s="23" t="inlineStr">
        <is>
          <t>NEUROLOGIA</t>
        </is>
      </c>
      <c r="G2324" s="23" t="inlineStr">
        <is>
          <t>Q00914</t>
        </is>
      </c>
      <c r="H2324" s="23" t="inlineStr">
        <is>
          <t>STENOSI CAROTIDEA</t>
        </is>
      </c>
      <c r="I2324" s="23" t="inlineStr">
        <is>
          <t>RESTRINGIMENTO CAROTIDE</t>
        </is>
      </c>
      <c r="J2324" s="23" t="inlineStr">
        <is>
          <t>RESTRINGIMENTO CAROTIDEO</t>
        </is>
      </c>
      <c r="K2324" s="23" t="inlineStr">
        <is>
          <t>VASCULOPATIA CAROTIDEA</t>
        </is>
      </c>
    </row>
    <row hidden="1" r="2325">
      <c r="A2325" s="23" t="inlineStr">
        <is>
          <t>17/08/2022 15:27:13</t>
        </is>
      </c>
      <c r="B2325" s="23" t="inlineStr">
        <is>
          <t>09</t>
        </is>
      </c>
      <c r="C2325" s="23" t="inlineStr">
        <is>
          <t>CHIRURGIA GENERALE</t>
        </is>
      </c>
      <c r="D2325" s="23" t="inlineStr">
        <is>
          <t>I Livello</t>
        </is>
      </c>
      <c r="E2325" s="23" t="inlineStr">
        <is>
          <t>Q00915</t>
        </is>
      </c>
      <c r="F2325" s="23" t="inlineStr">
        <is>
          <t>ADDENSAMENTO POLMONARE</t>
        </is>
      </c>
      <c r="G2325" s="23" t="inlineStr">
        <is>
          <t>Q00915</t>
        </is>
      </c>
      <c r="H2325" s="23" t="inlineStr">
        <is>
          <t>ADDENSAMENTO POLMONARE</t>
        </is>
      </c>
      <c r="I2325" s="23" t="inlineStr">
        <is>
          <t>ADDENSAMENTO FLOGISTICO</t>
        </is>
      </c>
    </row>
    <row hidden="1" r="2326">
      <c r="A2326" s="23" t="inlineStr">
        <is>
          <t>17/08/2022 15:27:13</t>
        </is>
      </c>
      <c r="B2326" s="23" t="inlineStr">
        <is>
          <t>11</t>
        </is>
      </c>
      <c r="C2326" s="23" t="inlineStr">
        <is>
          <t>CHIRURGIA PEDIATRICA</t>
        </is>
      </c>
      <c r="D2326" s="23" t="inlineStr">
        <is>
          <t>I Livello</t>
        </is>
      </c>
      <c r="E2326" s="23" t="inlineStr">
        <is>
          <t>Q00915</t>
        </is>
      </c>
      <c r="F2326" s="23" t="inlineStr">
        <is>
          <t>ADDENSAMENTO POLMONARE</t>
        </is>
      </c>
      <c r="G2326" s="23" t="inlineStr">
        <is>
          <t>Q00915</t>
        </is>
      </c>
      <c r="H2326" s="23" t="inlineStr">
        <is>
          <t>ADDENSAMENTO POLMONARE</t>
        </is>
      </c>
      <c r="I2326" s="23" t="inlineStr">
        <is>
          <t>ADDENSAMENTO FLOGISTICO</t>
        </is>
      </c>
    </row>
    <row hidden="1" r="2327">
      <c r="A2327" s="23" t="inlineStr">
        <is>
          <t>17/08/2022 15:27:13</t>
        </is>
      </c>
      <c r="B2327" s="23" t="inlineStr">
        <is>
          <t>13</t>
        </is>
      </c>
      <c r="C2327" s="23" t="inlineStr">
        <is>
          <t>CHIRURGIA TORACICA</t>
        </is>
      </c>
      <c r="D2327" s="23" t="inlineStr">
        <is>
          <t>I Livello</t>
        </is>
      </c>
      <c r="E2327" s="23" t="inlineStr">
        <is>
          <t>Q00915</t>
        </is>
      </c>
      <c r="F2327" s="23" t="inlineStr">
        <is>
          <t>ADDENSAMENTO POLMONARE</t>
        </is>
      </c>
      <c r="G2327" s="23" t="inlineStr">
        <is>
          <t>Q00915</t>
        </is>
      </c>
      <c r="H2327" s="23" t="inlineStr">
        <is>
          <t>ADDENSAMENTO POLMONARE</t>
        </is>
      </c>
      <c r="I2327" s="23" t="inlineStr">
        <is>
          <t>ADDENSAMENTO FLOGISTICO</t>
        </is>
      </c>
    </row>
    <row hidden="1" r="2328">
      <c r="A2328" s="23" t="inlineStr">
        <is>
          <t>17/08/2022 15:27:13</t>
        </is>
      </c>
      <c r="B2328" s="23" t="inlineStr">
        <is>
          <t>26</t>
        </is>
      </c>
      <c r="C2328" s="23" t="inlineStr">
        <is>
          <t>MEDICINA GENERALE</t>
        </is>
      </c>
      <c r="D2328" s="23" t="inlineStr">
        <is>
          <t>I Livello</t>
        </is>
      </c>
      <c r="E2328" s="23" t="inlineStr">
        <is>
          <t>Q00915</t>
        </is>
      </c>
      <c r="F2328" s="23" t="inlineStr">
        <is>
          <t>ADDENSAMENTO POLMONARE</t>
        </is>
      </c>
      <c r="G2328" s="23" t="inlineStr">
        <is>
          <t>Q00915</t>
        </is>
      </c>
      <c r="H2328" s="23" t="inlineStr">
        <is>
          <t>ADDENSAMENTO POLMONARE</t>
        </is>
      </c>
      <c r="I2328" s="23" t="inlineStr">
        <is>
          <t>ADDENSAMENTO FLOGISTICO</t>
        </is>
      </c>
    </row>
    <row hidden="1" r="2329">
      <c r="A2329" s="23" t="inlineStr">
        <is>
          <t>17/08/2022 15:27:13</t>
        </is>
      </c>
      <c r="B2329" s="23" t="inlineStr">
        <is>
          <t>61</t>
        </is>
      </c>
      <c r="C2329" s="23" t="inlineStr">
        <is>
          <t>MEDICINA NUCLEARE</t>
        </is>
      </c>
      <c r="D2329" s="23" t="inlineStr">
        <is>
          <t>I Livello</t>
        </is>
      </c>
      <c r="E2329" s="23" t="inlineStr">
        <is>
          <t>Q00915</t>
        </is>
      </c>
      <c r="F2329" s="23" t="inlineStr">
        <is>
          <t>ADDENSAMENTO POLMONARE</t>
        </is>
      </c>
      <c r="G2329" s="23" t="inlineStr">
        <is>
          <t>Q00915</t>
        </is>
      </c>
      <c r="H2329" s="23" t="inlineStr">
        <is>
          <t>ADDENSAMENTO POLMONARE</t>
        </is>
      </c>
      <c r="I2329" s="23" t="inlineStr">
        <is>
          <t>ADDENSAMENTO FLOGISTICO</t>
        </is>
      </c>
    </row>
    <row hidden="1" r="2330">
      <c r="A2330" s="23" t="inlineStr">
        <is>
          <t>17/08/2022 15:27:13</t>
        </is>
      </c>
      <c r="B2330" s="23" t="inlineStr">
        <is>
          <t>68</t>
        </is>
      </c>
      <c r="C2330" s="23" t="inlineStr">
        <is>
          <t>PNEUMOLOGIA</t>
        </is>
      </c>
      <c r="D2330" s="23" t="inlineStr">
        <is>
          <t>I Livello</t>
        </is>
      </c>
      <c r="E2330" s="23" t="inlineStr">
        <is>
          <t>Q00915</t>
        </is>
      </c>
      <c r="F2330" s="23" t="inlineStr">
        <is>
          <t>ADDENSAMENTO POLMONARE</t>
        </is>
      </c>
      <c r="G2330" s="23" t="inlineStr">
        <is>
          <t>Q00915</t>
        </is>
      </c>
      <c r="H2330" s="23" t="inlineStr">
        <is>
          <t>ADDENSAMENTO POLMONARE</t>
        </is>
      </c>
      <c r="I2330" s="23" t="inlineStr">
        <is>
          <t>ADDENSAMENTO FLOGISTICO</t>
        </is>
      </c>
    </row>
    <row hidden="1" r="2331">
      <c r="A2331" s="23" t="inlineStr">
        <is>
          <t>17/08/2022 15:27:13</t>
        </is>
      </c>
      <c r="B2331" s="23" t="inlineStr">
        <is>
          <t>69</t>
        </is>
      </c>
      <c r="C2331" s="23" t="inlineStr">
        <is>
          <t>RADIOLOGIA</t>
        </is>
      </c>
      <c r="D2331" s="23" t="inlineStr">
        <is>
          <t>I Livello</t>
        </is>
      </c>
      <c r="E2331" s="23" t="inlineStr">
        <is>
          <t>Q00915</t>
        </is>
      </c>
      <c r="F2331" s="23" t="inlineStr">
        <is>
          <t>ADDENSAMENTO POLMONARE</t>
        </is>
      </c>
      <c r="G2331" s="23" t="inlineStr">
        <is>
          <t>Q00915</t>
        </is>
      </c>
      <c r="H2331" s="23" t="inlineStr">
        <is>
          <t>ADDENSAMENTO POLMONARE</t>
        </is>
      </c>
      <c r="I2331" s="23" t="inlineStr">
        <is>
          <t>ADDENSAMENTO FLOGISTICO</t>
        </is>
      </c>
    </row>
    <row hidden="1" r="2332">
      <c r="A2332" s="23" t="inlineStr">
        <is>
          <t>17/08/2022 15:27:13</t>
        </is>
      </c>
      <c r="B2332" s="23" t="inlineStr">
        <is>
          <t>98</t>
        </is>
      </c>
      <c r="C2332" s="23" t="inlineStr">
        <is>
          <t>DAY SURGERY</t>
        </is>
      </c>
      <c r="D2332" s="23" t="inlineStr">
        <is>
          <t>I Livello</t>
        </is>
      </c>
      <c r="E2332" s="23" t="inlineStr">
        <is>
          <t>Q00915</t>
        </is>
      </c>
      <c r="F2332" s="23" t="inlineStr">
        <is>
          <t>ADDENSAMENTO POLMONARE</t>
        </is>
      </c>
      <c r="G2332" s="23" t="inlineStr">
        <is>
          <t>Q00915</t>
        </is>
      </c>
      <c r="H2332" s="23" t="inlineStr">
        <is>
          <t>ADDENSAMENTO POLMONARE</t>
        </is>
      </c>
      <c r="I2332" s="23" t="inlineStr">
        <is>
          <t>ADDENSAMENTO FLOGISTICO</t>
        </is>
      </c>
    </row>
    <row hidden="1" r="2333">
      <c r="A2333" s="23" t="inlineStr">
        <is>
          <t>17/08/2022 15:27:13</t>
        </is>
      </c>
      <c r="B2333" s="23" t="inlineStr">
        <is>
          <t>26</t>
        </is>
      </c>
      <c r="C2333" s="23" t="inlineStr">
        <is>
          <t>MEDICINA GENERALE</t>
        </is>
      </c>
      <c r="G2333" s="23" t="inlineStr">
        <is>
          <t>Q00920</t>
        </is>
      </c>
      <c r="H2333" s="23" t="inlineStr">
        <is>
          <t>APNEE</t>
        </is>
      </c>
      <c r="I2333" s="23" t="inlineStr">
        <is>
          <t>APNEE OSTRUTTIVE</t>
        </is>
      </c>
      <c r="J2333" s="23" t="inlineStr">
        <is>
          <t>IPOPNEE</t>
        </is>
      </c>
      <c r="K2333" s="23" t="inlineStr">
        <is>
          <t>RONCOPATIE PERSISTENTI</t>
        </is>
      </c>
      <c r="L2333" s="23" t="inlineStr">
        <is>
          <t>RUSSAMENTO</t>
        </is>
      </c>
      <c r="M2333" s="23" t="inlineStr">
        <is>
          <t>SINDROME APNEE OSTRUTTIVE</t>
        </is>
      </c>
      <c r="N2333" s="23" t="inlineStr">
        <is>
          <t>SINDROME APNOICA</t>
        </is>
      </c>
      <c r="O2333" s="23" t="inlineStr">
        <is>
          <t>SINDROME DA APNEA</t>
        </is>
      </c>
    </row>
    <row hidden="1" r="2334">
      <c r="A2334" s="23" t="inlineStr">
        <is>
          <t>17/08/2022 15:27:13</t>
        </is>
      </c>
      <c r="B2334" s="23" t="inlineStr">
        <is>
          <t>32</t>
        </is>
      </c>
      <c r="C2334" s="23" t="inlineStr">
        <is>
          <t>NEUROLOGIA</t>
        </is>
      </c>
      <c r="G2334" s="23" t="inlineStr">
        <is>
          <t>Q00920</t>
        </is>
      </c>
      <c r="H2334" s="23" t="inlineStr">
        <is>
          <t>APNEE</t>
        </is>
      </c>
      <c r="I2334" s="23" t="inlineStr">
        <is>
          <t>APNEE OSTRUTTIVE</t>
        </is>
      </c>
      <c r="J2334" s="23" t="inlineStr">
        <is>
          <t>IPOPNEE</t>
        </is>
      </c>
      <c r="K2334" s="23" t="inlineStr">
        <is>
          <t>RONCOPATIE PERSISTENTI</t>
        </is>
      </c>
      <c r="L2334" s="23" t="inlineStr">
        <is>
          <t>RUSSAMENTO</t>
        </is>
      </c>
      <c r="M2334" s="23" t="inlineStr">
        <is>
          <t>SINDROME APNEE OSTRUTTIVE</t>
        </is>
      </c>
      <c r="N2334" s="23" t="inlineStr">
        <is>
          <t>SINDROME APNOICA</t>
        </is>
      </c>
      <c r="O2334" s="23" t="inlineStr">
        <is>
          <t>SINDROME DA APNEA</t>
        </is>
      </c>
    </row>
    <row hidden="1" r="2335">
      <c r="A2335" s="23" t="inlineStr">
        <is>
          <t>17/08/2022 15:27:13</t>
        </is>
      </c>
      <c r="B2335" s="23" t="inlineStr">
        <is>
          <t>33</t>
        </is>
      </c>
      <c r="C2335" s="23" t="inlineStr">
        <is>
          <t>NEUROPSICHIATRIA INFANTILE</t>
        </is>
      </c>
      <c r="G2335" s="23" t="inlineStr">
        <is>
          <t>Q00920</t>
        </is>
      </c>
      <c r="H2335" s="23" t="inlineStr">
        <is>
          <t>APNEE</t>
        </is>
      </c>
      <c r="I2335" s="23" t="inlineStr">
        <is>
          <t>APNEE OSTRUTTIVE</t>
        </is>
      </c>
      <c r="J2335" s="23" t="inlineStr">
        <is>
          <t>IPOPNEE</t>
        </is>
      </c>
      <c r="K2335" s="23" t="inlineStr">
        <is>
          <t>RONCOPATIE PERSISTENTI</t>
        </is>
      </c>
      <c r="L2335" s="23" t="inlineStr">
        <is>
          <t>RUSSAMENTO</t>
        </is>
      </c>
      <c r="M2335" s="23" t="inlineStr">
        <is>
          <t>SINDROME APNEE OSTRUTTIVE</t>
        </is>
      </c>
      <c r="N2335" s="23" t="inlineStr">
        <is>
          <t>SINDROME APNOICA</t>
        </is>
      </c>
      <c r="O2335" s="23" t="inlineStr">
        <is>
          <t>SINDROME DA APNEA</t>
        </is>
      </c>
    </row>
    <row hidden="1" r="2336">
      <c r="A2336" s="23" t="inlineStr">
        <is>
          <t>17/08/2022 15:27:13</t>
        </is>
      </c>
      <c r="B2336" s="23" t="inlineStr">
        <is>
          <t>68</t>
        </is>
      </c>
      <c r="C2336" s="23" t="inlineStr">
        <is>
          <t>PNEUMOLOGIA</t>
        </is>
      </c>
      <c r="G2336" s="23" t="inlineStr">
        <is>
          <t>Q00920</t>
        </is>
      </c>
      <c r="H2336" s="23" t="inlineStr">
        <is>
          <t>APNEE</t>
        </is>
      </c>
      <c r="I2336" s="23" t="inlineStr">
        <is>
          <t>APNEE OSTRUTTIVE</t>
        </is>
      </c>
      <c r="J2336" s="23" t="inlineStr">
        <is>
          <t>IPOPNEE</t>
        </is>
      </c>
      <c r="K2336" s="23" t="inlineStr">
        <is>
          <t>RONCOPATIE PERSISTENTI</t>
        </is>
      </c>
      <c r="L2336" s="23" t="inlineStr">
        <is>
          <t>RUSSAMENTO</t>
        </is>
      </c>
      <c r="M2336" s="23" t="inlineStr">
        <is>
          <t>SINDROME APNEE OSTRUTTIVE</t>
        </is>
      </c>
      <c r="N2336" s="23" t="inlineStr">
        <is>
          <t>SINDROME APNOICA</t>
        </is>
      </c>
      <c r="O2336" s="23" t="inlineStr">
        <is>
          <t>SINDROME DA APNEA</t>
        </is>
      </c>
    </row>
    <row hidden="1" r="2337">
      <c r="A2337" s="23" t="inlineStr">
        <is>
          <t>17/08/2022 15:27:13</t>
        </is>
      </c>
      <c r="B2337" s="23" t="inlineStr">
        <is>
          <t>68</t>
        </is>
      </c>
      <c r="C2337" s="23" t="inlineStr">
        <is>
          <t>PNEUMOLOGIA</t>
        </is>
      </c>
      <c r="G2337" s="23" t="inlineStr">
        <is>
          <t>Q00922</t>
        </is>
      </c>
      <c r="H2337" s="23" t="inlineStr">
        <is>
          <t>ASPERGILLOSI</t>
        </is>
      </c>
      <c r="I2337" s="23" t="inlineStr">
        <is>
          <t>ABPA</t>
        </is>
      </c>
      <c r="J2337" s="23" t="inlineStr">
        <is>
          <t>ALLERGIC BRONCHOPULMONARY ASPERGILLOSIS</t>
        </is>
      </c>
      <c r="K2337" s="23" t="inlineStr">
        <is>
          <t>ASMA ALLERGICA PER ASPERGILLOSI</t>
        </is>
      </c>
      <c r="L2337" s="23" t="inlineStr">
        <is>
          <t>ASPERGILLOSI BRONCOPOLMONARE ALLERGICA</t>
        </is>
      </c>
      <c r="M2337" s="23" t="inlineStr">
        <is>
          <t>ASPERGILLOSI POLMONARE</t>
        </is>
      </c>
      <c r="N2337" s="23" t="inlineStr">
        <is>
          <t>INSUFFICIENZA RESPIRATORIA ASPERGILLOSI</t>
        </is>
      </c>
      <c r="O2337" s="23" t="inlineStr">
        <is>
          <t>MEGAMICETOMA</t>
        </is>
      </c>
    </row>
    <row hidden="1" r="2338">
      <c r="A2338" s="23" t="inlineStr">
        <is>
          <t>17/08/2022 15:27:13</t>
        </is>
      </c>
      <c r="B2338" s="23" t="inlineStr">
        <is>
          <t>26</t>
        </is>
      </c>
      <c r="C2338" s="23" t="inlineStr">
        <is>
          <t>MEDICINA GENERALE</t>
        </is>
      </c>
      <c r="G2338" s="23" t="inlineStr">
        <is>
          <t>Q00923</t>
        </is>
      </c>
      <c r="H2338" s="23" t="inlineStr">
        <is>
          <t>ASPERGILLOSI (ASPERGILLUS FUMIGATUS)</t>
        </is>
      </c>
      <c r="I2338" s="23" t="inlineStr">
        <is>
          <t>INFEZIONI DA ASPERGILLUS FUMIGATUS</t>
        </is>
      </c>
    </row>
    <row hidden="1" r="2339">
      <c r="A2339" s="23" t="inlineStr">
        <is>
          <t>17/08/2022 15:27:13</t>
        </is>
      </c>
      <c r="B2339" s="23" t="inlineStr">
        <is>
          <t>68</t>
        </is>
      </c>
      <c r="C2339" s="23" t="inlineStr">
        <is>
          <t>PNEUMOLOGIA</t>
        </is>
      </c>
      <c r="G2339" s="23" t="inlineStr">
        <is>
          <t>Q00923</t>
        </is>
      </c>
      <c r="H2339" s="23" t="inlineStr">
        <is>
          <t>ASPERGILLOSI (ASPERGILLUS FUMIGATUS)</t>
        </is>
      </c>
      <c r="I2339" s="23" t="inlineStr">
        <is>
          <t>INFEZIONI DA ASPERGILLUS FUMIGATUS</t>
        </is>
      </c>
    </row>
    <row hidden="1" r="2340">
      <c r="A2340" s="23" t="inlineStr">
        <is>
          <t>17/08/2022 15:27:13</t>
        </is>
      </c>
      <c r="B2340" s="23" t="inlineStr">
        <is>
          <t>09</t>
        </is>
      </c>
      <c r="C2340" s="23" t="inlineStr">
        <is>
          <t>CHIRURGIA GENERALE</t>
        </is>
      </c>
      <c r="G2340" s="23" t="inlineStr">
        <is>
          <t>Q00924</t>
        </is>
      </c>
      <c r="H2340" s="23" t="inlineStr">
        <is>
          <t>BRONCHIECTASIA</t>
        </is>
      </c>
      <c r="I2340" s="23" t="inlineStr">
        <is>
          <t>BRONCHIECTASIA CILINDRICA</t>
        </is>
      </c>
      <c r="J2340" s="23" t="inlineStr">
        <is>
          <t>BRONCHIECTASIE</t>
        </is>
      </c>
    </row>
    <row hidden="1" r="2341">
      <c r="A2341" s="23" t="inlineStr">
        <is>
          <t>17/08/2022 15:27:13</t>
        </is>
      </c>
      <c r="B2341" s="23" t="inlineStr">
        <is>
          <t>11</t>
        </is>
      </c>
      <c r="C2341" s="23" t="inlineStr">
        <is>
          <t>CHIRURGIA PEDIATRICA</t>
        </is>
      </c>
      <c r="G2341" s="23" t="inlineStr">
        <is>
          <t>Q00924</t>
        </is>
      </c>
      <c r="H2341" s="23" t="inlineStr">
        <is>
          <t>BRONCHIECTASIA</t>
        </is>
      </c>
      <c r="I2341" s="23" t="inlineStr">
        <is>
          <t>BRONCHIECTASIA CILINDRICA</t>
        </is>
      </c>
      <c r="J2341" s="23" t="inlineStr">
        <is>
          <t>BRONCHIECTASIE</t>
        </is>
      </c>
    </row>
    <row hidden="1" r="2342">
      <c r="A2342" s="23" t="inlineStr">
        <is>
          <t>17/08/2022 15:27:13</t>
        </is>
      </c>
      <c r="B2342" s="23" t="inlineStr">
        <is>
          <t>13</t>
        </is>
      </c>
      <c r="C2342" s="23" t="inlineStr">
        <is>
          <t>CHIRURGIA TORACICA</t>
        </is>
      </c>
      <c r="G2342" s="23" t="inlineStr">
        <is>
          <t>Q00924</t>
        </is>
      </c>
      <c r="H2342" s="23" t="inlineStr">
        <is>
          <t>BRONCHIECTASIA</t>
        </is>
      </c>
      <c r="I2342" s="23" t="inlineStr">
        <is>
          <t>BRONCHIECTASIA CILINDRICA</t>
        </is>
      </c>
      <c r="J2342" s="23" t="inlineStr">
        <is>
          <t>BRONCHIECTASIE</t>
        </is>
      </c>
    </row>
    <row hidden="1" r="2343">
      <c r="A2343" s="23" t="inlineStr">
        <is>
          <t>17/08/2022 15:27:13</t>
        </is>
      </c>
      <c r="B2343" s="23" t="inlineStr">
        <is>
          <t>26</t>
        </is>
      </c>
      <c r="C2343" s="23" t="inlineStr">
        <is>
          <t>MEDICINA GENERALE</t>
        </is>
      </c>
      <c r="G2343" s="23" t="inlineStr">
        <is>
          <t>Q00924</t>
        </is>
      </c>
      <c r="H2343" s="23" t="inlineStr">
        <is>
          <t>BRONCHIECTASIA</t>
        </is>
      </c>
      <c r="I2343" s="23" t="inlineStr">
        <is>
          <t>BRONCHIECTASIA CILINDRICA</t>
        </is>
      </c>
      <c r="J2343" s="23" t="inlineStr">
        <is>
          <t>BRONCHIECTASIE</t>
        </is>
      </c>
    </row>
    <row hidden="1" r="2344">
      <c r="A2344" s="23" t="inlineStr">
        <is>
          <t>17/08/2022 15:27:13</t>
        </is>
      </c>
      <c r="B2344" s="23" t="inlineStr">
        <is>
          <t>61</t>
        </is>
      </c>
      <c r="C2344" s="23" t="inlineStr">
        <is>
          <t>MEDICINA NUCLEARE</t>
        </is>
      </c>
      <c r="G2344" s="23" t="inlineStr">
        <is>
          <t>Q00924</t>
        </is>
      </c>
      <c r="H2344" s="23" t="inlineStr">
        <is>
          <t>BRONCHIECTASIA</t>
        </is>
      </c>
      <c r="I2344" s="23" t="inlineStr">
        <is>
          <t>BRONCHIECTASIA CILINDRICA</t>
        </is>
      </c>
      <c r="J2344" s="23" t="inlineStr">
        <is>
          <t>BRONCHIECTASIE</t>
        </is>
      </c>
    </row>
    <row hidden="1" r="2345">
      <c r="A2345" s="23" t="inlineStr">
        <is>
          <t>17/08/2022 15:27:13</t>
        </is>
      </c>
      <c r="B2345" s="23" t="inlineStr">
        <is>
          <t>68</t>
        </is>
      </c>
      <c r="C2345" s="23" t="inlineStr">
        <is>
          <t>PNEUMOLOGIA</t>
        </is>
      </c>
      <c r="G2345" s="23" t="inlineStr">
        <is>
          <t>Q00924</t>
        </is>
      </c>
      <c r="H2345" s="23" t="inlineStr">
        <is>
          <t>BRONCHIECTASIA</t>
        </is>
      </c>
      <c r="I2345" s="23" t="inlineStr">
        <is>
          <t>BRONCHIECTASIA CILINDRICA</t>
        </is>
      </c>
      <c r="J2345" s="23" t="inlineStr">
        <is>
          <t>BRONCHIECTASIE</t>
        </is>
      </c>
    </row>
    <row hidden="1" r="2346">
      <c r="A2346" s="23" t="inlineStr">
        <is>
          <t>17/08/2022 15:27:13</t>
        </is>
      </c>
      <c r="B2346" s="23" t="inlineStr">
        <is>
          <t>69</t>
        </is>
      </c>
      <c r="C2346" s="23" t="inlineStr">
        <is>
          <t>RADIOLOGIA</t>
        </is>
      </c>
      <c r="G2346" s="23" t="inlineStr">
        <is>
          <t>Q00924</t>
        </is>
      </c>
      <c r="H2346" s="23" t="inlineStr">
        <is>
          <t>BRONCHIECTASIA</t>
        </is>
      </c>
      <c r="I2346" s="23" t="inlineStr">
        <is>
          <t>BRONCHIECTASIA CILINDRICA</t>
        </is>
      </c>
      <c r="J2346" s="23" t="inlineStr">
        <is>
          <t>BRONCHIECTASIE</t>
        </is>
      </c>
    </row>
    <row hidden="1" r="2347">
      <c r="A2347" s="23" t="inlineStr">
        <is>
          <t>17/08/2022 15:27:13</t>
        </is>
      </c>
      <c r="B2347" s="23" t="inlineStr">
        <is>
          <t>98</t>
        </is>
      </c>
      <c r="C2347" s="23" t="inlineStr">
        <is>
          <t>DAY SURGERY</t>
        </is>
      </c>
      <c r="G2347" s="23" t="inlineStr">
        <is>
          <t>Q00924</t>
        </is>
      </c>
      <c r="H2347" s="23" t="inlineStr">
        <is>
          <t>BRONCHIECTASIA</t>
        </is>
      </c>
      <c r="I2347" s="23" t="inlineStr">
        <is>
          <t>BRONCHIECTASIA CILINDRICA</t>
        </is>
      </c>
      <c r="J2347" s="23" t="inlineStr">
        <is>
          <t>BRONCHIECTASIE</t>
        </is>
      </c>
    </row>
    <row hidden="1" r="2348">
      <c r="A2348" s="23" t="inlineStr">
        <is>
          <t>17/08/2022 15:27:13</t>
        </is>
      </c>
      <c r="B2348" s="23" t="inlineStr">
        <is>
          <t>01</t>
        </is>
      </c>
      <c r="C2348" s="23" t="inlineStr">
        <is>
          <t>ALLERGOLOGIA</t>
        </is>
      </c>
      <c r="G2348" s="23" t="inlineStr">
        <is>
          <t>Q00925</t>
        </is>
      </c>
      <c r="H2348" s="23" t="inlineStr">
        <is>
          <t>BRONCOPNEUMOPATIA CRONICA OSTRUTTIVA</t>
        </is>
      </c>
      <c r="I2348" s="23" t="inlineStr">
        <is>
          <t>BPCO</t>
        </is>
      </c>
      <c r="J2348" s="23" t="inlineStr">
        <is>
          <t>BPCO ASMATICA</t>
        </is>
      </c>
      <c r="K2348" s="23" t="inlineStr">
        <is>
          <t>BPCO ASMATIFORME</t>
        </is>
      </c>
      <c r="L2348" s="23" t="inlineStr">
        <is>
          <t>BPCO BRONCHITE CRONICA OSTRUTTIVA</t>
        </is>
      </c>
      <c r="M2348" s="23" t="inlineStr">
        <is>
          <t>BPCO DI GRADO RILEVANTE</t>
        </is>
      </c>
      <c r="N2348" s="23" t="inlineStr">
        <is>
          <t>BPCO IN FUMATORE</t>
        </is>
      </c>
      <c r="O2348" s="23" t="inlineStr">
        <is>
          <t>BPCO PRIMO STADIO</t>
        </is>
      </c>
      <c r="P2348" s="23" t="inlineStr">
        <is>
          <t>BPCO QUARTO STADIO</t>
        </is>
      </c>
      <c r="Q2348" s="23" t="inlineStr">
        <is>
          <t>BPCO RIACUTIZZATA</t>
        </is>
      </c>
      <c r="R2348" s="23" t="inlineStr">
        <is>
          <t>BPCO SECONDO STADIO</t>
        </is>
      </c>
      <c r="S2348" s="23" t="inlineStr">
        <is>
          <t>BPCO SEVERO</t>
        </is>
      </c>
      <c r="T2348" s="23" t="inlineStr">
        <is>
          <t>BPCO TERZO STADIO</t>
        </is>
      </c>
      <c r="U2348" s="23" t="inlineStr">
        <is>
          <t>BRONCHITE CRONICA OSTRUTTIVA</t>
        </is>
      </c>
      <c r="V2348" s="23" t="inlineStr">
        <is>
          <t>BRONCOPATIA CRONICA</t>
        </is>
      </c>
      <c r="W2348" s="23" t="inlineStr">
        <is>
          <t>CHRONIC OBSTRUTTIVE PULMONARY DISEASE</t>
        </is>
      </c>
      <c r="X2348" s="23" t="inlineStr">
        <is>
          <t>COPD</t>
        </is>
      </c>
      <c r="Y2348" s="23" t="inlineStr">
        <is>
          <t>DISPNEA IN BPCO</t>
        </is>
      </c>
      <c r="Z2348" s="23" t="inlineStr">
        <is>
          <t>DISPNEA IN BRONCOPNEUMOPATIA CRONICA OSTRUTTIVA</t>
        </is>
      </c>
      <c r="AA2348" s="23" t="inlineStr">
        <is>
          <t>FOCOLAIO BPCO</t>
        </is>
      </c>
      <c r="AB2348" s="23" t="inlineStr">
        <is>
          <t>INQUADRAMENTO BPCO</t>
        </is>
      </c>
    </row>
    <row hidden="1" r="2349">
      <c r="A2349" s="23" t="inlineStr">
        <is>
          <t>17/08/2022 15:27:13</t>
        </is>
      </c>
      <c r="B2349" s="23" t="inlineStr">
        <is>
          <t>09</t>
        </is>
      </c>
      <c r="C2349" s="23" t="inlineStr">
        <is>
          <t>CHIRURGIA GENERALE</t>
        </is>
      </c>
      <c r="G2349" s="23" t="inlineStr">
        <is>
          <t>Q00925</t>
        </is>
      </c>
      <c r="H2349" s="23" t="inlineStr">
        <is>
          <t>BRONCOPNEUMOPATIA CRONICA OSTRUTTIVA</t>
        </is>
      </c>
      <c r="I2349" s="23" t="inlineStr">
        <is>
          <t>BPCO</t>
        </is>
      </c>
      <c r="J2349" s="23" t="inlineStr">
        <is>
          <t>BPCO ASMATICA</t>
        </is>
      </c>
      <c r="K2349" s="23" t="inlineStr">
        <is>
          <t>BPCO ASMATIFORME</t>
        </is>
      </c>
      <c r="L2349" s="23" t="inlineStr">
        <is>
          <t>BPCO BRONCHITE CRONICA OSTRUTTIVA</t>
        </is>
      </c>
      <c r="M2349" s="23" t="inlineStr">
        <is>
          <t>BPCO DI GRADO RILEVANTE</t>
        </is>
      </c>
      <c r="N2349" s="23" t="inlineStr">
        <is>
          <t>BPCO IN FUMATORE</t>
        </is>
      </c>
      <c r="O2349" s="23" t="inlineStr">
        <is>
          <t>BPCO PRIMO STADIO</t>
        </is>
      </c>
      <c r="P2349" s="23" t="inlineStr">
        <is>
          <t>BPCO QUARTO STADIO</t>
        </is>
      </c>
      <c r="Q2349" s="23" t="inlineStr">
        <is>
          <t>BPCO RIACUTIZZATA</t>
        </is>
      </c>
      <c r="R2349" s="23" t="inlineStr">
        <is>
          <t>BPCO SECONDO STADIO</t>
        </is>
      </c>
      <c r="S2349" s="23" t="inlineStr">
        <is>
          <t>BPCO SEVERO</t>
        </is>
      </c>
      <c r="T2349" s="23" t="inlineStr">
        <is>
          <t>BPCO TERZO STADIO</t>
        </is>
      </c>
      <c r="U2349" s="23" t="inlineStr">
        <is>
          <t>BRONCHITE CRONICA OSTRUTTIVA</t>
        </is>
      </c>
      <c r="V2349" s="23" t="inlineStr">
        <is>
          <t>BRONCOPATIA CRONICA</t>
        </is>
      </c>
      <c r="W2349" s="23" t="inlineStr">
        <is>
          <t>CHRONIC OBSTRUTTIVE PULMONARY DISEASE</t>
        </is>
      </c>
      <c r="X2349" s="23" t="inlineStr">
        <is>
          <t>COPD</t>
        </is>
      </c>
      <c r="Y2349" s="23" t="inlineStr">
        <is>
          <t>DISPNEA IN BPCO</t>
        </is>
      </c>
      <c r="Z2349" s="23" t="inlineStr">
        <is>
          <t>DISPNEA IN BRONCOPNEUMOPATIA CRONICA OSTRUTTIVA</t>
        </is>
      </c>
      <c r="AA2349" s="23" t="inlineStr">
        <is>
          <t>FOCOLAIO BPCO</t>
        </is>
      </c>
      <c r="AB2349" s="23" t="inlineStr">
        <is>
          <t>INQUADRAMENTO BPCO</t>
        </is>
      </c>
    </row>
    <row hidden="1" r="2350">
      <c r="A2350" s="23" t="inlineStr">
        <is>
          <t>17/08/2022 15:27:13</t>
        </is>
      </c>
      <c r="B2350" s="23" t="inlineStr">
        <is>
          <t>11</t>
        </is>
      </c>
      <c r="C2350" s="23" t="inlineStr">
        <is>
          <t>CHIRURGIA PEDIATRICA</t>
        </is>
      </c>
      <c r="G2350" s="23" t="inlineStr">
        <is>
          <t>Q00925</t>
        </is>
      </c>
      <c r="H2350" s="23" t="inlineStr">
        <is>
          <t>BRONCOPNEUMOPATIA CRONICA OSTRUTTIVA</t>
        </is>
      </c>
      <c r="I2350" s="23" t="inlineStr">
        <is>
          <t>BPCO</t>
        </is>
      </c>
      <c r="J2350" s="23" t="inlineStr">
        <is>
          <t>BPCO ASMATICA</t>
        </is>
      </c>
      <c r="K2350" s="23" t="inlineStr">
        <is>
          <t>BPCO ASMATIFORME</t>
        </is>
      </c>
      <c r="L2350" s="23" t="inlineStr">
        <is>
          <t>BPCO BRONCHITE CRONICA OSTRUTTIVA</t>
        </is>
      </c>
      <c r="M2350" s="23" t="inlineStr">
        <is>
          <t>BPCO DI GRADO RILEVANTE</t>
        </is>
      </c>
      <c r="N2350" s="23" t="inlineStr">
        <is>
          <t>BPCO IN FUMATORE</t>
        </is>
      </c>
      <c r="O2350" s="23" t="inlineStr">
        <is>
          <t>BPCO PRIMO STADIO</t>
        </is>
      </c>
      <c r="P2350" s="23" t="inlineStr">
        <is>
          <t>BPCO QUARTO STADIO</t>
        </is>
      </c>
      <c r="Q2350" s="23" t="inlineStr">
        <is>
          <t>BPCO RIACUTIZZATA</t>
        </is>
      </c>
      <c r="R2350" s="23" t="inlineStr">
        <is>
          <t>BPCO SECONDO STADIO</t>
        </is>
      </c>
      <c r="S2350" s="23" t="inlineStr">
        <is>
          <t>BPCO SEVERO</t>
        </is>
      </c>
      <c r="T2350" s="23" t="inlineStr">
        <is>
          <t>BPCO TERZO STADIO</t>
        </is>
      </c>
      <c r="U2350" s="23" t="inlineStr">
        <is>
          <t>BRONCHITE CRONICA OSTRUTTIVA</t>
        </is>
      </c>
      <c r="V2350" s="23" t="inlineStr">
        <is>
          <t>BRONCOPATIA CRONICA</t>
        </is>
      </c>
      <c r="W2350" s="23" t="inlineStr">
        <is>
          <t>CHRONIC OBSTRUTTIVE PULMONARY DISEASE</t>
        </is>
      </c>
      <c r="X2350" s="23" t="inlineStr">
        <is>
          <t>COPD</t>
        </is>
      </c>
      <c r="Y2350" s="23" t="inlineStr">
        <is>
          <t>DISPNEA IN BPCO</t>
        </is>
      </c>
      <c r="Z2350" s="23" t="inlineStr">
        <is>
          <t>DISPNEA IN BRONCOPNEUMOPATIA CRONICA OSTRUTTIVA</t>
        </is>
      </c>
      <c r="AA2350" s="23" t="inlineStr">
        <is>
          <t>FOCOLAIO BPCO</t>
        </is>
      </c>
      <c r="AB2350" s="23" t="inlineStr">
        <is>
          <t>INQUADRAMENTO BPCO</t>
        </is>
      </c>
    </row>
    <row hidden="1" r="2351">
      <c r="A2351" s="23" t="inlineStr">
        <is>
          <t>17/08/2022 15:27:13</t>
        </is>
      </c>
      <c r="B2351" s="23" t="inlineStr">
        <is>
          <t>13</t>
        </is>
      </c>
      <c r="C2351" s="23" t="inlineStr">
        <is>
          <t>CHIRURGIA TORACICA</t>
        </is>
      </c>
      <c r="G2351" s="23" t="inlineStr">
        <is>
          <t>Q00925</t>
        </is>
      </c>
      <c r="H2351" s="23" t="inlineStr">
        <is>
          <t>BRONCOPNEUMOPATIA CRONICA OSTRUTTIVA</t>
        </is>
      </c>
      <c r="I2351" s="23" t="inlineStr">
        <is>
          <t>BPCO</t>
        </is>
      </c>
      <c r="J2351" s="23" t="inlineStr">
        <is>
          <t>BPCO ASMATICA</t>
        </is>
      </c>
      <c r="K2351" s="23" t="inlineStr">
        <is>
          <t>BPCO ASMATIFORME</t>
        </is>
      </c>
      <c r="L2351" s="23" t="inlineStr">
        <is>
          <t>BPCO BRONCHITE CRONICA OSTRUTTIVA</t>
        </is>
      </c>
      <c r="M2351" s="23" t="inlineStr">
        <is>
          <t>BPCO DI GRADO RILEVANTE</t>
        </is>
      </c>
      <c r="N2351" s="23" t="inlineStr">
        <is>
          <t>BPCO IN FUMATORE</t>
        </is>
      </c>
      <c r="O2351" s="23" t="inlineStr">
        <is>
          <t>BPCO PRIMO STADIO</t>
        </is>
      </c>
      <c r="P2351" s="23" t="inlineStr">
        <is>
          <t>BPCO QUARTO STADIO</t>
        </is>
      </c>
      <c r="Q2351" s="23" t="inlineStr">
        <is>
          <t>BPCO RIACUTIZZATA</t>
        </is>
      </c>
      <c r="R2351" s="23" t="inlineStr">
        <is>
          <t>BPCO SECONDO STADIO</t>
        </is>
      </c>
      <c r="S2351" s="23" t="inlineStr">
        <is>
          <t>BPCO SEVERO</t>
        </is>
      </c>
      <c r="T2351" s="23" t="inlineStr">
        <is>
          <t>BPCO TERZO STADIO</t>
        </is>
      </c>
      <c r="U2351" s="23" t="inlineStr">
        <is>
          <t>BRONCHITE CRONICA OSTRUTTIVA</t>
        </is>
      </c>
      <c r="V2351" s="23" t="inlineStr">
        <is>
          <t>BRONCOPATIA CRONICA</t>
        </is>
      </c>
      <c r="W2351" s="23" t="inlineStr">
        <is>
          <t>CHRONIC OBSTRUTTIVE PULMONARY DISEASE</t>
        </is>
      </c>
      <c r="X2351" s="23" t="inlineStr">
        <is>
          <t>COPD</t>
        </is>
      </c>
      <c r="Y2351" s="23" t="inlineStr">
        <is>
          <t>DISPNEA IN BPCO</t>
        </is>
      </c>
      <c r="Z2351" s="23" t="inlineStr">
        <is>
          <t>DISPNEA IN BRONCOPNEUMOPATIA CRONICA OSTRUTTIVA</t>
        </is>
      </c>
      <c r="AA2351" s="23" t="inlineStr">
        <is>
          <t>FOCOLAIO BPCO</t>
        </is>
      </c>
      <c r="AB2351" s="23" t="inlineStr">
        <is>
          <t>INQUADRAMENTO BPCO</t>
        </is>
      </c>
    </row>
    <row hidden="1" r="2352">
      <c r="A2352" s="23" t="inlineStr">
        <is>
          <t>17/08/2022 15:27:13</t>
        </is>
      </c>
      <c r="B2352" s="23" t="inlineStr">
        <is>
          <t>19</t>
        </is>
      </c>
      <c r="C2352" s="23" t="inlineStr">
        <is>
          <t>MALATTIE ENDOCRINE, DEL RICAMBIO E DELLA NUTRIZIONE</t>
        </is>
      </c>
      <c r="G2352" s="23" t="inlineStr">
        <is>
          <t>Q00925</t>
        </is>
      </c>
      <c r="H2352" s="23" t="inlineStr">
        <is>
          <t>BRONCOPNEUMOPATIA CRONICA OSTRUTTIVA</t>
        </is>
      </c>
      <c r="I2352" s="23" t="inlineStr">
        <is>
          <t>BPCO</t>
        </is>
      </c>
      <c r="J2352" s="23" t="inlineStr">
        <is>
          <t>BPCO ASMATICA</t>
        </is>
      </c>
      <c r="K2352" s="23" t="inlineStr">
        <is>
          <t>BPCO ASMATIFORME</t>
        </is>
      </c>
      <c r="L2352" s="23" t="inlineStr">
        <is>
          <t>BPCO BRONCHITE CRONICA OSTRUTTIVA</t>
        </is>
      </c>
      <c r="M2352" s="23" t="inlineStr">
        <is>
          <t>BPCO DI GRADO RILEVANTE</t>
        </is>
      </c>
      <c r="N2352" s="23" t="inlineStr">
        <is>
          <t>BPCO IN FUMATORE</t>
        </is>
      </c>
      <c r="O2352" s="23" t="inlineStr">
        <is>
          <t>BPCO PRIMO STADIO</t>
        </is>
      </c>
      <c r="P2352" s="23" t="inlineStr">
        <is>
          <t>BPCO QUARTO STADIO</t>
        </is>
      </c>
      <c r="Q2352" s="23" t="inlineStr">
        <is>
          <t>BPCO RIACUTIZZATA</t>
        </is>
      </c>
      <c r="R2352" s="23" t="inlineStr">
        <is>
          <t>BPCO SECONDO STADIO</t>
        </is>
      </c>
      <c r="S2352" s="23" t="inlineStr">
        <is>
          <t>BPCO SEVERO</t>
        </is>
      </c>
      <c r="T2352" s="23" t="inlineStr">
        <is>
          <t>BPCO TERZO STADIO</t>
        </is>
      </c>
      <c r="U2352" s="23" t="inlineStr">
        <is>
          <t>BRONCHITE CRONICA OSTRUTTIVA</t>
        </is>
      </c>
      <c r="V2352" s="23" t="inlineStr">
        <is>
          <t>BRONCOPATIA CRONICA</t>
        </is>
      </c>
      <c r="W2352" s="23" t="inlineStr">
        <is>
          <t>CHRONIC OBSTRUTTIVE PULMONARY DISEASE</t>
        </is>
      </c>
      <c r="X2352" s="23" t="inlineStr">
        <is>
          <t>COPD</t>
        </is>
      </c>
      <c r="Y2352" s="23" t="inlineStr">
        <is>
          <t>DISPNEA IN BPCO</t>
        </is>
      </c>
      <c r="Z2352" s="23" t="inlineStr">
        <is>
          <t>DISPNEA IN BRONCOPNEUMOPATIA CRONICA OSTRUTTIVA</t>
        </is>
      </c>
      <c r="AA2352" s="23" t="inlineStr">
        <is>
          <t>FOCOLAIO BPCO</t>
        </is>
      </c>
      <c r="AB2352" s="23" t="inlineStr">
        <is>
          <t>INQUADRAMENTO BPCO</t>
        </is>
      </c>
    </row>
    <row hidden="1" r="2353">
      <c r="A2353" s="23" t="inlineStr">
        <is>
          <t>17/08/2022 15:27:13</t>
        </is>
      </c>
      <c r="B2353" s="23" t="inlineStr">
        <is>
          <t>26</t>
        </is>
      </c>
      <c r="C2353" s="23" t="inlineStr">
        <is>
          <t>MEDICINA GENERALE</t>
        </is>
      </c>
      <c r="G2353" s="23" t="inlineStr">
        <is>
          <t>Q00925</t>
        </is>
      </c>
      <c r="H2353" s="23" t="inlineStr">
        <is>
          <t>BRONCOPNEUMOPATIA CRONICA OSTRUTTIVA</t>
        </is>
      </c>
      <c r="I2353" s="23" t="inlineStr">
        <is>
          <t>BPCO</t>
        </is>
      </c>
      <c r="J2353" s="23" t="inlineStr">
        <is>
          <t>BPCO ASMATICA</t>
        </is>
      </c>
      <c r="K2353" s="23" t="inlineStr">
        <is>
          <t>BPCO ASMATIFORME</t>
        </is>
      </c>
      <c r="L2353" s="23" t="inlineStr">
        <is>
          <t>BPCO BRONCHITE CRONICA OSTRUTTIVA</t>
        </is>
      </c>
      <c r="M2353" s="23" t="inlineStr">
        <is>
          <t>BPCO DI GRADO RILEVANTE</t>
        </is>
      </c>
      <c r="N2353" s="23" t="inlineStr">
        <is>
          <t>BPCO IN FUMATORE</t>
        </is>
      </c>
      <c r="O2353" s="23" t="inlineStr">
        <is>
          <t>BPCO PRIMO STADIO</t>
        </is>
      </c>
      <c r="P2353" s="23" t="inlineStr">
        <is>
          <t>BPCO QUARTO STADIO</t>
        </is>
      </c>
      <c r="Q2353" s="23" t="inlineStr">
        <is>
          <t>BPCO RIACUTIZZATA</t>
        </is>
      </c>
      <c r="R2353" s="23" t="inlineStr">
        <is>
          <t>BPCO SECONDO STADIO</t>
        </is>
      </c>
      <c r="S2353" s="23" t="inlineStr">
        <is>
          <t>BPCO SEVERO</t>
        </is>
      </c>
      <c r="T2353" s="23" t="inlineStr">
        <is>
          <t>BPCO TERZO STADIO</t>
        </is>
      </c>
      <c r="U2353" s="23" t="inlineStr">
        <is>
          <t>BRONCHITE CRONICA OSTRUTTIVA</t>
        </is>
      </c>
      <c r="V2353" s="23" t="inlineStr">
        <is>
          <t>BRONCOPATIA CRONICA</t>
        </is>
      </c>
      <c r="W2353" s="23" t="inlineStr">
        <is>
          <t>CHRONIC OBSTRUTTIVE PULMONARY DISEASE</t>
        </is>
      </c>
      <c r="X2353" s="23" t="inlineStr">
        <is>
          <t>COPD</t>
        </is>
      </c>
      <c r="Y2353" s="23" t="inlineStr">
        <is>
          <t>DISPNEA IN BPCO</t>
        </is>
      </c>
      <c r="Z2353" s="23" t="inlineStr">
        <is>
          <t>DISPNEA IN BRONCOPNEUMOPATIA CRONICA OSTRUTTIVA</t>
        </is>
      </c>
      <c r="AA2353" s="23" t="inlineStr">
        <is>
          <t>FOCOLAIO BPCO</t>
        </is>
      </c>
      <c r="AB2353" s="23" t="inlineStr">
        <is>
          <t>INQUADRAMENTO BPCO</t>
        </is>
      </c>
    </row>
    <row hidden="1" r="2354">
      <c r="A2354" s="23" t="inlineStr">
        <is>
          <t>17/08/2022 15:27:13</t>
        </is>
      </c>
      <c r="B2354" s="23" t="inlineStr">
        <is>
          <t>39</t>
        </is>
      </c>
      <c r="C2354" s="23" t="inlineStr">
        <is>
          <t>PEDIATRIA</t>
        </is>
      </c>
      <c r="G2354" s="23" t="inlineStr">
        <is>
          <t>Q00925</t>
        </is>
      </c>
      <c r="H2354" s="23" t="inlineStr">
        <is>
          <t>BRONCOPNEUMOPATIA CRONICA OSTRUTTIVA</t>
        </is>
      </c>
      <c r="I2354" s="23" t="inlineStr">
        <is>
          <t>BPCO</t>
        </is>
      </c>
      <c r="J2354" s="23" t="inlineStr">
        <is>
          <t>BPCO ASMATICA</t>
        </is>
      </c>
      <c r="K2354" s="23" t="inlineStr">
        <is>
          <t>BPCO ASMATIFORME</t>
        </is>
      </c>
      <c r="L2354" s="23" t="inlineStr">
        <is>
          <t>BPCO BRONCHITE CRONICA OSTRUTTIVA</t>
        </is>
      </c>
      <c r="M2354" s="23" t="inlineStr">
        <is>
          <t>BPCO DI GRADO RILEVANTE</t>
        </is>
      </c>
      <c r="N2354" s="23" t="inlineStr">
        <is>
          <t>BPCO IN FUMATORE</t>
        </is>
      </c>
      <c r="O2354" s="23" t="inlineStr">
        <is>
          <t>BPCO PRIMO STADIO</t>
        </is>
      </c>
      <c r="P2354" s="23" t="inlineStr">
        <is>
          <t>BPCO QUARTO STADIO</t>
        </is>
      </c>
      <c r="Q2354" s="23" t="inlineStr">
        <is>
          <t>BPCO RIACUTIZZATA</t>
        </is>
      </c>
      <c r="R2354" s="23" t="inlineStr">
        <is>
          <t>BPCO SECONDO STADIO</t>
        </is>
      </c>
      <c r="S2354" s="23" t="inlineStr">
        <is>
          <t>BPCO SEVERO</t>
        </is>
      </c>
      <c r="T2354" s="23" t="inlineStr">
        <is>
          <t>BPCO TERZO STADIO</t>
        </is>
      </c>
      <c r="U2354" s="23" t="inlineStr">
        <is>
          <t>BRONCHITE CRONICA OSTRUTTIVA</t>
        </is>
      </c>
      <c r="V2354" s="23" t="inlineStr">
        <is>
          <t>BRONCOPATIA CRONICA</t>
        </is>
      </c>
      <c r="W2354" s="23" t="inlineStr">
        <is>
          <t>CHRONIC OBSTRUTTIVE PULMONARY DISEASE</t>
        </is>
      </c>
      <c r="X2354" s="23" t="inlineStr">
        <is>
          <t>COPD</t>
        </is>
      </c>
      <c r="Y2354" s="23" t="inlineStr">
        <is>
          <t>DISPNEA IN BPCO</t>
        </is>
      </c>
      <c r="Z2354" s="23" t="inlineStr">
        <is>
          <t>DISPNEA IN BRONCOPNEUMOPATIA CRONICA OSTRUTTIVA</t>
        </is>
      </c>
      <c r="AA2354" s="23" t="inlineStr">
        <is>
          <t>FOCOLAIO BPCO</t>
        </is>
      </c>
      <c r="AB2354" s="23" t="inlineStr">
        <is>
          <t>INQUADRAMENTO BPCO</t>
        </is>
      </c>
    </row>
    <row hidden="1" r="2355">
      <c r="A2355" s="23" t="inlineStr">
        <is>
          <t>17/08/2022 15:27:13</t>
        </is>
      </c>
      <c r="B2355" s="23" t="inlineStr">
        <is>
          <t>61</t>
        </is>
      </c>
      <c r="C2355" s="23" t="inlineStr">
        <is>
          <t>MEDICINA NUCLEARE</t>
        </is>
      </c>
      <c r="G2355" s="23" t="inlineStr">
        <is>
          <t>Q00925</t>
        </is>
      </c>
      <c r="H2355" s="23" t="inlineStr">
        <is>
          <t>BRONCOPNEUMOPATIA CRONICA OSTRUTTIVA</t>
        </is>
      </c>
      <c r="I2355" s="23" t="inlineStr">
        <is>
          <t>BPCO</t>
        </is>
      </c>
      <c r="J2355" s="23" t="inlineStr">
        <is>
          <t>BPCO ASMATICA</t>
        </is>
      </c>
      <c r="K2355" s="23" t="inlineStr">
        <is>
          <t>BPCO ASMATIFORME</t>
        </is>
      </c>
      <c r="L2355" s="23" t="inlineStr">
        <is>
          <t>BPCO BRONCHITE CRONICA OSTRUTTIVA</t>
        </is>
      </c>
      <c r="M2355" s="23" t="inlineStr">
        <is>
          <t>BPCO DI GRADO RILEVANTE</t>
        </is>
      </c>
      <c r="N2355" s="23" t="inlineStr">
        <is>
          <t>BPCO IN FUMATORE</t>
        </is>
      </c>
      <c r="O2355" s="23" t="inlineStr">
        <is>
          <t>BPCO PRIMO STADIO</t>
        </is>
      </c>
      <c r="P2355" s="23" t="inlineStr">
        <is>
          <t>BPCO QUARTO STADIO</t>
        </is>
      </c>
      <c r="Q2355" s="23" t="inlineStr">
        <is>
          <t>BPCO RIACUTIZZATA</t>
        </is>
      </c>
      <c r="R2355" s="23" t="inlineStr">
        <is>
          <t>BPCO SECONDO STADIO</t>
        </is>
      </c>
      <c r="S2355" s="23" t="inlineStr">
        <is>
          <t>BPCO SEVERO</t>
        </is>
      </c>
      <c r="T2355" s="23" t="inlineStr">
        <is>
          <t>BPCO TERZO STADIO</t>
        </is>
      </c>
      <c r="U2355" s="23" t="inlineStr">
        <is>
          <t>BRONCHITE CRONICA OSTRUTTIVA</t>
        </is>
      </c>
      <c r="V2355" s="23" t="inlineStr">
        <is>
          <t>BRONCOPATIA CRONICA</t>
        </is>
      </c>
      <c r="W2355" s="23" t="inlineStr">
        <is>
          <t>CHRONIC OBSTRUTTIVE PULMONARY DISEASE</t>
        </is>
      </c>
      <c r="X2355" s="23" t="inlineStr">
        <is>
          <t>COPD</t>
        </is>
      </c>
      <c r="Y2355" s="23" t="inlineStr">
        <is>
          <t>DISPNEA IN BPCO</t>
        </is>
      </c>
      <c r="Z2355" s="23" t="inlineStr">
        <is>
          <t>DISPNEA IN BRONCOPNEUMOPATIA CRONICA OSTRUTTIVA</t>
        </is>
      </c>
      <c r="AA2355" s="23" t="inlineStr">
        <is>
          <t>FOCOLAIO BPCO</t>
        </is>
      </c>
      <c r="AB2355" s="23" t="inlineStr">
        <is>
          <t>INQUADRAMENTO BPCO</t>
        </is>
      </c>
    </row>
    <row hidden="1" r="2356">
      <c r="A2356" s="23" t="inlineStr">
        <is>
          <t>17/08/2022 15:27:13</t>
        </is>
      </c>
      <c r="B2356" s="23" t="inlineStr">
        <is>
          <t>68</t>
        </is>
      </c>
      <c r="C2356" s="23" t="inlineStr">
        <is>
          <t>PNEUMOLOGIA</t>
        </is>
      </c>
      <c r="G2356" s="23" t="inlineStr">
        <is>
          <t>Q00925</t>
        </is>
      </c>
      <c r="H2356" s="23" t="inlineStr">
        <is>
          <t>BRONCOPNEUMOPATIA CRONICA OSTRUTTIVA</t>
        </is>
      </c>
      <c r="I2356" s="23" t="inlineStr">
        <is>
          <t>BPCO</t>
        </is>
      </c>
      <c r="J2356" s="23" t="inlineStr">
        <is>
          <t>BPCO ASMATICA</t>
        </is>
      </c>
      <c r="K2356" s="23" t="inlineStr">
        <is>
          <t>BPCO ASMATIFORME</t>
        </is>
      </c>
      <c r="L2356" s="23" t="inlineStr">
        <is>
          <t>BPCO BRONCHITE CRONICA OSTRUTTIVA</t>
        </is>
      </c>
      <c r="M2356" s="23" t="inlineStr">
        <is>
          <t>BPCO DI GRADO RILEVANTE</t>
        </is>
      </c>
      <c r="N2356" s="23" t="inlineStr">
        <is>
          <t>BPCO IN FUMATORE</t>
        </is>
      </c>
      <c r="O2356" s="23" t="inlineStr">
        <is>
          <t>BPCO PRIMO STADIO</t>
        </is>
      </c>
      <c r="P2356" s="23" t="inlineStr">
        <is>
          <t>BPCO QUARTO STADIO</t>
        </is>
      </c>
      <c r="Q2356" s="23" t="inlineStr">
        <is>
          <t>BPCO RIACUTIZZATA</t>
        </is>
      </c>
      <c r="R2356" s="23" t="inlineStr">
        <is>
          <t>BPCO SECONDO STADIO</t>
        </is>
      </c>
      <c r="S2356" s="23" t="inlineStr">
        <is>
          <t>BPCO SEVERO</t>
        </is>
      </c>
      <c r="T2356" s="23" t="inlineStr">
        <is>
          <t>BPCO TERZO STADIO</t>
        </is>
      </c>
      <c r="U2356" s="23" t="inlineStr">
        <is>
          <t>BRONCHITE CRONICA OSTRUTTIVA</t>
        </is>
      </c>
      <c r="V2356" s="23" t="inlineStr">
        <is>
          <t>BRONCOPATIA CRONICA</t>
        </is>
      </c>
      <c r="W2356" s="23" t="inlineStr">
        <is>
          <t>CHRONIC OBSTRUTTIVE PULMONARY DISEASE</t>
        </is>
      </c>
      <c r="X2356" s="23" t="inlineStr">
        <is>
          <t>COPD</t>
        </is>
      </c>
      <c r="Y2356" s="23" t="inlineStr">
        <is>
          <t>DISPNEA IN BPCO</t>
        </is>
      </c>
      <c r="Z2356" s="23" t="inlineStr">
        <is>
          <t>DISPNEA IN BRONCOPNEUMOPATIA CRONICA OSTRUTTIVA</t>
        </is>
      </c>
      <c r="AA2356" s="23" t="inlineStr">
        <is>
          <t>FOCOLAIO BPCO</t>
        </is>
      </c>
      <c r="AB2356" s="23" t="inlineStr">
        <is>
          <t>INQUADRAMENTO BPCO</t>
        </is>
      </c>
    </row>
    <row hidden="1" r="2357">
      <c r="A2357" s="23" t="inlineStr">
        <is>
          <t>17/08/2022 15:27:13</t>
        </is>
      </c>
      <c r="B2357" s="23" t="inlineStr">
        <is>
          <t>69</t>
        </is>
      </c>
      <c r="C2357" s="23" t="inlineStr">
        <is>
          <t>RADIOLOGIA</t>
        </is>
      </c>
      <c r="G2357" s="23" t="inlineStr">
        <is>
          <t>Q00925</t>
        </is>
      </c>
      <c r="H2357" s="23" t="inlineStr">
        <is>
          <t>BRONCOPNEUMOPATIA CRONICA OSTRUTTIVA</t>
        </is>
      </c>
      <c r="I2357" s="23" t="inlineStr">
        <is>
          <t>BPCO</t>
        </is>
      </c>
      <c r="J2357" s="23" t="inlineStr">
        <is>
          <t>BPCO ASMATICA</t>
        </is>
      </c>
      <c r="K2357" s="23" t="inlineStr">
        <is>
          <t>BPCO ASMATIFORME</t>
        </is>
      </c>
      <c r="L2357" s="23" t="inlineStr">
        <is>
          <t>BPCO BRONCHITE CRONICA OSTRUTTIVA</t>
        </is>
      </c>
      <c r="M2357" s="23" t="inlineStr">
        <is>
          <t>BPCO DI GRADO RILEVANTE</t>
        </is>
      </c>
      <c r="N2357" s="23" t="inlineStr">
        <is>
          <t>BPCO IN FUMATORE</t>
        </is>
      </c>
      <c r="O2357" s="23" t="inlineStr">
        <is>
          <t>BPCO PRIMO STADIO</t>
        </is>
      </c>
      <c r="P2357" s="23" t="inlineStr">
        <is>
          <t>BPCO QUARTO STADIO</t>
        </is>
      </c>
      <c r="Q2357" s="23" t="inlineStr">
        <is>
          <t>BPCO RIACUTIZZATA</t>
        </is>
      </c>
      <c r="R2357" s="23" t="inlineStr">
        <is>
          <t>BPCO SECONDO STADIO</t>
        </is>
      </c>
      <c r="S2357" s="23" t="inlineStr">
        <is>
          <t>BPCO SEVERO</t>
        </is>
      </c>
      <c r="T2357" s="23" t="inlineStr">
        <is>
          <t>BPCO TERZO STADIO</t>
        </is>
      </c>
      <c r="U2357" s="23" t="inlineStr">
        <is>
          <t>BRONCHITE CRONICA OSTRUTTIVA</t>
        </is>
      </c>
      <c r="V2357" s="23" t="inlineStr">
        <is>
          <t>BRONCOPATIA CRONICA</t>
        </is>
      </c>
      <c r="W2357" s="23" t="inlineStr">
        <is>
          <t>CHRONIC OBSTRUTTIVE PULMONARY DISEASE</t>
        </is>
      </c>
      <c r="X2357" s="23" t="inlineStr">
        <is>
          <t>COPD</t>
        </is>
      </c>
      <c r="Y2357" s="23" t="inlineStr">
        <is>
          <t>DISPNEA IN BPCO</t>
        </is>
      </c>
      <c r="Z2357" s="23" t="inlineStr">
        <is>
          <t>DISPNEA IN BRONCOPNEUMOPATIA CRONICA OSTRUTTIVA</t>
        </is>
      </c>
      <c r="AA2357" s="23" t="inlineStr">
        <is>
          <t>FOCOLAIO BPCO</t>
        </is>
      </c>
      <c r="AB2357" s="23" t="inlineStr">
        <is>
          <t>INQUADRAMENTO BPCO</t>
        </is>
      </c>
    </row>
    <row hidden="1" r="2358">
      <c r="A2358" s="23" t="inlineStr">
        <is>
          <t>17/08/2022 15:27:13</t>
        </is>
      </c>
      <c r="B2358" s="23" t="inlineStr">
        <is>
          <t>98</t>
        </is>
      </c>
      <c r="C2358" s="23" t="inlineStr">
        <is>
          <t>DAY SURGERY</t>
        </is>
      </c>
      <c r="G2358" s="23" t="inlineStr">
        <is>
          <t>Q00925</t>
        </is>
      </c>
      <c r="H2358" s="23" t="inlineStr">
        <is>
          <t>BRONCOPNEUMOPATIA CRONICA OSTRUTTIVA</t>
        </is>
      </c>
      <c r="I2358" s="23" t="inlineStr">
        <is>
          <t>BPCO</t>
        </is>
      </c>
      <c r="J2358" s="23" t="inlineStr">
        <is>
          <t>BPCO ASMATICA</t>
        </is>
      </c>
      <c r="K2358" s="23" t="inlineStr">
        <is>
          <t>BPCO ASMATIFORME</t>
        </is>
      </c>
      <c r="L2358" s="23" t="inlineStr">
        <is>
          <t>BPCO BRONCHITE CRONICA OSTRUTTIVA</t>
        </is>
      </c>
      <c r="M2358" s="23" t="inlineStr">
        <is>
          <t>BPCO DI GRADO RILEVANTE</t>
        </is>
      </c>
      <c r="N2358" s="23" t="inlineStr">
        <is>
          <t>BPCO IN FUMATORE</t>
        </is>
      </c>
      <c r="O2358" s="23" t="inlineStr">
        <is>
          <t>BPCO PRIMO STADIO</t>
        </is>
      </c>
      <c r="P2358" s="23" t="inlineStr">
        <is>
          <t>BPCO QUARTO STADIO</t>
        </is>
      </c>
      <c r="Q2358" s="23" t="inlineStr">
        <is>
          <t>BPCO RIACUTIZZATA</t>
        </is>
      </c>
      <c r="R2358" s="23" t="inlineStr">
        <is>
          <t>BPCO SECONDO STADIO</t>
        </is>
      </c>
      <c r="S2358" s="23" t="inlineStr">
        <is>
          <t>BPCO SEVERO</t>
        </is>
      </c>
      <c r="T2358" s="23" t="inlineStr">
        <is>
          <t>BPCO TERZO STADIO</t>
        </is>
      </c>
      <c r="U2358" s="23" t="inlineStr">
        <is>
          <t>BRONCHITE CRONICA OSTRUTTIVA</t>
        </is>
      </c>
      <c r="V2358" s="23" t="inlineStr">
        <is>
          <t>BRONCOPATIA CRONICA</t>
        </is>
      </c>
      <c r="W2358" s="23" t="inlineStr">
        <is>
          <t>CHRONIC OBSTRUTTIVE PULMONARY DISEASE</t>
        </is>
      </c>
      <c r="X2358" s="23" t="inlineStr">
        <is>
          <t>COPD</t>
        </is>
      </c>
      <c r="Y2358" s="23" t="inlineStr">
        <is>
          <t>DISPNEA IN BPCO</t>
        </is>
      </c>
      <c r="Z2358" s="23" t="inlineStr">
        <is>
          <t>DISPNEA IN BRONCOPNEUMOPATIA CRONICA OSTRUTTIVA</t>
        </is>
      </c>
      <c r="AA2358" s="23" t="inlineStr">
        <is>
          <t>FOCOLAIO BPCO</t>
        </is>
      </c>
      <c r="AB2358" s="23" t="inlineStr">
        <is>
          <t>INQUADRAMENTO BPCO</t>
        </is>
      </c>
    </row>
    <row hidden="1" r="2359">
      <c r="A2359" s="23" t="inlineStr">
        <is>
          <t>17/08/2022 15:27:13</t>
        </is>
      </c>
      <c r="B2359" s="23" t="inlineStr">
        <is>
          <t>68</t>
        </is>
      </c>
      <c r="C2359" s="23" t="inlineStr">
        <is>
          <t>PNEUMOLOGIA</t>
        </is>
      </c>
      <c r="G2359" s="23" t="inlineStr">
        <is>
          <t>Q00926</t>
        </is>
      </c>
      <c r="H2359" s="23" t="inlineStr">
        <is>
          <t>DISCINESIA CILIARE</t>
        </is>
      </c>
      <c r="I2359" s="23" t="inlineStr">
        <is>
          <t>DCP</t>
        </is>
      </c>
      <c r="J2359" s="23" t="inlineStr">
        <is>
          <t>DISCINESIA CILIARE PRIMARIA</t>
        </is>
      </c>
      <c r="K2359" s="23" t="inlineStr">
        <is>
          <t>DISCINESIA CILIARE PRIMITIVA</t>
        </is>
      </c>
    </row>
    <row hidden="1" r="2360">
      <c r="A2360" s="23" t="inlineStr">
        <is>
          <t>17/08/2022 15:27:13</t>
        </is>
      </c>
      <c r="B2360" s="23" t="inlineStr">
        <is>
          <t>01</t>
        </is>
      </c>
      <c r="C2360" s="23" t="inlineStr">
        <is>
          <t>ALLERGOLOGIA</t>
        </is>
      </c>
      <c r="G2360" s="23" t="inlineStr">
        <is>
          <t>Q00927</t>
        </is>
      </c>
      <c r="H2360" s="23" t="inlineStr">
        <is>
          <t>DISPNEA</t>
        </is>
      </c>
      <c r="I2360" s="23" t="inlineStr">
        <is>
          <t>AFFANNO</t>
        </is>
      </c>
      <c r="J2360" s="23" t="inlineStr">
        <is>
          <t>DEFICIT RESPIRATORIO</t>
        </is>
      </c>
      <c r="K2360" s="23" t="inlineStr">
        <is>
          <t>DIFFICOLTA RESPIRATORIA</t>
        </is>
      </c>
      <c r="L2360" s="23" t="inlineStr">
        <is>
          <t>DIFFICOLTA' RESPIRATORIA</t>
        </is>
      </c>
      <c r="M2360" s="23" t="inlineStr">
        <is>
          <t>DISPNEA A RIPOSO</t>
        </is>
      </c>
      <c r="N2360" s="23" t="inlineStr">
        <is>
          <t>DISPNEA CRONICA</t>
        </is>
      </c>
      <c r="O2360" s="23" t="inlineStr">
        <is>
          <t>DISPNEA DA SFORZI MODESTI</t>
        </is>
      </c>
      <c r="P2360" s="23" t="inlineStr">
        <is>
          <t>DISPNEA DA SFORZO</t>
        </is>
      </c>
      <c r="Q2360" s="23" t="inlineStr">
        <is>
          <t>DISPNEA DA TABAGISMO</t>
        </is>
      </c>
      <c r="R2360" s="23" t="inlineStr">
        <is>
          <t>DISPNEA ESPIRATORIA</t>
        </is>
      </c>
      <c r="S2360" s="23" t="inlineStr">
        <is>
          <t>DISPNEA FEBBRILE</t>
        </is>
      </c>
      <c r="T2360" s="23" t="inlineStr">
        <is>
          <t>DISPNEA IN FUMATORE</t>
        </is>
      </c>
      <c r="U2360" s="23" t="inlineStr">
        <is>
          <t>DISPNEA IN TABAGISTA</t>
        </is>
      </c>
      <c r="V2360" s="23" t="inlineStr">
        <is>
          <t>DISPNEA INGRAVESCENTE</t>
        </is>
      </c>
      <c r="W2360" s="23" t="inlineStr">
        <is>
          <t>DISPNEA INSPIRATORIA</t>
        </is>
      </c>
      <c r="X2360" s="23" t="inlineStr">
        <is>
          <t>DISPNEA NOTTURNA</t>
        </is>
      </c>
      <c r="Y2360" s="23" t="inlineStr">
        <is>
          <t>DISPNEA PAROSSISTICA NOTTURNA</t>
        </is>
      </c>
      <c r="Z2360" s="23" t="inlineStr">
        <is>
          <t>DISPNEA PER SFORZI LIEVI</t>
        </is>
      </c>
      <c r="AA2360" s="23" t="inlineStr">
        <is>
          <t>DISPNEA PERSISTENTE</t>
        </is>
      </c>
      <c r="AB2360" s="23" t="inlineStr">
        <is>
          <t>DISPNEA RESPIRATORIA</t>
        </is>
      </c>
      <c r="AC2360" s="23" t="inlineStr">
        <is>
          <t>EPISODI DI DISPNEA</t>
        </is>
      </c>
      <c r="AD2360" s="23" t="inlineStr">
        <is>
          <t>FAME D ARIA</t>
        </is>
      </c>
      <c r="AE2360" s="23" t="inlineStr">
        <is>
          <t>FAME D'ARIA</t>
        </is>
      </c>
      <c r="AF2360" s="23" t="inlineStr">
        <is>
          <t>RIFERITA DISPNEA</t>
        </is>
      </c>
      <c r="AG2360" s="23" t="inlineStr">
        <is>
          <t>RIFERITA DISPNEA DA SFORZO</t>
        </is>
      </c>
      <c r="AH2360" s="23" t="inlineStr">
        <is>
          <t>SINDROME DISPNOICA</t>
        </is>
      </c>
    </row>
    <row hidden="1" r="2361">
      <c r="A2361" s="23" t="inlineStr">
        <is>
          <t>17/08/2022 15:27:13</t>
        </is>
      </c>
      <c r="B2361" s="23" t="inlineStr">
        <is>
          <t>09</t>
        </is>
      </c>
      <c r="C2361" s="23" t="inlineStr">
        <is>
          <t>CHIRURGIA GENERALE</t>
        </is>
      </c>
      <c r="G2361" s="23" t="inlineStr">
        <is>
          <t>Q00927</t>
        </is>
      </c>
      <c r="H2361" s="23" t="inlineStr">
        <is>
          <t>DISPNEA</t>
        </is>
      </c>
      <c r="I2361" s="23" t="inlineStr">
        <is>
          <t>AFFANNO</t>
        </is>
      </c>
      <c r="J2361" s="23" t="inlineStr">
        <is>
          <t>DEFICIT RESPIRATORIO</t>
        </is>
      </c>
      <c r="K2361" s="23" t="inlineStr">
        <is>
          <t>DIFFICOLTA RESPIRATORIA</t>
        </is>
      </c>
      <c r="L2361" s="23" t="inlineStr">
        <is>
          <t>DIFFICOLTA' RESPIRATORIA</t>
        </is>
      </c>
      <c r="M2361" s="23" t="inlineStr">
        <is>
          <t>DISPNEA A RIPOSO</t>
        </is>
      </c>
      <c r="N2361" s="23" t="inlineStr">
        <is>
          <t>DISPNEA CRONICA</t>
        </is>
      </c>
      <c r="O2361" s="23" t="inlineStr">
        <is>
          <t>DISPNEA DA SFORZI MODESTI</t>
        </is>
      </c>
      <c r="P2361" s="23" t="inlineStr">
        <is>
          <t>DISPNEA DA SFORZO</t>
        </is>
      </c>
      <c r="Q2361" s="23" t="inlineStr">
        <is>
          <t>DISPNEA DA TABAGISMO</t>
        </is>
      </c>
      <c r="R2361" s="23" t="inlineStr">
        <is>
          <t>DISPNEA ESPIRATORIA</t>
        </is>
      </c>
      <c r="S2361" s="23" t="inlineStr">
        <is>
          <t>DISPNEA FEBBRILE</t>
        </is>
      </c>
      <c r="T2361" s="23" t="inlineStr">
        <is>
          <t>DISPNEA IN FUMATORE</t>
        </is>
      </c>
      <c r="U2361" s="23" t="inlineStr">
        <is>
          <t>DISPNEA IN TABAGISTA</t>
        </is>
      </c>
      <c r="V2361" s="23" t="inlineStr">
        <is>
          <t>DISPNEA INGRAVESCENTE</t>
        </is>
      </c>
      <c r="W2361" s="23" t="inlineStr">
        <is>
          <t>DISPNEA INSPIRATORIA</t>
        </is>
      </c>
      <c r="X2361" s="23" t="inlineStr">
        <is>
          <t>DISPNEA NOTTURNA</t>
        </is>
      </c>
      <c r="Y2361" s="23" t="inlineStr">
        <is>
          <t>DISPNEA PAROSSISTICA NOTTURNA</t>
        </is>
      </c>
      <c r="Z2361" s="23" t="inlineStr">
        <is>
          <t>DISPNEA PER SFORZI LIEVI</t>
        </is>
      </c>
      <c r="AA2361" s="23" t="inlineStr">
        <is>
          <t>DISPNEA PERSISTENTE</t>
        </is>
      </c>
      <c r="AB2361" s="23" t="inlineStr">
        <is>
          <t>DISPNEA RESPIRATORIA</t>
        </is>
      </c>
      <c r="AC2361" s="23" t="inlineStr">
        <is>
          <t>EPISODI DI DISPNEA</t>
        </is>
      </c>
      <c r="AD2361" s="23" t="inlineStr">
        <is>
          <t>FAME D ARIA</t>
        </is>
      </c>
      <c r="AE2361" s="23" t="inlineStr">
        <is>
          <t>FAME D'ARIA</t>
        </is>
      </c>
      <c r="AF2361" s="23" t="inlineStr">
        <is>
          <t>RIFERITA DISPNEA</t>
        </is>
      </c>
      <c r="AG2361" s="23" t="inlineStr">
        <is>
          <t>RIFERITA DISPNEA DA SFORZO</t>
        </is>
      </c>
      <c r="AH2361" s="23" t="inlineStr">
        <is>
          <t>SINDROME DISPNOICA</t>
        </is>
      </c>
    </row>
    <row hidden="1" r="2362">
      <c r="A2362" s="23" t="inlineStr">
        <is>
          <t>17/08/2022 15:27:13</t>
        </is>
      </c>
      <c r="B2362" s="23" t="inlineStr">
        <is>
          <t>11</t>
        </is>
      </c>
      <c r="C2362" s="23" t="inlineStr">
        <is>
          <t>CHIRURGIA PEDIATRICA</t>
        </is>
      </c>
      <c r="G2362" s="23" t="inlineStr">
        <is>
          <t>Q00927</t>
        </is>
      </c>
      <c r="H2362" s="23" t="inlineStr">
        <is>
          <t>DISPNEA</t>
        </is>
      </c>
      <c r="I2362" s="23" t="inlineStr">
        <is>
          <t>AFFANNO</t>
        </is>
      </c>
      <c r="J2362" s="23" t="inlineStr">
        <is>
          <t>DEFICIT RESPIRATORIO</t>
        </is>
      </c>
      <c r="K2362" s="23" t="inlineStr">
        <is>
          <t>DIFFICOLTA RESPIRATORIA</t>
        </is>
      </c>
      <c r="L2362" s="23" t="inlineStr">
        <is>
          <t>DIFFICOLTA' RESPIRATORIA</t>
        </is>
      </c>
      <c r="M2362" s="23" t="inlineStr">
        <is>
          <t>DISPNEA A RIPOSO</t>
        </is>
      </c>
      <c r="N2362" s="23" t="inlineStr">
        <is>
          <t>DISPNEA CRONICA</t>
        </is>
      </c>
      <c r="O2362" s="23" t="inlineStr">
        <is>
          <t>DISPNEA DA SFORZI MODESTI</t>
        </is>
      </c>
      <c r="P2362" s="23" t="inlineStr">
        <is>
          <t>DISPNEA DA SFORZO</t>
        </is>
      </c>
      <c r="Q2362" s="23" t="inlineStr">
        <is>
          <t>DISPNEA DA TABAGISMO</t>
        </is>
      </c>
      <c r="R2362" s="23" t="inlineStr">
        <is>
          <t>DISPNEA ESPIRATORIA</t>
        </is>
      </c>
      <c r="S2362" s="23" t="inlineStr">
        <is>
          <t>DISPNEA FEBBRILE</t>
        </is>
      </c>
      <c r="T2362" s="23" t="inlineStr">
        <is>
          <t>DISPNEA IN FUMATORE</t>
        </is>
      </c>
      <c r="U2362" s="23" t="inlineStr">
        <is>
          <t>DISPNEA IN TABAGISTA</t>
        </is>
      </c>
      <c r="V2362" s="23" t="inlineStr">
        <is>
          <t>DISPNEA INGRAVESCENTE</t>
        </is>
      </c>
      <c r="W2362" s="23" t="inlineStr">
        <is>
          <t>DISPNEA INSPIRATORIA</t>
        </is>
      </c>
      <c r="X2362" s="23" t="inlineStr">
        <is>
          <t>DISPNEA NOTTURNA</t>
        </is>
      </c>
      <c r="Y2362" s="23" t="inlineStr">
        <is>
          <t>DISPNEA PAROSSISTICA NOTTURNA</t>
        </is>
      </c>
      <c r="Z2362" s="23" t="inlineStr">
        <is>
          <t>DISPNEA PER SFORZI LIEVI</t>
        </is>
      </c>
      <c r="AA2362" s="23" t="inlineStr">
        <is>
          <t>DISPNEA PERSISTENTE</t>
        </is>
      </c>
      <c r="AB2362" s="23" t="inlineStr">
        <is>
          <t>DISPNEA RESPIRATORIA</t>
        </is>
      </c>
      <c r="AC2362" s="23" t="inlineStr">
        <is>
          <t>EPISODI DI DISPNEA</t>
        </is>
      </c>
      <c r="AD2362" s="23" t="inlineStr">
        <is>
          <t>FAME D ARIA</t>
        </is>
      </c>
      <c r="AE2362" s="23" t="inlineStr">
        <is>
          <t>FAME D'ARIA</t>
        </is>
      </c>
      <c r="AF2362" s="23" t="inlineStr">
        <is>
          <t>RIFERITA DISPNEA</t>
        </is>
      </c>
      <c r="AG2362" s="23" t="inlineStr">
        <is>
          <t>RIFERITA DISPNEA DA SFORZO</t>
        </is>
      </c>
      <c r="AH2362" s="23" t="inlineStr">
        <is>
          <t>SINDROME DISPNOICA</t>
        </is>
      </c>
    </row>
    <row hidden="1" r="2363">
      <c r="A2363" s="23" t="inlineStr">
        <is>
          <t>17/08/2022 15:27:13</t>
        </is>
      </c>
      <c r="B2363" s="23" t="inlineStr">
        <is>
          <t>13</t>
        </is>
      </c>
      <c r="C2363" s="23" t="inlineStr">
        <is>
          <t>CHIRURGIA TORACICA</t>
        </is>
      </c>
      <c r="G2363" s="23" t="inlineStr">
        <is>
          <t>Q00927</t>
        </is>
      </c>
      <c r="H2363" s="23" t="inlineStr">
        <is>
          <t>DISPNEA</t>
        </is>
      </c>
      <c r="I2363" s="23" t="inlineStr">
        <is>
          <t>AFFANNO</t>
        </is>
      </c>
      <c r="J2363" s="23" t="inlineStr">
        <is>
          <t>DEFICIT RESPIRATORIO</t>
        </is>
      </c>
      <c r="K2363" s="23" t="inlineStr">
        <is>
          <t>DIFFICOLTA RESPIRATORIA</t>
        </is>
      </c>
      <c r="L2363" s="23" t="inlineStr">
        <is>
          <t>DIFFICOLTA' RESPIRATORIA</t>
        </is>
      </c>
      <c r="M2363" s="23" t="inlineStr">
        <is>
          <t>DISPNEA A RIPOSO</t>
        </is>
      </c>
      <c r="N2363" s="23" t="inlineStr">
        <is>
          <t>DISPNEA CRONICA</t>
        </is>
      </c>
      <c r="O2363" s="23" t="inlineStr">
        <is>
          <t>DISPNEA DA SFORZI MODESTI</t>
        </is>
      </c>
      <c r="P2363" s="23" t="inlineStr">
        <is>
          <t>DISPNEA DA SFORZO</t>
        </is>
      </c>
      <c r="Q2363" s="23" t="inlineStr">
        <is>
          <t>DISPNEA DA TABAGISMO</t>
        </is>
      </c>
      <c r="R2363" s="23" t="inlineStr">
        <is>
          <t>DISPNEA ESPIRATORIA</t>
        </is>
      </c>
      <c r="S2363" s="23" t="inlineStr">
        <is>
          <t>DISPNEA FEBBRILE</t>
        </is>
      </c>
      <c r="T2363" s="23" t="inlineStr">
        <is>
          <t>DISPNEA IN FUMATORE</t>
        </is>
      </c>
      <c r="U2363" s="23" t="inlineStr">
        <is>
          <t>DISPNEA IN TABAGISTA</t>
        </is>
      </c>
      <c r="V2363" s="23" t="inlineStr">
        <is>
          <t>DISPNEA INGRAVESCENTE</t>
        </is>
      </c>
      <c r="W2363" s="23" t="inlineStr">
        <is>
          <t>DISPNEA INSPIRATORIA</t>
        </is>
      </c>
      <c r="X2363" s="23" t="inlineStr">
        <is>
          <t>DISPNEA NOTTURNA</t>
        </is>
      </c>
      <c r="Y2363" s="23" t="inlineStr">
        <is>
          <t>DISPNEA PAROSSISTICA NOTTURNA</t>
        </is>
      </c>
      <c r="Z2363" s="23" t="inlineStr">
        <is>
          <t>DISPNEA PER SFORZI LIEVI</t>
        </is>
      </c>
      <c r="AA2363" s="23" t="inlineStr">
        <is>
          <t>DISPNEA PERSISTENTE</t>
        </is>
      </c>
      <c r="AB2363" s="23" t="inlineStr">
        <is>
          <t>DISPNEA RESPIRATORIA</t>
        </is>
      </c>
      <c r="AC2363" s="23" t="inlineStr">
        <is>
          <t>EPISODI DI DISPNEA</t>
        </is>
      </c>
      <c r="AD2363" s="23" t="inlineStr">
        <is>
          <t>FAME D ARIA</t>
        </is>
      </c>
      <c r="AE2363" s="23" t="inlineStr">
        <is>
          <t>FAME D'ARIA</t>
        </is>
      </c>
      <c r="AF2363" s="23" t="inlineStr">
        <is>
          <t>RIFERITA DISPNEA</t>
        </is>
      </c>
      <c r="AG2363" s="23" t="inlineStr">
        <is>
          <t>RIFERITA DISPNEA DA SFORZO</t>
        </is>
      </c>
      <c r="AH2363" s="23" t="inlineStr">
        <is>
          <t>SINDROME DISPNOICA</t>
        </is>
      </c>
    </row>
    <row hidden="1" r="2364">
      <c r="A2364" s="23" t="inlineStr">
        <is>
          <t>17/08/2022 15:27:13</t>
        </is>
      </c>
      <c r="B2364" s="23" t="inlineStr">
        <is>
          <t>26</t>
        </is>
      </c>
      <c r="C2364" s="23" t="inlineStr">
        <is>
          <t>MEDICINA GENERALE</t>
        </is>
      </c>
      <c r="G2364" s="23" t="inlineStr">
        <is>
          <t>Q00927</t>
        </is>
      </c>
      <c r="H2364" s="23" t="inlineStr">
        <is>
          <t>DISPNEA</t>
        </is>
      </c>
      <c r="I2364" s="23" t="inlineStr">
        <is>
          <t>AFFANNO</t>
        </is>
      </c>
      <c r="J2364" s="23" t="inlineStr">
        <is>
          <t>DEFICIT RESPIRATORIO</t>
        </is>
      </c>
      <c r="K2364" s="23" t="inlineStr">
        <is>
          <t>DIFFICOLTA RESPIRATORIA</t>
        </is>
      </c>
      <c r="L2364" s="23" t="inlineStr">
        <is>
          <t>DIFFICOLTA' RESPIRATORIA</t>
        </is>
      </c>
      <c r="M2364" s="23" t="inlineStr">
        <is>
          <t>DISPNEA A RIPOSO</t>
        </is>
      </c>
      <c r="N2364" s="23" t="inlineStr">
        <is>
          <t>DISPNEA CRONICA</t>
        </is>
      </c>
      <c r="O2364" s="23" t="inlineStr">
        <is>
          <t>DISPNEA DA SFORZI MODESTI</t>
        </is>
      </c>
      <c r="P2364" s="23" t="inlineStr">
        <is>
          <t>DISPNEA DA SFORZO</t>
        </is>
      </c>
      <c r="Q2364" s="23" t="inlineStr">
        <is>
          <t>DISPNEA DA TABAGISMO</t>
        </is>
      </c>
      <c r="R2364" s="23" t="inlineStr">
        <is>
          <t>DISPNEA ESPIRATORIA</t>
        </is>
      </c>
      <c r="S2364" s="23" t="inlineStr">
        <is>
          <t>DISPNEA FEBBRILE</t>
        </is>
      </c>
      <c r="T2364" s="23" t="inlineStr">
        <is>
          <t>DISPNEA IN FUMATORE</t>
        </is>
      </c>
      <c r="U2364" s="23" t="inlineStr">
        <is>
          <t>DISPNEA IN TABAGISTA</t>
        </is>
      </c>
      <c r="V2364" s="23" t="inlineStr">
        <is>
          <t>DISPNEA INGRAVESCENTE</t>
        </is>
      </c>
      <c r="W2364" s="23" t="inlineStr">
        <is>
          <t>DISPNEA INSPIRATORIA</t>
        </is>
      </c>
      <c r="X2364" s="23" t="inlineStr">
        <is>
          <t>DISPNEA NOTTURNA</t>
        </is>
      </c>
      <c r="Y2364" s="23" t="inlineStr">
        <is>
          <t>DISPNEA PAROSSISTICA NOTTURNA</t>
        </is>
      </c>
      <c r="Z2364" s="23" t="inlineStr">
        <is>
          <t>DISPNEA PER SFORZI LIEVI</t>
        </is>
      </c>
      <c r="AA2364" s="23" t="inlineStr">
        <is>
          <t>DISPNEA PERSISTENTE</t>
        </is>
      </c>
      <c r="AB2364" s="23" t="inlineStr">
        <is>
          <t>DISPNEA RESPIRATORIA</t>
        </is>
      </c>
      <c r="AC2364" s="23" t="inlineStr">
        <is>
          <t>EPISODI DI DISPNEA</t>
        </is>
      </c>
      <c r="AD2364" s="23" t="inlineStr">
        <is>
          <t>FAME D ARIA</t>
        </is>
      </c>
      <c r="AE2364" s="23" t="inlineStr">
        <is>
          <t>FAME D'ARIA</t>
        </is>
      </c>
      <c r="AF2364" s="23" t="inlineStr">
        <is>
          <t>RIFERITA DISPNEA</t>
        </is>
      </c>
      <c r="AG2364" s="23" t="inlineStr">
        <is>
          <t>RIFERITA DISPNEA DA SFORZO</t>
        </is>
      </c>
      <c r="AH2364" s="23" t="inlineStr">
        <is>
          <t>SINDROME DISPNOICA</t>
        </is>
      </c>
    </row>
    <row hidden="1" r="2365">
      <c r="A2365" s="23" t="inlineStr">
        <is>
          <t>17/08/2022 15:27:13</t>
        </is>
      </c>
      <c r="B2365" s="23" t="inlineStr">
        <is>
          <t>32</t>
        </is>
      </c>
      <c r="C2365" s="23" t="inlineStr">
        <is>
          <t>NEUROLOGIA</t>
        </is>
      </c>
      <c r="G2365" s="23" t="inlineStr">
        <is>
          <t>Q00927</t>
        </is>
      </c>
      <c r="H2365" s="23" t="inlineStr">
        <is>
          <t>DISPNEA</t>
        </is>
      </c>
      <c r="I2365" s="23" t="inlineStr">
        <is>
          <t>AFFANNO</t>
        </is>
      </c>
      <c r="J2365" s="23" t="inlineStr">
        <is>
          <t>DEFICIT RESPIRATORIO</t>
        </is>
      </c>
      <c r="K2365" s="23" t="inlineStr">
        <is>
          <t>DIFFICOLTA RESPIRATORIA</t>
        </is>
      </c>
      <c r="L2365" s="23" t="inlineStr">
        <is>
          <t>DIFFICOLTA' RESPIRATORIA</t>
        </is>
      </c>
      <c r="M2365" s="23" t="inlineStr">
        <is>
          <t>DISPNEA A RIPOSO</t>
        </is>
      </c>
      <c r="N2365" s="23" t="inlineStr">
        <is>
          <t>DISPNEA CRONICA</t>
        </is>
      </c>
      <c r="O2365" s="23" t="inlineStr">
        <is>
          <t>DISPNEA DA SFORZI MODESTI</t>
        </is>
      </c>
      <c r="P2365" s="23" t="inlineStr">
        <is>
          <t>DISPNEA DA SFORZO</t>
        </is>
      </c>
      <c r="Q2365" s="23" t="inlineStr">
        <is>
          <t>DISPNEA DA TABAGISMO</t>
        </is>
      </c>
      <c r="R2365" s="23" t="inlineStr">
        <is>
          <t>DISPNEA ESPIRATORIA</t>
        </is>
      </c>
      <c r="S2365" s="23" t="inlineStr">
        <is>
          <t>DISPNEA FEBBRILE</t>
        </is>
      </c>
      <c r="T2365" s="23" t="inlineStr">
        <is>
          <t>DISPNEA IN FUMATORE</t>
        </is>
      </c>
      <c r="U2365" s="23" t="inlineStr">
        <is>
          <t>DISPNEA IN TABAGISTA</t>
        </is>
      </c>
      <c r="V2365" s="23" t="inlineStr">
        <is>
          <t>DISPNEA INGRAVESCENTE</t>
        </is>
      </c>
      <c r="W2365" s="23" t="inlineStr">
        <is>
          <t>DISPNEA INSPIRATORIA</t>
        </is>
      </c>
      <c r="X2365" s="23" t="inlineStr">
        <is>
          <t>DISPNEA NOTTURNA</t>
        </is>
      </c>
      <c r="Y2365" s="23" t="inlineStr">
        <is>
          <t>DISPNEA PAROSSISTICA NOTTURNA</t>
        </is>
      </c>
      <c r="Z2365" s="23" t="inlineStr">
        <is>
          <t>DISPNEA PER SFORZI LIEVI</t>
        </is>
      </c>
      <c r="AA2365" s="23" t="inlineStr">
        <is>
          <t>DISPNEA PERSISTENTE</t>
        </is>
      </c>
      <c r="AB2365" s="23" t="inlineStr">
        <is>
          <t>DISPNEA RESPIRATORIA</t>
        </is>
      </c>
      <c r="AC2365" s="23" t="inlineStr">
        <is>
          <t>EPISODI DI DISPNEA</t>
        </is>
      </c>
      <c r="AD2365" s="23" t="inlineStr">
        <is>
          <t>FAME D ARIA</t>
        </is>
      </c>
      <c r="AE2365" s="23" t="inlineStr">
        <is>
          <t>FAME D'ARIA</t>
        </is>
      </c>
      <c r="AF2365" s="23" t="inlineStr">
        <is>
          <t>RIFERITA DISPNEA</t>
        </is>
      </c>
      <c r="AG2365" s="23" t="inlineStr">
        <is>
          <t>RIFERITA DISPNEA DA SFORZO</t>
        </is>
      </c>
      <c r="AH2365" s="23" t="inlineStr">
        <is>
          <t>SINDROME DISPNOICA</t>
        </is>
      </c>
    </row>
    <row hidden="1" r="2366">
      <c r="A2366" s="23" t="inlineStr">
        <is>
          <t>17/08/2022 15:27:13</t>
        </is>
      </c>
      <c r="B2366" s="23" t="inlineStr">
        <is>
          <t>38</t>
        </is>
      </c>
      <c r="C2366" s="23" t="inlineStr">
        <is>
          <t>OTORINOLARINGOIATRIA</t>
        </is>
      </c>
      <c r="G2366" s="23" t="inlineStr">
        <is>
          <t>Q00927</t>
        </is>
      </c>
      <c r="H2366" s="23" t="inlineStr">
        <is>
          <t>DISPNEA</t>
        </is>
      </c>
      <c r="I2366" s="23" t="inlineStr">
        <is>
          <t>AFFANNO</t>
        </is>
      </c>
      <c r="J2366" s="23" t="inlineStr">
        <is>
          <t>DEFICIT RESPIRATORIO</t>
        </is>
      </c>
      <c r="K2366" s="23" t="inlineStr">
        <is>
          <t>DIFFICOLTA RESPIRATORIA</t>
        </is>
      </c>
      <c r="L2366" s="23" t="inlineStr">
        <is>
          <t>DIFFICOLTA' RESPIRATORIA</t>
        </is>
      </c>
      <c r="M2366" s="23" t="inlineStr">
        <is>
          <t>DISPNEA A RIPOSO</t>
        </is>
      </c>
      <c r="N2366" s="23" t="inlineStr">
        <is>
          <t>DISPNEA CRONICA</t>
        </is>
      </c>
      <c r="O2366" s="23" t="inlineStr">
        <is>
          <t>DISPNEA DA SFORZI MODESTI</t>
        </is>
      </c>
      <c r="P2366" s="23" t="inlineStr">
        <is>
          <t>DISPNEA DA SFORZO</t>
        </is>
      </c>
      <c r="Q2366" s="23" t="inlineStr">
        <is>
          <t>DISPNEA DA TABAGISMO</t>
        </is>
      </c>
      <c r="R2366" s="23" t="inlineStr">
        <is>
          <t>DISPNEA ESPIRATORIA</t>
        </is>
      </c>
      <c r="S2366" s="23" t="inlineStr">
        <is>
          <t>DISPNEA FEBBRILE</t>
        </is>
      </c>
      <c r="T2366" s="23" t="inlineStr">
        <is>
          <t>DISPNEA IN FUMATORE</t>
        </is>
      </c>
      <c r="U2366" s="23" t="inlineStr">
        <is>
          <t>DISPNEA IN TABAGISTA</t>
        </is>
      </c>
      <c r="V2366" s="23" t="inlineStr">
        <is>
          <t>DISPNEA INGRAVESCENTE</t>
        </is>
      </c>
      <c r="W2366" s="23" t="inlineStr">
        <is>
          <t>DISPNEA INSPIRATORIA</t>
        </is>
      </c>
      <c r="X2366" s="23" t="inlineStr">
        <is>
          <t>DISPNEA NOTTURNA</t>
        </is>
      </c>
      <c r="Y2366" s="23" t="inlineStr">
        <is>
          <t>DISPNEA PAROSSISTICA NOTTURNA</t>
        </is>
      </c>
      <c r="Z2366" s="23" t="inlineStr">
        <is>
          <t>DISPNEA PER SFORZI LIEVI</t>
        </is>
      </c>
      <c r="AA2366" s="23" t="inlineStr">
        <is>
          <t>DISPNEA PERSISTENTE</t>
        </is>
      </c>
      <c r="AB2366" s="23" t="inlineStr">
        <is>
          <t>DISPNEA RESPIRATORIA</t>
        </is>
      </c>
      <c r="AC2366" s="23" t="inlineStr">
        <is>
          <t>EPISODI DI DISPNEA</t>
        </is>
      </c>
      <c r="AD2366" s="23" t="inlineStr">
        <is>
          <t>FAME D ARIA</t>
        </is>
      </c>
      <c r="AE2366" s="23" t="inlineStr">
        <is>
          <t>FAME D'ARIA</t>
        </is>
      </c>
      <c r="AF2366" s="23" t="inlineStr">
        <is>
          <t>RIFERITA DISPNEA</t>
        </is>
      </c>
      <c r="AG2366" s="23" t="inlineStr">
        <is>
          <t>RIFERITA DISPNEA DA SFORZO</t>
        </is>
      </c>
      <c r="AH2366" s="23" t="inlineStr">
        <is>
          <t>SINDROME DISPNOICA</t>
        </is>
      </c>
    </row>
    <row hidden="1" r="2367">
      <c r="A2367" s="23" t="inlineStr">
        <is>
          <t>17/08/2022 15:27:13</t>
        </is>
      </c>
      <c r="B2367" s="23" t="inlineStr">
        <is>
          <t>61</t>
        </is>
      </c>
      <c r="C2367" s="23" t="inlineStr">
        <is>
          <t>MEDICINA NUCLEARE</t>
        </is>
      </c>
      <c r="G2367" s="23" t="inlineStr">
        <is>
          <t>Q00927</t>
        </is>
      </c>
      <c r="H2367" s="23" t="inlineStr">
        <is>
          <t>DISPNEA</t>
        </is>
      </c>
      <c r="I2367" s="23" t="inlineStr">
        <is>
          <t>AFFANNO</t>
        </is>
      </c>
      <c r="J2367" s="23" t="inlineStr">
        <is>
          <t>DEFICIT RESPIRATORIO</t>
        </is>
      </c>
      <c r="K2367" s="23" t="inlineStr">
        <is>
          <t>DIFFICOLTA RESPIRATORIA</t>
        </is>
      </c>
      <c r="L2367" s="23" t="inlineStr">
        <is>
          <t>DIFFICOLTA' RESPIRATORIA</t>
        </is>
      </c>
      <c r="M2367" s="23" t="inlineStr">
        <is>
          <t>DISPNEA A RIPOSO</t>
        </is>
      </c>
      <c r="N2367" s="23" t="inlineStr">
        <is>
          <t>DISPNEA CRONICA</t>
        </is>
      </c>
      <c r="O2367" s="23" t="inlineStr">
        <is>
          <t>DISPNEA DA SFORZI MODESTI</t>
        </is>
      </c>
      <c r="P2367" s="23" t="inlineStr">
        <is>
          <t>DISPNEA DA SFORZO</t>
        </is>
      </c>
      <c r="Q2367" s="23" t="inlineStr">
        <is>
          <t>DISPNEA DA TABAGISMO</t>
        </is>
      </c>
      <c r="R2367" s="23" t="inlineStr">
        <is>
          <t>DISPNEA ESPIRATORIA</t>
        </is>
      </c>
      <c r="S2367" s="23" t="inlineStr">
        <is>
          <t>DISPNEA FEBBRILE</t>
        </is>
      </c>
      <c r="T2367" s="23" t="inlineStr">
        <is>
          <t>DISPNEA IN FUMATORE</t>
        </is>
      </c>
      <c r="U2367" s="23" t="inlineStr">
        <is>
          <t>DISPNEA IN TABAGISTA</t>
        </is>
      </c>
      <c r="V2367" s="23" t="inlineStr">
        <is>
          <t>DISPNEA INGRAVESCENTE</t>
        </is>
      </c>
      <c r="W2367" s="23" t="inlineStr">
        <is>
          <t>DISPNEA INSPIRATORIA</t>
        </is>
      </c>
      <c r="X2367" s="23" t="inlineStr">
        <is>
          <t>DISPNEA NOTTURNA</t>
        </is>
      </c>
      <c r="Y2367" s="23" t="inlineStr">
        <is>
          <t>DISPNEA PAROSSISTICA NOTTURNA</t>
        </is>
      </c>
      <c r="Z2367" s="23" t="inlineStr">
        <is>
          <t>DISPNEA PER SFORZI LIEVI</t>
        </is>
      </c>
      <c r="AA2367" s="23" t="inlineStr">
        <is>
          <t>DISPNEA PERSISTENTE</t>
        </is>
      </c>
      <c r="AB2367" s="23" t="inlineStr">
        <is>
          <t>DISPNEA RESPIRATORIA</t>
        </is>
      </c>
      <c r="AC2367" s="23" t="inlineStr">
        <is>
          <t>EPISODI DI DISPNEA</t>
        </is>
      </c>
      <c r="AD2367" s="23" t="inlineStr">
        <is>
          <t>FAME D ARIA</t>
        </is>
      </c>
      <c r="AE2367" s="23" t="inlineStr">
        <is>
          <t>FAME D'ARIA</t>
        </is>
      </c>
      <c r="AF2367" s="23" t="inlineStr">
        <is>
          <t>RIFERITA DISPNEA</t>
        </is>
      </c>
      <c r="AG2367" s="23" t="inlineStr">
        <is>
          <t>RIFERITA DISPNEA DA SFORZO</t>
        </is>
      </c>
      <c r="AH2367" s="23" t="inlineStr">
        <is>
          <t>SINDROME DISPNOICA</t>
        </is>
      </c>
    </row>
    <row hidden="1" r="2368">
      <c r="A2368" s="23" t="inlineStr">
        <is>
          <t>17/08/2022 15:27:13</t>
        </is>
      </c>
      <c r="B2368" s="23" t="inlineStr">
        <is>
          <t>68</t>
        </is>
      </c>
      <c r="C2368" s="23" t="inlineStr">
        <is>
          <t>PNEUMOLOGIA</t>
        </is>
      </c>
      <c r="G2368" s="23" t="inlineStr">
        <is>
          <t>Q00927</t>
        </is>
      </c>
      <c r="H2368" s="23" t="inlineStr">
        <is>
          <t>DISPNEA</t>
        </is>
      </c>
      <c r="I2368" s="23" t="inlineStr">
        <is>
          <t>AFFANNO</t>
        </is>
      </c>
      <c r="J2368" s="23" t="inlineStr">
        <is>
          <t>DEFICIT RESPIRATORIO</t>
        </is>
      </c>
      <c r="K2368" s="23" t="inlineStr">
        <is>
          <t>DIFFICOLTA RESPIRATORIA</t>
        </is>
      </c>
      <c r="L2368" s="23" t="inlineStr">
        <is>
          <t>DIFFICOLTA' RESPIRATORIA</t>
        </is>
      </c>
      <c r="M2368" s="23" t="inlineStr">
        <is>
          <t>DISPNEA A RIPOSO</t>
        </is>
      </c>
      <c r="N2368" s="23" t="inlineStr">
        <is>
          <t>DISPNEA CRONICA</t>
        </is>
      </c>
      <c r="O2368" s="23" t="inlineStr">
        <is>
          <t>DISPNEA DA SFORZI MODESTI</t>
        </is>
      </c>
      <c r="P2368" s="23" t="inlineStr">
        <is>
          <t>DISPNEA DA SFORZO</t>
        </is>
      </c>
      <c r="Q2368" s="23" t="inlineStr">
        <is>
          <t>DISPNEA DA TABAGISMO</t>
        </is>
      </c>
      <c r="R2368" s="23" t="inlineStr">
        <is>
          <t>DISPNEA ESPIRATORIA</t>
        </is>
      </c>
      <c r="S2368" s="23" t="inlineStr">
        <is>
          <t>DISPNEA FEBBRILE</t>
        </is>
      </c>
      <c r="T2368" s="23" t="inlineStr">
        <is>
          <t>DISPNEA IN FUMATORE</t>
        </is>
      </c>
      <c r="U2368" s="23" t="inlineStr">
        <is>
          <t>DISPNEA IN TABAGISTA</t>
        </is>
      </c>
      <c r="V2368" s="23" t="inlineStr">
        <is>
          <t>DISPNEA INGRAVESCENTE</t>
        </is>
      </c>
      <c r="W2368" s="23" t="inlineStr">
        <is>
          <t>DISPNEA INSPIRATORIA</t>
        </is>
      </c>
      <c r="X2368" s="23" t="inlineStr">
        <is>
          <t>DISPNEA NOTTURNA</t>
        </is>
      </c>
      <c r="Y2368" s="23" t="inlineStr">
        <is>
          <t>DISPNEA PAROSSISTICA NOTTURNA</t>
        </is>
      </c>
      <c r="Z2368" s="23" t="inlineStr">
        <is>
          <t>DISPNEA PER SFORZI LIEVI</t>
        </is>
      </c>
      <c r="AA2368" s="23" t="inlineStr">
        <is>
          <t>DISPNEA PERSISTENTE</t>
        </is>
      </c>
      <c r="AB2368" s="23" t="inlineStr">
        <is>
          <t>DISPNEA RESPIRATORIA</t>
        </is>
      </c>
      <c r="AC2368" s="23" t="inlineStr">
        <is>
          <t>EPISODI DI DISPNEA</t>
        </is>
      </c>
      <c r="AD2368" s="23" t="inlineStr">
        <is>
          <t>FAME D ARIA</t>
        </is>
      </c>
      <c r="AE2368" s="23" t="inlineStr">
        <is>
          <t>FAME D'ARIA</t>
        </is>
      </c>
      <c r="AF2368" s="23" t="inlineStr">
        <is>
          <t>RIFERITA DISPNEA</t>
        </is>
      </c>
      <c r="AG2368" s="23" t="inlineStr">
        <is>
          <t>RIFERITA DISPNEA DA SFORZO</t>
        </is>
      </c>
      <c r="AH2368" s="23" t="inlineStr">
        <is>
          <t>SINDROME DISPNOICA</t>
        </is>
      </c>
    </row>
    <row hidden="1" r="2369">
      <c r="A2369" s="23" t="inlineStr">
        <is>
          <t>17/08/2022 15:27:13</t>
        </is>
      </c>
      <c r="B2369" s="23" t="inlineStr">
        <is>
          <t>69</t>
        </is>
      </c>
      <c r="C2369" s="23" t="inlineStr">
        <is>
          <t>RADIOLOGIA</t>
        </is>
      </c>
      <c r="G2369" s="23" t="inlineStr">
        <is>
          <t>Q00927</t>
        </is>
      </c>
      <c r="H2369" s="23" t="inlineStr">
        <is>
          <t>DISPNEA</t>
        </is>
      </c>
      <c r="I2369" s="23" t="inlineStr">
        <is>
          <t>AFFANNO</t>
        </is>
      </c>
      <c r="J2369" s="23" t="inlineStr">
        <is>
          <t>DEFICIT RESPIRATORIO</t>
        </is>
      </c>
      <c r="K2369" s="23" t="inlineStr">
        <is>
          <t>DIFFICOLTA RESPIRATORIA</t>
        </is>
      </c>
      <c r="L2369" s="23" t="inlineStr">
        <is>
          <t>DIFFICOLTA' RESPIRATORIA</t>
        </is>
      </c>
      <c r="M2369" s="23" t="inlineStr">
        <is>
          <t>DISPNEA A RIPOSO</t>
        </is>
      </c>
      <c r="N2369" s="23" t="inlineStr">
        <is>
          <t>DISPNEA CRONICA</t>
        </is>
      </c>
      <c r="O2369" s="23" t="inlineStr">
        <is>
          <t>DISPNEA DA SFORZI MODESTI</t>
        </is>
      </c>
      <c r="P2369" s="23" t="inlineStr">
        <is>
          <t>DISPNEA DA SFORZO</t>
        </is>
      </c>
      <c r="Q2369" s="23" t="inlineStr">
        <is>
          <t>DISPNEA DA TABAGISMO</t>
        </is>
      </c>
      <c r="R2369" s="23" t="inlineStr">
        <is>
          <t>DISPNEA ESPIRATORIA</t>
        </is>
      </c>
      <c r="S2369" s="23" t="inlineStr">
        <is>
          <t>DISPNEA FEBBRILE</t>
        </is>
      </c>
      <c r="T2369" s="23" t="inlineStr">
        <is>
          <t>DISPNEA IN FUMATORE</t>
        </is>
      </c>
      <c r="U2369" s="23" t="inlineStr">
        <is>
          <t>DISPNEA IN TABAGISTA</t>
        </is>
      </c>
      <c r="V2369" s="23" t="inlineStr">
        <is>
          <t>DISPNEA INGRAVESCENTE</t>
        </is>
      </c>
      <c r="W2369" s="23" t="inlineStr">
        <is>
          <t>DISPNEA INSPIRATORIA</t>
        </is>
      </c>
      <c r="X2369" s="23" t="inlineStr">
        <is>
          <t>DISPNEA NOTTURNA</t>
        </is>
      </c>
      <c r="Y2369" s="23" t="inlineStr">
        <is>
          <t>DISPNEA PAROSSISTICA NOTTURNA</t>
        </is>
      </c>
      <c r="Z2369" s="23" t="inlineStr">
        <is>
          <t>DISPNEA PER SFORZI LIEVI</t>
        </is>
      </c>
      <c r="AA2369" s="23" t="inlineStr">
        <is>
          <t>DISPNEA PERSISTENTE</t>
        </is>
      </c>
      <c r="AB2369" s="23" t="inlineStr">
        <is>
          <t>DISPNEA RESPIRATORIA</t>
        </is>
      </c>
      <c r="AC2369" s="23" t="inlineStr">
        <is>
          <t>EPISODI DI DISPNEA</t>
        </is>
      </c>
      <c r="AD2369" s="23" t="inlineStr">
        <is>
          <t>FAME D ARIA</t>
        </is>
      </c>
      <c r="AE2369" s="23" t="inlineStr">
        <is>
          <t>FAME D'ARIA</t>
        </is>
      </c>
      <c r="AF2369" s="23" t="inlineStr">
        <is>
          <t>RIFERITA DISPNEA</t>
        </is>
      </c>
      <c r="AG2369" s="23" t="inlineStr">
        <is>
          <t>RIFERITA DISPNEA DA SFORZO</t>
        </is>
      </c>
      <c r="AH2369" s="23" t="inlineStr">
        <is>
          <t>SINDROME DISPNOICA</t>
        </is>
      </c>
    </row>
    <row hidden="1" r="2370">
      <c r="A2370" s="23" t="inlineStr">
        <is>
          <t>17/08/2022 15:27:13</t>
        </is>
      </c>
      <c r="B2370" s="23" t="inlineStr">
        <is>
          <t>98</t>
        </is>
      </c>
      <c r="C2370" s="23" t="inlineStr">
        <is>
          <t>DAY SURGERY</t>
        </is>
      </c>
      <c r="G2370" s="23" t="inlineStr">
        <is>
          <t>Q00927</t>
        </is>
      </c>
      <c r="H2370" s="23" t="inlineStr">
        <is>
          <t>DISPNEA</t>
        </is>
      </c>
      <c r="I2370" s="23" t="inlineStr">
        <is>
          <t>AFFANNO</t>
        </is>
      </c>
      <c r="J2370" s="23" t="inlineStr">
        <is>
          <t>DEFICIT RESPIRATORIO</t>
        </is>
      </c>
      <c r="K2370" s="23" t="inlineStr">
        <is>
          <t>DIFFICOLTA RESPIRATORIA</t>
        </is>
      </c>
      <c r="L2370" s="23" t="inlineStr">
        <is>
          <t>DIFFICOLTA' RESPIRATORIA</t>
        </is>
      </c>
      <c r="M2370" s="23" t="inlineStr">
        <is>
          <t>DISPNEA A RIPOSO</t>
        </is>
      </c>
      <c r="N2370" s="23" t="inlineStr">
        <is>
          <t>DISPNEA CRONICA</t>
        </is>
      </c>
      <c r="O2370" s="23" t="inlineStr">
        <is>
          <t>DISPNEA DA SFORZI MODESTI</t>
        </is>
      </c>
      <c r="P2370" s="23" t="inlineStr">
        <is>
          <t>DISPNEA DA SFORZO</t>
        </is>
      </c>
      <c r="Q2370" s="23" t="inlineStr">
        <is>
          <t>DISPNEA DA TABAGISMO</t>
        </is>
      </c>
      <c r="R2370" s="23" t="inlineStr">
        <is>
          <t>DISPNEA ESPIRATORIA</t>
        </is>
      </c>
      <c r="S2370" s="23" t="inlineStr">
        <is>
          <t>DISPNEA FEBBRILE</t>
        </is>
      </c>
      <c r="T2370" s="23" t="inlineStr">
        <is>
          <t>DISPNEA IN FUMATORE</t>
        </is>
      </c>
      <c r="U2370" s="23" t="inlineStr">
        <is>
          <t>DISPNEA IN TABAGISTA</t>
        </is>
      </c>
      <c r="V2370" s="23" t="inlineStr">
        <is>
          <t>DISPNEA INGRAVESCENTE</t>
        </is>
      </c>
      <c r="W2370" s="23" t="inlineStr">
        <is>
          <t>DISPNEA INSPIRATORIA</t>
        </is>
      </c>
      <c r="X2370" s="23" t="inlineStr">
        <is>
          <t>DISPNEA NOTTURNA</t>
        </is>
      </c>
      <c r="Y2370" s="23" t="inlineStr">
        <is>
          <t>DISPNEA PAROSSISTICA NOTTURNA</t>
        </is>
      </c>
      <c r="Z2370" s="23" t="inlineStr">
        <is>
          <t>DISPNEA PER SFORZI LIEVI</t>
        </is>
      </c>
      <c r="AA2370" s="23" t="inlineStr">
        <is>
          <t>DISPNEA PERSISTENTE</t>
        </is>
      </c>
      <c r="AB2370" s="23" t="inlineStr">
        <is>
          <t>DISPNEA RESPIRATORIA</t>
        </is>
      </c>
      <c r="AC2370" s="23" t="inlineStr">
        <is>
          <t>EPISODI DI DISPNEA</t>
        </is>
      </c>
      <c r="AD2370" s="23" t="inlineStr">
        <is>
          <t>FAME D ARIA</t>
        </is>
      </c>
      <c r="AE2370" s="23" t="inlineStr">
        <is>
          <t>FAME D'ARIA</t>
        </is>
      </c>
      <c r="AF2370" s="23" t="inlineStr">
        <is>
          <t>RIFERITA DISPNEA</t>
        </is>
      </c>
      <c r="AG2370" s="23" t="inlineStr">
        <is>
          <t>RIFERITA DISPNEA DA SFORZO</t>
        </is>
      </c>
      <c r="AH2370" s="23" t="inlineStr">
        <is>
          <t>SINDROME DISPNOICA</t>
        </is>
      </c>
    </row>
    <row hidden="1" r="2371">
      <c r="A2371" s="23" t="inlineStr">
        <is>
          <t>17/08/2022 15:27:13</t>
        </is>
      </c>
      <c r="B2371" s="23" t="inlineStr">
        <is>
          <t>09</t>
        </is>
      </c>
      <c r="C2371" s="23" t="inlineStr">
        <is>
          <t>CHIRURGIA GENERALE</t>
        </is>
      </c>
      <c r="G2371" s="23" t="inlineStr">
        <is>
          <t>Q00928</t>
        </is>
      </c>
      <c r="H2371" s="23" t="inlineStr">
        <is>
          <t>ENFISEMA POLMONARE</t>
        </is>
      </c>
      <c r="I2371" s="23" t="inlineStr">
        <is>
          <t>BOLLE DI ENFISEMA</t>
        </is>
      </c>
      <c r="J2371" s="23" t="inlineStr">
        <is>
          <t>BOLLE ENFISEMATOSE</t>
        </is>
      </c>
      <c r="K2371" s="23" t="inlineStr">
        <is>
          <t>DISTROFIA BOLLOSA</t>
        </is>
      </c>
      <c r="L2371" s="23" t="inlineStr">
        <is>
          <t>DISTROFIA POLMONARE BOLLOSA</t>
        </is>
      </c>
      <c r="M2371" s="23" t="inlineStr">
        <is>
          <t>ENFISEMA</t>
        </is>
      </c>
      <c r="N2371" s="23" t="inlineStr">
        <is>
          <t>ENFISEMA BOLLOSO</t>
        </is>
      </c>
      <c r="O2371" s="23" t="inlineStr">
        <is>
          <t>ENFISEMA CENTROACINOSO</t>
        </is>
      </c>
      <c r="P2371" s="23" t="inlineStr">
        <is>
          <t>ENFISEMA DA DEFICIT DI ALFA 1 ANTITRIPSINA</t>
        </is>
      </c>
      <c r="Q2371" s="23" t="inlineStr">
        <is>
          <t>ENFISEMA IN FUMATORE</t>
        </is>
      </c>
      <c r="R2371" s="23" t="inlineStr">
        <is>
          <t>ENFISEMA IRREGOLARE</t>
        </is>
      </c>
      <c r="S2371" s="23" t="inlineStr">
        <is>
          <t>ENFISEMA PANACINOSO</t>
        </is>
      </c>
      <c r="T2371" s="23" t="inlineStr">
        <is>
          <t>ENFISEMA PARASETTALE</t>
        </is>
      </c>
    </row>
    <row hidden="1" r="2372">
      <c r="A2372" s="23" t="inlineStr">
        <is>
          <t>17/08/2022 15:27:13</t>
        </is>
      </c>
      <c r="B2372" s="23" t="inlineStr">
        <is>
          <t>11</t>
        </is>
      </c>
      <c r="C2372" s="23" t="inlineStr">
        <is>
          <t>CHIRURGIA PEDIATRICA</t>
        </is>
      </c>
      <c r="G2372" s="23" t="inlineStr">
        <is>
          <t>Q00928</t>
        </is>
      </c>
      <c r="H2372" s="23" t="inlineStr">
        <is>
          <t>ENFISEMA POLMONARE</t>
        </is>
      </c>
      <c r="I2372" s="23" t="inlineStr">
        <is>
          <t>BOLLE DI ENFISEMA</t>
        </is>
      </c>
      <c r="J2372" s="23" t="inlineStr">
        <is>
          <t>BOLLE ENFISEMATOSE</t>
        </is>
      </c>
      <c r="K2372" s="23" t="inlineStr">
        <is>
          <t>DISTROFIA BOLLOSA</t>
        </is>
      </c>
      <c r="L2372" s="23" t="inlineStr">
        <is>
          <t>DISTROFIA POLMONARE BOLLOSA</t>
        </is>
      </c>
      <c r="M2372" s="23" t="inlineStr">
        <is>
          <t>ENFISEMA</t>
        </is>
      </c>
      <c r="N2372" s="23" t="inlineStr">
        <is>
          <t>ENFISEMA BOLLOSO</t>
        </is>
      </c>
      <c r="O2372" s="23" t="inlineStr">
        <is>
          <t>ENFISEMA CENTROACINOSO</t>
        </is>
      </c>
      <c r="P2372" s="23" t="inlineStr">
        <is>
          <t>ENFISEMA DA DEFICIT DI ALFA 1 ANTITRIPSINA</t>
        </is>
      </c>
      <c r="Q2372" s="23" t="inlineStr">
        <is>
          <t>ENFISEMA IN FUMATORE</t>
        </is>
      </c>
      <c r="R2372" s="23" t="inlineStr">
        <is>
          <t>ENFISEMA IRREGOLARE</t>
        </is>
      </c>
      <c r="S2372" s="23" t="inlineStr">
        <is>
          <t>ENFISEMA PANACINOSO</t>
        </is>
      </c>
      <c r="T2372" s="23" t="inlineStr">
        <is>
          <t>ENFISEMA PARASETTALE</t>
        </is>
      </c>
    </row>
    <row hidden="1" r="2373">
      <c r="A2373" s="23" t="inlineStr">
        <is>
          <t>17/08/2022 15:27:13</t>
        </is>
      </c>
      <c r="B2373" s="23" t="inlineStr">
        <is>
          <t>13</t>
        </is>
      </c>
      <c r="C2373" s="23" t="inlineStr">
        <is>
          <t>CHIRURGIA TORACICA</t>
        </is>
      </c>
      <c r="G2373" s="23" t="inlineStr">
        <is>
          <t>Q00928</t>
        </is>
      </c>
      <c r="H2373" s="23" t="inlineStr">
        <is>
          <t>ENFISEMA POLMONARE</t>
        </is>
      </c>
      <c r="I2373" s="23" t="inlineStr">
        <is>
          <t>BOLLE DI ENFISEMA</t>
        </is>
      </c>
      <c r="J2373" s="23" t="inlineStr">
        <is>
          <t>BOLLE ENFISEMATOSE</t>
        </is>
      </c>
      <c r="K2373" s="23" t="inlineStr">
        <is>
          <t>DISTROFIA BOLLOSA</t>
        </is>
      </c>
      <c r="L2373" s="23" t="inlineStr">
        <is>
          <t>DISTROFIA POLMONARE BOLLOSA</t>
        </is>
      </c>
      <c r="M2373" s="23" t="inlineStr">
        <is>
          <t>ENFISEMA</t>
        </is>
      </c>
      <c r="N2373" s="23" t="inlineStr">
        <is>
          <t>ENFISEMA BOLLOSO</t>
        </is>
      </c>
      <c r="O2373" s="23" t="inlineStr">
        <is>
          <t>ENFISEMA CENTROACINOSO</t>
        </is>
      </c>
      <c r="P2373" s="23" t="inlineStr">
        <is>
          <t>ENFISEMA DA DEFICIT DI ALFA 1 ANTITRIPSINA</t>
        </is>
      </c>
      <c r="Q2373" s="23" t="inlineStr">
        <is>
          <t>ENFISEMA IN FUMATORE</t>
        </is>
      </c>
      <c r="R2373" s="23" t="inlineStr">
        <is>
          <t>ENFISEMA IRREGOLARE</t>
        </is>
      </c>
      <c r="S2373" s="23" t="inlineStr">
        <is>
          <t>ENFISEMA PANACINOSO</t>
        </is>
      </c>
      <c r="T2373" s="23" t="inlineStr">
        <is>
          <t>ENFISEMA PARASETTALE</t>
        </is>
      </c>
    </row>
    <row hidden="1" r="2374">
      <c r="A2374" s="23" t="inlineStr">
        <is>
          <t>17/08/2022 15:27:13</t>
        </is>
      </c>
      <c r="B2374" s="23" t="inlineStr">
        <is>
          <t>26</t>
        </is>
      </c>
      <c r="C2374" s="23" t="inlineStr">
        <is>
          <t>MEDICINA GENERALE</t>
        </is>
      </c>
      <c r="G2374" s="23" t="inlineStr">
        <is>
          <t>Q00928</t>
        </is>
      </c>
      <c r="H2374" s="23" t="inlineStr">
        <is>
          <t>ENFISEMA POLMONARE</t>
        </is>
      </c>
      <c r="I2374" s="23" t="inlineStr">
        <is>
          <t>BOLLE DI ENFISEMA</t>
        </is>
      </c>
      <c r="J2374" s="23" t="inlineStr">
        <is>
          <t>BOLLE ENFISEMATOSE</t>
        </is>
      </c>
      <c r="K2374" s="23" t="inlineStr">
        <is>
          <t>DISTROFIA BOLLOSA</t>
        </is>
      </c>
      <c r="L2374" s="23" t="inlineStr">
        <is>
          <t>DISTROFIA POLMONARE BOLLOSA</t>
        </is>
      </c>
      <c r="M2374" s="23" t="inlineStr">
        <is>
          <t>ENFISEMA</t>
        </is>
      </c>
      <c r="N2374" s="23" t="inlineStr">
        <is>
          <t>ENFISEMA BOLLOSO</t>
        </is>
      </c>
      <c r="O2374" s="23" t="inlineStr">
        <is>
          <t>ENFISEMA CENTROACINOSO</t>
        </is>
      </c>
      <c r="P2374" s="23" t="inlineStr">
        <is>
          <t>ENFISEMA DA DEFICIT DI ALFA 1 ANTITRIPSINA</t>
        </is>
      </c>
      <c r="Q2374" s="23" t="inlineStr">
        <is>
          <t>ENFISEMA IN FUMATORE</t>
        </is>
      </c>
      <c r="R2374" s="23" t="inlineStr">
        <is>
          <t>ENFISEMA IRREGOLARE</t>
        </is>
      </c>
      <c r="S2374" s="23" t="inlineStr">
        <is>
          <t>ENFISEMA PANACINOSO</t>
        </is>
      </c>
      <c r="T2374" s="23" t="inlineStr">
        <is>
          <t>ENFISEMA PARASETTALE</t>
        </is>
      </c>
    </row>
    <row hidden="1" r="2375">
      <c r="A2375" s="23" t="inlineStr">
        <is>
          <t>17/08/2022 15:27:13</t>
        </is>
      </c>
      <c r="B2375" s="23" t="inlineStr">
        <is>
          <t>61</t>
        </is>
      </c>
      <c r="C2375" s="23" t="inlineStr">
        <is>
          <t>MEDICINA NUCLEARE</t>
        </is>
      </c>
      <c r="G2375" s="23" t="inlineStr">
        <is>
          <t>Q00928</t>
        </is>
      </c>
      <c r="H2375" s="23" t="inlineStr">
        <is>
          <t>ENFISEMA POLMONARE</t>
        </is>
      </c>
      <c r="I2375" s="23" t="inlineStr">
        <is>
          <t>BOLLE DI ENFISEMA</t>
        </is>
      </c>
      <c r="J2375" s="23" t="inlineStr">
        <is>
          <t>BOLLE ENFISEMATOSE</t>
        </is>
      </c>
      <c r="K2375" s="23" t="inlineStr">
        <is>
          <t>DISTROFIA BOLLOSA</t>
        </is>
      </c>
      <c r="L2375" s="23" t="inlineStr">
        <is>
          <t>DISTROFIA POLMONARE BOLLOSA</t>
        </is>
      </c>
      <c r="M2375" s="23" t="inlineStr">
        <is>
          <t>ENFISEMA</t>
        </is>
      </c>
      <c r="N2375" s="23" t="inlineStr">
        <is>
          <t>ENFISEMA BOLLOSO</t>
        </is>
      </c>
      <c r="O2375" s="23" t="inlineStr">
        <is>
          <t>ENFISEMA CENTROACINOSO</t>
        </is>
      </c>
      <c r="P2375" s="23" t="inlineStr">
        <is>
          <t>ENFISEMA DA DEFICIT DI ALFA 1 ANTITRIPSINA</t>
        </is>
      </c>
      <c r="Q2375" s="23" t="inlineStr">
        <is>
          <t>ENFISEMA IN FUMATORE</t>
        </is>
      </c>
      <c r="R2375" s="23" t="inlineStr">
        <is>
          <t>ENFISEMA IRREGOLARE</t>
        </is>
      </c>
      <c r="S2375" s="23" t="inlineStr">
        <is>
          <t>ENFISEMA PANACINOSO</t>
        </is>
      </c>
      <c r="T2375" s="23" t="inlineStr">
        <is>
          <t>ENFISEMA PARASETTALE</t>
        </is>
      </c>
    </row>
    <row hidden="1" r="2376">
      <c r="A2376" s="23" t="inlineStr">
        <is>
          <t>17/08/2022 15:27:13</t>
        </is>
      </c>
      <c r="B2376" s="23" t="inlineStr">
        <is>
          <t>68</t>
        </is>
      </c>
      <c r="C2376" s="23" t="inlineStr">
        <is>
          <t>PNEUMOLOGIA</t>
        </is>
      </c>
      <c r="G2376" s="23" t="inlineStr">
        <is>
          <t>Q00928</t>
        </is>
      </c>
      <c r="H2376" s="23" t="inlineStr">
        <is>
          <t>ENFISEMA POLMONARE</t>
        </is>
      </c>
      <c r="I2376" s="23" t="inlineStr">
        <is>
          <t>BOLLE DI ENFISEMA</t>
        </is>
      </c>
      <c r="J2376" s="23" t="inlineStr">
        <is>
          <t>BOLLE ENFISEMATOSE</t>
        </is>
      </c>
      <c r="K2376" s="23" t="inlineStr">
        <is>
          <t>DISTROFIA BOLLOSA</t>
        </is>
      </c>
      <c r="L2376" s="23" t="inlineStr">
        <is>
          <t>DISTROFIA POLMONARE BOLLOSA</t>
        </is>
      </c>
      <c r="M2376" s="23" t="inlineStr">
        <is>
          <t>ENFISEMA</t>
        </is>
      </c>
      <c r="N2376" s="23" t="inlineStr">
        <is>
          <t>ENFISEMA BOLLOSO</t>
        </is>
      </c>
      <c r="O2376" s="23" t="inlineStr">
        <is>
          <t>ENFISEMA CENTROACINOSO</t>
        </is>
      </c>
      <c r="P2376" s="23" t="inlineStr">
        <is>
          <t>ENFISEMA DA DEFICIT DI ALFA 1 ANTITRIPSINA</t>
        </is>
      </c>
      <c r="Q2376" s="23" t="inlineStr">
        <is>
          <t>ENFISEMA IN FUMATORE</t>
        </is>
      </c>
      <c r="R2376" s="23" t="inlineStr">
        <is>
          <t>ENFISEMA IRREGOLARE</t>
        </is>
      </c>
      <c r="S2376" s="23" t="inlineStr">
        <is>
          <t>ENFISEMA PANACINOSO</t>
        </is>
      </c>
      <c r="T2376" s="23" t="inlineStr">
        <is>
          <t>ENFISEMA PARASETTALE</t>
        </is>
      </c>
    </row>
    <row hidden="1" r="2377">
      <c r="A2377" s="23" t="inlineStr">
        <is>
          <t>17/08/2022 15:27:13</t>
        </is>
      </c>
      <c r="B2377" s="23" t="inlineStr">
        <is>
          <t>69</t>
        </is>
      </c>
      <c r="C2377" s="23" t="inlineStr">
        <is>
          <t>RADIOLOGIA</t>
        </is>
      </c>
      <c r="G2377" s="23" t="inlineStr">
        <is>
          <t>Q00928</t>
        </is>
      </c>
      <c r="H2377" s="23" t="inlineStr">
        <is>
          <t>ENFISEMA POLMONARE</t>
        </is>
      </c>
      <c r="I2377" s="23" t="inlineStr">
        <is>
          <t>BOLLE DI ENFISEMA</t>
        </is>
      </c>
      <c r="J2377" s="23" t="inlineStr">
        <is>
          <t>BOLLE ENFISEMATOSE</t>
        </is>
      </c>
      <c r="K2377" s="23" t="inlineStr">
        <is>
          <t>DISTROFIA BOLLOSA</t>
        </is>
      </c>
      <c r="L2377" s="23" t="inlineStr">
        <is>
          <t>DISTROFIA POLMONARE BOLLOSA</t>
        </is>
      </c>
      <c r="M2377" s="23" t="inlineStr">
        <is>
          <t>ENFISEMA</t>
        </is>
      </c>
      <c r="N2377" s="23" t="inlineStr">
        <is>
          <t>ENFISEMA BOLLOSO</t>
        </is>
      </c>
      <c r="O2377" s="23" t="inlineStr">
        <is>
          <t>ENFISEMA CENTROACINOSO</t>
        </is>
      </c>
      <c r="P2377" s="23" t="inlineStr">
        <is>
          <t>ENFISEMA DA DEFICIT DI ALFA 1 ANTITRIPSINA</t>
        </is>
      </c>
      <c r="Q2377" s="23" t="inlineStr">
        <is>
          <t>ENFISEMA IN FUMATORE</t>
        </is>
      </c>
      <c r="R2377" s="23" t="inlineStr">
        <is>
          <t>ENFISEMA IRREGOLARE</t>
        </is>
      </c>
      <c r="S2377" s="23" t="inlineStr">
        <is>
          <t>ENFISEMA PANACINOSO</t>
        </is>
      </c>
      <c r="T2377" s="23" t="inlineStr">
        <is>
          <t>ENFISEMA PARASETTALE</t>
        </is>
      </c>
    </row>
    <row hidden="1" r="2378">
      <c r="A2378" s="23" t="inlineStr">
        <is>
          <t>17/08/2022 15:27:13</t>
        </is>
      </c>
      <c r="B2378" s="23" t="inlineStr">
        <is>
          <t>98</t>
        </is>
      </c>
      <c r="C2378" s="23" t="inlineStr">
        <is>
          <t>DAY SURGERY</t>
        </is>
      </c>
      <c r="G2378" s="23" t="inlineStr">
        <is>
          <t>Q00928</t>
        </is>
      </c>
      <c r="H2378" s="23" t="inlineStr">
        <is>
          <t>ENFISEMA POLMONARE</t>
        </is>
      </c>
      <c r="I2378" s="23" t="inlineStr">
        <is>
          <t>BOLLE DI ENFISEMA</t>
        </is>
      </c>
      <c r="J2378" s="23" t="inlineStr">
        <is>
          <t>BOLLE ENFISEMATOSE</t>
        </is>
      </c>
      <c r="K2378" s="23" t="inlineStr">
        <is>
          <t>DISTROFIA BOLLOSA</t>
        </is>
      </c>
      <c r="L2378" s="23" t="inlineStr">
        <is>
          <t>DISTROFIA POLMONARE BOLLOSA</t>
        </is>
      </c>
      <c r="M2378" s="23" t="inlineStr">
        <is>
          <t>ENFISEMA</t>
        </is>
      </c>
      <c r="N2378" s="23" t="inlineStr">
        <is>
          <t>ENFISEMA BOLLOSO</t>
        </is>
      </c>
      <c r="O2378" s="23" t="inlineStr">
        <is>
          <t>ENFISEMA CENTROACINOSO</t>
        </is>
      </c>
      <c r="P2378" s="23" t="inlineStr">
        <is>
          <t>ENFISEMA DA DEFICIT DI ALFA 1 ANTITRIPSINA</t>
        </is>
      </c>
      <c r="Q2378" s="23" t="inlineStr">
        <is>
          <t>ENFISEMA IN FUMATORE</t>
        </is>
      </c>
      <c r="R2378" s="23" t="inlineStr">
        <is>
          <t>ENFISEMA IRREGOLARE</t>
        </is>
      </c>
      <c r="S2378" s="23" t="inlineStr">
        <is>
          <t>ENFISEMA PANACINOSO</t>
        </is>
      </c>
      <c r="T2378" s="23" t="inlineStr">
        <is>
          <t>ENFISEMA PARASETTALE</t>
        </is>
      </c>
    </row>
    <row hidden="1" r="2379">
      <c r="A2379" s="23" t="inlineStr">
        <is>
          <t>17/08/2022 15:27:13</t>
        </is>
      </c>
      <c r="B2379" s="23" t="inlineStr">
        <is>
          <t>26</t>
        </is>
      </c>
      <c r="C2379" s="23" t="inlineStr">
        <is>
          <t>MEDICINA GENERALE</t>
        </is>
      </c>
      <c r="G2379" s="23" t="inlineStr">
        <is>
          <t>Q00929</t>
        </is>
      </c>
      <c r="H2379" s="23" t="inlineStr">
        <is>
          <t>FIBROSI CISTICA</t>
        </is>
      </c>
      <c r="I2379" s="23" t="inlineStr">
        <is>
          <t>FC</t>
        </is>
      </c>
      <c r="J2379" s="23" t="inlineStr">
        <is>
          <t>FIBROSI CISTICA BRONCHIECTASIE</t>
        </is>
      </c>
      <c r="K2379" s="23" t="inlineStr">
        <is>
          <t>MUCOVISCIDOSI</t>
        </is>
      </c>
      <c r="L2379" s="23" t="inlineStr">
        <is>
          <t>PREVENZIONE ANTITUBERCOLARE</t>
        </is>
      </c>
    </row>
    <row hidden="1" r="2380">
      <c r="A2380" s="23" t="inlineStr">
        <is>
          <t>17/08/2022 15:27:13</t>
        </is>
      </c>
      <c r="B2380" s="23" t="inlineStr">
        <is>
          <t>68</t>
        </is>
      </c>
      <c r="C2380" s="23" t="inlineStr">
        <is>
          <t>PNEUMOLOGIA</t>
        </is>
      </c>
      <c r="G2380" s="23" t="inlineStr">
        <is>
          <t>Q00929</t>
        </is>
      </c>
      <c r="H2380" s="23" t="inlineStr">
        <is>
          <t>FIBROSI CISTICA</t>
        </is>
      </c>
      <c r="I2380" s="23" t="inlineStr">
        <is>
          <t>FC</t>
        </is>
      </c>
      <c r="J2380" s="23" t="inlineStr">
        <is>
          <t>FIBROSI CISTICA BRONCHIECTASIE</t>
        </is>
      </c>
      <c r="K2380" s="23" t="inlineStr">
        <is>
          <t>MUCOVISCIDOSI</t>
        </is>
      </c>
      <c r="L2380" s="23" t="inlineStr">
        <is>
          <t>PREVENZIONE ANTITUBERCOLARE</t>
        </is>
      </c>
    </row>
    <row hidden="1" r="2381">
      <c r="A2381" s="23" t="inlineStr">
        <is>
          <t>17/08/2022 15:27:13</t>
        </is>
      </c>
      <c r="B2381" s="23" t="inlineStr">
        <is>
          <t>09</t>
        </is>
      </c>
      <c r="C2381" s="23" t="inlineStr">
        <is>
          <t>CHIRURGIA GENERALE</t>
        </is>
      </c>
      <c r="G2381" s="23" t="inlineStr">
        <is>
          <t>Q00930</t>
        </is>
      </c>
      <c r="H2381" s="23" t="inlineStr">
        <is>
          <t>INSUFFICIENZA RESPIRATORIA</t>
        </is>
      </c>
      <c r="I2381" s="23" t="inlineStr">
        <is>
          <t>DIFETTO RESPIRATORIO</t>
        </is>
      </c>
      <c r="J2381" s="23" t="inlineStr">
        <is>
          <t>INSUFFICIENZA RESPIRATORIA ACUTA</t>
        </is>
      </c>
      <c r="K2381" s="23" t="inlineStr">
        <is>
          <t>INSUFFICIENZA RESPIRATORIA ACUTA SU CRONICA</t>
        </is>
      </c>
      <c r="L2381" s="23" t="inlineStr">
        <is>
          <t>INSUFFICIENZA RESPIRATORIA CRONICA</t>
        </is>
      </c>
      <c r="M2381" s="23" t="inlineStr">
        <is>
          <t>INSUFFICIENZA RESPIRATORIA GLOBALE</t>
        </is>
      </c>
      <c r="N2381" s="23" t="inlineStr">
        <is>
          <t>INSUFFICIENZA RESPIRATORIA IPERCAPNICA</t>
        </is>
      </c>
      <c r="O2381" s="23" t="inlineStr">
        <is>
          <t>INSUFFICIENZA RESPIRATORIA NORMOCAPNICA</t>
        </is>
      </c>
      <c r="P2381" s="23" t="inlineStr">
        <is>
          <t>INSUFFICIENZA RESPIRATORIA NOTTURNA</t>
        </is>
      </c>
      <c r="Q2381" s="23" t="inlineStr">
        <is>
          <t>INSUFFICIENZA RESPIRATORIA PARZIALE</t>
        </is>
      </c>
      <c r="R2381" s="23" t="inlineStr">
        <is>
          <t>IPERCAPNIA</t>
        </is>
      </c>
      <c r="S2381" s="23" t="inlineStr">
        <is>
          <t>IPOSSIEMIA</t>
        </is>
      </c>
      <c r="T2381" s="23" t="inlineStr">
        <is>
          <t>PAZIENTE IN O2</t>
        </is>
      </c>
    </row>
    <row hidden="1" r="2382">
      <c r="A2382" s="23" t="inlineStr">
        <is>
          <t>17/08/2022 15:27:13</t>
        </is>
      </c>
      <c r="B2382" s="23" t="inlineStr">
        <is>
          <t>11</t>
        </is>
      </c>
      <c r="C2382" s="23" t="inlineStr">
        <is>
          <t>CHIRURGIA PEDIATRICA</t>
        </is>
      </c>
      <c r="G2382" s="23" t="inlineStr">
        <is>
          <t>Q00930</t>
        </is>
      </c>
      <c r="H2382" s="23" t="inlineStr">
        <is>
          <t>INSUFFICIENZA RESPIRATORIA</t>
        </is>
      </c>
      <c r="I2382" s="23" t="inlineStr">
        <is>
          <t>DIFETTO RESPIRATORIO</t>
        </is>
      </c>
      <c r="J2382" s="23" t="inlineStr">
        <is>
          <t>INSUFFICIENZA RESPIRATORIA ACUTA</t>
        </is>
      </c>
      <c r="K2382" s="23" t="inlineStr">
        <is>
          <t>INSUFFICIENZA RESPIRATORIA ACUTA SU CRONICA</t>
        </is>
      </c>
      <c r="L2382" s="23" t="inlineStr">
        <is>
          <t>INSUFFICIENZA RESPIRATORIA CRONICA</t>
        </is>
      </c>
      <c r="M2382" s="23" t="inlineStr">
        <is>
          <t>INSUFFICIENZA RESPIRATORIA GLOBALE</t>
        </is>
      </c>
      <c r="N2382" s="23" t="inlineStr">
        <is>
          <t>INSUFFICIENZA RESPIRATORIA IPERCAPNICA</t>
        </is>
      </c>
      <c r="O2382" s="23" t="inlineStr">
        <is>
          <t>INSUFFICIENZA RESPIRATORIA NORMOCAPNICA</t>
        </is>
      </c>
      <c r="P2382" s="23" t="inlineStr">
        <is>
          <t>INSUFFICIENZA RESPIRATORIA NOTTURNA</t>
        </is>
      </c>
      <c r="Q2382" s="23" t="inlineStr">
        <is>
          <t>INSUFFICIENZA RESPIRATORIA PARZIALE</t>
        </is>
      </c>
      <c r="R2382" s="23" t="inlineStr">
        <is>
          <t>IPERCAPNIA</t>
        </is>
      </c>
      <c r="S2382" s="23" t="inlineStr">
        <is>
          <t>IPOSSIEMIA</t>
        </is>
      </c>
      <c r="T2382" s="23" t="inlineStr">
        <is>
          <t>PAZIENTE IN O2</t>
        </is>
      </c>
    </row>
    <row hidden="1" r="2383">
      <c r="A2383" s="23" t="inlineStr">
        <is>
          <t>17/08/2022 15:27:13</t>
        </is>
      </c>
      <c r="B2383" s="23" t="inlineStr">
        <is>
          <t>13</t>
        </is>
      </c>
      <c r="C2383" s="23" t="inlineStr">
        <is>
          <t>CHIRURGIA TORACICA</t>
        </is>
      </c>
      <c r="G2383" s="23" t="inlineStr">
        <is>
          <t>Q00930</t>
        </is>
      </c>
      <c r="H2383" s="23" t="inlineStr">
        <is>
          <t>INSUFFICIENZA RESPIRATORIA</t>
        </is>
      </c>
      <c r="I2383" s="23" t="inlineStr">
        <is>
          <t>DIFETTO RESPIRATORIO</t>
        </is>
      </c>
      <c r="J2383" s="23" t="inlineStr">
        <is>
          <t>INSUFFICIENZA RESPIRATORIA ACUTA</t>
        </is>
      </c>
      <c r="K2383" s="23" t="inlineStr">
        <is>
          <t>INSUFFICIENZA RESPIRATORIA ACUTA SU CRONICA</t>
        </is>
      </c>
      <c r="L2383" s="23" t="inlineStr">
        <is>
          <t>INSUFFICIENZA RESPIRATORIA CRONICA</t>
        </is>
      </c>
      <c r="M2383" s="23" t="inlineStr">
        <is>
          <t>INSUFFICIENZA RESPIRATORIA GLOBALE</t>
        </is>
      </c>
      <c r="N2383" s="23" t="inlineStr">
        <is>
          <t>INSUFFICIENZA RESPIRATORIA IPERCAPNICA</t>
        </is>
      </c>
      <c r="O2383" s="23" t="inlineStr">
        <is>
          <t>INSUFFICIENZA RESPIRATORIA NORMOCAPNICA</t>
        </is>
      </c>
      <c r="P2383" s="23" t="inlineStr">
        <is>
          <t>INSUFFICIENZA RESPIRATORIA NOTTURNA</t>
        </is>
      </c>
      <c r="Q2383" s="23" t="inlineStr">
        <is>
          <t>INSUFFICIENZA RESPIRATORIA PARZIALE</t>
        </is>
      </c>
      <c r="R2383" s="23" t="inlineStr">
        <is>
          <t>IPERCAPNIA</t>
        </is>
      </c>
      <c r="S2383" s="23" t="inlineStr">
        <is>
          <t>IPOSSIEMIA</t>
        </is>
      </c>
      <c r="T2383" s="23" t="inlineStr">
        <is>
          <t>PAZIENTE IN O2</t>
        </is>
      </c>
    </row>
    <row hidden="1" r="2384">
      <c r="A2384" s="23" t="inlineStr">
        <is>
          <t>17/08/2022 15:27:13</t>
        </is>
      </c>
      <c r="B2384" s="23" t="inlineStr">
        <is>
          <t>39</t>
        </is>
      </c>
      <c r="C2384" s="23" t="inlineStr">
        <is>
          <t>PEDIATRIA</t>
        </is>
      </c>
      <c r="G2384" s="23" t="inlineStr">
        <is>
          <t>Q00930</t>
        </is>
      </c>
      <c r="H2384" s="23" t="inlineStr">
        <is>
          <t>INSUFFICIENZA RESPIRATORIA</t>
        </is>
      </c>
      <c r="I2384" s="23" t="inlineStr">
        <is>
          <t>DIFETTO RESPIRATORIO</t>
        </is>
      </c>
      <c r="J2384" s="23" t="inlineStr">
        <is>
          <t>INSUFFICIENZA RESPIRATORIA ACUTA</t>
        </is>
      </c>
      <c r="K2384" s="23" t="inlineStr">
        <is>
          <t>INSUFFICIENZA RESPIRATORIA ACUTA SU CRONICA</t>
        </is>
      </c>
      <c r="L2384" s="23" t="inlineStr">
        <is>
          <t>INSUFFICIENZA RESPIRATORIA CRONICA</t>
        </is>
      </c>
      <c r="M2384" s="23" t="inlineStr">
        <is>
          <t>INSUFFICIENZA RESPIRATORIA GLOBALE</t>
        </is>
      </c>
      <c r="N2384" s="23" t="inlineStr">
        <is>
          <t>INSUFFICIENZA RESPIRATORIA IPERCAPNICA</t>
        </is>
      </c>
      <c r="O2384" s="23" t="inlineStr">
        <is>
          <t>INSUFFICIENZA RESPIRATORIA NORMOCAPNICA</t>
        </is>
      </c>
      <c r="P2384" s="23" t="inlineStr">
        <is>
          <t>INSUFFICIENZA RESPIRATORIA NOTTURNA</t>
        </is>
      </c>
      <c r="Q2384" s="23" t="inlineStr">
        <is>
          <t>INSUFFICIENZA RESPIRATORIA PARZIALE</t>
        </is>
      </c>
      <c r="R2384" s="23" t="inlineStr">
        <is>
          <t>IPERCAPNIA</t>
        </is>
      </c>
      <c r="S2384" s="23" t="inlineStr">
        <is>
          <t>IPOSSIEMIA</t>
        </is>
      </c>
      <c r="T2384" s="23" t="inlineStr">
        <is>
          <t>PAZIENTE IN O2</t>
        </is>
      </c>
    </row>
    <row hidden="1" r="2385">
      <c r="A2385" s="23" t="inlineStr">
        <is>
          <t>17/08/2022 15:27:13</t>
        </is>
      </c>
      <c r="B2385" s="23" t="inlineStr">
        <is>
          <t>61</t>
        </is>
      </c>
      <c r="C2385" s="23" t="inlineStr">
        <is>
          <t>MEDICINA NUCLEARE</t>
        </is>
      </c>
      <c r="G2385" s="23" t="inlineStr">
        <is>
          <t>Q00930</t>
        </is>
      </c>
      <c r="H2385" s="23" t="inlineStr">
        <is>
          <t>INSUFFICIENZA RESPIRATORIA</t>
        </is>
      </c>
      <c r="I2385" s="23" t="inlineStr">
        <is>
          <t>DIFETTO RESPIRATORIO</t>
        </is>
      </c>
      <c r="J2385" s="23" t="inlineStr">
        <is>
          <t>INSUFFICIENZA RESPIRATORIA ACUTA</t>
        </is>
      </c>
      <c r="K2385" s="23" t="inlineStr">
        <is>
          <t>INSUFFICIENZA RESPIRATORIA ACUTA SU CRONICA</t>
        </is>
      </c>
      <c r="L2385" s="23" t="inlineStr">
        <is>
          <t>INSUFFICIENZA RESPIRATORIA CRONICA</t>
        </is>
      </c>
      <c r="M2385" s="23" t="inlineStr">
        <is>
          <t>INSUFFICIENZA RESPIRATORIA GLOBALE</t>
        </is>
      </c>
      <c r="N2385" s="23" t="inlineStr">
        <is>
          <t>INSUFFICIENZA RESPIRATORIA IPERCAPNICA</t>
        </is>
      </c>
      <c r="O2385" s="23" t="inlineStr">
        <is>
          <t>INSUFFICIENZA RESPIRATORIA NORMOCAPNICA</t>
        </is>
      </c>
      <c r="P2385" s="23" t="inlineStr">
        <is>
          <t>INSUFFICIENZA RESPIRATORIA NOTTURNA</t>
        </is>
      </c>
      <c r="Q2385" s="23" t="inlineStr">
        <is>
          <t>INSUFFICIENZA RESPIRATORIA PARZIALE</t>
        </is>
      </c>
      <c r="R2385" s="23" t="inlineStr">
        <is>
          <t>IPERCAPNIA</t>
        </is>
      </c>
      <c r="S2385" s="23" t="inlineStr">
        <is>
          <t>IPOSSIEMIA</t>
        </is>
      </c>
      <c r="T2385" s="23" t="inlineStr">
        <is>
          <t>PAZIENTE IN O2</t>
        </is>
      </c>
    </row>
    <row hidden="1" r="2386">
      <c r="A2386" s="23" t="inlineStr">
        <is>
          <t>17/08/2022 15:27:13</t>
        </is>
      </c>
      <c r="B2386" s="23" t="inlineStr">
        <is>
          <t>68</t>
        </is>
      </c>
      <c r="C2386" s="23" t="inlineStr">
        <is>
          <t>PNEUMOLOGIA</t>
        </is>
      </c>
      <c r="G2386" s="23" t="inlineStr">
        <is>
          <t>Q00930</t>
        </is>
      </c>
      <c r="H2386" s="23" t="inlineStr">
        <is>
          <t>INSUFFICIENZA RESPIRATORIA</t>
        </is>
      </c>
      <c r="I2386" s="23" t="inlineStr">
        <is>
          <t>DIFETTO RESPIRATORIO</t>
        </is>
      </c>
      <c r="J2386" s="23" t="inlineStr">
        <is>
          <t>INSUFFICIENZA RESPIRATORIA ACUTA</t>
        </is>
      </c>
      <c r="K2386" s="23" t="inlineStr">
        <is>
          <t>INSUFFICIENZA RESPIRATORIA ACUTA SU CRONICA</t>
        </is>
      </c>
      <c r="L2386" s="23" t="inlineStr">
        <is>
          <t>INSUFFICIENZA RESPIRATORIA CRONICA</t>
        </is>
      </c>
      <c r="M2386" s="23" t="inlineStr">
        <is>
          <t>INSUFFICIENZA RESPIRATORIA GLOBALE</t>
        </is>
      </c>
      <c r="N2386" s="23" t="inlineStr">
        <is>
          <t>INSUFFICIENZA RESPIRATORIA IPERCAPNICA</t>
        </is>
      </c>
      <c r="O2386" s="23" t="inlineStr">
        <is>
          <t>INSUFFICIENZA RESPIRATORIA NORMOCAPNICA</t>
        </is>
      </c>
      <c r="P2386" s="23" t="inlineStr">
        <is>
          <t>INSUFFICIENZA RESPIRATORIA NOTTURNA</t>
        </is>
      </c>
      <c r="Q2386" s="23" t="inlineStr">
        <is>
          <t>INSUFFICIENZA RESPIRATORIA PARZIALE</t>
        </is>
      </c>
      <c r="R2386" s="23" t="inlineStr">
        <is>
          <t>IPERCAPNIA</t>
        </is>
      </c>
      <c r="S2386" s="23" t="inlineStr">
        <is>
          <t>IPOSSIEMIA</t>
        </is>
      </c>
      <c r="T2386" s="23" t="inlineStr">
        <is>
          <t>PAZIENTE IN O2</t>
        </is>
      </c>
    </row>
    <row hidden="1" r="2387">
      <c r="A2387" s="23" t="inlineStr">
        <is>
          <t>17/08/2022 15:27:13</t>
        </is>
      </c>
      <c r="B2387" s="23" t="inlineStr">
        <is>
          <t>98</t>
        </is>
      </c>
      <c r="C2387" s="23" t="inlineStr">
        <is>
          <t>DAY SURGERY</t>
        </is>
      </c>
      <c r="G2387" s="23" t="inlineStr">
        <is>
          <t>Q00930</t>
        </is>
      </c>
      <c r="H2387" s="23" t="inlineStr">
        <is>
          <t>INSUFFICIENZA RESPIRATORIA</t>
        </is>
      </c>
      <c r="I2387" s="23" t="inlineStr">
        <is>
          <t>DIFETTO RESPIRATORIO</t>
        </is>
      </c>
      <c r="J2387" s="23" t="inlineStr">
        <is>
          <t>INSUFFICIENZA RESPIRATORIA ACUTA</t>
        </is>
      </c>
      <c r="K2387" s="23" t="inlineStr">
        <is>
          <t>INSUFFICIENZA RESPIRATORIA ACUTA SU CRONICA</t>
        </is>
      </c>
      <c r="L2387" s="23" t="inlineStr">
        <is>
          <t>INSUFFICIENZA RESPIRATORIA CRONICA</t>
        </is>
      </c>
      <c r="M2387" s="23" t="inlineStr">
        <is>
          <t>INSUFFICIENZA RESPIRATORIA GLOBALE</t>
        </is>
      </c>
      <c r="N2387" s="23" t="inlineStr">
        <is>
          <t>INSUFFICIENZA RESPIRATORIA IPERCAPNICA</t>
        </is>
      </c>
      <c r="O2387" s="23" t="inlineStr">
        <is>
          <t>INSUFFICIENZA RESPIRATORIA NORMOCAPNICA</t>
        </is>
      </c>
      <c r="P2387" s="23" t="inlineStr">
        <is>
          <t>INSUFFICIENZA RESPIRATORIA NOTTURNA</t>
        </is>
      </c>
      <c r="Q2387" s="23" t="inlineStr">
        <is>
          <t>INSUFFICIENZA RESPIRATORIA PARZIALE</t>
        </is>
      </c>
      <c r="R2387" s="23" t="inlineStr">
        <is>
          <t>IPERCAPNIA</t>
        </is>
      </c>
      <c r="S2387" s="23" t="inlineStr">
        <is>
          <t>IPOSSIEMIA</t>
        </is>
      </c>
      <c r="T2387" s="23" t="inlineStr">
        <is>
          <t>PAZIENTE IN O2</t>
        </is>
      </c>
    </row>
    <row hidden="1" r="2388">
      <c r="A2388" s="23" t="inlineStr">
        <is>
          <t>17/08/2022 15:27:13</t>
        </is>
      </c>
      <c r="B2388" s="23" t="inlineStr">
        <is>
          <t>09</t>
        </is>
      </c>
      <c r="C2388" s="23" t="inlineStr">
        <is>
          <t>CHIRURGIA GENERALE</t>
        </is>
      </c>
      <c r="G2388" s="23" t="inlineStr">
        <is>
          <t>Q00931</t>
        </is>
      </c>
      <c r="H2388" s="23" t="inlineStr">
        <is>
          <t>INTERSTIZIOPATIA</t>
        </is>
      </c>
      <c r="I2388" s="23" t="inlineStr">
        <is>
          <t>FIBROSI POLMONARE</t>
        </is>
      </c>
      <c r="J2388" s="23" t="inlineStr">
        <is>
          <t>INTERSTIZIOPATIA POLMONARE</t>
        </is>
      </c>
      <c r="K2388" s="23" t="inlineStr">
        <is>
          <t>INTERSTIZIOPATIA POLMONARE FIBROTICA</t>
        </is>
      </c>
    </row>
    <row hidden="1" r="2389">
      <c r="A2389" s="23" t="inlineStr">
        <is>
          <t>17/08/2022 15:27:13</t>
        </is>
      </c>
      <c r="B2389" s="23" t="inlineStr">
        <is>
          <t>11</t>
        </is>
      </c>
      <c r="C2389" s="23" t="inlineStr">
        <is>
          <t>CHIRURGIA PEDIATRICA</t>
        </is>
      </c>
      <c r="G2389" s="23" t="inlineStr">
        <is>
          <t>Q00931</t>
        </is>
      </c>
      <c r="H2389" s="23" t="inlineStr">
        <is>
          <t>INTERSTIZIOPATIA</t>
        </is>
      </c>
      <c r="I2389" s="23" t="inlineStr">
        <is>
          <t>FIBROSI POLMONARE</t>
        </is>
      </c>
      <c r="J2389" s="23" t="inlineStr">
        <is>
          <t>INTERSTIZIOPATIA POLMONARE</t>
        </is>
      </c>
      <c r="K2389" s="23" t="inlineStr">
        <is>
          <t>INTERSTIZIOPATIA POLMONARE FIBROTICA</t>
        </is>
      </c>
    </row>
    <row hidden="1" r="2390">
      <c r="A2390" s="23" t="inlineStr">
        <is>
          <t>17/08/2022 15:27:13</t>
        </is>
      </c>
      <c r="B2390" s="23" t="inlineStr">
        <is>
          <t>13</t>
        </is>
      </c>
      <c r="C2390" s="23" t="inlineStr">
        <is>
          <t>CHIRURGIA TORACICA</t>
        </is>
      </c>
      <c r="G2390" s="23" t="inlineStr">
        <is>
          <t>Q00931</t>
        </is>
      </c>
      <c r="H2390" s="23" t="inlineStr">
        <is>
          <t>INTERSTIZIOPATIA</t>
        </is>
      </c>
      <c r="I2390" s="23" t="inlineStr">
        <is>
          <t>FIBROSI POLMONARE</t>
        </is>
      </c>
      <c r="J2390" s="23" t="inlineStr">
        <is>
          <t>INTERSTIZIOPATIA POLMONARE</t>
        </is>
      </c>
      <c r="K2390" s="23" t="inlineStr">
        <is>
          <t>INTERSTIZIOPATIA POLMONARE FIBROTICA</t>
        </is>
      </c>
    </row>
    <row hidden="1" r="2391">
      <c r="A2391" s="23" t="inlineStr">
        <is>
          <t>17/08/2022 15:27:13</t>
        </is>
      </c>
      <c r="B2391" s="23" t="inlineStr">
        <is>
          <t>61</t>
        </is>
      </c>
      <c r="C2391" s="23" t="inlineStr">
        <is>
          <t>MEDICINA NUCLEARE</t>
        </is>
      </c>
      <c r="G2391" s="23" t="inlineStr">
        <is>
          <t>Q00931</t>
        </is>
      </c>
      <c r="H2391" s="23" t="inlineStr">
        <is>
          <t>INTERSTIZIOPATIA</t>
        </is>
      </c>
      <c r="I2391" s="23" t="inlineStr">
        <is>
          <t>FIBROSI POLMONARE</t>
        </is>
      </c>
      <c r="J2391" s="23" t="inlineStr">
        <is>
          <t>INTERSTIZIOPATIA POLMONARE</t>
        </is>
      </c>
      <c r="K2391" s="23" t="inlineStr">
        <is>
          <t>INTERSTIZIOPATIA POLMONARE FIBROTICA</t>
        </is>
      </c>
    </row>
    <row hidden="1" r="2392">
      <c r="A2392" s="23" t="inlineStr">
        <is>
          <t>17/08/2022 15:27:13</t>
        </is>
      </c>
      <c r="B2392" s="23" t="inlineStr">
        <is>
          <t>68</t>
        </is>
      </c>
      <c r="C2392" s="23" t="inlineStr">
        <is>
          <t>PNEUMOLOGIA</t>
        </is>
      </c>
      <c r="G2392" s="23" t="inlineStr">
        <is>
          <t>Q00931</t>
        </is>
      </c>
      <c r="H2392" s="23" t="inlineStr">
        <is>
          <t>INTERSTIZIOPATIA</t>
        </is>
      </c>
      <c r="I2392" s="23" t="inlineStr">
        <is>
          <t>FIBROSI POLMONARE</t>
        </is>
      </c>
      <c r="J2392" s="23" t="inlineStr">
        <is>
          <t>INTERSTIZIOPATIA POLMONARE</t>
        </is>
      </c>
      <c r="K2392" s="23" t="inlineStr">
        <is>
          <t>INTERSTIZIOPATIA POLMONARE FIBROTICA</t>
        </is>
      </c>
    </row>
    <row hidden="1" r="2393">
      <c r="A2393" s="23" t="inlineStr">
        <is>
          <t>17/08/2022 15:27:13</t>
        </is>
      </c>
      <c r="B2393" s="23" t="inlineStr">
        <is>
          <t>69</t>
        </is>
      </c>
      <c r="C2393" s="23" t="inlineStr">
        <is>
          <t>RADIOLOGIA</t>
        </is>
      </c>
      <c r="G2393" s="23" t="inlineStr">
        <is>
          <t>Q00931</t>
        </is>
      </c>
      <c r="H2393" s="23" t="inlineStr">
        <is>
          <t>INTERSTIZIOPATIA</t>
        </is>
      </c>
      <c r="I2393" s="23" t="inlineStr">
        <is>
          <t>FIBROSI POLMONARE</t>
        </is>
      </c>
      <c r="J2393" s="23" t="inlineStr">
        <is>
          <t>INTERSTIZIOPATIA POLMONARE</t>
        </is>
      </c>
      <c r="K2393" s="23" t="inlineStr">
        <is>
          <t>INTERSTIZIOPATIA POLMONARE FIBROTICA</t>
        </is>
      </c>
    </row>
    <row hidden="1" r="2394">
      <c r="A2394" s="23" t="inlineStr">
        <is>
          <t>17/08/2022 15:27:13</t>
        </is>
      </c>
      <c r="B2394" s="23" t="inlineStr">
        <is>
          <t>98</t>
        </is>
      </c>
      <c r="C2394" s="23" t="inlineStr">
        <is>
          <t>DAY SURGERY</t>
        </is>
      </c>
      <c r="G2394" s="23" t="inlineStr">
        <is>
          <t>Q00931</t>
        </is>
      </c>
      <c r="H2394" s="23" t="inlineStr">
        <is>
          <t>INTERSTIZIOPATIA</t>
        </is>
      </c>
      <c r="I2394" s="23" t="inlineStr">
        <is>
          <t>FIBROSI POLMONARE</t>
        </is>
      </c>
      <c r="J2394" s="23" t="inlineStr">
        <is>
          <t>INTERSTIZIOPATIA POLMONARE</t>
        </is>
      </c>
      <c r="K2394" s="23" t="inlineStr">
        <is>
          <t>INTERSTIZIOPATIA POLMONARE FIBROTICA</t>
        </is>
      </c>
    </row>
    <row hidden="1" r="2395">
      <c r="A2395" s="23" t="inlineStr">
        <is>
          <t>17/08/2022 15:27:13</t>
        </is>
      </c>
      <c r="B2395" s="23" t="inlineStr">
        <is>
          <t>26</t>
        </is>
      </c>
      <c r="C2395" s="23" t="inlineStr">
        <is>
          <t>MEDICINA GENERALE</t>
        </is>
      </c>
      <c r="D2395" s="23" t="inlineStr">
        <is>
          <t>I Livello</t>
        </is>
      </c>
      <c r="E2395" s="23" t="inlineStr">
        <is>
          <t>Q00932</t>
        </is>
      </c>
      <c r="F2395" s="23" t="inlineStr">
        <is>
          <t>MALATTIE RARE POLMONARI</t>
        </is>
      </c>
      <c r="G2395" s="23" t="inlineStr">
        <is>
          <t>Q00932</t>
        </is>
      </c>
      <c r="H2395" s="23" t="inlineStr">
        <is>
          <t>MALATTIE RARE POLMONARI</t>
        </is>
      </c>
      <c r="I2395" s="23" t="inlineStr">
        <is>
          <t>AIP</t>
        </is>
      </c>
      <c r="J2395" s="23" t="inlineStr">
        <is>
          <t>ALVEOLITE SCLEROSANTE ESTRINSECA</t>
        </is>
      </c>
      <c r="K2395" s="23" t="inlineStr">
        <is>
          <t>DESQUAMATIVE INTERSTITIAL PNEUMONIA</t>
        </is>
      </c>
      <c r="L2395" s="23" t="inlineStr">
        <is>
          <t>DIP</t>
        </is>
      </c>
      <c r="M2395" s="23" t="inlineStr">
        <is>
          <t>EMOSIDEROSI POLMONARE IDIOPATICA</t>
        </is>
      </c>
      <c r="N2395" s="23" t="inlineStr">
        <is>
          <t>FIBROSI POLMONARE IDIOPATICA</t>
        </is>
      </c>
      <c r="O2395" s="23" t="inlineStr">
        <is>
          <t>FIBROSI POLMONARE PRIMITIVA</t>
        </is>
      </c>
      <c r="P2395" s="23" t="inlineStr">
        <is>
          <t>FIBROSI POLMONARE SECONDARIA</t>
        </is>
      </c>
      <c r="Q2395" s="23" t="inlineStr">
        <is>
          <t>GRANULOMA EOSINOFILICO</t>
        </is>
      </c>
      <c r="R2395" s="23" t="inlineStr">
        <is>
          <t>GRANULOMA EOSINOFILO</t>
        </is>
      </c>
      <c r="S2395" s="23" t="inlineStr">
        <is>
          <t>ICEP</t>
        </is>
      </c>
      <c r="T2395" s="23" t="inlineStr">
        <is>
          <t>IPF</t>
        </is>
      </c>
      <c r="U2395" s="23" t="inlineStr">
        <is>
          <t>LAM</t>
        </is>
      </c>
      <c r="V2395" s="23" t="inlineStr">
        <is>
          <t>LINFOANGIOLEIOMIOMATOSI</t>
        </is>
      </c>
      <c r="W2395" s="23" t="inlineStr">
        <is>
          <t>LIP</t>
        </is>
      </c>
      <c r="X2395" s="23" t="inlineStr">
        <is>
          <t>MALATTIA DI HAMMAN - RICH</t>
        </is>
      </c>
      <c r="Y2395" s="23" t="inlineStr">
        <is>
          <t>MALATTIA DI HAMMAN RICH</t>
        </is>
      </c>
      <c r="Z2395" s="23" t="inlineStr">
        <is>
          <t>NSIP</t>
        </is>
      </c>
      <c r="AA2395" s="23" t="inlineStr">
        <is>
          <t>PNEUMOPATIE INTERSTIZIALI</t>
        </is>
      </c>
      <c r="AB2395" s="23" t="inlineStr">
        <is>
          <t>POLMONITE EOSINOFILA CRONICA IDIOPATICA</t>
        </is>
      </c>
      <c r="AC2395" s="23" t="inlineStr">
        <is>
          <t>POLMONITE INTERSTIZIALE ACUTA</t>
        </is>
      </c>
      <c r="AD2395" s="23" t="inlineStr">
        <is>
          <t>POLMONITE INTERSTIZIALE DESQUAMATIVA</t>
        </is>
      </c>
      <c r="AE2395" s="23" t="inlineStr">
        <is>
          <t>POLMONITE INTERSTIZIALE LINFOCITICA</t>
        </is>
      </c>
      <c r="AF2395" s="23" t="inlineStr">
        <is>
          <t>POLMONITE INTERSTIZIALE NON SPECIFICA</t>
        </is>
      </c>
      <c r="AG2395" s="23" t="inlineStr">
        <is>
          <t>PROTEINOSI ALVEOLO POLMONARE (PAP)</t>
        </is>
      </c>
      <c r="AH2395" s="23" t="inlineStr">
        <is>
          <t>SINDROME DEGLI INFILTRATI POLMONARI</t>
        </is>
      </c>
      <c r="AI2395" s="23" t="inlineStr">
        <is>
          <t>SINDROME DI HAMMAN - RICH</t>
        </is>
      </c>
      <c r="AJ2395" s="23" t="inlineStr">
        <is>
          <t>SINDROME DI HAMMAN RICH</t>
        </is>
      </c>
    </row>
    <row hidden="1" r="2396">
      <c r="A2396" s="23" t="inlineStr">
        <is>
          <t>17/08/2022 15:27:13</t>
        </is>
      </c>
      <c r="B2396" s="23" t="inlineStr">
        <is>
          <t>32</t>
        </is>
      </c>
      <c r="C2396" s="23" t="inlineStr">
        <is>
          <t>NEUROLOGIA</t>
        </is>
      </c>
      <c r="D2396" s="23" t="inlineStr">
        <is>
          <t>I Livello</t>
        </is>
      </c>
      <c r="E2396" s="23" t="inlineStr">
        <is>
          <t>Q00932</t>
        </is>
      </c>
      <c r="F2396" s="23" t="inlineStr">
        <is>
          <t>MALATTIE RARE POLMONARI</t>
        </is>
      </c>
      <c r="G2396" s="23" t="inlineStr">
        <is>
          <t>Q00932</t>
        </is>
      </c>
      <c r="H2396" s="23" t="inlineStr">
        <is>
          <t>MALATTIE RARE POLMONARI</t>
        </is>
      </c>
      <c r="I2396" s="23" t="inlineStr">
        <is>
          <t>AIP</t>
        </is>
      </c>
      <c r="J2396" s="23" t="inlineStr">
        <is>
          <t>ALVEOLITE SCLEROSANTE ESTRINSECA</t>
        </is>
      </c>
      <c r="K2396" s="23" t="inlineStr">
        <is>
          <t>DESQUAMATIVE INTERSTITIAL PNEUMONIA</t>
        </is>
      </c>
      <c r="L2396" s="23" t="inlineStr">
        <is>
          <t>DIP</t>
        </is>
      </c>
      <c r="M2396" s="23" t="inlineStr">
        <is>
          <t>EMOSIDEROSI POLMONARE IDIOPATICA</t>
        </is>
      </c>
      <c r="N2396" s="23" t="inlineStr">
        <is>
          <t>FIBROSI POLMONARE IDIOPATICA</t>
        </is>
      </c>
      <c r="O2396" s="23" t="inlineStr">
        <is>
          <t>FIBROSI POLMONARE PRIMITIVA</t>
        </is>
      </c>
      <c r="P2396" s="23" t="inlineStr">
        <is>
          <t>FIBROSI POLMONARE SECONDARIA</t>
        </is>
      </c>
      <c r="Q2396" s="23" t="inlineStr">
        <is>
          <t>GRANULOMA EOSINOFILICO</t>
        </is>
      </c>
      <c r="R2396" s="23" t="inlineStr">
        <is>
          <t>GRANULOMA EOSINOFILO</t>
        </is>
      </c>
      <c r="S2396" s="23" t="inlineStr">
        <is>
          <t>ICEP</t>
        </is>
      </c>
      <c r="T2396" s="23" t="inlineStr">
        <is>
          <t>IPF</t>
        </is>
      </c>
      <c r="U2396" s="23" t="inlineStr">
        <is>
          <t>LAM</t>
        </is>
      </c>
      <c r="V2396" s="23" t="inlineStr">
        <is>
          <t>LINFOANGIOLEIOMIOMATOSI</t>
        </is>
      </c>
      <c r="W2396" s="23" t="inlineStr">
        <is>
          <t>LIP</t>
        </is>
      </c>
      <c r="X2396" s="23" t="inlineStr">
        <is>
          <t>MALATTIA DI HAMMAN - RICH</t>
        </is>
      </c>
      <c r="Y2396" s="23" t="inlineStr">
        <is>
          <t>MALATTIA DI HAMMAN RICH</t>
        </is>
      </c>
      <c r="Z2396" s="23" t="inlineStr">
        <is>
          <t>NSIP</t>
        </is>
      </c>
      <c r="AA2396" s="23" t="inlineStr">
        <is>
          <t>PNEUMOPATIE INTERSTIZIALI</t>
        </is>
      </c>
      <c r="AB2396" s="23" t="inlineStr">
        <is>
          <t>POLMONITE EOSINOFILA CRONICA IDIOPATICA</t>
        </is>
      </c>
      <c r="AC2396" s="23" t="inlineStr">
        <is>
          <t>POLMONITE INTERSTIZIALE ACUTA</t>
        </is>
      </c>
      <c r="AD2396" s="23" t="inlineStr">
        <is>
          <t>POLMONITE INTERSTIZIALE DESQUAMATIVA</t>
        </is>
      </c>
      <c r="AE2396" s="23" t="inlineStr">
        <is>
          <t>POLMONITE INTERSTIZIALE LINFOCITICA</t>
        </is>
      </c>
      <c r="AF2396" s="23" t="inlineStr">
        <is>
          <t>POLMONITE INTERSTIZIALE NON SPECIFICA</t>
        </is>
      </c>
      <c r="AG2396" s="23" t="inlineStr">
        <is>
          <t>PROTEINOSI ALVEOLO POLMONARE (PAP)</t>
        </is>
      </c>
      <c r="AH2396" s="23" t="inlineStr">
        <is>
          <t>SINDROME DEGLI INFILTRATI POLMONARI</t>
        </is>
      </c>
      <c r="AI2396" s="23" t="inlineStr">
        <is>
          <t>SINDROME DI HAMMAN - RICH</t>
        </is>
      </c>
      <c r="AJ2396" s="23" t="inlineStr">
        <is>
          <t>SINDROME DI HAMMAN RICH</t>
        </is>
      </c>
    </row>
    <row hidden="1" r="2397">
      <c r="A2397" s="23" t="inlineStr">
        <is>
          <t>17/08/2022 15:27:13</t>
        </is>
      </c>
      <c r="B2397" s="23" t="inlineStr">
        <is>
          <t>68</t>
        </is>
      </c>
      <c r="C2397" s="23" t="inlineStr">
        <is>
          <t>PNEUMOLOGIA</t>
        </is>
      </c>
      <c r="D2397" s="23" t="inlineStr">
        <is>
          <t>I Livello</t>
        </is>
      </c>
      <c r="E2397" s="23" t="inlineStr">
        <is>
          <t>Q00932</t>
        </is>
      </c>
      <c r="F2397" s="23" t="inlineStr">
        <is>
          <t>MALATTIE RARE POLMONARI</t>
        </is>
      </c>
      <c r="G2397" s="23" t="inlineStr">
        <is>
          <t>Q00932</t>
        </is>
      </c>
      <c r="H2397" s="23" t="inlineStr">
        <is>
          <t>MALATTIE RARE POLMONARI</t>
        </is>
      </c>
      <c r="I2397" s="23" t="inlineStr">
        <is>
          <t>AIP</t>
        </is>
      </c>
      <c r="J2397" s="23" t="inlineStr">
        <is>
          <t>ALVEOLITE SCLEROSANTE ESTRINSECA</t>
        </is>
      </c>
      <c r="K2397" s="23" t="inlineStr">
        <is>
          <t>DESQUAMATIVE INTERSTITIAL PNEUMONIA</t>
        </is>
      </c>
      <c r="L2397" s="23" t="inlineStr">
        <is>
          <t>DIP</t>
        </is>
      </c>
      <c r="M2397" s="23" t="inlineStr">
        <is>
          <t>EMOSIDEROSI POLMONARE IDIOPATICA</t>
        </is>
      </c>
      <c r="N2397" s="23" t="inlineStr">
        <is>
          <t>FIBROSI POLMONARE IDIOPATICA</t>
        </is>
      </c>
      <c r="O2397" s="23" t="inlineStr">
        <is>
          <t>FIBROSI POLMONARE PRIMITIVA</t>
        </is>
      </c>
      <c r="P2397" s="23" t="inlineStr">
        <is>
          <t>FIBROSI POLMONARE SECONDARIA</t>
        </is>
      </c>
      <c r="Q2397" s="23" t="inlineStr">
        <is>
          <t>GRANULOMA EOSINOFILICO</t>
        </is>
      </c>
      <c r="R2397" s="23" t="inlineStr">
        <is>
          <t>GRANULOMA EOSINOFILO</t>
        </is>
      </c>
      <c r="S2397" s="23" t="inlineStr">
        <is>
          <t>ICEP</t>
        </is>
      </c>
      <c r="T2397" s="23" t="inlineStr">
        <is>
          <t>IPF</t>
        </is>
      </c>
      <c r="U2397" s="23" t="inlineStr">
        <is>
          <t>LAM</t>
        </is>
      </c>
      <c r="V2397" s="23" t="inlineStr">
        <is>
          <t>LINFOANGIOLEIOMIOMATOSI</t>
        </is>
      </c>
      <c r="W2397" s="23" t="inlineStr">
        <is>
          <t>LIP</t>
        </is>
      </c>
      <c r="X2397" s="23" t="inlineStr">
        <is>
          <t>MALATTIA DI HAMMAN - RICH</t>
        </is>
      </c>
      <c r="Y2397" s="23" t="inlineStr">
        <is>
          <t>MALATTIA DI HAMMAN RICH</t>
        </is>
      </c>
      <c r="Z2397" s="23" t="inlineStr">
        <is>
          <t>NSIP</t>
        </is>
      </c>
      <c r="AA2397" s="23" t="inlineStr">
        <is>
          <t>PNEUMOPATIE INTERSTIZIALI</t>
        </is>
      </c>
      <c r="AB2397" s="23" t="inlineStr">
        <is>
          <t>POLMONITE EOSINOFILA CRONICA IDIOPATICA</t>
        </is>
      </c>
      <c r="AC2397" s="23" t="inlineStr">
        <is>
          <t>POLMONITE INTERSTIZIALE ACUTA</t>
        </is>
      </c>
      <c r="AD2397" s="23" t="inlineStr">
        <is>
          <t>POLMONITE INTERSTIZIALE DESQUAMATIVA</t>
        </is>
      </c>
      <c r="AE2397" s="23" t="inlineStr">
        <is>
          <t>POLMONITE INTERSTIZIALE LINFOCITICA</t>
        </is>
      </c>
      <c r="AF2397" s="23" t="inlineStr">
        <is>
          <t>POLMONITE INTERSTIZIALE NON SPECIFICA</t>
        </is>
      </c>
      <c r="AG2397" s="23" t="inlineStr">
        <is>
          <t>PROTEINOSI ALVEOLO POLMONARE (PAP)</t>
        </is>
      </c>
      <c r="AH2397" s="23" t="inlineStr">
        <is>
          <t>SINDROME DEGLI INFILTRATI POLMONARI</t>
        </is>
      </c>
      <c r="AI2397" s="23" t="inlineStr">
        <is>
          <t>SINDROME DI HAMMAN - RICH</t>
        </is>
      </c>
      <c r="AJ2397" s="23" t="inlineStr">
        <is>
          <t>SINDROME DI HAMMAN RICH</t>
        </is>
      </c>
    </row>
    <row hidden="1" r="2398">
      <c r="A2398" s="23" t="inlineStr">
        <is>
          <t>17/08/2022 15:27:13</t>
        </is>
      </c>
      <c r="B2398" s="23" t="inlineStr">
        <is>
          <t>01</t>
        </is>
      </c>
      <c r="C2398" s="23" t="inlineStr">
        <is>
          <t>ALLERGOLOGIA</t>
        </is>
      </c>
      <c r="G2398" s="23" t="inlineStr">
        <is>
          <t>Q00933</t>
        </is>
      </c>
      <c r="H2398" s="23" t="inlineStr">
        <is>
          <t>PATOLOGIE OSTRUTTIVE</t>
        </is>
      </c>
      <c r="I2398" s="23" t="inlineStr">
        <is>
          <t>ATELETTASIA</t>
        </is>
      </c>
      <c r="J2398" s="23" t="inlineStr">
        <is>
          <t>ATELETTASIA CRONICA</t>
        </is>
      </c>
      <c r="K2398" s="23" t="inlineStr">
        <is>
          <t>ATELETTASIA POLMONARE</t>
        </is>
      </c>
      <c r="L2398" s="23" t="inlineStr">
        <is>
          <t>BOLLE POLMONARI</t>
        </is>
      </c>
      <c r="M2398" s="23" t="inlineStr">
        <is>
          <t>INSUFFICIENZA VENTILATORIA</t>
        </is>
      </c>
    </row>
    <row hidden="1" r="2399">
      <c r="A2399" s="23" t="inlineStr">
        <is>
          <t>17/08/2022 15:27:13</t>
        </is>
      </c>
      <c r="B2399" s="23" t="inlineStr">
        <is>
          <t>09</t>
        </is>
      </c>
      <c r="C2399" s="23" t="inlineStr">
        <is>
          <t>CHIRURGIA GENERALE</t>
        </is>
      </c>
      <c r="G2399" s="23" t="inlineStr">
        <is>
          <t>Q00933</t>
        </is>
      </c>
      <c r="H2399" s="23" t="inlineStr">
        <is>
          <t>PATOLOGIE OSTRUTTIVE</t>
        </is>
      </c>
      <c r="I2399" s="23" t="inlineStr">
        <is>
          <t>ATELETTASIA</t>
        </is>
      </c>
      <c r="J2399" s="23" t="inlineStr">
        <is>
          <t>ATELETTASIA CRONICA</t>
        </is>
      </c>
      <c r="K2399" s="23" t="inlineStr">
        <is>
          <t>ATELETTASIA POLMONARE</t>
        </is>
      </c>
      <c r="L2399" s="23" t="inlineStr">
        <is>
          <t>BOLLE POLMONARI</t>
        </is>
      </c>
      <c r="M2399" s="23" t="inlineStr">
        <is>
          <t>INSUFFICIENZA VENTILATORIA</t>
        </is>
      </c>
    </row>
    <row hidden="1" r="2400">
      <c r="A2400" s="23" t="inlineStr">
        <is>
          <t>17/08/2022 15:27:13</t>
        </is>
      </c>
      <c r="B2400" s="23" t="inlineStr">
        <is>
          <t>11</t>
        </is>
      </c>
      <c r="C2400" s="23" t="inlineStr">
        <is>
          <t>CHIRURGIA PEDIATRICA</t>
        </is>
      </c>
      <c r="G2400" s="23" t="inlineStr">
        <is>
          <t>Q00933</t>
        </is>
      </c>
      <c r="H2400" s="23" t="inlineStr">
        <is>
          <t>PATOLOGIE OSTRUTTIVE</t>
        </is>
      </c>
      <c r="I2400" s="23" t="inlineStr">
        <is>
          <t>ATELETTASIA</t>
        </is>
      </c>
      <c r="J2400" s="23" t="inlineStr">
        <is>
          <t>ATELETTASIA CRONICA</t>
        </is>
      </c>
      <c r="K2400" s="23" t="inlineStr">
        <is>
          <t>ATELETTASIA POLMONARE</t>
        </is>
      </c>
      <c r="L2400" s="23" t="inlineStr">
        <is>
          <t>BOLLE POLMONARI</t>
        </is>
      </c>
      <c r="M2400" s="23" t="inlineStr">
        <is>
          <t>INSUFFICIENZA VENTILATORIA</t>
        </is>
      </c>
    </row>
    <row hidden="1" r="2401">
      <c r="A2401" s="23" t="inlineStr">
        <is>
          <t>17/08/2022 15:27:13</t>
        </is>
      </c>
      <c r="B2401" s="23" t="inlineStr">
        <is>
          <t>13</t>
        </is>
      </c>
      <c r="C2401" s="23" t="inlineStr">
        <is>
          <t>CHIRURGIA TORACICA</t>
        </is>
      </c>
      <c r="G2401" s="23" t="inlineStr">
        <is>
          <t>Q00933</t>
        </is>
      </c>
      <c r="H2401" s="23" t="inlineStr">
        <is>
          <t>PATOLOGIE OSTRUTTIVE</t>
        </is>
      </c>
      <c r="I2401" s="23" t="inlineStr">
        <is>
          <t>ATELETTASIA</t>
        </is>
      </c>
      <c r="J2401" s="23" t="inlineStr">
        <is>
          <t>ATELETTASIA CRONICA</t>
        </is>
      </c>
      <c r="K2401" s="23" t="inlineStr">
        <is>
          <t>ATELETTASIA POLMONARE</t>
        </is>
      </c>
      <c r="L2401" s="23" t="inlineStr">
        <is>
          <t>BOLLE POLMONARI</t>
        </is>
      </c>
      <c r="M2401" s="23" t="inlineStr">
        <is>
          <t>INSUFFICIENZA VENTILATORIA</t>
        </is>
      </c>
    </row>
    <row hidden="1" r="2402">
      <c r="A2402" s="23" t="inlineStr">
        <is>
          <t>17/08/2022 15:27:13</t>
        </is>
      </c>
      <c r="B2402" s="23" t="inlineStr">
        <is>
          <t>26</t>
        </is>
      </c>
      <c r="C2402" s="23" t="inlineStr">
        <is>
          <t>MEDICINA GENERALE</t>
        </is>
      </c>
      <c r="G2402" s="23" t="inlineStr">
        <is>
          <t>Q00933</t>
        </is>
      </c>
      <c r="H2402" s="23" t="inlineStr">
        <is>
          <t>PATOLOGIE OSTRUTTIVE</t>
        </is>
      </c>
      <c r="I2402" s="23" t="inlineStr">
        <is>
          <t>ATELETTASIA</t>
        </is>
      </c>
      <c r="J2402" s="23" t="inlineStr">
        <is>
          <t>ATELETTASIA CRONICA</t>
        </is>
      </c>
      <c r="K2402" s="23" t="inlineStr">
        <is>
          <t>ATELETTASIA POLMONARE</t>
        </is>
      </c>
      <c r="L2402" s="23" t="inlineStr">
        <is>
          <t>BOLLE POLMONARI</t>
        </is>
      </c>
      <c r="M2402" s="23" t="inlineStr">
        <is>
          <t>INSUFFICIENZA VENTILATORIA</t>
        </is>
      </c>
    </row>
    <row hidden="1" r="2403">
      <c r="A2403" s="23" t="inlineStr">
        <is>
          <t>17/08/2022 15:27:13</t>
        </is>
      </c>
      <c r="B2403" s="23" t="inlineStr">
        <is>
          <t>39</t>
        </is>
      </c>
      <c r="C2403" s="23" t="inlineStr">
        <is>
          <t>PEDIATRIA</t>
        </is>
      </c>
      <c r="G2403" s="23" t="inlineStr">
        <is>
          <t>Q00933</t>
        </is>
      </c>
      <c r="H2403" s="23" t="inlineStr">
        <is>
          <t>PATOLOGIE OSTRUTTIVE</t>
        </is>
      </c>
      <c r="I2403" s="23" t="inlineStr">
        <is>
          <t>ATELETTASIA</t>
        </is>
      </c>
      <c r="J2403" s="23" t="inlineStr">
        <is>
          <t>ATELETTASIA CRONICA</t>
        </is>
      </c>
      <c r="K2403" s="23" t="inlineStr">
        <is>
          <t>ATELETTASIA POLMONARE</t>
        </is>
      </c>
      <c r="L2403" s="23" t="inlineStr">
        <is>
          <t>BOLLE POLMONARI</t>
        </is>
      </c>
      <c r="M2403" s="23" t="inlineStr">
        <is>
          <t>INSUFFICIENZA VENTILATORIA</t>
        </is>
      </c>
    </row>
    <row hidden="1" r="2404">
      <c r="A2404" s="23" t="inlineStr">
        <is>
          <t>17/08/2022 15:27:13</t>
        </is>
      </c>
      <c r="B2404" s="23" t="inlineStr">
        <is>
          <t>61</t>
        </is>
      </c>
      <c r="C2404" s="23" t="inlineStr">
        <is>
          <t>MEDICINA NUCLEARE</t>
        </is>
      </c>
      <c r="G2404" s="23" t="inlineStr">
        <is>
          <t>Q00933</t>
        </is>
      </c>
      <c r="H2404" s="23" t="inlineStr">
        <is>
          <t>PATOLOGIE OSTRUTTIVE</t>
        </is>
      </c>
      <c r="I2404" s="23" t="inlineStr">
        <is>
          <t>ATELETTASIA</t>
        </is>
      </c>
      <c r="J2404" s="23" t="inlineStr">
        <is>
          <t>ATELETTASIA CRONICA</t>
        </is>
      </c>
      <c r="K2404" s="23" t="inlineStr">
        <is>
          <t>ATELETTASIA POLMONARE</t>
        </is>
      </c>
      <c r="L2404" s="23" t="inlineStr">
        <is>
          <t>BOLLE POLMONARI</t>
        </is>
      </c>
      <c r="M2404" s="23" t="inlineStr">
        <is>
          <t>INSUFFICIENZA VENTILATORIA</t>
        </is>
      </c>
    </row>
    <row hidden="1" r="2405">
      <c r="A2405" s="23" t="inlineStr">
        <is>
          <t>17/08/2022 15:27:13</t>
        </is>
      </c>
      <c r="B2405" s="23" t="inlineStr">
        <is>
          <t>68</t>
        </is>
      </c>
      <c r="C2405" s="23" t="inlineStr">
        <is>
          <t>PNEUMOLOGIA</t>
        </is>
      </c>
      <c r="G2405" s="23" t="inlineStr">
        <is>
          <t>Q00933</t>
        </is>
      </c>
      <c r="H2405" s="23" t="inlineStr">
        <is>
          <t>PATOLOGIE OSTRUTTIVE</t>
        </is>
      </c>
      <c r="I2405" s="23" t="inlineStr">
        <is>
          <t>ATELETTASIA</t>
        </is>
      </c>
      <c r="J2405" s="23" t="inlineStr">
        <is>
          <t>ATELETTASIA CRONICA</t>
        </is>
      </c>
      <c r="K2405" s="23" t="inlineStr">
        <is>
          <t>ATELETTASIA POLMONARE</t>
        </is>
      </c>
      <c r="L2405" s="23" t="inlineStr">
        <is>
          <t>BOLLE POLMONARI</t>
        </is>
      </c>
      <c r="M2405" s="23" t="inlineStr">
        <is>
          <t>INSUFFICIENZA VENTILATORIA</t>
        </is>
      </c>
    </row>
    <row hidden="1" r="2406">
      <c r="A2406" s="23" t="inlineStr">
        <is>
          <t>17/08/2022 15:27:13</t>
        </is>
      </c>
      <c r="B2406" s="23" t="inlineStr">
        <is>
          <t>69</t>
        </is>
      </c>
      <c r="C2406" s="23" t="inlineStr">
        <is>
          <t>RADIOLOGIA</t>
        </is>
      </c>
      <c r="G2406" s="23" t="inlineStr">
        <is>
          <t>Q00933</t>
        </is>
      </c>
      <c r="H2406" s="23" t="inlineStr">
        <is>
          <t>PATOLOGIE OSTRUTTIVE</t>
        </is>
      </c>
      <c r="I2406" s="23" t="inlineStr">
        <is>
          <t>ATELETTASIA</t>
        </is>
      </c>
      <c r="J2406" s="23" t="inlineStr">
        <is>
          <t>ATELETTASIA CRONICA</t>
        </is>
      </c>
      <c r="K2406" s="23" t="inlineStr">
        <is>
          <t>ATELETTASIA POLMONARE</t>
        </is>
      </c>
      <c r="L2406" s="23" t="inlineStr">
        <is>
          <t>BOLLE POLMONARI</t>
        </is>
      </c>
      <c r="M2406" s="23" t="inlineStr">
        <is>
          <t>INSUFFICIENZA VENTILATORIA</t>
        </is>
      </c>
    </row>
    <row hidden="1" r="2407">
      <c r="A2407" s="23" t="inlineStr">
        <is>
          <t>17/08/2022 15:27:13</t>
        </is>
      </c>
      <c r="B2407" s="23" t="inlineStr">
        <is>
          <t>98</t>
        </is>
      </c>
      <c r="C2407" s="23" t="inlineStr">
        <is>
          <t>DAY SURGERY</t>
        </is>
      </c>
      <c r="G2407" s="23" t="inlineStr">
        <is>
          <t>Q00933</t>
        </is>
      </c>
      <c r="H2407" s="23" t="inlineStr">
        <is>
          <t>PATOLOGIE OSTRUTTIVE</t>
        </is>
      </c>
      <c r="I2407" s="23" t="inlineStr">
        <is>
          <t>ATELETTASIA</t>
        </is>
      </c>
      <c r="J2407" s="23" t="inlineStr">
        <is>
          <t>ATELETTASIA CRONICA</t>
        </is>
      </c>
      <c r="K2407" s="23" t="inlineStr">
        <is>
          <t>ATELETTASIA POLMONARE</t>
        </is>
      </c>
      <c r="L2407" s="23" t="inlineStr">
        <is>
          <t>BOLLE POLMONARI</t>
        </is>
      </c>
      <c r="M2407" s="23" t="inlineStr">
        <is>
          <t>INSUFFICIENZA VENTILATORIA</t>
        </is>
      </c>
    </row>
    <row hidden="1" r="2408">
      <c r="A2408" s="23" t="inlineStr">
        <is>
          <t>17/08/2022 15:27:13</t>
        </is>
      </c>
      <c r="B2408" s="23" t="inlineStr">
        <is>
          <t>68</t>
        </is>
      </c>
      <c r="C2408" s="23" t="inlineStr">
        <is>
          <t>PNEUMOLOGIA</t>
        </is>
      </c>
      <c r="G2408" s="23" t="inlineStr">
        <is>
          <t>Q00935</t>
        </is>
      </c>
      <c r="H2408" s="23" t="inlineStr">
        <is>
          <t>PAZIENTE DOWN</t>
        </is>
      </c>
      <c r="I2408" s="23" t="inlineStr">
        <is>
          <t>PAZIENTE CON TRISOMIA 21</t>
        </is>
      </c>
    </row>
    <row hidden="1" r="2409">
      <c r="A2409" s="23" t="inlineStr">
        <is>
          <t>17/08/2022 15:27:13</t>
        </is>
      </c>
      <c r="B2409" s="23" t="inlineStr">
        <is>
          <t>34</t>
        </is>
      </c>
      <c r="C2409" s="23" t="inlineStr">
        <is>
          <t>OCULISTICA</t>
        </is>
      </c>
      <c r="G2409" s="23" t="inlineStr">
        <is>
          <t>Q00936</t>
        </is>
      </c>
      <c r="H2409" s="23" t="inlineStr">
        <is>
          <t>PAZIENTE TALASSEMICO</t>
        </is>
      </c>
    </row>
    <row hidden="1" r="2410">
      <c r="A2410" s="23" t="inlineStr">
        <is>
          <t>17/08/2022 15:27:13</t>
        </is>
      </c>
      <c r="B2410" s="23" t="inlineStr">
        <is>
          <t>68</t>
        </is>
      </c>
      <c r="C2410" s="23" t="inlineStr">
        <is>
          <t>PNEUMOLOGIA</t>
        </is>
      </c>
      <c r="G2410" s="23" t="inlineStr">
        <is>
          <t>Q00936</t>
        </is>
      </c>
      <c r="H2410" s="23" t="inlineStr">
        <is>
          <t>PAZIENTE TALASSEMICO</t>
        </is>
      </c>
    </row>
    <row hidden="1" r="2411">
      <c r="A2411" s="23" t="inlineStr">
        <is>
          <t>17/08/2022 15:27:13</t>
        </is>
      </c>
      <c r="B2411" s="23" t="inlineStr">
        <is>
          <t>26</t>
        </is>
      </c>
      <c r="C2411" s="23" t="inlineStr">
        <is>
          <t>MEDICINA GENERALE</t>
        </is>
      </c>
      <c r="G2411" s="23" t="inlineStr">
        <is>
          <t>Q00939</t>
        </is>
      </c>
      <c r="H2411" s="23" t="inlineStr">
        <is>
          <t>PROBLEMI INALATORI</t>
        </is>
      </c>
    </row>
    <row hidden="1" r="2412">
      <c r="A2412" s="23" t="inlineStr">
        <is>
          <t>17/08/2022 15:27:13</t>
        </is>
      </c>
      <c r="B2412" s="23" t="inlineStr">
        <is>
          <t>68</t>
        </is>
      </c>
      <c r="C2412" s="23" t="inlineStr">
        <is>
          <t>PNEUMOLOGIA</t>
        </is>
      </c>
      <c r="G2412" s="23" t="inlineStr">
        <is>
          <t>Q00939</t>
        </is>
      </c>
      <c r="H2412" s="23" t="inlineStr">
        <is>
          <t>PROBLEMI INALATORI</t>
        </is>
      </c>
    </row>
    <row hidden="1" r="2413">
      <c r="A2413" s="23" t="inlineStr">
        <is>
          <t>17/08/2022 15:27:13</t>
        </is>
      </c>
      <c r="B2413" s="23" t="inlineStr">
        <is>
          <t>24</t>
        </is>
      </c>
      <c r="C2413" s="23" t="inlineStr">
        <is>
          <t>MALATTIE INFETTIVE E TROPICALI</t>
        </is>
      </c>
      <c r="G2413" s="23" t="inlineStr">
        <is>
          <t>Q00940</t>
        </is>
      </c>
      <c r="H2413" s="23" t="inlineStr">
        <is>
          <t>PROFILASSI ANTITUBERCOLOSI</t>
        </is>
      </c>
      <c r="I2413" s="23" t="inlineStr">
        <is>
          <t>PROFILASSI ANTI TBC</t>
        </is>
      </c>
      <c r="J2413" s="23" t="inlineStr">
        <is>
          <t>PROFILASSI ANTITISI</t>
        </is>
      </c>
      <c r="K2413" s="23" t="inlineStr">
        <is>
          <t>PROFILASSI ANTITUBERCOLARE</t>
        </is>
      </c>
    </row>
    <row hidden="1" r="2414">
      <c r="A2414" s="23" t="inlineStr">
        <is>
          <t>17/08/2022 15:27:13</t>
        </is>
      </c>
      <c r="B2414" s="23" t="inlineStr">
        <is>
          <t>39</t>
        </is>
      </c>
      <c r="C2414" s="23" t="inlineStr">
        <is>
          <t>PEDIATRIA</t>
        </is>
      </c>
      <c r="G2414" s="23" t="inlineStr">
        <is>
          <t>Q00940</t>
        </is>
      </c>
      <c r="H2414" s="23" t="inlineStr">
        <is>
          <t>PROFILASSI ANTITUBERCOLOSI</t>
        </is>
      </c>
      <c r="I2414" s="23" t="inlineStr">
        <is>
          <t>PROFILASSI ANTI TBC</t>
        </is>
      </c>
      <c r="J2414" s="23" t="inlineStr">
        <is>
          <t>PROFILASSI ANTITISI</t>
        </is>
      </c>
      <c r="K2414" s="23" t="inlineStr">
        <is>
          <t>PROFILASSI ANTITUBERCOLARE</t>
        </is>
      </c>
    </row>
    <row hidden="1" r="2415">
      <c r="A2415" s="23" t="inlineStr">
        <is>
          <t>17/08/2022 15:27:13</t>
        </is>
      </c>
      <c r="B2415" s="23" t="inlineStr">
        <is>
          <t>68</t>
        </is>
      </c>
      <c r="C2415" s="23" t="inlineStr">
        <is>
          <t>PNEUMOLOGIA</t>
        </is>
      </c>
      <c r="G2415" s="23" t="inlineStr">
        <is>
          <t>Q00940</t>
        </is>
      </c>
      <c r="H2415" s="23" t="inlineStr">
        <is>
          <t>PROFILASSI ANTITUBERCOLOSI</t>
        </is>
      </c>
      <c r="I2415" s="23" t="inlineStr">
        <is>
          <t>PROFILASSI ANTI TBC</t>
        </is>
      </c>
      <c r="J2415" s="23" t="inlineStr">
        <is>
          <t>PROFILASSI ANTITISI</t>
        </is>
      </c>
      <c r="K2415" s="23" t="inlineStr">
        <is>
          <t>PROFILASSI ANTITUBERCOLARE</t>
        </is>
      </c>
    </row>
    <row hidden="1" r="2416">
      <c r="A2416" s="23" t="inlineStr">
        <is>
          <t>17/08/2022 15:27:13</t>
        </is>
      </c>
      <c r="B2416" s="23" t="inlineStr">
        <is>
          <t>01</t>
        </is>
      </c>
      <c r="C2416" s="23" t="inlineStr">
        <is>
          <t>ALLERGOLOGIA</t>
        </is>
      </c>
      <c r="G2416" s="23" t="inlineStr">
        <is>
          <t>Q00941</t>
        </is>
      </c>
      <c r="H2416" s="23" t="inlineStr">
        <is>
          <t>RINITE</t>
        </is>
      </c>
      <c r="I2416" s="23" t="inlineStr">
        <is>
          <t>RESTRINGIMENTO CAVITA NASALI</t>
        </is>
      </c>
      <c r="J2416" s="23" t="inlineStr">
        <is>
          <t>RESTRINGIMENTO CAVITA' NASALI</t>
        </is>
      </c>
      <c r="K2416" s="23" t="inlineStr">
        <is>
          <t>RINITE ASMATICA</t>
        </is>
      </c>
      <c r="L2416" s="23" t="inlineStr">
        <is>
          <t>RINITE CRONICA</t>
        </is>
      </c>
      <c r="M2416" s="23" t="inlineStr">
        <is>
          <t>RINITE CROSTOSA</t>
        </is>
      </c>
      <c r="N2416" s="23" t="inlineStr">
        <is>
          <t>RINITE OSTRUTTIVA</t>
        </is>
      </c>
      <c r="O2416" s="23" t="inlineStr">
        <is>
          <t>RINITE PERENNE</t>
        </is>
      </c>
      <c r="P2416" s="23" t="inlineStr">
        <is>
          <t>RINITE PERSISTENTE</t>
        </is>
      </c>
      <c r="Q2416" s="23" t="inlineStr">
        <is>
          <t>RINITE RICORRENTE</t>
        </is>
      </c>
      <c r="R2416" s="23" t="inlineStr">
        <is>
          <t>RINITI RICORRENTI</t>
        </is>
      </c>
      <c r="S2416" s="23" t="inlineStr">
        <is>
          <t>RINOPATIA</t>
        </is>
      </c>
      <c r="T2416" s="23" t="inlineStr">
        <is>
          <t>RINOPATIA CRONICA</t>
        </is>
      </c>
      <c r="U2416" s="23" t="inlineStr">
        <is>
          <t>RINOPATIA OSTRUTTIVA</t>
        </is>
      </c>
      <c r="V2416" s="23" t="inlineStr">
        <is>
          <t>RINOSINUSITE</t>
        </is>
      </c>
      <c r="W2416" s="23" t="inlineStr">
        <is>
          <t>RINOSINUSITE CRONICA</t>
        </is>
      </c>
      <c r="X2416" s="23" t="inlineStr">
        <is>
          <t>RINOSINUSITE RICORRENTE</t>
        </is>
      </c>
    </row>
    <row hidden="1" r="2417">
      <c r="A2417" s="23" t="inlineStr">
        <is>
          <t>17/08/2022 15:27:13</t>
        </is>
      </c>
      <c r="B2417" s="23" t="inlineStr">
        <is>
          <t>26</t>
        </is>
      </c>
      <c r="C2417" s="23" t="inlineStr">
        <is>
          <t>MEDICINA GENERALE</t>
        </is>
      </c>
      <c r="G2417" s="23" t="inlineStr">
        <is>
          <t>Q00941</t>
        </is>
      </c>
      <c r="H2417" s="23" t="inlineStr">
        <is>
          <t>RINITE</t>
        </is>
      </c>
      <c r="I2417" s="23" t="inlineStr">
        <is>
          <t>RESTRINGIMENTO CAVITA NASALI</t>
        </is>
      </c>
      <c r="J2417" s="23" t="inlineStr">
        <is>
          <t>RESTRINGIMENTO CAVITA' NASALI</t>
        </is>
      </c>
      <c r="K2417" s="23" t="inlineStr">
        <is>
          <t>RINITE ASMATICA</t>
        </is>
      </c>
      <c r="L2417" s="23" t="inlineStr">
        <is>
          <t>RINITE CRONICA</t>
        </is>
      </c>
      <c r="M2417" s="23" t="inlineStr">
        <is>
          <t>RINITE CROSTOSA</t>
        </is>
      </c>
      <c r="N2417" s="23" t="inlineStr">
        <is>
          <t>RINITE OSTRUTTIVA</t>
        </is>
      </c>
      <c r="O2417" s="23" t="inlineStr">
        <is>
          <t>RINITE PERENNE</t>
        </is>
      </c>
      <c r="P2417" s="23" t="inlineStr">
        <is>
          <t>RINITE PERSISTENTE</t>
        </is>
      </c>
      <c r="Q2417" s="23" t="inlineStr">
        <is>
          <t>RINITE RICORRENTE</t>
        </is>
      </c>
      <c r="R2417" s="23" t="inlineStr">
        <is>
          <t>RINITI RICORRENTI</t>
        </is>
      </c>
      <c r="S2417" s="23" t="inlineStr">
        <is>
          <t>RINOPATIA</t>
        </is>
      </c>
      <c r="T2417" s="23" t="inlineStr">
        <is>
          <t>RINOPATIA CRONICA</t>
        </is>
      </c>
      <c r="U2417" s="23" t="inlineStr">
        <is>
          <t>RINOPATIA OSTRUTTIVA</t>
        </is>
      </c>
      <c r="V2417" s="23" t="inlineStr">
        <is>
          <t>RINOSINUSITE</t>
        </is>
      </c>
      <c r="W2417" s="23" t="inlineStr">
        <is>
          <t>RINOSINUSITE CRONICA</t>
        </is>
      </c>
      <c r="X2417" s="23" t="inlineStr">
        <is>
          <t>RINOSINUSITE RICORRENTE</t>
        </is>
      </c>
    </row>
    <row hidden="1" r="2418">
      <c r="A2418" s="23" t="inlineStr">
        <is>
          <t>17/08/2022 15:27:13</t>
        </is>
      </c>
      <c r="B2418" s="23" t="inlineStr">
        <is>
          <t>38</t>
        </is>
      </c>
      <c r="C2418" s="23" t="inlineStr">
        <is>
          <t>OTORINOLARINGOIATRIA</t>
        </is>
      </c>
      <c r="G2418" s="23" t="inlineStr">
        <is>
          <t>Q00941</t>
        </is>
      </c>
      <c r="H2418" s="23" t="inlineStr">
        <is>
          <t>RINITE</t>
        </is>
      </c>
      <c r="I2418" s="23" t="inlineStr">
        <is>
          <t>RESTRINGIMENTO CAVITA NASALI</t>
        </is>
      </c>
      <c r="J2418" s="23" t="inlineStr">
        <is>
          <t>RESTRINGIMENTO CAVITA' NASALI</t>
        </is>
      </c>
      <c r="K2418" s="23" t="inlineStr">
        <is>
          <t>RINITE ASMATICA</t>
        </is>
      </c>
      <c r="L2418" s="23" t="inlineStr">
        <is>
          <t>RINITE CRONICA</t>
        </is>
      </c>
      <c r="M2418" s="23" t="inlineStr">
        <is>
          <t>RINITE CROSTOSA</t>
        </is>
      </c>
      <c r="N2418" s="23" t="inlineStr">
        <is>
          <t>RINITE OSTRUTTIVA</t>
        </is>
      </c>
      <c r="O2418" s="23" t="inlineStr">
        <is>
          <t>RINITE PERENNE</t>
        </is>
      </c>
      <c r="P2418" s="23" t="inlineStr">
        <is>
          <t>RINITE PERSISTENTE</t>
        </is>
      </c>
      <c r="Q2418" s="23" t="inlineStr">
        <is>
          <t>RINITE RICORRENTE</t>
        </is>
      </c>
      <c r="R2418" s="23" t="inlineStr">
        <is>
          <t>RINITI RICORRENTI</t>
        </is>
      </c>
      <c r="S2418" s="23" t="inlineStr">
        <is>
          <t>RINOPATIA</t>
        </is>
      </c>
      <c r="T2418" s="23" t="inlineStr">
        <is>
          <t>RINOPATIA CRONICA</t>
        </is>
      </c>
      <c r="U2418" s="23" t="inlineStr">
        <is>
          <t>RINOPATIA OSTRUTTIVA</t>
        </is>
      </c>
      <c r="V2418" s="23" t="inlineStr">
        <is>
          <t>RINOSINUSITE</t>
        </is>
      </c>
      <c r="W2418" s="23" t="inlineStr">
        <is>
          <t>RINOSINUSITE CRONICA</t>
        </is>
      </c>
      <c r="X2418" s="23" t="inlineStr">
        <is>
          <t>RINOSINUSITE RICORRENTE</t>
        </is>
      </c>
    </row>
    <row hidden="1" r="2419">
      <c r="A2419" s="23" t="inlineStr">
        <is>
          <t>17/08/2022 15:27:13</t>
        </is>
      </c>
      <c r="B2419" s="23" t="inlineStr">
        <is>
          <t>68</t>
        </is>
      </c>
      <c r="C2419" s="23" t="inlineStr">
        <is>
          <t>PNEUMOLOGIA</t>
        </is>
      </c>
      <c r="G2419" s="23" t="inlineStr">
        <is>
          <t>Q00941</t>
        </is>
      </c>
      <c r="H2419" s="23" t="inlineStr">
        <is>
          <t>RINITE</t>
        </is>
      </c>
      <c r="I2419" s="23" t="inlineStr">
        <is>
          <t>RESTRINGIMENTO CAVITA NASALI</t>
        </is>
      </c>
      <c r="J2419" s="23" t="inlineStr">
        <is>
          <t>RESTRINGIMENTO CAVITA' NASALI</t>
        </is>
      </c>
      <c r="K2419" s="23" t="inlineStr">
        <is>
          <t>RINITE ASMATICA</t>
        </is>
      </c>
      <c r="L2419" s="23" t="inlineStr">
        <is>
          <t>RINITE CRONICA</t>
        </is>
      </c>
      <c r="M2419" s="23" t="inlineStr">
        <is>
          <t>RINITE CROSTOSA</t>
        </is>
      </c>
      <c r="N2419" s="23" t="inlineStr">
        <is>
          <t>RINITE OSTRUTTIVA</t>
        </is>
      </c>
      <c r="O2419" s="23" t="inlineStr">
        <is>
          <t>RINITE PERENNE</t>
        </is>
      </c>
      <c r="P2419" s="23" t="inlineStr">
        <is>
          <t>RINITE PERSISTENTE</t>
        </is>
      </c>
      <c r="Q2419" s="23" t="inlineStr">
        <is>
          <t>RINITE RICORRENTE</t>
        </is>
      </c>
      <c r="R2419" s="23" t="inlineStr">
        <is>
          <t>RINITI RICORRENTI</t>
        </is>
      </c>
      <c r="S2419" s="23" t="inlineStr">
        <is>
          <t>RINOPATIA</t>
        </is>
      </c>
      <c r="T2419" s="23" t="inlineStr">
        <is>
          <t>RINOPATIA CRONICA</t>
        </is>
      </c>
      <c r="U2419" s="23" t="inlineStr">
        <is>
          <t>RINOPATIA OSTRUTTIVA</t>
        </is>
      </c>
      <c r="V2419" s="23" t="inlineStr">
        <is>
          <t>RINOSINUSITE</t>
        </is>
      </c>
      <c r="W2419" s="23" t="inlineStr">
        <is>
          <t>RINOSINUSITE CRONICA</t>
        </is>
      </c>
      <c r="X2419" s="23" t="inlineStr">
        <is>
          <t>RINOSINUSITE RICORRENTE</t>
        </is>
      </c>
    </row>
    <row hidden="1" r="2420">
      <c r="A2420" s="23" t="inlineStr">
        <is>
          <t>17/08/2022 15:27:13</t>
        </is>
      </c>
      <c r="B2420" s="23" t="inlineStr">
        <is>
          <t>01</t>
        </is>
      </c>
      <c r="C2420" s="23" t="inlineStr">
        <is>
          <t>ALLERGOLOGIA</t>
        </is>
      </c>
      <c r="G2420" s="23" t="inlineStr">
        <is>
          <t>Q00942</t>
        </is>
      </c>
      <c r="H2420" s="23" t="inlineStr">
        <is>
          <t>RINITE ALLERGICA</t>
        </is>
      </c>
      <c r="I2420" s="23" t="inlineStr">
        <is>
          <t>FEBBRE DA FIENO</t>
        </is>
      </c>
      <c r="J2420" s="23" t="inlineStr">
        <is>
          <t>POLIALLERGIA</t>
        </is>
      </c>
      <c r="K2420" s="23" t="inlineStr">
        <is>
          <t>RAFFREDDORE DA FIENO</t>
        </is>
      </c>
      <c r="L2420" s="23" t="inlineStr">
        <is>
          <t>RINITE STAGIONALE</t>
        </is>
      </c>
      <c r="M2420" s="23" t="inlineStr">
        <is>
          <t>RINOSINUSITE ALLERGICA</t>
        </is>
      </c>
    </row>
    <row hidden="1" r="2421">
      <c r="A2421" s="23" t="inlineStr">
        <is>
          <t>17/08/2022 15:27:13</t>
        </is>
      </c>
      <c r="B2421" s="23" t="inlineStr">
        <is>
          <t>26</t>
        </is>
      </c>
      <c r="C2421" s="23" t="inlineStr">
        <is>
          <t>MEDICINA GENERALE</t>
        </is>
      </c>
      <c r="G2421" s="23" t="inlineStr">
        <is>
          <t>Q00942</t>
        </is>
      </c>
      <c r="H2421" s="23" t="inlineStr">
        <is>
          <t>RINITE ALLERGICA</t>
        </is>
      </c>
      <c r="I2421" s="23" t="inlineStr">
        <is>
          <t>FEBBRE DA FIENO</t>
        </is>
      </c>
      <c r="J2421" s="23" t="inlineStr">
        <is>
          <t>POLIALLERGIA</t>
        </is>
      </c>
      <c r="K2421" s="23" t="inlineStr">
        <is>
          <t>RAFFREDDORE DA FIENO</t>
        </is>
      </c>
      <c r="L2421" s="23" t="inlineStr">
        <is>
          <t>RINITE STAGIONALE</t>
        </is>
      </c>
      <c r="M2421" s="23" t="inlineStr">
        <is>
          <t>RINOSINUSITE ALLERGICA</t>
        </is>
      </c>
    </row>
    <row hidden="1" r="2422">
      <c r="A2422" s="23" t="inlineStr">
        <is>
          <t>17/08/2022 15:27:13</t>
        </is>
      </c>
      <c r="B2422" s="23" t="inlineStr">
        <is>
          <t>38</t>
        </is>
      </c>
      <c r="C2422" s="23" t="inlineStr">
        <is>
          <t>OTORINOLARINGOIATRIA</t>
        </is>
      </c>
      <c r="G2422" s="23" t="inlineStr">
        <is>
          <t>Q00942</t>
        </is>
      </c>
      <c r="H2422" s="23" t="inlineStr">
        <is>
          <t>RINITE ALLERGICA</t>
        </is>
      </c>
      <c r="I2422" s="23" t="inlineStr">
        <is>
          <t>FEBBRE DA FIENO</t>
        </is>
      </c>
      <c r="J2422" s="23" t="inlineStr">
        <is>
          <t>POLIALLERGIA</t>
        </is>
      </c>
      <c r="K2422" s="23" t="inlineStr">
        <is>
          <t>RAFFREDDORE DA FIENO</t>
        </is>
      </c>
      <c r="L2422" s="23" t="inlineStr">
        <is>
          <t>RINITE STAGIONALE</t>
        </is>
      </c>
      <c r="M2422" s="23" t="inlineStr">
        <is>
          <t>RINOSINUSITE ALLERGICA</t>
        </is>
      </c>
    </row>
    <row hidden="1" r="2423">
      <c r="A2423" s="23" t="inlineStr">
        <is>
          <t>17/08/2022 15:27:13</t>
        </is>
      </c>
      <c r="B2423" s="23" t="inlineStr">
        <is>
          <t>68</t>
        </is>
      </c>
      <c r="C2423" s="23" t="inlineStr">
        <is>
          <t>PNEUMOLOGIA</t>
        </is>
      </c>
      <c r="G2423" s="23" t="inlineStr">
        <is>
          <t>Q00942</t>
        </is>
      </c>
      <c r="H2423" s="23" t="inlineStr">
        <is>
          <t>RINITE ALLERGICA</t>
        </is>
      </c>
      <c r="I2423" s="23" t="inlineStr">
        <is>
          <t>FEBBRE DA FIENO</t>
        </is>
      </c>
      <c r="J2423" s="23" t="inlineStr">
        <is>
          <t>POLIALLERGIA</t>
        </is>
      </c>
      <c r="K2423" s="23" t="inlineStr">
        <is>
          <t>RAFFREDDORE DA FIENO</t>
        </is>
      </c>
      <c r="L2423" s="23" t="inlineStr">
        <is>
          <t>RINITE STAGIONALE</t>
        </is>
      </c>
      <c r="M2423" s="23" t="inlineStr">
        <is>
          <t>RINOSINUSITE ALLERGICA</t>
        </is>
      </c>
    </row>
    <row hidden="1" r="2424">
      <c r="A2424" s="23" t="inlineStr">
        <is>
          <t>17/08/2022 15:27:13</t>
        </is>
      </c>
      <c r="B2424" s="23" t="inlineStr">
        <is>
          <t>68</t>
        </is>
      </c>
      <c r="C2424" s="23" t="inlineStr">
        <is>
          <t>PNEUMOLOGIA</t>
        </is>
      </c>
      <c r="G2424" s="23" t="inlineStr">
        <is>
          <t>Q00943</t>
        </is>
      </c>
      <c r="H2424" s="23" t="inlineStr">
        <is>
          <t>RINITE FARMACOLOGICA</t>
        </is>
      </c>
      <c r="I2424" s="23" t="inlineStr">
        <is>
          <t>RINOPATIA IATROGENA</t>
        </is>
      </c>
    </row>
    <row hidden="1" r="2425">
      <c r="A2425" s="23" t="inlineStr">
        <is>
          <t>17/08/2022 15:27:13</t>
        </is>
      </c>
      <c r="B2425" s="23" t="inlineStr">
        <is>
          <t>68</t>
        </is>
      </c>
      <c r="C2425" s="23" t="inlineStr">
        <is>
          <t>PNEUMOLOGIA</t>
        </is>
      </c>
      <c r="G2425" s="23" t="inlineStr">
        <is>
          <t>Q00944</t>
        </is>
      </c>
      <c r="H2425" s="23" t="inlineStr">
        <is>
          <t>RINITE INFETTIVA</t>
        </is>
      </c>
      <c r="I2425" s="23" t="inlineStr">
        <is>
          <t>RINITE BATTERICA</t>
        </is>
      </c>
      <c r="J2425" s="23" t="inlineStr">
        <is>
          <t>RINITE VIRALE</t>
        </is>
      </c>
    </row>
    <row hidden="1" r="2426">
      <c r="A2426" s="23" t="inlineStr">
        <is>
          <t>17/08/2022 15:27:13</t>
        </is>
      </c>
      <c r="B2426" s="23" t="inlineStr">
        <is>
          <t>68</t>
        </is>
      </c>
      <c r="C2426" s="23" t="inlineStr">
        <is>
          <t>PNEUMOLOGIA</t>
        </is>
      </c>
      <c r="G2426" s="23" t="inlineStr">
        <is>
          <t>Q00945</t>
        </is>
      </c>
      <c r="H2426" s="23" t="inlineStr">
        <is>
          <t>RINITE MECCANICA-OSTRUTTIVA</t>
        </is>
      </c>
      <c r="I2426" s="23" t="inlineStr">
        <is>
          <t>ADENOIDI IPERTROFICHE</t>
        </is>
      </c>
      <c r="J2426" s="23" t="inlineStr">
        <is>
          <t>RINITE MECCANICA OSTRUTTIVA</t>
        </is>
      </c>
    </row>
    <row hidden="1" r="2427">
      <c r="A2427" s="23" t="inlineStr">
        <is>
          <t>17/08/2022 15:27:13</t>
        </is>
      </c>
      <c r="B2427" s="23" t="inlineStr">
        <is>
          <t>01</t>
        </is>
      </c>
      <c r="C2427" s="23" t="inlineStr">
        <is>
          <t>ALLERGOLOGIA</t>
        </is>
      </c>
      <c r="G2427" s="23" t="inlineStr">
        <is>
          <t>Q00946</t>
        </is>
      </c>
      <c r="H2427" s="23" t="inlineStr">
        <is>
          <t>RINITE VASOMOTORIA</t>
        </is>
      </c>
      <c r="I2427" s="23" t="inlineStr">
        <is>
          <t>IPERREATTIVITA NASALE ASPECIFICA</t>
        </is>
      </c>
      <c r="J2427" s="23" t="inlineStr">
        <is>
          <t>IPERREATTIVITA' NASALE ASPECIFICA</t>
        </is>
      </c>
    </row>
    <row hidden="1" r="2428">
      <c r="A2428" s="23" t="inlineStr">
        <is>
          <t>17/08/2022 15:27:13</t>
        </is>
      </c>
      <c r="B2428" s="23" t="inlineStr">
        <is>
          <t>68</t>
        </is>
      </c>
      <c r="C2428" s="23" t="inlineStr">
        <is>
          <t>PNEUMOLOGIA</t>
        </is>
      </c>
      <c r="G2428" s="23" t="inlineStr">
        <is>
          <t>Q00946</t>
        </is>
      </c>
      <c r="H2428" s="23" t="inlineStr">
        <is>
          <t>RINITE VASOMOTORIA</t>
        </is>
      </c>
      <c r="I2428" s="23" t="inlineStr">
        <is>
          <t>IPERREATTIVITA NASALE ASPECIFICA</t>
        </is>
      </c>
      <c r="J2428" s="23" t="inlineStr">
        <is>
          <t>IPERREATTIVITA' NASALE ASPECIFICA</t>
        </is>
      </c>
    </row>
    <row hidden="1" r="2429">
      <c r="A2429" s="23" t="inlineStr">
        <is>
          <t>17/08/2022 15:27:13</t>
        </is>
      </c>
      <c r="B2429" s="23" t="inlineStr">
        <is>
          <t>01</t>
        </is>
      </c>
      <c r="C2429" s="23" t="inlineStr">
        <is>
          <t>ALLERGOLOGIA</t>
        </is>
      </c>
      <c r="G2429" s="23" t="inlineStr">
        <is>
          <t>Q00948</t>
        </is>
      </c>
      <c r="H2429" s="23" t="inlineStr">
        <is>
          <t>TOSSE</t>
        </is>
      </c>
      <c r="I2429" s="23" t="inlineStr">
        <is>
          <t>EMOFTOE</t>
        </is>
      </c>
      <c r="J2429" s="23" t="inlineStr">
        <is>
          <t>EMOTTISI</t>
        </is>
      </c>
      <c r="K2429" s="23" t="inlineStr">
        <is>
          <t>TOSSE ALLERGICA</t>
        </is>
      </c>
      <c r="L2429" s="23" t="inlineStr">
        <is>
          <t>TOSSE ASMATICA</t>
        </is>
      </c>
      <c r="M2429" s="23" t="inlineStr">
        <is>
          <t>TOSSE CATARRALE</t>
        </is>
      </c>
      <c r="N2429" s="23" t="inlineStr">
        <is>
          <t>TOSSE CRONICA</t>
        </is>
      </c>
      <c r="O2429" s="23" t="inlineStr">
        <is>
          <t>TOSSE EPISODICA</t>
        </is>
      </c>
      <c r="P2429" s="23" t="inlineStr">
        <is>
          <t>TOSSE GRASSA</t>
        </is>
      </c>
      <c r="Q2429" s="23" t="inlineStr">
        <is>
          <t>TOSSE IN FUMATORE</t>
        </is>
      </c>
      <c r="R2429" s="23" t="inlineStr">
        <is>
          <t>TOSSE INSISTENTE</t>
        </is>
      </c>
      <c r="S2429" s="23" t="inlineStr">
        <is>
          <t>TOSSE MATURA</t>
        </is>
      </c>
      <c r="T2429" s="23" t="inlineStr">
        <is>
          <t>TOSSE PERENNE</t>
        </is>
      </c>
      <c r="U2429" s="23" t="inlineStr">
        <is>
          <t>TOSSE PERSISTENTE</t>
        </is>
      </c>
      <c r="V2429" s="23" t="inlineStr">
        <is>
          <t>TOSSE PERSISTENTE IN FUMATORE</t>
        </is>
      </c>
      <c r="W2429" s="23" t="inlineStr">
        <is>
          <t>TOSSE PERSISTENTE IN FUMATRICE</t>
        </is>
      </c>
      <c r="X2429" s="23" t="inlineStr">
        <is>
          <t>TOSSE PRODUTTIVA</t>
        </is>
      </c>
      <c r="Y2429" s="23" t="inlineStr">
        <is>
          <t>TOSSE RECIDIVANTE</t>
        </is>
      </c>
      <c r="Z2429" s="23" t="inlineStr">
        <is>
          <t>TOSSE RESISTENTE ALLA TERAPIA</t>
        </is>
      </c>
      <c r="AA2429" s="23" t="inlineStr">
        <is>
          <t>TOSSE RICORRENTE</t>
        </is>
      </c>
      <c r="AB2429" s="23" t="inlineStr">
        <is>
          <t>TOSSE SECCA</t>
        </is>
      </c>
      <c r="AC2429" s="23" t="inlineStr">
        <is>
          <t>TOSSE SECCA PERSISTENTE</t>
        </is>
      </c>
      <c r="AD2429" s="23" t="inlineStr">
        <is>
          <t>TOSSE SECCA RECIDIVA</t>
        </is>
      </c>
      <c r="AE2429" s="23" t="inlineStr">
        <is>
          <t>TOSSE STIZZOSA</t>
        </is>
      </c>
      <c r="AF2429" s="23" t="inlineStr">
        <is>
          <t>TOSSE STIZZOSA PERSISTENTE</t>
        </is>
      </c>
    </row>
    <row hidden="1" r="2430">
      <c r="A2430" s="23" t="inlineStr">
        <is>
          <t>17/08/2022 15:27:13</t>
        </is>
      </c>
      <c r="B2430" s="23" t="inlineStr">
        <is>
          <t>09</t>
        </is>
      </c>
      <c r="C2430" s="23" t="inlineStr">
        <is>
          <t>CHIRURGIA GENERALE</t>
        </is>
      </c>
      <c r="G2430" s="23" t="inlineStr">
        <is>
          <t>Q00948</t>
        </is>
      </c>
      <c r="H2430" s="23" t="inlineStr">
        <is>
          <t>TOSSE</t>
        </is>
      </c>
      <c r="I2430" s="23" t="inlineStr">
        <is>
          <t>EMOFTOE</t>
        </is>
      </c>
      <c r="J2430" s="23" t="inlineStr">
        <is>
          <t>EMOTTISI</t>
        </is>
      </c>
      <c r="K2430" s="23" t="inlineStr">
        <is>
          <t>TOSSE ALLERGICA</t>
        </is>
      </c>
      <c r="L2430" s="23" t="inlineStr">
        <is>
          <t>TOSSE ASMATICA</t>
        </is>
      </c>
      <c r="M2430" s="23" t="inlineStr">
        <is>
          <t>TOSSE CATARRALE</t>
        </is>
      </c>
      <c r="N2430" s="23" t="inlineStr">
        <is>
          <t>TOSSE CRONICA</t>
        </is>
      </c>
      <c r="O2430" s="23" t="inlineStr">
        <is>
          <t>TOSSE EPISODICA</t>
        </is>
      </c>
      <c r="P2430" s="23" t="inlineStr">
        <is>
          <t>TOSSE GRASSA</t>
        </is>
      </c>
      <c r="Q2430" s="23" t="inlineStr">
        <is>
          <t>TOSSE IN FUMATORE</t>
        </is>
      </c>
      <c r="R2430" s="23" t="inlineStr">
        <is>
          <t>TOSSE INSISTENTE</t>
        </is>
      </c>
      <c r="S2430" s="23" t="inlineStr">
        <is>
          <t>TOSSE MATURA</t>
        </is>
      </c>
      <c r="T2430" s="23" t="inlineStr">
        <is>
          <t>TOSSE PERENNE</t>
        </is>
      </c>
      <c r="U2430" s="23" t="inlineStr">
        <is>
          <t>TOSSE PERSISTENTE</t>
        </is>
      </c>
      <c r="V2430" s="23" t="inlineStr">
        <is>
          <t>TOSSE PERSISTENTE IN FUMATORE</t>
        </is>
      </c>
      <c r="W2430" s="23" t="inlineStr">
        <is>
          <t>TOSSE PERSISTENTE IN FUMATRICE</t>
        </is>
      </c>
      <c r="X2430" s="23" t="inlineStr">
        <is>
          <t>TOSSE PRODUTTIVA</t>
        </is>
      </c>
      <c r="Y2430" s="23" t="inlineStr">
        <is>
          <t>TOSSE RECIDIVANTE</t>
        </is>
      </c>
      <c r="Z2430" s="23" t="inlineStr">
        <is>
          <t>TOSSE RESISTENTE ALLA TERAPIA</t>
        </is>
      </c>
      <c r="AA2430" s="23" t="inlineStr">
        <is>
          <t>TOSSE RICORRENTE</t>
        </is>
      </c>
      <c r="AB2430" s="23" t="inlineStr">
        <is>
          <t>TOSSE SECCA</t>
        </is>
      </c>
      <c r="AC2430" s="23" t="inlineStr">
        <is>
          <t>TOSSE SECCA PERSISTENTE</t>
        </is>
      </c>
      <c r="AD2430" s="23" t="inlineStr">
        <is>
          <t>TOSSE SECCA RECIDIVA</t>
        </is>
      </c>
      <c r="AE2430" s="23" t="inlineStr">
        <is>
          <t>TOSSE STIZZOSA</t>
        </is>
      </c>
      <c r="AF2430" s="23" t="inlineStr">
        <is>
          <t>TOSSE STIZZOSA PERSISTENTE</t>
        </is>
      </c>
    </row>
    <row hidden="1" r="2431">
      <c r="A2431" s="23" t="inlineStr">
        <is>
          <t>17/08/2022 15:27:13</t>
        </is>
      </c>
      <c r="B2431" s="23" t="inlineStr">
        <is>
          <t>11</t>
        </is>
      </c>
      <c r="C2431" s="23" t="inlineStr">
        <is>
          <t>CHIRURGIA PEDIATRICA</t>
        </is>
      </c>
      <c r="G2431" s="23" t="inlineStr">
        <is>
          <t>Q00948</t>
        </is>
      </c>
      <c r="H2431" s="23" t="inlineStr">
        <is>
          <t>TOSSE</t>
        </is>
      </c>
      <c r="I2431" s="23" t="inlineStr">
        <is>
          <t>EMOFTOE</t>
        </is>
      </c>
      <c r="J2431" s="23" t="inlineStr">
        <is>
          <t>EMOTTISI</t>
        </is>
      </c>
      <c r="K2431" s="23" t="inlineStr">
        <is>
          <t>TOSSE ALLERGICA</t>
        </is>
      </c>
      <c r="L2431" s="23" t="inlineStr">
        <is>
          <t>TOSSE ASMATICA</t>
        </is>
      </c>
      <c r="M2431" s="23" t="inlineStr">
        <is>
          <t>TOSSE CATARRALE</t>
        </is>
      </c>
      <c r="N2431" s="23" t="inlineStr">
        <is>
          <t>TOSSE CRONICA</t>
        </is>
      </c>
      <c r="O2431" s="23" t="inlineStr">
        <is>
          <t>TOSSE EPISODICA</t>
        </is>
      </c>
      <c r="P2431" s="23" t="inlineStr">
        <is>
          <t>TOSSE GRASSA</t>
        </is>
      </c>
      <c r="Q2431" s="23" t="inlineStr">
        <is>
          <t>TOSSE IN FUMATORE</t>
        </is>
      </c>
      <c r="R2431" s="23" t="inlineStr">
        <is>
          <t>TOSSE INSISTENTE</t>
        </is>
      </c>
      <c r="S2431" s="23" t="inlineStr">
        <is>
          <t>TOSSE MATURA</t>
        </is>
      </c>
      <c r="T2431" s="23" t="inlineStr">
        <is>
          <t>TOSSE PERENNE</t>
        </is>
      </c>
      <c r="U2431" s="23" t="inlineStr">
        <is>
          <t>TOSSE PERSISTENTE</t>
        </is>
      </c>
      <c r="V2431" s="23" t="inlineStr">
        <is>
          <t>TOSSE PERSISTENTE IN FUMATORE</t>
        </is>
      </c>
      <c r="W2431" s="23" t="inlineStr">
        <is>
          <t>TOSSE PERSISTENTE IN FUMATRICE</t>
        </is>
      </c>
      <c r="X2431" s="23" t="inlineStr">
        <is>
          <t>TOSSE PRODUTTIVA</t>
        </is>
      </c>
      <c r="Y2431" s="23" t="inlineStr">
        <is>
          <t>TOSSE RECIDIVANTE</t>
        </is>
      </c>
      <c r="Z2431" s="23" t="inlineStr">
        <is>
          <t>TOSSE RESISTENTE ALLA TERAPIA</t>
        </is>
      </c>
      <c r="AA2431" s="23" t="inlineStr">
        <is>
          <t>TOSSE RICORRENTE</t>
        </is>
      </c>
      <c r="AB2431" s="23" t="inlineStr">
        <is>
          <t>TOSSE SECCA</t>
        </is>
      </c>
      <c r="AC2431" s="23" t="inlineStr">
        <is>
          <t>TOSSE SECCA PERSISTENTE</t>
        </is>
      </c>
      <c r="AD2431" s="23" t="inlineStr">
        <is>
          <t>TOSSE SECCA RECIDIVA</t>
        </is>
      </c>
      <c r="AE2431" s="23" t="inlineStr">
        <is>
          <t>TOSSE STIZZOSA</t>
        </is>
      </c>
      <c r="AF2431" s="23" t="inlineStr">
        <is>
          <t>TOSSE STIZZOSA PERSISTENTE</t>
        </is>
      </c>
    </row>
    <row hidden="1" r="2432">
      <c r="A2432" s="23" t="inlineStr">
        <is>
          <t>17/08/2022 15:27:13</t>
        </is>
      </c>
      <c r="B2432" s="23" t="inlineStr">
        <is>
          <t>13</t>
        </is>
      </c>
      <c r="C2432" s="23" t="inlineStr">
        <is>
          <t>CHIRURGIA TORACICA</t>
        </is>
      </c>
      <c r="G2432" s="23" t="inlineStr">
        <is>
          <t>Q00948</t>
        </is>
      </c>
      <c r="H2432" s="23" t="inlineStr">
        <is>
          <t>TOSSE</t>
        </is>
      </c>
      <c r="I2432" s="23" t="inlineStr">
        <is>
          <t>EMOFTOE</t>
        </is>
      </c>
      <c r="J2432" s="23" t="inlineStr">
        <is>
          <t>EMOTTISI</t>
        </is>
      </c>
      <c r="K2432" s="23" t="inlineStr">
        <is>
          <t>TOSSE ALLERGICA</t>
        </is>
      </c>
      <c r="L2432" s="23" t="inlineStr">
        <is>
          <t>TOSSE ASMATICA</t>
        </is>
      </c>
      <c r="M2432" s="23" t="inlineStr">
        <is>
          <t>TOSSE CATARRALE</t>
        </is>
      </c>
      <c r="N2432" s="23" t="inlineStr">
        <is>
          <t>TOSSE CRONICA</t>
        </is>
      </c>
      <c r="O2432" s="23" t="inlineStr">
        <is>
          <t>TOSSE EPISODICA</t>
        </is>
      </c>
      <c r="P2432" s="23" t="inlineStr">
        <is>
          <t>TOSSE GRASSA</t>
        </is>
      </c>
      <c r="Q2432" s="23" t="inlineStr">
        <is>
          <t>TOSSE IN FUMATORE</t>
        </is>
      </c>
      <c r="R2432" s="23" t="inlineStr">
        <is>
          <t>TOSSE INSISTENTE</t>
        </is>
      </c>
      <c r="S2432" s="23" t="inlineStr">
        <is>
          <t>TOSSE MATURA</t>
        </is>
      </c>
      <c r="T2432" s="23" t="inlineStr">
        <is>
          <t>TOSSE PERENNE</t>
        </is>
      </c>
      <c r="U2432" s="23" t="inlineStr">
        <is>
          <t>TOSSE PERSISTENTE</t>
        </is>
      </c>
      <c r="V2432" s="23" t="inlineStr">
        <is>
          <t>TOSSE PERSISTENTE IN FUMATORE</t>
        </is>
      </c>
      <c r="W2432" s="23" t="inlineStr">
        <is>
          <t>TOSSE PERSISTENTE IN FUMATRICE</t>
        </is>
      </c>
      <c r="X2432" s="23" t="inlineStr">
        <is>
          <t>TOSSE PRODUTTIVA</t>
        </is>
      </c>
      <c r="Y2432" s="23" t="inlineStr">
        <is>
          <t>TOSSE RECIDIVANTE</t>
        </is>
      </c>
      <c r="Z2432" s="23" t="inlineStr">
        <is>
          <t>TOSSE RESISTENTE ALLA TERAPIA</t>
        </is>
      </c>
      <c r="AA2432" s="23" t="inlineStr">
        <is>
          <t>TOSSE RICORRENTE</t>
        </is>
      </c>
      <c r="AB2432" s="23" t="inlineStr">
        <is>
          <t>TOSSE SECCA</t>
        </is>
      </c>
      <c r="AC2432" s="23" t="inlineStr">
        <is>
          <t>TOSSE SECCA PERSISTENTE</t>
        </is>
      </c>
      <c r="AD2432" s="23" t="inlineStr">
        <is>
          <t>TOSSE SECCA RECIDIVA</t>
        </is>
      </c>
      <c r="AE2432" s="23" t="inlineStr">
        <is>
          <t>TOSSE STIZZOSA</t>
        </is>
      </c>
      <c r="AF2432" s="23" t="inlineStr">
        <is>
          <t>TOSSE STIZZOSA PERSISTENTE</t>
        </is>
      </c>
    </row>
    <row hidden="1" r="2433">
      <c r="A2433" s="23" t="inlineStr">
        <is>
          <t>17/08/2022 15:27:13</t>
        </is>
      </c>
      <c r="B2433" s="23" t="inlineStr">
        <is>
          <t>26</t>
        </is>
      </c>
      <c r="C2433" s="23" t="inlineStr">
        <is>
          <t>MEDICINA GENERALE</t>
        </is>
      </c>
      <c r="G2433" s="23" t="inlineStr">
        <is>
          <t>Q00948</t>
        </is>
      </c>
      <c r="H2433" s="23" t="inlineStr">
        <is>
          <t>TOSSE</t>
        </is>
      </c>
      <c r="I2433" s="23" t="inlineStr">
        <is>
          <t>EMOFTOE</t>
        </is>
      </c>
      <c r="J2433" s="23" t="inlineStr">
        <is>
          <t>EMOTTISI</t>
        </is>
      </c>
      <c r="K2433" s="23" t="inlineStr">
        <is>
          <t>TOSSE ALLERGICA</t>
        </is>
      </c>
      <c r="L2433" s="23" t="inlineStr">
        <is>
          <t>TOSSE ASMATICA</t>
        </is>
      </c>
      <c r="M2433" s="23" t="inlineStr">
        <is>
          <t>TOSSE CATARRALE</t>
        </is>
      </c>
      <c r="N2433" s="23" t="inlineStr">
        <is>
          <t>TOSSE CRONICA</t>
        </is>
      </c>
      <c r="O2433" s="23" t="inlineStr">
        <is>
          <t>TOSSE EPISODICA</t>
        </is>
      </c>
      <c r="P2433" s="23" t="inlineStr">
        <is>
          <t>TOSSE GRASSA</t>
        </is>
      </c>
      <c r="Q2433" s="23" t="inlineStr">
        <is>
          <t>TOSSE IN FUMATORE</t>
        </is>
      </c>
      <c r="R2433" s="23" t="inlineStr">
        <is>
          <t>TOSSE INSISTENTE</t>
        </is>
      </c>
      <c r="S2433" s="23" t="inlineStr">
        <is>
          <t>TOSSE MATURA</t>
        </is>
      </c>
      <c r="T2433" s="23" t="inlineStr">
        <is>
          <t>TOSSE PERENNE</t>
        </is>
      </c>
      <c r="U2433" s="23" t="inlineStr">
        <is>
          <t>TOSSE PERSISTENTE</t>
        </is>
      </c>
      <c r="V2433" s="23" t="inlineStr">
        <is>
          <t>TOSSE PERSISTENTE IN FUMATORE</t>
        </is>
      </c>
      <c r="W2433" s="23" t="inlineStr">
        <is>
          <t>TOSSE PERSISTENTE IN FUMATRICE</t>
        </is>
      </c>
      <c r="X2433" s="23" t="inlineStr">
        <is>
          <t>TOSSE PRODUTTIVA</t>
        </is>
      </c>
      <c r="Y2433" s="23" t="inlineStr">
        <is>
          <t>TOSSE RECIDIVANTE</t>
        </is>
      </c>
      <c r="Z2433" s="23" t="inlineStr">
        <is>
          <t>TOSSE RESISTENTE ALLA TERAPIA</t>
        </is>
      </c>
      <c r="AA2433" s="23" t="inlineStr">
        <is>
          <t>TOSSE RICORRENTE</t>
        </is>
      </c>
      <c r="AB2433" s="23" t="inlineStr">
        <is>
          <t>TOSSE SECCA</t>
        </is>
      </c>
      <c r="AC2433" s="23" t="inlineStr">
        <is>
          <t>TOSSE SECCA PERSISTENTE</t>
        </is>
      </c>
      <c r="AD2433" s="23" t="inlineStr">
        <is>
          <t>TOSSE SECCA RECIDIVA</t>
        </is>
      </c>
      <c r="AE2433" s="23" t="inlineStr">
        <is>
          <t>TOSSE STIZZOSA</t>
        </is>
      </c>
      <c r="AF2433" s="23" t="inlineStr">
        <is>
          <t>TOSSE STIZZOSA PERSISTENTE</t>
        </is>
      </c>
    </row>
    <row hidden="1" r="2434">
      <c r="A2434" s="23" t="inlineStr">
        <is>
          <t>17/08/2022 15:27:13</t>
        </is>
      </c>
      <c r="B2434" s="23" t="inlineStr">
        <is>
          <t>38</t>
        </is>
      </c>
      <c r="C2434" s="23" t="inlineStr">
        <is>
          <t>OTORINOLARINGOIATRIA</t>
        </is>
      </c>
      <c r="G2434" s="23" t="inlineStr">
        <is>
          <t>Q00948</t>
        </is>
      </c>
      <c r="H2434" s="23" t="inlineStr">
        <is>
          <t>TOSSE</t>
        </is>
      </c>
      <c r="I2434" s="23" t="inlineStr">
        <is>
          <t>EMOFTOE</t>
        </is>
      </c>
      <c r="J2434" s="23" t="inlineStr">
        <is>
          <t>EMOTTISI</t>
        </is>
      </c>
      <c r="K2434" s="23" t="inlineStr">
        <is>
          <t>TOSSE ALLERGICA</t>
        </is>
      </c>
      <c r="L2434" s="23" t="inlineStr">
        <is>
          <t>TOSSE ASMATICA</t>
        </is>
      </c>
      <c r="M2434" s="23" t="inlineStr">
        <is>
          <t>TOSSE CATARRALE</t>
        </is>
      </c>
      <c r="N2434" s="23" t="inlineStr">
        <is>
          <t>TOSSE CRONICA</t>
        </is>
      </c>
      <c r="O2434" s="23" t="inlineStr">
        <is>
          <t>TOSSE EPISODICA</t>
        </is>
      </c>
      <c r="P2434" s="23" t="inlineStr">
        <is>
          <t>TOSSE GRASSA</t>
        </is>
      </c>
      <c r="Q2434" s="23" t="inlineStr">
        <is>
          <t>TOSSE IN FUMATORE</t>
        </is>
      </c>
      <c r="R2434" s="23" t="inlineStr">
        <is>
          <t>TOSSE INSISTENTE</t>
        </is>
      </c>
      <c r="S2434" s="23" t="inlineStr">
        <is>
          <t>TOSSE MATURA</t>
        </is>
      </c>
      <c r="T2434" s="23" t="inlineStr">
        <is>
          <t>TOSSE PERENNE</t>
        </is>
      </c>
      <c r="U2434" s="23" t="inlineStr">
        <is>
          <t>TOSSE PERSISTENTE</t>
        </is>
      </c>
      <c r="V2434" s="23" t="inlineStr">
        <is>
          <t>TOSSE PERSISTENTE IN FUMATORE</t>
        </is>
      </c>
      <c r="W2434" s="23" t="inlineStr">
        <is>
          <t>TOSSE PERSISTENTE IN FUMATRICE</t>
        </is>
      </c>
      <c r="X2434" s="23" t="inlineStr">
        <is>
          <t>TOSSE PRODUTTIVA</t>
        </is>
      </c>
      <c r="Y2434" s="23" t="inlineStr">
        <is>
          <t>TOSSE RECIDIVANTE</t>
        </is>
      </c>
      <c r="Z2434" s="23" t="inlineStr">
        <is>
          <t>TOSSE RESISTENTE ALLA TERAPIA</t>
        </is>
      </c>
      <c r="AA2434" s="23" t="inlineStr">
        <is>
          <t>TOSSE RICORRENTE</t>
        </is>
      </c>
      <c r="AB2434" s="23" t="inlineStr">
        <is>
          <t>TOSSE SECCA</t>
        </is>
      </c>
      <c r="AC2434" s="23" t="inlineStr">
        <is>
          <t>TOSSE SECCA PERSISTENTE</t>
        </is>
      </c>
      <c r="AD2434" s="23" t="inlineStr">
        <is>
          <t>TOSSE SECCA RECIDIVA</t>
        </is>
      </c>
      <c r="AE2434" s="23" t="inlineStr">
        <is>
          <t>TOSSE STIZZOSA</t>
        </is>
      </c>
      <c r="AF2434" s="23" t="inlineStr">
        <is>
          <t>TOSSE STIZZOSA PERSISTENTE</t>
        </is>
      </c>
    </row>
    <row hidden="1" r="2435">
      <c r="A2435" s="23" t="inlineStr">
        <is>
          <t>17/08/2022 15:27:13</t>
        </is>
      </c>
      <c r="B2435" s="23" t="inlineStr">
        <is>
          <t>39</t>
        </is>
      </c>
      <c r="C2435" s="23" t="inlineStr">
        <is>
          <t>PEDIATRIA</t>
        </is>
      </c>
      <c r="G2435" s="23" t="inlineStr">
        <is>
          <t>Q00948</t>
        </is>
      </c>
      <c r="H2435" s="23" t="inlineStr">
        <is>
          <t>TOSSE</t>
        </is>
      </c>
      <c r="I2435" s="23" t="inlineStr">
        <is>
          <t>EMOFTOE</t>
        </is>
      </c>
      <c r="J2435" s="23" t="inlineStr">
        <is>
          <t>EMOTTISI</t>
        </is>
      </c>
      <c r="K2435" s="23" t="inlineStr">
        <is>
          <t>TOSSE ALLERGICA</t>
        </is>
      </c>
      <c r="L2435" s="23" t="inlineStr">
        <is>
          <t>TOSSE ASMATICA</t>
        </is>
      </c>
      <c r="M2435" s="23" t="inlineStr">
        <is>
          <t>TOSSE CATARRALE</t>
        </is>
      </c>
      <c r="N2435" s="23" t="inlineStr">
        <is>
          <t>TOSSE CRONICA</t>
        </is>
      </c>
      <c r="O2435" s="23" t="inlineStr">
        <is>
          <t>TOSSE EPISODICA</t>
        </is>
      </c>
      <c r="P2435" s="23" t="inlineStr">
        <is>
          <t>TOSSE GRASSA</t>
        </is>
      </c>
      <c r="Q2435" s="23" t="inlineStr">
        <is>
          <t>TOSSE IN FUMATORE</t>
        </is>
      </c>
      <c r="R2435" s="23" t="inlineStr">
        <is>
          <t>TOSSE INSISTENTE</t>
        </is>
      </c>
      <c r="S2435" s="23" t="inlineStr">
        <is>
          <t>TOSSE MATURA</t>
        </is>
      </c>
      <c r="T2435" s="23" t="inlineStr">
        <is>
          <t>TOSSE PERENNE</t>
        </is>
      </c>
      <c r="U2435" s="23" t="inlineStr">
        <is>
          <t>TOSSE PERSISTENTE</t>
        </is>
      </c>
      <c r="V2435" s="23" t="inlineStr">
        <is>
          <t>TOSSE PERSISTENTE IN FUMATORE</t>
        </is>
      </c>
      <c r="W2435" s="23" t="inlineStr">
        <is>
          <t>TOSSE PERSISTENTE IN FUMATRICE</t>
        </is>
      </c>
      <c r="X2435" s="23" t="inlineStr">
        <is>
          <t>TOSSE PRODUTTIVA</t>
        </is>
      </c>
      <c r="Y2435" s="23" t="inlineStr">
        <is>
          <t>TOSSE RECIDIVANTE</t>
        </is>
      </c>
      <c r="Z2435" s="23" t="inlineStr">
        <is>
          <t>TOSSE RESISTENTE ALLA TERAPIA</t>
        </is>
      </c>
      <c r="AA2435" s="23" t="inlineStr">
        <is>
          <t>TOSSE RICORRENTE</t>
        </is>
      </c>
      <c r="AB2435" s="23" t="inlineStr">
        <is>
          <t>TOSSE SECCA</t>
        </is>
      </c>
      <c r="AC2435" s="23" t="inlineStr">
        <is>
          <t>TOSSE SECCA PERSISTENTE</t>
        </is>
      </c>
      <c r="AD2435" s="23" t="inlineStr">
        <is>
          <t>TOSSE SECCA RECIDIVA</t>
        </is>
      </c>
      <c r="AE2435" s="23" t="inlineStr">
        <is>
          <t>TOSSE STIZZOSA</t>
        </is>
      </c>
      <c r="AF2435" s="23" t="inlineStr">
        <is>
          <t>TOSSE STIZZOSA PERSISTENTE</t>
        </is>
      </c>
    </row>
    <row hidden="1" r="2436">
      <c r="A2436" s="23" t="inlineStr">
        <is>
          <t>17/08/2022 15:27:13</t>
        </is>
      </c>
      <c r="B2436" s="23" t="inlineStr">
        <is>
          <t>61</t>
        </is>
      </c>
      <c r="C2436" s="23" t="inlineStr">
        <is>
          <t>MEDICINA NUCLEARE</t>
        </is>
      </c>
      <c r="G2436" s="23" t="inlineStr">
        <is>
          <t>Q00948</t>
        </is>
      </c>
      <c r="H2436" s="23" t="inlineStr">
        <is>
          <t>TOSSE</t>
        </is>
      </c>
      <c r="I2436" s="23" t="inlineStr">
        <is>
          <t>EMOFTOE</t>
        </is>
      </c>
      <c r="J2436" s="23" t="inlineStr">
        <is>
          <t>EMOTTISI</t>
        </is>
      </c>
      <c r="K2436" s="23" t="inlineStr">
        <is>
          <t>TOSSE ALLERGICA</t>
        </is>
      </c>
      <c r="L2436" s="23" t="inlineStr">
        <is>
          <t>TOSSE ASMATICA</t>
        </is>
      </c>
      <c r="M2436" s="23" t="inlineStr">
        <is>
          <t>TOSSE CATARRALE</t>
        </is>
      </c>
      <c r="N2436" s="23" t="inlineStr">
        <is>
          <t>TOSSE CRONICA</t>
        </is>
      </c>
      <c r="O2436" s="23" t="inlineStr">
        <is>
          <t>TOSSE EPISODICA</t>
        </is>
      </c>
      <c r="P2436" s="23" t="inlineStr">
        <is>
          <t>TOSSE GRASSA</t>
        </is>
      </c>
      <c r="Q2436" s="23" t="inlineStr">
        <is>
          <t>TOSSE IN FUMATORE</t>
        </is>
      </c>
      <c r="R2436" s="23" t="inlineStr">
        <is>
          <t>TOSSE INSISTENTE</t>
        </is>
      </c>
      <c r="S2436" s="23" t="inlineStr">
        <is>
          <t>TOSSE MATURA</t>
        </is>
      </c>
      <c r="T2436" s="23" t="inlineStr">
        <is>
          <t>TOSSE PERENNE</t>
        </is>
      </c>
      <c r="U2436" s="23" t="inlineStr">
        <is>
          <t>TOSSE PERSISTENTE</t>
        </is>
      </c>
      <c r="V2436" s="23" t="inlineStr">
        <is>
          <t>TOSSE PERSISTENTE IN FUMATORE</t>
        </is>
      </c>
      <c r="W2436" s="23" t="inlineStr">
        <is>
          <t>TOSSE PERSISTENTE IN FUMATRICE</t>
        </is>
      </c>
      <c r="X2436" s="23" t="inlineStr">
        <is>
          <t>TOSSE PRODUTTIVA</t>
        </is>
      </c>
      <c r="Y2436" s="23" t="inlineStr">
        <is>
          <t>TOSSE RECIDIVANTE</t>
        </is>
      </c>
      <c r="Z2436" s="23" t="inlineStr">
        <is>
          <t>TOSSE RESISTENTE ALLA TERAPIA</t>
        </is>
      </c>
      <c r="AA2436" s="23" t="inlineStr">
        <is>
          <t>TOSSE RICORRENTE</t>
        </is>
      </c>
      <c r="AB2436" s="23" t="inlineStr">
        <is>
          <t>TOSSE SECCA</t>
        </is>
      </c>
      <c r="AC2436" s="23" t="inlineStr">
        <is>
          <t>TOSSE SECCA PERSISTENTE</t>
        </is>
      </c>
      <c r="AD2436" s="23" t="inlineStr">
        <is>
          <t>TOSSE SECCA RECIDIVA</t>
        </is>
      </c>
      <c r="AE2436" s="23" t="inlineStr">
        <is>
          <t>TOSSE STIZZOSA</t>
        </is>
      </c>
      <c r="AF2436" s="23" t="inlineStr">
        <is>
          <t>TOSSE STIZZOSA PERSISTENTE</t>
        </is>
      </c>
    </row>
    <row hidden="1" r="2437">
      <c r="A2437" s="23" t="inlineStr">
        <is>
          <t>17/08/2022 15:27:13</t>
        </is>
      </c>
      <c r="B2437" s="23" t="inlineStr">
        <is>
          <t>68</t>
        </is>
      </c>
      <c r="C2437" s="23" t="inlineStr">
        <is>
          <t>PNEUMOLOGIA</t>
        </is>
      </c>
      <c r="G2437" s="23" t="inlineStr">
        <is>
          <t>Q00948</t>
        </is>
      </c>
      <c r="H2437" s="23" t="inlineStr">
        <is>
          <t>TOSSE</t>
        </is>
      </c>
      <c r="I2437" s="23" t="inlineStr">
        <is>
          <t>EMOFTOE</t>
        </is>
      </c>
      <c r="J2437" s="23" t="inlineStr">
        <is>
          <t>EMOTTISI</t>
        </is>
      </c>
      <c r="K2437" s="23" t="inlineStr">
        <is>
          <t>TOSSE ALLERGICA</t>
        </is>
      </c>
      <c r="L2437" s="23" t="inlineStr">
        <is>
          <t>TOSSE ASMATICA</t>
        </is>
      </c>
      <c r="M2437" s="23" t="inlineStr">
        <is>
          <t>TOSSE CATARRALE</t>
        </is>
      </c>
      <c r="N2437" s="23" t="inlineStr">
        <is>
          <t>TOSSE CRONICA</t>
        </is>
      </c>
      <c r="O2437" s="23" t="inlineStr">
        <is>
          <t>TOSSE EPISODICA</t>
        </is>
      </c>
      <c r="P2437" s="23" t="inlineStr">
        <is>
          <t>TOSSE GRASSA</t>
        </is>
      </c>
      <c r="Q2437" s="23" t="inlineStr">
        <is>
          <t>TOSSE IN FUMATORE</t>
        </is>
      </c>
      <c r="R2437" s="23" t="inlineStr">
        <is>
          <t>TOSSE INSISTENTE</t>
        </is>
      </c>
      <c r="S2437" s="23" t="inlineStr">
        <is>
          <t>TOSSE MATURA</t>
        </is>
      </c>
      <c r="T2437" s="23" t="inlineStr">
        <is>
          <t>TOSSE PERENNE</t>
        </is>
      </c>
      <c r="U2437" s="23" t="inlineStr">
        <is>
          <t>TOSSE PERSISTENTE</t>
        </is>
      </c>
      <c r="V2437" s="23" t="inlineStr">
        <is>
          <t>TOSSE PERSISTENTE IN FUMATORE</t>
        </is>
      </c>
      <c r="W2437" s="23" t="inlineStr">
        <is>
          <t>TOSSE PERSISTENTE IN FUMATRICE</t>
        </is>
      </c>
      <c r="X2437" s="23" t="inlineStr">
        <is>
          <t>TOSSE PRODUTTIVA</t>
        </is>
      </c>
      <c r="Y2437" s="23" t="inlineStr">
        <is>
          <t>TOSSE RECIDIVANTE</t>
        </is>
      </c>
      <c r="Z2437" s="23" t="inlineStr">
        <is>
          <t>TOSSE RESISTENTE ALLA TERAPIA</t>
        </is>
      </c>
      <c r="AA2437" s="23" t="inlineStr">
        <is>
          <t>TOSSE RICORRENTE</t>
        </is>
      </c>
      <c r="AB2437" s="23" t="inlineStr">
        <is>
          <t>TOSSE SECCA</t>
        </is>
      </c>
      <c r="AC2437" s="23" t="inlineStr">
        <is>
          <t>TOSSE SECCA PERSISTENTE</t>
        </is>
      </c>
      <c r="AD2437" s="23" t="inlineStr">
        <is>
          <t>TOSSE SECCA RECIDIVA</t>
        </is>
      </c>
      <c r="AE2437" s="23" t="inlineStr">
        <is>
          <t>TOSSE STIZZOSA</t>
        </is>
      </c>
      <c r="AF2437" s="23" t="inlineStr">
        <is>
          <t>TOSSE STIZZOSA PERSISTENTE</t>
        </is>
      </c>
    </row>
    <row hidden="1" r="2438">
      <c r="A2438" s="23" t="inlineStr">
        <is>
          <t>17/08/2022 15:27:13</t>
        </is>
      </c>
      <c r="B2438" s="23" t="inlineStr">
        <is>
          <t>69</t>
        </is>
      </c>
      <c r="C2438" s="23" t="inlineStr">
        <is>
          <t>RADIOLOGIA</t>
        </is>
      </c>
      <c r="G2438" s="23" t="inlineStr">
        <is>
          <t>Q00948</t>
        </is>
      </c>
      <c r="H2438" s="23" t="inlineStr">
        <is>
          <t>TOSSE</t>
        </is>
      </c>
      <c r="I2438" s="23" t="inlineStr">
        <is>
          <t>EMOFTOE</t>
        </is>
      </c>
      <c r="J2438" s="23" t="inlineStr">
        <is>
          <t>EMOTTISI</t>
        </is>
      </c>
      <c r="K2438" s="23" t="inlineStr">
        <is>
          <t>TOSSE ALLERGICA</t>
        </is>
      </c>
      <c r="L2438" s="23" t="inlineStr">
        <is>
          <t>TOSSE ASMATICA</t>
        </is>
      </c>
      <c r="M2438" s="23" t="inlineStr">
        <is>
          <t>TOSSE CATARRALE</t>
        </is>
      </c>
      <c r="N2438" s="23" t="inlineStr">
        <is>
          <t>TOSSE CRONICA</t>
        </is>
      </c>
      <c r="O2438" s="23" t="inlineStr">
        <is>
          <t>TOSSE EPISODICA</t>
        </is>
      </c>
      <c r="P2438" s="23" t="inlineStr">
        <is>
          <t>TOSSE GRASSA</t>
        </is>
      </c>
      <c r="Q2438" s="23" t="inlineStr">
        <is>
          <t>TOSSE IN FUMATORE</t>
        </is>
      </c>
      <c r="R2438" s="23" t="inlineStr">
        <is>
          <t>TOSSE INSISTENTE</t>
        </is>
      </c>
      <c r="S2438" s="23" t="inlineStr">
        <is>
          <t>TOSSE MATURA</t>
        </is>
      </c>
      <c r="T2438" s="23" t="inlineStr">
        <is>
          <t>TOSSE PERENNE</t>
        </is>
      </c>
      <c r="U2438" s="23" t="inlineStr">
        <is>
          <t>TOSSE PERSISTENTE</t>
        </is>
      </c>
      <c r="V2438" s="23" t="inlineStr">
        <is>
          <t>TOSSE PERSISTENTE IN FUMATORE</t>
        </is>
      </c>
      <c r="W2438" s="23" t="inlineStr">
        <is>
          <t>TOSSE PERSISTENTE IN FUMATRICE</t>
        </is>
      </c>
      <c r="X2438" s="23" t="inlineStr">
        <is>
          <t>TOSSE PRODUTTIVA</t>
        </is>
      </c>
      <c r="Y2438" s="23" t="inlineStr">
        <is>
          <t>TOSSE RECIDIVANTE</t>
        </is>
      </c>
      <c r="Z2438" s="23" t="inlineStr">
        <is>
          <t>TOSSE RESISTENTE ALLA TERAPIA</t>
        </is>
      </c>
      <c r="AA2438" s="23" t="inlineStr">
        <is>
          <t>TOSSE RICORRENTE</t>
        </is>
      </c>
      <c r="AB2438" s="23" t="inlineStr">
        <is>
          <t>TOSSE SECCA</t>
        </is>
      </c>
      <c r="AC2438" s="23" t="inlineStr">
        <is>
          <t>TOSSE SECCA PERSISTENTE</t>
        </is>
      </c>
      <c r="AD2438" s="23" t="inlineStr">
        <is>
          <t>TOSSE SECCA RECIDIVA</t>
        </is>
      </c>
      <c r="AE2438" s="23" t="inlineStr">
        <is>
          <t>TOSSE STIZZOSA</t>
        </is>
      </c>
      <c r="AF2438" s="23" t="inlineStr">
        <is>
          <t>TOSSE STIZZOSA PERSISTENTE</t>
        </is>
      </c>
    </row>
    <row hidden="1" r="2439">
      <c r="A2439" s="23" t="inlineStr">
        <is>
          <t>17/08/2022 15:27:13</t>
        </is>
      </c>
      <c r="B2439" s="23" t="inlineStr">
        <is>
          <t>98</t>
        </is>
      </c>
      <c r="C2439" s="23" t="inlineStr">
        <is>
          <t>DAY SURGERY</t>
        </is>
      </c>
      <c r="G2439" s="23" t="inlineStr">
        <is>
          <t>Q00948</t>
        </is>
      </c>
      <c r="H2439" s="23" t="inlineStr">
        <is>
          <t>TOSSE</t>
        </is>
      </c>
      <c r="I2439" s="23" t="inlineStr">
        <is>
          <t>EMOFTOE</t>
        </is>
      </c>
      <c r="J2439" s="23" t="inlineStr">
        <is>
          <t>EMOTTISI</t>
        </is>
      </c>
      <c r="K2439" s="23" t="inlineStr">
        <is>
          <t>TOSSE ALLERGICA</t>
        </is>
      </c>
      <c r="L2439" s="23" t="inlineStr">
        <is>
          <t>TOSSE ASMATICA</t>
        </is>
      </c>
      <c r="M2439" s="23" t="inlineStr">
        <is>
          <t>TOSSE CATARRALE</t>
        </is>
      </c>
      <c r="N2439" s="23" t="inlineStr">
        <is>
          <t>TOSSE CRONICA</t>
        </is>
      </c>
      <c r="O2439" s="23" t="inlineStr">
        <is>
          <t>TOSSE EPISODICA</t>
        </is>
      </c>
      <c r="P2439" s="23" t="inlineStr">
        <is>
          <t>TOSSE GRASSA</t>
        </is>
      </c>
      <c r="Q2439" s="23" t="inlineStr">
        <is>
          <t>TOSSE IN FUMATORE</t>
        </is>
      </c>
      <c r="R2439" s="23" t="inlineStr">
        <is>
          <t>TOSSE INSISTENTE</t>
        </is>
      </c>
      <c r="S2439" s="23" t="inlineStr">
        <is>
          <t>TOSSE MATURA</t>
        </is>
      </c>
      <c r="T2439" s="23" t="inlineStr">
        <is>
          <t>TOSSE PERENNE</t>
        </is>
      </c>
      <c r="U2439" s="23" t="inlineStr">
        <is>
          <t>TOSSE PERSISTENTE</t>
        </is>
      </c>
      <c r="V2439" s="23" t="inlineStr">
        <is>
          <t>TOSSE PERSISTENTE IN FUMATORE</t>
        </is>
      </c>
      <c r="W2439" s="23" t="inlineStr">
        <is>
          <t>TOSSE PERSISTENTE IN FUMATRICE</t>
        </is>
      </c>
      <c r="X2439" s="23" t="inlineStr">
        <is>
          <t>TOSSE PRODUTTIVA</t>
        </is>
      </c>
      <c r="Y2439" s="23" t="inlineStr">
        <is>
          <t>TOSSE RECIDIVANTE</t>
        </is>
      </c>
      <c r="Z2439" s="23" t="inlineStr">
        <is>
          <t>TOSSE RESISTENTE ALLA TERAPIA</t>
        </is>
      </c>
      <c r="AA2439" s="23" t="inlineStr">
        <is>
          <t>TOSSE RICORRENTE</t>
        </is>
      </c>
      <c r="AB2439" s="23" t="inlineStr">
        <is>
          <t>TOSSE SECCA</t>
        </is>
      </c>
      <c r="AC2439" s="23" t="inlineStr">
        <is>
          <t>TOSSE SECCA PERSISTENTE</t>
        </is>
      </c>
      <c r="AD2439" s="23" t="inlineStr">
        <is>
          <t>TOSSE SECCA RECIDIVA</t>
        </is>
      </c>
      <c r="AE2439" s="23" t="inlineStr">
        <is>
          <t>TOSSE STIZZOSA</t>
        </is>
      </c>
      <c r="AF2439" s="23" t="inlineStr">
        <is>
          <t>TOSSE STIZZOSA PERSISTENTE</t>
        </is>
      </c>
    </row>
    <row hidden="1" r="2440">
      <c r="A2440" s="23" t="inlineStr">
        <is>
          <t>17/08/2022 15:27:13</t>
        </is>
      </c>
      <c r="B2440" s="23" t="inlineStr">
        <is>
          <t>26</t>
        </is>
      </c>
      <c r="C2440" s="23" t="inlineStr">
        <is>
          <t>MEDICINA GENERALE</t>
        </is>
      </c>
      <c r="G2440" s="23" t="inlineStr">
        <is>
          <t>Q00949</t>
        </is>
      </c>
      <c r="H2440" s="23" t="inlineStr">
        <is>
          <t>TRAPIANTATI CARDIACI</t>
        </is>
      </c>
      <c r="I2440" s="23" t="inlineStr">
        <is>
          <t>ESITI DI TRAPIANTO CARDIACO</t>
        </is>
      </c>
      <c r="J2440" s="23" t="inlineStr">
        <is>
          <t>POST TRAPIANTO CARDIACO</t>
        </is>
      </c>
    </row>
    <row hidden="1" r="2441">
      <c r="A2441" s="23" t="inlineStr">
        <is>
          <t>17/08/2022 15:27:13</t>
        </is>
      </c>
      <c r="B2441" s="23" t="inlineStr">
        <is>
          <t>68</t>
        </is>
      </c>
      <c r="C2441" s="23" t="inlineStr">
        <is>
          <t>PNEUMOLOGIA</t>
        </is>
      </c>
      <c r="G2441" s="23" t="inlineStr">
        <is>
          <t>Q00949</t>
        </is>
      </c>
      <c r="H2441" s="23" t="inlineStr">
        <is>
          <t>TRAPIANTATI CARDIACI</t>
        </is>
      </c>
      <c r="I2441" s="23" t="inlineStr">
        <is>
          <t>ESITI DI TRAPIANTO CARDIACO</t>
        </is>
      </c>
      <c r="J2441" s="23" t="inlineStr">
        <is>
          <t>POST TRAPIANTO CARDIACO</t>
        </is>
      </c>
    </row>
    <row hidden="1" r="2442">
      <c r="A2442" s="23" t="inlineStr">
        <is>
          <t>17/08/2022 15:27:13</t>
        </is>
      </c>
      <c r="B2442" s="23" t="inlineStr">
        <is>
          <t>26</t>
        </is>
      </c>
      <c r="C2442" s="23" t="inlineStr">
        <is>
          <t>MEDICINA GENERALE</t>
        </is>
      </c>
      <c r="G2442" s="23" t="inlineStr">
        <is>
          <t>Q00950</t>
        </is>
      </c>
      <c r="H2442" s="23" t="inlineStr">
        <is>
          <t>TRAPIANTATI DI POLMONE</t>
        </is>
      </c>
      <c r="I2442" s="23" t="inlineStr">
        <is>
          <t>ESITI DI TRAPIANTO POLMONE</t>
        </is>
      </c>
      <c r="J2442" s="23" t="inlineStr">
        <is>
          <t>POST TRAPIANTO POLMONARE</t>
        </is>
      </c>
      <c r="K2442" s="23" t="inlineStr">
        <is>
          <t>POST TRAPIANTO POLMONE</t>
        </is>
      </c>
    </row>
    <row hidden="1" r="2443">
      <c r="A2443" s="23" t="inlineStr">
        <is>
          <t>17/08/2022 15:27:13</t>
        </is>
      </c>
      <c r="B2443" s="23" t="inlineStr">
        <is>
          <t>68</t>
        </is>
      </c>
      <c r="C2443" s="23" t="inlineStr">
        <is>
          <t>PNEUMOLOGIA</t>
        </is>
      </c>
      <c r="G2443" s="23" t="inlineStr">
        <is>
          <t>Q00950</t>
        </is>
      </c>
      <c r="H2443" s="23" t="inlineStr">
        <is>
          <t>TRAPIANTATI DI POLMONE</t>
        </is>
      </c>
      <c r="I2443" s="23" t="inlineStr">
        <is>
          <t>ESITI DI TRAPIANTO POLMONE</t>
        </is>
      </c>
      <c r="J2443" s="23" t="inlineStr">
        <is>
          <t>POST TRAPIANTO POLMONARE</t>
        </is>
      </c>
      <c r="K2443" s="23" t="inlineStr">
        <is>
          <t>POST TRAPIANTO POLMONE</t>
        </is>
      </c>
    </row>
    <row hidden="1" r="2444">
      <c r="A2444" s="23" t="inlineStr">
        <is>
          <t>17/08/2022 15:27:13</t>
        </is>
      </c>
      <c r="B2444" s="23" t="inlineStr">
        <is>
          <t>09</t>
        </is>
      </c>
      <c r="C2444" s="23" t="inlineStr">
        <is>
          <t>CHIRURGIA GENERALE</t>
        </is>
      </c>
      <c r="G2444" s="23" t="inlineStr">
        <is>
          <t>Q00951</t>
        </is>
      </c>
      <c r="H2444" s="23" t="inlineStr">
        <is>
          <t>VERSAMENTO PLEURICO</t>
        </is>
      </c>
    </row>
    <row hidden="1" r="2445">
      <c r="A2445" s="23" t="inlineStr">
        <is>
          <t>17/08/2022 15:27:13</t>
        </is>
      </c>
      <c r="B2445" s="23" t="inlineStr">
        <is>
          <t>11</t>
        </is>
      </c>
      <c r="C2445" s="23" t="inlineStr">
        <is>
          <t>CHIRURGIA PEDIATRICA</t>
        </is>
      </c>
      <c r="G2445" s="23" t="inlineStr">
        <is>
          <t>Q00951</t>
        </is>
      </c>
      <c r="H2445" s="23" t="inlineStr">
        <is>
          <t>VERSAMENTO PLEURICO</t>
        </is>
      </c>
    </row>
    <row hidden="1" r="2446">
      <c r="A2446" s="23" t="inlineStr">
        <is>
          <t>17/08/2022 15:27:13</t>
        </is>
      </c>
      <c r="B2446" s="23" t="inlineStr">
        <is>
          <t>13</t>
        </is>
      </c>
      <c r="C2446" s="23" t="inlineStr">
        <is>
          <t>CHIRURGIA TORACICA</t>
        </is>
      </c>
      <c r="G2446" s="23" t="inlineStr">
        <is>
          <t>Q00951</t>
        </is>
      </c>
      <c r="H2446" s="23" t="inlineStr">
        <is>
          <t>VERSAMENTO PLEURICO</t>
        </is>
      </c>
    </row>
    <row hidden="1" r="2447">
      <c r="A2447" s="23" t="inlineStr">
        <is>
          <t>17/08/2022 15:27:13</t>
        </is>
      </c>
      <c r="B2447" s="23" t="inlineStr">
        <is>
          <t>26</t>
        </is>
      </c>
      <c r="C2447" s="23" t="inlineStr">
        <is>
          <t>MEDICINA GENERALE</t>
        </is>
      </c>
      <c r="G2447" s="23" t="inlineStr">
        <is>
          <t>Q00951</t>
        </is>
      </c>
      <c r="H2447" s="23" t="inlineStr">
        <is>
          <t>VERSAMENTO PLEURICO</t>
        </is>
      </c>
    </row>
    <row hidden="1" r="2448">
      <c r="A2448" s="23" t="inlineStr">
        <is>
          <t>17/08/2022 15:27:13</t>
        </is>
      </c>
      <c r="B2448" s="23" t="inlineStr">
        <is>
          <t>61</t>
        </is>
      </c>
      <c r="C2448" s="23" t="inlineStr">
        <is>
          <t>MEDICINA NUCLEARE</t>
        </is>
      </c>
      <c r="G2448" s="23" t="inlineStr">
        <is>
          <t>Q00951</t>
        </is>
      </c>
      <c r="H2448" s="23" t="inlineStr">
        <is>
          <t>VERSAMENTO PLEURICO</t>
        </is>
      </c>
    </row>
    <row hidden="1" r="2449">
      <c r="A2449" s="23" t="inlineStr">
        <is>
          <t>17/08/2022 15:27:13</t>
        </is>
      </c>
      <c r="B2449" s="23" t="inlineStr">
        <is>
          <t>68</t>
        </is>
      </c>
      <c r="C2449" s="23" t="inlineStr">
        <is>
          <t>PNEUMOLOGIA</t>
        </is>
      </c>
      <c r="G2449" s="23" t="inlineStr">
        <is>
          <t>Q00951</t>
        </is>
      </c>
      <c r="H2449" s="23" t="inlineStr">
        <is>
          <t>VERSAMENTO PLEURICO</t>
        </is>
      </c>
    </row>
    <row hidden="1" r="2450">
      <c r="A2450" s="23" t="inlineStr">
        <is>
          <t>17/08/2022 15:27:13</t>
        </is>
      </c>
      <c r="B2450" s="23" t="inlineStr">
        <is>
          <t>69</t>
        </is>
      </c>
      <c r="C2450" s="23" t="inlineStr">
        <is>
          <t>RADIOLOGIA</t>
        </is>
      </c>
      <c r="G2450" s="23" t="inlineStr">
        <is>
          <t>Q00951</t>
        </is>
      </c>
      <c r="H2450" s="23" t="inlineStr">
        <is>
          <t>VERSAMENTO PLEURICO</t>
        </is>
      </c>
    </row>
    <row hidden="1" r="2451">
      <c r="A2451" s="23" t="inlineStr">
        <is>
          <t>17/08/2022 15:27:13</t>
        </is>
      </c>
      <c r="B2451" s="23" t="inlineStr">
        <is>
          <t>98</t>
        </is>
      </c>
      <c r="C2451" s="23" t="inlineStr">
        <is>
          <t>DAY SURGERY</t>
        </is>
      </c>
      <c r="G2451" s="23" t="inlineStr">
        <is>
          <t>Q00951</t>
        </is>
      </c>
      <c r="H2451" s="23" t="inlineStr">
        <is>
          <t>VERSAMENTO PLEURICO</t>
        </is>
      </c>
    </row>
    <row hidden="1" r="2452">
      <c r="A2452" s="23" t="inlineStr">
        <is>
          <t>17/08/2022 15:27:13</t>
        </is>
      </c>
      <c r="B2452" s="23" t="inlineStr">
        <is>
          <t>18</t>
        </is>
      </c>
      <c r="C2452" s="23" t="inlineStr">
        <is>
          <t>EMATOLOGIA</t>
        </is>
      </c>
      <c r="G2452" s="23" t="inlineStr">
        <is>
          <t>Q00952</t>
        </is>
      </c>
      <c r="H2452" s="23" t="inlineStr">
        <is>
          <t>ACCUMULO OMOCISTEINA</t>
        </is>
      </c>
      <c r="I2452" s="23" t="inlineStr">
        <is>
          <t>IPEROMOCISTEINEMIA</t>
        </is>
      </c>
      <c r="J2452" s="23" t="inlineStr">
        <is>
          <t>OMOCISTEINEMIA</t>
        </is>
      </c>
    </row>
    <row hidden="1" r="2453">
      <c r="A2453" s="23" t="inlineStr">
        <is>
          <t>17/08/2022 15:27:13</t>
        </is>
      </c>
      <c r="B2453" s="23" t="inlineStr">
        <is>
          <t>29</t>
        </is>
      </c>
      <c r="C2453" s="23" t="inlineStr">
        <is>
          <t>NEFROLOGIA</t>
        </is>
      </c>
      <c r="G2453" s="23" t="inlineStr">
        <is>
          <t>Q00952</t>
        </is>
      </c>
      <c r="H2453" s="23" t="inlineStr">
        <is>
          <t>ACCUMULO OMOCISTEINA</t>
        </is>
      </c>
      <c r="I2453" s="23" t="inlineStr">
        <is>
          <t>IPEROMOCISTEINEMIA</t>
        </is>
      </c>
      <c r="J2453" s="23" t="inlineStr">
        <is>
          <t>OMOCISTEINEMIA</t>
        </is>
      </c>
    </row>
    <row hidden="1" r="2454">
      <c r="A2454" s="23" t="inlineStr">
        <is>
          <t>17/08/2022 15:27:13</t>
        </is>
      </c>
      <c r="B2454" s="23" t="inlineStr">
        <is>
          <t>37</t>
        </is>
      </c>
      <c r="C2454" s="23" t="inlineStr">
        <is>
          <t>OSTETRICIA E GINECOLOGIA</t>
        </is>
      </c>
      <c r="G2454" s="23" t="inlineStr">
        <is>
          <t>Q00952</t>
        </is>
      </c>
      <c r="H2454" s="23" t="inlineStr">
        <is>
          <t>ACCUMULO OMOCISTEINA</t>
        </is>
      </c>
      <c r="I2454" s="23" t="inlineStr">
        <is>
          <t>IPEROMOCISTEINEMIA</t>
        </is>
      </c>
      <c r="J2454" s="23" t="inlineStr">
        <is>
          <t>OMOCISTEINEMIA</t>
        </is>
      </c>
    </row>
    <row hidden="1" r="2455">
      <c r="A2455" s="23" t="inlineStr">
        <is>
          <t>17/08/2022 15:27:13</t>
        </is>
      </c>
      <c r="B2455" s="23" t="inlineStr">
        <is>
          <t>28</t>
        </is>
      </c>
      <c r="C2455" s="23" t="inlineStr">
        <is>
          <t>UNITA' SPINALE</t>
        </is>
      </c>
      <c r="G2455" s="23" t="inlineStr">
        <is>
          <t>Q00953</t>
        </is>
      </c>
      <c r="H2455" s="23" t="inlineStr">
        <is>
          <t>ADDESTRAMENTO AUTOCATETERISMO</t>
        </is>
      </c>
    </row>
    <row hidden="1" r="2456">
      <c r="A2456" s="23" t="inlineStr">
        <is>
          <t>17/08/2022 15:27:13</t>
        </is>
      </c>
      <c r="B2456" s="23" t="inlineStr">
        <is>
          <t>01</t>
        </is>
      </c>
      <c r="C2456" s="23" t="inlineStr">
        <is>
          <t>ALLERGOLOGIA</t>
        </is>
      </c>
      <c r="G2456" s="23" t="inlineStr">
        <is>
          <t>Q00954</t>
        </is>
      </c>
      <c r="H2456" s="23" t="inlineStr">
        <is>
          <t>ALLERGIA AGLI ALIMENTI</t>
        </is>
      </c>
      <c r="I2456" s="23" t="inlineStr">
        <is>
          <t>ALLERGIA ADDITIVI ALIMENTARI</t>
        </is>
      </c>
      <c r="J2456" s="23" t="inlineStr">
        <is>
          <t>ALLERGIA AI CONSERVANTI</t>
        </is>
      </c>
      <c r="K2456" s="23" t="inlineStr">
        <is>
          <t>ALLERGIA AI CROSTACEI</t>
        </is>
      </c>
      <c r="L2456" s="23" t="inlineStr">
        <is>
          <t>ALLERGIA AL PESCE</t>
        </is>
      </c>
      <c r="M2456" s="23" t="inlineStr">
        <is>
          <t>ALLERGIA ALLA FRUTTA</t>
        </is>
      </c>
      <c r="N2456" s="23" t="inlineStr">
        <is>
          <t>ALLERGIE AI COLORANTI ALIMENTARI</t>
        </is>
      </c>
      <c r="O2456" s="23" t="inlineStr">
        <is>
          <t>ANAFILASSI PER ADDITIVI ALIMENTARI</t>
        </is>
      </c>
      <c r="P2456" s="23" t="inlineStr">
        <is>
          <t>ANAFILASSI PER ALIMENTI</t>
        </is>
      </c>
      <c r="Q2456" s="23" t="inlineStr">
        <is>
          <t>ANAFILASSI PER COLORANTI ALIMENTARI</t>
        </is>
      </c>
      <c r="R2456" s="23" t="inlineStr">
        <is>
          <t>ANAFILASSI PER CONSERVANTI</t>
        </is>
      </c>
      <c r="S2456" s="23" t="inlineStr">
        <is>
          <t>ANAFILASSI PER CROSTACEI</t>
        </is>
      </c>
      <c r="T2456" s="23" t="inlineStr">
        <is>
          <t>ANAFILASSI PER FRUTTA</t>
        </is>
      </c>
      <c r="U2456" s="23" t="inlineStr">
        <is>
          <t>ANAFILASSI PER PESCE</t>
        </is>
      </c>
      <c r="V2456" s="23" t="inlineStr">
        <is>
          <t>ATOPIA PER ADDITIVI ALIMENTARI</t>
        </is>
      </c>
      <c r="W2456" s="23" t="inlineStr">
        <is>
          <t>ATOPIA PER ALIMENTI</t>
        </is>
      </c>
      <c r="X2456" s="23" t="inlineStr">
        <is>
          <t>ATOPIA PER COLORANTI ALIMENTARI</t>
        </is>
      </c>
      <c r="Y2456" s="23" t="inlineStr">
        <is>
          <t>ATOPIA PER CONSERVANTI</t>
        </is>
      </c>
      <c r="Z2456" s="23" t="inlineStr">
        <is>
          <t>ATOPIA PER CROSTACEI</t>
        </is>
      </c>
      <c r="AA2456" s="23" t="inlineStr">
        <is>
          <t>ATOPIA PER FRUTTA</t>
        </is>
      </c>
      <c r="AB2456" s="23" t="inlineStr">
        <is>
          <t>ATOPIA PER PESCE</t>
        </is>
      </c>
      <c r="AC2456" s="23" t="inlineStr">
        <is>
          <t>INTOLLERANZA AGLI ALIMENTI</t>
        </is>
      </c>
      <c r="AD2456" s="23" t="inlineStr">
        <is>
          <t>INTOLLERANZA ALIMENTARE</t>
        </is>
      </c>
      <c r="AE2456" s="23" t="inlineStr">
        <is>
          <t>SHOCK ANAFILATTICO PER ADDITIVI ALIMENTARI</t>
        </is>
      </c>
      <c r="AF2456" s="23" t="inlineStr">
        <is>
          <t>SHOCK ANAFILATTICO PER ALIMENTI</t>
        </is>
      </c>
      <c r="AG2456" s="23" t="inlineStr">
        <is>
          <t>SHOCK ANAFILATTICO PER COLORANTI ALIMENTARI</t>
        </is>
      </c>
      <c r="AH2456" s="23" t="inlineStr">
        <is>
          <t>SHOCK ANAFILATTICO PER CONSERVANTI</t>
        </is>
      </c>
      <c r="AI2456" s="23" t="inlineStr">
        <is>
          <t>SHOCK ANAFILATTICO PER CROSTACEI</t>
        </is>
      </c>
      <c r="AJ2456" s="23" t="inlineStr">
        <is>
          <t>SHOCK ANAFILATTICO PER FRUTTA</t>
        </is>
      </c>
      <c r="AK2456" s="23" t="inlineStr">
        <is>
          <t>SHOCK ANAFILATTICO PER PESCE</t>
        </is>
      </c>
    </row>
    <row hidden="1" r="2457">
      <c r="A2457" s="23" t="inlineStr">
        <is>
          <t>17/08/2022 15:27:13</t>
        </is>
      </c>
      <c r="B2457" s="23" t="inlineStr">
        <is>
          <t>19</t>
        </is>
      </c>
      <c r="C2457" s="23" t="inlineStr">
        <is>
          <t>MALATTIE ENDOCRINE, DEL RICAMBIO E DELLA NUTRIZIONE</t>
        </is>
      </c>
      <c r="G2457" s="23" t="inlineStr">
        <is>
          <t>Q00954</t>
        </is>
      </c>
      <c r="H2457" s="23" t="inlineStr">
        <is>
          <t>ALLERGIA AGLI ALIMENTI</t>
        </is>
      </c>
      <c r="I2457" s="23" t="inlineStr">
        <is>
          <t>ALLERGIA ADDITIVI ALIMENTARI</t>
        </is>
      </c>
      <c r="J2457" s="23" t="inlineStr">
        <is>
          <t>ALLERGIA AI CONSERVANTI</t>
        </is>
      </c>
      <c r="K2457" s="23" t="inlineStr">
        <is>
          <t>ALLERGIA AI CROSTACEI</t>
        </is>
      </c>
      <c r="L2457" s="23" t="inlineStr">
        <is>
          <t>ALLERGIA AL PESCE</t>
        </is>
      </c>
      <c r="M2457" s="23" t="inlineStr">
        <is>
          <t>ALLERGIA ALLA FRUTTA</t>
        </is>
      </c>
      <c r="N2457" s="23" t="inlineStr">
        <is>
          <t>ALLERGIE AI COLORANTI ALIMENTARI</t>
        </is>
      </c>
      <c r="O2457" s="23" t="inlineStr">
        <is>
          <t>ANAFILASSI PER ADDITIVI ALIMENTARI</t>
        </is>
      </c>
      <c r="P2457" s="23" t="inlineStr">
        <is>
          <t>ANAFILASSI PER ALIMENTI</t>
        </is>
      </c>
      <c r="Q2457" s="23" t="inlineStr">
        <is>
          <t>ANAFILASSI PER COLORANTI ALIMENTARI</t>
        </is>
      </c>
      <c r="R2457" s="23" t="inlineStr">
        <is>
          <t>ANAFILASSI PER CONSERVANTI</t>
        </is>
      </c>
      <c r="S2457" s="23" t="inlineStr">
        <is>
          <t>ANAFILASSI PER CROSTACEI</t>
        </is>
      </c>
      <c r="T2457" s="23" t="inlineStr">
        <is>
          <t>ANAFILASSI PER FRUTTA</t>
        </is>
      </c>
      <c r="U2457" s="23" t="inlineStr">
        <is>
          <t>ANAFILASSI PER PESCE</t>
        </is>
      </c>
      <c r="V2457" s="23" t="inlineStr">
        <is>
          <t>ATOPIA PER ADDITIVI ALIMENTARI</t>
        </is>
      </c>
      <c r="W2457" s="23" t="inlineStr">
        <is>
          <t>ATOPIA PER ALIMENTI</t>
        </is>
      </c>
      <c r="X2457" s="23" t="inlineStr">
        <is>
          <t>ATOPIA PER COLORANTI ALIMENTARI</t>
        </is>
      </c>
      <c r="Y2457" s="23" t="inlineStr">
        <is>
          <t>ATOPIA PER CONSERVANTI</t>
        </is>
      </c>
      <c r="Z2457" s="23" t="inlineStr">
        <is>
          <t>ATOPIA PER CROSTACEI</t>
        </is>
      </c>
      <c r="AA2457" s="23" t="inlineStr">
        <is>
          <t>ATOPIA PER FRUTTA</t>
        </is>
      </c>
      <c r="AB2457" s="23" t="inlineStr">
        <is>
          <t>ATOPIA PER PESCE</t>
        </is>
      </c>
      <c r="AC2457" s="23" t="inlineStr">
        <is>
          <t>INTOLLERANZA AGLI ALIMENTI</t>
        </is>
      </c>
      <c r="AD2457" s="23" t="inlineStr">
        <is>
          <t>INTOLLERANZA ALIMENTARE</t>
        </is>
      </c>
      <c r="AE2457" s="23" t="inlineStr">
        <is>
          <t>SHOCK ANAFILATTICO PER ADDITIVI ALIMENTARI</t>
        </is>
      </c>
      <c r="AF2457" s="23" t="inlineStr">
        <is>
          <t>SHOCK ANAFILATTICO PER ALIMENTI</t>
        </is>
      </c>
      <c r="AG2457" s="23" t="inlineStr">
        <is>
          <t>SHOCK ANAFILATTICO PER COLORANTI ALIMENTARI</t>
        </is>
      </c>
      <c r="AH2457" s="23" t="inlineStr">
        <is>
          <t>SHOCK ANAFILATTICO PER CONSERVANTI</t>
        </is>
      </c>
      <c r="AI2457" s="23" t="inlineStr">
        <is>
          <t>SHOCK ANAFILATTICO PER CROSTACEI</t>
        </is>
      </c>
      <c r="AJ2457" s="23" t="inlineStr">
        <is>
          <t>SHOCK ANAFILATTICO PER FRUTTA</t>
        </is>
      </c>
      <c r="AK2457" s="23" t="inlineStr">
        <is>
          <t>SHOCK ANAFILATTICO PER PESCE</t>
        </is>
      </c>
    </row>
    <row hidden="1" r="2458">
      <c r="A2458" s="23" t="inlineStr">
        <is>
          <t>17/08/2022 15:27:13</t>
        </is>
      </c>
      <c r="B2458" s="23" t="inlineStr">
        <is>
          <t>26</t>
        </is>
      </c>
      <c r="C2458" s="23" t="inlineStr">
        <is>
          <t>MEDICINA GENERALE</t>
        </is>
      </c>
      <c r="G2458" s="23" t="inlineStr">
        <is>
          <t>Q00954</t>
        </is>
      </c>
      <c r="H2458" s="23" t="inlineStr">
        <is>
          <t>ALLERGIA AGLI ALIMENTI</t>
        </is>
      </c>
      <c r="I2458" s="23" t="inlineStr">
        <is>
          <t>ALLERGIA ADDITIVI ALIMENTARI</t>
        </is>
      </c>
      <c r="J2458" s="23" t="inlineStr">
        <is>
          <t>ALLERGIA AI CONSERVANTI</t>
        </is>
      </c>
      <c r="K2458" s="23" t="inlineStr">
        <is>
          <t>ALLERGIA AI CROSTACEI</t>
        </is>
      </c>
      <c r="L2458" s="23" t="inlineStr">
        <is>
          <t>ALLERGIA AL PESCE</t>
        </is>
      </c>
      <c r="M2458" s="23" t="inlineStr">
        <is>
          <t>ALLERGIA ALLA FRUTTA</t>
        </is>
      </c>
      <c r="N2458" s="23" t="inlineStr">
        <is>
          <t>ALLERGIE AI COLORANTI ALIMENTARI</t>
        </is>
      </c>
      <c r="O2458" s="23" t="inlineStr">
        <is>
          <t>ANAFILASSI PER ADDITIVI ALIMENTARI</t>
        </is>
      </c>
      <c r="P2458" s="23" t="inlineStr">
        <is>
          <t>ANAFILASSI PER ALIMENTI</t>
        </is>
      </c>
      <c r="Q2458" s="23" t="inlineStr">
        <is>
          <t>ANAFILASSI PER COLORANTI ALIMENTARI</t>
        </is>
      </c>
      <c r="R2458" s="23" t="inlineStr">
        <is>
          <t>ANAFILASSI PER CONSERVANTI</t>
        </is>
      </c>
      <c r="S2458" s="23" t="inlineStr">
        <is>
          <t>ANAFILASSI PER CROSTACEI</t>
        </is>
      </c>
      <c r="T2458" s="23" t="inlineStr">
        <is>
          <t>ANAFILASSI PER FRUTTA</t>
        </is>
      </c>
      <c r="U2458" s="23" t="inlineStr">
        <is>
          <t>ANAFILASSI PER PESCE</t>
        </is>
      </c>
      <c r="V2458" s="23" t="inlineStr">
        <is>
          <t>ATOPIA PER ADDITIVI ALIMENTARI</t>
        </is>
      </c>
      <c r="W2458" s="23" t="inlineStr">
        <is>
          <t>ATOPIA PER ALIMENTI</t>
        </is>
      </c>
      <c r="X2458" s="23" t="inlineStr">
        <is>
          <t>ATOPIA PER COLORANTI ALIMENTARI</t>
        </is>
      </c>
      <c r="Y2458" s="23" t="inlineStr">
        <is>
          <t>ATOPIA PER CONSERVANTI</t>
        </is>
      </c>
      <c r="Z2458" s="23" t="inlineStr">
        <is>
          <t>ATOPIA PER CROSTACEI</t>
        </is>
      </c>
      <c r="AA2458" s="23" t="inlineStr">
        <is>
          <t>ATOPIA PER FRUTTA</t>
        </is>
      </c>
      <c r="AB2458" s="23" t="inlineStr">
        <is>
          <t>ATOPIA PER PESCE</t>
        </is>
      </c>
      <c r="AC2458" s="23" t="inlineStr">
        <is>
          <t>INTOLLERANZA AGLI ALIMENTI</t>
        </is>
      </c>
      <c r="AD2458" s="23" t="inlineStr">
        <is>
          <t>INTOLLERANZA ALIMENTARE</t>
        </is>
      </c>
      <c r="AE2458" s="23" t="inlineStr">
        <is>
          <t>SHOCK ANAFILATTICO PER ADDITIVI ALIMENTARI</t>
        </is>
      </c>
      <c r="AF2458" s="23" t="inlineStr">
        <is>
          <t>SHOCK ANAFILATTICO PER ALIMENTI</t>
        </is>
      </c>
      <c r="AG2458" s="23" t="inlineStr">
        <is>
          <t>SHOCK ANAFILATTICO PER COLORANTI ALIMENTARI</t>
        </is>
      </c>
      <c r="AH2458" s="23" t="inlineStr">
        <is>
          <t>SHOCK ANAFILATTICO PER CONSERVANTI</t>
        </is>
      </c>
      <c r="AI2458" s="23" t="inlineStr">
        <is>
          <t>SHOCK ANAFILATTICO PER CROSTACEI</t>
        </is>
      </c>
      <c r="AJ2458" s="23" t="inlineStr">
        <is>
          <t>SHOCK ANAFILATTICO PER FRUTTA</t>
        </is>
      </c>
      <c r="AK2458" s="23" t="inlineStr">
        <is>
          <t>SHOCK ANAFILATTICO PER PESCE</t>
        </is>
      </c>
    </row>
    <row hidden="1" r="2459">
      <c r="A2459" s="23" t="inlineStr">
        <is>
          <t>17/08/2022 15:27:13</t>
        </is>
      </c>
      <c r="B2459" s="23" t="inlineStr">
        <is>
          <t>39</t>
        </is>
      </c>
      <c r="C2459" s="23" t="inlineStr">
        <is>
          <t>PEDIATRIA</t>
        </is>
      </c>
      <c r="G2459" s="23" t="inlineStr">
        <is>
          <t>Q00954</t>
        </is>
      </c>
      <c r="H2459" s="23" t="inlineStr">
        <is>
          <t>ALLERGIA AGLI ALIMENTI</t>
        </is>
      </c>
      <c r="I2459" s="23" t="inlineStr">
        <is>
          <t>ALLERGIA ADDITIVI ALIMENTARI</t>
        </is>
      </c>
      <c r="J2459" s="23" t="inlineStr">
        <is>
          <t>ALLERGIA AI CONSERVANTI</t>
        </is>
      </c>
      <c r="K2459" s="23" t="inlineStr">
        <is>
          <t>ALLERGIA AI CROSTACEI</t>
        </is>
      </c>
      <c r="L2459" s="23" t="inlineStr">
        <is>
          <t>ALLERGIA AL PESCE</t>
        </is>
      </c>
      <c r="M2459" s="23" t="inlineStr">
        <is>
          <t>ALLERGIA ALLA FRUTTA</t>
        </is>
      </c>
      <c r="N2459" s="23" t="inlineStr">
        <is>
          <t>ALLERGIE AI COLORANTI ALIMENTARI</t>
        </is>
      </c>
      <c r="O2459" s="23" t="inlineStr">
        <is>
          <t>ANAFILASSI PER ADDITIVI ALIMENTARI</t>
        </is>
      </c>
      <c r="P2459" s="23" t="inlineStr">
        <is>
          <t>ANAFILASSI PER ALIMENTI</t>
        </is>
      </c>
      <c r="Q2459" s="23" t="inlineStr">
        <is>
          <t>ANAFILASSI PER COLORANTI ALIMENTARI</t>
        </is>
      </c>
      <c r="R2459" s="23" t="inlineStr">
        <is>
          <t>ANAFILASSI PER CONSERVANTI</t>
        </is>
      </c>
      <c r="S2459" s="23" t="inlineStr">
        <is>
          <t>ANAFILASSI PER CROSTACEI</t>
        </is>
      </c>
      <c r="T2459" s="23" t="inlineStr">
        <is>
          <t>ANAFILASSI PER FRUTTA</t>
        </is>
      </c>
      <c r="U2459" s="23" t="inlineStr">
        <is>
          <t>ANAFILASSI PER PESCE</t>
        </is>
      </c>
      <c r="V2459" s="23" t="inlineStr">
        <is>
          <t>ATOPIA PER ADDITIVI ALIMENTARI</t>
        </is>
      </c>
      <c r="W2459" s="23" t="inlineStr">
        <is>
          <t>ATOPIA PER ALIMENTI</t>
        </is>
      </c>
      <c r="X2459" s="23" t="inlineStr">
        <is>
          <t>ATOPIA PER COLORANTI ALIMENTARI</t>
        </is>
      </c>
      <c r="Y2459" s="23" t="inlineStr">
        <is>
          <t>ATOPIA PER CONSERVANTI</t>
        </is>
      </c>
      <c r="Z2459" s="23" t="inlineStr">
        <is>
          <t>ATOPIA PER CROSTACEI</t>
        </is>
      </c>
      <c r="AA2459" s="23" t="inlineStr">
        <is>
          <t>ATOPIA PER FRUTTA</t>
        </is>
      </c>
      <c r="AB2459" s="23" t="inlineStr">
        <is>
          <t>ATOPIA PER PESCE</t>
        </is>
      </c>
      <c r="AC2459" s="23" t="inlineStr">
        <is>
          <t>INTOLLERANZA AGLI ALIMENTI</t>
        </is>
      </c>
      <c r="AD2459" s="23" t="inlineStr">
        <is>
          <t>INTOLLERANZA ALIMENTARE</t>
        </is>
      </c>
      <c r="AE2459" s="23" t="inlineStr">
        <is>
          <t>SHOCK ANAFILATTICO PER ADDITIVI ALIMENTARI</t>
        </is>
      </c>
      <c r="AF2459" s="23" t="inlineStr">
        <is>
          <t>SHOCK ANAFILATTICO PER ALIMENTI</t>
        </is>
      </c>
      <c r="AG2459" s="23" t="inlineStr">
        <is>
          <t>SHOCK ANAFILATTICO PER COLORANTI ALIMENTARI</t>
        </is>
      </c>
      <c r="AH2459" s="23" t="inlineStr">
        <is>
          <t>SHOCK ANAFILATTICO PER CONSERVANTI</t>
        </is>
      </c>
      <c r="AI2459" s="23" t="inlineStr">
        <is>
          <t>SHOCK ANAFILATTICO PER CROSTACEI</t>
        </is>
      </c>
      <c r="AJ2459" s="23" t="inlineStr">
        <is>
          <t>SHOCK ANAFILATTICO PER FRUTTA</t>
        </is>
      </c>
      <c r="AK2459" s="23" t="inlineStr">
        <is>
          <t>SHOCK ANAFILATTICO PER PESCE</t>
        </is>
      </c>
    </row>
    <row hidden="1" r="2460">
      <c r="A2460" s="23" t="inlineStr">
        <is>
          <t>17/08/2022 15:27:13</t>
        </is>
      </c>
      <c r="B2460" s="23" t="inlineStr">
        <is>
          <t>52</t>
        </is>
      </c>
      <c r="C2460" s="23" t="inlineStr">
        <is>
          <t>DERMATOLOGIA</t>
        </is>
      </c>
      <c r="G2460" s="23" t="inlineStr">
        <is>
          <t>Q00954</t>
        </is>
      </c>
      <c r="H2460" s="23" t="inlineStr">
        <is>
          <t>ALLERGIA AGLI ALIMENTI</t>
        </is>
      </c>
      <c r="I2460" s="23" t="inlineStr">
        <is>
          <t>ALLERGIA ADDITIVI ALIMENTARI</t>
        </is>
      </c>
      <c r="J2460" s="23" t="inlineStr">
        <is>
          <t>ALLERGIA AI CONSERVANTI</t>
        </is>
      </c>
      <c r="K2460" s="23" t="inlineStr">
        <is>
          <t>ALLERGIA AI CROSTACEI</t>
        </is>
      </c>
      <c r="L2460" s="23" t="inlineStr">
        <is>
          <t>ALLERGIA AL PESCE</t>
        </is>
      </c>
      <c r="M2460" s="23" t="inlineStr">
        <is>
          <t>ALLERGIA ALLA FRUTTA</t>
        </is>
      </c>
      <c r="N2460" s="23" t="inlineStr">
        <is>
          <t>ALLERGIE AI COLORANTI ALIMENTARI</t>
        </is>
      </c>
      <c r="O2460" s="23" t="inlineStr">
        <is>
          <t>ANAFILASSI PER ADDITIVI ALIMENTARI</t>
        </is>
      </c>
      <c r="P2460" s="23" t="inlineStr">
        <is>
          <t>ANAFILASSI PER ALIMENTI</t>
        </is>
      </c>
      <c r="Q2460" s="23" t="inlineStr">
        <is>
          <t>ANAFILASSI PER COLORANTI ALIMENTARI</t>
        </is>
      </c>
      <c r="R2460" s="23" t="inlineStr">
        <is>
          <t>ANAFILASSI PER CONSERVANTI</t>
        </is>
      </c>
      <c r="S2460" s="23" t="inlineStr">
        <is>
          <t>ANAFILASSI PER CROSTACEI</t>
        </is>
      </c>
      <c r="T2460" s="23" t="inlineStr">
        <is>
          <t>ANAFILASSI PER FRUTTA</t>
        </is>
      </c>
      <c r="U2460" s="23" t="inlineStr">
        <is>
          <t>ANAFILASSI PER PESCE</t>
        </is>
      </c>
      <c r="V2460" s="23" t="inlineStr">
        <is>
          <t>ATOPIA PER ADDITIVI ALIMENTARI</t>
        </is>
      </c>
      <c r="W2460" s="23" t="inlineStr">
        <is>
          <t>ATOPIA PER ALIMENTI</t>
        </is>
      </c>
      <c r="X2460" s="23" t="inlineStr">
        <is>
          <t>ATOPIA PER COLORANTI ALIMENTARI</t>
        </is>
      </c>
      <c r="Y2460" s="23" t="inlineStr">
        <is>
          <t>ATOPIA PER CONSERVANTI</t>
        </is>
      </c>
      <c r="Z2460" s="23" t="inlineStr">
        <is>
          <t>ATOPIA PER CROSTACEI</t>
        </is>
      </c>
      <c r="AA2460" s="23" t="inlineStr">
        <is>
          <t>ATOPIA PER FRUTTA</t>
        </is>
      </c>
      <c r="AB2460" s="23" t="inlineStr">
        <is>
          <t>ATOPIA PER PESCE</t>
        </is>
      </c>
      <c r="AC2460" s="23" t="inlineStr">
        <is>
          <t>INTOLLERANZA AGLI ALIMENTI</t>
        </is>
      </c>
      <c r="AD2460" s="23" t="inlineStr">
        <is>
          <t>INTOLLERANZA ALIMENTARE</t>
        </is>
      </c>
      <c r="AE2460" s="23" t="inlineStr">
        <is>
          <t>SHOCK ANAFILATTICO PER ADDITIVI ALIMENTARI</t>
        </is>
      </c>
      <c r="AF2460" s="23" t="inlineStr">
        <is>
          <t>SHOCK ANAFILATTICO PER ALIMENTI</t>
        </is>
      </c>
      <c r="AG2460" s="23" t="inlineStr">
        <is>
          <t>SHOCK ANAFILATTICO PER COLORANTI ALIMENTARI</t>
        </is>
      </c>
      <c r="AH2460" s="23" t="inlineStr">
        <is>
          <t>SHOCK ANAFILATTICO PER CONSERVANTI</t>
        </is>
      </c>
      <c r="AI2460" s="23" t="inlineStr">
        <is>
          <t>SHOCK ANAFILATTICO PER CROSTACEI</t>
        </is>
      </c>
      <c r="AJ2460" s="23" t="inlineStr">
        <is>
          <t>SHOCK ANAFILATTICO PER FRUTTA</t>
        </is>
      </c>
      <c r="AK2460" s="23" t="inlineStr">
        <is>
          <t>SHOCK ANAFILATTICO PER PESCE</t>
        </is>
      </c>
    </row>
    <row hidden="1" r="2461">
      <c r="A2461" s="23" t="inlineStr">
        <is>
          <t>17/08/2022 15:27:13</t>
        </is>
      </c>
      <c r="B2461" s="23" t="inlineStr">
        <is>
          <t>58</t>
        </is>
      </c>
      <c r="C2461" s="23" t="inlineStr">
        <is>
          <t>GASTROENTEROLOGIA</t>
        </is>
      </c>
      <c r="G2461" s="23" t="inlineStr">
        <is>
          <t>Q00954</t>
        </is>
      </c>
      <c r="H2461" s="23" t="inlineStr">
        <is>
          <t>ALLERGIA AGLI ALIMENTI</t>
        </is>
      </c>
      <c r="I2461" s="23" t="inlineStr">
        <is>
          <t>ALLERGIA ADDITIVI ALIMENTARI</t>
        </is>
      </c>
      <c r="J2461" s="23" t="inlineStr">
        <is>
          <t>ALLERGIA AI CONSERVANTI</t>
        </is>
      </c>
      <c r="K2461" s="23" t="inlineStr">
        <is>
          <t>ALLERGIA AI CROSTACEI</t>
        </is>
      </c>
      <c r="L2461" s="23" t="inlineStr">
        <is>
          <t>ALLERGIA AL PESCE</t>
        </is>
      </c>
      <c r="M2461" s="23" t="inlineStr">
        <is>
          <t>ALLERGIA ALLA FRUTTA</t>
        </is>
      </c>
      <c r="N2461" s="23" t="inlineStr">
        <is>
          <t>ALLERGIE AI COLORANTI ALIMENTARI</t>
        </is>
      </c>
      <c r="O2461" s="23" t="inlineStr">
        <is>
          <t>ANAFILASSI PER ADDITIVI ALIMENTARI</t>
        </is>
      </c>
      <c r="P2461" s="23" t="inlineStr">
        <is>
          <t>ANAFILASSI PER ALIMENTI</t>
        </is>
      </c>
      <c r="Q2461" s="23" t="inlineStr">
        <is>
          <t>ANAFILASSI PER COLORANTI ALIMENTARI</t>
        </is>
      </c>
      <c r="R2461" s="23" t="inlineStr">
        <is>
          <t>ANAFILASSI PER CONSERVANTI</t>
        </is>
      </c>
      <c r="S2461" s="23" t="inlineStr">
        <is>
          <t>ANAFILASSI PER CROSTACEI</t>
        </is>
      </c>
      <c r="T2461" s="23" t="inlineStr">
        <is>
          <t>ANAFILASSI PER FRUTTA</t>
        </is>
      </c>
      <c r="U2461" s="23" t="inlineStr">
        <is>
          <t>ANAFILASSI PER PESCE</t>
        </is>
      </c>
      <c r="V2461" s="23" t="inlineStr">
        <is>
          <t>ATOPIA PER ADDITIVI ALIMENTARI</t>
        </is>
      </c>
      <c r="W2461" s="23" t="inlineStr">
        <is>
          <t>ATOPIA PER ALIMENTI</t>
        </is>
      </c>
      <c r="X2461" s="23" t="inlineStr">
        <is>
          <t>ATOPIA PER COLORANTI ALIMENTARI</t>
        </is>
      </c>
      <c r="Y2461" s="23" t="inlineStr">
        <is>
          <t>ATOPIA PER CONSERVANTI</t>
        </is>
      </c>
      <c r="Z2461" s="23" t="inlineStr">
        <is>
          <t>ATOPIA PER CROSTACEI</t>
        </is>
      </c>
      <c r="AA2461" s="23" t="inlineStr">
        <is>
          <t>ATOPIA PER FRUTTA</t>
        </is>
      </c>
      <c r="AB2461" s="23" t="inlineStr">
        <is>
          <t>ATOPIA PER PESCE</t>
        </is>
      </c>
      <c r="AC2461" s="23" t="inlineStr">
        <is>
          <t>INTOLLERANZA AGLI ALIMENTI</t>
        </is>
      </c>
      <c r="AD2461" s="23" t="inlineStr">
        <is>
          <t>INTOLLERANZA ALIMENTARE</t>
        </is>
      </c>
      <c r="AE2461" s="23" t="inlineStr">
        <is>
          <t>SHOCK ANAFILATTICO PER ADDITIVI ALIMENTARI</t>
        </is>
      </c>
      <c r="AF2461" s="23" t="inlineStr">
        <is>
          <t>SHOCK ANAFILATTICO PER ALIMENTI</t>
        </is>
      </c>
      <c r="AG2461" s="23" t="inlineStr">
        <is>
          <t>SHOCK ANAFILATTICO PER COLORANTI ALIMENTARI</t>
        </is>
      </c>
      <c r="AH2461" s="23" t="inlineStr">
        <is>
          <t>SHOCK ANAFILATTICO PER CONSERVANTI</t>
        </is>
      </c>
      <c r="AI2461" s="23" t="inlineStr">
        <is>
          <t>SHOCK ANAFILATTICO PER CROSTACEI</t>
        </is>
      </c>
      <c r="AJ2461" s="23" t="inlineStr">
        <is>
          <t>SHOCK ANAFILATTICO PER FRUTTA</t>
        </is>
      </c>
      <c r="AK2461" s="23" t="inlineStr">
        <is>
          <t>SHOCK ANAFILATTICO PER PESCE</t>
        </is>
      </c>
    </row>
    <row hidden="1" r="2462">
      <c r="A2462" s="23" t="inlineStr">
        <is>
          <t>17/08/2022 15:27:13</t>
        </is>
      </c>
      <c r="B2462" s="23" t="inlineStr">
        <is>
          <t>68</t>
        </is>
      </c>
      <c r="C2462" s="23" t="inlineStr">
        <is>
          <t>PNEUMOLOGIA</t>
        </is>
      </c>
      <c r="G2462" s="23" t="inlineStr">
        <is>
          <t>Q00954</t>
        </is>
      </c>
      <c r="H2462" s="23" t="inlineStr">
        <is>
          <t>ALLERGIA AGLI ALIMENTI</t>
        </is>
      </c>
      <c r="I2462" s="23" t="inlineStr">
        <is>
          <t>ALLERGIA ADDITIVI ALIMENTARI</t>
        </is>
      </c>
      <c r="J2462" s="23" t="inlineStr">
        <is>
          <t>ALLERGIA AI CONSERVANTI</t>
        </is>
      </c>
      <c r="K2462" s="23" t="inlineStr">
        <is>
          <t>ALLERGIA AI CROSTACEI</t>
        </is>
      </c>
      <c r="L2462" s="23" t="inlineStr">
        <is>
          <t>ALLERGIA AL PESCE</t>
        </is>
      </c>
      <c r="M2462" s="23" t="inlineStr">
        <is>
          <t>ALLERGIA ALLA FRUTTA</t>
        </is>
      </c>
      <c r="N2462" s="23" t="inlineStr">
        <is>
          <t>ALLERGIE AI COLORANTI ALIMENTARI</t>
        </is>
      </c>
      <c r="O2462" s="23" t="inlineStr">
        <is>
          <t>ANAFILASSI PER ADDITIVI ALIMENTARI</t>
        </is>
      </c>
      <c r="P2462" s="23" t="inlineStr">
        <is>
          <t>ANAFILASSI PER ALIMENTI</t>
        </is>
      </c>
      <c r="Q2462" s="23" t="inlineStr">
        <is>
          <t>ANAFILASSI PER COLORANTI ALIMENTARI</t>
        </is>
      </c>
      <c r="R2462" s="23" t="inlineStr">
        <is>
          <t>ANAFILASSI PER CONSERVANTI</t>
        </is>
      </c>
      <c r="S2462" s="23" t="inlineStr">
        <is>
          <t>ANAFILASSI PER CROSTACEI</t>
        </is>
      </c>
      <c r="T2462" s="23" t="inlineStr">
        <is>
          <t>ANAFILASSI PER FRUTTA</t>
        </is>
      </c>
      <c r="U2462" s="23" t="inlineStr">
        <is>
          <t>ANAFILASSI PER PESCE</t>
        </is>
      </c>
      <c r="V2462" s="23" t="inlineStr">
        <is>
          <t>ATOPIA PER ADDITIVI ALIMENTARI</t>
        </is>
      </c>
      <c r="W2462" s="23" t="inlineStr">
        <is>
          <t>ATOPIA PER ALIMENTI</t>
        </is>
      </c>
      <c r="X2462" s="23" t="inlineStr">
        <is>
          <t>ATOPIA PER COLORANTI ALIMENTARI</t>
        </is>
      </c>
      <c r="Y2462" s="23" t="inlineStr">
        <is>
          <t>ATOPIA PER CONSERVANTI</t>
        </is>
      </c>
      <c r="Z2462" s="23" t="inlineStr">
        <is>
          <t>ATOPIA PER CROSTACEI</t>
        </is>
      </c>
      <c r="AA2462" s="23" t="inlineStr">
        <is>
          <t>ATOPIA PER FRUTTA</t>
        </is>
      </c>
      <c r="AB2462" s="23" t="inlineStr">
        <is>
          <t>ATOPIA PER PESCE</t>
        </is>
      </c>
      <c r="AC2462" s="23" t="inlineStr">
        <is>
          <t>INTOLLERANZA AGLI ALIMENTI</t>
        </is>
      </c>
      <c r="AD2462" s="23" t="inlineStr">
        <is>
          <t>INTOLLERANZA ALIMENTARE</t>
        </is>
      </c>
      <c r="AE2462" s="23" t="inlineStr">
        <is>
          <t>SHOCK ANAFILATTICO PER ADDITIVI ALIMENTARI</t>
        </is>
      </c>
      <c r="AF2462" s="23" t="inlineStr">
        <is>
          <t>SHOCK ANAFILATTICO PER ALIMENTI</t>
        </is>
      </c>
      <c r="AG2462" s="23" t="inlineStr">
        <is>
          <t>SHOCK ANAFILATTICO PER COLORANTI ALIMENTARI</t>
        </is>
      </c>
      <c r="AH2462" s="23" t="inlineStr">
        <is>
          <t>SHOCK ANAFILATTICO PER CONSERVANTI</t>
        </is>
      </c>
      <c r="AI2462" s="23" t="inlineStr">
        <is>
          <t>SHOCK ANAFILATTICO PER CROSTACEI</t>
        </is>
      </c>
      <c r="AJ2462" s="23" t="inlineStr">
        <is>
          <t>SHOCK ANAFILATTICO PER FRUTTA</t>
        </is>
      </c>
      <c r="AK2462" s="23" t="inlineStr">
        <is>
          <t>SHOCK ANAFILATTICO PER PESCE</t>
        </is>
      </c>
    </row>
    <row hidden="1" r="2463">
      <c r="A2463" s="23" t="inlineStr">
        <is>
          <t>17/08/2022 15:27:13</t>
        </is>
      </c>
      <c r="B2463" s="23" t="inlineStr">
        <is>
          <t>01</t>
        </is>
      </c>
      <c r="C2463" s="23" t="inlineStr">
        <is>
          <t>ALLERGOLOGIA</t>
        </is>
      </c>
      <c r="G2463" s="23" t="inlineStr">
        <is>
          <t>Q00955</t>
        </is>
      </c>
      <c r="H2463" s="23" t="inlineStr">
        <is>
          <t>ALLERGIA AGLI ANIMALI</t>
        </is>
      </c>
      <c r="I2463" s="23" t="inlineStr">
        <is>
          <t>ALLERGIA AL PELO DI ANIMALI</t>
        </is>
      </c>
      <c r="J2463" s="23" t="inlineStr">
        <is>
          <t>ANAFILASSI PER PELO DI ANIMALI</t>
        </is>
      </c>
      <c r="K2463" s="23" t="inlineStr">
        <is>
          <t>ATOPIA PER PELO DI ANIMALI</t>
        </is>
      </c>
      <c r="L2463" s="23" t="inlineStr">
        <is>
          <t>SHOCK ANAFILATTICO PER PELO DI ANIMALI</t>
        </is>
      </c>
    </row>
    <row hidden="1" r="2464">
      <c r="A2464" s="23" t="inlineStr">
        <is>
          <t>17/08/2022 15:27:13</t>
        </is>
      </c>
      <c r="B2464" s="23" t="inlineStr">
        <is>
          <t>26</t>
        </is>
      </c>
      <c r="C2464" s="23" t="inlineStr">
        <is>
          <t>MEDICINA GENERALE</t>
        </is>
      </c>
      <c r="G2464" s="23" t="inlineStr">
        <is>
          <t>Q00955</t>
        </is>
      </c>
      <c r="H2464" s="23" t="inlineStr">
        <is>
          <t>ALLERGIA AGLI ANIMALI</t>
        </is>
      </c>
      <c r="I2464" s="23" t="inlineStr">
        <is>
          <t>ALLERGIA AL PELO DI ANIMALI</t>
        </is>
      </c>
      <c r="J2464" s="23" t="inlineStr">
        <is>
          <t>ANAFILASSI PER PELO DI ANIMALI</t>
        </is>
      </c>
      <c r="K2464" s="23" t="inlineStr">
        <is>
          <t>ATOPIA PER PELO DI ANIMALI</t>
        </is>
      </c>
      <c r="L2464" s="23" t="inlineStr">
        <is>
          <t>SHOCK ANAFILATTICO PER PELO DI ANIMALI</t>
        </is>
      </c>
    </row>
    <row hidden="1" r="2465">
      <c r="A2465" s="23" t="inlineStr">
        <is>
          <t>17/08/2022 15:27:13</t>
        </is>
      </c>
      <c r="B2465" s="23" t="inlineStr">
        <is>
          <t>01</t>
        </is>
      </c>
      <c r="C2465" s="23" t="inlineStr">
        <is>
          <t>ALLERGOLOGIA</t>
        </is>
      </c>
      <c r="G2465" s="23" t="inlineStr">
        <is>
          <t>Q00956</t>
        </is>
      </c>
      <c r="H2465" s="23" t="inlineStr">
        <is>
          <t>ALLERGIA AGLI IMENOTTERI</t>
        </is>
      </c>
      <c r="I2465" s="23" t="inlineStr">
        <is>
          <t>ALLERGIA AGLI INSETTI</t>
        </is>
      </c>
      <c r="J2465" s="23" t="inlineStr">
        <is>
          <t>ALLERGIA AL VELENO DI INSETTI O IMENOTTERI</t>
        </is>
      </c>
      <c r="K2465" s="23" t="inlineStr">
        <is>
          <t>ANAFILASSI DA IMENOTTERO</t>
        </is>
      </c>
      <c r="L2465" s="23" t="inlineStr">
        <is>
          <t>ANAFILASSI DA INSETTO</t>
        </is>
      </c>
      <c r="M2465" s="23" t="inlineStr">
        <is>
          <t>ATOPIA DA IMENOTTERO</t>
        </is>
      </c>
      <c r="N2465" s="23" t="inlineStr">
        <is>
          <t>ATOPIA DA INSETTO</t>
        </is>
      </c>
      <c r="O2465" s="23" t="inlineStr">
        <is>
          <t>PUNTURE DI INSETTI</t>
        </is>
      </c>
      <c r="P2465" s="23" t="inlineStr">
        <is>
          <t>SHOCK ANAFILATTICO PER PUNTURA DI INSETTO</t>
        </is>
      </c>
      <c r="Q2465" s="23" t="inlineStr">
        <is>
          <t>SHOCK ANAFILATTICO PER VELENO DI IMENOTTERI</t>
        </is>
      </c>
      <c r="R2465" s="23" t="inlineStr">
        <is>
          <t>SHOCK ANAFILATTICO PER VELENO DI INSETTI</t>
        </is>
      </c>
    </row>
    <row hidden="1" r="2466">
      <c r="A2466" s="23" t="inlineStr">
        <is>
          <t>17/08/2022 15:27:13</t>
        </is>
      </c>
      <c r="B2466" s="23" t="inlineStr">
        <is>
          <t>26</t>
        </is>
      </c>
      <c r="C2466" s="23" t="inlineStr">
        <is>
          <t>MEDICINA GENERALE</t>
        </is>
      </c>
      <c r="G2466" s="23" t="inlineStr">
        <is>
          <t>Q00956</t>
        </is>
      </c>
      <c r="H2466" s="23" t="inlineStr">
        <is>
          <t>ALLERGIA AGLI IMENOTTERI</t>
        </is>
      </c>
      <c r="I2466" s="23" t="inlineStr">
        <is>
          <t>ALLERGIA AGLI INSETTI</t>
        </is>
      </c>
      <c r="J2466" s="23" t="inlineStr">
        <is>
          <t>ALLERGIA AL VELENO DI INSETTI O IMENOTTERI</t>
        </is>
      </c>
      <c r="K2466" s="23" t="inlineStr">
        <is>
          <t>ANAFILASSI DA IMENOTTERO</t>
        </is>
      </c>
      <c r="L2466" s="23" t="inlineStr">
        <is>
          <t>ANAFILASSI DA INSETTO</t>
        </is>
      </c>
      <c r="M2466" s="23" t="inlineStr">
        <is>
          <t>ATOPIA DA IMENOTTERO</t>
        </is>
      </c>
      <c r="N2466" s="23" t="inlineStr">
        <is>
          <t>ATOPIA DA INSETTO</t>
        </is>
      </c>
      <c r="O2466" s="23" t="inlineStr">
        <is>
          <t>PUNTURE DI INSETTI</t>
        </is>
      </c>
      <c r="P2466" s="23" t="inlineStr">
        <is>
          <t>SHOCK ANAFILATTICO PER PUNTURA DI INSETTO</t>
        </is>
      </c>
      <c r="Q2466" s="23" t="inlineStr">
        <is>
          <t>SHOCK ANAFILATTICO PER VELENO DI IMENOTTERI</t>
        </is>
      </c>
      <c r="R2466" s="23" t="inlineStr">
        <is>
          <t>SHOCK ANAFILATTICO PER VELENO DI INSETTI</t>
        </is>
      </c>
    </row>
    <row hidden="1" r="2467">
      <c r="A2467" s="23" t="inlineStr">
        <is>
          <t>17/08/2022 15:27:13</t>
        </is>
      </c>
      <c r="B2467" s="23" t="inlineStr">
        <is>
          <t>39</t>
        </is>
      </c>
      <c r="C2467" s="23" t="inlineStr">
        <is>
          <t>PEDIATRIA</t>
        </is>
      </c>
      <c r="G2467" s="23" t="inlineStr">
        <is>
          <t>Q00956</t>
        </is>
      </c>
      <c r="H2467" s="23" t="inlineStr">
        <is>
          <t>ALLERGIA AGLI IMENOTTERI</t>
        </is>
      </c>
      <c r="I2467" s="23" t="inlineStr">
        <is>
          <t>ALLERGIA AGLI INSETTI</t>
        </is>
      </c>
      <c r="J2467" s="23" t="inlineStr">
        <is>
          <t>ALLERGIA AL VELENO DI INSETTI O IMENOTTERI</t>
        </is>
      </c>
      <c r="K2467" s="23" t="inlineStr">
        <is>
          <t>ANAFILASSI DA IMENOTTERO</t>
        </is>
      </c>
      <c r="L2467" s="23" t="inlineStr">
        <is>
          <t>ANAFILASSI DA INSETTO</t>
        </is>
      </c>
      <c r="M2467" s="23" t="inlineStr">
        <is>
          <t>ATOPIA DA IMENOTTERO</t>
        </is>
      </c>
      <c r="N2467" s="23" t="inlineStr">
        <is>
          <t>ATOPIA DA INSETTO</t>
        </is>
      </c>
      <c r="O2467" s="23" t="inlineStr">
        <is>
          <t>PUNTURE DI INSETTI</t>
        </is>
      </c>
      <c r="P2467" s="23" t="inlineStr">
        <is>
          <t>SHOCK ANAFILATTICO PER PUNTURA DI INSETTO</t>
        </is>
      </c>
      <c r="Q2467" s="23" t="inlineStr">
        <is>
          <t>SHOCK ANAFILATTICO PER VELENO DI IMENOTTERI</t>
        </is>
      </c>
      <c r="R2467" s="23" t="inlineStr">
        <is>
          <t>SHOCK ANAFILATTICO PER VELENO DI INSETTI</t>
        </is>
      </c>
    </row>
    <row hidden="1" r="2468">
      <c r="A2468" s="23" t="inlineStr">
        <is>
          <t>17/08/2022 15:27:13</t>
        </is>
      </c>
      <c r="B2468" s="23" t="inlineStr">
        <is>
          <t>68</t>
        </is>
      </c>
      <c r="C2468" s="23" t="inlineStr">
        <is>
          <t>PNEUMOLOGIA</t>
        </is>
      </c>
      <c r="G2468" s="23" t="inlineStr">
        <is>
          <t>Q00956</t>
        </is>
      </c>
      <c r="H2468" s="23" t="inlineStr">
        <is>
          <t>ALLERGIA AGLI IMENOTTERI</t>
        </is>
      </c>
      <c r="I2468" s="23" t="inlineStr">
        <is>
          <t>ALLERGIA AGLI INSETTI</t>
        </is>
      </c>
      <c r="J2468" s="23" t="inlineStr">
        <is>
          <t>ALLERGIA AL VELENO DI INSETTI O IMENOTTERI</t>
        </is>
      </c>
      <c r="K2468" s="23" t="inlineStr">
        <is>
          <t>ANAFILASSI DA IMENOTTERO</t>
        </is>
      </c>
      <c r="L2468" s="23" t="inlineStr">
        <is>
          <t>ANAFILASSI DA INSETTO</t>
        </is>
      </c>
      <c r="M2468" s="23" t="inlineStr">
        <is>
          <t>ATOPIA DA IMENOTTERO</t>
        </is>
      </c>
      <c r="N2468" s="23" t="inlineStr">
        <is>
          <t>ATOPIA DA INSETTO</t>
        </is>
      </c>
      <c r="O2468" s="23" t="inlineStr">
        <is>
          <t>PUNTURE DI INSETTI</t>
        </is>
      </c>
      <c r="P2468" s="23" t="inlineStr">
        <is>
          <t>SHOCK ANAFILATTICO PER PUNTURA DI INSETTO</t>
        </is>
      </c>
      <c r="Q2468" s="23" t="inlineStr">
        <is>
          <t>SHOCK ANAFILATTICO PER VELENO DI IMENOTTERI</t>
        </is>
      </c>
      <c r="R2468" s="23" t="inlineStr">
        <is>
          <t>SHOCK ANAFILATTICO PER VELENO DI INSETTI</t>
        </is>
      </c>
    </row>
    <row hidden="1" r="2469">
      <c r="A2469" s="23" t="inlineStr">
        <is>
          <t>17/08/2022 15:27:13</t>
        </is>
      </c>
      <c r="B2469" s="23" t="inlineStr">
        <is>
          <t>01</t>
        </is>
      </c>
      <c r="C2469" s="23" t="inlineStr">
        <is>
          <t>ALLERGOLOGIA</t>
        </is>
      </c>
      <c r="G2469" s="23" t="inlineStr">
        <is>
          <t>Q00957</t>
        </is>
      </c>
      <c r="H2469" s="23" t="inlineStr">
        <is>
          <t>ALLERGIA AGLI INALANTI</t>
        </is>
      </c>
      <c r="I2469" s="23" t="inlineStr">
        <is>
          <t>ALLERGIA AD ANTIGENI INALATORI</t>
        </is>
      </c>
      <c r="J2469" s="23" t="inlineStr">
        <is>
          <t>ALLERGIA AGLI ACARI</t>
        </is>
      </c>
      <c r="K2469" s="23" t="inlineStr">
        <is>
          <t>ANAFILASSI PER ACARI</t>
        </is>
      </c>
      <c r="L2469" s="23" t="inlineStr">
        <is>
          <t>ANAFILASSI PER ANTIGENI INALATORI</t>
        </is>
      </c>
      <c r="M2469" s="23" t="inlineStr">
        <is>
          <t>ANAFILASSI PER INALANTI</t>
        </is>
      </c>
      <c r="N2469" s="23" t="inlineStr">
        <is>
          <t>ATOPIA PER ACARI</t>
        </is>
      </c>
      <c r="O2469" s="23" t="inlineStr">
        <is>
          <t>ATOPIA PER ANTIGENI INALATORI</t>
        </is>
      </c>
      <c r="P2469" s="23" t="inlineStr">
        <is>
          <t>ATOPIA PER INALANTI</t>
        </is>
      </c>
      <c r="Q2469" s="23" t="inlineStr">
        <is>
          <t>SHOCK ANAFILATTICO PER ACARI</t>
        </is>
      </c>
      <c r="R2469" s="23" t="inlineStr">
        <is>
          <t>SHOCK ANAFILATTICO PER ANTIGENI INALATORI</t>
        </is>
      </c>
      <c r="S2469" s="23" t="inlineStr">
        <is>
          <t>SHOCK ANAFILATTICO PER INALANTI</t>
        </is>
      </c>
    </row>
    <row hidden="1" r="2470">
      <c r="A2470" s="23" t="inlineStr">
        <is>
          <t>17/08/2022 15:27:13</t>
        </is>
      </c>
      <c r="B2470" s="23" t="inlineStr">
        <is>
          <t>26</t>
        </is>
      </c>
      <c r="C2470" s="23" t="inlineStr">
        <is>
          <t>MEDICINA GENERALE</t>
        </is>
      </c>
      <c r="G2470" s="23" t="inlineStr">
        <is>
          <t>Q00957</t>
        </is>
      </c>
      <c r="H2470" s="23" t="inlineStr">
        <is>
          <t>ALLERGIA AGLI INALANTI</t>
        </is>
      </c>
      <c r="I2470" s="23" t="inlineStr">
        <is>
          <t>ALLERGIA AD ANTIGENI INALATORI</t>
        </is>
      </c>
      <c r="J2470" s="23" t="inlineStr">
        <is>
          <t>ALLERGIA AGLI ACARI</t>
        </is>
      </c>
      <c r="K2470" s="23" t="inlineStr">
        <is>
          <t>ANAFILASSI PER ACARI</t>
        </is>
      </c>
      <c r="L2470" s="23" t="inlineStr">
        <is>
          <t>ANAFILASSI PER ANTIGENI INALATORI</t>
        </is>
      </c>
      <c r="M2470" s="23" t="inlineStr">
        <is>
          <t>ANAFILASSI PER INALANTI</t>
        </is>
      </c>
      <c r="N2470" s="23" t="inlineStr">
        <is>
          <t>ATOPIA PER ACARI</t>
        </is>
      </c>
      <c r="O2470" s="23" t="inlineStr">
        <is>
          <t>ATOPIA PER ANTIGENI INALATORI</t>
        </is>
      </c>
      <c r="P2470" s="23" t="inlineStr">
        <is>
          <t>ATOPIA PER INALANTI</t>
        </is>
      </c>
      <c r="Q2470" s="23" t="inlineStr">
        <is>
          <t>SHOCK ANAFILATTICO PER ACARI</t>
        </is>
      </c>
      <c r="R2470" s="23" t="inlineStr">
        <is>
          <t>SHOCK ANAFILATTICO PER ANTIGENI INALATORI</t>
        </is>
      </c>
      <c r="S2470" s="23" t="inlineStr">
        <is>
          <t>SHOCK ANAFILATTICO PER INALANTI</t>
        </is>
      </c>
    </row>
    <row hidden="1" r="2471">
      <c r="A2471" s="23" t="inlineStr">
        <is>
          <t>17/08/2022 15:27:13</t>
        </is>
      </c>
      <c r="B2471" s="23" t="inlineStr">
        <is>
          <t>68</t>
        </is>
      </c>
      <c r="C2471" s="23" t="inlineStr">
        <is>
          <t>PNEUMOLOGIA</t>
        </is>
      </c>
      <c r="G2471" s="23" t="inlineStr">
        <is>
          <t>Q00957</t>
        </is>
      </c>
      <c r="H2471" s="23" t="inlineStr">
        <is>
          <t>ALLERGIA AGLI INALANTI</t>
        </is>
      </c>
      <c r="I2471" s="23" t="inlineStr">
        <is>
          <t>ALLERGIA AD ANTIGENI INALATORI</t>
        </is>
      </c>
      <c r="J2471" s="23" t="inlineStr">
        <is>
          <t>ALLERGIA AGLI ACARI</t>
        </is>
      </c>
      <c r="K2471" s="23" t="inlineStr">
        <is>
          <t>ANAFILASSI PER ACARI</t>
        </is>
      </c>
      <c r="L2471" s="23" t="inlineStr">
        <is>
          <t>ANAFILASSI PER ANTIGENI INALATORI</t>
        </is>
      </c>
      <c r="M2471" s="23" t="inlineStr">
        <is>
          <t>ANAFILASSI PER INALANTI</t>
        </is>
      </c>
      <c r="N2471" s="23" t="inlineStr">
        <is>
          <t>ATOPIA PER ACARI</t>
        </is>
      </c>
      <c r="O2471" s="23" t="inlineStr">
        <is>
          <t>ATOPIA PER ANTIGENI INALATORI</t>
        </is>
      </c>
      <c r="P2471" s="23" t="inlineStr">
        <is>
          <t>ATOPIA PER INALANTI</t>
        </is>
      </c>
      <c r="Q2471" s="23" t="inlineStr">
        <is>
          <t>SHOCK ANAFILATTICO PER ACARI</t>
        </is>
      </c>
      <c r="R2471" s="23" t="inlineStr">
        <is>
          <t>SHOCK ANAFILATTICO PER ANTIGENI INALATORI</t>
        </is>
      </c>
      <c r="S2471" s="23" t="inlineStr">
        <is>
          <t>SHOCK ANAFILATTICO PER INALANTI</t>
        </is>
      </c>
    </row>
    <row hidden="1" r="2472">
      <c r="A2472" s="23" t="inlineStr">
        <is>
          <t>17/08/2022 15:27:13</t>
        </is>
      </c>
      <c r="B2472" s="23" t="inlineStr">
        <is>
          <t>01</t>
        </is>
      </c>
      <c r="C2472" s="23" t="inlineStr">
        <is>
          <t>ALLERGOLOGIA</t>
        </is>
      </c>
      <c r="G2472" s="23" t="inlineStr">
        <is>
          <t>Q00958</t>
        </is>
      </c>
      <c r="H2472" s="23" t="inlineStr">
        <is>
          <t>ALLERGIA AI FARMACI</t>
        </is>
      </c>
      <c r="I2472" s="23" t="inlineStr">
        <is>
          <t>ALLERGIA A FANS</t>
        </is>
      </c>
      <c r="J2472" s="23" t="inlineStr">
        <is>
          <t>ALLERGIA A MDC</t>
        </is>
      </c>
      <c r="K2472" s="23" t="inlineStr">
        <is>
          <t>ALLERGIA A MEZZO DI CONTRASTO</t>
        </is>
      </c>
      <c r="L2472" s="23" t="inlineStr">
        <is>
          <t>ALLERGIA A SOSTANZA MEDICINALE</t>
        </is>
      </c>
      <c r="M2472" s="23" t="inlineStr">
        <is>
          <t>ALLERGIA AD AMPICILLINA</t>
        </is>
      </c>
      <c r="N2472" s="23" t="inlineStr">
        <is>
          <t>ALLERGIA AD ANESTESIA</t>
        </is>
      </c>
      <c r="O2472" s="23" t="inlineStr">
        <is>
          <t>ALLERGIA AD ANESTESIA ODONTOIATRICA</t>
        </is>
      </c>
      <c r="P2472" s="23" t="inlineStr">
        <is>
          <t>ALLERGIA AD ANESTETICI ODONTOIATRICI</t>
        </is>
      </c>
      <c r="Q2472" s="23" t="inlineStr">
        <is>
          <t>ALLERGIA AGLI ANESTETICI</t>
        </is>
      </c>
      <c r="R2472" s="23" t="inlineStr">
        <is>
          <t>ALLERGIA ALLA CLARITROMICINA</t>
        </is>
      </c>
      <c r="S2472" s="23" t="inlineStr">
        <is>
          <t>ALLERGIA ALLA PENICILLINA</t>
        </is>
      </c>
      <c r="T2472" s="23" t="inlineStr">
        <is>
          <t>ALLERGIA FARMACOLOGICA</t>
        </is>
      </c>
      <c r="U2472" s="23" t="inlineStr">
        <is>
          <t>ANAFILASSI FARMACOLOGICA</t>
        </is>
      </c>
      <c r="V2472" s="23" t="inlineStr">
        <is>
          <t>ANAFILASSI PER AMPICILLINA</t>
        </is>
      </c>
      <c r="W2472" s="23" t="inlineStr">
        <is>
          <t>ANAFILASSI PER ANESTESIA</t>
        </is>
      </c>
      <c r="X2472" s="23" t="inlineStr">
        <is>
          <t>ANAFILASSI PER ANESTESIA ODONTOIATRICA</t>
        </is>
      </c>
      <c r="Y2472" s="23" t="inlineStr">
        <is>
          <t>ANAFILASSI PER ANESTETICI</t>
        </is>
      </c>
      <c r="Z2472" s="23" t="inlineStr">
        <is>
          <t>ANAFILASSI PER ANESTETICI ODONTOIATRICI</t>
        </is>
      </c>
      <c r="AA2472" s="23" t="inlineStr">
        <is>
          <t>ANAFILASSI PER CLARITROMICINA</t>
        </is>
      </c>
      <c r="AB2472" s="23" t="inlineStr">
        <is>
          <t>ANAFILASSI PER FANS</t>
        </is>
      </c>
      <c r="AC2472" s="23" t="inlineStr">
        <is>
          <t>ANAFILASSI PER FARMACI ANTIINFIAMMATORI NON STEROIDEI</t>
        </is>
      </c>
      <c r="AD2472" s="23" t="inlineStr">
        <is>
          <t>ANAFILASSI PER MDC</t>
        </is>
      </c>
      <c r="AE2472" s="23" t="inlineStr">
        <is>
          <t>ANAFILASSI PER MEZZO DI CONTRASTO</t>
        </is>
      </c>
      <c r="AF2472" s="23" t="inlineStr">
        <is>
          <t>ANAFILASSI PER PENICILLINA</t>
        </is>
      </c>
      <c r="AG2472" s="23" t="inlineStr">
        <is>
          <t>ANAFILASSI PER SOSTANZA MEDICINALE</t>
        </is>
      </c>
      <c r="AH2472" s="23" t="inlineStr">
        <is>
          <t>ATOPIA FARMACOLOGICA</t>
        </is>
      </c>
      <c r="AI2472" s="23" t="inlineStr">
        <is>
          <t>ATOPIA PER AMPICILLINA</t>
        </is>
      </c>
      <c r="AJ2472" s="23" t="inlineStr">
        <is>
          <t>ATOPIA PER ANESTESIA</t>
        </is>
      </c>
      <c r="AK2472" s="23" t="inlineStr">
        <is>
          <t>ATOPIA PER ANESTESIA ODONTOIATRICA</t>
        </is>
      </c>
      <c r="AL2472" s="23" t="inlineStr">
        <is>
          <t>ATOPIA PER ANESTETICI</t>
        </is>
      </c>
      <c r="AM2472" s="23" t="inlineStr">
        <is>
          <t>ATOPIA PER ANESTETICI ODONTOIATRICI</t>
        </is>
      </c>
      <c r="AN2472" s="23" t="inlineStr">
        <is>
          <t>ATOPIA PER CLARITROMICINA</t>
        </is>
      </c>
      <c r="AO2472" s="23" t="inlineStr">
        <is>
          <t>ATOPIA PER FANS</t>
        </is>
      </c>
      <c r="AP2472" s="23" t="inlineStr">
        <is>
          <t>ATOPIA PER FARMACI ANTIINFIAMMATORI NON STEROIDEI</t>
        </is>
      </c>
      <c r="AQ2472" s="23" t="inlineStr">
        <is>
          <t>ATOPIA PER MDC</t>
        </is>
      </c>
      <c r="AR2472" s="23" t="inlineStr">
        <is>
          <t>ATOPIA PER MEZZO DI CONTRASTO</t>
        </is>
      </c>
      <c r="AS2472" s="23" t="inlineStr">
        <is>
          <t>ATOPIA PER PENICILLINA</t>
        </is>
      </c>
      <c r="AT2472" s="23" t="inlineStr">
        <is>
          <t>ATOPIA PER SOSTANZA MEDICINALE</t>
        </is>
      </c>
      <c r="AU2472" s="23" t="inlineStr">
        <is>
          <t>FARMACI ANTIINFIAMMATORI NON STEROIDEI</t>
        </is>
      </c>
      <c r="AV2472" s="23" t="inlineStr">
        <is>
          <t>POLIALLERGIA FARMACOLOGICA</t>
        </is>
      </c>
      <c r="AW2472" s="23" t="inlineStr">
        <is>
          <t>SHOCK ANAFILATTICO FARMACOLOGICO</t>
        </is>
      </c>
      <c r="AX2472" s="23" t="inlineStr">
        <is>
          <t>SHOCK ANAFILATTICO PER AMPICILLINA</t>
        </is>
      </c>
      <c r="AY2472" s="23" t="inlineStr">
        <is>
          <t>SHOCK ANAFILATTICO PER ANESTESIA</t>
        </is>
      </c>
      <c r="AZ2472" s="23" t="inlineStr">
        <is>
          <t>SHOCK ANAFILATTICO PER ANESTESIA ODONTOIATRICA</t>
        </is>
      </c>
      <c r="BA2472" s="23" t="inlineStr">
        <is>
          <t>SHOCK ANAFILATTICO PER ANESTETICI</t>
        </is>
      </c>
      <c r="BB2472" s="23" t="inlineStr">
        <is>
          <t>SHOCK ANAFILATTICO PER ANESTETICI ODONTOIATRICI</t>
        </is>
      </c>
      <c r="BC2472" s="23" t="inlineStr">
        <is>
          <t>SHOCK ANAFILATTICO PER CLARITROMICINA</t>
        </is>
      </c>
      <c r="BD2472" s="23" t="inlineStr">
        <is>
          <t>SHOCK ANAFILATTICO PER FANS</t>
        </is>
      </c>
      <c r="BE2472" s="23" t="inlineStr">
        <is>
          <t>SHOCK ANAFILATTICO PER FARMACI ANTIINFIAMMATORI NON STEROIDEI</t>
        </is>
      </c>
      <c r="BF2472" s="23" t="inlineStr">
        <is>
          <t>SHOCK ANAFILATTICO PER MDC</t>
        </is>
      </c>
      <c r="BG2472" s="23" t="inlineStr">
        <is>
          <t>SHOCK ANAFILATTICO PER MEZZO DI CONTRASTO</t>
        </is>
      </c>
      <c r="BH2472" s="23" t="inlineStr">
        <is>
          <t>SHOCK ANAFILATTICO PER PENICILLINA</t>
        </is>
      </c>
      <c r="BI2472" s="23" t="inlineStr">
        <is>
          <t>SHOCK ANAFILATTICO PER SOSTANZA MEDICINALE</t>
        </is>
      </c>
    </row>
    <row hidden="1" r="2473">
      <c r="A2473" s="23" t="inlineStr">
        <is>
          <t>17/08/2022 15:27:13</t>
        </is>
      </c>
      <c r="B2473" s="23" t="inlineStr">
        <is>
          <t>26</t>
        </is>
      </c>
      <c r="C2473" s="23" t="inlineStr">
        <is>
          <t>MEDICINA GENERALE</t>
        </is>
      </c>
      <c r="G2473" s="23" t="inlineStr">
        <is>
          <t>Q00958</t>
        </is>
      </c>
      <c r="H2473" s="23" t="inlineStr">
        <is>
          <t>ALLERGIA AI FARMACI</t>
        </is>
      </c>
      <c r="I2473" s="23" t="inlineStr">
        <is>
          <t>ALLERGIA A FANS</t>
        </is>
      </c>
      <c r="J2473" s="23" t="inlineStr">
        <is>
          <t>ALLERGIA A MDC</t>
        </is>
      </c>
      <c r="K2473" s="23" t="inlineStr">
        <is>
          <t>ALLERGIA A MEZZO DI CONTRASTO</t>
        </is>
      </c>
      <c r="L2473" s="23" t="inlineStr">
        <is>
          <t>ALLERGIA A SOSTANZA MEDICINALE</t>
        </is>
      </c>
      <c r="M2473" s="23" t="inlineStr">
        <is>
          <t>ALLERGIA AD AMPICILLINA</t>
        </is>
      </c>
      <c r="N2473" s="23" t="inlineStr">
        <is>
          <t>ALLERGIA AD ANESTESIA</t>
        </is>
      </c>
      <c r="O2473" s="23" t="inlineStr">
        <is>
          <t>ALLERGIA AD ANESTESIA ODONTOIATRICA</t>
        </is>
      </c>
      <c r="P2473" s="23" t="inlineStr">
        <is>
          <t>ALLERGIA AD ANESTETICI ODONTOIATRICI</t>
        </is>
      </c>
      <c r="Q2473" s="23" t="inlineStr">
        <is>
          <t>ALLERGIA AGLI ANESTETICI</t>
        </is>
      </c>
      <c r="R2473" s="23" t="inlineStr">
        <is>
          <t>ALLERGIA ALLA CLARITROMICINA</t>
        </is>
      </c>
      <c r="S2473" s="23" t="inlineStr">
        <is>
          <t>ALLERGIA ALLA PENICILLINA</t>
        </is>
      </c>
      <c r="T2473" s="23" t="inlineStr">
        <is>
          <t>ALLERGIA FARMACOLOGICA</t>
        </is>
      </c>
      <c r="U2473" s="23" t="inlineStr">
        <is>
          <t>ANAFILASSI FARMACOLOGICA</t>
        </is>
      </c>
      <c r="V2473" s="23" t="inlineStr">
        <is>
          <t>ANAFILASSI PER AMPICILLINA</t>
        </is>
      </c>
      <c r="W2473" s="23" t="inlineStr">
        <is>
          <t>ANAFILASSI PER ANESTESIA</t>
        </is>
      </c>
      <c r="X2473" s="23" t="inlineStr">
        <is>
          <t>ANAFILASSI PER ANESTESIA ODONTOIATRICA</t>
        </is>
      </c>
      <c r="Y2473" s="23" t="inlineStr">
        <is>
          <t>ANAFILASSI PER ANESTETICI</t>
        </is>
      </c>
      <c r="Z2473" s="23" t="inlineStr">
        <is>
          <t>ANAFILASSI PER ANESTETICI ODONTOIATRICI</t>
        </is>
      </c>
      <c r="AA2473" s="23" t="inlineStr">
        <is>
          <t>ANAFILASSI PER CLARITROMICINA</t>
        </is>
      </c>
      <c r="AB2473" s="23" t="inlineStr">
        <is>
          <t>ANAFILASSI PER FANS</t>
        </is>
      </c>
      <c r="AC2473" s="23" t="inlineStr">
        <is>
          <t>ANAFILASSI PER FARMACI ANTIINFIAMMATORI NON STEROIDEI</t>
        </is>
      </c>
      <c r="AD2473" s="23" t="inlineStr">
        <is>
          <t>ANAFILASSI PER MDC</t>
        </is>
      </c>
      <c r="AE2473" s="23" t="inlineStr">
        <is>
          <t>ANAFILASSI PER MEZZO DI CONTRASTO</t>
        </is>
      </c>
      <c r="AF2473" s="23" t="inlineStr">
        <is>
          <t>ANAFILASSI PER PENICILLINA</t>
        </is>
      </c>
      <c r="AG2473" s="23" t="inlineStr">
        <is>
          <t>ANAFILASSI PER SOSTANZA MEDICINALE</t>
        </is>
      </c>
      <c r="AH2473" s="23" t="inlineStr">
        <is>
          <t>ATOPIA FARMACOLOGICA</t>
        </is>
      </c>
      <c r="AI2473" s="23" t="inlineStr">
        <is>
          <t>ATOPIA PER AMPICILLINA</t>
        </is>
      </c>
      <c r="AJ2473" s="23" t="inlineStr">
        <is>
          <t>ATOPIA PER ANESTESIA</t>
        </is>
      </c>
      <c r="AK2473" s="23" t="inlineStr">
        <is>
          <t>ATOPIA PER ANESTESIA ODONTOIATRICA</t>
        </is>
      </c>
      <c r="AL2473" s="23" t="inlineStr">
        <is>
          <t>ATOPIA PER ANESTETICI</t>
        </is>
      </c>
      <c r="AM2473" s="23" t="inlineStr">
        <is>
          <t>ATOPIA PER ANESTETICI ODONTOIATRICI</t>
        </is>
      </c>
      <c r="AN2473" s="23" t="inlineStr">
        <is>
          <t>ATOPIA PER CLARITROMICINA</t>
        </is>
      </c>
      <c r="AO2473" s="23" t="inlineStr">
        <is>
          <t>ATOPIA PER FANS</t>
        </is>
      </c>
      <c r="AP2473" s="23" t="inlineStr">
        <is>
          <t>ATOPIA PER FARMACI ANTIINFIAMMATORI NON STEROIDEI</t>
        </is>
      </c>
      <c r="AQ2473" s="23" t="inlineStr">
        <is>
          <t>ATOPIA PER MDC</t>
        </is>
      </c>
      <c r="AR2473" s="23" t="inlineStr">
        <is>
          <t>ATOPIA PER MEZZO DI CONTRASTO</t>
        </is>
      </c>
      <c r="AS2473" s="23" t="inlineStr">
        <is>
          <t>ATOPIA PER PENICILLINA</t>
        </is>
      </c>
      <c r="AT2473" s="23" t="inlineStr">
        <is>
          <t>ATOPIA PER SOSTANZA MEDICINALE</t>
        </is>
      </c>
      <c r="AU2473" s="23" t="inlineStr">
        <is>
          <t>FARMACI ANTIINFIAMMATORI NON STEROIDEI</t>
        </is>
      </c>
      <c r="AV2473" s="23" t="inlineStr">
        <is>
          <t>POLIALLERGIA FARMACOLOGICA</t>
        </is>
      </c>
      <c r="AW2473" s="23" t="inlineStr">
        <is>
          <t>SHOCK ANAFILATTICO FARMACOLOGICO</t>
        </is>
      </c>
      <c r="AX2473" s="23" t="inlineStr">
        <is>
          <t>SHOCK ANAFILATTICO PER AMPICILLINA</t>
        </is>
      </c>
      <c r="AY2473" s="23" t="inlineStr">
        <is>
          <t>SHOCK ANAFILATTICO PER ANESTESIA</t>
        </is>
      </c>
      <c r="AZ2473" s="23" t="inlineStr">
        <is>
          <t>SHOCK ANAFILATTICO PER ANESTESIA ODONTOIATRICA</t>
        </is>
      </c>
      <c r="BA2473" s="23" t="inlineStr">
        <is>
          <t>SHOCK ANAFILATTICO PER ANESTETICI</t>
        </is>
      </c>
      <c r="BB2473" s="23" t="inlineStr">
        <is>
          <t>SHOCK ANAFILATTICO PER ANESTETICI ODONTOIATRICI</t>
        </is>
      </c>
      <c r="BC2473" s="23" t="inlineStr">
        <is>
          <t>SHOCK ANAFILATTICO PER CLARITROMICINA</t>
        </is>
      </c>
      <c r="BD2473" s="23" t="inlineStr">
        <is>
          <t>SHOCK ANAFILATTICO PER FANS</t>
        </is>
      </c>
      <c r="BE2473" s="23" t="inlineStr">
        <is>
          <t>SHOCK ANAFILATTICO PER FARMACI ANTIINFIAMMATORI NON STEROIDEI</t>
        </is>
      </c>
      <c r="BF2473" s="23" t="inlineStr">
        <is>
          <t>SHOCK ANAFILATTICO PER MDC</t>
        </is>
      </c>
      <c r="BG2473" s="23" t="inlineStr">
        <is>
          <t>SHOCK ANAFILATTICO PER MEZZO DI CONTRASTO</t>
        </is>
      </c>
      <c r="BH2473" s="23" t="inlineStr">
        <is>
          <t>SHOCK ANAFILATTICO PER PENICILLINA</t>
        </is>
      </c>
      <c r="BI2473" s="23" t="inlineStr">
        <is>
          <t>SHOCK ANAFILATTICO PER SOSTANZA MEDICINALE</t>
        </is>
      </c>
    </row>
    <row hidden="1" r="2474">
      <c r="A2474" s="23" t="inlineStr">
        <is>
          <t>17/08/2022 15:27:13</t>
        </is>
      </c>
      <c r="B2474" s="23" t="inlineStr">
        <is>
          <t>39</t>
        </is>
      </c>
      <c r="C2474" s="23" t="inlineStr">
        <is>
          <t>PEDIATRIA</t>
        </is>
      </c>
      <c r="G2474" s="23" t="inlineStr">
        <is>
          <t>Q00958</t>
        </is>
      </c>
      <c r="H2474" s="23" t="inlineStr">
        <is>
          <t>ALLERGIA AI FARMACI</t>
        </is>
      </c>
      <c r="I2474" s="23" t="inlineStr">
        <is>
          <t>ALLERGIA A FANS</t>
        </is>
      </c>
      <c r="J2474" s="23" t="inlineStr">
        <is>
          <t>ALLERGIA A MDC</t>
        </is>
      </c>
      <c r="K2474" s="23" t="inlineStr">
        <is>
          <t>ALLERGIA A MEZZO DI CONTRASTO</t>
        </is>
      </c>
      <c r="L2474" s="23" t="inlineStr">
        <is>
          <t>ALLERGIA A SOSTANZA MEDICINALE</t>
        </is>
      </c>
      <c r="M2474" s="23" t="inlineStr">
        <is>
          <t>ALLERGIA AD AMPICILLINA</t>
        </is>
      </c>
      <c r="N2474" s="23" t="inlineStr">
        <is>
          <t>ALLERGIA AD ANESTESIA</t>
        </is>
      </c>
      <c r="O2474" s="23" t="inlineStr">
        <is>
          <t>ALLERGIA AD ANESTESIA ODONTOIATRICA</t>
        </is>
      </c>
      <c r="P2474" s="23" t="inlineStr">
        <is>
          <t>ALLERGIA AD ANESTETICI ODONTOIATRICI</t>
        </is>
      </c>
      <c r="Q2474" s="23" t="inlineStr">
        <is>
          <t>ALLERGIA AGLI ANESTETICI</t>
        </is>
      </c>
      <c r="R2474" s="23" t="inlineStr">
        <is>
          <t>ALLERGIA ALLA CLARITROMICINA</t>
        </is>
      </c>
      <c r="S2474" s="23" t="inlineStr">
        <is>
          <t>ALLERGIA ALLA PENICILLINA</t>
        </is>
      </c>
      <c r="T2474" s="23" t="inlineStr">
        <is>
          <t>ALLERGIA FARMACOLOGICA</t>
        </is>
      </c>
      <c r="U2474" s="23" t="inlineStr">
        <is>
          <t>ANAFILASSI FARMACOLOGICA</t>
        </is>
      </c>
      <c r="V2474" s="23" t="inlineStr">
        <is>
          <t>ANAFILASSI PER AMPICILLINA</t>
        </is>
      </c>
      <c r="W2474" s="23" t="inlineStr">
        <is>
          <t>ANAFILASSI PER ANESTESIA</t>
        </is>
      </c>
      <c r="X2474" s="23" t="inlineStr">
        <is>
          <t>ANAFILASSI PER ANESTESIA ODONTOIATRICA</t>
        </is>
      </c>
      <c r="Y2474" s="23" t="inlineStr">
        <is>
          <t>ANAFILASSI PER ANESTETICI</t>
        </is>
      </c>
      <c r="Z2474" s="23" t="inlineStr">
        <is>
          <t>ANAFILASSI PER ANESTETICI ODONTOIATRICI</t>
        </is>
      </c>
      <c r="AA2474" s="23" t="inlineStr">
        <is>
          <t>ANAFILASSI PER CLARITROMICINA</t>
        </is>
      </c>
      <c r="AB2474" s="23" t="inlineStr">
        <is>
          <t>ANAFILASSI PER FANS</t>
        </is>
      </c>
      <c r="AC2474" s="23" t="inlineStr">
        <is>
          <t>ANAFILASSI PER FARMACI ANTIINFIAMMATORI NON STEROIDEI</t>
        </is>
      </c>
      <c r="AD2474" s="23" t="inlineStr">
        <is>
          <t>ANAFILASSI PER MDC</t>
        </is>
      </c>
      <c r="AE2474" s="23" t="inlineStr">
        <is>
          <t>ANAFILASSI PER MEZZO DI CONTRASTO</t>
        </is>
      </c>
      <c r="AF2474" s="23" t="inlineStr">
        <is>
          <t>ANAFILASSI PER PENICILLINA</t>
        </is>
      </c>
      <c r="AG2474" s="23" t="inlineStr">
        <is>
          <t>ANAFILASSI PER SOSTANZA MEDICINALE</t>
        </is>
      </c>
      <c r="AH2474" s="23" t="inlineStr">
        <is>
          <t>ATOPIA FARMACOLOGICA</t>
        </is>
      </c>
      <c r="AI2474" s="23" t="inlineStr">
        <is>
          <t>ATOPIA PER AMPICILLINA</t>
        </is>
      </c>
      <c r="AJ2474" s="23" t="inlineStr">
        <is>
          <t>ATOPIA PER ANESTESIA</t>
        </is>
      </c>
      <c r="AK2474" s="23" t="inlineStr">
        <is>
          <t>ATOPIA PER ANESTESIA ODONTOIATRICA</t>
        </is>
      </c>
      <c r="AL2474" s="23" t="inlineStr">
        <is>
          <t>ATOPIA PER ANESTETICI</t>
        </is>
      </c>
      <c r="AM2474" s="23" t="inlineStr">
        <is>
          <t>ATOPIA PER ANESTETICI ODONTOIATRICI</t>
        </is>
      </c>
      <c r="AN2474" s="23" t="inlineStr">
        <is>
          <t>ATOPIA PER CLARITROMICINA</t>
        </is>
      </c>
      <c r="AO2474" s="23" t="inlineStr">
        <is>
          <t>ATOPIA PER FANS</t>
        </is>
      </c>
      <c r="AP2474" s="23" t="inlineStr">
        <is>
          <t>ATOPIA PER FARMACI ANTIINFIAMMATORI NON STEROIDEI</t>
        </is>
      </c>
      <c r="AQ2474" s="23" t="inlineStr">
        <is>
          <t>ATOPIA PER MDC</t>
        </is>
      </c>
      <c r="AR2474" s="23" t="inlineStr">
        <is>
          <t>ATOPIA PER MEZZO DI CONTRASTO</t>
        </is>
      </c>
      <c r="AS2474" s="23" t="inlineStr">
        <is>
          <t>ATOPIA PER PENICILLINA</t>
        </is>
      </c>
      <c r="AT2474" s="23" t="inlineStr">
        <is>
          <t>ATOPIA PER SOSTANZA MEDICINALE</t>
        </is>
      </c>
      <c r="AU2474" s="23" t="inlineStr">
        <is>
          <t>FARMACI ANTIINFIAMMATORI NON STEROIDEI</t>
        </is>
      </c>
      <c r="AV2474" s="23" t="inlineStr">
        <is>
          <t>POLIALLERGIA FARMACOLOGICA</t>
        </is>
      </c>
      <c r="AW2474" s="23" t="inlineStr">
        <is>
          <t>SHOCK ANAFILATTICO FARMACOLOGICO</t>
        </is>
      </c>
      <c r="AX2474" s="23" t="inlineStr">
        <is>
          <t>SHOCK ANAFILATTICO PER AMPICILLINA</t>
        </is>
      </c>
      <c r="AY2474" s="23" t="inlineStr">
        <is>
          <t>SHOCK ANAFILATTICO PER ANESTESIA</t>
        </is>
      </c>
      <c r="AZ2474" s="23" t="inlineStr">
        <is>
          <t>SHOCK ANAFILATTICO PER ANESTESIA ODONTOIATRICA</t>
        </is>
      </c>
      <c r="BA2474" s="23" t="inlineStr">
        <is>
          <t>SHOCK ANAFILATTICO PER ANESTETICI</t>
        </is>
      </c>
      <c r="BB2474" s="23" t="inlineStr">
        <is>
          <t>SHOCK ANAFILATTICO PER ANESTETICI ODONTOIATRICI</t>
        </is>
      </c>
      <c r="BC2474" s="23" t="inlineStr">
        <is>
          <t>SHOCK ANAFILATTICO PER CLARITROMICINA</t>
        </is>
      </c>
      <c r="BD2474" s="23" t="inlineStr">
        <is>
          <t>SHOCK ANAFILATTICO PER FANS</t>
        </is>
      </c>
      <c r="BE2474" s="23" t="inlineStr">
        <is>
          <t>SHOCK ANAFILATTICO PER FARMACI ANTIINFIAMMATORI NON STEROIDEI</t>
        </is>
      </c>
      <c r="BF2474" s="23" t="inlineStr">
        <is>
          <t>SHOCK ANAFILATTICO PER MDC</t>
        </is>
      </c>
      <c r="BG2474" s="23" t="inlineStr">
        <is>
          <t>SHOCK ANAFILATTICO PER MEZZO DI CONTRASTO</t>
        </is>
      </c>
      <c r="BH2474" s="23" t="inlineStr">
        <is>
          <t>SHOCK ANAFILATTICO PER PENICILLINA</t>
        </is>
      </c>
      <c r="BI2474" s="23" t="inlineStr">
        <is>
          <t>SHOCK ANAFILATTICO PER SOSTANZA MEDICINALE</t>
        </is>
      </c>
    </row>
    <row hidden="1" r="2475">
      <c r="A2475" s="23" t="inlineStr">
        <is>
          <t>17/08/2022 15:27:13</t>
        </is>
      </c>
      <c r="B2475" s="23" t="inlineStr">
        <is>
          <t>52</t>
        </is>
      </c>
      <c r="C2475" s="23" t="inlineStr">
        <is>
          <t>DERMATOLOGIA</t>
        </is>
      </c>
      <c r="G2475" s="23" t="inlineStr">
        <is>
          <t>Q00958</t>
        </is>
      </c>
      <c r="H2475" s="23" t="inlineStr">
        <is>
          <t>ALLERGIA AI FARMACI</t>
        </is>
      </c>
      <c r="I2475" s="23" t="inlineStr">
        <is>
          <t>ALLERGIA A FANS</t>
        </is>
      </c>
      <c r="J2475" s="23" t="inlineStr">
        <is>
          <t>ALLERGIA A MDC</t>
        </is>
      </c>
      <c r="K2475" s="23" t="inlineStr">
        <is>
          <t>ALLERGIA A MEZZO DI CONTRASTO</t>
        </is>
      </c>
      <c r="L2475" s="23" t="inlineStr">
        <is>
          <t>ALLERGIA A SOSTANZA MEDICINALE</t>
        </is>
      </c>
      <c r="M2475" s="23" t="inlineStr">
        <is>
          <t>ALLERGIA AD AMPICILLINA</t>
        </is>
      </c>
      <c r="N2475" s="23" t="inlineStr">
        <is>
          <t>ALLERGIA AD ANESTESIA</t>
        </is>
      </c>
      <c r="O2475" s="23" t="inlineStr">
        <is>
          <t>ALLERGIA AD ANESTESIA ODONTOIATRICA</t>
        </is>
      </c>
      <c r="P2475" s="23" t="inlineStr">
        <is>
          <t>ALLERGIA AD ANESTETICI ODONTOIATRICI</t>
        </is>
      </c>
      <c r="Q2475" s="23" t="inlineStr">
        <is>
          <t>ALLERGIA AGLI ANESTETICI</t>
        </is>
      </c>
      <c r="R2475" s="23" t="inlineStr">
        <is>
          <t>ALLERGIA ALLA CLARITROMICINA</t>
        </is>
      </c>
      <c r="S2475" s="23" t="inlineStr">
        <is>
          <t>ALLERGIA ALLA PENICILLINA</t>
        </is>
      </c>
      <c r="T2475" s="23" t="inlineStr">
        <is>
          <t>ALLERGIA FARMACOLOGICA</t>
        </is>
      </c>
      <c r="U2475" s="23" t="inlineStr">
        <is>
          <t>ANAFILASSI FARMACOLOGICA</t>
        </is>
      </c>
      <c r="V2475" s="23" t="inlineStr">
        <is>
          <t>ANAFILASSI PER AMPICILLINA</t>
        </is>
      </c>
      <c r="W2475" s="23" t="inlineStr">
        <is>
          <t>ANAFILASSI PER ANESTESIA</t>
        </is>
      </c>
      <c r="X2475" s="23" t="inlineStr">
        <is>
          <t>ANAFILASSI PER ANESTESIA ODONTOIATRICA</t>
        </is>
      </c>
      <c r="Y2475" s="23" t="inlineStr">
        <is>
          <t>ANAFILASSI PER ANESTETICI</t>
        </is>
      </c>
      <c r="Z2475" s="23" t="inlineStr">
        <is>
          <t>ANAFILASSI PER ANESTETICI ODONTOIATRICI</t>
        </is>
      </c>
      <c r="AA2475" s="23" t="inlineStr">
        <is>
          <t>ANAFILASSI PER CLARITROMICINA</t>
        </is>
      </c>
      <c r="AB2475" s="23" t="inlineStr">
        <is>
          <t>ANAFILASSI PER FANS</t>
        </is>
      </c>
      <c r="AC2475" s="23" t="inlineStr">
        <is>
          <t>ANAFILASSI PER FARMACI ANTIINFIAMMATORI NON STEROIDEI</t>
        </is>
      </c>
      <c r="AD2475" s="23" t="inlineStr">
        <is>
          <t>ANAFILASSI PER MDC</t>
        </is>
      </c>
      <c r="AE2475" s="23" t="inlineStr">
        <is>
          <t>ANAFILASSI PER MEZZO DI CONTRASTO</t>
        </is>
      </c>
      <c r="AF2475" s="23" t="inlineStr">
        <is>
          <t>ANAFILASSI PER PENICILLINA</t>
        </is>
      </c>
      <c r="AG2475" s="23" t="inlineStr">
        <is>
          <t>ANAFILASSI PER SOSTANZA MEDICINALE</t>
        </is>
      </c>
      <c r="AH2475" s="23" t="inlineStr">
        <is>
          <t>ATOPIA FARMACOLOGICA</t>
        </is>
      </c>
      <c r="AI2475" s="23" t="inlineStr">
        <is>
          <t>ATOPIA PER AMPICILLINA</t>
        </is>
      </c>
      <c r="AJ2475" s="23" t="inlineStr">
        <is>
          <t>ATOPIA PER ANESTESIA</t>
        </is>
      </c>
      <c r="AK2475" s="23" t="inlineStr">
        <is>
          <t>ATOPIA PER ANESTESIA ODONTOIATRICA</t>
        </is>
      </c>
      <c r="AL2475" s="23" t="inlineStr">
        <is>
          <t>ATOPIA PER ANESTETICI</t>
        </is>
      </c>
      <c r="AM2475" s="23" t="inlineStr">
        <is>
          <t>ATOPIA PER ANESTETICI ODONTOIATRICI</t>
        </is>
      </c>
      <c r="AN2475" s="23" t="inlineStr">
        <is>
          <t>ATOPIA PER CLARITROMICINA</t>
        </is>
      </c>
      <c r="AO2475" s="23" t="inlineStr">
        <is>
          <t>ATOPIA PER FANS</t>
        </is>
      </c>
      <c r="AP2475" s="23" t="inlineStr">
        <is>
          <t>ATOPIA PER FARMACI ANTIINFIAMMATORI NON STEROIDEI</t>
        </is>
      </c>
      <c r="AQ2475" s="23" t="inlineStr">
        <is>
          <t>ATOPIA PER MDC</t>
        </is>
      </c>
      <c r="AR2475" s="23" t="inlineStr">
        <is>
          <t>ATOPIA PER MEZZO DI CONTRASTO</t>
        </is>
      </c>
      <c r="AS2475" s="23" t="inlineStr">
        <is>
          <t>ATOPIA PER PENICILLINA</t>
        </is>
      </c>
      <c r="AT2475" s="23" t="inlineStr">
        <is>
          <t>ATOPIA PER SOSTANZA MEDICINALE</t>
        </is>
      </c>
      <c r="AU2475" s="23" t="inlineStr">
        <is>
          <t>FARMACI ANTIINFIAMMATORI NON STEROIDEI</t>
        </is>
      </c>
      <c r="AV2475" s="23" t="inlineStr">
        <is>
          <t>POLIALLERGIA FARMACOLOGICA</t>
        </is>
      </c>
      <c r="AW2475" s="23" t="inlineStr">
        <is>
          <t>SHOCK ANAFILATTICO FARMACOLOGICO</t>
        </is>
      </c>
      <c r="AX2475" s="23" t="inlineStr">
        <is>
          <t>SHOCK ANAFILATTICO PER AMPICILLINA</t>
        </is>
      </c>
      <c r="AY2475" s="23" t="inlineStr">
        <is>
          <t>SHOCK ANAFILATTICO PER ANESTESIA</t>
        </is>
      </c>
      <c r="AZ2475" s="23" t="inlineStr">
        <is>
          <t>SHOCK ANAFILATTICO PER ANESTESIA ODONTOIATRICA</t>
        </is>
      </c>
      <c r="BA2475" s="23" t="inlineStr">
        <is>
          <t>SHOCK ANAFILATTICO PER ANESTETICI</t>
        </is>
      </c>
      <c r="BB2475" s="23" t="inlineStr">
        <is>
          <t>SHOCK ANAFILATTICO PER ANESTETICI ODONTOIATRICI</t>
        </is>
      </c>
      <c r="BC2475" s="23" t="inlineStr">
        <is>
          <t>SHOCK ANAFILATTICO PER CLARITROMICINA</t>
        </is>
      </c>
      <c r="BD2475" s="23" t="inlineStr">
        <is>
          <t>SHOCK ANAFILATTICO PER FANS</t>
        </is>
      </c>
      <c r="BE2475" s="23" t="inlineStr">
        <is>
          <t>SHOCK ANAFILATTICO PER FARMACI ANTIINFIAMMATORI NON STEROIDEI</t>
        </is>
      </c>
      <c r="BF2475" s="23" t="inlineStr">
        <is>
          <t>SHOCK ANAFILATTICO PER MDC</t>
        </is>
      </c>
      <c r="BG2475" s="23" t="inlineStr">
        <is>
          <t>SHOCK ANAFILATTICO PER MEZZO DI CONTRASTO</t>
        </is>
      </c>
      <c r="BH2475" s="23" t="inlineStr">
        <is>
          <t>SHOCK ANAFILATTICO PER PENICILLINA</t>
        </is>
      </c>
      <c r="BI2475" s="23" t="inlineStr">
        <is>
          <t>SHOCK ANAFILATTICO PER SOSTANZA MEDICINALE</t>
        </is>
      </c>
    </row>
    <row hidden="1" r="2476">
      <c r="A2476" s="23" t="inlineStr">
        <is>
          <t>17/08/2022 15:27:13</t>
        </is>
      </c>
      <c r="B2476" s="23" t="inlineStr">
        <is>
          <t>68</t>
        </is>
      </c>
      <c r="C2476" s="23" t="inlineStr">
        <is>
          <t>PNEUMOLOGIA</t>
        </is>
      </c>
      <c r="G2476" s="23" t="inlineStr">
        <is>
          <t>Q00958</t>
        </is>
      </c>
      <c r="H2476" s="23" t="inlineStr">
        <is>
          <t>ALLERGIA AI FARMACI</t>
        </is>
      </c>
      <c r="I2476" s="23" t="inlineStr">
        <is>
          <t>ALLERGIA A FANS</t>
        </is>
      </c>
      <c r="J2476" s="23" t="inlineStr">
        <is>
          <t>ALLERGIA A MDC</t>
        </is>
      </c>
      <c r="K2476" s="23" t="inlineStr">
        <is>
          <t>ALLERGIA A MEZZO DI CONTRASTO</t>
        </is>
      </c>
      <c r="L2476" s="23" t="inlineStr">
        <is>
          <t>ALLERGIA A SOSTANZA MEDICINALE</t>
        </is>
      </c>
      <c r="M2476" s="23" t="inlineStr">
        <is>
          <t>ALLERGIA AD AMPICILLINA</t>
        </is>
      </c>
      <c r="N2476" s="23" t="inlineStr">
        <is>
          <t>ALLERGIA AD ANESTESIA</t>
        </is>
      </c>
      <c r="O2476" s="23" t="inlineStr">
        <is>
          <t>ALLERGIA AD ANESTESIA ODONTOIATRICA</t>
        </is>
      </c>
      <c r="P2476" s="23" t="inlineStr">
        <is>
          <t>ALLERGIA AD ANESTETICI ODONTOIATRICI</t>
        </is>
      </c>
      <c r="Q2476" s="23" t="inlineStr">
        <is>
          <t>ALLERGIA AGLI ANESTETICI</t>
        </is>
      </c>
      <c r="R2476" s="23" t="inlineStr">
        <is>
          <t>ALLERGIA ALLA CLARITROMICINA</t>
        </is>
      </c>
      <c r="S2476" s="23" t="inlineStr">
        <is>
          <t>ALLERGIA ALLA PENICILLINA</t>
        </is>
      </c>
      <c r="T2476" s="23" t="inlineStr">
        <is>
          <t>ALLERGIA FARMACOLOGICA</t>
        </is>
      </c>
      <c r="U2476" s="23" t="inlineStr">
        <is>
          <t>ANAFILASSI FARMACOLOGICA</t>
        </is>
      </c>
      <c r="V2476" s="23" t="inlineStr">
        <is>
          <t>ANAFILASSI PER AMPICILLINA</t>
        </is>
      </c>
      <c r="W2476" s="23" t="inlineStr">
        <is>
          <t>ANAFILASSI PER ANESTESIA</t>
        </is>
      </c>
      <c r="X2476" s="23" t="inlineStr">
        <is>
          <t>ANAFILASSI PER ANESTESIA ODONTOIATRICA</t>
        </is>
      </c>
      <c r="Y2476" s="23" t="inlineStr">
        <is>
          <t>ANAFILASSI PER ANESTETICI</t>
        </is>
      </c>
      <c r="Z2476" s="23" t="inlineStr">
        <is>
          <t>ANAFILASSI PER ANESTETICI ODONTOIATRICI</t>
        </is>
      </c>
      <c r="AA2476" s="23" t="inlineStr">
        <is>
          <t>ANAFILASSI PER CLARITROMICINA</t>
        </is>
      </c>
      <c r="AB2476" s="23" t="inlineStr">
        <is>
          <t>ANAFILASSI PER FANS</t>
        </is>
      </c>
      <c r="AC2476" s="23" t="inlineStr">
        <is>
          <t>ANAFILASSI PER FARMACI ANTIINFIAMMATORI NON STEROIDEI</t>
        </is>
      </c>
      <c r="AD2476" s="23" t="inlineStr">
        <is>
          <t>ANAFILASSI PER MDC</t>
        </is>
      </c>
      <c r="AE2476" s="23" t="inlineStr">
        <is>
          <t>ANAFILASSI PER MEZZO DI CONTRASTO</t>
        </is>
      </c>
      <c r="AF2476" s="23" t="inlineStr">
        <is>
          <t>ANAFILASSI PER PENICILLINA</t>
        </is>
      </c>
      <c r="AG2476" s="23" t="inlineStr">
        <is>
          <t>ANAFILASSI PER SOSTANZA MEDICINALE</t>
        </is>
      </c>
      <c r="AH2476" s="23" t="inlineStr">
        <is>
          <t>ATOPIA FARMACOLOGICA</t>
        </is>
      </c>
      <c r="AI2476" s="23" t="inlineStr">
        <is>
          <t>ATOPIA PER AMPICILLINA</t>
        </is>
      </c>
      <c r="AJ2476" s="23" t="inlineStr">
        <is>
          <t>ATOPIA PER ANESTESIA</t>
        </is>
      </c>
      <c r="AK2476" s="23" t="inlineStr">
        <is>
          <t>ATOPIA PER ANESTESIA ODONTOIATRICA</t>
        </is>
      </c>
      <c r="AL2476" s="23" t="inlineStr">
        <is>
          <t>ATOPIA PER ANESTETICI</t>
        </is>
      </c>
      <c r="AM2476" s="23" t="inlineStr">
        <is>
          <t>ATOPIA PER ANESTETICI ODONTOIATRICI</t>
        </is>
      </c>
      <c r="AN2476" s="23" t="inlineStr">
        <is>
          <t>ATOPIA PER CLARITROMICINA</t>
        </is>
      </c>
      <c r="AO2476" s="23" t="inlineStr">
        <is>
          <t>ATOPIA PER FANS</t>
        </is>
      </c>
      <c r="AP2476" s="23" t="inlineStr">
        <is>
          <t>ATOPIA PER FARMACI ANTIINFIAMMATORI NON STEROIDEI</t>
        </is>
      </c>
      <c r="AQ2476" s="23" t="inlineStr">
        <is>
          <t>ATOPIA PER MDC</t>
        </is>
      </c>
      <c r="AR2476" s="23" t="inlineStr">
        <is>
          <t>ATOPIA PER MEZZO DI CONTRASTO</t>
        </is>
      </c>
      <c r="AS2476" s="23" t="inlineStr">
        <is>
          <t>ATOPIA PER PENICILLINA</t>
        </is>
      </c>
      <c r="AT2476" s="23" t="inlineStr">
        <is>
          <t>ATOPIA PER SOSTANZA MEDICINALE</t>
        </is>
      </c>
      <c r="AU2476" s="23" t="inlineStr">
        <is>
          <t>FARMACI ANTIINFIAMMATORI NON STEROIDEI</t>
        </is>
      </c>
      <c r="AV2476" s="23" t="inlineStr">
        <is>
          <t>POLIALLERGIA FARMACOLOGICA</t>
        </is>
      </c>
      <c r="AW2476" s="23" t="inlineStr">
        <is>
          <t>SHOCK ANAFILATTICO FARMACOLOGICO</t>
        </is>
      </c>
      <c r="AX2476" s="23" t="inlineStr">
        <is>
          <t>SHOCK ANAFILATTICO PER AMPICILLINA</t>
        </is>
      </c>
      <c r="AY2476" s="23" t="inlineStr">
        <is>
          <t>SHOCK ANAFILATTICO PER ANESTESIA</t>
        </is>
      </c>
      <c r="AZ2476" s="23" t="inlineStr">
        <is>
          <t>SHOCK ANAFILATTICO PER ANESTESIA ODONTOIATRICA</t>
        </is>
      </c>
      <c r="BA2476" s="23" t="inlineStr">
        <is>
          <t>SHOCK ANAFILATTICO PER ANESTETICI</t>
        </is>
      </c>
      <c r="BB2476" s="23" t="inlineStr">
        <is>
          <t>SHOCK ANAFILATTICO PER ANESTETICI ODONTOIATRICI</t>
        </is>
      </c>
      <c r="BC2476" s="23" t="inlineStr">
        <is>
          <t>SHOCK ANAFILATTICO PER CLARITROMICINA</t>
        </is>
      </c>
      <c r="BD2476" s="23" t="inlineStr">
        <is>
          <t>SHOCK ANAFILATTICO PER FANS</t>
        </is>
      </c>
      <c r="BE2476" s="23" t="inlineStr">
        <is>
          <t>SHOCK ANAFILATTICO PER FARMACI ANTIINFIAMMATORI NON STEROIDEI</t>
        </is>
      </c>
      <c r="BF2476" s="23" t="inlineStr">
        <is>
          <t>SHOCK ANAFILATTICO PER MDC</t>
        </is>
      </c>
      <c r="BG2476" s="23" t="inlineStr">
        <is>
          <t>SHOCK ANAFILATTICO PER MEZZO DI CONTRASTO</t>
        </is>
      </c>
      <c r="BH2476" s="23" t="inlineStr">
        <is>
          <t>SHOCK ANAFILATTICO PER PENICILLINA</t>
        </is>
      </c>
      <c r="BI2476" s="23" t="inlineStr">
        <is>
          <t>SHOCK ANAFILATTICO PER SOSTANZA MEDICINALE</t>
        </is>
      </c>
    </row>
    <row hidden="1" r="2477">
      <c r="A2477" s="23" t="inlineStr">
        <is>
          <t>17/08/2022 15:27:13</t>
        </is>
      </c>
      <c r="B2477" s="23" t="inlineStr">
        <is>
          <t>01</t>
        </is>
      </c>
      <c r="C2477" s="23" t="inlineStr">
        <is>
          <t>ALLERGOLOGIA</t>
        </is>
      </c>
      <c r="G2477" s="23" t="inlineStr">
        <is>
          <t>Q00959</t>
        </is>
      </c>
      <c r="H2477" s="23" t="inlineStr">
        <is>
          <t>ALLERGIA AI METALLI</t>
        </is>
      </c>
      <c r="I2477" s="23" t="inlineStr">
        <is>
          <t>ALLERGIA AI METALLI ORTOPEDICI</t>
        </is>
      </c>
      <c r="J2477" s="23" t="inlineStr">
        <is>
          <t>ALLERGIA AL NICHEL</t>
        </is>
      </c>
      <c r="K2477" s="23" t="inlineStr">
        <is>
          <t>ANAFILASSI PER METALLI ORTOPEDICI</t>
        </is>
      </c>
      <c r="L2477" s="23" t="inlineStr">
        <is>
          <t>ANAFILASSI PER NICHEL</t>
        </is>
      </c>
      <c r="M2477" s="23" t="inlineStr">
        <is>
          <t>ATOPIA PER METALLI ORTOPEDICI</t>
        </is>
      </c>
      <c r="N2477" s="23" t="inlineStr">
        <is>
          <t>ATOPIA PER NICHEL</t>
        </is>
      </c>
      <c r="O2477" s="23" t="inlineStr">
        <is>
          <t>SHOCK ANAFILATTICO PER METALLI ORTOPEDICI</t>
        </is>
      </c>
      <c r="P2477" s="23" t="inlineStr">
        <is>
          <t>SHOCK ANAFILATTICO PER NICHEL</t>
        </is>
      </c>
    </row>
    <row hidden="1" r="2478">
      <c r="A2478" s="23" t="inlineStr">
        <is>
          <t>17/08/2022 15:27:13</t>
        </is>
      </c>
      <c r="B2478" s="23" t="inlineStr">
        <is>
          <t>26</t>
        </is>
      </c>
      <c r="C2478" s="23" t="inlineStr">
        <is>
          <t>MEDICINA GENERALE</t>
        </is>
      </c>
      <c r="G2478" s="23" t="inlineStr">
        <is>
          <t>Q00959</t>
        </is>
      </c>
      <c r="H2478" s="23" t="inlineStr">
        <is>
          <t>ALLERGIA AI METALLI</t>
        </is>
      </c>
      <c r="I2478" s="23" t="inlineStr">
        <is>
          <t>ALLERGIA AI METALLI ORTOPEDICI</t>
        </is>
      </c>
      <c r="J2478" s="23" t="inlineStr">
        <is>
          <t>ALLERGIA AL NICHEL</t>
        </is>
      </c>
      <c r="K2478" s="23" t="inlineStr">
        <is>
          <t>ANAFILASSI PER METALLI ORTOPEDICI</t>
        </is>
      </c>
      <c r="L2478" s="23" t="inlineStr">
        <is>
          <t>ANAFILASSI PER NICHEL</t>
        </is>
      </c>
      <c r="M2478" s="23" t="inlineStr">
        <is>
          <t>ATOPIA PER METALLI ORTOPEDICI</t>
        </is>
      </c>
      <c r="N2478" s="23" t="inlineStr">
        <is>
          <t>ATOPIA PER NICHEL</t>
        </is>
      </c>
      <c r="O2478" s="23" t="inlineStr">
        <is>
          <t>SHOCK ANAFILATTICO PER METALLI ORTOPEDICI</t>
        </is>
      </c>
      <c r="P2478" s="23" t="inlineStr">
        <is>
          <t>SHOCK ANAFILATTICO PER NICHEL</t>
        </is>
      </c>
    </row>
    <row hidden="1" r="2479">
      <c r="A2479" s="23" t="inlineStr">
        <is>
          <t>17/08/2022 15:27:13</t>
        </is>
      </c>
      <c r="B2479" s="23" t="inlineStr">
        <is>
          <t>39</t>
        </is>
      </c>
      <c r="C2479" s="23" t="inlineStr">
        <is>
          <t>PEDIATRIA</t>
        </is>
      </c>
      <c r="G2479" s="23" t="inlineStr">
        <is>
          <t>Q00959</t>
        </is>
      </c>
      <c r="H2479" s="23" t="inlineStr">
        <is>
          <t>ALLERGIA AI METALLI</t>
        </is>
      </c>
      <c r="I2479" s="23" t="inlineStr">
        <is>
          <t>ALLERGIA AI METALLI ORTOPEDICI</t>
        </is>
      </c>
      <c r="J2479" s="23" t="inlineStr">
        <is>
          <t>ALLERGIA AL NICHEL</t>
        </is>
      </c>
      <c r="K2479" s="23" t="inlineStr">
        <is>
          <t>ANAFILASSI PER METALLI ORTOPEDICI</t>
        </is>
      </c>
      <c r="L2479" s="23" t="inlineStr">
        <is>
          <t>ANAFILASSI PER NICHEL</t>
        </is>
      </c>
      <c r="M2479" s="23" t="inlineStr">
        <is>
          <t>ATOPIA PER METALLI ORTOPEDICI</t>
        </is>
      </c>
      <c r="N2479" s="23" t="inlineStr">
        <is>
          <t>ATOPIA PER NICHEL</t>
        </is>
      </c>
      <c r="O2479" s="23" t="inlineStr">
        <is>
          <t>SHOCK ANAFILATTICO PER METALLI ORTOPEDICI</t>
        </is>
      </c>
      <c r="P2479" s="23" t="inlineStr">
        <is>
          <t>SHOCK ANAFILATTICO PER NICHEL</t>
        </is>
      </c>
    </row>
    <row hidden="1" r="2480">
      <c r="A2480" s="23" t="inlineStr">
        <is>
          <t>17/08/2022 15:27:13</t>
        </is>
      </c>
      <c r="B2480" s="23" t="inlineStr">
        <is>
          <t>68</t>
        </is>
      </c>
      <c r="C2480" s="23" t="inlineStr">
        <is>
          <t>PNEUMOLOGIA</t>
        </is>
      </c>
      <c r="G2480" s="23" t="inlineStr">
        <is>
          <t>Q00959</t>
        </is>
      </c>
      <c r="H2480" s="23" t="inlineStr">
        <is>
          <t>ALLERGIA AI METALLI</t>
        </is>
      </c>
      <c r="I2480" s="23" t="inlineStr">
        <is>
          <t>ALLERGIA AI METALLI ORTOPEDICI</t>
        </is>
      </c>
      <c r="J2480" s="23" t="inlineStr">
        <is>
          <t>ALLERGIA AL NICHEL</t>
        </is>
      </c>
      <c r="K2480" s="23" t="inlineStr">
        <is>
          <t>ANAFILASSI PER METALLI ORTOPEDICI</t>
        </is>
      </c>
      <c r="L2480" s="23" t="inlineStr">
        <is>
          <t>ANAFILASSI PER NICHEL</t>
        </is>
      </c>
      <c r="M2480" s="23" t="inlineStr">
        <is>
          <t>ATOPIA PER METALLI ORTOPEDICI</t>
        </is>
      </c>
      <c r="N2480" s="23" t="inlineStr">
        <is>
          <t>ATOPIA PER NICHEL</t>
        </is>
      </c>
      <c r="O2480" s="23" t="inlineStr">
        <is>
          <t>SHOCK ANAFILATTICO PER METALLI ORTOPEDICI</t>
        </is>
      </c>
      <c r="P2480" s="23" t="inlineStr">
        <is>
          <t>SHOCK ANAFILATTICO PER NICHEL</t>
        </is>
      </c>
    </row>
    <row hidden="1" r="2481">
      <c r="A2481" s="23" t="inlineStr">
        <is>
          <t>17/08/2022 15:27:13</t>
        </is>
      </c>
      <c r="B2481" s="23" t="inlineStr">
        <is>
          <t>01</t>
        </is>
      </c>
      <c r="C2481" s="23" t="inlineStr">
        <is>
          <t>ALLERGOLOGIA</t>
        </is>
      </c>
      <c r="G2481" s="23" t="inlineStr">
        <is>
          <t>Q00960</t>
        </is>
      </c>
      <c r="H2481" s="23" t="inlineStr">
        <is>
          <t>ALLERGIA AL MATERIALE ODONTOIATRICO</t>
        </is>
      </c>
      <c r="I2481" s="23" t="inlineStr">
        <is>
          <t>ALLERGIA AL MATERIALE PROTESICO ODONTOIATRICO</t>
        </is>
      </c>
      <c r="J2481" s="23" t="inlineStr">
        <is>
          <t>ANAFILASSI PER MATERIALE PROTESICO ODONTOIATRICO</t>
        </is>
      </c>
      <c r="K2481" s="23" t="inlineStr">
        <is>
          <t>ATOPIA PER MATERIALE PROTESICO ODONTOIATRICO</t>
        </is>
      </c>
      <c r="L2481" s="23" t="inlineStr">
        <is>
          <t>SHOCK ANAFILATTICO PER MATERIALE PROTESICO ODONTOIATRICO</t>
        </is>
      </c>
    </row>
    <row hidden="1" r="2482">
      <c r="A2482" s="23" t="inlineStr">
        <is>
          <t>17/08/2022 15:27:13</t>
        </is>
      </c>
      <c r="B2482" s="23" t="inlineStr">
        <is>
          <t>26</t>
        </is>
      </c>
      <c r="C2482" s="23" t="inlineStr">
        <is>
          <t>MEDICINA GENERALE</t>
        </is>
      </c>
      <c r="G2482" s="23" t="inlineStr">
        <is>
          <t>Q00960</t>
        </is>
      </c>
      <c r="H2482" s="23" t="inlineStr">
        <is>
          <t>ALLERGIA AL MATERIALE ODONTOIATRICO</t>
        </is>
      </c>
      <c r="I2482" s="23" t="inlineStr">
        <is>
          <t>ALLERGIA AL MATERIALE PROTESICO ODONTOIATRICO</t>
        </is>
      </c>
      <c r="J2482" s="23" t="inlineStr">
        <is>
          <t>ANAFILASSI PER MATERIALE PROTESICO ODONTOIATRICO</t>
        </is>
      </c>
      <c r="K2482" s="23" t="inlineStr">
        <is>
          <t>ATOPIA PER MATERIALE PROTESICO ODONTOIATRICO</t>
        </is>
      </c>
      <c r="L2482" s="23" t="inlineStr">
        <is>
          <t>SHOCK ANAFILATTICO PER MATERIALE PROTESICO ODONTOIATRICO</t>
        </is>
      </c>
    </row>
    <row hidden="1" r="2483">
      <c r="A2483" s="23" t="inlineStr">
        <is>
          <t>17/08/2022 15:27:13</t>
        </is>
      </c>
      <c r="B2483" s="23" t="inlineStr">
        <is>
          <t>39</t>
        </is>
      </c>
      <c r="C2483" s="23" t="inlineStr">
        <is>
          <t>PEDIATRIA</t>
        </is>
      </c>
      <c r="G2483" s="23" t="inlineStr">
        <is>
          <t>Q00960</t>
        </is>
      </c>
      <c r="H2483" s="23" t="inlineStr">
        <is>
          <t>ALLERGIA AL MATERIALE ODONTOIATRICO</t>
        </is>
      </c>
      <c r="I2483" s="23" t="inlineStr">
        <is>
          <t>ALLERGIA AL MATERIALE PROTESICO ODONTOIATRICO</t>
        </is>
      </c>
      <c r="J2483" s="23" t="inlineStr">
        <is>
          <t>ANAFILASSI PER MATERIALE PROTESICO ODONTOIATRICO</t>
        </is>
      </c>
      <c r="K2483" s="23" t="inlineStr">
        <is>
          <t>ATOPIA PER MATERIALE PROTESICO ODONTOIATRICO</t>
        </is>
      </c>
      <c r="L2483" s="23" t="inlineStr">
        <is>
          <t>SHOCK ANAFILATTICO PER MATERIALE PROTESICO ODONTOIATRICO</t>
        </is>
      </c>
    </row>
    <row hidden="1" r="2484">
      <c r="A2484" s="23" t="inlineStr">
        <is>
          <t>17/08/2022 15:27:13</t>
        </is>
      </c>
      <c r="B2484" s="23" t="inlineStr">
        <is>
          <t>68</t>
        </is>
      </c>
      <c r="C2484" s="23" t="inlineStr">
        <is>
          <t>PNEUMOLOGIA</t>
        </is>
      </c>
      <c r="G2484" s="23" t="inlineStr">
        <is>
          <t>Q00960</t>
        </is>
      </c>
      <c r="H2484" s="23" t="inlineStr">
        <is>
          <t>ALLERGIA AL MATERIALE ODONTOIATRICO</t>
        </is>
      </c>
      <c r="I2484" s="23" t="inlineStr">
        <is>
          <t>ALLERGIA AL MATERIALE PROTESICO ODONTOIATRICO</t>
        </is>
      </c>
      <c r="J2484" s="23" t="inlineStr">
        <is>
          <t>ANAFILASSI PER MATERIALE PROTESICO ODONTOIATRICO</t>
        </is>
      </c>
      <c r="K2484" s="23" t="inlineStr">
        <is>
          <t>ATOPIA PER MATERIALE PROTESICO ODONTOIATRICO</t>
        </is>
      </c>
      <c r="L2484" s="23" t="inlineStr">
        <is>
          <t>SHOCK ANAFILATTICO PER MATERIALE PROTESICO ODONTOIATRICO</t>
        </is>
      </c>
    </row>
    <row hidden="1" r="2485">
      <c r="A2485" s="23" t="inlineStr">
        <is>
          <t>17/08/2022 15:27:13</t>
        </is>
      </c>
      <c r="B2485" s="23" t="inlineStr">
        <is>
          <t>01</t>
        </is>
      </c>
      <c r="C2485" s="23" t="inlineStr">
        <is>
          <t>ALLERGOLOGIA</t>
        </is>
      </c>
      <c r="G2485" s="23" t="inlineStr">
        <is>
          <t>Q00961</t>
        </is>
      </c>
      <c r="H2485" s="23" t="inlineStr">
        <is>
          <t>ALLERGIA ALLE PIANTE</t>
        </is>
      </c>
      <c r="I2485" s="23" t="inlineStr">
        <is>
          <t>ALLERGIA AL POLLINE</t>
        </is>
      </c>
      <c r="J2485" s="23" t="inlineStr">
        <is>
          <t>ALLERGIA ALL'AMBROSIA</t>
        </is>
      </c>
      <c r="K2485" s="23" t="inlineStr">
        <is>
          <t>ALLERGIA ALLA BETULLA</t>
        </is>
      </c>
      <c r="L2485" s="23" t="inlineStr">
        <is>
          <t>ALLERGIA ALLE GRAMINACEE</t>
        </is>
      </c>
      <c r="M2485" s="23" t="inlineStr">
        <is>
          <t>ALLERGIA AMBROSIA</t>
        </is>
      </c>
      <c r="N2485" s="23" t="inlineStr">
        <is>
          <t>ANAFILASSI PER AMBROSIA</t>
        </is>
      </c>
      <c r="O2485" s="23" t="inlineStr">
        <is>
          <t>ANAFILASSI PER BETULLA</t>
        </is>
      </c>
      <c r="P2485" s="23" t="inlineStr">
        <is>
          <t>ANAFILASSI PER GRAMINACEE</t>
        </is>
      </c>
      <c r="Q2485" s="23" t="inlineStr">
        <is>
          <t>ANAFILASSI PER POLLINE</t>
        </is>
      </c>
      <c r="R2485" s="23" t="inlineStr">
        <is>
          <t>ATOPIA PER AMBROSIA</t>
        </is>
      </c>
      <c r="S2485" s="23" t="inlineStr">
        <is>
          <t>ATOPIA PER BETULLA</t>
        </is>
      </c>
      <c r="T2485" s="23" t="inlineStr">
        <is>
          <t>ATOPIA PER GRAMINACEE</t>
        </is>
      </c>
      <c r="U2485" s="23" t="inlineStr">
        <is>
          <t>ATOPIA PER POLLINE</t>
        </is>
      </c>
      <c r="V2485" s="23" t="inlineStr">
        <is>
          <t>POLLINOSI</t>
        </is>
      </c>
      <c r="W2485" s="23" t="inlineStr">
        <is>
          <t>SHOCK ANAFILATTICO PER AMBROSIA</t>
        </is>
      </c>
      <c r="X2485" s="23" t="inlineStr">
        <is>
          <t>SHOCK ANAFILATTICO PER BETULLA</t>
        </is>
      </c>
      <c r="Y2485" s="23" t="inlineStr">
        <is>
          <t>SHOCK ANAFILATTICO PER GRAMINACEE</t>
        </is>
      </c>
      <c r="Z2485" s="23" t="inlineStr">
        <is>
          <t>SHOCK ANAFILATTICO PER POLLINE</t>
        </is>
      </c>
    </row>
    <row hidden="1" r="2486">
      <c r="A2486" s="23" t="inlineStr">
        <is>
          <t>17/08/2022 15:27:13</t>
        </is>
      </c>
      <c r="B2486" s="23" t="inlineStr">
        <is>
          <t>26</t>
        </is>
      </c>
      <c r="C2486" s="23" t="inlineStr">
        <is>
          <t>MEDICINA GENERALE</t>
        </is>
      </c>
      <c r="G2486" s="23" t="inlineStr">
        <is>
          <t>Q00961</t>
        </is>
      </c>
      <c r="H2486" s="23" t="inlineStr">
        <is>
          <t>ALLERGIA ALLE PIANTE</t>
        </is>
      </c>
      <c r="I2486" s="23" t="inlineStr">
        <is>
          <t>ALLERGIA AL POLLINE</t>
        </is>
      </c>
      <c r="J2486" s="23" t="inlineStr">
        <is>
          <t>ALLERGIA ALL'AMBROSIA</t>
        </is>
      </c>
      <c r="K2486" s="23" t="inlineStr">
        <is>
          <t>ALLERGIA ALLA BETULLA</t>
        </is>
      </c>
      <c r="L2486" s="23" t="inlineStr">
        <is>
          <t>ALLERGIA ALLE GRAMINACEE</t>
        </is>
      </c>
      <c r="M2486" s="23" t="inlineStr">
        <is>
          <t>ALLERGIA AMBROSIA</t>
        </is>
      </c>
      <c r="N2486" s="23" t="inlineStr">
        <is>
          <t>ANAFILASSI PER AMBROSIA</t>
        </is>
      </c>
      <c r="O2486" s="23" t="inlineStr">
        <is>
          <t>ANAFILASSI PER BETULLA</t>
        </is>
      </c>
      <c r="P2486" s="23" t="inlineStr">
        <is>
          <t>ANAFILASSI PER GRAMINACEE</t>
        </is>
      </c>
      <c r="Q2486" s="23" t="inlineStr">
        <is>
          <t>ANAFILASSI PER POLLINE</t>
        </is>
      </c>
      <c r="R2486" s="23" t="inlineStr">
        <is>
          <t>ATOPIA PER AMBROSIA</t>
        </is>
      </c>
      <c r="S2486" s="23" t="inlineStr">
        <is>
          <t>ATOPIA PER BETULLA</t>
        </is>
      </c>
      <c r="T2486" s="23" t="inlineStr">
        <is>
          <t>ATOPIA PER GRAMINACEE</t>
        </is>
      </c>
      <c r="U2486" s="23" t="inlineStr">
        <is>
          <t>ATOPIA PER POLLINE</t>
        </is>
      </c>
      <c r="V2486" s="23" t="inlineStr">
        <is>
          <t>POLLINOSI</t>
        </is>
      </c>
      <c r="W2486" s="23" t="inlineStr">
        <is>
          <t>SHOCK ANAFILATTICO PER AMBROSIA</t>
        </is>
      </c>
      <c r="X2486" s="23" t="inlineStr">
        <is>
          <t>SHOCK ANAFILATTICO PER BETULLA</t>
        </is>
      </c>
      <c r="Y2486" s="23" t="inlineStr">
        <is>
          <t>SHOCK ANAFILATTICO PER GRAMINACEE</t>
        </is>
      </c>
      <c r="Z2486" s="23" t="inlineStr">
        <is>
          <t>SHOCK ANAFILATTICO PER POLLINE</t>
        </is>
      </c>
    </row>
    <row hidden="1" r="2487">
      <c r="A2487" s="23" t="inlineStr">
        <is>
          <t>17/08/2022 15:27:13</t>
        </is>
      </c>
      <c r="B2487" s="23" t="inlineStr">
        <is>
          <t>01</t>
        </is>
      </c>
      <c r="C2487" s="23" t="inlineStr">
        <is>
          <t>ALLERGOLOGIA</t>
        </is>
      </c>
      <c r="G2487" s="23" t="inlineStr">
        <is>
          <t>Q00962</t>
        </is>
      </c>
      <c r="H2487" s="23" t="inlineStr">
        <is>
          <t>ALLERGIA ALLE SOSTANZE CHIMICHE</t>
        </is>
      </c>
      <c r="I2487" s="23" t="inlineStr">
        <is>
          <t>ALLERGIA A CREME</t>
        </is>
      </c>
      <c r="J2487" s="23" t="inlineStr">
        <is>
          <t>ALLERGIA AI COLORANTI FIBRE</t>
        </is>
      </c>
      <c r="K2487" s="23" t="inlineStr">
        <is>
          <t>ALLERGIA AI COLORANTI PER PARRUCCHIERI</t>
        </is>
      </c>
      <c r="L2487" s="23" t="inlineStr">
        <is>
          <t>ALLERGIA AI COLORANTI PER TATTOO</t>
        </is>
      </c>
      <c r="M2487" s="23" t="inlineStr">
        <is>
          <t>ALLERGIA AI COLORANTI PER TATUAGGI</t>
        </is>
      </c>
      <c r="N2487" s="23" t="inlineStr">
        <is>
          <t>ALLERGIA AI DETERSIVI</t>
        </is>
      </c>
      <c r="O2487" s="23" t="inlineStr">
        <is>
          <t>ALLERGIA AI PIGMENTI PER TATTOO</t>
        </is>
      </c>
      <c r="P2487" s="23" t="inlineStr">
        <is>
          <t>ALLERGIA AI PIGMENTI PER TATUAGGI</t>
        </is>
      </c>
      <c r="Q2487" s="23" t="inlineStr">
        <is>
          <t>ALLERGIA AI PRODOTTI COSMETICI</t>
        </is>
      </c>
      <c r="R2487" s="23" t="inlineStr">
        <is>
          <t>ALLERGIA AL CLORO</t>
        </is>
      </c>
      <c r="S2487" s="23" t="inlineStr">
        <is>
          <t>ALLERGIA PER INCHIOSTRO PER TATTOO</t>
        </is>
      </c>
      <c r="T2487" s="23" t="inlineStr">
        <is>
          <t>ALLERGIA PER INCHIOSTRO PER TATUAGGI</t>
        </is>
      </c>
      <c r="U2487" s="23" t="inlineStr">
        <is>
          <t>ANAFILASSI PER CLORO</t>
        </is>
      </c>
      <c r="V2487" s="23" t="inlineStr">
        <is>
          <t>ANAFILASSI PER COLORANTI FIBRE</t>
        </is>
      </c>
      <c r="W2487" s="23" t="inlineStr">
        <is>
          <t>ANAFILASSI PER COLORANTI PER PARRUCCHIERI</t>
        </is>
      </c>
      <c r="X2487" s="23" t="inlineStr">
        <is>
          <t>ANAFILASSI PER COLORANTI PER TATTOO</t>
        </is>
      </c>
      <c r="Y2487" s="23" t="inlineStr">
        <is>
          <t>ANAFILASSI PER COLORANTI PER TATUAGGI</t>
        </is>
      </c>
      <c r="Z2487" s="23" t="inlineStr">
        <is>
          <t>ANAFILASSI PER CREME</t>
        </is>
      </c>
      <c r="AA2487" s="23" t="inlineStr">
        <is>
          <t>ANAFILASSI PER DETERSIVI</t>
        </is>
      </c>
      <c r="AB2487" s="23" t="inlineStr">
        <is>
          <t>ANAFILASSI PER INCHIOSTRO PER TATTOO</t>
        </is>
      </c>
      <c r="AC2487" s="23" t="inlineStr">
        <is>
          <t>ANAFILASSI PER INCHIOSTRO PER TATUAGGI</t>
        </is>
      </c>
      <c r="AD2487" s="23" t="inlineStr">
        <is>
          <t>ANAFILASSI PER PIGMENTI PER TATTOO</t>
        </is>
      </c>
      <c r="AE2487" s="23" t="inlineStr">
        <is>
          <t>ANAFILASSI PER PIGMENTI PER TATUAGGI</t>
        </is>
      </c>
      <c r="AF2487" s="23" t="inlineStr">
        <is>
          <t>ANAFILASSI PER PRODOTTI COSMETICI</t>
        </is>
      </c>
      <c r="AG2487" s="23" t="inlineStr">
        <is>
          <t>ATOPIA PER CLORO</t>
        </is>
      </c>
      <c r="AH2487" s="23" t="inlineStr">
        <is>
          <t>ATOPIA PER COLORANTI FIBRE</t>
        </is>
      </c>
      <c r="AI2487" s="23" t="inlineStr">
        <is>
          <t>ATOPIA PER COLORANTI PER PARRUCCHIERI</t>
        </is>
      </c>
      <c r="AJ2487" s="23" t="inlineStr">
        <is>
          <t>ATOPIA PER COLORANTI PER TATTOO</t>
        </is>
      </c>
      <c r="AK2487" s="23" t="inlineStr">
        <is>
          <t>ATOPIA PER COLORANTI PER TATUAGGI</t>
        </is>
      </c>
      <c r="AL2487" s="23" t="inlineStr">
        <is>
          <t>ATOPIA PER CREME</t>
        </is>
      </c>
      <c r="AM2487" s="23" t="inlineStr">
        <is>
          <t>ATOPIA PER DETERSIVI</t>
        </is>
      </c>
      <c r="AN2487" s="23" t="inlineStr">
        <is>
          <t>ATOPIA PER INCHIOSTRO PER TATTOO</t>
        </is>
      </c>
      <c r="AO2487" s="23" t="inlineStr">
        <is>
          <t>ATOPIA PER INCHIOSTRO PER TATUAGGI</t>
        </is>
      </c>
      <c r="AP2487" s="23" t="inlineStr">
        <is>
          <t>ATOPIA PER PIGMENTI PER TATTOO</t>
        </is>
      </c>
      <c r="AQ2487" s="23" t="inlineStr">
        <is>
          <t>ATOPIA PER PIGMENTI PER TATUAGGI</t>
        </is>
      </c>
      <c r="AR2487" s="23" t="inlineStr">
        <is>
          <t>ATOPIA PER PRODOTTI COSMETICI</t>
        </is>
      </c>
      <c r="AS2487" s="23" t="inlineStr">
        <is>
          <t>SHOCK ANAFILATTICO PER CLORO</t>
        </is>
      </c>
      <c r="AT2487" s="23" t="inlineStr">
        <is>
          <t>SHOCK ANAFILATTICO PER COLORANTI FIBRE</t>
        </is>
      </c>
      <c r="AU2487" s="23" t="inlineStr">
        <is>
          <t>SHOCK ANAFILATTICO PER COLORANTI PER PARRUCCHIERI</t>
        </is>
      </c>
      <c r="AV2487" s="23" t="inlineStr">
        <is>
          <t>SHOCK ANAFILATTICO PER COLORANTI PER TATTOO</t>
        </is>
      </c>
      <c r="AW2487" s="23" t="inlineStr">
        <is>
          <t>SHOCK ANAFILATTICO PER COLORANTI PER TATUAGGI</t>
        </is>
      </c>
      <c r="AX2487" s="23" t="inlineStr">
        <is>
          <t>SHOCK ANAFILATTICO PER CREME</t>
        </is>
      </c>
      <c r="AY2487" s="23" t="inlineStr">
        <is>
          <t>SHOCK ANAFILATTICO PER DETERSIVI</t>
        </is>
      </c>
      <c r="AZ2487" s="23" t="inlineStr">
        <is>
          <t>SHOCK ANAFILATTICO PER INCHIOSTRO PER TATTOO</t>
        </is>
      </c>
      <c r="BA2487" s="23" t="inlineStr">
        <is>
          <t>SHOCK ANAFILATTICO PER INCHIOSTRO PER TATUAGGI</t>
        </is>
      </c>
      <c r="BB2487" s="23" t="inlineStr">
        <is>
          <t>SHOCK ANAFILATTICO PER PIGMENTI PER TATTOO</t>
        </is>
      </c>
      <c r="BC2487" s="23" t="inlineStr">
        <is>
          <t>SHOCK ANAFILATTICO PER PIGMENTI PER TATUAGGI</t>
        </is>
      </c>
      <c r="BD2487" s="23" t="inlineStr">
        <is>
          <t>SHOCK ANAFILATTICO PER PRODOTTI COSMETICI</t>
        </is>
      </c>
    </row>
    <row hidden="1" r="2488">
      <c r="A2488" s="23" t="inlineStr">
        <is>
          <t>17/08/2022 15:27:13</t>
        </is>
      </c>
      <c r="B2488" s="23" t="inlineStr">
        <is>
          <t>26</t>
        </is>
      </c>
      <c r="C2488" s="23" t="inlineStr">
        <is>
          <t>MEDICINA GENERALE</t>
        </is>
      </c>
      <c r="G2488" s="23" t="inlineStr">
        <is>
          <t>Q00962</t>
        </is>
      </c>
      <c r="H2488" s="23" t="inlineStr">
        <is>
          <t>ALLERGIA ALLE SOSTANZE CHIMICHE</t>
        </is>
      </c>
      <c r="I2488" s="23" t="inlineStr">
        <is>
          <t>ALLERGIA A CREME</t>
        </is>
      </c>
      <c r="J2488" s="23" t="inlineStr">
        <is>
          <t>ALLERGIA AI COLORANTI FIBRE</t>
        </is>
      </c>
      <c r="K2488" s="23" t="inlineStr">
        <is>
          <t>ALLERGIA AI COLORANTI PER PARRUCCHIERI</t>
        </is>
      </c>
      <c r="L2488" s="23" t="inlineStr">
        <is>
          <t>ALLERGIA AI COLORANTI PER TATTOO</t>
        </is>
      </c>
      <c r="M2488" s="23" t="inlineStr">
        <is>
          <t>ALLERGIA AI COLORANTI PER TATUAGGI</t>
        </is>
      </c>
      <c r="N2488" s="23" t="inlineStr">
        <is>
          <t>ALLERGIA AI DETERSIVI</t>
        </is>
      </c>
      <c r="O2488" s="23" t="inlineStr">
        <is>
          <t>ALLERGIA AI PIGMENTI PER TATTOO</t>
        </is>
      </c>
      <c r="P2488" s="23" t="inlineStr">
        <is>
          <t>ALLERGIA AI PIGMENTI PER TATUAGGI</t>
        </is>
      </c>
      <c r="Q2488" s="23" t="inlineStr">
        <is>
          <t>ALLERGIA AI PRODOTTI COSMETICI</t>
        </is>
      </c>
      <c r="R2488" s="23" t="inlineStr">
        <is>
          <t>ALLERGIA AL CLORO</t>
        </is>
      </c>
      <c r="S2488" s="23" t="inlineStr">
        <is>
          <t>ALLERGIA PER INCHIOSTRO PER TATTOO</t>
        </is>
      </c>
      <c r="T2488" s="23" t="inlineStr">
        <is>
          <t>ALLERGIA PER INCHIOSTRO PER TATUAGGI</t>
        </is>
      </c>
      <c r="U2488" s="23" t="inlineStr">
        <is>
          <t>ANAFILASSI PER CLORO</t>
        </is>
      </c>
      <c r="V2488" s="23" t="inlineStr">
        <is>
          <t>ANAFILASSI PER COLORANTI FIBRE</t>
        </is>
      </c>
      <c r="W2488" s="23" t="inlineStr">
        <is>
          <t>ANAFILASSI PER COLORANTI PER PARRUCCHIERI</t>
        </is>
      </c>
      <c r="X2488" s="23" t="inlineStr">
        <is>
          <t>ANAFILASSI PER COLORANTI PER TATTOO</t>
        </is>
      </c>
      <c r="Y2488" s="23" t="inlineStr">
        <is>
          <t>ANAFILASSI PER COLORANTI PER TATUAGGI</t>
        </is>
      </c>
      <c r="Z2488" s="23" t="inlineStr">
        <is>
          <t>ANAFILASSI PER CREME</t>
        </is>
      </c>
      <c r="AA2488" s="23" t="inlineStr">
        <is>
          <t>ANAFILASSI PER DETERSIVI</t>
        </is>
      </c>
      <c r="AB2488" s="23" t="inlineStr">
        <is>
          <t>ANAFILASSI PER INCHIOSTRO PER TATTOO</t>
        </is>
      </c>
      <c r="AC2488" s="23" t="inlineStr">
        <is>
          <t>ANAFILASSI PER INCHIOSTRO PER TATUAGGI</t>
        </is>
      </c>
      <c r="AD2488" s="23" t="inlineStr">
        <is>
          <t>ANAFILASSI PER PIGMENTI PER TATTOO</t>
        </is>
      </c>
      <c r="AE2488" s="23" t="inlineStr">
        <is>
          <t>ANAFILASSI PER PIGMENTI PER TATUAGGI</t>
        </is>
      </c>
      <c r="AF2488" s="23" t="inlineStr">
        <is>
          <t>ANAFILASSI PER PRODOTTI COSMETICI</t>
        </is>
      </c>
      <c r="AG2488" s="23" t="inlineStr">
        <is>
          <t>ATOPIA PER CLORO</t>
        </is>
      </c>
      <c r="AH2488" s="23" t="inlineStr">
        <is>
          <t>ATOPIA PER COLORANTI FIBRE</t>
        </is>
      </c>
      <c r="AI2488" s="23" t="inlineStr">
        <is>
          <t>ATOPIA PER COLORANTI PER PARRUCCHIERI</t>
        </is>
      </c>
      <c r="AJ2488" s="23" t="inlineStr">
        <is>
          <t>ATOPIA PER COLORANTI PER TATTOO</t>
        </is>
      </c>
      <c r="AK2488" s="23" t="inlineStr">
        <is>
          <t>ATOPIA PER COLORANTI PER TATUAGGI</t>
        </is>
      </c>
      <c r="AL2488" s="23" t="inlineStr">
        <is>
          <t>ATOPIA PER CREME</t>
        </is>
      </c>
      <c r="AM2488" s="23" t="inlineStr">
        <is>
          <t>ATOPIA PER DETERSIVI</t>
        </is>
      </c>
      <c r="AN2488" s="23" t="inlineStr">
        <is>
          <t>ATOPIA PER INCHIOSTRO PER TATTOO</t>
        </is>
      </c>
      <c r="AO2488" s="23" t="inlineStr">
        <is>
          <t>ATOPIA PER INCHIOSTRO PER TATUAGGI</t>
        </is>
      </c>
      <c r="AP2488" s="23" t="inlineStr">
        <is>
          <t>ATOPIA PER PIGMENTI PER TATTOO</t>
        </is>
      </c>
      <c r="AQ2488" s="23" t="inlineStr">
        <is>
          <t>ATOPIA PER PIGMENTI PER TATUAGGI</t>
        </is>
      </c>
      <c r="AR2488" s="23" t="inlineStr">
        <is>
          <t>ATOPIA PER PRODOTTI COSMETICI</t>
        </is>
      </c>
      <c r="AS2488" s="23" t="inlineStr">
        <is>
          <t>SHOCK ANAFILATTICO PER CLORO</t>
        </is>
      </c>
      <c r="AT2488" s="23" t="inlineStr">
        <is>
          <t>SHOCK ANAFILATTICO PER COLORANTI FIBRE</t>
        </is>
      </c>
      <c r="AU2488" s="23" t="inlineStr">
        <is>
          <t>SHOCK ANAFILATTICO PER COLORANTI PER PARRUCCHIERI</t>
        </is>
      </c>
      <c r="AV2488" s="23" t="inlineStr">
        <is>
          <t>SHOCK ANAFILATTICO PER COLORANTI PER TATTOO</t>
        </is>
      </c>
      <c r="AW2488" s="23" t="inlineStr">
        <is>
          <t>SHOCK ANAFILATTICO PER COLORANTI PER TATUAGGI</t>
        </is>
      </c>
      <c r="AX2488" s="23" t="inlineStr">
        <is>
          <t>SHOCK ANAFILATTICO PER CREME</t>
        </is>
      </c>
      <c r="AY2488" s="23" t="inlineStr">
        <is>
          <t>SHOCK ANAFILATTICO PER DETERSIVI</t>
        </is>
      </c>
      <c r="AZ2488" s="23" t="inlineStr">
        <is>
          <t>SHOCK ANAFILATTICO PER INCHIOSTRO PER TATTOO</t>
        </is>
      </c>
      <c r="BA2488" s="23" t="inlineStr">
        <is>
          <t>SHOCK ANAFILATTICO PER INCHIOSTRO PER TATUAGGI</t>
        </is>
      </c>
      <c r="BB2488" s="23" t="inlineStr">
        <is>
          <t>SHOCK ANAFILATTICO PER PIGMENTI PER TATTOO</t>
        </is>
      </c>
      <c r="BC2488" s="23" t="inlineStr">
        <is>
          <t>SHOCK ANAFILATTICO PER PIGMENTI PER TATUAGGI</t>
        </is>
      </c>
      <c r="BD2488" s="23" t="inlineStr">
        <is>
          <t>SHOCK ANAFILATTICO PER PRODOTTI COSMETICI</t>
        </is>
      </c>
    </row>
    <row hidden="1" r="2489">
      <c r="A2489" s="23" t="inlineStr">
        <is>
          <t>17/08/2022 15:27:13</t>
        </is>
      </c>
      <c r="B2489" s="23" t="inlineStr">
        <is>
          <t>39</t>
        </is>
      </c>
      <c r="C2489" s="23" t="inlineStr">
        <is>
          <t>PEDIATRIA</t>
        </is>
      </c>
      <c r="G2489" s="23" t="inlineStr">
        <is>
          <t>Q00962</t>
        </is>
      </c>
      <c r="H2489" s="23" t="inlineStr">
        <is>
          <t>ALLERGIA ALLE SOSTANZE CHIMICHE</t>
        </is>
      </c>
      <c r="I2489" s="23" t="inlineStr">
        <is>
          <t>ALLERGIA A CREME</t>
        </is>
      </c>
      <c r="J2489" s="23" t="inlineStr">
        <is>
          <t>ALLERGIA AI COLORANTI FIBRE</t>
        </is>
      </c>
      <c r="K2489" s="23" t="inlineStr">
        <is>
          <t>ALLERGIA AI COLORANTI PER PARRUCCHIERI</t>
        </is>
      </c>
      <c r="L2489" s="23" t="inlineStr">
        <is>
          <t>ALLERGIA AI COLORANTI PER TATTOO</t>
        </is>
      </c>
      <c r="M2489" s="23" t="inlineStr">
        <is>
          <t>ALLERGIA AI COLORANTI PER TATUAGGI</t>
        </is>
      </c>
      <c r="N2489" s="23" t="inlineStr">
        <is>
          <t>ALLERGIA AI DETERSIVI</t>
        </is>
      </c>
      <c r="O2489" s="23" t="inlineStr">
        <is>
          <t>ALLERGIA AI PIGMENTI PER TATTOO</t>
        </is>
      </c>
      <c r="P2489" s="23" t="inlineStr">
        <is>
          <t>ALLERGIA AI PIGMENTI PER TATUAGGI</t>
        </is>
      </c>
      <c r="Q2489" s="23" t="inlineStr">
        <is>
          <t>ALLERGIA AI PRODOTTI COSMETICI</t>
        </is>
      </c>
      <c r="R2489" s="23" t="inlineStr">
        <is>
          <t>ALLERGIA AL CLORO</t>
        </is>
      </c>
      <c r="S2489" s="23" t="inlineStr">
        <is>
          <t>ALLERGIA PER INCHIOSTRO PER TATTOO</t>
        </is>
      </c>
      <c r="T2489" s="23" t="inlineStr">
        <is>
          <t>ALLERGIA PER INCHIOSTRO PER TATUAGGI</t>
        </is>
      </c>
      <c r="U2489" s="23" t="inlineStr">
        <is>
          <t>ANAFILASSI PER CLORO</t>
        </is>
      </c>
      <c r="V2489" s="23" t="inlineStr">
        <is>
          <t>ANAFILASSI PER COLORANTI FIBRE</t>
        </is>
      </c>
      <c r="W2489" s="23" t="inlineStr">
        <is>
          <t>ANAFILASSI PER COLORANTI PER PARRUCCHIERI</t>
        </is>
      </c>
      <c r="X2489" s="23" t="inlineStr">
        <is>
          <t>ANAFILASSI PER COLORANTI PER TATTOO</t>
        </is>
      </c>
      <c r="Y2489" s="23" t="inlineStr">
        <is>
          <t>ANAFILASSI PER COLORANTI PER TATUAGGI</t>
        </is>
      </c>
      <c r="Z2489" s="23" t="inlineStr">
        <is>
          <t>ANAFILASSI PER CREME</t>
        </is>
      </c>
      <c r="AA2489" s="23" t="inlineStr">
        <is>
          <t>ANAFILASSI PER DETERSIVI</t>
        </is>
      </c>
      <c r="AB2489" s="23" t="inlineStr">
        <is>
          <t>ANAFILASSI PER INCHIOSTRO PER TATTOO</t>
        </is>
      </c>
      <c r="AC2489" s="23" t="inlineStr">
        <is>
          <t>ANAFILASSI PER INCHIOSTRO PER TATUAGGI</t>
        </is>
      </c>
      <c r="AD2489" s="23" t="inlineStr">
        <is>
          <t>ANAFILASSI PER PIGMENTI PER TATTOO</t>
        </is>
      </c>
      <c r="AE2489" s="23" t="inlineStr">
        <is>
          <t>ANAFILASSI PER PIGMENTI PER TATUAGGI</t>
        </is>
      </c>
      <c r="AF2489" s="23" t="inlineStr">
        <is>
          <t>ANAFILASSI PER PRODOTTI COSMETICI</t>
        </is>
      </c>
      <c r="AG2489" s="23" t="inlineStr">
        <is>
          <t>ATOPIA PER CLORO</t>
        </is>
      </c>
      <c r="AH2489" s="23" t="inlineStr">
        <is>
          <t>ATOPIA PER COLORANTI FIBRE</t>
        </is>
      </c>
      <c r="AI2489" s="23" t="inlineStr">
        <is>
          <t>ATOPIA PER COLORANTI PER PARRUCCHIERI</t>
        </is>
      </c>
      <c r="AJ2489" s="23" t="inlineStr">
        <is>
          <t>ATOPIA PER COLORANTI PER TATTOO</t>
        </is>
      </c>
      <c r="AK2489" s="23" t="inlineStr">
        <is>
          <t>ATOPIA PER COLORANTI PER TATUAGGI</t>
        </is>
      </c>
      <c r="AL2489" s="23" t="inlineStr">
        <is>
          <t>ATOPIA PER CREME</t>
        </is>
      </c>
      <c r="AM2489" s="23" t="inlineStr">
        <is>
          <t>ATOPIA PER DETERSIVI</t>
        </is>
      </c>
      <c r="AN2489" s="23" t="inlineStr">
        <is>
          <t>ATOPIA PER INCHIOSTRO PER TATTOO</t>
        </is>
      </c>
      <c r="AO2489" s="23" t="inlineStr">
        <is>
          <t>ATOPIA PER INCHIOSTRO PER TATUAGGI</t>
        </is>
      </c>
      <c r="AP2489" s="23" t="inlineStr">
        <is>
          <t>ATOPIA PER PIGMENTI PER TATTOO</t>
        </is>
      </c>
      <c r="AQ2489" s="23" t="inlineStr">
        <is>
          <t>ATOPIA PER PIGMENTI PER TATUAGGI</t>
        </is>
      </c>
      <c r="AR2489" s="23" t="inlineStr">
        <is>
          <t>ATOPIA PER PRODOTTI COSMETICI</t>
        </is>
      </c>
      <c r="AS2489" s="23" t="inlineStr">
        <is>
          <t>SHOCK ANAFILATTICO PER CLORO</t>
        </is>
      </c>
      <c r="AT2489" s="23" t="inlineStr">
        <is>
          <t>SHOCK ANAFILATTICO PER COLORANTI FIBRE</t>
        </is>
      </c>
      <c r="AU2489" s="23" t="inlineStr">
        <is>
          <t>SHOCK ANAFILATTICO PER COLORANTI PER PARRUCCHIERI</t>
        </is>
      </c>
      <c r="AV2489" s="23" t="inlineStr">
        <is>
          <t>SHOCK ANAFILATTICO PER COLORANTI PER TATTOO</t>
        </is>
      </c>
      <c r="AW2489" s="23" t="inlineStr">
        <is>
          <t>SHOCK ANAFILATTICO PER COLORANTI PER TATUAGGI</t>
        </is>
      </c>
      <c r="AX2489" s="23" t="inlineStr">
        <is>
          <t>SHOCK ANAFILATTICO PER CREME</t>
        </is>
      </c>
      <c r="AY2489" s="23" t="inlineStr">
        <is>
          <t>SHOCK ANAFILATTICO PER DETERSIVI</t>
        </is>
      </c>
      <c r="AZ2489" s="23" t="inlineStr">
        <is>
          <t>SHOCK ANAFILATTICO PER INCHIOSTRO PER TATTOO</t>
        </is>
      </c>
      <c r="BA2489" s="23" t="inlineStr">
        <is>
          <t>SHOCK ANAFILATTICO PER INCHIOSTRO PER TATUAGGI</t>
        </is>
      </c>
      <c r="BB2489" s="23" t="inlineStr">
        <is>
          <t>SHOCK ANAFILATTICO PER PIGMENTI PER TATTOO</t>
        </is>
      </c>
      <c r="BC2489" s="23" t="inlineStr">
        <is>
          <t>SHOCK ANAFILATTICO PER PIGMENTI PER TATUAGGI</t>
        </is>
      </c>
      <c r="BD2489" s="23" t="inlineStr">
        <is>
          <t>SHOCK ANAFILATTICO PER PRODOTTI COSMETICI</t>
        </is>
      </c>
    </row>
    <row hidden="1" r="2490">
      <c r="A2490" s="23" t="inlineStr">
        <is>
          <t>17/08/2022 15:27:13</t>
        </is>
      </c>
      <c r="B2490" s="23" t="inlineStr">
        <is>
          <t>68</t>
        </is>
      </c>
      <c r="C2490" s="23" t="inlineStr">
        <is>
          <t>PNEUMOLOGIA</t>
        </is>
      </c>
      <c r="G2490" s="23" t="inlineStr">
        <is>
          <t>Q00962</t>
        </is>
      </c>
      <c r="H2490" s="23" t="inlineStr">
        <is>
          <t>ALLERGIA ALLE SOSTANZE CHIMICHE</t>
        </is>
      </c>
      <c r="I2490" s="23" t="inlineStr">
        <is>
          <t>ALLERGIA A CREME</t>
        </is>
      </c>
      <c r="J2490" s="23" t="inlineStr">
        <is>
          <t>ALLERGIA AI COLORANTI FIBRE</t>
        </is>
      </c>
      <c r="K2490" s="23" t="inlineStr">
        <is>
          <t>ALLERGIA AI COLORANTI PER PARRUCCHIERI</t>
        </is>
      </c>
      <c r="L2490" s="23" t="inlineStr">
        <is>
          <t>ALLERGIA AI COLORANTI PER TATTOO</t>
        </is>
      </c>
      <c r="M2490" s="23" t="inlineStr">
        <is>
          <t>ALLERGIA AI COLORANTI PER TATUAGGI</t>
        </is>
      </c>
      <c r="N2490" s="23" t="inlineStr">
        <is>
          <t>ALLERGIA AI DETERSIVI</t>
        </is>
      </c>
      <c r="O2490" s="23" t="inlineStr">
        <is>
          <t>ALLERGIA AI PIGMENTI PER TATTOO</t>
        </is>
      </c>
      <c r="P2490" s="23" t="inlineStr">
        <is>
          <t>ALLERGIA AI PIGMENTI PER TATUAGGI</t>
        </is>
      </c>
      <c r="Q2490" s="23" t="inlineStr">
        <is>
          <t>ALLERGIA AI PRODOTTI COSMETICI</t>
        </is>
      </c>
      <c r="R2490" s="23" t="inlineStr">
        <is>
          <t>ALLERGIA AL CLORO</t>
        </is>
      </c>
      <c r="S2490" s="23" t="inlineStr">
        <is>
          <t>ALLERGIA PER INCHIOSTRO PER TATTOO</t>
        </is>
      </c>
      <c r="T2490" s="23" t="inlineStr">
        <is>
          <t>ALLERGIA PER INCHIOSTRO PER TATUAGGI</t>
        </is>
      </c>
      <c r="U2490" s="23" t="inlineStr">
        <is>
          <t>ANAFILASSI PER CLORO</t>
        </is>
      </c>
      <c r="V2490" s="23" t="inlineStr">
        <is>
          <t>ANAFILASSI PER COLORANTI FIBRE</t>
        </is>
      </c>
      <c r="W2490" s="23" t="inlineStr">
        <is>
          <t>ANAFILASSI PER COLORANTI PER PARRUCCHIERI</t>
        </is>
      </c>
      <c r="X2490" s="23" t="inlineStr">
        <is>
          <t>ANAFILASSI PER COLORANTI PER TATTOO</t>
        </is>
      </c>
      <c r="Y2490" s="23" t="inlineStr">
        <is>
          <t>ANAFILASSI PER COLORANTI PER TATUAGGI</t>
        </is>
      </c>
      <c r="Z2490" s="23" t="inlineStr">
        <is>
          <t>ANAFILASSI PER CREME</t>
        </is>
      </c>
      <c r="AA2490" s="23" t="inlineStr">
        <is>
          <t>ANAFILASSI PER DETERSIVI</t>
        </is>
      </c>
      <c r="AB2490" s="23" t="inlineStr">
        <is>
          <t>ANAFILASSI PER INCHIOSTRO PER TATTOO</t>
        </is>
      </c>
      <c r="AC2490" s="23" t="inlineStr">
        <is>
          <t>ANAFILASSI PER INCHIOSTRO PER TATUAGGI</t>
        </is>
      </c>
      <c r="AD2490" s="23" t="inlineStr">
        <is>
          <t>ANAFILASSI PER PIGMENTI PER TATTOO</t>
        </is>
      </c>
      <c r="AE2490" s="23" t="inlineStr">
        <is>
          <t>ANAFILASSI PER PIGMENTI PER TATUAGGI</t>
        </is>
      </c>
      <c r="AF2490" s="23" t="inlineStr">
        <is>
          <t>ANAFILASSI PER PRODOTTI COSMETICI</t>
        </is>
      </c>
      <c r="AG2490" s="23" t="inlineStr">
        <is>
          <t>ATOPIA PER CLORO</t>
        </is>
      </c>
      <c r="AH2490" s="23" t="inlineStr">
        <is>
          <t>ATOPIA PER COLORANTI FIBRE</t>
        </is>
      </c>
      <c r="AI2490" s="23" t="inlineStr">
        <is>
          <t>ATOPIA PER COLORANTI PER PARRUCCHIERI</t>
        </is>
      </c>
      <c r="AJ2490" s="23" t="inlineStr">
        <is>
          <t>ATOPIA PER COLORANTI PER TATTOO</t>
        </is>
      </c>
      <c r="AK2490" s="23" t="inlineStr">
        <is>
          <t>ATOPIA PER COLORANTI PER TATUAGGI</t>
        </is>
      </c>
      <c r="AL2490" s="23" t="inlineStr">
        <is>
          <t>ATOPIA PER CREME</t>
        </is>
      </c>
      <c r="AM2490" s="23" t="inlineStr">
        <is>
          <t>ATOPIA PER DETERSIVI</t>
        </is>
      </c>
      <c r="AN2490" s="23" t="inlineStr">
        <is>
          <t>ATOPIA PER INCHIOSTRO PER TATTOO</t>
        </is>
      </c>
      <c r="AO2490" s="23" t="inlineStr">
        <is>
          <t>ATOPIA PER INCHIOSTRO PER TATUAGGI</t>
        </is>
      </c>
      <c r="AP2490" s="23" t="inlineStr">
        <is>
          <t>ATOPIA PER PIGMENTI PER TATTOO</t>
        </is>
      </c>
      <c r="AQ2490" s="23" t="inlineStr">
        <is>
          <t>ATOPIA PER PIGMENTI PER TATUAGGI</t>
        </is>
      </c>
      <c r="AR2490" s="23" t="inlineStr">
        <is>
          <t>ATOPIA PER PRODOTTI COSMETICI</t>
        </is>
      </c>
      <c r="AS2490" s="23" t="inlineStr">
        <is>
          <t>SHOCK ANAFILATTICO PER CLORO</t>
        </is>
      </c>
      <c r="AT2490" s="23" t="inlineStr">
        <is>
          <t>SHOCK ANAFILATTICO PER COLORANTI FIBRE</t>
        </is>
      </c>
      <c r="AU2490" s="23" t="inlineStr">
        <is>
          <t>SHOCK ANAFILATTICO PER COLORANTI PER PARRUCCHIERI</t>
        </is>
      </c>
      <c r="AV2490" s="23" t="inlineStr">
        <is>
          <t>SHOCK ANAFILATTICO PER COLORANTI PER TATTOO</t>
        </is>
      </c>
      <c r="AW2490" s="23" t="inlineStr">
        <is>
          <t>SHOCK ANAFILATTICO PER COLORANTI PER TATUAGGI</t>
        </is>
      </c>
      <c r="AX2490" s="23" t="inlineStr">
        <is>
          <t>SHOCK ANAFILATTICO PER CREME</t>
        </is>
      </c>
      <c r="AY2490" s="23" t="inlineStr">
        <is>
          <t>SHOCK ANAFILATTICO PER DETERSIVI</t>
        </is>
      </c>
      <c r="AZ2490" s="23" t="inlineStr">
        <is>
          <t>SHOCK ANAFILATTICO PER INCHIOSTRO PER TATTOO</t>
        </is>
      </c>
      <c r="BA2490" s="23" t="inlineStr">
        <is>
          <t>SHOCK ANAFILATTICO PER INCHIOSTRO PER TATUAGGI</t>
        </is>
      </c>
      <c r="BB2490" s="23" t="inlineStr">
        <is>
          <t>SHOCK ANAFILATTICO PER PIGMENTI PER TATTOO</t>
        </is>
      </c>
      <c r="BC2490" s="23" t="inlineStr">
        <is>
          <t>SHOCK ANAFILATTICO PER PIGMENTI PER TATUAGGI</t>
        </is>
      </c>
      <c r="BD2490" s="23" t="inlineStr">
        <is>
          <t>SHOCK ANAFILATTICO PER PRODOTTI COSMETICI</t>
        </is>
      </c>
    </row>
    <row hidden="1" r="2491">
      <c r="A2491" s="23" t="inlineStr">
        <is>
          <t>17/08/2022 15:27:13</t>
        </is>
      </c>
      <c r="B2491" s="23" t="inlineStr">
        <is>
          <t>01</t>
        </is>
      </c>
      <c r="C2491" s="23" t="inlineStr">
        <is>
          <t>ALLERGOLOGIA</t>
        </is>
      </c>
      <c r="G2491" s="23" t="inlineStr">
        <is>
          <t>Q00963</t>
        </is>
      </c>
      <c r="H2491" s="23" t="inlineStr">
        <is>
          <t>ALLERGIA RESPIRATORIA</t>
        </is>
      </c>
      <c r="I2491" s="23" t="inlineStr">
        <is>
          <t>ALLERGOPATIA RESPIRATORIA</t>
        </is>
      </c>
      <c r="J2491" s="23" t="inlineStr">
        <is>
          <t>ANAFILASSI RESPIRATORIA</t>
        </is>
      </c>
      <c r="K2491" s="23" t="inlineStr">
        <is>
          <t>ATOPIA RESPIRATORIA</t>
        </is>
      </c>
      <c r="L2491" s="23" t="inlineStr">
        <is>
          <t>RINOCONGIUNTIVITE</t>
        </is>
      </c>
      <c r="M2491" s="23" t="inlineStr">
        <is>
          <t>RINOCONGIUNTIVITE ALLERGICA</t>
        </is>
      </c>
      <c r="N2491" s="23" t="inlineStr">
        <is>
          <t>RINOCONGIUNTIVITE STAGIONALE</t>
        </is>
      </c>
    </row>
    <row hidden="1" r="2492">
      <c r="A2492" s="23" t="inlineStr">
        <is>
          <t>17/08/2022 15:27:13</t>
        </is>
      </c>
      <c r="B2492" s="23" t="inlineStr">
        <is>
          <t>26</t>
        </is>
      </c>
      <c r="C2492" s="23" t="inlineStr">
        <is>
          <t>MEDICINA GENERALE</t>
        </is>
      </c>
      <c r="G2492" s="23" t="inlineStr">
        <is>
          <t>Q00963</t>
        </is>
      </c>
      <c r="H2492" s="23" t="inlineStr">
        <is>
          <t>ALLERGIA RESPIRATORIA</t>
        </is>
      </c>
      <c r="I2492" s="23" t="inlineStr">
        <is>
          <t>ALLERGOPATIA RESPIRATORIA</t>
        </is>
      </c>
      <c r="J2492" s="23" t="inlineStr">
        <is>
          <t>ANAFILASSI RESPIRATORIA</t>
        </is>
      </c>
      <c r="K2492" s="23" t="inlineStr">
        <is>
          <t>ATOPIA RESPIRATORIA</t>
        </is>
      </c>
      <c r="L2492" s="23" t="inlineStr">
        <is>
          <t>RINOCONGIUNTIVITE</t>
        </is>
      </c>
      <c r="M2492" s="23" t="inlineStr">
        <is>
          <t>RINOCONGIUNTIVITE ALLERGICA</t>
        </is>
      </c>
      <c r="N2492" s="23" t="inlineStr">
        <is>
          <t>RINOCONGIUNTIVITE STAGIONALE</t>
        </is>
      </c>
    </row>
    <row hidden="1" r="2493">
      <c r="A2493" s="23" t="inlineStr">
        <is>
          <t>17/08/2022 15:27:13</t>
        </is>
      </c>
      <c r="B2493" s="23" t="inlineStr">
        <is>
          <t>39</t>
        </is>
      </c>
      <c r="C2493" s="23" t="inlineStr">
        <is>
          <t>PEDIATRIA</t>
        </is>
      </c>
      <c r="G2493" s="23" t="inlineStr">
        <is>
          <t>Q00963</t>
        </is>
      </c>
      <c r="H2493" s="23" t="inlineStr">
        <is>
          <t>ALLERGIA RESPIRATORIA</t>
        </is>
      </c>
      <c r="I2493" s="23" t="inlineStr">
        <is>
          <t>ALLERGOPATIA RESPIRATORIA</t>
        </is>
      </c>
      <c r="J2493" s="23" t="inlineStr">
        <is>
          <t>ANAFILASSI RESPIRATORIA</t>
        </is>
      </c>
      <c r="K2493" s="23" t="inlineStr">
        <is>
          <t>ATOPIA RESPIRATORIA</t>
        </is>
      </c>
      <c r="L2493" s="23" t="inlineStr">
        <is>
          <t>RINOCONGIUNTIVITE</t>
        </is>
      </c>
      <c r="M2493" s="23" t="inlineStr">
        <is>
          <t>RINOCONGIUNTIVITE ALLERGICA</t>
        </is>
      </c>
      <c r="N2493" s="23" t="inlineStr">
        <is>
          <t>RINOCONGIUNTIVITE STAGIONALE</t>
        </is>
      </c>
    </row>
    <row hidden="1" r="2494">
      <c r="A2494" s="23" t="inlineStr">
        <is>
          <t>17/08/2022 15:27:13</t>
        </is>
      </c>
      <c r="B2494" s="23" t="inlineStr">
        <is>
          <t>52</t>
        </is>
      </c>
      <c r="C2494" s="23" t="inlineStr">
        <is>
          <t>DERMATOLOGIA</t>
        </is>
      </c>
      <c r="G2494" s="23" t="inlineStr">
        <is>
          <t>Q00963</t>
        </is>
      </c>
      <c r="H2494" s="23" t="inlineStr">
        <is>
          <t>ALLERGIA RESPIRATORIA</t>
        </is>
      </c>
      <c r="I2494" s="23" t="inlineStr">
        <is>
          <t>ALLERGOPATIA RESPIRATORIA</t>
        </is>
      </c>
      <c r="J2494" s="23" t="inlineStr">
        <is>
          <t>ANAFILASSI RESPIRATORIA</t>
        </is>
      </c>
      <c r="K2494" s="23" t="inlineStr">
        <is>
          <t>ATOPIA RESPIRATORIA</t>
        </is>
      </c>
      <c r="L2494" s="23" t="inlineStr">
        <is>
          <t>RINOCONGIUNTIVITE</t>
        </is>
      </c>
      <c r="M2494" s="23" t="inlineStr">
        <is>
          <t>RINOCONGIUNTIVITE ALLERGICA</t>
        </is>
      </c>
      <c r="N2494" s="23" t="inlineStr">
        <is>
          <t>RINOCONGIUNTIVITE STAGIONALE</t>
        </is>
      </c>
    </row>
    <row hidden="1" r="2495">
      <c r="A2495" s="23" t="inlineStr">
        <is>
          <t>17/08/2022 15:27:13</t>
        </is>
      </c>
      <c r="B2495" s="23" t="inlineStr">
        <is>
          <t>68</t>
        </is>
      </c>
      <c r="C2495" s="23" t="inlineStr">
        <is>
          <t>PNEUMOLOGIA</t>
        </is>
      </c>
      <c r="G2495" s="23" t="inlineStr">
        <is>
          <t>Q00963</t>
        </is>
      </c>
      <c r="H2495" s="23" t="inlineStr">
        <is>
          <t>ALLERGIA RESPIRATORIA</t>
        </is>
      </c>
      <c r="I2495" s="23" t="inlineStr">
        <is>
          <t>ALLERGOPATIA RESPIRATORIA</t>
        </is>
      </c>
      <c r="J2495" s="23" t="inlineStr">
        <is>
          <t>ANAFILASSI RESPIRATORIA</t>
        </is>
      </c>
      <c r="K2495" s="23" t="inlineStr">
        <is>
          <t>ATOPIA RESPIRATORIA</t>
        </is>
      </c>
      <c r="L2495" s="23" t="inlineStr">
        <is>
          <t>RINOCONGIUNTIVITE</t>
        </is>
      </c>
      <c r="M2495" s="23" t="inlineStr">
        <is>
          <t>RINOCONGIUNTIVITE ALLERGICA</t>
        </is>
      </c>
      <c r="N2495" s="23" t="inlineStr">
        <is>
          <t>RINOCONGIUNTIVITE STAGIONALE</t>
        </is>
      </c>
    </row>
    <row hidden="1" r="2496">
      <c r="A2496" s="23" t="inlineStr">
        <is>
          <t>17/08/2022 15:27:13</t>
        </is>
      </c>
      <c r="B2496" s="23" t="inlineStr">
        <is>
          <t>18</t>
        </is>
      </c>
      <c r="C2496" s="23" t="inlineStr">
        <is>
          <t>EMATOLOGIA</t>
        </is>
      </c>
      <c r="G2496" s="23" t="inlineStr">
        <is>
          <t>Q00964</t>
        </is>
      </c>
      <c r="H2496" s="23" t="inlineStr">
        <is>
          <t>ALTERAZIONE DELLA COAGULAZIONE</t>
        </is>
      </c>
      <c r="I2496" s="23" t="inlineStr">
        <is>
          <t>ANOMALIA COAGULATIVA</t>
        </is>
      </c>
      <c r="J2496" s="23" t="inlineStr">
        <is>
          <t>ANOMALIA DELLA COAGULAZIONE</t>
        </is>
      </c>
    </row>
    <row hidden="1" r="2497">
      <c r="A2497" s="23" t="inlineStr">
        <is>
          <t>17/08/2022 15:27:13</t>
        </is>
      </c>
      <c r="B2497" s="23" t="inlineStr">
        <is>
          <t>08</t>
        </is>
      </c>
      <c r="C2497" s="23" t="inlineStr">
        <is>
          <t>CARDIOLOGIA</t>
        </is>
      </c>
      <c r="G2497" s="23" t="inlineStr">
        <is>
          <t>Q00965</t>
        </is>
      </c>
      <c r="H2497" s="23" t="inlineStr">
        <is>
          <t>AMILOIDOSI</t>
        </is>
      </c>
    </row>
    <row hidden="1" r="2498">
      <c r="A2498" s="23" t="inlineStr">
        <is>
          <t>17/08/2022 15:27:13</t>
        </is>
      </c>
      <c r="B2498" s="23" t="inlineStr">
        <is>
          <t>18</t>
        </is>
      </c>
      <c r="C2498" s="23" t="inlineStr">
        <is>
          <t>EMATOLOGIA</t>
        </is>
      </c>
      <c r="G2498" s="23" t="inlineStr">
        <is>
          <t>Q00965</t>
        </is>
      </c>
      <c r="H2498" s="23" t="inlineStr">
        <is>
          <t>AMILOIDOSI</t>
        </is>
      </c>
    </row>
    <row hidden="1" r="2499">
      <c r="A2499" s="23" t="inlineStr">
        <is>
          <t>17/08/2022 15:27:13</t>
        </is>
      </c>
      <c r="B2499" s="23" t="inlineStr">
        <is>
          <t>29</t>
        </is>
      </c>
      <c r="C2499" s="23" t="inlineStr">
        <is>
          <t>NEFROLOGIA</t>
        </is>
      </c>
      <c r="G2499" s="23" t="inlineStr">
        <is>
          <t>Q00965</t>
        </is>
      </c>
      <c r="H2499" s="23" t="inlineStr">
        <is>
          <t>AMILOIDOSI</t>
        </is>
      </c>
    </row>
    <row hidden="1" r="2500">
      <c r="A2500" s="23" t="inlineStr">
        <is>
          <t>17/08/2022 15:27:13</t>
        </is>
      </c>
      <c r="B2500" s="23" t="inlineStr">
        <is>
          <t>32</t>
        </is>
      </c>
      <c r="C2500" s="23" t="inlineStr">
        <is>
          <t>NEUROLOGIA</t>
        </is>
      </c>
      <c r="G2500" s="23" t="inlineStr">
        <is>
          <t>Q00965</t>
        </is>
      </c>
      <c r="H2500" s="23" t="inlineStr">
        <is>
          <t>AMILOIDOSI</t>
        </is>
      </c>
    </row>
    <row hidden="1" r="2501">
      <c r="A2501" s="23" t="inlineStr">
        <is>
          <t>17/08/2022 15:27:13</t>
        </is>
      </c>
      <c r="B2501" s="23" t="inlineStr">
        <is>
          <t>18</t>
        </is>
      </c>
      <c r="C2501" s="23" t="inlineStr">
        <is>
          <t>EMATOLOGIA</t>
        </is>
      </c>
      <c r="D2501" s="23" t="inlineStr">
        <is>
          <t>I Livello</t>
        </is>
      </c>
      <c r="E2501" s="23" t="inlineStr">
        <is>
          <t>Q00966</t>
        </is>
      </c>
      <c r="F2501" s="23" t="inlineStr">
        <is>
          <t>ANEMIA</t>
        </is>
      </c>
      <c r="G2501" s="23" t="inlineStr">
        <is>
          <t>Q00966</t>
        </is>
      </c>
      <c r="H2501" s="23" t="inlineStr">
        <is>
          <t>ANEMIA</t>
        </is>
      </c>
      <c r="I2501" s="23" t="inlineStr">
        <is>
          <t>ALTRA ANEMIA DA CARENZA DI VITAMINE</t>
        </is>
      </c>
      <c r="J2501" s="23" t="inlineStr">
        <is>
          <t>ANEMIA CONGENITA</t>
        </is>
      </c>
      <c r="K2501" s="23" t="inlineStr">
        <is>
          <t>ANEMIA CRONICA</t>
        </is>
      </c>
      <c r="L2501" s="23" t="inlineStr">
        <is>
          <t>ANEMIA CRONICA CARENZIALE</t>
        </is>
      </c>
      <c r="M2501" s="23" t="inlineStr">
        <is>
          <t>ANEMIA EMOLITICA</t>
        </is>
      </c>
      <c r="N2501" s="23" t="inlineStr">
        <is>
          <t>ANEMIA FALCIFORME</t>
        </is>
      </c>
      <c r="O2501" s="23" t="inlineStr">
        <is>
          <t>ANEMIA MEGALOBLASTICA</t>
        </is>
      </c>
      <c r="P2501" s="23" t="inlineStr">
        <is>
          <t>ANEMIA NORMOCITICA</t>
        </is>
      </c>
      <c r="Q2501" s="23" t="inlineStr">
        <is>
          <t>ANEMIA PERNICIOSA</t>
        </is>
      </c>
      <c r="R2501" s="23" t="inlineStr">
        <is>
          <t>ANEMIA PRIMARIA</t>
        </is>
      </c>
      <c r="S2501" s="23" t="inlineStr">
        <is>
          <t>ANEMIZZAZIONE</t>
        </is>
      </c>
      <c r="T2501" s="23" t="inlineStr">
        <is>
          <t>DREPANOCITOSI</t>
        </is>
      </c>
    </row>
    <row hidden="1" r="2502">
      <c r="A2502" s="23" t="inlineStr">
        <is>
          <t>17/08/2022 15:27:13</t>
        </is>
      </c>
      <c r="B2502" s="23" t="inlineStr">
        <is>
          <t>26</t>
        </is>
      </c>
      <c r="C2502" s="23" t="inlineStr">
        <is>
          <t>MEDICINA GENERALE</t>
        </is>
      </c>
      <c r="D2502" s="23" t="inlineStr">
        <is>
          <t>I Livello</t>
        </is>
      </c>
      <c r="E2502" s="23" t="inlineStr">
        <is>
          <t>Q00966</t>
        </is>
      </c>
      <c r="F2502" s="23" t="inlineStr">
        <is>
          <t>ANEMIA</t>
        </is>
      </c>
      <c r="G2502" s="23" t="inlineStr">
        <is>
          <t>Q00966</t>
        </is>
      </c>
      <c r="H2502" s="23" t="inlineStr">
        <is>
          <t>ANEMIA</t>
        </is>
      </c>
      <c r="I2502" s="23" t="inlineStr">
        <is>
          <t>ALTRA ANEMIA DA CARENZA DI VITAMINE</t>
        </is>
      </c>
      <c r="J2502" s="23" t="inlineStr">
        <is>
          <t>ANEMIA CONGENITA</t>
        </is>
      </c>
      <c r="K2502" s="23" t="inlineStr">
        <is>
          <t>ANEMIA CRONICA</t>
        </is>
      </c>
      <c r="L2502" s="23" t="inlineStr">
        <is>
          <t>ANEMIA CRONICA CARENZIALE</t>
        </is>
      </c>
      <c r="M2502" s="23" t="inlineStr">
        <is>
          <t>ANEMIA EMOLITICA</t>
        </is>
      </c>
      <c r="N2502" s="23" t="inlineStr">
        <is>
          <t>ANEMIA FALCIFORME</t>
        </is>
      </c>
      <c r="O2502" s="23" t="inlineStr">
        <is>
          <t>ANEMIA MEGALOBLASTICA</t>
        </is>
      </c>
      <c r="P2502" s="23" t="inlineStr">
        <is>
          <t>ANEMIA NORMOCITICA</t>
        </is>
      </c>
      <c r="Q2502" s="23" t="inlineStr">
        <is>
          <t>ANEMIA PERNICIOSA</t>
        </is>
      </c>
      <c r="R2502" s="23" t="inlineStr">
        <is>
          <t>ANEMIA PRIMARIA</t>
        </is>
      </c>
      <c r="S2502" s="23" t="inlineStr">
        <is>
          <t>ANEMIZZAZIONE</t>
        </is>
      </c>
      <c r="T2502" s="23" t="inlineStr">
        <is>
          <t>DREPANOCITOSI</t>
        </is>
      </c>
    </row>
    <row hidden="1" r="2503">
      <c r="A2503" s="23" t="inlineStr">
        <is>
          <t>17/08/2022 15:27:13</t>
        </is>
      </c>
      <c r="B2503" s="23" t="inlineStr">
        <is>
          <t>39</t>
        </is>
      </c>
      <c r="C2503" s="23" t="inlineStr">
        <is>
          <t>PEDIATRIA</t>
        </is>
      </c>
      <c r="D2503" s="23" t="inlineStr">
        <is>
          <t>I Livello</t>
        </is>
      </c>
      <c r="E2503" s="23" t="inlineStr">
        <is>
          <t>Q00966</t>
        </is>
      </c>
      <c r="F2503" s="23" t="inlineStr">
        <is>
          <t>ANEMIA</t>
        </is>
      </c>
      <c r="G2503" s="23" t="inlineStr">
        <is>
          <t>Q00966</t>
        </is>
      </c>
      <c r="H2503" s="23" t="inlineStr">
        <is>
          <t>ANEMIA</t>
        </is>
      </c>
      <c r="I2503" s="23" t="inlineStr">
        <is>
          <t>ALTRA ANEMIA DA CARENZA DI VITAMINE</t>
        </is>
      </c>
      <c r="J2503" s="23" t="inlineStr">
        <is>
          <t>ANEMIA CONGENITA</t>
        </is>
      </c>
      <c r="K2503" s="23" t="inlineStr">
        <is>
          <t>ANEMIA CRONICA</t>
        </is>
      </c>
      <c r="L2503" s="23" t="inlineStr">
        <is>
          <t>ANEMIA CRONICA CARENZIALE</t>
        </is>
      </c>
      <c r="M2503" s="23" t="inlineStr">
        <is>
          <t>ANEMIA EMOLITICA</t>
        </is>
      </c>
      <c r="N2503" s="23" t="inlineStr">
        <is>
          <t>ANEMIA FALCIFORME</t>
        </is>
      </c>
      <c r="O2503" s="23" t="inlineStr">
        <is>
          <t>ANEMIA MEGALOBLASTICA</t>
        </is>
      </c>
      <c r="P2503" s="23" t="inlineStr">
        <is>
          <t>ANEMIA NORMOCITICA</t>
        </is>
      </c>
      <c r="Q2503" s="23" t="inlineStr">
        <is>
          <t>ANEMIA PERNICIOSA</t>
        </is>
      </c>
      <c r="R2503" s="23" t="inlineStr">
        <is>
          <t>ANEMIA PRIMARIA</t>
        </is>
      </c>
      <c r="S2503" s="23" t="inlineStr">
        <is>
          <t>ANEMIZZAZIONE</t>
        </is>
      </c>
      <c r="T2503" s="23" t="inlineStr">
        <is>
          <t>DREPANOCITOSI</t>
        </is>
      </c>
    </row>
    <row hidden="1" r="2504">
      <c r="A2504" s="23" t="inlineStr">
        <is>
          <t>17/08/2022 15:27:13</t>
        </is>
      </c>
      <c r="B2504" s="23" t="inlineStr">
        <is>
          <t>58</t>
        </is>
      </c>
      <c r="C2504" s="23" t="inlineStr">
        <is>
          <t>GASTROENTEROLOGIA</t>
        </is>
      </c>
      <c r="D2504" s="23" t="inlineStr">
        <is>
          <t>I Livello</t>
        </is>
      </c>
      <c r="E2504" s="23" t="inlineStr">
        <is>
          <t>Q00966</t>
        </is>
      </c>
      <c r="F2504" s="23" t="inlineStr">
        <is>
          <t>ANEMIA</t>
        </is>
      </c>
      <c r="G2504" s="23" t="inlineStr">
        <is>
          <t>Q00966</t>
        </is>
      </c>
      <c r="H2504" s="23" t="inlineStr">
        <is>
          <t>ANEMIA</t>
        </is>
      </c>
      <c r="I2504" s="23" t="inlineStr">
        <is>
          <t>ALTRA ANEMIA DA CARENZA DI VITAMINE</t>
        </is>
      </c>
      <c r="J2504" s="23" t="inlineStr">
        <is>
          <t>ANEMIA CONGENITA</t>
        </is>
      </c>
      <c r="K2504" s="23" t="inlineStr">
        <is>
          <t>ANEMIA CRONICA</t>
        </is>
      </c>
      <c r="L2504" s="23" t="inlineStr">
        <is>
          <t>ANEMIA CRONICA CARENZIALE</t>
        </is>
      </c>
      <c r="M2504" s="23" t="inlineStr">
        <is>
          <t>ANEMIA EMOLITICA</t>
        </is>
      </c>
      <c r="N2504" s="23" t="inlineStr">
        <is>
          <t>ANEMIA FALCIFORME</t>
        </is>
      </c>
      <c r="O2504" s="23" t="inlineStr">
        <is>
          <t>ANEMIA MEGALOBLASTICA</t>
        </is>
      </c>
      <c r="P2504" s="23" t="inlineStr">
        <is>
          <t>ANEMIA NORMOCITICA</t>
        </is>
      </c>
      <c r="Q2504" s="23" t="inlineStr">
        <is>
          <t>ANEMIA PERNICIOSA</t>
        </is>
      </c>
      <c r="R2504" s="23" t="inlineStr">
        <is>
          <t>ANEMIA PRIMARIA</t>
        </is>
      </c>
      <c r="S2504" s="23" t="inlineStr">
        <is>
          <t>ANEMIZZAZIONE</t>
        </is>
      </c>
      <c r="T2504" s="23" t="inlineStr">
        <is>
          <t>DREPANOCITOSI</t>
        </is>
      </c>
    </row>
    <row hidden="1" r="2505">
      <c r="A2505" s="23" t="inlineStr">
        <is>
          <t>17/08/2022 15:27:13</t>
        </is>
      </c>
      <c r="B2505" s="23" t="inlineStr">
        <is>
          <t>69</t>
        </is>
      </c>
      <c r="C2505" s="23" t="inlineStr">
        <is>
          <t>RADIOLOGIA</t>
        </is>
      </c>
      <c r="D2505" s="23" t="inlineStr">
        <is>
          <t>I Livello</t>
        </is>
      </c>
      <c r="E2505" s="23" t="inlineStr">
        <is>
          <t>Q00966</t>
        </is>
      </c>
      <c r="F2505" s="23" t="inlineStr">
        <is>
          <t>ANEMIA</t>
        </is>
      </c>
      <c r="G2505" s="23" t="inlineStr">
        <is>
          <t>Q00966</t>
        </is>
      </c>
      <c r="H2505" s="23" t="inlineStr">
        <is>
          <t>ANEMIA</t>
        </is>
      </c>
      <c r="I2505" s="23" t="inlineStr">
        <is>
          <t>ALTRA ANEMIA DA CARENZA DI VITAMINE</t>
        </is>
      </c>
      <c r="J2505" s="23" t="inlineStr">
        <is>
          <t>ANEMIA CONGENITA</t>
        </is>
      </c>
      <c r="K2505" s="23" t="inlineStr">
        <is>
          <t>ANEMIA CRONICA</t>
        </is>
      </c>
      <c r="L2505" s="23" t="inlineStr">
        <is>
          <t>ANEMIA CRONICA CARENZIALE</t>
        </is>
      </c>
      <c r="M2505" s="23" t="inlineStr">
        <is>
          <t>ANEMIA EMOLITICA</t>
        </is>
      </c>
      <c r="N2505" s="23" t="inlineStr">
        <is>
          <t>ANEMIA FALCIFORME</t>
        </is>
      </c>
      <c r="O2505" s="23" t="inlineStr">
        <is>
          <t>ANEMIA MEGALOBLASTICA</t>
        </is>
      </c>
      <c r="P2505" s="23" t="inlineStr">
        <is>
          <t>ANEMIA NORMOCITICA</t>
        </is>
      </c>
      <c r="Q2505" s="23" t="inlineStr">
        <is>
          <t>ANEMIA PERNICIOSA</t>
        </is>
      </c>
      <c r="R2505" s="23" t="inlineStr">
        <is>
          <t>ANEMIA PRIMARIA</t>
        </is>
      </c>
      <c r="S2505" s="23" t="inlineStr">
        <is>
          <t>ANEMIZZAZIONE</t>
        </is>
      </c>
      <c r="T2505" s="23" t="inlineStr">
        <is>
          <t>DREPANOCITOSI</t>
        </is>
      </c>
    </row>
    <row hidden="1" r="2506">
      <c r="A2506" s="23" t="inlineStr">
        <is>
          <t>17/08/2022 15:27:13</t>
        </is>
      </c>
      <c r="B2506" s="23" t="inlineStr">
        <is>
          <t>08</t>
        </is>
      </c>
      <c r="C2506" s="23" t="inlineStr">
        <is>
          <t>CARDIOLOGIA</t>
        </is>
      </c>
      <c r="G2506" s="23" t="inlineStr">
        <is>
          <t>Q00968</t>
        </is>
      </c>
      <c r="H2506" s="23" t="inlineStr">
        <is>
          <t>ATTIVITA' AGONISTICA</t>
        </is>
      </c>
      <c r="I2506" s="23" t="inlineStr">
        <is>
          <t>ATTIVITA AGONISTICA</t>
        </is>
      </c>
      <c r="J2506" s="23" t="inlineStr">
        <is>
          <t>ATTIVITA SPORTIVA AGONISTICA</t>
        </is>
      </c>
      <c r="K2506" s="23" t="inlineStr">
        <is>
          <t>ATTIVITA' SPORTIVA AGONISTICA</t>
        </is>
      </c>
      <c r="L2506" s="23" t="inlineStr">
        <is>
          <t>IDONEITA AGONISTICA</t>
        </is>
      </c>
      <c r="M2506" s="23" t="inlineStr">
        <is>
          <t>IDONEITA SPORTIVA</t>
        </is>
      </c>
      <c r="N2506" s="23" t="inlineStr">
        <is>
          <t>IDONEITA' AGONISTICA</t>
        </is>
      </c>
      <c r="O2506" s="23" t="inlineStr">
        <is>
          <t>IDONEITA' SPORTIVA</t>
        </is>
      </c>
    </row>
    <row hidden="1" r="2507">
      <c r="A2507" s="23" t="inlineStr">
        <is>
          <t>17/08/2022 15:27:13</t>
        </is>
      </c>
      <c r="B2507" s="23" t="inlineStr">
        <is>
          <t>15</t>
        </is>
      </c>
      <c r="C2507" s="23" t="inlineStr">
        <is>
          <t>MEDICINA SPORTIVA</t>
        </is>
      </c>
      <c r="G2507" s="23" t="inlineStr">
        <is>
          <t>Q00968</t>
        </is>
      </c>
      <c r="H2507" s="23" t="inlineStr">
        <is>
          <t>ATTIVITA' AGONISTICA</t>
        </is>
      </c>
      <c r="I2507" s="23" t="inlineStr">
        <is>
          <t>ATTIVITA AGONISTICA</t>
        </is>
      </c>
      <c r="J2507" s="23" t="inlineStr">
        <is>
          <t>ATTIVITA SPORTIVA AGONISTICA</t>
        </is>
      </c>
      <c r="K2507" s="23" t="inlineStr">
        <is>
          <t>ATTIVITA' SPORTIVA AGONISTICA</t>
        </is>
      </c>
      <c r="L2507" s="23" t="inlineStr">
        <is>
          <t>IDONEITA AGONISTICA</t>
        </is>
      </c>
      <c r="M2507" s="23" t="inlineStr">
        <is>
          <t>IDONEITA SPORTIVA</t>
        </is>
      </c>
      <c r="N2507" s="23" t="inlineStr">
        <is>
          <t>IDONEITA' AGONISTICA</t>
        </is>
      </c>
      <c r="O2507" s="23" t="inlineStr">
        <is>
          <t>IDONEITA' SPORTIVA</t>
        </is>
      </c>
    </row>
    <row hidden="1" r="2508">
      <c r="A2508" s="23" t="inlineStr">
        <is>
          <t>17/08/2022 15:27:13</t>
        </is>
      </c>
      <c r="B2508" s="23" t="inlineStr">
        <is>
          <t>25</t>
        </is>
      </c>
      <c r="C2508" s="23" t="inlineStr">
        <is>
          <t>MEDICINA DEL LAVORO</t>
        </is>
      </c>
      <c r="G2508" s="23" t="inlineStr">
        <is>
          <t>Q00968</t>
        </is>
      </c>
      <c r="H2508" s="23" t="inlineStr">
        <is>
          <t>ATTIVITA' AGONISTICA</t>
        </is>
      </c>
      <c r="I2508" s="23" t="inlineStr">
        <is>
          <t>ATTIVITA AGONISTICA</t>
        </is>
      </c>
      <c r="J2508" s="23" t="inlineStr">
        <is>
          <t>ATTIVITA SPORTIVA AGONISTICA</t>
        </is>
      </c>
      <c r="K2508" s="23" t="inlineStr">
        <is>
          <t>ATTIVITA' SPORTIVA AGONISTICA</t>
        </is>
      </c>
      <c r="L2508" s="23" t="inlineStr">
        <is>
          <t>IDONEITA AGONISTICA</t>
        </is>
      </c>
      <c r="M2508" s="23" t="inlineStr">
        <is>
          <t>IDONEITA SPORTIVA</t>
        </is>
      </c>
      <c r="N2508" s="23" t="inlineStr">
        <is>
          <t>IDONEITA' AGONISTICA</t>
        </is>
      </c>
      <c r="O2508" s="23" t="inlineStr">
        <is>
          <t>IDONEITA' SPORTIVA</t>
        </is>
      </c>
    </row>
    <row hidden="1" r="2509">
      <c r="A2509" s="23" t="inlineStr">
        <is>
          <t>17/08/2022 15:27:13</t>
        </is>
      </c>
      <c r="B2509" s="23" t="inlineStr">
        <is>
          <t>27</t>
        </is>
      </c>
      <c r="C2509" s="23" t="inlineStr">
        <is>
          <t>MEDICINA LEGALE</t>
        </is>
      </c>
      <c r="G2509" s="23" t="inlineStr">
        <is>
          <t>Q00968</t>
        </is>
      </c>
      <c r="H2509" s="23" t="inlineStr">
        <is>
          <t>ATTIVITA' AGONISTICA</t>
        </is>
      </c>
      <c r="I2509" s="23" t="inlineStr">
        <is>
          <t>ATTIVITA AGONISTICA</t>
        </is>
      </c>
      <c r="J2509" s="23" t="inlineStr">
        <is>
          <t>ATTIVITA SPORTIVA AGONISTICA</t>
        </is>
      </c>
      <c r="K2509" s="23" t="inlineStr">
        <is>
          <t>ATTIVITA' SPORTIVA AGONISTICA</t>
        </is>
      </c>
      <c r="L2509" s="23" t="inlineStr">
        <is>
          <t>IDONEITA AGONISTICA</t>
        </is>
      </c>
      <c r="M2509" s="23" t="inlineStr">
        <is>
          <t>IDONEITA SPORTIVA</t>
        </is>
      </c>
      <c r="N2509" s="23" t="inlineStr">
        <is>
          <t>IDONEITA' AGONISTICA</t>
        </is>
      </c>
      <c r="O2509" s="23" t="inlineStr">
        <is>
          <t>IDONEITA' SPORTIVA</t>
        </is>
      </c>
    </row>
    <row hidden="1" r="2510">
      <c r="A2510" s="23" t="inlineStr">
        <is>
          <t>17/08/2022 15:27:13</t>
        </is>
      </c>
      <c r="B2510" s="23" t="inlineStr">
        <is>
          <t>32</t>
        </is>
      </c>
      <c r="C2510" s="23" t="inlineStr">
        <is>
          <t>NEUROLOGIA</t>
        </is>
      </c>
      <c r="G2510" s="23" t="inlineStr">
        <is>
          <t>Q00968</t>
        </is>
      </c>
      <c r="H2510" s="23" t="inlineStr">
        <is>
          <t>ATTIVITA' AGONISTICA</t>
        </is>
      </c>
      <c r="I2510" s="23" t="inlineStr">
        <is>
          <t>ATTIVITA AGONISTICA</t>
        </is>
      </c>
      <c r="J2510" s="23" t="inlineStr">
        <is>
          <t>ATTIVITA SPORTIVA AGONISTICA</t>
        </is>
      </c>
      <c r="K2510" s="23" t="inlineStr">
        <is>
          <t>ATTIVITA' SPORTIVA AGONISTICA</t>
        </is>
      </c>
      <c r="L2510" s="23" t="inlineStr">
        <is>
          <t>IDONEITA AGONISTICA</t>
        </is>
      </c>
      <c r="M2510" s="23" t="inlineStr">
        <is>
          <t>IDONEITA SPORTIVA</t>
        </is>
      </c>
      <c r="N2510" s="23" t="inlineStr">
        <is>
          <t>IDONEITA' AGONISTICA</t>
        </is>
      </c>
      <c r="O2510" s="23" t="inlineStr">
        <is>
          <t>IDONEITA' SPORTIVA</t>
        </is>
      </c>
    </row>
    <row hidden="1" r="2511">
      <c r="A2511" s="23" t="inlineStr">
        <is>
          <t>17/08/2022 15:27:13</t>
        </is>
      </c>
      <c r="B2511" s="23" t="inlineStr">
        <is>
          <t>56</t>
        </is>
      </c>
      <c r="C2511" s="23" t="inlineStr">
        <is>
          <t>RECUPERO E RIABILITAZIONE FUNZIONALE</t>
        </is>
      </c>
      <c r="G2511" s="23" t="inlineStr">
        <is>
          <t>Q00968</t>
        </is>
      </c>
      <c r="H2511" s="23" t="inlineStr">
        <is>
          <t>ATTIVITA' AGONISTICA</t>
        </is>
      </c>
      <c r="I2511" s="23" t="inlineStr">
        <is>
          <t>ATTIVITA AGONISTICA</t>
        </is>
      </c>
      <c r="J2511" s="23" t="inlineStr">
        <is>
          <t>ATTIVITA SPORTIVA AGONISTICA</t>
        </is>
      </c>
      <c r="K2511" s="23" t="inlineStr">
        <is>
          <t>ATTIVITA' SPORTIVA AGONISTICA</t>
        </is>
      </c>
      <c r="L2511" s="23" t="inlineStr">
        <is>
          <t>IDONEITA AGONISTICA</t>
        </is>
      </c>
      <c r="M2511" s="23" t="inlineStr">
        <is>
          <t>IDONEITA SPORTIVA</t>
        </is>
      </c>
      <c r="N2511" s="23" t="inlineStr">
        <is>
          <t>IDONEITA' AGONISTICA</t>
        </is>
      </c>
      <c r="O2511" s="23" t="inlineStr">
        <is>
          <t>IDONEITA' SPORTIVA</t>
        </is>
      </c>
    </row>
    <row hidden="1" r="2512">
      <c r="A2512" s="23" t="inlineStr">
        <is>
          <t>17/08/2022 15:27:13</t>
        </is>
      </c>
      <c r="B2512" s="23" t="inlineStr">
        <is>
          <t>26</t>
        </is>
      </c>
      <c r="C2512" s="23" t="inlineStr">
        <is>
          <t>MEDICINA GENERALE</t>
        </is>
      </c>
      <c r="G2512" s="23" t="inlineStr">
        <is>
          <t>Q00969</t>
        </is>
      </c>
      <c r="H2512" s="23" t="inlineStr">
        <is>
          <t>CALO PONDERALE</t>
        </is>
      </c>
      <c r="I2512" s="23" t="inlineStr">
        <is>
          <t>CACHESSIA</t>
        </is>
      </c>
      <c r="J2512" s="23" t="inlineStr">
        <is>
          <t>CALO PESO</t>
        </is>
      </c>
      <c r="K2512" s="23" t="inlineStr">
        <is>
          <t>DEPERIMENTO</t>
        </is>
      </c>
      <c r="L2512" s="23" t="inlineStr">
        <is>
          <t>DEPERIMENTO PONDERALE</t>
        </is>
      </c>
      <c r="M2512" s="23" t="inlineStr">
        <is>
          <t>DIMAGRIMENTO</t>
        </is>
      </c>
      <c r="N2512" s="23" t="inlineStr">
        <is>
          <t>RIDUZIONE PESO</t>
        </is>
      </c>
      <c r="O2512" s="23" t="inlineStr">
        <is>
          <t>RIDUZIONE PESO CORPOREO</t>
        </is>
      </c>
    </row>
    <row hidden="1" r="2513">
      <c r="A2513" s="23" t="inlineStr">
        <is>
          <t>17/08/2022 15:27:13</t>
        </is>
      </c>
      <c r="B2513" s="23" t="inlineStr">
        <is>
          <t>58</t>
        </is>
      </c>
      <c r="C2513" s="23" t="inlineStr">
        <is>
          <t>GASTROENTEROLOGIA</t>
        </is>
      </c>
      <c r="G2513" s="23" t="inlineStr">
        <is>
          <t>Q00969</t>
        </is>
      </c>
      <c r="H2513" s="23" t="inlineStr">
        <is>
          <t>CALO PONDERALE</t>
        </is>
      </c>
      <c r="I2513" s="23" t="inlineStr">
        <is>
          <t>CACHESSIA</t>
        </is>
      </c>
      <c r="J2513" s="23" t="inlineStr">
        <is>
          <t>CALO PESO</t>
        </is>
      </c>
      <c r="K2513" s="23" t="inlineStr">
        <is>
          <t>DEPERIMENTO</t>
        </is>
      </c>
      <c r="L2513" s="23" t="inlineStr">
        <is>
          <t>DEPERIMENTO PONDERALE</t>
        </is>
      </c>
      <c r="M2513" s="23" t="inlineStr">
        <is>
          <t>DIMAGRIMENTO</t>
        </is>
      </c>
      <c r="N2513" s="23" t="inlineStr">
        <is>
          <t>RIDUZIONE PESO</t>
        </is>
      </c>
      <c r="O2513" s="23" t="inlineStr">
        <is>
          <t>RIDUZIONE PESO CORPOREO</t>
        </is>
      </c>
    </row>
    <row hidden="1" r="2514">
      <c r="A2514" s="23" t="inlineStr">
        <is>
          <t>17/08/2022 15:27:13</t>
        </is>
      </c>
      <c r="B2514" s="23" t="inlineStr">
        <is>
          <t>24</t>
        </is>
      </c>
      <c r="C2514" s="23" t="inlineStr">
        <is>
          <t>MALATTIE INFETTIVE E TROPICALI</t>
        </is>
      </c>
      <c r="G2514" s="23" t="inlineStr">
        <is>
          <t>Q00970</t>
        </is>
      </c>
      <c r="H2514" s="23" t="inlineStr">
        <is>
          <t>CHEMIOTERAPIA ANTIINFETTIVA</t>
        </is>
      </c>
    </row>
    <row hidden="1" r="2515">
      <c r="A2515" s="23" t="inlineStr">
        <is>
          <t>17/08/2022 15:27:13</t>
        </is>
      </c>
      <c r="B2515" s="23" t="inlineStr">
        <is>
          <t>56</t>
        </is>
      </c>
      <c r="C2515" s="23" t="inlineStr">
        <is>
          <t>RECUPERO E RIABILITAZIONE FUNZIONALE</t>
        </is>
      </c>
      <c r="G2515" s="23" t="inlineStr">
        <is>
          <t>Q00970</t>
        </is>
      </c>
      <c r="H2515" s="23" t="inlineStr">
        <is>
          <t>CHEMIOTERAPIA ANTIINFETTIVA</t>
        </is>
      </c>
    </row>
    <row hidden="1" r="2516">
      <c r="A2516" s="23" t="inlineStr">
        <is>
          <t>17/08/2022 15:27:13</t>
        </is>
      </c>
      <c r="B2516" s="23" t="inlineStr">
        <is>
          <t>26</t>
        </is>
      </c>
      <c r="C2516" s="23" t="inlineStr">
        <is>
          <t>MEDICINA GENERALE</t>
        </is>
      </c>
      <c r="G2516" s="23" t="inlineStr">
        <is>
          <t>Q00971</t>
        </is>
      </c>
      <c r="H2516" s="23" t="inlineStr">
        <is>
          <t>CIRROSI</t>
        </is>
      </c>
      <c r="I2516" s="23" t="inlineStr">
        <is>
          <t>CIRROSI BILIARE</t>
        </is>
      </c>
      <c r="J2516" s="23" t="inlineStr">
        <is>
          <t>CIRROSI SCOMPENSATA</t>
        </is>
      </c>
    </row>
    <row hidden="1" r="2517">
      <c r="A2517" s="23" t="inlineStr">
        <is>
          <t>17/08/2022 15:27:13</t>
        </is>
      </c>
      <c r="B2517" s="23" t="inlineStr">
        <is>
          <t>18</t>
        </is>
      </c>
      <c r="C2517" s="23" t="inlineStr">
        <is>
          <t>EMATOLOGIA</t>
        </is>
      </c>
      <c r="G2517" s="23" t="inlineStr">
        <is>
          <t>Q00973</t>
        </is>
      </c>
      <c r="H2517" s="23" t="inlineStr">
        <is>
          <t>CRIOGLOBULINEMIA</t>
        </is>
      </c>
      <c r="I2517" s="23" t="inlineStr">
        <is>
          <t>CRIOGLOBULINEMIA MISTA</t>
        </is>
      </c>
    </row>
    <row hidden="1" r="2518">
      <c r="A2518" s="23" t="inlineStr">
        <is>
          <t>17/08/2022 15:27:13</t>
        </is>
      </c>
      <c r="B2518" s="23" t="inlineStr">
        <is>
          <t>20</t>
        </is>
      </c>
      <c r="C2518" s="23" t="inlineStr">
        <is>
          <t>IMMUNOLOGIA</t>
        </is>
      </c>
      <c r="G2518" s="23" t="inlineStr">
        <is>
          <t>Q00973</t>
        </is>
      </c>
      <c r="H2518" s="23" t="inlineStr">
        <is>
          <t>CRIOGLOBULINEMIA</t>
        </is>
      </c>
      <c r="I2518" s="23" t="inlineStr">
        <is>
          <t>CRIOGLOBULINEMIA MISTA</t>
        </is>
      </c>
    </row>
    <row hidden="1" r="2519">
      <c r="A2519" s="23" t="inlineStr">
        <is>
          <t>17/08/2022 15:27:13</t>
        </is>
      </c>
      <c r="B2519" s="23" t="inlineStr">
        <is>
          <t>71</t>
        </is>
      </c>
      <c r="C2519" s="23" t="inlineStr">
        <is>
          <t>REUMATOLOGIA</t>
        </is>
      </c>
      <c r="G2519" s="23" t="inlineStr">
        <is>
          <t>Q00973</t>
        </is>
      </c>
      <c r="H2519" s="23" t="inlineStr">
        <is>
          <t>CRIOGLOBULINEMIA</t>
        </is>
      </c>
      <c r="I2519" s="23" t="inlineStr">
        <is>
          <t>CRIOGLOBULINEMIA MISTA</t>
        </is>
      </c>
    </row>
    <row hidden="1" r="2520">
      <c r="A2520" s="23" t="inlineStr">
        <is>
          <t>17/08/2022 15:27:13</t>
        </is>
      </c>
      <c r="B2520" s="23" t="inlineStr">
        <is>
          <t>01</t>
        </is>
      </c>
      <c r="C2520" s="23" t="inlineStr">
        <is>
          <t>ALLERGOLOGIA</t>
        </is>
      </c>
      <c r="G2520" s="23" t="inlineStr">
        <is>
          <t>Q00975</t>
        </is>
      </c>
      <c r="H2520" s="23" t="inlineStr">
        <is>
          <t>DERMATITE DA CONTATTO</t>
        </is>
      </c>
      <c r="I2520" s="23" t="inlineStr">
        <is>
          <t>ALLERGOPATIA CUTANEA</t>
        </is>
      </c>
      <c r="J2520" s="23" t="inlineStr">
        <is>
          <t>DAC</t>
        </is>
      </c>
    </row>
    <row hidden="1" r="2521">
      <c r="A2521" s="23" t="inlineStr">
        <is>
          <t>17/08/2022 15:27:13</t>
        </is>
      </c>
      <c r="B2521" s="23" t="inlineStr">
        <is>
          <t>52</t>
        </is>
      </c>
      <c r="C2521" s="23" t="inlineStr">
        <is>
          <t>DERMATOLOGIA</t>
        </is>
      </c>
      <c r="G2521" s="23" t="inlineStr">
        <is>
          <t>Q00975</t>
        </is>
      </c>
      <c r="H2521" s="23" t="inlineStr">
        <is>
          <t>DERMATITE DA CONTATTO</t>
        </is>
      </c>
      <c r="I2521" s="23" t="inlineStr">
        <is>
          <t>ALLERGOPATIA CUTANEA</t>
        </is>
      </c>
      <c r="J2521" s="23" t="inlineStr">
        <is>
          <t>DAC</t>
        </is>
      </c>
    </row>
    <row hidden="1" r="2522">
      <c r="A2522" s="23" t="inlineStr">
        <is>
          <t>17/08/2022 15:27:13</t>
        </is>
      </c>
      <c r="B2522" s="23" t="inlineStr">
        <is>
          <t>68</t>
        </is>
      </c>
      <c r="C2522" s="23" t="inlineStr">
        <is>
          <t>PNEUMOLOGIA</t>
        </is>
      </c>
      <c r="G2522" s="23" t="inlineStr">
        <is>
          <t>Q00975</t>
        </is>
      </c>
      <c r="H2522" s="23" t="inlineStr">
        <is>
          <t>DERMATITE DA CONTATTO</t>
        </is>
      </c>
      <c r="I2522" s="23" t="inlineStr">
        <is>
          <t>ALLERGOPATIA CUTANEA</t>
        </is>
      </c>
      <c r="J2522" s="23" t="inlineStr">
        <is>
          <t>DAC</t>
        </is>
      </c>
    </row>
    <row hidden="1" r="2523">
      <c r="A2523" s="23" t="inlineStr">
        <is>
          <t>17/08/2022 15:27:13</t>
        </is>
      </c>
      <c r="B2523" s="23" t="inlineStr">
        <is>
          <t>19</t>
        </is>
      </c>
      <c r="C2523" s="23" t="inlineStr">
        <is>
          <t>MALATTIE ENDOCRINE, DEL RICAMBIO E DELLA NUTRIZIONE</t>
        </is>
      </c>
      <c r="D2523" s="23" t="inlineStr">
        <is>
          <t>II Livello</t>
        </is>
      </c>
      <c r="E2523" s="23" t="inlineStr">
        <is>
          <t>Q00038</t>
        </is>
      </c>
      <c r="F2523" s="23" t="inlineStr">
        <is>
          <t>DIABETE</t>
        </is>
      </c>
      <c r="G2523" s="23" t="inlineStr">
        <is>
          <t>Q00976</t>
        </is>
      </c>
      <c r="H2523" s="23" t="inlineStr">
        <is>
          <t>DIABETE DI TIPO 1</t>
        </is>
      </c>
      <c r="I2523" s="23" t="inlineStr">
        <is>
          <t>CONTROLLO IN DIABETE MELLITO TIPO 1</t>
        </is>
      </c>
      <c r="J2523" s="23" t="inlineStr">
        <is>
          <t>DIABETE GIOVANILE</t>
        </is>
      </c>
      <c r="K2523" s="23" t="inlineStr">
        <is>
          <t>DIABETE INSULINODIPENDENTE</t>
        </is>
      </c>
      <c r="L2523" s="23" t="inlineStr">
        <is>
          <t>DIABETE MELLITO TIPO 1</t>
        </is>
      </c>
      <c r="M2523" s="23" t="inlineStr">
        <is>
          <t>DIABETE MELLITO TIPO I</t>
        </is>
      </c>
      <c r="N2523" s="23" t="inlineStr">
        <is>
          <t>DIABETE TIPO 1</t>
        </is>
      </c>
      <c r="O2523" s="23" t="inlineStr">
        <is>
          <t>DIABETE TIPO I</t>
        </is>
      </c>
      <c r="P2523" s="23" t="inlineStr">
        <is>
          <t>DM1</t>
        </is>
      </c>
      <c r="Q2523" s="23" t="inlineStr">
        <is>
          <t>DMT1</t>
        </is>
      </c>
    </row>
    <row hidden="1" r="2524">
      <c r="A2524" s="23" t="inlineStr">
        <is>
          <t>17/08/2022 15:27:13</t>
        </is>
      </c>
      <c r="B2524" s="23" t="inlineStr">
        <is>
          <t>26</t>
        </is>
      </c>
      <c r="C2524" s="23" t="inlineStr">
        <is>
          <t>MEDICINA GENERALE</t>
        </is>
      </c>
      <c r="D2524" s="23" t="inlineStr">
        <is>
          <t>II Livello</t>
        </is>
      </c>
      <c r="E2524" s="23" t="inlineStr">
        <is>
          <t>Q00038</t>
        </is>
      </c>
      <c r="F2524" s="23" t="inlineStr">
        <is>
          <t>DIABETE</t>
        </is>
      </c>
      <c r="G2524" s="23" t="inlineStr">
        <is>
          <t>Q00976</t>
        </is>
      </c>
      <c r="H2524" s="23" t="inlineStr">
        <is>
          <t>DIABETE DI TIPO 1</t>
        </is>
      </c>
      <c r="I2524" s="23" t="inlineStr">
        <is>
          <t>CONTROLLO IN DIABETE MELLITO TIPO 1</t>
        </is>
      </c>
      <c r="J2524" s="23" t="inlineStr">
        <is>
          <t>DIABETE GIOVANILE</t>
        </is>
      </c>
      <c r="K2524" s="23" t="inlineStr">
        <is>
          <t>DIABETE INSULINODIPENDENTE</t>
        </is>
      </c>
      <c r="L2524" s="23" t="inlineStr">
        <is>
          <t>DIABETE MELLITO TIPO 1</t>
        </is>
      </c>
      <c r="M2524" s="23" t="inlineStr">
        <is>
          <t>DIABETE MELLITO TIPO I</t>
        </is>
      </c>
      <c r="N2524" s="23" t="inlineStr">
        <is>
          <t>DIABETE TIPO 1</t>
        </is>
      </c>
      <c r="O2524" s="23" t="inlineStr">
        <is>
          <t>DIABETE TIPO I</t>
        </is>
      </c>
      <c r="P2524" s="23" t="inlineStr">
        <is>
          <t>DM1</t>
        </is>
      </c>
      <c r="Q2524" s="23" t="inlineStr">
        <is>
          <t>DMT1</t>
        </is>
      </c>
    </row>
    <row hidden="1" r="2525">
      <c r="A2525" s="23" t="inlineStr">
        <is>
          <t>17/08/2022 15:27:13</t>
        </is>
      </c>
      <c r="B2525" s="23" t="inlineStr">
        <is>
          <t>32</t>
        </is>
      </c>
      <c r="C2525" s="23" t="inlineStr">
        <is>
          <t>NEUROLOGIA</t>
        </is>
      </c>
      <c r="D2525" s="23" t="inlineStr">
        <is>
          <t>II Livello</t>
        </is>
      </c>
      <c r="E2525" s="23" t="inlineStr">
        <is>
          <t>Q00038</t>
        </is>
      </c>
      <c r="F2525" s="23" t="inlineStr">
        <is>
          <t>DIABETE</t>
        </is>
      </c>
      <c r="G2525" s="23" t="inlineStr">
        <is>
          <t>Q00976</t>
        </is>
      </c>
      <c r="H2525" s="23" t="inlineStr">
        <is>
          <t>DIABETE DI TIPO 1</t>
        </is>
      </c>
      <c r="I2525" s="23" t="inlineStr">
        <is>
          <t>CONTROLLO IN DIABETE MELLITO TIPO 1</t>
        </is>
      </c>
      <c r="J2525" s="23" t="inlineStr">
        <is>
          <t>DIABETE GIOVANILE</t>
        </is>
      </c>
      <c r="K2525" s="23" t="inlineStr">
        <is>
          <t>DIABETE INSULINODIPENDENTE</t>
        </is>
      </c>
      <c r="L2525" s="23" t="inlineStr">
        <is>
          <t>DIABETE MELLITO TIPO 1</t>
        </is>
      </c>
      <c r="M2525" s="23" t="inlineStr">
        <is>
          <t>DIABETE MELLITO TIPO I</t>
        </is>
      </c>
      <c r="N2525" s="23" t="inlineStr">
        <is>
          <t>DIABETE TIPO 1</t>
        </is>
      </c>
      <c r="O2525" s="23" t="inlineStr">
        <is>
          <t>DIABETE TIPO I</t>
        </is>
      </c>
      <c r="P2525" s="23" t="inlineStr">
        <is>
          <t>DM1</t>
        </is>
      </c>
      <c r="Q2525" s="23" t="inlineStr">
        <is>
          <t>DMT1</t>
        </is>
      </c>
    </row>
    <row hidden="1" r="2526">
      <c r="A2526" s="23" t="inlineStr">
        <is>
          <t>17/08/2022 15:27:13</t>
        </is>
      </c>
      <c r="B2526" s="23" t="inlineStr">
        <is>
          <t>34</t>
        </is>
      </c>
      <c r="C2526" s="23" t="inlineStr">
        <is>
          <t>OCULISTICA</t>
        </is>
      </c>
      <c r="D2526" s="23" t="inlineStr">
        <is>
          <t>II Livello</t>
        </is>
      </c>
      <c r="E2526" s="23" t="inlineStr">
        <is>
          <t>Q00038</t>
        </is>
      </c>
      <c r="F2526" s="23" t="inlineStr">
        <is>
          <t>DIABETE</t>
        </is>
      </c>
      <c r="G2526" s="23" t="inlineStr">
        <is>
          <t>Q00976</t>
        </is>
      </c>
      <c r="H2526" s="23" t="inlineStr">
        <is>
          <t>DIABETE DI TIPO 1</t>
        </is>
      </c>
      <c r="I2526" s="23" t="inlineStr">
        <is>
          <t>CONTROLLO IN DIABETE MELLITO TIPO 1</t>
        </is>
      </c>
      <c r="J2526" s="23" t="inlineStr">
        <is>
          <t>DIABETE GIOVANILE</t>
        </is>
      </c>
      <c r="K2526" s="23" t="inlineStr">
        <is>
          <t>DIABETE INSULINODIPENDENTE</t>
        </is>
      </c>
      <c r="L2526" s="23" t="inlineStr">
        <is>
          <t>DIABETE MELLITO TIPO 1</t>
        </is>
      </c>
      <c r="M2526" s="23" t="inlineStr">
        <is>
          <t>DIABETE MELLITO TIPO I</t>
        </is>
      </c>
      <c r="N2526" s="23" t="inlineStr">
        <is>
          <t>DIABETE TIPO 1</t>
        </is>
      </c>
      <c r="O2526" s="23" t="inlineStr">
        <is>
          <t>DIABETE TIPO I</t>
        </is>
      </c>
      <c r="P2526" s="23" t="inlineStr">
        <is>
          <t>DM1</t>
        </is>
      </c>
      <c r="Q2526" s="23" t="inlineStr">
        <is>
          <t>DMT1</t>
        </is>
      </c>
    </row>
    <row hidden="1" r="2527">
      <c r="A2527" s="23" t="inlineStr">
        <is>
          <t>17/08/2022 15:27:13</t>
        </is>
      </c>
      <c r="B2527" s="23" t="inlineStr">
        <is>
          <t>39</t>
        </is>
      </c>
      <c r="C2527" s="23" t="inlineStr">
        <is>
          <t>PEDIATRIA</t>
        </is>
      </c>
      <c r="D2527" s="23" t="inlineStr">
        <is>
          <t>II Livello</t>
        </is>
      </c>
      <c r="E2527" s="23" t="inlineStr">
        <is>
          <t>Q00038</t>
        </is>
      </c>
      <c r="F2527" s="23" t="inlineStr">
        <is>
          <t>DIABETE</t>
        </is>
      </c>
      <c r="G2527" s="23" t="inlineStr">
        <is>
          <t>Q00976</t>
        </is>
      </c>
      <c r="H2527" s="23" t="inlineStr">
        <is>
          <t>DIABETE DI TIPO 1</t>
        </is>
      </c>
      <c r="I2527" s="23" t="inlineStr">
        <is>
          <t>CONTROLLO IN DIABETE MELLITO TIPO 1</t>
        </is>
      </c>
      <c r="J2527" s="23" t="inlineStr">
        <is>
          <t>DIABETE GIOVANILE</t>
        </is>
      </c>
      <c r="K2527" s="23" t="inlineStr">
        <is>
          <t>DIABETE INSULINODIPENDENTE</t>
        </is>
      </c>
      <c r="L2527" s="23" t="inlineStr">
        <is>
          <t>DIABETE MELLITO TIPO 1</t>
        </is>
      </c>
      <c r="M2527" s="23" t="inlineStr">
        <is>
          <t>DIABETE MELLITO TIPO I</t>
        </is>
      </c>
      <c r="N2527" s="23" t="inlineStr">
        <is>
          <t>DIABETE TIPO 1</t>
        </is>
      </c>
      <c r="O2527" s="23" t="inlineStr">
        <is>
          <t>DIABETE TIPO I</t>
        </is>
      </c>
      <c r="P2527" s="23" t="inlineStr">
        <is>
          <t>DM1</t>
        </is>
      </c>
      <c r="Q2527" s="23" t="inlineStr">
        <is>
          <t>DMT1</t>
        </is>
      </c>
    </row>
    <row hidden="1" r="2528">
      <c r="A2528" s="23" t="inlineStr">
        <is>
          <t>17/08/2022 15:27:13</t>
        </is>
      </c>
      <c r="B2528" s="23" t="inlineStr">
        <is>
          <t>58</t>
        </is>
      </c>
      <c r="C2528" s="23" t="inlineStr">
        <is>
          <t>GASTROENTEROLOGIA</t>
        </is>
      </c>
      <c r="D2528" s="23" t="inlineStr">
        <is>
          <t>II Livello</t>
        </is>
      </c>
      <c r="E2528" s="23" t="inlineStr">
        <is>
          <t>Q00038</t>
        </is>
      </c>
      <c r="F2528" s="23" t="inlineStr">
        <is>
          <t>DIABETE</t>
        </is>
      </c>
      <c r="G2528" s="23" t="inlineStr">
        <is>
          <t>Q00976</t>
        </is>
      </c>
      <c r="H2528" s="23" t="inlineStr">
        <is>
          <t>DIABETE DI TIPO 1</t>
        </is>
      </c>
      <c r="I2528" s="23" t="inlineStr">
        <is>
          <t>CONTROLLO IN DIABETE MELLITO TIPO 1</t>
        </is>
      </c>
      <c r="J2528" s="23" t="inlineStr">
        <is>
          <t>DIABETE GIOVANILE</t>
        </is>
      </c>
      <c r="K2528" s="23" t="inlineStr">
        <is>
          <t>DIABETE INSULINODIPENDENTE</t>
        </is>
      </c>
      <c r="L2528" s="23" t="inlineStr">
        <is>
          <t>DIABETE MELLITO TIPO 1</t>
        </is>
      </c>
      <c r="M2528" s="23" t="inlineStr">
        <is>
          <t>DIABETE MELLITO TIPO I</t>
        </is>
      </c>
      <c r="N2528" s="23" t="inlineStr">
        <is>
          <t>DIABETE TIPO 1</t>
        </is>
      </c>
      <c r="O2528" s="23" t="inlineStr">
        <is>
          <t>DIABETE TIPO I</t>
        </is>
      </c>
      <c r="P2528" s="23" t="inlineStr">
        <is>
          <t>DM1</t>
        </is>
      </c>
      <c r="Q2528" s="23" t="inlineStr">
        <is>
          <t>DMT1</t>
        </is>
      </c>
    </row>
    <row hidden="1" r="2529">
      <c r="A2529" s="23" t="inlineStr">
        <is>
          <t>17/08/2022 15:27:13</t>
        </is>
      </c>
      <c r="B2529" s="23" t="inlineStr">
        <is>
          <t>69</t>
        </is>
      </c>
      <c r="C2529" s="23" t="inlineStr">
        <is>
          <t>RADIOLOGIA</t>
        </is>
      </c>
      <c r="D2529" s="23" t="inlineStr">
        <is>
          <t>II Livello</t>
        </is>
      </c>
      <c r="E2529" s="23" t="inlineStr">
        <is>
          <t>Q00038</t>
        </is>
      </c>
      <c r="F2529" s="23" t="inlineStr">
        <is>
          <t>DIABETE</t>
        </is>
      </c>
      <c r="G2529" s="23" t="inlineStr">
        <is>
          <t>Q00976</t>
        </is>
      </c>
      <c r="H2529" s="23" t="inlineStr">
        <is>
          <t>DIABETE DI TIPO 1</t>
        </is>
      </c>
      <c r="I2529" s="23" t="inlineStr">
        <is>
          <t>CONTROLLO IN DIABETE MELLITO TIPO 1</t>
        </is>
      </c>
      <c r="J2529" s="23" t="inlineStr">
        <is>
          <t>DIABETE GIOVANILE</t>
        </is>
      </c>
      <c r="K2529" s="23" t="inlineStr">
        <is>
          <t>DIABETE INSULINODIPENDENTE</t>
        </is>
      </c>
      <c r="L2529" s="23" t="inlineStr">
        <is>
          <t>DIABETE MELLITO TIPO 1</t>
        </is>
      </c>
      <c r="M2529" s="23" t="inlineStr">
        <is>
          <t>DIABETE MELLITO TIPO I</t>
        </is>
      </c>
      <c r="N2529" s="23" t="inlineStr">
        <is>
          <t>DIABETE TIPO 1</t>
        </is>
      </c>
      <c r="O2529" s="23" t="inlineStr">
        <is>
          <t>DIABETE TIPO I</t>
        </is>
      </c>
      <c r="P2529" s="23" t="inlineStr">
        <is>
          <t>DM1</t>
        </is>
      </c>
      <c r="Q2529" s="23" t="inlineStr">
        <is>
          <t>DMT1</t>
        </is>
      </c>
    </row>
    <row hidden="1" r="2530">
      <c r="A2530" s="23" t="inlineStr">
        <is>
          <t>17/08/2022 15:27:13</t>
        </is>
      </c>
      <c r="B2530" s="23" t="inlineStr">
        <is>
          <t>26</t>
        </is>
      </c>
      <c r="C2530" s="23" t="inlineStr">
        <is>
          <t>MEDICINA GENERALE</t>
        </is>
      </c>
      <c r="G2530" s="23" t="inlineStr">
        <is>
          <t>Q00977</t>
        </is>
      </c>
      <c r="H2530" s="23" t="inlineStr">
        <is>
          <t>DIETOTERAPIA</t>
        </is>
      </c>
      <c r="I2530" s="23" t="inlineStr">
        <is>
          <t>DIETA IPOCALORICA</t>
        </is>
      </c>
      <c r="J2530" s="23" t="inlineStr">
        <is>
          <t>PROGRAMMA DIETETICO</t>
        </is>
      </c>
      <c r="K2530" s="23" t="inlineStr">
        <is>
          <t>VALUTAZIONE E PROGRAMMAZIONE DIETA</t>
        </is>
      </c>
    </row>
    <row hidden="1" r="2531">
      <c r="A2531" s="23" t="inlineStr">
        <is>
          <t>17/08/2022 15:27:13</t>
        </is>
      </c>
      <c r="B2531" s="23" t="inlineStr">
        <is>
          <t>39</t>
        </is>
      </c>
      <c r="C2531" s="23" t="inlineStr">
        <is>
          <t>PEDIATRIA</t>
        </is>
      </c>
      <c r="G2531" s="23" t="inlineStr">
        <is>
          <t>Q00978</t>
        </is>
      </c>
      <c r="H2531" s="23" t="inlineStr">
        <is>
          <t>DIFETTI CONGENITI DI NASCITA E SVILUPPO</t>
        </is>
      </c>
      <c r="I2531" s="23" t="inlineStr">
        <is>
          <t>PREMATURITA CON RITARDO DI SVILUPPO</t>
        </is>
      </c>
      <c r="J2531" s="23" t="inlineStr">
        <is>
          <t>PREMATURITA' CON RITARDO DI SVILUPPO</t>
        </is>
      </c>
    </row>
    <row hidden="1" r="2532">
      <c r="A2532" s="23" t="inlineStr">
        <is>
          <t>17/08/2022 15:27:13</t>
        </is>
      </c>
      <c r="B2532" s="23" t="inlineStr">
        <is>
          <t>05</t>
        </is>
      </c>
      <c r="C2532" s="23" t="inlineStr">
        <is>
          <t>ANGIOLOGIA</t>
        </is>
      </c>
      <c r="G2532" s="23" t="inlineStr">
        <is>
          <t>Q00980</t>
        </is>
      </c>
      <c r="H2532" s="23" t="inlineStr">
        <is>
          <t>DISLIPIDEMIA</t>
        </is>
      </c>
      <c r="I2532" s="23" t="inlineStr">
        <is>
          <t>CAMBIO TERAPIA IN PAZIENTE DISLIPIDEMICO</t>
        </is>
      </c>
      <c r="J2532" s="23" t="inlineStr">
        <is>
          <t>COLESTEROLEMIA</t>
        </is>
      </c>
      <c r="K2532" s="23" t="inlineStr">
        <is>
          <t>DISLIPIDEMIA EREDITARIA</t>
        </is>
      </c>
      <c r="L2532" s="23" t="inlineStr">
        <is>
          <t>DISLIPIDEMIA FAMILIARE</t>
        </is>
      </c>
      <c r="M2532" s="23" t="inlineStr">
        <is>
          <t>DISLIPIDEMIA MISTA</t>
        </is>
      </c>
      <c r="N2532" s="23" t="inlineStr">
        <is>
          <t>IPERCOLESTEROLEMIA</t>
        </is>
      </c>
      <c r="O2532" s="23" t="inlineStr">
        <is>
          <t>IPERCOLESTEROLEMIA FAMILIARE</t>
        </is>
      </c>
      <c r="P2532" s="23" t="inlineStr">
        <is>
          <t>IPERDISLIPIDEMIA</t>
        </is>
      </c>
      <c r="Q2532" s="23" t="inlineStr">
        <is>
          <t>IPERLIPEMIA</t>
        </is>
      </c>
      <c r="R2532" s="23" t="inlineStr">
        <is>
          <t>IPERLIPIDEMIA</t>
        </is>
      </c>
      <c r="S2532" s="23" t="inlineStr">
        <is>
          <t>IPERLIPOPROTEINEMIA</t>
        </is>
      </c>
      <c r="T2532" s="23" t="inlineStr">
        <is>
          <t>IPERTRIGLICERIDEMIA</t>
        </is>
      </c>
      <c r="U2532" s="23" t="inlineStr">
        <is>
          <t>IPOCOLESTEROLEMIA</t>
        </is>
      </c>
    </row>
    <row hidden="1" r="2533">
      <c r="A2533" s="23" t="inlineStr">
        <is>
          <t>17/08/2022 15:27:13</t>
        </is>
      </c>
      <c r="B2533" s="23" t="inlineStr">
        <is>
          <t>08</t>
        </is>
      </c>
      <c r="C2533" s="23" t="inlineStr">
        <is>
          <t>CARDIOLOGIA</t>
        </is>
      </c>
      <c r="G2533" s="23" t="inlineStr">
        <is>
          <t>Q00980</t>
        </is>
      </c>
      <c r="H2533" s="23" t="inlineStr">
        <is>
          <t>DISLIPIDEMIA</t>
        </is>
      </c>
      <c r="I2533" s="23" t="inlineStr">
        <is>
          <t>CAMBIO TERAPIA IN PAZIENTE DISLIPIDEMICO</t>
        </is>
      </c>
      <c r="J2533" s="23" t="inlineStr">
        <is>
          <t>COLESTEROLEMIA</t>
        </is>
      </c>
      <c r="K2533" s="23" t="inlineStr">
        <is>
          <t>DISLIPIDEMIA EREDITARIA</t>
        </is>
      </c>
      <c r="L2533" s="23" t="inlineStr">
        <is>
          <t>DISLIPIDEMIA FAMILIARE</t>
        </is>
      </c>
      <c r="M2533" s="23" t="inlineStr">
        <is>
          <t>DISLIPIDEMIA MISTA</t>
        </is>
      </c>
      <c r="N2533" s="23" t="inlineStr">
        <is>
          <t>IPERCOLESTEROLEMIA</t>
        </is>
      </c>
      <c r="O2533" s="23" t="inlineStr">
        <is>
          <t>IPERCOLESTEROLEMIA FAMILIARE</t>
        </is>
      </c>
      <c r="P2533" s="23" t="inlineStr">
        <is>
          <t>IPERDISLIPIDEMIA</t>
        </is>
      </c>
      <c r="Q2533" s="23" t="inlineStr">
        <is>
          <t>IPERLIPEMIA</t>
        </is>
      </c>
      <c r="R2533" s="23" t="inlineStr">
        <is>
          <t>IPERLIPIDEMIA</t>
        </is>
      </c>
      <c r="S2533" s="23" t="inlineStr">
        <is>
          <t>IPERLIPOPROTEINEMIA</t>
        </is>
      </c>
      <c r="T2533" s="23" t="inlineStr">
        <is>
          <t>IPERTRIGLICERIDEMIA</t>
        </is>
      </c>
      <c r="U2533" s="23" t="inlineStr">
        <is>
          <t>IPOCOLESTEROLEMIA</t>
        </is>
      </c>
    </row>
    <row hidden="1" r="2534">
      <c r="A2534" s="23" t="inlineStr">
        <is>
          <t>17/08/2022 15:27:13</t>
        </is>
      </c>
      <c r="B2534" s="23" t="inlineStr">
        <is>
          <t>14</t>
        </is>
      </c>
      <c r="C2534" s="23" t="inlineStr">
        <is>
          <t>CHIRURGIA VASCOLARE</t>
        </is>
      </c>
      <c r="G2534" s="23" t="inlineStr">
        <is>
          <t>Q00980</t>
        </is>
      </c>
      <c r="H2534" s="23" t="inlineStr">
        <is>
          <t>DISLIPIDEMIA</t>
        </is>
      </c>
      <c r="I2534" s="23" t="inlineStr">
        <is>
          <t>CAMBIO TERAPIA IN PAZIENTE DISLIPIDEMICO</t>
        </is>
      </c>
      <c r="J2534" s="23" t="inlineStr">
        <is>
          <t>COLESTEROLEMIA</t>
        </is>
      </c>
      <c r="K2534" s="23" t="inlineStr">
        <is>
          <t>DISLIPIDEMIA EREDITARIA</t>
        </is>
      </c>
      <c r="L2534" s="23" t="inlineStr">
        <is>
          <t>DISLIPIDEMIA FAMILIARE</t>
        </is>
      </c>
      <c r="M2534" s="23" t="inlineStr">
        <is>
          <t>DISLIPIDEMIA MISTA</t>
        </is>
      </c>
      <c r="N2534" s="23" t="inlineStr">
        <is>
          <t>IPERCOLESTEROLEMIA</t>
        </is>
      </c>
      <c r="O2534" s="23" t="inlineStr">
        <is>
          <t>IPERCOLESTEROLEMIA FAMILIARE</t>
        </is>
      </c>
      <c r="P2534" s="23" t="inlineStr">
        <is>
          <t>IPERDISLIPIDEMIA</t>
        </is>
      </c>
      <c r="Q2534" s="23" t="inlineStr">
        <is>
          <t>IPERLIPEMIA</t>
        </is>
      </c>
      <c r="R2534" s="23" t="inlineStr">
        <is>
          <t>IPERLIPIDEMIA</t>
        </is>
      </c>
      <c r="S2534" s="23" t="inlineStr">
        <is>
          <t>IPERLIPOPROTEINEMIA</t>
        </is>
      </c>
      <c r="T2534" s="23" t="inlineStr">
        <is>
          <t>IPERTRIGLICERIDEMIA</t>
        </is>
      </c>
      <c r="U2534" s="23" t="inlineStr">
        <is>
          <t>IPOCOLESTEROLEMIA</t>
        </is>
      </c>
    </row>
    <row hidden="1" r="2535">
      <c r="A2535" s="23" t="inlineStr">
        <is>
          <t>17/08/2022 15:27:13</t>
        </is>
      </c>
      <c r="B2535" s="23" t="inlineStr">
        <is>
          <t>19</t>
        </is>
      </c>
      <c r="C2535" s="23" t="inlineStr">
        <is>
          <t>MALATTIE ENDOCRINE, DEL RICAMBIO E DELLA NUTRIZIONE</t>
        </is>
      </c>
      <c r="G2535" s="23" t="inlineStr">
        <is>
          <t>Q00980</t>
        </is>
      </c>
      <c r="H2535" s="23" t="inlineStr">
        <is>
          <t>DISLIPIDEMIA</t>
        </is>
      </c>
      <c r="I2535" s="23" t="inlineStr">
        <is>
          <t>CAMBIO TERAPIA IN PAZIENTE DISLIPIDEMICO</t>
        </is>
      </c>
      <c r="J2535" s="23" t="inlineStr">
        <is>
          <t>COLESTEROLEMIA</t>
        </is>
      </c>
      <c r="K2535" s="23" t="inlineStr">
        <is>
          <t>DISLIPIDEMIA EREDITARIA</t>
        </is>
      </c>
      <c r="L2535" s="23" t="inlineStr">
        <is>
          <t>DISLIPIDEMIA FAMILIARE</t>
        </is>
      </c>
      <c r="M2535" s="23" t="inlineStr">
        <is>
          <t>DISLIPIDEMIA MISTA</t>
        </is>
      </c>
      <c r="N2535" s="23" t="inlineStr">
        <is>
          <t>IPERCOLESTEROLEMIA</t>
        </is>
      </c>
      <c r="O2535" s="23" t="inlineStr">
        <is>
          <t>IPERCOLESTEROLEMIA FAMILIARE</t>
        </is>
      </c>
      <c r="P2535" s="23" t="inlineStr">
        <is>
          <t>IPERDISLIPIDEMIA</t>
        </is>
      </c>
      <c r="Q2535" s="23" t="inlineStr">
        <is>
          <t>IPERLIPEMIA</t>
        </is>
      </c>
      <c r="R2535" s="23" t="inlineStr">
        <is>
          <t>IPERLIPIDEMIA</t>
        </is>
      </c>
      <c r="S2535" s="23" t="inlineStr">
        <is>
          <t>IPERLIPOPROTEINEMIA</t>
        </is>
      </c>
      <c r="T2535" s="23" t="inlineStr">
        <is>
          <t>IPERTRIGLICERIDEMIA</t>
        </is>
      </c>
      <c r="U2535" s="23" t="inlineStr">
        <is>
          <t>IPOCOLESTEROLEMIA</t>
        </is>
      </c>
    </row>
    <row hidden="1" r="2536">
      <c r="A2536" s="23" t="inlineStr">
        <is>
          <t>17/08/2022 15:27:13</t>
        </is>
      </c>
      <c r="B2536" s="23" t="inlineStr">
        <is>
          <t>26</t>
        </is>
      </c>
      <c r="C2536" s="23" t="inlineStr">
        <is>
          <t>MEDICINA GENERALE</t>
        </is>
      </c>
      <c r="G2536" s="23" t="inlineStr">
        <is>
          <t>Q00980</t>
        </is>
      </c>
      <c r="H2536" s="23" t="inlineStr">
        <is>
          <t>DISLIPIDEMIA</t>
        </is>
      </c>
      <c r="I2536" s="23" t="inlineStr">
        <is>
          <t>CAMBIO TERAPIA IN PAZIENTE DISLIPIDEMICO</t>
        </is>
      </c>
      <c r="J2536" s="23" t="inlineStr">
        <is>
          <t>COLESTEROLEMIA</t>
        </is>
      </c>
      <c r="K2536" s="23" t="inlineStr">
        <is>
          <t>DISLIPIDEMIA EREDITARIA</t>
        </is>
      </c>
      <c r="L2536" s="23" t="inlineStr">
        <is>
          <t>DISLIPIDEMIA FAMILIARE</t>
        </is>
      </c>
      <c r="M2536" s="23" t="inlineStr">
        <is>
          <t>DISLIPIDEMIA MISTA</t>
        </is>
      </c>
      <c r="N2536" s="23" t="inlineStr">
        <is>
          <t>IPERCOLESTEROLEMIA</t>
        </is>
      </c>
      <c r="O2536" s="23" t="inlineStr">
        <is>
          <t>IPERCOLESTEROLEMIA FAMILIARE</t>
        </is>
      </c>
      <c r="P2536" s="23" t="inlineStr">
        <is>
          <t>IPERDISLIPIDEMIA</t>
        </is>
      </c>
      <c r="Q2536" s="23" t="inlineStr">
        <is>
          <t>IPERLIPEMIA</t>
        </is>
      </c>
      <c r="R2536" s="23" t="inlineStr">
        <is>
          <t>IPERLIPIDEMIA</t>
        </is>
      </c>
      <c r="S2536" s="23" t="inlineStr">
        <is>
          <t>IPERLIPOPROTEINEMIA</t>
        </is>
      </c>
      <c r="T2536" s="23" t="inlineStr">
        <is>
          <t>IPERTRIGLICERIDEMIA</t>
        </is>
      </c>
      <c r="U2536" s="23" t="inlineStr">
        <is>
          <t>IPOCOLESTEROLEMIA</t>
        </is>
      </c>
    </row>
    <row hidden="1" r="2537">
      <c r="A2537" s="23" t="inlineStr">
        <is>
          <t>17/08/2022 15:27:13</t>
        </is>
      </c>
      <c r="B2537" s="23" t="inlineStr">
        <is>
          <t>29</t>
        </is>
      </c>
      <c r="C2537" s="23" t="inlineStr">
        <is>
          <t>NEFROLOGIA</t>
        </is>
      </c>
      <c r="G2537" s="23" t="inlineStr">
        <is>
          <t>Q00980</t>
        </is>
      </c>
      <c r="H2537" s="23" t="inlineStr">
        <is>
          <t>DISLIPIDEMIA</t>
        </is>
      </c>
      <c r="I2537" s="23" t="inlineStr">
        <is>
          <t>CAMBIO TERAPIA IN PAZIENTE DISLIPIDEMICO</t>
        </is>
      </c>
      <c r="J2537" s="23" t="inlineStr">
        <is>
          <t>COLESTEROLEMIA</t>
        </is>
      </c>
      <c r="K2537" s="23" t="inlineStr">
        <is>
          <t>DISLIPIDEMIA EREDITARIA</t>
        </is>
      </c>
      <c r="L2537" s="23" t="inlineStr">
        <is>
          <t>DISLIPIDEMIA FAMILIARE</t>
        </is>
      </c>
      <c r="M2537" s="23" t="inlineStr">
        <is>
          <t>DISLIPIDEMIA MISTA</t>
        </is>
      </c>
      <c r="N2537" s="23" t="inlineStr">
        <is>
          <t>IPERCOLESTEROLEMIA</t>
        </is>
      </c>
      <c r="O2537" s="23" t="inlineStr">
        <is>
          <t>IPERCOLESTEROLEMIA FAMILIARE</t>
        </is>
      </c>
      <c r="P2537" s="23" t="inlineStr">
        <is>
          <t>IPERDISLIPIDEMIA</t>
        </is>
      </c>
      <c r="Q2537" s="23" t="inlineStr">
        <is>
          <t>IPERLIPEMIA</t>
        </is>
      </c>
      <c r="R2537" s="23" t="inlineStr">
        <is>
          <t>IPERLIPIDEMIA</t>
        </is>
      </c>
      <c r="S2537" s="23" t="inlineStr">
        <is>
          <t>IPERLIPOPROTEINEMIA</t>
        </is>
      </c>
      <c r="T2537" s="23" t="inlineStr">
        <is>
          <t>IPERTRIGLICERIDEMIA</t>
        </is>
      </c>
      <c r="U2537" s="23" t="inlineStr">
        <is>
          <t>IPOCOLESTEROLEMIA</t>
        </is>
      </c>
    </row>
    <row hidden="1" r="2538">
      <c r="A2538" s="23" t="inlineStr">
        <is>
          <t>17/08/2022 15:27:13</t>
        </is>
      </c>
      <c r="B2538" s="23" t="inlineStr">
        <is>
          <t>37</t>
        </is>
      </c>
      <c r="C2538" s="23" t="inlineStr">
        <is>
          <t>OSTETRICIA E GINECOLOGIA</t>
        </is>
      </c>
      <c r="G2538" s="23" t="inlineStr">
        <is>
          <t>Q00980</t>
        </is>
      </c>
      <c r="H2538" s="23" t="inlineStr">
        <is>
          <t>DISLIPIDEMIA</t>
        </is>
      </c>
      <c r="I2538" s="23" t="inlineStr">
        <is>
          <t>CAMBIO TERAPIA IN PAZIENTE DISLIPIDEMICO</t>
        </is>
      </c>
      <c r="J2538" s="23" t="inlineStr">
        <is>
          <t>COLESTEROLEMIA</t>
        </is>
      </c>
      <c r="K2538" s="23" t="inlineStr">
        <is>
          <t>DISLIPIDEMIA EREDITARIA</t>
        </is>
      </c>
      <c r="L2538" s="23" t="inlineStr">
        <is>
          <t>DISLIPIDEMIA FAMILIARE</t>
        </is>
      </c>
      <c r="M2538" s="23" t="inlineStr">
        <is>
          <t>DISLIPIDEMIA MISTA</t>
        </is>
      </c>
      <c r="N2538" s="23" t="inlineStr">
        <is>
          <t>IPERCOLESTEROLEMIA</t>
        </is>
      </c>
      <c r="O2538" s="23" t="inlineStr">
        <is>
          <t>IPERCOLESTEROLEMIA FAMILIARE</t>
        </is>
      </c>
      <c r="P2538" s="23" t="inlineStr">
        <is>
          <t>IPERDISLIPIDEMIA</t>
        </is>
      </c>
      <c r="Q2538" s="23" t="inlineStr">
        <is>
          <t>IPERLIPEMIA</t>
        </is>
      </c>
      <c r="R2538" s="23" t="inlineStr">
        <is>
          <t>IPERLIPIDEMIA</t>
        </is>
      </c>
      <c r="S2538" s="23" t="inlineStr">
        <is>
          <t>IPERLIPOPROTEINEMIA</t>
        </is>
      </c>
      <c r="T2538" s="23" t="inlineStr">
        <is>
          <t>IPERTRIGLICERIDEMIA</t>
        </is>
      </c>
      <c r="U2538" s="23" t="inlineStr">
        <is>
          <t>IPOCOLESTEROLEMIA</t>
        </is>
      </c>
    </row>
    <row hidden="1" r="2539">
      <c r="A2539" s="23" t="inlineStr">
        <is>
          <t>17/08/2022 15:27:13</t>
        </is>
      </c>
      <c r="B2539" s="23" t="inlineStr">
        <is>
          <t>39</t>
        </is>
      </c>
      <c r="C2539" s="23" t="inlineStr">
        <is>
          <t>PEDIATRIA</t>
        </is>
      </c>
      <c r="G2539" s="23" t="inlineStr">
        <is>
          <t>Q00980</t>
        </is>
      </c>
      <c r="H2539" s="23" t="inlineStr">
        <is>
          <t>DISLIPIDEMIA</t>
        </is>
      </c>
      <c r="I2539" s="23" t="inlineStr">
        <is>
          <t>CAMBIO TERAPIA IN PAZIENTE DISLIPIDEMICO</t>
        </is>
      </c>
      <c r="J2539" s="23" t="inlineStr">
        <is>
          <t>COLESTEROLEMIA</t>
        </is>
      </c>
      <c r="K2539" s="23" t="inlineStr">
        <is>
          <t>DISLIPIDEMIA EREDITARIA</t>
        </is>
      </c>
      <c r="L2539" s="23" t="inlineStr">
        <is>
          <t>DISLIPIDEMIA FAMILIARE</t>
        </is>
      </c>
      <c r="M2539" s="23" t="inlineStr">
        <is>
          <t>DISLIPIDEMIA MISTA</t>
        </is>
      </c>
      <c r="N2539" s="23" t="inlineStr">
        <is>
          <t>IPERCOLESTEROLEMIA</t>
        </is>
      </c>
      <c r="O2539" s="23" t="inlineStr">
        <is>
          <t>IPERCOLESTEROLEMIA FAMILIARE</t>
        </is>
      </c>
      <c r="P2539" s="23" t="inlineStr">
        <is>
          <t>IPERDISLIPIDEMIA</t>
        </is>
      </c>
      <c r="Q2539" s="23" t="inlineStr">
        <is>
          <t>IPERLIPEMIA</t>
        </is>
      </c>
      <c r="R2539" s="23" t="inlineStr">
        <is>
          <t>IPERLIPIDEMIA</t>
        </is>
      </c>
      <c r="S2539" s="23" t="inlineStr">
        <is>
          <t>IPERLIPOPROTEINEMIA</t>
        </is>
      </c>
      <c r="T2539" s="23" t="inlineStr">
        <is>
          <t>IPERTRIGLICERIDEMIA</t>
        </is>
      </c>
      <c r="U2539" s="23" t="inlineStr">
        <is>
          <t>IPOCOLESTEROLEMIA</t>
        </is>
      </c>
    </row>
    <row hidden="1" r="2540">
      <c r="A2540" s="23" t="inlineStr">
        <is>
          <t>17/08/2022 15:27:13</t>
        </is>
      </c>
      <c r="B2540" s="23" t="inlineStr">
        <is>
          <t>58</t>
        </is>
      </c>
      <c r="C2540" s="23" t="inlineStr">
        <is>
          <t>GASTROENTEROLOGIA</t>
        </is>
      </c>
      <c r="G2540" s="23" t="inlineStr">
        <is>
          <t>Q00980</t>
        </is>
      </c>
      <c r="H2540" s="23" t="inlineStr">
        <is>
          <t>DISLIPIDEMIA</t>
        </is>
      </c>
      <c r="I2540" s="23" t="inlineStr">
        <is>
          <t>CAMBIO TERAPIA IN PAZIENTE DISLIPIDEMICO</t>
        </is>
      </c>
      <c r="J2540" s="23" t="inlineStr">
        <is>
          <t>COLESTEROLEMIA</t>
        </is>
      </c>
      <c r="K2540" s="23" t="inlineStr">
        <is>
          <t>DISLIPIDEMIA EREDITARIA</t>
        </is>
      </c>
      <c r="L2540" s="23" t="inlineStr">
        <is>
          <t>DISLIPIDEMIA FAMILIARE</t>
        </is>
      </c>
      <c r="M2540" s="23" t="inlineStr">
        <is>
          <t>DISLIPIDEMIA MISTA</t>
        </is>
      </c>
      <c r="N2540" s="23" t="inlineStr">
        <is>
          <t>IPERCOLESTEROLEMIA</t>
        </is>
      </c>
      <c r="O2540" s="23" t="inlineStr">
        <is>
          <t>IPERCOLESTEROLEMIA FAMILIARE</t>
        </is>
      </c>
      <c r="P2540" s="23" t="inlineStr">
        <is>
          <t>IPERDISLIPIDEMIA</t>
        </is>
      </c>
      <c r="Q2540" s="23" t="inlineStr">
        <is>
          <t>IPERLIPEMIA</t>
        </is>
      </c>
      <c r="R2540" s="23" t="inlineStr">
        <is>
          <t>IPERLIPIDEMIA</t>
        </is>
      </c>
      <c r="S2540" s="23" t="inlineStr">
        <is>
          <t>IPERLIPOPROTEINEMIA</t>
        </is>
      </c>
      <c r="T2540" s="23" t="inlineStr">
        <is>
          <t>IPERTRIGLICERIDEMIA</t>
        </is>
      </c>
      <c r="U2540" s="23" t="inlineStr">
        <is>
          <t>IPOCOLESTEROLEMIA</t>
        </is>
      </c>
    </row>
    <row hidden="1" r="2541">
      <c r="A2541" s="23" t="inlineStr">
        <is>
          <t>17/08/2022 15:27:13</t>
        </is>
      </c>
      <c r="B2541" s="23" t="inlineStr">
        <is>
          <t>18</t>
        </is>
      </c>
      <c r="C2541" s="23" t="inlineStr">
        <is>
          <t>EMATOLOGIA</t>
        </is>
      </c>
      <c r="G2541" s="23" t="inlineStr">
        <is>
          <t>Q00983</t>
        </is>
      </c>
      <c r="H2541" s="23" t="inlineStr">
        <is>
          <t>DONATORE DI SANGUE</t>
        </is>
      </c>
      <c r="I2541" s="23" t="inlineStr">
        <is>
          <t>AVIS</t>
        </is>
      </c>
      <c r="J2541" s="23" t="inlineStr">
        <is>
          <t>DONATORE AVIS</t>
        </is>
      </c>
    </row>
    <row hidden="1" r="2542">
      <c r="A2542" s="23" t="inlineStr">
        <is>
          <t>17/08/2022 15:27:13</t>
        </is>
      </c>
      <c r="B2542" s="23" t="inlineStr">
        <is>
          <t>26</t>
        </is>
      </c>
      <c r="C2542" s="23" t="inlineStr">
        <is>
          <t>MEDICINA GENERALE</t>
        </is>
      </c>
      <c r="G2542" s="23" t="inlineStr">
        <is>
          <t>Q00983</t>
        </is>
      </c>
      <c r="H2542" s="23" t="inlineStr">
        <is>
          <t>DONATORE DI SANGUE</t>
        </is>
      </c>
      <c r="I2542" s="23" t="inlineStr">
        <is>
          <t>AVIS</t>
        </is>
      </c>
      <c r="J2542" s="23" t="inlineStr">
        <is>
          <t>DONATORE AVIS</t>
        </is>
      </c>
    </row>
    <row hidden="1" r="2543">
      <c r="A2543" s="23" t="inlineStr">
        <is>
          <t>17/08/2022 15:27:13</t>
        </is>
      </c>
      <c r="B2543" s="23" t="inlineStr">
        <is>
          <t>18</t>
        </is>
      </c>
      <c r="C2543" s="23" t="inlineStr">
        <is>
          <t>EMATOLOGIA</t>
        </is>
      </c>
      <c r="G2543" s="23" t="inlineStr">
        <is>
          <t>Q00984</t>
        </is>
      </c>
      <c r="H2543" s="23" t="inlineStr">
        <is>
          <t>EMATOMI SPONTANEI</t>
        </is>
      </c>
      <c r="I2543" s="23" t="inlineStr">
        <is>
          <t>ECCHIMOSI CUTANEE</t>
        </is>
      </c>
      <c r="J2543" s="23" t="inlineStr">
        <is>
          <t>LIVIDI</t>
        </is>
      </c>
    </row>
    <row hidden="1" r="2544">
      <c r="A2544" s="23" t="inlineStr">
        <is>
          <t>17/08/2022 15:27:13</t>
        </is>
      </c>
      <c r="B2544" s="23" t="inlineStr">
        <is>
          <t>18</t>
        </is>
      </c>
      <c r="C2544" s="23" t="inlineStr">
        <is>
          <t>EMATOLOGIA</t>
        </is>
      </c>
      <c r="G2544" s="23" t="inlineStr">
        <is>
          <t>Q00985</t>
        </is>
      </c>
      <c r="H2544" s="23" t="inlineStr">
        <is>
          <t>EMOCROMATOSI</t>
        </is>
      </c>
      <c r="I2544" s="23" t="inlineStr">
        <is>
          <t>EMOCROMATOSI EREDITARIA</t>
        </is>
      </c>
      <c r="J2544" s="23" t="inlineStr">
        <is>
          <t>EMOCROMATOSI GIOVANILE</t>
        </is>
      </c>
      <c r="K2544" s="23" t="inlineStr">
        <is>
          <t>EMOCROMATOSI IDIOPATICA</t>
        </is>
      </c>
      <c r="L2544" s="23" t="inlineStr">
        <is>
          <t>EMOCROMATOSI PRIMARIA</t>
        </is>
      </c>
      <c r="M2544" s="23" t="inlineStr">
        <is>
          <t>EMOCROMATOSI SECONDARIA</t>
        </is>
      </c>
      <c r="N2544" s="23" t="inlineStr">
        <is>
          <t>EMOSIDEROSI</t>
        </is>
      </c>
    </row>
    <row hidden="1" r="2545">
      <c r="A2545" s="23" t="inlineStr">
        <is>
          <t>17/08/2022 15:27:13</t>
        </is>
      </c>
      <c r="B2545" s="23" t="inlineStr">
        <is>
          <t>26</t>
        </is>
      </c>
      <c r="C2545" s="23" t="inlineStr">
        <is>
          <t>MEDICINA GENERALE</t>
        </is>
      </c>
      <c r="G2545" s="23" t="inlineStr">
        <is>
          <t>Q00985</t>
        </is>
      </c>
      <c r="H2545" s="23" t="inlineStr">
        <is>
          <t>EMOCROMATOSI</t>
        </is>
      </c>
      <c r="I2545" s="23" t="inlineStr">
        <is>
          <t>EMOCROMATOSI EREDITARIA</t>
        </is>
      </c>
      <c r="J2545" s="23" t="inlineStr">
        <is>
          <t>EMOCROMATOSI GIOVANILE</t>
        </is>
      </c>
      <c r="K2545" s="23" t="inlineStr">
        <is>
          <t>EMOCROMATOSI IDIOPATICA</t>
        </is>
      </c>
      <c r="L2545" s="23" t="inlineStr">
        <is>
          <t>EMOCROMATOSI PRIMARIA</t>
        </is>
      </c>
      <c r="M2545" s="23" t="inlineStr">
        <is>
          <t>EMOCROMATOSI SECONDARIA</t>
        </is>
      </c>
      <c r="N2545" s="23" t="inlineStr">
        <is>
          <t>EMOSIDEROSI</t>
        </is>
      </c>
    </row>
    <row hidden="1" r="2546">
      <c r="A2546" s="23" t="inlineStr">
        <is>
          <t>17/08/2022 15:27:13</t>
        </is>
      </c>
      <c r="B2546" s="23" t="inlineStr">
        <is>
          <t>18</t>
        </is>
      </c>
      <c r="C2546" s="23" t="inlineStr">
        <is>
          <t>EMATOLOGIA</t>
        </is>
      </c>
      <c r="G2546" s="23" t="inlineStr">
        <is>
          <t>Q00986</t>
        </is>
      </c>
      <c r="H2546" s="23" t="inlineStr">
        <is>
          <t>EMOFILIA</t>
        </is>
      </c>
      <c r="I2546" s="23" t="inlineStr">
        <is>
          <t>ARTROPATIA EMOFILICA</t>
        </is>
      </c>
      <c r="J2546" s="23" t="inlineStr">
        <is>
          <t>EMOFILIE</t>
        </is>
      </c>
      <c r="K2546" s="23" t="inlineStr">
        <is>
          <t>PAZIENTE EMOFILICO</t>
        </is>
      </c>
    </row>
    <row hidden="1" r="2547">
      <c r="A2547" s="23" t="inlineStr">
        <is>
          <t>17/08/2022 15:27:13</t>
        </is>
      </c>
      <c r="B2547" s="23" t="inlineStr">
        <is>
          <t>36</t>
        </is>
      </c>
      <c r="C2547" s="23" t="inlineStr">
        <is>
          <t>ORTOPEDIA E TRAUMATOLOGIA</t>
        </is>
      </c>
      <c r="G2547" s="23" t="inlineStr">
        <is>
          <t>Q00986</t>
        </is>
      </c>
      <c r="H2547" s="23" t="inlineStr">
        <is>
          <t>EMOFILIA</t>
        </is>
      </c>
      <c r="I2547" s="23" t="inlineStr">
        <is>
          <t>ARTROPATIA EMOFILICA</t>
        </is>
      </c>
      <c r="J2547" s="23" t="inlineStr">
        <is>
          <t>EMOFILIE</t>
        </is>
      </c>
      <c r="K2547" s="23" t="inlineStr">
        <is>
          <t>PAZIENTE EMOFILICO</t>
        </is>
      </c>
    </row>
    <row hidden="1" r="2548">
      <c r="A2548" s="23" t="inlineStr">
        <is>
          <t>17/08/2022 15:27:13</t>
        </is>
      </c>
      <c r="B2548" s="23" t="inlineStr">
        <is>
          <t>18</t>
        </is>
      </c>
      <c r="C2548" s="23" t="inlineStr">
        <is>
          <t>EMATOLOGIA</t>
        </is>
      </c>
      <c r="G2548" s="23" t="inlineStr">
        <is>
          <t>Q00987</t>
        </is>
      </c>
      <c r="H2548" s="23" t="inlineStr">
        <is>
          <t>EMORRAGIE</t>
        </is>
      </c>
    </row>
    <row hidden="1" r="2549">
      <c r="A2549" s="23" t="inlineStr">
        <is>
          <t>17/08/2022 15:27:13</t>
        </is>
      </c>
      <c r="B2549" s="23" t="inlineStr">
        <is>
          <t>26</t>
        </is>
      </c>
      <c r="C2549" s="23" t="inlineStr">
        <is>
          <t>MEDICINA GENERALE</t>
        </is>
      </c>
      <c r="G2549" s="23" t="inlineStr">
        <is>
          <t>Q00988</t>
        </is>
      </c>
      <c r="H2549" s="23" t="inlineStr">
        <is>
          <t>ENURESI NOTTURNA</t>
        </is>
      </c>
      <c r="I2549" s="23" t="inlineStr">
        <is>
          <t>INCONTINENZA NOTTURNA</t>
        </is>
      </c>
      <c r="J2549" s="23" t="inlineStr">
        <is>
          <t>INCONTINENZA URINARIA NOTTURNA</t>
        </is>
      </c>
    </row>
    <row hidden="1" r="2550">
      <c r="A2550" s="23" t="inlineStr">
        <is>
          <t>17/08/2022 15:27:13</t>
        </is>
      </c>
      <c r="B2550" s="23" t="inlineStr">
        <is>
          <t>28</t>
        </is>
      </c>
      <c r="C2550" s="23" t="inlineStr">
        <is>
          <t>UNITA' SPINALE</t>
        </is>
      </c>
      <c r="G2550" s="23" t="inlineStr">
        <is>
          <t>Q00988</t>
        </is>
      </c>
      <c r="H2550" s="23" t="inlineStr">
        <is>
          <t>ENURESI NOTTURNA</t>
        </is>
      </c>
      <c r="I2550" s="23" t="inlineStr">
        <is>
          <t>INCONTINENZA NOTTURNA</t>
        </is>
      </c>
      <c r="J2550" s="23" t="inlineStr">
        <is>
          <t>INCONTINENZA URINARIA NOTTURNA</t>
        </is>
      </c>
    </row>
    <row hidden="1" r="2551">
      <c r="A2551" s="23" t="inlineStr">
        <is>
          <t>17/08/2022 15:27:13</t>
        </is>
      </c>
      <c r="B2551" s="23" t="inlineStr">
        <is>
          <t>29</t>
        </is>
      </c>
      <c r="C2551" s="23" t="inlineStr">
        <is>
          <t>NEFROLOGIA</t>
        </is>
      </c>
      <c r="G2551" s="23" t="inlineStr">
        <is>
          <t>Q00988</t>
        </is>
      </c>
      <c r="H2551" s="23" t="inlineStr">
        <is>
          <t>ENURESI NOTTURNA</t>
        </is>
      </c>
      <c r="I2551" s="23" t="inlineStr">
        <is>
          <t>INCONTINENZA NOTTURNA</t>
        </is>
      </c>
      <c r="J2551" s="23" t="inlineStr">
        <is>
          <t>INCONTINENZA URINARIA NOTTURNA</t>
        </is>
      </c>
    </row>
    <row hidden="1" r="2552">
      <c r="A2552" s="23" t="inlineStr">
        <is>
          <t>17/08/2022 15:27:13</t>
        </is>
      </c>
      <c r="B2552" s="23" t="inlineStr">
        <is>
          <t>37</t>
        </is>
      </c>
      <c r="C2552" s="23" t="inlineStr">
        <is>
          <t>OSTETRICIA E GINECOLOGIA</t>
        </is>
      </c>
      <c r="G2552" s="23" t="inlineStr">
        <is>
          <t>Q00988</t>
        </is>
      </c>
      <c r="H2552" s="23" t="inlineStr">
        <is>
          <t>ENURESI NOTTURNA</t>
        </is>
      </c>
      <c r="I2552" s="23" t="inlineStr">
        <is>
          <t>INCONTINENZA NOTTURNA</t>
        </is>
      </c>
      <c r="J2552" s="23" t="inlineStr">
        <is>
          <t>INCONTINENZA URINARIA NOTTURNA</t>
        </is>
      </c>
    </row>
    <row hidden="1" r="2553">
      <c r="A2553" s="23" t="inlineStr">
        <is>
          <t>17/08/2022 15:27:13</t>
        </is>
      </c>
      <c r="B2553" s="23" t="inlineStr">
        <is>
          <t>43</t>
        </is>
      </c>
      <c r="C2553" s="23" t="inlineStr">
        <is>
          <t>UROLOGIA</t>
        </is>
      </c>
      <c r="G2553" s="23" t="inlineStr">
        <is>
          <t>Q00988</t>
        </is>
      </c>
      <c r="H2553" s="23" t="inlineStr">
        <is>
          <t>ENURESI NOTTURNA</t>
        </is>
      </c>
      <c r="I2553" s="23" t="inlineStr">
        <is>
          <t>INCONTINENZA NOTTURNA</t>
        </is>
      </c>
      <c r="J2553" s="23" t="inlineStr">
        <is>
          <t>INCONTINENZA URINARIA NOTTURNA</t>
        </is>
      </c>
    </row>
    <row hidden="1" r="2554">
      <c r="A2554" s="23" t="inlineStr">
        <is>
          <t>17/08/2022 15:27:13</t>
        </is>
      </c>
      <c r="B2554" s="23" t="inlineStr">
        <is>
          <t>56</t>
        </is>
      </c>
      <c r="C2554" s="23" t="inlineStr">
        <is>
          <t>RECUPERO E RIABILITAZIONE FUNZIONALE</t>
        </is>
      </c>
      <c r="G2554" s="23" t="inlineStr">
        <is>
          <t>Q00988</t>
        </is>
      </c>
      <c r="H2554" s="23" t="inlineStr">
        <is>
          <t>ENURESI NOTTURNA</t>
        </is>
      </c>
      <c r="I2554" s="23" t="inlineStr">
        <is>
          <t>INCONTINENZA NOTTURNA</t>
        </is>
      </c>
      <c r="J2554" s="23" t="inlineStr">
        <is>
          <t>INCONTINENZA URINARIA NOTTURNA</t>
        </is>
      </c>
    </row>
    <row hidden="1" r="2555">
      <c r="A2555" s="23" t="inlineStr">
        <is>
          <t>17/08/2022 15:27:13</t>
        </is>
      </c>
      <c r="B2555" s="23" t="inlineStr">
        <is>
          <t>09</t>
        </is>
      </c>
      <c r="C2555" s="23" t="inlineStr">
        <is>
          <t>CHIRURGIA GENERALE</t>
        </is>
      </c>
      <c r="G2555" s="23" t="inlineStr">
        <is>
          <t>Q00989</t>
        </is>
      </c>
      <c r="H2555" s="23" t="inlineStr">
        <is>
          <t>EPATITE C</t>
        </is>
      </c>
      <c r="I2555" s="23" t="inlineStr">
        <is>
          <t>CARRIER HCV</t>
        </is>
      </c>
      <c r="J2555" s="23" t="inlineStr">
        <is>
          <t>EPATITE DA VIRUS C</t>
        </is>
      </c>
      <c r="K2555" s="23" t="inlineStr">
        <is>
          <t>EPATITE HCV</t>
        </is>
      </c>
      <c r="L2555" s="23" t="inlineStr">
        <is>
          <t>EPATITE HCV CORRELATA</t>
        </is>
      </c>
      <c r="M2555" s="23" t="inlineStr">
        <is>
          <t>HCV</t>
        </is>
      </c>
      <c r="N2555" s="23" t="inlineStr">
        <is>
          <t>MARKERS EPATITE C POSITIVO</t>
        </is>
      </c>
      <c r="O2555" s="23" t="inlineStr">
        <is>
          <t>MARKERS EPATITE HCV POSITIVO</t>
        </is>
      </c>
      <c r="P2555" s="23" t="inlineStr">
        <is>
          <t>PORTATORE EPATITE C</t>
        </is>
      </c>
    </row>
    <row hidden="1" r="2556">
      <c r="A2556" s="23" t="inlineStr">
        <is>
          <t>17/08/2022 15:27:13</t>
        </is>
      </c>
      <c r="B2556" s="23" t="inlineStr">
        <is>
          <t>11</t>
        </is>
      </c>
      <c r="C2556" s="23" t="inlineStr">
        <is>
          <t>CHIRURGIA PEDIATRICA</t>
        </is>
      </c>
      <c r="G2556" s="23" t="inlineStr">
        <is>
          <t>Q00989</t>
        </is>
      </c>
      <c r="H2556" s="23" t="inlineStr">
        <is>
          <t>EPATITE C</t>
        </is>
      </c>
      <c r="I2556" s="23" t="inlineStr">
        <is>
          <t>CARRIER HCV</t>
        </is>
      </c>
      <c r="J2556" s="23" t="inlineStr">
        <is>
          <t>EPATITE DA VIRUS C</t>
        </is>
      </c>
      <c r="K2556" s="23" t="inlineStr">
        <is>
          <t>EPATITE HCV</t>
        </is>
      </c>
      <c r="L2556" s="23" t="inlineStr">
        <is>
          <t>EPATITE HCV CORRELATA</t>
        </is>
      </c>
      <c r="M2556" s="23" t="inlineStr">
        <is>
          <t>HCV</t>
        </is>
      </c>
      <c r="N2556" s="23" t="inlineStr">
        <is>
          <t>MARKERS EPATITE C POSITIVO</t>
        </is>
      </c>
      <c r="O2556" s="23" t="inlineStr">
        <is>
          <t>MARKERS EPATITE HCV POSITIVO</t>
        </is>
      </c>
      <c r="P2556" s="23" t="inlineStr">
        <is>
          <t>PORTATORE EPATITE C</t>
        </is>
      </c>
    </row>
    <row hidden="1" r="2557">
      <c r="A2557" s="23" t="inlineStr">
        <is>
          <t>17/08/2022 15:27:13</t>
        </is>
      </c>
      <c r="B2557" s="23" t="inlineStr">
        <is>
          <t>24</t>
        </is>
      </c>
      <c r="C2557" s="23" t="inlineStr">
        <is>
          <t>MALATTIE INFETTIVE E TROPICALI</t>
        </is>
      </c>
      <c r="G2557" s="23" t="inlineStr">
        <is>
          <t>Q00989</t>
        </is>
      </c>
      <c r="H2557" s="23" t="inlineStr">
        <is>
          <t>EPATITE C</t>
        </is>
      </c>
      <c r="I2557" s="23" t="inlineStr">
        <is>
          <t>CARRIER HCV</t>
        </is>
      </c>
      <c r="J2557" s="23" t="inlineStr">
        <is>
          <t>EPATITE DA VIRUS C</t>
        </is>
      </c>
      <c r="K2557" s="23" t="inlineStr">
        <is>
          <t>EPATITE HCV</t>
        </is>
      </c>
      <c r="L2557" s="23" t="inlineStr">
        <is>
          <t>EPATITE HCV CORRELATA</t>
        </is>
      </c>
      <c r="M2557" s="23" t="inlineStr">
        <is>
          <t>HCV</t>
        </is>
      </c>
      <c r="N2557" s="23" t="inlineStr">
        <is>
          <t>MARKERS EPATITE C POSITIVO</t>
        </is>
      </c>
      <c r="O2557" s="23" t="inlineStr">
        <is>
          <t>MARKERS EPATITE HCV POSITIVO</t>
        </is>
      </c>
      <c r="P2557" s="23" t="inlineStr">
        <is>
          <t>PORTATORE EPATITE C</t>
        </is>
      </c>
    </row>
    <row hidden="1" r="2558">
      <c r="A2558" s="23" t="inlineStr">
        <is>
          <t>17/08/2022 15:27:13</t>
        </is>
      </c>
      <c r="B2558" s="23" t="inlineStr">
        <is>
          <t>26</t>
        </is>
      </c>
      <c r="C2558" s="23" t="inlineStr">
        <is>
          <t>MEDICINA GENERALE</t>
        </is>
      </c>
      <c r="G2558" s="23" t="inlineStr">
        <is>
          <t>Q00989</t>
        </is>
      </c>
      <c r="H2558" s="23" t="inlineStr">
        <is>
          <t>EPATITE C</t>
        </is>
      </c>
      <c r="I2558" s="23" t="inlineStr">
        <is>
          <t>CARRIER HCV</t>
        </is>
      </c>
      <c r="J2558" s="23" t="inlineStr">
        <is>
          <t>EPATITE DA VIRUS C</t>
        </is>
      </c>
      <c r="K2558" s="23" t="inlineStr">
        <is>
          <t>EPATITE HCV</t>
        </is>
      </c>
      <c r="L2558" s="23" t="inlineStr">
        <is>
          <t>EPATITE HCV CORRELATA</t>
        </is>
      </c>
      <c r="M2558" s="23" t="inlineStr">
        <is>
          <t>HCV</t>
        </is>
      </c>
      <c r="N2558" s="23" t="inlineStr">
        <is>
          <t>MARKERS EPATITE C POSITIVO</t>
        </is>
      </c>
      <c r="O2558" s="23" t="inlineStr">
        <is>
          <t>MARKERS EPATITE HCV POSITIVO</t>
        </is>
      </c>
      <c r="P2558" s="23" t="inlineStr">
        <is>
          <t>PORTATORE EPATITE C</t>
        </is>
      </c>
    </row>
    <row hidden="1" r="2559">
      <c r="A2559" s="23" t="inlineStr">
        <is>
          <t>17/08/2022 15:27:13</t>
        </is>
      </c>
      <c r="B2559" s="23" t="inlineStr">
        <is>
          <t>37</t>
        </is>
      </c>
      <c r="C2559" s="23" t="inlineStr">
        <is>
          <t>OSTETRICIA E GINECOLOGIA</t>
        </is>
      </c>
      <c r="G2559" s="23" t="inlineStr">
        <is>
          <t>Q00989</t>
        </is>
      </c>
      <c r="H2559" s="23" t="inlineStr">
        <is>
          <t>EPATITE C</t>
        </is>
      </c>
      <c r="I2559" s="23" t="inlineStr">
        <is>
          <t>CARRIER HCV</t>
        </is>
      </c>
      <c r="J2559" s="23" t="inlineStr">
        <is>
          <t>EPATITE DA VIRUS C</t>
        </is>
      </c>
      <c r="K2559" s="23" t="inlineStr">
        <is>
          <t>EPATITE HCV</t>
        </is>
      </c>
      <c r="L2559" s="23" t="inlineStr">
        <is>
          <t>EPATITE HCV CORRELATA</t>
        </is>
      </c>
      <c r="M2559" s="23" t="inlineStr">
        <is>
          <t>HCV</t>
        </is>
      </c>
      <c r="N2559" s="23" t="inlineStr">
        <is>
          <t>MARKERS EPATITE C POSITIVO</t>
        </is>
      </c>
      <c r="O2559" s="23" t="inlineStr">
        <is>
          <t>MARKERS EPATITE HCV POSITIVO</t>
        </is>
      </c>
      <c r="P2559" s="23" t="inlineStr">
        <is>
          <t>PORTATORE EPATITE C</t>
        </is>
      </c>
    </row>
    <row hidden="1" r="2560">
      <c r="A2560" s="23" t="inlineStr">
        <is>
          <t>17/08/2022 15:27:13</t>
        </is>
      </c>
      <c r="B2560" s="23" t="inlineStr">
        <is>
          <t>39</t>
        </is>
      </c>
      <c r="C2560" s="23" t="inlineStr">
        <is>
          <t>PEDIATRIA</t>
        </is>
      </c>
      <c r="G2560" s="23" t="inlineStr">
        <is>
          <t>Q00989</t>
        </is>
      </c>
      <c r="H2560" s="23" t="inlineStr">
        <is>
          <t>EPATITE C</t>
        </is>
      </c>
      <c r="I2560" s="23" t="inlineStr">
        <is>
          <t>CARRIER HCV</t>
        </is>
      </c>
      <c r="J2560" s="23" t="inlineStr">
        <is>
          <t>EPATITE DA VIRUS C</t>
        </is>
      </c>
      <c r="K2560" s="23" t="inlineStr">
        <is>
          <t>EPATITE HCV</t>
        </is>
      </c>
      <c r="L2560" s="23" t="inlineStr">
        <is>
          <t>EPATITE HCV CORRELATA</t>
        </is>
      </c>
      <c r="M2560" s="23" t="inlineStr">
        <is>
          <t>HCV</t>
        </is>
      </c>
      <c r="N2560" s="23" t="inlineStr">
        <is>
          <t>MARKERS EPATITE C POSITIVO</t>
        </is>
      </c>
      <c r="O2560" s="23" t="inlineStr">
        <is>
          <t>MARKERS EPATITE HCV POSITIVO</t>
        </is>
      </c>
      <c r="P2560" s="23" t="inlineStr">
        <is>
          <t>PORTATORE EPATITE C</t>
        </is>
      </c>
    </row>
    <row hidden="1" r="2561">
      <c r="A2561" s="23" t="inlineStr">
        <is>
          <t>17/08/2022 15:27:13</t>
        </is>
      </c>
      <c r="B2561" s="23" t="inlineStr">
        <is>
          <t>58</t>
        </is>
      </c>
      <c r="C2561" s="23" t="inlineStr">
        <is>
          <t>GASTROENTEROLOGIA</t>
        </is>
      </c>
      <c r="G2561" s="23" t="inlineStr">
        <is>
          <t>Q00989</t>
        </is>
      </c>
      <c r="H2561" s="23" t="inlineStr">
        <is>
          <t>EPATITE C</t>
        </is>
      </c>
      <c r="I2561" s="23" t="inlineStr">
        <is>
          <t>CARRIER HCV</t>
        </is>
      </c>
      <c r="J2561" s="23" t="inlineStr">
        <is>
          <t>EPATITE DA VIRUS C</t>
        </is>
      </c>
      <c r="K2561" s="23" t="inlineStr">
        <is>
          <t>EPATITE HCV</t>
        </is>
      </c>
      <c r="L2561" s="23" t="inlineStr">
        <is>
          <t>EPATITE HCV CORRELATA</t>
        </is>
      </c>
      <c r="M2561" s="23" t="inlineStr">
        <is>
          <t>HCV</t>
        </is>
      </c>
      <c r="N2561" s="23" t="inlineStr">
        <is>
          <t>MARKERS EPATITE C POSITIVO</t>
        </is>
      </c>
      <c r="O2561" s="23" t="inlineStr">
        <is>
          <t>MARKERS EPATITE HCV POSITIVO</t>
        </is>
      </c>
      <c r="P2561" s="23" t="inlineStr">
        <is>
          <t>PORTATORE EPATITE C</t>
        </is>
      </c>
    </row>
    <row hidden="1" r="2562">
      <c r="A2562" s="23" t="inlineStr">
        <is>
          <t>17/08/2022 15:27:13</t>
        </is>
      </c>
      <c r="B2562" s="23" t="inlineStr">
        <is>
          <t>98</t>
        </is>
      </c>
      <c r="C2562" s="23" t="inlineStr">
        <is>
          <t>DAY SURGERY</t>
        </is>
      </c>
      <c r="G2562" s="23" t="inlineStr">
        <is>
          <t>Q00989</t>
        </is>
      </c>
      <c r="H2562" s="23" t="inlineStr">
        <is>
          <t>EPATITE C</t>
        </is>
      </c>
      <c r="I2562" s="23" t="inlineStr">
        <is>
          <t>CARRIER HCV</t>
        </is>
      </c>
      <c r="J2562" s="23" t="inlineStr">
        <is>
          <t>EPATITE DA VIRUS C</t>
        </is>
      </c>
      <c r="K2562" s="23" t="inlineStr">
        <is>
          <t>EPATITE HCV</t>
        </is>
      </c>
      <c r="L2562" s="23" t="inlineStr">
        <is>
          <t>EPATITE HCV CORRELATA</t>
        </is>
      </c>
      <c r="M2562" s="23" t="inlineStr">
        <is>
          <t>HCV</t>
        </is>
      </c>
      <c r="N2562" s="23" t="inlineStr">
        <is>
          <t>MARKERS EPATITE C POSITIVO</t>
        </is>
      </c>
      <c r="O2562" s="23" t="inlineStr">
        <is>
          <t>MARKERS EPATITE HCV POSITIVO</t>
        </is>
      </c>
      <c r="P2562" s="23" t="inlineStr">
        <is>
          <t>PORTATORE EPATITE C</t>
        </is>
      </c>
    </row>
    <row hidden="1" r="2563">
      <c r="A2563" s="23" t="inlineStr">
        <is>
          <t>17/08/2022 15:27:13</t>
        </is>
      </c>
      <c r="B2563" s="23" t="inlineStr">
        <is>
          <t>09</t>
        </is>
      </c>
      <c r="C2563" s="23" t="inlineStr">
        <is>
          <t>CHIRURGIA GENERALE</t>
        </is>
      </c>
      <c r="G2563" s="23" t="inlineStr">
        <is>
          <t>Q00990</t>
        </is>
      </c>
      <c r="H2563" s="23" t="inlineStr">
        <is>
          <t>ERITROCITOSI</t>
        </is>
      </c>
      <c r="I2563" s="23" t="inlineStr">
        <is>
          <t>POLICITEMIA</t>
        </is>
      </c>
      <c r="J2563" s="23" t="inlineStr">
        <is>
          <t>POLIGLOBULIA</t>
        </is>
      </c>
    </row>
    <row hidden="1" r="2564">
      <c r="A2564" s="23" t="inlineStr">
        <is>
          <t>17/08/2022 15:27:13</t>
        </is>
      </c>
      <c r="B2564" s="23" t="inlineStr">
        <is>
          <t>11</t>
        </is>
      </c>
      <c r="C2564" s="23" t="inlineStr">
        <is>
          <t>CHIRURGIA PEDIATRICA</t>
        </is>
      </c>
      <c r="G2564" s="23" t="inlineStr">
        <is>
          <t>Q00990</t>
        </is>
      </c>
      <c r="H2564" s="23" t="inlineStr">
        <is>
          <t>ERITROCITOSI</t>
        </is>
      </c>
      <c r="I2564" s="23" t="inlineStr">
        <is>
          <t>POLICITEMIA</t>
        </is>
      </c>
      <c r="J2564" s="23" t="inlineStr">
        <is>
          <t>POLIGLOBULIA</t>
        </is>
      </c>
    </row>
    <row hidden="1" r="2565">
      <c r="A2565" s="23" t="inlineStr">
        <is>
          <t>17/08/2022 15:27:13</t>
        </is>
      </c>
      <c r="B2565" s="23" t="inlineStr">
        <is>
          <t>18</t>
        </is>
      </c>
      <c r="C2565" s="23" t="inlineStr">
        <is>
          <t>EMATOLOGIA</t>
        </is>
      </c>
      <c r="G2565" s="23" t="inlineStr">
        <is>
          <t>Q00990</t>
        </is>
      </c>
      <c r="H2565" s="23" t="inlineStr">
        <is>
          <t>ERITROCITOSI</t>
        </is>
      </c>
      <c r="I2565" s="23" t="inlineStr">
        <is>
          <t>POLICITEMIA</t>
        </is>
      </c>
      <c r="J2565" s="23" t="inlineStr">
        <is>
          <t>POLIGLOBULIA</t>
        </is>
      </c>
    </row>
    <row hidden="1" r="2566">
      <c r="A2566" s="23" t="inlineStr">
        <is>
          <t>17/08/2022 15:27:13</t>
        </is>
      </c>
      <c r="B2566" s="23" t="inlineStr">
        <is>
          <t>26</t>
        </is>
      </c>
      <c r="C2566" s="23" t="inlineStr">
        <is>
          <t>MEDICINA GENERALE</t>
        </is>
      </c>
      <c r="G2566" s="23" t="inlineStr">
        <is>
          <t>Q00990</t>
        </is>
      </c>
      <c r="H2566" s="23" t="inlineStr">
        <is>
          <t>ERITROCITOSI</t>
        </is>
      </c>
      <c r="I2566" s="23" t="inlineStr">
        <is>
          <t>POLICITEMIA</t>
        </is>
      </c>
      <c r="J2566" s="23" t="inlineStr">
        <is>
          <t>POLIGLOBULIA</t>
        </is>
      </c>
    </row>
    <row hidden="1" r="2567">
      <c r="A2567" s="23" t="inlineStr">
        <is>
          <t>17/08/2022 15:27:13</t>
        </is>
      </c>
      <c r="B2567" s="23" t="inlineStr">
        <is>
          <t>39</t>
        </is>
      </c>
      <c r="C2567" s="23" t="inlineStr">
        <is>
          <t>PEDIATRIA</t>
        </is>
      </c>
      <c r="G2567" s="23" t="inlineStr">
        <is>
          <t>Q00990</t>
        </is>
      </c>
      <c r="H2567" s="23" t="inlineStr">
        <is>
          <t>ERITROCITOSI</t>
        </is>
      </c>
      <c r="I2567" s="23" t="inlineStr">
        <is>
          <t>POLICITEMIA</t>
        </is>
      </c>
      <c r="J2567" s="23" t="inlineStr">
        <is>
          <t>POLIGLOBULIA</t>
        </is>
      </c>
    </row>
    <row hidden="1" r="2568">
      <c r="A2568" s="23" t="inlineStr">
        <is>
          <t>17/08/2022 15:27:13</t>
        </is>
      </c>
      <c r="B2568" s="23" t="inlineStr">
        <is>
          <t>64</t>
        </is>
      </c>
      <c r="C2568" s="23" t="inlineStr">
        <is>
          <t>ONCOLOGIA</t>
        </is>
      </c>
      <c r="G2568" s="23" t="inlineStr">
        <is>
          <t>Q00990</t>
        </is>
      </c>
      <c r="H2568" s="23" t="inlineStr">
        <is>
          <t>ERITROCITOSI</t>
        </is>
      </c>
      <c r="I2568" s="23" t="inlineStr">
        <is>
          <t>POLICITEMIA</t>
        </is>
      </c>
      <c r="J2568" s="23" t="inlineStr">
        <is>
          <t>POLIGLOBULIA</t>
        </is>
      </c>
    </row>
    <row hidden="1" r="2569">
      <c r="A2569" s="23" t="inlineStr">
        <is>
          <t>17/08/2022 15:27:13</t>
        </is>
      </c>
      <c r="B2569" s="23" t="inlineStr">
        <is>
          <t>69</t>
        </is>
      </c>
      <c r="C2569" s="23" t="inlineStr">
        <is>
          <t>RADIOLOGIA</t>
        </is>
      </c>
      <c r="G2569" s="23" t="inlineStr">
        <is>
          <t>Q00990</t>
        </is>
      </c>
      <c r="H2569" s="23" t="inlineStr">
        <is>
          <t>ERITROCITOSI</t>
        </is>
      </c>
      <c r="I2569" s="23" t="inlineStr">
        <is>
          <t>POLICITEMIA</t>
        </is>
      </c>
      <c r="J2569" s="23" t="inlineStr">
        <is>
          <t>POLIGLOBULIA</t>
        </is>
      </c>
    </row>
    <row hidden="1" r="2570">
      <c r="A2570" s="23" t="inlineStr">
        <is>
          <t>17/08/2022 15:27:13</t>
        </is>
      </c>
      <c r="B2570" s="23" t="inlineStr">
        <is>
          <t>70</t>
        </is>
      </c>
      <c r="C2570" s="23" t="inlineStr">
        <is>
          <t>RADIOTERAPIA</t>
        </is>
      </c>
      <c r="G2570" s="23" t="inlineStr">
        <is>
          <t>Q00990</t>
        </is>
      </c>
      <c r="H2570" s="23" t="inlineStr">
        <is>
          <t>ERITROCITOSI</t>
        </is>
      </c>
      <c r="I2570" s="23" t="inlineStr">
        <is>
          <t>POLICITEMIA</t>
        </is>
      </c>
      <c r="J2570" s="23" t="inlineStr">
        <is>
          <t>POLIGLOBULIA</t>
        </is>
      </c>
    </row>
    <row hidden="1" r="2571">
      <c r="A2571" s="23" t="inlineStr">
        <is>
          <t>17/08/2022 15:27:13</t>
        </is>
      </c>
      <c r="B2571" s="23" t="inlineStr">
        <is>
          <t>98</t>
        </is>
      </c>
      <c r="C2571" s="23" t="inlineStr">
        <is>
          <t>DAY SURGERY</t>
        </is>
      </c>
      <c r="G2571" s="23" t="inlineStr">
        <is>
          <t>Q00990</t>
        </is>
      </c>
      <c r="H2571" s="23" t="inlineStr">
        <is>
          <t>ERITROCITOSI</t>
        </is>
      </c>
      <c r="I2571" s="23" t="inlineStr">
        <is>
          <t>POLICITEMIA</t>
        </is>
      </c>
      <c r="J2571" s="23" t="inlineStr">
        <is>
          <t>POLIGLOBULIA</t>
        </is>
      </c>
    </row>
    <row hidden="1" r="2572">
      <c r="A2572" s="23" t="inlineStr">
        <is>
          <t>17/08/2022 15:27:13</t>
        </is>
      </c>
      <c r="B2572" s="23" t="inlineStr">
        <is>
          <t>24</t>
        </is>
      </c>
      <c r="C2572" s="23" t="inlineStr">
        <is>
          <t>MALATTIE INFETTIVE E TROPICALI</t>
        </is>
      </c>
      <c r="G2572" s="23" t="inlineStr">
        <is>
          <t>Q00992</t>
        </is>
      </c>
      <c r="H2572" s="23" t="inlineStr">
        <is>
          <t>HIV</t>
        </is>
      </c>
      <c r="I2572" s="23" t="inlineStr">
        <is>
          <t>AIDS</t>
        </is>
      </c>
      <c r="J2572" s="23" t="inlineStr">
        <is>
          <t>PAZIENTE SIEROPOSITIVO</t>
        </is>
      </c>
      <c r="K2572" s="23" t="inlineStr">
        <is>
          <t>VIRUS DELL'IMMUNODEFICIENZA UMANA</t>
        </is>
      </c>
      <c r="L2572" s="23" t="inlineStr">
        <is>
          <t>VIRUS IMMUNODEFICIENZA UMANA</t>
        </is>
      </c>
    </row>
    <row hidden="1" r="2573">
      <c r="A2573" s="23" t="inlineStr">
        <is>
          <t>17/08/2022 15:27:13</t>
        </is>
      </c>
      <c r="B2573" s="23" t="inlineStr">
        <is>
          <t>39</t>
        </is>
      </c>
      <c r="C2573" s="23" t="inlineStr">
        <is>
          <t>PEDIATRIA</t>
        </is>
      </c>
      <c r="G2573" s="23" t="inlineStr">
        <is>
          <t>Q00992</t>
        </is>
      </c>
      <c r="H2573" s="23" t="inlineStr">
        <is>
          <t>HIV</t>
        </is>
      </c>
      <c r="I2573" s="23" t="inlineStr">
        <is>
          <t>AIDS</t>
        </is>
      </c>
      <c r="J2573" s="23" t="inlineStr">
        <is>
          <t>PAZIENTE SIEROPOSITIVO</t>
        </is>
      </c>
      <c r="K2573" s="23" t="inlineStr">
        <is>
          <t>VIRUS DELL'IMMUNODEFICIENZA UMANA</t>
        </is>
      </c>
      <c r="L2573" s="23" t="inlineStr">
        <is>
          <t>VIRUS IMMUNODEFICIENZA UMANA</t>
        </is>
      </c>
    </row>
    <row hidden="1" r="2574">
      <c r="A2574" s="23" t="inlineStr">
        <is>
          <t>17/08/2022 15:27:13</t>
        </is>
      </c>
      <c r="B2574" s="23" t="inlineStr">
        <is>
          <t>52</t>
        </is>
      </c>
      <c r="C2574" s="23" t="inlineStr">
        <is>
          <t>DERMATOLOGIA</t>
        </is>
      </c>
      <c r="G2574" s="23" t="inlineStr">
        <is>
          <t>Q00992</t>
        </is>
      </c>
      <c r="H2574" s="23" t="inlineStr">
        <is>
          <t>HIV</t>
        </is>
      </c>
      <c r="I2574" s="23" t="inlineStr">
        <is>
          <t>AIDS</t>
        </is>
      </c>
      <c r="J2574" s="23" t="inlineStr">
        <is>
          <t>PAZIENTE SIEROPOSITIVO</t>
        </is>
      </c>
      <c r="K2574" s="23" t="inlineStr">
        <is>
          <t>VIRUS DELL'IMMUNODEFICIENZA UMANA</t>
        </is>
      </c>
      <c r="L2574" s="23" t="inlineStr">
        <is>
          <t>VIRUS IMMUNODEFICIENZA UMANA</t>
        </is>
      </c>
    </row>
    <row hidden="1" r="2575">
      <c r="A2575" s="23" t="inlineStr">
        <is>
          <t>17/08/2022 15:27:13</t>
        </is>
      </c>
      <c r="B2575" s="23" t="inlineStr">
        <is>
          <t>24</t>
        </is>
      </c>
      <c r="C2575" s="23" t="inlineStr">
        <is>
          <t>MALATTIE INFETTIVE E TROPICALI</t>
        </is>
      </c>
      <c r="G2575" s="23" t="inlineStr">
        <is>
          <t>Q00993</t>
        </is>
      </c>
      <c r="H2575" s="23" t="inlineStr">
        <is>
          <t>INFEZIONI OSSE E DEI TESSUTI MOLLI</t>
        </is>
      </c>
      <c r="I2575" s="23" t="inlineStr">
        <is>
          <t>FLEMMONE</t>
        </is>
      </c>
      <c r="J2575" s="23" t="inlineStr">
        <is>
          <t>FLOGOSI OSSEE E DEI TESSUTI MOLLI</t>
        </is>
      </c>
    </row>
    <row hidden="1" r="2576">
      <c r="A2576" s="23" t="inlineStr">
        <is>
          <t>17/08/2022 15:27:13</t>
        </is>
      </c>
      <c r="B2576" s="23" t="inlineStr">
        <is>
          <t>56</t>
        </is>
      </c>
      <c r="C2576" s="23" t="inlineStr">
        <is>
          <t>RECUPERO E RIABILITAZIONE FUNZIONALE</t>
        </is>
      </c>
      <c r="G2576" s="23" t="inlineStr">
        <is>
          <t>Q00993</t>
        </is>
      </c>
      <c r="H2576" s="23" t="inlineStr">
        <is>
          <t>INFEZIONI OSSE E DEI TESSUTI MOLLI</t>
        </is>
      </c>
      <c r="I2576" s="23" t="inlineStr">
        <is>
          <t>FLEMMONE</t>
        </is>
      </c>
      <c r="J2576" s="23" t="inlineStr">
        <is>
          <t>FLOGOSI OSSEE E DEI TESSUTI MOLLI</t>
        </is>
      </c>
    </row>
    <row hidden="1" r="2577">
      <c r="A2577" s="23" t="inlineStr">
        <is>
          <t>17/08/2022 15:27:13</t>
        </is>
      </c>
      <c r="B2577" s="23" t="inlineStr">
        <is>
          <t>28</t>
        </is>
      </c>
      <c r="C2577" s="23" t="inlineStr">
        <is>
          <t>UNITA' SPINALE</t>
        </is>
      </c>
      <c r="G2577" s="23" t="inlineStr">
        <is>
          <t>Q00995</t>
        </is>
      </c>
      <c r="H2577" s="23" t="inlineStr">
        <is>
          <t>INTESTINO NEUROLOGICO</t>
        </is>
      </c>
    </row>
    <row hidden="1" r="2578">
      <c r="A2578" s="23" t="inlineStr">
        <is>
          <t>17/08/2022 15:27:13</t>
        </is>
      </c>
      <c r="B2578" s="23" t="inlineStr">
        <is>
          <t>18</t>
        </is>
      </c>
      <c r="C2578" s="23" t="inlineStr">
        <is>
          <t>EMATOLOGIA</t>
        </is>
      </c>
      <c r="G2578" s="23" t="inlineStr">
        <is>
          <t>Q00997</t>
        </is>
      </c>
      <c r="H2578" s="23" t="inlineStr">
        <is>
          <t>IPERPIASTRINEMIA</t>
        </is>
      </c>
      <c r="I2578" s="23" t="inlineStr">
        <is>
          <t>AUMENTO PIASTRINE</t>
        </is>
      </c>
      <c r="J2578" s="23" t="inlineStr">
        <is>
          <t>PIASTRINOSI</t>
        </is>
      </c>
      <c r="K2578" s="23" t="inlineStr">
        <is>
          <t>PIASTRINOSI IN ANEMIA MICROCITICA</t>
        </is>
      </c>
      <c r="L2578" s="23" t="inlineStr">
        <is>
          <t>TROMBOCITEMIA</t>
        </is>
      </c>
      <c r="M2578" s="23" t="inlineStr">
        <is>
          <t>TROMBOCITEMIA ESSENZIALE</t>
        </is>
      </c>
      <c r="N2578" s="23" t="inlineStr">
        <is>
          <t>TROMBOCITOSI</t>
        </is>
      </c>
    </row>
    <row hidden="1" r="2579">
      <c r="A2579" s="23" t="inlineStr">
        <is>
          <t>17/08/2022 15:27:13</t>
        </is>
      </c>
      <c r="B2579" s="23" t="inlineStr">
        <is>
          <t>26</t>
        </is>
      </c>
      <c r="C2579" s="23" t="inlineStr">
        <is>
          <t>MEDICINA GENERALE</t>
        </is>
      </c>
      <c r="G2579" s="23" t="inlineStr">
        <is>
          <t>Q00997</t>
        </is>
      </c>
      <c r="H2579" s="23" t="inlineStr">
        <is>
          <t>IPERPIASTRINEMIA</t>
        </is>
      </c>
      <c r="I2579" s="23" t="inlineStr">
        <is>
          <t>AUMENTO PIASTRINE</t>
        </is>
      </c>
      <c r="J2579" s="23" t="inlineStr">
        <is>
          <t>PIASTRINOSI</t>
        </is>
      </c>
      <c r="K2579" s="23" t="inlineStr">
        <is>
          <t>PIASTRINOSI IN ANEMIA MICROCITICA</t>
        </is>
      </c>
      <c r="L2579" s="23" t="inlineStr">
        <is>
          <t>TROMBOCITEMIA</t>
        </is>
      </c>
      <c r="M2579" s="23" t="inlineStr">
        <is>
          <t>TROMBOCITEMIA ESSENZIALE</t>
        </is>
      </c>
      <c r="N2579" s="23" t="inlineStr">
        <is>
          <t>TROMBOCITOSI</t>
        </is>
      </c>
    </row>
    <row hidden="1" r="2580">
      <c r="A2580" s="23" t="inlineStr">
        <is>
          <t>17/08/2022 15:27:13</t>
        </is>
      </c>
      <c r="B2580" s="23" t="inlineStr">
        <is>
          <t>39</t>
        </is>
      </c>
      <c r="C2580" s="23" t="inlineStr">
        <is>
          <t>PEDIATRIA</t>
        </is>
      </c>
      <c r="G2580" s="23" t="inlineStr">
        <is>
          <t>Q00997</t>
        </is>
      </c>
      <c r="H2580" s="23" t="inlineStr">
        <is>
          <t>IPERPIASTRINEMIA</t>
        </is>
      </c>
      <c r="I2580" s="23" t="inlineStr">
        <is>
          <t>AUMENTO PIASTRINE</t>
        </is>
      </c>
      <c r="J2580" s="23" t="inlineStr">
        <is>
          <t>PIASTRINOSI</t>
        </is>
      </c>
      <c r="K2580" s="23" t="inlineStr">
        <is>
          <t>PIASTRINOSI IN ANEMIA MICROCITICA</t>
        </is>
      </c>
      <c r="L2580" s="23" t="inlineStr">
        <is>
          <t>TROMBOCITEMIA</t>
        </is>
      </c>
      <c r="M2580" s="23" t="inlineStr">
        <is>
          <t>TROMBOCITEMIA ESSENZIALE</t>
        </is>
      </c>
      <c r="N2580" s="23" t="inlineStr">
        <is>
          <t>TROMBOCITOSI</t>
        </is>
      </c>
    </row>
    <row hidden="1" r="2581">
      <c r="A2581" s="23" t="inlineStr">
        <is>
          <t>17/08/2022 15:27:13</t>
        </is>
      </c>
      <c r="B2581" s="23" t="inlineStr">
        <is>
          <t>64</t>
        </is>
      </c>
      <c r="C2581" s="23" t="inlineStr">
        <is>
          <t>ONCOLOGIA</t>
        </is>
      </c>
      <c r="G2581" s="23" t="inlineStr">
        <is>
          <t>Q00997</t>
        </is>
      </c>
      <c r="H2581" s="23" t="inlineStr">
        <is>
          <t>IPERPIASTRINEMIA</t>
        </is>
      </c>
      <c r="I2581" s="23" t="inlineStr">
        <is>
          <t>AUMENTO PIASTRINE</t>
        </is>
      </c>
      <c r="J2581" s="23" t="inlineStr">
        <is>
          <t>PIASTRINOSI</t>
        </is>
      </c>
      <c r="K2581" s="23" t="inlineStr">
        <is>
          <t>PIASTRINOSI IN ANEMIA MICROCITICA</t>
        </is>
      </c>
      <c r="L2581" s="23" t="inlineStr">
        <is>
          <t>TROMBOCITEMIA</t>
        </is>
      </c>
      <c r="M2581" s="23" t="inlineStr">
        <is>
          <t>TROMBOCITEMIA ESSENZIALE</t>
        </is>
      </c>
      <c r="N2581" s="23" t="inlineStr">
        <is>
          <t>TROMBOCITOSI</t>
        </is>
      </c>
    </row>
    <row hidden="1" r="2582">
      <c r="A2582" s="23" t="inlineStr">
        <is>
          <t>17/08/2022 15:27:13</t>
        </is>
      </c>
      <c r="B2582" s="23" t="inlineStr">
        <is>
          <t>69</t>
        </is>
      </c>
      <c r="C2582" s="23" t="inlineStr">
        <is>
          <t>RADIOLOGIA</t>
        </is>
      </c>
      <c r="G2582" s="23" t="inlineStr">
        <is>
          <t>Q00997</t>
        </is>
      </c>
      <c r="H2582" s="23" t="inlineStr">
        <is>
          <t>IPERPIASTRINEMIA</t>
        </is>
      </c>
      <c r="I2582" s="23" t="inlineStr">
        <is>
          <t>AUMENTO PIASTRINE</t>
        </is>
      </c>
      <c r="J2582" s="23" t="inlineStr">
        <is>
          <t>PIASTRINOSI</t>
        </is>
      </c>
      <c r="K2582" s="23" t="inlineStr">
        <is>
          <t>PIASTRINOSI IN ANEMIA MICROCITICA</t>
        </is>
      </c>
      <c r="L2582" s="23" t="inlineStr">
        <is>
          <t>TROMBOCITEMIA</t>
        </is>
      </c>
      <c r="M2582" s="23" t="inlineStr">
        <is>
          <t>TROMBOCITEMIA ESSENZIALE</t>
        </is>
      </c>
      <c r="N2582" s="23" t="inlineStr">
        <is>
          <t>TROMBOCITOSI</t>
        </is>
      </c>
    </row>
    <row hidden="1" r="2583">
      <c r="A2583" s="23" t="inlineStr">
        <is>
          <t>17/08/2022 15:27:13</t>
        </is>
      </c>
      <c r="B2583" s="23" t="inlineStr">
        <is>
          <t>08</t>
        </is>
      </c>
      <c r="C2583" s="23" t="inlineStr">
        <is>
          <t>CARDIOLOGIA</t>
        </is>
      </c>
      <c r="G2583" s="23" t="inlineStr">
        <is>
          <t>Q00998</t>
        </is>
      </c>
      <c r="H2583" s="23" t="inlineStr">
        <is>
          <t>IPERTENSIONE ARTERIOSA POLMONARE</t>
        </is>
      </c>
      <c r="I2583" s="23" t="inlineStr">
        <is>
          <t>IPERTENSIONE ARTERIOSA POLMONARE PRIMITIVA</t>
        </is>
      </c>
      <c r="J2583" s="23" t="inlineStr">
        <is>
          <t>IPERTENSIONE ARTERIOSA POLMONARE SECONDARIA</t>
        </is>
      </c>
      <c r="K2583" s="23" t="inlineStr">
        <is>
          <t>IPERTENSIONE POLMONARE</t>
        </is>
      </c>
      <c r="L2583" s="23" t="inlineStr">
        <is>
          <t>IPERTENSIONE POLMONARE PRIMITIVA</t>
        </is>
      </c>
      <c r="M2583" s="23" t="inlineStr">
        <is>
          <t>IPERTENSIONE POLMONARE SECONDARIA</t>
        </is>
      </c>
    </row>
    <row hidden="1" r="2584">
      <c r="A2584" s="23" t="inlineStr">
        <is>
          <t>17/08/2022 15:27:13</t>
        </is>
      </c>
      <c r="B2584" s="23" t="inlineStr">
        <is>
          <t>09</t>
        </is>
      </c>
      <c r="C2584" s="23" t="inlineStr">
        <is>
          <t>CHIRURGIA GENERALE</t>
        </is>
      </c>
      <c r="G2584" s="23" t="inlineStr">
        <is>
          <t>Q00998</t>
        </is>
      </c>
      <c r="H2584" s="23" t="inlineStr">
        <is>
          <t>IPERTENSIONE ARTERIOSA POLMONARE</t>
        </is>
      </c>
      <c r="I2584" s="23" t="inlineStr">
        <is>
          <t>IPERTENSIONE ARTERIOSA POLMONARE PRIMITIVA</t>
        </is>
      </c>
      <c r="J2584" s="23" t="inlineStr">
        <is>
          <t>IPERTENSIONE ARTERIOSA POLMONARE SECONDARIA</t>
        </is>
      </c>
      <c r="K2584" s="23" t="inlineStr">
        <is>
          <t>IPERTENSIONE POLMONARE</t>
        </is>
      </c>
      <c r="L2584" s="23" t="inlineStr">
        <is>
          <t>IPERTENSIONE POLMONARE PRIMITIVA</t>
        </is>
      </c>
      <c r="M2584" s="23" t="inlineStr">
        <is>
          <t>IPERTENSIONE POLMONARE SECONDARIA</t>
        </is>
      </c>
    </row>
    <row hidden="1" r="2585">
      <c r="A2585" s="23" t="inlineStr">
        <is>
          <t>17/08/2022 15:27:13</t>
        </is>
      </c>
      <c r="B2585" s="23" t="inlineStr">
        <is>
          <t>11</t>
        </is>
      </c>
      <c r="C2585" s="23" t="inlineStr">
        <is>
          <t>CHIRURGIA PEDIATRICA</t>
        </is>
      </c>
      <c r="G2585" s="23" t="inlineStr">
        <is>
          <t>Q00998</t>
        </is>
      </c>
      <c r="H2585" s="23" t="inlineStr">
        <is>
          <t>IPERTENSIONE ARTERIOSA POLMONARE</t>
        </is>
      </c>
      <c r="I2585" s="23" t="inlineStr">
        <is>
          <t>IPERTENSIONE ARTERIOSA POLMONARE PRIMITIVA</t>
        </is>
      </c>
      <c r="J2585" s="23" t="inlineStr">
        <is>
          <t>IPERTENSIONE ARTERIOSA POLMONARE SECONDARIA</t>
        </is>
      </c>
      <c r="K2585" s="23" t="inlineStr">
        <is>
          <t>IPERTENSIONE POLMONARE</t>
        </is>
      </c>
      <c r="L2585" s="23" t="inlineStr">
        <is>
          <t>IPERTENSIONE POLMONARE PRIMITIVA</t>
        </is>
      </c>
      <c r="M2585" s="23" t="inlineStr">
        <is>
          <t>IPERTENSIONE POLMONARE SECONDARIA</t>
        </is>
      </c>
    </row>
    <row hidden="1" r="2586">
      <c r="A2586" s="23" t="inlineStr">
        <is>
          <t>17/08/2022 15:27:13</t>
        </is>
      </c>
      <c r="B2586" s="23" t="inlineStr">
        <is>
          <t>13</t>
        </is>
      </c>
      <c r="C2586" s="23" t="inlineStr">
        <is>
          <t>CHIRURGIA TORACICA</t>
        </is>
      </c>
      <c r="G2586" s="23" t="inlineStr">
        <is>
          <t>Q00998</t>
        </is>
      </c>
      <c r="H2586" s="23" t="inlineStr">
        <is>
          <t>IPERTENSIONE ARTERIOSA POLMONARE</t>
        </is>
      </c>
      <c r="I2586" s="23" t="inlineStr">
        <is>
          <t>IPERTENSIONE ARTERIOSA POLMONARE PRIMITIVA</t>
        </is>
      </c>
      <c r="J2586" s="23" t="inlineStr">
        <is>
          <t>IPERTENSIONE ARTERIOSA POLMONARE SECONDARIA</t>
        </is>
      </c>
      <c r="K2586" s="23" t="inlineStr">
        <is>
          <t>IPERTENSIONE POLMONARE</t>
        </is>
      </c>
      <c r="L2586" s="23" t="inlineStr">
        <is>
          <t>IPERTENSIONE POLMONARE PRIMITIVA</t>
        </is>
      </c>
      <c r="M2586" s="23" t="inlineStr">
        <is>
          <t>IPERTENSIONE POLMONARE SECONDARIA</t>
        </is>
      </c>
    </row>
    <row hidden="1" r="2587">
      <c r="A2587" s="23" t="inlineStr">
        <is>
          <t>17/08/2022 15:27:13</t>
        </is>
      </c>
      <c r="B2587" s="23" t="inlineStr">
        <is>
          <t>26</t>
        </is>
      </c>
      <c r="C2587" s="23" t="inlineStr">
        <is>
          <t>MEDICINA GENERALE</t>
        </is>
      </c>
      <c r="G2587" s="23" t="inlineStr">
        <is>
          <t>Q00998</t>
        </is>
      </c>
      <c r="H2587" s="23" t="inlineStr">
        <is>
          <t>IPERTENSIONE ARTERIOSA POLMONARE</t>
        </is>
      </c>
      <c r="I2587" s="23" t="inlineStr">
        <is>
          <t>IPERTENSIONE ARTERIOSA POLMONARE PRIMITIVA</t>
        </is>
      </c>
      <c r="J2587" s="23" t="inlineStr">
        <is>
          <t>IPERTENSIONE ARTERIOSA POLMONARE SECONDARIA</t>
        </is>
      </c>
      <c r="K2587" s="23" t="inlineStr">
        <is>
          <t>IPERTENSIONE POLMONARE</t>
        </is>
      </c>
      <c r="L2587" s="23" t="inlineStr">
        <is>
          <t>IPERTENSIONE POLMONARE PRIMITIVA</t>
        </is>
      </c>
      <c r="M2587" s="23" t="inlineStr">
        <is>
          <t>IPERTENSIONE POLMONARE SECONDARIA</t>
        </is>
      </c>
    </row>
    <row hidden="1" r="2588">
      <c r="A2588" s="23" t="inlineStr">
        <is>
          <t>17/08/2022 15:27:13</t>
        </is>
      </c>
      <c r="B2588" s="23" t="inlineStr">
        <is>
          <t>39</t>
        </is>
      </c>
      <c r="C2588" s="23" t="inlineStr">
        <is>
          <t>PEDIATRIA</t>
        </is>
      </c>
      <c r="G2588" s="23" t="inlineStr">
        <is>
          <t>Q00998</t>
        </is>
      </c>
      <c r="H2588" s="23" t="inlineStr">
        <is>
          <t>IPERTENSIONE ARTERIOSA POLMONARE</t>
        </is>
      </c>
      <c r="I2588" s="23" t="inlineStr">
        <is>
          <t>IPERTENSIONE ARTERIOSA POLMONARE PRIMITIVA</t>
        </is>
      </c>
      <c r="J2588" s="23" t="inlineStr">
        <is>
          <t>IPERTENSIONE ARTERIOSA POLMONARE SECONDARIA</t>
        </is>
      </c>
      <c r="K2588" s="23" t="inlineStr">
        <is>
          <t>IPERTENSIONE POLMONARE</t>
        </is>
      </c>
      <c r="L2588" s="23" t="inlineStr">
        <is>
          <t>IPERTENSIONE POLMONARE PRIMITIVA</t>
        </is>
      </c>
      <c r="M2588" s="23" t="inlineStr">
        <is>
          <t>IPERTENSIONE POLMONARE SECONDARIA</t>
        </is>
      </c>
    </row>
    <row hidden="1" r="2589">
      <c r="A2589" s="23" t="inlineStr">
        <is>
          <t>17/08/2022 15:27:13</t>
        </is>
      </c>
      <c r="B2589" s="23" t="inlineStr">
        <is>
          <t>61</t>
        </is>
      </c>
      <c r="C2589" s="23" t="inlineStr">
        <is>
          <t>MEDICINA NUCLEARE</t>
        </is>
      </c>
      <c r="G2589" s="23" t="inlineStr">
        <is>
          <t>Q00998</t>
        </is>
      </c>
      <c r="H2589" s="23" t="inlineStr">
        <is>
          <t>IPERTENSIONE ARTERIOSA POLMONARE</t>
        </is>
      </c>
      <c r="I2589" s="23" t="inlineStr">
        <is>
          <t>IPERTENSIONE ARTERIOSA POLMONARE PRIMITIVA</t>
        </is>
      </c>
      <c r="J2589" s="23" t="inlineStr">
        <is>
          <t>IPERTENSIONE ARTERIOSA POLMONARE SECONDARIA</t>
        </is>
      </c>
      <c r="K2589" s="23" t="inlineStr">
        <is>
          <t>IPERTENSIONE POLMONARE</t>
        </is>
      </c>
      <c r="L2589" s="23" t="inlineStr">
        <is>
          <t>IPERTENSIONE POLMONARE PRIMITIVA</t>
        </is>
      </c>
      <c r="M2589" s="23" t="inlineStr">
        <is>
          <t>IPERTENSIONE POLMONARE SECONDARIA</t>
        </is>
      </c>
    </row>
    <row hidden="1" r="2590">
      <c r="A2590" s="23" t="inlineStr">
        <is>
          <t>17/08/2022 15:27:13</t>
        </is>
      </c>
      <c r="B2590" s="23" t="inlineStr">
        <is>
          <t>68</t>
        </is>
      </c>
      <c r="C2590" s="23" t="inlineStr">
        <is>
          <t>PNEUMOLOGIA</t>
        </is>
      </c>
      <c r="G2590" s="23" t="inlineStr">
        <is>
          <t>Q00998</t>
        </is>
      </c>
      <c r="H2590" s="23" t="inlineStr">
        <is>
          <t>IPERTENSIONE ARTERIOSA POLMONARE</t>
        </is>
      </c>
      <c r="I2590" s="23" t="inlineStr">
        <is>
          <t>IPERTENSIONE ARTERIOSA POLMONARE PRIMITIVA</t>
        </is>
      </c>
      <c r="J2590" s="23" t="inlineStr">
        <is>
          <t>IPERTENSIONE ARTERIOSA POLMONARE SECONDARIA</t>
        </is>
      </c>
      <c r="K2590" s="23" t="inlineStr">
        <is>
          <t>IPERTENSIONE POLMONARE</t>
        </is>
      </c>
      <c r="L2590" s="23" t="inlineStr">
        <is>
          <t>IPERTENSIONE POLMONARE PRIMITIVA</t>
        </is>
      </c>
      <c r="M2590" s="23" t="inlineStr">
        <is>
          <t>IPERTENSIONE POLMONARE SECONDARIA</t>
        </is>
      </c>
    </row>
    <row hidden="1" r="2591">
      <c r="A2591" s="23" t="inlineStr">
        <is>
          <t>17/08/2022 15:27:13</t>
        </is>
      </c>
      <c r="B2591" s="23" t="inlineStr">
        <is>
          <t>69</t>
        </is>
      </c>
      <c r="C2591" s="23" t="inlineStr">
        <is>
          <t>RADIOLOGIA</t>
        </is>
      </c>
      <c r="G2591" s="23" t="inlineStr">
        <is>
          <t>Q00998</t>
        </is>
      </c>
      <c r="H2591" s="23" t="inlineStr">
        <is>
          <t>IPERTENSIONE ARTERIOSA POLMONARE</t>
        </is>
      </c>
      <c r="I2591" s="23" t="inlineStr">
        <is>
          <t>IPERTENSIONE ARTERIOSA POLMONARE PRIMITIVA</t>
        </is>
      </c>
      <c r="J2591" s="23" t="inlineStr">
        <is>
          <t>IPERTENSIONE ARTERIOSA POLMONARE SECONDARIA</t>
        </is>
      </c>
      <c r="K2591" s="23" t="inlineStr">
        <is>
          <t>IPERTENSIONE POLMONARE</t>
        </is>
      </c>
      <c r="L2591" s="23" t="inlineStr">
        <is>
          <t>IPERTENSIONE POLMONARE PRIMITIVA</t>
        </is>
      </c>
      <c r="M2591" s="23" t="inlineStr">
        <is>
          <t>IPERTENSIONE POLMONARE SECONDARIA</t>
        </is>
      </c>
    </row>
    <row hidden="1" r="2592">
      <c r="A2592" s="23" t="inlineStr">
        <is>
          <t>17/08/2022 15:27:13</t>
        </is>
      </c>
      <c r="B2592" s="23" t="inlineStr">
        <is>
          <t>71</t>
        </is>
      </c>
      <c r="C2592" s="23" t="inlineStr">
        <is>
          <t>REUMATOLOGIA</t>
        </is>
      </c>
      <c r="G2592" s="23" t="inlineStr">
        <is>
          <t>Q00998</t>
        </is>
      </c>
      <c r="H2592" s="23" t="inlineStr">
        <is>
          <t>IPERTENSIONE ARTERIOSA POLMONARE</t>
        </is>
      </c>
      <c r="I2592" s="23" t="inlineStr">
        <is>
          <t>IPERTENSIONE ARTERIOSA POLMONARE PRIMITIVA</t>
        </is>
      </c>
      <c r="J2592" s="23" t="inlineStr">
        <is>
          <t>IPERTENSIONE ARTERIOSA POLMONARE SECONDARIA</t>
        </is>
      </c>
      <c r="K2592" s="23" t="inlineStr">
        <is>
          <t>IPERTENSIONE POLMONARE</t>
        </is>
      </c>
      <c r="L2592" s="23" t="inlineStr">
        <is>
          <t>IPERTENSIONE POLMONARE PRIMITIVA</t>
        </is>
      </c>
      <c r="M2592" s="23" t="inlineStr">
        <is>
          <t>IPERTENSIONE POLMONARE SECONDARIA</t>
        </is>
      </c>
    </row>
    <row hidden="1" r="2593">
      <c r="A2593" s="23" t="inlineStr">
        <is>
          <t>17/08/2022 15:27:13</t>
        </is>
      </c>
      <c r="B2593" s="23" t="inlineStr">
        <is>
          <t>98</t>
        </is>
      </c>
      <c r="C2593" s="23" t="inlineStr">
        <is>
          <t>DAY SURGERY</t>
        </is>
      </c>
      <c r="G2593" s="23" t="inlineStr">
        <is>
          <t>Q00998</t>
        </is>
      </c>
      <c r="H2593" s="23" t="inlineStr">
        <is>
          <t>IPERTENSIONE ARTERIOSA POLMONARE</t>
        </is>
      </c>
      <c r="I2593" s="23" t="inlineStr">
        <is>
          <t>IPERTENSIONE ARTERIOSA POLMONARE PRIMITIVA</t>
        </is>
      </c>
      <c r="J2593" s="23" t="inlineStr">
        <is>
          <t>IPERTENSIONE ARTERIOSA POLMONARE SECONDARIA</t>
        </is>
      </c>
      <c r="K2593" s="23" t="inlineStr">
        <is>
          <t>IPERTENSIONE POLMONARE</t>
        </is>
      </c>
      <c r="L2593" s="23" t="inlineStr">
        <is>
          <t>IPERTENSIONE POLMONARE PRIMITIVA</t>
        </is>
      </c>
      <c r="M2593" s="23" t="inlineStr">
        <is>
          <t>IPERTENSIONE POLMONARE SECONDARIA</t>
        </is>
      </c>
    </row>
    <row hidden="1" r="2594">
      <c r="A2594" s="23" t="inlineStr">
        <is>
          <t>17/08/2022 15:27:13</t>
        </is>
      </c>
      <c r="B2594" s="23" t="inlineStr">
        <is>
          <t>18</t>
        </is>
      </c>
      <c r="C2594" s="23" t="inlineStr">
        <is>
          <t>EMATOLOGIA</t>
        </is>
      </c>
      <c r="G2594" s="23" t="inlineStr">
        <is>
          <t>Q01000</t>
        </is>
      </c>
      <c r="H2594" s="23" t="inlineStr">
        <is>
          <t>IPOFERRITINEMIA</t>
        </is>
      </c>
      <c r="I2594" s="23" t="inlineStr">
        <is>
          <t>CARENZA DI FERRO</t>
        </is>
      </c>
      <c r="J2594" s="23" t="inlineStr">
        <is>
          <t>FERRO BASSO</t>
        </is>
      </c>
    </row>
    <row hidden="1" r="2595">
      <c r="A2595" s="23" t="inlineStr">
        <is>
          <t>17/08/2022 15:27:13</t>
        </is>
      </c>
      <c r="B2595" s="23" t="inlineStr">
        <is>
          <t>26</t>
        </is>
      </c>
      <c r="C2595" s="23" t="inlineStr">
        <is>
          <t>MEDICINA GENERALE</t>
        </is>
      </c>
      <c r="G2595" s="23" t="inlineStr">
        <is>
          <t>Q01000</t>
        </is>
      </c>
      <c r="H2595" s="23" t="inlineStr">
        <is>
          <t>IPOFERRITINEMIA</t>
        </is>
      </c>
      <c r="I2595" s="23" t="inlineStr">
        <is>
          <t>CARENZA DI FERRO</t>
        </is>
      </c>
      <c r="J2595" s="23" t="inlineStr">
        <is>
          <t>FERRO BASSO</t>
        </is>
      </c>
    </row>
    <row hidden="1" r="2596">
      <c r="A2596" s="23" t="inlineStr">
        <is>
          <t>17/08/2022 15:27:13</t>
        </is>
      </c>
      <c r="B2596" s="23" t="inlineStr">
        <is>
          <t>26</t>
        </is>
      </c>
      <c r="C2596" s="23" t="inlineStr">
        <is>
          <t>MEDICINA GENERALE</t>
        </is>
      </c>
      <c r="G2596" s="23" t="inlineStr">
        <is>
          <t>Q01001</t>
        </is>
      </c>
      <c r="H2596" s="23" t="inlineStr">
        <is>
          <t>INSTILLAZIONI VESCICALI</t>
        </is>
      </c>
    </row>
    <row hidden="1" r="2597">
      <c r="A2597" s="23" t="inlineStr">
        <is>
          <t>17/08/2022 15:27:13</t>
        </is>
      </c>
      <c r="B2597" s="23" t="inlineStr">
        <is>
          <t>28</t>
        </is>
      </c>
      <c r="C2597" s="23" t="inlineStr">
        <is>
          <t>UNITA' SPINALE</t>
        </is>
      </c>
      <c r="G2597" s="23" t="inlineStr">
        <is>
          <t>Q01002</t>
        </is>
      </c>
      <c r="H2597" s="23" t="inlineStr">
        <is>
          <t>LESIONI MIDOLLARI</t>
        </is>
      </c>
      <c r="I2597" s="23" t="inlineStr">
        <is>
          <t>PARAPLEGIE</t>
        </is>
      </c>
      <c r="J2597" s="23" t="inlineStr">
        <is>
          <t>PARAPLEGIE TRAUMATICHE</t>
        </is>
      </c>
    </row>
    <row hidden="1" r="2598">
      <c r="A2598" s="23" t="inlineStr">
        <is>
          <t>17/08/2022 15:27:13</t>
        </is>
      </c>
      <c r="B2598" s="23" t="inlineStr">
        <is>
          <t>30</t>
        </is>
      </c>
      <c r="C2598" s="23" t="inlineStr">
        <is>
          <t>NEUROCHIRURGIA</t>
        </is>
      </c>
      <c r="G2598" s="23" t="inlineStr">
        <is>
          <t>Q01002</t>
        </is>
      </c>
      <c r="H2598" s="23" t="inlineStr">
        <is>
          <t>LESIONI MIDOLLARI</t>
        </is>
      </c>
      <c r="I2598" s="23" t="inlineStr">
        <is>
          <t>PARAPLEGIE</t>
        </is>
      </c>
      <c r="J2598" s="23" t="inlineStr">
        <is>
          <t>PARAPLEGIE TRAUMATICHE</t>
        </is>
      </c>
    </row>
    <row hidden="1" r="2599">
      <c r="A2599" s="23" t="inlineStr">
        <is>
          <t>17/08/2022 15:27:13</t>
        </is>
      </c>
      <c r="B2599" s="23" t="inlineStr">
        <is>
          <t>32</t>
        </is>
      </c>
      <c r="C2599" s="23" t="inlineStr">
        <is>
          <t>NEUROLOGIA</t>
        </is>
      </c>
      <c r="G2599" s="23" t="inlineStr">
        <is>
          <t>Q01002</t>
        </is>
      </c>
      <c r="H2599" s="23" t="inlineStr">
        <is>
          <t>LESIONI MIDOLLARI</t>
        </is>
      </c>
      <c r="I2599" s="23" t="inlineStr">
        <is>
          <t>PARAPLEGIE</t>
        </is>
      </c>
      <c r="J2599" s="23" t="inlineStr">
        <is>
          <t>PARAPLEGIE TRAUMATICHE</t>
        </is>
      </c>
    </row>
    <row hidden="1" r="2600">
      <c r="A2600" s="23" t="inlineStr">
        <is>
          <t>17/08/2022 15:27:13</t>
        </is>
      </c>
      <c r="B2600" s="23" t="inlineStr">
        <is>
          <t>56</t>
        </is>
      </c>
      <c r="C2600" s="23" t="inlineStr">
        <is>
          <t>RECUPERO E RIABILITAZIONE FUNZIONALE</t>
        </is>
      </c>
      <c r="G2600" s="23" t="inlineStr">
        <is>
          <t>Q01002</t>
        </is>
      </c>
      <c r="H2600" s="23" t="inlineStr">
        <is>
          <t>LESIONI MIDOLLARI</t>
        </is>
      </c>
      <c r="I2600" s="23" t="inlineStr">
        <is>
          <t>PARAPLEGIE</t>
        </is>
      </c>
      <c r="J2600" s="23" t="inlineStr">
        <is>
          <t>PARAPLEGIE TRAUMATICHE</t>
        </is>
      </c>
    </row>
    <row hidden="1" r="2601">
      <c r="A2601" s="23" t="inlineStr">
        <is>
          <t>17/08/2022 15:27:13</t>
        </is>
      </c>
      <c r="B2601" s="23" t="inlineStr">
        <is>
          <t>09</t>
        </is>
      </c>
      <c r="C2601" s="23" t="inlineStr">
        <is>
          <t>CHIRURGIA GENERALE</t>
        </is>
      </c>
      <c r="G2601" s="23" t="inlineStr">
        <is>
          <t>Q01003</t>
        </is>
      </c>
      <c r="H2601" s="23" t="inlineStr">
        <is>
          <t>LEUCEMIA</t>
        </is>
      </c>
      <c r="I2601" s="23" t="inlineStr">
        <is>
          <t>HAIRY CELL LEUKEMIA</t>
        </is>
      </c>
      <c r="J2601" s="23" t="inlineStr">
        <is>
          <t>HCL</t>
        </is>
      </c>
      <c r="K2601" s="23" t="inlineStr">
        <is>
          <t>LEUCEMIA LINFATICA</t>
        </is>
      </c>
    </row>
    <row hidden="1" r="2602">
      <c r="A2602" s="23" t="inlineStr">
        <is>
          <t>17/08/2022 15:27:13</t>
        </is>
      </c>
      <c r="B2602" s="23" t="inlineStr">
        <is>
          <t>11</t>
        </is>
      </c>
      <c r="C2602" s="23" t="inlineStr">
        <is>
          <t>CHIRURGIA PEDIATRICA</t>
        </is>
      </c>
      <c r="G2602" s="23" t="inlineStr">
        <is>
          <t>Q01003</t>
        </is>
      </c>
      <c r="H2602" s="23" t="inlineStr">
        <is>
          <t>LEUCEMIA</t>
        </is>
      </c>
      <c r="I2602" s="23" t="inlineStr">
        <is>
          <t>HAIRY CELL LEUKEMIA</t>
        </is>
      </c>
      <c r="J2602" s="23" t="inlineStr">
        <is>
          <t>HCL</t>
        </is>
      </c>
      <c r="K2602" s="23" t="inlineStr">
        <is>
          <t>LEUCEMIA LINFATICA</t>
        </is>
      </c>
    </row>
    <row hidden="1" r="2603">
      <c r="A2603" s="23" t="inlineStr">
        <is>
          <t>17/08/2022 15:27:13</t>
        </is>
      </c>
      <c r="B2603" s="23" t="inlineStr">
        <is>
          <t>18</t>
        </is>
      </c>
      <c r="C2603" s="23" t="inlineStr">
        <is>
          <t>EMATOLOGIA</t>
        </is>
      </c>
      <c r="G2603" s="23" t="inlineStr">
        <is>
          <t>Q01003</t>
        </is>
      </c>
      <c r="H2603" s="23" t="inlineStr">
        <is>
          <t>LEUCEMIA</t>
        </is>
      </c>
      <c r="I2603" s="23" t="inlineStr">
        <is>
          <t>HAIRY CELL LEUKEMIA</t>
        </is>
      </c>
      <c r="J2603" s="23" t="inlineStr">
        <is>
          <t>HCL</t>
        </is>
      </c>
      <c r="K2603" s="23" t="inlineStr">
        <is>
          <t>LEUCEMIA LINFATICA</t>
        </is>
      </c>
    </row>
    <row hidden="1" r="2604">
      <c r="A2604" s="23" t="inlineStr">
        <is>
          <t>17/08/2022 15:27:13</t>
        </is>
      </c>
      <c r="B2604" s="23" t="inlineStr">
        <is>
          <t>26</t>
        </is>
      </c>
      <c r="C2604" s="23" t="inlineStr">
        <is>
          <t>MEDICINA GENERALE</t>
        </is>
      </c>
      <c r="G2604" s="23" t="inlineStr">
        <is>
          <t>Q01003</t>
        </is>
      </c>
      <c r="H2604" s="23" t="inlineStr">
        <is>
          <t>LEUCEMIA</t>
        </is>
      </c>
      <c r="I2604" s="23" t="inlineStr">
        <is>
          <t>HAIRY CELL LEUKEMIA</t>
        </is>
      </c>
      <c r="J2604" s="23" t="inlineStr">
        <is>
          <t>HCL</t>
        </is>
      </c>
      <c r="K2604" s="23" t="inlineStr">
        <is>
          <t>LEUCEMIA LINFATICA</t>
        </is>
      </c>
    </row>
    <row hidden="1" r="2605">
      <c r="A2605" s="23" t="inlineStr">
        <is>
          <t>17/08/2022 15:27:13</t>
        </is>
      </c>
      <c r="B2605" s="23" t="inlineStr">
        <is>
          <t>64</t>
        </is>
      </c>
      <c r="C2605" s="23" t="inlineStr">
        <is>
          <t>ONCOLOGIA</t>
        </is>
      </c>
      <c r="G2605" s="23" t="inlineStr">
        <is>
          <t>Q01003</t>
        </is>
      </c>
      <c r="H2605" s="23" t="inlineStr">
        <is>
          <t>LEUCEMIA</t>
        </is>
      </c>
      <c r="I2605" s="23" t="inlineStr">
        <is>
          <t>HAIRY CELL LEUKEMIA</t>
        </is>
      </c>
      <c r="J2605" s="23" t="inlineStr">
        <is>
          <t>HCL</t>
        </is>
      </c>
      <c r="K2605" s="23" t="inlineStr">
        <is>
          <t>LEUCEMIA LINFATICA</t>
        </is>
      </c>
    </row>
    <row hidden="1" r="2606">
      <c r="A2606" s="23" t="inlineStr">
        <is>
          <t>17/08/2022 15:27:13</t>
        </is>
      </c>
      <c r="B2606" s="23" t="inlineStr">
        <is>
          <t>69</t>
        </is>
      </c>
      <c r="C2606" s="23" t="inlineStr">
        <is>
          <t>RADIOLOGIA</t>
        </is>
      </c>
      <c r="G2606" s="23" t="inlineStr">
        <is>
          <t>Q01003</t>
        </is>
      </c>
      <c r="H2606" s="23" t="inlineStr">
        <is>
          <t>LEUCEMIA</t>
        </is>
      </c>
      <c r="I2606" s="23" t="inlineStr">
        <is>
          <t>HAIRY CELL LEUKEMIA</t>
        </is>
      </c>
      <c r="J2606" s="23" t="inlineStr">
        <is>
          <t>HCL</t>
        </is>
      </c>
      <c r="K2606" s="23" t="inlineStr">
        <is>
          <t>LEUCEMIA LINFATICA</t>
        </is>
      </c>
    </row>
    <row hidden="1" r="2607">
      <c r="A2607" s="23" t="inlineStr">
        <is>
          <t>17/08/2022 15:27:13</t>
        </is>
      </c>
      <c r="B2607" s="23" t="inlineStr">
        <is>
          <t>98</t>
        </is>
      </c>
      <c r="C2607" s="23" t="inlineStr">
        <is>
          <t>DAY SURGERY</t>
        </is>
      </c>
      <c r="G2607" s="23" t="inlineStr">
        <is>
          <t>Q01003</t>
        </is>
      </c>
      <c r="H2607" s="23" t="inlineStr">
        <is>
          <t>LEUCEMIA</t>
        </is>
      </c>
      <c r="I2607" s="23" t="inlineStr">
        <is>
          <t>HAIRY CELL LEUKEMIA</t>
        </is>
      </c>
      <c r="J2607" s="23" t="inlineStr">
        <is>
          <t>HCL</t>
        </is>
      </c>
      <c r="K2607" s="23" t="inlineStr">
        <is>
          <t>LEUCEMIA LINFATICA</t>
        </is>
      </c>
    </row>
    <row hidden="1" r="2608">
      <c r="A2608" s="23" t="inlineStr">
        <is>
          <t>17/08/2022 15:27:13</t>
        </is>
      </c>
      <c r="B2608" s="23" t="inlineStr">
        <is>
          <t>18</t>
        </is>
      </c>
      <c r="C2608" s="23" t="inlineStr">
        <is>
          <t>EMATOLOGIA</t>
        </is>
      </c>
      <c r="G2608" s="23" t="inlineStr">
        <is>
          <t>Q01004</t>
        </is>
      </c>
      <c r="H2608" s="23" t="inlineStr">
        <is>
          <t>LEUCEMIA ACUTA</t>
        </is>
      </c>
      <c r="I2608" s="23" t="inlineStr">
        <is>
          <t>LA</t>
        </is>
      </c>
    </row>
    <row hidden="1" r="2609">
      <c r="A2609" s="23" t="inlineStr">
        <is>
          <t>17/08/2022 15:27:13</t>
        </is>
      </c>
      <c r="B2609" s="23" t="inlineStr">
        <is>
          <t>26</t>
        </is>
      </c>
      <c r="C2609" s="23" t="inlineStr">
        <is>
          <t>MEDICINA GENERALE</t>
        </is>
      </c>
      <c r="G2609" s="23" t="inlineStr">
        <is>
          <t>Q01004</t>
        </is>
      </c>
      <c r="H2609" s="23" t="inlineStr">
        <is>
          <t>LEUCEMIA ACUTA</t>
        </is>
      </c>
      <c r="I2609" s="23" t="inlineStr">
        <is>
          <t>LA</t>
        </is>
      </c>
    </row>
    <row hidden="1" r="2610">
      <c r="A2610" s="23" t="inlineStr">
        <is>
          <t>17/08/2022 15:27:13</t>
        </is>
      </c>
      <c r="B2610" s="23" t="inlineStr">
        <is>
          <t>18</t>
        </is>
      </c>
      <c r="C2610" s="23" t="inlineStr">
        <is>
          <t>EMATOLOGIA</t>
        </is>
      </c>
      <c r="G2610" s="23" t="inlineStr">
        <is>
          <t>Q01005</t>
        </is>
      </c>
      <c r="H2610" s="23" t="inlineStr">
        <is>
          <t>LEUCEMIE LINFATICHE CRONICHE</t>
        </is>
      </c>
      <c r="I2610" s="23" t="inlineStr">
        <is>
          <t>LC</t>
        </is>
      </c>
      <c r="J2610" s="23" t="inlineStr">
        <is>
          <t>LEUCEMIA CRONICA</t>
        </is>
      </c>
      <c r="K2610" s="23" t="inlineStr">
        <is>
          <t>LLC</t>
        </is>
      </c>
      <c r="L2610" s="23" t="inlineStr">
        <is>
          <t>LLC B</t>
        </is>
      </c>
      <c r="M2610" s="23" t="inlineStr">
        <is>
          <t>LLC-B</t>
        </is>
      </c>
    </row>
    <row hidden="1" r="2611">
      <c r="A2611" s="23" t="inlineStr">
        <is>
          <t>17/08/2022 15:27:13</t>
        </is>
      </c>
      <c r="B2611" s="23" t="inlineStr">
        <is>
          <t>26</t>
        </is>
      </c>
      <c r="C2611" s="23" t="inlineStr">
        <is>
          <t>MEDICINA GENERALE</t>
        </is>
      </c>
      <c r="G2611" s="23" t="inlineStr">
        <is>
          <t>Q01005</t>
        </is>
      </c>
      <c r="H2611" s="23" t="inlineStr">
        <is>
          <t>LEUCEMIE LINFATICHE CRONICHE</t>
        </is>
      </c>
      <c r="I2611" s="23" t="inlineStr">
        <is>
          <t>LC</t>
        </is>
      </c>
      <c r="J2611" s="23" t="inlineStr">
        <is>
          <t>LEUCEMIA CRONICA</t>
        </is>
      </c>
      <c r="K2611" s="23" t="inlineStr">
        <is>
          <t>LLC</t>
        </is>
      </c>
      <c r="L2611" s="23" t="inlineStr">
        <is>
          <t>LLC B</t>
        </is>
      </c>
      <c r="M2611" s="23" t="inlineStr">
        <is>
          <t>LLC-B</t>
        </is>
      </c>
    </row>
    <row hidden="1" r="2612">
      <c r="A2612" s="23" t="inlineStr">
        <is>
          <t>17/08/2022 15:27:13</t>
        </is>
      </c>
      <c r="B2612" s="23" t="inlineStr">
        <is>
          <t>18</t>
        </is>
      </c>
      <c r="C2612" s="23" t="inlineStr">
        <is>
          <t>EMATOLOGIA</t>
        </is>
      </c>
      <c r="G2612" s="23" t="inlineStr">
        <is>
          <t>Q01006</t>
        </is>
      </c>
      <c r="H2612" s="23" t="inlineStr">
        <is>
          <t>LEUCOPENIA</t>
        </is>
      </c>
      <c r="I2612" s="23" t="inlineStr">
        <is>
          <t>LEUCOPENIA NEUTROFILA</t>
        </is>
      </c>
    </row>
    <row hidden="1" r="2613">
      <c r="A2613" s="23" t="inlineStr">
        <is>
          <t>17/08/2022 15:27:13</t>
        </is>
      </c>
      <c r="B2613" s="23" t="inlineStr">
        <is>
          <t>26</t>
        </is>
      </c>
      <c r="C2613" s="23" t="inlineStr">
        <is>
          <t>MEDICINA GENERALE</t>
        </is>
      </c>
      <c r="G2613" s="23" t="inlineStr">
        <is>
          <t>Q01006</t>
        </is>
      </c>
      <c r="H2613" s="23" t="inlineStr">
        <is>
          <t>LEUCOPENIA</t>
        </is>
      </c>
      <c r="I2613" s="23" t="inlineStr">
        <is>
          <t>LEUCOPENIA NEUTROFILA</t>
        </is>
      </c>
    </row>
    <row hidden="1" r="2614">
      <c r="A2614" s="23" t="inlineStr">
        <is>
          <t>17/08/2022 15:27:13</t>
        </is>
      </c>
      <c r="B2614" s="23" t="inlineStr">
        <is>
          <t>39</t>
        </is>
      </c>
      <c r="C2614" s="23" t="inlineStr">
        <is>
          <t>PEDIATRIA</t>
        </is>
      </c>
      <c r="G2614" s="23" t="inlineStr">
        <is>
          <t>Q01006</t>
        </is>
      </c>
      <c r="H2614" s="23" t="inlineStr">
        <is>
          <t>LEUCOPENIA</t>
        </is>
      </c>
      <c r="I2614" s="23" t="inlineStr">
        <is>
          <t>LEUCOPENIA NEUTROFILA</t>
        </is>
      </c>
    </row>
    <row hidden="1" r="2615">
      <c r="A2615" s="23" t="inlineStr">
        <is>
          <t>17/08/2022 15:27:13</t>
        </is>
      </c>
      <c r="B2615" s="23" t="inlineStr">
        <is>
          <t>64</t>
        </is>
      </c>
      <c r="C2615" s="23" t="inlineStr">
        <is>
          <t>ONCOLOGIA</t>
        </is>
      </c>
      <c r="G2615" s="23" t="inlineStr">
        <is>
          <t>Q01006</t>
        </is>
      </c>
      <c r="H2615" s="23" t="inlineStr">
        <is>
          <t>LEUCOPENIA</t>
        </is>
      </c>
      <c r="I2615" s="23" t="inlineStr">
        <is>
          <t>LEUCOPENIA NEUTROFILA</t>
        </is>
      </c>
    </row>
    <row hidden="1" r="2616">
      <c r="A2616" s="23" t="inlineStr">
        <is>
          <t>17/08/2022 15:27:13</t>
        </is>
      </c>
      <c r="B2616" s="23" t="inlineStr">
        <is>
          <t>18</t>
        </is>
      </c>
      <c r="C2616" s="23" t="inlineStr">
        <is>
          <t>EMATOLOGIA</t>
        </is>
      </c>
      <c r="G2616" s="23" t="inlineStr">
        <is>
          <t>Q01007</t>
        </is>
      </c>
      <c r="H2616" s="23" t="inlineStr">
        <is>
          <t>LINFOCITOSI</t>
        </is>
      </c>
      <c r="I2616" s="23" t="inlineStr">
        <is>
          <t>LINFOCITOSI EOSINOFILIA</t>
        </is>
      </c>
    </row>
    <row hidden="1" r="2617">
      <c r="A2617" s="23" t="inlineStr">
        <is>
          <t>17/08/2022 15:27:13</t>
        </is>
      </c>
      <c r="B2617" s="23" t="inlineStr">
        <is>
          <t>26</t>
        </is>
      </c>
      <c r="C2617" s="23" t="inlineStr">
        <is>
          <t>MEDICINA GENERALE</t>
        </is>
      </c>
      <c r="G2617" s="23" t="inlineStr">
        <is>
          <t>Q01007</t>
        </is>
      </c>
      <c r="H2617" s="23" t="inlineStr">
        <is>
          <t>LINFOCITOSI</t>
        </is>
      </c>
      <c r="I2617" s="23" t="inlineStr">
        <is>
          <t>LINFOCITOSI EOSINOFILIA</t>
        </is>
      </c>
    </row>
    <row hidden="1" r="2618">
      <c r="A2618" s="23" t="inlineStr">
        <is>
          <t>17/08/2022 15:27:13</t>
        </is>
      </c>
      <c r="B2618" s="23" t="inlineStr">
        <is>
          <t>18</t>
        </is>
      </c>
      <c r="C2618" s="23" t="inlineStr">
        <is>
          <t>EMATOLOGIA</t>
        </is>
      </c>
      <c r="G2618" s="23" t="inlineStr">
        <is>
          <t>Q01008</t>
        </is>
      </c>
      <c r="H2618" s="23" t="inlineStr">
        <is>
          <t>LINFOMI</t>
        </is>
      </c>
      <c r="I2618" s="23" t="inlineStr">
        <is>
          <t>HODGKIN</t>
        </is>
      </c>
      <c r="J2618" s="23" t="inlineStr">
        <is>
          <t>LH</t>
        </is>
      </c>
      <c r="K2618" s="23" t="inlineStr">
        <is>
          <t>LINFOGRANULOMA MALIGNO</t>
        </is>
      </c>
      <c r="L2618" s="23" t="inlineStr">
        <is>
          <t>LINFOMA</t>
        </is>
      </c>
      <c r="M2618" s="23" t="inlineStr">
        <is>
          <t>LINFOMA DI HODGKIN</t>
        </is>
      </c>
      <c r="N2618" s="23" t="inlineStr">
        <is>
          <t>LINFOMA FOLLICOLARE</t>
        </is>
      </c>
      <c r="O2618" s="23" t="inlineStr">
        <is>
          <t>MORBO DI HODGKIN</t>
        </is>
      </c>
      <c r="P2618" s="23" t="inlineStr">
        <is>
          <t>SINDROME DI HODGKIN</t>
        </is>
      </c>
    </row>
    <row hidden="1" r="2619">
      <c r="A2619" s="23" t="inlineStr">
        <is>
          <t>17/08/2022 15:27:13</t>
        </is>
      </c>
      <c r="B2619" s="23" t="inlineStr">
        <is>
          <t>26</t>
        </is>
      </c>
      <c r="C2619" s="23" t="inlineStr">
        <is>
          <t>MEDICINA GENERALE</t>
        </is>
      </c>
      <c r="G2619" s="23" t="inlineStr">
        <is>
          <t>Q01008</t>
        </is>
      </c>
      <c r="H2619" s="23" t="inlineStr">
        <is>
          <t>LINFOMI</t>
        </is>
      </c>
      <c r="I2619" s="23" t="inlineStr">
        <is>
          <t>HODGKIN</t>
        </is>
      </c>
      <c r="J2619" s="23" t="inlineStr">
        <is>
          <t>LH</t>
        </is>
      </c>
      <c r="K2619" s="23" t="inlineStr">
        <is>
          <t>LINFOGRANULOMA MALIGNO</t>
        </is>
      </c>
      <c r="L2619" s="23" t="inlineStr">
        <is>
          <t>LINFOMA</t>
        </is>
      </c>
      <c r="M2619" s="23" t="inlineStr">
        <is>
          <t>LINFOMA DI HODGKIN</t>
        </is>
      </c>
      <c r="N2619" s="23" t="inlineStr">
        <is>
          <t>LINFOMA FOLLICOLARE</t>
        </is>
      </c>
      <c r="O2619" s="23" t="inlineStr">
        <is>
          <t>MORBO DI HODGKIN</t>
        </is>
      </c>
      <c r="P2619" s="23" t="inlineStr">
        <is>
          <t>SINDROME DI HODGKIN</t>
        </is>
      </c>
    </row>
    <row hidden="1" r="2620">
      <c r="A2620" s="23" t="inlineStr">
        <is>
          <t>17/08/2022 15:27:13</t>
        </is>
      </c>
      <c r="B2620" s="23" t="inlineStr">
        <is>
          <t>70</t>
        </is>
      </c>
      <c r="C2620" s="23" t="inlineStr">
        <is>
          <t>RADIOTERAPIA</t>
        </is>
      </c>
      <c r="G2620" s="23" t="inlineStr">
        <is>
          <t>Q01008</t>
        </is>
      </c>
      <c r="H2620" s="23" t="inlineStr">
        <is>
          <t>LINFOMI</t>
        </is>
      </c>
      <c r="I2620" s="23" t="inlineStr">
        <is>
          <t>HODGKIN</t>
        </is>
      </c>
      <c r="J2620" s="23" t="inlineStr">
        <is>
          <t>LH</t>
        </is>
      </c>
      <c r="K2620" s="23" t="inlineStr">
        <is>
          <t>LINFOGRANULOMA MALIGNO</t>
        </is>
      </c>
      <c r="L2620" s="23" t="inlineStr">
        <is>
          <t>LINFOMA</t>
        </is>
      </c>
      <c r="M2620" s="23" t="inlineStr">
        <is>
          <t>LINFOMA DI HODGKIN</t>
        </is>
      </c>
      <c r="N2620" s="23" t="inlineStr">
        <is>
          <t>LINFOMA FOLLICOLARE</t>
        </is>
      </c>
      <c r="O2620" s="23" t="inlineStr">
        <is>
          <t>MORBO DI HODGKIN</t>
        </is>
      </c>
      <c r="P2620" s="23" t="inlineStr">
        <is>
          <t>SINDROME DI HODGKIN</t>
        </is>
      </c>
    </row>
    <row hidden="1" r="2621">
      <c r="A2621" s="23" t="inlineStr">
        <is>
          <t>17/08/2022 15:27:13</t>
        </is>
      </c>
      <c r="B2621" s="23" t="inlineStr">
        <is>
          <t>09</t>
        </is>
      </c>
      <c r="C2621" s="23" t="inlineStr">
        <is>
          <t>CHIRURGIA GENERALE</t>
        </is>
      </c>
      <c r="G2621" s="23" t="inlineStr">
        <is>
          <t>Q01009</t>
        </is>
      </c>
      <c r="H2621" s="23" t="inlineStr">
        <is>
          <t>LINFOMI NON HODGKIN</t>
        </is>
      </c>
      <c r="I2621" s="23" t="inlineStr">
        <is>
          <t>BURKITT</t>
        </is>
      </c>
      <c r="J2621" s="23" t="inlineStr">
        <is>
          <t>LNH</t>
        </is>
      </c>
      <c r="K2621" s="23" t="inlineStr">
        <is>
          <t>LNH HIGH GRADE</t>
        </is>
      </c>
      <c r="L2621" s="23" t="inlineStr">
        <is>
          <t>LNH LOW GRADE</t>
        </is>
      </c>
      <c r="M2621" s="23" t="inlineStr">
        <is>
          <t>LNH T</t>
        </is>
      </c>
      <c r="N2621" s="23" t="inlineStr">
        <is>
          <t>LNHT</t>
        </is>
      </c>
    </row>
    <row hidden="1" r="2622">
      <c r="A2622" s="23" t="inlineStr">
        <is>
          <t>17/08/2022 15:27:13</t>
        </is>
      </c>
      <c r="B2622" s="23" t="inlineStr">
        <is>
          <t>11</t>
        </is>
      </c>
      <c r="C2622" s="23" t="inlineStr">
        <is>
          <t>CHIRURGIA PEDIATRICA</t>
        </is>
      </c>
      <c r="G2622" s="23" t="inlineStr">
        <is>
          <t>Q01009</t>
        </is>
      </c>
      <c r="H2622" s="23" t="inlineStr">
        <is>
          <t>LINFOMI NON HODGKIN</t>
        </is>
      </c>
      <c r="I2622" s="23" t="inlineStr">
        <is>
          <t>BURKITT</t>
        </is>
      </c>
      <c r="J2622" s="23" t="inlineStr">
        <is>
          <t>LNH</t>
        </is>
      </c>
      <c r="K2622" s="23" t="inlineStr">
        <is>
          <t>LNH HIGH GRADE</t>
        </is>
      </c>
      <c r="L2622" s="23" t="inlineStr">
        <is>
          <t>LNH LOW GRADE</t>
        </is>
      </c>
      <c r="M2622" s="23" t="inlineStr">
        <is>
          <t>LNH T</t>
        </is>
      </c>
      <c r="N2622" s="23" t="inlineStr">
        <is>
          <t>LNHT</t>
        </is>
      </c>
    </row>
    <row hidden="1" r="2623">
      <c r="A2623" s="23" t="inlineStr">
        <is>
          <t>17/08/2022 15:27:13</t>
        </is>
      </c>
      <c r="B2623" s="23" t="inlineStr">
        <is>
          <t>18</t>
        </is>
      </c>
      <c r="C2623" s="23" t="inlineStr">
        <is>
          <t>EMATOLOGIA</t>
        </is>
      </c>
      <c r="G2623" s="23" t="inlineStr">
        <is>
          <t>Q01009</t>
        </is>
      </c>
      <c r="H2623" s="23" t="inlineStr">
        <is>
          <t>LINFOMI NON HODGKIN</t>
        </is>
      </c>
      <c r="I2623" s="23" t="inlineStr">
        <is>
          <t>BURKITT</t>
        </is>
      </c>
      <c r="J2623" s="23" t="inlineStr">
        <is>
          <t>LNH</t>
        </is>
      </c>
      <c r="K2623" s="23" t="inlineStr">
        <is>
          <t>LNH HIGH GRADE</t>
        </is>
      </c>
      <c r="L2623" s="23" t="inlineStr">
        <is>
          <t>LNH LOW GRADE</t>
        </is>
      </c>
      <c r="M2623" s="23" t="inlineStr">
        <is>
          <t>LNH T</t>
        </is>
      </c>
      <c r="N2623" s="23" t="inlineStr">
        <is>
          <t>LNHT</t>
        </is>
      </c>
    </row>
    <row hidden="1" r="2624">
      <c r="A2624" s="23" t="inlineStr">
        <is>
          <t>17/08/2022 15:27:13</t>
        </is>
      </c>
      <c r="B2624" s="23" t="inlineStr">
        <is>
          <t>26</t>
        </is>
      </c>
      <c r="C2624" s="23" t="inlineStr">
        <is>
          <t>MEDICINA GENERALE</t>
        </is>
      </c>
      <c r="G2624" s="23" t="inlineStr">
        <is>
          <t>Q01009</t>
        </is>
      </c>
      <c r="H2624" s="23" t="inlineStr">
        <is>
          <t>LINFOMI NON HODGKIN</t>
        </is>
      </c>
      <c r="I2624" s="23" t="inlineStr">
        <is>
          <t>BURKITT</t>
        </is>
      </c>
      <c r="J2624" s="23" t="inlineStr">
        <is>
          <t>LNH</t>
        </is>
      </c>
      <c r="K2624" s="23" t="inlineStr">
        <is>
          <t>LNH HIGH GRADE</t>
        </is>
      </c>
      <c r="L2624" s="23" t="inlineStr">
        <is>
          <t>LNH LOW GRADE</t>
        </is>
      </c>
      <c r="M2624" s="23" t="inlineStr">
        <is>
          <t>LNH T</t>
        </is>
      </c>
      <c r="N2624" s="23" t="inlineStr">
        <is>
          <t>LNHT</t>
        </is>
      </c>
    </row>
    <row hidden="1" r="2625">
      <c r="A2625" s="23" t="inlineStr">
        <is>
          <t>17/08/2022 15:27:13</t>
        </is>
      </c>
      <c r="B2625" s="23" t="inlineStr">
        <is>
          <t>39</t>
        </is>
      </c>
      <c r="C2625" s="23" t="inlineStr">
        <is>
          <t>PEDIATRIA</t>
        </is>
      </c>
      <c r="G2625" s="23" t="inlineStr">
        <is>
          <t>Q01009</t>
        </is>
      </c>
      <c r="H2625" s="23" t="inlineStr">
        <is>
          <t>LINFOMI NON HODGKIN</t>
        </is>
      </c>
      <c r="I2625" s="23" t="inlineStr">
        <is>
          <t>BURKITT</t>
        </is>
      </c>
      <c r="J2625" s="23" t="inlineStr">
        <is>
          <t>LNH</t>
        </is>
      </c>
      <c r="K2625" s="23" t="inlineStr">
        <is>
          <t>LNH HIGH GRADE</t>
        </is>
      </c>
      <c r="L2625" s="23" t="inlineStr">
        <is>
          <t>LNH LOW GRADE</t>
        </is>
      </c>
      <c r="M2625" s="23" t="inlineStr">
        <is>
          <t>LNH T</t>
        </is>
      </c>
      <c r="N2625" s="23" t="inlineStr">
        <is>
          <t>LNHT</t>
        </is>
      </c>
    </row>
    <row hidden="1" r="2626">
      <c r="A2626" s="23" t="inlineStr">
        <is>
          <t>17/08/2022 15:27:13</t>
        </is>
      </c>
      <c r="B2626" s="23" t="inlineStr">
        <is>
          <t>64</t>
        </is>
      </c>
      <c r="C2626" s="23" t="inlineStr">
        <is>
          <t>ONCOLOGIA</t>
        </is>
      </c>
      <c r="G2626" s="23" t="inlineStr">
        <is>
          <t>Q01009</t>
        </is>
      </c>
      <c r="H2626" s="23" t="inlineStr">
        <is>
          <t>LINFOMI NON HODGKIN</t>
        </is>
      </c>
      <c r="I2626" s="23" t="inlineStr">
        <is>
          <t>BURKITT</t>
        </is>
      </c>
      <c r="J2626" s="23" t="inlineStr">
        <is>
          <t>LNH</t>
        </is>
      </c>
      <c r="K2626" s="23" t="inlineStr">
        <is>
          <t>LNH HIGH GRADE</t>
        </is>
      </c>
      <c r="L2626" s="23" t="inlineStr">
        <is>
          <t>LNH LOW GRADE</t>
        </is>
      </c>
      <c r="M2626" s="23" t="inlineStr">
        <is>
          <t>LNH T</t>
        </is>
      </c>
      <c r="N2626" s="23" t="inlineStr">
        <is>
          <t>LNHT</t>
        </is>
      </c>
    </row>
    <row hidden="1" r="2627">
      <c r="A2627" s="23" t="inlineStr">
        <is>
          <t>17/08/2022 15:27:13</t>
        </is>
      </c>
      <c r="B2627" s="23" t="inlineStr">
        <is>
          <t>69</t>
        </is>
      </c>
      <c r="C2627" s="23" t="inlineStr">
        <is>
          <t>RADIOLOGIA</t>
        </is>
      </c>
      <c r="G2627" s="23" t="inlineStr">
        <is>
          <t>Q01009</t>
        </is>
      </c>
      <c r="H2627" s="23" t="inlineStr">
        <is>
          <t>LINFOMI NON HODGKIN</t>
        </is>
      </c>
      <c r="I2627" s="23" t="inlineStr">
        <is>
          <t>BURKITT</t>
        </is>
      </c>
      <c r="J2627" s="23" t="inlineStr">
        <is>
          <t>LNH</t>
        </is>
      </c>
      <c r="K2627" s="23" t="inlineStr">
        <is>
          <t>LNH HIGH GRADE</t>
        </is>
      </c>
      <c r="L2627" s="23" t="inlineStr">
        <is>
          <t>LNH LOW GRADE</t>
        </is>
      </c>
      <c r="M2627" s="23" t="inlineStr">
        <is>
          <t>LNH T</t>
        </is>
      </c>
      <c r="N2627" s="23" t="inlineStr">
        <is>
          <t>LNHT</t>
        </is>
      </c>
    </row>
    <row hidden="1" r="2628">
      <c r="A2628" s="23" t="inlineStr">
        <is>
          <t>17/08/2022 15:27:13</t>
        </is>
      </c>
      <c r="B2628" s="23" t="inlineStr">
        <is>
          <t>70</t>
        </is>
      </c>
      <c r="C2628" s="23" t="inlineStr">
        <is>
          <t>RADIOTERAPIA</t>
        </is>
      </c>
      <c r="G2628" s="23" t="inlineStr">
        <is>
          <t>Q01009</t>
        </is>
      </c>
      <c r="H2628" s="23" t="inlineStr">
        <is>
          <t>LINFOMI NON HODGKIN</t>
        </is>
      </c>
      <c r="I2628" s="23" t="inlineStr">
        <is>
          <t>BURKITT</t>
        </is>
      </c>
      <c r="J2628" s="23" t="inlineStr">
        <is>
          <t>LNH</t>
        </is>
      </c>
      <c r="K2628" s="23" t="inlineStr">
        <is>
          <t>LNH HIGH GRADE</t>
        </is>
      </c>
      <c r="L2628" s="23" t="inlineStr">
        <is>
          <t>LNH LOW GRADE</t>
        </is>
      </c>
      <c r="M2628" s="23" t="inlineStr">
        <is>
          <t>LNH T</t>
        </is>
      </c>
      <c r="N2628" s="23" t="inlineStr">
        <is>
          <t>LNHT</t>
        </is>
      </c>
    </row>
    <row hidden="1" r="2629">
      <c r="A2629" s="23" t="inlineStr">
        <is>
          <t>17/08/2022 15:27:13</t>
        </is>
      </c>
      <c r="B2629" s="23" t="inlineStr">
        <is>
          <t>98</t>
        </is>
      </c>
      <c r="C2629" s="23" t="inlineStr">
        <is>
          <t>DAY SURGERY</t>
        </is>
      </c>
      <c r="G2629" s="23" t="inlineStr">
        <is>
          <t>Q01009</t>
        </is>
      </c>
      <c r="H2629" s="23" t="inlineStr">
        <is>
          <t>LINFOMI NON HODGKIN</t>
        </is>
      </c>
      <c r="I2629" s="23" t="inlineStr">
        <is>
          <t>BURKITT</t>
        </is>
      </c>
      <c r="J2629" s="23" t="inlineStr">
        <is>
          <t>LNH</t>
        </is>
      </c>
      <c r="K2629" s="23" t="inlineStr">
        <is>
          <t>LNH HIGH GRADE</t>
        </is>
      </c>
      <c r="L2629" s="23" t="inlineStr">
        <is>
          <t>LNH LOW GRADE</t>
        </is>
      </c>
      <c r="M2629" s="23" t="inlineStr">
        <is>
          <t>LNH T</t>
        </is>
      </c>
      <c r="N2629" s="23" t="inlineStr">
        <is>
          <t>LNHT</t>
        </is>
      </c>
    </row>
    <row hidden="1" r="2630">
      <c r="A2630" s="23" t="inlineStr">
        <is>
          <t>17/08/2022 15:27:13</t>
        </is>
      </c>
      <c r="B2630" s="23" t="inlineStr">
        <is>
          <t>18</t>
        </is>
      </c>
      <c r="C2630" s="23" t="inlineStr">
        <is>
          <t>EMATOLOGIA</t>
        </is>
      </c>
      <c r="G2630" s="23" t="inlineStr">
        <is>
          <t>Q01013</t>
        </is>
      </c>
      <c r="H2630" s="23" t="inlineStr">
        <is>
          <t>MALATTIE MIELOPROLIFERATIVE CRONICHE</t>
        </is>
      </c>
      <c r="I2630" s="23" t="inlineStr">
        <is>
          <t>MMC</t>
        </is>
      </c>
      <c r="J2630" s="23" t="inlineStr">
        <is>
          <t>SINDROME MIELOPROLIFERATIVA</t>
        </is>
      </c>
      <c r="K2630" s="23" t="inlineStr">
        <is>
          <t>SMP</t>
        </is>
      </c>
    </row>
    <row hidden="1" r="2631">
      <c r="A2631" s="23" t="inlineStr">
        <is>
          <t>17/08/2022 15:27:13</t>
        </is>
      </c>
      <c r="B2631" s="23" t="inlineStr">
        <is>
          <t>20</t>
        </is>
      </c>
      <c r="C2631" s="23" t="inlineStr">
        <is>
          <t>IMMUNOLOGIA</t>
        </is>
      </c>
      <c r="G2631" s="23" t="inlineStr">
        <is>
          <t>Q01014</t>
        </is>
      </c>
      <c r="H2631" s="23" t="inlineStr">
        <is>
          <t>MALATTIE RARE IMMUNOLOGICHE</t>
        </is>
      </c>
      <c r="I2631" s="23" t="inlineStr">
        <is>
          <t>DERMATOMIOSITE</t>
        </is>
      </c>
      <c r="J2631" s="23" t="inlineStr">
        <is>
          <t>POLIMIOSITE</t>
        </is>
      </c>
    </row>
    <row hidden="1" r="2632">
      <c r="A2632" s="23" t="inlineStr">
        <is>
          <t>17/08/2022 15:27:13</t>
        </is>
      </c>
      <c r="B2632" s="23" t="inlineStr">
        <is>
          <t>49</t>
        </is>
      </c>
      <c r="C2632" s="23" t="inlineStr">
        <is>
          <t>TERAPIA INTENSIVA</t>
        </is>
      </c>
      <c r="G2632" s="23" t="inlineStr">
        <is>
          <t>Q01014</t>
        </is>
      </c>
      <c r="H2632" s="23" t="inlineStr">
        <is>
          <t>MALATTIE RARE IMMUNOLOGICHE</t>
        </is>
      </c>
      <c r="I2632" s="23" t="inlineStr">
        <is>
          <t>DERMATOMIOSITE</t>
        </is>
      </c>
      <c r="J2632" s="23" t="inlineStr">
        <is>
          <t>POLIMIOSITE</t>
        </is>
      </c>
    </row>
    <row hidden="1" r="2633">
      <c r="A2633" s="23" t="inlineStr">
        <is>
          <t>17/08/2022 15:27:13</t>
        </is>
      </c>
      <c r="B2633" s="23" t="inlineStr">
        <is>
          <t>52</t>
        </is>
      </c>
      <c r="C2633" s="23" t="inlineStr">
        <is>
          <t>DERMATOLOGIA</t>
        </is>
      </c>
      <c r="G2633" s="23" t="inlineStr">
        <is>
          <t>Q01014</t>
        </is>
      </c>
      <c r="H2633" s="23" t="inlineStr">
        <is>
          <t>MALATTIE RARE IMMUNOLOGICHE</t>
        </is>
      </c>
      <c r="I2633" s="23" t="inlineStr">
        <is>
          <t>DERMATOMIOSITE</t>
        </is>
      </c>
      <c r="J2633" s="23" t="inlineStr">
        <is>
          <t>POLIMIOSITE</t>
        </is>
      </c>
    </row>
    <row hidden="1" r="2634">
      <c r="A2634" s="23" t="inlineStr">
        <is>
          <t>17/08/2022 15:27:13</t>
        </is>
      </c>
      <c r="B2634" s="23" t="inlineStr">
        <is>
          <t>82</t>
        </is>
      </c>
      <c r="C2634" s="23" t="inlineStr">
        <is>
          <t>ANESTESIA E RIANIMAZIONE</t>
        </is>
      </c>
      <c r="G2634" s="23" t="inlineStr">
        <is>
          <t>Q01014</t>
        </is>
      </c>
      <c r="H2634" s="23" t="inlineStr">
        <is>
          <t>MALATTIE RARE IMMUNOLOGICHE</t>
        </is>
      </c>
      <c r="I2634" s="23" t="inlineStr">
        <is>
          <t>DERMATOMIOSITE</t>
        </is>
      </c>
      <c r="J2634" s="23" t="inlineStr">
        <is>
          <t>POLIMIOSITE</t>
        </is>
      </c>
    </row>
    <row hidden="1" r="2635">
      <c r="A2635" s="23" t="inlineStr">
        <is>
          <t>17/08/2022 15:27:13</t>
        </is>
      </c>
      <c r="B2635" s="23" t="inlineStr">
        <is>
          <t>18</t>
        </is>
      </c>
      <c r="C2635" s="23" t="inlineStr">
        <is>
          <t>EMATOLOGIA</t>
        </is>
      </c>
      <c r="G2635" s="23" t="inlineStr">
        <is>
          <t>Q01015</t>
        </is>
      </c>
      <c r="H2635" s="23" t="inlineStr">
        <is>
          <t>MALATTIE TROMBOTICHE E DELLA COAGULAZIONE</t>
        </is>
      </c>
      <c r="I2635" s="23" t="inlineStr">
        <is>
          <t>DIATESI EMORRAGICA</t>
        </is>
      </c>
      <c r="J2635" s="23" t="inlineStr">
        <is>
          <t>DIATESI TROMBOTICA</t>
        </is>
      </c>
      <c r="K2635" s="23" t="inlineStr">
        <is>
          <t>EMOSTASI</t>
        </is>
      </c>
      <c r="L2635" s="23" t="inlineStr">
        <is>
          <t>PREDISPOSIZIONE TROMBOTICA</t>
        </is>
      </c>
    </row>
    <row hidden="1" r="2636">
      <c r="A2636" s="23" t="inlineStr">
        <is>
          <t>17/08/2022 15:27:13</t>
        </is>
      </c>
      <c r="B2636" s="23" t="inlineStr">
        <is>
          <t>20</t>
        </is>
      </c>
      <c r="C2636" s="23" t="inlineStr">
        <is>
          <t>IMMUNOLOGIA</t>
        </is>
      </c>
      <c r="G2636" s="23" t="inlineStr">
        <is>
          <t>Q01015</t>
        </is>
      </c>
      <c r="H2636" s="23" t="inlineStr">
        <is>
          <t>MALATTIE TROMBOTICHE E DELLA COAGULAZIONE</t>
        </is>
      </c>
      <c r="I2636" s="23" t="inlineStr">
        <is>
          <t>DIATESI EMORRAGICA</t>
        </is>
      </c>
      <c r="J2636" s="23" t="inlineStr">
        <is>
          <t>DIATESI TROMBOTICA</t>
        </is>
      </c>
      <c r="K2636" s="23" t="inlineStr">
        <is>
          <t>EMOSTASI</t>
        </is>
      </c>
      <c r="L2636" s="23" t="inlineStr">
        <is>
          <t>PREDISPOSIZIONE TROMBOTICA</t>
        </is>
      </c>
    </row>
    <row hidden="1" r="2637">
      <c r="A2637" s="23" t="inlineStr">
        <is>
          <t>17/08/2022 15:27:13</t>
        </is>
      </c>
      <c r="B2637" s="23" t="inlineStr">
        <is>
          <t>26</t>
        </is>
      </c>
      <c r="C2637" s="23" t="inlineStr">
        <is>
          <t>MEDICINA GENERALE</t>
        </is>
      </c>
      <c r="G2637" s="23" t="inlineStr">
        <is>
          <t>Q01015</t>
        </is>
      </c>
      <c r="H2637" s="23" t="inlineStr">
        <is>
          <t>MALATTIE TROMBOTICHE E DELLA COAGULAZIONE</t>
        </is>
      </c>
      <c r="I2637" s="23" t="inlineStr">
        <is>
          <t>DIATESI EMORRAGICA</t>
        </is>
      </c>
      <c r="J2637" s="23" t="inlineStr">
        <is>
          <t>DIATESI TROMBOTICA</t>
        </is>
      </c>
      <c r="K2637" s="23" t="inlineStr">
        <is>
          <t>EMOSTASI</t>
        </is>
      </c>
      <c r="L2637" s="23" t="inlineStr">
        <is>
          <t>PREDISPOSIZIONE TROMBOTICA</t>
        </is>
      </c>
    </row>
    <row hidden="1" r="2638">
      <c r="A2638" s="23" t="inlineStr">
        <is>
          <t>17/08/2022 15:27:13</t>
        </is>
      </c>
      <c r="B2638" s="23" t="inlineStr">
        <is>
          <t>71</t>
        </is>
      </c>
      <c r="C2638" s="23" t="inlineStr">
        <is>
          <t>REUMATOLOGIA</t>
        </is>
      </c>
      <c r="G2638" s="23" t="inlineStr">
        <is>
          <t>Q01015</t>
        </is>
      </c>
      <c r="H2638" s="23" t="inlineStr">
        <is>
          <t>MALATTIE TROMBOTICHE E DELLA COAGULAZIONE</t>
        </is>
      </c>
      <c r="I2638" s="23" t="inlineStr">
        <is>
          <t>DIATESI EMORRAGICA</t>
        </is>
      </c>
      <c r="J2638" s="23" t="inlineStr">
        <is>
          <t>DIATESI TROMBOTICA</t>
        </is>
      </c>
      <c r="K2638" s="23" t="inlineStr">
        <is>
          <t>EMOSTASI</t>
        </is>
      </c>
      <c r="L2638" s="23" t="inlineStr">
        <is>
          <t>PREDISPOSIZIONE TROMBOTICA</t>
        </is>
      </c>
    </row>
    <row hidden="1" r="2639">
      <c r="A2639" s="23" t="inlineStr">
        <is>
          <t>17/08/2022 15:27:13</t>
        </is>
      </c>
      <c r="B2639" s="23" t="inlineStr">
        <is>
          <t>01</t>
        </is>
      </c>
      <c r="C2639" s="23" t="inlineStr">
        <is>
          <t>ALLERGOLOGIA</t>
        </is>
      </c>
      <c r="G2639" s="23" t="inlineStr">
        <is>
          <t>Q01016</t>
        </is>
      </c>
      <c r="H2639" s="23" t="inlineStr">
        <is>
          <t>MASTOCITOSI</t>
        </is>
      </c>
    </row>
    <row hidden="1" r="2640">
      <c r="A2640" s="23" t="inlineStr">
        <is>
          <t>17/08/2022 15:27:13</t>
        </is>
      </c>
      <c r="B2640" s="23" t="inlineStr">
        <is>
          <t>26</t>
        </is>
      </c>
      <c r="C2640" s="23" t="inlineStr">
        <is>
          <t>MEDICINA GENERALE</t>
        </is>
      </c>
      <c r="G2640" s="23" t="inlineStr">
        <is>
          <t>Q01016</t>
        </is>
      </c>
      <c r="H2640" s="23" t="inlineStr">
        <is>
          <t>MASTOCITOSI</t>
        </is>
      </c>
    </row>
    <row hidden="1" r="2641">
      <c r="A2641" s="23" t="inlineStr">
        <is>
          <t>17/08/2022 15:27:13</t>
        </is>
      </c>
      <c r="B2641" s="23" t="inlineStr">
        <is>
          <t>26</t>
        </is>
      </c>
      <c r="C2641" s="23" t="inlineStr">
        <is>
          <t>MEDICINA GENERALE</t>
        </is>
      </c>
      <c r="G2641" s="23" t="inlineStr">
        <is>
          <t>Q01017</t>
        </is>
      </c>
      <c r="H2641" s="23" t="inlineStr">
        <is>
          <t>MEDICAZIONE CATETERI VASCOLARI</t>
        </is>
      </c>
      <c r="I2641" s="23" t="inlineStr">
        <is>
          <t>PULIZIA CATETERI VASCOLARI</t>
        </is>
      </c>
    </row>
    <row hidden="1" r="2642">
      <c r="A2642" s="23" t="inlineStr">
        <is>
          <t>17/08/2022 15:27:13</t>
        </is>
      </c>
      <c r="B2642" s="23" t="inlineStr">
        <is>
          <t>09</t>
        </is>
      </c>
      <c r="C2642" s="23" t="inlineStr">
        <is>
          <t>CHIRURGIA GENERALE</t>
        </is>
      </c>
      <c r="G2642" s="23" t="inlineStr">
        <is>
          <t>Q01018</t>
        </is>
      </c>
      <c r="H2642" s="23" t="inlineStr">
        <is>
          <t>MEGACOLON</t>
        </is>
      </c>
      <c r="I2642" s="23" t="inlineStr">
        <is>
          <t>MALATTIA DI HIRSCHSPRUNG</t>
        </is>
      </c>
      <c r="J2642" s="23" t="inlineStr">
        <is>
          <t>MEGACOLON CONGENITO AGANGLIARE</t>
        </is>
      </c>
      <c r="K2642" s="23" t="inlineStr">
        <is>
          <t>MORBO DI HIRSCHSPRUNG</t>
        </is>
      </c>
    </row>
    <row hidden="1" r="2643">
      <c r="A2643" s="23" t="inlineStr">
        <is>
          <t>17/08/2022 15:27:13</t>
        </is>
      </c>
      <c r="B2643" s="23" t="inlineStr">
        <is>
          <t>11</t>
        </is>
      </c>
      <c r="C2643" s="23" t="inlineStr">
        <is>
          <t>CHIRURGIA PEDIATRICA</t>
        </is>
      </c>
      <c r="G2643" s="23" t="inlineStr">
        <is>
          <t>Q01018</t>
        </is>
      </c>
      <c r="H2643" s="23" t="inlineStr">
        <is>
          <t>MEGACOLON</t>
        </is>
      </c>
      <c r="I2643" s="23" t="inlineStr">
        <is>
          <t>MALATTIA DI HIRSCHSPRUNG</t>
        </is>
      </c>
      <c r="J2643" s="23" t="inlineStr">
        <is>
          <t>MEGACOLON CONGENITO AGANGLIARE</t>
        </is>
      </c>
      <c r="K2643" s="23" t="inlineStr">
        <is>
          <t>MORBO DI HIRSCHSPRUNG</t>
        </is>
      </c>
    </row>
    <row hidden="1" r="2644">
      <c r="A2644" s="23" t="inlineStr">
        <is>
          <t>17/08/2022 15:27:13</t>
        </is>
      </c>
      <c r="B2644" s="23" t="inlineStr">
        <is>
          <t>26</t>
        </is>
      </c>
      <c r="C2644" s="23" t="inlineStr">
        <is>
          <t>MEDICINA GENERALE</t>
        </is>
      </c>
      <c r="G2644" s="23" t="inlineStr">
        <is>
          <t>Q01018</t>
        </is>
      </c>
      <c r="H2644" s="23" t="inlineStr">
        <is>
          <t>MEGACOLON</t>
        </is>
      </c>
      <c r="I2644" s="23" t="inlineStr">
        <is>
          <t>MALATTIA DI HIRSCHSPRUNG</t>
        </is>
      </c>
      <c r="J2644" s="23" t="inlineStr">
        <is>
          <t>MEGACOLON CONGENITO AGANGLIARE</t>
        </is>
      </c>
      <c r="K2644" s="23" t="inlineStr">
        <is>
          <t>MORBO DI HIRSCHSPRUNG</t>
        </is>
      </c>
    </row>
    <row hidden="1" r="2645">
      <c r="A2645" s="23" t="inlineStr">
        <is>
          <t>17/08/2022 15:27:13</t>
        </is>
      </c>
      <c r="B2645" s="23" t="inlineStr">
        <is>
          <t>58</t>
        </is>
      </c>
      <c r="C2645" s="23" t="inlineStr">
        <is>
          <t>GASTROENTEROLOGIA</t>
        </is>
      </c>
      <c r="G2645" s="23" t="inlineStr">
        <is>
          <t>Q01018</t>
        </is>
      </c>
      <c r="H2645" s="23" t="inlineStr">
        <is>
          <t>MEGACOLON</t>
        </is>
      </c>
      <c r="I2645" s="23" t="inlineStr">
        <is>
          <t>MALATTIA DI HIRSCHSPRUNG</t>
        </is>
      </c>
      <c r="J2645" s="23" t="inlineStr">
        <is>
          <t>MEGACOLON CONGENITO AGANGLIARE</t>
        </is>
      </c>
      <c r="K2645" s="23" t="inlineStr">
        <is>
          <t>MORBO DI HIRSCHSPRUNG</t>
        </is>
      </c>
    </row>
    <row hidden="1" r="2646">
      <c r="A2646" s="23" t="inlineStr">
        <is>
          <t>17/08/2022 15:27:13</t>
        </is>
      </c>
      <c r="B2646" s="23" t="inlineStr">
        <is>
          <t>98</t>
        </is>
      </c>
      <c r="C2646" s="23" t="inlineStr">
        <is>
          <t>DAY SURGERY</t>
        </is>
      </c>
      <c r="G2646" s="23" t="inlineStr">
        <is>
          <t>Q01018</t>
        </is>
      </c>
      <c r="H2646" s="23" t="inlineStr">
        <is>
          <t>MEGACOLON</t>
        </is>
      </c>
      <c r="I2646" s="23" t="inlineStr">
        <is>
          <t>MALATTIA DI HIRSCHSPRUNG</t>
        </is>
      </c>
      <c r="J2646" s="23" t="inlineStr">
        <is>
          <t>MEGACOLON CONGENITO AGANGLIARE</t>
        </is>
      </c>
      <c r="K2646" s="23" t="inlineStr">
        <is>
          <t>MORBO DI HIRSCHSPRUNG</t>
        </is>
      </c>
    </row>
    <row hidden="1" r="2647">
      <c r="A2647" s="23" t="inlineStr">
        <is>
          <t>17/08/2022 15:27:13</t>
        </is>
      </c>
      <c r="B2647" s="23" t="inlineStr">
        <is>
          <t>24</t>
        </is>
      </c>
      <c r="C2647" s="23" t="inlineStr">
        <is>
          <t>MALATTIE INFETTIVE E TROPICALI</t>
        </is>
      </c>
      <c r="G2647" s="23" t="inlineStr">
        <is>
          <t>Q01019</t>
        </is>
      </c>
      <c r="H2647" s="23" t="inlineStr">
        <is>
          <t>MICOBATTERIOSI</t>
        </is>
      </c>
      <c r="I2647" s="23" t="inlineStr">
        <is>
          <t>MICOBATTERIOSI ATIPICA NON TUBERCOLARE</t>
        </is>
      </c>
      <c r="J2647" s="23" t="inlineStr">
        <is>
          <t>MICOBATTERIOSI ATIPICHE</t>
        </is>
      </c>
    </row>
    <row hidden="1" r="2648">
      <c r="A2648" s="23" t="inlineStr">
        <is>
          <t>17/08/2022 15:27:13</t>
        </is>
      </c>
      <c r="B2648" s="23" t="inlineStr">
        <is>
          <t>26</t>
        </is>
      </c>
      <c r="C2648" s="23" t="inlineStr">
        <is>
          <t>MEDICINA GENERALE</t>
        </is>
      </c>
      <c r="G2648" s="23" t="inlineStr">
        <is>
          <t>Q01019</t>
        </is>
      </c>
      <c r="H2648" s="23" t="inlineStr">
        <is>
          <t>MICOBATTERIOSI</t>
        </is>
      </c>
      <c r="I2648" s="23" t="inlineStr">
        <is>
          <t>MICOBATTERIOSI ATIPICA NON TUBERCOLARE</t>
        </is>
      </c>
      <c r="J2648" s="23" t="inlineStr">
        <is>
          <t>MICOBATTERIOSI ATIPICHE</t>
        </is>
      </c>
    </row>
    <row hidden="1" r="2649">
      <c r="A2649" s="23" t="inlineStr">
        <is>
          <t>17/08/2022 15:27:13</t>
        </is>
      </c>
      <c r="B2649" s="23" t="inlineStr">
        <is>
          <t>18</t>
        </is>
      </c>
      <c r="C2649" s="23" t="inlineStr">
        <is>
          <t>EMATOLOGIA</t>
        </is>
      </c>
      <c r="G2649" s="23" t="inlineStr">
        <is>
          <t>Q01020</t>
        </is>
      </c>
      <c r="H2649" s="23" t="inlineStr">
        <is>
          <t>MIELODISPLASIA</t>
        </is>
      </c>
      <c r="I2649" s="23" t="inlineStr">
        <is>
          <t>MALATTIA MIELODISPLASICA</t>
        </is>
      </c>
      <c r="J2649" s="23" t="inlineStr">
        <is>
          <t>MDS</t>
        </is>
      </c>
      <c r="K2649" s="23" t="inlineStr">
        <is>
          <t>PATOLOGIA MIELODISPLASICA</t>
        </is>
      </c>
      <c r="L2649" s="23" t="inlineStr">
        <is>
          <t>PLASMOCITOMA</t>
        </is>
      </c>
    </row>
    <row hidden="1" r="2650">
      <c r="A2650" s="23" t="inlineStr">
        <is>
          <t>17/08/2022 15:27:13</t>
        </is>
      </c>
      <c r="B2650" s="23" t="inlineStr">
        <is>
          <t>28</t>
        </is>
      </c>
      <c r="C2650" s="23" t="inlineStr">
        <is>
          <t>UNITA' SPINALE</t>
        </is>
      </c>
      <c r="G2650" s="23" t="inlineStr">
        <is>
          <t>Q01020</t>
        </is>
      </c>
      <c r="H2650" s="23" t="inlineStr">
        <is>
          <t>MIELODISPLASIA</t>
        </is>
      </c>
      <c r="I2650" s="23" t="inlineStr">
        <is>
          <t>MALATTIA MIELODISPLASICA</t>
        </is>
      </c>
      <c r="J2650" s="23" t="inlineStr">
        <is>
          <t>MDS</t>
        </is>
      </c>
      <c r="K2650" s="23" t="inlineStr">
        <is>
          <t>PATOLOGIA MIELODISPLASICA</t>
        </is>
      </c>
      <c r="L2650" s="23" t="inlineStr">
        <is>
          <t>PLASMOCITOMA</t>
        </is>
      </c>
    </row>
    <row hidden="1" r="2651">
      <c r="A2651" s="23" t="inlineStr">
        <is>
          <t>17/08/2022 15:27:13</t>
        </is>
      </c>
      <c r="B2651" s="23" t="inlineStr">
        <is>
          <t>09</t>
        </is>
      </c>
      <c r="C2651" s="23" t="inlineStr">
        <is>
          <t>CHIRURGIA GENERALE</t>
        </is>
      </c>
      <c r="G2651" s="23" t="inlineStr">
        <is>
          <t>Q01021</t>
        </is>
      </c>
      <c r="H2651" s="23" t="inlineStr">
        <is>
          <t>MIELOMA</t>
        </is>
      </c>
      <c r="I2651" s="23" t="inlineStr">
        <is>
          <t>MIELOMA MULTIPLO</t>
        </is>
      </c>
      <c r="J2651" s="23" t="inlineStr">
        <is>
          <t>MM</t>
        </is>
      </c>
      <c r="K2651" s="23" t="inlineStr">
        <is>
          <t>NEOPLASIA DELLE PLASMACELLULE</t>
        </is>
      </c>
    </row>
    <row hidden="1" r="2652">
      <c r="A2652" s="23" t="inlineStr">
        <is>
          <t>17/08/2022 15:27:13</t>
        </is>
      </c>
      <c r="B2652" s="23" t="inlineStr">
        <is>
          <t>10</t>
        </is>
      </c>
      <c r="C2652" s="23" t="inlineStr">
        <is>
          <t>CHIRURGIA MAXILLO FACCIALE</t>
        </is>
      </c>
      <c r="G2652" s="23" t="inlineStr">
        <is>
          <t>Q01021</t>
        </is>
      </c>
      <c r="H2652" s="23" t="inlineStr">
        <is>
          <t>MIELOMA</t>
        </is>
      </c>
      <c r="I2652" s="23" t="inlineStr">
        <is>
          <t>MIELOMA MULTIPLO</t>
        </is>
      </c>
      <c r="J2652" s="23" t="inlineStr">
        <is>
          <t>MM</t>
        </is>
      </c>
      <c r="K2652" s="23" t="inlineStr">
        <is>
          <t>NEOPLASIA DELLE PLASMACELLULE</t>
        </is>
      </c>
    </row>
    <row hidden="1" r="2653">
      <c r="A2653" s="23" t="inlineStr">
        <is>
          <t>17/08/2022 15:27:13</t>
        </is>
      </c>
      <c r="B2653" s="23" t="inlineStr">
        <is>
          <t>11</t>
        </is>
      </c>
      <c r="C2653" s="23" t="inlineStr">
        <is>
          <t>CHIRURGIA PEDIATRICA</t>
        </is>
      </c>
      <c r="G2653" s="23" t="inlineStr">
        <is>
          <t>Q01021</t>
        </is>
      </c>
      <c r="H2653" s="23" t="inlineStr">
        <is>
          <t>MIELOMA</t>
        </is>
      </c>
      <c r="I2653" s="23" t="inlineStr">
        <is>
          <t>MIELOMA MULTIPLO</t>
        </is>
      </c>
      <c r="J2653" s="23" t="inlineStr">
        <is>
          <t>MM</t>
        </is>
      </c>
      <c r="K2653" s="23" t="inlineStr">
        <is>
          <t>NEOPLASIA DELLE PLASMACELLULE</t>
        </is>
      </c>
    </row>
    <row hidden="1" r="2654">
      <c r="A2654" s="23" t="inlineStr">
        <is>
          <t>17/08/2022 15:27:13</t>
        </is>
      </c>
      <c r="B2654" s="23" t="inlineStr">
        <is>
          <t>18</t>
        </is>
      </c>
      <c r="C2654" s="23" t="inlineStr">
        <is>
          <t>EMATOLOGIA</t>
        </is>
      </c>
      <c r="G2654" s="23" t="inlineStr">
        <is>
          <t>Q01021</t>
        </is>
      </c>
      <c r="H2654" s="23" t="inlineStr">
        <is>
          <t>MIELOMA</t>
        </is>
      </c>
      <c r="I2654" s="23" t="inlineStr">
        <is>
          <t>MIELOMA MULTIPLO</t>
        </is>
      </c>
      <c r="J2654" s="23" t="inlineStr">
        <is>
          <t>MM</t>
        </is>
      </c>
      <c r="K2654" s="23" t="inlineStr">
        <is>
          <t>NEOPLASIA DELLE PLASMACELLULE</t>
        </is>
      </c>
    </row>
    <row hidden="1" r="2655">
      <c r="A2655" s="23" t="inlineStr">
        <is>
          <t>17/08/2022 15:27:13</t>
        </is>
      </c>
      <c r="B2655" s="23" t="inlineStr">
        <is>
          <t>32</t>
        </is>
      </c>
      <c r="C2655" s="23" t="inlineStr">
        <is>
          <t>NEUROLOGIA</t>
        </is>
      </c>
      <c r="G2655" s="23" t="inlineStr">
        <is>
          <t>Q01021</t>
        </is>
      </c>
      <c r="H2655" s="23" t="inlineStr">
        <is>
          <t>MIELOMA</t>
        </is>
      </c>
      <c r="I2655" s="23" t="inlineStr">
        <is>
          <t>MIELOMA MULTIPLO</t>
        </is>
      </c>
      <c r="J2655" s="23" t="inlineStr">
        <is>
          <t>MM</t>
        </is>
      </c>
      <c r="K2655" s="23" t="inlineStr">
        <is>
          <t>NEOPLASIA DELLE PLASMACELLULE</t>
        </is>
      </c>
    </row>
    <row hidden="1" r="2656">
      <c r="A2656" s="23" t="inlineStr">
        <is>
          <t>17/08/2022 15:27:13</t>
        </is>
      </c>
      <c r="B2656" s="23" t="inlineStr">
        <is>
          <t>35</t>
        </is>
      </c>
      <c r="C2656" s="23" t="inlineStr">
        <is>
          <t>ODONTOIATRIA E STOMATOLOGIA</t>
        </is>
      </c>
      <c r="G2656" s="23" t="inlineStr">
        <is>
          <t>Q01021</t>
        </is>
      </c>
      <c r="H2656" s="23" t="inlineStr">
        <is>
          <t>MIELOMA</t>
        </is>
      </c>
      <c r="I2656" s="23" t="inlineStr">
        <is>
          <t>MIELOMA MULTIPLO</t>
        </is>
      </c>
      <c r="J2656" s="23" t="inlineStr">
        <is>
          <t>MM</t>
        </is>
      </c>
      <c r="K2656" s="23" t="inlineStr">
        <is>
          <t>NEOPLASIA DELLE PLASMACELLULE</t>
        </is>
      </c>
    </row>
    <row hidden="1" r="2657">
      <c r="A2657" s="23" t="inlineStr">
        <is>
          <t>17/08/2022 15:27:13</t>
        </is>
      </c>
      <c r="B2657" s="23" t="inlineStr">
        <is>
          <t>36</t>
        </is>
      </c>
      <c r="C2657" s="23" t="inlineStr">
        <is>
          <t>ORTOPEDIA E TRAUMATOLOGIA</t>
        </is>
      </c>
      <c r="G2657" s="23" t="inlineStr">
        <is>
          <t>Q01021</t>
        </is>
      </c>
      <c r="H2657" s="23" t="inlineStr">
        <is>
          <t>MIELOMA</t>
        </is>
      </c>
      <c r="I2657" s="23" t="inlineStr">
        <is>
          <t>MIELOMA MULTIPLO</t>
        </is>
      </c>
      <c r="J2657" s="23" t="inlineStr">
        <is>
          <t>MM</t>
        </is>
      </c>
      <c r="K2657" s="23" t="inlineStr">
        <is>
          <t>NEOPLASIA DELLE PLASMACELLULE</t>
        </is>
      </c>
    </row>
    <row hidden="1" r="2658">
      <c r="A2658" s="23" t="inlineStr">
        <is>
          <t>17/08/2022 15:27:13</t>
        </is>
      </c>
      <c r="B2658" s="23" t="inlineStr">
        <is>
          <t>38</t>
        </is>
      </c>
      <c r="C2658" s="23" t="inlineStr">
        <is>
          <t>OTORINOLARINGOIATRIA</t>
        </is>
      </c>
      <c r="G2658" s="23" t="inlineStr">
        <is>
          <t>Q01021</t>
        </is>
      </c>
      <c r="H2658" s="23" t="inlineStr">
        <is>
          <t>MIELOMA</t>
        </is>
      </c>
      <c r="I2658" s="23" t="inlineStr">
        <is>
          <t>MIELOMA MULTIPLO</t>
        </is>
      </c>
      <c r="J2658" s="23" t="inlineStr">
        <is>
          <t>MM</t>
        </is>
      </c>
      <c r="K2658" s="23" t="inlineStr">
        <is>
          <t>NEOPLASIA DELLE PLASMACELLULE</t>
        </is>
      </c>
    </row>
    <row hidden="1" r="2659">
      <c r="A2659" s="23" t="inlineStr">
        <is>
          <t>17/08/2022 15:27:13</t>
        </is>
      </c>
      <c r="B2659" s="23" t="inlineStr">
        <is>
          <t>49</t>
        </is>
      </c>
      <c r="C2659" s="23" t="inlineStr">
        <is>
          <t>TERAPIA INTENSIVA</t>
        </is>
      </c>
      <c r="G2659" s="23" t="inlineStr">
        <is>
          <t>Q01021</t>
        </is>
      </c>
      <c r="H2659" s="23" t="inlineStr">
        <is>
          <t>MIELOMA</t>
        </is>
      </c>
      <c r="I2659" s="23" t="inlineStr">
        <is>
          <t>MIELOMA MULTIPLO</t>
        </is>
      </c>
      <c r="J2659" s="23" t="inlineStr">
        <is>
          <t>MM</t>
        </is>
      </c>
      <c r="K2659" s="23" t="inlineStr">
        <is>
          <t>NEOPLASIA DELLE PLASMACELLULE</t>
        </is>
      </c>
    </row>
    <row hidden="1" r="2660">
      <c r="A2660" s="23" t="inlineStr">
        <is>
          <t>17/08/2022 15:27:13</t>
        </is>
      </c>
      <c r="B2660" s="23" t="inlineStr">
        <is>
          <t>61</t>
        </is>
      </c>
      <c r="C2660" s="23" t="inlineStr">
        <is>
          <t>MEDICINA NUCLEARE</t>
        </is>
      </c>
      <c r="G2660" s="23" t="inlineStr">
        <is>
          <t>Q01021</t>
        </is>
      </c>
      <c r="H2660" s="23" t="inlineStr">
        <is>
          <t>MIELOMA</t>
        </is>
      </c>
      <c r="I2660" s="23" t="inlineStr">
        <is>
          <t>MIELOMA MULTIPLO</t>
        </is>
      </c>
      <c r="J2660" s="23" t="inlineStr">
        <is>
          <t>MM</t>
        </is>
      </c>
      <c r="K2660" s="23" t="inlineStr">
        <is>
          <t>NEOPLASIA DELLE PLASMACELLULE</t>
        </is>
      </c>
    </row>
    <row hidden="1" r="2661">
      <c r="A2661" s="23" t="inlineStr">
        <is>
          <t>17/08/2022 15:27:13</t>
        </is>
      </c>
      <c r="B2661" s="23" t="inlineStr">
        <is>
          <t>64</t>
        </is>
      </c>
      <c r="C2661" s="23" t="inlineStr">
        <is>
          <t>ONCOLOGIA</t>
        </is>
      </c>
      <c r="G2661" s="23" t="inlineStr">
        <is>
          <t>Q01021</t>
        </is>
      </c>
      <c r="H2661" s="23" t="inlineStr">
        <is>
          <t>MIELOMA</t>
        </is>
      </c>
      <c r="I2661" s="23" t="inlineStr">
        <is>
          <t>MIELOMA MULTIPLO</t>
        </is>
      </c>
      <c r="J2661" s="23" t="inlineStr">
        <is>
          <t>MM</t>
        </is>
      </c>
      <c r="K2661" s="23" t="inlineStr">
        <is>
          <t>NEOPLASIA DELLE PLASMACELLULE</t>
        </is>
      </c>
    </row>
    <row hidden="1" r="2662">
      <c r="A2662" s="23" t="inlineStr">
        <is>
          <t>17/08/2022 15:27:13</t>
        </is>
      </c>
      <c r="B2662" s="23" t="inlineStr">
        <is>
          <t>69</t>
        </is>
      </c>
      <c r="C2662" s="23" t="inlineStr">
        <is>
          <t>RADIOLOGIA</t>
        </is>
      </c>
      <c r="G2662" s="23" t="inlineStr">
        <is>
          <t>Q01021</t>
        </is>
      </c>
      <c r="H2662" s="23" t="inlineStr">
        <is>
          <t>MIELOMA</t>
        </is>
      </c>
      <c r="I2662" s="23" t="inlineStr">
        <is>
          <t>MIELOMA MULTIPLO</t>
        </is>
      </c>
      <c r="J2662" s="23" t="inlineStr">
        <is>
          <t>MM</t>
        </is>
      </c>
      <c r="K2662" s="23" t="inlineStr">
        <is>
          <t>NEOPLASIA DELLE PLASMACELLULE</t>
        </is>
      </c>
    </row>
    <row hidden="1" r="2663">
      <c r="A2663" s="23" t="inlineStr">
        <is>
          <t>17/08/2022 15:27:13</t>
        </is>
      </c>
      <c r="B2663" s="23" t="inlineStr">
        <is>
          <t>70</t>
        </is>
      </c>
      <c r="C2663" s="23" t="inlineStr">
        <is>
          <t>RADIOTERAPIA</t>
        </is>
      </c>
      <c r="G2663" s="23" t="inlineStr">
        <is>
          <t>Q01021</t>
        </is>
      </c>
      <c r="H2663" s="23" t="inlineStr">
        <is>
          <t>MIELOMA</t>
        </is>
      </c>
      <c r="I2663" s="23" t="inlineStr">
        <is>
          <t>MIELOMA MULTIPLO</t>
        </is>
      </c>
      <c r="J2663" s="23" t="inlineStr">
        <is>
          <t>MM</t>
        </is>
      </c>
      <c r="K2663" s="23" t="inlineStr">
        <is>
          <t>NEOPLASIA DELLE PLASMACELLULE</t>
        </is>
      </c>
    </row>
    <row hidden="1" r="2664">
      <c r="A2664" s="23" t="inlineStr">
        <is>
          <t>17/08/2022 15:27:13</t>
        </is>
      </c>
      <c r="B2664" s="23" t="inlineStr">
        <is>
          <t>71</t>
        </is>
      </c>
      <c r="C2664" s="23" t="inlineStr">
        <is>
          <t>REUMATOLOGIA</t>
        </is>
      </c>
      <c r="G2664" s="23" t="inlineStr">
        <is>
          <t>Q01021</t>
        </is>
      </c>
      <c r="H2664" s="23" t="inlineStr">
        <is>
          <t>MIELOMA</t>
        </is>
      </c>
      <c r="I2664" s="23" t="inlineStr">
        <is>
          <t>MIELOMA MULTIPLO</t>
        </is>
      </c>
      <c r="J2664" s="23" t="inlineStr">
        <is>
          <t>MM</t>
        </is>
      </c>
      <c r="K2664" s="23" t="inlineStr">
        <is>
          <t>NEOPLASIA DELLE PLASMACELLULE</t>
        </is>
      </c>
    </row>
    <row hidden="1" r="2665">
      <c r="A2665" s="23" t="inlineStr">
        <is>
          <t>17/08/2022 15:27:13</t>
        </is>
      </c>
      <c r="B2665" s="23" t="inlineStr">
        <is>
          <t>82</t>
        </is>
      </c>
      <c r="C2665" s="23" t="inlineStr">
        <is>
          <t>ANESTESIA E RIANIMAZIONE</t>
        </is>
      </c>
      <c r="G2665" s="23" t="inlineStr">
        <is>
          <t>Q01021</t>
        </is>
      </c>
      <c r="H2665" s="23" t="inlineStr">
        <is>
          <t>MIELOMA</t>
        </is>
      </c>
      <c r="I2665" s="23" t="inlineStr">
        <is>
          <t>MIELOMA MULTIPLO</t>
        </is>
      </c>
      <c r="J2665" s="23" t="inlineStr">
        <is>
          <t>MM</t>
        </is>
      </c>
      <c r="K2665" s="23" t="inlineStr">
        <is>
          <t>NEOPLASIA DELLE PLASMACELLULE</t>
        </is>
      </c>
    </row>
    <row hidden="1" r="2666">
      <c r="A2666" s="23" t="inlineStr">
        <is>
          <t>17/08/2022 15:27:13</t>
        </is>
      </c>
      <c r="B2666" s="23" t="inlineStr">
        <is>
          <t>98</t>
        </is>
      </c>
      <c r="C2666" s="23" t="inlineStr">
        <is>
          <t>DAY SURGERY</t>
        </is>
      </c>
      <c r="G2666" s="23" t="inlineStr">
        <is>
          <t>Q01021</t>
        </is>
      </c>
      <c r="H2666" s="23" t="inlineStr">
        <is>
          <t>MIELOMA</t>
        </is>
      </c>
      <c r="I2666" s="23" t="inlineStr">
        <is>
          <t>MIELOMA MULTIPLO</t>
        </is>
      </c>
      <c r="J2666" s="23" t="inlineStr">
        <is>
          <t>MM</t>
        </is>
      </c>
      <c r="K2666" s="23" t="inlineStr">
        <is>
          <t>NEOPLASIA DELLE PLASMACELLULE</t>
        </is>
      </c>
    </row>
    <row hidden="1" r="2667">
      <c r="A2667" s="23" t="inlineStr">
        <is>
          <t>17/08/2022 15:27:13</t>
        </is>
      </c>
      <c r="B2667" s="23" t="inlineStr">
        <is>
          <t>19</t>
        </is>
      </c>
      <c r="C2667" s="23" t="inlineStr">
        <is>
          <t>MALATTIE ENDOCRINE, DEL RICAMBIO E DELLA NUTRIZIONE</t>
        </is>
      </c>
      <c r="G2667" s="23" t="inlineStr">
        <is>
          <t>Q01022</t>
        </is>
      </c>
      <c r="H2667" s="23" t="inlineStr">
        <is>
          <t>NEFROPATIA DIABETICA</t>
        </is>
      </c>
      <c r="I2667" s="23" t="inlineStr">
        <is>
          <t>NEFROPATIA IN DIABETICO</t>
        </is>
      </c>
    </row>
    <row hidden="1" r="2668">
      <c r="A2668" s="23" t="inlineStr">
        <is>
          <t>17/08/2022 15:27:13</t>
        </is>
      </c>
      <c r="B2668" s="23" t="inlineStr">
        <is>
          <t>26</t>
        </is>
      </c>
      <c r="C2668" s="23" t="inlineStr">
        <is>
          <t>MEDICINA GENERALE</t>
        </is>
      </c>
      <c r="G2668" s="23" t="inlineStr">
        <is>
          <t>Q01022</t>
        </is>
      </c>
      <c r="H2668" s="23" t="inlineStr">
        <is>
          <t>NEFROPATIA DIABETICA</t>
        </is>
      </c>
      <c r="I2668" s="23" t="inlineStr">
        <is>
          <t>NEFROPATIA IN DIABETICO</t>
        </is>
      </c>
    </row>
    <row hidden="1" r="2669">
      <c r="A2669" s="23" t="inlineStr">
        <is>
          <t>17/08/2022 15:27:13</t>
        </is>
      </c>
      <c r="B2669" s="23" t="inlineStr">
        <is>
          <t>29</t>
        </is>
      </c>
      <c r="C2669" s="23" t="inlineStr">
        <is>
          <t>NEFROLOGIA</t>
        </is>
      </c>
      <c r="G2669" s="23" t="inlineStr">
        <is>
          <t>Q01022</t>
        </is>
      </c>
      <c r="H2669" s="23" t="inlineStr">
        <is>
          <t>NEFROPATIA DIABETICA</t>
        </is>
      </c>
      <c r="I2669" s="23" t="inlineStr">
        <is>
          <t>NEFROPATIA IN DIABETICO</t>
        </is>
      </c>
    </row>
    <row hidden="1" r="2670">
      <c r="A2670" s="23" t="inlineStr">
        <is>
          <t>17/08/2022 15:27:13</t>
        </is>
      </c>
      <c r="B2670" s="23" t="inlineStr">
        <is>
          <t>01</t>
        </is>
      </c>
      <c r="C2670" s="23" t="inlineStr">
        <is>
          <t>ALLERGOLOGIA</t>
        </is>
      </c>
      <c r="G2670" s="23" t="inlineStr">
        <is>
          <t>Q01023</t>
        </is>
      </c>
      <c r="H2670" s="23" t="inlineStr">
        <is>
          <t>OCULORINITE</t>
        </is>
      </c>
      <c r="I2670" s="23" t="inlineStr">
        <is>
          <t>OCULORINITE ALLERGICA</t>
        </is>
      </c>
      <c r="J2670" s="23" t="inlineStr">
        <is>
          <t>OCULORINITE ATOPICA</t>
        </is>
      </c>
      <c r="K2670" s="23" t="inlineStr">
        <is>
          <t>OCULORINITE STAGIONALE</t>
        </is>
      </c>
    </row>
    <row hidden="1" r="2671">
      <c r="A2671" s="23" t="inlineStr">
        <is>
          <t>17/08/2022 15:27:13</t>
        </is>
      </c>
      <c r="B2671" s="23" t="inlineStr">
        <is>
          <t>26</t>
        </is>
      </c>
      <c r="C2671" s="23" t="inlineStr">
        <is>
          <t>MEDICINA GENERALE</t>
        </is>
      </c>
      <c r="G2671" s="23" t="inlineStr">
        <is>
          <t>Q01023</t>
        </is>
      </c>
      <c r="H2671" s="23" t="inlineStr">
        <is>
          <t>OCULORINITE</t>
        </is>
      </c>
      <c r="I2671" s="23" t="inlineStr">
        <is>
          <t>OCULORINITE ALLERGICA</t>
        </is>
      </c>
      <c r="J2671" s="23" t="inlineStr">
        <is>
          <t>OCULORINITE ATOPICA</t>
        </is>
      </c>
      <c r="K2671" s="23" t="inlineStr">
        <is>
          <t>OCULORINITE STAGIONALE</t>
        </is>
      </c>
    </row>
    <row hidden="1" r="2672">
      <c r="A2672" s="23" t="inlineStr">
        <is>
          <t>17/08/2022 15:27:13</t>
        </is>
      </c>
      <c r="B2672" s="23" t="inlineStr">
        <is>
          <t>34</t>
        </is>
      </c>
      <c r="C2672" s="23" t="inlineStr">
        <is>
          <t>OCULISTICA</t>
        </is>
      </c>
      <c r="G2672" s="23" t="inlineStr">
        <is>
          <t>Q01023</t>
        </is>
      </c>
      <c r="H2672" s="23" t="inlineStr">
        <is>
          <t>OCULORINITE</t>
        </is>
      </c>
      <c r="I2672" s="23" t="inlineStr">
        <is>
          <t>OCULORINITE ALLERGICA</t>
        </is>
      </c>
      <c r="J2672" s="23" t="inlineStr">
        <is>
          <t>OCULORINITE ATOPICA</t>
        </is>
      </c>
      <c r="K2672" s="23" t="inlineStr">
        <is>
          <t>OCULORINITE STAGIONALE</t>
        </is>
      </c>
    </row>
    <row hidden="1" r="2673">
      <c r="A2673" s="23" t="inlineStr">
        <is>
          <t>17/08/2022 15:27:13</t>
        </is>
      </c>
      <c r="B2673" s="23" t="inlineStr">
        <is>
          <t>39</t>
        </is>
      </c>
      <c r="C2673" s="23" t="inlineStr">
        <is>
          <t>PEDIATRIA</t>
        </is>
      </c>
      <c r="G2673" s="23" t="inlineStr">
        <is>
          <t>Q01023</t>
        </is>
      </c>
      <c r="H2673" s="23" t="inlineStr">
        <is>
          <t>OCULORINITE</t>
        </is>
      </c>
      <c r="I2673" s="23" t="inlineStr">
        <is>
          <t>OCULORINITE ALLERGICA</t>
        </is>
      </c>
      <c r="J2673" s="23" t="inlineStr">
        <is>
          <t>OCULORINITE ATOPICA</t>
        </is>
      </c>
      <c r="K2673" s="23" t="inlineStr">
        <is>
          <t>OCULORINITE STAGIONALE</t>
        </is>
      </c>
    </row>
    <row hidden="1" r="2674">
      <c r="A2674" s="23" t="inlineStr">
        <is>
          <t>17/08/2022 15:27:13</t>
        </is>
      </c>
      <c r="B2674" s="23" t="inlineStr">
        <is>
          <t>26</t>
        </is>
      </c>
      <c r="C2674" s="23" t="inlineStr">
        <is>
          <t>MEDICINA GENERALE</t>
        </is>
      </c>
      <c r="D2674" s="23" t="inlineStr">
        <is>
          <t>I Livello</t>
        </is>
      </c>
      <c r="E2674" s="23" t="inlineStr">
        <is>
          <t>Q01025</t>
        </is>
      </c>
      <c r="F2674" s="23" t="inlineStr">
        <is>
          <t>OTITI</t>
        </is>
      </c>
      <c r="G2674" s="23" t="inlineStr">
        <is>
          <t>Q01025</t>
        </is>
      </c>
      <c r="H2674" s="23" t="inlineStr">
        <is>
          <t>OTITI</t>
        </is>
      </c>
      <c r="I2674" s="23" t="inlineStr">
        <is>
          <t>CATARRO CRONICO TUBOTIMPANICO</t>
        </is>
      </c>
      <c r="J2674" s="23" t="inlineStr">
        <is>
          <t>CATARRO TUBARICO</t>
        </is>
      </c>
      <c r="K2674" s="23" t="inlineStr">
        <is>
          <t>OMA RICORRENTI</t>
        </is>
      </c>
      <c r="L2674" s="23" t="inlineStr">
        <is>
          <t>OMAR</t>
        </is>
      </c>
      <c r="M2674" s="23" t="inlineStr">
        <is>
          <t>OME</t>
        </is>
      </c>
      <c r="N2674" s="23" t="inlineStr">
        <is>
          <t>OTITE</t>
        </is>
      </c>
      <c r="O2674" s="23" t="inlineStr">
        <is>
          <t>OTITE AA</t>
        </is>
      </c>
      <c r="P2674" s="23" t="inlineStr">
        <is>
          <t>OTITE ACUTA</t>
        </is>
      </c>
      <c r="Q2674" s="23" t="inlineStr">
        <is>
          <t>OTITE ATELECTASICA</t>
        </is>
      </c>
      <c r="R2674" s="23" t="inlineStr">
        <is>
          <t>OTITE AU DX</t>
        </is>
      </c>
      <c r="S2674" s="23" t="inlineStr">
        <is>
          <t>OTITE AU SX</t>
        </is>
      </c>
      <c r="T2674" s="23" t="inlineStr">
        <is>
          <t>OTITE BILATERALE</t>
        </is>
      </c>
      <c r="U2674" s="23" t="inlineStr">
        <is>
          <t>OTITE BOLLOSA</t>
        </is>
      </c>
      <c r="V2674" s="23" t="inlineStr">
        <is>
          <t>OTITE BOLLOSA EMORRAGICA</t>
        </is>
      </c>
      <c r="W2674" s="23" t="inlineStr">
        <is>
          <t>OTITE CATARRALE</t>
        </is>
      </c>
      <c r="X2674" s="23" t="inlineStr">
        <is>
          <t>OTITE COLESTEOMATOSA</t>
        </is>
      </c>
      <c r="Y2674" s="23" t="inlineStr">
        <is>
          <t>OTITE CON VERSAMENTO</t>
        </is>
      </c>
      <c r="Z2674" s="23" t="inlineStr">
        <is>
          <t>OTITE CRONICA</t>
        </is>
      </c>
      <c r="AA2674" s="23" t="inlineStr">
        <is>
          <t>OTITE DESTRA</t>
        </is>
      </c>
      <c r="AB2674" s="23" t="inlineStr">
        <is>
          <t>OTITE DX</t>
        </is>
      </c>
      <c r="AC2674" s="23" t="inlineStr">
        <is>
          <t>OTITE DX RECIDIVANTE</t>
        </is>
      </c>
      <c r="AD2674" s="23" t="inlineStr">
        <is>
          <t>OTITE EFFUSIVA</t>
        </is>
      </c>
      <c r="AE2674" s="23" t="inlineStr">
        <is>
          <t>OTITE EMORRAGICA</t>
        </is>
      </c>
      <c r="AF2674" s="23" t="inlineStr">
        <is>
          <t>OTITE ESSUDATIVA</t>
        </is>
      </c>
      <c r="AG2674" s="23" t="inlineStr">
        <is>
          <t>OTITE ESTERNA</t>
        </is>
      </c>
      <c r="AH2674" s="23" t="inlineStr">
        <is>
          <t>OTITE ESTERNA ACUTA</t>
        </is>
      </c>
      <c r="AI2674" s="23" t="inlineStr">
        <is>
          <t>OTITE ESTERNA DX</t>
        </is>
      </c>
      <c r="AJ2674" s="23" t="inlineStr">
        <is>
          <t>OTITE FUNGINEA</t>
        </is>
      </c>
      <c r="AK2674" s="23" t="inlineStr">
        <is>
          <t>OTITE MEDIA</t>
        </is>
      </c>
      <c r="AL2674" s="23" t="inlineStr">
        <is>
          <t>OTITE MEDIA ACUTA (OMA)</t>
        </is>
      </c>
      <c r="AM2674" s="23" t="inlineStr">
        <is>
          <t>OTITE MEDIA ACUTA RICORRENTE</t>
        </is>
      </c>
      <c r="AN2674" s="23" t="inlineStr">
        <is>
          <t>OTITE MEDIA ADESIVA</t>
        </is>
      </c>
      <c r="AO2674" s="23" t="inlineStr">
        <is>
          <t>OTITE MEDIA CON EFFUSIONE</t>
        </is>
      </c>
      <c r="AP2674" s="23" t="inlineStr">
        <is>
          <t>OTITE MEDIA CRONICA</t>
        </is>
      </c>
      <c r="AQ2674" s="23" t="inlineStr">
        <is>
          <t>OTITE MEDIA DX</t>
        </is>
      </c>
      <c r="AR2674" s="23" t="inlineStr">
        <is>
          <t>OTITE MEDIA SX</t>
        </is>
      </c>
      <c r="AS2674" s="23" t="inlineStr">
        <is>
          <t>OTITE MICOTICA</t>
        </is>
      </c>
      <c r="AT2674" s="23" t="inlineStr">
        <is>
          <t>OTITE ORECCHIO SX</t>
        </is>
      </c>
      <c r="AU2674" s="23" t="inlineStr">
        <is>
          <t>OTITE PERFORATA</t>
        </is>
      </c>
      <c r="AV2674" s="23" t="inlineStr">
        <is>
          <t>OTITE PERSISTENTE</t>
        </is>
      </c>
      <c r="AW2674" s="23" t="inlineStr">
        <is>
          <t>OTITE PURULENTA</t>
        </is>
      </c>
      <c r="AX2674" s="23" t="inlineStr">
        <is>
          <t>OTITE RECIDIVANTE</t>
        </is>
      </c>
      <c r="AY2674" s="23" t="inlineStr">
        <is>
          <t>OTITE RICORRENTE</t>
        </is>
      </c>
      <c r="AZ2674" s="23" t="inlineStr">
        <is>
          <t>OTITE SECRETIVA</t>
        </is>
      </c>
      <c r="BA2674" s="23" t="inlineStr">
        <is>
          <t>OTITE SIEROMUCOSA</t>
        </is>
      </c>
      <c r="BB2674" s="23" t="inlineStr">
        <is>
          <t>OTITE SIN</t>
        </is>
      </c>
      <c r="BC2674" s="23" t="inlineStr">
        <is>
          <t>OTITE SINISTRA</t>
        </is>
      </c>
      <c r="BD2674" s="23" t="inlineStr">
        <is>
          <t>OTITI MEDIE RICORRENTI</t>
        </is>
      </c>
      <c r="BE2674" s="23" t="inlineStr">
        <is>
          <t>OTITI PURULENTE</t>
        </is>
      </c>
      <c r="BF2674" s="23" t="inlineStr">
        <is>
          <t>OTITI RECIDIVANTI</t>
        </is>
      </c>
      <c r="BG2674" s="23" t="inlineStr">
        <is>
          <t>POSTUMI DI OTITE</t>
        </is>
      </c>
      <c r="BH2674" s="23" t="inlineStr">
        <is>
          <t>PREGRESSA OTITE</t>
        </is>
      </c>
    </row>
    <row hidden="1" r="2675">
      <c r="A2675" s="23" t="inlineStr">
        <is>
          <t>17/08/2022 15:27:13</t>
        </is>
      </c>
      <c r="B2675" s="23" t="inlineStr">
        <is>
          <t>30</t>
        </is>
      </c>
      <c r="C2675" s="23" t="inlineStr">
        <is>
          <t>NEUROCHIRURGIA</t>
        </is>
      </c>
      <c r="D2675" s="23" t="inlineStr">
        <is>
          <t>I Livello</t>
        </is>
      </c>
      <c r="E2675" s="23" t="inlineStr">
        <is>
          <t>Q01025</t>
        </is>
      </c>
      <c r="F2675" s="23" t="inlineStr">
        <is>
          <t>OTITI</t>
        </is>
      </c>
      <c r="G2675" s="23" t="inlineStr">
        <is>
          <t>Q01025</t>
        </is>
      </c>
      <c r="H2675" s="23" t="inlineStr">
        <is>
          <t>OTITI</t>
        </is>
      </c>
      <c r="I2675" s="23" t="inlineStr">
        <is>
          <t>CATARRO CRONICO TUBOTIMPANICO</t>
        </is>
      </c>
      <c r="J2675" s="23" t="inlineStr">
        <is>
          <t>CATARRO TUBARICO</t>
        </is>
      </c>
      <c r="K2675" s="23" t="inlineStr">
        <is>
          <t>OMA RICORRENTI</t>
        </is>
      </c>
      <c r="L2675" s="23" t="inlineStr">
        <is>
          <t>OMAR</t>
        </is>
      </c>
      <c r="M2675" s="23" t="inlineStr">
        <is>
          <t>OME</t>
        </is>
      </c>
      <c r="N2675" s="23" t="inlineStr">
        <is>
          <t>OTITE</t>
        </is>
      </c>
      <c r="O2675" s="23" t="inlineStr">
        <is>
          <t>OTITE AA</t>
        </is>
      </c>
      <c r="P2675" s="23" t="inlineStr">
        <is>
          <t>OTITE ACUTA</t>
        </is>
      </c>
      <c r="Q2675" s="23" t="inlineStr">
        <is>
          <t>OTITE ATELECTASICA</t>
        </is>
      </c>
      <c r="R2675" s="23" t="inlineStr">
        <is>
          <t>OTITE AU DX</t>
        </is>
      </c>
      <c r="S2675" s="23" t="inlineStr">
        <is>
          <t>OTITE AU SX</t>
        </is>
      </c>
      <c r="T2675" s="23" t="inlineStr">
        <is>
          <t>OTITE BILATERALE</t>
        </is>
      </c>
      <c r="U2675" s="23" t="inlineStr">
        <is>
          <t>OTITE BOLLOSA</t>
        </is>
      </c>
      <c r="V2675" s="23" t="inlineStr">
        <is>
          <t>OTITE BOLLOSA EMORRAGICA</t>
        </is>
      </c>
      <c r="W2675" s="23" t="inlineStr">
        <is>
          <t>OTITE CATARRALE</t>
        </is>
      </c>
      <c r="X2675" s="23" t="inlineStr">
        <is>
          <t>OTITE COLESTEOMATOSA</t>
        </is>
      </c>
      <c r="Y2675" s="23" t="inlineStr">
        <is>
          <t>OTITE CON VERSAMENTO</t>
        </is>
      </c>
      <c r="Z2675" s="23" t="inlineStr">
        <is>
          <t>OTITE CRONICA</t>
        </is>
      </c>
      <c r="AA2675" s="23" t="inlineStr">
        <is>
          <t>OTITE DESTRA</t>
        </is>
      </c>
      <c r="AB2675" s="23" t="inlineStr">
        <is>
          <t>OTITE DX</t>
        </is>
      </c>
      <c r="AC2675" s="23" t="inlineStr">
        <is>
          <t>OTITE DX RECIDIVANTE</t>
        </is>
      </c>
      <c r="AD2675" s="23" t="inlineStr">
        <is>
          <t>OTITE EFFUSIVA</t>
        </is>
      </c>
      <c r="AE2675" s="23" t="inlineStr">
        <is>
          <t>OTITE EMORRAGICA</t>
        </is>
      </c>
      <c r="AF2675" s="23" t="inlineStr">
        <is>
          <t>OTITE ESSUDATIVA</t>
        </is>
      </c>
      <c r="AG2675" s="23" t="inlineStr">
        <is>
          <t>OTITE ESTERNA</t>
        </is>
      </c>
      <c r="AH2675" s="23" t="inlineStr">
        <is>
          <t>OTITE ESTERNA ACUTA</t>
        </is>
      </c>
      <c r="AI2675" s="23" t="inlineStr">
        <is>
          <t>OTITE ESTERNA DX</t>
        </is>
      </c>
      <c r="AJ2675" s="23" t="inlineStr">
        <is>
          <t>OTITE FUNGINEA</t>
        </is>
      </c>
      <c r="AK2675" s="23" t="inlineStr">
        <is>
          <t>OTITE MEDIA</t>
        </is>
      </c>
      <c r="AL2675" s="23" t="inlineStr">
        <is>
          <t>OTITE MEDIA ACUTA (OMA)</t>
        </is>
      </c>
      <c r="AM2675" s="23" t="inlineStr">
        <is>
          <t>OTITE MEDIA ACUTA RICORRENTE</t>
        </is>
      </c>
      <c r="AN2675" s="23" t="inlineStr">
        <is>
          <t>OTITE MEDIA ADESIVA</t>
        </is>
      </c>
      <c r="AO2675" s="23" t="inlineStr">
        <is>
          <t>OTITE MEDIA CON EFFUSIONE</t>
        </is>
      </c>
      <c r="AP2675" s="23" t="inlineStr">
        <is>
          <t>OTITE MEDIA CRONICA</t>
        </is>
      </c>
      <c r="AQ2675" s="23" t="inlineStr">
        <is>
          <t>OTITE MEDIA DX</t>
        </is>
      </c>
      <c r="AR2675" s="23" t="inlineStr">
        <is>
          <t>OTITE MEDIA SX</t>
        </is>
      </c>
      <c r="AS2675" s="23" t="inlineStr">
        <is>
          <t>OTITE MICOTICA</t>
        </is>
      </c>
      <c r="AT2675" s="23" t="inlineStr">
        <is>
          <t>OTITE ORECCHIO SX</t>
        </is>
      </c>
      <c r="AU2675" s="23" t="inlineStr">
        <is>
          <t>OTITE PERFORATA</t>
        </is>
      </c>
      <c r="AV2675" s="23" t="inlineStr">
        <is>
          <t>OTITE PERSISTENTE</t>
        </is>
      </c>
      <c r="AW2675" s="23" t="inlineStr">
        <is>
          <t>OTITE PURULENTA</t>
        </is>
      </c>
      <c r="AX2675" s="23" t="inlineStr">
        <is>
          <t>OTITE RECIDIVANTE</t>
        </is>
      </c>
      <c r="AY2675" s="23" t="inlineStr">
        <is>
          <t>OTITE RICORRENTE</t>
        </is>
      </c>
      <c r="AZ2675" s="23" t="inlineStr">
        <is>
          <t>OTITE SECRETIVA</t>
        </is>
      </c>
      <c r="BA2675" s="23" t="inlineStr">
        <is>
          <t>OTITE SIEROMUCOSA</t>
        </is>
      </c>
      <c r="BB2675" s="23" t="inlineStr">
        <is>
          <t>OTITE SIN</t>
        </is>
      </c>
      <c r="BC2675" s="23" t="inlineStr">
        <is>
          <t>OTITE SINISTRA</t>
        </is>
      </c>
      <c r="BD2675" s="23" t="inlineStr">
        <is>
          <t>OTITI MEDIE RICORRENTI</t>
        </is>
      </c>
      <c r="BE2675" s="23" t="inlineStr">
        <is>
          <t>OTITI PURULENTE</t>
        </is>
      </c>
      <c r="BF2675" s="23" t="inlineStr">
        <is>
          <t>OTITI RECIDIVANTI</t>
        </is>
      </c>
      <c r="BG2675" s="23" t="inlineStr">
        <is>
          <t>POSTUMI DI OTITE</t>
        </is>
      </c>
      <c r="BH2675" s="23" t="inlineStr">
        <is>
          <t>PREGRESSA OTITE</t>
        </is>
      </c>
    </row>
    <row hidden="1" r="2676">
      <c r="A2676" s="23" t="inlineStr">
        <is>
          <t>17/08/2022 15:27:13</t>
        </is>
      </c>
      <c r="B2676" s="23" t="inlineStr">
        <is>
          <t>32</t>
        </is>
      </c>
      <c r="C2676" s="23" t="inlineStr">
        <is>
          <t>NEUROLOGIA</t>
        </is>
      </c>
      <c r="D2676" s="23" t="inlineStr">
        <is>
          <t>I Livello</t>
        </is>
      </c>
      <c r="E2676" s="23" t="inlineStr">
        <is>
          <t>Q01025</t>
        </is>
      </c>
      <c r="F2676" s="23" t="inlineStr">
        <is>
          <t>OTITI</t>
        </is>
      </c>
      <c r="G2676" s="23" t="inlineStr">
        <is>
          <t>Q01025</t>
        </is>
      </c>
      <c r="H2676" s="23" t="inlineStr">
        <is>
          <t>OTITI</t>
        </is>
      </c>
      <c r="I2676" s="23" t="inlineStr">
        <is>
          <t>CATARRO CRONICO TUBOTIMPANICO</t>
        </is>
      </c>
      <c r="J2676" s="23" t="inlineStr">
        <is>
          <t>CATARRO TUBARICO</t>
        </is>
      </c>
      <c r="K2676" s="23" t="inlineStr">
        <is>
          <t>OMA RICORRENTI</t>
        </is>
      </c>
      <c r="L2676" s="23" t="inlineStr">
        <is>
          <t>OMAR</t>
        </is>
      </c>
      <c r="M2676" s="23" t="inlineStr">
        <is>
          <t>OME</t>
        </is>
      </c>
      <c r="N2676" s="23" t="inlineStr">
        <is>
          <t>OTITE</t>
        </is>
      </c>
      <c r="O2676" s="23" t="inlineStr">
        <is>
          <t>OTITE AA</t>
        </is>
      </c>
      <c r="P2676" s="23" t="inlineStr">
        <is>
          <t>OTITE ACUTA</t>
        </is>
      </c>
      <c r="Q2676" s="23" t="inlineStr">
        <is>
          <t>OTITE ATELECTASICA</t>
        </is>
      </c>
      <c r="R2676" s="23" t="inlineStr">
        <is>
          <t>OTITE AU DX</t>
        </is>
      </c>
      <c r="S2676" s="23" t="inlineStr">
        <is>
          <t>OTITE AU SX</t>
        </is>
      </c>
      <c r="T2676" s="23" t="inlineStr">
        <is>
          <t>OTITE BILATERALE</t>
        </is>
      </c>
      <c r="U2676" s="23" t="inlineStr">
        <is>
          <t>OTITE BOLLOSA</t>
        </is>
      </c>
      <c r="V2676" s="23" t="inlineStr">
        <is>
          <t>OTITE BOLLOSA EMORRAGICA</t>
        </is>
      </c>
      <c r="W2676" s="23" t="inlineStr">
        <is>
          <t>OTITE CATARRALE</t>
        </is>
      </c>
      <c r="X2676" s="23" t="inlineStr">
        <is>
          <t>OTITE COLESTEOMATOSA</t>
        </is>
      </c>
      <c r="Y2676" s="23" t="inlineStr">
        <is>
          <t>OTITE CON VERSAMENTO</t>
        </is>
      </c>
      <c r="Z2676" s="23" t="inlineStr">
        <is>
          <t>OTITE CRONICA</t>
        </is>
      </c>
      <c r="AA2676" s="23" t="inlineStr">
        <is>
          <t>OTITE DESTRA</t>
        </is>
      </c>
      <c r="AB2676" s="23" t="inlineStr">
        <is>
          <t>OTITE DX</t>
        </is>
      </c>
      <c r="AC2676" s="23" t="inlineStr">
        <is>
          <t>OTITE DX RECIDIVANTE</t>
        </is>
      </c>
      <c r="AD2676" s="23" t="inlineStr">
        <is>
          <t>OTITE EFFUSIVA</t>
        </is>
      </c>
      <c r="AE2676" s="23" t="inlineStr">
        <is>
          <t>OTITE EMORRAGICA</t>
        </is>
      </c>
      <c r="AF2676" s="23" t="inlineStr">
        <is>
          <t>OTITE ESSUDATIVA</t>
        </is>
      </c>
      <c r="AG2676" s="23" t="inlineStr">
        <is>
          <t>OTITE ESTERNA</t>
        </is>
      </c>
      <c r="AH2676" s="23" t="inlineStr">
        <is>
          <t>OTITE ESTERNA ACUTA</t>
        </is>
      </c>
      <c r="AI2676" s="23" t="inlineStr">
        <is>
          <t>OTITE ESTERNA DX</t>
        </is>
      </c>
      <c r="AJ2676" s="23" t="inlineStr">
        <is>
          <t>OTITE FUNGINEA</t>
        </is>
      </c>
      <c r="AK2676" s="23" t="inlineStr">
        <is>
          <t>OTITE MEDIA</t>
        </is>
      </c>
      <c r="AL2676" s="23" t="inlineStr">
        <is>
          <t>OTITE MEDIA ACUTA (OMA)</t>
        </is>
      </c>
      <c r="AM2676" s="23" t="inlineStr">
        <is>
          <t>OTITE MEDIA ACUTA RICORRENTE</t>
        </is>
      </c>
      <c r="AN2676" s="23" t="inlineStr">
        <is>
          <t>OTITE MEDIA ADESIVA</t>
        </is>
      </c>
      <c r="AO2676" s="23" t="inlineStr">
        <is>
          <t>OTITE MEDIA CON EFFUSIONE</t>
        </is>
      </c>
      <c r="AP2676" s="23" t="inlineStr">
        <is>
          <t>OTITE MEDIA CRONICA</t>
        </is>
      </c>
      <c r="AQ2676" s="23" t="inlineStr">
        <is>
          <t>OTITE MEDIA DX</t>
        </is>
      </c>
      <c r="AR2676" s="23" t="inlineStr">
        <is>
          <t>OTITE MEDIA SX</t>
        </is>
      </c>
      <c r="AS2676" s="23" t="inlineStr">
        <is>
          <t>OTITE MICOTICA</t>
        </is>
      </c>
      <c r="AT2676" s="23" t="inlineStr">
        <is>
          <t>OTITE ORECCHIO SX</t>
        </is>
      </c>
      <c r="AU2676" s="23" t="inlineStr">
        <is>
          <t>OTITE PERFORATA</t>
        </is>
      </c>
      <c r="AV2676" s="23" t="inlineStr">
        <is>
          <t>OTITE PERSISTENTE</t>
        </is>
      </c>
      <c r="AW2676" s="23" t="inlineStr">
        <is>
          <t>OTITE PURULENTA</t>
        </is>
      </c>
      <c r="AX2676" s="23" t="inlineStr">
        <is>
          <t>OTITE RECIDIVANTE</t>
        </is>
      </c>
      <c r="AY2676" s="23" t="inlineStr">
        <is>
          <t>OTITE RICORRENTE</t>
        </is>
      </c>
      <c r="AZ2676" s="23" t="inlineStr">
        <is>
          <t>OTITE SECRETIVA</t>
        </is>
      </c>
      <c r="BA2676" s="23" t="inlineStr">
        <is>
          <t>OTITE SIEROMUCOSA</t>
        </is>
      </c>
      <c r="BB2676" s="23" t="inlineStr">
        <is>
          <t>OTITE SIN</t>
        </is>
      </c>
      <c r="BC2676" s="23" t="inlineStr">
        <is>
          <t>OTITE SINISTRA</t>
        </is>
      </c>
      <c r="BD2676" s="23" t="inlineStr">
        <is>
          <t>OTITI MEDIE RICORRENTI</t>
        </is>
      </c>
      <c r="BE2676" s="23" t="inlineStr">
        <is>
          <t>OTITI PURULENTE</t>
        </is>
      </c>
      <c r="BF2676" s="23" t="inlineStr">
        <is>
          <t>OTITI RECIDIVANTI</t>
        </is>
      </c>
      <c r="BG2676" s="23" t="inlineStr">
        <is>
          <t>POSTUMI DI OTITE</t>
        </is>
      </c>
      <c r="BH2676" s="23" t="inlineStr">
        <is>
          <t>PREGRESSA OTITE</t>
        </is>
      </c>
    </row>
    <row hidden="1" r="2677">
      <c r="A2677" s="23" t="inlineStr">
        <is>
          <t>17/08/2022 15:27:13</t>
        </is>
      </c>
      <c r="B2677" s="23" t="inlineStr">
        <is>
          <t>38</t>
        </is>
      </c>
      <c r="C2677" s="23" t="inlineStr">
        <is>
          <t>OTORINOLARINGOIATRIA</t>
        </is>
      </c>
      <c r="D2677" s="23" t="inlineStr">
        <is>
          <t>I Livello</t>
        </is>
      </c>
      <c r="E2677" s="23" t="inlineStr">
        <is>
          <t>Q01025</t>
        </is>
      </c>
      <c r="F2677" s="23" t="inlineStr">
        <is>
          <t>OTITI</t>
        </is>
      </c>
      <c r="G2677" s="23" t="inlineStr">
        <is>
          <t>Q01025</t>
        </is>
      </c>
      <c r="H2677" s="23" t="inlineStr">
        <is>
          <t>OTITI</t>
        </is>
      </c>
      <c r="I2677" s="23" t="inlineStr">
        <is>
          <t>CATARRO CRONICO TUBOTIMPANICO</t>
        </is>
      </c>
      <c r="J2677" s="23" t="inlineStr">
        <is>
          <t>CATARRO TUBARICO</t>
        </is>
      </c>
      <c r="K2677" s="23" t="inlineStr">
        <is>
          <t>OMA RICORRENTI</t>
        </is>
      </c>
      <c r="L2677" s="23" t="inlineStr">
        <is>
          <t>OMAR</t>
        </is>
      </c>
      <c r="M2677" s="23" t="inlineStr">
        <is>
          <t>OME</t>
        </is>
      </c>
      <c r="N2677" s="23" t="inlineStr">
        <is>
          <t>OTITE</t>
        </is>
      </c>
      <c r="O2677" s="23" t="inlineStr">
        <is>
          <t>OTITE AA</t>
        </is>
      </c>
      <c r="P2677" s="23" t="inlineStr">
        <is>
          <t>OTITE ACUTA</t>
        </is>
      </c>
      <c r="Q2677" s="23" t="inlineStr">
        <is>
          <t>OTITE ATELECTASICA</t>
        </is>
      </c>
      <c r="R2677" s="23" t="inlineStr">
        <is>
          <t>OTITE AU DX</t>
        </is>
      </c>
      <c r="S2677" s="23" t="inlineStr">
        <is>
          <t>OTITE AU SX</t>
        </is>
      </c>
      <c r="T2677" s="23" t="inlineStr">
        <is>
          <t>OTITE BILATERALE</t>
        </is>
      </c>
      <c r="U2677" s="23" t="inlineStr">
        <is>
          <t>OTITE BOLLOSA</t>
        </is>
      </c>
      <c r="V2677" s="23" t="inlineStr">
        <is>
          <t>OTITE BOLLOSA EMORRAGICA</t>
        </is>
      </c>
      <c r="W2677" s="23" t="inlineStr">
        <is>
          <t>OTITE CATARRALE</t>
        </is>
      </c>
      <c r="X2677" s="23" t="inlineStr">
        <is>
          <t>OTITE COLESTEOMATOSA</t>
        </is>
      </c>
      <c r="Y2677" s="23" t="inlineStr">
        <is>
          <t>OTITE CON VERSAMENTO</t>
        </is>
      </c>
      <c r="Z2677" s="23" t="inlineStr">
        <is>
          <t>OTITE CRONICA</t>
        </is>
      </c>
      <c r="AA2677" s="23" t="inlineStr">
        <is>
          <t>OTITE DESTRA</t>
        </is>
      </c>
      <c r="AB2677" s="23" t="inlineStr">
        <is>
          <t>OTITE DX</t>
        </is>
      </c>
      <c r="AC2677" s="23" t="inlineStr">
        <is>
          <t>OTITE DX RECIDIVANTE</t>
        </is>
      </c>
      <c r="AD2677" s="23" t="inlineStr">
        <is>
          <t>OTITE EFFUSIVA</t>
        </is>
      </c>
      <c r="AE2677" s="23" t="inlineStr">
        <is>
          <t>OTITE EMORRAGICA</t>
        </is>
      </c>
      <c r="AF2677" s="23" t="inlineStr">
        <is>
          <t>OTITE ESSUDATIVA</t>
        </is>
      </c>
      <c r="AG2677" s="23" t="inlineStr">
        <is>
          <t>OTITE ESTERNA</t>
        </is>
      </c>
      <c r="AH2677" s="23" t="inlineStr">
        <is>
          <t>OTITE ESTERNA ACUTA</t>
        </is>
      </c>
      <c r="AI2677" s="23" t="inlineStr">
        <is>
          <t>OTITE ESTERNA DX</t>
        </is>
      </c>
      <c r="AJ2677" s="23" t="inlineStr">
        <is>
          <t>OTITE FUNGINEA</t>
        </is>
      </c>
      <c r="AK2677" s="23" t="inlineStr">
        <is>
          <t>OTITE MEDIA</t>
        </is>
      </c>
      <c r="AL2677" s="23" t="inlineStr">
        <is>
          <t>OTITE MEDIA ACUTA (OMA)</t>
        </is>
      </c>
      <c r="AM2677" s="23" t="inlineStr">
        <is>
          <t>OTITE MEDIA ACUTA RICORRENTE</t>
        </is>
      </c>
      <c r="AN2677" s="23" t="inlineStr">
        <is>
          <t>OTITE MEDIA ADESIVA</t>
        </is>
      </c>
      <c r="AO2677" s="23" t="inlineStr">
        <is>
          <t>OTITE MEDIA CON EFFUSIONE</t>
        </is>
      </c>
      <c r="AP2677" s="23" t="inlineStr">
        <is>
          <t>OTITE MEDIA CRONICA</t>
        </is>
      </c>
      <c r="AQ2677" s="23" t="inlineStr">
        <is>
          <t>OTITE MEDIA DX</t>
        </is>
      </c>
      <c r="AR2677" s="23" t="inlineStr">
        <is>
          <t>OTITE MEDIA SX</t>
        </is>
      </c>
      <c r="AS2677" s="23" t="inlineStr">
        <is>
          <t>OTITE MICOTICA</t>
        </is>
      </c>
      <c r="AT2677" s="23" t="inlineStr">
        <is>
          <t>OTITE ORECCHIO SX</t>
        </is>
      </c>
      <c r="AU2677" s="23" t="inlineStr">
        <is>
          <t>OTITE PERFORATA</t>
        </is>
      </c>
      <c r="AV2677" s="23" t="inlineStr">
        <is>
          <t>OTITE PERSISTENTE</t>
        </is>
      </c>
      <c r="AW2677" s="23" t="inlineStr">
        <is>
          <t>OTITE PURULENTA</t>
        </is>
      </c>
      <c r="AX2677" s="23" t="inlineStr">
        <is>
          <t>OTITE RECIDIVANTE</t>
        </is>
      </c>
      <c r="AY2677" s="23" t="inlineStr">
        <is>
          <t>OTITE RICORRENTE</t>
        </is>
      </c>
      <c r="AZ2677" s="23" t="inlineStr">
        <is>
          <t>OTITE SECRETIVA</t>
        </is>
      </c>
      <c r="BA2677" s="23" t="inlineStr">
        <is>
          <t>OTITE SIEROMUCOSA</t>
        </is>
      </c>
      <c r="BB2677" s="23" t="inlineStr">
        <is>
          <t>OTITE SIN</t>
        </is>
      </c>
      <c r="BC2677" s="23" t="inlineStr">
        <is>
          <t>OTITE SINISTRA</t>
        </is>
      </c>
      <c r="BD2677" s="23" t="inlineStr">
        <is>
          <t>OTITI MEDIE RICORRENTI</t>
        </is>
      </c>
      <c r="BE2677" s="23" t="inlineStr">
        <is>
          <t>OTITI PURULENTE</t>
        </is>
      </c>
      <c r="BF2677" s="23" t="inlineStr">
        <is>
          <t>OTITI RECIDIVANTI</t>
        </is>
      </c>
      <c r="BG2677" s="23" t="inlineStr">
        <is>
          <t>POSTUMI DI OTITE</t>
        </is>
      </c>
      <c r="BH2677" s="23" t="inlineStr">
        <is>
          <t>PREGRESSA OTITE</t>
        </is>
      </c>
    </row>
    <row hidden="1" r="2678">
      <c r="A2678" s="23" t="inlineStr">
        <is>
          <t>17/08/2022 15:27:13</t>
        </is>
      </c>
      <c r="B2678" s="23" t="inlineStr">
        <is>
          <t>39</t>
        </is>
      </c>
      <c r="C2678" s="23" t="inlineStr">
        <is>
          <t>PEDIATRIA</t>
        </is>
      </c>
      <c r="D2678" s="23" t="inlineStr">
        <is>
          <t>I Livello</t>
        </is>
      </c>
      <c r="E2678" s="23" t="inlineStr">
        <is>
          <t>Q01025</t>
        </is>
      </c>
      <c r="F2678" s="23" t="inlineStr">
        <is>
          <t>OTITI</t>
        </is>
      </c>
      <c r="G2678" s="23" t="inlineStr">
        <is>
          <t>Q01025</t>
        </is>
      </c>
      <c r="H2678" s="23" t="inlineStr">
        <is>
          <t>OTITI</t>
        </is>
      </c>
      <c r="I2678" s="23" t="inlineStr">
        <is>
          <t>CATARRO CRONICO TUBOTIMPANICO</t>
        </is>
      </c>
      <c r="J2678" s="23" t="inlineStr">
        <is>
          <t>CATARRO TUBARICO</t>
        </is>
      </c>
      <c r="K2678" s="23" t="inlineStr">
        <is>
          <t>OMA RICORRENTI</t>
        </is>
      </c>
      <c r="L2678" s="23" t="inlineStr">
        <is>
          <t>OMAR</t>
        </is>
      </c>
      <c r="M2678" s="23" t="inlineStr">
        <is>
          <t>OME</t>
        </is>
      </c>
      <c r="N2678" s="23" t="inlineStr">
        <is>
          <t>OTITE</t>
        </is>
      </c>
      <c r="O2678" s="23" t="inlineStr">
        <is>
          <t>OTITE AA</t>
        </is>
      </c>
      <c r="P2678" s="23" t="inlineStr">
        <is>
          <t>OTITE ACUTA</t>
        </is>
      </c>
      <c r="Q2678" s="23" t="inlineStr">
        <is>
          <t>OTITE ATELECTASICA</t>
        </is>
      </c>
      <c r="R2678" s="23" t="inlineStr">
        <is>
          <t>OTITE AU DX</t>
        </is>
      </c>
      <c r="S2678" s="23" t="inlineStr">
        <is>
          <t>OTITE AU SX</t>
        </is>
      </c>
      <c r="T2678" s="23" t="inlineStr">
        <is>
          <t>OTITE BILATERALE</t>
        </is>
      </c>
      <c r="U2678" s="23" t="inlineStr">
        <is>
          <t>OTITE BOLLOSA</t>
        </is>
      </c>
      <c r="V2678" s="23" t="inlineStr">
        <is>
          <t>OTITE BOLLOSA EMORRAGICA</t>
        </is>
      </c>
      <c r="W2678" s="23" t="inlineStr">
        <is>
          <t>OTITE CATARRALE</t>
        </is>
      </c>
      <c r="X2678" s="23" t="inlineStr">
        <is>
          <t>OTITE COLESTEOMATOSA</t>
        </is>
      </c>
      <c r="Y2678" s="23" t="inlineStr">
        <is>
          <t>OTITE CON VERSAMENTO</t>
        </is>
      </c>
      <c r="Z2678" s="23" t="inlineStr">
        <is>
          <t>OTITE CRONICA</t>
        </is>
      </c>
      <c r="AA2678" s="23" t="inlineStr">
        <is>
          <t>OTITE DESTRA</t>
        </is>
      </c>
      <c r="AB2678" s="23" t="inlineStr">
        <is>
          <t>OTITE DX</t>
        </is>
      </c>
      <c r="AC2678" s="23" t="inlineStr">
        <is>
          <t>OTITE DX RECIDIVANTE</t>
        </is>
      </c>
      <c r="AD2678" s="23" t="inlineStr">
        <is>
          <t>OTITE EFFUSIVA</t>
        </is>
      </c>
      <c r="AE2678" s="23" t="inlineStr">
        <is>
          <t>OTITE EMORRAGICA</t>
        </is>
      </c>
      <c r="AF2678" s="23" t="inlineStr">
        <is>
          <t>OTITE ESSUDATIVA</t>
        </is>
      </c>
      <c r="AG2678" s="23" t="inlineStr">
        <is>
          <t>OTITE ESTERNA</t>
        </is>
      </c>
      <c r="AH2678" s="23" t="inlineStr">
        <is>
          <t>OTITE ESTERNA ACUTA</t>
        </is>
      </c>
      <c r="AI2678" s="23" t="inlineStr">
        <is>
          <t>OTITE ESTERNA DX</t>
        </is>
      </c>
      <c r="AJ2678" s="23" t="inlineStr">
        <is>
          <t>OTITE FUNGINEA</t>
        </is>
      </c>
      <c r="AK2678" s="23" t="inlineStr">
        <is>
          <t>OTITE MEDIA</t>
        </is>
      </c>
      <c r="AL2678" s="23" t="inlineStr">
        <is>
          <t>OTITE MEDIA ACUTA (OMA)</t>
        </is>
      </c>
      <c r="AM2678" s="23" t="inlineStr">
        <is>
          <t>OTITE MEDIA ACUTA RICORRENTE</t>
        </is>
      </c>
      <c r="AN2678" s="23" t="inlineStr">
        <is>
          <t>OTITE MEDIA ADESIVA</t>
        </is>
      </c>
      <c r="AO2678" s="23" t="inlineStr">
        <is>
          <t>OTITE MEDIA CON EFFUSIONE</t>
        </is>
      </c>
      <c r="AP2678" s="23" t="inlineStr">
        <is>
          <t>OTITE MEDIA CRONICA</t>
        </is>
      </c>
      <c r="AQ2678" s="23" t="inlineStr">
        <is>
          <t>OTITE MEDIA DX</t>
        </is>
      </c>
      <c r="AR2678" s="23" t="inlineStr">
        <is>
          <t>OTITE MEDIA SX</t>
        </is>
      </c>
      <c r="AS2678" s="23" t="inlineStr">
        <is>
          <t>OTITE MICOTICA</t>
        </is>
      </c>
      <c r="AT2678" s="23" t="inlineStr">
        <is>
          <t>OTITE ORECCHIO SX</t>
        </is>
      </c>
      <c r="AU2678" s="23" t="inlineStr">
        <is>
          <t>OTITE PERFORATA</t>
        </is>
      </c>
      <c r="AV2678" s="23" t="inlineStr">
        <is>
          <t>OTITE PERSISTENTE</t>
        </is>
      </c>
      <c r="AW2678" s="23" t="inlineStr">
        <is>
          <t>OTITE PURULENTA</t>
        </is>
      </c>
      <c r="AX2678" s="23" t="inlineStr">
        <is>
          <t>OTITE RECIDIVANTE</t>
        </is>
      </c>
      <c r="AY2678" s="23" t="inlineStr">
        <is>
          <t>OTITE RICORRENTE</t>
        </is>
      </c>
      <c r="AZ2678" s="23" t="inlineStr">
        <is>
          <t>OTITE SECRETIVA</t>
        </is>
      </c>
      <c r="BA2678" s="23" t="inlineStr">
        <is>
          <t>OTITE SIEROMUCOSA</t>
        </is>
      </c>
      <c r="BB2678" s="23" t="inlineStr">
        <is>
          <t>OTITE SIN</t>
        </is>
      </c>
      <c r="BC2678" s="23" t="inlineStr">
        <is>
          <t>OTITE SINISTRA</t>
        </is>
      </c>
      <c r="BD2678" s="23" t="inlineStr">
        <is>
          <t>OTITI MEDIE RICORRENTI</t>
        </is>
      </c>
      <c r="BE2678" s="23" t="inlineStr">
        <is>
          <t>OTITI PURULENTE</t>
        </is>
      </c>
      <c r="BF2678" s="23" t="inlineStr">
        <is>
          <t>OTITI RECIDIVANTI</t>
        </is>
      </c>
      <c r="BG2678" s="23" t="inlineStr">
        <is>
          <t>POSTUMI DI OTITE</t>
        </is>
      </c>
      <c r="BH2678" s="23" t="inlineStr">
        <is>
          <t>PREGRESSA OTITE</t>
        </is>
      </c>
    </row>
    <row hidden="1" r="2679">
      <c r="A2679" s="23" t="inlineStr">
        <is>
          <t>17/08/2022 15:27:13</t>
        </is>
      </c>
      <c r="B2679" s="23" t="inlineStr">
        <is>
          <t>19</t>
        </is>
      </c>
      <c r="C2679" s="23" t="inlineStr">
        <is>
          <t>MALATTIE ENDOCRINE, DEL RICAMBIO E DELLA NUTRIZIONE</t>
        </is>
      </c>
      <c r="G2679" s="23" t="inlineStr">
        <is>
          <t>Q01026</t>
        </is>
      </c>
      <c r="H2679" s="23" t="inlineStr">
        <is>
          <t>PATOLOGIE DELL'IPOFISI</t>
        </is>
      </c>
      <c r="I2679" s="23" t="inlineStr">
        <is>
          <t>ACROMEGALIA</t>
        </is>
      </c>
      <c r="J2679" s="23" t="inlineStr">
        <is>
          <t>CHH</t>
        </is>
      </c>
      <c r="K2679" s="23" t="inlineStr">
        <is>
          <t>GIGANTISMO IPOFISARIO</t>
        </is>
      </c>
      <c r="L2679" s="23" t="inlineStr">
        <is>
          <t>IPERPROLATTINEMIA</t>
        </is>
      </c>
      <c r="M2679" s="23" t="inlineStr">
        <is>
          <t>IPERSTATURISMO IPOFISARIO</t>
        </is>
      </c>
      <c r="N2679" s="23" t="inlineStr">
        <is>
          <t>IPOGONADISMO IPOGONADOTROPO</t>
        </is>
      </c>
      <c r="O2679" s="23" t="inlineStr">
        <is>
          <t>IPOGONADISMO IPOGONADOTROPO CONGENITO</t>
        </is>
      </c>
      <c r="P2679" s="23" t="inlineStr">
        <is>
          <t>IPOGONADISMO SECONDARIO</t>
        </is>
      </c>
      <c r="Q2679" s="23" t="inlineStr">
        <is>
          <t>MALATTIA DI CUSHING</t>
        </is>
      </c>
      <c r="R2679" s="23" t="inlineStr">
        <is>
          <t>MORBO DI CUSHING</t>
        </is>
      </c>
      <c r="S2679" s="23" t="inlineStr">
        <is>
          <t>PANIPOPITUITARISMO</t>
        </is>
      </c>
      <c r="T2679" s="23" t="inlineStr">
        <is>
          <t>PANIPOPITUITARISMO ANTERIORE</t>
        </is>
      </c>
      <c r="U2679" s="23" t="inlineStr">
        <is>
          <t>PANIPOPITUITARISMO CONGENITO</t>
        </is>
      </c>
      <c r="V2679" s="23" t="inlineStr">
        <is>
          <t>PATOLOGIA DI CUSHING</t>
        </is>
      </c>
      <c r="W2679" s="23" t="inlineStr">
        <is>
          <t>SINDROME DI CUSHING</t>
        </is>
      </c>
      <c r="X2679" s="23" t="inlineStr">
        <is>
          <t>SINDROME DI KLINEFELTER</t>
        </is>
      </c>
    </row>
    <row hidden="1" r="2680">
      <c r="A2680" s="23" t="inlineStr">
        <is>
          <t>17/08/2022 15:27:13</t>
        </is>
      </c>
      <c r="B2680" s="23" t="inlineStr">
        <is>
          <t>26</t>
        </is>
      </c>
      <c r="C2680" s="23" t="inlineStr">
        <is>
          <t>MEDICINA GENERALE</t>
        </is>
      </c>
      <c r="G2680" s="23" t="inlineStr">
        <is>
          <t>Q01026</t>
        </is>
      </c>
      <c r="H2680" s="23" t="inlineStr">
        <is>
          <t>PATOLOGIE DELL'IPOFISI</t>
        </is>
      </c>
      <c r="I2680" s="23" t="inlineStr">
        <is>
          <t>ACROMEGALIA</t>
        </is>
      </c>
      <c r="J2680" s="23" t="inlineStr">
        <is>
          <t>CHH</t>
        </is>
      </c>
      <c r="K2680" s="23" t="inlineStr">
        <is>
          <t>GIGANTISMO IPOFISARIO</t>
        </is>
      </c>
      <c r="L2680" s="23" t="inlineStr">
        <is>
          <t>IPERPROLATTINEMIA</t>
        </is>
      </c>
      <c r="M2680" s="23" t="inlineStr">
        <is>
          <t>IPERSTATURISMO IPOFISARIO</t>
        </is>
      </c>
      <c r="N2680" s="23" t="inlineStr">
        <is>
          <t>IPOGONADISMO IPOGONADOTROPO</t>
        </is>
      </c>
      <c r="O2680" s="23" t="inlineStr">
        <is>
          <t>IPOGONADISMO IPOGONADOTROPO CONGENITO</t>
        </is>
      </c>
      <c r="P2680" s="23" t="inlineStr">
        <is>
          <t>IPOGONADISMO SECONDARIO</t>
        </is>
      </c>
      <c r="Q2680" s="23" t="inlineStr">
        <is>
          <t>MALATTIA DI CUSHING</t>
        </is>
      </c>
      <c r="R2680" s="23" t="inlineStr">
        <is>
          <t>MORBO DI CUSHING</t>
        </is>
      </c>
      <c r="S2680" s="23" t="inlineStr">
        <is>
          <t>PANIPOPITUITARISMO</t>
        </is>
      </c>
      <c r="T2680" s="23" t="inlineStr">
        <is>
          <t>PANIPOPITUITARISMO ANTERIORE</t>
        </is>
      </c>
      <c r="U2680" s="23" t="inlineStr">
        <is>
          <t>PANIPOPITUITARISMO CONGENITO</t>
        </is>
      </c>
      <c r="V2680" s="23" t="inlineStr">
        <is>
          <t>PATOLOGIA DI CUSHING</t>
        </is>
      </c>
      <c r="W2680" s="23" t="inlineStr">
        <is>
          <t>SINDROME DI CUSHING</t>
        </is>
      </c>
      <c r="X2680" s="23" t="inlineStr">
        <is>
          <t>SINDROME DI KLINEFELTER</t>
        </is>
      </c>
    </row>
    <row hidden="1" r="2681">
      <c r="A2681" s="23" t="inlineStr">
        <is>
          <t>17/08/2022 15:27:13</t>
        </is>
      </c>
      <c r="B2681" s="23" t="inlineStr">
        <is>
          <t>18</t>
        </is>
      </c>
      <c r="C2681" s="23" t="inlineStr">
        <is>
          <t>EMATOLOGIA</t>
        </is>
      </c>
      <c r="G2681" s="23" t="inlineStr">
        <is>
          <t>Q01028</t>
        </is>
      </c>
      <c r="H2681" s="23" t="inlineStr">
        <is>
          <t>PATOLOGIE ENDOCRINOLOGICHE</t>
        </is>
      </c>
      <c r="I2681" s="23" t="inlineStr">
        <is>
          <t>DEFICIT GH</t>
        </is>
      </c>
      <c r="J2681" s="23" t="inlineStr">
        <is>
          <t>ESITI TIROIDITE</t>
        </is>
      </c>
      <c r="K2681" s="23" t="inlineStr">
        <is>
          <t>IPOPLASIA TIROIDEA</t>
        </is>
      </c>
      <c r="L2681" s="23" t="inlineStr">
        <is>
          <t>IPOSOMIA</t>
        </is>
      </c>
      <c r="M2681" s="23" t="inlineStr">
        <is>
          <t>PREGRESSA TIROIDITE</t>
        </is>
      </c>
      <c r="N2681" s="23" t="inlineStr">
        <is>
          <t>PUBERTA RITARDATA</t>
        </is>
      </c>
      <c r="O2681" s="23" t="inlineStr">
        <is>
          <t>PUBERTA' RITARDATA</t>
        </is>
      </c>
      <c r="P2681" s="23" t="inlineStr">
        <is>
          <t>RINNOVO ESENZIONE IN PATOLOGIA TIROIDEA</t>
        </is>
      </c>
      <c r="Q2681" s="23" t="inlineStr">
        <is>
          <t>RITARDO PUBERALE</t>
        </is>
      </c>
      <c r="R2681" s="23" t="inlineStr">
        <is>
          <t>TIROIDITE</t>
        </is>
      </c>
      <c r="S2681" s="23" t="inlineStr">
        <is>
          <t>TIROIDITE ACUTA</t>
        </is>
      </c>
      <c r="T2681" s="23" t="inlineStr">
        <is>
          <t>TIROIDITE AUTOIMMUNE</t>
        </is>
      </c>
      <c r="U2681" s="23" t="inlineStr">
        <is>
          <t>TIROIDITE AUTOIMMUNITARIA</t>
        </is>
      </c>
      <c r="V2681" s="23" t="inlineStr">
        <is>
          <t>VALUTAZIONE RESIDUO TIROIDEO</t>
        </is>
      </c>
    </row>
    <row hidden="1" r="2682">
      <c r="A2682" s="23" t="inlineStr">
        <is>
          <t>17/08/2022 15:27:13</t>
        </is>
      </c>
      <c r="B2682" s="23" t="inlineStr">
        <is>
          <t>19</t>
        </is>
      </c>
      <c r="C2682" s="23" t="inlineStr">
        <is>
          <t>MALATTIE ENDOCRINE, DEL RICAMBIO E DELLA NUTRIZIONE</t>
        </is>
      </c>
      <c r="G2682" s="23" t="inlineStr">
        <is>
          <t>Q01028</t>
        </is>
      </c>
      <c r="H2682" s="23" t="inlineStr">
        <is>
          <t>PATOLOGIE ENDOCRINOLOGICHE</t>
        </is>
      </c>
      <c r="I2682" s="23" t="inlineStr">
        <is>
          <t>DEFICIT GH</t>
        </is>
      </c>
      <c r="J2682" s="23" t="inlineStr">
        <is>
          <t>ESITI TIROIDITE</t>
        </is>
      </c>
      <c r="K2682" s="23" t="inlineStr">
        <is>
          <t>IPOPLASIA TIROIDEA</t>
        </is>
      </c>
      <c r="L2682" s="23" t="inlineStr">
        <is>
          <t>IPOSOMIA</t>
        </is>
      </c>
      <c r="M2682" s="23" t="inlineStr">
        <is>
          <t>PREGRESSA TIROIDITE</t>
        </is>
      </c>
      <c r="N2682" s="23" t="inlineStr">
        <is>
          <t>PUBERTA RITARDATA</t>
        </is>
      </c>
      <c r="O2682" s="23" t="inlineStr">
        <is>
          <t>PUBERTA' RITARDATA</t>
        </is>
      </c>
      <c r="P2682" s="23" t="inlineStr">
        <is>
          <t>RINNOVO ESENZIONE IN PATOLOGIA TIROIDEA</t>
        </is>
      </c>
      <c r="Q2682" s="23" t="inlineStr">
        <is>
          <t>RITARDO PUBERALE</t>
        </is>
      </c>
      <c r="R2682" s="23" t="inlineStr">
        <is>
          <t>TIROIDITE</t>
        </is>
      </c>
      <c r="S2682" s="23" t="inlineStr">
        <is>
          <t>TIROIDITE ACUTA</t>
        </is>
      </c>
      <c r="T2682" s="23" t="inlineStr">
        <is>
          <t>TIROIDITE AUTOIMMUNE</t>
        </is>
      </c>
      <c r="U2682" s="23" t="inlineStr">
        <is>
          <t>TIROIDITE AUTOIMMUNITARIA</t>
        </is>
      </c>
      <c r="V2682" s="23" t="inlineStr">
        <is>
          <t>VALUTAZIONE RESIDUO TIROIDEO</t>
        </is>
      </c>
    </row>
    <row hidden="1" r="2683">
      <c r="A2683" s="23" t="inlineStr">
        <is>
          <t>17/08/2022 15:27:13</t>
        </is>
      </c>
      <c r="B2683" s="23" t="inlineStr">
        <is>
          <t>26</t>
        </is>
      </c>
      <c r="C2683" s="23" t="inlineStr">
        <is>
          <t>MEDICINA GENERALE</t>
        </is>
      </c>
      <c r="G2683" s="23" t="inlineStr">
        <is>
          <t>Q01028</t>
        </is>
      </c>
      <c r="H2683" s="23" t="inlineStr">
        <is>
          <t>PATOLOGIE ENDOCRINOLOGICHE</t>
        </is>
      </c>
      <c r="I2683" s="23" t="inlineStr">
        <is>
          <t>DEFICIT GH</t>
        </is>
      </c>
      <c r="J2683" s="23" t="inlineStr">
        <is>
          <t>ESITI TIROIDITE</t>
        </is>
      </c>
      <c r="K2683" s="23" t="inlineStr">
        <is>
          <t>IPOPLASIA TIROIDEA</t>
        </is>
      </c>
      <c r="L2683" s="23" t="inlineStr">
        <is>
          <t>IPOSOMIA</t>
        </is>
      </c>
      <c r="M2683" s="23" t="inlineStr">
        <is>
          <t>PREGRESSA TIROIDITE</t>
        </is>
      </c>
      <c r="N2683" s="23" t="inlineStr">
        <is>
          <t>PUBERTA RITARDATA</t>
        </is>
      </c>
      <c r="O2683" s="23" t="inlineStr">
        <is>
          <t>PUBERTA' RITARDATA</t>
        </is>
      </c>
      <c r="P2683" s="23" t="inlineStr">
        <is>
          <t>RINNOVO ESENZIONE IN PATOLOGIA TIROIDEA</t>
        </is>
      </c>
      <c r="Q2683" s="23" t="inlineStr">
        <is>
          <t>RITARDO PUBERALE</t>
        </is>
      </c>
      <c r="R2683" s="23" t="inlineStr">
        <is>
          <t>TIROIDITE</t>
        </is>
      </c>
      <c r="S2683" s="23" t="inlineStr">
        <is>
          <t>TIROIDITE ACUTA</t>
        </is>
      </c>
      <c r="T2683" s="23" t="inlineStr">
        <is>
          <t>TIROIDITE AUTOIMMUNE</t>
        </is>
      </c>
      <c r="U2683" s="23" t="inlineStr">
        <is>
          <t>TIROIDITE AUTOIMMUNITARIA</t>
        </is>
      </c>
      <c r="V2683" s="23" t="inlineStr">
        <is>
          <t>VALUTAZIONE RESIDUO TIROIDEO</t>
        </is>
      </c>
    </row>
    <row hidden="1" r="2684">
      <c r="A2684" s="23" t="inlineStr">
        <is>
          <t>17/08/2022 15:27:13</t>
        </is>
      </c>
      <c r="B2684" s="23" t="inlineStr">
        <is>
          <t>39</t>
        </is>
      </c>
      <c r="C2684" s="23" t="inlineStr">
        <is>
          <t>PEDIATRIA</t>
        </is>
      </c>
      <c r="G2684" s="23" t="inlineStr">
        <is>
          <t>Q01028</t>
        </is>
      </c>
      <c r="H2684" s="23" t="inlineStr">
        <is>
          <t>PATOLOGIE ENDOCRINOLOGICHE</t>
        </is>
      </c>
      <c r="I2684" s="23" t="inlineStr">
        <is>
          <t>DEFICIT GH</t>
        </is>
      </c>
      <c r="J2684" s="23" t="inlineStr">
        <is>
          <t>ESITI TIROIDITE</t>
        </is>
      </c>
      <c r="K2684" s="23" t="inlineStr">
        <is>
          <t>IPOPLASIA TIROIDEA</t>
        </is>
      </c>
      <c r="L2684" s="23" t="inlineStr">
        <is>
          <t>IPOSOMIA</t>
        </is>
      </c>
      <c r="M2684" s="23" t="inlineStr">
        <is>
          <t>PREGRESSA TIROIDITE</t>
        </is>
      </c>
      <c r="N2684" s="23" t="inlineStr">
        <is>
          <t>PUBERTA RITARDATA</t>
        </is>
      </c>
      <c r="O2684" s="23" t="inlineStr">
        <is>
          <t>PUBERTA' RITARDATA</t>
        </is>
      </c>
      <c r="P2684" s="23" t="inlineStr">
        <is>
          <t>RINNOVO ESENZIONE IN PATOLOGIA TIROIDEA</t>
        </is>
      </c>
      <c r="Q2684" s="23" t="inlineStr">
        <is>
          <t>RITARDO PUBERALE</t>
        </is>
      </c>
      <c r="R2684" s="23" t="inlineStr">
        <is>
          <t>TIROIDITE</t>
        </is>
      </c>
      <c r="S2684" s="23" t="inlineStr">
        <is>
          <t>TIROIDITE ACUTA</t>
        </is>
      </c>
      <c r="T2684" s="23" t="inlineStr">
        <is>
          <t>TIROIDITE AUTOIMMUNE</t>
        </is>
      </c>
      <c r="U2684" s="23" t="inlineStr">
        <is>
          <t>TIROIDITE AUTOIMMUNITARIA</t>
        </is>
      </c>
      <c r="V2684" s="23" t="inlineStr">
        <is>
          <t>VALUTAZIONE RESIDUO TIROIDEO</t>
        </is>
      </c>
    </row>
    <row hidden="1" r="2685">
      <c r="A2685" s="23" t="inlineStr">
        <is>
          <t>17/08/2022 15:27:13</t>
        </is>
      </c>
      <c r="B2685" s="23" t="inlineStr">
        <is>
          <t>69</t>
        </is>
      </c>
      <c r="C2685" s="23" t="inlineStr">
        <is>
          <t>RADIOLOGIA</t>
        </is>
      </c>
      <c r="G2685" s="23" t="inlineStr">
        <is>
          <t>Q01028</t>
        </is>
      </c>
      <c r="H2685" s="23" t="inlineStr">
        <is>
          <t>PATOLOGIE ENDOCRINOLOGICHE</t>
        </is>
      </c>
      <c r="I2685" s="23" t="inlineStr">
        <is>
          <t>DEFICIT GH</t>
        </is>
      </c>
      <c r="J2685" s="23" t="inlineStr">
        <is>
          <t>ESITI TIROIDITE</t>
        </is>
      </c>
      <c r="K2685" s="23" t="inlineStr">
        <is>
          <t>IPOPLASIA TIROIDEA</t>
        </is>
      </c>
      <c r="L2685" s="23" t="inlineStr">
        <is>
          <t>IPOSOMIA</t>
        </is>
      </c>
      <c r="M2685" s="23" t="inlineStr">
        <is>
          <t>PREGRESSA TIROIDITE</t>
        </is>
      </c>
      <c r="N2685" s="23" t="inlineStr">
        <is>
          <t>PUBERTA RITARDATA</t>
        </is>
      </c>
      <c r="O2685" s="23" t="inlineStr">
        <is>
          <t>PUBERTA' RITARDATA</t>
        </is>
      </c>
      <c r="P2685" s="23" t="inlineStr">
        <is>
          <t>RINNOVO ESENZIONE IN PATOLOGIA TIROIDEA</t>
        </is>
      </c>
      <c r="Q2685" s="23" t="inlineStr">
        <is>
          <t>RITARDO PUBERALE</t>
        </is>
      </c>
      <c r="R2685" s="23" t="inlineStr">
        <is>
          <t>TIROIDITE</t>
        </is>
      </c>
      <c r="S2685" s="23" t="inlineStr">
        <is>
          <t>TIROIDITE ACUTA</t>
        </is>
      </c>
      <c r="T2685" s="23" t="inlineStr">
        <is>
          <t>TIROIDITE AUTOIMMUNE</t>
        </is>
      </c>
      <c r="U2685" s="23" t="inlineStr">
        <is>
          <t>TIROIDITE AUTOIMMUNITARIA</t>
        </is>
      </c>
      <c r="V2685" s="23" t="inlineStr">
        <is>
          <t>VALUTAZIONE RESIDUO TIROIDEO</t>
        </is>
      </c>
    </row>
    <row hidden="1" r="2686">
      <c r="A2686" s="23" t="inlineStr">
        <is>
          <t>17/08/2022 15:27:13</t>
        </is>
      </c>
      <c r="B2686" s="23" t="inlineStr">
        <is>
          <t>21</t>
        </is>
      </c>
      <c r="C2686" s="23" t="inlineStr">
        <is>
          <t>GERIATRIA</t>
        </is>
      </c>
      <c r="G2686" s="23" t="inlineStr">
        <is>
          <t>Q01033</t>
        </is>
      </c>
      <c r="H2686" s="23" t="inlineStr">
        <is>
          <t>PATOLOGIE GERIATRICHE</t>
        </is>
      </c>
      <c r="I2686" s="23" t="inlineStr">
        <is>
          <t>MALATTIA INVOLUTIVA SENILE</t>
        </is>
      </c>
      <c r="J2686" s="23" t="inlineStr">
        <is>
          <t>SINDROME INVOLUTIVA SENILE</t>
        </is>
      </c>
    </row>
    <row hidden="1" r="2687">
      <c r="A2687" s="23" t="inlineStr">
        <is>
          <t>17/08/2022 15:27:13</t>
        </is>
      </c>
      <c r="B2687" s="23" t="inlineStr">
        <is>
          <t>26</t>
        </is>
      </c>
      <c r="C2687" s="23" t="inlineStr">
        <is>
          <t>MEDICINA GENERALE</t>
        </is>
      </c>
      <c r="G2687" s="23" t="inlineStr">
        <is>
          <t>Q01033</t>
        </is>
      </c>
      <c r="H2687" s="23" t="inlineStr">
        <is>
          <t>PATOLOGIE GERIATRICHE</t>
        </is>
      </c>
      <c r="I2687" s="23" t="inlineStr">
        <is>
          <t>MALATTIA INVOLUTIVA SENILE</t>
        </is>
      </c>
      <c r="J2687" s="23" t="inlineStr">
        <is>
          <t>SINDROME INVOLUTIVA SENILE</t>
        </is>
      </c>
    </row>
    <row hidden="1" r="2688">
      <c r="A2688" s="23" t="inlineStr">
        <is>
          <t>17/08/2022 15:27:13</t>
        </is>
      </c>
      <c r="B2688" s="23" t="inlineStr">
        <is>
          <t>26</t>
        </is>
      </c>
      <c r="C2688" s="23" t="inlineStr">
        <is>
          <t>MEDICINA GENERALE</t>
        </is>
      </c>
      <c r="G2688" s="23" t="inlineStr">
        <is>
          <t>Q01034</t>
        </is>
      </c>
      <c r="H2688" s="23" t="inlineStr">
        <is>
          <t>PATOLOGIE GINECOLOGICHE</t>
        </is>
      </c>
      <c r="I2688" s="23" t="inlineStr">
        <is>
          <t>CERVICITE</t>
        </is>
      </c>
      <c r="J2688" s="23" t="inlineStr">
        <is>
          <t>GARDNERELLA VAGINALIS</t>
        </is>
      </c>
      <c r="K2688" s="23" t="inlineStr">
        <is>
          <t>PERDITE EMATICHE DOPO RAPPORTI SESSUALI</t>
        </is>
      </c>
      <c r="L2688" s="23" t="inlineStr">
        <is>
          <t>PERDITE EMATICHE POST COITALI</t>
        </is>
      </c>
      <c r="M2688" s="23" t="inlineStr">
        <is>
          <t>POSIZIONE PODALICA IN GRAVIDANZA</t>
        </is>
      </c>
      <c r="N2688" s="23" t="inlineStr">
        <is>
          <t>PRESENZA DI GARDNERELLA VAGINALIS</t>
        </is>
      </c>
      <c r="O2688" s="23" t="inlineStr">
        <is>
          <t>VAGINOSI</t>
        </is>
      </c>
      <c r="P2688" s="23" t="inlineStr">
        <is>
          <t>VAGINOSI BATTERICA</t>
        </is>
      </c>
      <c r="Q2688" s="23" t="inlineStr">
        <is>
          <t>VALUTAZIONE ANNESSI</t>
        </is>
      </c>
    </row>
    <row hidden="1" r="2689">
      <c r="A2689" s="23" t="inlineStr">
        <is>
          <t>17/08/2022 15:27:13</t>
        </is>
      </c>
      <c r="B2689" s="23" t="inlineStr">
        <is>
          <t>37</t>
        </is>
      </c>
      <c r="C2689" s="23" t="inlineStr">
        <is>
          <t>OSTETRICIA E GINECOLOGIA</t>
        </is>
      </c>
      <c r="G2689" s="23" t="inlineStr">
        <is>
          <t>Q01034</t>
        </is>
      </c>
      <c r="H2689" s="23" t="inlineStr">
        <is>
          <t>PATOLOGIE GINECOLOGICHE</t>
        </is>
      </c>
      <c r="I2689" s="23" t="inlineStr">
        <is>
          <t>CERVICITE</t>
        </is>
      </c>
      <c r="J2689" s="23" t="inlineStr">
        <is>
          <t>GARDNERELLA VAGINALIS</t>
        </is>
      </c>
      <c r="K2689" s="23" t="inlineStr">
        <is>
          <t>PERDITE EMATICHE DOPO RAPPORTI SESSUALI</t>
        </is>
      </c>
      <c r="L2689" s="23" t="inlineStr">
        <is>
          <t>PERDITE EMATICHE POST COITALI</t>
        </is>
      </c>
      <c r="M2689" s="23" t="inlineStr">
        <is>
          <t>POSIZIONE PODALICA IN GRAVIDANZA</t>
        </is>
      </c>
      <c r="N2689" s="23" t="inlineStr">
        <is>
          <t>PRESENZA DI GARDNERELLA VAGINALIS</t>
        </is>
      </c>
      <c r="O2689" s="23" t="inlineStr">
        <is>
          <t>VAGINOSI</t>
        </is>
      </c>
      <c r="P2689" s="23" t="inlineStr">
        <is>
          <t>VAGINOSI BATTERICA</t>
        </is>
      </c>
      <c r="Q2689" s="23" t="inlineStr">
        <is>
          <t>VALUTAZIONE ANNESSI</t>
        </is>
      </c>
    </row>
    <row hidden="1" r="2690">
      <c r="A2690" s="23" t="inlineStr">
        <is>
          <t>17/08/2022 15:27:13</t>
        </is>
      </c>
      <c r="B2690" s="23" t="inlineStr">
        <is>
          <t>39</t>
        </is>
      </c>
      <c r="C2690" s="23" t="inlineStr">
        <is>
          <t>PEDIATRIA</t>
        </is>
      </c>
      <c r="G2690" s="23" t="inlineStr">
        <is>
          <t>Q01034</t>
        </is>
      </c>
      <c r="H2690" s="23" t="inlineStr">
        <is>
          <t>PATOLOGIE GINECOLOGICHE</t>
        </is>
      </c>
      <c r="I2690" s="23" t="inlineStr">
        <is>
          <t>CERVICITE</t>
        </is>
      </c>
      <c r="J2690" s="23" t="inlineStr">
        <is>
          <t>GARDNERELLA VAGINALIS</t>
        </is>
      </c>
      <c r="K2690" s="23" t="inlineStr">
        <is>
          <t>PERDITE EMATICHE DOPO RAPPORTI SESSUALI</t>
        </is>
      </c>
      <c r="L2690" s="23" t="inlineStr">
        <is>
          <t>PERDITE EMATICHE POST COITALI</t>
        </is>
      </c>
      <c r="M2690" s="23" t="inlineStr">
        <is>
          <t>POSIZIONE PODALICA IN GRAVIDANZA</t>
        </is>
      </c>
      <c r="N2690" s="23" t="inlineStr">
        <is>
          <t>PRESENZA DI GARDNERELLA VAGINALIS</t>
        </is>
      </c>
      <c r="O2690" s="23" t="inlineStr">
        <is>
          <t>VAGINOSI</t>
        </is>
      </c>
      <c r="P2690" s="23" t="inlineStr">
        <is>
          <t>VAGINOSI BATTERICA</t>
        </is>
      </c>
      <c r="Q2690" s="23" t="inlineStr">
        <is>
          <t>VALUTAZIONE ANNESSI</t>
        </is>
      </c>
    </row>
    <row hidden="1" r="2691">
      <c r="A2691" s="23" t="inlineStr">
        <is>
          <t>17/08/2022 15:27:13</t>
        </is>
      </c>
      <c r="B2691" s="23" t="inlineStr">
        <is>
          <t>69</t>
        </is>
      </c>
      <c r="C2691" s="23" t="inlineStr">
        <is>
          <t>RADIOLOGIA</t>
        </is>
      </c>
      <c r="G2691" s="23" t="inlineStr">
        <is>
          <t>Q01034</t>
        </is>
      </c>
      <c r="H2691" s="23" t="inlineStr">
        <is>
          <t>PATOLOGIE GINECOLOGICHE</t>
        </is>
      </c>
      <c r="I2691" s="23" t="inlineStr">
        <is>
          <t>CERVICITE</t>
        </is>
      </c>
      <c r="J2691" s="23" t="inlineStr">
        <is>
          <t>GARDNERELLA VAGINALIS</t>
        </is>
      </c>
      <c r="K2691" s="23" t="inlineStr">
        <is>
          <t>PERDITE EMATICHE DOPO RAPPORTI SESSUALI</t>
        </is>
      </c>
      <c r="L2691" s="23" t="inlineStr">
        <is>
          <t>PERDITE EMATICHE POST COITALI</t>
        </is>
      </c>
      <c r="M2691" s="23" t="inlineStr">
        <is>
          <t>POSIZIONE PODALICA IN GRAVIDANZA</t>
        </is>
      </c>
      <c r="N2691" s="23" t="inlineStr">
        <is>
          <t>PRESENZA DI GARDNERELLA VAGINALIS</t>
        </is>
      </c>
      <c r="O2691" s="23" t="inlineStr">
        <is>
          <t>VAGINOSI</t>
        </is>
      </c>
      <c r="P2691" s="23" t="inlineStr">
        <is>
          <t>VAGINOSI BATTERICA</t>
        </is>
      </c>
      <c r="Q2691" s="23" t="inlineStr">
        <is>
          <t>VALUTAZIONE ANNESSI</t>
        </is>
      </c>
    </row>
    <row hidden="1" r="2692">
      <c r="A2692" s="23" t="inlineStr">
        <is>
          <t>17/08/2022 15:27:13</t>
        </is>
      </c>
      <c r="B2692" s="23" t="inlineStr">
        <is>
          <t>19</t>
        </is>
      </c>
      <c r="C2692" s="23" t="inlineStr">
        <is>
          <t>MALATTIE ENDOCRINE, DEL RICAMBIO E DELLA NUTRIZIONE</t>
        </is>
      </c>
      <c r="G2692" s="23" t="inlineStr">
        <is>
          <t>Q01042</t>
        </is>
      </c>
      <c r="H2692" s="23" t="inlineStr">
        <is>
          <t>PAZIENTE TRAPIANTATO</t>
        </is>
      </c>
      <c r="I2692" s="23" t="inlineStr">
        <is>
          <t>PAZIENTE PREGRESSO TRAPIANTO</t>
        </is>
      </c>
    </row>
    <row hidden="1" r="2693">
      <c r="A2693" s="23" t="inlineStr">
        <is>
          <t>17/08/2022 15:27:13</t>
        </is>
      </c>
      <c r="B2693" s="23" t="inlineStr">
        <is>
          <t>29</t>
        </is>
      </c>
      <c r="C2693" s="23" t="inlineStr">
        <is>
          <t>NEFROLOGIA</t>
        </is>
      </c>
      <c r="G2693" s="23" t="inlineStr">
        <is>
          <t>Q01042</t>
        </is>
      </c>
      <c r="H2693" s="23" t="inlineStr">
        <is>
          <t>PAZIENTE TRAPIANTATO</t>
        </is>
      </c>
      <c r="I2693" s="23" t="inlineStr">
        <is>
          <t>PAZIENTE PREGRESSO TRAPIANTO</t>
        </is>
      </c>
    </row>
    <row hidden="1" r="2694">
      <c r="A2694" s="23" t="inlineStr">
        <is>
          <t>17/08/2022 15:27:13</t>
        </is>
      </c>
      <c r="B2694" s="23" t="inlineStr">
        <is>
          <t>37</t>
        </is>
      </c>
      <c r="C2694" s="23" t="inlineStr">
        <is>
          <t>OSTETRICIA E GINECOLOGIA</t>
        </is>
      </c>
      <c r="G2694" s="23" t="inlineStr">
        <is>
          <t>Q01042</t>
        </is>
      </c>
      <c r="H2694" s="23" t="inlineStr">
        <is>
          <t>PAZIENTE TRAPIANTATO</t>
        </is>
      </c>
      <c r="I2694" s="23" t="inlineStr">
        <is>
          <t>PAZIENTE PREGRESSO TRAPIANTO</t>
        </is>
      </c>
    </row>
    <row hidden="1" r="2695">
      <c r="A2695" s="23" t="inlineStr">
        <is>
          <t>17/08/2022 15:27:13</t>
        </is>
      </c>
      <c r="B2695" s="23" t="inlineStr">
        <is>
          <t>69</t>
        </is>
      </c>
      <c r="C2695" s="23" t="inlineStr">
        <is>
          <t>RADIOLOGIA</t>
        </is>
      </c>
      <c r="G2695" s="23" t="inlineStr">
        <is>
          <t>Q01042</t>
        </is>
      </c>
      <c r="H2695" s="23" t="inlineStr">
        <is>
          <t>PAZIENTE TRAPIANTATO</t>
        </is>
      </c>
      <c r="I2695" s="23" t="inlineStr">
        <is>
          <t>PAZIENTE PREGRESSO TRAPIANTO</t>
        </is>
      </c>
    </row>
    <row hidden="1" r="2696">
      <c r="A2696" s="23" t="inlineStr">
        <is>
          <t>17/08/2022 15:27:13</t>
        </is>
      </c>
      <c r="B2696" s="23" t="inlineStr">
        <is>
          <t>06</t>
        </is>
      </c>
      <c r="C2696" s="23" t="inlineStr">
        <is>
          <t>CARDIOCHIRURGIA PEDIATRICA</t>
        </is>
      </c>
      <c r="G2696" s="23" t="inlineStr">
        <is>
          <t>Q01045</t>
        </is>
      </c>
      <c r="H2696" s="23" t="inlineStr">
        <is>
          <t>PAZIENTI OPERATI IN CARDIOCHIRURGIA</t>
        </is>
      </c>
      <c r="I2696" s="23" t="inlineStr">
        <is>
          <t>ESITI DI INTERVENTO CARDIOCHIRURGICO</t>
        </is>
      </c>
      <c r="J2696" s="23" t="inlineStr">
        <is>
          <t>ESITI DI INTERVENTO IN CARDIOCHIRURGIA</t>
        </is>
      </c>
      <c r="K2696" s="23" t="inlineStr">
        <is>
          <t>POST INTERVENTO CARDIOCHIRURGICO</t>
        </is>
      </c>
      <c r="L2696" s="23" t="inlineStr">
        <is>
          <t>POST INTERVENTO IN CARDIOCHIRURGIA</t>
        </is>
      </c>
    </row>
    <row hidden="1" r="2697">
      <c r="A2697" s="23" t="inlineStr">
        <is>
          <t>17/08/2022 15:27:13</t>
        </is>
      </c>
      <c r="B2697" s="23" t="inlineStr">
        <is>
          <t>07</t>
        </is>
      </c>
      <c r="C2697" s="23" t="inlineStr">
        <is>
          <t>CARDIOCHIRURGIA</t>
        </is>
      </c>
      <c r="G2697" s="23" t="inlineStr">
        <is>
          <t>Q01045</t>
        </is>
      </c>
      <c r="H2697" s="23" t="inlineStr">
        <is>
          <t>PAZIENTI OPERATI IN CARDIOCHIRURGIA</t>
        </is>
      </c>
      <c r="I2697" s="23" t="inlineStr">
        <is>
          <t>ESITI DI INTERVENTO CARDIOCHIRURGICO</t>
        </is>
      </c>
      <c r="J2697" s="23" t="inlineStr">
        <is>
          <t>ESITI DI INTERVENTO IN CARDIOCHIRURGIA</t>
        </is>
      </c>
      <c r="K2697" s="23" t="inlineStr">
        <is>
          <t>POST INTERVENTO CARDIOCHIRURGICO</t>
        </is>
      </c>
      <c r="L2697" s="23" t="inlineStr">
        <is>
          <t>POST INTERVENTO IN CARDIOCHIRURGIA</t>
        </is>
      </c>
    </row>
    <row hidden="1" r="2698">
      <c r="A2698" s="23" t="inlineStr">
        <is>
          <t>17/08/2022 15:27:13</t>
        </is>
      </c>
      <c r="B2698" s="23" t="inlineStr">
        <is>
          <t>01</t>
        </is>
      </c>
      <c r="C2698" s="23" t="inlineStr">
        <is>
          <t>ALLERGOLOGIA</t>
        </is>
      </c>
      <c r="G2698" s="23" t="inlineStr">
        <is>
          <t>Q01046</t>
        </is>
      </c>
      <c r="H2698" s="23" t="inlineStr">
        <is>
          <t>PEMFIGOIDE</t>
        </is>
      </c>
      <c r="I2698" s="23" t="inlineStr">
        <is>
          <t>PEMFIGOIDE BOLLOSO</t>
        </is>
      </c>
      <c r="J2698" s="23" t="inlineStr">
        <is>
          <t>PEMFIGOIDE MUCOSO</t>
        </is>
      </c>
    </row>
    <row hidden="1" r="2699">
      <c r="A2699" s="23" t="inlineStr">
        <is>
          <t>17/08/2022 15:27:13</t>
        </is>
      </c>
      <c r="B2699" s="23" t="inlineStr">
        <is>
          <t>20</t>
        </is>
      </c>
      <c r="C2699" s="23" t="inlineStr">
        <is>
          <t>IMMUNOLOGIA</t>
        </is>
      </c>
      <c r="G2699" s="23" t="inlineStr">
        <is>
          <t>Q01046</t>
        </is>
      </c>
      <c r="H2699" s="23" t="inlineStr">
        <is>
          <t>PEMFIGOIDE</t>
        </is>
      </c>
      <c r="I2699" s="23" t="inlineStr">
        <is>
          <t>PEMFIGOIDE BOLLOSO</t>
        </is>
      </c>
      <c r="J2699" s="23" t="inlineStr">
        <is>
          <t>PEMFIGOIDE MUCOSO</t>
        </is>
      </c>
    </row>
    <row hidden="1" r="2700">
      <c r="A2700" s="23" t="inlineStr">
        <is>
          <t>17/08/2022 15:27:13</t>
        </is>
      </c>
      <c r="B2700" s="23" t="inlineStr">
        <is>
          <t>52</t>
        </is>
      </c>
      <c r="C2700" s="23" t="inlineStr">
        <is>
          <t>DERMATOLOGIA</t>
        </is>
      </c>
      <c r="G2700" s="23" t="inlineStr">
        <is>
          <t>Q01046</t>
        </is>
      </c>
      <c r="H2700" s="23" t="inlineStr">
        <is>
          <t>PEMFIGOIDE</t>
        </is>
      </c>
      <c r="I2700" s="23" t="inlineStr">
        <is>
          <t>PEMFIGOIDE BOLLOSO</t>
        </is>
      </c>
      <c r="J2700" s="23" t="inlineStr">
        <is>
          <t>PEMFIGOIDE MUCOSO</t>
        </is>
      </c>
    </row>
    <row hidden="1" r="2701">
      <c r="A2701" s="23" t="inlineStr">
        <is>
          <t>17/08/2022 15:27:13</t>
        </is>
      </c>
      <c r="B2701" s="23" t="inlineStr">
        <is>
          <t>18</t>
        </is>
      </c>
      <c r="C2701" s="23" t="inlineStr">
        <is>
          <t>EMATOLOGIA</t>
        </is>
      </c>
      <c r="G2701" s="23" t="inlineStr">
        <is>
          <t>Q01047</t>
        </is>
      </c>
      <c r="H2701" s="23" t="inlineStr">
        <is>
          <t>PETECCHIE</t>
        </is>
      </c>
    </row>
    <row hidden="1" r="2702">
      <c r="A2702" s="23" t="inlineStr">
        <is>
          <t>17/08/2022 15:27:13</t>
        </is>
      </c>
      <c r="B2702" s="23" t="inlineStr">
        <is>
          <t>39</t>
        </is>
      </c>
      <c r="C2702" s="23" t="inlineStr">
        <is>
          <t>PEDIATRIA</t>
        </is>
      </c>
      <c r="G2702" s="23" t="inlineStr">
        <is>
          <t>Q01047</t>
        </is>
      </c>
      <c r="H2702" s="23" t="inlineStr">
        <is>
          <t>PETECCHIE</t>
        </is>
      </c>
    </row>
    <row hidden="1" r="2703">
      <c r="A2703" s="23" t="inlineStr">
        <is>
          <t>17/08/2022 15:27:13</t>
        </is>
      </c>
      <c r="B2703" s="23" t="inlineStr">
        <is>
          <t>52</t>
        </is>
      </c>
      <c r="C2703" s="23" t="inlineStr">
        <is>
          <t>DERMATOLOGIA</t>
        </is>
      </c>
      <c r="G2703" s="23" t="inlineStr">
        <is>
          <t>Q01047</t>
        </is>
      </c>
      <c r="H2703" s="23" t="inlineStr">
        <is>
          <t>PETECCHIE</t>
        </is>
      </c>
    </row>
    <row hidden="1" r="2704">
      <c r="A2704" s="23" t="inlineStr">
        <is>
          <t>17/08/2022 15:27:13</t>
        </is>
      </c>
      <c r="B2704" s="23" t="inlineStr">
        <is>
          <t>18</t>
        </is>
      </c>
      <c r="C2704" s="23" t="inlineStr">
        <is>
          <t>EMATOLOGIA</t>
        </is>
      </c>
      <c r="G2704" s="23" t="inlineStr">
        <is>
          <t>Q01048</t>
        </is>
      </c>
      <c r="H2704" s="23" t="inlineStr">
        <is>
          <t>POLICITEMIA VERA</t>
        </is>
      </c>
      <c r="I2704" s="23" t="inlineStr">
        <is>
          <t>MORBO DI OSLER VAQUEZ</t>
        </is>
      </c>
      <c r="J2704" s="23" t="inlineStr">
        <is>
          <t>MORBO DI OSLER-VAQUEZ</t>
        </is>
      </c>
      <c r="K2704" s="23" t="inlineStr">
        <is>
          <t>POLICITEMIA RUBRA VERA</t>
        </is>
      </c>
      <c r="L2704" s="23" t="inlineStr">
        <is>
          <t>PV</t>
        </is>
      </c>
    </row>
    <row hidden="1" r="2705">
      <c r="A2705" s="23" t="inlineStr">
        <is>
          <t>17/08/2022 15:27:13</t>
        </is>
      </c>
      <c r="B2705" s="23" t="inlineStr">
        <is>
          <t>26</t>
        </is>
      </c>
      <c r="C2705" s="23" t="inlineStr">
        <is>
          <t>MEDICINA GENERALE</t>
        </is>
      </c>
      <c r="G2705" s="23" t="inlineStr">
        <is>
          <t>Q01049</t>
        </is>
      </c>
      <c r="H2705" s="23" t="inlineStr">
        <is>
          <t>PORFIRIA CUTANEA TARDA</t>
        </is>
      </c>
      <c r="I2705" s="23" t="inlineStr">
        <is>
          <t>PCT</t>
        </is>
      </c>
    </row>
    <row hidden="1" r="2706">
      <c r="A2706" s="23" t="inlineStr">
        <is>
          <t>17/08/2022 15:27:13</t>
        </is>
      </c>
      <c r="B2706" s="23" t="inlineStr">
        <is>
          <t>18</t>
        </is>
      </c>
      <c r="C2706" s="23" t="inlineStr">
        <is>
          <t>EMATOLOGIA</t>
        </is>
      </c>
      <c r="G2706" s="23" t="inlineStr">
        <is>
          <t>Q01050</t>
        </is>
      </c>
      <c r="H2706" s="23" t="inlineStr">
        <is>
          <t>PORPORA TROMBOCITOPENICA IDIOPATICA</t>
        </is>
      </c>
      <c r="I2706" s="23" t="inlineStr">
        <is>
          <t>ITP</t>
        </is>
      </c>
      <c r="J2706" s="23" t="inlineStr">
        <is>
          <t>MALATTIA DI WERLHOF</t>
        </is>
      </c>
      <c r="K2706" s="23" t="inlineStr">
        <is>
          <t>PORPORA TROMBOCITOPENICA GIOVANILE</t>
        </is>
      </c>
      <c r="L2706" s="23" t="inlineStr">
        <is>
          <t>PTI</t>
        </is>
      </c>
      <c r="M2706" s="23" t="inlineStr">
        <is>
          <t>SINDROME DI WERLHOF</t>
        </is>
      </c>
    </row>
    <row hidden="1" r="2707">
      <c r="A2707" s="23" t="inlineStr">
        <is>
          <t>17/08/2022 15:27:13</t>
        </is>
      </c>
      <c r="B2707" s="23" t="inlineStr">
        <is>
          <t>39</t>
        </is>
      </c>
      <c r="C2707" s="23" t="inlineStr">
        <is>
          <t>PEDIATRIA</t>
        </is>
      </c>
      <c r="G2707" s="23" t="inlineStr">
        <is>
          <t>Q01050</t>
        </is>
      </c>
      <c r="H2707" s="23" t="inlineStr">
        <is>
          <t>PORPORA TROMBOCITOPENICA IDIOPATICA</t>
        </is>
      </c>
      <c r="I2707" s="23" t="inlineStr">
        <is>
          <t>ITP</t>
        </is>
      </c>
      <c r="J2707" s="23" t="inlineStr">
        <is>
          <t>MALATTIA DI WERLHOF</t>
        </is>
      </c>
      <c r="K2707" s="23" t="inlineStr">
        <is>
          <t>PORPORA TROMBOCITOPENICA GIOVANILE</t>
        </is>
      </c>
      <c r="L2707" s="23" t="inlineStr">
        <is>
          <t>PTI</t>
        </is>
      </c>
      <c r="M2707" s="23" t="inlineStr">
        <is>
          <t>SINDROME DI WERLHOF</t>
        </is>
      </c>
    </row>
    <row hidden="1" r="2708">
      <c r="A2708" s="23" t="inlineStr">
        <is>
          <t>17/08/2022 15:27:13</t>
        </is>
      </c>
      <c r="B2708" s="23" t="inlineStr">
        <is>
          <t>26</t>
        </is>
      </c>
      <c r="C2708" s="23" t="inlineStr">
        <is>
          <t>MEDICINA GENERALE</t>
        </is>
      </c>
      <c r="G2708" s="23" t="inlineStr">
        <is>
          <t>Q01056</t>
        </is>
      </c>
      <c r="H2708" s="23" t="inlineStr">
        <is>
          <t>RILASCIO ESENZIONE PER DISLIPIDEMIE E IPERCOLESTEROLEMIA</t>
        </is>
      </c>
      <c r="I2708" s="23" t="inlineStr">
        <is>
          <t>RINNOVO ESENZIONE PER DISLIPIDEMIE E IPERCOLESTEROLEMIA</t>
        </is>
      </c>
    </row>
    <row hidden="1" r="2709">
      <c r="A2709" s="23" t="inlineStr">
        <is>
          <t>17/08/2022 15:27:13</t>
        </is>
      </c>
      <c r="B2709" s="23" t="inlineStr">
        <is>
          <t>19</t>
        </is>
      </c>
      <c r="C2709" s="23" t="inlineStr">
        <is>
          <t>MALATTIE ENDOCRINE, DEL RICAMBIO E DELLA NUTRIZIONE</t>
        </is>
      </c>
      <c r="G2709" s="23" t="inlineStr">
        <is>
          <t>Q01058</t>
        </is>
      </c>
      <c r="H2709" s="23" t="inlineStr">
        <is>
          <t>RINNOVO PATENTE</t>
        </is>
      </c>
      <c r="I2709" s="23" t="inlineStr">
        <is>
          <t>CERTIFICATO PATENTE</t>
        </is>
      </c>
      <c r="J2709" s="23" t="inlineStr">
        <is>
          <t>IDONEITA ALLA GUIDA</t>
        </is>
      </c>
      <c r="K2709" s="23" t="inlineStr">
        <is>
          <t>IDONEITA' ALLA GUIDA</t>
        </is>
      </c>
      <c r="L2709" s="23" t="inlineStr">
        <is>
          <t>PATENTE NAUTICA</t>
        </is>
      </c>
      <c r="M2709" s="23" t="inlineStr">
        <is>
          <t>RINNOVO PATENTE IN DIABETE MELLITO</t>
        </is>
      </c>
      <c r="N2709" s="23" t="inlineStr">
        <is>
          <t>RINNOVO PATENTE IN DIABETICO</t>
        </is>
      </c>
      <c r="O2709" s="23" t="inlineStr">
        <is>
          <t>RINNOVO PATENTE IN PAZIENTE DIABETICO</t>
        </is>
      </c>
      <c r="P2709" s="23" t="inlineStr">
        <is>
          <t>VALUTAZIONE IDONEITA ALLA GUIDA</t>
        </is>
      </c>
      <c r="Q2709" s="23" t="inlineStr">
        <is>
          <t>VALUTAZIONE IDONEITA' ALLA GUIDA</t>
        </is>
      </c>
    </row>
    <row hidden="1" r="2710">
      <c r="A2710" s="23" t="inlineStr">
        <is>
          <t>17/08/2022 15:27:13</t>
        </is>
      </c>
      <c r="B2710" s="23" t="inlineStr">
        <is>
          <t>26</t>
        </is>
      </c>
      <c r="C2710" s="23" t="inlineStr">
        <is>
          <t>MEDICINA GENERALE</t>
        </is>
      </c>
      <c r="G2710" s="23" t="inlineStr">
        <is>
          <t>Q01058</t>
        </is>
      </c>
      <c r="H2710" s="23" t="inlineStr">
        <is>
          <t>RINNOVO PATENTE</t>
        </is>
      </c>
      <c r="I2710" s="23" t="inlineStr">
        <is>
          <t>CERTIFICATO PATENTE</t>
        </is>
      </c>
      <c r="J2710" s="23" t="inlineStr">
        <is>
          <t>IDONEITA ALLA GUIDA</t>
        </is>
      </c>
      <c r="K2710" s="23" t="inlineStr">
        <is>
          <t>IDONEITA' ALLA GUIDA</t>
        </is>
      </c>
      <c r="L2710" s="23" t="inlineStr">
        <is>
          <t>PATENTE NAUTICA</t>
        </is>
      </c>
      <c r="M2710" s="23" t="inlineStr">
        <is>
          <t>RINNOVO PATENTE IN DIABETE MELLITO</t>
        </is>
      </c>
      <c r="N2710" s="23" t="inlineStr">
        <is>
          <t>RINNOVO PATENTE IN DIABETICO</t>
        </is>
      </c>
      <c r="O2710" s="23" t="inlineStr">
        <is>
          <t>RINNOVO PATENTE IN PAZIENTE DIABETICO</t>
        </is>
      </c>
      <c r="P2710" s="23" t="inlineStr">
        <is>
          <t>VALUTAZIONE IDONEITA ALLA GUIDA</t>
        </is>
      </c>
      <c r="Q2710" s="23" t="inlineStr">
        <is>
          <t>VALUTAZIONE IDONEITA' ALLA GUIDA</t>
        </is>
      </c>
    </row>
    <row hidden="1" r="2711">
      <c r="A2711" s="23" t="inlineStr">
        <is>
          <t>17/08/2022 15:27:13</t>
        </is>
      </c>
      <c r="B2711" s="23" t="inlineStr">
        <is>
          <t>34</t>
        </is>
      </c>
      <c r="C2711" s="23" t="inlineStr">
        <is>
          <t>OCULISTICA</t>
        </is>
      </c>
      <c r="G2711" s="23" t="inlineStr">
        <is>
          <t>Q01058</t>
        </is>
      </c>
      <c r="H2711" s="23" t="inlineStr">
        <is>
          <t>RINNOVO PATENTE</t>
        </is>
      </c>
      <c r="I2711" s="23" t="inlineStr">
        <is>
          <t>CERTIFICATO PATENTE</t>
        </is>
      </c>
      <c r="J2711" s="23" t="inlineStr">
        <is>
          <t>IDONEITA ALLA GUIDA</t>
        </is>
      </c>
      <c r="K2711" s="23" t="inlineStr">
        <is>
          <t>IDONEITA' ALLA GUIDA</t>
        </is>
      </c>
      <c r="L2711" s="23" t="inlineStr">
        <is>
          <t>PATENTE NAUTICA</t>
        </is>
      </c>
      <c r="M2711" s="23" t="inlineStr">
        <is>
          <t>RINNOVO PATENTE IN DIABETE MELLITO</t>
        </is>
      </c>
      <c r="N2711" s="23" t="inlineStr">
        <is>
          <t>RINNOVO PATENTE IN DIABETICO</t>
        </is>
      </c>
      <c r="O2711" s="23" t="inlineStr">
        <is>
          <t>RINNOVO PATENTE IN PAZIENTE DIABETICO</t>
        </is>
      </c>
      <c r="P2711" s="23" t="inlineStr">
        <is>
          <t>VALUTAZIONE IDONEITA ALLA GUIDA</t>
        </is>
      </c>
      <c r="Q2711" s="23" t="inlineStr">
        <is>
          <t>VALUTAZIONE IDONEITA' ALLA GUIDA</t>
        </is>
      </c>
    </row>
    <row hidden="1" r="2712">
      <c r="A2712" s="23" t="inlineStr">
        <is>
          <t>17/08/2022 15:27:13</t>
        </is>
      </c>
      <c r="B2712" s="23" t="inlineStr">
        <is>
          <t>09</t>
        </is>
      </c>
      <c r="C2712" s="23" t="inlineStr">
        <is>
          <t>CHIRURGIA GENERALE</t>
        </is>
      </c>
      <c r="G2712" s="23" t="inlineStr">
        <is>
          <t>Q01059</t>
        </is>
      </c>
      <c r="H2712" s="23" t="inlineStr">
        <is>
          <t>SOVRAPPESO</t>
        </is>
      </c>
    </row>
    <row hidden="1" r="2713">
      <c r="A2713" s="23" t="inlineStr">
        <is>
          <t>17/08/2022 15:27:13</t>
        </is>
      </c>
      <c r="B2713" s="23" t="inlineStr">
        <is>
          <t>11</t>
        </is>
      </c>
      <c r="C2713" s="23" t="inlineStr">
        <is>
          <t>CHIRURGIA PEDIATRICA</t>
        </is>
      </c>
      <c r="G2713" s="23" t="inlineStr">
        <is>
          <t>Q01059</t>
        </is>
      </c>
      <c r="H2713" s="23" t="inlineStr">
        <is>
          <t>SOVRAPPESO</t>
        </is>
      </c>
    </row>
    <row hidden="1" r="2714">
      <c r="A2714" s="23" t="inlineStr">
        <is>
          <t>17/08/2022 15:27:13</t>
        </is>
      </c>
      <c r="B2714" s="23" t="inlineStr">
        <is>
          <t>19</t>
        </is>
      </c>
      <c r="C2714" s="23" t="inlineStr">
        <is>
          <t>MALATTIE ENDOCRINE, DEL RICAMBIO E DELLA NUTRIZIONE</t>
        </is>
      </c>
      <c r="G2714" s="23" t="inlineStr">
        <is>
          <t>Q01059</t>
        </is>
      </c>
      <c r="H2714" s="23" t="inlineStr">
        <is>
          <t>SOVRAPPESO</t>
        </is>
      </c>
    </row>
    <row hidden="1" r="2715">
      <c r="A2715" s="23" t="inlineStr">
        <is>
          <t>17/08/2022 15:27:13</t>
        </is>
      </c>
      <c r="B2715" s="23" t="inlineStr">
        <is>
          <t>26</t>
        </is>
      </c>
      <c r="C2715" s="23" t="inlineStr">
        <is>
          <t>MEDICINA GENERALE</t>
        </is>
      </c>
      <c r="G2715" s="23" t="inlineStr">
        <is>
          <t>Q01059</t>
        </is>
      </c>
      <c r="H2715" s="23" t="inlineStr">
        <is>
          <t>SOVRAPPESO</t>
        </is>
      </c>
    </row>
    <row hidden="1" r="2716">
      <c r="A2716" s="23" t="inlineStr">
        <is>
          <t>17/08/2022 15:27:13</t>
        </is>
      </c>
      <c r="B2716" s="23" t="inlineStr">
        <is>
          <t>39</t>
        </is>
      </c>
      <c r="C2716" s="23" t="inlineStr">
        <is>
          <t>PEDIATRIA</t>
        </is>
      </c>
      <c r="G2716" s="23" t="inlineStr">
        <is>
          <t>Q01059</t>
        </is>
      </c>
      <c r="H2716" s="23" t="inlineStr">
        <is>
          <t>SOVRAPPESO</t>
        </is>
      </c>
    </row>
    <row hidden="1" r="2717">
      <c r="A2717" s="23" t="inlineStr">
        <is>
          <t>17/08/2022 15:27:13</t>
        </is>
      </c>
      <c r="B2717" s="23" t="inlineStr">
        <is>
          <t>69</t>
        </is>
      </c>
      <c r="C2717" s="23" t="inlineStr">
        <is>
          <t>RADIOLOGIA</t>
        </is>
      </c>
      <c r="G2717" s="23" t="inlineStr">
        <is>
          <t>Q01059</t>
        </is>
      </c>
      <c r="H2717" s="23" t="inlineStr">
        <is>
          <t>SOVRAPPESO</t>
        </is>
      </c>
    </row>
    <row hidden="1" r="2718">
      <c r="A2718" s="23" t="inlineStr">
        <is>
          <t>17/08/2022 15:27:13</t>
        </is>
      </c>
      <c r="B2718" s="23" t="inlineStr">
        <is>
          <t>98</t>
        </is>
      </c>
      <c r="C2718" s="23" t="inlineStr">
        <is>
          <t>DAY SURGERY</t>
        </is>
      </c>
      <c r="G2718" s="23" t="inlineStr">
        <is>
          <t>Q01059</t>
        </is>
      </c>
      <c r="H2718" s="23" t="inlineStr">
        <is>
          <t>SOVRAPPESO</t>
        </is>
      </c>
    </row>
    <row hidden="1" r="2719">
      <c r="A2719" s="23" t="inlineStr">
        <is>
          <t>17/08/2022 15:27:13</t>
        </is>
      </c>
      <c r="B2719" s="23" t="inlineStr">
        <is>
          <t>15</t>
        </is>
      </c>
      <c r="C2719" s="23" t="inlineStr">
        <is>
          <t>MEDICINA SPORTIVA</t>
        </is>
      </c>
      <c r="G2719" s="23" t="inlineStr">
        <is>
          <t>Q01060</t>
        </is>
      </c>
      <c r="H2719" s="23" t="inlineStr">
        <is>
          <t>STRESS DA LAVORO CORRELATO</t>
        </is>
      </c>
      <c r="I2719" s="23" t="inlineStr">
        <is>
          <t>MOBBING</t>
        </is>
      </c>
      <c r="J2719" s="23" t="inlineStr">
        <is>
          <t>STRESS LAVORATIVO</t>
        </is>
      </c>
      <c r="K2719" s="23" t="inlineStr">
        <is>
          <t>STRESS OCCUPAZIONALE</t>
        </is>
      </c>
    </row>
    <row hidden="1" r="2720">
      <c r="A2720" s="23" t="inlineStr">
        <is>
          <t>17/08/2022 15:27:13</t>
        </is>
      </c>
      <c r="B2720" s="23" t="inlineStr">
        <is>
          <t>25</t>
        </is>
      </c>
      <c r="C2720" s="23" t="inlineStr">
        <is>
          <t>MEDICINA DEL LAVORO</t>
        </is>
      </c>
      <c r="G2720" s="23" t="inlineStr">
        <is>
          <t>Q01060</t>
        </is>
      </c>
      <c r="H2720" s="23" t="inlineStr">
        <is>
          <t>STRESS DA LAVORO CORRELATO</t>
        </is>
      </c>
      <c r="I2720" s="23" t="inlineStr">
        <is>
          <t>MOBBING</t>
        </is>
      </c>
      <c r="J2720" s="23" t="inlineStr">
        <is>
          <t>STRESS LAVORATIVO</t>
        </is>
      </c>
      <c r="K2720" s="23" t="inlineStr">
        <is>
          <t>STRESS OCCUPAZIONALE</t>
        </is>
      </c>
    </row>
    <row hidden="1" r="2721">
      <c r="A2721" s="23" t="inlineStr">
        <is>
          <t>17/08/2022 15:27:13</t>
        </is>
      </c>
      <c r="B2721" s="23" t="inlineStr">
        <is>
          <t>27</t>
        </is>
      </c>
      <c r="C2721" s="23" t="inlineStr">
        <is>
          <t>MEDICINA LEGALE</t>
        </is>
      </c>
      <c r="G2721" s="23" t="inlineStr">
        <is>
          <t>Q01060</t>
        </is>
      </c>
      <c r="H2721" s="23" t="inlineStr">
        <is>
          <t>STRESS DA LAVORO CORRELATO</t>
        </is>
      </c>
      <c r="I2721" s="23" t="inlineStr">
        <is>
          <t>MOBBING</t>
        </is>
      </c>
      <c r="J2721" s="23" t="inlineStr">
        <is>
          <t>STRESS LAVORATIVO</t>
        </is>
      </c>
      <c r="K2721" s="23" t="inlineStr">
        <is>
          <t>STRESS OCCUPAZIONALE</t>
        </is>
      </c>
    </row>
    <row hidden="1" r="2722">
      <c r="A2722" s="23" t="inlineStr">
        <is>
          <t>17/08/2022 15:27:13</t>
        </is>
      </c>
      <c r="B2722" s="23" t="inlineStr">
        <is>
          <t>18</t>
        </is>
      </c>
      <c r="C2722" s="23" t="inlineStr">
        <is>
          <t>EMATOLOGIA</t>
        </is>
      </c>
      <c r="G2722" s="23" t="inlineStr">
        <is>
          <t>Q01061</t>
        </is>
      </c>
      <c r="H2722" s="23" t="inlineStr">
        <is>
          <t>TALASSEMIA</t>
        </is>
      </c>
      <c r="I2722" s="23" t="inlineStr">
        <is>
          <t>ANEMIA ERITROBLASTOSICA</t>
        </is>
      </c>
      <c r="J2722" s="23" t="inlineStr">
        <is>
          <t>ANEMIA MEDITERRANEA</t>
        </is>
      </c>
      <c r="K2722" s="23" t="inlineStr">
        <is>
          <t>ANEMIA MICROCITICA</t>
        </is>
      </c>
      <c r="L2722" s="23" t="inlineStr">
        <is>
          <t>LEPTOCITOSI EREDITARIA</t>
        </is>
      </c>
      <c r="M2722" s="23" t="inlineStr">
        <is>
          <t>MICROCITOSI</t>
        </is>
      </c>
      <c r="N2722" s="23" t="inlineStr">
        <is>
          <t>TALASSEMIA MINOR</t>
        </is>
      </c>
    </row>
    <row hidden="1" r="2723">
      <c r="A2723" s="23" t="inlineStr">
        <is>
          <t>17/08/2022 15:27:13</t>
        </is>
      </c>
      <c r="B2723" s="23" t="inlineStr">
        <is>
          <t>26</t>
        </is>
      </c>
      <c r="C2723" s="23" t="inlineStr">
        <is>
          <t>MEDICINA GENERALE</t>
        </is>
      </c>
      <c r="G2723" s="23" t="inlineStr">
        <is>
          <t>Q01061</t>
        </is>
      </c>
      <c r="H2723" s="23" t="inlineStr">
        <is>
          <t>TALASSEMIA</t>
        </is>
      </c>
      <c r="I2723" s="23" t="inlineStr">
        <is>
          <t>ANEMIA ERITROBLASTOSICA</t>
        </is>
      </c>
      <c r="J2723" s="23" t="inlineStr">
        <is>
          <t>ANEMIA MEDITERRANEA</t>
        </is>
      </c>
      <c r="K2723" s="23" t="inlineStr">
        <is>
          <t>ANEMIA MICROCITICA</t>
        </is>
      </c>
      <c r="L2723" s="23" t="inlineStr">
        <is>
          <t>LEPTOCITOSI EREDITARIA</t>
        </is>
      </c>
      <c r="M2723" s="23" t="inlineStr">
        <is>
          <t>MICROCITOSI</t>
        </is>
      </c>
      <c r="N2723" s="23" t="inlineStr">
        <is>
          <t>TALASSEMIA MINOR</t>
        </is>
      </c>
    </row>
    <row hidden="1" r="2724">
      <c r="A2724" s="23" t="inlineStr">
        <is>
          <t>17/08/2022 15:27:13</t>
        </is>
      </c>
      <c r="B2724" s="23" t="inlineStr">
        <is>
          <t>39</t>
        </is>
      </c>
      <c r="C2724" s="23" t="inlineStr">
        <is>
          <t>PEDIATRIA</t>
        </is>
      </c>
      <c r="G2724" s="23" t="inlineStr">
        <is>
          <t>Q01061</t>
        </is>
      </c>
      <c r="H2724" s="23" t="inlineStr">
        <is>
          <t>TALASSEMIA</t>
        </is>
      </c>
      <c r="I2724" s="23" t="inlineStr">
        <is>
          <t>ANEMIA ERITROBLASTOSICA</t>
        </is>
      </c>
      <c r="J2724" s="23" t="inlineStr">
        <is>
          <t>ANEMIA MEDITERRANEA</t>
        </is>
      </c>
      <c r="K2724" s="23" t="inlineStr">
        <is>
          <t>ANEMIA MICROCITICA</t>
        </is>
      </c>
      <c r="L2724" s="23" t="inlineStr">
        <is>
          <t>LEPTOCITOSI EREDITARIA</t>
        </is>
      </c>
      <c r="M2724" s="23" t="inlineStr">
        <is>
          <t>MICROCITOSI</t>
        </is>
      </c>
      <c r="N2724" s="23" t="inlineStr">
        <is>
          <t>TALASSEMIA MINOR</t>
        </is>
      </c>
    </row>
    <row hidden="1" r="2725">
      <c r="A2725" s="23" t="inlineStr">
        <is>
          <t>17/08/2022 15:27:13</t>
        </is>
      </c>
      <c r="B2725" s="23" t="inlineStr">
        <is>
          <t>69</t>
        </is>
      </c>
      <c r="C2725" s="23" t="inlineStr">
        <is>
          <t>RADIOLOGIA</t>
        </is>
      </c>
      <c r="G2725" s="23" t="inlineStr">
        <is>
          <t>Q01061</t>
        </is>
      </c>
      <c r="H2725" s="23" t="inlineStr">
        <is>
          <t>TALASSEMIA</t>
        </is>
      </c>
      <c r="I2725" s="23" t="inlineStr">
        <is>
          <t>ANEMIA ERITROBLASTOSICA</t>
        </is>
      </c>
      <c r="J2725" s="23" t="inlineStr">
        <is>
          <t>ANEMIA MEDITERRANEA</t>
        </is>
      </c>
      <c r="K2725" s="23" t="inlineStr">
        <is>
          <t>ANEMIA MICROCITICA</t>
        </is>
      </c>
      <c r="L2725" s="23" t="inlineStr">
        <is>
          <t>LEPTOCITOSI EREDITARIA</t>
        </is>
      </c>
      <c r="M2725" s="23" t="inlineStr">
        <is>
          <t>MICROCITOSI</t>
        </is>
      </c>
      <c r="N2725" s="23" t="inlineStr">
        <is>
          <t>TALASSEMIA MINOR</t>
        </is>
      </c>
    </row>
    <row hidden="1" r="2726">
      <c r="A2726" s="23" t="inlineStr">
        <is>
          <t>17/08/2022 15:27:13</t>
        </is>
      </c>
      <c r="B2726" s="23" t="inlineStr">
        <is>
          <t>18</t>
        </is>
      </c>
      <c r="C2726" s="23" t="inlineStr">
        <is>
          <t>EMATOLOGIA</t>
        </is>
      </c>
      <c r="G2726" s="23" t="inlineStr">
        <is>
          <t>Q01062</t>
        </is>
      </c>
      <c r="H2726" s="23" t="inlineStr">
        <is>
          <t>TERAPIA DESENSIBILIZZANTE</t>
        </is>
      </c>
    </row>
    <row hidden="1" r="2727">
      <c r="A2727" s="23" t="inlineStr">
        <is>
          <t>17/08/2022 15:27:13</t>
        </is>
      </c>
      <c r="B2727" s="23" t="inlineStr">
        <is>
          <t>18</t>
        </is>
      </c>
      <c r="C2727" s="23" t="inlineStr">
        <is>
          <t>EMATOLOGIA</t>
        </is>
      </c>
      <c r="G2727" s="23" t="inlineStr">
        <is>
          <t>Q01063</t>
        </is>
      </c>
      <c r="H2727" s="23" t="inlineStr">
        <is>
          <t>TERAPIA IPOSENSIBILIZZANTE</t>
        </is>
      </c>
      <c r="I2727" s="23" t="inlineStr">
        <is>
          <t>DEFICIT SENSIBILITA</t>
        </is>
      </c>
      <c r="J2727" s="23" t="inlineStr">
        <is>
          <t>DEFICIT SENSIBILITA'</t>
        </is>
      </c>
    </row>
    <row hidden="1" r="2728">
      <c r="A2728" s="23" t="inlineStr">
        <is>
          <t>17/08/2022 15:27:13</t>
        </is>
      </c>
      <c r="B2728" s="23" t="inlineStr">
        <is>
          <t>26</t>
        </is>
      </c>
      <c r="C2728" s="23" t="inlineStr">
        <is>
          <t>MEDICINA GENERALE</t>
        </is>
      </c>
      <c r="G2728" s="23" t="inlineStr">
        <is>
          <t>Q01063</t>
        </is>
      </c>
      <c r="H2728" s="23" t="inlineStr">
        <is>
          <t>TERAPIA IPOSENSIBILIZZANTE</t>
        </is>
      </c>
      <c r="I2728" s="23" t="inlineStr">
        <is>
          <t>DEFICIT SENSIBILITA</t>
        </is>
      </c>
      <c r="J2728" s="23" t="inlineStr">
        <is>
          <t>DEFICIT SENSIBILITA'</t>
        </is>
      </c>
    </row>
    <row hidden="1" r="2729">
      <c r="A2729" s="23" t="inlineStr">
        <is>
          <t>17/08/2022 15:27:13</t>
        </is>
      </c>
      <c r="B2729" s="23" t="inlineStr">
        <is>
          <t>26</t>
        </is>
      </c>
      <c r="C2729" s="23" t="inlineStr">
        <is>
          <t>MEDICINA GENERALE</t>
        </is>
      </c>
      <c r="G2729" s="23" t="inlineStr">
        <is>
          <t>Q01064</t>
        </is>
      </c>
      <c r="H2729" s="23" t="inlineStr">
        <is>
          <t>TRAPIANTO RECENTE</t>
        </is>
      </c>
      <c r="I2729" s="23" t="inlineStr">
        <is>
          <t>ESITI DI EPATOTRAPIANTO</t>
        </is>
      </c>
      <c r="J2729" s="23" t="inlineStr">
        <is>
          <t>ESITI DI OLT</t>
        </is>
      </c>
      <c r="K2729" s="23" t="inlineStr">
        <is>
          <t>ESITI DI ORTHOTOPIC LIVER TRANSPLANTATION</t>
        </is>
      </c>
      <c r="L2729" s="23" t="inlineStr">
        <is>
          <t>ESITI DI TRAPIANTO EPATICO</t>
        </is>
      </c>
      <c r="M2729" s="23" t="inlineStr">
        <is>
          <t>ESITI DI TRAPIANTO ORTOTOPICO DI FEGATO</t>
        </is>
      </c>
      <c r="N2729" s="23" t="inlineStr">
        <is>
          <t>ESITI DI TRAPIANTO ORTOTOPICO EPATICO</t>
        </is>
      </c>
      <c r="O2729" s="23" t="inlineStr">
        <is>
          <t>ESITI DI TRAPIANTO POLMONARE</t>
        </is>
      </c>
      <c r="P2729" s="23" t="inlineStr">
        <is>
          <t>ESITI DI TX FEGATO</t>
        </is>
      </c>
      <c r="Q2729" s="23" t="inlineStr">
        <is>
          <t>ESITI TRAPIANTO DI FEGATO</t>
        </is>
      </c>
      <c r="R2729" s="23" t="inlineStr">
        <is>
          <t>ESITI TRAPIANTO DI RENE</t>
        </is>
      </c>
      <c r="S2729" s="23" t="inlineStr">
        <is>
          <t>POSTUMI DI EPATOTRAPIANTO</t>
        </is>
      </c>
      <c r="T2729" s="23" t="inlineStr">
        <is>
          <t>POSTUMI DI OLT</t>
        </is>
      </c>
      <c r="U2729" s="23" t="inlineStr">
        <is>
          <t>POSTUMI DI ORTHOTOPIC LIVER TRANSPLANTATION</t>
        </is>
      </c>
      <c r="V2729" s="23" t="inlineStr">
        <is>
          <t>POSTUMI DI TRAPIANTO EPATICO</t>
        </is>
      </c>
      <c r="W2729" s="23" t="inlineStr">
        <is>
          <t>POSTUMI DI TRAPIANTO ORTOTOPICO DI FEGATO</t>
        </is>
      </c>
      <c r="X2729" s="23" t="inlineStr">
        <is>
          <t>POSTUMI DI TRAPIANTO ORTOTOPICO EPATICO</t>
        </is>
      </c>
      <c r="Y2729" s="23" t="inlineStr">
        <is>
          <t>POSTUMI DI TRAPIANTO POLMONARE</t>
        </is>
      </c>
      <c r="Z2729" s="23" t="inlineStr">
        <is>
          <t>POSTUMI DI TRAPIANTO RENALE</t>
        </is>
      </c>
      <c r="AA2729" s="23" t="inlineStr">
        <is>
          <t>POSTUMI DI TX FEGATO</t>
        </is>
      </c>
      <c r="AB2729" s="23" t="inlineStr">
        <is>
          <t>TRAPIANTO DI RENALE</t>
        </is>
      </c>
    </row>
    <row hidden="1" r="2730">
      <c r="A2730" s="23" t="inlineStr">
        <is>
          <t>17/08/2022 15:27:13</t>
        </is>
      </c>
      <c r="B2730" s="23" t="inlineStr">
        <is>
          <t>09</t>
        </is>
      </c>
      <c r="C2730" s="23" t="inlineStr">
        <is>
          <t>CHIRURGIA GENERALE</t>
        </is>
      </c>
      <c r="G2730" s="23" t="inlineStr">
        <is>
          <t>Q01066</t>
        </is>
      </c>
      <c r="H2730" s="23" t="inlineStr">
        <is>
          <t>TROMBOEMBOLIA POLMONARE</t>
        </is>
      </c>
      <c r="I2730" s="23" t="inlineStr">
        <is>
          <t>EMBOLIA POLMONARE</t>
        </is>
      </c>
      <c r="J2730" s="23" t="inlineStr">
        <is>
          <t>EMBOLIA POLMONARE ACUTA</t>
        </is>
      </c>
      <c r="K2730" s="23" t="inlineStr">
        <is>
          <t>EMBOLIA POLMONARE PARZIALE</t>
        </is>
      </c>
      <c r="L2730" s="23" t="inlineStr">
        <is>
          <t>EP</t>
        </is>
      </c>
      <c r="M2730" s="23" t="inlineStr">
        <is>
          <t>RISCHIO TROMBOEMBOLICO</t>
        </is>
      </c>
      <c r="N2730" s="23" t="inlineStr">
        <is>
          <t>TEP</t>
        </is>
      </c>
    </row>
    <row hidden="1" r="2731">
      <c r="A2731" s="23" t="inlineStr">
        <is>
          <t>17/08/2022 15:27:13</t>
        </is>
      </c>
      <c r="B2731" s="23" t="inlineStr">
        <is>
          <t>11</t>
        </is>
      </c>
      <c r="C2731" s="23" t="inlineStr">
        <is>
          <t>CHIRURGIA PEDIATRICA</t>
        </is>
      </c>
      <c r="G2731" s="23" t="inlineStr">
        <is>
          <t>Q01066</t>
        </is>
      </c>
      <c r="H2731" s="23" t="inlineStr">
        <is>
          <t>TROMBOEMBOLIA POLMONARE</t>
        </is>
      </c>
      <c r="I2731" s="23" t="inlineStr">
        <is>
          <t>EMBOLIA POLMONARE</t>
        </is>
      </c>
      <c r="J2731" s="23" t="inlineStr">
        <is>
          <t>EMBOLIA POLMONARE ACUTA</t>
        </is>
      </c>
      <c r="K2731" s="23" t="inlineStr">
        <is>
          <t>EMBOLIA POLMONARE PARZIALE</t>
        </is>
      </c>
      <c r="L2731" s="23" t="inlineStr">
        <is>
          <t>EP</t>
        </is>
      </c>
      <c r="M2731" s="23" t="inlineStr">
        <is>
          <t>RISCHIO TROMBOEMBOLICO</t>
        </is>
      </c>
      <c r="N2731" s="23" t="inlineStr">
        <is>
          <t>TEP</t>
        </is>
      </c>
    </row>
    <row hidden="1" r="2732">
      <c r="A2732" s="23" t="inlineStr">
        <is>
          <t>17/08/2022 15:27:13</t>
        </is>
      </c>
      <c r="B2732" s="23" t="inlineStr">
        <is>
          <t>13</t>
        </is>
      </c>
      <c r="C2732" s="23" t="inlineStr">
        <is>
          <t>CHIRURGIA TORACICA</t>
        </is>
      </c>
      <c r="G2732" s="23" t="inlineStr">
        <is>
          <t>Q01066</t>
        </is>
      </c>
      <c r="H2732" s="23" t="inlineStr">
        <is>
          <t>TROMBOEMBOLIA POLMONARE</t>
        </is>
      </c>
      <c r="I2732" s="23" t="inlineStr">
        <is>
          <t>EMBOLIA POLMONARE</t>
        </is>
      </c>
      <c r="J2732" s="23" t="inlineStr">
        <is>
          <t>EMBOLIA POLMONARE ACUTA</t>
        </is>
      </c>
      <c r="K2732" s="23" t="inlineStr">
        <is>
          <t>EMBOLIA POLMONARE PARZIALE</t>
        </is>
      </c>
      <c r="L2732" s="23" t="inlineStr">
        <is>
          <t>EP</t>
        </is>
      </c>
      <c r="M2732" s="23" t="inlineStr">
        <is>
          <t>RISCHIO TROMBOEMBOLICO</t>
        </is>
      </c>
      <c r="N2732" s="23" t="inlineStr">
        <is>
          <t>TEP</t>
        </is>
      </c>
    </row>
    <row hidden="1" r="2733">
      <c r="A2733" s="23" t="inlineStr">
        <is>
          <t>17/08/2022 15:27:13</t>
        </is>
      </c>
      <c r="B2733" s="23" t="inlineStr">
        <is>
          <t>18</t>
        </is>
      </c>
      <c r="C2733" s="23" t="inlineStr">
        <is>
          <t>EMATOLOGIA</t>
        </is>
      </c>
      <c r="G2733" s="23" t="inlineStr">
        <is>
          <t>Q01066</t>
        </is>
      </c>
      <c r="H2733" s="23" t="inlineStr">
        <is>
          <t>TROMBOEMBOLIA POLMONARE</t>
        </is>
      </c>
      <c r="I2733" s="23" t="inlineStr">
        <is>
          <t>EMBOLIA POLMONARE</t>
        </is>
      </c>
      <c r="J2733" s="23" t="inlineStr">
        <is>
          <t>EMBOLIA POLMONARE ACUTA</t>
        </is>
      </c>
      <c r="K2733" s="23" t="inlineStr">
        <is>
          <t>EMBOLIA POLMONARE PARZIALE</t>
        </is>
      </c>
      <c r="L2733" s="23" t="inlineStr">
        <is>
          <t>EP</t>
        </is>
      </c>
      <c r="M2733" s="23" t="inlineStr">
        <is>
          <t>RISCHIO TROMBOEMBOLICO</t>
        </is>
      </c>
      <c r="N2733" s="23" t="inlineStr">
        <is>
          <t>TEP</t>
        </is>
      </c>
    </row>
    <row hidden="1" r="2734">
      <c r="A2734" s="23" t="inlineStr">
        <is>
          <t>17/08/2022 15:27:13</t>
        </is>
      </c>
      <c r="B2734" s="23" t="inlineStr">
        <is>
          <t>26</t>
        </is>
      </c>
      <c r="C2734" s="23" t="inlineStr">
        <is>
          <t>MEDICINA GENERALE</t>
        </is>
      </c>
      <c r="G2734" s="23" t="inlineStr">
        <is>
          <t>Q01066</t>
        </is>
      </c>
      <c r="H2734" s="23" t="inlineStr">
        <is>
          <t>TROMBOEMBOLIA POLMONARE</t>
        </is>
      </c>
      <c r="I2734" s="23" t="inlineStr">
        <is>
          <t>EMBOLIA POLMONARE</t>
        </is>
      </c>
      <c r="J2734" s="23" t="inlineStr">
        <is>
          <t>EMBOLIA POLMONARE ACUTA</t>
        </is>
      </c>
      <c r="K2734" s="23" t="inlineStr">
        <is>
          <t>EMBOLIA POLMONARE PARZIALE</t>
        </is>
      </c>
      <c r="L2734" s="23" t="inlineStr">
        <is>
          <t>EP</t>
        </is>
      </c>
      <c r="M2734" s="23" t="inlineStr">
        <is>
          <t>RISCHIO TROMBOEMBOLICO</t>
        </is>
      </c>
      <c r="N2734" s="23" t="inlineStr">
        <is>
          <t>TEP</t>
        </is>
      </c>
    </row>
    <row hidden="1" r="2735">
      <c r="A2735" s="23" t="inlineStr">
        <is>
          <t>17/08/2022 15:27:13</t>
        </is>
      </c>
      <c r="B2735" s="23" t="inlineStr">
        <is>
          <t>39</t>
        </is>
      </c>
      <c r="C2735" s="23" t="inlineStr">
        <is>
          <t>PEDIATRIA</t>
        </is>
      </c>
      <c r="G2735" s="23" t="inlineStr">
        <is>
          <t>Q01066</t>
        </is>
      </c>
      <c r="H2735" s="23" t="inlineStr">
        <is>
          <t>TROMBOEMBOLIA POLMONARE</t>
        </is>
      </c>
      <c r="I2735" s="23" t="inlineStr">
        <is>
          <t>EMBOLIA POLMONARE</t>
        </is>
      </c>
      <c r="J2735" s="23" t="inlineStr">
        <is>
          <t>EMBOLIA POLMONARE ACUTA</t>
        </is>
      </c>
      <c r="K2735" s="23" t="inlineStr">
        <is>
          <t>EMBOLIA POLMONARE PARZIALE</t>
        </is>
      </c>
      <c r="L2735" s="23" t="inlineStr">
        <is>
          <t>EP</t>
        </is>
      </c>
      <c r="M2735" s="23" t="inlineStr">
        <is>
          <t>RISCHIO TROMBOEMBOLICO</t>
        </is>
      </c>
      <c r="N2735" s="23" t="inlineStr">
        <is>
          <t>TEP</t>
        </is>
      </c>
    </row>
    <row hidden="1" r="2736">
      <c r="A2736" s="23" t="inlineStr">
        <is>
          <t>17/08/2022 15:27:13</t>
        </is>
      </c>
      <c r="B2736" s="23" t="inlineStr">
        <is>
          <t>61</t>
        </is>
      </c>
      <c r="C2736" s="23" t="inlineStr">
        <is>
          <t>MEDICINA NUCLEARE</t>
        </is>
      </c>
      <c r="G2736" s="23" t="inlineStr">
        <is>
          <t>Q01066</t>
        </is>
      </c>
      <c r="H2736" s="23" t="inlineStr">
        <is>
          <t>TROMBOEMBOLIA POLMONARE</t>
        </is>
      </c>
      <c r="I2736" s="23" t="inlineStr">
        <is>
          <t>EMBOLIA POLMONARE</t>
        </is>
      </c>
      <c r="J2736" s="23" t="inlineStr">
        <is>
          <t>EMBOLIA POLMONARE ACUTA</t>
        </is>
      </c>
      <c r="K2736" s="23" t="inlineStr">
        <is>
          <t>EMBOLIA POLMONARE PARZIALE</t>
        </is>
      </c>
      <c r="L2736" s="23" t="inlineStr">
        <is>
          <t>EP</t>
        </is>
      </c>
      <c r="M2736" s="23" t="inlineStr">
        <is>
          <t>RISCHIO TROMBOEMBOLICO</t>
        </is>
      </c>
      <c r="N2736" s="23" t="inlineStr">
        <is>
          <t>TEP</t>
        </is>
      </c>
    </row>
    <row hidden="1" r="2737">
      <c r="A2737" s="23" t="inlineStr">
        <is>
          <t>17/08/2022 15:27:13</t>
        </is>
      </c>
      <c r="B2737" s="23" t="inlineStr">
        <is>
          <t>68</t>
        </is>
      </c>
      <c r="C2737" s="23" t="inlineStr">
        <is>
          <t>PNEUMOLOGIA</t>
        </is>
      </c>
      <c r="G2737" s="23" t="inlineStr">
        <is>
          <t>Q01066</t>
        </is>
      </c>
      <c r="H2737" s="23" t="inlineStr">
        <is>
          <t>TROMBOEMBOLIA POLMONARE</t>
        </is>
      </c>
      <c r="I2737" s="23" t="inlineStr">
        <is>
          <t>EMBOLIA POLMONARE</t>
        </is>
      </c>
      <c r="J2737" s="23" t="inlineStr">
        <is>
          <t>EMBOLIA POLMONARE ACUTA</t>
        </is>
      </c>
      <c r="K2737" s="23" t="inlineStr">
        <is>
          <t>EMBOLIA POLMONARE PARZIALE</t>
        </is>
      </c>
      <c r="L2737" s="23" t="inlineStr">
        <is>
          <t>EP</t>
        </is>
      </c>
      <c r="M2737" s="23" t="inlineStr">
        <is>
          <t>RISCHIO TROMBOEMBOLICO</t>
        </is>
      </c>
      <c r="N2737" s="23" t="inlineStr">
        <is>
          <t>TEP</t>
        </is>
      </c>
    </row>
    <row hidden="1" r="2738">
      <c r="A2738" s="23" t="inlineStr">
        <is>
          <t>17/08/2022 15:27:13</t>
        </is>
      </c>
      <c r="B2738" s="23" t="inlineStr">
        <is>
          <t>69</t>
        </is>
      </c>
      <c r="C2738" s="23" t="inlineStr">
        <is>
          <t>RADIOLOGIA</t>
        </is>
      </c>
      <c r="G2738" s="23" t="inlineStr">
        <is>
          <t>Q01066</t>
        </is>
      </c>
      <c r="H2738" s="23" t="inlineStr">
        <is>
          <t>TROMBOEMBOLIA POLMONARE</t>
        </is>
      </c>
      <c r="I2738" s="23" t="inlineStr">
        <is>
          <t>EMBOLIA POLMONARE</t>
        </is>
      </c>
      <c r="J2738" s="23" t="inlineStr">
        <is>
          <t>EMBOLIA POLMONARE ACUTA</t>
        </is>
      </c>
      <c r="K2738" s="23" t="inlineStr">
        <is>
          <t>EMBOLIA POLMONARE PARZIALE</t>
        </is>
      </c>
      <c r="L2738" s="23" t="inlineStr">
        <is>
          <t>EP</t>
        </is>
      </c>
      <c r="M2738" s="23" t="inlineStr">
        <is>
          <t>RISCHIO TROMBOEMBOLICO</t>
        </is>
      </c>
      <c r="N2738" s="23" t="inlineStr">
        <is>
          <t>TEP</t>
        </is>
      </c>
    </row>
    <row hidden="1" r="2739">
      <c r="A2739" s="23" t="inlineStr">
        <is>
          <t>17/08/2022 15:27:13</t>
        </is>
      </c>
      <c r="B2739" s="23" t="inlineStr">
        <is>
          <t>98</t>
        </is>
      </c>
      <c r="C2739" s="23" t="inlineStr">
        <is>
          <t>DAY SURGERY</t>
        </is>
      </c>
      <c r="G2739" s="23" t="inlineStr">
        <is>
          <t>Q01066</t>
        </is>
      </c>
      <c r="H2739" s="23" t="inlineStr">
        <is>
          <t>TROMBOEMBOLIA POLMONARE</t>
        </is>
      </c>
      <c r="I2739" s="23" t="inlineStr">
        <is>
          <t>EMBOLIA POLMONARE</t>
        </is>
      </c>
      <c r="J2739" s="23" t="inlineStr">
        <is>
          <t>EMBOLIA POLMONARE ACUTA</t>
        </is>
      </c>
      <c r="K2739" s="23" t="inlineStr">
        <is>
          <t>EMBOLIA POLMONARE PARZIALE</t>
        </is>
      </c>
      <c r="L2739" s="23" t="inlineStr">
        <is>
          <t>EP</t>
        </is>
      </c>
      <c r="M2739" s="23" t="inlineStr">
        <is>
          <t>RISCHIO TROMBOEMBOLICO</t>
        </is>
      </c>
      <c r="N2739" s="23" t="inlineStr">
        <is>
          <t>TEP</t>
        </is>
      </c>
    </row>
    <row hidden="1" r="2740">
      <c r="A2740" s="23" t="inlineStr">
        <is>
          <t>17/08/2022 15:27:13</t>
        </is>
      </c>
      <c r="B2740" s="23" t="inlineStr">
        <is>
          <t>18</t>
        </is>
      </c>
      <c r="C2740" s="23" t="inlineStr">
        <is>
          <t>EMATOLOGIA</t>
        </is>
      </c>
      <c r="G2740" s="23" t="inlineStr">
        <is>
          <t>Q01067</t>
        </is>
      </c>
      <c r="H2740" s="23" t="inlineStr">
        <is>
          <t>TROMBOEMBOLIA VENOSA</t>
        </is>
      </c>
    </row>
    <row hidden="1" r="2741">
      <c r="A2741" s="23" t="inlineStr">
        <is>
          <t>17/08/2022 15:27:13</t>
        </is>
      </c>
      <c r="B2741" s="23" t="inlineStr">
        <is>
          <t>01</t>
        </is>
      </c>
      <c r="C2741" s="23" t="inlineStr">
        <is>
          <t>ALLERGOLOGIA</t>
        </is>
      </c>
      <c r="G2741" s="23" t="inlineStr">
        <is>
          <t>Q01068</t>
        </is>
      </c>
      <c r="H2741" s="23" t="inlineStr">
        <is>
          <t>VACCINAZIONI</t>
        </is>
      </c>
      <c r="I2741" s="23" t="inlineStr">
        <is>
          <t>IMMUNOTERAPIA SPECIFICA</t>
        </is>
      </c>
      <c r="J2741" s="23" t="inlineStr">
        <is>
          <t>PROFILASSI</t>
        </is>
      </c>
      <c r="K2741" s="23" t="inlineStr">
        <is>
          <t>RIVALUTAZIONE VACCINO</t>
        </is>
      </c>
    </row>
    <row hidden="1" r="2742">
      <c r="A2742" s="23" t="inlineStr">
        <is>
          <t>17/08/2022 15:27:13</t>
        </is>
      </c>
      <c r="B2742" s="23" t="inlineStr">
        <is>
          <t>24</t>
        </is>
      </c>
      <c r="C2742" s="23" t="inlineStr">
        <is>
          <t>MALATTIE INFETTIVE E TROPICALI</t>
        </is>
      </c>
      <c r="G2742" s="23" t="inlineStr">
        <is>
          <t>Q01068</t>
        </is>
      </c>
      <c r="H2742" s="23" t="inlineStr">
        <is>
          <t>VACCINAZIONI</t>
        </is>
      </c>
      <c r="I2742" s="23" t="inlineStr">
        <is>
          <t>IMMUNOTERAPIA SPECIFICA</t>
        </is>
      </c>
      <c r="J2742" s="23" t="inlineStr">
        <is>
          <t>PROFILASSI</t>
        </is>
      </c>
      <c r="K2742" s="23" t="inlineStr">
        <is>
          <t>RIVALUTAZIONE VACCINO</t>
        </is>
      </c>
    </row>
    <row hidden="1" r="2743">
      <c r="A2743" s="23" t="inlineStr">
        <is>
          <t>17/08/2022 15:27:13</t>
        </is>
      </c>
      <c r="B2743" s="23" t="inlineStr">
        <is>
          <t>26</t>
        </is>
      </c>
      <c r="C2743" s="23" t="inlineStr">
        <is>
          <t>MEDICINA GENERALE</t>
        </is>
      </c>
      <c r="G2743" s="23" t="inlineStr">
        <is>
          <t>Q01068</t>
        </is>
      </c>
      <c r="H2743" s="23" t="inlineStr">
        <is>
          <t>VACCINAZIONI</t>
        </is>
      </c>
      <c r="I2743" s="23" t="inlineStr">
        <is>
          <t>IMMUNOTERAPIA SPECIFICA</t>
        </is>
      </c>
      <c r="J2743" s="23" t="inlineStr">
        <is>
          <t>PROFILASSI</t>
        </is>
      </c>
      <c r="K2743" s="23" t="inlineStr">
        <is>
          <t>RIVALUTAZIONE VACCINO</t>
        </is>
      </c>
    </row>
    <row hidden="1" r="2744">
      <c r="A2744" s="23" t="inlineStr">
        <is>
          <t>17/08/2022 15:27:13</t>
        </is>
      </c>
      <c r="B2744" s="23" t="inlineStr">
        <is>
          <t>05</t>
        </is>
      </c>
      <c r="C2744" s="23" t="inlineStr">
        <is>
          <t>ANGIOLOGIA</t>
        </is>
      </c>
      <c r="G2744" s="23" t="inlineStr">
        <is>
          <t>Q01069</t>
        </is>
      </c>
      <c r="H2744" s="23" t="inlineStr">
        <is>
          <t>VALUTAZIONE FATTIBILITA' INTERVENTO</t>
        </is>
      </c>
      <c r="I2744" s="23" t="inlineStr">
        <is>
          <t>FATTIBILITA INTERVENTO</t>
        </is>
      </c>
      <c r="J2744" s="23" t="inlineStr">
        <is>
          <t>FATTIBILITA' INTERVENTO</t>
        </is>
      </c>
      <c r="K2744" s="23" t="inlineStr">
        <is>
          <t>VALUTAZIONE FATTIBILITA INTERVENTO</t>
        </is>
      </c>
      <c r="L2744" s="23" t="inlineStr">
        <is>
          <t>VALUTAZIONE INTERVENTO</t>
        </is>
      </c>
      <c r="M2744" s="23" t="inlineStr">
        <is>
          <t>VALUTAZIONE OPERAZIONE</t>
        </is>
      </c>
    </row>
    <row hidden="1" r="2745">
      <c r="A2745" s="23" t="inlineStr">
        <is>
          <t>17/08/2022 15:27:13</t>
        </is>
      </c>
      <c r="B2745" s="23" t="inlineStr">
        <is>
          <t>06</t>
        </is>
      </c>
      <c r="C2745" s="23" t="inlineStr">
        <is>
          <t>CARDIOCHIRURGIA PEDIATRICA</t>
        </is>
      </c>
      <c r="G2745" s="23" t="inlineStr">
        <is>
          <t>Q01069</t>
        </is>
      </c>
      <c r="H2745" s="23" t="inlineStr">
        <is>
          <t>VALUTAZIONE FATTIBILITA' INTERVENTO</t>
        </is>
      </c>
      <c r="I2745" s="23" t="inlineStr">
        <is>
          <t>FATTIBILITA INTERVENTO</t>
        </is>
      </c>
      <c r="J2745" s="23" t="inlineStr">
        <is>
          <t>FATTIBILITA' INTERVENTO</t>
        </is>
      </c>
      <c r="K2745" s="23" t="inlineStr">
        <is>
          <t>VALUTAZIONE FATTIBILITA INTERVENTO</t>
        </is>
      </c>
      <c r="L2745" s="23" t="inlineStr">
        <is>
          <t>VALUTAZIONE INTERVENTO</t>
        </is>
      </c>
      <c r="M2745" s="23" t="inlineStr">
        <is>
          <t>VALUTAZIONE OPERAZIONE</t>
        </is>
      </c>
    </row>
    <row hidden="1" r="2746">
      <c r="A2746" s="23" t="inlineStr">
        <is>
          <t>17/08/2022 15:27:13</t>
        </is>
      </c>
      <c r="B2746" s="23" t="inlineStr">
        <is>
          <t>07</t>
        </is>
      </c>
      <c r="C2746" s="23" t="inlineStr">
        <is>
          <t>CARDIOCHIRURGIA</t>
        </is>
      </c>
      <c r="G2746" s="23" t="inlineStr">
        <is>
          <t>Q01069</t>
        </is>
      </c>
      <c r="H2746" s="23" t="inlineStr">
        <is>
          <t>VALUTAZIONE FATTIBILITA' INTERVENTO</t>
        </is>
      </c>
      <c r="I2746" s="23" t="inlineStr">
        <is>
          <t>FATTIBILITA INTERVENTO</t>
        </is>
      </c>
      <c r="J2746" s="23" t="inlineStr">
        <is>
          <t>FATTIBILITA' INTERVENTO</t>
        </is>
      </c>
      <c r="K2746" s="23" t="inlineStr">
        <is>
          <t>VALUTAZIONE FATTIBILITA INTERVENTO</t>
        </is>
      </c>
      <c r="L2746" s="23" t="inlineStr">
        <is>
          <t>VALUTAZIONE INTERVENTO</t>
        </is>
      </c>
      <c r="M2746" s="23" t="inlineStr">
        <is>
          <t>VALUTAZIONE OPERAZIONE</t>
        </is>
      </c>
    </row>
    <row hidden="1" r="2747">
      <c r="A2747" s="23" t="inlineStr">
        <is>
          <t>17/08/2022 15:27:13</t>
        </is>
      </c>
      <c r="B2747" s="23" t="inlineStr">
        <is>
          <t>09</t>
        </is>
      </c>
      <c r="C2747" s="23" t="inlineStr">
        <is>
          <t>CHIRURGIA GENERALE</t>
        </is>
      </c>
      <c r="G2747" s="23" t="inlineStr">
        <is>
          <t>Q01069</t>
        </is>
      </c>
      <c r="H2747" s="23" t="inlineStr">
        <is>
          <t>VALUTAZIONE FATTIBILITA' INTERVENTO</t>
        </is>
      </c>
      <c r="I2747" s="23" t="inlineStr">
        <is>
          <t>FATTIBILITA INTERVENTO</t>
        </is>
      </c>
      <c r="J2747" s="23" t="inlineStr">
        <is>
          <t>FATTIBILITA' INTERVENTO</t>
        </is>
      </c>
      <c r="K2747" s="23" t="inlineStr">
        <is>
          <t>VALUTAZIONE FATTIBILITA INTERVENTO</t>
        </is>
      </c>
      <c r="L2747" s="23" t="inlineStr">
        <is>
          <t>VALUTAZIONE INTERVENTO</t>
        </is>
      </c>
      <c r="M2747" s="23" t="inlineStr">
        <is>
          <t>VALUTAZIONE OPERAZIONE</t>
        </is>
      </c>
    </row>
    <row hidden="1" r="2748">
      <c r="A2748" s="23" t="inlineStr">
        <is>
          <t>17/08/2022 15:27:13</t>
        </is>
      </c>
      <c r="B2748" s="23" t="inlineStr">
        <is>
          <t>10</t>
        </is>
      </c>
      <c r="C2748" s="23" t="inlineStr">
        <is>
          <t>CHIRURGIA MAXILLO FACCIALE</t>
        </is>
      </c>
      <c r="G2748" s="23" t="inlineStr">
        <is>
          <t>Q01069</t>
        </is>
      </c>
      <c r="H2748" s="23" t="inlineStr">
        <is>
          <t>VALUTAZIONE FATTIBILITA' INTERVENTO</t>
        </is>
      </c>
      <c r="I2748" s="23" t="inlineStr">
        <is>
          <t>FATTIBILITA INTERVENTO</t>
        </is>
      </c>
      <c r="J2748" s="23" t="inlineStr">
        <is>
          <t>FATTIBILITA' INTERVENTO</t>
        </is>
      </c>
      <c r="K2748" s="23" t="inlineStr">
        <is>
          <t>VALUTAZIONE FATTIBILITA INTERVENTO</t>
        </is>
      </c>
      <c r="L2748" s="23" t="inlineStr">
        <is>
          <t>VALUTAZIONE INTERVENTO</t>
        </is>
      </c>
      <c r="M2748" s="23" t="inlineStr">
        <is>
          <t>VALUTAZIONE OPERAZIONE</t>
        </is>
      </c>
    </row>
    <row hidden="1" r="2749">
      <c r="A2749" s="23" t="inlineStr">
        <is>
          <t>17/08/2022 15:27:13</t>
        </is>
      </c>
      <c r="B2749" s="23" t="inlineStr">
        <is>
          <t>11</t>
        </is>
      </c>
      <c r="C2749" s="23" t="inlineStr">
        <is>
          <t>CHIRURGIA PEDIATRICA</t>
        </is>
      </c>
      <c r="G2749" s="23" t="inlineStr">
        <is>
          <t>Q01069</t>
        </is>
      </c>
      <c r="H2749" s="23" t="inlineStr">
        <is>
          <t>VALUTAZIONE FATTIBILITA' INTERVENTO</t>
        </is>
      </c>
      <c r="I2749" s="23" t="inlineStr">
        <is>
          <t>FATTIBILITA INTERVENTO</t>
        </is>
      </c>
      <c r="J2749" s="23" t="inlineStr">
        <is>
          <t>FATTIBILITA' INTERVENTO</t>
        </is>
      </c>
      <c r="K2749" s="23" t="inlineStr">
        <is>
          <t>VALUTAZIONE FATTIBILITA INTERVENTO</t>
        </is>
      </c>
      <c r="L2749" s="23" t="inlineStr">
        <is>
          <t>VALUTAZIONE INTERVENTO</t>
        </is>
      </c>
      <c r="M2749" s="23" t="inlineStr">
        <is>
          <t>VALUTAZIONE OPERAZIONE</t>
        </is>
      </c>
    </row>
    <row hidden="1" r="2750">
      <c r="A2750" s="23" t="inlineStr">
        <is>
          <t>17/08/2022 15:27:13</t>
        </is>
      </c>
      <c r="B2750" s="23" t="inlineStr">
        <is>
          <t>12</t>
        </is>
      </c>
      <c r="C2750" s="23" t="inlineStr">
        <is>
          <t>CHIRURGIA PLASTICA</t>
        </is>
      </c>
      <c r="G2750" s="23" t="inlineStr">
        <is>
          <t>Q01069</t>
        </is>
      </c>
      <c r="H2750" s="23" t="inlineStr">
        <is>
          <t>VALUTAZIONE FATTIBILITA' INTERVENTO</t>
        </is>
      </c>
      <c r="I2750" s="23" t="inlineStr">
        <is>
          <t>FATTIBILITA INTERVENTO</t>
        </is>
      </c>
      <c r="J2750" s="23" t="inlineStr">
        <is>
          <t>FATTIBILITA' INTERVENTO</t>
        </is>
      </c>
      <c r="K2750" s="23" t="inlineStr">
        <is>
          <t>VALUTAZIONE FATTIBILITA INTERVENTO</t>
        </is>
      </c>
      <c r="L2750" s="23" t="inlineStr">
        <is>
          <t>VALUTAZIONE INTERVENTO</t>
        </is>
      </c>
      <c r="M2750" s="23" t="inlineStr">
        <is>
          <t>VALUTAZIONE OPERAZIONE</t>
        </is>
      </c>
    </row>
    <row hidden="1" r="2751">
      <c r="A2751" s="23" t="inlineStr">
        <is>
          <t>17/08/2022 15:27:13</t>
        </is>
      </c>
      <c r="B2751" s="23" t="inlineStr">
        <is>
          <t>13</t>
        </is>
      </c>
      <c r="C2751" s="23" t="inlineStr">
        <is>
          <t>CHIRURGIA TORACICA</t>
        </is>
      </c>
      <c r="G2751" s="23" t="inlineStr">
        <is>
          <t>Q01069</t>
        </is>
      </c>
      <c r="H2751" s="23" t="inlineStr">
        <is>
          <t>VALUTAZIONE FATTIBILITA' INTERVENTO</t>
        </is>
      </c>
      <c r="I2751" s="23" t="inlineStr">
        <is>
          <t>FATTIBILITA INTERVENTO</t>
        </is>
      </c>
      <c r="J2751" s="23" t="inlineStr">
        <is>
          <t>FATTIBILITA' INTERVENTO</t>
        </is>
      </c>
      <c r="K2751" s="23" t="inlineStr">
        <is>
          <t>VALUTAZIONE FATTIBILITA INTERVENTO</t>
        </is>
      </c>
      <c r="L2751" s="23" t="inlineStr">
        <is>
          <t>VALUTAZIONE INTERVENTO</t>
        </is>
      </c>
      <c r="M2751" s="23" t="inlineStr">
        <is>
          <t>VALUTAZIONE OPERAZIONE</t>
        </is>
      </c>
    </row>
    <row hidden="1" r="2752">
      <c r="A2752" s="23" t="inlineStr">
        <is>
          <t>17/08/2022 15:27:13</t>
        </is>
      </c>
      <c r="B2752" s="23" t="inlineStr">
        <is>
          <t>14</t>
        </is>
      </c>
      <c r="C2752" s="23" t="inlineStr">
        <is>
          <t>CHIRURGIA VASCOLARE</t>
        </is>
      </c>
      <c r="G2752" s="23" t="inlineStr">
        <is>
          <t>Q01069</t>
        </is>
      </c>
      <c r="H2752" s="23" t="inlineStr">
        <is>
          <t>VALUTAZIONE FATTIBILITA' INTERVENTO</t>
        </is>
      </c>
      <c r="I2752" s="23" t="inlineStr">
        <is>
          <t>FATTIBILITA INTERVENTO</t>
        </is>
      </c>
      <c r="J2752" s="23" t="inlineStr">
        <is>
          <t>FATTIBILITA' INTERVENTO</t>
        </is>
      </c>
      <c r="K2752" s="23" t="inlineStr">
        <is>
          <t>VALUTAZIONE FATTIBILITA INTERVENTO</t>
        </is>
      </c>
      <c r="L2752" s="23" t="inlineStr">
        <is>
          <t>VALUTAZIONE INTERVENTO</t>
        </is>
      </c>
      <c r="M2752" s="23" t="inlineStr">
        <is>
          <t>VALUTAZIONE OPERAZIONE</t>
        </is>
      </c>
    </row>
    <row hidden="1" r="2753">
      <c r="A2753" s="23" t="inlineStr">
        <is>
          <t>17/08/2022 15:27:13</t>
        </is>
      </c>
      <c r="B2753" s="23" t="inlineStr">
        <is>
          <t>26</t>
        </is>
      </c>
      <c r="C2753" s="23" t="inlineStr">
        <is>
          <t>MEDICINA GENERALE</t>
        </is>
      </c>
      <c r="G2753" s="23" t="inlineStr">
        <is>
          <t>Q01069</t>
        </is>
      </c>
      <c r="H2753" s="23" t="inlineStr">
        <is>
          <t>VALUTAZIONE FATTIBILITA' INTERVENTO</t>
        </is>
      </c>
      <c r="I2753" s="23" t="inlineStr">
        <is>
          <t>FATTIBILITA INTERVENTO</t>
        </is>
      </c>
      <c r="J2753" s="23" t="inlineStr">
        <is>
          <t>FATTIBILITA' INTERVENTO</t>
        </is>
      </c>
      <c r="K2753" s="23" t="inlineStr">
        <is>
          <t>VALUTAZIONE FATTIBILITA INTERVENTO</t>
        </is>
      </c>
      <c r="L2753" s="23" t="inlineStr">
        <is>
          <t>VALUTAZIONE INTERVENTO</t>
        </is>
      </c>
      <c r="M2753" s="23" t="inlineStr">
        <is>
          <t>VALUTAZIONE OPERAZIONE</t>
        </is>
      </c>
    </row>
    <row hidden="1" r="2754">
      <c r="A2754" s="23" t="inlineStr">
        <is>
          <t>17/08/2022 15:27:13</t>
        </is>
      </c>
      <c r="B2754" s="23" t="inlineStr">
        <is>
          <t>30</t>
        </is>
      </c>
      <c r="C2754" s="23" t="inlineStr">
        <is>
          <t>NEUROCHIRURGIA</t>
        </is>
      </c>
      <c r="G2754" s="23" t="inlineStr">
        <is>
          <t>Q01069</t>
        </is>
      </c>
      <c r="H2754" s="23" t="inlineStr">
        <is>
          <t>VALUTAZIONE FATTIBILITA' INTERVENTO</t>
        </is>
      </c>
      <c r="I2754" s="23" t="inlineStr">
        <is>
          <t>FATTIBILITA INTERVENTO</t>
        </is>
      </c>
      <c r="J2754" s="23" t="inlineStr">
        <is>
          <t>FATTIBILITA' INTERVENTO</t>
        </is>
      </c>
      <c r="K2754" s="23" t="inlineStr">
        <is>
          <t>VALUTAZIONE FATTIBILITA INTERVENTO</t>
        </is>
      </c>
      <c r="L2754" s="23" t="inlineStr">
        <is>
          <t>VALUTAZIONE INTERVENTO</t>
        </is>
      </c>
      <c r="M2754" s="23" t="inlineStr">
        <is>
          <t>VALUTAZIONE OPERAZIONE</t>
        </is>
      </c>
    </row>
    <row hidden="1" r="2755">
      <c r="A2755" s="23" t="inlineStr">
        <is>
          <t>17/08/2022 15:27:13</t>
        </is>
      </c>
      <c r="B2755" s="23" t="inlineStr">
        <is>
          <t>34</t>
        </is>
      </c>
      <c r="C2755" s="23" t="inlineStr">
        <is>
          <t>OCULISTICA</t>
        </is>
      </c>
      <c r="G2755" s="23" t="inlineStr">
        <is>
          <t>Q01069</t>
        </is>
      </c>
      <c r="H2755" s="23" t="inlineStr">
        <is>
          <t>VALUTAZIONE FATTIBILITA' INTERVENTO</t>
        </is>
      </c>
      <c r="I2755" s="23" t="inlineStr">
        <is>
          <t>FATTIBILITA INTERVENTO</t>
        </is>
      </c>
      <c r="J2755" s="23" t="inlineStr">
        <is>
          <t>FATTIBILITA' INTERVENTO</t>
        </is>
      </c>
      <c r="K2755" s="23" t="inlineStr">
        <is>
          <t>VALUTAZIONE FATTIBILITA INTERVENTO</t>
        </is>
      </c>
      <c r="L2755" s="23" t="inlineStr">
        <is>
          <t>VALUTAZIONE INTERVENTO</t>
        </is>
      </c>
      <c r="M2755" s="23" t="inlineStr">
        <is>
          <t>VALUTAZIONE OPERAZIONE</t>
        </is>
      </c>
    </row>
    <row hidden="1" r="2756">
      <c r="A2756" s="23" t="inlineStr">
        <is>
          <t>17/08/2022 15:27:13</t>
        </is>
      </c>
      <c r="B2756" s="23" t="inlineStr">
        <is>
          <t>35</t>
        </is>
      </c>
      <c r="C2756" s="23" t="inlineStr">
        <is>
          <t>ODONTOIATRIA E STOMATOLOGIA</t>
        </is>
      </c>
      <c r="G2756" s="23" t="inlineStr">
        <is>
          <t>Q01069</t>
        </is>
      </c>
      <c r="H2756" s="23" t="inlineStr">
        <is>
          <t>VALUTAZIONE FATTIBILITA' INTERVENTO</t>
        </is>
      </c>
      <c r="I2756" s="23" t="inlineStr">
        <is>
          <t>FATTIBILITA INTERVENTO</t>
        </is>
      </c>
      <c r="J2756" s="23" t="inlineStr">
        <is>
          <t>FATTIBILITA' INTERVENTO</t>
        </is>
      </c>
      <c r="K2756" s="23" t="inlineStr">
        <is>
          <t>VALUTAZIONE FATTIBILITA INTERVENTO</t>
        </is>
      </c>
      <c r="L2756" s="23" t="inlineStr">
        <is>
          <t>VALUTAZIONE INTERVENTO</t>
        </is>
      </c>
      <c r="M2756" s="23" t="inlineStr">
        <is>
          <t>VALUTAZIONE OPERAZIONE</t>
        </is>
      </c>
    </row>
    <row hidden="1" r="2757">
      <c r="A2757" s="23" t="inlineStr">
        <is>
          <t>17/08/2022 15:27:13</t>
        </is>
      </c>
      <c r="B2757" s="23" t="inlineStr">
        <is>
          <t>36</t>
        </is>
      </c>
      <c r="C2757" s="23" t="inlineStr">
        <is>
          <t>ORTOPEDIA E TRAUMATOLOGIA</t>
        </is>
      </c>
      <c r="G2757" s="23" t="inlineStr">
        <is>
          <t>Q01069</t>
        </is>
      </c>
      <c r="H2757" s="23" t="inlineStr">
        <is>
          <t>VALUTAZIONE FATTIBILITA' INTERVENTO</t>
        </is>
      </c>
      <c r="I2757" s="23" t="inlineStr">
        <is>
          <t>FATTIBILITA INTERVENTO</t>
        </is>
      </c>
      <c r="J2757" s="23" t="inlineStr">
        <is>
          <t>FATTIBILITA' INTERVENTO</t>
        </is>
      </c>
      <c r="K2757" s="23" t="inlineStr">
        <is>
          <t>VALUTAZIONE FATTIBILITA INTERVENTO</t>
        </is>
      </c>
      <c r="L2757" s="23" t="inlineStr">
        <is>
          <t>VALUTAZIONE INTERVENTO</t>
        </is>
      </c>
      <c r="M2757" s="23" t="inlineStr">
        <is>
          <t>VALUTAZIONE OPERAZIONE</t>
        </is>
      </c>
    </row>
    <row hidden="1" r="2758">
      <c r="A2758" s="23" t="inlineStr">
        <is>
          <t>17/08/2022 15:27:13</t>
        </is>
      </c>
      <c r="B2758" s="23" t="inlineStr">
        <is>
          <t>37</t>
        </is>
      </c>
      <c r="C2758" s="23" t="inlineStr">
        <is>
          <t>OSTETRICIA E GINECOLOGIA</t>
        </is>
      </c>
      <c r="G2758" s="23" t="inlineStr">
        <is>
          <t>Q01069</t>
        </is>
      </c>
      <c r="H2758" s="23" t="inlineStr">
        <is>
          <t>VALUTAZIONE FATTIBILITA' INTERVENTO</t>
        </is>
      </c>
      <c r="I2758" s="23" t="inlineStr">
        <is>
          <t>FATTIBILITA INTERVENTO</t>
        </is>
      </c>
      <c r="J2758" s="23" t="inlineStr">
        <is>
          <t>FATTIBILITA' INTERVENTO</t>
        </is>
      </c>
      <c r="K2758" s="23" t="inlineStr">
        <is>
          <t>VALUTAZIONE FATTIBILITA INTERVENTO</t>
        </is>
      </c>
      <c r="L2758" s="23" t="inlineStr">
        <is>
          <t>VALUTAZIONE INTERVENTO</t>
        </is>
      </c>
      <c r="M2758" s="23" t="inlineStr">
        <is>
          <t>VALUTAZIONE OPERAZIONE</t>
        </is>
      </c>
    </row>
    <row hidden="1" r="2759">
      <c r="A2759" s="23" t="inlineStr">
        <is>
          <t>17/08/2022 15:27:13</t>
        </is>
      </c>
      <c r="B2759" s="23" t="inlineStr">
        <is>
          <t>49</t>
        </is>
      </c>
      <c r="C2759" s="23" t="inlineStr">
        <is>
          <t>TERAPIA INTENSIVA</t>
        </is>
      </c>
      <c r="G2759" s="23" t="inlineStr">
        <is>
          <t>Q01069</t>
        </is>
      </c>
      <c r="H2759" s="23" t="inlineStr">
        <is>
          <t>VALUTAZIONE FATTIBILITA' INTERVENTO</t>
        </is>
      </c>
      <c r="I2759" s="23" t="inlineStr">
        <is>
          <t>FATTIBILITA INTERVENTO</t>
        </is>
      </c>
      <c r="J2759" s="23" t="inlineStr">
        <is>
          <t>FATTIBILITA' INTERVENTO</t>
        </is>
      </c>
      <c r="K2759" s="23" t="inlineStr">
        <is>
          <t>VALUTAZIONE FATTIBILITA INTERVENTO</t>
        </is>
      </c>
      <c r="L2759" s="23" t="inlineStr">
        <is>
          <t>VALUTAZIONE INTERVENTO</t>
        </is>
      </c>
      <c r="M2759" s="23" t="inlineStr">
        <is>
          <t>VALUTAZIONE OPERAZIONE</t>
        </is>
      </c>
    </row>
    <row hidden="1" r="2760">
      <c r="A2760" s="23" t="inlineStr">
        <is>
          <t>17/08/2022 15:27:13</t>
        </is>
      </c>
      <c r="B2760" s="23" t="inlineStr">
        <is>
          <t>58</t>
        </is>
      </c>
      <c r="C2760" s="23" t="inlineStr">
        <is>
          <t>GASTROENTEROLOGIA</t>
        </is>
      </c>
      <c r="G2760" s="23" t="inlineStr">
        <is>
          <t>Q01069</t>
        </is>
      </c>
      <c r="H2760" s="23" t="inlineStr">
        <is>
          <t>VALUTAZIONE FATTIBILITA' INTERVENTO</t>
        </is>
      </c>
      <c r="I2760" s="23" t="inlineStr">
        <is>
          <t>FATTIBILITA INTERVENTO</t>
        </is>
      </c>
      <c r="J2760" s="23" t="inlineStr">
        <is>
          <t>FATTIBILITA' INTERVENTO</t>
        </is>
      </c>
      <c r="K2760" s="23" t="inlineStr">
        <is>
          <t>VALUTAZIONE FATTIBILITA INTERVENTO</t>
        </is>
      </c>
      <c r="L2760" s="23" t="inlineStr">
        <is>
          <t>VALUTAZIONE INTERVENTO</t>
        </is>
      </c>
      <c r="M2760" s="23" t="inlineStr">
        <is>
          <t>VALUTAZIONE OPERAZIONE</t>
        </is>
      </c>
    </row>
    <row hidden="1" r="2761">
      <c r="A2761" s="23" t="inlineStr">
        <is>
          <t>17/08/2022 15:27:13</t>
        </is>
      </c>
      <c r="B2761" s="23" t="inlineStr">
        <is>
          <t>82</t>
        </is>
      </c>
      <c r="C2761" s="23" t="inlineStr">
        <is>
          <t>ANESTESIA E RIANIMAZIONE</t>
        </is>
      </c>
      <c r="G2761" s="23" t="inlineStr">
        <is>
          <t>Q01069</t>
        </is>
      </c>
      <c r="H2761" s="23" t="inlineStr">
        <is>
          <t>VALUTAZIONE FATTIBILITA' INTERVENTO</t>
        </is>
      </c>
      <c r="I2761" s="23" t="inlineStr">
        <is>
          <t>FATTIBILITA INTERVENTO</t>
        </is>
      </c>
      <c r="J2761" s="23" t="inlineStr">
        <is>
          <t>FATTIBILITA' INTERVENTO</t>
        </is>
      </c>
      <c r="K2761" s="23" t="inlineStr">
        <is>
          <t>VALUTAZIONE FATTIBILITA INTERVENTO</t>
        </is>
      </c>
      <c r="L2761" s="23" t="inlineStr">
        <is>
          <t>VALUTAZIONE INTERVENTO</t>
        </is>
      </c>
      <c r="M2761" s="23" t="inlineStr">
        <is>
          <t>VALUTAZIONE OPERAZIONE</t>
        </is>
      </c>
    </row>
    <row hidden="1" r="2762">
      <c r="A2762" s="23" t="inlineStr">
        <is>
          <t>17/08/2022 15:27:13</t>
        </is>
      </c>
      <c r="B2762" s="23" t="inlineStr">
        <is>
          <t>98</t>
        </is>
      </c>
      <c r="C2762" s="23" t="inlineStr">
        <is>
          <t>DAY SURGERY</t>
        </is>
      </c>
      <c r="G2762" s="23" t="inlineStr">
        <is>
          <t>Q01069</t>
        </is>
      </c>
      <c r="H2762" s="23" t="inlineStr">
        <is>
          <t>VALUTAZIONE FATTIBILITA' INTERVENTO</t>
        </is>
      </c>
      <c r="I2762" s="23" t="inlineStr">
        <is>
          <t>FATTIBILITA INTERVENTO</t>
        </is>
      </c>
      <c r="J2762" s="23" t="inlineStr">
        <is>
          <t>FATTIBILITA' INTERVENTO</t>
        </is>
      </c>
      <c r="K2762" s="23" t="inlineStr">
        <is>
          <t>VALUTAZIONE FATTIBILITA INTERVENTO</t>
        </is>
      </c>
      <c r="L2762" s="23" t="inlineStr">
        <is>
          <t>VALUTAZIONE INTERVENTO</t>
        </is>
      </c>
      <c r="M2762" s="23" t="inlineStr">
        <is>
          <t>VALUTAZIONE OPERAZIONE</t>
        </is>
      </c>
    </row>
    <row hidden="1" r="2763">
      <c r="A2763" s="23" t="inlineStr">
        <is>
          <t>17/08/2022 15:27:13</t>
        </is>
      </c>
      <c r="B2763" s="23" t="inlineStr">
        <is>
          <t>21</t>
        </is>
      </c>
      <c r="C2763" s="23" t="inlineStr">
        <is>
          <t>GERIATRIA</t>
        </is>
      </c>
      <c r="G2763" s="23" t="inlineStr">
        <is>
          <t>Q01070</t>
        </is>
      </c>
      <c r="H2763" s="23" t="inlineStr">
        <is>
          <t>VALUTAZIONE PER INVALIDITA'</t>
        </is>
      </c>
      <c r="I2763" s="23" t="inlineStr">
        <is>
          <t>ACCERTAMENTO INVALIDITA CIVILE</t>
        </is>
      </c>
      <c r="J2763" s="23" t="inlineStr">
        <is>
          <t>ACCERTAMENTO INVALIDITA' CIVILE</t>
        </is>
      </c>
      <c r="K2763" s="23" t="inlineStr">
        <is>
          <t>ACCOMPAGNAMENTO</t>
        </is>
      </c>
      <c r="L2763" s="23" t="inlineStr">
        <is>
          <t>AGGRAVAMENTO INVALIDITA</t>
        </is>
      </c>
      <c r="M2763" s="23" t="inlineStr">
        <is>
          <t>AGGRAVAMENTO INVALIDITA'</t>
        </is>
      </c>
      <c r="N2763" s="23" t="inlineStr">
        <is>
          <t>CERTIFICAZIONE INVALIDITA</t>
        </is>
      </c>
      <c r="O2763" s="23" t="inlineStr">
        <is>
          <t>CERTIFICAZIONE INVALIDITA'</t>
        </is>
      </c>
      <c r="P2763" s="23" t="inlineStr">
        <is>
          <t>DOMANDA DI INVALIDITA</t>
        </is>
      </c>
      <c r="Q2763" s="23" t="inlineStr">
        <is>
          <t>DOMANDA DI INVALIDITA'</t>
        </is>
      </c>
      <c r="R2763" s="23" t="inlineStr">
        <is>
          <t>INDENNITA DI ACCOMPAGNAMENTO</t>
        </is>
      </c>
      <c r="S2763" s="23" t="inlineStr">
        <is>
          <t>INDENNITA' DI ACCOMPAGNAMENTO</t>
        </is>
      </c>
      <c r="T2763" s="23" t="inlineStr">
        <is>
          <t>RILASCIO DI INVALIDITA CIVILE</t>
        </is>
      </c>
      <c r="U2763" s="23" t="inlineStr">
        <is>
          <t>RILASCIO DI INVALIDITA' CIVILE</t>
        </is>
      </c>
      <c r="V2763" s="23" t="inlineStr">
        <is>
          <t>RILASCIO INVALIDITA CIVILE</t>
        </is>
      </c>
      <c r="W2763" s="23" t="inlineStr">
        <is>
          <t>RILASCIO INVALIDITA' CIVILE</t>
        </is>
      </c>
      <c r="X2763" s="23" t="inlineStr">
        <is>
          <t>VALUTAZIONE ACCOMPAGNAMENTO</t>
        </is>
      </c>
      <c r="Y2763" s="23" t="inlineStr">
        <is>
          <t>VALUTAZIONE AGGRAVAMENTO IC</t>
        </is>
      </c>
      <c r="Z2763" s="23" t="inlineStr">
        <is>
          <t>VALUTAZIONE AUTONOMIA E CAPACITA COGNITIVA RESIDUA</t>
        </is>
      </c>
      <c r="AA2763" s="23" t="inlineStr">
        <is>
          <t>VALUTAZIONE AUTONOMIA E CAPACITA' COGNITIVA RESIDUA</t>
        </is>
      </c>
      <c r="AB2763" s="23" t="inlineStr">
        <is>
          <t>VALUTAZIONE AUTONOMIA FUNZIONALE</t>
        </is>
      </c>
      <c r="AC2763" s="23" t="inlineStr">
        <is>
          <t>VALUTAZIONE AUTONOMIA MOTORIA</t>
        </is>
      </c>
      <c r="AD2763" s="23" t="inlineStr">
        <is>
          <t>VALUTAZIONE AUTONOMIA PER INVALIDITA</t>
        </is>
      </c>
      <c r="AE2763" s="23" t="inlineStr">
        <is>
          <t>VALUTAZIONE AUTONOMIA PER INVALIDITA'</t>
        </is>
      </c>
      <c r="AF2763" s="23" t="inlineStr">
        <is>
          <t>VALUTAZIONE AUTONOMIA PSICOFISICA</t>
        </is>
      </c>
      <c r="AG2763" s="23" t="inlineStr">
        <is>
          <t>VALUTAZIONE AUTONOMIA RESIDUA</t>
        </is>
      </c>
      <c r="AH2763" s="23" t="inlineStr">
        <is>
          <t>VALUTAZIONE AUTONOMIE MOTORIE</t>
        </is>
      </c>
      <c r="AI2763" s="23" t="inlineStr">
        <is>
          <t>VALUTAZIONE GRADO DI AUTONOMIA</t>
        </is>
      </c>
      <c r="AJ2763" s="23" t="inlineStr">
        <is>
          <t>VALUTAZIONE GRADO DI AUTOSUFFICIENZA</t>
        </is>
      </c>
      <c r="AK2763" s="23" t="inlineStr">
        <is>
          <t>VALUTAZIONE INVALIDITA</t>
        </is>
      </c>
      <c r="AL2763" s="23" t="inlineStr">
        <is>
          <t>VALUTAZIONE INVALIDITA'</t>
        </is>
      </c>
      <c r="AM2763" s="23" t="inlineStr">
        <is>
          <t>VALUTAZIONE PER INVALIDITA</t>
        </is>
      </c>
    </row>
    <row hidden="1" r="2764">
      <c r="A2764" s="23" t="inlineStr">
        <is>
          <t>17/08/2022 15:27:13</t>
        </is>
      </c>
      <c r="B2764" s="23" t="inlineStr">
        <is>
          <t>26</t>
        </is>
      </c>
      <c r="C2764" s="23" t="inlineStr">
        <is>
          <t>MEDICINA GENERALE</t>
        </is>
      </c>
      <c r="G2764" s="23" t="inlineStr">
        <is>
          <t>Q01070</t>
        </is>
      </c>
      <c r="H2764" s="23" t="inlineStr">
        <is>
          <t>VALUTAZIONE PER INVALIDITA'</t>
        </is>
      </c>
      <c r="I2764" s="23" t="inlineStr">
        <is>
          <t>ACCERTAMENTO INVALIDITA CIVILE</t>
        </is>
      </c>
      <c r="J2764" s="23" t="inlineStr">
        <is>
          <t>ACCERTAMENTO INVALIDITA' CIVILE</t>
        </is>
      </c>
      <c r="K2764" s="23" t="inlineStr">
        <is>
          <t>ACCOMPAGNAMENTO</t>
        </is>
      </c>
      <c r="L2764" s="23" t="inlineStr">
        <is>
          <t>AGGRAVAMENTO INVALIDITA</t>
        </is>
      </c>
      <c r="M2764" s="23" t="inlineStr">
        <is>
          <t>AGGRAVAMENTO INVALIDITA'</t>
        </is>
      </c>
      <c r="N2764" s="23" t="inlineStr">
        <is>
          <t>CERTIFICAZIONE INVALIDITA</t>
        </is>
      </c>
      <c r="O2764" s="23" t="inlineStr">
        <is>
          <t>CERTIFICAZIONE INVALIDITA'</t>
        </is>
      </c>
      <c r="P2764" s="23" t="inlineStr">
        <is>
          <t>DOMANDA DI INVALIDITA</t>
        </is>
      </c>
      <c r="Q2764" s="23" t="inlineStr">
        <is>
          <t>DOMANDA DI INVALIDITA'</t>
        </is>
      </c>
      <c r="R2764" s="23" t="inlineStr">
        <is>
          <t>INDENNITA DI ACCOMPAGNAMENTO</t>
        </is>
      </c>
      <c r="S2764" s="23" t="inlineStr">
        <is>
          <t>INDENNITA' DI ACCOMPAGNAMENTO</t>
        </is>
      </c>
      <c r="T2764" s="23" t="inlineStr">
        <is>
          <t>RILASCIO DI INVALIDITA CIVILE</t>
        </is>
      </c>
      <c r="U2764" s="23" t="inlineStr">
        <is>
          <t>RILASCIO DI INVALIDITA' CIVILE</t>
        </is>
      </c>
      <c r="V2764" s="23" t="inlineStr">
        <is>
          <t>RILASCIO INVALIDITA CIVILE</t>
        </is>
      </c>
      <c r="W2764" s="23" t="inlineStr">
        <is>
          <t>RILASCIO INVALIDITA' CIVILE</t>
        </is>
      </c>
      <c r="X2764" s="23" t="inlineStr">
        <is>
          <t>VALUTAZIONE ACCOMPAGNAMENTO</t>
        </is>
      </c>
      <c r="Y2764" s="23" t="inlineStr">
        <is>
          <t>VALUTAZIONE AGGRAVAMENTO IC</t>
        </is>
      </c>
      <c r="Z2764" s="23" t="inlineStr">
        <is>
          <t>VALUTAZIONE AUTONOMIA E CAPACITA COGNITIVA RESIDUA</t>
        </is>
      </c>
      <c r="AA2764" s="23" t="inlineStr">
        <is>
          <t>VALUTAZIONE AUTONOMIA E CAPACITA' COGNITIVA RESIDUA</t>
        </is>
      </c>
      <c r="AB2764" s="23" t="inlineStr">
        <is>
          <t>VALUTAZIONE AUTONOMIA FUNZIONALE</t>
        </is>
      </c>
      <c r="AC2764" s="23" t="inlineStr">
        <is>
          <t>VALUTAZIONE AUTONOMIA MOTORIA</t>
        </is>
      </c>
      <c r="AD2764" s="23" t="inlineStr">
        <is>
          <t>VALUTAZIONE AUTONOMIA PER INVALIDITA</t>
        </is>
      </c>
      <c r="AE2764" s="23" t="inlineStr">
        <is>
          <t>VALUTAZIONE AUTONOMIA PER INVALIDITA'</t>
        </is>
      </c>
      <c r="AF2764" s="23" t="inlineStr">
        <is>
          <t>VALUTAZIONE AUTONOMIA PSICOFISICA</t>
        </is>
      </c>
      <c r="AG2764" s="23" t="inlineStr">
        <is>
          <t>VALUTAZIONE AUTONOMIA RESIDUA</t>
        </is>
      </c>
      <c r="AH2764" s="23" t="inlineStr">
        <is>
          <t>VALUTAZIONE AUTONOMIE MOTORIE</t>
        </is>
      </c>
      <c r="AI2764" s="23" t="inlineStr">
        <is>
          <t>VALUTAZIONE GRADO DI AUTONOMIA</t>
        </is>
      </c>
      <c r="AJ2764" s="23" t="inlineStr">
        <is>
          <t>VALUTAZIONE GRADO DI AUTOSUFFICIENZA</t>
        </is>
      </c>
      <c r="AK2764" s="23" t="inlineStr">
        <is>
          <t>VALUTAZIONE INVALIDITA</t>
        </is>
      </c>
      <c r="AL2764" s="23" t="inlineStr">
        <is>
          <t>VALUTAZIONE INVALIDITA'</t>
        </is>
      </c>
      <c r="AM2764" s="23" t="inlineStr">
        <is>
          <t>VALUTAZIONE PER INVALIDITA</t>
        </is>
      </c>
    </row>
    <row hidden="1" r="2765">
      <c r="A2765" s="23" t="inlineStr">
        <is>
          <t>17/08/2022 15:27:13</t>
        </is>
      </c>
      <c r="B2765" s="23" t="inlineStr">
        <is>
          <t>34</t>
        </is>
      </c>
      <c r="C2765" s="23" t="inlineStr">
        <is>
          <t>OCULISTICA</t>
        </is>
      </c>
      <c r="G2765" s="23" t="inlineStr">
        <is>
          <t>Q01070</t>
        </is>
      </c>
      <c r="H2765" s="23" t="inlineStr">
        <is>
          <t>VALUTAZIONE PER INVALIDITA'</t>
        </is>
      </c>
      <c r="I2765" s="23" t="inlineStr">
        <is>
          <t>ACCERTAMENTO INVALIDITA CIVILE</t>
        </is>
      </c>
      <c r="J2765" s="23" t="inlineStr">
        <is>
          <t>ACCERTAMENTO INVALIDITA' CIVILE</t>
        </is>
      </c>
      <c r="K2765" s="23" t="inlineStr">
        <is>
          <t>ACCOMPAGNAMENTO</t>
        </is>
      </c>
      <c r="L2765" s="23" t="inlineStr">
        <is>
          <t>AGGRAVAMENTO INVALIDITA</t>
        </is>
      </c>
      <c r="M2765" s="23" t="inlineStr">
        <is>
          <t>AGGRAVAMENTO INVALIDITA'</t>
        </is>
      </c>
      <c r="N2765" s="23" t="inlineStr">
        <is>
          <t>CERTIFICAZIONE INVALIDITA</t>
        </is>
      </c>
      <c r="O2765" s="23" t="inlineStr">
        <is>
          <t>CERTIFICAZIONE INVALIDITA'</t>
        </is>
      </c>
      <c r="P2765" s="23" t="inlineStr">
        <is>
          <t>DOMANDA DI INVALIDITA</t>
        </is>
      </c>
      <c r="Q2765" s="23" t="inlineStr">
        <is>
          <t>DOMANDA DI INVALIDITA'</t>
        </is>
      </c>
      <c r="R2765" s="23" t="inlineStr">
        <is>
          <t>INDENNITA DI ACCOMPAGNAMENTO</t>
        </is>
      </c>
      <c r="S2765" s="23" t="inlineStr">
        <is>
          <t>INDENNITA' DI ACCOMPAGNAMENTO</t>
        </is>
      </c>
      <c r="T2765" s="23" t="inlineStr">
        <is>
          <t>RILASCIO DI INVALIDITA CIVILE</t>
        </is>
      </c>
      <c r="U2765" s="23" t="inlineStr">
        <is>
          <t>RILASCIO DI INVALIDITA' CIVILE</t>
        </is>
      </c>
      <c r="V2765" s="23" t="inlineStr">
        <is>
          <t>RILASCIO INVALIDITA CIVILE</t>
        </is>
      </c>
      <c r="W2765" s="23" t="inlineStr">
        <is>
          <t>RILASCIO INVALIDITA' CIVILE</t>
        </is>
      </c>
      <c r="X2765" s="23" t="inlineStr">
        <is>
          <t>VALUTAZIONE ACCOMPAGNAMENTO</t>
        </is>
      </c>
      <c r="Y2765" s="23" t="inlineStr">
        <is>
          <t>VALUTAZIONE AGGRAVAMENTO IC</t>
        </is>
      </c>
      <c r="Z2765" s="23" t="inlineStr">
        <is>
          <t>VALUTAZIONE AUTONOMIA E CAPACITA COGNITIVA RESIDUA</t>
        </is>
      </c>
      <c r="AA2765" s="23" t="inlineStr">
        <is>
          <t>VALUTAZIONE AUTONOMIA E CAPACITA' COGNITIVA RESIDUA</t>
        </is>
      </c>
      <c r="AB2765" s="23" t="inlineStr">
        <is>
          <t>VALUTAZIONE AUTONOMIA FUNZIONALE</t>
        </is>
      </c>
      <c r="AC2765" s="23" t="inlineStr">
        <is>
          <t>VALUTAZIONE AUTONOMIA MOTORIA</t>
        </is>
      </c>
      <c r="AD2765" s="23" t="inlineStr">
        <is>
          <t>VALUTAZIONE AUTONOMIA PER INVALIDITA</t>
        </is>
      </c>
      <c r="AE2765" s="23" t="inlineStr">
        <is>
          <t>VALUTAZIONE AUTONOMIA PER INVALIDITA'</t>
        </is>
      </c>
      <c r="AF2765" s="23" t="inlineStr">
        <is>
          <t>VALUTAZIONE AUTONOMIA PSICOFISICA</t>
        </is>
      </c>
      <c r="AG2765" s="23" t="inlineStr">
        <is>
          <t>VALUTAZIONE AUTONOMIA RESIDUA</t>
        </is>
      </c>
      <c r="AH2765" s="23" t="inlineStr">
        <is>
          <t>VALUTAZIONE AUTONOMIE MOTORIE</t>
        </is>
      </c>
      <c r="AI2765" s="23" t="inlineStr">
        <is>
          <t>VALUTAZIONE GRADO DI AUTONOMIA</t>
        </is>
      </c>
      <c r="AJ2765" s="23" t="inlineStr">
        <is>
          <t>VALUTAZIONE GRADO DI AUTOSUFFICIENZA</t>
        </is>
      </c>
      <c r="AK2765" s="23" t="inlineStr">
        <is>
          <t>VALUTAZIONE INVALIDITA</t>
        </is>
      </c>
      <c r="AL2765" s="23" t="inlineStr">
        <is>
          <t>VALUTAZIONE INVALIDITA'</t>
        </is>
      </c>
      <c r="AM2765" s="23" t="inlineStr">
        <is>
          <t>VALUTAZIONE PER INVALIDITA</t>
        </is>
      </c>
    </row>
    <row hidden="1" r="2766">
      <c r="A2766" s="23" t="inlineStr">
        <is>
          <t>17/08/2022 15:27:13</t>
        </is>
      </c>
      <c r="B2766" s="23" t="inlineStr">
        <is>
          <t>56</t>
        </is>
      </c>
      <c r="C2766" s="23" t="inlineStr">
        <is>
          <t>RECUPERO E RIABILITAZIONE FUNZIONALE</t>
        </is>
      </c>
      <c r="G2766" s="23" t="inlineStr">
        <is>
          <t>Q01070</t>
        </is>
      </c>
      <c r="H2766" s="23" t="inlineStr">
        <is>
          <t>VALUTAZIONE PER INVALIDITA'</t>
        </is>
      </c>
      <c r="I2766" s="23" t="inlineStr">
        <is>
          <t>ACCERTAMENTO INVALIDITA CIVILE</t>
        </is>
      </c>
      <c r="J2766" s="23" t="inlineStr">
        <is>
          <t>ACCERTAMENTO INVALIDITA' CIVILE</t>
        </is>
      </c>
      <c r="K2766" s="23" t="inlineStr">
        <is>
          <t>ACCOMPAGNAMENTO</t>
        </is>
      </c>
      <c r="L2766" s="23" t="inlineStr">
        <is>
          <t>AGGRAVAMENTO INVALIDITA</t>
        </is>
      </c>
      <c r="M2766" s="23" t="inlineStr">
        <is>
          <t>AGGRAVAMENTO INVALIDITA'</t>
        </is>
      </c>
      <c r="N2766" s="23" t="inlineStr">
        <is>
          <t>CERTIFICAZIONE INVALIDITA</t>
        </is>
      </c>
      <c r="O2766" s="23" t="inlineStr">
        <is>
          <t>CERTIFICAZIONE INVALIDITA'</t>
        </is>
      </c>
      <c r="P2766" s="23" t="inlineStr">
        <is>
          <t>DOMANDA DI INVALIDITA</t>
        </is>
      </c>
      <c r="Q2766" s="23" t="inlineStr">
        <is>
          <t>DOMANDA DI INVALIDITA'</t>
        </is>
      </c>
      <c r="R2766" s="23" t="inlineStr">
        <is>
          <t>INDENNITA DI ACCOMPAGNAMENTO</t>
        </is>
      </c>
      <c r="S2766" s="23" t="inlineStr">
        <is>
          <t>INDENNITA' DI ACCOMPAGNAMENTO</t>
        </is>
      </c>
      <c r="T2766" s="23" t="inlineStr">
        <is>
          <t>RILASCIO DI INVALIDITA CIVILE</t>
        </is>
      </c>
      <c r="U2766" s="23" t="inlineStr">
        <is>
          <t>RILASCIO DI INVALIDITA' CIVILE</t>
        </is>
      </c>
      <c r="V2766" s="23" t="inlineStr">
        <is>
          <t>RILASCIO INVALIDITA CIVILE</t>
        </is>
      </c>
      <c r="W2766" s="23" t="inlineStr">
        <is>
          <t>RILASCIO INVALIDITA' CIVILE</t>
        </is>
      </c>
      <c r="X2766" s="23" t="inlineStr">
        <is>
          <t>VALUTAZIONE ACCOMPAGNAMENTO</t>
        </is>
      </c>
      <c r="Y2766" s="23" t="inlineStr">
        <is>
          <t>VALUTAZIONE AGGRAVAMENTO IC</t>
        </is>
      </c>
      <c r="Z2766" s="23" t="inlineStr">
        <is>
          <t>VALUTAZIONE AUTONOMIA E CAPACITA COGNITIVA RESIDUA</t>
        </is>
      </c>
      <c r="AA2766" s="23" t="inlineStr">
        <is>
          <t>VALUTAZIONE AUTONOMIA E CAPACITA' COGNITIVA RESIDUA</t>
        </is>
      </c>
      <c r="AB2766" s="23" t="inlineStr">
        <is>
          <t>VALUTAZIONE AUTONOMIA FUNZIONALE</t>
        </is>
      </c>
      <c r="AC2766" s="23" t="inlineStr">
        <is>
          <t>VALUTAZIONE AUTONOMIA MOTORIA</t>
        </is>
      </c>
      <c r="AD2766" s="23" t="inlineStr">
        <is>
          <t>VALUTAZIONE AUTONOMIA PER INVALIDITA</t>
        </is>
      </c>
      <c r="AE2766" s="23" t="inlineStr">
        <is>
          <t>VALUTAZIONE AUTONOMIA PER INVALIDITA'</t>
        </is>
      </c>
      <c r="AF2766" s="23" t="inlineStr">
        <is>
          <t>VALUTAZIONE AUTONOMIA PSICOFISICA</t>
        </is>
      </c>
      <c r="AG2766" s="23" t="inlineStr">
        <is>
          <t>VALUTAZIONE AUTONOMIA RESIDUA</t>
        </is>
      </c>
      <c r="AH2766" s="23" t="inlineStr">
        <is>
          <t>VALUTAZIONE AUTONOMIE MOTORIE</t>
        </is>
      </c>
      <c r="AI2766" s="23" t="inlineStr">
        <is>
          <t>VALUTAZIONE GRADO DI AUTONOMIA</t>
        </is>
      </c>
      <c r="AJ2766" s="23" t="inlineStr">
        <is>
          <t>VALUTAZIONE GRADO DI AUTOSUFFICIENZA</t>
        </is>
      </c>
      <c r="AK2766" s="23" t="inlineStr">
        <is>
          <t>VALUTAZIONE INVALIDITA</t>
        </is>
      </c>
      <c r="AL2766" s="23" t="inlineStr">
        <is>
          <t>VALUTAZIONE INVALIDITA'</t>
        </is>
      </c>
      <c r="AM2766" s="23" t="inlineStr">
        <is>
          <t>VALUTAZIONE PER INVALIDITA</t>
        </is>
      </c>
    </row>
    <row hidden="1" r="2767">
      <c r="A2767" s="23" t="inlineStr">
        <is>
          <t>17/08/2022 15:27:13</t>
        </is>
      </c>
      <c r="B2767" s="23" t="inlineStr">
        <is>
          <t>18</t>
        </is>
      </c>
      <c r="C2767" s="23" t="inlineStr">
        <is>
          <t>EMATOLOGIA</t>
        </is>
      </c>
      <c r="G2767" s="23" t="inlineStr">
        <is>
          <t>Q01071</t>
        </is>
      </c>
      <c r="H2767" s="23" t="inlineStr">
        <is>
          <t>VALUTAZIONE SOSPENSIONE TERAPIA ANTICOAGULANTE</t>
        </is>
      </c>
      <c r="I2767" s="23" t="inlineStr">
        <is>
          <t>VALUTAZIONE SOSPENSIONE TAO</t>
        </is>
      </c>
      <c r="J2767" s="23" t="inlineStr">
        <is>
          <t>VALUTAZIONE SOSPENSIONE TERAPIA ANTICOAGULANTE ORALE</t>
        </is>
      </c>
    </row>
    <row hidden="1" r="2768">
      <c r="A2768" s="23" t="inlineStr">
        <is>
          <t>17/08/2022 15:27:13</t>
        </is>
      </c>
      <c r="B2768" s="23" t="inlineStr">
        <is>
          <t>49</t>
        </is>
      </c>
      <c r="C2768" s="23" t="inlineStr">
        <is>
          <t>TERAPIA INTENSIVA</t>
        </is>
      </c>
      <c r="G2768" s="23" t="inlineStr">
        <is>
          <t>Q01074</t>
        </is>
      </c>
      <c r="H2768" s="23" t="inlineStr">
        <is>
          <t>CURE PALLIATIVE</t>
        </is>
      </c>
    </row>
    <row hidden="1" r="2769">
      <c r="A2769" s="23" t="inlineStr">
        <is>
          <t>17/08/2022 15:27:13</t>
        </is>
      </c>
      <c r="B2769" s="23" t="inlineStr">
        <is>
          <t>82</t>
        </is>
      </c>
      <c r="C2769" s="23" t="inlineStr">
        <is>
          <t>ANESTESIA E RIANIMAZIONE</t>
        </is>
      </c>
      <c r="G2769" s="23" t="inlineStr">
        <is>
          <t>Q01074</t>
        </is>
      </c>
      <c r="H2769" s="23" t="inlineStr">
        <is>
          <t>CURE PALLIATIVE</t>
        </is>
      </c>
    </row>
    <row hidden="1" r="2770">
      <c r="A2770" s="23" t="inlineStr">
        <is>
          <t>17/08/2022 15:27:13</t>
        </is>
      </c>
      <c r="B2770" s="23" t="inlineStr">
        <is>
          <t>49</t>
        </is>
      </c>
      <c r="C2770" s="23" t="inlineStr">
        <is>
          <t>TERAPIA INTENSIVA</t>
        </is>
      </c>
      <c r="G2770" s="23" t="inlineStr">
        <is>
          <t>Q01075</t>
        </is>
      </c>
      <c r="H2770" s="23" t="inlineStr">
        <is>
          <t>DOLORE CRONICO POST OPERATORIO</t>
        </is>
      </c>
      <c r="I2770" s="23" t="inlineStr">
        <is>
          <t>ALGIA CRONICA IN SOSTITUZIONE PROTESI</t>
        </is>
      </c>
      <c r="J2770" s="23" t="inlineStr">
        <is>
          <t>DOLORE CRONICO DOPO INTERVENTO</t>
        </is>
      </c>
      <c r="K2770" s="23" t="inlineStr">
        <is>
          <t>DOLORE CRONICO IN SOSTITUZIONE PROTESI</t>
        </is>
      </c>
      <c r="L2770" s="23" t="inlineStr">
        <is>
          <t>DOLORE POST INTERVENTO</t>
        </is>
      </c>
      <c r="M2770" s="23" t="inlineStr">
        <is>
          <t>DOLORE POST OPERAZIONE</t>
        </is>
      </c>
      <c r="N2770" s="23" t="inlineStr">
        <is>
          <t>TRATTAMENTO PRECOCE DEL DOLORE CRONICO POST OPERATORIO</t>
        </is>
      </c>
      <c r="O2770" s="23" t="inlineStr">
        <is>
          <t>TRATTAMENTO PREVENTIVO DEL DOLORE CRONICO POST OPERATORIO</t>
        </is>
      </c>
    </row>
    <row hidden="1" r="2771">
      <c r="A2771" s="23" t="inlineStr">
        <is>
          <t>17/08/2022 15:27:13</t>
        </is>
      </c>
      <c r="B2771" s="23" t="inlineStr">
        <is>
          <t>82</t>
        </is>
      </c>
      <c r="C2771" s="23" t="inlineStr">
        <is>
          <t>ANESTESIA E RIANIMAZIONE</t>
        </is>
      </c>
      <c r="G2771" s="23" t="inlineStr">
        <is>
          <t>Q01075</t>
        </is>
      </c>
      <c r="H2771" s="23" t="inlineStr">
        <is>
          <t>DOLORE CRONICO POST OPERATORIO</t>
        </is>
      </c>
      <c r="I2771" s="23" t="inlineStr">
        <is>
          <t>ALGIA CRONICA IN SOSTITUZIONE PROTESI</t>
        </is>
      </c>
      <c r="J2771" s="23" t="inlineStr">
        <is>
          <t>DOLORE CRONICO DOPO INTERVENTO</t>
        </is>
      </c>
      <c r="K2771" s="23" t="inlineStr">
        <is>
          <t>DOLORE CRONICO IN SOSTITUZIONE PROTESI</t>
        </is>
      </c>
      <c r="L2771" s="23" t="inlineStr">
        <is>
          <t>DOLORE POST INTERVENTO</t>
        </is>
      </c>
      <c r="M2771" s="23" t="inlineStr">
        <is>
          <t>DOLORE POST OPERAZIONE</t>
        </is>
      </c>
      <c r="N2771" s="23" t="inlineStr">
        <is>
          <t>TRATTAMENTO PRECOCE DEL DOLORE CRONICO POST OPERATORIO</t>
        </is>
      </c>
      <c r="O2771" s="23" t="inlineStr">
        <is>
          <t>TRATTAMENTO PREVENTIVO DEL DOLORE CRONICO POST OPERATORIO</t>
        </is>
      </c>
    </row>
    <row hidden="1" r="2772">
      <c r="A2772" s="23" t="inlineStr">
        <is>
          <t>17/08/2022 15:27:13</t>
        </is>
      </c>
      <c r="B2772" s="23" t="inlineStr">
        <is>
          <t>32</t>
        </is>
      </c>
      <c r="C2772" s="23" t="inlineStr">
        <is>
          <t>NEUROLOGIA</t>
        </is>
      </c>
      <c r="G2772" s="23" t="inlineStr">
        <is>
          <t>Q01076</t>
        </is>
      </c>
      <c r="H2772" s="23" t="inlineStr">
        <is>
          <t>INSONNIA</t>
        </is>
      </c>
    </row>
    <row hidden="1" r="2773">
      <c r="A2773" s="23" t="inlineStr">
        <is>
          <t>17/08/2022 15:27:13</t>
        </is>
      </c>
      <c r="B2773" s="23" t="inlineStr">
        <is>
          <t>49</t>
        </is>
      </c>
      <c r="C2773" s="23" t="inlineStr">
        <is>
          <t>TERAPIA INTENSIVA</t>
        </is>
      </c>
      <c r="G2773" s="23" t="inlineStr">
        <is>
          <t>Q01076</t>
        </is>
      </c>
      <c r="H2773" s="23" t="inlineStr">
        <is>
          <t>INSONNIA</t>
        </is>
      </c>
    </row>
    <row hidden="1" r="2774">
      <c r="A2774" s="23" t="inlineStr">
        <is>
          <t>17/08/2022 15:27:13</t>
        </is>
      </c>
      <c r="B2774" s="23" t="inlineStr">
        <is>
          <t>82</t>
        </is>
      </c>
      <c r="C2774" s="23" t="inlineStr">
        <is>
          <t>ANESTESIA E RIANIMAZIONE</t>
        </is>
      </c>
      <c r="G2774" s="23" t="inlineStr">
        <is>
          <t>Q01076</t>
        </is>
      </c>
      <c r="H2774" s="23" t="inlineStr">
        <is>
          <t>INSONNIA</t>
        </is>
      </c>
    </row>
    <row hidden="1" r="2775">
      <c r="A2775" s="23" t="inlineStr">
        <is>
          <t>17/08/2022 15:27:13</t>
        </is>
      </c>
      <c r="B2775" s="23" t="inlineStr">
        <is>
          <t>49</t>
        </is>
      </c>
      <c r="C2775" s="23" t="inlineStr">
        <is>
          <t>TERAPIA INTENSIVA</t>
        </is>
      </c>
      <c r="G2775" s="23" t="inlineStr">
        <is>
          <t>Q01078</t>
        </is>
      </c>
      <c r="H2775" s="23" t="inlineStr">
        <is>
          <t>PAZIENTI PORTATORI DI NEUROMODULATORI FARMACOLOGICI</t>
        </is>
      </c>
      <c r="I2775" s="23" t="inlineStr">
        <is>
          <t>PAZIENTI PORTATORI DI POMPA PER INFUSIONE FARMACI</t>
        </is>
      </c>
      <c r="J2775" s="23" t="inlineStr">
        <is>
          <t>PAZIENTI PORTATORI POMPE DI INFUSIONE INTRATECALE DI BLACOFENE (TERAPIA ITB)</t>
        </is>
      </c>
    </row>
    <row hidden="1" r="2776">
      <c r="A2776" s="23" t="inlineStr">
        <is>
          <t>17/08/2022 15:27:13</t>
        </is>
      </c>
      <c r="B2776" s="23" t="inlineStr">
        <is>
          <t>82</t>
        </is>
      </c>
      <c r="C2776" s="23" t="inlineStr">
        <is>
          <t>ANESTESIA E RIANIMAZIONE</t>
        </is>
      </c>
      <c r="G2776" s="23" t="inlineStr">
        <is>
          <t>Q01078</t>
        </is>
      </c>
      <c r="H2776" s="23" t="inlineStr">
        <is>
          <t>PAZIENTI PORTATORI DI NEUROMODULATORI FARMACOLOGICI</t>
        </is>
      </c>
      <c r="I2776" s="23" t="inlineStr">
        <is>
          <t>PAZIENTI PORTATORI DI POMPA PER INFUSIONE FARMACI</t>
        </is>
      </c>
      <c r="J2776" s="23" t="inlineStr">
        <is>
          <t>PAZIENTI PORTATORI POMPE DI INFUSIONE INTRATECALE DI BLACOFENE (TERAPIA ITB)</t>
        </is>
      </c>
    </row>
    <row hidden="1" r="2777">
      <c r="A2777" s="23" t="inlineStr">
        <is>
          <t>17/08/2022 15:27:13</t>
        </is>
      </c>
      <c r="B2777" s="23" t="inlineStr">
        <is>
          <t>49</t>
        </is>
      </c>
      <c r="C2777" s="23" t="inlineStr">
        <is>
          <t>TERAPIA INTENSIVA</t>
        </is>
      </c>
      <c r="G2777" s="23" t="inlineStr">
        <is>
          <t>Q01079</t>
        </is>
      </c>
      <c r="H2777" s="23" t="inlineStr">
        <is>
          <t>PAZIENTI PORTATORI DI NEUROSTIMOLATORI</t>
        </is>
      </c>
    </row>
    <row hidden="1" r="2778">
      <c r="A2778" s="23" t="inlineStr">
        <is>
          <t>17/08/2022 15:27:13</t>
        </is>
      </c>
      <c r="B2778" s="23" t="inlineStr">
        <is>
          <t>82</t>
        </is>
      </c>
      <c r="C2778" s="23" t="inlineStr">
        <is>
          <t>ANESTESIA E RIANIMAZIONE</t>
        </is>
      </c>
      <c r="G2778" s="23" t="inlineStr">
        <is>
          <t>Q01079</t>
        </is>
      </c>
      <c r="H2778" s="23" t="inlineStr">
        <is>
          <t>PAZIENTI PORTATORI DI NEUROSTIMOLATORI</t>
        </is>
      </c>
    </row>
    <row hidden="1" r="2779">
      <c r="A2779" s="23" t="inlineStr">
        <is>
          <t>17/08/2022 15:27:13</t>
        </is>
      </c>
      <c r="B2779" s="23" t="inlineStr">
        <is>
          <t>37</t>
        </is>
      </c>
      <c r="C2779" s="23" t="inlineStr">
        <is>
          <t>OSTETRICIA E GINECOLOGIA</t>
        </is>
      </c>
      <c r="G2779" s="23" t="inlineStr">
        <is>
          <t>Q01080</t>
        </is>
      </c>
      <c r="H2779" s="23" t="inlineStr">
        <is>
          <t>PRE TAGLIO CESAREO</t>
        </is>
      </c>
      <c r="I2779" s="23" t="inlineStr">
        <is>
          <t>PARTO CESAREO</t>
        </is>
      </c>
      <c r="J2779" s="23" t="inlineStr">
        <is>
          <t>TAGLIO CESAREO</t>
        </is>
      </c>
      <c r="K2779" s="23" t="inlineStr">
        <is>
          <t>TC</t>
        </is>
      </c>
    </row>
    <row hidden="1" r="2780">
      <c r="A2780" s="23" t="inlineStr">
        <is>
          <t>17/08/2022 15:27:13</t>
        </is>
      </c>
      <c r="B2780" s="23" t="inlineStr">
        <is>
          <t>49</t>
        </is>
      </c>
      <c r="C2780" s="23" t="inlineStr">
        <is>
          <t>TERAPIA INTENSIVA</t>
        </is>
      </c>
      <c r="G2780" s="23" t="inlineStr">
        <is>
          <t>Q01080</t>
        </is>
      </c>
      <c r="H2780" s="23" t="inlineStr">
        <is>
          <t>PRE TAGLIO CESAREO</t>
        </is>
      </c>
      <c r="I2780" s="23" t="inlineStr">
        <is>
          <t>PARTO CESAREO</t>
        </is>
      </c>
      <c r="J2780" s="23" t="inlineStr">
        <is>
          <t>TAGLIO CESAREO</t>
        </is>
      </c>
      <c r="K2780" s="23" t="inlineStr">
        <is>
          <t>TC</t>
        </is>
      </c>
    </row>
    <row hidden="1" r="2781">
      <c r="A2781" s="23" t="inlineStr">
        <is>
          <t>17/08/2022 15:27:13</t>
        </is>
      </c>
      <c r="B2781" s="23" t="inlineStr">
        <is>
          <t>82</t>
        </is>
      </c>
      <c r="C2781" s="23" t="inlineStr">
        <is>
          <t>ANESTESIA E RIANIMAZIONE</t>
        </is>
      </c>
      <c r="G2781" s="23" t="inlineStr">
        <is>
          <t>Q01080</t>
        </is>
      </c>
      <c r="H2781" s="23" t="inlineStr">
        <is>
          <t>PRE TAGLIO CESAREO</t>
        </is>
      </c>
      <c r="I2781" s="23" t="inlineStr">
        <is>
          <t>PARTO CESAREO</t>
        </is>
      </c>
      <c r="J2781" s="23" t="inlineStr">
        <is>
          <t>TAGLIO CESAREO</t>
        </is>
      </c>
      <c r="K2781" s="23" t="inlineStr">
        <is>
          <t>TC</t>
        </is>
      </c>
    </row>
    <row hidden="1" r="2782">
      <c r="A2782" s="23" t="inlineStr">
        <is>
          <t>17/08/2022 15:27:13</t>
        </is>
      </c>
      <c r="B2782" s="23" t="inlineStr">
        <is>
          <t>49</t>
        </is>
      </c>
      <c r="C2782" s="23" t="inlineStr">
        <is>
          <t>TERAPIA INTENSIVA</t>
        </is>
      </c>
      <c r="G2782" s="23" t="inlineStr">
        <is>
          <t>Q01084</t>
        </is>
      </c>
      <c r="H2782" s="23" t="inlineStr">
        <is>
          <t>SINDROME DOLOROSA</t>
        </is>
      </c>
    </row>
    <row hidden="1" r="2783">
      <c r="A2783" s="23" t="inlineStr">
        <is>
          <t>17/08/2022 15:27:13</t>
        </is>
      </c>
      <c r="B2783" s="23" t="inlineStr">
        <is>
          <t>82</t>
        </is>
      </c>
      <c r="C2783" s="23" t="inlineStr">
        <is>
          <t>ANESTESIA E RIANIMAZIONE</t>
        </is>
      </c>
      <c r="G2783" s="23" t="inlineStr">
        <is>
          <t>Q01084</t>
        </is>
      </c>
      <c r="H2783" s="23" t="inlineStr">
        <is>
          <t>SINDROME DOLOROSA</t>
        </is>
      </c>
    </row>
    <row hidden="1" r="2784">
      <c r="A2784" s="23" t="inlineStr">
        <is>
          <t>17/08/2022 15:27:13</t>
        </is>
      </c>
      <c r="B2784" s="23" t="inlineStr">
        <is>
          <t>49</t>
        </is>
      </c>
      <c r="C2784" s="23" t="inlineStr">
        <is>
          <t>TERAPIA INTENSIVA</t>
        </is>
      </c>
      <c r="G2784" s="23" t="inlineStr">
        <is>
          <t>Q01085</t>
        </is>
      </c>
      <c r="H2784" s="23" t="inlineStr">
        <is>
          <t>TERAPIA DEL DOLORE</t>
        </is>
      </c>
      <c r="I2784" s="23" t="inlineStr">
        <is>
          <t>DOLORE PSICOGENO</t>
        </is>
      </c>
      <c r="J2784" s="23" t="inlineStr">
        <is>
          <t>DOLORE SOMATICO</t>
        </is>
      </c>
      <c r="K2784" s="23" t="inlineStr">
        <is>
          <t>DOLORE VASCOLARE</t>
        </is>
      </c>
      <c r="L2784" s="23" t="inlineStr">
        <is>
          <t>DOLORE VISCERALE</t>
        </is>
      </c>
      <c r="M2784" s="23" t="inlineStr">
        <is>
          <t>TRATTAMENTO IN TERAPIA DEL DOLORE</t>
        </is>
      </c>
    </row>
    <row hidden="1" r="2785">
      <c r="A2785" s="23" t="inlineStr">
        <is>
          <t>17/08/2022 15:27:13</t>
        </is>
      </c>
      <c r="B2785" s="23" t="inlineStr">
        <is>
          <t>82</t>
        </is>
      </c>
      <c r="C2785" s="23" t="inlineStr">
        <is>
          <t>ANESTESIA E RIANIMAZIONE</t>
        </is>
      </c>
      <c r="G2785" s="23" t="inlineStr">
        <is>
          <t>Q01085</t>
        </is>
      </c>
      <c r="H2785" s="23" t="inlineStr">
        <is>
          <t>TERAPIA DEL DOLORE</t>
        </is>
      </c>
      <c r="I2785" s="23" t="inlineStr">
        <is>
          <t>DOLORE PSICOGENO</t>
        </is>
      </c>
      <c r="J2785" s="23" t="inlineStr">
        <is>
          <t>DOLORE SOMATICO</t>
        </is>
      </c>
      <c r="K2785" s="23" t="inlineStr">
        <is>
          <t>DOLORE VASCOLARE</t>
        </is>
      </c>
      <c r="L2785" s="23" t="inlineStr">
        <is>
          <t>DOLORE VISCERALE</t>
        </is>
      </c>
      <c r="M2785" s="23" t="inlineStr">
        <is>
          <t>TRATTAMENTO IN TERAPIA DEL DOLORE</t>
        </is>
      </c>
    </row>
    <row hidden="1" r="2786">
      <c r="A2786" s="23" t="inlineStr">
        <is>
          <t>17/08/2022 15:27:13</t>
        </is>
      </c>
      <c r="B2786" s="23" t="inlineStr">
        <is>
          <t>29</t>
        </is>
      </c>
      <c r="C2786" s="23" t="inlineStr">
        <is>
          <t>NEFROLOGIA</t>
        </is>
      </c>
      <c r="G2786" s="23" t="inlineStr">
        <is>
          <t>Q01087</t>
        </is>
      </c>
      <c r="H2786" s="23" t="inlineStr">
        <is>
          <t>ANOMALIE URINARIE ASINTOMATICHE</t>
        </is>
      </c>
      <c r="I2786" s="23" t="inlineStr">
        <is>
          <t>LEUCOCITURIA</t>
        </is>
      </c>
      <c r="J2786" s="23" t="inlineStr">
        <is>
          <t>PROTEINURIA ISOLATA</t>
        </is>
      </c>
    </row>
    <row hidden="1" r="2787">
      <c r="A2787" s="23" t="inlineStr">
        <is>
          <t>17/08/2022 15:27:13</t>
        </is>
      </c>
      <c r="B2787" s="23" t="inlineStr">
        <is>
          <t>29</t>
        </is>
      </c>
      <c r="C2787" s="23" t="inlineStr">
        <is>
          <t>NEFROLOGIA</t>
        </is>
      </c>
      <c r="G2787" s="23" t="inlineStr">
        <is>
          <t>Q01088</t>
        </is>
      </c>
      <c r="H2787" s="23" t="inlineStr">
        <is>
          <t>CONSULENZA DIETOLOGICA IN IRC</t>
        </is>
      </c>
    </row>
    <row hidden="1" r="2788">
      <c r="A2788" s="23" t="inlineStr">
        <is>
          <t>17/08/2022 15:27:13</t>
        </is>
      </c>
      <c r="B2788" s="23" t="inlineStr">
        <is>
          <t>05</t>
        </is>
      </c>
      <c r="C2788" s="23" t="inlineStr">
        <is>
          <t>ANGIOLOGIA</t>
        </is>
      </c>
      <c r="G2788" s="23" t="inlineStr">
        <is>
          <t>Q01089</t>
        </is>
      </c>
      <c r="H2788" s="23" t="inlineStr">
        <is>
          <t>DIALISI</t>
        </is>
      </c>
      <c r="I2788" s="23" t="inlineStr">
        <is>
          <t>DIALISI EXTRACORPOREA</t>
        </is>
      </c>
      <c r="J2788" s="23" t="inlineStr">
        <is>
          <t>DIALISI PERITONEALE</t>
        </is>
      </c>
      <c r="K2788" s="23" t="inlineStr">
        <is>
          <t>EMODIALISI</t>
        </is>
      </c>
      <c r="L2788" s="23" t="inlineStr">
        <is>
          <t>PAZIENTE EMODIALIZZATO</t>
        </is>
      </c>
      <c r="M2788" s="23" t="inlineStr">
        <is>
          <t>PAZIENTE IN EMODIALISI</t>
        </is>
      </c>
      <c r="N2788" s="23" t="inlineStr">
        <is>
          <t>PZ IN DIALISI PERITONEALE</t>
        </is>
      </c>
      <c r="O2788" s="23" t="inlineStr">
        <is>
          <t>PZ IN ED</t>
        </is>
      </c>
      <c r="P2788" s="23" t="inlineStr">
        <is>
          <t>PZ IN EMODIALISI</t>
        </is>
      </c>
      <c r="Q2788" s="23" t="inlineStr">
        <is>
          <t>PZ IN EMODIALISI CRONICA</t>
        </is>
      </c>
    </row>
    <row hidden="1" r="2789">
      <c r="A2789" s="23" t="inlineStr">
        <is>
          <t>17/08/2022 15:27:13</t>
        </is>
      </c>
      <c r="B2789" s="23" t="inlineStr">
        <is>
          <t>09</t>
        </is>
      </c>
      <c r="C2789" s="23" t="inlineStr">
        <is>
          <t>CHIRURGIA GENERALE</t>
        </is>
      </c>
      <c r="G2789" s="23" t="inlineStr">
        <is>
          <t>Q01089</t>
        </is>
      </c>
      <c r="H2789" s="23" t="inlineStr">
        <is>
          <t>DIALISI</t>
        </is>
      </c>
      <c r="I2789" s="23" t="inlineStr">
        <is>
          <t>DIALISI EXTRACORPOREA</t>
        </is>
      </c>
      <c r="J2789" s="23" t="inlineStr">
        <is>
          <t>DIALISI PERITONEALE</t>
        </is>
      </c>
      <c r="K2789" s="23" t="inlineStr">
        <is>
          <t>EMODIALISI</t>
        </is>
      </c>
      <c r="L2789" s="23" t="inlineStr">
        <is>
          <t>PAZIENTE EMODIALIZZATO</t>
        </is>
      </c>
      <c r="M2789" s="23" t="inlineStr">
        <is>
          <t>PAZIENTE IN EMODIALISI</t>
        </is>
      </c>
      <c r="N2789" s="23" t="inlineStr">
        <is>
          <t>PZ IN DIALISI PERITONEALE</t>
        </is>
      </c>
      <c r="O2789" s="23" t="inlineStr">
        <is>
          <t>PZ IN ED</t>
        </is>
      </c>
      <c r="P2789" s="23" t="inlineStr">
        <is>
          <t>PZ IN EMODIALISI</t>
        </is>
      </c>
      <c r="Q2789" s="23" t="inlineStr">
        <is>
          <t>PZ IN EMODIALISI CRONICA</t>
        </is>
      </c>
    </row>
    <row hidden="1" r="2790">
      <c r="A2790" s="23" t="inlineStr">
        <is>
          <t>17/08/2022 15:27:13</t>
        </is>
      </c>
      <c r="B2790" s="23" t="inlineStr">
        <is>
          <t>11</t>
        </is>
      </c>
      <c r="C2790" s="23" t="inlineStr">
        <is>
          <t>CHIRURGIA PEDIATRICA</t>
        </is>
      </c>
      <c r="G2790" s="23" t="inlineStr">
        <is>
          <t>Q01089</t>
        </is>
      </c>
      <c r="H2790" s="23" t="inlineStr">
        <is>
          <t>DIALISI</t>
        </is>
      </c>
      <c r="I2790" s="23" t="inlineStr">
        <is>
          <t>DIALISI EXTRACORPOREA</t>
        </is>
      </c>
      <c r="J2790" s="23" t="inlineStr">
        <is>
          <t>DIALISI PERITONEALE</t>
        </is>
      </c>
      <c r="K2790" s="23" t="inlineStr">
        <is>
          <t>EMODIALISI</t>
        </is>
      </c>
      <c r="L2790" s="23" t="inlineStr">
        <is>
          <t>PAZIENTE EMODIALIZZATO</t>
        </is>
      </c>
      <c r="M2790" s="23" t="inlineStr">
        <is>
          <t>PAZIENTE IN EMODIALISI</t>
        </is>
      </c>
      <c r="N2790" s="23" t="inlineStr">
        <is>
          <t>PZ IN DIALISI PERITONEALE</t>
        </is>
      </c>
      <c r="O2790" s="23" t="inlineStr">
        <is>
          <t>PZ IN ED</t>
        </is>
      </c>
      <c r="P2790" s="23" t="inlineStr">
        <is>
          <t>PZ IN EMODIALISI</t>
        </is>
      </c>
      <c r="Q2790" s="23" t="inlineStr">
        <is>
          <t>PZ IN EMODIALISI CRONICA</t>
        </is>
      </c>
    </row>
    <row hidden="1" r="2791">
      <c r="A2791" s="23" t="inlineStr">
        <is>
          <t>17/08/2022 15:27:13</t>
        </is>
      </c>
      <c r="B2791" s="23" t="inlineStr">
        <is>
          <t>14</t>
        </is>
      </c>
      <c r="C2791" s="23" t="inlineStr">
        <is>
          <t>CHIRURGIA VASCOLARE</t>
        </is>
      </c>
      <c r="G2791" s="23" t="inlineStr">
        <is>
          <t>Q01089</t>
        </is>
      </c>
      <c r="H2791" s="23" t="inlineStr">
        <is>
          <t>DIALISI</t>
        </is>
      </c>
      <c r="I2791" s="23" t="inlineStr">
        <is>
          <t>DIALISI EXTRACORPOREA</t>
        </is>
      </c>
      <c r="J2791" s="23" t="inlineStr">
        <is>
          <t>DIALISI PERITONEALE</t>
        </is>
      </c>
      <c r="K2791" s="23" t="inlineStr">
        <is>
          <t>EMODIALISI</t>
        </is>
      </c>
      <c r="L2791" s="23" t="inlineStr">
        <is>
          <t>PAZIENTE EMODIALIZZATO</t>
        </is>
      </c>
      <c r="M2791" s="23" t="inlineStr">
        <is>
          <t>PAZIENTE IN EMODIALISI</t>
        </is>
      </c>
      <c r="N2791" s="23" t="inlineStr">
        <is>
          <t>PZ IN DIALISI PERITONEALE</t>
        </is>
      </c>
      <c r="O2791" s="23" t="inlineStr">
        <is>
          <t>PZ IN ED</t>
        </is>
      </c>
      <c r="P2791" s="23" t="inlineStr">
        <is>
          <t>PZ IN EMODIALISI</t>
        </is>
      </c>
      <c r="Q2791" s="23" t="inlineStr">
        <is>
          <t>PZ IN EMODIALISI CRONICA</t>
        </is>
      </c>
    </row>
    <row hidden="1" r="2792">
      <c r="A2792" s="23" t="inlineStr">
        <is>
          <t>17/08/2022 15:27:13</t>
        </is>
      </c>
      <c r="B2792" s="23" t="inlineStr">
        <is>
          <t>29</t>
        </is>
      </c>
      <c r="C2792" s="23" t="inlineStr">
        <is>
          <t>NEFROLOGIA</t>
        </is>
      </c>
      <c r="G2792" s="23" t="inlineStr">
        <is>
          <t>Q01089</t>
        </is>
      </c>
      <c r="H2792" s="23" t="inlineStr">
        <is>
          <t>DIALISI</t>
        </is>
      </c>
      <c r="I2792" s="23" t="inlineStr">
        <is>
          <t>DIALISI EXTRACORPOREA</t>
        </is>
      </c>
      <c r="J2792" s="23" t="inlineStr">
        <is>
          <t>DIALISI PERITONEALE</t>
        </is>
      </c>
      <c r="K2792" s="23" t="inlineStr">
        <is>
          <t>EMODIALISI</t>
        </is>
      </c>
      <c r="L2792" s="23" t="inlineStr">
        <is>
          <t>PAZIENTE EMODIALIZZATO</t>
        </is>
      </c>
      <c r="M2792" s="23" t="inlineStr">
        <is>
          <t>PAZIENTE IN EMODIALISI</t>
        </is>
      </c>
      <c r="N2792" s="23" t="inlineStr">
        <is>
          <t>PZ IN DIALISI PERITONEALE</t>
        </is>
      </c>
      <c r="O2792" s="23" t="inlineStr">
        <is>
          <t>PZ IN ED</t>
        </is>
      </c>
      <c r="P2792" s="23" t="inlineStr">
        <is>
          <t>PZ IN EMODIALISI</t>
        </is>
      </c>
      <c r="Q2792" s="23" t="inlineStr">
        <is>
          <t>PZ IN EMODIALISI CRONICA</t>
        </is>
      </c>
    </row>
    <row hidden="1" r="2793">
      <c r="A2793" s="23" t="inlineStr">
        <is>
          <t>17/08/2022 15:27:13</t>
        </is>
      </c>
      <c r="B2793" s="23" t="inlineStr">
        <is>
          <t>98</t>
        </is>
      </c>
      <c r="C2793" s="23" t="inlineStr">
        <is>
          <t>DAY SURGERY</t>
        </is>
      </c>
      <c r="G2793" s="23" t="inlineStr">
        <is>
          <t>Q01089</t>
        </is>
      </c>
      <c r="H2793" s="23" t="inlineStr">
        <is>
          <t>DIALISI</t>
        </is>
      </c>
      <c r="I2793" s="23" t="inlineStr">
        <is>
          <t>DIALISI EXTRACORPOREA</t>
        </is>
      </c>
      <c r="J2793" s="23" t="inlineStr">
        <is>
          <t>DIALISI PERITONEALE</t>
        </is>
      </c>
      <c r="K2793" s="23" t="inlineStr">
        <is>
          <t>EMODIALISI</t>
        </is>
      </c>
      <c r="L2793" s="23" t="inlineStr">
        <is>
          <t>PAZIENTE EMODIALIZZATO</t>
        </is>
      </c>
      <c r="M2793" s="23" t="inlineStr">
        <is>
          <t>PAZIENTE IN EMODIALISI</t>
        </is>
      </c>
      <c r="N2793" s="23" t="inlineStr">
        <is>
          <t>PZ IN DIALISI PERITONEALE</t>
        </is>
      </c>
      <c r="O2793" s="23" t="inlineStr">
        <is>
          <t>PZ IN ED</t>
        </is>
      </c>
      <c r="P2793" s="23" t="inlineStr">
        <is>
          <t>PZ IN EMODIALISI</t>
        </is>
      </c>
      <c r="Q2793" s="23" t="inlineStr">
        <is>
          <t>PZ IN EMODIALISI CRONICA</t>
        </is>
      </c>
    </row>
    <row hidden="1" r="2794">
      <c r="A2794" s="23" t="inlineStr">
        <is>
          <t>17/08/2022 15:27:13</t>
        </is>
      </c>
      <c r="B2794" s="23" t="inlineStr">
        <is>
          <t>29</t>
        </is>
      </c>
      <c r="C2794" s="23" t="inlineStr">
        <is>
          <t>NEFROLOGIA</t>
        </is>
      </c>
      <c r="G2794" s="23" t="inlineStr">
        <is>
          <t>Q01090</t>
        </is>
      </c>
      <c r="H2794" s="23" t="inlineStr">
        <is>
          <t>GLOMERULONEFRITI</t>
        </is>
      </c>
      <c r="I2794" s="23" t="inlineStr">
        <is>
          <t>APSGN</t>
        </is>
      </c>
      <c r="J2794" s="23" t="inlineStr">
        <is>
          <t>GLOMERULI RENALI</t>
        </is>
      </c>
      <c r="K2794" s="23" t="inlineStr">
        <is>
          <t>GLOMERULONEFRITE A PROLIFERAZIONE MESANGIALE</t>
        </is>
      </c>
      <c r="L2794" s="23" t="inlineStr">
        <is>
          <t>GLOMERULONEFRITE A SEMILUNE</t>
        </is>
      </c>
      <c r="M2794" s="23" t="inlineStr">
        <is>
          <t>GLOMERULONEFRITE DI BERGER</t>
        </is>
      </c>
      <c r="N2794" s="23" t="inlineStr">
        <is>
          <t>GLOMERULONEFRITE IDIOPATICA</t>
        </is>
      </c>
      <c r="O2794" s="23" t="inlineStr">
        <is>
          <t>GLOMERULONEFRITE MEMBRANOSA</t>
        </is>
      </c>
      <c r="P2794" s="23" t="inlineStr">
        <is>
          <t>GLOMERULONEFRITE MEMBRANOSA PROLIFERATIVA</t>
        </is>
      </c>
      <c r="Q2794" s="23" t="inlineStr">
        <is>
          <t>GLOMERULONEFRITE MESANGIO CAPILLARE</t>
        </is>
      </c>
      <c r="R2794" s="23" t="inlineStr">
        <is>
          <t>GLOMERULONEFRITE MESANGIO-CAPILLARE</t>
        </is>
      </c>
      <c r="S2794" s="23" t="inlineStr">
        <is>
          <t>GLOMERULONEFRITE POST INFETTIVA</t>
        </is>
      </c>
      <c r="T2794" s="23" t="inlineStr">
        <is>
          <t>GLOMERULONEFRITE POST STREPTOCOCCICA</t>
        </is>
      </c>
      <c r="U2794" s="23" t="inlineStr">
        <is>
          <t>GLOMERULONEFRITE PRIMITIVA</t>
        </is>
      </c>
      <c r="V2794" s="23" t="inlineStr">
        <is>
          <t>GLOMERULONEFRITE RAPIDAMENTE PROGRESSIVA</t>
        </is>
      </c>
      <c r="W2794" s="23" t="inlineStr">
        <is>
          <t>GLOMERULONEFRITE SECONDARIA</t>
        </is>
      </c>
      <c r="X2794" s="23" t="inlineStr">
        <is>
          <t>GLOMERULOPATIA A LESIONI MINIME</t>
        </is>
      </c>
      <c r="Y2794" s="23" t="inlineStr">
        <is>
          <t>GNM</t>
        </is>
      </c>
      <c r="Z2794" s="23" t="inlineStr">
        <is>
          <t>GNRP</t>
        </is>
      </c>
      <c r="AA2794" s="23" t="inlineStr">
        <is>
          <t>MALATTIA DA DEPOSITI DENSI</t>
        </is>
      </c>
      <c r="AB2794" s="23" t="inlineStr">
        <is>
          <t>MALATTIA DI BERGER</t>
        </is>
      </c>
      <c r="AC2794" s="23" t="inlineStr">
        <is>
          <t>MORBO DI BERGER</t>
        </is>
      </c>
      <c r="AD2794" s="23" t="inlineStr">
        <is>
          <t>NEFROPATIA DA IGA</t>
        </is>
      </c>
      <c r="AE2794" s="23" t="inlineStr">
        <is>
          <t>NEFROPATIA DA IGAN</t>
        </is>
      </c>
      <c r="AF2794" s="23" t="inlineStr">
        <is>
          <t>NEFROPATIA GLOMERULARE</t>
        </is>
      </c>
      <c r="AG2794" s="23" t="inlineStr">
        <is>
          <t>SINDROME DA IMMUNOGLOBULINA A</t>
        </is>
      </c>
      <c r="AH2794" s="23" t="inlineStr">
        <is>
          <t>SINDROME NEFROSICA</t>
        </is>
      </c>
    </row>
    <row hidden="1" r="2795">
      <c r="A2795" s="23" t="inlineStr">
        <is>
          <t>17/08/2022 15:27:13</t>
        </is>
      </c>
      <c r="B2795" s="23" t="inlineStr">
        <is>
          <t>29</t>
        </is>
      </c>
      <c r="C2795" s="23" t="inlineStr">
        <is>
          <t>NEFROLOGIA</t>
        </is>
      </c>
      <c r="G2795" s="23" t="inlineStr">
        <is>
          <t>Q01091</t>
        </is>
      </c>
      <c r="H2795" s="23" t="inlineStr">
        <is>
          <t>INFEZIONI URINARIE</t>
        </is>
      </c>
      <c r="I2795" s="23" t="inlineStr">
        <is>
          <t>INFEZIONI DELLE BASSE VIE URINARIE</t>
        </is>
      </c>
      <c r="J2795" s="23" t="inlineStr">
        <is>
          <t>INFEZIONI VIE URINARIE</t>
        </is>
      </c>
      <c r="K2795" s="23" t="inlineStr">
        <is>
          <t>IVU</t>
        </is>
      </c>
      <c r="L2795" s="23" t="inlineStr">
        <is>
          <t>IVU RECIDIVANTI</t>
        </is>
      </c>
      <c r="M2795" s="23" t="inlineStr">
        <is>
          <t>IVU RICORRENTI</t>
        </is>
      </c>
    </row>
    <row hidden="1" r="2796">
      <c r="A2796" s="23" t="inlineStr">
        <is>
          <t>17/08/2022 15:27:13</t>
        </is>
      </c>
      <c r="B2796" s="23" t="inlineStr">
        <is>
          <t>37</t>
        </is>
      </c>
      <c r="C2796" s="23" t="inlineStr">
        <is>
          <t>OSTETRICIA E GINECOLOGIA</t>
        </is>
      </c>
      <c r="G2796" s="23" t="inlineStr">
        <is>
          <t>Q01091</t>
        </is>
      </c>
      <c r="H2796" s="23" t="inlineStr">
        <is>
          <t>INFEZIONI URINARIE</t>
        </is>
      </c>
      <c r="I2796" s="23" t="inlineStr">
        <is>
          <t>INFEZIONI DELLE BASSE VIE URINARIE</t>
        </is>
      </c>
      <c r="J2796" s="23" t="inlineStr">
        <is>
          <t>INFEZIONI VIE URINARIE</t>
        </is>
      </c>
      <c r="K2796" s="23" t="inlineStr">
        <is>
          <t>IVU</t>
        </is>
      </c>
      <c r="L2796" s="23" t="inlineStr">
        <is>
          <t>IVU RECIDIVANTI</t>
        </is>
      </c>
      <c r="M2796" s="23" t="inlineStr">
        <is>
          <t>IVU RICORRENTI</t>
        </is>
      </c>
    </row>
    <row hidden="1" r="2797">
      <c r="A2797" s="23" t="inlineStr">
        <is>
          <t>17/08/2022 15:27:13</t>
        </is>
      </c>
      <c r="B2797" s="23" t="inlineStr">
        <is>
          <t>43</t>
        </is>
      </c>
      <c r="C2797" s="23" t="inlineStr">
        <is>
          <t>UROLOGIA</t>
        </is>
      </c>
      <c r="G2797" s="23" t="inlineStr">
        <is>
          <t>Q01091</t>
        </is>
      </c>
      <c r="H2797" s="23" t="inlineStr">
        <is>
          <t>INFEZIONI URINARIE</t>
        </is>
      </c>
      <c r="I2797" s="23" t="inlineStr">
        <is>
          <t>INFEZIONI DELLE BASSE VIE URINARIE</t>
        </is>
      </c>
      <c r="J2797" s="23" t="inlineStr">
        <is>
          <t>INFEZIONI VIE URINARIE</t>
        </is>
      </c>
      <c r="K2797" s="23" t="inlineStr">
        <is>
          <t>IVU</t>
        </is>
      </c>
      <c r="L2797" s="23" t="inlineStr">
        <is>
          <t>IVU RECIDIVANTI</t>
        </is>
      </c>
      <c r="M2797" s="23" t="inlineStr">
        <is>
          <t>IVU RICORRENTI</t>
        </is>
      </c>
    </row>
    <row hidden="1" r="2798">
      <c r="A2798" s="23" t="inlineStr">
        <is>
          <t>17/08/2022 15:27:13</t>
        </is>
      </c>
      <c r="B2798" s="23" t="inlineStr">
        <is>
          <t>05</t>
        </is>
      </c>
      <c r="C2798" s="23" t="inlineStr">
        <is>
          <t>ANGIOLOGIA</t>
        </is>
      </c>
      <c r="G2798" s="23" t="inlineStr">
        <is>
          <t>Q01092</t>
        </is>
      </c>
      <c r="H2798" s="23" t="inlineStr">
        <is>
          <t>IPERTENSIONE IN GRAVIDANZA</t>
        </is>
      </c>
      <c r="I2798" s="23" t="inlineStr">
        <is>
          <t>IPERTENSIONE ARTERIOSA IN GRAVIDANZA</t>
        </is>
      </c>
      <c r="J2798" s="23" t="inlineStr">
        <is>
          <t>PA BORDERLINE - IPERECOGENICITA' INTESTINALE</t>
        </is>
      </c>
      <c r="K2798" s="23" t="inlineStr">
        <is>
          <t>PA BORDERLINE IPERECOGENICITA INTESTINALE</t>
        </is>
      </c>
      <c r="L2798" s="23" t="inlineStr">
        <is>
          <t>PA BORDERLINE IPERECOGENICITA' INTESTINALE</t>
        </is>
      </c>
      <c r="M2798" s="23" t="inlineStr">
        <is>
          <t>PUERPERA IPERTESA</t>
        </is>
      </c>
    </row>
    <row hidden="1" r="2799">
      <c r="A2799" s="23" t="inlineStr">
        <is>
          <t>17/08/2022 15:27:13</t>
        </is>
      </c>
      <c r="B2799" s="23" t="inlineStr">
        <is>
          <t>08</t>
        </is>
      </c>
      <c r="C2799" s="23" t="inlineStr">
        <is>
          <t>CARDIOLOGIA</t>
        </is>
      </c>
      <c r="G2799" s="23" t="inlineStr">
        <is>
          <t>Q01092</t>
        </is>
      </c>
      <c r="H2799" s="23" t="inlineStr">
        <is>
          <t>IPERTENSIONE IN GRAVIDANZA</t>
        </is>
      </c>
      <c r="I2799" s="23" t="inlineStr">
        <is>
          <t>IPERTENSIONE ARTERIOSA IN GRAVIDANZA</t>
        </is>
      </c>
      <c r="J2799" s="23" t="inlineStr">
        <is>
          <t>PA BORDERLINE - IPERECOGENICITA' INTESTINALE</t>
        </is>
      </c>
      <c r="K2799" s="23" t="inlineStr">
        <is>
          <t>PA BORDERLINE IPERECOGENICITA INTESTINALE</t>
        </is>
      </c>
      <c r="L2799" s="23" t="inlineStr">
        <is>
          <t>PA BORDERLINE IPERECOGENICITA' INTESTINALE</t>
        </is>
      </c>
      <c r="M2799" s="23" t="inlineStr">
        <is>
          <t>PUERPERA IPERTESA</t>
        </is>
      </c>
    </row>
    <row hidden="1" r="2800">
      <c r="A2800" s="23" t="inlineStr">
        <is>
          <t>17/08/2022 15:27:13</t>
        </is>
      </c>
      <c r="B2800" s="23" t="inlineStr">
        <is>
          <t>14</t>
        </is>
      </c>
      <c r="C2800" s="23" t="inlineStr">
        <is>
          <t>CHIRURGIA VASCOLARE</t>
        </is>
      </c>
      <c r="G2800" s="23" t="inlineStr">
        <is>
          <t>Q01092</t>
        </is>
      </c>
      <c r="H2800" s="23" t="inlineStr">
        <is>
          <t>IPERTENSIONE IN GRAVIDANZA</t>
        </is>
      </c>
      <c r="I2800" s="23" t="inlineStr">
        <is>
          <t>IPERTENSIONE ARTERIOSA IN GRAVIDANZA</t>
        </is>
      </c>
      <c r="J2800" s="23" t="inlineStr">
        <is>
          <t>PA BORDERLINE - IPERECOGENICITA' INTESTINALE</t>
        </is>
      </c>
      <c r="K2800" s="23" t="inlineStr">
        <is>
          <t>PA BORDERLINE IPERECOGENICITA INTESTINALE</t>
        </is>
      </c>
      <c r="L2800" s="23" t="inlineStr">
        <is>
          <t>PA BORDERLINE IPERECOGENICITA' INTESTINALE</t>
        </is>
      </c>
      <c r="M2800" s="23" t="inlineStr">
        <is>
          <t>PUERPERA IPERTESA</t>
        </is>
      </c>
    </row>
    <row hidden="1" r="2801">
      <c r="A2801" s="23" t="inlineStr">
        <is>
          <t>17/08/2022 15:27:13</t>
        </is>
      </c>
      <c r="B2801" s="23" t="inlineStr">
        <is>
          <t>19</t>
        </is>
      </c>
      <c r="C2801" s="23" t="inlineStr">
        <is>
          <t>MALATTIE ENDOCRINE, DEL RICAMBIO E DELLA NUTRIZIONE</t>
        </is>
      </c>
      <c r="G2801" s="23" t="inlineStr">
        <is>
          <t>Q01092</t>
        </is>
      </c>
      <c r="H2801" s="23" t="inlineStr">
        <is>
          <t>IPERTENSIONE IN GRAVIDANZA</t>
        </is>
      </c>
      <c r="I2801" s="23" t="inlineStr">
        <is>
          <t>IPERTENSIONE ARTERIOSA IN GRAVIDANZA</t>
        </is>
      </c>
      <c r="J2801" s="23" t="inlineStr">
        <is>
          <t>PA BORDERLINE - IPERECOGENICITA' INTESTINALE</t>
        </is>
      </c>
      <c r="K2801" s="23" t="inlineStr">
        <is>
          <t>PA BORDERLINE IPERECOGENICITA INTESTINALE</t>
        </is>
      </c>
      <c r="L2801" s="23" t="inlineStr">
        <is>
          <t>PA BORDERLINE IPERECOGENICITA' INTESTINALE</t>
        </is>
      </c>
      <c r="M2801" s="23" t="inlineStr">
        <is>
          <t>PUERPERA IPERTESA</t>
        </is>
      </c>
    </row>
    <row hidden="1" r="2802">
      <c r="A2802" s="23" t="inlineStr">
        <is>
          <t>17/08/2022 15:27:13</t>
        </is>
      </c>
      <c r="B2802" s="23" t="inlineStr">
        <is>
          <t>26</t>
        </is>
      </c>
      <c r="C2802" s="23" t="inlineStr">
        <is>
          <t>MEDICINA GENERALE</t>
        </is>
      </c>
      <c r="G2802" s="23" t="inlineStr">
        <is>
          <t>Q01092</t>
        </is>
      </c>
      <c r="H2802" s="23" t="inlineStr">
        <is>
          <t>IPERTENSIONE IN GRAVIDANZA</t>
        </is>
      </c>
      <c r="I2802" s="23" t="inlineStr">
        <is>
          <t>IPERTENSIONE ARTERIOSA IN GRAVIDANZA</t>
        </is>
      </c>
      <c r="J2802" s="23" t="inlineStr">
        <is>
          <t>PA BORDERLINE - IPERECOGENICITA' INTESTINALE</t>
        </is>
      </c>
      <c r="K2802" s="23" t="inlineStr">
        <is>
          <t>PA BORDERLINE IPERECOGENICITA INTESTINALE</t>
        </is>
      </c>
      <c r="L2802" s="23" t="inlineStr">
        <is>
          <t>PA BORDERLINE IPERECOGENICITA' INTESTINALE</t>
        </is>
      </c>
      <c r="M2802" s="23" t="inlineStr">
        <is>
          <t>PUERPERA IPERTESA</t>
        </is>
      </c>
    </row>
    <row hidden="1" r="2803">
      <c r="A2803" s="23" t="inlineStr">
        <is>
          <t>17/08/2022 15:27:13</t>
        </is>
      </c>
      <c r="B2803" s="23" t="inlineStr">
        <is>
          <t>29</t>
        </is>
      </c>
      <c r="C2803" s="23" t="inlineStr">
        <is>
          <t>NEFROLOGIA</t>
        </is>
      </c>
      <c r="G2803" s="23" t="inlineStr">
        <is>
          <t>Q01092</t>
        </is>
      </c>
      <c r="H2803" s="23" t="inlineStr">
        <is>
          <t>IPERTENSIONE IN GRAVIDANZA</t>
        </is>
      </c>
      <c r="I2803" s="23" t="inlineStr">
        <is>
          <t>IPERTENSIONE ARTERIOSA IN GRAVIDANZA</t>
        </is>
      </c>
      <c r="J2803" s="23" t="inlineStr">
        <is>
          <t>PA BORDERLINE - IPERECOGENICITA' INTESTINALE</t>
        </is>
      </c>
      <c r="K2803" s="23" t="inlineStr">
        <is>
          <t>PA BORDERLINE IPERECOGENICITA INTESTINALE</t>
        </is>
      </c>
      <c r="L2803" s="23" t="inlineStr">
        <is>
          <t>PA BORDERLINE IPERECOGENICITA' INTESTINALE</t>
        </is>
      </c>
      <c r="M2803" s="23" t="inlineStr">
        <is>
          <t>PUERPERA IPERTESA</t>
        </is>
      </c>
    </row>
    <row hidden="1" r="2804">
      <c r="A2804" s="23" t="inlineStr">
        <is>
          <t>17/08/2022 15:27:13</t>
        </is>
      </c>
      <c r="B2804" s="23" t="inlineStr">
        <is>
          <t>37</t>
        </is>
      </c>
      <c r="C2804" s="23" t="inlineStr">
        <is>
          <t>OSTETRICIA E GINECOLOGIA</t>
        </is>
      </c>
      <c r="G2804" s="23" t="inlineStr">
        <is>
          <t>Q01092</t>
        </is>
      </c>
      <c r="H2804" s="23" t="inlineStr">
        <is>
          <t>IPERTENSIONE IN GRAVIDANZA</t>
        </is>
      </c>
      <c r="I2804" s="23" t="inlineStr">
        <is>
          <t>IPERTENSIONE ARTERIOSA IN GRAVIDANZA</t>
        </is>
      </c>
      <c r="J2804" s="23" t="inlineStr">
        <is>
          <t>PA BORDERLINE - IPERECOGENICITA' INTESTINALE</t>
        </is>
      </c>
      <c r="K2804" s="23" t="inlineStr">
        <is>
          <t>PA BORDERLINE IPERECOGENICITA INTESTINALE</t>
        </is>
      </c>
      <c r="L2804" s="23" t="inlineStr">
        <is>
          <t>PA BORDERLINE IPERECOGENICITA' INTESTINALE</t>
        </is>
      </c>
      <c r="M2804" s="23" t="inlineStr">
        <is>
          <t>PUERPERA IPERTESA</t>
        </is>
      </c>
    </row>
    <row hidden="1" r="2805">
      <c r="A2805" s="23" t="inlineStr">
        <is>
          <t>17/08/2022 15:27:13</t>
        </is>
      </c>
      <c r="B2805" s="23" t="inlineStr">
        <is>
          <t>69</t>
        </is>
      </c>
      <c r="C2805" s="23" t="inlineStr">
        <is>
          <t>RADIOLOGIA</t>
        </is>
      </c>
      <c r="G2805" s="23" t="inlineStr">
        <is>
          <t>Q01092</t>
        </is>
      </c>
      <c r="H2805" s="23" t="inlineStr">
        <is>
          <t>IPERTENSIONE IN GRAVIDANZA</t>
        </is>
      </c>
      <c r="I2805" s="23" t="inlineStr">
        <is>
          <t>IPERTENSIONE ARTERIOSA IN GRAVIDANZA</t>
        </is>
      </c>
      <c r="J2805" s="23" t="inlineStr">
        <is>
          <t>PA BORDERLINE - IPERECOGENICITA' INTESTINALE</t>
        </is>
      </c>
      <c r="K2805" s="23" t="inlineStr">
        <is>
          <t>PA BORDERLINE IPERECOGENICITA INTESTINALE</t>
        </is>
      </c>
      <c r="L2805" s="23" t="inlineStr">
        <is>
          <t>PA BORDERLINE IPERECOGENICITA' INTESTINALE</t>
        </is>
      </c>
      <c r="M2805" s="23" t="inlineStr">
        <is>
          <t>PUERPERA IPERTESA</t>
        </is>
      </c>
    </row>
    <row hidden="1" r="2806">
      <c r="A2806" s="23" t="inlineStr">
        <is>
          <t>17/08/2022 15:27:13</t>
        </is>
      </c>
      <c r="B2806" s="23" t="inlineStr">
        <is>
          <t>29</t>
        </is>
      </c>
      <c r="C2806" s="23" t="inlineStr">
        <is>
          <t>NEFROLOGIA</t>
        </is>
      </c>
      <c r="G2806" s="23" t="inlineStr">
        <is>
          <t>Q01093</t>
        </is>
      </c>
      <c r="H2806" s="23" t="inlineStr">
        <is>
          <t>MALATTIA CISTICA RENALE</t>
        </is>
      </c>
    </row>
    <row hidden="1" r="2807">
      <c r="A2807" s="23" t="inlineStr">
        <is>
          <t>17/08/2022 15:27:13</t>
        </is>
      </c>
      <c r="B2807" s="23" t="inlineStr">
        <is>
          <t>29</t>
        </is>
      </c>
      <c r="C2807" s="23" t="inlineStr">
        <is>
          <t>NEFROLOGIA</t>
        </is>
      </c>
      <c r="G2807" s="23" t="inlineStr">
        <is>
          <t>Q01094</t>
        </is>
      </c>
      <c r="H2807" s="23" t="inlineStr">
        <is>
          <t>MALATTIA DI FABRY</t>
        </is>
      </c>
    </row>
    <row hidden="1" r="2808">
      <c r="A2808" s="23" t="inlineStr">
        <is>
          <t>17/08/2022 15:27:13</t>
        </is>
      </c>
      <c r="B2808" s="23" t="inlineStr">
        <is>
          <t>29</t>
        </is>
      </c>
      <c r="C2808" s="23" t="inlineStr">
        <is>
          <t>NEFROLOGIA</t>
        </is>
      </c>
      <c r="G2808" s="23" t="inlineStr">
        <is>
          <t>Q01095</t>
        </is>
      </c>
      <c r="H2808" s="23" t="inlineStr">
        <is>
          <t>MALATTIA POLICISTICA</t>
        </is>
      </c>
      <c r="I2808" s="23" t="inlineStr">
        <is>
          <t>MALATTIA POLICISTICA RENALE</t>
        </is>
      </c>
      <c r="J2808" s="23" t="inlineStr">
        <is>
          <t>RENE POLICISTICO</t>
        </is>
      </c>
      <c r="K2808" s="23" t="inlineStr">
        <is>
          <t>SINDROME POLICISTICA RENALE</t>
        </is>
      </c>
    </row>
    <row hidden="1" r="2809">
      <c r="A2809" s="23" t="inlineStr">
        <is>
          <t>17/08/2022 15:27:13</t>
        </is>
      </c>
      <c r="B2809" s="23" t="inlineStr">
        <is>
          <t>37</t>
        </is>
      </c>
      <c r="C2809" s="23" t="inlineStr">
        <is>
          <t>OSTETRICIA E GINECOLOGIA</t>
        </is>
      </c>
      <c r="G2809" s="23" t="inlineStr">
        <is>
          <t>Q01095</t>
        </is>
      </c>
      <c r="H2809" s="23" t="inlineStr">
        <is>
          <t>MALATTIA POLICISTICA</t>
        </is>
      </c>
      <c r="I2809" s="23" t="inlineStr">
        <is>
          <t>MALATTIA POLICISTICA RENALE</t>
        </is>
      </c>
      <c r="J2809" s="23" t="inlineStr">
        <is>
          <t>RENE POLICISTICO</t>
        </is>
      </c>
      <c r="K2809" s="23" t="inlineStr">
        <is>
          <t>SINDROME POLICISTICA RENALE</t>
        </is>
      </c>
    </row>
    <row hidden="1" r="2810">
      <c r="A2810" s="23" t="inlineStr">
        <is>
          <t>17/08/2022 15:27:13</t>
        </is>
      </c>
      <c r="B2810" s="23" t="inlineStr">
        <is>
          <t>29</t>
        </is>
      </c>
      <c r="C2810" s="23" t="inlineStr">
        <is>
          <t>NEFROLOGIA</t>
        </is>
      </c>
      <c r="G2810" s="23" t="inlineStr">
        <is>
          <t>Q01096</t>
        </is>
      </c>
      <c r="H2810" s="23" t="inlineStr">
        <is>
          <t>METABOLISMO MINERALE</t>
        </is>
      </c>
    </row>
    <row hidden="1" r="2811">
      <c r="A2811" s="23" t="inlineStr">
        <is>
          <t>17/08/2022 15:27:13</t>
        </is>
      </c>
      <c r="B2811" s="23" t="inlineStr">
        <is>
          <t>29</t>
        </is>
      </c>
      <c r="C2811" s="23" t="inlineStr">
        <is>
          <t>NEFROLOGIA</t>
        </is>
      </c>
      <c r="G2811" s="23" t="inlineStr">
        <is>
          <t>Q01097</t>
        </is>
      </c>
      <c r="H2811" s="23" t="inlineStr">
        <is>
          <t>MONORENE</t>
        </is>
      </c>
    </row>
    <row hidden="1" r="2812">
      <c r="A2812" s="23" t="inlineStr">
        <is>
          <t>17/08/2022 15:27:13</t>
        </is>
      </c>
      <c r="B2812" s="23" t="inlineStr">
        <is>
          <t>29</t>
        </is>
      </c>
      <c r="C2812" s="23" t="inlineStr">
        <is>
          <t>NEFROLOGIA</t>
        </is>
      </c>
      <c r="G2812" s="23" t="inlineStr">
        <is>
          <t>Q01098</t>
        </is>
      </c>
      <c r="H2812" s="23" t="inlineStr">
        <is>
          <t>NEFROPATIA LUPICA</t>
        </is>
      </c>
    </row>
    <row hidden="1" r="2813">
      <c r="A2813" s="23" t="inlineStr">
        <is>
          <t>17/08/2022 15:27:13</t>
        </is>
      </c>
      <c r="B2813" s="23" t="inlineStr">
        <is>
          <t>29</t>
        </is>
      </c>
      <c r="C2813" s="23" t="inlineStr">
        <is>
          <t>NEFROLOGIA</t>
        </is>
      </c>
      <c r="G2813" s="23" t="inlineStr">
        <is>
          <t>Q01099</t>
        </is>
      </c>
      <c r="H2813" s="23" t="inlineStr">
        <is>
          <t>NEFROPATIE INTERSTIZIALI</t>
        </is>
      </c>
    </row>
    <row hidden="1" r="2814">
      <c r="A2814" s="23" t="inlineStr">
        <is>
          <t>17/08/2022 15:27:13</t>
        </is>
      </c>
      <c r="B2814" s="23" t="inlineStr">
        <is>
          <t>29</t>
        </is>
      </c>
      <c r="C2814" s="23" t="inlineStr">
        <is>
          <t>NEFROLOGIA</t>
        </is>
      </c>
      <c r="G2814" s="23" t="inlineStr">
        <is>
          <t>Q01101</t>
        </is>
      </c>
      <c r="H2814" s="23" t="inlineStr">
        <is>
          <t>PAZIENTI UREMICI</t>
        </is>
      </c>
      <c r="I2814" s="23" t="inlineStr">
        <is>
          <t>ANEMIA EMOLITICA RENALE</t>
        </is>
      </c>
      <c r="J2814" s="23" t="inlineStr">
        <is>
          <t>DETERIORAMENTO ASSE RENALE</t>
        </is>
      </c>
      <c r="K2814" s="23" t="inlineStr">
        <is>
          <t>HUS</t>
        </is>
      </c>
      <c r="L2814" s="23" t="inlineStr">
        <is>
          <t>SEU</t>
        </is>
      </c>
      <c r="M2814" s="23" t="inlineStr">
        <is>
          <t>SINDROME EMOLITICO - UREMICA</t>
        </is>
      </c>
      <c r="N2814" s="23" t="inlineStr">
        <is>
          <t>SINDROME EMOLITICO UREMICA</t>
        </is>
      </c>
    </row>
    <row hidden="1" r="2815">
      <c r="A2815" s="23" t="inlineStr">
        <is>
          <t>17/08/2022 15:27:13</t>
        </is>
      </c>
      <c r="B2815" s="23" t="inlineStr">
        <is>
          <t>29</t>
        </is>
      </c>
      <c r="C2815" s="23" t="inlineStr">
        <is>
          <t>NEFROLOGIA</t>
        </is>
      </c>
      <c r="G2815" s="23" t="inlineStr">
        <is>
          <t>Q01102</t>
        </is>
      </c>
      <c r="H2815" s="23" t="inlineStr">
        <is>
          <t>PIELONEFRITE</t>
        </is>
      </c>
      <c r="I2815" s="23" t="inlineStr">
        <is>
          <t>IDRONEFRITE</t>
        </is>
      </c>
    </row>
    <row hidden="1" r="2816">
      <c r="A2816" s="23" t="inlineStr">
        <is>
          <t>17/08/2022 15:27:13</t>
        </is>
      </c>
      <c r="B2816" s="23" t="inlineStr">
        <is>
          <t>43</t>
        </is>
      </c>
      <c r="C2816" s="23" t="inlineStr">
        <is>
          <t>UROLOGIA</t>
        </is>
      </c>
      <c r="G2816" s="23" t="inlineStr">
        <is>
          <t>Q01102</t>
        </is>
      </c>
      <c r="H2816" s="23" t="inlineStr">
        <is>
          <t>PIELONEFRITE</t>
        </is>
      </c>
      <c r="I2816" s="23" t="inlineStr">
        <is>
          <t>IDRONEFRITE</t>
        </is>
      </c>
    </row>
    <row hidden="1" r="2817">
      <c r="A2817" s="23" t="inlineStr">
        <is>
          <t>17/08/2022 15:27:13</t>
        </is>
      </c>
      <c r="B2817" s="23" t="inlineStr">
        <is>
          <t>29</t>
        </is>
      </c>
      <c r="C2817" s="23" t="inlineStr">
        <is>
          <t>NEFROLOGIA</t>
        </is>
      </c>
      <c r="G2817" s="23" t="inlineStr">
        <is>
          <t>Q01103</t>
        </is>
      </c>
      <c r="H2817" s="23" t="inlineStr">
        <is>
          <t>PREDIALISI</t>
        </is>
      </c>
      <c r="I2817" s="23" t="inlineStr">
        <is>
          <t>PREDIALISI PERITONEALE</t>
        </is>
      </c>
    </row>
    <row hidden="1" r="2818">
      <c r="A2818" s="23" t="inlineStr">
        <is>
          <t>17/08/2022 15:27:13</t>
        </is>
      </c>
      <c r="B2818" s="23" t="inlineStr">
        <is>
          <t>29</t>
        </is>
      </c>
      <c r="C2818" s="23" t="inlineStr">
        <is>
          <t>NEFROLOGIA</t>
        </is>
      </c>
      <c r="G2818" s="23" t="inlineStr">
        <is>
          <t>Q01104</t>
        </is>
      </c>
      <c r="H2818" s="23" t="inlineStr">
        <is>
          <t>PROBLEMI DI COAGULAZIONE DEL SANGUE</t>
        </is>
      </c>
      <c r="I2818" s="23" t="inlineStr">
        <is>
          <t>ATTIVITA PROTROMBINICA</t>
        </is>
      </c>
      <c r="J2818" s="23" t="inlineStr">
        <is>
          <t>ATTIVITA' PROTROMBINICA</t>
        </is>
      </c>
    </row>
    <row hidden="1" r="2819">
      <c r="A2819" s="23" t="inlineStr">
        <is>
          <t>17/08/2022 15:27:13</t>
        </is>
      </c>
      <c r="B2819" s="23" t="inlineStr">
        <is>
          <t>29</t>
        </is>
      </c>
      <c r="C2819" s="23" t="inlineStr">
        <is>
          <t>NEFROLOGIA</t>
        </is>
      </c>
      <c r="G2819" s="23" t="inlineStr">
        <is>
          <t>Q01105</t>
        </is>
      </c>
      <c r="H2819" s="23" t="inlineStr">
        <is>
          <t>SINDROME CARDIO RENALE</t>
        </is>
      </c>
    </row>
    <row hidden="1" r="2820">
      <c r="A2820" s="23" t="inlineStr">
        <is>
          <t>17/08/2022 15:27:13</t>
        </is>
      </c>
      <c r="B2820" s="23" t="inlineStr">
        <is>
          <t>29</t>
        </is>
      </c>
      <c r="C2820" s="23" t="inlineStr">
        <is>
          <t>NEFROLOGIA</t>
        </is>
      </c>
      <c r="G2820" s="23" t="inlineStr">
        <is>
          <t>Q01106</t>
        </is>
      </c>
      <c r="H2820" s="23" t="inlineStr">
        <is>
          <t>SINECHIE DELLE PICCOLE LABBRA</t>
        </is>
      </c>
      <c r="I2820" s="23" t="inlineStr">
        <is>
          <t>ADERENZE DELLE PICCOLE LABBRA</t>
        </is>
      </c>
    </row>
    <row hidden="1" r="2821">
      <c r="A2821" s="23" t="inlineStr">
        <is>
          <t>17/08/2022 15:27:13</t>
        </is>
      </c>
      <c r="B2821" s="23" t="inlineStr">
        <is>
          <t>37</t>
        </is>
      </c>
      <c r="C2821" s="23" t="inlineStr">
        <is>
          <t>OSTETRICIA E GINECOLOGIA</t>
        </is>
      </c>
      <c r="G2821" s="23" t="inlineStr">
        <is>
          <t>Q01106</t>
        </is>
      </c>
      <c r="H2821" s="23" t="inlineStr">
        <is>
          <t>SINECHIE DELLE PICCOLE LABBRA</t>
        </is>
      </c>
      <c r="I2821" s="23" t="inlineStr">
        <is>
          <t>ADERENZE DELLE PICCOLE LABBRA</t>
        </is>
      </c>
    </row>
    <row hidden="1" r="2822">
      <c r="A2822" s="23" t="inlineStr">
        <is>
          <t>17/08/2022 15:27:13</t>
        </is>
      </c>
      <c r="B2822" s="23" t="inlineStr">
        <is>
          <t>09</t>
        </is>
      </c>
      <c r="C2822" s="23" t="inlineStr">
        <is>
          <t>CHIRURGIA GENERALE</t>
        </is>
      </c>
      <c r="G2822" s="23" t="inlineStr">
        <is>
          <t>Q01107</t>
        </is>
      </c>
      <c r="H2822" s="23" t="inlineStr">
        <is>
          <t>TRAPIANTO DI RENE</t>
        </is>
      </c>
      <c r="I2822" s="23" t="inlineStr">
        <is>
          <t>CONTROLLO IN TRAPIANTATO DI RENE</t>
        </is>
      </c>
      <c r="J2822" s="23" t="inlineStr">
        <is>
          <t>CONTROLLO IN TX RENE</t>
        </is>
      </c>
      <c r="K2822" s="23" t="inlineStr">
        <is>
          <t>CONTROLLO TRAPIANTO RENE</t>
        </is>
      </c>
      <c r="L2822" s="23" t="inlineStr">
        <is>
          <t>IMMISSIONE LISTA PER TRAPIANTO RENE</t>
        </is>
      </c>
      <c r="M2822" s="23" t="inlineStr">
        <is>
          <t>IMMISSIONE LISTA TX RENE</t>
        </is>
      </c>
      <c r="N2822" s="23" t="inlineStr">
        <is>
          <t>RIGETTO IN TRAPIANTATO RENE</t>
        </is>
      </c>
      <c r="O2822" s="23" t="inlineStr">
        <is>
          <t>RIGETTO IN TX RENE</t>
        </is>
      </c>
      <c r="P2822" s="23" t="inlineStr">
        <is>
          <t>RIGETTO UMORALE IN TX RENE</t>
        </is>
      </c>
      <c r="Q2822" s="23" t="inlineStr">
        <is>
          <t>TRAPIANTO RENALE</t>
        </is>
      </c>
      <c r="R2822" s="23" t="inlineStr">
        <is>
          <t>TX RENE</t>
        </is>
      </c>
    </row>
    <row hidden="1" r="2823">
      <c r="A2823" s="23" t="inlineStr">
        <is>
          <t>17/08/2022 15:27:13</t>
        </is>
      </c>
      <c r="B2823" s="23" t="inlineStr">
        <is>
          <t>11</t>
        </is>
      </c>
      <c r="C2823" s="23" t="inlineStr">
        <is>
          <t>CHIRURGIA PEDIATRICA</t>
        </is>
      </c>
      <c r="G2823" s="23" t="inlineStr">
        <is>
          <t>Q01107</t>
        </is>
      </c>
      <c r="H2823" s="23" t="inlineStr">
        <is>
          <t>TRAPIANTO DI RENE</t>
        </is>
      </c>
      <c r="I2823" s="23" t="inlineStr">
        <is>
          <t>CONTROLLO IN TRAPIANTATO DI RENE</t>
        </is>
      </c>
      <c r="J2823" s="23" t="inlineStr">
        <is>
          <t>CONTROLLO IN TX RENE</t>
        </is>
      </c>
      <c r="K2823" s="23" t="inlineStr">
        <is>
          <t>CONTROLLO TRAPIANTO RENE</t>
        </is>
      </c>
      <c r="L2823" s="23" t="inlineStr">
        <is>
          <t>IMMISSIONE LISTA PER TRAPIANTO RENE</t>
        </is>
      </c>
      <c r="M2823" s="23" t="inlineStr">
        <is>
          <t>IMMISSIONE LISTA TX RENE</t>
        </is>
      </c>
      <c r="N2823" s="23" t="inlineStr">
        <is>
          <t>RIGETTO IN TRAPIANTATO RENE</t>
        </is>
      </c>
      <c r="O2823" s="23" t="inlineStr">
        <is>
          <t>RIGETTO IN TX RENE</t>
        </is>
      </c>
      <c r="P2823" s="23" t="inlineStr">
        <is>
          <t>RIGETTO UMORALE IN TX RENE</t>
        </is>
      </c>
      <c r="Q2823" s="23" t="inlineStr">
        <is>
          <t>TRAPIANTO RENALE</t>
        </is>
      </c>
      <c r="R2823" s="23" t="inlineStr">
        <is>
          <t>TX RENE</t>
        </is>
      </c>
    </row>
    <row hidden="1" r="2824">
      <c r="A2824" s="23" t="inlineStr">
        <is>
          <t>17/08/2022 15:27:13</t>
        </is>
      </c>
      <c r="B2824" s="23" t="inlineStr">
        <is>
          <t>29</t>
        </is>
      </c>
      <c r="C2824" s="23" t="inlineStr">
        <is>
          <t>NEFROLOGIA</t>
        </is>
      </c>
      <c r="G2824" s="23" t="inlineStr">
        <is>
          <t>Q01107</t>
        </is>
      </c>
      <c r="H2824" s="23" t="inlineStr">
        <is>
          <t>TRAPIANTO DI RENE</t>
        </is>
      </c>
      <c r="I2824" s="23" t="inlineStr">
        <is>
          <t>CONTROLLO IN TRAPIANTATO DI RENE</t>
        </is>
      </c>
      <c r="J2824" s="23" t="inlineStr">
        <is>
          <t>CONTROLLO IN TX RENE</t>
        </is>
      </c>
      <c r="K2824" s="23" t="inlineStr">
        <is>
          <t>CONTROLLO TRAPIANTO RENE</t>
        </is>
      </c>
      <c r="L2824" s="23" t="inlineStr">
        <is>
          <t>IMMISSIONE LISTA PER TRAPIANTO RENE</t>
        </is>
      </c>
      <c r="M2824" s="23" t="inlineStr">
        <is>
          <t>IMMISSIONE LISTA TX RENE</t>
        </is>
      </c>
      <c r="N2824" s="23" t="inlineStr">
        <is>
          <t>RIGETTO IN TRAPIANTATO RENE</t>
        </is>
      </c>
      <c r="O2824" s="23" t="inlineStr">
        <is>
          <t>RIGETTO IN TX RENE</t>
        </is>
      </c>
      <c r="P2824" s="23" t="inlineStr">
        <is>
          <t>RIGETTO UMORALE IN TX RENE</t>
        </is>
      </c>
      <c r="Q2824" s="23" t="inlineStr">
        <is>
          <t>TRAPIANTO RENALE</t>
        </is>
      </c>
      <c r="R2824" s="23" t="inlineStr">
        <is>
          <t>TX RENE</t>
        </is>
      </c>
    </row>
    <row hidden="1" r="2825">
      <c r="A2825" s="23" t="inlineStr">
        <is>
          <t>17/08/2022 15:27:13</t>
        </is>
      </c>
      <c r="B2825" s="23" t="inlineStr">
        <is>
          <t>98</t>
        </is>
      </c>
      <c r="C2825" s="23" t="inlineStr">
        <is>
          <t>DAY SURGERY</t>
        </is>
      </c>
      <c r="G2825" s="23" t="inlineStr">
        <is>
          <t>Q01107</t>
        </is>
      </c>
      <c r="H2825" s="23" t="inlineStr">
        <is>
          <t>TRAPIANTO DI RENE</t>
        </is>
      </c>
      <c r="I2825" s="23" t="inlineStr">
        <is>
          <t>CONTROLLO IN TRAPIANTATO DI RENE</t>
        </is>
      </c>
      <c r="J2825" s="23" t="inlineStr">
        <is>
          <t>CONTROLLO IN TX RENE</t>
        </is>
      </c>
      <c r="K2825" s="23" t="inlineStr">
        <is>
          <t>CONTROLLO TRAPIANTO RENE</t>
        </is>
      </c>
      <c r="L2825" s="23" t="inlineStr">
        <is>
          <t>IMMISSIONE LISTA PER TRAPIANTO RENE</t>
        </is>
      </c>
      <c r="M2825" s="23" t="inlineStr">
        <is>
          <t>IMMISSIONE LISTA TX RENE</t>
        </is>
      </c>
      <c r="N2825" s="23" t="inlineStr">
        <is>
          <t>RIGETTO IN TRAPIANTATO RENE</t>
        </is>
      </c>
      <c r="O2825" s="23" t="inlineStr">
        <is>
          <t>RIGETTO IN TX RENE</t>
        </is>
      </c>
      <c r="P2825" s="23" t="inlineStr">
        <is>
          <t>RIGETTO UMORALE IN TX RENE</t>
        </is>
      </c>
      <c r="Q2825" s="23" t="inlineStr">
        <is>
          <t>TRAPIANTO RENALE</t>
        </is>
      </c>
      <c r="R2825" s="23" t="inlineStr">
        <is>
          <t>TX RENE</t>
        </is>
      </c>
    </row>
    <row hidden="1" r="2826">
      <c r="A2826" s="23" t="inlineStr">
        <is>
          <t>17/08/2022 15:27:13</t>
        </is>
      </c>
      <c r="B2826" s="23" t="inlineStr">
        <is>
          <t>29</t>
        </is>
      </c>
      <c r="C2826" s="23" t="inlineStr">
        <is>
          <t>NEFROLOGIA</t>
        </is>
      </c>
      <c r="G2826" s="23" t="inlineStr">
        <is>
          <t>Q01108</t>
        </is>
      </c>
      <c r="H2826" s="23" t="inlineStr">
        <is>
          <t>TUBULOPATIA</t>
        </is>
      </c>
    </row>
    <row hidden="1" r="2827">
      <c r="A2827" s="23" t="inlineStr">
        <is>
          <t>17/08/2022 15:27:13</t>
        </is>
      </c>
      <c r="B2827" s="23" t="inlineStr">
        <is>
          <t>29</t>
        </is>
      </c>
      <c r="C2827" s="23" t="inlineStr">
        <is>
          <t>NEFROLOGIA</t>
        </is>
      </c>
      <c r="G2827" s="23" t="inlineStr">
        <is>
          <t>Q01109</t>
        </is>
      </c>
      <c r="H2827" s="23" t="inlineStr">
        <is>
          <t>VASCULITE RENALE</t>
        </is>
      </c>
    </row>
    <row hidden="1" r="2828">
      <c r="A2828" s="23" t="inlineStr">
        <is>
          <t>17/08/2022 15:27:13</t>
        </is>
      </c>
      <c r="B2828" s="23" t="inlineStr">
        <is>
          <t>09</t>
        </is>
      </c>
      <c r="C2828" s="23" t="inlineStr">
        <is>
          <t>CHIRURGIA GENERALE</t>
        </is>
      </c>
      <c r="G2828" s="23" t="inlineStr">
        <is>
          <t>Q01114</t>
        </is>
      </c>
      <c r="H2828" s="23" t="inlineStr">
        <is>
          <t>PATOLOGIE ONCOLOGICHE COLON-RETTO</t>
        </is>
      </c>
      <c r="I2828" s="23" t="inlineStr">
        <is>
          <t>ADENOCARCINOMA ANALE</t>
        </is>
      </c>
      <c r="J2828" s="23" t="inlineStr">
        <is>
          <t>ADENOCARCINOMA ANO</t>
        </is>
      </c>
      <c r="K2828" s="23" t="inlineStr">
        <is>
          <t>ADENOCARCINOMA DEL RETTO</t>
        </is>
      </c>
      <c r="L2828" s="23" t="inlineStr">
        <is>
          <t>ADENOCARCINOMA RETTALE</t>
        </is>
      </c>
      <c r="M2828" s="23" t="inlineStr">
        <is>
          <t>ADENOCARCINOMA RETTO</t>
        </is>
      </c>
      <c r="N2828" s="23" t="inlineStr">
        <is>
          <t>ADENOCARCINOMA SIGMA</t>
        </is>
      </c>
      <c r="O2828" s="23" t="inlineStr">
        <is>
          <t>ADK ANALE</t>
        </is>
      </c>
      <c r="P2828" s="23" t="inlineStr">
        <is>
          <t>ADK ANO</t>
        </is>
      </c>
      <c r="Q2828" s="23" t="inlineStr">
        <is>
          <t>ADK RETTALE</t>
        </is>
      </c>
      <c r="R2828" s="23" t="inlineStr">
        <is>
          <t>ADK RETTO</t>
        </is>
      </c>
      <c r="S2828" s="23" t="inlineStr">
        <is>
          <t>ADK SIGMA</t>
        </is>
      </c>
      <c r="T2828" s="23" t="inlineStr">
        <is>
          <t>CA ANALE</t>
        </is>
      </c>
      <c r="U2828" s="23" t="inlineStr">
        <is>
          <t>CA ANO</t>
        </is>
      </c>
      <c r="V2828" s="23" t="inlineStr">
        <is>
          <t>CA RETTALE</t>
        </is>
      </c>
      <c r="W2828" s="23" t="inlineStr">
        <is>
          <t>CA RETTO</t>
        </is>
      </c>
      <c r="X2828" s="23" t="inlineStr">
        <is>
          <t>CA SIGMA</t>
        </is>
      </c>
      <c r="Y2828" s="23" t="inlineStr">
        <is>
          <t>CANCRO ANALE</t>
        </is>
      </c>
      <c r="Z2828" s="23" t="inlineStr">
        <is>
          <t>CANCRO ANO</t>
        </is>
      </c>
      <c r="AA2828" s="23" t="inlineStr">
        <is>
          <t>CANCRO RETTALE</t>
        </is>
      </c>
      <c r="AB2828" s="23" t="inlineStr">
        <is>
          <t>CANCRO RETTO</t>
        </is>
      </c>
      <c r="AC2828" s="23" t="inlineStr">
        <is>
          <t>CANCRO SIGMA</t>
        </is>
      </c>
      <c r="AD2828" s="23" t="inlineStr">
        <is>
          <t>CARCINOMA ANALE</t>
        </is>
      </c>
      <c r="AE2828" s="23" t="inlineStr">
        <is>
          <t>CARCINOMA ANO</t>
        </is>
      </c>
      <c r="AF2828" s="23" t="inlineStr">
        <is>
          <t>CARCINOMA RETTALE</t>
        </is>
      </c>
      <c r="AG2828" s="23" t="inlineStr">
        <is>
          <t>CARCINOMA RETTO</t>
        </is>
      </c>
      <c r="AH2828" s="23" t="inlineStr">
        <is>
          <t>CARCINOMA SIGMA</t>
        </is>
      </c>
      <c r="AI2828" s="23" t="inlineStr">
        <is>
          <t>CARCINOMA SPINOCELLULARE ANALE</t>
        </is>
      </c>
      <c r="AJ2828" s="23" t="inlineStr">
        <is>
          <t>ETEROPLASIA ANALE</t>
        </is>
      </c>
      <c r="AK2828" s="23" t="inlineStr">
        <is>
          <t>ETEROPLASIA ANO</t>
        </is>
      </c>
      <c r="AL2828" s="23" t="inlineStr">
        <is>
          <t>ETEROPLASIA RETTALE</t>
        </is>
      </c>
      <c r="AM2828" s="23" t="inlineStr">
        <is>
          <t>ETEROPLASIA RETTO</t>
        </is>
      </c>
      <c r="AN2828" s="23" t="inlineStr">
        <is>
          <t>ETEROPLASIA SIGMA</t>
        </is>
      </c>
      <c r="AO2828" s="23" t="inlineStr">
        <is>
          <t>ETPL ANALE</t>
        </is>
      </c>
      <c r="AP2828" s="23" t="inlineStr">
        <is>
          <t>ETPL ANO</t>
        </is>
      </c>
      <c r="AQ2828" s="23" t="inlineStr">
        <is>
          <t>ETPL RETTALE</t>
        </is>
      </c>
      <c r="AR2828" s="23" t="inlineStr">
        <is>
          <t>ETPL RETTO</t>
        </is>
      </c>
      <c r="AS2828" s="23" t="inlineStr">
        <is>
          <t>ETPL SIGMA</t>
        </is>
      </c>
      <c r="AT2828" s="23" t="inlineStr">
        <is>
          <t>K ANALE</t>
        </is>
      </c>
      <c r="AU2828" s="23" t="inlineStr">
        <is>
          <t>K ANO</t>
        </is>
      </c>
      <c r="AV2828" s="23" t="inlineStr">
        <is>
          <t>K RETTALE</t>
        </is>
      </c>
      <c r="AW2828" s="23" t="inlineStr">
        <is>
          <t>K RETTO</t>
        </is>
      </c>
      <c r="AX2828" s="23" t="inlineStr">
        <is>
          <t>K SIGMA</t>
        </is>
      </c>
      <c r="AY2828" s="23" t="inlineStr">
        <is>
          <t>MACROCITOMA ANALE</t>
        </is>
      </c>
      <c r="AZ2828" s="23" t="inlineStr">
        <is>
          <t>MACROCITOMA ANO</t>
        </is>
      </c>
      <c r="BA2828" s="23" t="inlineStr">
        <is>
          <t>MACROCITOMA RETTALE</t>
        </is>
      </c>
      <c r="BB2828" s="23" t="inlineStr">
        <is>
          <t>MACROCITOMA RETTO</t>
        </is>
      </c>
      <c r="BC2828" s="23" t="inlineStr">
        <is>
          <t>MELANOMA ANO</t>
        </is>
      </c>
      <c r="BD2828" s="23" t="inlineStr">
        <is>
          <t>MELANOMA DELL'ANO</t>
        </is>
      </c>
      <c r="BE2828" s="23" t="inlineStr">
        <is>
          <t>MESOTELIOMA ANALE</t>
        </is>
      </c>
      <c r="BF2828" s="23" t="inlineStr">
        <is>
          <t>MESOTELIOMA ANO</t>
        </is>
      </c>
      <c r="BG2828" s="23" t="inlineStr">
        <is>
          <t>MESOTELIOMA RETTALE</t>
        </is>
      </c>
      <c r="BH2828" s="23" t="inlineStr">
        <is>
          <t>MESOTELIOMA RETTO</t>
        </is>
      </c>
      <c r="BI2828" s="23" t="inlineStr">
        <is>
          <t>MICROCITOMA RETTALE</t>
        </is>
      </c>
      <c r="BJ2828" s="23" t="inlineStr">
        <is>
          <t>MICROCITOMA RETTO</t>
        </is>
      </c>
      <c r="BK2828" s="23" t="inlineStr">
        <is>
          <t>NEOPLASIA ANALE</t>
        </is>
      </c>
      <c r="BL2828" s="23" t="inlineStr">
        <is>
          <t>NEOPLASIA ANO</t>
        </is>
      </c>
      <c r="BM2828" s="23" t="inlineStr">
        <is>
          <t>NEOPLASIA RETTALE</t>
        </is>
      </c>
      <c r="BN2828" s="23" t="inlineStr">
        <is>
          <t>NEOPLASIA RETTO</t>
        </is>
      </c>
      <c r="BO2828" s="23" t="inlineStr">
        <is>
          <t>NEOPLASIA SIGMA</t>
        </is>
      </c>
      <c r="BP2828" s="23" t="inlineStr">
        <is>
          <t>NPL ANALE</t>
        </is>
      </c>
      <c r="BQ2828" s="23" t="inlineStr">
        <is>
          <t>NPL ANO</t>
        </is>
      </c>
      <c r="BR2828" s="23" t="inlineStr">
        <is>
          <t>NPL RETTALE</t>
        </is>
      </c>
      <c r="BS2828" s="23" t="inlineStr">
        <is>
          <t>NPL RETTO</t>
        </is>
      </c>
      <c r="BT2828" s="23" t="inlineStr">
        <is>
          <t>NPL SIGMA</t>
        </is>
      </c>
      <c r="BU2828" s="23" t="inlineStr">
        <is>
          <t>SARCOMA ANALE</t>
        </is>
      </c>
      <c r="BV2828" s="23" t="inlineStr">
        <is>
          <t>SARCOMA ANO</t>
        </is>
      </c>
      <c r="BW2828" s="23" t="inlineStr">
        <is>
          <t>SARCOMA RETTALE</t>
        </is>
      </c>
      <c r="BX2828" s="23" t="inlineStr">
        <is>
          <t>SARCOMA RETTO</t>
        </is>
      </c>
      <c r="BY2828" s="23" t="inlineStr">
        <is>
          <t>STADIAZIONE ANALE</t>
        </is>
      </c>
      <c r="BZ2828" s="23" t="inlineStr">
        <is>
          <t>STADIAZIONE ANO</t>
        </is>
      </c>
      <c r="CA2828" s="23" t="inlineStr">
        <is>
          <t>STADIAZIONE NEOPLASIA ANALE</t>
        </is>
      </c>
      <c r="CB2828" s="23" t="inlineStr">
        <is>
          <t>STADIAZIONE NEOPLASIA ANO</t>
        </is>
      </c>
      <c r="CC2828" s="23" t="inlineStr">
        <is>
          <t>STADIAZIONE NEOPLASIA RETTALE</t>
        </is>
      </c>
      <c r="CD2828" s="23" t="inlineStr">
        <is>
          <t>STADIAZIONE NEOPLASIA RETTO</t>
        </is>
      </c>
      <c r="CE2828" s="23" t="inlineStr">
        <is>
          <t>STADIAZIONE RETTALE</t>
        </is>
      </c>
      <c r="CF2828" s="23" t="inlineStr">
        <is>
          <t>STADIAZIONE RETTO</t>
        </is>
      </c>
      <c r="CG2828" s="23" t="inlineStr">
        <is>
          <t>TUMORE ANALE</t>
        </is>
      </c>
      <c r="CH2828" s="23" t="inlineStr">
        <is>
          <t>TUMORE ANO</t>
        </is>
      </c>
      <c r="CI2828" s="23" t="inlineStr">
        <is>
          <t>TUMORE RETTALE</t>
        </is>
      </c>
      <c r="CJ2828" s="23" t="inlineStr">
        <is>
          <t>TUMORE RETTO</t>
        </is>
      </c>
      <c r="CK2828" s="23" t="inlineStr">
        <is>
          <t>TUMORE SIGMA</t>
        </is>
      </c>
    </row>
    <row hidden="1" r="2829">
      <c r="A2829" s="23" t="inlineStr">
        <is>
          <t>17/08/2022 15:27:13</t>
        </is>
      </c>
      <c r="B2829" s="23" t="inlineStr">
        <is>
          <t>11</t>
        </is>
      </c>
      <c r="C2829" s="23" t="inlineStr">
        <is>
          <t>CHIRURGIA PEDIATRICA</t>
        </is>
      </c>
      <c r="G2829" s="23" t="inlineStr">
        <is>
          <t>Q01114</t>
        </is>
      </c>
      <c r="H2829" s="23" t="inlineStr">
        <is>
          <t>PATOLOGIE ONCOLOGICHE COLON-RETTO</t>
        </is>
      </c>
      <c r="I2829" s="23" t="inlineStr">
        <is>
          <t>ADENOCARCINOMA ANALE</t>
        </is>
      </c>
      <c r="J2829" s="23" t="inlineStr">
        <is>
          <t>ADENOCARCINOMA ANO</t>
        </is>
      </c>
      <c r="K2829" s="23" t="inlineStr">
        <is>
          <t>ADENOCARCINOMA DEL RETTO</t>
        </is>
      </c>
      <c r="L2829" s="23" t="inlineStr">
        <is>
          <t>ADENOCARCINOMA RETTALE</t>
        </is>
      </c>
      <c r="M2829" s="23" t="inlineStr">
        <is>
          <t>ADENOCARCINOMA RETTO</t>
        </is>
      </c>
      <c r="N2829" s="23" t="inlineStr">
        <is>
          <t>ADENOCARCINOMA SIGMA</t>
        </is>
      </c>
      <c r="O2829" s="23" t="inlineStr">
        <is>
          <t>ADK ANALE</t>
        </is>
      </c>
      <c r="P2829" s="23" t="inlineStr">
        <is>
          <t>ADK ANO</t>
        </is>
      </c>
      <c r="Q2829" s="23" t="inlineStr">
        <is>
          <t>ADK RETTALE</t>
        </is>
      </c>
      <c r="R2829" s="23" t="inlineStr">
        <is>
          <t>ADK RETTO</t>
        </is>
      </c>
      <c r="S2829" s="23" t="inlineStr">
        <is>
          <t>ADK SIGMA</t>
        </is>
      </c>
      <c r="T2829" s="23" t="inlineStr">
        <is>
          <t>CA ANALE</t>
        </is>
      </c>
      <c r="U2829" s="23" t="inlineStr">
        <is>
          <t>CA ANO</t>
        </is>
      </c>
      <c r="V2829" s="23" t="inlineStr">
        <is>
          <t>CA RETTALE</t>
        </is>
      </c>
      <c r="W2829" s="23" t="inlineStr">
        <is>
          <t>CA RETTO</t>
        </is>
      </c>
      <c r="X2829" s="23" t="inlineStr">
        <is>
          <t>CA SIGMA</t>
        </is>
      </c>
      <c r="Y2829" s="23" t="inlineStr">
        <is>
          <t>CANCRO ANALE</t>
        </is>
      </c>
      <c r="Z2829" s="23" t="inlineStr">
        <is>
          <t>CANCRO ANO</t>
        </is>
      </c>
      <c r="AA2829" s="23" t="inlineStr">
        <is>
          <t>CANCRO RETTALE</t>
        </is>
      </c>
      <c r="AB2829" s="23" t="inlineStr">
        <is>
          <t>CANCRO RETTO</t>
        </is>
      </c>
      <c r="AC2829" s="23" t="inlineStr">
        <is>
          <t>CANCRO SIGMA</t>
        </is>
      </c>
      <c r="AD2829" s="23" t="inlineStr">
        <is>
          <t>CARCINOMA ANALE</t>
        </is>
      </c>
      <c r="AE2829" s="23" t="inlineStr">
        <is>
          <t>CARCINOMA ANO</t>
        </is>
      </c>
      <c r="AF2829" s="23" t="inlineStr">
        <is>
          <t>CARCINOMA RETTALE</t>
        </is>
      </c>
      <c r="AG2829" s="23" t="inlineStr">
        <is>
          <t>CARCINOMA RETTO</t>
        </is>
      </c>
      <c r="AH2829" s="23" t="inlineStr">
        <is>
          <t>CARCINOMA SIGMA</t>
        </is>
      </c>
      <c r="AI2829" s="23" t="inlineStr">
        <is>
          <t>CARCINOMA SPINOCELLULARE ANALE</t>
        </is>
      </c>
      <c r="AJ2829" s="23" t="inlineStr">
        <is>
          <t>ETEROPLASIA ANALE</t>
        </is>
      </c>
      <c r="AK2829" s="23" t="inlineStr">
        <is>
          <t>ETEROPLASIA ANO</t>
        </is>
      </c>
      <c r="AL2829" s="23" t="inlineStr">
        <is>
          <t>ETEROPLASIA RETTALE</t>
        </is>
      </c>
      <c r="AM2829" s="23" t="inlineStr">
        <is>
          <t>ETEROPLASIA RETTO</t>
        </is>
      </c>
      <c r="AN2829" s="23" t="inlineStr">
        <is>
          <t>ETEROPLASIA SIGMA</t>
        </is>
      </c>
      <c r="AO2829" s="23" t="inlineStr">
        <is>
          <t>ETPL ANALE</t>
        </is>
      </c>
      <c r="AP2829" s="23" t="inlineStr">
        <is>
          <t>ETPL ANO</t>
        </is>
      </c>
      <c r="AQ2829" s="23" t="inlineStr">
        <is>
          <t>ETPL RETTALE</t>
        </is>
      </c>
      <c r="AR2829" s="23" t="inlineStr">
        <is>
          <t>ETPL RETTO</t>
        </is>
      </c>
      <c r="AS2829" s="23" t="inlineStr">
        <is>
          <t>ETPL SIGMA</t>
        </is>
      </c>
      <c r="AT2829" s="23" t="inlineStr">
        <is>
          <t>K ANALE</t>
        </is>
      </c>
      <c r="AU2829" s="23" t="inlineStr">
        <is>
          <t>K ANO</t>
        </is>
      </c>
      <c r="AV2829" s="23" t="inlineStr">
        <is>
          <t>K RETTALE</t>
        </is>
      </c>
      <c r="AW2829" s="23" t="inlineStr">
        <is>
          <t>K RETTO</t>
        </is>
      </c>
      <c r="AX2829" s="23" t="inlineStr">
        <is>
          <t>K SIGMA</t>
        </is>
      </c>
      <c r="AY2829" s="23" t="inlineStr">
        <is>
          <t>MACROCITOMA ANALE</t>
        </is>
      </c>
      <c r="AZ2829" s="23" t="inlineStr">
        <is>
          <t>MACROCITOMA ANO</t>
        </is>
      </c>
      <c r="BA2829" s="23" t="inlineStr">
        <is>
          <t>MACROCITOMA RETTALE</t>
        </is>
      </c>
      <c r="BB2829" s="23" t="inlineStr">
        <is>
          <t>MACROCITOMA RETTO</t>
        </is>
      </c>
      <c r="BC2829" s="23" t="inlineStr">
        <is>
          <t>MELANOMA ANO</t>
        </is>
      </c>
      <c r="BD2829" s="23" t="inlineStr">
        <is>
          <t>MELANOMA DELL'ANO</t>
        </is>
      </c>
      <c r="BE2829" s="23" t="inlineStr">
        <is>
          <t>MESOTELIOMA ANALE</t>
        </is>
      </c>
      <c r="BF2829" s="23" t="inlineStr">
        <is>
          <t>MESOTELIOMA ANO</t>
        </is>
      </c>
      <c r="BG2829" s="23" t="inlineStr">
        <is>
          <t>MESOTELIOMA RETTALE</t>
        </is>
      </c>
      <c r="BH2829" s="23" t="inlineStr">
        <is>
          <t>MESOTELIOMA RETTO</t>
        </is>
      </c>
      <c r="BI2829" s="23" t="inlineStr">
        <is>
          <t>MICROCITOMA RETTALE</t>
        </is>
      </c>
      <c r="BJ2829" s="23" t="inlineStr">
        <is>
          <t>MICROCITOMA RETTO</t>
        </is>
      </c>
      <c r="BK2829" s="23" t="inlineStr">
        <is>
          <t>NEOPLASIA ANALE</t>
        </is>
      </c>
      <c r="BL2829" s="23" t="inlineStr">
        <is>
          <t>NEOPLASIA ANO</t>
        </is>
      </c>
      <c r="BM2829" s="23" t="inlineStr">
        <is>
          <t>NEOPLASIA RETTALE</t>
        </is>
      </c>
      <c r="BN2829" s="23" t="inlineStr">
        <is>
          <t>NEOPLASIA RETTO</t>
        </is>
      </c>
      <c r="BO2829" s="23" t="inlineStr">
        <is>
          <t>NEOPLASIA SIGMA</t>
        </is>
      </c>
      <c r="BP2829" s="23" t="inlineStr">
        <is>
          <t>NPL ANALE</t>
        </is>
      </c>
      <c r="BQ2829" s="23" t="inlineStr">
        <is>
          <t>NPL ANO</t>
        </is>
      </c>
      <c r="BR2829" s="23" t="inlineStr">
        <is>
          <t>NPL RETTALE</t>
        </is>
      </c>
      <c r="BS2829" s="23" t="inlineStr">
        <is>
          <t>NPL RETTO</t>
        </is>
      </c>
      <c r="BT2829" s="23" t="inlineStr">
        <is>
          <t>NPL SIGMA</t>
        </is>
      </c>
      <c r="BU2829" s="23" t="inlineStr">
        <is>
          <t>SARCOMA ANALE</t>
        </is>
      </c>
      <c r="BV2829" s="23" t="inlineStr">
        <is>
          <t>SARCOMA ANO</t>
        </is>
      </c>
      <c r="BW2829" s="23" t="inlineStr">
        <is>
          <t>SARCOMA RETTALE</t>
        </is>
      </c>
      <c r="BX2829" s="23" t="inlineStr">
        <is>
          <t>SARCOMA RETTO</t>
        </is>
      </c>
      <c r="BY2829" s="23" t="inlineStr">
        <is>
          <t>STADIAZIONE ANALE</t>
        </is>
      </c>
      <c r="BZ2829" s="23" t="inlineStr">
        <is>
          <t>STADIAZIONE ANO</t>
        </is>
      </c>
      <c r="CA2829" s="23" t="inlineStr">
        <is>
          <t>STADIAZIONE NEOPLASIA ANALE</t>
        </is>
      </c>
      <c r="CB2829" s="23" t="inlineStr">
        <is>
          <t>STADIAZIONE NEOPLASIA ANO</t>
        </is>
      </c>
      <c r="CC2829" s="23" t="inlineStr">
        <is>
          <t>STADIAZIONE NEOPLASIA RETTALE</t>
        </is>
      </c>
      <c r="CD2829" s="23" t="inlineStr">
        <is>
          <t>STADIAZIONE NEOPLASIA RETTO</t>
        </is>
      </c>
      <c r="CE2829" s="23" t="inlineStr">
        <is>
          <t>STADIAZIONE RETTALE</t>
        </is>
      </c>
      <c r="CF2829" s="23" t="inlineStr">
        <is>
          <t>STADIAZIONE RETTO</t>
        </is>
      </c>
      <c r="CG2829" s="23" t="inlineStr">
        <is>
          <t>TUMORE ANALE</t>
        </is>
      </c>
      <c r="CH2829" s="23" t="inlineStr">
        <is>
          <t>TUMORE ANO</t>
        </is>
      </c>
      <c r="CI2829" s="23" t="inlineStr">
        <is>
          <t>TUMORE RETTALE</t>
        </is>
      </c>
      <c r="CJ2829" s="23" t="inlineStr">
        <is>
          <t>TUMORE RETTO</t>
        </is>
      </c>
      <c r="CK2829" s="23" t="inlineStr">
        <is>
          <t>TUMORE SIGMA</t>
        </is>
      </c>
    </row>
    <row hidden="1" r="2830">
      <c r="A2830" s="23" t="inlineStr">
        <is>
          <t>17/08/2022 15:27:13</t>
        </is>
      </c>
      <c r="B2830" s="23" t="inlineStr">
        <is>
          <t>39</t>
        </is>
      </c>
      <c r="C2830" s="23" t="inlineStr">
        <is>
          <t>PEDIATRIA</t>
        </is>
      </c>
      <c r="G2830" s="23" t="inlineStr">
        <is>
          <t>Q01114</t>
        </is>
      </c>
      <c r="H2830" s="23" t="inlineStr">
        <is>
          <t>PATOLOGIE ONCOLOGICHE COLON-RETTO</t>
        </is>
      </c>
      <c r="I2830" s="23" t="inlineStr">
        <is>
          <t>ADENOCARCINOMA ANALE</t>
        </is>
      </c>
      <c r="J2830" s="23" t="inlineStr">
        <is>
          <t>ADENOCARCINOMA ANO</t>
        </is>
      </c>
      <c r="K2830" s="23" t="inlineStr">
        <is>
          <t>ADENOCARCINOMA DEL RETTO</t>
        </is>
      </c>
      <c r="L2830" s="23" t="inlineStr">
        <is>
          <t>ADENOCARCINOMA RETTALE</t>
        </is>
      </c>
      <c r="M2830" s="23" t="inlineStr">
        <is>
          <t>ADENOCARCINOMA RETTO</t>
        </is>
      </c>
      <c r="N2830" s="23" t="inlineStr">
        <is>
          <t>ADENOCARCINOMA SIGMA</t>
        </is>
      </c>
      <c r="O2830" s="23" t="inlineStr">
        <is>
          <t>ADK ANALE</t>
        </is>
      </c>
      <c r="P2830" s="23" t="inlineStr">
        <is>
          <t>ADK ANO</t>
        </is>
      </c>
      <c r="Q2830" s="23" t="inlineStr">
        <is>
          <t>ADK RETTALE</t>
        </is>
      </c>
      <c r="R2830" s="23" t="inlineStr">
        <is>
          <t>ADK RETTO</t>
        </is>
      </c>
      <c r="S2830" s="23" t="inlineStr">
        <is>
          <t>ADK SIGMA</t>
        </is>
      </c>
      <c r="T2830" s="23" t="inlineStr">
        <is>
          <t>CA ANALE</t>
        </is>
      </c>
      <c r="U2830" s="23" t="inlineStr">
        <is>
          <t>CA ANO</t>
        </is>
      </c>
      <c r="V2830" s="23" t="inlineStr">
        <is>
          <t>CA RETTALE</t>
        </is>
      </c>
      <c r="W2830" s="23" t="inlineStr">
        <is>
          <t>CA RETTO</t>
        </is>
      </c>
      <c r="X2830" s="23" t="inlineStr">
        <is>
          <t>CA SIGMA</t>
        </is>
      </c>
      <c r="Y2830" s="23" t="inlineStr">
        <is>
          <t>CANCRO ANALE</t>
        </is>
      </c>
      <c r="Z2830" s="23" t="inlineStr">
        <is>
          <t>CANCRO ANO</t>
        </is>
      </c>
      <c r="AA2830" s="23" t="inlineStr">
        <is>
          <t>CANCRO RETTALE</t>
        </is>
      </c>
      <c r="AB2830" s="23" t="inlineStr">
        <is>
          <t>CANCRO RETTO</t>
        </is>
      </c>
      <c r="AC2830" s="23" t="inlineStr">
        <is>
          <t>CANCRO SIGMA</t>
        </is>
      </c>
      <c r="AD2830" s="23" t="inlineStr">
        <is>
          <t>CARCINOMA ANALE</t>
        </is>
      </c>
      <c r="AE2830" s="23" t="inlineStr">
        <is>
          <t>CARCINOMA ANO</t>
        </is>
      </c>
      <c r="AF2830" s="23" t="inlineStr">
        <is>
          <t>CARCINOMA RETTALE</t>
        </is>
      </c>
      <c r="AG2830" s="23" t="inlineStr">
        <is>
          <t>CARCINOMA RETTO</t>
        </is>
      </c>
      <c r="AH2830" s="23" t="inlineStr">
        <is>
          <t>CARCINOMA SIGMA</t>
        </is>
      </c>
      <c r="AI2830" s="23" t="inlineStr">
        <is>
          <t>CARCINOMA SPINOCELLULARE ANALE</t>
        </is>
      </c>
      <c r="AJ2830" s="23" t="inlineStr">
        <is>
          <t>ETEROPLASIA ANALE</t>
        </is>
      </c>
      <c r="AK2830" s="23" t="inlineStr">
        <is>
          <t>ETEROPLASIA ANO</t>
        </is>
      </c>
      <c r="AL2830" s="23" t="inlineStr">
        <is>
          <t>ETEROPLASIA RETTALE</t>
        </is>
      </c>
      <c r="AM2830" s="23" t="inlineStr">
        <is>
          <t>ETEROPLASIA RETTO</t>
        </is>
      </c>
      <c r="AN2830" s="23" t="inlineStr">
        <is>
          <t>ETEROPLASIA SIGMA</t>
        </is>
      </c>
      <c r="AO2830" s="23" t="inlineStr">
        <is>
          <t>ETPL ANALE</t>
        </is>
      </c>
      <c r="AP2830" s="23" t="inlineStr">
        <is>
          <t>ETPL ANO</t>
        </is>
      </c>
      <c r="AQ2830" s="23" t="inlineStr">
        <is>
          <t>ETPL RETTALE</t>
        </is>
      </c>
      <c r="AR2830" s="23" t="inlineStr">
        <is>
          <t>ETPL RETTO</t>
        </is>
      </c>
      <c r="AS2830" s="23" t="inlineStr">
        <is>
          <t>ETPL SIGMA</t>
        </is>
      </c>
      <c r="AT2830" s="23" t="inlineStr">
        <is>
          <t>K ANALE</t>
        </is>
      </c>
      <c r="AU2830" s="23" t="inlineStr">
        <is>
          <t>K ANO</t>
        </is>
      </c>
      <c r="AV2830" s="23" t="inlineStr">
        <is>
          <t>K RETTALE</t>
        </is>
      </c>
      <c r="AW2830" s="23" t="inlineStr">
        <is>
          <t>K RETTO</t>
        </is>
      </c>
      <c r="AX2830" s="23" t="inlineStr">
        <is>
          <t>K SIGMA</t>
        </is>
      </c>
      <c r="AY2830" s="23" t="inlineStr">
        <is>
          <t>MACROCITOMA ANALE</t>
        </is>
      </c>
      <c r="AZ2830" s="23" t="inlineStr">
        <is>
          <t>MACROCITOMA ANO</t>
        </is>
      </c>
      <c r="BA2830" s="23" t="inlineStr">
        <is>
          <t>MACROCITOMA RETTALE</t>
        </is>
      </c>
      <c r="BB2830" s="23" t="inlineStr">
        <is>
          <t>MACROCITOMA RETTO</t>
        </is>
      </c>
      <c r="BC2830" s="23" t="inlineStr">
        <is>
          <t>MELANOMA ANO</t>
        </is>
      </c>
      <c r="BD2830" s="23" t="inlineStr">
        <is>
          <t>MELANOMA DELL'ANO</t>
        </is>
      </c>
      <c r="BE2830" s="23" t="inlineStr">
        <is>
          <t>MESOTELIOMA ANALE</t>
        </is>
      </c>
      <c r="BF2830" s="23" t="inlineStr">
        <is>
          <t>MESOTELIOMA ANO</t>
        </is>
      </c>
      <c r="BG2830" s="23" t="inlineStr">
        <is>
          <t>MESOTELIOMA RETTALE</t>
        </is>
      </c>
      <c r="BH2830" s="23" t="inlineStr">
        <is>
          <t>MESOTELIOMA RETTO</t>
        </is>
      </c>
      <c r="BI2830" s="23" t="inlineStr">
        <is>
          <t>MICROCITOMA RETTALE</t>
        </is>
      </c>
      <c r="BJ2830" s="23" t="inlineStr">
        <is>
          <t>MICROCITOMA RETTO</t>
        </is>
      </c>
      <c r="BK2830" s="23" t="inlineStr">
        <is>
          <t>NEOPLASIA ANALE</t>
        </is>
      </c>
      <c r="BL2830" s="23" t="inlineStr">
        <is>
          <t>NEOPLASIA ANO</t>
        </is>
      </c>
      <c r="BM2830" s="23" t="inlineStr">
        <is>
          <t>NEOPLASIA RETTALE</t>
        </is>
      </c>
      <c r="BN2830" s="23" t="inlineStr">
        <is>
          <t>NEOPLASIA RETTO</t>
        </is>
      </c>
      <c r="BO2830" s="23" t="inlineStr">
        <is>
          <t>NEOPLASIA SIGMA</t>
        </is>
      </c>
      <c r="BP2830" s="23" t="inlineStr">
        <is>
          <t>NPL ANALE</t>
        </is>
      </c>
      <c r="BQ2830" s="23" t="inlineStr">
        <is>
          <t>NPL ANO</t>
        </is>
      </c>
      <c r="BR2830" s="23" t="inlineStr">
        <is>
          <t>NPL RETTALE</t>
        </is>
      </c>
      <c r="BS2830" s="23" t="inlineStr">
        <is>
          <t>NPL RETTO</t>
        </is>
      </c>
      <c r="BT2830" s="23" t="inlineStr">
        <is>
          <t>NPL SIGMA</t>
        </is>
      </c>
      <c r="BU2830" s="23" t="inlineStr">
        <is>
          <t>SARCOMA ANALE</t>
        </is>
      </c>
      <c r="BV2830" s="23" t="inlineStr">
        <is>
          <t>SARCOMA ANO</t>
        </is>
      </c>
      <c r="BW2830" s="23" t="inlineStr">
        <is>
          <t>SARCOMA RETTALE</t>
        </is>
      </c>
      <c r="BX2830" s="23" t="inlineStr">
        <is>
          <t>SARCOMA RETTO</t>
        </is>
      </c>
      <c r="BY2830" s="23" t="inlineStr">
        <is>
          <t>STADIAZIONE ANALE</t>
        </is>
      </c>
      <c r="BZ2830" s="23" t="inlineStr">
        <is>
          <t>STADIAZIONE ANO</t>
        </is>
      </c>
      <c r="CA2830" s="23" t="inlineStr">
        <is>
          <t>STADIAZIONE NEOPLASIA ANALE</t>
        </is>
      </c>
      <c r="CB2830" s="23" t="inlineStr">
        <is>
          <t>STADIAZIONE NEOPLASIA ANO</t>
        </is>
      </c>
      <c r="CC2830" s="23" t="inlineStr">
        <is>
          <t>STADIAZIONE NEOPLASIA RETTALE</t>
        </is>
      </c>
      <c r="CD2830" s="23" t="inlineStr">
        <is>
          <t>STADIAZIONE NEOPLASIA RETTO</t>
        </is>
      </c>
      <c r="CE2830" s="23" t="inlineStr">
        <is>
          <t>STADIAZIONE RETTALE</t>
        </is>
      </c>
      <c r="CF2830" s="23" t="inlineStr">
        <is>
          <t>STADIAZIONE RETTO</t>
        </is>
      </c>
      <c r="CG2830" s="23" t="inlineStr">
        <is>
          <t>TUMORE ANALE</t>
        </is>
      </c>
      <c r="CH2830" s="23" t="inlineStr">
        <is>
          <t>TUMORE ANO</t>
        </is>
      </c>
      <c r="CI2830" s="23" t="inlineStr">
        <is>
          <t>TUMORE RETTALE</t>
        </is>
      </c>
      <c r="CJ2830" s="23" t="inlineStr">
        <is>
          <t>TUMORE RETTO</t>
        </is>
      </c>
      <c r="CK2830" s="23" t="inlineStr">
        <is>
          <t>TUMORE SIGMA</t>
        </is>
      </c>
    </row>
    <row hidden="1" r="2831">
      <c r="A2831" s="23" t="inlineStr">
        <is>
          <t>17/08/2022 15:27:13</t>
        </is>
      </c>
      <c r="B2831" s="23" t="inlineStr">
        <is>
          <t>58</t>
        </is>
      </c>
      <c r="C2831" s="23" t="inlineStr">
        <is>
          <t>GASTROENTEROLOGIA</t>
        </is>
      </c>
      <c r="G2831" s="23" t="inlineStr">
        <is>
          <t>Q01114</t>
        </is>
      </c>
      <c r="H2831" s="23" t="inlineStr">
        <is>
          <t>PATOLOGIE ONCOLOGICHE COLON-RETTO</t>
        </is>
      </c>
      <c r="I2831" s="23" t="inlineStr">
        <is>
          <t>ADENOCARCINOMA ANALE</t>
        </is>
      </c>
      <c r="J2831" s="23" t="inlineStr">
        <is>
          <t>ADENOCARCINOMA ANO</t>
        </is>
      </c>
      <c r="K2831" s="23" t="inlineStr">
        <is>
          <t>ADENOCARCINOMA DEL RETTO</t>
        </is>
      </c>
      <c r="L2831" s="23" t="inlineStr">
        <is>
          <t>ADENOCARCINOMA RETTALE</t>
        </is>
      </c>
      <c r="M2831" s="23" t="inlineStr">
        <is>
          <t>ADENOCARCINOMA RETTO</t>
        </is>
      </c>
      <c r="N2831" s="23" t="inlineStr">
        <is>
          <t>ADENOCARCINOMA SIGMA</t>
        </is>
      </c>
      <c r="O2831" s="23" t="inlineStr">
        <is>
          <t>ADK ANALE</t>
        </is>
      </c>
      <c r="P2831" s="23" t="inlineStr">
        <is>
          <t>ADK ANO</t>
        </is>
      </c>
      <c r="Q2831" s="23" t="inlineStr">
        <is>
          <t>ADK RETTALE</t>
        </is>
      </c>
      <c r="R2831" s="23" t="inlineStr">
        <is>
          <t>ADK RETTO</t>
        </is>
      </c>
      <c r="S2831" s="23" t="inlineStr">
        <is>
          <t>ADK SIGMA</t>
        </is>
      </c>
      <c r="T2831" s="23" t="inlineStr">
        <is>
          <t>CA ANALE</t>
        </is>
      </c>
      <c r="U2831" s="23" t="inlineStr">
        <is>
          <t>CA ANO</t>
        </is>
      </c>
      <c r="V2831" s="23" t="inlineStr">
        <is>
          <t>CA RETTALE</t>
        </is>
      </c>
      <c r="W2831" s="23" t="inlineStr">
        <is>
          <t>CA RETTO</t>
        </is>
      </c>
      <c r="X2831" s="23" t="inlineStr">
        <is>
          <t>CA SIGMA</t>
        </is>
      </c>
      <c r="Y2831" s="23" t="inlineStr">
        <is>
          <t>CANCRO ANALE</t>
        </is>
      </c>
      <c r="Z2831" s="23" t="inlineStr">
        <is>
          <t>CANCRO ANO</t>
        </is>
      </c>
      <c r="AA2831" s="23" t="inlineStr">
        <is>
          <t>CANCRO RETTALE</t>
        </is>
      </c>
      <c r="AB2831" s="23" t="inlineStr">
        <is>
          <t>CANCRO RETTO</t>
        </is>
      </c>
      <c r="AC2831" s="23" t="inlineStr">
        <is>
          <t>CANCRO SIGMA</t>
        </is>
      </c>
      <c r="AD2831" s="23" t="inlineStr">
        <is>
          <t>CARCINOMA ANALE</t>
        </is>
      </c>
      <c r="AE2831" s="23" t="inlineStr">
        <is>
          <t>CARCINOMA ANO</t>
        </is>
      </c>
      <c r="AF2831" s="23" t="inlineStr">
        <is>
          <t>CARCINOMA RETTALE</t>
        </is>
      </c>
      <c r="AG2831" s="23" t="inlineStr">
        <is>
          <t>CARCINOMA RETTO</t>
        </is>
      </c>
      <c r="AH2831" s="23" t="inlineStr">
        <is>
          <t>CARCINOMA SIGMA</t>
        </is>
      </c>
      <c r="AI2831" s="23" t="inlineStr">
        <is>
          <t>CARCINOMA SPINOCELLULARE ANALE</t>
        </is>
      </c>
      <c r="AJ2831" s="23" t="inlineStr">
        <is>
          <t>ETEROPLASIA ANALE</t>
        </is>
      </c>
      <c r="AK2831" s="23" t="inlineStr">
        <is>
          <t>ETEROPLASIA ANO</t>
        </is>
      </c>
      <c r="AL2831" s="23" t="inlineStr">
        <is>
          <t>ETEROPLASIA RETTALE</t>
        </is>
      </c>
      <c r="AM2831" s="23" t="inlineStr">
        <is>
          <t>ETEROPLASIA RETTO</t>
        </is>
      </c>
      <c r="AN2831" s="23" t="inlineStr">
        <is>
          <t>ETEROPLASIA SIGMA</t>
        </is>
      </c>
      <c r="AO2831" s="23" t="inlineStr">
        <is>
          <t>ETPL ANALE</t>
        </is>
      </c>
      <c r="AP2831" s="23" t="inlineStr">
        <is>
          <t>ETPL ANO</t>
        </is>
      </c>
      <c r="AQ2831" s="23" t="inlineStr">
        <is>
          <t>ETPL RETTALE</t>
        </is>
      </c>
      <c r="AR2831" s="23" t="inlineStr">
        <is>
          <t>ETPL RETTO</t>
        </is>
      </c>
      <c r="AS2831" s="23" t="inlineStr">
        <is>
          <t>ETPL SIGMA</t>
        </is>
      </c>
      <c r="AT2831" s="23" t="inlineStr">
        <is>
          <t>K ANALE</t>
        </is>
      </c>
      <c r="AU2831" s="23" t="inlineStr">
        <is>
          <t>K ANO</t>
        </is>
      </c>
      <c r="AV2831" s="23" t="inlineStr">
        <is>
          <t>K RETTALE</t>
        </is>
      </c>
      <c r="AW2831" s="23" t="inlineStr">
        <is>
          <t>K RETTO</t>
        </is>
      </c>
      <c r="AX2831" s="23" t="inlineStr">
        <is>
          <t>K SIGMA</t>
        </is>
      </c>
      <c r="AY2831" s="23" t="inlineStr">
        <is>
          <t>MACROCITOMA ANALE</t>
        </is>
      </c>
      <c r="AZ2831" s="23" t="inlineStr">
        <is>
          <t>MACROCITOMA ANO</t>
        </is>
      </c>
      <c r="BA2831" s="23" t="inlineStr">
        <is>
          <t>MACROCITOMA RETTALE</t>
        </is>
      </c>
      <c r="BB2831" s="23" t="inlineStr">
        <is>
          <t>MACROCITOMA RETTO</t>
        </is>
      </c>
      <c r="BC2831" s="23" t="inlineStr">
        <is>
          <t>MELANOMA ANO</t>
        </is>
      </c>
      <c r="BD2831" s="23" t="inlineStr">
        <is>
          <t>MELANOMA DELL'ANO</t>
        </is>
      </c>
      <c r="BE2831" s="23" t="inlineStr">
        <is>
          <t>MESOTELIOMA ANALE</t>
        </is>
      </c>
      <c r="BF2831" s="23" t="inlineStr">
        <is>
          <t>MESOTELIOMA ANO</t>
        </is>
      </c>
      <c r="BG2831" s="23" t="inlineStr">
        <is>
          <t>MESOTELIOMA RETTALE</t>
        </is>
      </c>
      <c r="BH2831" s="23" t="inlineStr">
        <is>
          <t>MESOTELIOMA RETTO</t>
        </is>
      </c>
      <c r="BI2831" s="23" t="inlineStr">
        <is>
          <t>MICROCITOMA RETTALE</t>
        </is>
      </c>
      <c r="BJ2831" s="23" t="inlineStr">
        <is>
          <t>MICROCITOMA RETTO</t>
        </is>
      </c>
      <c r="BK2831" s="23" t="inlineStr">
        <is>
          <t>NEOPLASIA ANALE</t>
        </is>
      </c>
      <c r="BL2831" s="23" t="inlineStr">
        <is>
          <t>NEOPLASIA ANO</t>
        </is>
      </c>
      <c r="BM2831" s="23" t="inlineStr">
        <is>
          <t>NEOPLASIA RETTALE</t>
        </is>
      </c>
      <c r="BN2831" s="23" t="inlineStr">
        <is>
          <t>NEOPLASIA RETTO</t>
        </is>
      </c>
      <c r="BO2831" s="23" t="inlineStr">
        <is>
          <t>NEOPLASIA SIGMA</t>
        </is>
      </c>
      <c r="BP2831" s="23" t="inlineStr">
        <is>
          <t>NPL ANALE</t>
        </is>
      </c>
      <c r="BQ2831" s="23" t="inlineStr">
        <is>
          <t>NPL ANO</t>
        </is>
      </c>
      <c r="BR2831" s="23" t="inlineStr">
        <is>
          <t>NPL RETTALE</t>
        </is>
      </c>
      <c r="BS2831" s="23" t="inlineStr">
        <is>
          <t>NPL RETTO</t>
        </is>
      </c>
      <c r="BT2831" s="23" t="inlineStr">
        <is>
          <t>NPL SIGMA</t>
        </is>
      </c>
      <c r="BU2831" s="23" t="inlineStr">
        <is>
          <t>SARCOMA ANALE</t>
        </is>
      </c>
      <c r="BV2831" s="23" t="inlineStr">
        <is>
          <t>SARCOMA ANO</t>
        </is>
      </c>
      <c r="BW2831" s="23" t="inlineStr">
        <is>
          <t>SARCOMA RETTALE</t>
        </is>
      </c>
      <c r="BX2831" s="23" t="inlineStr">
        <is>
          <t>SARCOMA RETTO</t>
        </is>
      </c>
      <c r="BY2831" s="23" t="inlineStr">
        <is>
          <t>STADIAZIONE ANALE</t>
        </is>
      </c>
      <c r="BZ2831" s="23" t="inlineStr">
        <is>
          <t>STADIAZIONE ANO</t>
        </is>
      </c>
      <c r="CA2831" s="23" t="inlineStr">
        <is>
          <t>STADIAZIONE NEOPLASIA ANALE</t>
        </is>
      </c>
      <c r="CB2831" s="23" t="inlineStr">
        <is>
          <t>STADIAZIONE NEOPLASIA ANO</t>
        </is>
      </c>
      <c r="CC2831" s="23" t="inlineStr">
        <is>
          <t>STADIAZIONE NEOPLASIA RETTALE</t>
        </is>
      </c>
      <c r="CD2831" s="23" t="inlineStr">
        <is>
          <t>STADIAZIONE NEOPLASIA RETTO</t>
        </is>
      </c>
      <c r="CE2831" s="23" t="inlineStr">
        <is>
          <t>STADIAZIONE RETTALE</t>
        </is>
      </c>
      <c r="CF2831" s="23" t="inlineStr">
        <is>
          <t>STADIAZIONE RETTO</t>
        </is>
      </c>
      <c r="CG2831" s="23" t="inlineStr">
        <is>
          <t>TUMORE ANALE</t>
        </is>
      </c>
      <c r="CH2831" s="23" t="inlineStr">
        <is>
          <t>TUMORE ANO</t>
        </is>
      </c>
      <c r="CI2831" s="23" t="inlineStr">
        <is>
          <t>TUMORE RETTALE</t>
        </is>
      </c>
      <c r="CJ2831" s="23" t="inlineStr">
        <is>
          <t>TUMORE RETTO</t>
        </is>
      </c>
      <c r="CK2831" s="23" t="inlineStr">
        <is>
          <t>TUMORE SIGMA</t>
        </is>
      </c>
    </row>
    <row hidden="1" r="2832">
      <c r="A2832" s="23" t="inlineStr">
        <is>
          <t>17/08/2022 15:27:13</t>
        </is>
      </c>
      <c r="B2832" s="23" t="inlineStr">
        <is>
          <t>61</t>
        </is>
      </c>
      <c r="C2832" s="23" t="inlineStr">
        <is>
          <t>MEDICINA NUCLEARE</t>
        </is>
      </c>
      <c r="G2832" s="23" t="inlineStr">
        <is>
          <t>Q01114</t>
        </is>
      </c>
      <c r="H2832" s="23" t="inlineStr">
        <is>
          <t>PATOLOGIE ONCOLOGICHE COLON-RETTO</t>
        </is>
      </c>
      <c r="I2832" s="23" t="inlineStr">
        <is>
          <t>ADENOCARCINOMA ANALE</t>
        </is>
      </c>
      <c r="J2832" s="23" t="inlineStr">
        <is>
          <t>ADENOCARCINOMA ANO</t>
        </is>
      </c>
      <c r="K2832" s="23" t="inlineStr">
        <is>
          <t>ADENOCARCINOMA DEL RETTO</t>
        </is>
      </c>
      <c r="L2832" s="23" t="inlineStr">
        <is>
          <t>ADENOCARCINOMA RETTALE</t>
        </is>
      </c>
      <c r="M2832" s="23" t="inlineStr">
        <is>
          <t>ADENOCARCINOMA RETTO</t>
        </is>
      </c>
      <c r="N2832" s="23" t="inlineStr">
        <is>
          <t>ADENOCARCINOMA SIGMA</t>
        </is>
      </c>
      <c r="O2832" s="23" t="inlineStr">
        <is>
          <t>ADK ANALE</t>
        </is>
      </c>
      <c r="P2832" s="23" t="inlineStr">
        <is>
          <t>ADK ANO</t>
        </is>
      </c>
      <c r="Q2832" s="23" t="inlineStr">
        <is>
          <t>ADK RETTALE</t>
        </is>
      </c>
      <c r="R2832" s="23" t="inlineStr">
        <is>
          <t>ADK RETTO</t>
        </is>
      </c>
      <c r="S2832" s="23" t="inlineStr">
        <is>
          <t>ADK SIGMA</t>
        </is>
      </c>
      <c r="T2832" s="23" t="inlineStr">
        <is>
          <t>CA ANALE</t>
        </is>
      </c>
      <c r="U2832" s="23" t="inlineStr">
        <is>
          <t>CA ANO</t>
        </is>
      </c>
      <c r="V2832" s="23" t="inlineStr">
        <is>
          <t>CA RETTALE</t>
        </is>
      </c>
      <c r="W2832" s="23" t="inlineStr">
        <is>
          <t>CA RETTO</t>
        </is>
      </c>
      <c r="X2832" s="23" t="inlineStr">
        <is>
          <t>CA SIGMA</t>
        </is>
      </c>
      <c r="Y2832" s="23" t="inlineStr">
        <is>
          <t>CANCRO ANALE</t>
        </is>
      </c>
      <c r="Z2832" s="23" t="inlineStr">
        <is>
          <t>CANCRO ANO</t>
        </is>
      </c>
      <c r="AA2832" s="23" t="inlineStr">
        <is>
          <t>CANCRO RETTALE</t>
        </is>
      </c>
      <c r="AB2832" s="23" t="inlineStr">
        <is>
          <t>CANCRO RETTO</t>
        </is>
      </c>
      <c r="AC2832" s="23" t="inlineStr">
        <is>
          <t>CANCRO SIGMA</t>
        </is>
      </c>
      <c r="AD2832" s="23" t="inlineStr">
        <is>
          <t>CARCINOMA ANALE</t>
        </is>
      </c>
      <c r="AE2832" s="23" t="inlineStr">
        <is>
          <t>CARCINOMA ANO</t>
        </is>
      </c>
      <c r="AF2832" s="23" t="inlineStr">
        <is>
          <t>CARCINOMA RETTALE</t>
        </is>
      </c>
      <c r="AG2832" s="23" t="inlineStr">
        <is>
          <t>CARCINOMA RETTO</t>
        </is>
      </c>
      <c r="AH2832" s="23" t="inlineStr">
        <is>
          <t>CARCINOMA SIGMA</t>
        </is>
      </c>
      <c r="AI2832" s="23" t="inlineStr">
        <is>
          <t>CARCINOMA SPINOCELLULARE ANALE</t>
        </is>
      </c>
      <c r="AJ2832" s="23" t="inlineStr">
        <is>
          <t>ETEROPLASIA ANALE</t>
        </is>
      </c>
      <c r="AK2832" s="23" t="inlineStr">
        <is>
          <t>ETEROPLASIA ANO</t>
        </is>
      </c>
      <c r="AL2832" s="23" t="inlineStr">
        <is>
          <t>ETEROPLASIA RETTALE</t>
        </is>
      </c>
      <c r="AM2832" s="23" t="inlineStr">
        <is>
          <t>ETEROPLASIA RETTO</t>
        </is>
      </c>
      <c r="AN2832" s="23" t="inlineStr">
        <is>
          <t>ETEROPLASIA SIGMA</t>
        </is>
      </c>
      <c r="AO2832" s="23" t="inlineStr">
        <is>
          <t>ETPL ANALE</t>
        </is>
      </c>
      <c r="AP2832" s="23" t="inlineStr">
        <is>
          <t>ETPL ANO</t>
        </is>
      </c>
      <c r="AQ2832" s="23" t="inlineStr">
        <is>
          <t>ETPL RETTALE</t>
        </is>
      </c>
      <c r="AR2832" s="23" t="inlineStr">
        <is>
          <t>ETPL RETTO</t>
        </is>
      </c>
      <c r="AS2832" s="23" t="inlineStr">
        <is>
          <t>ETPL SIGMA</t>
        </is>
      </c>
      <c r="AT2832" s="23" t="inlineStr">
        <is>
          <t>K ANALE</t>
        </is>
      </c>
      <c r="AU2832" s="23" t="inlineStr">
        <is>
          <t>K ANO</t>
        </is>
      </c>
      <c r="AV2832" s="23" t="inlineStr">
        <is>
          <t>K RETTALE</t>
        </is>
      </c>
      <c r="AW2832" s="23" t="inlineStr">
        <is>
          <t>K RETTO</t>
        </is>
      </c>
      <c r="AX2832" s="23" t="inlineStr">
        <is>
          <t>K SIGMA</t>
        </is>
      </c>
      <c r="AY2832" s="23" t="inlineStr">
        <is>
          <t>MACROCITOMA ANALE</t>
        </is>
      </c>
      <c r="AZ2832" s="23" t="inlineStr">
        <is>
          <t>MACROCITOMA ANO</t>
        </is>
      </c>
      <c r="BA2832" s="23" t="inlineStr">
        <is>
          <t>MACROCITOMA RETTALE</t>
        </is>
      </c>
      <c r="BB2832" s="23" t="inlineStr">
        <is>
          <t>MACROCITOMA RETTO</t>
        </is>
      </c>
      <c r="BC2832" s="23" t="inlineStr">
        <is>
          <t>MELANOMA ANO</t>
        </is>
      </c>
      <c r="BD2832" s="23" t="inlineStr">
        <is>
          <t>MELANOMA DELL'ANO</t>
        </is>
      </c>
      <c r="BE2832" s="23" t="inlineStr">
        <is>
          <t>MESOTELIOMA ANALE</t>
        </is>
      </c>
      <c r="BF2832" s="23" t="inlineStr">
        <is>
          <t>MESOTELIOMA ANO</t>
        </is>
      </c>
      <c r="BG2832" s="23" t="inlineStr">
        <is>
          <t>MESOTELIOMA RETTALE</t>
        </is>
      </c>
      <c r="BH2832" s="23" t="inlineStr">
        <is>
          <t>MESOTELIOMA RETTO</t>
        </is>
      </c>
      <c r="BI2832" s="23" t="inlineStr">
        <is>
          <t>MICROCITOMA RETTALE</t>
        </is>
      </c>
      <c r="BJ2832" s="23" t="inlineStr">
        <is>
          <t>MICROCITOMA RETTO</t>
        </is>
      </c>
      <c r="BK2832" s="23" t="inlineStr">
        <is>
          <t>NEOPLASIA ANALE</t>
        </is>
      </c>
      <c r="BL2832" s="23" t="inlineStr">
        <is>
          <t>NEOPLASIA ANO</t>
        </is>
      </c>
      <c r="BM2832" s="23" t="inlineStr">
        <is>
          <t>NEOPLASIA RETTALE</t>
        </is>
      </c>
      <c r="BN2832" s="23" t="inlineStr">
        <is>
          <t>NEOPLASIA RETTO</t>
        </is>
      </c>
      <c r="BO2832" s="23" t="inlineStr">
        <is>
          <t>NEOPLASIA SIGMA</t>
        </is>
      </c>
      <c r="BP2832" s="23" t="inlineStr">
        <is>
          <t>NPL ANALE</t>
        </is>
      </c>
      <c r="BQ2832" s="23" t="inlineStr">
        <is>
          <t>NPL ANO</t>
        </is>
      </c>
      <c r="BR2832" s="23" t="inlineStr">
        <is>
          <t>NPL RETTALE</t>
        </is>
      </c>
      <c r="BS2832" s="23" t="inlineStr">
        <is>
          <t>NPL RETTO</t>
        </is>
      </c>
      <c r="BT2832" s="23" t="inlineStr">
        <is>
          <t>NPL SIGMA</t>
        </is>
      </c>
      <c r="BU2832" s="23" t="inlineStr">
        <is>
          <t>SARCOMA ANALE</t>
        </is>
      </c>
      <c r="BV2832" s="23" t="inlineStr">
        <is>
          <t>SARCOMA ANO</t>
        </is>
      </c>
      <c r="BW2832" s="23" t="inlineStr">
        <is>
          <t>SARCOMA RETTALE</t>
        </is>
      </c>
      <c r="BX2832" s="23" t="inlineStr">
        <is>
          <t>SARCOMA RETTO</t>
        </is>
      </c>
      <c r="BY2832" s="23" t="inlineStr">
        <is>
          <t>STADIAZIONE ANALE</t>
        </is>
      </c>
      <c r="BZ2832" s="23" t="inlineStr">
        <is>
          <t>STADIAZIONE ANO</t>
        </is>
      </c>
      <c r="CA2832" s="23" t="inlineStr">
        <is>
          <t>STADIAZIONE NEOPLASIA ANALE</t>
        </is>
      </c>
      <c r="CB2832" s="23" t="inlineStr">
        <is>
          <t>STADIAZIONE NEOPLASIA ANO</t>
        </is>
      </c>
      <c r="CC2832" s="23" t="inlineStr">
        <is>
          <t>STADIAZIONE NEOPLASIA RETTALE</t>
        </is>
      </c>
      <c r="CD2832" s="23" t="inlineStr">
        <is>
          <t>STADIAZIONE NEOPLASIA RETTO</t>
        </is>
      </c>
      <c r="CE2832" s="23" t="inlineStr">
        <is>
          <t>STADIAZIONE RETTALE</t>
        </is>
      </c>
      <c r="CF2832" s="23" t="inlineStr">
        <is>
          <t>STADIAZIONE RETTO</t>
        </is>
      </c>
      <c r="CG2832" s="23" t="inlineStr">
        <is>
          <t>TUMORE ANALE</t>
        </is>
      </c>
      <c r="CH2832" s="23" t="inlineStr">
        <is>
          <t>TUMORE ANO</t>
        </is>
      </c>
      <c r="CI2832" s="23" t="inlineStr">
        <is>
          <t>TUMORE RETTALE</t>
        </is>
      </c>
      <c r="CJ2832" s="23" t="inlineStr">
        <is>
          <t>TUMORE RETTO</t>
        </is>
      </c>
      <c r="CK2832" s="23" t="inlineStr">
        <is>
          <t>TUMORE SIGMA</t>
        </is>
      </c>
    </row>
    <row hidden="1" r="2833">
      <c r="A2833" s="23" t="inlineStr">
        <is>
          <t>17/08/2022 15:27:13</t>
        </is>
      </c>
      <c r="B2833" s="23" t="inlineStr">
        <is>
          <t>64</t>
        </is>
      </c>
      <c r="C2833" s="23" t="inlineStr">
        <is>
          <t>ONCOLOGIA</t>
        </is>
      </c>
      <c r="G2833" s="23" t="inlineStr">
        <is>
          <t>Q01114</t>
        </is>
      </c>
      <c r="H2833" s="23" t="inlineStr">
        <is>
          <t>PATOLOGIE ONCOLOGICHE COLON-RETTO</t>
        </is>
      </c>
      <c r="I2833" s="23" t="inlineStr">
        <is>
          <t>ADENOCARCINOMA ANALE</t>
        </is>
      </c>
      <c r="J2833" s="23" t="inlineStr">
        <is>
          <t>ADENOCARCINOMA ANO</t>
        </is>
      </c>
      <c r="K2833" s="23" t="inlineStr">
        <is>
          <t>ADENOCARCINOMA DEL RETTO</t>
        </is>
      </c>
      <c r="L2833" s="23" t="inlineStr">
        <is>
          <t>ADENOCARCINOMA RETTALE</t>
        </is>
      </c>
      <c r="M2833" s="23" t="inlineStr">
        <is>
          <t>ADENOCARCINOMA RETTO</t>
        </is>
      </c>
      <c r="N2833" s="23" t="inlineStr">
        <is>
          <t>ADENOCARCINOMA SIGMA</t>
        </is>
      </c>
      <c r="O2833" s="23" t="inlineStr">
        <is>
          <t>ADK ANALE</t>
        </is>
      </c>
      <c r="P2833" s="23" t="inlineStr">
        <is>
          <t>ADK ANO</t>
        </is>
      </c>
      <c r="Q2833" s="23" t="inlineStr">
        <is>
          <t>ADK RETTALE</t>
        </is>
      </c>
      <c r="R2833" s="23" t="inlineStr">
        <is>
          <t>ADK RETTO</t>
        </is>
      </c>
      <c r="S2833" s="23" t="inlineStr">
        <is>
          <t>ADK SIGMA</t>
        </is>
      </c>
      <c r="T2833" s="23" t="inlineStr">
        <is>
          <t>CA ANALE</t>
        </is>
      </c>
      <c r="U2833" s="23" t="inlineStr">
        <is>
          <t>CA ANO</t>
        </is>
      </c>
      <c r="V2833" s="23" t="inlineStr">
        <is>
          <t>CA RETTALE</t>
        </is>
      </c>
      <c r="W2833" s="23" t="inlineStr">
        <is>
          <t>CA RETTO</t>
        </is>
      </c>
      <c r="X2833" s="23" t="inlineStr">
        <is>
          <t>CA SIGMA</t>
        </is>
      </c>
      <c r="Y2833" s="23" t="inlineStr">
        <is>
          <t>CANCRO ANALE</t>
        </is>
      </c>
      <c r="Z2833" s="23" t="inlineStr">
        <is>
          <t>CANCRO ANO</t>
        </is>
      </c>
      <c r="AA2833" s="23" t="inlineStr">
        <is>
          <t>CANCRO RETTALE</t>
        </is>
      </c>
      <c r="AB2833" s="23" t="inlineStr">
        <is>
          <t>CANCRO RETTO</t>
        </is>
      </c>
      <c r="AC2833" s="23" t="inlineStr">
        <is>
          <t>CANCRO SIGMA</t>
        </is>
      </c>
      <c r="AD2833" s="23" t="inlineStr">
        <is>
          <t>CARCINOMA ANALE</t>
        </is>
      </c>
      <c r="AE2833" s="23" t="inlineStr">
        <is>
          <t>CARCINOMA ANO</t>
        </is>
      </c>
      <c r="AF2833" s="23" t="inlineStr">
        <is>
          <t>CARCINOMA RETTALE</t>
        </is>
      </c>
      <c r="AG2833" s="23" t="inlineStr">
        <is>
          <t>CARCINOMA RETTO</t>
        </is>
      </c>
      <c r="AH2833" s="23" t="inlineStr">
        <is>
          <t>CARCINOMA SIGMA</t>
        </is>
      </c>
      <c r="AI2833" s="23" t="inlineStr">
        <is>
          <t>CARCINOMA SPINOCELLULARE ANALE</t>
        </is>
      </c>
      <c r="AJ2833" s="23" t="inlineStr">
        <is>
          <t>ETEROPLASIA ANALE</t>
        </is>
      </c>
      <c r="AK2833" s="23" t="inlineStr">
        <is>
          <t>ETEROPLASIA ANO</t>
        </is>
      </c>
      <c r="AL2833" s="23" t="inlineStr">
        <is>
          <t>ETEROPLASIA RETTALE</t>
        </is>
      </c>
      <c r="AM2833" s="23" t="inlineStr">
        <is>
          <t>ETEROPLASIA RETTO</t>
        </is>
      </c>
      <c r="AN2833" s="23" t="inlineStr">
        <is>
          <t>ETEROPLASIA SIGMA</t>
        </is>
      </c>
      <c r="AO2833" s="23" t="inlineStr">
        <is>
          <t>ETPL ANALE</t>
        </is>
      </c>
      <c r="AP2833" s="23" t="inlineStr">
        <is>
          <t>ETPL ANO</t>
        </is>
      </c>
      <c r="AQ2833" s="23" t="inlineStr">
        <is>
          <t>ETPL RETTALE</t>
        </is>
      </c>
      <c r="AR2833" s="23" t="inlineStr">
        <is>
          <t>ETPL RETTO</t>
        </is>
      </c>
      <c r="AS2833" s="23" t="inlineStr">
        <is>
          <t>ETPL SIGMA</t>
        </is>
      </c>
      <c r="AT2833" s="23" t="inlineStr">
        <is>
          <t>K ANALE</t>
        </is>
      </c>
      <c r="AU2833" s="23" t="inlineStr">
        <is>
          <t>K ANO</t>
        </is>
      </c>
      <c r="AV2833" s="23" t="inlineStr">
        <is>
          <t>K RETTALE</t>
        </is>
      </c>
      <c r="AW2833" s="23" t="inlineStr">
        <is>
          <t>K RETTO</t>
        </is>
      </c>
      <c r="AX2833" s="23" t="inlineStr">
        <is>
          <t>K SIGMA</t>
        </is>
      </c>
      <c r="AY2833" s="23" t="inlineStr">
        <is>
          <t>MACROCITOMA ANALE</t>
        </is>
      </c>
      <c r="AZ2833" s="23" t="inlineStr">
        <is>
          <t>MACROCITOMA ANO</t>
        </is>
      </c>
      <c r="BA2833" s="23" t="inlineStr">
        <is>
          <t>MACROCITOMA RETTALE</t>
        </is>
      </c>
      <c r="BB2833" s="23" t="inlineStr">
        <is>
          <t>MACROCITOMA RETTO</t>
        </is>
      </c>
      <c r="BC2833" s="23" t="inlineStr">
        <is>
          <t>MELANOMA ANO</t>
        </is>
      </c>
      <c r="BD2833" s="23" t="inlineStr">
        <is>
          <t>MELANOMA DELL'ANO</t>
        </is>
      </c>
      <c r="BE2833" s="23" t="inlineStr">
        <is>
          <t>MESOTELIOMA ANALE</t>
        </is>
      </c>
      <c r="BF2833" s="23" t="inlineStr">
        <is>
          <t>MESOTELIOMA ANO</t>
        </is>
      </c>
      <c r="BG2833" s="23" t="inlineStr">
        <is>
          <t>MESOTELIOMA RETTALE</t>
        </is>
      </c>
      <c r="BH2833" s="23" t="inlineStr">
        <is>
          <t>MESOTELIOMA RETTO</t>
        </is>
      </c>
      <c r="BI2833" s="23" t="inlineStr">
        <is>
          <t>MICROCITOMA RETTALE</t>
        </is>
      </c>
      <c r="BJ2833" s="23" t="inlineStr">
        <is>
          <t>MICROCITOMA RETTO</t>
        </is>
      </c>
      <c r="BK2833" s="23" t="inlineStr">
        <is>
          <t>NEOPLASIA ANALE</t>
        </is>
      </c>
      <c r="BL2833" s="23" t="inlineStr">
        <is>
          <t>NEOPLASIA ANO</t>
        </is>
      </c>
      <c r="BM2833" s="23" t="inlineStr">
        <is>
          <t>NEOPLASIA RETTALE</t>
        </is>
      </c>
      <c r="BN2833" s="23" t="inlineStr">
        <is>
          <t>NEOPLASIA RETTO</t>
        </is>
      </c>
      <c r="BO2833" s="23" t="inlineStr">
        <is>
          <t>NEOPLASIA SIGMA</t>
        </is>
      </c>
      <c r="BP2833" s="23" t="inlineStr">
        <is>
          <t>NPL ANALE</t>
        </is>
      </c>
      <c r="BQ2833" s="23" t="inlineStr">
        <is>
          <t>NPL ANO</t>
        </is>
      </c>
      <c r="BR2833" s="23" t="inlineStr">
        <is>
          <t>NPL RETTALE</t>
        </is>
      </c>
      <c r="BS2833" s="23" t="inlineStr">
        <is>
          <t>NPL RETTO</t>
        </is>
      </c>
      <c r="BT2833" s="23" t="inlineStr">
        <is>
          <t>NPL SIGMA</t>
        </is>
      </c>
      <c r="BU2833" s="23" t="inlineStr">
        <is>
          <t>SARCOMA ANALE</t>
        </is>
      </c>
      <c r="BV2833" s="23" t="inlineStr">
        <is>
          <t>SARCOMA ANO</t>
        </is>
      </c>
      <c r="BW2833" s="23" t="inlineStr">
        <is>
          <t>SARCOMA RETTALE</t>
        </is>
      </c>
      <c r="BX2833" s="23" t="inlineStr">
        <is>
          <t>SARCOMA RETTO</t>
        </is>
      </c>
      <c r="BY2833" s="23" t="inlineStr">
        <is>
          <t>STADIAZIONE ANALE</t>
        </is>
      </c>
      <c r="BZ2833" s="23" t="inlineStr">
        <is>
          <t>STADIAZIONE ANO</t>
        </is>
      </c>
      <c r="CA2833" s="23" t="inlineStr">
        <is>
          <t>STADIAZIONE NEOPLASIA ANALE</t>
        </is>
      </c>
      <c r="CB2833" s="23" t="inlineStr">
        <is>
          <t>STADIAZIONE NEOPLASIA ANO</t>
        </is>
      </c>
      <c r="CC2833" s="23" t="inlineStr">
        <is>
          <t>STADIAZIONE NEOPLASIA RETTALE</t>
        </is>
      </c>
      <c r="CD2833" s="23" t="inlineStr">
        <is>
          <t>STADIAZIONE NEOPLASIA RETTO</t>
        </is>
      </c>
      <c r="CE2833" s="23" t="inlineStr">
        <is>
          <t>STADIAZIONE RETTALE</t>
        </is>
      </c>
      <c r="CF2833" s="23" t="inlineStr">
        <is>
          <t>STADIAZIONE RETTO</t>
        </is>
      </c>
      <c r="CG2833" s="23" t="inlineStr">
        <is>
          <t>TUMORE ANALE</t>
        </is>
      </c>
      <c r="CH2833" s="23" t="inlineStr">
        <is>
          <t>TUMORE ANO</t>
        </is>
      </c>
      <c r="CI2833" s="23" t="inlineStr">
        <is>
          <t>TUMORE RETTALE</t>
        </is>
      </c>
      <c r="CJ2833" s="23" t="inlineStr">
        <is>
          <t>TUMORE RETTO</t>
        </is>
      </c>
      <c r="CK2833" s="23" t="inlineStr">
        <is>
          <t>TUMORE SIGMA</t>
        </is>
      </c>
    </row>
    <row hidden="1" r="2834">
      <c r="A2834" s="23" t="inlineStr">
        <is>
          <t>17/08/2022 15:27:13</t>
        </is>
      </c>
      <c r="B2834" s="23" t="inlineStr">
        <is>
          <t>69</t>
        </is>
      </c>
      <c r="C2834" s="23" t="inlineStr">
        <is>
          <t>RADIOLOGIA</t>
        </is>
      </c>
      <c r="G2834" s="23" t="inlineStr">
        <is>
          <t>Q01114</t>
        </is>
      </c>
      <c r="H2834" s="23" t="inlineStr">
        <is>
          <t>PATOLOGIE ONCOLOGICHE COLON-RETTO</t>
        </is>
      </c>
      <c r="I2834" s="23" t="inlineStr">
        <is>
          <t>ADENOCARCINOMA ANALE</t>
        </is>
      </c>
      <c r="J2834" s="23" t="inlineStr">
        <is>
          <t>ADENOCARCINOMA ANO</t>
        </is>
      </c>
      <c r="K2834" s="23" t="inlineStr">
        <is>
          <t>ADENOCARCINOMA DEL RETTO</t>
        </is>
      </c>
      <c r="L2834" s="23" t="inlineStr">
        <is>
          <t>ADENOCARCINOMA RETTALE</t>
        </is>
      </c>
      <c r="M2834" s="23" t="inlineStr">
        <is>
          <t>ADENOCARCINOMA RETTO</t>
        </is>
      </c>
      <c r="N2834" s="23" t="inlineStr">
        <is>
          <t>ADENOCARCINOMA SIGMA</t>
        </is>
      </c>
      <c r="O2834" s="23" t="inlineStr">
        <is>
          <t>ADK ANALE</t>
        </is>
      </c>
      <c r="P2834" s="23" t="inlineStr">
        <is>
          <t>ADK ANO</t>
        </is>
      </c>
      <c r="Q2834" s="23" t="inlineStr">
        <is>
          <t>ADK RETTALE</t>
        </is>
      </c>
      <c r="R2834" s="23" t="inlineStr">
        <is>
          <t>ADK RETTO</t>
        </is>
      </c>
      <c r="S2834" s="23" t="inlineStr">
        <is>
          <t>ADK SIGMA</t>
        </is>
      </c>
      <c r="T2834" s="23" t="inlineStr">
        <is>
          <t>CA ANALE</t>
        </is>
      </c>
      <c r="U2834" s="23" t="inlineStr">
        <is>
          <t>CA ANO</t>
        </is>
      </c>
      <c r="V2834" s="23" t="inlineStr">
        <is>
          <t>CA RETTALE</t>
        </is>
      </c>
      <c r="W2834" s="23" t="inlineStr">
        <is>
          <t>CA RETTO</t>
        </is>
      </c>
      <c r="X2834" s="23" t="inlineStr">
        <is>
          <t>CA SIGMA</t>
        </is>
      </c>
      <c r="Y2834" s="23" t="inlineStr">
        <is>
          <t>CANCRO ANALE</t>
        </is>
      </c>
      <c r="Z2834" s="23" t="inlineStr">
        <is>
          <t>CANCRO ANO</t>
        </is>
      </c>
      <c r="AA2834" s="23" t="inlineStr">
        <is>
          <t>CANCRO RETTALE</t>
        </is>
      </c>
      <c r="AB2834" s="23" t="inlineStr">
        <is>
          <t>CANCRO RETTO</t>
        </is>
      </c>
      <c r="AC2834" s="23" t="inlineStr">
        <is>
          <t>CANCRO SIGMA</t>
        </is>
      </c>
      <c r="AD2834" s="23" t="inlineStr">
        <is>
          <t>CARCINOMA ANALE</t>
        </is>
      </c>
      <c r="AE2834" s="23" t="inlineStr">
        <is>
          <t>CARCINOMA ANO</t>
        </is>
      </c>
      <c r="AF2834" s="23" t="inlineStr">
        <is>
          <t>CARCINOMA RETTALE</t>
        </is>
      </c>
      <c r="AG2834" s="23" t="inlineStr">
        <is>
          <t>CARCINOMA RETTO</t>
        </is>
      </c>
      <c r="AH2834" s="23" t="inlineStr">
        <is>
          <t>CARCINOMA SIGMA</t>
        </is>
      </c>
      <c r="AI2834" s="23" t="inlineStr">
        <is>
          <t>CARCINOMA SPINOCELLULARE ANALE</t>
        </is>
      </c>
      <c r="AJ2834" s="23" t="inlineStr">
        <is>
          <t>ETEROPLASIA ANALE</t>
        </is>
      </c>
      <c r="AK2834" s="23" t="inlineStr">
        <is>
          <t>ETEROPLASIA ANO</t>
        </is>
      </c>
      <c r="AL2834" s="23" t="inlineStr">
        <is>
          <t>ETEROPLASIA RETTALE</t>
        </is>
      </c>
      <c r="AM2834" s="23" t="inlineStr">
        <is>
          <t>ETEROPLASIA RETTO</t>
        </is>
      </c>
      <c r="AN2834" s="23" t="inlineStr">
        <is>
          <t>ETEROPLASIA SIGMA</t>
        </is>
      </c>
      <c r="AO2834" s="23" t="inlineStr">
        <is>
          <t>ETPL ANALE</t>
        </is>
      </c>
      <c r="AP2834" s="23" t="inlineStr">
        <is>
          <t>ETPL ANO</t>
        </is>
      </c>
      <c r="AQ2834" s="23" t="inlineStr">
        <is>
          <t>ETPL RETTALE</t>
        </is>
      </c>
      <c r="AR2834" s="23" t="inlineStr">
        <is>
          <t>ETPL RETTO</t>
        </is>
      </c>
      <c r="AS2834" s="23" t="inlineStr">
        <is>
          <t>ETPL SIGMA</t>
        </is>
      </c>
      <c r="AT2834" s="23" t="inlineStr">
        <is>
          <t>K ANALE</t>
        </is>
      </c>
      <c r="AU2834" s="23" t="inlineStr">
        <is>
          <t>K ANO</t>
        </is>
      </c>
      <c r="AV2834" s="23" t="inlineStr">
        <is>
          <t>K RETTALE</t>
        </is>
      </c>
      <c r="AW2834" s="23" t="inlineStr">
        <is>
          <t>K RETTO</t>
        </is>
      </c>
      <c r="AX2834" s="23" t="inlineStr">
        <is>
          <t>K SIGMA</t>
        </is>
      </c>
      <c r="AY2834" s="23" t="inlineStr">
        <is>
          <t>MACROCITOMA ANALE</t>
        </is>
      </c>
      <c r="AZ2834" s="23" t="inlineStr">
        <is>
          <t>MACROCITOMA ANO</t>
        </is>
      </c>
      <c r="BA2834" s="23" t="inlineStr">
        <is>
          <t>MACROCITOMA RETTALE</t>
        </is>
      </c>
      <c r="BB2834" s="23" t="inlineStr">
        <is>
          <t>MACROCITOMA RETTO</t>
        </is>
      </c>
      <c r="BC2834" s="23" t="inlineStr">
        <is>
          <t>MELANOMA ANO</t>
        </is>
      </c>
      <c r="BD2834" s="23" t="inlineStr">
        <is>
          <t>MELANOMA DELL'ANO</t>
        </is>
      </c>
      <c r="BE2834" s="23" t="inlineStr">
        <is>
          <t>MESOTELIOMA ANALE</t>
        </is>
      </c>
      <c r="BF2834" s="23" t="inlineStr">
        <is>
          <t>MESOTELIOMA ANO</t>
        </is>
      </c>
      <c r="BG2834" s="23" t="inlineStr">
        <is>
          <t>MESOTELIOMA RETTALE</t>
        </is>
      </c>
      <c r="BH2834" s="23" t="inlineStr">
        <is>
          <t>MESOTELIOMA RETTO</t>
        </is>
      </c>
      <c r="BI2834" s="23" t="inlineStr">
        <is>
          <t>MICROCITOMA RETTALE</t>
        </is>
      </c>
      <c r="BJ2834" s="23" t="inlineStr">
        <is>
          <t>MICROCITOMA RETTO</t>
        </is>
      </c>
      <c r="BK2834" s="23" t="inlineStr">
        <is>
          <t>NEOPLASIA ANALE</t>
        </is>
      </c>
      <c r="BL2834" s="23" t="inlineStr">
        <is>
          <t>NEOPLASIA ANO</t>
        </is>
      </c>
      <c r="BM2834" s="23" t="inlineStr">
        <is>
          <t>NEOPLASIA RETTALE</t>
        </is>
      </c>
      <c r="BN2834" s="23" t="inlineStr">
        <is>
          <t>NEOPLASIA RETTO</t>
        </is>
      </c>
      <c r="BO2834" s="23" t="inlineStr">
        <is>
          <t>NEOPLASIA SIGMA</t>
        </is>
      </c>
      <c r="BP2834" s="23" t="inlineStr">
        <is>
          <t>NPL ANALE</t>
        </is>
      </c>
      <c r="BQ2834" s="23" t="inlineStr">
        <is>
          <t>NPL ANO</t>
        </is>
      </c>
      <c r="BR2834" s="23" t="inlineStr">
        <is>
          <t>NPL RETTALE</t>
        </is>
      </c>
      <c r="BS2834" s="23" t="inlineStr">
        <is>
          <t>NPL RETTO</t>
        </is>
      </c>
      <c r="BT2834" s="23" t="inlineStr">
        <is>
          <t>NPL SIGMA</t>
        </is>
      </c>
      <c r="BU2834" s="23" t="inlineStr">
        <is>
          <t>SARCOMA ANALE</t>
        </is>
      </c>
      <c r="BV2834" s="23" t="inlineStr">
        <is>
          <t>SARCOMA ANO</t>
        </is>
      </c>
      <c r="BW2834" s="23" t="inlineStr">
        <is>
          <t>SARCOMA RETTALE</t>
        </is>
      </c>
      <c r="BX2834" s="23" t="inlineStr">
        <is>
          <t>SARCOMA RETTO</t>
        </is>
      </c>
      <c r="BY2834" s="23" t="inlineStr">
        <is>
          <t>STADIAZIONE ANALE</t>
        </is>
      </c>
      <c r="BZ2834" s="23" t="inlineStr">
        <is>
          <t>STADIAZIONE ANO</t>
        </is>
      </c>
      <c r="CA2834" s="23" t="inlineStr">
        <is>
          <t>STADIAZIONE NEOPLASIA ANALE</t>
        </is>
      </c>
      <c r="CB2834" s="23" t="inlineStr">
        <is>
          <t>STADIAZIONE NEOPLASIA ANO</t>
        </is>
      </c>
      <c r="CC2834" s="23" t="inlineStr">
        <is>
          <t>STADIAZIONE NEOPLASIA RETTALE</t>
        </is>
      </c>
      <c r="CD2834" s="23" t="inlineStr">
        <is>
          <t>STADIAZIONE NEOPLASIA RETTO</t>
        </is>
      </c>
      <c r="CE2834" s="23" t="inlineStr">
        <is>
          <t>STADIAZIONE RETTALE</t>
        </is>
      </c>
      <c r="CF2834" s="23" t="inlineStr">
        <is>
          <t>STADIAZIONE RETTO</t>
        </is>
      </c>
      <c r="CG2834" s="23" t="inlineStr">
        <is>
          <t>TUMORE ANALE</t>
        </is>
      </c>
      <c r="CH2834" s="23" t="inlineStr">
        <is>
          <t>TUMORE ANO</t>
        </is>
      </c>
      <c r="CI2834" s="23" t="inlineStr">
        <is>
          <t>TUMORE RETTALE</t>
        </is>
      </c>
      <c r="CJ2834" s="23" t="inlineStr">
        <is>
          <t>TUMORE RETTO</t>
        </is>
      </c>
      <c r="CK2834" s="23" t="inlineStr">
        <is>
          <t>TUMORE SIGMA</t>
        </is>
      </c>
    </row>
    <row hidden="1" r="2835">
      <c r="A2835" s="23" t="inlineStr">
        <is>
          <t>17/08/2022 15:27:13</t>
        </is>
      </c>
      <c r="B2835" s="23" t="inlineStr">
        <is>
          <t>70</t>
        </is>
      </c>
      <c r="C2835" s="23" t="inlineStr">
        <is>
          <t>RADIOTERAPIA</t>
        </is>
      </c>
      <c r="G2835" s="23" t="inlineStr">
        <is>
          <t>Q01114</t>
        </is>
      </c>
      <c r="H2835" s="23" t="inlineStr">
        <is>
          <t>PATOLOGIE ONCOLOGICHE COLON-RETTO</t>
        </is>
      </c>
      <c r="I2835" s="23" t="inlineStr">
        <is>
          <t>ADENOCARCINOMA ANALE</t>
        </is>
      </c>
      <c r="J2835" s="23" t="inlineStr">
        <is>
          <t>ADENOCARCINOMA ANO</t>
        </is>
      </c>
      <c r="K2835" s="23" t="inlineStr">
        <is>
          <t>ADENOCARCINOMA DEL RETTO</t>
        </is>
      </c>
      <c r="L2835" s="23" t="inlineStr">
        <is>
          <t>ADENOCARCINOMA RETTALE</t>
        </is>
      </c>
      <c r="M2835" s="23" t="inlineStr">
        <is>
          <t>ADENOCARCINOMA RETTO</t>
        </is>
      </c>
      <c r="N2835" s="23" t="inlineStr">
        <is>
          <t>ADENOCARCINOMA SIGMA</t>
        </is>
      </c>
      <c r="O2835" s="23" t="inlineStr">
        <is>
          <t>ADK ANALE</t>
        </is>
      </c>
      <c r="P2835" s="23" t="inlineStr">
        <is>
          <t>ADK ANO</t>
        </is>
      </c>
      <c r="Q2835" s="23" t="inlineStr">
        <is>
          <t>ADK RETTALE</t>
        </is>
      </c>
      <c r="R2835" s="23" t="inlineStr">
        <is>
          <t>ADK RETTO</t>
        </is>
      </c>
      <c r="S2835" s="23" t="inlineStr">
        <is>
          <t>ADK SIGMA</t>
        </is>
      </c>
      <c r="T2835" s="23" t="inlineStr">
        <is>
          <t>CA ANALE</t>
        </is>
      </c>
      <c r="U2835" s="23" t="inlineStr">
        <is>
          <t>CA ANO</t>
        </is>
      </c>
      <c r="V2835" s="23" t="inlineStr">
        <is>
          <t>CA RETTALE</t>
        </is>
      </c>
      <c r="W2835" s="23" t="inlineStr">
        <is>
          <t>CA RETTO</t>
        </is>
      </c>
      <c r="X2835" s="23" t="inlineStr">
        <is>
          <t>CA SIGMA</t>
        </is>
      </c>
      <c r="Y2835" s="23" t="inlineStr">
        <is>
          <t>CANCRO ANALE</t>
        </is>
      </c>
      <c r="Z2835" s="23" t="inlineStr">
        <is>
          <t>CANCRO ANO</t>
        </is>
      </c>
      <c r="AA2835" s="23" t="inlineStr">
        <is>
          <t>CANCRO RETTALE</t>
        </is>
      </c>
      <c r="AB2835" s="23" t="inlineStr">
        <is>
          <t>CANCRO RETTO</t>
        </is>
      </c>
      <c r="AC2835" s="23" t="inlineStr">
        <is>
          <t>CANCRO SIGMA</t>
        </is>
      </c>
      <c r="AD2835" s="23" t="inlineStr">
        <is>
          <t>CARCINOMA ANALE</t>
        </is>
      </c>
      <c r="AE2835" s="23" t="inlineStr">
        <is>
          <t>CARCINOMA ANO</t>
        </is>
      </c>
      <c r="AF2835" s="23" t="inlineStr">
        <is>
          <t>CARCINOMA RETTALE</t>
        </is>
      </c>
      <c r="AG2835" s="23" t="inlineStr">
        <is>
          <t>CARCINOMA RETTO</t>
        </is>
      </c>
      <c r="AH2835" s="23" t="inlineStr">
        <is>
          <t>CARCINOMA SIGMA</t>
        </is>
      </c>
      <c r="AI2835" s="23" t="inlineStr">
        <is>
          <t>CARCINOMA SPINOCELLULARE ANALE</t>
        </is>
      </c>
      <c r="AJ2835" s="23" t="inlineStr">
        <is>
          <t>ETEROPLASIA ANALE</t>
        </is>
      </c>
      <c r="AK2835" s="23" t="inlineStr">
        <is>
          <t>ETEROPLASIA ANO</t>
        </is>
      </c>
      <c r="AL2835" s="23" t="inlineStr">
        <is>
          <t>ETEROPLASIA RETTALE</t>
        </is>
      </c>
      <c r="AM2835" s="23" t="inlineStr">
        <is>
          <t>ETEROPLASIA RETTO</t>
        </is>
      </c>
      <c r="AN2835" s="23" t="inlineStr">
        <is>
          <t>ETEROPLASIA SIGMA</t>
        </is>
      </c>
      <c r="AO2835" s="23" t="inlineStr">
        <is>
          <t>ETPL ANALE</t>
        </is>
      </c>
      <c r="AP2835" s="23" t="inlineStr">
        <is>
          <t>ETPL ANO</t>
        </is>
      </c>
      <c r="AQ2835" s="23" t="inlineStr">
        <is>
          <t>ETPL RETTALE</t>
        </is>
      </c>
      <c r="AR2835" s="23" t="inlineStr">
        <is>
          <t>ETPL RETTO</t>
        </is>
      </c>
      <c r="AS2835" s="23" t="inlineStr">
        <is>
          <t>ETPL SIGMA</t>
        </is>
      </c>
      <c r="AT2835" s="23" t="inlineStr">
        <is>
          <t>K ANALE</t>
        </is>
      </c>
      <c r="AU2835" s="23" t="inlineStr">
        <is>
          <t>K ANO</t>
        </is>
      </c>
      <c r="AV2835" s="23" t="inlineStr">
        <is>
          <t>K RETTALE</t>
        </is>
      </c>
      <c r="AW2835" s="23" t="inlineStr">
        <is>
          <t>K RETTO</t>
        </is>
      </c>
      <c r="AX2835" s="23" t="inlineStr">
        <is>
          <t>K SIGMA</t>
        </is>
      </c>
      <c r="AY2835" s="23" t="inlineStr">
        <is>
          <t>MACROCITOMA ANALE</t>
        </is>
      </c>
      <c r="AZ2835" s="23" t="inlineStr">
        <is>
          <t>MACROCITOMA ANO</t>
        </is>
      </c>
      <c r="BA2835" s="23" t="inlineStr">
        <is>
          <t>MACROCITOMA RETTALE</t>
        </is>
      </c>
      <c r="BB2835" s="23" t="inlineStr">
        <is>
          <t>MACROCITOMA RETTO</t>
        </is>
      </c>
      <c r="BC2835" s="23" t="inlineStr">
        <is>
          <t>MELANOMA ANO</t>
        </is>
      </c>
      <c r="BD2835" s="23" t="inlineStr">
        <is>
          <t>MELANOMA DELL'ANO</t>
        </is>
      </c>
      <c r="BE2835" s="23" t="inlineStr">
        <is>
          <t>MESOTELIOMA ANALE</t>
        </is>
      </c>
      <c r="BF2835" s="23" t="inlineStr">
        <is>
          <t>MESOTELIOMA ANO</t>
        </is>
      </c>
      <c r="BG2835" s="23" t="inlineStr">
        <is>
          <t>MESOTELIOMA RETTALE</t>
        </is>
      </c>
      <c r="BH2835" s="23" t="inlineStr">
        <is>
          <t>MESOTELIOMA RETTO</t>
        </is>
      </c>
      <c r="BI2835" s="23" t="inlineStr">
        <is>
          <t>MICROCITOMA RETTALE</t>
        </is>
      </c>
      <c r="BJ2835" s="23" t="inlineStr">
        <is>
          <t>MICROCITOMA RETTO</t>
        </is>
      </c>
      <c r="BK2835" s="23" t="inlineStr">
        <is>
          <t>NEOPLASIA ANALE</t>
        </is>
      </c>
      <c r="BL2835" s="23" t="inlineStr">
        <is>
          <t>NEOPLASIA ANO</t>
        </is>
      </c>
      <c r="BM2835" s="23" t="inlineStr">
        <is>
          <t>NEOPLASIA RETTALE</t>
        </is>
      </c>
      <c r="BN2835" s="23" t="inlineStr">
        <is>
          <t>NEOPLASIA RETTO</t>
        </is>
      </c>
      <c r="BO2835" s="23" t="inlineStr">
        <is>
          <t>NEOPLASIA SIGMA</t>
        </is>
      </c>
      <c r="BP2835" s="23" t="inlineStr">
        <is>
          <t>NPL ANALE</t>
        </is>
      </c>
      <c r="BQ2835" s="23" t="inlineStr">
        <is>
          <t>NPL ANO</t>
        </is>
      </c>
      <c r="BR2835" s="23" t="inlineStr">
        <is>
          <t>NPL RETTALE</t>
        </is>
      </c>
      <c r="BS2835" s="23" t="inlineStr">
        <is>
          <t>NPL RETTO</t>
        </is>
      </c>
      <c r="BT2835" s="23" t="inlineStr">
        <is>
          <t>NPL SIGMA</t>
        </is>
      </c>
      <c r="BU2835" s="23" t="inlineStr">
        <is>
          <t>SARCOMA ANALE</t>
        </is>
      </c>
      <c r="BV2835" s="23" t="inlineStr">
        <is>
          <t>SARCOMA ANO</t>
        </is>
      </c>
      <c r="BW2835" s="23" t="inlineStr">
        <is>
          <t>SARCOMA RETTALE</t>
        </is>
      </c>
      <c r="BX2835" s="23" t="inlineStr">
        <is>
          <t>SARCOMA RETTO</t>
        </is>
      </c>
      <c r="BY2835" s="23" t="inlineStr">
        <is>
          <t>STADIAZIONE ANALE</t>
        </is>
      </c>
      <c r="BZ2835" s="23" t="inlineStr">
        <is>
          <t>STADIAZIONE ANO</t>
        </is>
      </c>
      <c r="CA2835" s="23" t="inlineStr">
        <is>
          <t>STADIAZIONE NEOPLASIA ANALE</t>
        </is>
      </c>
      <c r="CB2835" s="23" t="inlineStr">
        <is>
          <t>STADIAZIONE NEOPLASIA ANO</t>
        </is>
      </c>
      <c r="CC2835" s="23" t="inlineStr">
        <is>
          <t>STADIAZIONE NEOPLASIA RETTALE</t>
        </is>
      </c>
      <c r="CD2835" s="23" t="inlineStr">
        <is>
          <t>STADIAZIONE NEOPLASIA RETTO</t>
        </is>
      </c>
      <c r="CE2835" s="23" t="inlineStr">
        <is>
          <t>STADIAZIONE RETTALE</t>
        </is>
      </c>
      <c r="CF2835" s="23" t="inlineStr">
        <is>
          <t>STADIAZIONE RETTO</t>
        </is>
      </c>
      <c r="CG2835" s="23" t="inlineStr">
        <is>
          <t>TUMORE ANALE</t>
        </is>
      </c>
      <c r="CH2835" s="23" t="inlineStr">
        <is>
          <t>TUMORE ANO</t>
        </is>
      </c>
      <c r="CI2835" s="23" t="inlineStr">
        <is>
          <t>TUMORE RETTALE</t>
        </is>
      </c>
      <c r="CJ2835" s="23" t="inlineStr">
        <is>
          <t>TUMORE RETTO</t>
        </is>
      </c>
      <c r="CK2835" s="23" t="inlineStr">
        <is>
          <t>TUMORE SIGMA</t>
        </is>
      </c>
    </row>
    <row hidden="1" r="2836">
      <c r="A2836" s="23" t="inlineStr">
        <is>
          <t>17/08/2022 15:27:13</t>
        </is>
      </c>
      <c r="B2836" s="23" t="inlineStr">
        <is>
          <t>98</t>
        </is>
      </c>
      <c r="C2836" s="23" t="inlineStr">
        <is>
          <t>DAY SURGERY</t>
        </is>
      </c>
      <c r="G2836" s="23" t="inlineStr">
        <is>
          <t>Q01114</t>
        </is>
      </c>
      <c r="H2836" s="23" t="inlineStr">
        <is>
          <t>PATOLOGIE ONCOLOGICHE COLON-RETTO</t>
        </is>
      </c>
      <c r="I2836" s="23" t="inlineStr">
        <is>
          <t>ADENOCARCINOMA ANALE</t>
        </is>
      </c>
      <c r="J2836" s="23" t="inlineStr">
        <is>
          <t>ADENOCARCINOMA ANO</t>
        </is>
      </c>
      <c r="K2836" s="23" t="inlineStr">
        <is>
          <t>ADENOCARCINOMA DEL RETTO</t>
        </is>
      </c>
      <c r="L2836" s="23" t="inlineStr">
        <is>
          <t>ADENOCARCINOMA RETTALE</t>
        </is>
      </c>
      <c r="M2836" s="23" t="inlineStr">
        <is>
          <t>ADENOCARCINOMA RETTO</t>
        </is>
      </c>
      <c r="N2836" s="23" t="inlineStr">
        <is>
          <t>ADENOCARCINOMA SIGMA</t>
        </is>
      </c>
      <c r="O2836" s="23" t="inlineStr">
        <is>
          <t>ADK ANALE</t>
        </is>
      </c>
      <c r="P2836" s="23" t="inlineStr">
        <is>
          <t>ADK ANO</t>
        </is>
      </c>
      <c r="Q2836" s="23" t="inlineStr">
        <is>
          <t>ADK RETTALE</t>
        </is>
      </c>
      <c r="R2836" s="23" t="inlineStr">
        <is>
          <t>ADK RETTO</t>
        </is>
      </c>
      <c r="S2836" s="23" t="inlineStr">
        <is>
          <t>ADK SIGMA</t>
        </is>
      </c>
      <c r="T2836" s="23" t="inlineStr">
        <is>
          <t>CA ANALE</t>
        </is>
      </c>
      <c r="U2836" s="23" t="inlineStr">
        <is>
          <t>CA ANO</t>
        </is>
      </c>
      <c r="V2836" s="23" t="inlineStr">
        <is>
          <t>CA RETTALE</t>
        </is>
      </c>
      <c r="W2836" s="23" t="inlineStr">
        <is>
          <t>CA RETTO</t>
        </is>
      </c>
      <c r="X2836" s="23" t="inlineStr">
        <is>
          <t>CA SIGMA</t>
        </is>
      </c>
      <c r="Y2836" s="23" t="inlineStr">
        <is>
          <t>CANCRO ANALE</t>
        </is>
      </c>
      <c r="Z2836" s="23" t="inlineStr">
        <is>
          <t>CANCRO ANO</t>
        </is>
      </c>
      <c r="AA2836" s="23" t="inlineStr">
        <is>
          <t>CANCRO RETTALE</t>
        </is>
      </c>
      <c r="AB2836" s="23" t="inlineStr">
        <is>
          <t>CANCRO RETTO</t>
        </is>
      </c>
      <c r="AC2836" s="23" t="inlineStr">
        <is>
          <t>CANCRO SIGMA</t>
        </is>
      </c>
      <c r="AD2836" s="23" t="inlineStr">
        <is>
          <t>CARCINOMA ANALE</t>
        </is>
      </c>
      <c r="AE2836" s="23" t="inlineStr">
        <is>
          <t>CARCINOMA ANO</t>
        </is>
      </c>
      <c r="AF2836" s="23" t="inlineStr">
        <is>
          <t>CARCINOMA RETTALE</t>
        </is>
      </c>
      <c r="AG2836" s="23" t="inlineStr">
        <is>
          <t>CARCINOMA RETTO</t>
        </is>
      </c>
      <c r="AH2836" s="23" t="inlineStr">
        <is>
          <t>CARCINOMA SIGMA</t>
        </is>
      </c>
      <c r="AI2836" s="23" t="inlineStr">
        <is>
          <t>CARCINOMA SPINOCELLULARE ANALE</t>
        </is>
      </c>
      <c r="AJ2836" s="23" t="inlineStr">
        <is>
          <t>ETEROPLASIA ANALE</t>
        </is>
      </c>
      <c r="AK2836" s="23" t="inlineStr">
        <is>
          <t>ETEROPLASIA ANO</t>
        </is>
      </c>
      <c r="AL2836" s="23" t="inlineStr">
        <is>
          <t>ETEROPLASIA RETTALE</t>
        </is>
      </c>
      <c r="AM2836" s="23" t="inlineStr">
        <is>
          <t>ETEROPLASIA RETTO</t>
        </is>
      </c>
      <c r="AN2836" s="23" t="inlineStr">
        <is>
          <t>ETEROPLASIA SIGMA</t>
        </is>
      </c>
      <c r="AO2836" s="23" t="inlineStr">
        <is>
          <t>ETPL ANALE</t>
        </is>
      </c>
      <c r="AP2836" s="23" t="inlineStr">
        <is>
          <t>ETPL ANO</t>
        </is>
      </c>
      <c r="AQ2836" s="23" t="inlineStr">
        <is>
          <t>ETPL RETTALE</t>
        </is>
      </c>
      <c r="AR2836" s="23" t="inlineStr">
        <is>
          <t>ETPL RETTO</t>
        </is>
      </c>
      <c r="AS2836" s="23" t="inlineStr">
        <is>
          <t>ETPL SIGMA</t>
        </is>
      </c>
      <c r="AT2836" s="23" t="inlineStr">
        <is>
          <t>K ANALE</t>
        </is>
      </c>
      <c r="AU2836" s="23" t="inlineStr">
        <is>
          <t>K ANO</t>
        </is>
      </c>
      <c r="AV2836" s="23" t="inlineStr">
        <is>
          <t>K RETTALE</t>
        </is>
      </c>
      <c r="AW2836" s="23" t="inlineStr">
        <is>
          <t>K RETTO</t>
        </is>
      </c>
      <c r="AX2836" s="23" t="inlineStr">
        <is>
          <t>K SIGMA</t>
        </is>
      </c>
      <c r="AY2836" s="23" t="inlineStr">
        <is>
          <t>MACROCITOMA ANALE</t>
        </is>
      </c>
      <c r="AZ2836" s="23" t="inlineStr">
        <is>
          <t>MACROCITOMA ANO</t>
        </is>
      </c>
      <c r="BA2836" s="23" t="inlineStr">
        <is>
          <t>MACROCITOMA RETTALE</t>
        </is>
      </c>
      <c r="BB2836" s="23" t="inlineStr">
        <is>
          <t>MACROCITOMA RETTO</t>
        </is>
      </c>
      <c r="BC2836" s="23" t="inlineStr">
        <is>
          <t>MELANOMA ANO</t>
        </is>
      </c>
      <c r="BD2836" s="23" t="inlineStr">
        <is>
          <t>MELANOMA DELL'ANO</t>
        </is>
      </c>
      <c r="BE2836" s="23" t="inlineStr">
        <is>
          <t>MESOTELIOMA ANALE</t>
        </is>
      </c>
      <c r="BF2836" s="23" t="inlineStr">
        <is>
          <t>MESOTELIOMA ANO</t>
        </is>
      </c>
      <c r="BG2836" s="23" t="inlineStr">
        <is>
          <t>MESOTELIOMA RETTALE</t>
        </is>
      </c>
      <c r="BH2836" s="23" t="inlineStr">
        <is>
          <t>MESOTELIOMA RETTO</t>
        </is>
      </c>
      <c r="BI2836" s="23" t="inlineStr">
        <is>
          <t>MICROCITOMA RETTALE</t>
        </is>
      </c>
      <c r="BJ2836" s="23" t="inlineStr">
        <is>
          <t>MICROCITOMA RETTO</t>
        </is>
      </c>
      <c r="BK2836" s="23" t="inlineStr">
        <is>
          <t>NEOPLASIA ANALE</t>
        </is>
      </c>
      <c r="BL2836" s="23" t="inlineStr">
        <is>
          <t>NEOPLASIA ANO</t>
        </is>
      </c>
      <c r="BM2836" s="23" t="inlineStr">
        <is>
          <t>NEOPLASIA RETTALE</t>
        </is>
      </c>
      <c r="BN2836" s="23" t="inlineStr">
        <is>
          <t>NEOPLASIA RETTO</t>
        </is>
      </c>
      <c r="BO2836" s="23" t="inlineStr">
        <is>
          <t>NEOPLASIA SIGMA</t>
        </is>
      </c>
      <c r="BP2836" s="23" t="inlineStr">
        <is>
          <t>NPL ANALE</t>
        </is>
      </c>
      <c r="BQ2836" s="23" t="inlineStr">
        <is>
          <t>NPL ANO</t>
        </is>
      </c>
      <c r="BR2836" s="23" t="inlineStr">
        <is>
          <t>NPL RETTALE</t>
        </is>
      </c>
      <c r="BS2836" s="23" t="inlineStr">
        <is>
          <t>NPL RETTO</t>
        </is>
      </c>
      <c r="BT2836" s="23" t="inlineStr">
        <is>
          <t>NPL SIGMA</t>
        </is>
      </c>
      <c r="BU2836" s="23" t="inlineStr">
        <is>
          <t>SARCOMA ANALE</t>
        </is>
      </c>
      <c r="BV2836" s="23" t="inlineStr">
        <is>
          <t>SARCOMA ANO</t>
        </is>
      </c>
      <c r="BW2836" s="23" t="inlineStr">
        <is>
          <t>SARCOMA RETTALE</t>
        </is>
      </c>
      <c r="BX2836" s="23" t="inlineStr">
        <is>
          <t>SARCOMA RETTO</t>
        </is>
      </c>
      <c r="BY2836" s="23" t="inlineStr">
        <is>
          <t>STADIAZIONE ANALE</t>
        </is>
      </c>
      <c r="BZ2836" s="23" t="inlineStr">
        <is>
          <t>STADIAZIONE ANO</t>
        </is>
      </c>
      <c r="CA2836" s="23" t="inlineStr">
        <is>
          <t>STADIAZIONE NEOPLASIA ANALE</t>
        </is>
      </c>
      <c r="CB2836" s="23" t="inlineStr">
        <is>
          <t>STADIAZIONE NEOPLASIA ANO</t>
        </is>
      </c>
      <c r="CC2836" s="23" t="inlineStr">
        <is>
          <t>STADIAZIONE NEOPLASIA RETTALE</t>
        </is>
      </c>
      <c r="CD2836" s="23" t="inlineStr">
        <is>
          <t>STADIAZIONE NEOPLASIA RETTO</t>
        </is>
      </c>
      <c r="CE2836" s="23" t="inlineStr">
        <is>
          <t>STADIAZIONE RETTALE</t>
        </is>
      </c>
      <c r="CF2836" s="23" t="inlineStr">
        <is>
          <t>STADIAZIONE RETTO</t>
        </is>
      </c>
      <c r="CG2836" s="23" t="inlineStr">
        <is>
          <t>TUMORE ANALE</t>
        </is>
      </c>
      <c r="CH2836" s="23" t="inlineStr">
        <is>
          <t>TUMORE ANO</t>
        </is>
      </c>
      <c r="CI2836" s="23" t="inlineStr">
        <is>
          <t>TUMORE RETTALE</t>
        </is>
      </c>
      <c r="CJ2836" s="23" t="inlineStr">
        <is>
          <t>TUMORE RETTO</t>
        </is>
      </c>
      <c r="CK2836" s="23" t="inlineStr">
        <is>
          <t>TUMORE SIGMA</t>
        </is>
      </c>
    </row>
    <row hidden="1" r="2837">
      <c r="A2837" s="23" t="inlineStr">
        <is>
          <t>17/08/2022 15:27:13</t>
        </is>
      </c>
      <c r="B2837" s="23" t="inlineStr">
        <is>
          <t>09</t>
        </is>
      </c>
      <c r="C2837" s="23" t="inlineStr">
        <is>
          <t>CHIRURGIA GENERALE</t>
        </is>
      </c>
      <c r="G2837" s="23" t="inlineStr">
        <is>
          <t>Q01115</t>
        </is>
      </c>
      <c r="H2837" s="23" t="inlineStr">
        <is>
          <t>PATOLOGIE ONCOLOGICHE DEL SENO</t>
        </is>
      </c>
      <c r="I2837" s="23" t="inlineStr">
        <is>
          <t>ADENOCARCINOMA MAMMARIO</t>
        </is>
      </c>
      <c r="J2837" s="23" t="inlineStr">
        <is>
          <t>ADENOCARCINOMA MAMMELLA</t>
        </is>
      </c>
      <c r="K2837" s="23" t="inlineStr">
        <is>
          <t>ADENOCARCINOMA SENO</t>
        </is>
      </c>
      <c r="L2837" s="23" t="inlineStr">
        <is>
          <t>ADK MAMMARIO</t>
        </is>
      </c>
      <c r="M2837" s="23" t="inlineStr">
        <is>
          <t>ADK MAMMELLA</t>
        </is>
      </c>
      <c r="N2837" s="23" t="inlineStr">
        <is>
          <t>ADK SENO</t>
        </is>
      </c>
      <c r="O2837" s="23" t="inlineStr">
        <is>
          <t>CA MAMMARIO</t>
        </is>
      </c>
      <c r="P2837" s="23" t="inlineStr">
        <is>
          <t>CA MAMMELLA</t>
        </is>
      </c>
      <c r="Q2837" s="23" t="inlineStr">
        <is>
          <t>CA SENO</t>
        </is>
      </c>
      <c r="R2837" s="23" t="inlineStr">
        <is>
          <t>CANCRO MAMMARIO</t>
        </is>
      </c>
      <c r="S2837" s="23" t="inlineStr">
        <is>
          <t>CANCRO MAMMELLA</t>
        </is>
      </c>
      <c r="T2837" s="23" t="inlineStr">
        <is>
          <t>CANCRO SENO</t>
        </is>
      </c>
      <c r="U2837" s="23" t="inlineStr">
        <is>
          <t>CARCINOMA MAMMARIO</t>
        </is>
      </c>
      <c r="V2837" s="23" t="inlineStr">
        <is>
          <t>CARCINOMA MAMMELLA</t>
        </is>
      </c>
      <c r="W2837" s="23" t="inlineStr">
        <is>
          <t>CARCINOMA SENO</t>
        </is>
      </c>
      <c r="X2837" s="23" t="inlineStr">
        <is>
          <t>DISTORSIONE PARENCHIMALE</t>
        </is>
      </c>
      <c r="Y2837" s="23" t="inlineStr">
        <is>
          <t>ETEROPLASIA MAMMARIA</t>
        </is>
      </c>
      <c r="Z2837" s="23" t="inlineStr">
        <is>
          <t>ETEROPLASIA MAMMELLA</t>
        </is>
      </c>
      <c r="AA2837" s="23" t="inlineStr">
        <is>
          <t>ETEROPLASIA SENO</t>
        </is>
      </c>
      <c r="AB2837" s="23" t="inlineStr">
        <is>
          <t>ETPL MAMMARIA</t>
        </is>
      </c>
      <c r="AC2837" s="23" t="inlineStr">
        <is>
          <t>ETPL MAMMELLA</t>
        </is>
      </c>
      <c r="AD2837" s="23" t="inlineStr">
        <is>
          <t>ETPL SENO</t>
        </is>
      </c>
      <c r="AE2837" s="23" t="inlineStr">
        <is>
          <t>K MAMMARIO</t>
        </is>
      </c>
      <c r="AF2837" s="23" t="inlineStr">
        <is>
          <t>K MAMMELLA</t>
        </is>
      </c>
      <c r="AG2837" s="23" t="inlineStr">
        <is>
          <t>K SENO</t>
        </is>
      </c>
      <c r="AH2837" s="23" t="inlineStr">
        <is>
          <t>NEOPLASIA MAMMARIA</t>
        </is>
      </c>
      <c r="AI2837" s="23" t="inlineStr">
        <is>
          <t>NEOPLASIA MAMMELLA</t>
        </is>
      </c>
      <c r="AJ2837" s="23" t="inlineStr">
        <is>
          <t>NEOPLASIA SENO</t>
        </is>
      </c>
      <c r="AK2837" s="23" t="inlineStr">
        <is>
          <t>NPL MAMMARIA</t>
        </is>
      </c>
      <c r="AL2837" s="23" t="inlineStr">
        <is>
          <t>NPL MAMMELLA</t>
        </is>
      </c>
      <c r="AM2837" s="23" t="inlineStr">
        <is>
          <t>NPL SENO</t>
        </is>
      </c>
      <c r="AN2837" s="23" t="inlineStr">
        <is>
          <t>SARCOMA MAMMARIO</t>
        </is>
      </c>
      <c r="AO2837" s="23" t="inlineStr">
        <is>
          <t>SARCOMA MAMMELLA</t>
        </is>
      </c>
      <c r="AP2837" s="23" t="inlineStr">
        <is>
          <t>SARCOMA SENO</t>
        </is>
      </c>
      <c r="AQ2837" s="23" t="inlineStr">
        <is>
          <t>SECRETO MAMMARIO CA MAMMARIO</t>
        </is>
      </c>
      <c r="AR2837" s="23" t="inlineStr">
        <is>
          <t>SECRETO MAMMARIO EMATICO</t>
        </is>
      </c>
      <c r="AS2837" s="23" t="inlineStr">
        <is>
          <t>SECRETO MAMMARIO K MAMMARIO</t>
        </is>
      </c>
      <c r="AT2837" s="23" t="inlineStr">
        <is>
          <t>SECRETO MAMMARIO PREVENZIONE ONCOLOGICA</t>
        </is>
      </c>
      <c r="AU2837" s="23" t="inlineStr">
        <is>
          <t>SECRETO MAMMARIO SIERO EMATICO</t>
        </is>
      </c>
      <c r="AV2837" s="23" t="inlineStr">
        <is>
          <t>SECRETO MAMMARIO SIERO-EMATICO</t>
        </is>
      </c>
      <c r="AW2837" s="23" t="inlineStr">
        <is>
          <t>SECREZIONE CAPEZZOLO CA MAMMARIO</t>
        </is>
      </c>
      <c r="AX2837" s="23" t="inlineStr">
        <is>
          <t>SECREZIONE CAPEZZOLO EMATICO</t>
        </is>
      </c>
      <c r="AY2837" s="23" t="inlineStr">
        <is>
          <t>SECREZIONE CAPEZZOLO K MAMMARIO</t>
        </is>
      </c>
      <c r="AZ2837" s="23" t="inlineStr">
        <is>
          <t>SECREZIONE CAPEZZOLO PREVENZIONE ONCOLOGICA</t>
        </is>
      </c>
      <c r="BA2837" s="23" t="inlineStr">
        <is>
          <t>SECREZIONE CAPEZZOLO SIERO EMATICO</t>
        </is>
      </c>
      <c r="BB2837" s="23" t="inlineStr">
        <is>
          <t>SECREZIONE CAPEZZOLO SIERO-EMATICO</t>
        </is>
      </c>
      <c r="BC2837" s="23" t="inlineStr">
        <is>
          <t>SECREZIONE MAMMARIA CA MAMMARIO</t>
        </is>
      </c>
      <c r="BD2837" s="23" t="inlineStr">
        <is>
          <t>SECREZIONE MAMMARIA EMATICA</t>
        </is>
      </c>
      <c r="BE2837" s="23" t="inlineStr">
        <is>
          <t>SECREZIONE MAMMARIA K MAMMARIO</t>
        </is>
      </c>
      <c r="BF2837" s="23" t="inlineStr">
        <is>
          <t>SECREZIONE MAMMARIA PREVENZIONE ONCOLOGICA</t>
        </is>
      </c>
      <c r="BG2837" s="23" t="inlineStr">
        <is>
          <t>SECREZIONE MAMMARIA SIERO EMATICO</t>
        </is>
      </c>
      <c r="BH2837" s="23" t="inlineStr">
        <is>
          <t>SECREZIONE MAMMARIA SIERO-EMATICO</t>
        </is>
      </c>
      <c r="BI2837" s="23" t="inlineStr">
        <is>
          <t>SOSPETTO RADIOLOGICO MAMMARIO</t>
        </is>
      </c>
      <c r="BJ2837" s="23" t="inlineStr">
        <is>
          <t>STADIAZIONE MAMMARIA</t>
        </is>
      </c>
      <c r="BK2837" s="23" t="inlineStr">
        <is>
          <t>STADIAZIONE MAMMELLA</t>
        </is>
      </c>
      <c r="BL2837" s="23" t="inlineStr">
        <is>
          <t>STADIAZIONE NEOPLASIA MAMMARIO</t>
        </is>
      </c>
      <c r="BM2837" s="23" t="inlineStr">
        <is>
          <t>STADIAZIONE NEOPLASIA MAMMELLA</t>
        </is>
      </c>
      <c r="BN2837" s="23" t="inlineStr">
        <is>
          <t>STADIAZIONE NEOPLASIA SENO</t>
        </is>
      </c>
      <c r="BO2837" s="23" t="inlineStr">
        <is>
          <t>STADIAZIONE SENO</t>
        </is>
      </c>
      <c r="BP2837" s="23" t="inlineStr">
        <is>
          <t>TUMORE MAMMARIO</t>
        </is>
      </c>
      <c r="BQ2837" s="23" t="inlineStr">
        <is>
          <t>TUMORE MAMMELLA</t>
        </is>
      </c>
      <c r="BR2837" s="23" t="inlineStr">
        <is>
          <t>TUMORE SENO</t>
        </is>
      </c>
    </row>
    <row hidden="1" r="2838">
      <c r="A2838" s="23" t="inlineStr">
        <is>
          <t>17/08/2022 15:27:13</t>
        </is>
      </c>
      <c r="B2838" s="23" t="inlineStr">
        <is>
          <t>11</t>
        </is>
      </c>
      <c r="C2838" s="23" t="inlineStr">
        <is>
          <t>CHIRURGIA PEDIATRICA</t>
        </is>
      </c>
      <c r="G2838" s="23" t="inlineStr">
        <is>
          <t>Q01115</t>
        </is>
      </c>
      <c r="H2838" s="23" t="inlineStr">
        <is>
          <t>PATOLOGIE ONCOLOGICHE DEL SENO</t>
        </is>
      </c>
      <c r="I2838" s="23" t="inlineStr">
        <is>
          <t>ADENOCARCINOMA MAMMARIO</t>
        </is>
      </c>
      <c r="J2838" s="23" t="inlineStr">
        <is>
          <t>ADENOCARCINOMA MAMMELLA</t>
        </is>
      </c>
      <c r="K2838" s="23" t="inlineStr">
        <is>
          <t>ADENOCARCINOMA SENO</t>
        </is>
      </c>
      <c r="L2838" s="23" t="inlineStr">
        <is>
          <t>ADK MAMMARIO</t>
        </is>
      </c>
      <c r="M2838" s="23" t="inlineStr">
        <is>
          <t>ADK MAMMELLA</t>
        </is>
      </c>
      <c r="N2838" s="23" t="inlineStr">
        <is>
          <t>ADK SENO</t>
        </is>
      </c>
      <c r="O2838" s="23" t="inlineStr">
        <is>
          <t>CA MAMMARIO</t>
        </is>
      </c>
      <c r="P2838" s="23" t="inlineStr">
        <is>
          <t>CA MAMMELLA</t>
        </is>
      </c>
      <c r="Q2838" s="23" t="inlineStr">
        <is>
          <t>CA SENO</t>
        </is>
      </c>
      <c r="R2838" s="23" t="inlineStr">
        <is>
          <t>CANCRO MAMMARIO</t>
        </is>
      </c>
      <c r="S2838" s="23" t="inlineStr">
        <is>
          <t>CANCRO MAMMELLA</t>
        </is>
      </c>
      <c r="T2838" s="23" t="inlineStr">
        <is>
          <t>CANCRO SENO</t>
        </is>
      </c>
      <c r="U2838" s="23" t="inlineStr">
        <is>
          <t>CARCINOMA MAMMARIO</t>
        </is>
      </c>
      <c r="V2838" s="23" t="inlineStr">
        <is>
          <t>CARCINOMA MAMMELLA</t>
        </is>
      </c>
      <c r="W2838" s="23" t="inlineStr">
        <is>
          <t>CARCINOMA SENO</t>
        </is>
      </c>
      <c r="X2838" s="23" t="inlineStr">
        <is>
          <t>DISTORSIONE PARENCHIMALE</t>
        </is>
      </c>
      <c r="Y2838" s="23" t="inlineStr">
        <is>
          <t>ETEROPLASIA MAMMARIA</t>
        </is>
      </c>
      <c r="Z2838" s="23" t="inlineStr">
        <is>
          <t>ETEROPLASIA MAMMELLA</t>
        </is>
      </c>
      <c r="AA2838" s="23" t="inlineStr">
        <is>
          <t>ETEROPLASIA SENO</t>
        </is>
      </c>
      <c r="AB2838" s="23" t="inlineStr">
        <is>
          <t>ETPL MAMMARIA</t>
        </is>
      </c>
      <c r="AC2838" s="23" t="inlineStr">
        <is>
          <t>ETPL MAMMELLA</t>
        </is>
      </c>
      <c r="AD2838" s="23" t="inlineStr">
        <is>
          <t>ETPL SENO</t>
        </is>
      </c>
      <c r="AE2838" s="23" t="inlineStr">
        <is>
          <t>K MAMMARIO</t>
        </is>
      </c>
      <c r="AF2838" s="23" t="inlineStr">
        <is>
          <t>K MAMMELLA</t>
        </is>
      </c>
      <c r="AG2838" s="23" t="inlineStr">
        <is>
          <t>K SENO</t>
        </is>
      </c>
      <c r="AH2838" s="23" t="inlineStr">
        <is>
          <t>NEOPLASIA MAMMARIA</t>
        </is>
      </c>
      <c r="AI2838" s="23" t="inlineStr">
        <is>
          <t>NEOPLASIA MAMMELLA</t>
        </is>
      </c>
      <c r="AJ2838" s="23" t="inlineStr">
        <is>
          <t>NEOPLASIA SENO</t>
        </is>
      </c>
      <c r="AK2838" s="23" t="inlineStr">
        <is>
          <t>NPL MAMMARIA</t>
        </is>
      </c>
      <c r="AL2838" s="23" t="inlineStr">
        <is>
          <t>NPL MAMMELLA</t>
        </is>
      </c>
      <c r="AM2838" s="23" t="inlineStr">
        <is>
          <t>NPL SENO</t>
        </is>
      </c>
      <c r="AN2838" s="23" t="inlineStr">
        <is>
          <t>SARCOMA MAMMARIO</t>
        </is>
      </c>
      <c r="AO2838" s="23" t="inlineStr">
        <is>
          <t>SARCOMA MAMMELLA</t>
        </is>
      </c>
      <c r="AP2838" s="23" t="inlineStr">
        <is>
          <t>SARCOMA SENO</t>
        </is>
      </c>
      <c r="AQ2838" s="23" t="inlineStr">
        <is>
          <t>SECRETO MAMMARIO CA MAMMARIO</t>
        </is>
      </c>
      <c r="AR2838" s="23" t="inlineStr">
        <is>
          <t>SECRETO MAMMARIO EMATICO</t>
        </is>
      </c>
      <c r="AS2838" s="23" t="inlineStr">
        <is>
          <t>SECRETO MAMMARIO K MAMMARIO</t>
        </is>
      </c>
      <c r="AT2838" s="23" t="inlineStr">
        <is>
          <t>SECRETO MAMMARIO PREVENZIONE ONCOLOGICA</t>
        </is>
      </c>
      <c r="AU2838" s="23" t="inlineStr">
        <is>
          <t>SECRETO MAMMARIO SIERO EMATICO</t>
        </is>
      </c>
      <c r="AV2838" s="23" t="inlineStr">
        <is>
          <t>SECRETO MAMMARIO SIERO-EMATICO</t>
        </is>
      </c>
      <c r="AW2838" s="23" t="inlineStr">
        <is>
          <t>SECREZIONE CAPEZZOLO CA MAMMARIO</t>
        </is>
      </c>
      <c r="AX2838" s="23" t="inlineStr">
        <is>
          <t>SECREZIONE CAPEZZOLO EMATICO</t>
        </is>
      </c>
      <c r="AY2838" s="23" t="inlineStr">
        <is>
          <t>SECREZIONE CAPEZZOLO K MAMMARIO</t>
        </is>
      </c>
      <c r="AZ2838" s="23" t="inlineStr">
        <is>
          <t>SECREZIONE CAPEZZOLO PREVENZIONE ONCOLOGICA</t>
        </is>
      </c>
      <c r="BA2838" s="23" t="inlineStr">
        <is>
          <t>SECREZIONE CAPEZZOLO SIERO EMATICO</t>
        </is>
      </c>
      <c r="BB2838" s="23" t="inlineStr">
        <is>
          <t>SECREZIONE CAPEZZOLO SIERO-EMATICO</t>
        </is>
      </c>
      <c r="BC2838" s="23" t="inlineStr">
        <is>
          <t>SECREZIONE MAMMARIA CA MAMMARIO</t>
        </is>
      </c>
      <c r="BD2838" s="23" t="inlineStr">
        <is>
          <t>SECREZIONE MAMMARIA EMATICA</t>
        </is>
      </c>
      <c r="BE2838" s="23" t="inlineStr">
        <is>
          <t>SECREZIONE MAMMARIA K MAMMARIO</t>
        </is>
      </c>
      <c r="BF2838" s="23" t="inlineStr">
        <is>
          <t>SECREZIONE MAMMARIA PREVENZIONE ONCOLOGICA</t>
        </is>
      </c>
      <c r="BG2838" s="23" t="inlineStr">
        <is>
          <t>SECREZIONE MAMMARIA SIERO EMATICO</t>
        </is>
      </c>
      <c r="BH2838" s="23" t="inlineStr">
        <is>
          <t>SECREZIONE MAMMARIA SIERO-EMATICO</t>
        </is>
      </c>
      <c r="BI2838" s="23" t="inlineStr">
        <is>
          <t>SOSPETTO RADIOLOGICO MAMMARIO</t>
        </is>
      </c>
      <c r="BJ2838" s="23" t="inlineStr">
        <is>
          <t>STADIAZIONE MAMMARIA</t>
        </is>
      </c>
      <c r="BK2838" s="23" t="inlineStr">
        <is>
          <t>STADIAZIONE MAMMELLA</t>
        </is>
      </c>
      <c r="BL2838" s="23" t="inlineStr">
        <is>
          <t>STADIAZIONE NEOPLASIA MAMMARIO</t>
        </is>
      </c>
      <c r="BM2838" s="23" t="inlineStr">
        <is>
          <t>STADIAZIONE NEOPLASIA MAMMELLA</t>
        </is>
      </c>
      <c r="BN2838" s="23" t="inlineStr">
        <is>
          <t>STADIAZIONE NEOPLASIA SENO</t>
        </is>
      </c>
      <c r="BO2838" s="23" t="inlineStr">
        <is>
          <t>STADIAZIONE SENO</t>
        </is>
      </c>
      <c r="BP2838" s="23" t="inlineStr">
        <is>
          <t>TUMORE MAMMARIO</t>
        </is>
      </c>
      <c r="BQ2838" s="23" t="inlineStr">
        <is>
          <t>TUMORE MAMMELLA</t>
        </is>
      </c>
      <c r="BR2838" s="23" t="inlineStr">
        <is>
          <t>TUMORE SENO</t>
        </is>
      </c>
    </row>
    <row hidden="1" r="2839">
      <c r="A2839" s="23" t="inlineStr">
        <is>
          <t>17/08/2022 15:27:13</t>
        </is>
      </c>
      <c r="B2839" s="23" t="inlineStr">
        <is>
          <t>12</t>
        </is>
      </c>
      <c r="C2839" s="23" t="inlineStr">
        <is>
          <t>CHIRURGIA PLASTICA</t>
        </is>
      </c>
      <c r="G2839" s="23" t="inlineStr">
        <is>
          <t>Q01115</t>
        </is>
      </c>
      <c r="H2839" s="23" t="inlineStr">
        <is>
          <t>PATOLOGIE ONCOLOGICHE DEL SENO</t>
        </is>
      </c>
      <c r="I2839" s="23" t="inlineStr">
        <is>
          <t>ADENOCARCINOMA MAMMARIO</t>
        </is>
      </c>
      <c r="J2839" s="23" t="inlineStr">
        <is>
          <t>ADENOCARCINOMA MAMMELLA</t>
        </is>
      </c>
      <c r="K2839" s="23" t="inlineStr">
        <is>
          <t>ADENOCARCINOMA SENO</t>
        </is>
      </c>
      <c r="L2839" s="23" t="inlineStr">
        <is>
          <t>ADK MAMMARIO</t>
        </is>
      </c>
      <c r="M2839" s="23" t="inlineStr">
        <is>
          <t>ADK MAMMELLA</t>
        </is>
      </c>
      <c r="N2839" s="23" t="inlineStr">
        <is>
          <t>ADK SENO</t>
        </is>
      </c>
      <c r="O2839" s="23" t="inlineStr">
        <is>
          <t>CA MAMMARIO</t>
        </is>
      </c>
      <c r="P2839" s="23" t="inlineStr">
        <is>
          <t>CA MAMMELLA</t>
        </is>
      </c>
      <c r="Q2839" s="23" t="inlineStr">
        <is>
          <t>CA SENO</t>
        </is>
      </c>
      <c r="R2839" s="23" t="inlineStr">
        <is>
          <t>CANCRO MAMMARIO</t>
        </is>
      </c>
      <c r="S2839" s="23" t="inlineStr">
        <is>
          <t>CANCRO MAMMELLA</t>
        </is>
      </c>
      <c r="T2839" s="23" t="inlineStr">
        <is>
          <t>CANCRO SENO</t>
        </is>
      </c>
      <c r="U2839" s="23" t="inlineStr">
        <is>
          <t>CARCINOMA MAMMARIO</t>
        </is>
      </c>
      <c r="V2839" s="23" t="inlineStr">
        <is>
          <t>CARCINOMA MAMMELLA</t>
        </is>
      </c>
      <c r="W2839" s="23" t="inlineStr">
        <is>
          <t>CARCINOMA SENO</t>
        </is>
      </c>
      <c r="X2839" s="23" t="inlineStr">
        <is>
          <t>DISTORSIONE PARENCHIMALE</t>
        </is>
      </c>
      <c r="Y2839" s="23" t="inlineStr">
        <is>
          <t>ETEROPLASIA MAMMARIA</t>
        </is>
      </c>
      <c r="Z2839" s="23" t="inlineStr">
        <is>
          <t>ETEROPLASIA MAMMELLA</t>
        </is>
      </c>
      <c r="AA2839" s="23" t="inlineStr">
        <is>
          <t>ETEROPLASIA SENO</t>
        </is>
      </c>
      <c r="AB2839" s="23" t="inlineStr">
        <is>
          <t>ETPL MAMMARIA</t>
        </is>
      </c>
      <c r="AC2839" s="23" t="inlineStr">
        <is>
          <t>ETPL MAMMELLA</t>
        </is>
      </c>
      <c r="AD2839" s="23" t="inlineStr">
        <is>
          <t>ETPL SENO</t>
        </is>
      </c>
      <c r="AE2839" s="23" t="inlineStr">
        <is>
          <t>K MAMMARIO</t>
        </is>
      </c>
      <c r="AF2839" s="23" t="inlineStr">
        <is>
          <t>K MAMMELLA</t>
        </is>
      </c>
      <c r="AG2839" s="23" t="inlineStr">
        <is>
          <t>K SENO</t>
        </is>
      </c>
      <c r="AH2839" s="23" t="inlineStr">
        <is>
          <t>NEOPLASIA MAMMARIA</t>
        </is>
      </c>
      <c r="AI2839" s="23" t="inlineStr">
        <is>
          <t>NEOPLASIA MAMMELLA</t>
        </is>
      </c>
      <c r="AJ2839" s="23" t="inlineStr">
        <is>
          <t>NEOPLASIA SENO</t>
        </is>
      </c>
      <c r="AK2839" s="23" t="inlineStr">
        <is>
          <t>NPL MAMMARIA</t>
        </is>
      </c>
      <c r="AL2839" s="23" t="inlineStr">
        <is>
          <t>NPL MAMMELLA</t>
        </is>
      </c>
      <c r="AM2839" s="23" t="inlineStr">
        <is>
          <t>NPL SENO</t>
        </is>
      </c>
      <c r="AN2839" s="23" t="inlineStr">
        <is>
          <t>SARCOMA MAMMARIO</t>
        </is>
      </c>
      <c r="AO2839" s="23" t="inlineStr">
        <is>
          <t>SARCOMA MAMMELLA</t>
        </is>
      </c>
      <c r="AP2839" s="23" t="inlineStr">
        <is>
          <t>SARCOMA SENO</t>
        </is>
      </c>
      <c r="AQ2839" s="23" t="inlineStr">
        <is>
          <t>SECRETO MAMMARIO CA MAMMARIO</t>
        </is>
      </c>
      <c r="AR2839" s="23" t="inlineStr">
        <is>
          <t>SECRETO MAMMARIO EMATICO</t>
        </is>
      </c>
      <c r="AS2839" s="23" t="inlineStr">
        <is>
          <t>SECRETO MAMMARIO K MAMMARIO</t>
        </is>
      </c>
      <c r="AT2839" s="23" t="inlineStr">
        <is>
          <t>SECRETO MAMMARIO PREVENZIONE ONCOLOGICA</t>
        </is>
      </c>
      <c r="AU2839" s="23" t="inlineStr">
        <is>
          <t>SECRETO MAMMARIO SIERO EMATICO</t>
        </is>
      </c>
      <c r="AV2839" s="23" t="inlineStr">
        <is>
          <t>SECRETO MAMMARIO SIERO-EMATICO</t>
        </is>
      </c>
      <c r="AW2839" s="23" t="inlineStr">
        <is>
          <t>SECREZIONE CAPEZZOLO CA MAMMARIO</t>
        </is>
      </c>
      <c r="AX2839" s="23" t="inlineStr">
        <is>
          <t>SECREZIONE CAPEZZOLO EMATICO</t>
        </is>
      </c>
      <c r="AY2839" s="23" t="inlineStr">
        <is>
          <t>SECREZIONE CAPEZZOLO K MAMMARIO</t>
        </is>
      </c>
      <c r="AZ2839" s="23" t="inlineStr">
        <is>
          <t>SECREZIONE CAPEZZOLO PREVENZIONE ONCOLOGICA</t>
        </is>
      </c>
      <c r="BA2839" s="23" t="inlineStr">
        <is>
          <t>SECREZIONE CAPEZZOLO SIERO EMATICO</t>
        </is>
      </c>
      <c r="BB2839" s="23" t="inlineStr">
        <is>
          <t>SECREZIONE CAPEZZOLO SIERO-EMATICO</t>
        </is>
      </c>
      <c r="BC2839" s="23" t="inlineStr">
        <is>
          <t>SECREZIONE MAMMARIA CA MAMMARIO</t>
        </is>
      </c>
      <c r="BD2839" s="23" t="inlineStr">
        <is>
          <t>SECREZIONE MAMMARIA EMATICA</t>
        </is>
      </c>
      <c r="BE2839" s="23" t="inlineStr">
        <is>
          <t>SECREZIONE MAMMARIA K MAMMARIO</t>
        </is>
      </c>
      <c r="BF2839" s="23" t="inlineStr">
        <is>
          <t>SECREZIONE MAMMARIA PREVENZIONE ONCOLOGICA</t>
        </is>
      </c>
      <c r="BG2839" s="23" t="inlineStr">
        <is>
          <t>SECREZIONE MAMMARIA SIERO EMATICO</t>
        </is>
      </c>
      <c r="BH2839" s="23" t="inlineStr">
        <is>
          <t>SECREZIONE MAMMARIA SIERO-EMATICO</t>
        </is>
      </c>
      <c r="BI2839" s="23" t="inlineStr">
        <is>
          <t>SOSPETTO RADIOLOGICO MAMMARIO</t>
        </is>
      </c>
      <c r="BJ2839" s="23" t="inlineStr">
        <is>
          <t>STADIAZIONE MAMMARIA</t>
        </is>
      </c>
      <c r="BK2839" s="23" t="inlineStr">
        <is>
          <t>STADIAZIONE MAMMELLA</t>
        </is>
      </c>
      <c r="BL2839" s="23" t="inlineStr">
        <is>
          <t>STADIAZIONE NEOPLASIA MAMMARIO</t>
        </is>
      </c>
      <c r="BM2839" s="23" t="inlineStr">
        <is>
          <t>STADIAZIONE NEOPLASIA MAMMELLA</t>
        </is>
      </c>
      <c r="BN2839" s="23" t="inlineStr">
        <is>
          <t>STADIAZIONE NEOPLASIA SENO</t>
        </is>
      </c>
      <c r="BO2839" s="23" t="inlineStr">
        <is>
          <t>STADIAZIONE SENO</t>
        </is>
      </c>
      <c r="BP2839" s="23" t="inlineStr">
        <is>
          <t>TUMORE MAMMARIO</t>
        </is>
      </c>
      <c r="BQ2839" s="23" t="inlineStr">
        <is>
          <t>TUMORE MAMMELLA</t>
        </is>
      </c>
      <c r="BR2839" s="23" t="inlineStr">
        <is>
          <t>TUMORE SENO</t>
        </is>
      </c>
    </row>
    <row hidden="1" r="2840">
      <c r="A2840" s="23" t="inlineStr">
        <is>
          <t>17/08/2022 15:27:13</t>
        </is>
      </c>
      <c r="B2840" s="23" t="inlineStr">
        <is>
          <t>37</t>
        </is>
      </c>
      <c r="C2840" s="23" t="inlineStr">
        <is>
          <t>OSTETRICIA E GINECOLOGIA</t>
        </is>
      </c>
      <c r="G2840" s="23" t="inlineStr">
        <is>
          <t>Q01115</t>
        </is>
      </c>
      <c r="H2840" s="23" t="inlineStr">
        <is>
          <t>PATOLOGIE ONCOLOGICHE DEL SENO</t>
        </is>
      </c>
      <c r="I2840" s="23" t="inlineStr">
        <is>
          <t>ADENOCARCINOMA MAMMARIO</t>
        </is>
      </c>
      <c r="J2840" s="23" t="inlineStr">
        <is>
          <t>ADENOCARCINOMA MAMMELLA</t>
        </is>
      </c>
      <c r="K2840" s="23" t="inlineStr">
        <is>
          <t>ADENOCARCINOMA SENO</t>
        </is>
      </c>
      <c r="L2840" s="23" t="inlineStr">
        <is>
          <t>ADK MAMMARIO</t>
        </is>
      </c>
      <c r="M2840" s="23" t="inlineStr">
        <is>
          <t>ADK MAMMELLA</t>
        </is>
      </c>
      <c r="N2840" s="23" t="inlineStr">
        <is>
          <t>ADK SENO</t>
        </is>
      </c>
      <c r="O2840" s="23" t="inlineStr">
        <is>
          <t>CA MAMMARIO</t>
        </is>
      </c>
      <c r="P2840" s="23" t="inlineStr">
        <is>
          <t>CA MAMMELLA</t>
        </is>
      </c>
      <c r="Q2840" s="23" t="inlineStr">
        <is>
          <t>CA SENO</t>
        </is>
      </c>
      <c r="R2840" s="23" t="inlineStr">
        <is>
          <t>CANCRO MAMMARIO</t>
        </is>
      </c>
      <c r="S2840" s="23" t="inlineStr">
        <is>
          <t>CANCRO MAMMELLA</t>
        </is>
      </c>
      <c r="T2840" s="23" t="inlineStr">
        <is>
          <t>CANCRO SENO</t>
        </is>
      </c>
      <c r="U2840" s="23" t="inlineStr">
        <is>
          <t>CARCINOMA MAMMARIO</t>
        </is>
      </c>
      <c r="V2840" s="23" t="inlineStr">
        <is>
          <t>CARCINOMA MAMMELLA</t>
        </is>
      </c>
      <c r="W2840" s="23" t="inlineStr">
        <is>
          <t>CARCINOMA SENO</t>
        </is>
      </c>
      <c r="X2840" s="23" t="inlineStr">
        <is>
          <t>DISTORSIONE PARENCHIMALE</t>
        </is>
      </c>
      <c r="Y2840" s="23" t="inlineStr">
        <is>
          <t>ETEROPLASIA MAMMARIA</t>
        </is>
      </c>
      <c r="Z2840" s="23" t="inlineStr">
        <is>
          <t>ETEROPLASIA MAMMELLA</t>
        </is>
      </c>
      <c r="AA2840" s="23" t="inlineStr">
        <is>
          <t>ETEROPLASIA SENO</t>
        </is>
      </c>
      <c r="AB2840" s="23" t="inlineStr">
        <is>
          <t>ETPL MAMMARIA</t>
        </is>
      </c>
      <c r="AC2840" s="23" t="inlineStr">
        <is>
          <t>ETPL MAMMELLA</t>
        </is>
      </c>
      <c r="AD2840" s="23" t="inlineStr">
        <is>
          <t>ETPL SENO</t>
        </is>
      </c>
      <c r="AE2840" s="23" t="inlineStr">
        <is>
          <t>K MAMMARIO</t>
        </is>
      </c>
      <c r="AF2840" s="23" t="inlineStr">
        <is>
          <t>K MAMMELLA</t>
        </is>
      </c>
      <c r="AG2840" s="23" t="inlineStr">
        <is>
          <t>K SENO</t>
        </is>
      </c>
      <c r="AH2840" s="23" t="inlineStr">
        <is>
          <t>NEOPLASIA MAMMARIA</t>
        </is>
      </c>
      <c r="AI2840" s="23" t="inlineStr">
        <is>
          <t>NEOPLASIA MAMMELLA</t>
        </is>
      </c>
      <c r="AJ2840" s="23" t="inlineStr">
        <is>
          <t>NEOPLASIA SENO</t>
        </is>
      </c>
      <c r="AK2840" s="23" t="inlineStr">
        <is>
          <t>NPL MAMMARIA</t>
        </is>
      </c>
      <c r="AL2840" s="23" t="inlineStr">
        <is>
          <t>NPL MAMMELLA</t>
        </is>
      </c>
      <c r="AM2840" s="23" t="inlineStr">
        <is>
          <t>NPL SENO</t>
        </is>
      </c>
      <c r="AN2840" s="23" t="inlineStr">
        <is>
          <t>SARCOMA MAMMARIO</t>
        </is>
      </c>
      <c r="AO2840" s="23" t="inlineStr">
        <is>
          <t>SARCOMA MAMMELLA</t>
        </is>
      </c>
      <c r="AP2840" s="23" t="inlineStr">
        <is>
          <t>SARCOMA SENO</t>
        </is>
      </c>
      <c r="AQ2840" s="23" t="inlineStr">
        <is>
          <t>SECRETO MAMMARIO CA MAMMARIO</t>
        </is>
      </c>
      <c r="AR2840" s="23" t="inlineStr">
        <is>
          <t>SECRETO MAMMARIO EMATICO</t>
        </is>
      </c>
      <c r="AS2840" s="23" t="inlineStr">
        <is>
          <t>SECRETO MAMMARIO K MAMMARIO</t>
        </is>
      </c>
      <c r="AT2840" s="23" t="inlineStr">
        <is>
          <t>SECRETO MAMMARIO PREVENZIONE ONCOLOGICA</t>
        </is>
      </c>
      <c r="AU2840" s="23" t="inlineStr">
        <is>
          <t>SECRETO MAMMARIO SIERO EMATICO</t>
        </is>
      </c>
      <c r="AV2840" s="23" t="inlineStr">
        <is>
          <t>SECRETO MAMMARIO SIERO-EMATICO</t>
        </is>
      </c>
      <c r="AW2840" s="23" t="inlineStr">
        <is>
          <t>SECREZIONE CAPEZZOLO CA MAMMARIO</t>
        </is>
      </c>
      <c r="AX2840" s="23" t="inlineStr">
        <is>
          <t>SECREZIONE CAPEZZOLO EMATICO</t>
        </is>
      </c>
      <c r="AY2840" s="23" t="inlineStr">
        <is>
          <t>SECREZIONE CAPEZZOLO K MAMMARIO</t>
        </is>
      </c>
      <c r="AZ2840" s="23" t="inlineStr">
        <is>
          <t>SECREZIONE CAPEZZOLO PREVENZIONE ONCOLOGICA</t>
        </is>
      </c>
      <c r="BA2840" s="23" t="inlineStr">
        <is>
          <t>SECREZIONE CAPEZZOLO SIERO EMATICO</t>
        </is>
      </c>
      <c r="BB2840" s="23" t="inlineStr">
        <is>
          <t>SECREZIONE CAPEZZOLO SIERO-EMATICO</t>
        </is>
      </c>
      <c r="BC2840" s="23" t="inlineStr">
        <is>
          <t>SECREZIONE MAMMARIA CA MAMMARIO</t>
        </is>
      </c>
      <c r="BD2840" s="23" t="inlineStr">
        <is>
          <t>SECREZIONE MAMMARIA EMATICA</t>
        </is>
      </c>
      <c r="BE2840" s="23" t="inlineStr">
        <is>
          <t>SECREZIONE MAMMARIA K MAMMARIO</t>
        </is>
      </c>
      <c r="BF2840" s="23" t="inlineStr">
        <is>
          <t>SECREZIONE MAMMARIA PREVENZIONE ONCOLOGICA</t>
        </is>
      </c>
      <c r="BG2840" s="23" t="inlineStr">
        <is>
          <t>SECREZIONE MAMMARIA SIERO EMATICO</t>
        </is>
      </c>
      <c r="BH2840" s="23" t="inlineStr">
        <is>
          <t>SECREZIONE MAMMARIA SIERO-EMATICO</t>
        </is>
      </c>
      <c r="BI2840" s="23" t="inlineStr">
        <is>
          <t>SOSPETTO RADIOLOGICO MAMMARIO</t>
        </is>
      </c>
      <c r="BJ2840" s="23" t="inlineStr">
        <is>
          <t>STADIAZIONE MAMMARIA</t>
        </is>
      </c>
      <c r="BK2840" s="23" t="inlineStr">
        <is>
          <t>STADIAZIONE MAMMELLA</t>
        </is>
      </c>
      <c r="BL2840" s="23" t="inlineStr">
        <is>
          <t>STADIAZIONE NEOPLASIA MAMMARIO</t>
        </is>
      </c>
      <c r="BM2840" s="23" t="inlineStr">
        <is>
          <t>STADIAZIONE NEOPLASIA MAMMELLA</t>
        </is>
      </c>
      <c r="BN2840" s="23" t="inlineStr">
        <is>
          <t>STADIAZIONE NEOPLASIA SENO</t>
        </is>
      </c>
      <c r="BO2840" s="23" t="inlineStr">
        <is>
          <t>STADIAZIONE SENO</t>
        </is>
      </c>
      <c r="BP2840" s="23" t="inlineStr">
        <is>
          <t>TUMORE MAMMARIO</t>
        </is>
      </c>
      <c r="BQ2840" s="23" t="inlineStr">
        <is>
          <t>TUMORE MAMMELLA</t>
        </is>
      </c>
      <c r="BR2840" s="23" t="inlineStr">
        <is>
          <t>TUMORE SENO</t>
        </is>
      </c>
    </row>
    <row hidden="1" r="2841">
      <c r="A2841" s="23" t="inlineStr">
        <is>
          <t>17/08/2022 15:27:13</t>
        </is>
      </c>
      <c r="B2841" s="23" t="inlineStr">
        <is>
          <t>49</t>
        </is>
      </c>
      <c r="C2841" s="23" t="inlineStr">
        <is>
          <t>TERAPIA INTENSIVA</t>
        </is>
      </c>
      <c r="G2841" s="23" t="inlineStr">
        <is>
          <t>Q01115</t>
        </is>
      </c>
      <c r="H2841" s="23" t="inlineStr">
        <is>
          <t>PATOLOGIE ONCOLOGICHE DEL SENO</t>
        </is>
      </c>
      <c r="I2841" s="23" t="inlineStr">
        <is>
          <t>ADENOCARCINOMA MAMMARIO</t>
        </is>
      </c>
      <c r="J2841" s="23" t="inlineStr">
        <is>
          <t>ADENOCARCINOMA MAMMELLA</t>
        </is>
      </c>
      <c r="K2841" s="23" t="inlineStr">
        <is>
          <t>ADENOCARCINOMA SENO</t>
        </is>
      </c>
      <c r="L2841" s="23" t="inlineStr">
        <is>
          <t>ADK MAMMARIO</t>
        </is>
      </c>
      <c r="M2841" s="23" t="inlineStr">
        <is>
          <t>ADK MAMMELLA</t>
        </is>
      </c>
      <c r="N2841" s="23" t="inlineStr">
        <is>
          <t>ADK SENO</t>
        </is>
      </c>
      <c r="O2841" s="23" t="inlineStr">
        <is>
          <t>CA MAMMARIO</t>
        </is>
      </c>
      <c r="P2841" s="23" t="inlineStr">
        <is>
          <t>CA MAMMELLA</t>
        </is>
      </c>
      <c r="Q2841" s="23" t="inlineStr">
        <is>
          <t>CA SENO</t>
        </is>
      </c>
      <c r="R2841" s="23" t="inlineStr">
        <is>
          <t>CANCRO MAMMARIO</t>
        </is>
      </c>
      <c r="S2841" s="23" t="inlineStr">
        <is>
          <t>CANCRO MAMMELLA</t>
        </is>
      </c>
      <c r="T2841" s="23" t="inlineStr">
        <is>
          <t>CANCRO SENO</t>
        </is>
      </c>
      <c r="U2841" s="23" t="inlineStr">
        <is>
          <t>CARCINOMA MAMMARIO</t>
        </is>
      </c>
      <c r="V2841" s="23" t="inlineStr">
        <is>
          <t>CARCINOMA MAMMELLA</t>
        </is>
      </c>
      <c r="W2841" s="23" t="inlineStr">
        <is>
          <t>CARCINOMA SENO</t>
        </is>
      </c>
      <c r="X2841" s="23" t="inlineStr">
        <is>
          <t>DISTORSIONE PARENCHIMALE</t>
        </is>
      </c>
      <c r="Y2841" s="23" t="inlineStr">
        <is>
          <t>ETEROPLASIA MAMMARIA</t>
        </is>
      </c>
      <c r="Z2841" s="23" t="inlineStr">
        <is>
          <t>ETEROPLASIA MAMMELLA</t>
        </is>
      </c>
      <c r="AA2841" s="23" t="inlineStr">
        <is>
          <t>ETEROPLASIA SENO</t>
        </is>
      </c>
      <c r="AB2841" s="23" t="inlineStr">
        <is>
          <t>ETPL MAMMARIA</t>
        </is>
      </c>
      <c r="AC2841" s="23" t="inlineStr">
        <is>
          <t>ETPL MAMMELLA</t>
        </is>
      </c>
      <c r="AD2841" s="23" t="inlineStr">
        <is>
          <t>ETPL SENO</t>
        </is>
      </c>
      <c r="AE2841" s="23" t="inlineStr">
        <is>
          <t>K MAMMARIO</t>
        </is>
      </c>
      <c r="AF2841" s="23" t="inlineStr">
        <is>
          <t>K MAMMELLA</t>
        </is>
      </c>
      <c r="AG2841" s="23" t="inlineStr">
        <is>
          <t>K SENO</t>
        </is>
      </c>
      <c r="AH2841" s="23" t="inlineStr">
        <is>
          <t>NEOPLASIA MAMMARIA</t>
        </is>
      </c>
      <c r="AI2841" s="23" t="inlineStr">
        <is>
          <t>NEOPLASIA MAMMELLA</t>
        </is>
      </c>
      <c r="AJ2841" s="23" t="inlineStr">
        <is>
          <t>NEOPLASIA SENO</t>
        </is>
      </c>
      <c r="AK2841" s="23" t="inlineStr">
        <is>
          <t>NPL MAMMARIA</t>
        </is>
      </c>
      <c r="AL2841" s="23" t="inlineStr">
        <is>
          <t>NPL MAMMELLA</t>
        </is>
      </c>
      <c r="AM2841" s="23" t="inlineStr">
        <is>
          <t>NPL SENO</t>
        </is>
      </c>
      <c r="AN2841" s="23" t="inlineStr">
        <is>
          <t>SARCOMA MAMMARIO</t>
        </is>
      </c>
      <c r="AO2841" s="23" t="inlineStr">
        <is>
          <t>SARCOMA MAMMELLA</t>
        </is>
      </c>
      <c r="AP2841" s="23" t="inlineStr">
        <is>
          <t>SARCOMA SENO</t>
        </is>
      </c>
      <c r="AQ2841" s="23" t="inlineStr">
        <is>
          <t>SECRETO MAMMARIO CA MAMMARIO</t>
        </is>
      </c>
      <c r="AR2841" s="23" t="inlineStr">
        <is>
          <t>SECRETO MAMMARIO EMATICO</t>
        </is>
      </c>
      <c r="AS2841" s="23" t="inlineStr">
        <is>
          <t>SECRETO MAMMARIO K MAMMARIO</t>
        </is>
      </c>
      <c r="AT2841" s="23" t="inlineStr">
        <is>
          <t>SECRETO MAMMARIO PREVENZIONE ONCOLOGICA</t>
        </is>
      </c>
      <c r="AU2841" s="23" t="inlineStr">
        <is>
          <t>SECRETO MAMMARIO SIERO EMATICO</t>
        </is>
      </c>
      <c r="AV2841" s="23" t="inlineStr">
        <is>
          <t>SECRETO MAMMARIO SIERO-EMATICO</t>
        </is>
      </c>
      <c r="AW2841" s="23" t="inlineStr">
        <is>
          <t>SECREZIONE CAPEZZOLO CA MAMMARIO</t>
        </is>
      </c>
      <c r="AX2841" s="23" t="inlineStr">
        <is>
          <t>SECREZIONE CAPEZZOLO EMATICO</t>
        </is>
      </c>
      <c r="AY2841" s="23" t="inlineStr">
        <is>
          <t>SECREZIONE CAPEZZOLO K MAMMARIO</t>
        </is>
      </c>
      <c r="AZ2841" s="23" t="inlineStr">
        <is>
          <t>SECREZIONE CAPEZZOLO PREVENZIONE ONCOLOGICA</t>
        </is>
      </c>
      <c r="BA2841" s="23" t="inlineStr">
        <is>
          <t>SECREZIONE CAPEZZOLO SIERO EMATICO</t>
        </is>
      </c>
      <c r="BB2841" s="23" t="inlineStr">
        <is>
          <t>SECREZIONE CAPEZZOLO SIERO-EMATICO</t>
        </is>
      </c>
      <c r="BC2841" s="23" t="inlineStr">
        <is>
          <t>SECREZIONE MAMMARIA CA MAMMARIO</t>
        </is>
      </c>
      <c r="BD2841" s="23" t="inlineStr">
        <is>
          <t>SECREZIONE MAMMARIA EMATICA</t>
        </is>
      </c>
      <c r="BE2841" s="23" t="inlineStr">
        <is>
          <t>SECREZIONE MAMMARIA K MAMMARIO</t>
        </is>
      </c>
      <c r="BF2841" s="23" t="inlineStr">
        <is>
          <t>SECREZIONE MAMMARIA PREVENZIONE ONCOLOGICA</t>
        </is>
      </c>
      <c r="BG2841" s="23" t="inlineStr">
        <is>
          <t>SECREZIONE MAMMARIA SIERO EMATICO</t>
        </is>
      </c>
      <c r="BH2841" s="23" t="inlineStr">
        <is>
          <t>SECREZIONE MAMMARIA SIERO-EMATICO</t>
        </is>
      </c>
      <c r="BI2841" s="23" t="inlineStr">
        <is>
          <t>SOSPETTO RADIOLOGICO MAMMARIO</t>
        </is>
      </c>
      <c r="BJ2841" s="23" t="inlineStr">
        <is>
          <t>STADIAZIONE MAMMARIA</t>
        </is>
      </c>
      <c r="BK2841" s="23" t="inlineStr">
        <is>
          <t>STADIAZIONE MAMMELLA</t>
        </is>
      </c>
      <c r="BL2841" s="23" t="inlineStr">
        <is>
          <t>STADIAZIONE NEOPLASIA MAMMARIO</t>
        </is>
      </c>
      <c r="BM2841" s="23" t="inlineStr">
        <is>
          <t>STADIAZIONE NEOPLASIA MAMMELLA</t>
        </is>
      </c>
      <c r="BN2841" s="23" t="inlineStr">
        <is>
          <t>STADIAZIONE NEOPLASIA SENO</t>
        </is>
      </c>
      <c r="BO2841" s="23" t="inlineStr">
        <is>
          <t>STADIAZIONE SENO</t>
        </is>
      </c>
      <c r="BP2841" s="23" t="inlineStr">
        <is>
          <t>TUMORE MAMMARIO</t>
        </is>
      </c>
      <c r="BQ2841" s="23" t="inlineStr">
        <is>
          <t>TUMORE MAMMELLA</t>
        </is>
      </c>
      <c r="BR2841" s="23" t="inlineStr">
        <is>
          <t>TUMORE SENO</t>
        </is>
      </c>
    </row>
    <row hidden="1" r="2842">
      <c r="A2842" s="23" t="inlineStr">
        <is>
          <t>17/08/2022 15:27:13</t>
        </is>
      </c>
      <c r="B2842" s="23" t="inlineStr">
        <is>
          <t>61</t>
        </is>
      </c>
      <c r="C2842" s="23" t="inlineStr">
        <is>
          <t>MEDICINA NUCLEARE</t>
        </is>
      </c>
      <c r="G2842" s="23" t="inlineStr">
        <is>
          <t>Q01115</t>
        </is>
      </c>
      <c r="H2842" s="23" t="inlineStr">
        <is>
          <t>PATOLOGIE ONCOLOGICHE DEL SENO</t>
        </is>
      </c>
      <c r="I2842" s="23" t="inlineStr">
        <is>
          <t>ADENOCARCINOMA MAMMARIO</t>
        </is>
      </c>
      <c r="J2842" s="23" t="inlineStr">
        <is>
          <t>ADENOCARCINOMA MAMMELLA</t>
        </is>
      </c>
      <c r="K2842" s="23" t="inlineStr">
        <is>
          <t>ADENOCARCINOMA SENO</t>
        </is>
      </c>
      <c r="L2842" s="23" t="inlineStr">
        <is>
          <t>ADK MAMMARIO</t>
        </is>
      </c>
      <c r="M2842" s="23" t="inlineStr">
        <is>
          <t>ADK MAMMELLA</t>
        </is>
      </c>
      <c r="N2842" s="23" t="inlineStr">
        <is>
          <t>ADK SENO</t>
        </is>
      </c>
      <c r="O2842" s="23" t="inlineStr">
        <is>
          <t>CA MAMMARIO</t>
        </is>
      </c>
      <c r="P2842" s="23" t="inlineStr">
        <is>
          <t>CA MAMMELLA</t>
        </is>
      </c>
      <c r="Q2842" s="23" t="inlineStr">
        <is>
          <t>CA SENO</t>
        </is>
      </c>
      <c r="R2842" s="23" t="inlineStr">
        <is>
          <t>CANCRO MAMMARIO</t>
        </is>
      </c>
      <c r="S2842" s="23" t="inlineStr">
        <is>
          <t>CANCRO MAMMELLA</t>
        </is>
      </c>
      <c r="T2842" s="23" t="inlineStr">
        <is>
          <t>CANCRO SENO</t>
        </is>
      </c>
      <c r="U2842" s="23" t="inlineStr">
        <is>
          <t>CARCINOMA MAMMARIO</t>
        </is>
      </c>
      <c r="V2842" s="23" t="inlineStr">
        <is>
          <t>CARCINOMA MAMMELLA</t>
        </is>
      </c>
      <c r="W2842" s="23" t="inlineStr">
        <is>
          <t>CARCINOMA SENO</t>
        </is>
      </c>
      <c r="X2842" s="23" t="inlineStr">
        <is>
          <t>DISTORSIONE PARENCHIMALE</t>
        </is>
      </c>
      <c r="Y2842" s="23" t="inlineStr">
        <is>
          <t>ETEROPLASIA MAMMARIA</t>
        </is>
      </c>
      <c r="Z2842" s="23" t="inlineStr">
        <is>
          <t>ETEROPLASIA MAMMELLA</t>
        </is>
      </c>
      <c r="AA2842" s="23" t="inlineStr">
        <is>
          <t>ETEROPLASIA SENO</t>
        </is>
      </c>
      <c r="AB2842" s="23" t="inlineStr">
        <is>
          <t>ETPL MAMMARIA</t>
        </is>
      </c>
      <c r="AC2842" s="23" t="inlineStr">
        <is>
          <t>ETPL MAMMELLA</t>
        </is>
      </c>
      <c r="AD2842" s="23" t="inlineStr">
        <is>
          <t>ETPL SENO</t>
        </is>
      </c>
      <c r="AE2842" s="23" t="inlineStr">
        <is>
          <t>K MAMMARIO</t>
        </is>
      </c>
      <c r="AF2842" s="23" t="inlineStr">
        <is>
          <t>K MAMMELLA</t>
        </is>
      </c>
      <c r="AG2842" s="23" t="inlineStr">
        <is>
          <t>K SENO</t>
        </is>
      </c>
      <c r="AH2842" s="23" t="inlineStr">
        <is>
          <t>NEOPLASIA MAMMARIA</t>
        </is>
      </c>
      <c r="AI2842" s="23" t="inlineStr">
        <is>
          <t>NEOPLASIA MAMMELLA</t>
        </is>
      </c>
      <c r="AJ2842" s="23" t="inlineStr">
        <is>
          <t>NEOPLASIA SENO</t>
        </is>
      </c>
      <c r="AK2842" s="23" t="inlineStr">
        <is>
          <t>NPL MAMMARIA</t>
        </is>
      </c>
      <c r="AL2842" s="23" t="inlineStr">
        <is>
          <t>NPL MAMMELLA</t>
        </is>
      </c>
      <c r="AM2842" s="23" t="inlineStr">
        <is>
          <t>NPL SENO</t>
        </is>
      </c>
      <c r="AN2842" s="23" t="inlineStr">
        <is>
          <t>SARCOMA MAMMARIO</t>
        </is>
      </c>
      <c r="AO2842" s="23" t="inlineStr">
        <is>
          <t>SARCOMA MAMMELLA</t>
        </is>
      </c>
      <c r="AP2842" s="23" t="inlineStr">
        <is>
          <t>SARCOMA SENO</t>
        </is>
      </c>
      <c r="AQ2842" s="23" t="inlineStr">
        <is>
          <t>SECRETO MAMMARIO CA MAMMARIO</t>
        </is>
      </c>
      <c r="AR2842" s="23" t="inlineStr">
        <is>
          <t>SECRETO MAMMARIO EMATICO</t>
        </is>
      </c>
      <c r="AS2842" s="23" t="inlineStr">
        <is>
          <t>SECRETO MAMMARIO K MAMMARIO</t>
        </is>
      </c>
      <c r="AT2842" s="23" t="inlineStr">
        <is>
          <t>SECRETO MAMMARIO PREVENZIONE ONCOLOGICA</t>
        </is>
      </c>
      <c r="AU2842" s="23" t="inlineStr">
        <is>
          <t>SECRETO MAMMARIO SIERO EMATICO</t>
        </is>
      </c>
      <c r="AV2842" s="23" t="inlineStr">
        <is>
          <t>SECRETO MAMMARIO SIERO-EMATICO</t>
        </is>
      </c>
      <c r="AW2842" s="23" t="inlineStr">
        <is>
          <t>SECREZIONE CAPEZZOLO CA MAMMARIO</t>
        </is>
      </c>
      <c r="AX2842" s="23" t="inlineStr">
        <is>
          <t>SECREZIONE CAPEZZOLO EMATICO</t>
        </is>
      </c>
      <c r="AY2842" s="23" t="inlineStr">
        <is>
          <t>SECREZIONE CAPEZZOLO K MAMMARIO</t>
        </is>
      </c>
      <c r="AZ2842" s="23" t="inlineStr">
        <is>
          <t>SECREZIONE CAPEZZOLO PREVENZIONE ONCOLOGICA</t>
        </is>
      </c>
      <c r="BA2842" s="23" t="inlineStr">
        <is>
          <t>SECREZIONE CAPEZZOLO SIERO EMATICO</t>
        </is>
      </c>
      <c r="BB2842" s="23" t="inlineStr">
        <is>
          <t>SECREZIONE CAPEZZOLO SIERO-EMATICO</t>
        </is>
      </c>
      <c r="BC2842" s="23" t="inlineStr">
        <is>
          <t>SECREZIONE MAMMARIA CA MAMMARIO</t>
        </is>
      </c>
      <c r="BD2842" s="23" t="inlineStr">
        <is>
          <t>SECREZIONE MAMMARIA EMATICA</t>
        </is>
      </c>
      <c r="BE2842" s="23" t="inlineStr">
        <is>
          <t>SECREZIONE MAMMARIA K MAMMARIO</t>
        </is>
      </c>
      <c r="BF2842" s="23" t="inlineStr">
        <is>
          <t>SECREZIONE MAMMARIA PREVENZIONE ONCOLOGICA</t>
        </is>
      </c>
      <c r="BG2842" s="23" t="inlineStr">
        <is>
          <t>SECREZIONE MAMMARIA SIERO EMATICO</t>
        </is>
      </c>
      <c r="BH2842" s="23" t="inlineStr">
        <is>
          <t>SECREZIONE MAMMARIA SIERO-EMATICO</t>
        </is>
      </c>
      <c r="BI2842" s="23" t="inlineStr">
        <is>
          <t>SOSPETTO RADIOLOGICO MAMMARIO</t>
        </is>
      </c>
      <c r="BJ2842" s="23" t="inlineStr">
        <is>
          <t>STADIAZIONE MAMMARIA</t>
        </is>
      </c>
      <c r="BK2842" s="23" t="inlineStr">
        <is>
          <t>STADIAZIONE MAMMELLA</t>
        </is>
      </c>
      <c r="BL2842" s="23" t="inlineStr">
        <is>
          <t>STADIAZIONE NEOPLASIA MAMMARIO</t>
        </is>
      </c>
      <c r="BM2842" s="23" t="inlineStr">
        <is>
          <t>STADIAZIONE NEOPLASIA MAMMELLA</t>
        </is>
      </c>
      <c r="BN2842" s="23" t="inlineStr">
        <is>
          <t>STADIAZIONE NEOPLASIA SENO</t>
        </is>
      </c>
      <c r="BO2842" s="23" t="inlineStr">
        <is>
          <t>STADIAZIONE SENO</t>
        </is>
      </c>
      <c r="BP2842" s="23" t="inlineStr">
        <is>
          <t>TUMORE MAMMARIO</t>
        </is>
      </c>
      <c r="BQ2842" s="23" t="inlineStr">
        <is>
          <t>TUMORE MAMMELLA</t>
        </is>
      </c>
      <c r="BR2842" s="23" t="inlineStr">
        <is>
          <t>TUMORE SENO</t>
        </is>
      </c>
    </row>
    <row hidden="1" r="2843">
      <c r="A2843" s="23" t="inlineStr">
        <is>
          <t>17/08/2022 15:27:13</t>
        </is>
      </c>
      <c r="B2843" s="23" t="inlineStr">
        <is>
          <t>64</t>
        </is>
      </c>
      <c r="C2843" s="23" t="inlineStr">
        <is>
          <t>ONCOLOGIA</t>
        </is>
      </c>
      <c r="G2843" s="23" t="inlineStr">
        <is>
          <t>Q01115</t>
        </is>
      </c>
      <c r="H2843" s="23" t="inlineStr">
        <is>
          <t>PATOLOGIE ONCOLOGICHE DEL SENO</t>
        </is>
      </c>
      <c r="I2843" s="23" t="inlineStr">
        <is>
          <t>ADENOCARCINOMA MAMMARIO</t>
        </is>
      </c>
      <c r="J2843" s="23" t="inlineStr">
        <is>
          <t>ADENOCARCINOMA MAMMELLA</t>
        </is>
      </c>
      <c r="K2843" s="23" t="inlineStr">
        <is>
          <t>ADENOCARCINOMA SENO</t>
        </is>
      </c>
      <c r="L2843" s="23" t="inlineStr">
        <is>
          <t>ADK MAMMARIO</t>
        </is>
      </c>
      <c r="M2843" s="23" t="inlineStr">
        <is>
          <t>ADK MAMMELLA</t>
        </is>
      </c>
      <c r="N2843" s="23" t="inlineStr">
        <is>
          <t>ADK SENO</t>
        </is>
      </c>
      <c r="O2843" s="23" t="inlineStr">
        <is>
          <t>CA MAMMARIO</t>
        </is>
      </c>
      <c r="P2843" s="23" t="inlineStr">
        <is>
          <t>CA MAMMELLA</t>
        </is>
      </c>
      <c r="Q2843" s="23" t="inlineStr">
        <is>
          <t>CA SENO</t>
        </is>
      </c>
      <c r="R2843" s="23" t="inlineStr">
        <is>
          <t>CANCRO MAMMARIO</t>
        </is>
      </c>
      <c r="S2843" s="23" t="inlineStr">
        <is>
          <t>CANCRO MAMMELLA</t>
        </is>
      </c>
      <c r="T2843" s="23" t="inlineStr">
        <is>
          <t>CANCRO SENO</t>
        </is>
      </c>
      <c r="U2843" s="23" t="inlineStr">
        <is>
          <t>CARCINOMA MAMMARIO</t>
        </is>
      </c>
      <c r="V2843" s="23" t="inlineStr">
        <is>
          <t>CARCINOMA MAMMELLA</t>
        </is>
      </c>
      <c r="W2843" s="23" t="inlineStr">
        <is>
          <t>CARCINOMA SENO</t>
        </is>
      </c>
      <c r="X2843" s="23" t="inlineStr">
        <is>
          <t>DISTORSIONE PARENCHIMALE</t>
        </is>
      </c>
      <c r="Y2843" s="23" t="inlineStr">
        <is>
          <t>ETEROPLASIA MAMMARIA</t>
        </is>
      </c>
      <c r="Z2843" s="23" t="inlineStr">
        <is>
          <t>ETEROPLASIA MAMMELLA</t>
        </is>
      </c>
      <c r="AA2843" s="23" t="inlineStr">
        <is>
          <t>ETEROPLASIA SENO</t>
        </is>
      </c>
      <c r="AB2843" s="23" t="inlineStr">
        <is>
          <t>ETPL MAMMARIA</t>
        </is>
      </c>
      <c r="AC2843" s="23" t="inlineStr">
        <is>
          <t>ETPL MAMMELLA</t>
        </is>
      </c>
      <c r="AD2843" s="23" t="inlineStr">
        <is>
          <t>ETPL SENO</t>
        </is>
      </c>
      <c r="AE2843" s="23" t="inlineStr">
        <is>
          <t>K MAMMARIO</t>
        </is>
      </c>
      <c r="AF2843" s="23" t="inlineStr">
        <is>
          <t>K MAMMELLA</t>
        </is>
      </c>
      <c r="AG2843" s="23" t="inlineStr">
        <is>
          <t>K SENO</t>
        </is>
      </c>
      <c r="AH2843" s="23" t="inlineStr">
        <is>
          <t>NEOPLASIA MAMMARIA</t>
        </is>
      </c>
      <c r="AI2843" s="23" t="inlineStr">
        <is>
          <t>NEOPLASIA MAMMELLA</t>
        </is>
      </c>
      <c r="AJ2843" s="23" t="inlineStr">
        <is>
          <t>NEOPLASIA SENO</t>
        </is>
      </c>
      <c r="AK2843" s="23" t="inlineStr">
        <is>
          <t>NPL MAMMARIA</t>
        </is>
      </c>
      <c r="AL2843" s="23" t="inlineStr">
        <is>
          <t>NPL MAMMELLA</t>
        </is>
      </c>
      <c r="AM2843" s="23" t="inlineStr">
        <is>
          <t>NPL SENO</t>
        </is>
      </c>
      <c r="AN2843" s="23" t="inlineStr">
        <is>
          <t>SARCOMA MAMMARIO</t>
        </is>
      </c>
      <c r="AO2843" s="23" t="inlineStr">
        <is>
          <t>SARCOMA MAMMELLA</t>
        </is>
      </c>
      <c r="AP2843" s="23" t="inlineStr">
        <is>
          <t>SARCOMA SENO</t>
        </is>
      </c>
      <c r="AQ2843" s="23" t="inlineStr">
        <is>
          <t>SECRETO MAMMARIO CA MAMMARIO</t>
        </is>
      </c>
      <c r="AR2843" s="23" t="inlineStr">
        <is>
          <t>SECRETO MAMMARIO EMATICO</t>
        </is>
      </c>
      <c r="AS2843" s="23" t="inlineStr">
        <is>
          <t>SECRETO MAMMARIO K MAMMARIO</t>
        </is>
      </c>
      <c r="AT2843" s="23" t="inlineStr">
        <is>
          <t>SECRETO MAMMARIO PREVENZIONE ONCOLOGICA</t>
        </is>
      </c>
      <c r="AU2843" s="23" t="inlineStr">
        <is>
          <t>SECRETO MAMMARIO SIERO EMATICO</t>
        </is>
      </c>
      <c r="AV2843" s="23" t="inlineStr">
        <is>
          <t>SECRETO MAMMARIO SIERO-EMATICO</t>
        </is>
      </c>
      <c r="AW2843" s="23" t="inlineStr">
        <is>
          <t>SECREZIONE CAPEZZOLO CA MAMMARIO</t>
        </is>
      </c>
      <c r="AX2843" s="23" t="inlineStr">
        <is>
          <t>SECREZIONE CAPEZZOLO EMATICO</t>
        </is>
      </c>
      <c r="AY2843" s="23" t="inlineStr">
        <is>
          <t>SECREZIONE CAPEZZOLO K MAMMARIO</t>
        </is>
      </c>
      <c r="AZ2843" s="23" t="inlineStr">
        <is>
          <t>SECREZIONE CAPEZZOLO PREVENZIONE ONCOLOGICA</t>
        </is>
      </c>
      <c r="BA2843" s="23" t="inlineStr">
        <is>
          <t>SECREZIONE CAPEZZOLO SIERO EMATICO</t>
        </is>
      </c>
      <c r="BB2843" s="23" t="inlineStr">
        <is>
          <t>SECREZIONE CAPEZZOLO SIERO-EMATICO</t>
        </is>
      </c>
      <c r="BC2843" s="23" t="inlineStr">
        <is>
          <t>SECREZIONE MAMMARIA CA MAMMARIO</t>
        </is>
      </c>
      <c r="BD2843" s="23" t="inlineStr">
        <is>
          <t>SECREZIONE MAMMARIA EMATICA</t>
        </is>
      </c>
      <c r="BE2843" s="23" t="inlineStr">
        <is>
          <t>SECREZIONE MAMMARIA K MAMMARIO</t>
        </is>
      </c>
      <c r="BF2843" s="23" t="inlineStr">
        <is>
          <t>SECREZIONE MAMMARIA PREVENZIONE ONCOLOGICA</t>
        </is>
      </c>
      <c r="BG2843" s="23" t="inlineStr">
        <is>
          <t>SECREZIONE MAMMARIA SIERO EMATICO</t>
        </is>
      </c>
      <c r="BH2843" s="23" t="inlineStr">
        <is>
          <t>SECREZIONE MAMMARIA SIERO-EMATICO</t>
        </is>
      </c>
      <c r="BI2843" s="23" t="inlineStr">
        <is>
          <t>SOSPETTO RADIOLOGICO MAMMARIO</t>
        </is>
      </c>
      <c r="BJ2843" s="23" t="inlineStr">
        <is>
          <t>STADIAZIONE MAMMARIA</t>
        </is>
      </c>
      <c r="BK2843" s="23" t="inlineStr">
        <is>
          <t>STADIAZIONE MAMMELLA</t>
        </is>
      </c>
      <c r="BL2843" s="23" t="inlineStr">
        <is>
          <t>STADIAZIONE NEOPLASIA MAMMARIO</t>
        </is>
      </c>
      <c r="BM2843" s="23" t="inlineStr">
        <is>
          <t>STADIAZIONE NEOPLASIA MAMMELLA</t>
        </is>
      </c>
      <c r="BN2843" s="23" t="inlineStr">
        <is>
          <t>STADIAZIONE NEOPLASIA SENO</t>
        </is>
      </c>
      <c r="BO2843" s="23" t="inlineStr">
        <is>
          <t>STADIAZIONE SENO</t>
        </is>
      </c>
      <c r="BP2843" s="23" t="inlineStr">
        <is>
          <t>TUMORE MAMMARIO</t>
        </is>
      </c>
      <c r="BQ2843" s="23" t="inlineStr">
        <is>
          <t>TUMORE MAMMELLA</t>
        </is>
      </c>
      <c r="BR2843" s="23" t="inlineStr">
        <is>
          <t>TUMORE SENO</t>
        </is>
      </c>
    </row>
    <row hidden="1" r="2844">
      <c r="A2844" s="23" t="inlineStr">
        <is>
          <t>17/08/2022 15:27:13</t>
        </is>
      </c>
      <c r="B2844" s="23" t="inlineStr">
        <is>
          <t>69</t>
        </is>
      </c>
      <c r="C2844" s="23" t="inlineStr">
        <is>
          <t>RADIOLOGIA</t>
        </is>
      </c>
      <c r="G2844" s="23" t="inlineStr">
        <is>
          <t>Q01115</t>
        </is>
      </c>
      <c r="H2844" s="23" t="inlineStr">
        <is>
          <t>PATOLOGIE ONCOLOGICHE DEL SENO</t>
        </is>
      </c>
      <c r="I2844" s="23" t="inlineStr">
        <is>
          <t>ADENOCARCINOMA MAMMARIO</t>
        </is>
      </c>
      <c r="J2844" s="23" t="inlineStr">
        <is>
          <t>ADENOCARCINOMA MAMMELLA</t>
        </is>
      </c>
      <c r="K2844" s="23" t="inlineStr">
        <is>
          <t>ADENOCARCINOMA SENO</t>
        </is>
      </c>
      <c r="L2844" s="23" t="inlineStr">
        <is>
          <t>ADK MAMMARIO</t>
        </is>
      </c>
      <c r="M2844" s="23" t="inlineStr">
        <is>
          <t>ADK MAMMELLA</t>
        </is>
      </c>
      <c r="N2844" s="23" t="inlineStr">
        <is>
          <t>ADK SENO</t>
        </is>
      </c>
      <c r="O2844" s="23" t="inlineStr">
        <is>
          <t>CA MAMMARIO</t>
        </is>
      </c>
      <c r="P2844" s="23" t="inlineStr">
        <is>
          <t>CA MAMMELLA</t>
        </is>
      </c>
      <c r="Q2844" s="23" t="inlineStr">
        <is>
          <t>CA SENO</t>
        </is>
      </c>
      <c r="R2844" s="23" t="inlineStr">
        <is>
          <t>CANCRO MAMMARIO</t>
        </is>
      </c>
      <c r="S2844" s="23" t="inlineStr">
        <is>
          <t>CANCRO MAMMELLA</t>
        </is>
      </c>
      <c r="T2844" s="23" t="inlineStr">
        <is>
          <t>CANCRO SENO</t>
        </is>
      </c>
      <c r="U2844" s="23" t="inlineStr">
        <is>
          <t>CARCINOMA MAMMARIO</t>
        </is>
      </c>
      <c r="V2844" s="23" t="inlineStr">
        <is>
          <t>CARCINOMA MAMMELLA</t>
        </is>
      </c>
      <c r="W2844" s="23" t="inlineStr">
        <is>
          <t>CARCINOMA SENO</t>
        </is>
      </c>
      <c r="X2844" s="23" t="inlineStr">
        <is>
          <t>DISTORSIONE PARENCHIMALE</t>
        </is>
      </c>
      <c r="Y2844" s="23" t="inlineStr">
        <is>
          <t>ETEROPLASIA MAMMARIA</t>
        </is>
      </c>
      <c r="Z2844" s="23" t="inlineStr">
        <is>
          <t>ETEROPLASIA MAMMELLA</t>
        </is>
      </c>
      <c r="AA2844" s="23" t="inlineStr">
        <is>
          <t>ETEROPLASIA SENO</t>
        </is>
      </c>
      <c r="AB2844" s="23" t="inlineStr">
        <is>
          <t>ETPL MAMMARIA</t>
        </is>
      </c>
      <c r="AC2844" s="23" t="inlineStr">
        <is>
          <t>ETPL MAMMELLA</t>
        </is>
      </c>
      <c r="AD2844" s="23" t="inlineStr">
        <is>
          <t>ETPL SENO</t>
        </is>
      </c>
      <c r="AE2844" s="23" t="inlineStr">
        <is>
          <t>K MAMMARIO</t>
        </is>
      </c>
      <c r="AF2844" s="23" t="inlineStr">
        <is>
          <t>K MAMMELLA</t>
        </is>
      </c>
      <c r="AG2844" s="23" t="inlineStr">
        <is>
          <t>K SENO</t>
        </is>
      </c>
      <c r="AH2844" s="23" t="inlineStr">
        <is>
          <t>NEOPLASIA MAMMARIA</t>
        </is>
      </c>
      <c r="AI2844" s="23" t="inlineStr">
        <is>
          <t>NEOPLASIA MAMMELLA</t>
        </is>
      </c>
      <c r="AJ2844" s="23" t="inlineStr">
        <is>
          <t>NEOPLASIA SENO</t>
        </is>
      </c>
      <c r="AK2844" s="23" t="inlineStr">
        <is>
          <t>NPL MAMMARIA</t>
        </is>
      </c>
      <c r="AL2844" s="23" t="inlineStr">
        <is>
          <t>NPL MAMMELLA</t>
        </is>
      </c>
      <c r="AM2844" s="23" t="inlineStr">
        <is>
          <t>NPL SENO</t>
        </is>
      </c>
      <c r="AN2844" s="23" t="inlineStr">
        <is>
          <t>SARCOMA MAMMARIO</t>
        </is>
      </c>
      <c r="AO2844" s="23" t="inlineStr">
        <is>
          <t>SARCOMA MAMMELLA</t>
        </is>
      </c>
      <c r="AP2844" s="23" t="inlineStr">
        <is>
          <t>SARCOMA SENO</t>
        </is>
      </c>
      <c r="AQ2844" s="23" t="inlineStr">
        <is>
          <t>SECRETO MAMMARIO CA MAMMARIO</t>
        </is>
      </c>
      <c r="AR2844" s="23" t="inlineStr">
        <is>
          <t>SECRETO MAMMARIO EMATICO</t>
        </is>
      </c>
      <c r="AS2844" s="23" t="inlineStr">
        <is>
          <t>SECRETO MAMMARIO K MAMMARIO</t>
        </is>
      </c>
      <c r="AT2844" s="23" t="inlineStr">
        <is>
          <t>SECRETO MAMMARIO PREVENZIONE ONCOLOGICA</t>
        </is>
      </c>
      <c r="AU2844" s="23" t="inlineStr">
        <is>
          <t>SECRETO MAMMARIO SIERO EMATICO</t>
        </is>
      </c>
      <c r="AV2844" s="23" t="inlineStr">
        <is>
          <t>SECRETO MAMMARIO SIERO-EMATICO</t>
        </is>
      </c>
      <c r="AW2844" s="23" t="inlineStr">
        <is>
          <t>SECREZIONE CAPEZZOLO CA MAMMARIO</t>
        </is>
      </c>
      <c r="AX2844" s="23" t="inlineStr">
        <is>
          <t>SECREZIONE CAPEZZOLO EMATICO</t>
        </is>
      </c>
      <c r="AY2844" s="23" t="inlineStr">
        <is>
          <t>SECREZIONE CAPEZZOLO K MAMMARIO</t>
        </is>
      </c>
      <c r="AZ2844" s="23" t="inlineStr">
        <is>
          <t>SECREZIONE CAPEZZOLO PREVENZIONE ONCOLOGICA</t>
        </is>
      </c>
      <c r="BA2844" s="23" t="inlineStr">
        <is>
          <t>SECREZIONE CAPEZZOLO SIERO EMATICO</t>
        </is>
      </c>
      <c r="BB2844" s="23" t="inlineStr">
        <is>
          <t>SECREZIONE CAPEZZOLO SIERO-EMATICO</t>
        </is>
      </c>
      <c r="BC2844" s="23" t="inlineStr">
        <is>
          <t>SECREZIONE MAMMARIA CA MAMMARIO</t>
        </is>
      </c>
      <c r="BD2844" s="23" t="inlineStr">
        <is>
          <t>SECREZIONE MAMMARIA EMATICA</t>
        </is>
      </c>
      <c r="BE2844" s="23" t="inlineStr">
        <is>
          <t>SECREZIONE MAMMARIA K MAMMARIO</t>
        </is>
      </c>
      <c r="BF2844" s="23" t="inlineStr">
        <is>
          <t>SECREZIONE MAMMARIA PREVENZIONE ONCOLOGICA</t>
        </is>
      </c>
      <c r="BG2844" s="23" t="inlineStr">
        <is>
          <t>SECREZIONE MAMMARIA SIERO EMATICO</t>
        </is>
      </c>
      <c r="BH2844" s="23" t="inlineStr">
        <is>
          <t>SECREZIONE MAMMARIA SIERO-EMATICO</t>
        </is>
      </c>
      <c r="BI2844" s="23" t="inlineStr">
        <is>
          <t>SOSPETTO RADIOLOGICO MAMMARIO</t>
        </is>
      </c>
      <c r="BJ2844" s="23" t="inlineStr">
        <is>
          <t>STADIAZIONE MAMMARIA</t>
        </is>
      </c>
      <c r="BK2844" s="23" t="inlineStr">
        <is>
          <t>STADIAZIONE MAMMELLA</t>
        </is>
      </c>
      <c r="BL2844" s="23" t="inlineStr">
        <is>
          <t>STADIAZIONE NEOPLASIA MAMMARIO</t>
        </is>
      </c>
      <c r="BM2844" s="23" t="inlineStr">
        <is>
          <t>STADIAZIONE NEOPLASIA MAMMELLA</t>
        </is>
      </c>
      <c r="BN2844" s="23" t="inlineStr">
        <is>
          <t>STADIAZIONE NEOPLASIA SENO</t>
        </is>
      </c>
      <c r="BO2844" s="23" t="inlineStr">
        <is>
          <t>STADIAZIONE SENO</t>
        </is>
      </c>
      <c r="BP2844" s="23" t="inlineStr">
        <is>
          <t>TUMORE MAMMARIO</t>
        </is>
      </c>
      <c r="BQ2844" s="23" t="inlineStr">
        <is>
          <t>TUMORE MAMMELLA</t>
        </is>
      </c>
      <c r="BR2844" s="23" t="inlineStr">
        <is>
          <t>TUMORE SENO</t>
        </is>
      </c>
    </row>
    <row hidden="1" r="2845">
      <c r="A2845" s="23" t="inlineStr">
        <is>
          <t>17/08/2022 15:27:13</t>
        </is>
      </c>
      <c r="B2845" s="23" t="inlineStr">
        <is>
          <t>70</t>
        </is>
      </c>
      <c r="C2845" s="23" t="inlineStr">
        <is>
          <t>RADIOTERAPIA</t>
        </is>
      </c>
      <c r="G2845" s="23" t="inlineStr">
        <is>
          <t>Q01115</t>
        </is>
      </c>
      <c r="H2845" s="23" t="inlineStr">
        <is>
          <t>PATOLOGIE ONCOLOGICHE DEL SENO</t>
        </is>
      </c>
      <c r="I2845" s="23" t="inlineStr">
        <is>
          <t>ADENOCARCINOMA MAMMARIO</t>
        </is>
      </c>
      <c r="J2845" s="23" t="inlineStr">
        <is>
          <t>ADENOCARCINOMA MAMMELLA</t>
        </is>
      </c>
      <c r="K2845" s="23" t="inlineStr">
        <is>
          <t>ADENOCARCINOMA SENO</t>
        </is>
      </c>
      <c r="L2845" s="23" t="inlineStr">
        <is>
          <t>ADK MAMMARIO</t>
        </is>
      </c>
      <c r="M2845" s="23" t="inlineStr">
        <is>
          <t>ADK MAMMELLA</t>
        </is>
      </c>
      <c r="N2845" s="23" t="inlineStr">
        <is>
          <t>ADK SENO</t>
        </is>
      </c>
      <c r="O2845" s="23" t="inlineStr">
        <is>
          <t>CA MAMMARIO</t>
        </is>
      </c>
      <c r="P2845" s="23" t="inlineStr">
        <is>
          <t>CA MAMMELLA</t>
        </is>
      </c>
      <c r="Q2845" s="23" t="inlineStr">
        <is>
          <t>CA SENO</t>
        </is>
      </c>
      <c r="R2845" s="23" t="inlineStr">
        <is>
          <t>CANCRO MAMMARIO</t>
        </is>
      </c>
      <c r="S2845" s="23" t="inlineStr">
        <is>
          <t>CANCRO MAMMELLA</t>
        </is>
      </c>
      <c r="T2845" s="23" t="inlineStr">
        <is>
          <t>CANCRO SENO</t>
        </is>
      </c>
      <c r="U2845" s="23" t="inlineStr">
        <is>
          <t>CARCINOMA MAMMARIO</t>
        </is>
      </c>
      <c r="V2845" s="23" t="inlineStr">
        <is>
          <t>CARCINOMA MAMMELLA</t>
        </is>
      </c>
      <c r="W2845" s="23" t="inlineStr">
        <is>
          <t>CARCINOMA SENO</t>
        </is>
      </c>
      <c r="X2845" s="23" t="inlineStr">
        <is>
          <t>DISTORSIONE PARENCHIMALE</t>
        </is>
      </c>
      <c r="Y2845" s="23" t="inlineStr">
        <is>
          <t>ETEROPLASIA MAMMARIA</t>
        </is>
      </c>
      <c r="Z2845" s="23" t="inlineStr">
        <is>
          <t>ETEROPLASIA MAMMELLA</t>
        </is>
      </c>
      <c r="AA2845" s="23" t="inlineStr">
        <is>
          <t>ETEROPLASIA SENO</t>
        </is>
      </c>
      <c r="AB2845" s="23" t="inlineStr">
        <is>
          <t>ETPL MAMMARIA</t>
        </is>
      </c>
      <c r="AC2845" s="23" t="inlineStr">
        <is>
          <t>ETPL MAMMELLA</t>
        </is>
      </c>
      <c r="AD2845" s="23" t="inlineStr">
        <is>
          <t>ETPL SENO</t>
        </is>
      </c>
      <c r="AE2845" s="23" t="inlineStr">
        <is>
          <t>K MAMMARIO</t>
        </is>
      </c>
      <c r="AF2845" s="23" t="inlineStr">
        <is>
          <t>K MAMMELLA</t>
        </is>
      </c>
      <c r="AG2845" s="23" t="inlineStr">
        <is>
          <t>K SENO</t>
        </is>
      </c>
      <c r="AH2845" s="23" t="inlineStr">
        <is>
          <t>NEOPLASIA MAMMARIA</t>
        </is>
      </c>
      <c r="AI2845" s="23" t="inlineStr">
        <is>
          <t>NEOPLASIA MAMMELLA</t>
        </is>
      </c>
      <c r="AJ2845" s="23" t="inlineStr">
        <is>
          <t>NEOPLASIA SENO</t>
        </is>
      </c>
      <c r="AK2845" s="23" t="inlineStr">
        <is>
          <t>NPL MAMMARIA</t>
        </is>
      </c>
      <c r="AL2845" s="23" t="inlineStr">
        <is>
          <t>NPL MAMMELLA</t>
        </is>
      </c>
      <c r="AM2845" s="23" t="inlineStr">
        <is>
          <t>NPL SENO</t>
        </is>
      </c>
      <c r="AN2845" s="23" t="inlineStr">
        <is>
          <t>SARCOMA MAMMARIO</t>
        </is>
      </c>
      <c r="AO2845" s="23" t="inlineStr">
        <is>
          <t>SARCOMA MAMMELLA</t>
        </is>
      </c>
      <c r="AP2845" s="23" t="inlineStr">
        <is>
          <t>SARCOMA SENO</t>
        </is>
      </c>
      <c r="AQ2845" s="23" t="inlineStr">
        <is>
          <t>SECRETO MAMMARIO CA MAMMARIO</t>
        </is>
      </c>
      <c r="AR2845" s="23" t="inlineStr">
        <is>
          <t>SECRETO MAMMARIO EMATICO</t>
        </is>
      </c>
      <c r="AS2845" s="23" t="inlineStr">
        <is>
          <t>SECRETO MAMMARIO K MAMMARIO</t>
        </is>
      </c>
      <c r="AT2845" s="23" t="inlineStr">
        <is>
          <t>SECRETO MAMMARIO PREVENZIONE ONCOLOGICA</t>
        </is>
      </c>
      <c r="AU2845" s="23" t="inlineStr">
        <is>
          <t>SECRETO MAMMARIO SIERO EMATICO</t>
        </is>
      </c>
      <c r="AV2845" s="23" t="inlineStr">
        <is>
          <t>SECRETO MAMMARIO SIERO-EMATICO</t>
        </is>
      </c>
      <c r="AW2845" s="23" t="inlineStr">
        <is>
          <t>SECREZIONE CAPEZZOLO CA MAMMARIO</t>
        </is>
      </c>
      <c r="AX2845" s="23" t="inlineStr">
        <is>
          <t>SECREZIONE CAPEZZOLO EMATICO</t>
        </is>
      </c>
      <c r="AY2845" s="23" t="inlineStr">
        <is>
          <t>SECREZIONE CAPEZZOLO K MAMMARIO</t>
        </is>
      </c>
      <c r="AZ2845" s="23" t="inlineStr">
        <is>
          <t>SECREZIONE CAPEZZOLO PREVENZIONE ONCOLOGICA</t>
        </is>
      </c>
      <c r="BA2845" s="23" t="inlineStr">
        <is>
          <t>SECREZIONE CAPEZZOLO SIERO EMATICO</t>
        </is>
      </c>
      <c r="BB2845" s="23" t="inlineStr">
        <is>
          <t>SECREZIONE CAPEZZOLO SIERO-EMATICO</t>
        </is>
      </c>
      <c r="BC2845" s="23" t="inlineStr">
        <is>
          <t>SECREZIONE MAMMARIA CA MAMMARIO</t>
        </is>
      </c>
      <c r="BD2845" s="23" t="inlineStr">
        <is>
          <t>SECREZIONE MAMMARIA EMATICA</t>
        </is>
      </c>
      <c r="BE2845" s="23" t="inlineStr">
        <is>
          <t>SECREZIONE MAMMARIA K MAMMARIO</t>
        </is>
      </c>
      <c r="BF2845" s="23" t="inlineStr">
        <is>
          <t>SECREZIONE MAMMARIA PREVENZIONE ONCOLOGICA</t>
        </is>
      </c>
      <c r="BG2845" s="23" t="inlineStr">
        <is>
          <t>SECREZIONE MAMMARIA SIERO EMATICO</t>
        </is>
      </c>
      <c r="BH2845" s="23" t="inlineStr">
        <is>
          <t>SECREZIONE MAMMARIA SIERO-EMATICO</t>
        </is>
      </c>
      <c r="BI2845" s="23" t="inlineStr">
        <is>
          <t>SOSPETTO RADIOLOGICO MAMMARIO</t>
        </is>
      </c>
      <c r="BJ2845" s="23" t="inlineStr">
        <is>
          <t>STADIAZIONE MAMMARIA</t>
        </is>
      </c>
      <c r="BK2845" s="23" t="inlineStr">
        <is>
          <t>STADIAZIONE MAMMELLA</t>
        </is>
      </c>
      <c r="BL2845" s="23" t="inlineStr">
        <is>
          <t>STADIAZIONE NEOPLASIA MAMMARIO</t>
        </is>
      </c>
      <c r="BM2845" s="23" t="inlineStr">
        <is>
          <t>STADIAZIONE NEOPLASIA MAMMELLA</t>
        </is>
      </c>
      <c r="BN2845" s="23" t="inlineStr">
        <is>
          <t>STADIAZIONE NEOPLASIA SENO</t>
        </is>
      </c>
      <c r="BO2845" s="23" t="inlineStr">
        <is>
          <t>STADIAZIONE SENO</t>
        </is>
      </c>
      <c r="BP2845" s="23" t="inlineStr">
        <is>
          <t>TUMORE MAMMARIO</t>
        </is>
      </c>
      <c r="BQ2845" s="23" t="inlineStr">
        <is>
          <t>TUMORE MAMMELLA</t>
        </is>
      </c>
      <c r="BR2845" s="23" t="inlineStr">
        <is>
          <t>TUMORE SENO</t>
        </is>
      </c>
    </row>
    <row hidden="1" r="2846">
      <c r="A2846" s="23" t="inlineStr">
        <is>
          <t>17/08/2022 15:27:13</t>
        </is>
      </c>
      <c r="B2846" s="23" t="inlineStr">
        <is>
          <t>71</t>
        </is>
      </c>
      <c r="C2846" s="23" t="inlineStr">
        <is>
          <t>REUMATOLOGIA</t>
        </is>
      </c>
      <c r="G2846" s="23" t="inlineStr">
        <is>
          <t>Q01115</t>
        </is>
      </c>
      <c r="H2846" s="23" t="inlineStr">
        <is>
          <t>PATOLOGIE ONCOLOGICHE DEL SENO</t>
        </is>
      </c>
      <c r="I2846" s="23" t="inlineStr">
        <is>
          <t>ADENOCARCINOMA MAMMARIO</t>
        </is>
      </c>
      <c r="J2846" s="23" t="inlineStr">
        <is>
          <t>ADENOCARCINOMA MAMMELLA</t>
        </is>
      </c>
      <c r="K2846" s="23" t="inlineStr">
        <is>
          <t>ADENOCARCINOMA SENO</t>
        </is>
      </c>
      <c r="L2846" s="23" t="inlineStr">
        <is>
          <t>ADK MAMMARIO</t>
        </is>
      </c>
      <c r="M2846" s="23" t="inlineStr">
        <is>
          <t>ADK MAMMELLA</t>
        </is>
      </c>
      <c r="N2846" s="23" t="inlineStr">
        <is>
          <t>ADK SENO</t>
        </is>
      </c>
      <c r="O2846" s="23" t="inlineStr">
        <is>
          <t>CA MAMMARIO</t>
        </is>
      </c>
      <c r="P2846" s="23" t="inlineStr">
        <is>
          <t>CA MAMMELLA</t>
        </is>
      </c>
      <c r="Q2846" s="23" t="inlineStr">
        <is>
          <t>CA SENO</t>
        </is>
      </c>
      <c r="R2846" s="23" t="inlineStr">
        <is>
          <t>CANCRO MAMMARIO</t>
        </is>
      </c>
      <c r="S2846" s="23" t="inlineStr">
        <is>
          <t>CANCRO MAMMELLA</t>
        </is>
      </c>
      <c r="T2846" s="23" t="inlineStr">
        <is>
          <t>CANCRO SENO</t>
        </is>
      </c>
      <c r="U2846" s="23" t="inlineStr">
        <is>
          <t>CARCINOMA MAMMARIO</t>
        </is>
      </c>
      <c r="V2846" s="23" t="inlineStr">
        <is>
          <t>CARCINOMA MAMMELLA</t>
        </is>
      </c>
      <c r="W2846" s="23" t="inlineStr">
        <is>
          <t>CARCINOMA SENO</t>
        </is>
      </c>
      <c r="X2846" s="23" t="inlineStr">
        <is>
          <t>DISTORSIONE PARENCHIMALE</t>
        </is>
      </c>
      <c r="Y2846" s="23" t="inlineStr">
        <is>
          <t>ETEROPLASIA MAMMARIA</t>
        </is>
      </c>
      <c r="Z2846" s="23" t="inlineStr">
        <is>
          <t>ETEROPLASIA MAMMELLA</t>
        </is>
      </c>
      <c r="AA2846" s="23" t="inlineStr">
        <is>
          <t>ETEROPLASIA SENO</t>
        </is>
      </c>
      <c r="AB2846" s="23" t="inlineStr">
        <is>
          <t>ETPL MAMMARIA</t>
        </is>
      </c>
      <c r="AC2846" s="23" t="inlineStr">
        <is>
          <t>ETPL MAMMELLA</t>
        </is>
      </c>
      <c r="AD2846" s="23" t="inlineStr">
        <is>
          <t>ETPL SENO</t>
        </is>
      </c>
      <c r="AE2846" s="23" t="inlineStr">
        <is>
          <t>K MAMMARIO</t>
        </is>
      </c>
      <c r="AF2846" s="23" t="inlineStr">
        <is>
          <t>K MAMMELLA</t>
        </is>
      </c>
      <c r="AG2846" s="23" t="inlineStr">
        <is>
          <t>K SENO</t>
        </is>
      </c>
      <c r="AH2846" s="23" t="inlineStr">
        <is>
          <t>NEOPLASIA MAMMARIA</t>
        </is>
      </c>
      <c r="AI2846" s="23" t="inlineStr">
        <is>
          <t>NEOPLASIA MAMMELLA</t>
        </is>
      </c>
      <c r="AJ2846" s="23" t="inlineStr">
        <is>
          <t>NEOPLASIA SENO</t>
        </is>
      </c>
      <c r="AK2846" s="23" t="inlineStr">
        <is>
          <t>NPL MAMMARIA</t>
        </is>
      </c>
      <c r="AL2846" s="23" t="inlineStr">
        <is>
          <t>NPL MAMMELLA</t>
        </is>
      </c>
      <c r="AM2846" s="23" t="inlineStr">
        <is>
          <t>NPL SENO</t>
        </is>
      </c>
      <c r="AN2846" s="23" t="inlineStr">
        <is>
          <t>SARCOMA MAMMARIO</t>
        </is>
      </c>
      <c r="AO2846" s="23" t="inlineStr">
        <is>
          <t>SARCOMA MAMMELLA</t>
        </is>
      </c>
      <c r="AP2846" s="23" t="inlineStr">
        <is>
          <t>SARCOMA SENO</t>
        </is>
      </c>
      <c r="AQ2846" s="23" t="inlineStr">
        <is>
          <t>SECRETO MAMMARIO CA MAMMARIO</t>
        </is>
      </c>
      <c r="AR2846" s="23" t="inlineStr">
        <is>
          <t>SECRETO MAMMARIO EMATICO</t>
        </is>
      </c>
      <c r="AS2846" s="23" t="inlineStr">
        <is>
          <t>SECRETO MAMMARIO K MAMMARIO</t>
        </is>
      </c>
      <c r="AT2846" s="23" t="inlineStr">
        <is>
          <t>SECRETO MAMMARIO PREVENZIONE ONCOLOGICA</t>
        </is>
      </c>
      <c r="AU2846" s="23" t="inlineStr">
        <is>
          <t>SECRETO MAMMARIO SIERO EMATICO</t>
        </is>
      </c>
      <c r="AV2846" s="23" t="inlineStr">
        <is>
          <t>SECRETO MAMMARIO SIERO-EMATICO</t>
        </is>
      </c>
      <c r="AW2846" s="23" t="inlineStr">
        <is>
          <t>SECREZIONE CAPEZZOLO CA MAMMARIO</t>
        </is>
      </c>
      <c r="AX2846" s="23" t="inlineStr">
        <is>
          <t>SECREZIONE CAPEZZOLO EMATICO</t>
        </is>
      </c>
      <c r="AY2846" s="23" t="inlineStr">
        <is>
          <t>SECREZIONE CAPEZZOLO K MAMMARIO</t>
        </is>
      </c>
      <c r="AZ2846" s="23" t="inlineStr">
        <is>
          <t>SECREZIONE CAPEZZOLO PREVENZIONE ONCOLOGICA</t>
        </is>
      </c>
      <c r="BA2846" s="23" t="inlineStr">
        <is>
          <t>SECREZIONE CAPEZZOLO SIERO EMATICO</t>
        </is>
      </c>
      <c r="BB2846" s="23" t="inlineStr">
        <is>
          <t>SECREZIONE CAPEZZOLO SIERO-EMATICO</t>
        </is>
      </c>
      <c r="BC2846" s="23" t="inlineStr">
        <is>
          <t>SECREZIONE MAMMARIA CA MAMMARIO</t>
        </is>
      </c>
      <c r="BD2846" s="23" t="inlineStr">
        <is>
          <t>SECREZIONE MAMMARIA EMATICA</t>
        </is>
      </c>
      <c r="BE2846" s="23" t="inlineStr">
        <is>
          <t>SECREZIONE MAMMARIA K MAMMARIO</t>
        </is>
      </c>
      <c r="BF2846" s="23" t="inlineStr">
        <is>
          <t>SECREZIONE MAMMARIA PREVENZIONE ONCOLOGICA</t>
        </is>
      </c>
      <c r="BG2846" s="23" t="inlineStr">
        <is>
          <t>SECREZIONE MAMMARIA SIERO EMATICO</t>
        </is>
      </c>
      <c r="BH2846" s="23" t="inlineStr">
        <is>
          <t>SECREZIONE MAMMARIA SIERO-EMATICO</t>
        </is>
      </c>
      <c r="BI2846" s="23" t="inlineStr">
        <is>
          <t>SOSPETTO RADIOLOGICO MAMMARIO</t>
        </is>
      </c>
      <c r="BJ2846" s="23" t="inlineStr">
        <is>
          <t>STADIAZIONE MAMMARIA</t>
        </is>
      </c>
      <c r="BK2846" s="23" t="inlineStr">
        <is>
          <t>STADIAZIONE MAMMELLA</t>
        </is>
      </c>
      <c r="BL2846" s="23" t="inlineStr">
        <is>
          <t>STADIAZIONE NEOPLASIA MAMMARIO</t>
        </is>
      </c>
      <c r="BM2846" s="23" t="inlineStr">
        <is>
          <t>STADIAZIONE NEOPLASIA MAMMELLA</t>
        </is>
      </c>
      <c r="BN2846" s="23" t="inlineStr">
        <is>
          <t>STADIAZIONE NEOPLASIA SENO</t>
        </is>
      </c>
      <c r="BO2846" s="23" t="inlineStr">
        <is>
          <t>STADIAZIONE SENO</t>
        </is>
      </c>
      <c r="BP2846" s="23" t="inlineStr">
        <is>
          <t>TUMORE MAMMARIO</t>
        </is>
      </c>
      <c r="BQ2846" s="23" t="inlineStr">
        <is>
          <t>TUMORE MAMMELLA</t>
        </is>
      </c>
      <c r="BR2846" s="23" t="inlineStr">
        <is>
          <t>TUMORE SENO</t>
        </is>
      </c>
    </row>
    <row hidden="1" r="2847">
      <c r="A2847" s="23" t="inlineStr">
        <is>
          <t>17/08/2022 15:27:13</t>
        </is>
      </c>
      <c r="B2847" s="23" t="inlineStr">
        <is>
          <t>82</t>
        </is>
      </c>
      <c r="C2847" s="23" t="inlineStr">
        <is>
          <t>ANESTESIA E RIANIMAZIONE</t>
        </is>
      </c>
      <c r="G2847" s="23" t="inlineStr">
        <is>
          <t>Q01115</t>
        </is>
      </c>
      <c r="H2847" s="23" t="inlineStr">
        <is>
          <t>PATOLOGIE ONCOLOGICHE DEL SENO</t>
        </is>
      </c>
      <c r="I2847" s="23" t="inlineStr">
        <is>
          <t>ADENOCARCINOMA MAMMARIO</t>
        </is>
      </c>
      <c r="J2847" s="23" t="inlineStr">
        <is>
          <t>ADENOCARCINOMA MAMMELLA</t>
        </is>
      </c>
      <c r="K2847" s="23" t="inlineStr">
        <is>
          <t>ADENOCARCINOMA SENO</t>
        </is>
      </c>
      <c r="L2847" s="23" t="inlineStr">
        <is>
          <t>ADK MAMMARIO</t>
        </is>
      </c>
      <c r="M2847" s="23" t="inlineStr">
        <is>
          <t>ADK MAMMELLA</t>
        </is>
      </c>
      <c r="N2847" s="23" t="inlineStr">
        <is>
          <t>ADK SENO</t>
        </is>
      </c>
      <c r="O2847" s="23" t="inlineStr">
        <is>
          <t>CA MAMMARIO</t>
        </is>
      </c>
      <c r="P2847" s="23" t="inlineStr">
        <is>
          <t>CA MAMMELLA</t>
        </is>
      </c>
      <c r="Q2847" s="23" t="inlineStr">
        <is>
          <t>CA SENO</t>
        </is>
      </c>
      <c r="R2847" s="23" t="inlineStr">
        <is>
          <t>CANCRO MAMMARIO</t>
        </is>
      </c>
      <c r="S2847" s="23" t="inlineStr">
        <is>
          <t>CANCRO MAMMELLA</t>
        </is>
      </c>
      <c r="T2847" s="23" t="inlineStr">
        <is>
          <t>CANCRO SENO</t>
        </is>
      </c>
      <c r="U2847" s="23" t="inlineStr">
        <is>
          <t>CARCINOMA MAMMARIO</t>
        </is>
      </c>
      <c r="V2847" s="23" t="inlineStr">
        <is>
          <t>CARCINOMA MAMMELLA</t>
        </is>
      </c>
      <c r="W2847" s="23" t="inlineStr">
        <is>
          <t>CARCINOMA SENO</t>
        </is>
      </c>
      <c r="X2847" s="23" t="inlineStr">
        <is>
          <t>DISTORSIONE PARENCHIMALE</t>
        </is>
      </c>
      <c r="Y2847" s="23" t="inlineStr">
        <is>
          <t>ETEROPLASIA MAMMARIA</t>
        </is>
      </c>
      <c r="Z2847" s="23" t="inlineStr">
        <is>
          <t>ETEROPLASIA MAMMELLA</t>
        </is>
      </c>
      <c r="AA2847" s="23" t="inlineStr">
        <is>
          <t>ETEROPLASIA SENO</t>
        </is>
      </c>
      <c r="AB2847" s="23" t="inlineStr">
        <is>
          <t>ETPL MAMMARIA</t>
        </is>
      </c>
      <c r="AC2847" s="23" t="inlineStr">
        <is>
          <t>ETPL MAMMELLA</t>
        </is>
      </c>
      <c r="AD2847" s="23" t="inlineStr">
        <is>
          <t>ETPL SENO</t>
        </is>
      </c>
      <c r="AE2847" s="23" t="inlineStr">
        <is>
          <t>K MAMMARIO</t>
        </is>
      </c>
      <c r="AF2847" s="23" t="inlineStr">
        <is>
          <t>K MAMMELLA</t>
        </is>
      </c>
      <c r="AG2847" s="23" t="inlineStr">
        <is>
          <t>K SENO</t>
        </is>
      </c>
      <c r="AH2847" s="23" t="inlineStr">
        <is>
          <t>NEOPLASIA MAMMARIA</t>
        </is>
      </c>
      <c r="AI2847" s="23" t="inlineStr">
        <is>
          <t>NEOPLASIA MAMMELLA</t>
        </is>
      </c>
      <c r="AJ2847" s="23" t="inlineStr">
        <is>
          <t>NEOPLASIA SENO</t>
        </is>
      </c>
      <c r="AK2847" s="23" t="inlineStr">
        <is>
          <t>NPL MAMMARIA</t>
        </is>
      </c>
      <c r="AL2847" s="23" t="inlineStr">
        <is>
          <t>NPL MAMMELLA</t>
        </is>
      </c>
      <c r="AM2847" s="23" t="inlineStr">
        <is>
          <t>NPL SENO</t>
        </is>
      </c>
      <c r="AN2847" s="23" t="inlineStr">
        <is>
          <t>SARCOMA MAMMARIO</t>
        </is>
      </c>
      <c r="AO2847" s="23" t="inlineStr">
        <is>
          <t>SARCOMA MAMMELLA</t>
        </is>
      </c>
      <c r="AP2847" s="23" t="inlineStr">
        <is>
          <t>SARCOMA SENO</t>
        </is>
      </c>
      <c r="AQ2847" s="23" t="inlineStr">
        <is>
          <t>SECRETO MAMMARIO CA MAMMARIO</t>
        </is>
      </c>
      <c r="AR2847" s="23" t="inlineStr">
        <is>
          <t>SECRETO MAMMARIO EMATICO</t>
        </is>
      </c>
      <c r="AS2847" s="23" t="inlineStr">
        <is>
          <t>SECRETO MAMMARIO K MAMMARIO</t>
        </is>
      </c>
      <c r="AT2847" s="23" t="inlineStr">
        <is>
          <t>SECRETO MAMMARIO PREVENZIONE ONCOLOGICA</t>
        </is>
      </c>
      <c r="AU2847" s="23" t="inlineStr">
        <is>
          <t>SECRETO MAMMARIO SIERO EMATICO</t>
        </is>
      </c>
      <c r="AV2847" s="23" t="inlineStr">
        <is>
          <t>SECRETO MAMMARIO SIERO-EMATICO</t>
        </is>
      </c>
      <c r="AW2847" s="23" t="inlineStr">
        <is>
          <t>SECREZIONE CAPEZZOLO CA MAMMARIO</t>
        </is>
      </c>
      <c r="AX2847" s="23" t="inlineStr">
        <is>
          <t>SECREZIONE CAPEZZOLO EMATICO</t>
        </is>
      </c>
      <c r="AY2847" s="23" t="inlineStr">
        <is>
          <t>SECREZIONE CAPEZZOLO K MAMMARIO</t>
        </is>
      </c>
      <c r="AZ2847" s="23" t="inlineStr">
        <is>
          <t>SECREZIONE CAPEZZOLO PREVENZIONE ONCOLOGICA</t>
        </is>
      </c>
      <c r="BA2847" s="23" t="inlineStr">
        <is>
          <t>SECREZIONE CAPEZZOLO SIERO EMATICO</t>
        </is>
      </c>
      <c r="BB2847" s="23" t="inlineStr">
        <is>
          <t>SECREZIONE CAPEZZOLO SIERO-EMATICO</t>
        </is>
      </c>
      <c r="BC2847" s="23" t="inlineStr">
        <is>
          <t>SECREZIONE MAMMARIA CA MAMMARIO</t>
        </is>
      </c>
      <c r="BD2847" s="23" t="inlineStr">
        <is>
          <t>SECREZIONE MAMMARIA EMATICA</t>
        </is>
      </c>
      <c r="BE2847" s="23" t="inlineStr">
        <is>
          <t>SECREZIONE MAMMARIA K MAMMARIO</t>
        </is>
      </c>
      <c r="BF2847" s="23" t="inlineStr">
        <is>
          <t>SECREZIONE MAMMARIA PREVENZIONE ONCOLOGICA</t>
        </is>
      </c>
      <c r="BG2847" s="23" t="inlineStr">
        <is>
          <t>SECREZIONE MAMMARIA SIERO EMATICO</t>
        </is>
      </c>
      <c r="BH2847" s="23" t="inlineStr">
        <is>
          <t>SECREZIONE MAMMARIA SIERO-EMATICO</t>
        </is>
      </c>
      <c r="BI2847" s="23" t="inlineStr">
        <is>
          <t>SOSPETTO RADIOLOGICO MAMMARIO</t>
        </is>
      </c>
      <c r="BJ2847" s="23" t="inlineStr">
        <is>
          <t>STADIAZIONE MAMMARIA</t>
        </is>
      </c>
      <c r="BK2847" s="23" t="inlineStr">
        <is>
          <t>STADIAZIONE MAMMELLA</t>
        </is>
      </c>
      <c r="BL2847" s="23" t="inlineStr">
        <is>
          <t>STADIAZIONE NEOPLASIA MAMMARIO</t>
        </is>
      </c>
      <c r="BM2847" s="23" t="inlineStr">
        <is>
          <t>STADIAZIONE NEOPLASIA MAMMELLA</t>
        </is>
      </c>
      <c r="BN2847" s="23" t="inlineStr">
        <is>
          <t>STADIAZIONE NEOPLASIA SENO</t>
        </is>
      </c>
      <c r="BO2847" s="23" t="inlineStr">
        <is>
          <t>STADIAZIONE SENO</t>
        </is>
      </c>
      <c r="BP2847" s="23" t="inlineStr">
        <is>
          <t>TUMORE MAMMARIO</t>
        </is>
      </c>
      <c r="BQ2847" s="23" t="inlineStr">
        <is>
          <t>TUMORE MAMMELLA</t>
        </is>
      </c>
      <c r="BR2847" s="23" t="inlineStr">
        <is>
          <t>TUMORE SENO</t>
        </is>
      </c>
    </row>
    <row hidden="1" r="2848">
      <c r="A2848" s="23" t="inlineStr">
        <is>
          <t>17/08/2022 15:27:13</t>
        </is>
      </c>
      <c r="B2848" s="23" t="inlineStr">
        <is>
          <t>98</t>
        </is>
      </c>
      <c r="C2848" s="23" t="inlineStr">
        <is>
          <t>DAY SURGERY</t>
        </is>
      </c>
      <c r="G2848" s="23" t="inlineStr">
        <is>
          <t>Q01115</t>
        </is>
      </c>
      <c r="H2848" s="23" t="inlineStr">
        <is>
          <t>PATOLOGIE ONCOLOGICHE DEL SENO</t>
        </is>
      </c>
      <c r="I2848" s="23" t="inlineStr">
        <is>
          <t>ADENOCARCINOMA MAMMARIO</t>
        </is>
      </c>
      <c r="J2848" s="23" t="inlineStr">
        <is>
          <t>ADENOCARCINOMA MAMMELLA</t>
        </is>
      </c>
      <c r="K2848" s="23" t="inlineStr">
        <is>
          <t>ADENOCARCINOMA SENO</t>
        </is>
      </c>
      <c r="L2848" s="23" t="inlineStr">
        <is>
          <t>ADK MAMMARIO</t>
        </is>
      </c>
      <c r="M2848" s="23" t="inlineStr">
        <is>
          <t>ADK MAMMELLA</t>
        </is>
      </c>
      <c r="N2848" s="23" t="inlineStr">
        <is>
          <t>ADK SENO</t>
        </is>
      </c>
      <c r="O2848" s="23" t="inlineStr">
        <is>
          <t>CA MAMMARIO</t>
        </is>
      </c>
      <c r="P2848" s="23" t="inlineStr">
        <is>
          <t>CA MAMMELLA</t>
        </is>
      </c>
      <c r="Q2848" s="23" t="inlineStr">
        <is>
          <t>CA SENO</t>
        </is>
      </c>
      <c r="R2848" s="23" t="inlineStr">
        <is>
          <t>CANCRO MAMMARIO</t>
        </is>
      </c>
      <c r="S2848" s="23" t="inlineStr">
        <is>
          <t>CANCRO MAMMELLA</t>
        </is>
      </c>
      <c r="T2848" s="23" t="inlineStr">
        <is>
          <t>CANCRO SENO</t>
        </is>
      </c>
      <c r="U2848" s="23" t="inlineStr">
        <is>
          <t>CARCINOMA MAMMARIO</t>
        </is>
      </c>
      <c r="V2848" s="23" t="inlineStr">
        <is>
          <t>CARCINOMA MAMMELLA</t>
        </is>
      </c>
      <c r="W2848" s="23" t="inlineStr">
        <is>
          <t>CARCINOMA SENO</t>
        </is>
      </c>
      <c r="X2848" s="23" t="inlineStr">
        <is>
          <t>DISTORSIONE PARENCHIMALE</t>
        </is>
      </c>
      <c r="Y2848" s="23" t="inlineStr">
        <is>
          <t>ETEROPLASIA MAMMARIA</t>
        </is>
      </c>
      <c r="Z2848" s="23" t="inlineStr">
        <is>
          <t>ETEROPLASIA MAMMELLA</t>
        </is>
      </c>
      <c r="AA2848" s="23" t="inlineStr">
        <is>
          <t>ETEROPLASIA SENO</t>
        </is>
      </c>
      <c r="AB2848" s="23" t="inlineStr">
        <is>
          <t>ETPL MAMMARIA</t>
        </is>
      </c>
      <c r="AC2848" s="23" t="inlineStr">
        <is>
          <t>ETPL MAMMELLA</t>
        </is>
      </c>
      <c r="AD2848" s="23" t="inlineStr">
        <is>
          <t>ETPL SENO</t>
        </is>
      </c>
      <c r="AE2848" s="23" t="inlineStr">
        <is>
          <t>K MAMMARIO</t>
        </is>
      </c>
      <c r="AF2848" s="23" t="inlineStr">
        <is>
          <t>K MAMMELLA</t>
        </is>
      </c>
      <c r="AG2848" s="23" t="inlineStr">
        <is>
          <t>K SENO</t>
        </is>
      </c>
      <c r="AH2848" s="23" t="inlineStr">
        <is>
          <t>NEOPLASIA MAMMARIA</t>
        </is>
      </c>
      <c r="AI2848" s="23" t="inlineStr">
        <is>
          <t>NEOPLASIA MAMMELLA</t>
        </is>
      </c>
      <c r="AJ2848" s="23" t="inlineStr">
        <is>
          <t>NEOPLASIA SENO</t>
        </is>
      </c>
      <c r="AK2848" s="23" t="inlineStr">
        <is>
          <t>NPL MAMMARIA</t>
        </is>
      </c>
      <c r="AL2848" s="23" t="inlineStr">
        <is>
          <t>NPL MAMMELLA</t>
        </is>
      </c>
      <c r="AM2848" s="23" t="inlineStr">
        <is>
          <t>NPL SENO</t>
        </is>
      </c>
      <c r="AN2848" s="23" t="inlineStr">
        <is>
          <t>SARCOMA MAMMARIO</t>
        </is>
      </c>
      <c r="AO2848" s="23" t="inlineStr">
        <is>
          <t>SARCOMA MAMMELLA</t>
        </is>
      </c>
      <c r="AP2848" s="23" t="inlineStr">
        <is>
          <t>SARCOMA SENO</t>
        </is>
      </c>
      <c r="AQ2848" s="23" t="inlineStr">
        <is>
          <t>SECRETO MAMMARIO CA MAMMARIO</t>
        </is>
      </c>
      <c r="AR2848" s="23" t="inlineStr">
        <is>
          <t>SECRETO MAMMARIO EMATICO</t>
        </is>
      </c>
      <c r="AS2848" s="23" t="inlineStr">
        <is>
          <t>SECRETO MAMMARIO K MAMMARIO</t>
        </is>
      </c>
      <c r="AT2848" s="23" t="inlineStr">
        <is>
          <t>SECRETO MAMMARIO PREVENZIONE ONCOLOGICA</t>
        </is>
      </c>
      <c r="AU2848" s="23" t="inlineStr">
        <is>
          <t>SECRETO MAMMARIO SIERO EMATICO</t>
        </is>
      </c>
      <c r="AV2848" s="23" t="inlineStr">
        <is>
          <t>SECRETO MAMMARIO SIERO-EMATICO</t>
        </is>
      </c>
      <c r="AW2848" s="23" t="inlineStr">
        <is>
          <t>SECREZIONE CAPEZZOLO CA MAMMARIO</t>
        </is>
      </c>
      <c r="AX2848" s="23" t="inlineStr">
        <is>
          <t>SECREZIONE CAPEZZOLO EMATICO</t>
        </is>
      </c>
      <c r="AY2848" s="23" t="inlineStr">
        <is>
          <t>SECREZIONE CAPEZZOLO K MAMMARIO</t>
        </is>
      </c>
      <c r="AZ2848" s="23" t="inlineStr">
        <is>
          <t>SECREZIONE CAPEZZOLO PREVENZIONE ONCOLOGICA</t>
        </is>
      </c>
      <c r="BA2848" s="23" t="inlineStr">
        <is>
          <t>SECREZIONE CAPEZZOLO SIERO EMATICO</t>
        </is>
      </c>
      <c r="BB2848" s="23" t="inlineStr">
        <is>
          <t>SECREZIONE CAPEZZOLO SIERO-EMATICO</t>
        </is>
      </c>
      <c r="BC2848" s="23" t="inlineStr">
        <is>
          <t>SECREZIONE MAMMARIA CA MAMMARIO</t>
        </is>
      </c>
      <c r="BD2848" s="23" t="inlineStr">
        <is>
          <t>SECREZIONE MAMMARIA EMATICA</t>
        </is>
      </c>
      <c r="BE2848" s="23" t="inlineStr">
        <is>
          <t>SECREZIONE MAMMARIA K MAMMARIO</t>
        </is>
      </c>
      <c r="BF2848" s="23" t="inlineStr">
        <is>
          <t>SECREZIONE MAMMARIA PREVENZIONE ONCOLOGICA</t>
        </is>
      </c>
      <c r="BG2848" s="23" t="inlineStr">
        <is>
          <t>SECREZIONE MAMMARIA SIERO EMATICO</t>
        </is>
      </c>
      <c r="BH2848" s="23" t="inlineStr">
        <is>
          <t>SECREZIONE MAMMARIA SIERO-EMATICO</t>
        </is>
      </c>
      <c r="BI2848" s="23" t="inlineStr">
        <is>
          <t>SOSPETTO RADIOLOGICO MAMMARIO</t>
        </is>
      </c>
      <c r="BJ2848" s="23" t="inlineStr">
        <is>
          <t>STADIAZIONE MAMMARIA</t>
        </is>
      </c>
      <c r="BK2848" s="23" t="inlineStr">
        <is>
          <t>STADIAZIONE MAMMELLA</t>
        </is>
      </c>
      <c r="BL2848" s="23" t="inlineStr">
        <is>
          <t>STADIAZIONE NEOPLASIA MAMMARIO</t>
        </is>
      </c>
      <c r="BM2848" s="23" t="inlineStr">
        <is>
          <t>STADIAZIONE NEOPLASIA MAMMELLA</t>
        </is>
      </c>
      <c r="BN2848" s="23" t="inlineStr">
        <is>
          <t>STADIAZIONE NEOPLASIA SENO</t>
        </is>
      </c>
      <c r="BO2848" s="23" t="inlineStr">
        <is>
          <t>STADIAZIONE SENO</t>
        </is>
      </c>
      <c r="BP2848" s="23" t="inlineStr">
        <is>
          <t>TUMORE MAMMARIO</t>
        </is>
      </c>
      <c r="BQ2848" s="23" t="inlineStr">
        <is>
          <t>TUMORE MAMMELLA</t>
        </is>
      </c>
      <c r="BR2848" s="23" t="inlineStr">
        <is>
          <t>TUMORE SENO</t>
        </is>
      </c>
    </row>
    <row hidden="1" r="2849">
      <c r="A2849" s="23" t="inlineStr">
        <is>
          <t>17/08/2022 15:27:13</t>
        </is>
      </c>
      <c r="B2849" s="23" t="inlineStr">
        <is>
          <t>64</t>
        </is>
      </c>
      <c r="C2849" s="23" t="inlineStr">
        <is>
          <t>ONCOLOGIA</t>
        </is>
      </c>
      <c r="G2849" s="23" t="inlineStr">
        <is>
          <t>Q01116</t>
        </is>
      </c>
      <c r="H2849" s="23" t="inlineStr">
        <is>
          <t>PATOLOGIE ONCOLOGICHE GENITO-URINARIE</t>
        </is>
      </c>
      <c r="I2849" s="23" t="inlineStr">
        <is>
          <t>TUMORE GERMINALE</t>
        </is>
      </c>
    </row>
    <row hidden="1" r="2850">
      <c r="A2850" s="23" t="inlineStr">
        <is>
          <t>17/08/2022 15:27:13</t>
        </is>
      </c>
      <c r="B2850" s="23" t="inlineStr">
        <is>
          <t>09</t>
        </is>
      </c>
      <c r="C2850" s="23" t="inlineStr">
        <is>
          <t>CHIRURGIA GENERALE</t>
        </is>
      </c>
      <c r="G2850" s="23" t="inlineStr">
        <is>
          <t>Q01117</t>
        </is>
      </c>
      <c r="H2850" s="23" t="inlineStr">
        <is>
          <t>PATOLOGIE ONCOLOGICHE GINECOLOGICHE</t>
        </is>
      </c>
      <c r="I2850" s="23" t="inlineStr">
        <is>
          <t>ADENOCARCINOMA BORDERLINE OVAIO</t>
        </is>
      </c>
      <c r="J2850" s="23" t="inlineStr">
        <is>
          <t>ADENOCARCINOMA BORDERLINE OVARICO</t>
        </is>
      </c>
      <c r="K2850" s="23" t="inlineStr">
        <is>
          <t>ADENOCARCINOMA CERVICALE</t>
        </is>
      </c>
      <c r="L2850" s="23" t="inlineStr">
        <is>
          <t>ADENOCARCINOMA CERVICE</t>
        </is>
      </c>
      <c r="M2850" s="23" t="inlineStr">
        <is>
          <t>ADENOCARCINOMA CERVICE UTERINA</t>
        </is>
      </c>
      <c r="N2850" s="23" t="inlineStr">
        <is>
          <t>ADENOCARCINOMA CERVICO UTERINO</t>
        </is>
      </c>
      <c r="O2850" s="23" t="inlineStr">
        <is>
          <t>ADENOCARCINOMA ENDOMETRIALE</t>
        </is>
      </c>
      <c r="P2850" s="23" t="inlineStr">
        <is>
          <t>ADENOCARCINOMA ENDOMETRIO</t>
        </is>
      </c>
      <c r="Q2850" s="23" t="inlineStr">
        <is>
          <t>ADENOCARCINOMA OVAIO</t>
        </is>
      </c>
      <c r="R2850" s="23" t="inlineStr">
        <is>
          <t>ADENOCARCINOMA OVARICO</t>
        </is>
      </c>
      <c r="S2850" s="23" t="inlineStr">
        <is>
          <t>ADENOCARCINOMA PORTIO</t>
        </is>
      </c>
      <c r="T2850" s="23" t="inlineStr">
        <is>
          <t>ADENOCARCINOMA SQUAMOCELLULARE VAGINA</t>
        </is>
      </c>
      <c r="U2850" s="23" t="inlineStr">
        <is>
          <t>ADENOCARCINOMA SQUAMOCELLULARE VAGINALE</t>
        </is>
      </c>
      <c r="V2850" s="23" t="inlineStr">
        <is>
          <t>ADENOCARCINOMA TUBARICA</t>
        </is>
      </c>
      <c r="W2850" s="23" t="inlineStr">
        <is>
          <t>ADENOCARCINOMA TUBE</t>
        </is>
      </c>
      <c r="X2850" s="23" t="inlineStr">
        <is>
          <t>ADENOCARCINOMA UTERINO</t>
        </is>
      </c>
      <c r="Y2850" s="23" t="inlineStr">
        <is>
          <t>ADENOCARCINOMA UTERO</t>
        </is>
      </c>
      <c r="Z2850" s="23" t="inlineStr">
        <is>
          <t>ADENOCARCINOMA VAGINA</t>
        </is>
      </c>
      <c r="AA2850" s="23" t="inlineStr">
        <is>
          <t>ADENOCARCINOMA VAGINALE</t>
        </is>
      </c>
      <c r="AB2850" s="23" t="inlineStr">
        <is>
          <t>ADK BORDERLINE OVAIO</t>
        </is>
      </c>
      <c r="AC2850" s="23" t="inlineStr">
        <is>
          <t>ADK BORDERLINE OVARICO</t>
        </is>
      </c>
      <c r="AD2850" s="23" t="inlineStr">
        <is>
          <t>ADK CERVICALE</t>
        </is>
      </c>
      <c r="AE2850" s="23" t="inlineStr">
        <is>
          <t>ADK CERVICE</t>
        </is>
      </c>
      <c r="AF2850" s="23" t="inlineStr">
        <is>
          <t>ADK CERVICE UTERINA</t>
        </is>
      </c>
      <c r="AG2850" s="23" t="inlineStr">
        <is>
          <t>ADK CERVICO UTERINO</t>
        </is>
      </c>
      <c r="AH2850" s="23" t="inlineStr">
        <is>
          <t>ADK ENDOMETRIALE</t>
        </is>
      </c>
      <c r="AI2850" s="23" t="inlineStr">
        <is>
          <t>ADK ENDOMETRIO</t>
        </is>
      </c>
      <c r="AJ2850" s="23" t="inlineStr">
        <is>
          <t>ADK OVAIO</t>
        </is>
      </c>
      <c r="AK2850" s="23" t="inlineStr">
        <is>
          <t>ADK OVARICO</t>
        </is>
      </c>
      <c r="AL2850" s="23" t="inlineStr">
        <is>
          <t>ADK PORTIO</t>
        </is>
      </c>
      <c r="AM2850" s="23" t="inlineStr">
        <is>
          <t>ADK SQUAMOCELLULARE VAGINA</t>
        </is>
      </c>
      <c r="AN2850" s="23" t="inlineStr">
        <is>
          <t>ADK SQUAMOCELLULARE VAGINALE</t>
        </is>
      </c>
      <c r="AO2850" s="23" t="inlineStr">
        <is>
          <t>ADK TUBARICA</t>
        </is>
      </c>
      <c r="AP2850" s="23" t="inlineStr">
        <is>
          <t>ADK TUBE</t>
        </is>
      </c>
      <c r="AQ2850" s="23" t="inlineStr">
        <is>
          <t>ADK UTERINO</t>
        </is>
      </c>
      <c r="AR2850" s="23" t="inlineStr">
        <is>
          <t>ADK UTERO</t>
        </is>
      </c>
      <c r="AS2850" s="23" t="inlineStr">
        <is>
          <t>ADK VAGINA</t>
        </is>
      </c>
      <c r="AT2850" s="23" t="inlineStr">
        <is>
          <t>ADK VAGINALE</t>
        </is>
      </c>
      <c r="AU2850" s="23" t="inlineStr">
        <is>
          <t>CA BORDERLINE OVAIO</t>
        </is>
      </c>
      <c r="AV2850" s="23" t="inlineStr">
        <is>
          <t>CA BORDERLINE OVARICO</t>
        </is>
      </c>
      <c r="AW2850" s="23" t="inlineStr">
        <is>
          <t>CA CERVICALE</t>
        </is>
      </c>
      <c r="AX2850" s="23" t="inlineStr">
        <is>
          <t>CA CERVICE</t>
        </is>
      </c>
      <c r="AY2850" s="23" t="inlineStr">
        <is>
          <t>CA CERVICE UTERINA</t>
        </is>
      </c>
      <c r="AZ2850" s="23" t="inlineStr">
        <is>
          <t>CA CERVICO UTERINO</t>
        </is>
      </c>
      <c r="BA2850" s="23" t="inlineStr">
        <is>
          <t>CA ENDOMETRIALE</t>
        </is>
      </c>
      <c r="BB2850" s="23" t="inlineStr">
        <is>
          <t>CA ENDOMETRIO</t>
        </is>
      </c>
      <c r="BC2850" s="23" t="inlineStr">
        <is>
          <t>CA OVAIO</t>
        </is>
      </c>
      <c r="BD2850" s="23" t="inlineStr">
        <is>
          <t>CA OVARICO</t>
        </is>
      </c>
      <c r="BE2850" s="23" t="inlineStr">
        <is>
          <t>CA PORTIO</t>
        </is>
      </c>
      <c r="BF2850" s="23" t="inlineStr">
        <is>
          <t>CA SQUAMOCELLULARE VAGINA</t>
        </is>
      </c>
      <c r="BG2850" s="23" t="inlineStr">
        <is>
          <t>CA SQUAMOCELLULARE VAGINALE</t>
        </is>
      </c>
      <c r="BH2850" s="23" t="inlineStr">
        <is>
          <t>CA TUBARICA</t>
        </is>
      </c>
      <c r="BI2850" s="23" t="inlineStr">
        <is>
          <t>CA TUBE</t>
        </is>
      </c>
      <c r="BJ2850" s="23" t="inlineStr">
        <is>
          <t>CA UTERINO</t>
        </is>
      </c>
      <c r="BK2850" s="23" t="inlineStr">
        <is>
          <t>CA UTERO</t>
        </is>
      </c>
      <c r="BL2850" s="23" t="inlineStr">
        <is>
          <t>CA VAGINA</t>
        </is>
      </c>
      <c r="BM2850" s="23" t="inlineStr">
        <is>
          <t>CA VAGINALE</t>
        </is>
      </c>
      <c r="BN2850" s="23" t="inlineStr">
        <is>
          <t>CANCRO BORDERLINE OVAIO</t>
        </is>
      </c>
      <c r="BO2850" s="23" t="inlineStr">
        <is>
          <t>CANCRO BORDERLINE OVARICO</t>
        </is>
      </c>
      <c r="BP2850" s="23" t="inlineStr">
        <is>
          <t>CANCRO CERVICALE</t>
        </is>
      </c>
      <c r="BQ2850" s="23" t="inlineStr">
        <is>
          <t>CANCRO CERVICE</t>
        </is>
      </c>
      <c r="BR2850" s="23" t="inlineStr">
        <is>
          <t>CANCRO CERVICE UTERINA</t>
        </is>
      </c>
      <c r="BS2850" s="23" t="inlineStr">
        <is>
          <t>CANCRO CERVICO UTERINO</t>
        </is>
      </c>
      <c r="BT2850" s="23" t="inlineStr">
        <is>
          <t>CANCRO ENDOMETRIALE</t>
        </is>
      </c>
      <c r="BU2850" s="23" t="inlineStr">
        <is>
          <t>CANCRO ENDOMETRIO</t>
        </is>
      </c>
      <c r="BV2850" s="23" t="inlineStr">
        <is>
          <t>CANCRO OVAIO</t>
        </is>
      </c>
      <c r="BW2850" s="23" t="inlineStr">
        <is>
          <t>CANCRO OVARICO</t>
        </is>
      </c>
      <c r="BX2850" s="23" t="inlineStr">
        <is>
          <t>CANCRO PORTIO</t>
        </is>
      </c>
      <c r="BY2850" s="23" t="inlineStr">
        <is>
          <t>CANCRO SQUAMOCELLULARE VAGINA</t>
        </is>
      </c>
      <c r="BZ2850" s="23" t="inlineStr">
        <is>
          <t>CANCRO SQUAMOCELLULARE VAGINALE</t>
        </is>
      </c>
      <c r="CA2850" s="23" t="inlineStr">
        <is>
          <t>CANCRO TUBARICA</t>
        </is>
      </c>
      <c r="CB2850" s="23" t="inlineStr">
        <is>
          <t>CANCRO TUBE</t>
        </is>
      </c>
      <c r="CC2850" s="23" t="inlineStr">
        <is>
          <t>CANCRO UTERINO</t>
        </is>
      </c>
      <c r="CD2850" s="23" t="inlineStr">
        <is>
          <t>CANCRO UTERO</t>
        </is>
      </c>
      <c r="CE2850" s="23" t="inlineStr">
        <is>
          <t>CANCRO VAGINA</t>
        </is>
      </c>
      <c r="CF2850" s="23" t="inlineStr">
        <is>
          <t>CANCRO VAGINALE</t>
        </is>
      </c>
      <c r="CG2850" s="23" t="inlineStr">
        <is>
          <t>CARCINOMA BORDERLINE OVAIO</t>
        </is>
      </c>
      <c r="CH2850" s="23" t="inlineStr">
        <is>
          <t>CARCINOMA BORDERLINE OVARICO</t>
        </is>
      </c>
      <c r="CI2850" s="23" t="inlineStr">
        <is>
          <t>CARCINOMA CERVICALE</t>
        </is>
      </c>
      <c r="CJ2850" s="23" t="inlineStr">
        <is>
          <t>CARCINOMA CERVICE</t>
        </is>
      </c>
      <c r="CK2850" s="23" t="inlineStr">
        <is>
          <t>CARCINOMA CERVICE UTERINA</t>
        </is>
      </c>
      <c r="CL2850" s="23" t="inlineStr">
        <is>
          <t>CARCINOMA CERVICO UTERINO</t>
        </is>
      </c>
      <c r="CM2850" s="23" t="inlineStr">
        <is>
          <t>CARCINOMA ENDOMETRIALE</t>
        </is>
      </c>
      <c r="CN2850" s="23" t="inlineStr">
        <is>
          <t>CARCINOMA ENDOMETRIO</t>
        </is>
      </c>
      <c r="CO2850" s="23" t="inlineStr">
        <is>
          <t>CARCINOMA OVAIO</t>
        </is>
      </c>
      <c r="CP2850" s="23" t="inlineStr">
        <is>
          <t>CARCINOMA OVARICO</t>
        </is>
      </c>
      <c r="CQ2850" s="23" t="inlineStr">
        <is>
          <t>CARCINOMA PORTIO</t>
        </is>
      </c>
      <c r="CR2850" s="23" t="inlineStr">
        <is>
          <t>CARCINOMA SQUAMOCELLULARE VAGINA</t>
        </is>
      </c>
      <c r="CS2850" s="23" t="inlineStr">
        <is>
          <t>CARCINOMA SQUAMOCELLULARE VAGINALE</t>
        </is>
      </c>
      <c r="CT2850" s="23" t="inlineStr">
        <is>
          <t>CARCINOMA TUBARICA</t>
        </is>
      </c>
      <c r="CU2850" s="23" t="inlineStr">
        <is>
          <t>CARCINOMA TUBE</t>
        </is>
      </c>
      <c r="CV2850" s="23" t="inlineStr">
        <is>
          <t>CARCINOMA UTERINO</t>
        </is>
      </c>
      <c r="CW2850" s="23" t="inlineStr">
        <is>
          <t>CARCINOMA UTERO</t>
        </is>
      </c>
      <c r="CX2850" s="23" t="inlineStr">
        <is>
          <t>CARCINOMA VAGINA</t>
        </is>
      </c>
      <c r="CY2850" s="23" t="inlineStr">
        <is>
          <t>CARCINOMA VAGINALE</t>
        </is>
      </c>
      <c r="CZ2850" s="23" t="inlineStr">
        <is>
          <t>DISPLASIA CERVICALE</t>
        </is>
      </c>
      <c r="DA2850" s="23" t="inlineStr">
        <is>
          <t>DISPLASIA DELLA CERVICE UTERINA</t>
        </is>
      </c>
      <c r="DB2850" s="23" t="inlineStr">
        <is>
          <t>DISPLASIA EPITELIALE</t>
        </is>
      </c>
      <c r="DC2850" s="23" t="inlineStr">
        <is>
          <t>ETEROPLASIA BORDERLINE OVAIO</t>
        </is>
      </c>
      <c r="DD2850" s="23" t="inlineStr">
        <is>
          <t>ETEROPLASIA BORDERLINE OVARICA</t>
        </is>
      </c>
      <c r="DE2850" s="23" t="inlineStr">
        <is>
          <t>ETEROPLASIA CERVICALE</t>
        </is>
      </c>
      <c r="DF2850" s="23" t="inlineStr">
        <is>
          <t>ETEROPLASIA CERVICE</t>
        </is>
      </c>
      <c r="DG2850" s="23" t="inlineStr">
        <is>
          <t>ETEROPLASIA CERVICE UTERINA</t>
        </is>
      </c>
      <c r="DH2850" s="23" t="inlineStr">
        <is>
          <t>ETEROPLASIA CERVICO UTERINA</t>
        </is>
      </c>
      <c r="DI2850" s="23" t="inlineStr">
        <is>
          <t>ETEROPLASIA ENDOMETRIALE</t>
        </is>
      </c>
      <c r="DJ2850" s="23" t="inlineStr">
        <is>
          <t>ETEROPLASIA ENDOMETRIO</t>
        </is>
      </c>
      <c r="DK2850" s="23" t="inlineStr">
        <is>
          <t>ETEROPLASIA OVAIO</t>
        </is>
      </c>
      <c r="DL2850" s="23" t="inlineStr">
        <is>
          <t>ETEROPLASIA OVARICA</t>
        </is>
      </c>
      <c r="DM2850" s="23" t="inlineStr">
        <is>
          <t>ETEROPLASIA PORTIO</t>
        </is>
      </c>
      <c r="DN2850" s="23" t="inlineStr">
        <is>
          <t>ETEROPLASIA SQUAMOCELLULARE VAGINA</t>
        </is>
      </c>
      <c r="DO2850" s="23" t="inlineStr">
        <is>
          <t>ETEROPLASIA SQUAMOCELLULARE VAGINALE</t>
        </is>
      </c>
      <c r="DP2850" s="23" t="inlineStr">
        <is>
          <t>ETEROPLASIA TUBARICA</t>
        </is>
      </c>
      <c r="DQ2850" s="23" t="inlineStr">
        <is>
          <t>ETEROPLASIA TUBE</t>
        </is>
      </c>
      <c r="DR2850" s="23" t="inlineStr">
        <is>
          <t>ETEROPLASIA UTERINA</t>
        </is>
      </c>
      <c r="DS2850" s="23" t="inlineStr">
        <is>
          <t>ETEROPLASIA UTERO</t>
        </is>
      </c>
      <c r="DT2850" s="23" t="inlineStr">
        <is>
          <t>ETEROPLASIA VAGINA</t>
        </is>
      </c>
      <c r="DU2850" s="23" t="inlineStr">
        <is>
          <t>ETEROPLASIA VAGINALE</t>
        </is>
      </c>
      <c r="DV2850" s="23" t="inlineStr">
        <is>
          <t>ETPL BORDERLINE OVAIO</t>
        </is>
      </c>
      <c r="DW2850" s="23" t="inlineStr">
        <is>
          <t>ETPL BORDERLINE OVARICA</t>
        </is>
      </c>
      <c r="DX2850" s="23" t="inlineStr">
        <is>
          <t>ETPL CERVICALE</t>
        </is>
      </c>
      <c r="DY2850" s="23" t="inlineStr">
        <is>
          <t>ETPL CERVICE</t>
        </is>
      </c>
      <c r="DZ2850" s="23" t="inlineStr">
        <is>
          <t>ETPL CERVICE UTERINA</t>
        </is>
      </c>
      <c r="EA2850" s="23" t="inlineStr">
        <is>
          <t>ETPL CERVICO UTERINA</t>
        </is>
      </c>
      <c r="EB2850" s="23" t="inlineStr">
        <is>
          <t>ETPL ENDOMETRIALE</t>
        </is>
      </c>
      <c r="EC2850" s="23" t="inlineStr">
        <is>
          <t>ETPL ENDOMETRIO</t>
        </is>
      </c>
      <c r="ED2850" s="23" t="inlineStr">
        <is>
          <t>ETPL OVAIO</t>
        </is>
      </c>
      <c r="EE2850" s="23" t="inlineStr">
        <is>
          <t>ETPL OVARICA</t>
        </is>
      </c>
      <c r="EF2850" s="23" t="inlineStr">
        <is>
          <t>ETPL PORTIO</t>
        </is>
      </c>
      <c r="EG2850" s="23" t="inlineStr">
        <is>
          <t>ETPL SQUAMOCELLULARE VAGINA</t>
        </is>
      </c>
      <c r="EH2850" s="23" t="inlineStr">
        <is>
          <t>ETPL SQUAMOCELLULARE VAGINALE</t>
        </is>
      </c>
      <c r="EI2850" s="23" t="inlineStr">
        <is>
          <t>ETPL TUBARICA</t>
        </is>
      </c>
      <c r="EJ2850" s="23" t="inlineStr">
        <is>
          <t>ETPL TUBE</t>
        </is>
      </c>
      <c r="EK2850" s="23" t="inlineStr">
        <is>
          <t>ETPL UTERINA</t>
        </is>
      </c>
      <c r="EL2850" s="23" t="inlineStr">
        <is>
          <t>ETPL UTERO</t>
        </is>
      </c>
      <c r="EM2850" s="23" t="inlineStr">
        <is>
          <t>ETPL VAGINA</t>
        </is>
      </c>
      <c r="EN2850" s="23" t="inlineStr">
        <is>
          <t>ETPL VAGINALE</t>
        </is>
      </c>
      <c r="EO2850" s="23" t="inlineStr">
        <is>
          <t>K BORDERLINE OVAIO</t>
        </is>
      </c>
      <c r="EP2850" s="23" t="inlineStr">
        <is>
          <t>K BORDERLINE OVARICO</t>
        </is>
      </c>
      <c r="EQ2850" s="23" t="inlineStr">
        <is>
          <t>K CERVICALE</t>
        </is>
      </c>
      <c r="ER2850" s="23" t="inlineStr">
        <is>
          <t>K CERVICE</t>
        </is>
      </c>
      <c r="ES2850" s="23" t="inlineStr">
        <is>
          <t>K CERVICE UTERINA</t>
        </is>
      </c>
      <c r="ET2850" s="23" t="inlineStr">
        <is>
          <t>K CERVICO UTERINO</t>
        </is>
      </c>
      <c r="EU2850" s="23" t="inlineStr">
        <is>
          <t>K ENDOMETRIALE</t>
        </is>
      </c>
      <c r="EV2850" s="23" t="inlineStr">
        <is>
          <t>K ENDOMETRIO</t>
        </is>
      </c>
      <c r="EW2850" s="23" t="inlineStr">
        <is>
          <t>K OVAIO</t>
        </is>
      </c>
      <c r="EX2850" s="23" t="inlineStr">
        <is>
          <t>K OVARICO</t>
        </is>
      </c>
      <c r="EY2850" s="23" t="inlineStr">
        <is>
          <t>K PORTIO</t>
        </is>
      </c>
      <c r="EZ2850" s="23" t="inlineStr">
        <is>
          <t>K SQUAMOCELLULARE VAGINA</t>
        </is>
      </c>
      <c r="FA2850" s="23" t="inlineStr">
        <is>
          <t>K SQUAMOCELLULARE VAGINALE</t>
        </is>
      </c>
      <c r="FB2850" s="23" t="inlineStr">
        <is>
          <t>K TUBARICA</t>
        </is>
      </c>
      <c r="FC2850" s="23" t="inlineStr">
        <is>
          <t>K TUBE</t>
        </is>
      </c>
      <c r="FD2850" s="23" t="inlineStr">
        <is>
          <t>K UTERINO</t>
        </is>
      </c>
      <c r="FE2850" s="23" t="inlineStr">
        <is>
          <t>K UTERO</t>
        </is>
      </c>
      <c r="FF2850" s="23" t="inlineStr">
        <is>
          <t>K VAGINA</t>
        </is>
      </c>
      <c r="FG2850" s="23" t="inlineStr">
        <is>
          <t>K VAGINALE</t>
        </is>
      </c>
      <c r="FH2850" s="23" t="inlineStr">
        <is>
          <t>NEOPLASIA BORDERLINE OVAIO</t>
        </is>
      </c>
      <c r="FI2850" s="23" t="inlineStr">
        <is>
          <t>NEOPLASIA BORDERLINE OVARICA</t>
        </is>
      </c>
      <c r="FJ2850" s="23" t="inlineStr">
        <is>
          <t>NEOPLASIA CERVICALE</t>
        </is>
      </c>
      <c r="FK2850" s="23" t="inlineStr">
        <is>
          <t>NEOPLASIA CERVICE</t>
        </is>
      </c>
      <c r="FL2850" s="23" t="inlineStr">
        <is>
          <t>NEOPLASIA CERVICE UTERINA</t>
        </is>
      </c>
      <c r="FM2850" s="23" t="inlineStr">
        <is>
          <t>NEOPLASIA CERVICO UTERINA</t>
        </is>
      </c>
      <c r="FN2850" s="23" t="inlineStr">
        <is>
          <t>NEOPLASIA ENDOMETRIALE</t>
        </is>
      </c>
      <c r="FO2850" s="23" t="inlineStr">
        <is>
          <t>NEOPLASIA ENDOMETRIO</t>
        </is>
      </c>
      <c r="FP2850" s="23" t="inlineStr">
        <is>
          <t>NEOPLASIA OVAIO</t>
        </is>
      </c>
      <c r="FQ2850" s="23" t="inlineStr">
        <is>
          <t>NEOPLASIA OVARICA</t>
        </is>
      </c>
      <c r="FR2850" s="23" t="inlineStr">
        <is>
          <t>NEOPLASIA PORTIO</t>
        </is>
      </c>
      <c r="FS2850" s="23" t="inlineStr">
        <is>
          <t>NEOPLASIA SQUAMOCELLULARE VAGINA</t>
        </is>
      </c>
      <c r="FT2850" s="23" t="inlineStr">
        <is>
          <t>NEOPLASIA SQUAMOCELLULARE VAGINALE</t>
        </is>
      </c>
      <c r="FU2850" s="23" t="inlineStr">
        <is>
          <t>NEOPLASIA TUBARICA</t>
        </is>
      </c>
      <c r="FV2850" s="23" t="inlineStr">
        <is>
          <t>NEOPLASIA TUBE</t>
        </is>
      </c>
      <c r="FW2850" s="23" t="inlineStr">
        <is>
          <t>NEOPLASIA UTERINA</t>
        </is>
      </c>
      <c r="FX2850" s="23" t="inlineStr">
        <is>
          <t>NEOPLASIA UTERO</t>
        </is>
      </c>
      <c r="FY2850" s="23" t="inlineStr">
        <is>
          <t>NEOPLASIA VAGINA</t>
        </is>
      </c>
      <c r="FZ2850" s="23" t="inlineStr">
        <is>
          <t>NEOPLASIA VAGINALE</t>
        </is>
      </c>
      <c r="GA2850" s="23" t="inlineStr">
        <is>
          <t>NPL BORDERLINE OVAIO</t>
        </is>
      </c>
      <c r="GB2850" s="23" t="inlineStr">
        <is>
          <t>NPL BORDERLINE OVARICA</t>
        </is>
      </c>
      <c r="GC2850" s="23" t="inlineStr">
        <is>
          <t>NPL CERVICALE</t>
        </is>
      </c>
      <c r="GD2850" s="23" t="inlineStr">
        <is>
          <t>NPL CERVICE</t>
        </is>
      </c>
      <c r="GE2850" s="23" t="inlineStr">
        <is>
          <t>NPL CERVICE UTERINA</t>
        </is>
      </c>
      <c r="GF2850" s="23" t="inlineStr">
        <is>
          <t>NPL CERVICO UTERINA</t>
        </is>
      </c>
      <c r="GG2850" s="23" t="inlineStr">
        <is>
          <t>NPL ENDOMETRIALE</t>
        </is>
      </c>
      <c r="GH2850" s="23" t="inlineStr">
        <is>
          <t>NPL ENDOMETRIO</t>
        </is>
      </c>
      <c r="GI2850" s="23" t="inlineStr">
        <is>
          <t>NPL OVAIO</t>
        </is>
      </c>
      <c r="GJ2850" s="23" t="inlineStr">
        <is>
          <t>NPL OVARICA</t>
        </is>
      </c>
      <c r="GK2850" s="23" t="inlineStr">
        <is>
          <t>NPL PORTIO</t>
        </is>
      </c>
      <c r="GL2850" s="23" t="inlineStr">
        <is>
          <t>NPL SQUAMOCELLULARE VAGINA</t>
        </is>
      </c>
      <c r="GM2850" s="23" t="inlineStr">
        <is>
          <t>NPL SQUAMOCELLULARE VAGINALE</t>
        </is>
      </c>
      <c r="GN2850" s="23" t="inlineStr">
        <is>
          <t>NPL TUBARICA</t>
        </is>
      </c>
      <c r="GO2850" s="23" t="inlineStr">
        <is>
          <t>NPL TUBE</t>
        </is>
      </c>
      <c r="GP2850" s="23" t="inlineStr">
        <is>
          <t>NPL UTERINA</t>
        </is>
      </c>
      <c r="GQ2850" s="23" t="inlineStr">
        <is>
          <t>NPL UTERO</t>
        </is>
      </c>
      <c r="GR2850" s="23" t="inlineStr">
        <is>
          <t>NPL VAGINA</t>
        </is>
      </c>
      <c r="GS2850" s="23" t="inlineStr">
        <is>
          <t>NPL VAGINALE</t>
        </is>
      </c>
      <c r="GT2850" s="23" t="inlineStr">
        <is>
          <t>ONCOGINECOLOGIA</t>
        </is>
      </c>
      <c r="GU2850" s="23" t="inlineStr">
        <is>
          <t>TUMORE BORDERLINE OVAIO</t>
        </is>
      </c>
      <c r="GV2850" s="23" t="inlineStr">
        <is>
          <t>TUMORE BORDERLINE OVARICO</t>
        </is>
      </c>
      <c r="GW2850" s="23" t="inlineStr">
        <is>
          <t>TUMORE CERVICALE</t>
        </is>
      </c>
      <c r="GX2850" s="23" t="inlineStr">
        <is>
          <t>TUMORE CERVICE</t>
        </is>
      </c>
      <c r="GY2850" s="23" t="inlineStr">
        <is>
          <t>TUMORE CERVICE UTERINA</t>
        </is>
      </c>
      <c r="GZ2850" s="23" t="inlineStr">
        <is>
          <t>TUMORE CERVICO UTERINO</t>
        </is>
      </c>
      <c r="HA2850" s="23" t="inlineStr">
        <is>
          <t>TUMORE ENDOMETRIALE</t>
        </is>
      </c>
      <c r="HB2850" s="23" t="inlineStr">
        <is>
          <t>TUMORE ENDOMETRIO</t>
        </is>
      </c>
      <c r="HC2850" s="23" t="inlineStr">
        <is>
          <t>TUMORE OVAIO</t>
        </is>
      </c>
      <c r="HD2850" s="23" t="inlineStr">
        <is>
          <t>TUMORE OVARICO</t>
        </is>
      </c>
      <c r="HE2850" s="23" t="inlineStr">
        <is>
          <t>TUMORE PORTIO</t>
        </is>
      </c>
      <c r="HF2850" s="23" t="inlineStr">
        <is>
          <t>TUMORE SQUAMOCELLULARE VAGINA</t>
        </is>
      </c>
      <c r="HG2850" s="23" t="inlineStr">
        <is>
          <t>TUMORE SQUAMOCELLULARE VAGINALE</t>
        </is>
      </c>
      <c r="HH2850" s="23" t="inlineStr">
        <is>
          <t>TUMORE TUBARICA</t>
        </is>
      </c>
      <c r="HI2850" s="23" t="inlineStr">
        <is>
          <t>TUMORE TUBE</t>
        </is>
      </c>
      <c r="HJ2850" s="23" t="inlineStr">
        <is>
          <t>TUMORE UTERINO</t>
        </is>
      </c>
      <c r="HK2850" s="23" t="inlineStr">
        <is>
          <t>TUMORE UTERO</t>
        </is>
      </c>
      <c r="HL2850" s="23" t="inlineStr">
        <is>
          <t>TUMORE VAGINA</t>
        </is>
      </c>
      <c r="HM2850" s="23" t="inlineStr">
        <is>
          <t>TUMORE VAGINALE</t>
        </is>
      </c>
    </row>
    <row hidden="1" r="2851">
      <c r="A2851" s="23" t="inlineStr">
        <is>
          <t>17/08/2022 15:27:13</t>
        </is>
      </c>
      <c r="B2851" s="23" t="inlineStr">
        <is>
          <t>11</t>
        </is>
      </c>
      <c r="C2851" s="23" t="inlineStr">
        <is>
          <t>CHIRURGIA PEDIATRICA</t>
        </is>
      </c>
      <c r="G2851" s="23" t="inlineStr">
        <is>
          <t>Q01117</t>
        </is>
      </c>
      <c r="H2851" s="23" t="inlineStr">
        <is>
          <t>PATOLOGIE ONCOLOGICHE GINECOLOGICHE</t>
        </is>
      </c>
      <c r="I2851" s="23" t="inlineStr">
        <is>
          <t>ADENOCARCINOMA BORDERLINE OVAIO</t>
        </is>
      </c>
      <c r="J2851" s="23" t="inlineStr">
        <is>
          <t>ADENOCARCINOMA BORDERLINE OVARICO</t>
        </is>
      </c>
      <c r="K2851" s="23" t="inlineStr">
        <is>
          <t>ADENOCARCINOMA CERVICALE</t>
        </is>
      </c>
      <c r="L2851" s="23" t="inlineStr">
        <is>
          <t>ADENOCARCINOMA CERVICE</t>
        </is>
      </c>
      <c r="M2851" s="23" t="inlineStr">
        <is>
          <t>ADENOCARCINOMA CERVICE UTERINA</t>
        </is>
      </c>
      <c r="N2851" s="23" t="inlineStr">
        <is>
          <t>ADENOCARCINOMA CERVICO UTERINO</t>
        </is>
      </c>
      <c r="O2851" s="23" t="inlineStr">
        <is>
          <t>ADENOCARCINOMA ENDOMETRIALE</t>
        </is>
      </c>
      <c r="P2851" s="23" t="inlineStr">
        <is>
          <t>ADENOCARCINOMA ENDOMETRIO</t>
        </is>
      </c>
      <c r="Q2851" s="23" t="inlineStr">
        <is>
          <t>ADENOCARCINOMA OVAIO</t>
        </is>
      </c>
      <c r="R2851" s="23" t="inlineStr">
        <is>
          <t>ADENOCARCINOMA OVARICO</t>
        </is>
      </c>
      <c r="S2851" s="23" t="inlineStr">
        <is>
          <t>ADENOCARCINOMA PORTIO</t>
        </is>
      </c>
      <c r="T2851" s="23" t="inlineStr">
        <is>
          <t>ADENOCARCINOMA SQUAMOCELLULARE VAGINA</t>
        </is>
      </c>
      <c r="U2851" s="23" t="inlineStr">
        <is>
          <t>ADENOCARCINOMA SQUAMOCELLULARE VAGINALE</t>
        </is>
      </c>
      <c r="V2851" s="23" t="inlineStr">
        <is>
          <t>ADENOCARCINOMA TUBARICA</t>
        </is>
      </c>
      <c r="W2851" s="23" t="inlineStr">
        <is>
          <t>ADENOCARCINOMA TUBE</t>
        </is>
      </c>
      <c r="X2851" s="23" t="inlineStr">
        <is>
          <t>ADENOCARCINOMA UTERINO</t>
        </is>
      </c>
      <c r="Y2851" s="23" t="inlineStr">
        <is>
          <t>ADENOCARCINOMA UTERO</t>
        </is>
      </c>
      <c r="Z2851" s="23" t="inlineStr">
        <is>
          <t>ADENOCARCINOMA VAGINA</t>
        </is>
      </c>
      <c r="AA2851" s="23" t="inlineStr">
        <is>
          <t>ADENOCARCINOMA VAGINALE</t>
        </is>
      </c>
      <c r="AB2851" s="23" t="inlineStr">
        <is>
          <t>ADK BORDERLINE OVAIO</t>
        </is>
      </c>
      <c r="AC2851" s="23" t="inlineStr">
        <is>
          <t>ADK BORDERLINE OVARICO</t>
        </is>
      </c>
      <c r="AD2851" s="23" t="inlineStr">
        <is>
          <t>ADK CERVICALE</t>
        </is>
      </c>
      <c r="AE2851" s="23" t="inlineStr">
        <is>
          <t>ADK CERVICE</t>
        </is>
      </c>
      <c r="AF2851" s="23" t="inlineStr">
        <is>
          <t>ADK CERVICE UTERINA</t>
        </is>
      </c>
      <c r="AG2851" s="23" t="inlineStr">
        <is>
          <t>ADK CERVICO UTERINO</t>
        </is>
      </c>
      <c r="AH2851" s="23" t="inlineStr">
        <is>
          <t>ADK ENDOMETRIALE</t>
        </is>
      </c>
      <c r="AI2851" s="23" t="inlineStr">
        <is>
          <t>ADK ENDOMETRIO</t>
        </is>
      </c>
      <c r="AJ2851" s="23" t="inlineStr">
        <is>
          <t>ADK OVAIO</t>
        </is>
      </c>
      <c r="AK2851" s="23" t="inlineStr">
        <is>
          <t>ADK OVARICO</t>
        </is>
      </c>
      <c r="AL2851" s="23" t="inlineStr">
        <is>
          <t>ADK PORTIO</t>
        </is>
      </c>
      <c r="AM2851" s="23" t="inlineStr">
        <is>
          <t>ADK SQUAMOCELLULARE VAGINA</t>
        </is>
      </c>
      <c r="AN2851" s="23" t="inlineStr">
        <is>
          <t>ADK SQUAMOCELLULARE VAGINALE</t>
        </is>
      </c>
      <c r="AO2851" s="23" t="inlineStr">
        <is>
          <t>ADK TUBARICA</t>
        </is>
      </c>
      <c r="AP2851" s="23" t="inlineStr">
        <is>
          <t>ADK TUBE</t>
        </is>
      </c>
      <c r="AQ2851" s="23" t="inlineStr">
        <is>
          <t>ADK UTERINO</t>
        </is>
      </c>
      <c r="AR2851" s="23" t="inlineStr">
        <is>
          <t>ADK UTERO</t>
        </is>
      </c>
      <c r="AS2851" s="23" t="inlineStr">
        <is>
          <t>ADK VAGINA</t>
        </is>
      </c>
      <c r="AT2851" s="23" t="inlineStr">
        <is>
          <t>ADK VAGINALE</t>
        </is>
      </c>
      <c r="AU2851" s="23" t="inlineStr">
        <is>
          <t>CA BORDERLINE OVAIO</t>
        </is>
      </c>
      <c r="AV2851" s="23" t="inlineStr">
        <is>
          <t>CA BORDERLINE OVARICO</t>
        </is>
      </c>
      <c r="AW2851" s="23" t="inlineStr">
        <is>
          <t>CA CERVICALE</t>
        </is>
      </c>
      <c r="AX2851" s="23" t="inlineStr">
        <is>
          <t>CA CERVICE</t>
        </is>
      </c>
      <c r="AY2851" s="23" t="inlineStr">
        <is>
          <t>CA CERVICE UTERINA</t>
        </is>
      </c>
      <c r="AZ2851" s="23" t="inlineStr">
        <is>
          <t>CA CERVICO UTERINO</t>
        </is>
      </c>
      <c r="BA2851" s="23" t="inlineStr">
        <is>
          <t>CA ENDOMETRIALE</t>
        </is>
      </c>
      <c r="BB2851" s="23" t="inlineStr">
        <is>
          <t>CA ENDOMETRIO</t>
        </is>
      </c>
      <c r="BC2851" s="23" t="inlineStr">
        <is>
          <t>CA OVAIO</t>
        </is>
      </c>
      <c r="BD2851" s="23" t="inlineStr">
        <is>
          <t>CA OVARICO</t>
        </is>
      </c>
      <c r="BE2851" s="23" t="inlineStr">
        <is>
          <t>CA PORTIO</t>
        </is>
      </c>
      <c r="BF2851" s="23" t="inlineStr">
        <is>
          <t>CA SQUAMOCELLULARE VAGINA</t>
        </is>
      </c>
      <c r="BG2851" s="23" t="inlineStr">
        <is>
          <t>CA SQUAMOCELLULARE VAGINALE</t>
        </is>
      </c>
      <c r="BH2851" s="23" t="inlineStr">
        <is>
          <t>CA TUBARICA</t>
        </is>
      </c>
      <c r="BI2851" s="23" t="inlineStr">
        <is>
          <t>CA TUBE</t>
        </is>
      </c>
      <c r="BJ2851" s="23" t="inlineStr">
        <is>
          <t>CA UTERINO</t>
        </is>
      </c>
      <c r="BK2851" s="23" t="inlineStr">
        <is>
          <t>CA UTERO</t>
        </is>
      </c>
      <c r="BL2851" s="23" t="inlineStr">
        <is>
          <t>CA VAGINA</t>
        </is>
      </c>
      <c r="BM2851" s="23" t="inlineStr">
        <is>
          <t>CA VAGINALE</t>
        </is>
      </c>
      <c r="BN2851" s="23" t="inlineStr">
        <is>
          <t>CANCRO BORDERLINE OVAIO</t>
        </is>
      </c>
      <c r="BO2851" s="23" t="inlineStr">
        <is>
          <t>CANCRO BORDERLINE OVARICO</t>
        </is>
      </c>
      <c r="BP2851" s="23" t="inlineStr">
        <is>
          <t>CANCRO CERVICALE</t>
        </is>
      </c>
      <c r="BQ2851" s="23" t="inlineStr">
        <is>
          <t>CANCRO CERVICE</t>
        </is>
      </c>
      <c r="BR2851" s="23" t="inlineStr">
        <is>
          <t>CANCRO CERVICE UTERINA</t>
        </is>
      </c>
      <c r="BS2851" s="23" t="inlineStr">
        <is>
          <t>CANCRO CERVICO UTERINO</t>
        </is>
      </c>
      <c r="BT2851" s="23" t="inlineStr">
        <is>
          <t>CANCRO ENDOMETRIALE</t>
        </is>
      </c>
      <c r="BU2851" s="23" t="inlineStr">
        <is>
          <t>CANCRO ENDOMETRIO</t>
        </is>
      </c>
      <c r="BV2851" s="23" t="inlineStr">
        <is>
          <t>CANCRO OVAIO</t>
        </is>
      </c>
      <c r="BW2851" s="23" t="inlineStr">
        <is>
          <t>CANCRO OVARICO</t>
        </is>
      </c>
      <c r="BX2851" s="23" t="inlineStr">
        <is>
          <t>CANCRO PORTIO</t>
        </is>
      </c>
      <c r="BY2851" s="23" t="inlineStr">
        <is>
          <t>CANCRO SQUAMOCELLULARE VAGINA</t>
        </is>
      </c>
      <c r="BZ2851" s="23" t="inlineStr">
        <is>
          <t>CANCRO SQUAMOCELLULARE VAGINALE</t>
        </is>
      </c>
      <c r="CA2851" s="23" t="inlineStr">
        <is>
          <t>CANCRO TUBARICA</t>
        </is>
      </c>
      <c r="CB2851" s="23" t="inlineStr">
        <is>
          <t>CANCRO TUBE</t>
        </is>
      </c>
      <c r="CC2851" s="23" t="inlineStr">
        <is>
          <t>CANCRO UTERINO</t>
        </is>
      </c>
      <c r="CD2851" s="23" t="inlineStr">
        <is>
          <t>CANCRO UTERO</t>
        </is>
      </c>
      <c r="CE2851" s="23" t="inlineStr">
        <is>
          <t>CANCRO VAGINA</t>
        </is>
      </c>
      <c r="CF2851" s="23" t="inlineStr">
        <is>
          <t>CANCRO VAGINALE</t>
        </is>
      </c>
      <c r="CG2851" s="23" t="inlineStr">
        <is>
          <t>CARCINOMA BORDERLINE OVAIO</t>
        </is>
      </c>
      <c r="CH2851" s="23" t="inlineStr">
        <is>
          <t>CARCINOMA BORDERLINE OVARICO</t>
        </is>
      </c>
      <c r="CI2851" s="23" t="inlineStr">
        <is>
          <t>CARCINOMA CERVICALE</t>
        </is>
      </c>
      <c r="CJ2851" s="23" t="inlineStr">
        <is>
          <t>CARCINOMA CERVICE</t>
        </is>
      </c>
      <c r="CK2851" s="23" t="inlineStr">
        <is>
          <t>CARCINOMA CERVICE UTERINA</t>
        </is>
      </c>
      <c r="CL2851" s="23" t="inlineStr">
        <is>
          <t>CARCINOMA CERVICO UTERINO</t>
        </is>
      </c>
      <c r="CM2851" s="23" t="inlineStr">
        <is>
          <t>CARCINOMA ENDOMETRIALE</t>
        </is>
      </c>
      <c r="CN2851" s="23" t="inlineStr">
        <is>
          <t>CARCINOMA ENDOMETRIO</t>
        </is>
      </c>
      <c r="CO2851" s="23" t="inlineStr">
        <is>
          <t>CARCINOMA OVAIO</t>
        </is>
      </c>
      <c r="CP2851" s="23" t="inlineStr">
        <is>
          <t>CARCINOMA OVARICO</t>
        </is>
      </c>
      <c r="CQ2851" s="23" t="inlineStr">
        <is>
          <t>CARCINOMA PORTIO</t>
        </is>
      </c>
      <c r="CR2851" s="23" t="inlineStr">
        <is>
          <t>CARCINOMA SQUAMOCELLULARE VAGINA</t>
        </is>
      </c>
      <c r="CS2851" s="23" t="inlineStr">
        <is>
          <t>CARCINOMA SQUAMOCELLULARE VAGINALE</t>
        </is>
      </c>
      <c r="CT2851" s="23" t="inlineStr">
        <is>
          <t>CARCINOMA TUBARICA</t>
        </is>
      </c>
      <c r="CU2851" s="23" t="inlineStr">
        <is>
          <t>CARCINOMA TUBE</t>
        </is>
      </c>
      <c r="CV2851" s="23" t="inlineStr">
        <is>
          <t>CARCINOMA UTERINO</t>
        </is>
      </c>
      <c r="CW2851" s="23" t="inlineStr">
        <is>
          <t>CARCINOMA UTERO</t>
        </is>
      </c>
      <c r="CX2851" s="23" t="inlineStr">
        <is>
          <t>CARCINOMA VAGINA</t>
        </is>
      </c>
      <c r="CY2851" s="23" t="inlineStr">
        <is>
          <t>CARCINOMA VAGINALE</t>
        </is>
      </c>
      <c r="CZ2851" s="23" t="inlineStr">
        <is>
          <t>DISPLASIA CERVICALE</t>
        </is>
      </c>
      <c r="DA2851" s="23" t="inlineStr">
        <is>
          <t>DISPLASIA DELLA CERVICE UTERINA</t>
        </is>
      </c>
      <c r="DB2851" s="23" t="inlineStr">
        <is>
          <t>DISPLASIA EPITELIALE</t>
        </is>
      </c>
      <c r="DC2851" s="23" t="inlineStr">
        <is>
          <t>ETEROPLASIA BORDERLINE OVAIO</t>
        </is>
      </c>
      <c r="DD2851" s="23" t="inlineStr">
        <is>
          <t>ETEROPLASIA BORDERLINE OVARICA</t>
        </is>
      </c>
      <c r="DE2851" s="23" t="inlineStr">
        <is>
          <t>ETEROPLASIA CERVICALE</t>
        </is>
      </c>
      <c r="DF2851" s="23" t="inlineStr">
        <is>
          <t>ETEROPLASIA CERVICE</t>
        </is>
      </c>
      <c r="DG2851" s="23" t="inlineStr">
        <is>
          <t>ETEROPLASIA CERVICE UTERINA</t>
        </is>
      </c>
      <c r="DH2851" s="23" t="inlineStr">
        <is>
          <t>ETEROPLASIA CERVICO UTERINA</t>
        </is>
      </c>
      <c r="DI2851" s="23" t="inlineStr">
        <is>
          <t>ETEROPLASIA ENDOMETRIALE</t>
        </is>
      </c>
      <c r="DJ2851" s="23" t="inlineStr">
        <is>
          <t>ETEROPLASIA ENDOMETRIO</t>
        </is>
      </c>
      <c r="DK2851" s="23" t="inlineStr">
        <is>
          <t>ETEROPLASIA OVAIO</t>
        </is>
      </c>
      <c r="DL2851" s="23" t="inlineStr">
        <is>
          <t>ETEROPLASIA OVARICA</t>
        </is>
      </c>
      <c r="DM2851" s="23" t="inlineStr">
        <is>
          <t>ETEROPLASIA PORTIO</t>
        </is>
      </c>
      <c r="DN2851" s="23" t="inlineStr">
        <is>
          <t>ETEROPLASIA SQUAMOCELLULARE VAGINA</t>
        </is>
      </c>
      <c r="DO2851" s="23" t="inlineStr">
        <is>
          <t>ETEROPLASIA SQUAMOCELLULARE VAGINALE</t>
        </is>
      </c>
      <c r="DP2851" s="23" t="inlineStr">
        <is>
          <t>ETEROPLASIA TUBARICA</t>
        </is>
      </c>
      <c r="DQ2851" s="23" t="inlineStr">
        <is>
          <t>ETEROPLASIA TUBE</t>
        </is>
      </c>
      <c r="DR2851" s="23" t="inlineStr">
        <is>
          <t>ETEROPLASIA UTERINA</t>
        </is>
      </c>
      <c r="DS2851" s="23" t="inlineStr">
        <is>
          <t>ETEROPLASIA UTERO</t>
        </is>
      </c>
      <c r="DT2851" s="23" t="inlineStr">
        <is>
          <t>ETEROPLASIA VAGINA</t>
        </is>
      </c>
      <c r="DU2851" s="23" t="inlineStr">
        <is>
          <t>ETEROPLASIA VAGINALE</t>
        </is>
      </c>
      <c r="DV2851" s="23" t="inlineStr">
        <is>
          <t>ETPL BORDERLINE OVAIO</t>
        </is>
      </c>
      <c r="DW2851" s="23" t="inlineStr">
        <is>
          <t>ETPL BORDERLINE OVARICA</t>
        </is>
      </c>
      <c r="DX2851" s="23" t="inlineStr">
        <is>
          <t>ETPL CERVICALE</t>
        </is>
      </c>
      <c r="DY2851" s="23" t="inlineStr">
        <is>
          <t>ETPL CERVICE</t>
        </is>
      </c>
      <c r="DZ2851" s="23" t="inlineStr">
        <is>
          <t>ETPL CERVICE UTERINA</t>
        </is>
      </c>
      <c r="EA2851" s="23" t="inlineStr">
        <is>
          <t>ETPL CERVICO UTERINA</t>
        </is>
      </c>
      <c r="EB2851" s="23" t="inlineStr">
        <is>
          <t>ETPL ENDOMETRIALE</t>
        </is>
      </c>
      <c r="EC2851" s="23" t="inlineStr">
        <is>
          <t>ETPL ENDOMETRIO</t>
        </is>
      </c>
      <c r="ED2851" s="23" t="inlineStr">
        <is>
          <t>ETPL OVAIO</t>
        </is>
      </c>
      <c r="EE2851" s="23" t="inlineStr">
        <is>
          <t>ETPL OVARICA</t>
        </is>
      </c>
      <c r="EF2851" s="23" t="inlineStr">
        <is>
          <t>ETPL PORTIO</t>
        </is>
      </c>
      <c r="EG2851" s="23" t="inlineStr">
        <is>
          <t>ETPL SQUAMOCELLULARE VAGINA</t>
        </is>
      </c>
      <c r="EH2851" s="23" t="inlineStr">
        <is>
          <t>ETPL SQUAMOCELLULARE VAGINALE</t>
        </is>
      </c>
      <c r="EI2851" s="23" t="inlineStr">
        <is>
          <t>ETPL TUBARICA</t>
        </is>
      </c>
      <c r="EJ2851" s="23" t="inlineStr">
        <is>
          <t>ETPL TUBE</t>
        </is>
      </c>
      <c r="EK2851" s="23" t="inlineStr">
        <is>
          <t>ETPL UTERINA</t>
        </is>
      </c>
      <c r="EL2851" s="23" t="inlineStr">
        <is>
          <t>ETPL UTERO</t>
        </is>
      </c>
      <c r="EM2851" s="23" t="inlineStr">
        <is>
          <t>ETPL VAGINA</t>
        </is>
      </c>
      <c r="EN2851" s="23" t="inlineStr">
        <is>
          <t>ETPL VAGINALE</t>
        </is>
      </c>
      <c r="EO2851" s="23" t="inlineStr">
        <is>
          <t>K BORDERLINE OVAIO</t>
        </is>
      </c>
      <c r="EP2851" s="23" t="inlineStr">
        <is>
          <t>K BORDERLINE OVARICO</t>
        </is>
      </c>
      <c r="EQ2851" s="23" t="inlineStr">
        <is>
          <t>K CERVICALE</t>
        </is>
      </c>
      <c r="ER2851" s="23" t="inlineStr">
        <is>
          <t>K CERVICE</t>
        </is>
      </c>
      <c r="ES2851" s="23" t="inlineStr">
        <is>
          <t>K CERVICE UTERINA</t>
        </is>
      </c>
      <c r="ET2851" s="23" t="inlineStr">
        <is>
          <t>K CERVICO UTERINO</t>
        </is>
      </c>
      <c r="EU2851" s="23" t="inlineStr">
        <is>
          <t>K ENDOMETRIALE</t>
        </is>
      </c>
      <c r="EV2851" s="23" t="inlineStr">
        <is>
          <t>K ENDOMETRIO</t>
        </is>
      </c>
      <c r="EW2851" s="23" t="inlineStr">
        <is>
          <t>K OVAIO</t>
        </is>
      </c>
      <c r="EX2851" s="23" t="inlineStr">
        <is>
          <t>K OVARICO</t>
        </is>
      </c>
      <c r="EY2851" s="23" t="inlineStr">
        <is>
          <t>K PORTIO</t>
        </is>
      </c>
      <c r="EZ2851" s="23" t="inlineStr">
        <is>
          <t>K SQUAMOCELLULARE VAGINA</t>
        </is>
      </c>
      <c r="FA2851" s="23" t="inlineStr">
        <is>
          <t>K SQUAMOCELLULARE VAGINALE</t>
        </is>
      </c>
      <c r="FB2851" s="23" t="inlineStr">
        <is>
          <t>K TUBARICA</t>
        </is>
      </c>
      <c r="FC2851" s="23" t="inlineStr">
        <is>
          <t>K TUBE</t>
        </is>
      </c>
      <c r="FD2851" s="23" t="inlineStr">
        <is>
          <t>K UTERINO</t>
        </is>
      </c>
      <c r="FE2851" s="23" t="inlineStr">
        <is>
          <t>K UTERO</t>
        </is>
      </c>
      <c r="FF2851" s="23" t="inlineStr">
        <is>
          <t>K VAGINA</t>
        </is>
      </c>
      <c r="FG2851" s="23" t="inlineStr">
        <is>
          <t>K VAGINALE</t>
        </is>
      </c>
      <c r="FH2851" s="23" t="inlineStr">
        <is>
          <t>NEOPLASIA BORDERLINE OVAIO</t>
        </is>
      </c>
      <c r="FI2851" s="23" t="inlineStr">
        <is>
          <t>NEOPLASIA BORDERLINE OVARICA</t>
        </is>
      </c>
      <c r="FJ2851" s="23" t="inlineStr">
        <is>
          <t>NEOPLASIA CERVICALE</t>
        </is>
      </c>
      <c r="FK2851" s="23" t="inlineStr">
        <is>
          <t>NEOPLASIA CERVICE</t>
        </is>
      </c>
      <c r="FL2851" s="23" t="inlineStr">
        <is>
          <t>NEOPLASIA CERVICE UTERINA</t>
        </is>
      </c>
      <c r="FM2851" s="23" t="inlineStr">
        <is>
          <t>NEOPLASIA CERVICO UTERINA</t>
        </is>
      </c>
      <c r="FN2851" s="23" t="inlineStr">
        <is>
          <t>NEOPLASIA ENDOMETRIALE</t>
        </is>
      </c>
      <c r="FO2851" s="23" t="inlineStr">
        <is>
          <t>NEOPLASIA ENDOMETRIO</t>
        </is>
      </c>
      <c r="FP2851" s="23" t="inlineStr">
        <is>
          <t>NEOPLASIA OVAIO</t>
        </is>
      </c>
      <c r="FQ2851" s="23" t="inlineStr">
        <is>
          <t>NEOPLASIA OVARICA</t>
        </is>
      </c>
      <c r="FR2851" s="23" t="inlineStr">
        <is>
          <t>NEOPLASIA PORTIO</t>
        </is>
      </c>
      <c r="FS2851" s="23" t="inlineStr">
        <is>
          <t>NEOPLASIA SQUAMOCELLULARE VAGINA</t>
        </is>
      </c>
      <c r="FT2851" s="23" t="inlineStr">
        <is>
          <t>NEOPLASIA SQUAMOCELLULARE VAGINALE</t>
        </is>
      </c>
      <c r="FU2851" s="23" t="inlineStr">
        <is>
          <t>NEOPLASIA TUBARICA</t>
        </is>
      </c>
      <c r="FV2851" s="23" t="inlineStr">
        <is>
          <t>NEOPLASIA TUBE</t>
        </is>
      </c>
      <c r="FW2851" s="23" t="inlineStr">
        <is>
          <t>NEOPLASIA UTERINA</t>
        </is>
      </c>
      <c r="FX2851" s="23" t="inlineStr">
        <is>
          <t>NEOPLASIA UTERO</t>
        </is>
      </c>
      <c r="FY2851" s="23" t="inlineStr">
        <is>
          <t>NEOPLASIA VAGINA</t>
        </is>
      </c>
      <c r="FZ2851" s="23" t="inlineStr">
        <is>
          <t>NEOPLASIA VAGINALE</t>
        </is>
      </c>
      <c r="GA2851" s="23" t="inlineStr">
        <is>
          <t>NPL BORDERLINE OVAIO</t>
        </is>
      </c>
      <c r="GB2851" s="23" t="inlineStr">
        <is>
          <t>NPL BORDERLINE OVARICA</t>
        </is>
      </c>
      <c r="GC2851" s="23" t="inlineStr">
        <is>
          <t>NPL CERVICALE</t>
        </is>
      </c>
      <c r="GD2851" s="23" t="inlineStr">
        <is>
          <t>NPL CERVICE</t>
        </is>
      </c>
      <c r="GE2851" s="23" t="inlineStr">
        <is>
          <t>NPL CERVICE UTERINA</t>
        </is>
      </c>
      <c r="GF2851" s="23" t="inlineStr">
        <is>
          <t>NPL CERVICO UTERINA</t>
        </is>
      </c>
      <c r="GG2851" s="23" t="inlineStr">
        <is>
          <t>NPL ENDOMETRIALE</t>
        </is>
      </c>
      <c r="GH2851" s="23" t="inlineStr">
        <is>
          <t>NPL ENDOMETRIO</t>
        </is>
      </c>
      <c r="GI2851" s="23" t="inlineStr">
        <is>
          <t>NPL OVAIO</t>
        </is>
      </c>
      <c r="GJ2851" s="23" t="inlineStr">
        <is>
          <t>NPL OVARICA</t>
        </is>
      </c>
      <c r="GK2851" s="23" t="inlineStr">
        <is>
          <t>NPL PORTIO</t>
        </is>
      </c>
      <c r="GL2851" s="23" t="inlineStr">
        <is>
          <t>NPL SQUAMOCELLULARE VAGINA</t>
        </is>
      </c>
      <c r="GM2851" s="23" t="inlineStr">
        <is>
          <t>NPL SQUAMOCELLULARE VAGINALE</t>
        </is>
      </c>
      <c r="GN2851" s="23" t="inlineStr">
        <is>
          <t>NPL TUBARICA</t>
        </is>
      </c>
      <c r="GO2851" s="23" t="inlineStr">
        <is>
          <t>NPL TUBE</t>
        </is>
      </c>
      <c r="GP2851" s="23" t="inlineStr">
        <is>
          <t>NPL UTERINA</t>
        </is>
      </c>
      <c r="GQ2851" s="23" t="inlineStr">
        <is>
          <t>NPL UTERO</t>
        </is>
      </c>
      <c r="GR2851" s="23" t="inlineStr">
        <is>
          <t>NPL VAGINA</t>
        </is>
      </c>
      <c r="GS2851" s="23" t="inlineStr">
        <is>
          <t>NPL VAGINALE</t>
        </is>
      </c>
      <c r="GT2851" s="23" t="inlineStr">
        <is>
          <t>ONCOGINECOLOGIA</t>
        </is>
      </c>
      <c r="GU2851" s="23" t="inlineStr">
        <is>
          <t>TUMORE BORDERLINE OVAIO</t>
        </is>
      </c>
      <c r="GV2851" s="23" t="inlineStr">
        <is>
          <t>TUMORE BORDERLINE OVARICO</t>
        </is>
      </c>
      <c r="GW2851" s="23" t="inlineStr">
        <is>
          <t>TUMORE CERVICALE</t>
        </is>
      </c>
      <c r="GX2851" s="23" t="inlineStr">
        <is>
          <t>TUMORE CERVICE</t>
        </is>
      </c>
      <c r="GY2851" s="23" t="inlineStr">
        <is>
          <t>TUMORE CERVICE UTERINA</t>
        </is>
      </c>
      <c r="GZ2851" s="23" t="inlineStr">
        <is>
          <t>TUMORE CERVICO UTERINO</t>
        </is>
      </c>
      <c r="HA2851" s="23" t="inlineStr">
        <is>
          <t>TUMORE ENDOMETRIALE</t>
        </is>
      </c>
      <c r="HB2851" s="23" t="inlineStr">
        <is>
          <t>TUMORE ENDOMETRIO</t>
        </is>
      </c>
      <c r="HC2851" s="23" t="inlineStr">
        <is>
          <t>TUMORE OVAIO</t>
        </is>
      </c>
      <c r="HD2851" s="23" t="inlineStr">
        <is>
          <t>TUMORE OVARICO</t>
        </is>
      </c>
      <c r="HE2851" s="23" t="inlineStr">
        <is>
          <t>TUMORE PORTIO</t>
        </is>
      </c>
      <c r="HF2851" s="23" t="inlineStr">
        <is>
          <t>TUMORE SQUAMOCELLULARE VAGINA</t>
        </is>
      </c>
      <c r="HG2851" s="23" t="inlineStr">
        <is>
          <t>TUMORE SQUAMOCELLULARE VAGINALE</t>
        </is>
      </c>
      <c r="HH2851" s="23" t="inlineStr">
        <is>
          <t>TUMORE TUBARICA</t>
        </is>
      </c>
      <c r="HI2851" s="23" t="inlineStr">
        <is>
          <t>TUMORE TUBE</t>
        </is>
      </c>
      <c r="HJ2851" s="23" t="inlineStr">
        <is>
          <t>TUMORE UTERINO</t>
        </is>
      </c>
      <c r="HK2851" s="23" t="inlineStr">
        <is>
          <t>TUMORE UTERO</t>
        </is>
      </c>
      <c r="HL2851" s="23" t="inlineStr">
        <is>
          <t>TUMORE VAGINA</t>
        </is>
      </c>
      <c r="HM2851" s="23" t="inlineStr">
        <is>
          <t>TUMORE VAGINALE</t>
        </is>
      </c>
    </row>
    <row hidden="1" r="2852">
      <c r="A2852" s="23" t="inlineStr">
        <is>
          <t>17/08/2022 15:27:13</t>
        </is>
      </c>
      <c r="B2852" s="23" t="inlineStr">
        <is>
          <t>37</t>
        </is>
      </c>
      <c r="C2852" s="23" t="inlineStr">
        <is>
          <t>OSTETRICIA E GINECOLOGIA</t>
        </is>
      </c>
      <c r="G2852" s="23" t="inlineStr">
        <is>
          <t>Q01117</t>
        </is>
      </c>
      <c r="H2852" s="23" t="inlineStr">
        <is>
          <t>PATOLOGIE ONCOLOGICHE GINECOLOGICHE</t>
        </is>
      </c>
      <c r="I2852" s="23" t="inlineStr">
        <is>
          <t>ADENOCARCINOMA BORDERLINE OVAIO</t>
        </is>
      </c>
      <c r="J2852" s="23" t="inlineStr">
        <is>
          <t>ADENOCARCINOMA BORDERLINE OVARICO</t>
        </is>
      </c>
      <c r="K2852" s="23" t="inlineStr">
        <is>
          <t>ADENOCARCINOMA CERVICALE</t>
        </is>
      </c>
      <c r="L2852" s="23" t="inlineStr">
        <is>
          <t>ADENOCARCINOMA CERVICE</t>
        </is>
      </c>
      <c r="M2852" s="23" t="inlineStr">
        <is>
          <t>ADENOCARCINOMA CERVICE UTERINA</t>
        </is>
      </c>
      <c r="N2852" s="23" t="inlineStr">
        <is>
          <t>ADENOCARCINOMA CERVICO UTERINO</t>
        </is>
      </c>
      <c r="O2852" s="23" t="inlineStr">
        <is>
          <t>ADENOCARCINOMA ENDOMETRIALE</t>
        </is>
      </c>
      <c r="P2852" s="23" t="inlineStr">
        <is>
          <t>ADENOCARCINOMA ENDOMETRIO</t>
        </is>
      </c>
      <c r="Q2852" s="23" t="inlineStr">
        <is>
          <t>ADENOCARCINOMA OVAIO</t>
        </is>
      </c>
      <c r="R2852" s="23" t="inlineStr">
        <is>
          <t>ADENOCARCINOMA OVARICO</t>
        </is>
      </c>
      <c r="S2852" s="23" t="inlineStr">
        <is>
          <t>ADENOCARCINOMA PORTIO</t>
        </is>
      </c>
      <c r="T2852" s="23" t="inlineStr">
        <is>
          <t>ADENOCARCINOMA SQUAMOCELLULARE VAGINA</t>
        </is>
      </c>
      <c r="U2852" s="23" t="inlineStr">
        <is>
          <t>ADENOCARCINOMA SQUAMOCELLULARE VAGINALE</t>
        </is>
      </c>
      <c r="V2852" s="23" t="inlineStr">
        <is>
          <t>ADENOCARCINOMA TUBARICA</t>
        </is>
      </c>
      <c r="W2852" s="23" t="inlineStr">
        <is>
          <t>ADENOCARCINOMA TUBE</t>
        </is>
      </c>
      <c r="X2852" s="23" t="inlineStr">
        <is>
          <t>ADENOCARCINOMA UTERINO</t>
        </is>
      </c>
      <c r="Y2852" s="23" t="inlineStr">
        <is>
          <t>ADENOCARCINOMA UTERO</t>
        </is>
      </c>
      <c r="Z2852" s="23" t="inlineStr">
        <is>
          <t>ADENOCARCINOMA VAGINA</t>
        </is>
      </c>
      <c r="AA2852" s="23" t="inlineStr">
        <is>
          <t>ADENOCARCINOMA VAGINALE</t>
        </is>
      </c>
      <c r="AB2852" s="23" t="inlineStr">
        <is>
          <t>ADK BORDERLINE OVAIO</t>
        </is>
      </c>
      <c r="AC2852" s="23" t="inlineStr">
        <is>
          <t>ADK BORDERLINE OVARICO</t>
        </is>
      </c>
      <c r="AD2852" s="23" t="inlineStr">
        <is>
          <t>ADK CERVICALE</t>
        </is>
      </c>
      <c r="AE2852" s="23" t="inlineStr">
        <is>
          <t>ADK CERVICE</t>
        </is>
      </c>
      <c r="AF2852" s="23" t="inlineStr">
        <is>
          <t>ADK CERVICE UTERINA</t>
        </is>
      </c>
      <c r="AG2852" s="23" t="inlineStr">
        <is>
          <t>ADK CERVICO UTERINO</t>
        </is>
      </c>
      <c r="AH2852" s="23" t="inlineStr">
        <is>
          <t>ADK ENDOMETRIALE</t>
        </is>
      </c>
      <c r="AI2852" s="23" t="inlineStr">
        <is>
          <t>ADK ENDOMETRIO</t>
        </is>
      </c>
      <c r="AJ2852" s="23" t="inlineStr">
        <is>
          <t>ADK OVAIO</t>
        </is>
      </c>
      <c r="AK2852" s="23" t="inlineStr">
        <is>
          <t>ADK OVARICO</t>
        </is>
      </c>
      <c r="AL2852" s="23" t="inlineStr">
        <is>
          <t>ADK PORTIO</t>
        </is>
      </c>
      <c r="AM2852" s="23" t="inlineStr">
        <is>
          <t>ADK SQUAMOCELLULARE VAGINA</t>
        </is>
      </c>
      <c r="AN2852" s="23" t="inlineStr">
        <is>
          <t>ADK SQUAMOCELLULARE VAGINALE</t>
        </is>
      </c>
      <c r="AO2852" s="23" t="inlineStr">
        <is>
          <t>ADK TUBARICA</t>
        </is>
      </c>
      <c r="AP2852" s="23" t="inlineStr">
        <is>
          <t>ADK TUBE</t>
        </is>
      </c>
      <c r="AQ2852" s="23" t="inlineStr">
        <is>
          <t>ADK UTERINO</t>
        </is>
      </c>
      <c r="AR2852" s="23" t="inlineStr">
        <is>
          <t>ADK UTERO</t>
        </is>
      </c>
      <c r="AS2852" s="23" t="inlineStr">
        <is>
          <t>ADK VAGINA</t>
        </is>
      </c>
      <c r="AT2852" s="23" t="inlineStr">
        <is>
          <t>ADK VAGINALE</t>
        </is>
      </c>
      <c r="AU2852" s="23" t="inlineStr">
        <is>
          <t>CA BORDERLINE OVAIO</t>
        </is>
      </c>
      <c r="AV2852" s="23" t="inlineStr">
        <is>
          <t>CA BORDERLINE OVARICO</t>
        </is>
      </c>
      <c r="AW2852" s="23" t="inlineStr">
        <is>
          <t>CA CERVICALE</t>
        </is>
      </c>
      <c r="AX2852" s="23" t="inlineStr">
        <is>
          <t>CA CERVICE</t>
        </is>
      </c>
      <c r="AY2852" s="23" t="inlineStr">
        <is>
          <t>CA CERVICE UTERINA</t>
        </is>
      </c>
      <c r="AZ2852" s="23" t="inlineStr">
        <is>
          <t>CA CERVICO UTERINO</t>
        </is>
      </c>
      <c r="BA2852" s="23" t="inlineStr">
        <is>
          <t>CA ENDOMETRIALE</t>
        </is>
      </c>
      <c r="BB2852" s="23" t="inlineStr">
        <is>
          <t>CA ENDOMETRIO</t>
        </is>
      </c>
      <c r="BC2852" s="23" t="inlineStr">
        <is>
          <t>CA OVAIO</t>
        </is>
      </c>
      <c r="BD2852" s="23" t="inlineStr">
        <is>
          <t>CA OVARICO</t>
        </is>
      </c>
      <c r="BE2852" s="23" t="inlineStr">
        <is>
          <t>CA PORTIO</t>
        </is>
      </c>
      <c r="BF2852" s="23" t="inlineStr">
        <is>
          <t>CA SQUAMOCELLULARE VAGINA</t>
        </is>
      </c>
      <c r="BG2852" s="23" t="inlineStr">
        <is>
          <t>CA SQUAMOCELLULARE VAGINALE</t>
        </is>
      </c>
      <c r="BH2852" s="23" t="inlineStr">
        <is>
          <t>CA TUBARICA</t>
        </is>
      </c>
      <c r="BI2852" s="23" t="inlineStr">
        <is>
          <t>CA TUBE</t>
        </is>
      </c>
      <c r="BJ2852" s="23" t="inlineStr">
        <is>
          <t>CA UTERINO</t>
        </is>
      </c>
      <c r="BK2852" s="23" t="inlineStr">
        <is>
          <t>CA UTERO</t>
        </is>
      </c>
      <c r="BL2852" s="23" t="inlineStr">
        <is>
          <t>CA VAGINA</t>
        </is>
      </c>
      <c r="BM2852" s="23" t="inlineStr">
        <is>
          <t>CA VAGINALE</t>
        </is>
      </c>
      <c r="BN2852" s="23" t="inlineStr">
        <is>
          <t>CANCRO BORDERLINE OVAIO</t>
        </is>
      </c>
      <c r="BO2852" s="23" t="inlineStr">
        <is>
          <t>CANCRO BORDERLINE OVARICO</t>
        </is>
      </c>
      <c r="BP2852" s="23" t="inlineStr">
        <is>
          <t>CANCRO CERVICALE</t>
        </is>
      </c>
      <c r="BQ2852" s="23" t="inlineStr">
        <is>
          <t>CANCRO CERVICE</t>
        </is>
      </c>
      <c r="BR2852" s="23" t="inlineStr">
        <is>
          <t>CANCRO CERVICE UTERINA</t>
        </is>
      </c>
      <c r="BS2852" s="23" t="inlineStr">
        <is>
          <t>CANCRO CERVICO UTERINO</t>
        </is>
      </c>
      <c r="BT2852" s="23" t="inlineStr">
        <is>
          <t>CANCRO ENDOMETRIALE</t>
        </is>
      </c>
      <c r="BU2852" s="23" t="inlineStr">
        <is>
          <t>CANCRO ENDOMETRIO</t>
        </is>
      </c>
      <c r="BV2852" s="23" t="inlineStr">
        <is>
          <t>CANCRO OVAIO</t>
        </is>
      </c>
      <c r="BW2852" s="23" t="inlineStr">
        <is>
          <t>CANCRO OVARICO</t>
        </is>
      </c>
      <c r="BX2852" s="23" t="inlineStr">
        <is>
          <t>CANCRO PORTIO</t>
        </is>
      </c>
      <c r="BY2852" s="23" t="inlineStr">
        <is>
          <t>CANCRO SQUAMOCELLULARE VAGINA</t>
        </is>
      </c>
      <c r="BZ2852" s="23" t="inlineStr">
        <is>
          <t>CANCRO SQUAMOCELLULARE VAGINALE</t>
        </is>
      </c>
      <c r="CA2852" s="23" t="inlineStr">
        <is>
          <t>CANCRO TUBARICA</t>
        </is>
      </c>
      <c r="CB2852" s="23" t="inlineStr">
        <is>
          <t>CANCRO TUBE</t>
        </is>
      </c>
      <c r="CC2852" s="23" t="inlineStr">
        <is>
          <t>CANCRO UTERINO</t>
        </is>
      </c>
      <c r="CD2852" s="23" t="inlineStr">
        <is>
          <t>CANCRO UTERO</t>
        </is>
      </c>
      <c r="CE2852" s="23" t="inlineStr">
        <is>
          <t>CANCRO VAGINA</t>
        </is>
      </c>
      <c r="CF2852" s="23" t="inlineStr">
        <is>
          <t>CANCRO VAGINALE</t>
        </is>
      </c>
      <c r="CG2852" s="23" t="inlineStr">
        <is>
          <t>CARCINOMA BORDERLINE OVAIO</t>
        </is>
      </c>
      <c r="CH2852" s="23" t="inlineStr">
        <is>
          <t>CARCINOMA BORDERLINE OVARICO</t>
        </is>
      </c>
      <c r="CI2852" s="23" t="inlineStr">
        <is>
          <t>CARCINOMA CERVICALE</t>
        </is>
      </c>
      <c r="CJ2852" s="23" t="inlineStr">
        <is>
          <t>CARCINOMA CERVICE</t>
        </is>
      </c>
      <c r="CK2852" s="23" t="inlineStr">
        <is>
          <t>CARCINOMA CERVICE UTERINA</t>
        </is>
      </c>
      <c r="CL2852" s="23" t="inlineStr">
        <is>
          <t>CARCINOMA CERVICO UTERINO</t>
        </is>
      </c>
      <c r="CM2852" s="23" t="inlineStr">
        <is>
          <t>CARCINOMA ENDOMETRIALE</t>
        </is>
      </c>
      <c r="CN2852" s="23" t="inlineStr">
        <is>
          <t>CARCINOMA ENDOMETRIO</t>
        </is>
      </c>
      <c r="CO2852" s="23" t="inlineStr">
        <is>
          <t>CARCINOMA OVAIO</t>
        </is>
      </c>
      <c r="CP2852" s="23" t="inlineStr">
        <is>
          <t>CARCINOMA OVARICO</t>
        </is>
      </c>
      <c r="CQ2852" s="23" t="inlineStr">
        <is>
          <t>CARCINOMA PORTIO</t>
        </is>
      </c>
      <c r="CR2852" s="23" t="inlineStr">
        <is>
          <t>CARCINOMA SQUAMOCELLULARE VAGINA</t>
        </is>
      </c>
      <c r="CS2852" s="23" t="inlineStr">
        <is>
          <t>CARCINOMA SQUAMOCELLULARE VAGINALE</t>
        </is>
      </c>
      <c r="CT2852" s="23" t="inlineStr">
        <is>
          <t>CARCINOMA TUBARICA</t>
        </is>
      </c>
      <c r="CU2852" s="23" t="inlineStr">
        <is>
          <t>CARCINOMA TUBE</t>
        </is>
      </c>
      <c r="CV2852" s="23" t="inlineStr">
        <is>
          <t>CARCINOMA UTERINO</t>
        </is>
      </c>
      <c r="CW2852" s="23" t="inlineStr">
        <is>
          <t>CARCINOMA UTERO</t>
        </is>
      </c>
      <c r="CX2852" s="23" t="inlineStr">
        <is>
          <t>CARCINOMA VAGINA</t>
        </is>
      </c>
      <c r="CY2852" s="23" t="inlineStr">
        <is>
          <t>CARCINOMA VAGINALE</t>
        </is>
      </c>
      <c r="CZ2852" s="23" t="inlineStr">
        <is>
          <t>DISPLASIA CERVICALE</t>
        </is>
      </c>
      <c r="DA2852" s="23" t="inlineStr">
        <is>
          <t>DISPLASIA DELLA CERVICE UTERINA</t>
        </is>
      </c>
      <c r="DB2852" s="23" t="inlineStr">
        <is>
          <t>DISPLASIA EPITELIALE</t>
        </is>
      </c>
      <c r="DC2852" s="23" t="inlineStr">
        <is>
          <t>ETEROPLASIA BORDERLINE OVAIO</t>
        </is>
      </c>
      <c r="DD2852" s="23" t="inlineStr">
        <is>
          <t>ETEROPLASIA BORDERLINE OVARICA</t>
        </is>
      </c>
      <c r="DE2852" s="23" t="inlineStr">
        <is>
          <t>ETEROPLASIA CERVICALE</t>
        </is>
      </c>
      <c r="DF2852" s="23" t="inlineStr">
        <is>
          <t>ETEROPLASIA CERVICE</t>
        </is>
      </c>
      <c r="DG2852" s="23" t="inlineStr">
        <is>
          <t>ETEROPLASIA CERVICE UTERINA</t>
        </is>
      </c>
      <c r="DH2852" s="23" t="inlineStr">
        <is>
          <t>ETEROPLASIA CERVICO UTERINA</t>
        </is>
      </c>
      <c r="DI2852" s="23" t="inlineStr">
        <is>
          <t>ETEROPLASIA ENDOMETRIALE</t>
        </is>
      </c>
      <c r="DJ2852" s="23" t="inlineStr">
        <is>
          <t>ETEROPLASIA ENDOMETRIO</t>
        </is>
      </c>
      <c r="DK2852" s="23" t="inlineStr">
        <is>
          <t>ETEROPLASIA OVAIO</t>
        </is>
      </c>
      <c r="DL2852" s="23" t="inlineStr">
        <is>
          <t>ETEROPLASIA OVARICA</t>
        </is>
      </c>
      <c r="DM2852" s="23" t="inlineStr">
        <is>
          <t>ETEROPLASIA PORTIO</t>
        </is>
      </c>
      <c r="DN2852" s="23" t="inlineStr">
        <is>
          <t>ETEROPLASIA SQUAMOCELLULARE VAGINA</t>
        </is>
      </c>
      <c r="DO2852" s="23" t="inlineStr">
        <is>
          <t>ETEROPLASIA SQUAMOCELLULARE VAGINALE</t>
        </is>
      </c>
      <c r="DP2852" s="23" t="inlineStr">
        <is>
          <t>ETEROPLASIA TUBARICA</t>
        </is>
      </c>
      <c r="DQ2852" s="23" t="inlineStr">
        <is>
          <t>ETEROPLASIA TUBE</t>
        </is>
      </c>
      <c r="DR2852" s="23" t="inlineStr">
        <is>
          <t>ETEROPLASIA UTERINA</t>
        </is>
      </c>
      <c r="DS2852" s="23" t="inlineStr">
        <is>
          <t>ETEROPLASIA UTERO</t>
        </is>
      </c>
      <c r="DT2852" s="23" t="inlineStr">
        <is>
          <t>ETEROPLASIA VAGINA</t>
        </is>
      </c>
      <c r="DU2852" s="23" t="inlineStr">
        <is>
          <t>ETEROPLASIA VAGINALE</t>
        </is>
      </c>
      <c r="DV2852" s="23" t="inlineStr">
        <is>
          <t>ETPL BORDERLINE OVAIO</t>
        </is>
      </c>
      <c r="DW2852" s="23" t="inlineStr">
        <is>
          <t>ETPL BORDERLINE OVARICA</t>
        </is>
      </c>
      <c r="DX2852" s="23" t="inlineStr">
        <is>
          <t>ETPL CERVICALE</t>
        </is>
      </c>
      <c r="DY2852" s="23" t="inlineStr">
        <is>
          <t>ETPL CERVICE</t>
        </is>
      </c>
      <c r="DZ2852" s="23" t="inlineStr">
        <is>
          <t>ETPL CERVICE UTERINA</t>
        </is>
      </c>
      <c r="EA2852" s="23" t="inlineStr">
        <is>
          <t>ETPL CERVICO UTERINA</t>
        </is>
      </c>
      <c r="EB2852" s="23" t="inlineStr">
        <is>
          <t>ETPL ENDOMETRIALE</t>
        </is>
      </c>
      <c r="EC2852" s="23" t="inlineStr">
        <is>
          <t>ETPL ENDOMETRIO</t>
        </is>
      </c>
      <c r="ED2852" s="23" t="inlineStr">
        <is>
          <t>ETPL OVAIO</t>
        </is>
      </c>
      <c r="EE2852" s="23" t="inlineStr">
        <is>
          <t>ETPL OVARICA</t>
        </is>
      </c>
      <c r="EF2852" s="23" t="inlineStr">
        <is>
          <t>ETPL PORTIO</t>
        </is>
      </c>
      <c r="EG2852" s="23" t="inlineStr">
        <is>
          <t>ETPL SQUAMOCELLULARE VAGINA</t>
        </is>
      </c>
      <c r="EH2852" s="23" t="inlineStr">
        <is>
          <t>ETPL SQUAMOCELLULARE VAGINALE</t>
        </is>
      </c>
      <c r="EI2852" s="23" t="inlineStr">
        <is>
          <t>ETPL TUBARICA</t>
        </is>
      </c>
      <c r="EJ2852" s="23" t="inlineStr">
        <is>
          <t>ETPL TUBE</t>
        </is>
      </c>
      <c r="EK2852" s="23" t="inlineStr">
        <is>
          <t>ETPL UTERINA</t>
        </is>
      </c>
      <c r="EL2852" s="23" t="inlineStr">
        <is>
          <t>ETPL UTERO</t>
        </is>
      </c>
      <c r="EM2852" s="23" t="inlineStr">
        <is>
          <t>ETPL VAGINA</t>
        </is>
      </c>
      <c r="EN2852" s="23" t="inlineStr">
        <is>
          <t>ETPL VAGINALE</t>
        </is>
      </c>
      <c r="EO2852" s="23" t="inlineStr">
        <is>
          <t>K BORDERLINE OVAIO</t>
        </is>
      </c>
      <c r="EP2852" s="23" t="inlineStr">
        <is>
          <t>K BORDERLINE OVARICO</t>
        </is>
      </c>
      <c r="EQ2852" s="23" t="inlineStr">
        <is>
          <t>K CERVICALE</t>
        </is>
      </c>
      <c r="ER2852" s="23" t="inlineStr">
        <is>
          <t>K CERVICE</t>
        </is>
      </c>
      <c r="ES2852" s="23" t="inlineStr">
        <is>
          <t>K CERVICE UTERINA</t>
        </is>
      </c>
      <c r="ET2852" s="23" t="inlineStr">
        <is>
          <t>K CERVICO UTERINO</t>
        </is>
      </c>
      <c r="EU2852" s="23" t="inlineStr">
        <is>
          <t>K ENDOMETRIALE</t>
        </is>
      </c>
      <c r="EV2852" s="23" t="inlineStr">
        <is>
          <t>K ENDOMETRIO</t>
        </is>
      </c>
      <c r="EW2852" s="23" t="inlineStr">
        <is>
          <t>K OVAIO</t>
        </is>
      </c>
      <c r="EX2852" s="23" t="inlineStr">
        <is>
          <t>K OVARICO</t>
        </is>
      </c>
      <c r="EY2852" s="23" t="inlineStr">
        <is>
          <t>K PORTIO</t>
        </is>
      </c>
      <c r="EZ2852" s="23" t="inlineStr">
        <is>
          <t>K SQUAMOCELLULARE VAGINA</t>
        </is>
      </c>
      <c r="FA2852" s="23" t="inlineStr">
        <is>
          <t>K SQUAMOCELLULARE VAGINALE</t>
        </is>
      </c>
      <c r="FB2852" s="23" t="inlineStr">
        <is>
          <t>K TUBARICA</t>
        </is>
      </c>
      <c r="FC2852" s="23" t="inlineStr">
        <is>
          <t>K TUBE</t>
        </is>
      </c>
      <c r="FD2852" s="23" t="inlineStr">
        <is>
          <t>K UTERINO</t>
        </is>
      </c>
      <c r="FE2852" s="23" t="inlineStr">
        <is>
          <t>K UTERO</t>
        </is>
      </c>
      <c r="FF2852" s="23" t="inlineStr">
        <is>
          <t>K VAGINA</t>
        </is>
      </c>
      <c r="FG2852" s="23" t="inlineStr">
        <is>
          <t>K VAGINALE</t>
        </is>
      </c>
      <c r="FH2852" s="23" t="inlineStr">
        <is>
          <t>NEOPLASIA BORDERLINE OVAIO</t>
        </is>
      </c>
      <c r="FI2852" s="23" t="inlineStr">
        <is>
          <t>NEOPLASIA BORDERLINE OVARICA</t>
        </is>
      </c>
      <c r="FJ2852" s="23" t="inlineStr">
        <is>
          <t>NEOPLASIA CERVICALE</t>
        </is>
      </c>
      <c r="FK2852" s="23" t="inlineStr">
        <is>
          <t>NEOPLASIA CERVICE</t>
        </is>
      </c>
      <c r="FL2852" s="23" t="inlineStr">
        <is>
          <t>NEOPLASIA CERVICE UTERINA</t>
        </is>
      </c>
      <c r="FM2852" s="23" t="inlineStr">
        <is>
          <t>NEOPLASIA CERVICO UTERINA</t>
        </is>
      </c>
      <c r="FN2852" s="23" t="inlineStr">
        <is>
          <t>NEOPLASIA ENDOMETRIALE</t>
        </is>
      </c>
      <c r="FO2852" s="23" t="inlineStr">
        <is>
          <t>NEOPLASIA ENDOMETRIO</t>
        </is>
      </c>
      <c r="FP2852" s="23" t="inlineStr">
        <is>
          <t>NEOPLASIA OVAIO</t>
        </is>
      </c>
      <c r="FQ2852" s="23" t="inlineStr">
        <is>
          <t>NEOPLASIA OVARICA</t>
        </is>
      </c>
      <c r="FR2852" s="23" t="inlineStr">
        <is>
          <t>NEOPLASIA PORTIO</t>
        </is>
      </c>
      <c r="FS2852" s="23" t="inlineStr">
        <is>
          <t>NEOPLASIA SQUAMOCELLULARE VAGINA</t>
        </is>
      </c>
      <c r="FT2852" s="23" t="inlineStr">
        <is>
          <t>NEOPLASIA SQUAMOCELLULARE VAGINALE</t>
        </is>
      </c>
      <c r="FU2852" s="23" t="inlineStr">
        <is>
          <t>NEOPLASIA TUBARICA</t>
        </is>
      </c>
      <c r="FV2852" s="23" t="inlineStr">
        <is>
          <t>NEOPLASIA TUBE</t>
        </is>
      </c>
      <c r="FW2852" s="23" t="inlineStr">
        <is>
          <t>NEOPLASIA UTERINA</t>
        </is>
      </c>
      <c r="FX2852" s="23" t="inlineStr">
        <is>
          <t>NEOPLASIA UTERO</t>
        </is>
      </c>
      <c r="FY2852" s="23" t="inlineStr">
        <is>
          <t>NEOPLASIA VAGINA</t>
        </is>
      </c>
      <c r="FZ2852" s="23" t="inlineStr">
        <is>
          <t>NEOPLASIA VAGINALE</t>
        </is>
      </c>
      <c r="GA2852" s="23" t="inlineStr">
        <is>
          <t>NPL BORDERLINE OVAIO</t>
        </is>
      </c>
      <c r="GB2852" s="23" t="inlineStr">
        <is>
          <t>NPL BORDERLINE OVARICA</t>
        </is>
      </c>
      <c r="GC2852" s="23" t="inlineStr">
        <is>
          <t>NPL CERVICALE</t>
        </is>
      </c>
      <c r="GD2852" s="23" t="inlineStr">
        <is>
          <t>NPL CERVICE</t>
        </is>
      </c>
      <c r="GE2852" s="23" t="inlineStr">
        <is>
          <t>NPL CERVICE UTERINA</t>
        </is>
      </c>
      <c r="GF2852" s="23" t="inlineStr">
        <is>
          <t>NPL CERVICO UTERINA</t>
        </is>
      </c>
      <c r="GG2852" s="23" t="inlineStr">
        <is>
          <t>NPL ENDOMETRIALE</t>
        </is>
      </c>
      <c r="GH2852" s="23" t="inlineStr">
        <is>
          <t>NPL ENDOMETRIO</t>
        </is>
      </c>
      <c r="GI2852" s="23" t="inlineStr">
        <is>
          <t>NPL OVAIO</t>
        </is>
      </c>
      <c r="GJ2852" s="23" t="inlineStr">
        <is>
          <t>NPL OVARICA</t>
        </is>
      </c>
      <c r="GK2852" s="23" t="inlineStr">
        <is>
          <t>NPL PORTIO</t>
        </is>
      </c>
      <c r="GL2852" s="23" t="inlineStr">
        <is>
          <t>NPL SQUAMOCELLULARE VAGINA</t>
        </is>
      </c>
      <c r="GM2852" s="23" t="inlineStr">
        <is>
          <t>NPL SQUAMOCELLULARE VAGINALE</t>
        </is>
      </c>
      <c r="GN2852" s="23" t="inlineStr">
        <is>
          <t>NPL TUBARICA</t>
        </is>
      </c>
      <c r="GO2852" s="23" t="inlineStr">
        <is>
          <t>NPL TUBE</t>
        </is>
      </c>
      <c r="GP2852" s="23" t="inlineStr">
        <is>
          <t>NPL UTERINA</t>
        </is>
      </c>
      <c r="GQ2852" s="23" t="inlineStr">
        <is>
          <t>NPL UTERO</t>
        </is>
      </c>
      <c r="GR2852" s="23" t="inlineStr">
        <is>
          <t>NPL VAGINA</t>
        </is>
      </c>
      <c r="GS2852" s="23" t="inlineStr">
        <is>
          <t>NPL VAGINALE</t>
        </is>
      </c>
      <c r="GT2852" s="23" t="inlineStr">
        <is>
          <t>ONCOGINECOLOGIA</t>
        </is>
      </c>
      <c r="GU2852" s="23" t="inlineStr">
        <is>
          <t>TUMORE BORDERLINE OVAIO</t>
        </is>
      </c>
      <c r="GV2852" s="23" t="inlineStr">
        <is>
          <t>TUMORE BORDERLINE OVARICO</t>
        </is>
      </c>
      <c r="GW2852" s="23" t="inlineStr">
        <is>
          <t>TUMORE CERVICALE</t>
        </is>
      </c>
      <c r="GX2852" s="23" t="inlineStr">
        <is>
          <t>TUMORE CERVICE</t>
        </is>
      </c>
      <c r="GY2852" s="23" t="inlineStr">
        <is>
          <t>TUMORE CERVICE UTERINA</t>
        </is>
      </c>
      <c r="GZ2852" s="23" t="inlineStr">
        <is>
          <t>TUMORE CERVICO UTERINO</t>
        </is>
      </c>
      <c r="HA2852" s="23" t="inlineStr">
        <is>
          <t>TUMORE ENDOMETRIALE</t>
        </is>
      </c>
      <c r="HB2852" s="23" t="inlineStr">
        <is>
          <t>TUMORE ENDOMETRIO</t>
        </is>
      </c>
      <c r="HC2852" s="23" t="inlineStr">
        <is>
          <t>TUMORE OVAIO</t>
        </is>
      </c>
      <c r="HD2852" s="23" t="inlineStr">
        <is>
          <t>TUMORE OVARICO</t>
        </is>
      </c>
      <c r="HE2852" s="23" t="inlineStr">
        <is>
          <t>TUMORE PORTIO</t>
        </is>
      </c>
      <c r="HF2852" s="23" t="inlineStr">
        <is>
          <t>TUMORE SQUAMOCELLULARE VAGINA</t>
        </is>
      </c>
      <c r="HG2852" s="23" t="inlineStr">
        <is>
          <t>TUMORE SQUAMOCELLULARE VAGINALE</t>
        </is>
      </c>
      <c r="HH2852" s="23" t="inlineStr">
        <is>
          <t>TUMORE TUBARICA</t>
        </is>
      </c>
      <c r="HI2852" s="23" t="inlineStr">
        <is>
          <t>TUMORE TUBE</t>
        </is>
      </c>
      <c r="HJ2852" s="23" t="inlineStr">
        <is>
          <t>TUMORE UTERINO</t>
        </is>
      </c>
      <c r="HK2852" s="23" t="inlineStr">
        <is>
          <t>TUMORE UTERO</t>
        </is>
      </c>
      <c r="HL2852" s="23" t="inlineStr">
        <is>
          <t>TUMORE VAGINA</t>
        </is>
      </c>
      <c r="HM2852" s="23" t="inlineStr">
        <is>
          <t>TUMORE VAGINALE</t>
        </is>
      </c>
    </row>
    <row hidden="1" r="2853">
      <c r="A2853" s="23" t="inlineStr">
        <is>
          <t>17/08/2022 15:27:13</t>
        </is>
      </c>
      <c r="B2853" s="23" t="inlineStr">
        <is>
          <t>49</t>
        </is>
      </c>
      <c r="C2853" s="23" t="inlineStr">
        <is>
          <t>TERAPIA INTENSIVA</t>
        </is>
      </c>
      <c r="G2853" s="23" t="inlineStr">
        <is>
          <t>Q01117</t>
        </is>
      </c>
      <c r="H2853" s="23" t="inlineStr">
        <is>
          <t>PATOLOGIE ONCOLOGICHE GINECOLOGICHE</t>
        </is>
      </c>
      <c r="I2853" s="23" t="inlineStr">
        <is>
          <t>ADENOCARCINOMA BORDERLINE OVAIO</t>
        </is>
      </c>
      <c r="J2853" s="23" t="inlineStr">
        <is>
          <t>ADENOCARCINOMA BORDERLINE OVARICO</t>
        </is>
      </c>
      <c r="K2853" s="23" t="inlineStr">
        <is>
          <t>ADENOCARCINOMA CERVICALE</t>
        </is>
      </c>
      <c r="L2853" s="23" t="inlineStr">
        <is>
          <t>ADENOCARCINOMA CERVICE</t>
        </is>
      </c>
      <c r="M2853" s="23" t="inlineStr">
        <is>
          <t>ADENOCARCINOMA CERVICE UTERINA</t>
        </is>
      </c>
      <c r="N2853" s="23" t="inlineStr">
        <is>
          <t>ADENOCARCINOMA CERVICO UTERINO</t>
        </is>
      </c>
      <c r="O2853" s="23" t="inlineStr">
        <is>
          <t>ADENOCARCINOMA ENDOMETRIALE</t>
        </is>
      </c>
      <c r="P2853" s="23" t="inlineStr">
        <is>
          <t>ADENOCARCINOMA ENDOMETRIO</t>
        </is>
      </c>
      <c r="Q2853" s="23" t="inlineStr">
        <is>
          <t>ADENOCARCINOMA OVAIO</t>
        </is>
      </c>
      <c r="R2853" s="23" t="inlineStr">
        <is>
          <t>ADENOCARCINOMA OVARICO</t>
        </is>
      </c>
      <c r="S2853" s="23" t="inlineStr">
        <is>
          <t>ADENOCARCINOMA PORTIO</t>
        </is>
      </c>
      <c r="T2853" s="23" t="inlineStr">
        <is>
          <t>ADENOCARCINOMA SQUAMOCELLULARE VAGINA</t>
        </is>
      </c>
      <c r="U2853" s="23" t="inlineStr">
        <is>
          <t>ADENOCARCINOMA SQUAMOCELLULARE VAGINALE</t>
        </is>
      </c>
      <c r="V2853" s="23" t="inlineStr">
        <is>
          <t>ADENOCARCINOMA TUBARICA</t>
        </is>
      </c>
      <c r="W2853" s="23" t="inlineStr">
        <is>
          <t>ADENOCARCINOMA TUBE</t>
        </is>
      </c>
      <c r="X2853" s="23" t="inlineStr">
        <is>
          <t>ADENOCARCINOMA UTERINO</t>
        </is>
      </c>
      <c r="Y2853" s="23" t="inlineStr">
        <is>
          <t>ADENOCARCINOMA UTERO</t>
        </is>
      </c>
      <c r="Z2853" s="23" t="inlineStr">
        <is>
          <t>ADENOCARCINOMA VAGINA</t>
        </is>
      </c>
      <c r="AA2853" s="23" t="inlineStr">
        <is>
          <t>ADENOCARCINOMA VAGINALE</t>
        </is>
      </c>
      <c r="AB2853" s="23" t="inlineStr">
        <is>
          <t>ADK BORDERLINE OVAIO</t>
        </is>
      </c>
      <c r="AC2853" s="23" t="inlineStr">
        <is>
          <t>ADK BORDERLINE OVARICO</t>
        </is>
      </c>
      <c r="AD2853" s="23" t="inlineStr">
        <is>
          <t>ADK CERVICALE</t>
        </is>
      </c>
      <c r="AE2853" s="23" t="inlineStr">
        <is>
          <t>ADK CERVICE</t>
        </is>
      </c>
      <c r="AF2853" s="23" t="inlineStr">
        <is>
          <t>ADK CERVICE UTERINA</t>
        </is>
      </c>
      <c r="AG2853" s="23" t="inlineStr">
        <is>
          <t>ADK CERVICO UTERINO</t>
        </is>
      </c>
      <c r="AH2853" s="23" t="inlineStr">
        <is>
          <t>ADK ENDOMETRIALE</t>
        </is>
      </c>
      <c r="AI2853" s="23" t="inlineStr">
        <is>
          <t>ADK ENDOMETRIO</t>
        </is>
      </c>
      <c r="AJ2853" s="23" t="inlineStr">
        <is>
          <t>ADK OVAIO</t>
        </is>
      </c>
      <c r="AK2853" s="23" t="inlineStr">
        <is>
          <t>ADK OVARICO</t>
        </is>
      </c>
      <c r="AL2853" s="23" t="inlineStr">
        <is>
          <t>ADK PORTIO</t>
        </is>
      </c>
      <c r="AM2853" s="23" t="inlineStr">
        <is>
          <t>ADK SQUAMOCELLULARE VAGINA</t>
        </is>
      </c>
      <c r="AN2853" s="23" t="inlineStr">
        <is>
          <t>ADK SQUAMOCELLULARE VAGINALE</t>
        </is>
      </c>
      <c r="AO2853" s="23" t="inlineStr">
        <is>
          <t>ADK TUBARICA</t>
        </is>
      </c>
      <c r="AP2853" s="23" t="inlineStr">
        <is>
          <t>ADK TUBE</t>
        </is>
      </c>
      <c r="AQ2853" s="23" t="inlineStr">
        <is>
          <t>ADK UTERINO</t>
        </is>
      </c>
      <c r="AR2853" s="23" t="inlineStr">
        <is>
          <t>ADK UTERO</t>
        </is>
      </c>
      <c r="AS2853" s="23" t="inlineStr">
        <is>
          <t>ADK VAGINA</t>
        </is>
      </c>
      <c r="AT2853" s="23" t="inlineStr">
        <is>
          <t>ADK VAGINALE</t>
        </is>
      </c>
      <c r="AU2853" s="23" t="inlineStr">
        <is>
          <t>CA BORDERLINE OVAIO</t>
        </is>
      </c>
      <c r="AV2853" s="23" t="inlineStr">
        <is>
          <t>CA BORDERLINE OVARICO</t>
        </is>
      </c>
      <c r="AW2853" s="23" t="inlineStr">
        <is>
          <t>CA CERVICALE</t>
        </is>
      </c>
      <c r="AX2853" s="23" t="inlineStr">
        <is>
          <t>CA CERVICE</t>
        </is>
      </c>
      <c r="AY2853" s="23" t="inlineStr">
        <is>
          <t>CA CERVICE UTERINA</t>
        </is>
      </c>
      <c r="AZ2853" s="23" t="inlineStr">
        <is>
          <t>CA CERVICO UTERINO</t>
        </is>
      </c>
      <c r="BA2853" s="23" t="inlineStr">
        <is>
          <t>CA ENDOMETRIALE</t>
        </is>
      </c>
      <c r="BB2853" s="23" t="inlineStr">
        <is>
          <t>CA ENDOMETRIO</t>
        </is>
      </c>
      <c r="BC2853" s="23" t="inlineStr">
        <is>
          <t>CA OVAIO</t>
        </is>
      </c>
      <c r="BD2853" s="23" t="inlineStr">
        <is>
          <t>CA OVARICO</t>
        </is>
      </c>
      <c r="BE2853" s="23" t="inlineStr">
        <is>
          <t>CA PORTIO</t>
        </is>
      </c>
      <c r="BF2853" s="23" t="inlineStr">
        <is>
          <t>CA SQUAMOCELLULARE VAGINA</t>
        </is>
      </c>
      <c r="BG2853" s="23" t="inlineStr">
        <is>
          <t>CA SQUAMOCELLULARE VAGINALE</t>
        </is>
      </c>
      <c r="BH2853" s="23" t="inlineStr">
        <is>
          <t>CA TUBARICA</t>
        </is>
      </c>
      <c r="BI2853" s="23" t="inlineStr">
        <is>
          <t>CA TUBE</t>
        </is>
      </c>
      <c r="BJ2853" s="23" t="inlineStr">
        <is>
          <t>CA UTERINO</t>
        </is>
      </c>
      <c r="BK2853" s="23" t="inlineStr">
        <is>
          <t>CA UTERO</t>
        </is>
      </c>
      <c r="BL2853" s="23" t="inlineStr">
        <is>
          <t>CA VAGINA</t>
        </is>
      </c>
      <c r="BM2853" s="23" t="inlineStr">
        <is>
          <t>CA VAGINALE</t>
        </is>
      </c>
      <c r="BN2853" s="23" t="inlineStr">
        <is>
          <t>CANCRO BORDERLINE OVAIO</t>
        </is>
      </c>
      <c r="BO2853" s="23" t="inlineStr">
        <is>
          <t>CANCRO BORDERLINE OVARICO</t>
        </is>
      </c>
      <c r="BP2853" s="23" t="inlineStr">
        <is>
          <t>CANCRO CERVICALE</t>
        </is>
      </c>
      <c r="BQ2853" s="23" t="inlineStr">
        <is>
          <t>CANCRO CERVICE</t>
        </is>
      </c>
      <c r="BR2853" s="23" t="inlineStr">
        <is>
          <t>CANCRO CERVICE UTERINA</t>
        </is>
      </c>
      <c r="BS2853" s="23" t="inlineStr">
        <is>
          <t>CANCRO CERVICO UTERINO</t>
        </is>
      </c>
      <c r="BT2853" s="23" t="inlineStr">
        <is>
          <t>CANCRO ENDOMETRIALE</t>
        </is>
      </c>
      <c r="BU2853" s="23" t="inlineStr">
        <is>
          <t>CANCRO ENDOMETRIO</t>
        </is>
      </c>
      <c r="BV2853" s="23" t="inlineStr">
        <is>
          <t>CANCRO OVAIO</t>
        </is>
      </c>
      <c r="BW2853" s="23" t="inlineStr">
        <is>
          <t>CANCRO OVARICO</t>
        </is>
      </c>
      <c r="BX2853" s="23" t="inlineStr">
        <is>
          <t>CANCRO PORTIO</t>
        </is>
      </c>
      <c r="BY2853" s="23" t="inlineStr">
        <is>
          <t>CANCRO SQUAMOCELLULARE VAGINA</t>
        </is>
      </c>
      <c r="BZ2853" s="23" t="inlineStr">
        <is>
          <t>CANCRO SQUAMOCELLULARE VAGINALE</t>
        </is>
      </c>
      <c r="CA2853" s="23" t="inlineStr">
        <is>
          <t>CANCRO TUBARICA</t>
        </is>
      </c>
      <c r="CB2853" s="23" t="inlineStr">
        <is>
          <t>CANCRO TUBE</t>
        </is>
      </c>
      <c r="CC2853" s="23" t="inlineStr">
        <is>
          <t>CANCRO UTERINO</t>
        </is>
      </c>
      <c r="CD2853" s="23" t="inlineStr">
        <is>
          <t>CANCRO UTERO</t>
        </is>
      </c>
      <c r="CE2853" s="23" t="inlineStr">
        <is>
          <t>CANCRO VAGINA</t>
        </is>
      </c>
      <c r="CF2853" s="23" t="inlineStr">
        <is>
          <t>CANCRO VAGINALE</t>
        </is>
      </c>
      <c r="CG2853" s="23" t="inlineStr">
        <is>
          <t>CARCINOMA BORDERLINE OVAIO</t>
        </is>
      </c>
      <c r="CH2853" s="23" t="inlineStr">
        <is>
          <t>CARCINOMA BORDERLINE OVARICO</t>
        </is>
      </c>
      <c r="CI2853" s="23" t="inlineStr">
        <is>
          <t>CARCINOMA CERVICALE</t>
        </is>
      </c>
      <c r="CJ2853" s="23" t="inlineStr">
        <is>
          <t>CARCINOMA CERVICE</t>
        </is>
      </c>
      <c r="CK2853" s="23" t="inlineStr">
        <is>
          <t>CARCINOMA CERVICE UTERINA</t>
        </is>
      </c>
      <c r="CL2853" s="23" t="inlineStr">
        <is>
          <t>CARCINOMA CERVICO UTERINO</t>
        </is>
      </c>
      <c r="CM2853" s="23" t="inlineStr">
        <is>
          <t>CARCINOMA ENDOMETRIALE</t>
        </is>
      </c>
      <c r="CN2853" s="23" t="inlineStr">
        <is>
          <t>CARCINOMA ENDOMETRIO</t>
        </is>
      </c>
      <c r="CO2853" s="23" t="inlineStr">
        <is>
          <t>CARCINOMA OVAIO</t>
        </is>
      </c>
      <c r="CP2853" s="23" t="inlineStr">
        <is>
          <t>CARCINOMA OVARICO</t>
        </is>
      </c>
      <c r="CQ2853" s="23" t="inlineStr">
        <is>
          <t>CARCINOMA PORTIO</t>
        </is>
      </c>
      <c r="CR2853" s="23" t="inlineStr">
        <is>
          <t>CARCINOMA SQUAMOCELLULARE VAGINA</t>
        </is>
      </c>
      <c r="CS2853" s="23" t="inlineStr">
        <is>
          <t>CARCINOMA SQUAMOCELLULARE VAGINALE</t>
        </is>
      </c>
      <c r="CT2853" s="23" t="inlineStr">
        <is>
          <t>CARCINOMA TUBARICA</t>
        </is>
      </c>
      <c r="CU2853" s="23" t="inlineStr">
        <is>
          <t>CARCINOMA TUBE</t>
        </is>
      </c>
      <c r="CV2853" s="23" t="inlineStr">
        <is>
          <t>CARCINOMA UTERINO</t>
        </is>
      </c>
      <c r="CW2853" s="23" t="inlineStr">
        <is>
          <t>CARCINOMA UTERO</t>
        </is>
      </c>
      <c r="CX2853" s="23" t="inlineStr">
        <is>
          <t>CARCINOMA VAGINA</t>
        </is>
      </c>
      <c r="CY2853" s="23" t="inlineStr">
        <is>
          <t>CARCINOMA VAGINALE</t>
        </is>
      </c>
      <c r="CZ2853" s="23" t="inlineStr">
        <is>
          <t>DISPLASIA CERVICALE</t>
        </is>
      </c>
      <c r="DA2853" s="23" t="inlineStr">
        <is>
          <t>DISPLASIA DELLA CERVICE UTERINA</t>
        </is>
      </c>
      <c r="DB2853" s="23" t="inlineStr">
        <is>
          <t>DISPLASIA EPITELIALE</t>
        </is>
      </c>
      <c r="DC2853" s="23" t="inlineStr">
        <is>
          <t>ETEROPLASIA BORDERLINE OVAIO</t>
        </is>
      </c>
      <c r="DD2853" s="23" t="inlineStr">
        <is>
          <t>ETEROPLASIA BORDERLINE OVARICA</t>
        </is>
      </c>
      <c r="DE2853" s="23" t="inlineStr">
        <is>
          <t>ETEROPLASIA CERVICALE</t>
        </is>
      </c>
      <c r="DF2853" s="23" t="inlineStr">
        <is>
          <t>ETEROPLASIA CERVICE</t>
        </is>
      </c>
      <c r="DG2853" s="23" t="inlineStr">
        <is>
          <t>ETEROPLASIA CERVICE UTERINA</t>
        </is>
      </c>
      <c r="DH2853" s="23" t="inlineStr">
        <is>
          <t>ETEROPLASIA CERVICO UTERINA</t>
        </is>
      </c>
      <c r="DI2853" s="23" t="inlineStr">
        <is>
          <t>ETEROPLASIA ENDOMETRIALE</t>
        </is>
      </c>
      <c r="DJ2853" s="23" t="inlineStr">
        <is>
          <t>ETEROPLASIA ENDOMETRIO</t>
        </is>
      </c>
      <c r="DK2853" s="23" t="inlineStr">
        <is>
          <t>ETEROPLASIA OVAIO</t>
        </is>
      </c>
      <c r="DL2853" s="23" t="inlineStr">
        <is>
          <t>ETEROPLASIA OVARICA</t>
        </is>
      </c>
      <c r="DM2853" s="23" t="inlineStr">
        <is>
          <t>ETEROPLASIA PORTIO</t>
        </is>
      </c>
      <c r="DN2853" s="23" t="inlineStr">
        <is>
          <t>ETEROPLASIA SQUAMOCELLULARE VAGINA</t>
        </is>
      </c>
      <c r="DO2853" s="23" t="inlineStr">
        <is>
          <t>ETEROPLASIA SQUAMOCELLULARE VAGINALE</t>
        </is>
      </c>
      <c r="DP2853" s="23" t="inlineStr">
        <is>
          <t>ETEROPLASIA TUBARICA</t>
        </is>
      </c>
      <c r="DQ2853" s="23" t="inlineStr">
        <is>
          <t>ETEROPLASIA TUBE</t>
        </is>
      </c>
      <c r="DR2853" s="23" t="inlineStr">
        <is>
          <t>ETEROPLASIA UTERINA</t>
        </is>
      </c>
      <c r="DS2853" s="23" t="inlineStr">
        <is>
          <t>ETEROPLASIA UTERO</t>
        </is>
      </c>
      <c r="DT2853" s="23" t="inlineStr">
        <is>
          <t>ETEROPLASIA VAGINA</t>
        </is>
      </c>
      <c r="DU2853" s="23" t="inlineStr">
        <is>
          <t>ETEROPLASIA VAGINALE</t>
        </is>
      </c>
      <c r="DV2853" s="23" t="inlineStr">
        <is>
          <t>ETPL BORDERLINE OVAIO</t>
        </is>
      </c>
      <c r="DW2853" s="23" t="inlineStr">
        <is>
          <t>ETPL BORDERLINE OVARICA</t>
        </is>
      </c>
      <c r="DX2853" s="23" t="inlineStr">
        <is>
          <t>ETPL CERVICALE</t>
        </is>
      </c>
      <c r="DY2853" s="23" t="inlineStr">
        <is>
          <t>ETPL CERVICE</t>
        </is>
      </c>
      <c r="DZ2853" s="23" t="inlineStr">
        <is>
          <t>ETPL CERVICE UTERINA</t>
        </is>
      </c>
      <c r="EA2853" s="23" t="inlineStr">
        <is>
          <t>ETPL CERVICO UTERINA</t>
        </is>
      </c>
      <c r="EB2853" s="23" t="inlineStr">
        <is>
          <t>ETPL ENDOMETRIALE</t>
        </is>
      </c>
      <c r="EC2853" s="23" t="inlineStr">
        <is>
          <t>ETPL ENDOMETRIO</t>
        </is>
      </c>
      <c r="ED2853" s="23" t="inlineStr">
        <is>
          <t>ETPL OVAIO</t>
        </is>
      </c>
      <c r="EE2853" s="23" t="inlineStr">
        <is>
          <t>ETPL OVARICA</t>
        </is>
      </c>
      <c r="EF2853" s="23" t="inlineStr">
        <is>
          <t>ETPL PORTIO</t>
        </is>
      </c>
      <c r="EG2853" s="23" t="inlineStr">
        <is>
          <t>ETPL SQUAMOCELLULARE VAGINA</t>
        </is>
      </c>
      <c r="EH2853" s="23" t="inlineStr">
        <is>
          <t>ETPL SQUAMOCELLULARE VAGINALE</t>
        </is>
      </c>
      <c r="EI2853" s="23" t="inlineStr">
        <is>
          <t>ETPL TUBARICA</t>
        </is>
      </c>
      <c r="EJ2853" s="23" t="inlineStr">
        <is>
          <t>ETPL TUBE</t>
        </is>
      </c>
      <c r="EK2853" s="23" t="inlineStr">
        <is>
          <t>ETPL UTERINA</t>
        </is>
      </c>
      <c r="EL2853" s="23" t="inlineStr">
        <is>
          <t>ETPL UTERO</t>
        </is>
      </c>
      <c r="EM2853" s="23" t="inlineStr">
        <is>
          <t>ETPL VAGINA</t>
        </is>
      </c>
      <c r="EN2853" s="23" t="inlineStr">
        <is>
          <t>ETPL VAGINALE</t>
        </is>
      </c>
      <c r="EO2853" s="23" t="inlineStr">
        <is>
          <t>K BORDERLINE OVAIO</t>
        </is>
      </c>
      <c r="EP2853" s="23" t="inlineStr">
        <is>
          <t>K BORDERLINE OVARICO</t>
        </is>
      </c>
      <c r="EQ2853" s="23" t="inlineStr">
        <is>
          <t>K CERVICALE</t>
        </is>
      </c>
      <c r="ER2853" s="23" t="inlineStr">
        <is>
          <t>K CERVICE</t>
        </is>
      </c>
      <c r="ES2853" s="23" t="inlineStr">
        <is>
          <t>K CERVICE UTERINA</t>
        </is>
      </c>
      <c r="ET2853" s="23" t="inlineStr">
        <is>
          <t>K CERVICO UTERINO</t>
        </is>
      </c>
      <c r="EU2853" s="23" t="inlineStr">
        <is>
          <t>K ENDOMETRIALE</t>
        </is>
      </c>
      <c r="EV2853" s="23" t="inlineStr">
        <is>
          <t>K ENDOMETRIO</t>
        </is>
      </c>
      <c r="EW2853" s="23" t="inlineStr">
        <is>
          <t>K OVAIO</t>
        </is>
      </c>
      <c r="EX2853" s="23" t="inlineStr">
        <is>
          <t>K OVARICO</t>
        </is>
      </c>
      <c r="EY2853" s="23" t="inlineStr">
        <is>
          <t>K PORTIO</t>
        </is>
      </c>
      <c r="EZ2853" s="23" t="inlineStr">
        <is>
          <t>K SQUAMOCELLULARE VAGINA</t>
        </is>
      </c>
      <c r="FA2853" s="23" t="inlineStr">
        <is>
          <t>K SQUAMOCELLULARE VAGINALE</t>
        </is>
      </c>
      <c r="FB2853" s="23" t="inlineStr">
        <is>
          <t>K TUBARICA</t>
        </is>
      </c>
      <c r="FC2853" s="23" t="inlineStr">
        <is>
          <t>K TUBE</t>
        </is>
      </c>
      <c r="FD2853" s="23" t="inlineStr">
        <is>
          <t>K UTERINO</t>
        </is>
      </c>
      <c r="FE2853" s="23" t="inlineStr">
        <is>
          <t>K UTERO</t>
        </is>
      </c>
      <c r="FF2853" s="23" t="inlineStr">
        <is>
          <t>K VAGINA</t>
        </is>
      </c>
      <c r="FG2853" s="23" t="inlineStr">
        <is>
          <t>K VAGINALE</t>
        </is>
      </c>
      <c r="FH2853" s="23" t="inlineStr">
        <is>
          <t>NEOPLASIA BORDERLINE OVAIO</t>
        </is>
      </c>
      <c r="FI2853" s="23" t="inlineStr">
        <is>
          <t>NEOPLASIA BORDERLINE OVARICA</t>
        </is>
      </c>
      <c r="FJ2853" s="23" t="inlineStr">
        <is>
          <t>NEOPLASIA CERVICALE</t>
        </is>
      </c>
      <c r="FK2853" s="23" t="inlineStr">
        <is>
          <t>NEOPLASIA CERVICE</t>
        </is>
      </c>
      <c r="FL2853" s="23" t="inlineStr">
        <is>
          <t>NEOPLASIA CERVICE UTERINA</t>
        </is>
      </c>
      <c r="FM2853" s="23" t="inlineStr">
        <is>
          <t>NEOPLASIA CERVICO UTERINA</t>
        </is>
      </c>
      <c r="FN2853" s="23" t="inlineStr">
        <is>
          <t>NEOPLASIA ENDOMETRIALE</t>
        </is>
      </c>
      <c r="FO2853" s="23" t="inlineStr">
        <is>
          <t>NEOPLASIA ENDOMETRIO</t>
        </is>
      </c>
      <c r="FP2853" s="23" t="inlineStr">
        <is>
          <t>NEOPLASIA OVAIO</t>
        </is>
      </c>
      <c r="FQ2853" s="23" t="inlineStr">
        <is>
          <t>NEOPLASIA OVARICA</t>
        </is>
      </c>
      <c r="FR2853" s="23" t="inlineStr">
        <is>
          <t>NEOPLASIA PORTIO</t>
        </is>
      </c>
      <c r="FS2853" s="23" t="inlineStr">
        <is>
          <t>NEOPLASIA SQUAMOCELLULARE VAGINA</t>
        </is>
      </c>
      <c r="FT2853" s="23" t="inlineStr">
        <is>
          <t>NEOPLASIA SQUAMOCELLULARE VAGINALE</t>
        </is>
      </c>
      <c r="FU2853" s="23" t="inlineStr">
        <is>
          <t>NEOPLASIA TUBARICA</t>
        </is>
      </c>
      <c r="FV2853" s="23" t="inlineStr">
        <is>
          <t>NEOPLASIA TUBE</t>
        </is>
      </c>
      <c r="FW2853" s="23" t="inlineStr">
        <is>
          <t>NEOPLASIA UTERINA</t>
        </is>
      </c>
      <c r="FX2853" s="23" t="inlineStr">
        <is>
          <t>NEOPLASIA UTERO</t>
        </is>
      </c>
      <c r="FY2853" s="23" t="inlineStr">
        <is>
          <t>NEOPLASIA VAGINA</t>
        </is>
      </c>
      <c r="FZ2853" s="23" t="inlineStr">
        <is>
          <t>NEOPLASIA VAGINALE</t>
        </is>
      </c>
      <c r="GA2853" s="23" t="inlineStr">
        <is>
          <t>NPL BORDERLINE OVAIO</t>
        </is>
      </c>
      <c r="GB2853" s="23" t="inlineStr">
        <is>
          <t>NPL BORDERLINE OVARICA</t>
        </is>
      </c>
      <c r="GC2853" s="23" t="inlineStr">
        <is>
          <t>NPL CERVICALE</t>
        </is>
      </c>
      <c r="GD2853" s="23" t="inlineStr">
        <is>
          <t>NPL CERVICE</t>
        </is>
      </c>
      <c r="GE2853" s="23" t="inlineStr">
        <is>
          <t>NPL CERVICE UTERINA</t>
        </is>
      </c>
      <c r="GF2853" s="23" t="inlineStr">
        <is>
          <t>NPL CERVICO UTERINA</t>
        </is>
      </c>
      <c r="GG2853" s="23" t="inlineStr">
        <is>
          <t>NPL ENDOMETRIALE</t>
        </is>
      </c>
      <c r="GH2853" s="23" t="inlineStr">
        <is>
          <t>NPL ENDOMETRIO</t>
        </is>
      </c>
      <c r="GI2853" s="23" t="inlineStr">
        <is>
          <t>NPL OVAIO</t>
        </is>
      </c>
      <c r="GJ2853" s="23" t="inlineStr">
        <is>
          <t>NPL OVARICA</t>
        </is>
      </c>
      <c r="GK2853" s="23" t="inlineStr">
        <is>
          <t>NPL PORTIO</t>
        </is>
      </c>
      <c r="GL2853" s="23" t="inlineStr">
        <is>
          <t>NPL SQUAMOCELLULARE VAGINA</t>
        </is>
      </c>
      <c r="GM2853" s="23" t="inlineStr">
        <is>
          <t>NPL SQUAMOCELLULARE VAGINALE</t>
        </is>
      </c>
      <c r="GN2853" s="23" t="inlineStr">
        <is>
          <t>NPL TUBARICA</t>
        </is>
      </c>
      <c r="GO2853" s="23" t="inlineStr">
        <is>
          <t>NPL TUBE</t>
        </is>
      </c>
      <c r="GP2853" s="23" t="inlineStr">
        <is>
          <t>NPL UTERINA</t>
        </is>
      </c>
      <c r="GQ2853" s="23" t="inlineStr">
        <is>
          <t>NPL UTERO</t>
        </is>
      </c>
      <c r="GR2853" s="23" t="inlineStr">
        <is>
          <t>NPL VAGINA</t>
        </is>
      </c>
      <c r="GS2853" s="23" t="inlineStr">
        <is>
          <t>NPL VAGINALE</t>
        </is>
      </c>
      <c r="GT2853" s="23" t="inlineStr">
        <is>
          <t>ONCOGINECOLOGIA</t>
        </is>
      </c>
      <c r="GU2853" s="23" t="inlineStr">
        <is>
          <t>TUMORE BORDERLINE OVAIO</t>
        </is>
      </c>
      <c r="GV2853" s="23" t="inlineStr">
        <is>
          <t>TUMORE BORDERLINE OVARICO</t>
        </is>
      </c>
      <c r="GW2853" s="23" t="inlineStr">
        <is>
          <t>TUMORE CERVICALE</t>
        </is>
      </c>
      <c r="GX2853" s="23" t="inlineStr">
        <is>
          <t>TUMORE CERVICE</t>
        </is>
      </c>
      <c r="GY2853" s="23" t="inlineStr">
        <is>
          <t>TUMORE CERVICE UTERINA</t>
        </is>
      </c>
      <c r="GZ2853" s="23" t="inlineStr">
        <is>
          <t>TUMORE CERVICO UTERINO</t>
        </is>
      </c>
      <c r="HA2853" s="23" t="inlineStr">
        <is>
          <t>TUMORE ENDOMETRIALE</t>
        </is>
      </c>
      <c r="HB2853" s="23" t="inlineStr">
        <is>
          <t>TUMORE ENDOMETRIO</t>
        </is>
      </c>
      <c r="HC2853" s="23" t="inlineStr">
        <is>
          <t>TUMORE OVAIO</t>
        </is>
      </c>
      <c r="HD2853" s="23" t="inlineStr">
        <is>
          <t>TUMORE OVARICO</t>
        </is>
      </c>
      <c r="HE2853" s="23" t="inlineStr">
        <is>
          <t>TUMORE PORTIO</t>
        </is>
      </c>
      <c r="HF2853" s="23" t="inlineStr">
        <is>
          <t>TUMORE SQUAMOCELLULARE VAGINA</t>
        </is>
      </c>
      <c r="HG2853" s="23" t="inlineStr">
        <is>
          <t>TUMORE SQUAMOCELLULARE VAGINALE</t>
        </is>
      </c>
      <c r="HH2853" s="23" t="inlineStr">
        <is>
          <t>TUMORE TUBARICA</t>
        </is>
      </c>
      <c r="HI2853" s="23" t="inlineStr">
        <is>
          <t>TUMORE TUBE</t>
        </is>
      </c>
      <c r="HJ2853" s="23" t="inlineStr">
        <is>
          <t>TUMORE UTERINO</t>
        </is>
      </c>
      <c r="HK2853" s="23" t="inlineStr">
        <is>
          <t>TUMORE UTERO</t>
        </is>
      </c>
      <c r="HL2853" s="23" t="inlineStr">
        <is>
          <t>TUMORE VAGINA</t>
        </is>
      </c>
      <c r="HM2853" s="23" t="inlineStr">
        <is>
          <t>TUMORE VAGINALE</t>
        </is>
      </c>
    </row>
    <row hidden="1" r="2854">
      <c r="A2854" s="23" t="inlineStr">
        <is>
          <t>17/08/2022 15:27:13</t>
        </is>
      </c>
      <c r="B2854" s="23" t="inlineStr">
        <is>
          <t>61</t>
        </is>
      </c>
      <c r="C2854" s="23" t="inlineStr">
        <is>
          <t>MEDICINA NUCLEARE</t>
        </is>
      </c>
      <c r="G2854" s="23" t="inlineStr">
        <is>
          <t>Q01117</t>
        </is>
      </c>
      <c r="H2854" s="23" t="inlineStr">
        <is>
          <t>PATOLOGIE ONCOLOGICHE GINECOLOGICHE</t>
        </is>
      </c>
      <c r="I2854" s="23" t="inlineStr">
        <is>
          <t>ADENOCARCINOMA BORDERLINE OVAIO</t>
        </is>
      </c>
      <c r="J2854" s="23" t="inlineStr">
        <is>
          <t>ADENOCARCINOMA BORDERLINE OVARICO</t>
        </is>
      </c>
      <c r="K2854" s="23" t="inlineStr">
        <is>
          <t>ADENOCARCINOMA CERVICALE</t>
        </is>
      </c>
      <c r="L2854" s="23" t="inlineStr">
        <is>
          <t>ADENOCARCINOMA CERVICE</t>
        </is>
      </c>
      <c r="M2854" s="23" t="inlineStr">
        <is>
          <t>ADENOCARCINOMA CERVICE UTERINA</t>
        </is>
      </c>
      <c r="N2854" s="23" t="inlineStr">
        <is>
          <t>ADENOCARCINOMA CERVICO UTERINO</t>
        </is>
      </c>
      <c r="O2854" s="23" t="inlineStr">
        <is>
          <t>ADENOCARCINOMA ENDOMETRIALE</t>
        </is>
      </c>
      <c r="P2854" s="23" t="inlineStr">
        <is>
          <t>ADENOCARCINOMA ENDOMETRIO</t>
        </is>
      </c>
      <c r="Q2854" s="23" t="inlineStr">
        <is>
          <t>ADENOCARCINOMA OVAIO</t>
        </is>
      </c>
      <c r="R2854" s="23" t="inlineStr">
        <is>
          <t>ADENOCARCINOMA OVARICO</t>
        </is>
      </c>
      <c r="S2854" s="23" t="inlineStr">
        <is>
          <t>ADENOCARCINOMA PORTIO</t>
        </is>
      </c>
      <c r="T2854" s="23" t="inlineStr">
        <is>
          <t>ADENOCARCINOMA SQUAMOCELLULARE VAGINA</t>
        </is>
      </c>
      <c r="U2854" s="23" t="inlineStr">
        <is>
          <t>ADENOCARCINOMA SQUAMOCELLULARE VAGINALE</t>
        </is>
      </c>
      <c r="V2854" s="23" t="inlineStr">
        <is>
          <t>ADENOCARCINOMA TUBARICA</t>
        </is>
      </c>
      <c r="W2854" s="23" t="inlineStr">
        <is>
          <t>ADENOCARCINOMA TUBE</t>
        </is>
      </c>
      <c r="X2854" s="23" t="inlineStr">
        <is>
          <t>ADENOCARCINOMA UTERINO</t>
        </is>
      </c>
      <c r="Y2854" s="23" t="inlineStr">
        <is>
          <t>ADENOCARCINOMA UTERO</t>
        </is>
      </c>
      <c r="Z2854" s="23" t="inlineStr">
        <is>
          <t>ADENOCARCINOMA VAGINA</t>
        </is>
      </c>
      <c r="AA2854" s="23" t="inlineStr">
        <is>
          <t>ADENOCARCINOMA VAGINALE</t>
        </is>
      </c>
      <c r="AB2854" s="23" t="inlineStr">
        <is>
          <t>ADK BORDERLINE OVAIO</t>
        </is>
      </c>
      <c r="AC2854" s="23" t="inlineStr">
        <is>
          <t>ADK BORDERLINE OVARICO</t>
        </is>
      </c>
      <c r="AD2854" s="23" t="inlineStr">
        <is>
          <t>ADK CERVICALE</t>
        </is>
      </c>
      <c r="AE2854" s="23" t="inlineStr">
        <is>
          <t>ADK CERVICE</t>
        </is>
      </c>
      <c r="AF2854" s="23" t="inlineStr">
        <is>
          <t>ADK CERVICE UTERINA</t>
        </is>
      </c>
      <c r="AG2854" s="23" t="inlineStr">
        <is>
          <t>ADK CERVICO UTERINO</t>
        </is>
      </c>
      <c r="AH2854" s="23" t="inlineStr">
        <is>
          <t>ADK ENDOMETRIALE</t>
        </is>
      </c>
      <c r="AI2854" s="23" t="inlineStr">
        <is>
          <t>ADK ENDOMETRIO</t>
        </is>
      </c>
      <c r="AJ2854" s="23" t="inlineStr">
        <is>
          <t>ADK OVAIO</t>
        </is>
      </c>
      <c r="AK2854" s="23" t="inlineStr">
        <is>
          <t>ADK OVARICO</t>
        </is>
      </c>
      <c r="AL2854" s="23" t="inlineStr">
        <is>
          <t>ADK PORTIO</t>
        </is>
      </c>
      <c r="AM2854" s="23" t="inlineStr">
        <is>
          <t>ADK SQUAMOCELLULARE VAGINA</t>
        </is>
      </c>
      <c r="AN2854" s="23" t="inlineStr">
        <is>
          <t>ADK SQUAMOCELLULARE VAGINALE</t>
        </is>
      </c>
      <c r="AO2854" s="23" t="inlineStr">
        <is>
          <t>ADK TUBARICA</t>
        </is>
      </c>
      <c r="AP2854" s="23" t="inlineStr">
        <is>
          <t>ADK TUBE</t>
        </is>
      </c>
      <c r="AQ2854" s="23" t="inlineStr">
        <is>
          <t>ADK UTERINO</t>
        </is>
      </c>
      <c r="AR2854" s="23" t="inlineStr">
        <is>
          <t>ADK UTERO</t>
        </is>
      </c>
      <c r="AS2854" s="23" t="inlineStr">
        <is>
          <t>ADK VAGINA</t>
        </is>
      </c>
      <c r="AT2854" s="23" t="inlineStr">
        <is>
          <t>ADK VAGINALE</t>
        </is>
      </c>
      <c r="AU2854" s="23" t="inlineStr">
        <is>
          <t>CA BORDERLINE OVAIO</t>
        </is>
      </c>
      <c r="AV2854" s="23" t="inlineStr">
        <is>
          <t>CA BORDERLINE OVARICO</t>
        </is>
      </c>
      <c r="AW2854" s="23" t="inlineStr">
        <is>
          <t>CA CERVICALE</t>
        </is>
      </c>
      <c r="AX2854" s="23" t="inlineStr">
        <is>
          <t>CA CERVICE</t>
        </is>
      </c>
      <c r="AY2854" s="23" t="inlineStr">
        <is>
          <t>CA CERVICE UTERINA</t>
        </is>
      </c>
      <c r="AZ2854" s="23" t="inlineStr">
        <is>
          <t>CA CERVICO UTERINO</t>
        </is>
      </c>
      <c r="BA2854" s="23" t="inlineStr">
        <is>
          <t>CA ENDOMETRIALE</t>
        </is>
      </c>
      <c r="BB2854" s="23" t="inlineStr">
        <is>
          <t>CA ENDOMETRIO</t>
        </is>
      </c>
      <c r="BC2854" s="23" t="inlineStr">
        <is>
          <t>CA OVAIO</t>
        </is>
      </c>
      <c r="BD2854" s="23" t="inlineStr">
        <is>
          <t>CA OVARICO</t>
        </is>
      </c>
      <c r="BE2854" s="23" t="inlineStr">
        <is>
          <t>CA PORTIO</t>
        </is>
      </c>
      <c r="BF2854" s="23" t="inlineStr">
        <is>
          <t>CA SQUAMOCELLULARE VAGINA</t>
        </is>
      </c>
      <c r="BG2854" s="23" t="inlineStr">
        <is>
          <t>CA SQUAMOCELLULARE VAGINALE</t>
        </is>
      </c>
      <c r="BH2854" s="23" t="inlineStr">
        <is>
          <t>CA TUBARICA</t>
        </is>
      </c>
      <c r="BI2854" s="23" t="inlineStr">
        <is>
          <t>CA TUBE</t>
        </is>
      </c>
      <c r="BJ2854" s="23" t="inlineStr">
        <is>
          <t>CA UTERINO</t>
        </is>
      </c>
      <c r="BK2854" s="23" t="inlineStr">
        <is>
          <t>CA UTERO</t>
        </is>
      </c>
      <c r="BL2854" s="23" t="inlineStr">
        <is>
          <t>CA VAGINA</t>
        </is>
      </c>
      <c r="BM2854" s="23" t="inlineStr">
        <is>
          <t>CA VAGINALE</t>
        </is>
      </c>
      <c r="BN2854" s="23" t="inlineStr">
        <is>
          <t>CANCRO BORDERLINE OVAIO</t>
        </is>
      </c>
      <c r="BO2854" s="23" t="inlineStr">
        <is>
          <t>CANCRO BORDERLINE OVARICO</t>
        </is>
      </c>
      <c r="BP2854" s="23" t="inlineStr">
        <is>
          <t>CANCRO CERVICALE</t>
        </is>
      </c>
      <c r="BQ2854" s="23" t="inlineStr">
        <is>
          <t>CANCRO CERVICE</t>
        </is>
      </c>
      <c r="BR2854" s="23" t="inlineStr">
        <is>
          <t>CANCRO CERVICE UTERINA</t>
        </is>
      </c>
      <c r="BS2854" s="23" t="inlineStr">
        <is>
          <t>CANCRO CERVICO UTERINO</t>
        </is>
      </c>
      <c r="BT2854" s="23" t="inlineStr">
        <is>
          <t>CANCRO ENDOMETRIALE</t>
        </is>
      </c>
      <c r="BU2854" s="23" t="inlineStr">
        <is>
          <t>CANCRO ENDOMETRIO</t>
        </is>
      </c>
      <c r="BV2854" s="23" t="inlineStr">
        <is>
          <t>CANCRO OVAIO</t>
        </is>
      </c>
      <c r="BW2854" s="23" t="inlineStr">
        <is>
          <t>CANCRO OVARICO</t>
        </is>
      </c>
      <c r="BX2854" s="23" t="inlineStr">
        <is>
          <t>CANCRO PORTIO</t>
        </is>
      </c>
      <c r="BY2854" s="23" t="inlineStr">
        <is>
          <t>CANCRO SQUAMOCELLULARE VAGINA</t>
        </is>
      </c>
      <c r="BZ2854" s="23" t="inlineStr">
        <is>
          <t>CANCRO SQUAMOCELLULARE VAGINALE</t>
        </is>
      </c>
      <c r="CA2854" s="23" t="inlineStr">
        <is>
          <t>CANCRO TUBARICA</t>
        </is>
      </c>
      <c r="CB2854" s="23" t="inlineStr">
        <is>
          <t>CANCRO TUBE</t>
        </is>
      </c>
      <c r="CC2854" s="23" t="inlineStr">
        <is>
          <t>CANCRO UTERINO</t>
        </is>
      </c>
      <c r="CD2854" s="23" t="inlineStr">
        <is>
          <t>CANCRO UTERO</t>
        </is>
      </c>
      <c r="CE2854" s="23" t="inlineStr">
        <is>
          <t>CANCRO VAGINA</t>
        </is>
      </c>
      <c r="CF2854" s="23" t="inlineStr">
        <is>
          <t>CANCRO VAGINALE</t>
        </is>
      </c>
      <c r="CG2854" s="23" t="inlineStr">
        <is>
          <t>CARCINOMA BORDERLINE OVAIO</t>
        </is>
      </c>
      <c r="CH2854" s="23" t="inlineStr">
        <is>
          <t>CARCINOMA BORDERLINE OVARICO</t>
        </is>
      </c>
      <c r="CI2854" s="23" t="inlineStr">
        <is>
          <t>CARCINOMA CERVICALE</t>
        </is>
      </c>
      <c r="CJ2854" s="23" t="inlineStr">
        <is>
          <t>CARCINOMA CERVICE</t>
        </is>
      </c>
      <c r="CK2854" s="23" t="inlineStr">
        <is>
          <t>CARCINOMA CERVICE UTERINA</t>
        </is>
      </c>
      <c r="CL2854" s="23" t="inlineStr">
        <is>
          <t>CARCINOMA CERVICO UTERINO</t>
        </is>
      </c>
      <c r="CM2854" s="23" t="inlineStr">
        <is>
          <t>CARCINOMA ENDOMETRIALE</t>
        </is>
      </c>
      <c r="CN2854" s="23" t="inlineStr">
        <is>
          <t>CARCINOMA ENDOMETRIO</t>
        </is>
      </c>
      <c r="CO2854" s="23" t="inlineStr">
        <is>
          <t>CARCINOMA OVAIO</t>
        </is>
      </c>
      <c r="CP2854" s="23" t="inlineStr">
        <is>
          <t>CARCINOMA OVARICO</t>
        </is>
      </c>
      <c r="CQ2854" s="23" t="inlineStr">
        <is>
          <t>CARCINOMA PORTIO</t>
        </is>
      </c>
      <c r="CR2854" s="23" t="inlineStr">
        <is>
          <t>CARCINOMA SQUAMOCELLULARE VAGINA</t>
        </is>
      </c>
      <c r="CS2854" s="23" t="inlineStr">
        <is>
          <t>CARCINOMA SQUAMOCELLULARE VAGINALE</t>
        </is>
      </c>
      <c r="CT2854" s="23" t="inlineStr">
        <is>
          <t>CARCINOMA TUBARICA</t>
        </is>
      </c>
      <c r="CU2854" s="23" t="inlineStr">
        <is>
          <t>CARCINOMA TUBE</t>
        </is>
      </c>
      <c r="CV2854" s="23" t="inlineStr">
        <is>
          <t>CARCINOMA UTERINO</t>
        </is>
      </c>
      <c r="CW2854" s="23" t="inlineStr">
        <is>
          <t>CARCINOMA UTERO</t>
        </is>
      </c>
      <c r="CX2854" s="23" t="inlineStr">
        <is>
          <t>CARCINOMA VAGINA</t>
        </is>
      </c>
      <c r="CY2854" s="23" t="inlineStr">
        <is>
          <t>CARCINOMA VAGINALE</t>
        </is>
      </c>
      <c r="CZ2854" s="23" t="inlineStr">
        <is>
          <t>DISPLASIA CERVICALE</t>
        </is>
      </c>
      <c r="DA2854" s="23" t="inlineStr">
        <is>
          <t>DISPLASIA DELLA CERVICE UTERINA</t>
        </is>
      </c>
      <c r="DB2854" s="23" t="inlineStr">
        <is>
          <t>DISPLASIA EPITELIALE</t>
        </is>
      </c>
      <c r="DC2854" s="23" t="inlineStr">
        <is>
          <t>ETEROPLASIA BORDERLINE OVAIO</t>
        </is>
      </c>
      <c r="DD2854" s="23" t="inlineStr">
        <is>
          <t>ETEROPLASIA BORDERLINE OVARICA</t>
        </is>
      </c>
      <c r="DE2854" s="23" t="inlineStr">
        <is>
          <t>ETEROPLASIA CERVICALE</t>
        </is>
      </c>
      <c r="DF2854" s="23" t="inlineStr">
        <is>
          <t>ETEROPLASIA CERVICE</t>
        </is>
      </c>
      <c r="DG2854" s="23" t="inlineStr">
        <is>
          <t>ETEROPLASIA CERVICE UTERINA</t>
        </is>
      </c>
      <c r="DH2854" s="23" t="inlineStr">
        <is>
          <t>ETEROPLASIA CERVICO UTERINA</t>
        </is>
      </c>
      <c r="DI2854" s="23" t="inlineStr">
        <is>
          <t>ETEROPLASIA ENDOMETRIALE</t>
        </is>
      </c>
      <c r="DJ2854" s="23" t="inlineStr">
        <is>
          <t>ETEROPLASIA ENDOMETRIO</t>
        </is>
      </c>
      <c r="DK2854" s="23" t="inlineStr">
        <is>
          <t>ETEROPLASIA OVAIO</t>
        </is>
      </c>
      <c r="DL2854" s="23" t="inlineStr">
        <is>
          <t>ETEROPLASIA OVARICA</t>
        </is>
      </c>
      <c r="DM2854" s="23" t="inlineStr">
        <is>
          <t>ETEROPLASIA PORTIO</t>
        </is>
      </c>
      <c r="DN2854" s="23" t="inlineStr">
        <is>
          <t>ETEROPLASIA SQUAMOCELLULARE VAGINA</t>
        </is>
      </c>
      <c r="DO2854" s="23" t="inlineStr">
        <is>
          <t>ETEROPLASIA SQUAMOCELLULARE VAGINALE</t>
        </is>
      </c>
      <c r="DP2854" s="23" t="inlineStr">
        <is>
          <t>ETEROPLASIA TUBARICA</t>
        </is>
      </c>
      <c r="DQ2854" s="23" t="inlineStr">
        <is>
          <t>ETEROPLASIA TUBE</t>
        </is>
      </c>
      <c r="DR2854" s="23" t="inlineStr">
        <is>
          <t>ETEROPLASIA UTERINA</t>
        </is>
      </c>
      <c r="DS2854" s="23" t="inlineStr">
        <is>
          <t>ETEROPLASIA UTERO</t>
        </is>
      </c>
      <c r="DT2854" s="23" t="inlineStr">
        <is>
          <t>ETEROPLASIA VAGINA</t>
        </is>
      </c>
      <c r="DU2854" s="23" t="inlineStr">
        <is>
          <t>ETEROPLASIA VAGINALE</t>
        </is>
      </c>
      <c r="DV2854" s="23" t="inlineStr">
        <is>
          <t>ETPL BORDERLINE OVAIO</t>
        </is>
      </c>
      <c r="DW2854" s="23" t="inlineStr">
        <is>
          <t>ETPL BORDERLINE OVARICA</t>
        </is>
      </c>
      <c r="DX2854" s="23" t="inlineStr">
        <is>
          <t>ETPL CERVICALE</t>
        </is>
      </c>
      <c r="DY2854" s="23" t="inlineStr">
        <is>
          <t>ETPL CERVICE</t>
        </is>
      </c>
      <c r="DZ2854" s="23" t="inlineStr">
        <is>
          <t>ETPL CERVICE UTERINA</t>
        </is>
      </c>
      <c r="EA2854" s="23" t="inlineStr">
        <is>
          <t>ETPL CERVICO UTERINA</t>
        </is>
      </c>
      <c r="EB2854" s="23" t="inlineStr">
        <is>
          <t>ETPL ENDOMETRIALE</t>
        </is>
      </c>
      <c r="EC2854" s="23" t="inlineStr">
        <is>
          <t>ETPL ENDOMETRIO</t>
        </is>
      </c>
      <c r="ED2854" s="23" t="inlineStr">
        <is>
          <t>ETPL OVAIO</t>
        </is>
      </c>
      <c r="EE2854" s="23" t="inlineStr">
        <is>
          <t>ETPL OVARICA</t>
        </is>
      </c>
      <c r="EF2854" s="23" t="inlineStr">
        <is>
          <t>ETPL PORTIO</t>
        </is>
      </c>
      <c r="EG2854" s="23" t="inlineStr">
        <is>
          <t>ETPL SQUAMOCELLULARE VAGINA</t>
        </is>
      </c>
      <c r="EH2854" s="23" t="inlineStr">
        <is>
          <t>ETPL SQUAMOCELLULARE VAGINALE</t>
        </is>
      </c>
      <c r="EI2854" s="23" t="inlineStr">
        <is>
          <t>ETPL TUBARICA</t>
        </is>
      </c>
      <c r="EJ2854" s="23" t="inlineStr">
        <is>
          <t>ETPL TUBE</t>
        </is>
      </c>
      <c r="EK2854" s="23" t="inlineStr">
        <is>
          <t>ETPL UTERINA</t>
        </is>
      </c>
      <c r="EL2854" s="23" t="inlineStr">
        <is>
          <t>ETPL UTERO</t>
        </is>
      </c>
      <c r="EM2854" s="23" t="inlineStr">
        <is>
          <t>ETPL VAGINA</t>
        </is>
      </c>
      <c r="EN2854" s="23" t="inlineStr">
        <is>
          <t>ETPL VAGINALE</t>
        </is>
      </c>
      <c r="EO2854" s="23" t="inlineStr">
        <is>
          <t>K BORDERLINE OVAIO</t>
        </is>
      </c>
      <c r="EP2854" s="23" t="inlineStr">
        <is>
          <t>K BORDERLINE OVARICO</t>
        </is>
      </c>
      <c r="EQ2854" s="23" t="inlineStr">
        <is>
          <t>K CERVICALE</t>
        </is>
      </c>
      <c r="ER2854" s="23" t="inlineStr">
        <is>
          <t>K CERVICE</t>
        </is>
      </c>
      <c r="ES2854" s="23" t="inlineStr">
        <is>
          <t>K CERVICE UTERINA</t>
        </is>
      </c>
      <c r="ET2854" s="23" t="inlineStr">
        <is>
          <t>K CERVICO UTERINO</t>
        </is>
      </c>
      <c r="EU2854" s="23" t="inlineStr">
        <is>
          <t>K ENDOMETRIALE</t>
        </is>
      </c>
      <c r="EV2854" s="23" t="inlineStr">
        <is>
          <t>K ENDOMETRIO</t>
        </is>
      </c>
      <c r="EW2854" s="23" t="inlineStr">
        <is>
          <t>K OVAIO</t>
        </is>
      </c>
      <c r="EX2854" s="23" t="inlineStr">
        <is>
          <t>K OVARICO</t>
        </is>
      </c>
      <c r="EY2854" s="23" t="inlineStr">
        <is>
          <t>K PORTIO</t>
        </is>
      </c>
      <c r="EZ2854" s="23" t="inlineStr">
        <is>
          <t>K SQUAMOCELLULARE VAGINA</t>
        </is>
      </c>
      <c r="FA2854" s="23" t="inlineStr">
        <is>
          <t>K SQUAMOCELLULARE VAGINALE</t>
        </is>
      </c>
      <c r="FB2854" s="23" t="inlineStr">
        <is>
          <t>K TUBARICA</t>
        </is>
      </c>
      <c r="FC2854" s="23" t="inlineStr">
        <is>
          <t>K TUBE</t>
        </is>
      </c>
      <c r="FD2854" s="23" t="inlineStr">
        <is>
          <t>K UTERINO</t>
        </is>
      </c>
      <c r="FE2854" s="23" t="inlineStr">
        <is>
          <t>K UTERO</t>
        </is>
      </c>
      <c r="FF2854" s="23" t="inlineStr">
        <is>
          <t>K VAGINA</t>
        </is>
      </c>
      <c r="FG2854" s="23" t="inlineStr">
        <is>
          <t>K VAGINALE</t>
        </is>
      </c>
      <c r="FH2854" s="23" t="inlineStr">
        <is>
          <t>NEOPLASIA BORDERLINE OVAIO</t>
        </is>
      </c>
      <c r="FI2854" s="23" t="inlineStr">
        <is>
          <t>NEOPLASIA BORDERLINE OVARICA</t>
        </is>
      </c>
      <c r="FJ2854" s="23" t="inlineStr">
        <is>
          <t>NEOPLASIA CERVICALE</t>
        </is>
      </c>
      <c r="FK2854" s="23" t="inlineStr">
        <is>
          <t>NEOPLASIA CERVICE</t>
        </is>
      </c>
      <c r="FL2854" s="23" t="inlineStr">
        <is>
          <t>NEOPLASIA CERVICE UTERINA</t>
        </is>
      </c>
      <c r="FM2854" s="23" t="inlineStr">
        <is>
          <t>NEOPLASIA CERVICO UTERINA</t>
        </is>
      </c>
      <c r="FN2854" s="23" t="inlineStr">
        <is>
          <t>NEOPLASIA ENDOMETRIALE</t>
        </is>
      </c>
      <c r="FO2854" s="23" t="inlineStr">
        <is>
          <t>NEOPLASIA ENDOMETRIO</t>
        </is>
      </c>
      <c r="FP2854" s="23" t="inlineStr">
        <is>
          <t>NEOPLASIA OVAIO</t>
        </is>
      </c>
      <c r="FQ2854" s="23" t="inlineStr">
        <is>
          <t>NEOPLASIA OVARICA</t>
        </is>
      </c>
      <c r="FR2854" s="23" t="inlineStr">
        <is>
          <t>NEOPLASIA PORTIO</t>
        </is>
      </c>
      <c r="FS2854" s="23" t="inlineStr">
        <is>
          <t>NEOPLASIA SQUAMOCELLULARE VAGINA</t>
        </is>
      </c>
      <c r="FT2854" s="23" t="inlineStr">
        <is>
          <t>NEOPLASIA SQUAMOCELLULARE VAGINALE</t>
        </is>
      </c>
      <c r="FU2854" s="23" t="inlineStr">
        <is>
          <t>NEOPLASIA TUBARICA</t>
        </is>
      </c>
      <c r="FV2854" s="23" t="inlineStr">
        <is>
          <t>NEOPLASIA TUBE</t>
        </is>
      </c>
      <c r="FW2854" s="23" t="inlineStr">
        <is>
          <t>NEOPLASIA UTERINA</t>
        </is>
      </c>
      <c r="FX2854" s="23" t="inlineStr">
        <is>
          <t>NEOPLASIA UTERO</t>
        </is>
      </c>
      <c r="FY2854" s="23" t="inlineStr">
        <is>
          <t>NEOPLASIA VAGINA</t>
        </is>
      </c>
      <c r="FZ2854" s="23" t="inlineStr">
        <is>
          <t>NEOPLASIA VAGINALE</t>
        </is>
      </c>
      <c r="GA2854" s="23" t="inlineStr">
        <is>
          <t>NPL BORDERLINE OVAIO</t>
        </is>
      </c>
      <c r="GB2854" s="23" t="inlineStr">
        <is>
          <t>NPL BORDERLINE OVARICA</t>
        </is>
      </c>
      <c r="GC2854" s="23" t="inlineStr">
        <is>
          <t>NPL CERVICALE</t>
        </is>
      </c>
      <c r="GD2854" s="23" t="inlineStr">
        <is>
          <t>NPL CERVICE</t>
        </is>
      </c>
      <c r="GE2854" s="23" t="inlineStr">
        <is>
          <t>NPL CERVICE UTERINA</t>
        </is>
      </c>
      <c r="GF2854" s="23" t="inlineStr">
        <is>
          <t>NPL CERVICO UTERINA</t>
        </is>
      </c>
      <c r="GG2854" s="23" t="inlineStr">
        <is>
          <t>NPL ENDOMETRIALE</t>
        </is>
      </c>
      <c r="GH2854" s="23" t="inlineStr">
        <is>
          <t>NPL ENDOMETRIO</t>
        </is>
      </c>
      <c r="GI2854" s="23" t="inlineStr">
        <is>
          <t>NPL OVAIO</t>
        </is>
      </c>
      <c r="GJ2854" s="23" t="inlineStr">
        <is>
          <t>NPL OVARICA</t>
        </is>
      </c>
      <c r="GK2854" s="23" t="inlineStr">
        <is>
          <t>NPL PORTIO</t>
        </is>
      </c>
      <c r="GL2854" s="23" t="inlineStr">
        <is>
          <t>NPL SQUAMOCELLULARE VAGINA</t>
        </is>
      </c>
      <c r="GM2854" s="23" t="inlineStr">
        <is>
          <t>NPL SQUAMOCELLULARE VAGINALE</t>
        </is>
      </c>
      <c r="GN2854" s="23" t="inlineStr">
        <is>
          <t>NPL TUBARICA</t>
        </is>
      </c>
      <c r="GO2854" s="23" t="inlineStr">
        <is>
          <t>NPL TUBE</t>
        </is>
      </c>
      <c r="GP2854" s="23" t="inlineStr">
        <is>
          <t>NPL UTERINA</t>
        </is>
      </c>
      <c r="GQ2854" s="23" t="inlineStr">
        <is>
          <t>NPL UTERO</t>
        </is>
      </c>
      <c r="GR2854" s="23" t="inlineStr">
        <is>
          <t>NPL VAGINA</t>
        </is>
      </c>
      <c r="GS2854" s="23" t="inlineStr">
        <is>
          <t>NPL VAGINALE</t>
        </is>
      </c>
      <c r="GT2854" s="23" t="inlineStr">
        <is>
          <t>ONCOGINECOLOGIA</t>
        </is>
      </c>
      <c r="GU2854" s="23" t="inlineStr">
        <is>
          <t>TUMORE BORDERLINE OVAIO</t>
        </is>
      </c>
      <c r="GV2854" s="23" t="inlineStr">
        <is>
          <t>TUMORE BORDERLINE OVARICO</t>
        </is>
      </c>
      <c r="GW2854" s="23" t="inlineStr">
        <is>
          <t>TUMORE CERVICALE</t>
        </is>
      </c>
      <c r="GX2854" s="23" t="inlineStr">
        <is>
          <t>TUMORE CERVICE</t>
        </is>
      </c>
      <c r="GY2854" s="23" t="inlineStr">
        <is>
          <t>TUMORE CERVICE UTERINA</t>
        </is>
      </c>
      <c r="GZ2854" s="23" t="inlineStr">
        <is>
          <t>TUMORE CERVICO UTERINO</t>
        </is>
      </c>
      <c r="HA2854" s="23" t="inlineStr">
        <is>
          <t>TUMORE ENDOMETRIALE</t>
        </is>
      </c>
      <c r="HB2854" s="23" t="inlineStr">
        <is>
          <t>TUMORE ENDOMETRIO</t>
        </is>
      </c>
      <c r="HC2854" s="23" t="inlineStr">
        <is>
          <t>TUMORE OVAIO</t>
        </is>
      </c>
      <c r="HD2854" s="23" t="inlineStr">
        <is>
          <t>TUMORE OVARICO</t>
        </is>
      </c>
      <c r="HE2854" s="23" t="inlineStr">
        <is>
          <t>TUMORE PORTIO</t>
        </is>
      </c>
      <c r="HF2854" s="23" t="inlineStr">
        <is>
          <t>TUMORE SQUAMOCELLULARE VAGINA</t>
        </is>
      </c>
      <c r="HG2854" s="23" t="inlineStr">
        <is>
          <t>TUMORE SQUAMOCELLULARE VAGINALE</t>
        </is>
      </c>
      <c r="HH2854" s="23" t="inlineStr">
        <is>
          <t>TUMORE TUBARICA</t>
        </is>
      </c>
      <c r="HI2854" s="23" t="inlineStr">
        <is>
          <t>TUMORE TUBE</t>
        </is>
      </c>
      <c r="HJ2854" s="23" t="inlineStr">
        <is>
          <t>TUMORE UTERINO</t>
        </is>
      </c>
      <c r="HK2854" s="23" t="inlineStr">
        <is>
          <t>TUMORE UTERO</t>
        </is>
      </c>
      <c r="HL2854" s="23" t="inlineStr">
        <is>
          <t>TUMORE VAGINA</t>
        </is>
      </c>
      <c r="HM2854" s="23" t="inlineStr">
        <is>
          <t>TUMORE VAGINALE</t>
        </is>
      </c>
    </row>
    <row hidden="1" r="2855">
      <c r="A2855" s="23" t="inlineStr">
        <is>
          <t>17/08/2022 15:27:13</t>
        </is>
      </c>
      <c r="B2855" s="23" t="inlineStr">
        <is>
          <t>64</t>
        </is>
      </c>
      <c r="C2855" s="23" t="inlineStr">
        <is>
          <t>ONCOLOGIA</t>
        </is>
      </c>
      <c r="G2855" s="23" t="inlineStr">
        <is>
          <t>Q01117</t>
        </is>
      </c>
      <c r="H2855" s="23" t="inlineStr">
        <is>
          <t>PATOLOGIE ONCOLOGICHE GINECOLOGICHE</t>
        </is>
      </c>
      <c r="I2855" s="23" t="inlineStr">
        <is>
          <t>ADENOCARCINOMA BORDERLINE OVAIO</t>
        </is>
      </c>
      <c r="J2855" s="23" t="inlineStr">
        <is>
          <t>ADENOCARCINOMA BORDERLINE OVARICO</t>
        </is>
      </c>
      <c r="K2855" s="23" t="inlineStr">
        <is>
          <t>ADENOCARCINOMA CERVICALE</t>
        </is>
      </c>
      <c r="L2855" s="23" t="inlineStr">
        <is>
          <t>ADENOCARCINOMA CERVICE</t>
        </is>
      </c>
      <c r="M2855" s="23" t="inlineStr">
        <is>
          <t>ADENOCARCINOMA CERVICE UTERINA</t>
        </is>
      </c>
      <c r="N2855" s="23" t="inlineStr">
        <is>
          <t>ADENOCARCINOMA CERVICO UTERINO</t>
        </is>
      </c>
      <c r="O2855" s="23" t="inlineStr">
        <is>
          <t>ADENOCARCINOMA ENDOMETRIALE</t>
        </is>
      </c>
      <c r="P2855" s="23" t="inlineStr">
        <is>
          <t>ADENOCARCINOMA ENDOMETRIO</t>
        </is>
      </c>
      <c r="Q2855" s="23" t="inlineStr">
        <is>
          <t>ADENOCARCINOMA OVAIO</t>
        </is>
      </c>
      <c r="R2855" s="23" t="inlineStr">
        <is>
          <t>ADENOCARCINOMA OVARICO</t>
        </is>
      </c>
      <c r="S2855" s="23" t="inlineStr">
        <is>
          <t>ADENOCARCINOMA PORTIO</t>
        </is>
      </c>
      <c r="T2855" s="23" t="inlineStr">
        <is>
          <t>ADENOCARCINOMA SQUAMOCELLULARE VAGINA</t>
        </is>
      </c>
      <c r="U2855" s="23" t="inlineStr">
        <is>
          <t>ADENOCARCINOMA SQUAMOCELLULARE VAGINALE</t>
        </is>
      </c>
      <c r="V2855" s="23" t="inlineStr">
        <is>
          <t>ADENOCARCINOMA TUBARICA</t>
        </is>
      </c>
      <c r="W2855" s="23" t="inlineStr">
        <is>
          <t>ADENOCARCINOMA TUBE</t>
        </is>
      </c>
      <c r="X2855" s="23" t="inlineStr">
        <is>
          <t>ADENOCARCINOMA UTERINO</t>
        </is>
      </c>
      <c r="Y2855" s="23" t="inlineStr">
        <is>
          <t>ADENOCARCINOMA UTERO</t>
        </is>
      </c>
      <c r="Z2855" s="23" t="inlineStr">
        <is>
          <t>ADENOCARCINOMA VAGINA</t>
        </is>
      </c>
      <c r="AA2855" s="23" t="inlineStr">
        <is>
          <t>ADENOCARCINOMA VAGINALE</t>
        </is>
      </c>
      <c r="AB2855" s="23" t="inlineStr">
        <is>
          <t>ADK BORDERLINE OVAIO</t>
        </is>
      </c>
      <c r="AC2855" s="23" t="inlineStr">
        <is>
          <t>ADK BORDERLINE OVARICO</t>
        </is>
      </c>
      <c r="AD2855" s="23" t="inlineStr">
        <is>
          <t>ADK CERVICALE</t>
        </is>
      </c>
      <c r="AE2855" s="23" t="inlineStr">
        <is>
          <t>ADK CERVICE</t>
        </is>
      </c>
      <c r="AF2855" s="23" t="inlineStr">
        <is>
          <t>ADK CERVICE UTERINA</t>
        </is>
      </c>
      <c r="AG2855" s="23" t="inlineStr">
        <is>
          <t>ADK CERVICO UTERINO</t>
        </is>
      </c>
      <c r="AH2855" s="23" t="inlineStr">
        <is>
          <t>ADK ENDOMETRIALE</t>
        </is>
      </c>
      <c r="AI2855" s="23" t="inlineStr">
        <is>
          <t>ADK ENDOMETRIO</t>
        </is>
      </c>
      <c r="AJ2855" s="23" t="inlineStr">
        <is>
          <t>ADK OVAIO</t>
        </is>
      </c>
      <c r="AK2855" s="23" t="inlineStr">
        <is>
          <t>ADK OVARICO</t>
        </is>
      </c>
      <c r="AL2855" s="23" t="inlineStr">
        <is>
          <t>ADK PORTIO</t>
        </is>
      </c>
      <c r="AM2855" s="23" t="inlineStr">
        <is>
          <t>ADK SQUAMOCELLULARE VAGINA</t>
        </is>
      </c>
      <c r="AN2855" s="23" t="inlineStr">
        <is>
          <t>ADK SQUAMOCELLULARE VAGINALE</t>
        </is>
      </c>
      <c r="AO2855" s="23" t="inlineStr">
        <is>
          <t>ADK TUBARICA</t>
        </is>
      </c>
      <c r="AP2855" s="23" t="inlineStr">
        <is>
          <t>ADK TUBE</t>
        </is>
      </c>
      <c r="AQ2855" s="23" t="inlineStr">
        <is>
          <t>ADK UTERINO</t>
        </is>
      </c>
      <c r="AR2855" s="23" t="inlineStr">
        <is>
          <t>ADK UTERO</t>
        </is>
      </c>
      <c r="AS2855" s="23" t="inlineStr">
        <is>
          <t>ADK VAGINA</t>
        </is>
      </c>
      <c r="AT2855" s="23" t="inlineStr">
        <is>
          <t>ADK VAGINALE</t>
        </is>
      </c>
      <c r="AU2855" s="23" t="inlineStr">
        <is>
          <t>CA BORDERLINE OVAIO</t>
        </is>
      </c>
      <c r="AV2855" s="23" t="inlineStr">
        <is>
          <t>CA BORDERLINE OVARICO</t>
        </is>
      </c>
      <c r="AW2855" s="23" t="inlineStr">
        <is>
          <t>CA CERVICALE</t>
        </is>
      </c>
      <c r="AX2855" s="23" t="inlineStr">
        <is>
          <t>CA CERVICE</t>
        </is>
      </c>
      <c r="AY2855" s="23" t="inlineStr">
        <is>
          <t>CA CERVICE UTERINA</t>
        </is>
      </c>
      <c r="AZ2855" s="23" t="inlineStr">
        <is>
          <t>CA CERVICO UTERINO</t>
        </is>
      </c>
      <c r="BA2855" s="23" t="inlineStr">
        <is>
          <t>CA ENDOMETRIALE</t>
        </is>
      </c>
      <c r="BB2855" s="23" t="inlineStr">
        <is>
          <t>CA ENDOMETRIO</t>
        </is>
      </c>
      <c r="BC2855" s="23" t="inlineStr">
        <is>
          <t>CA OVAIO</t>
        </is>
      </c>
      <c r="BD2855" s="23" t="inlineStr">
        <is>
          <t>CA OVARICO</t>
        </is>
      </c>
      <c r="BE2855" s="23" t="inlineStr">
        <is>
          <t>CA PORTIO</t>
        </is>
      </c>
      <c r="BF2855" s="23" t="inlineStr">
        <is>
          <t>CA SQUAMOCELLULARE VAGINA</t>
        </is>
      </c>
      <c r="BG2855" s="23" t="inlineStr">
        <is>
          <t>CA SQUAMOCELLULARE VAGINALE</t>
        </is>
      </c>
      <c r="BH2855" s="23" t="inlineStr">
        <is>
          <t>CA TUBARICA</t>
        </is>
      </c>
      <c r="BI2855" s="23" t="inlineStr">
        <is>
          <t>CA TUBE</t>
        </is>
      </c>
      <c r="BJ2855" s="23" t="inlineStr">
        <is>
          <t>CA UTERINO</t>
        </is>
      </c>
      <c r="BK2855" s="23" t="inlineStr">
        <is>
          <t>CA UTERO</t>
        </is>
      </c>
      <c r="BL2855" s="23" t="inlineStr">
        <is>
          <t>CA VAGINA</t>
        </is>
      </c>
      <c r="BM2855" s="23" t="inlineStr">
        <is>
          <t>CA VAGINALE</t>
        </is>
      </c>
      <c r="BN2855" s="23" t="inlineStr">
        <is>
          <t>CANCRO BORDERLINE OVAIO</t>
        </is>
      </c>
      <c r="BO2855" s="23" t="inlineStr">
        <is>
          <t>CANCRO BORDERLINE OVARICO</t>
        </is>
      </c>
      <c r="BP2855" s="23" t="inlineStr">
        <is>
          <t>CANCRO CERVICALE</t>
        </is>
      </c>
      <c r="BQ2855" s="23" t="inlineStr">
        <is>
          <t>CANCRO CERVICE</t>
        </is>
      </c>
      <c r="BR2855" s="23" t="inlineStr">
        <is>
          <t>CANCRO CERVICE UTERINA</t>
        </is>
      </c>
      <c r="BS2855" s="23" t="inlineStr">
        <is>
          <t>CANCRO CERVICO UTERINO</t>
        </is>
      </c>
      <c r="BT2855" s="23" t="inlineStr">
        <is>
          <t>CANCRO ENDOMETRIALE</t>
        </is>
      </c>
      <c r="BU2855" s="23" t="inlineStr">
        <is>
          <t>CANCRO ENDOMETRIO</t>
        </is>
      </c>
      <c r="BV2855" s="23" t="inlineStr">
        <is>
          <t>CANCRO OVAIO</t>
        </is>
      </c>
      <c r="BW2855" s="23" t="inlineStr">
        <is>
          <t>CANCRO OVARICO</t>
        </is>
      </c>
      <c r="BX2855" s="23" t="inlineStr">
        <is>
          <t>CANCRO PORTIO</t>
        </is>
      </c>
      <c r="BY2855" s="23" t="inlineStr">
        <is>
          <t>CANCRO SQUAMOCELLULARE VAGINA</t>
        </is>
      </c>
      <c r="BZ2855" s="23" t="inlineStr">
        <is>
          <t>CANCRO SQUAMOCELLULARE VAGINALE</t>
        </is>
      </c>
      <c r="CA2855" s="23" t="inlineStr">
        <is>
          <t>CANCRO TUBARICA</t>
        </is>
      </c>
      <c r="CB2855" s="23" t="inlineStr">
        <is>
          <t>CANCRO TUBE</t>
        </is>
      </c>
      <c r="CC2855" s="23" t="inlineStr">
        <is>
          <t>CANCRO UTERINO</t>
        </is>
      </c>
      <c r="CD2855" s="23" t="inlineStr">
        <is>
          <t>CANCRO UTERO</t>
        </is>
      </c>
      <c r="CE2855" s="23" t="inlineStr">
        <is>
          <t>CANCRO VAGINA</t>
        </is>
      </c>
      <c r="CF2855" s="23" t="inlineStr">
        <is>
          <t>CANCRO VAGINALE</t>
        </is>
      </c>
      <c r="CG2855" s="23" t="inlineStr">
        <is>
          <t>CARCINOMA BORDERLINE OVAIO</t>
        </is>
      </c>
      <c r="CH2855" s="23" t="inlineStr">
        <is>
          <t>CARCINOMA BORDERLINE OVARICO</t>
        </is>
      </c>
      <c r="CI2855" s="23" t="inlineStr">
        <is>
          <t>CARCINOMA CERVICALE</t>
        </is>
      </c>
      <c r="CJ2855" s="23" t="inlineStr">
        <is>
          <t>CARCINOMA CERVICE</t>
        </is>
      </c>
      <c r="CK2855" s="23" t="inlineStr">
        <is>
          <t>CARCINOMA CERVICE UTERINA</t>
        </is>
      </c>
      <c r="CL2855" s="23" t="inlineStr">
        <is>
          <t>CARCINOMA CERVICO UTERINO</t>
        </is>
      </c>
      <c r="CM2855" s="23" t="inlineStr">
        <is>
          <t>CARCINOMA ENDOMETRIALE</t>
        </is>
      </c>
      <c r="CN2855" s="23" t="inlineStr">
        <is>
          <t>CARCINOMA ENDOMETRIO</t>
        </is>
      </c>
      <c r="CO2855" s="23" t="inlineStr">
        <is>
          <t>CARCINOMA OVAIO</t>
        </is>
      </c>
      <c r="CP2855" s="23" t="inlineStr">
        <is>
          <t>CARCINOMA OVARICO</t>
        </is>
      </c>
      <c r="CQ2855" s="23" t="inlineStr">
        <is>
          <t>CARCINOMA PORTIO</t>
        </is>
      </c>
      <c r="CR2855" s="23" t="inlineStr">
        <is>
          <t>CARCINOMA SQUAMOCELLULARE VAGINA</t>
        </is>
      </c>
      <c r="CS2855" s="23" t="inlineStr">
        <is>
          <t>CARCINOMA SQUAMOCELLULARE VAGINALE</t>
        </is>
      </c>
      <c r="CT2855" s="23" t="inlineStr">
        <is>
          <t>CARCINOMA TUBARICA</t>
        </is>
      </c>
      <c r="CU2855" s="23" t="inlineStr">
        <is>
          <t>CARCINOMA TUBE</t>
        </is>
      </c>
      <c r="CV2855" s="23" t="inlineStr">
        <is>
          <t>CARCINOMA UTERINO</t>
        </is>
      </c>
      <c r="CW2855" s="23" t="inlineStr">
        <is>
          <t>CARCINOMA UTERO</t>
        </is>
      </c>
      <c r="CX2855" s="23" t="inlineStr">
        <is>
          <t>CARCINOMA VAGINA</t>
        </is>
      </c>
      <c r="CY2855" s="23" t="inlineStr">
        <is>
          <t>CARCINOMA VAGINALE</t>
        </is>
      </c>
      <c r="CZ2855" s="23" t="inlineStr">
        <is>
          <t>DISPLASIA CERVICALE</t>
        </is>
      </c>
      <c r="DA2855" s="23" t="inlineStr">
        <is>
          <t>DISPLASIA DELLA CERVICE UTERINA</t>
        </is>
      </c>
      <c r="DB2855" s="23" t="inlineStr">
        <is>
          <t>DISPLASIA EPITELIALE</t>
        </is>
      </c>
      <c r="DC2855" s="23" t="inlineStr">
        <is>
          <t>ETEROPLASIA BORDERLINE OVAIO</t>
        </is>
      </c>
      <c r="DD2855" s="23" t="inlineStr">
        <is>
          <t>ETEROPLASIA BORDERLINE OVARICA</t>
        </is>
      </c>
      <c r="DE2855" s="23" t="inlineStr">
        <is>
          <t>ETEROPLASIA CERVICALE</t>
        </is>
      </c>
      <c r="DF2855" s="23" t="inlineStr">
        <is>
          <t>ETEROPLASIA CERVICE</t>
        </is>
      </c>
      <c r="DG2855" s="23" t="inlineStr">
        <is>
          <t>ETEROPLASIA CERVICE UTERINA</t>
        </is>
      </c>
      <c r="DH2855" s="23" t="inlineStr">
        <is>
          <t>ETEROPLASIA CERVICO UTERINA</t>
        </is>
      </c>
      <c r="DI2855" s="23" t="inlineStr">
        <is>
          <t>ETEROPLASIA ENDOMETRIALE</t>
        </is>
      </c>
      <c r="DJ2855" s="23" t="inlineStr">
        <is>
          <t>ETEROPLASIA ENDOMETRIO</t>
        </is>
      </c>
      <c r="DK2855" s="23" t="inlineStr">
        <is>
          <t>ETEROPLASIA OVAIO</t>
        </is>
      </c>
      <c r="DL2855" s="23" t="inlineStr">
        <is>
          <t>ETEROPLASIA OVARICA</t>
        </is>
      </c>
      <c r="DM2855" s="23" t="inlineStr">
        <is>
          <t>ETEROPLASIA PORTIO</t>
        </is>
      </c>
      <c r="DN2855" s="23" t="inlineStr">
        <is>
          <t>ETEROPLASIA SQUAMOCELLULARE VAGINA</t>
        </is>
      </c>
      <c r="DO2855" s="23" t="inlineStr">
        <is>
          <t>ETEROPLASIA SQUAMOCELLULARE VAGINALE</t>
        </is>
      </c>
      <c r="DP2855" s="23" t="inlineStr">
        <is>
          <t>ETEROPLASIA TUBARICA</t>
        </is>
      </c>
      <c r="DQ2855" s="23" t="inlineStr">
        <is>
          <t>ETEROPLASIA TUBE</t>
        </is>
      </c>
      <c r="DR2855" s="23" t="inlineStr">
        <is>
          <t>ETEROPLASIA UTERINA</t>
        </is>
      </c>
      <c r="DS2855" s="23" t="inlineStr">
        <is>
          <t>ETEROPLASIA UTERO</t>
        </is>
      </c>
      <c r="DT2855" s="23" t="inlineStr">
        <is>
          <t>ETEROPLASIA VAGINA</t>
        </is>
      </c>
      <c r="DU2855" s="23" t="inlineStr">
        <is>
          <t>ETEROPLASIA VAGINALE</t>
        </is>
      </c>
      <c r="DV2855" s="23" t="inlineStr">
        <is>
          <t>ETPL BORDERLINE OVAIO</t>
        </is>
      </c>
      <c r="DW2855" s="23" t="inlineStr">
        <is>
          <t>ETPL BORDERLINE OVARICA</t>
        </is>
      </c>
      <c r="DX2855" s="23" t="inlineStr">
        <is>
          <t>ETPL CERVICALE</t>
        </is>
      </c>
      <c r="DY2855" s="23" t="inlineStr">
        <is>
          <t>ETPL CERVICE</t>
        </is>
      </c>
      <c r="DZ2855" s="23" t="inlineStr">
        <is>
          <t>ETPL CERVICE UTERINA</t>
        </is>
      </c>
      <c r="EA2855" s="23" t="inlineStr">
        <is>
          <t>ETPL CERVICO UTERINA</t>
        </is>
      </c>
      <c r="EB2855" s="23" t="inlineStr">
        <is>
          <t>ETPL ENDOMETRIALE</t>
        </is>
      </c>
      <c r="EC2855" s="23" t="inlineStr">
        <is>
          <t>ETPL ENDOMETRIO</t>
        </is>
      </c>
      <c r="ED2855" s="23" t="inlineStr">
        <is>
          <t>ETPL OVAIO</t>
        </is>
      </c>
      <c r="EE2855" s="23" t="inlineStr">
        <is>
          <t>ETPL OVARICA</t>
        </is>
      </c>
      <c r="EF2855" s="23" t="inlineStr">
        <is>
          <t>ETPL PORTIO</t>
        </is>
      </c>
      <c r="EG2855" s="23" t="inlineStr">
        <is>
          <t>ETPL SQUAMOCELLULARE VAGINA</t>
        </is>
      </c>
      <c r="EH2855" s="23" t="inlineStr">
        <is>
          <t>ETPL SQUAMOCELLULARE VAGINALE</t>
        </is>
      </c>
      <c r="EI2855" s="23" t="inlineStr">
        <is>
          <t>ETPL TUBARICA</t>
        </is>
      </c>
      <c r="EJ2855" s="23" t="inlineStr">
        <is>
          <t>ETPL TUBE</t>
        </is>
      </c>
      <c r="EK2855" s="23" t="inlineStr">
        <is>
          <t>ETPL UTERINA</t>
        </is>
      </c>
      <c r="EL2855" s="23" t="inlineStr">
        <is>
          <t>ETPL UTERO</t>
        </is>
      </c>
      <c r="EM2855" s="23" t="inlineStr">
        <is>
          <t>ETPL VAGINA</t>
        </is>
      </c>
      <c r="EN2855" s="23" t="inlineStr">
        <is>
          <t>ETPL VAGINALE</t>
        </is>
      </c>
      <c r="EO2855" s="23" t="inlineStr">
        <is>
          <t>K BORDERLINE OVAIO</t>
        </is>
      </c>
      <c r="EP2855" s="23" t="inlineStr">
        <is>
          <t>K BORDERLINE OVARICO</t>
        </is>
      </c>
      <c r="EQ2855" s="23" t="inlineStr">
        <is>
          <t>K CERVICALE</t>
        </is>
      </c>
      <c r="ER2855" s="23" t="inlineStr">
        <is>
          <t>K CERVICE</t>
        </is>
      </c>
      <c r="ES2855" s="23" t="inlineStr">
        <is>
          <t>K CERVICE UTERINA</t>
        </is>
      </c>
      <c r="ET2855" s="23" t="inlineStr">
        <is>
          <t>K CERVICO UTERINO</t>
        </is>
      </c>
      <c r="EU2855" s="23" t="inlineStr">
        <is>
          <t>K ENDOMETRIALE</t>
        </is>
      </c>
      <c r="EV2855" s="23" t="inlineStr">
        <is>
          <t>K ENDOMETRIO</t>
        </is>
      </c>
      <c r="EW2855" s="23" t="inlineStr">
        <is>
          <t>K OVAIO</t>
        </is>
      </c>
      <c r="EX2855" s="23" t="inlineStr">
        <is>
          <t>K OVARICO</t>
        </is>
      </c>
      <c r="EY2855" s="23" t="inlineStr">
        <is>
          <t>K PORTIO</t>
        </is>
      </c>
      <c r="EZ2855" s="23" t="inlineStr">
        <is>
          <t>K SQUAMOCELLULARE VAGINA</t>
        </is>
      </c>
      <c r="FA2855" s="23" t="inlineStr">
        <is>
          <t>K SQUAMOCELLULARE VAGINALE</t>
        </is>
      </c>
      <c r="FB2855" s="23" t="inlineStr">
        <is>
          <t>K TUBARICA</t>
        </is>
      </c>
      <c r="FC2855" s="23" t="inlineStr">
        <is>
          <t>K TUBE</t>
        </is>
      </c>
      <c r="FD2855" s="23" t="inlineStr">
        <is>
          <t>K UTERINO</t>
        </is>
      </c>
      <c r="FE2855" s="23" t="inlineStr">
        <is>
          <t>K UTERO</t>
        </is>
      </c>
      <c r="FF2855" s="23" t="inlineStr">
        <is>
          <t>K VAGINA</t>
        </is>
      </c>
      <c r="FG2855" s="23" t="inlineStr">
        <is>
          <t>K VAGINALE</t>
        </is>
      </c>
      <c r="FH2855" s="23" t="inlineStr">
        <is>
          <t>NEOPLASIA BORDERLINE OVAIO</t>
        </is>
      </c>
      <c r="FI2855" s="23" t="inlineStr">
        <is>
          <t>NEOPLASIA BORDERLINE OVARICA</t>
        </is>
      </c>
      <c r="FJ2855" s="23" t="inlineStr">
        <is>
          <t>NEOPLASIA CERVICALE</t>
        </is>
      </c>
      <c r="FK2855" s="23" t="inlineStr">
        <is>
          <t>NEOPLASIA CERVICE</t>
        </is>
      </c>
      <c r="FL2855" s="23" t="inlineStr">
        <is>
          <t>NEOPLASIA CERVICE UTERINA</t>
        </is>
      </c>
      <c r="FM2855" s="23" t="inlineStr">
        <is>
          <t>NEOPLASIA CERVICO UTERINA</t>
        </is>
      </c>
      <c r="FN2855" s="23" t="inlineStr">
        <is>
          <t>NEOPLASIA ENDOMETRIALE</t>
        </is>
      </c>
      <c r="FO2855" s="23" t="inlineStr">
        <is>
          <t>NEOPLASIA ENDOMETRIO</t>
        </is>
      </c>
      <c r="FP2855" s="23" t="inlineStr">
        <is>
          <t>NEOPLASIA OVAIO</t>
        </is>
      </c>
      <c r="FQ2855" s="23" t="inlineStr">
        <is>
          <t>NEOPLASIA OVARICA</t>
        </is>
      </c>
      <c r="FR2855" s="23" t="inlineStr">
        <is>
          <t>NEOPLASIA PORTIO</t>
        </is>
      </c>
      <c r="FS2855" s="23" t="inlineStr">
        <is>
          <t>NEOPLASIA SQUAMOCELLULARE VAGINA</t>
        </is>
      </c>
      <c r="FT2855" s="23" t="inlineStr">
        <is>
          <t>NEOPLASIA SQUAMOCELLULARE VAGINALE</t>
        </is>
      </c>
      <c r="FU2855" s="23" t="inlineStr">
        <is>
          <t>NEOPLASIA TUBARICA</t>
        </is>
      </c>
      <c r="FV2855" s="23" t="inlineStr">
        <is>
          <t>NEOPLASIA TUBE</t>
        </is>
      </c>
      <c r="FW2855" s="23" t="inlineStr">
        <is>
          <t>NEOPLASIA UTERINA</t>
        </is>
      </c>
      <c r="FX2855" s="23" t="inlineStr">
        <is>
          <t>NEOPLASIA UTERO</t>
        </is>
      </c>
      <c r="FY2855" s="23" t="inlineStr">
        <is>
          <t>NEOPLASIA VAGINA</t>
        </is>
      </c>
      <c r="FZ2855" s="23" t="inlineStr">
        <is>
          <t>NEOPLASIA VAGINALE</t>
        </is>
      </c>
      <c r="GA2855" s="23" t="inlineStr">
        <is>
          <t>NPL BORDERLINE OVAIO</t>
        </is>
      </c>
      <c r="GB2855" s="23" t="inlineStr">
        <is>
          <t>NPL BORDERLINE OVARICA</t>
        </is>
      </c>
      <c r="GC2855" s="23" t="inlineStr">
        <is>
          <t>NPL CERVICALE</t>
        </is>
      </c>
      <c r="GD2855" s="23" t="inlineStr">
        <is>
          <t>NPL CERVICE</t>
        </is>
      </c>
      <c r="GE2855" s="23" t="inlineStr">
        <is>
          <t>NPL CERVICE UTERINA</t>
        </is>
      </c>
      <c r="GF2855" s="23" t="inlineStr">
        <is>
          <t>NPL CERVICO UTERINA</t>
        </is>
      </c>
      <c r="GG2855" s="23" t="inlineStr">
        <is>
          <t>NPL ENDOMETRIALE</t>
        </is>
      </c>
      <c r="GH2855" s="23" t="inlineStr">
        <is>
          <t>NPL ENDOMETRIO</t>
        </is>
      </c>
      <c r="GI2855" s="23" t="inlineStr">
        <is>
          <t>NPL OVAIO</t>
        </is>
      </c>
      <c r="GJ2855" s="23" t="inlineStr">
        <is>
          <t>NPL OVARICA</t>
        </is>
      </c>
      <c r="GK2855" s="23" t="inlineStr">
        <is>
          <t>NPL PORTIO</t>
        </is>
      </c>
      <c r="GL2855" s="23" t="inlineStr">
        <is>
          <t>NPL SQUAMOCELLULARE VAGINA</t>
        </is>
      </c>
      <c r="GM2855" s="23" t="inlineStr">
        <is>
          <t>NPL SQUAMOCELLULARE VAGINALE</t>
        </is>
      </c>
      <c r="GN2855" s="23" t="inlineStr">
        <is>
          <t>NPL TUBARICA</t>
        </is>
      </c>
      <c r="GO2855" s="23" t="inlineStr">
        <is>
          <t>NPL TUBE</t>
        </is>
      </c>
      <c r="GP2855" s="23" t="inlineStr">
        <is>
          <t>NPL UTERINA</t>
        </is>
      </c>
      <c r="GQ2855" s="23" t="inlineStr">
        <is>
          <t>NPL UTERO</t>
        </is>
      </c>
      <c r="GR2855" s="23" t="inlineStr">
        <is>
          <t>NPL VAGINA</t>
        </is>
      </c>
      <c r="GS2855" s="23" t="inlineStr">
        <is>
          <t>NPL VAGINALE</t>
        </is>
      </c>
      <c r="GT2855" s="23" t="inlineStr">
        <is>
          <t>ONCOGINECOLOGIA</t>
        </is>
      </c>
      <c r="GU2855" s="23" t="inlineStr">
        <is>
          <t>TUMORE BORDERLINE OVAIO</t>
        </is>
      </c>
      <c r="GV2855" s="23" t="inlineStr">
        <is>
          <t>TUMORE BORDERLINE OVARICO</t>
        </is>
      </c>
      <c r="GW2855" s="23" t="inlineStr">
        <is>
          <t>TUMORE CERVICALE</t>
        </is>
      </c>
      <c r="GX2855" s="23" t="inlineStr">
        <is>
          <t>TUMORE CERVICE</t>
        </is>
      </c>
      <c r="GY2855" s="23" t="inlineStr">
        <is>
          <t>TUMORE CERVICE UTERINA</t>
        </is>
      </c>
      <c r="GZ2855" s="23" t="inlineStr">
        <is>
          <t>TUMORE CERVICO UTERINO</t>
        </is>
      </c>
      <c r="HA2855" s="23" t="inlineStr">
        <is>
          <t>TUMORE ENDOMETRIALE</t>
        </is>
      </c>
      <c r="HB2855" s="23" t="inlineStr">
        <is>
          <t>TUMORE ENDOMETRIO</t>
        </is>
      </c>
      <c r="HC2855" s="23" t="inlineStr">
        <is>
          <t>TUMORE OVAIO</t>
        </is>
      </c>
      <c r="HD2855" s="23" t="inlineStr">
        <is>
          <t>TUMORE OVARICO</t>
        </is>
      </c>
      <c r="HE2855" s="23" t="inlineStr">
        <is>
          <t>TUMORE PORTIO</t>
        </is>
      </c>
      <c r="HF2855" s="23" t="inlineStr">
        <is>
          <t>TUMORE SQUAMOCELLULARE VAGINA</t>
        </is>
      </c>
      <c r="HG2855" s="23" t="inlineStr">
        <is>
          <t>TUMORE SQUAMOCELLULARE VAGINALE</t>
        </is>
      </c>
      <c r="HH2855" s="23" t="inlineStr">
        <is>
          <t>TUMORE TUBARICA</t>
        </is>
      </c>
      <c r="HI2855" s="23" t="inlineStr">
        <is>
          <t>TUMORE TUBE</t>
        </is>
      </c>
      <c r="HJ2855" s="23" t="inlineStr">
        <is>
          <t>TUMORE UTERINO</t>
        </is>
      </c>
      <c r="HK2855" s="23" t="inlineStr">
        <is>
          <t>TUMORE UTERO</t>
        </is>
      </c>
      <c r="HL2855" s="23" t="inlineStr">
        <is>
          <t>TUMORE VAGINA</t>
        </is>
      </c>
      <c r="HM2855" s="23" t="inlineStr">
        <is>
          <t>TUMORE VAGINALE</t>
        </is>
      </c>
    </row>
    <row hidden="1" r="2856">
      <c r="A2856" s="23" t="inlineStr">
        <is>
          <t>17/08/2022 15:27:13</t>
        </is>
      </c>
      <c r="B2856" s="23" t="inlineStr">
        <is>
          <t>69</t>
        </is>
      </c>
      <c r="C2856" s="23" t="inlineStr">
        <is>
          <t>RADIOLOGIA</t>
        </is>
      </c>
      <c r="G2856" s="23" t="inlineStr">
        <is>
          <t>Q01117</t>
        </is>
      </c>
      <c r="H2856" s="23" t="inlineStr">
        <is>
          <t>PATOLOGIE ONCOLOGICHE GINECOLOGICHE</t>
        </is>
      </c>
      <c r="I2856" s="23" t="inlineStr">
        <is>
          <t>ADENOCARCINOMA BORDERLINE OVAIO</t>
        </is>
      </c>
      <c r="J2856" s="23" t="inlineStr">
        <is>
          <t>ADENOCARCINOMA BORDERLINE OVARICO</t>
        </is>
      </c>
      <c r="K2856" s="23" t="inlineStr">
        <is>
          <t>ADENOCARCINOMA CERVICALE</t>
        </is>
      </c>
      <c r="L2856" s="23" t="inlineStr">
        <is>
          <t>ADENOCARCINOMA CERVICE</t>
        </is>
      </c>
      <c r="M2856" s="23" t="inlineStr">
        <is>
          <t>ADENOCARCINOMA CERVICE UTERINA</t>
        </is>
      </c>
      <c r="N2856" s="23" t="inlineStr">
        <is>
          <t>ADENOCARCINOMA CERVICO UTERINO</t>
        </is>
      </c>
      <c r="O2856" s="23" t="inlineStr">
        <is>
          <t>ADENOCARCINOMA ENDOMETRIALE</t>
        </is>
      </c>
      <c r="P2856" s="23" t="inlineStr">
        <is>
          <t>ADENOCARCINOMA ENDOMETRIO</t>
        </is>
      </c>
      <c r="Q2856" s="23" t="inlineStr">
        <is>
          <t>ADENOCARCINOMA OVAIO</t>
        </is>
      </c>
      <c r="R2856" s="23" t="inlineStr">
        <is>
          <t>ADENOCARCINOMA OVARICO</t>
        </is>
      </c>
      <c r="S2856" s="23" t="inlineStr">
        <is>
          <t>ADENOCARCINOMA PORTIO</t>
        </is>
      </c>
      <c r="T2856" s="23" t="inlineStr">
        <is>
          <t>ADENOCARCINOMA SQUAMOCELLULARE VAGINA</t>
        </is>
      </c>
      <c r="U2856" s="23" t="inlineStr">
        <is>
          <t>ADENOCARCINOMA SQUAMOCELLULARE VAGINALE</t>
        </is>
      </c>
      <c r="V2856" s="23" t="inlineStr">
        <is>
          <t>ADENOCARCINOMA TUBARICA</t>
        </is>
      </c>
      <c r="W2856" s="23" t="inlineStr">
        <is>
          <t>ADENOCARCINOMA TUBE</t>
        </is>
      </c>
      <c r="X2856" s="23" t="inlineStr">
        <is>
          <t>ADENOCARCINOMA UTERINO</t>
        </is>
      </c>
      <c r="Y2856" s="23" t="inlineStr">
        <is>
          <t>ADENOCARCINOMA UTERO</t>
        </is>
      </c>
      <c r="Z2856" s="23" t="inlineStr">
        <is>
          <t>ADENOCARCINOMA VAGINA</t>
        </is>
      </c>
      <c r="AA2856" s="23" t="inlineStr">
        <is>
          <t>ADENOCARCINOMA VAGINALE</t>
        </is>
      </c>
      <c r="AB2856" s="23" t="inlineStr">
        <is>
          <t>ADK BORDERLINE OVAIO</t>
        </is>
      </c>
      <c r="AC2856" s="23" t="inlineStr">
        <is>
          <t>ADK BORDERLINE OVARICO</t>
        </is>
      </c>
      <c r="AD2856" s="23" t="inlineStr">
        <is>
          <t>ADK CERVICALE</t>
        </is>
      </c>
      <c r="AE2856" s="23" t="inlineStr">
        <is>
          <t>ADK CERVICE</t>
        </is>
      </c>
      <c r="AF2856" s="23" t="inlineStr">
        <is>
          <t>ADK CERVICE UTERINA</t>
        </is>
      </c>
      <c r="AG2856" s="23" t="inlineStr">
        <is>
          <t>ADK CERVICO UTERINO</t>
        </is>
      </c>
      <c r="AH2856" s="23" t="inlineStr">
        <is>
          <t>ADK ENDOMETRIALE</t>
        </is>
      </c>
      <c r="AI2856" s="23" t="inlineStr">
        <is>
          <t>ADK ENDOMETRIO</t>
        </is>
      </c>
      <c r="AJ2856" s="23" t="inlineStr">
        <is>
          <t>ADK OVAIO</t>
        </is>
      </c>
      <c r="AK2856" s="23" t="inlineStr">
        <is>
          <t>ADK OVARICO</t>
        </is>
      </c>
      <c r="AL2856" s="23" t="inlineStr">
        <is>
          <t>ADK PORTIO</t>
        </is>
      </c>
      <c r="AM2856" s="23" t="inlineStr">
        <is>
          <t>ADK SQUAMOCELLULARE VAGINA</t>
        </is>
      </c>
      <c r="AN2856" s="23" t="inlineStr">
        <is>
          <t>ADK SQUAMOCELLULARE VAGINALE</t>
        </is>
      </c>
      <c r="AO2856" s="23" t="inlineStr">
        <is>
          <t>ADK TUBARICA</t>
        </is>
      </c>
      <c r="AP2856" s="23" t="inlineStr">
        <is>
          <t>ADK TUBE</t>
        </is>
      </c>
      <c r="AQ2856" s="23" t="inlineStr">
        <is>
          <t>ADK UTERINO</t>
        </is>
      </c>
      <c r="AR2856" s="23" t="inlineStr">
        <is>
          <t>ADK UTERO</t>
        </is>
      </c>
      <c r="AS2856" s="23" t="inlineStr">
        <is>
          <t>ADK VAGINA</t>
        </is>
      </c>
      <c r="AT2856" s="23" t="inlineStr">
        <is>
          <t>ADK VAGINALE</t>
        </is>
      </c>
      <c r="AU2856" s="23" t="inlineStr">
        <is>
          <t>CA BORDERLINE OVAIO</t>
        </is>
      </c>
      <c r="AV2856" s="23" t="inlineStr">
        <is>
          <t>CA BORDERLINE OVARICO</t>
        </is>
      </c>
      <c r="AW2856" s="23" t="inlineStr">
        <is>
          <t>CA CERVICALE</t>
        </is>
      </c>
      <c r="AX2856" s="23" t="inlineStr">
        <is>
          <t>CA CERVICE</t>
        </is>
      </c>
      <c r="AY2856" s="23" t="inlineStr">
        <is>
          <t>CA CERVICE UTERINA</t>
        </is>
      </c>
      <c r="AZ2856" s="23" t="inlineStr">
        <is>
          <t>CA CERVICO UTERINO</t>
        </is>
      </c>
      <c r="BA2856" s="23" t="inlineStr">
        <is>
          <t>CA ENDOMETRIALE</t>
        </is>
      </c>
      <c r="BB2856" s="23" t="inlineStr">
        <is>
          <t>CA ENDOMETRIO</t>
        </is>
      </c>
      <c r="BC2856" s="23" t="inlineStr">
        <is>
          <t>CA OVAIO</t>
        </is>
      </c>
      <c r="BD2856" s="23" t="inlineStr">
        <is>
          <t>CA OVARICO</t>
        </is>
      </c>
      <c r="BE2856" s="23" t="inlineStr">
        <is>
          <t>CA PORTIO</t>
        </is>
      </c>
      <c r="BF2856" s="23" t="inlineStr">
        <is>
          <t>CA SQUAMOCELLULARE VAGINA</t>
        </is>
      </c>
      <c r="BG2856" s="23" t="inlineStr">
        <is>
          <t>CA SQUAMOCELLULARE VAGINALE</t>
        </is>
      </c>
      <c r="BH2856" s="23" t="inlineStr">
        <is>
          <t>CA TUBARICA</t>
        </is>
      </c>
      <c r="BI2856" s="23" t="inlineStr">
        <is>
          <t>CA TUBE</t>
        </is>
      </c>
      <c r="BJ2856" s="23" t="inlineStr">
        <is>
          <t>CA UTERINO</t>
        </is>
      </c>
      <c r="BK2856" s="23" t="inlineStr">
        <is>
          <t>CA UTERO</t>
        </is>
      </c>
      <c r="BL2856" s="23" t="inlineStr">
        <is>
          <t>CA VAGINA</t>
        </is>
      </c>
      <c r="BM2856" s="23" t="inlineStr">
        <is>
          <t>CA VAGINALE</t>
        </is>
      </c>
      <c r="BN2856" s="23" t="inlineStr">
        <is>
          <t>CANCRO BORDERLINE OVAIO</t>
        </is>
      </c>
      <c r="BO2856" s="23" t="inlineStr">
        <is>
          <t>CANCRO BORDERLINE OVARICO</t>
        </is>
      </c>
      <c r="BP2856" s="23" t="inlineStr">
        <is>
          <t>CANCRO CERVICALE</t>
        </is>
      </c>
      <c r="BQ2856" s="23" t="inlineStr">
        <is>
          <t>CANCRO CERVICE</t>
        </is>
      </c>
      <c r="BR2856" s="23" t="inlineStr">
        <is>
          <t>CANCRO CERVICE UTERINA</t>
        </is>
      </c>
      <c r="BS2856" s="23" t="inlineStr">
        <is>
          <t>CANCRO CERVICO UTERINO</t>
        </is>
      </c>
      <c r="BT2856" s="23" t="inlineStr">
        <is>
          <t>CANCRO ENDOMETRIALE</t>
        </is>
      </c>
      <c r="BU2856" s="23" t="inlineStr">
        <is>
          <t>CANCRO ENDOMETRIO</t>
        </is>
      </c>
      <c r="BV2856" s="23" t="inlineStr">
        <is>
          <t>CANCRO OVAIO</t>
        </is>
      </c>
      <c r="BW2856" s="23" t="inlineStr">
        <is>
          <t>CANCRO OVARICO</t>
        </is>
      </c>
      <c r="BX2856" s="23" t="inlineStr">
        <is>
          <t>CANCRO PORTIO</t>
        </is>
      </c>
      <c r="BY2856" s="23" t="inlineStr">
        <is>
          <t>CANCRO SQUAMOCELLULARE VAGINA</t>
        </is>
      </c>
      <c r="BZ2856" s="23" t="inlineStr">
        <is>
          <t>CANCRO SQUAMOCELLULARE VAGINALE</t>
        </is>
      </c>
      <c r="CA2856" s="23" t="inlineStr">
        <is>
          <t>CANCRO TUBARICA</t>
        </is>
      </c>
      <c r="CB2856" s="23" t="inlineStr">
        <is>
          <t>CANCRO TUBE</t>
        </is>
      </c>
      <c r="CC2856" s="23" t="inlineStr">
        <is>
          <t>CANCRO UTERINO</t>
        </is>
      </c>
      <c r="CD2856" s="23" t="inlineStr">
        <is>
          <t>CANCRO UTERO</t>
        </is>
      </c>
      <c r="CE2856" s="23" t="inlineStr">
        <is>
          <t>CANCRO VAGINA</t>
        </is>
      </c>
      <c r="CF2856" s="23" t="inlineStr">
        <is>
          <t>CANCRO VAGINALE</t>
        </is>
      </c>
      <c r="CG2856" s="23" t="inlineStr">
        <is>
          <t>CARCINOMA BORDERLINE OVAIO</t>
        </is>
      </c>
      <c r="CH2856" s="23" t="inlineStr">
        <is>
          <t>CARCINOMA BORDERLINE OVARICO</t>
        </is>
      </c>
      <c r="CI2856" s="23" t="inlineStr">
        <is>
          <t>CARCINOMA CERVICALE</t>
        </is>
      </c>
      <c r="CJ2856" s="23" t="inlineStr">
        <is>
          <t>CARCINOMA CERVICE</t>
        </is>
      </c>
      <c r="CK2856" s="23" t="inlineStr">
        <is>
          <t>CARCINOMA CERVICE UTERINA</t>
        </is>
      </c>
      <c r="CL2856" s="23" t="inlineStr">
        <is>
          <t>CARCINOMA CERVICO UTERINO</t>
        </is>
      </c>
      <c r="CM2856" s="23" t="inlineStr">
        <is>
          <t>CARCINOMA ENDOMETRIALE</t>
        </is>
      </c>
      <c r="CN2856" s="23" t="inlineStr">
        <is>
          <t>CARCINOMA ENDOMETRIO</t>
        </is>
      </c>
      <c r="CO2856" s="23" t="inlineStr">
        <is>
          <t>CARCINOMA OVAIO</t>
        </is>
      </c>
      <c r="CP2856" s="23" t="inlineStr">
        <is>
          <t>CARCINOMA OVARICO</t>
        </is>
      </c>
      <c r="CQ2856" s="23" t="inlineStr">
        <is>
          <t>CARCINOMA PORTIO</t>
        </is>
      </c>
      <c r="CR2856" s="23" t="inlineStr">
        <is>
          <t>CARCINOMA SQUAMOCELLULARE VAGINA</t>
        </is>
      </c>
      <c r="CS2856" s="23" t="inlineStr">
        <is>
          <t>CARCINOMA SQUAMOCELLULARE VAGINALE</t>
        </is>
      </c>
      <c r="CT2856" s="23" t="inlineStr">
        <is>
          <t>CARCINOMA TUBARICA</t>
        </is>
      </c>
      <c r="CU2856" s="23" t="inlineStr">
        <is>
          <t>CARCINOMA TUBE</t>
        </is>
      </c>
      <c r="CV2856" s="23" t="inlineStr">
        <is>
          <t>CARCINOMA UTERINO</t>
        </is>
      </c>
      <c r="CW2856" s="23" t="inlineStr">
        <is>
          <t>CARCINOMA UTERO</t>
        </is>
      </c>
      <c r="CX2856" s="23" t="inlineStr">
        <is>
          <t>CARCINOMA VAGINA</t>
        </is>
      </c>
      <c r="CY2856" s="23" t="inlineStr">
        <is>
          <t>CARCINOMA VAGINALE</t>
        </is>
      </c>
      <c r="CZ2856" s="23" t="inlineStr">
        <is>
          <t>DISPLASIA CERVICALE</t>
        </is>
      </c>
      <c r="DA2856" s="23" t="inlineStr">
        <is>
          <t>DISPLASIA DELLA CERVICE UTERINA</t>
        </is>
      </c>
      <c r="DB2856" s="23" t="inlineStr">
        <is>
          <t>DISPLASIA EPITELIALE</t>
        </is>
      </c>
      <c r="DC2856" s="23" t="inlineStr">
        <is>
          <t>ETEROPLASIA BORDERLINE OVAIO</t>
        </is>
      </c>
      <c r="DD2856" s="23" t="inlineStr">
        <is>
          <t>ETEROPLASIA BORDERLINE OVARICA</t>
        </is>
      </c>
      <c r="DE2856" s="23" t="inlineStr">
        <is>
          <t>ETEROPLASIA CERVICALE</t>
        </is>
      </c>
      <c r="DF2856" s="23" t="inlineStr">
        <is>
          <t>ETEROPLASIA CERVICE</t>
        </is>
      </c>
      <c r="DG2856" s="23" t="inlineStr">
        <is>
          <t>ETEROPLASIA CERVICE UTERINA</t>
        </is>
      </c>
      <c r="DH2856" s="23" t="inlineStr">
        <is>
          <t>ETEROPLASIA CERVICO UTERINA</t>
        </is>
      </c>
      <c r="DI2856" s="23" t="inlineStr">
        <is>
          <t>ETEROPLASIA ENDOMETRIALE</t>
        </is>
      </c>
      <c r="DJ2856" s="23" t="inlineStr">
        <is>
          <t>ETEROPLASIA ENDOMETRIO</t>
        </is>
      </c>
      <c r="DK2856" s="23" t="inlineStr">
        <is>
          <t>ETEROPLASIA OVAIO</t>
        </is>
      </c>
      <c r="DL2856" s="23" t="inlineStr">
        <is>
          <t>ETEROPLASIA OVARICA</t>
        </is>
      </c>
      <c r="DM2856" s="23" t="inlineStr">
        <is>
          <t>ETEROPLASIA PORTIO</t>
        </is>
      </c>
      <c r="DN2856" s="23" t="inlineStr">
        <is>
          <t>ETEROPLASIA SQUAMOCELLULARE VAGINA</t>
        </is>
      </c>
      <c r="DO2856" s="23" t="inlineStr">
        <is>
          <t>ETEROPLASIA SQUAMOCELLULARE VAGINALE</t>
        </is>
      </c>
      <c r="DP2856" s="23" t="inlineStr">
        <is>
          <t>ETEROPLASIA TUBARICA</t>
        </is>
      </c>
      <c r="DQ2856" s="23" t="inlineStr">
        <is>
          <t>ETEROPLASIA TUBE</t>
        </is>
      </c>
      <c r="DR2856" s="23" t="inlineStr">
        <is>
          <t>ETEROPLASIA UTERINA</t>
        </is>
      </c>
      <c r="DS2856" s="23" t="inlineStr">
        <is>
          <t>ETEROPLASIA UTERO</t>
        </is>
      </c>
      <c r="DT2856" s="23" t="inlineStr">
        <is>
          <t>ETEROPLASIA VAGINA</t>
        </is>
      </c>
      <c r="DU2856" s="23" t="inlineStr">
        <is>
          <t>ETEROPLASIA VAGINALE</t>
        </is>
      </c>
      <c r="DV2856" s="23" t="inlineStr">
        <is>
          <t>ETPL BORDERLINE OVAIO</t>
        </is>
      </c>
      <c r="DW2856" s="23" t="inlineStr">
        <is>
          <t>ETPL BORDERLINE OVARICA</t>
        </is>
      </c>
      <c r="DX2856" s="23" t="inlineStr">
        <is>
          <t>ETPL CERVICALE</t>
        </is>
      </c>
      <c r="DY2856" s="23" t="inlineStr">
        <is>
          <t>ETPL CERVICE</t>
        </is>
      </c>
      <c r="DZ2856" s="23" t="inlineStr">
        <is>
          <t>ETPL CERVICE UTERINA</t>
        </is>
      </c>
      <c r="EA2856" s="23" t="inlineStr">
        <is>
          <t>ETPL CERVICO UTERINA</t>
        </is>
      </c>
      <c r="EB2856" s="23" t="inlineStr">
        <is>
          <t>ETPL ENDOMETRIALE</t>
        </is>
      </c>
      <c r="EC2856" s="23" t="inlineStr">
        <is>
          <t>ETPL ENDOMETRIO</t>
        </is>
      </c>
      <c r="ED2856" s="23" t="inlineStr">
        <is>
          <t>ETPL OVAIO</t>
        </is>
      </c>
      <c r="EE2856" s="23" t="inlineStr">
        <is>
          <t>ETPL OVARICA</t>
        </is>
      </c>
      <c r="EF2856" s="23" t="inlineStr">
        <is>
          <t>ETPL PORTIO</t>
        </is>
      </c>
      <c r="EG2856" s="23" t="inlineStr">
        <is>
          <t>ETPL SQUAMOCELLULARE VAGINA</t>
        </is>
      </c>
      <c r="EH2856" s="23" t="inlineStr">
        <is>
          <t>ETPL SQUAMOCELLULARE VAGINALE</t>
        </is>
      </c>
      <c r="EI2856" s="23" t="inlineStr">
        <is>
          <t>ETPL TUBARICA</t>
        </is>
      </c>
      <c r="EJ2856" s="23" t="inlineStr">
        <is>
          <t>ETPL TUBE</t>
        </is>
      </c>
      <c r="EK2856" s="23" t="inlineStr">
        <is>
          <t>ETPL UTERINA</t>
        </is>
      </c>
      <c r="EL2856" s="23" t="inlineStr">
        <is>
          <t>ETPL UTERO</t>
        </is>
      </c>
      <c r="EM2856" s="23" t="inlineStr">
        <is>
          <t>ETPL VAGINA</t>
        </is>
      </c>
      <c r="EN2856" s="23" t="inlineStr">
        <is>
          <t>ETPL VAGINALE</t>
        </is>
      </c>
      <c r="EO2856" s="23" t="inlineStr">
        <is>
          <t>K BORDERLINE OVAIO</t>
        </is>
      </c>
      <c r="EP2856" s="23" t="inlineStr">
        <is>
          <t>K BORDERLINE OVARICO</t>
        </is>
      </c>
      <c r="EQ2856" s="23" t="inlineStr">
        <is>
          <t>K CERVICALE</t>
        </is>
      </c>
      <c r="ER2856" s="23" t="inlineStr">
        <is>
          <t>K CERVICE</t>
        </is>
      </c>
      <c r="ES2856" s="23" t="inlineStr">
        <is>
          <t>K CERVICE UTERINA</t>
        </is>
      </c>
      <c r="ET2856" s="23" t="inlineStr">
        <is>
          <t>K CERVICO UTERINO</t>
        </is>
      </c>
      <c r="EU2856" s="23" t="inlineStr">
        <is>
          <t>K ENDOMETRIALE</t>
        </is>
      </c>
      <c r="EV2856" s="23" t="inlineStr">
        <is>
          <t>K ENDOMETRIO</t>
        </is>
      </c>
      <c r="EW2856" s="23" t="inlineStr">
        <is>
          <t>K OVAIO</t>
        </is>
      </c>
      <c r="EX2856" s="23" t="inlineStr">
        <is>
          <t>K OVARICO</t>
        </is>
      </c>
      <c r="EY2856" s="23" t="inlineStr">
        <is>
          <t>K PORTIO</t>
        </is>
      </c>
      <c r="EZ2856" s="23" t="inlineStr">
        <is>
          <t>K SQUAMOCELLULARE VAGINA</t>
        </is>
      </c>
      <c r="FA2856" s="23" t="inlineStr">
        <is>
          <t>K SQUAMOCELLULARE VAGINALE</t>
        </is>
      </c>
      <c r="FB2856" s="23" t="inlineStr">
        <is>
          <t>K TUBARICA</t>
        </is>
      </c>
      <c r="FC2856" s="23" t="inlineStr">
        <is>
          <t>K TUBE</t>
        </is>
      </c>
      <c r="FD2856" s="23" t="inlineStr">
        <is>
          <t>K UTERINO</t>
        </is>
      </c>
      <c r="FE2856" s="23" t="inlineStr">
        <is>
          <t>K UTERO</t>
        </is>
      </c>
      <c r="FF2856" s="23" t="inlineStr">
        <is>
          <t>K VAGINA</t>
        </is>
      </c>
      <c r="FG2856" s="23" t="inlineStr">
        <is>
          <t>K VAGINALE</t>
        </is>
      </c>
      <c r="FH2856" s="23" t="inlineStr">
        <is>
          <t>NEOPLASIA BORDERLINE OVAIO</t>
        </is>
      </c>
      <c r="FI2856" s="23" t="inlineStr">
        <is>
          <t>NEOPLASIA BORDERLINE OVARICA</t>
        </is>
      </c>
      <c r="FJ2856" s="23" t="inlineStr">
        <is>
          <t>NEOPLASIA CERVICALE</t>
        </is>
      </c>
      <c r="FK2856" s="23" t="inlineStr">
        <is>
          <t>NEOPLASIA CERVICE</t>
        </is>
      </c>
      <c r="FL2856" s="23" t="inlineStr">
        <is>
          <t>NEOPLASIA CERVICE UTERINA</t>
        </is>
      </c>
      <c r="FM2856" s="23" t="inlineStr">
        <is>
          <t>NEOPLASIA CERVICO UTERINA</t>
        </is>
      </c>
      <c r="FN2856" s="23" t="inlineStr">
        <is>
          <t>NEOPLASIA ENDOMETRIALE</t>
        </is>
      </c>
      <c r="FO2856" s="23" t="inlineStr">
        <is>
          <t>NEOPLASIA ENDOMETRIO</t>
        </is>
      </c>
      <c r="FP2856" s="23" t="inlineStr">
        <is>
          <t>NEOPLASIA OVAIO</t>
        </is>
      </c>
      <c r="FQ2856" s="23" t="inlineStr">
        <is>
          <t>NEOPLASIA OVARICA</t>
        </is>
      </c>
      <c r="FR2856" s="23" t="inlineStr">
        <is>
          <t>NEOPLASIA PORTIO</t>
        </is>
      </c>
      <c r="FS2856" s="23" t="inlineStr">
        <is>
          <t>NEOPLASIA SQUAMOCELLULARE VAGINA</t>
        </is>
      </c>
      <c r="FT2856" s="23" t="inlineStr">
        <is>
          <t>NEOPLASIA SQUAMOCELLULARE VAGINALE</t>
        </is>
      </c>
      <c r="FU2856" s="23" t="inlineStr">
        <is>
          <t>NEOPLASIA TUBARICA</t>
        </is>
      </c>
      <c r="FV2856" s="23" t="inlineStr">
        <is>
          <t>NEOPLASIA TUBE</t>
        </is>
      </c>
      <c r="FW2856" s="23" t="inlineStr">
        <is>
          <t>NEOPLASIA UTERINA</t>
        </is>
      </c>
      <c r="FX2856" s="23" t="inlineStr">
        <is>
          <t>NEOPLASIA UTERO</t>
        </is>
      </c>
      <c r="FY2856" s="23" t="inlineStr">
        <is>
          <t>NEOPLASIA VAGINA</t>
        </is>
      </c>
      <c r="FZ2856" s="23" t="inlineStr">
        <is>
          <t>NEOPLASIA VAGINALE</t>
        </is>
      </c>
      <c r="GA2856" s="23" t="inlineStr">
        <is>
          <t>NPL BORDERLINE OVAIO</t>
        </is>
      </c>
      <c r="GB2856" s="23" t="inlineStr">
        <is>
          <t>NPL BORDERLINE OVARICA</t>
        </is>
      </c>
      <c r="GC2856" s="23" t="inlineStr">
        <is>
          <t>NPL CERVICALE</t>
        </is>
      </c>
      <c r="GD2856" s="23" t="inlineStr">
        <is>
          <t>NPL CERVICE</t>
        </is>
      </c>
      <c r="GE2856" s="23" t="inlineStr">
        <is>
          <t>NPL CERVICE UTERINA</t>
        </is>
      </c>
      <c r="GF2856" s="23" t="inlineStr">
        <is>
          <t>NPL CERVICO UTERINA</t>
        </is>
      </c>
      <c r="GG2856" s="23" t="inlineStr">
        <is>
          <t>NPL ENDOMETRIALE</t>
        </is>
      </c>
      <c r="GH2856" s="23" t="inlineStr">
        <is>
          <t>NPL ENDOMETRIO</t>
        </is>
      </c>
      <c r="GI2856" s="23" t="inlineStr">
        <is>
          <t>NPL OVAIO</t>
        </is>
      </c>
      <c r="GJ2856" s="23" t="inlineStr">
        <is>
          <t>NPL OVARICA</t>
        </is>
      </c>
      <c r="GK2856" s="23" t="inlineStr">
        <is>
          <t>NPL PORTIO</t>
        </is>
      </c>
      <c r="GL2856" s="23" t="inlineStr">
        <is>
          <t>NPL SQUAMOCELLULARE VAGINA</t>
        </is>
      </c>
      <c r="GM2856" s="23" t="inlineStr">
        <is>
          <t>NPL SQUAMOCELLULARE VAGINALE</t>
        </is>
      </c>
      <c r="GN2856" s="23" t="inlineStr">
        <is>
          <t>NPL TUBARICA</t>
        </is>
      </c>
      <c r="GO2856" s="23" t="inlineStr">
        <is>
          <t>NPL TUBE</t>
        </is>
      </c>
      <c r="GP2856" s="23" t="inlineStr">
        <is>
          <t>NPL UTERINA</t>
        </is>
      </c>
      <c r="GQ2856" s="23" t="inlineStr">
        <is>
          <t>NPL UTERO</t>
        </is>
      </c>
      <c r="GR2856" s="23" t="inlineStr">
        <is>
          <t>NPL VAGINA</t>
        </is>
      </c>
      <c r="GS2856" s="23" t="inlineStr">
        <is>
          <t>NPL VAGINALE</t>
        </is>
      </c>
      <c r="GT2856" s="23" t="inlineStr">
        <is>
          <t>ONCOGINECOLOGIA</t>
        </is>
      </c>
      <c r="GU2856" s="23" t="inlineStr">
        <is>
          <t>TUMORE BORDERLINE OVAIO</t>
        </is>
      </c>
      <c r="GV2856" s="23" t="inlineStr">
        <is>
          <t>TUMORE BORDERLINE OVARICO</t>
        </is>
      </c>
      <c r="GW2856" s="23" t="inlineStr">
        <is>
          <t>TUMORE CERVICALE</t>
        </is>
      </c>
      <c r="GX2856" s="23" t="inlineStr">
        <is>
          <t>TUMORE CERVICE</t>
        </is>
      </c>
      <c r="GY2856" s="23" t="inlineStr">
        <is>
          <t>TUMORE CERVICE UTERINA</t>
        </is>
      </c>
      <c r="GZ2856" s="23" t="inlineStr">
        <is>
          <t>TUMORE CERVICO UTERINO</t>
        </is>
      </c>
      <c r="HA2856" s="23" t="inlineStr">
        <is>
          <t>TUMORE ENDOMETRIALE</t>
        </is>
      </c>
      <c r="HB2856" s="23" t="inlineStr">
        <is>
          <t>TUMORE ENDOMETRIO</t>
        </is>
      </c>
      <c r="HC2856" s="23" t="inlineStr">
        <is>
          <t>TUMORE OVAIO</t>
        </is>
      </c>
      <c r="HD2856" s="23" t="inlineStr">
        <is>
          <t>TUMORE OVARICO</t>
        </is>
      </c>
      <c r="HE2856" s="23" t="inlineStr">
        <is>
          <t>TUMORE PORTIO</t>
        </is>
      </c>
      <c r="HF2856" s="23" t="inlineStr">
        <is>
          <t>TUMORE SQUAMOCELLULARE VAGINA</t>
        </is>
      </c>
      <c r="HG2856" s="23" t="inlineStr">
        <is>
          <t>TUMORE SQUAMOCELLULARE VAGINALE</t>
        </is>
      </c>
      <c r="HH2856" s="23" t="inlineStr">
        <is>
          <t>TUMORE TUBARICA</t>
        </is>
      </c>
      <c r="HI2856" s="23" t="inlineStr">
        <is>
          <t>TUMORE TUBE</t>
        </is>
      </c>
      <c r="HJ2856" s="23" t="inlineStr">
        <is>
          <t>TUMORE UTERINO</t>
        </is>
      </c>
      <c r="HK2856" s="23" t="inlineStr">
        <is>
          <t>TUMORE UTERO</t>
        </is>
      </c>
      <c r="HL2856" s="23" t="inlineStr">
        <is>
          <t>TUMORE VAGINA</t>
        </is>
      </c>
      <c r="HM2856" s="23" t="inlineStr">
        <is>
          <t>TUMORE VAGINALE</t>
        </is>
      </c>
    </row>
    <row hidden="1" r="2857">
      <c r="A2857" s="23" t="inlineStr">
        <is>
          <t>17/08/2022 15:27:13</t>
        </is>
      </c>
      <c r="B2857" s="23" t="inlineStr">
        <is>
          <t>70</t>
        </is>
      </c>
      <c r="C2857" s="23" t="inlineStr">
        <is>
          <t>RADIOTERAPIA</t>
        </is>
      </c>
      <c r="G2857" s="23" t="inlineStr">
        <is>
          <t>Q01117</t>
        </is>
      </c>
      <c r="H2857" s="23" t="inlineStr">
        <is>
          <t>PATOLOGIE ONCOLOGICHE GINECOLOGICHE</t>
        </is>
      </c>
      <c r="I2857" s="23" t="inlineStr">
        <is>
          <t>ADENOCARCINOMA BORDERLINE OVAIO</t>
        </is>
      </c>
      <c r="J2857" s="23" t="inlineStr">
        <is>
          <t>ADENOCARCINOMA BORDERLINE OVARICO</t>
        </is>
      </c>
      <c r="K2857" s="23" t="inlineStr">
        <is>
          <t>ADENOCARCINOMA CERVICALE</t>
        </is>
      </c>
      <c r="L2857" s="23" t="inlineStr">
        <is>
          <t>ADENOCARCINOMA CERVICE</t>
        </is>
      </c>
      <c r="M2857" s="23" t="inlineStr">
        <is>
          <t>ADENOCARCINOMA CERVICE UTERINA</t>
        </is>
      </c>
      <c r="N2857" s="23" t="inlineStr">
        <is>
          <t>ADENOCARCINOMA CERVICO UTERINO</t>
        </is>
      </c>
      <c r="O2857" s="23" t="inlineStr">
        <is>
          <t>ADENOCARCINOMA ENDOMETRIALE</t>
        </is>
      </c>
      <c r="P2857" s="23" t="inlineStr">
        <is>
          <t>ADENOCARCINOMA ENDOMETRIO</t>
        </is>
      </c>
      <c r="Q2857" s="23" t="inlineStr">
        <is>
          <t>ADENOCARCINOMA OVAIO</t>
        </is>
      </c>
      <c r="R2857" s="23" t="inlineStr">
        <is>
          <t>ADENOCARCINOMA OVARICO</t>
        </is>
      </c>
      <c r="S2857" s="23" t="inlineStr">
        <is>
          <t>ADENOCARCINOMA PORTIO</t>
        </is>
      </c>
      <c r="T2857" s="23" t="inlineStr">
        <is>
          <t>ADENOCARCINOMA SQUAMOCELLULARE VAGINA</t>
        </is>
      </c>
      <c r="U2857" s="23" t="inlineStr">
        <is>
          <t>ADENOCARCINOMA SQUAMOCELLULARE VAGINALE</t>
        </is>
      </c>
      <c r="V2857" s="23" t="inlineStr">
        <is>
          <t>ADENOCARCINOMA TUBARICA</t>
        </is>
      </c>
      <c r="W2857" s="23" t="inlineStr">
        <is>
          <t>ADENOCARCINOMA TUBE</t>
        </is>
      </c>
      <c r="X2857" s="23" t="inlineStr">
        <is>
          <t>ADENOCARCINOMA UTERINO</t>
        </is>
      </c>
      <c r="Y2857" s="23" t="inlineStr">
        <is>
          <t>ADENOCARCINOMA UTERO</t>
        </is>
      </c>
      <c r="Z2857" s="23" t="inlineStr">
        <is>
          <t>ADENOCARCINOMA VAGINA</t>
        </is>
      </c>
      <c r="AA2857" s="23" t="inlineStr">
        <is>
          <t>ADENOCARCINOMA VAGINALE</t>
        </is>
      </c>
      <c r="AB2857" s="23" t="inlineStr">
        <is>
          <t>ADK BORDERLINE OVAIO</t>
        </is>
      </c>
      <c r="AC2857" s="23" t="inlineStr">
        <is>
          <t>ADK BORDERLINE OVARICO</t>
        </is>
      </c>
      <c r="AD2857" s="23" t="inlineStr">
        <is>
          <t>ADK CERVICALE</t>
        </is>
      </c>
      <c r="AE2857" s="23" t="inlineStr">
        <is>
          <t>ADK CERVICE</t>
        </is>
      </c>
      <c r="AF2857" s="23" t="inlineStr">
        <is>
          <t>ADK CERVICE UTERINA</t>
        </is>
      </c>
      <c r="AG2857" s="23" t="inlineStr">
        <is>
          <t>ADK CERVICO UTERINO</t>
        </is>
      </c>
      <c r="AH2857" s="23" t="inlineStr">
        <is>
          <t>ADK ENDOMETRIALE</t>
        </is>
      </c>
      <c r="AI2857" s="23" t="inlineStr">
        <is>
          <t>ADK ENDOMETRIO</t>
        </is>
      </c>
      <c r="AJ2857" s="23" t="inlineStr">
        <is>
          <t>ADK OVAIO</t>
        </is>
      </c>
      <c r="AK2857" s="23" t="inlineStr">
        <is>
          <t>ADK OVARICO</t>
        </is>
      </c>
      <c r="AL2857" s="23" t="inlineStr">
        <is>
          <t>ADK PORTIO</t>
        </is>
      </c>
      <c r="AM2857" s="23" t="inlineStr">
        <is>
          <t>ADK SQUAMOCELLULARE VAGINA</t>
        </is>
      </c>
      <c r="AN2857" s="23" t="inlineStr">
        <is>
          <t>ADK SQUAMOCELLULARE VAGINALE</t>
        </is>
      </c>
      <c r="AO2857" s="23" t="inlineStr">
        <is>
          <t>ADK TUBARICA</t>
        </is>
      </c>
      <c r="AP2857" s="23" t="inlineStr">
        <is>
          <t>ADK TUBE</t>
        </is>
      </c>
      <c r="AQ2857" s="23" t="inlineStr">
        <is>
          <t>ADK UTERINO</t>
        </is>
      </c>
      <c r="AR2857" s="23" t="inlineStr">
        <is>
          <t>ADK UTERO</t>
        </is>
      </c>
      <c r="AS2857" s="23" t="inlineStr">
        <is>
          <t>ADK VAGINA</t>
        </is>
      </c>
      <c r="AT2857" s="23" t="inlineStr">
        <is>
          <t>ADK VAGINALE</t>
        </is>
      </c>
      <c r="AU2857" s="23" t="inlineStr">
        <is>
          <t>CA BORDERLINE OVAIO</t>
        </is>
      </c>
      <c r="AV2857" s="23" t="inlineStr">
        <is>
          <t>CA BORDERLINE OVARICO</t>
        </is>
      </c>
      <c r="AW2857" s="23" t="inlineStr">
        <is>
          <t>CA CERVICALE</t>
        </is>
      </c>
      <c r="AX2857" s="23" t="inlineStr">
        <is>
          <t>CA CERVICE</t>
        </is>
      </c>
      <c r="AY2857" s="23" t="inlineStr">
        <is>
          <t>CA CERVICE UTERINA</t>
        </is>
      </c>
      <c r="AZ2857" s="23" t="inlineStr">
        <is>
          <t>CA CERVICO UTERINO</t>
        </is>
      </c>
      <c r="BA2857" s="23" t="inlineStr">
        <is>
          <t>CA ENDOMETRIALE</t>
        </is>
      </c>
      <c r="BB2857" s="23" t="inlineStr">
        <is>
          <t>CA ENDOMETRIO</t>
        </is>
      </c>
      <c r="BC2857" s="23" t="inlineStr">
        <is>
          <t>CA OVAIO</t>
        </is>
      </c>
      <c r="BD2857" s="23" t="inlineStr">
        <is>
          <t>CA OVARICO</t>
        </is>
      </c>
      <c r="BE2857" s="23" t="inlineStr">
        <is>
          <t>CA PORTIO</t>
        </is>
      </c>
      <c r="BF2857" s="23" t="inlineStr">
        <is>
          <t>CA SQUAMOCELLULARE VAGINA</t>
        </is>
      </c>
      <c r="BG2857" s="23" t="inlineStr">
        <is>
          <t>CA SQUAMOCELLULARE VAGINALE</t>
        </is>
      </c>
      <c r="BH2857" s="23" t="inlineStr">
        <is>
          <t>CA TUBARICA</t>
        </is>
      </c>
      <c r="BI2857" s="23" t="inlineStr">
        <is>
          <t>CA TUBE</t>
        </is>
      </c>
      <c r="BJ2857" s="23" t="inlineStr">
        <is>
          <t>CA UTERINO</t>
        </is>
      </c>
      <c r="BK2857" s="23" t="inlineStr">
        <is>
          <t>CA UTERO</t>
        </is>
      </c>
      <c r="BL2857" s="23" t="inlineStr">
        <is>
          <t>CA VAGINA</t>
        </is>
      </c>
      <c r="BM2857" s="23" t="inlineStr">
        <is>
          <t>CA VAGINALE</t>
        </is>
      </c>
      <c r="BN2857" s="23" t="inlineStr">
        <is>
          <t>CANCRO BORDERLINE OVAIO</t>
        </is>
      </c>
      <c r="BO2857" s="23" t="inlineStr">
        <is>
          <t>CANCRO BORDERLINE OVARICO</t>
        </is>
      </c>
      <c r="BP2857" s="23" t="inlineStr">
        <is>
          <t>CANCRO CERVICALE</t>
        </is>
      </c>
      <c r="BQ2857" s="23" t="inlineStr">
        <is>
          <t>CANCRO CERVICE</t>
        </is>
      </c>
      <c r="BR2857" s="23" t="inlineStr">
        <is>
          <t>CANCRO CERVICE UTERINA</t>
        </is>
      </c>
      <c r="BS2857" s="23" t="inlineStr">
        <is>
          <t>CANCRO CERVICO UTERINO</t>
        </is>
      </c>
      <c r="BT2857" s="23" t="inlineStr">
        <is>
          <t>CANCRO ENDOMETRIALE</t>
        </is>
      </c>
      <c r="BU2857" s="23" t="inlineStr">
        <is>
          <t>CANCRO ENDOMETRIO</t>
        </is>
      </c>
      <c r="BV2857" s="23" t="inlineStr">
        <is>
          <t>CANCRO OVAIO</t>
        </is>
      </c>
      <c r="BW2857" s="23" t="inlineStr">
        <is>
          <t>CANCRO OVARICO</t>
        </is>
      </c>
      <c r="BX2857" s="23" t="inlineStr">
        <is>
          <t>CANCRO PORTIO</t>
        </is>
      </c>
      <c r="BY2857" s="23" t="inlineStr">
        <is>
          <t>CANCRO SQUAMOCELLULARE VAGINA</t>
        </is>
      </c>
      <c r="BZ2857" s="23" t="inlineStr">
        <is>
          <t>CANCRO SQUAMOCELLULARE VAGINALE</t>
        </is>
      </c>
      <c r="CA2857" s="23" t="inlineStr">
        <is>
          <t>CANCRO TUBARICA</t>
        </is>
      </c>
      <c r="CB2857" s="23" t="inlineStr">
        <is>
          <t>CANCRO TUBE</t>
        </is>
      </c>
      <c r="CC2857" s="23" t="inlineStr">
        <is>
          <t>CANCRO UTERINO</t>
        </is>
      </c>
      <c r="CD2857" s="23" t="inlineStr">
        <is>
          <t>CANCRO UTERO</t>
        </is>
      </c>
      <c r="CE2857" s="23" t="inlineStr">
        <is>
          <t>CANCRO VAGINA</t>
        </is>
      </c>
      <c r="CF2857" s="23" t="inlineStr">
        <is>
          <t>CANCRO VAGINALE</t>
        </is>
      </c>
      <c r="CG2857" s="23" t="inlineStr">
        <is>
          <t>CARCINOMA BORDERLINE OVAIO</t>
        </is>
      </c>
      <c r="CH2857" s="23" t="inlineStr">
        <is>
          <t>CARCINOMA BORDERLINE OVARICO</t>
        </is>
      </c>
      <c r="CI2857" s="23" t="inlineStr">
        <is>
          <t>CARCINOMA CERVICALE</t>
        </is>
      </c>
      <c r="CJ2857" s="23" t="inlineStr">
        <is>
          <t>CARCINOMA CERVICE</t>
        </is>
      </c>
      <c r="CK2857" s="23" t="inlineStr">
        <is>
          <t>CARCINOMA CERVICE UTERINA</t>
        </is>
      </c>
      <c r="CL2857" s="23" t="inlineStr">
        <is>
          <t>CARCINOMA CERVICO UTERINO</t>
        </is>
      </c>
      <c r="CM2857" s="23" t="inlineStr">
        <is>
          <t>CARCINOMA ENDOMETRIALE</t>
        </is>
      </c>
      <c r="CN2857" s="23" t="inlineStr">
        <is>
          <t>CARCINOMA ENDOMETRIO</t>
        </is>
      </c>
      <c r="CO2857" s="23" t="inlineStr">
        <is>
          <t>CARCINOMA OVAIO</t>
        </is>
      </c>
      <c r="CP2857" s="23" t="inlineStr">
        <is>
          <t>CARCINOMA OVARICO</t>
        </is>
      </c>
      <c r="CQ2857" s="23" t="inlineStr">
        <is>
          <t>CARCINOMA PORTIO</t>
        </is>
      </c>
      <c r="CR2857" s="23" t="inlineStr">
        <is>
          <t>CARCINOMA SQUAMOCELLULARE VAGINA</t>
        </is>
      </c>
      <c r="CS2857" s="23" t="inlineStr">
        <is>
          <t>CARCINOMA SQUAMOCELLULARE VAGINALE</t>
        </is>
      </c>
      <c r="CT2857" s="23" t="inlineStr">
        <is>
          <t>CARCINOMA TUBARICA</t>
        </is>
      </c>
      <c r="CU2857" s="23" t="inlineStr">
        <is>
          <t>CARCINOMA TUBE</t>
        </is>
      </c>
      <c r="CV2857" s="23" t="inlineStr">
        <is>
          <t>CARCINOMA UTERINO</t>
        </is>
      </c>
      <c r="CW2857" s="23" t="inlineStr">
        <is>
          <t>CARCINOMA UTERO</t>
        </is>
      </c>
      <c r="CX2857" s="23" t="inlineStr">
        <is>
          <t>CARCINOMA VAGINA</t>
        </is>
      </c>
      <c r="CY2857" s="23" t="inlineStr">
        <is>
          <t>CARCINOMA VAGINALE</t>
        </is>
      </c>
      <c r="CZ2857" s="23" t="inlineStr">
        <is>
          <t>DISPLASIA CERVICALE</t>
        </is>
      </c>
      <c r="DA2857" s="23" t="inlineStr">
        <is>
          <t>DISPLASIA DELLA CERVICE UTERINA</t>
        </is>
      </c>
      <c r="DB2857" s="23" t="inlineStr">
        <is>
          <t>DISPLASIA EPITELIALE</t>
        </is>
      </c>
      <c r="DC2857" s="23" t="inlineStr">
        <is>
          <t>ETEROPLASIA BORDERLINE OVAIO</t>
        </is>
      </c>
      <c r="DD2857" s="23" t="inlineStr">
        <is>
          <t>ETEROPLASIA BORDERLINE OVARICA</t>
        </is>
      </c>
      <c r="DE2857" s="23" t="inlineStr">
        <is>
          <t>ETEROPLASIA CERVICALE</t>
        </is>
      </c>
      <c r="DF2857" s="23" t="inlineStr">
        <is>
          <t>ETEROPLASIA CERVICE</t>
        </is>
      </c>
      <c r="DG2857" s="23" t="inlineStr">
        <is>
          <t>ETEROPLASIA CERVICE UTERINA</t>
        </is>
      </c>
      <c r="DH2857" s="23" t="inlineStr">
        <is>
          <t>ETEROPLASIA CERVICO UTERINA</t>
        </is>
      </c>
      <c r="DI2857" s="23" t="inlineStr">
        <is>
          <t>ETEROPLASIA ENDOMETRIALE</t>
        </is>
      </c>
      <c r="DJ2857" s="23" t="inlineStr">
        <is>
          <t>ETEROPLASIA ENDOMETRIO</t>
        </is>
      </c>
      <c r="DK2857" s="23" t="inlineStr">
        <is>
          <t>ETEROPLASIA OVAIO</t>
        </is>
      </c>
      <c r="DL2857" s="23" t="inlineStr">
        <is>
          <t>ETEROPLASIA OVARICA</t>
        </is>
      </c>
      <c r="DM2857" s="23" t="inlineStr">
        <is>
          <t>ETEROPLASIA PORTIO</t>
        </is>
      </c>
      <c r="DN2857" s="23" t="inlineStr">
        <is>
          <t>ETEROPLASIA SQUAMOCELLULARE VAGINA</t>
        </is>
      </c>
      <c r="DO2857" s="23" t="inlineStr">
        <is>
          <t>ETEROPLASIA SQUAMOCELLULARE VAGINALE</t>
        </is>
      </c>
      <c r="DP2857" s="23" t="inlineStr">
        <is>
          <t>ETEROPLASIA TUBARICA</t>
        </is>
      </c>
      <c r="DQ2857" s="23" t="inlineStr">
        <is>
          <t>ETEROPLASIA TUBE</t>
        </is>
      </c>
      <c r="DR2857" s="23" t="inlineStr">
        <is>
          <t>ETEROPLASIA UTERINA</t>
        </is>
      </c>
      <c r="DS2857" s="23" t="inlineStr">
        <is>
          <t>ETEROPLASIA UTERO</t>
        </is>
      </c>
      <c r="DT2857" s="23" t="inlineStr">
        <is>
          <t>ETEROPLASIA VAGINA</t>
        </is>
      </c>
      <c r="DU2857" s="23" t="inlineStr">
        <is>
          <t>ETEROPLASIA VAGINALE</t>
        </is>
      </c>
      <c r="DV2857" s="23" t="inlineStr">
        <is>
          <t>ETPL BORDERLINE OVAIO</t>
        </is>
      </c>
      <c r="DW2857" s="23" t="inlineStr">
        <is>
          <t>ETPL BORDERLINE OVARICA</t>
        </is>
      </c>
      <c r="DX2857" s="23" t="inlineStr">
        <is>
          <t>ETPL CERVICALE</t>
        </is>
      </c>
      <c r="DY2857" s="23" t="inlineStr">
        <is>
          <t>ETPL CERVICE</t>
        </is>
      </c>
      <c r="DZ2857" s="23" t="inlineStr">
        <is>
          <t>ETPL CERVICE UTERINA</t>
        </is>
      </c>
      <c r="EA2857" s="23" t="inlineStr">
        <is>
          <t>ETPL CERVICO UTERINA</t>
        </is>
      </c>
      <c r="EB2857" s="23" t="inlineStr">
        <is>
          <t>ETPL ENDOMETRIALE</t>
        </is>
      </c>
      <c r="EC2857" s="23" t="inlineStr">
        <is>
          <t>ETPL ENDOMETRIO</t>
        </is>
      </c>
      <c r="ED2857" s="23" t="inlineStr">
        <is>
          <t>ETPL OVAIO</t>
        </is>
      </c>
      <c r="EE2857" s="23" t="inlineStr">
        <is>
          <t>ETPL OVARICA</t>
        </is>
      </c>
      <c r="EF2857" s="23" t="inlineStr">
        <is>
          <t>ETPL PORTIO</t>
        </is>
      </c>
      <c r="EG2857" s="23" t="inlineStr">
        <is>
          <t>ETPL SQUAMOCELLULARE VAGINA</t>
        </is>
      </c>
      <c r="EH2857" s="23" t="inlineStr">
        <is>
          <t>ETPL SQUAMOCELLULARE VAGINALE</t>
        </is>
      </c>
      <c r="EI2857" s="23" t="inlineStr">
        <is>
          <t>ETPL TUBARICA</t>
        </is>
      </c>
      <c r="EJ2857" s="23" t="inlineStr">
        <is>
          <t>ETPL TUBE</t>
        </is>
      </c>
      <c r="EK2857" s="23" t="inlineStr">
        <is>
          <t>ETPL UTERINA</t>
        </is>
      </c>
      <c r="EL2857" s="23" t="inlineStr">
        <is>
          <t>ETPL UTERO</t>
        </is>
      </c>
      <c r="EM2857" s="23" t="inlineStr">
        <is>
          <t>ETPL VAGINA</t>
        </is>
      </c>
      <c r="EN2857" s="23" t="inlineStr">
        <is>
          <t>ETPL VAGINALE</t>
        </is>
      </c>
      <c r="EO2857" s="23" t="inlineStr">
        <is>
          <t>K BORDERLINE OVAIO</t>
        </is>
      </c>
      <c r="EP2857" s="23" t="inlineStr">
        <is>
          <t>K BORDERLINE OVARICO</t>
        </is>
      </c>
      <c r="EQ2857" s="23" t="inlineStr">
        <is>
          <t>K CERVICALE</t>
        </is>
      </c>
      <c r="ER2857" s="23" t="inlineStr">
        <is>
          <t>K CERVICE</t>
        </is>
      </c>
      <c r="ES2857" s="23" t="inlineStr">
        <is>
          <t>K CERVICE UTERINA</t>
        </is>
      </c>
      <c r="ET2857" s="23" t="inlineStr">
        <is>
          <t>K CERVICO UTERINO</t>
        </is>
      </c>
      <c r="EU2857" s="23" t="inlineStr">
        <is>
          <t>K ENDOMETRIALE</t>
        </is>
      </c>
      <c r="EV2857" s="23" t="inlineStr">
        <is>
          <t>K ENDOMETRIO</t>
        </is>
      </c>
      <c r="EW2857" s="23" t="inlineStr">
        <is>
          <t>K OVAIO</t>
        </is>
      </c>
      <c r="EX2857" s="23" t="inlineStr">
        <is>
          <t>K OVARICO</t>
        </is>
      </c>
      <c r="EY2857" s="23" t="inlineStr">
        <is>
          <t>K PORTIO</t>
        </is>
      </c>
      <c r="EZ2857" s="23" t="inlineStr">
        <is>
          <t>K SQUAMOCELLULARE VAGINA</t>
        </is>
      </c>
      <c r="FA2857" s="23" t="inlineStr">
        <is>
          <t>K SQUAMOCELLULARE VAGINALE</t>
        </is>
      </c>
      <c r="FB2857" s="23" t="inlineStr">
        <is>
          <t>K TUBARICA</t>
        </is>
      </c>
      <c r="FC2857" s="23" t="inlineStr">
        <is>
          <t>K TUBE</t>
        </is>
      </c>
      <c r="FD2857" s="23" t="inlineStr">
        <is>
          <t>K UTERINO</t>
        </is>
      </c>
      <c r="FE2857" s="23" t="inlineStr">
        <is>
          <t>K UTERO</t>
        </is>
      </c>
      <c r="FF2857" s="23" t="inlineStr">
        <is>
          <t>K VAGINA</t>
        </is>
      </c>
      <c r="FG2857" s="23" t="inlineStr">
        <is>
          <t>K VAGINALE</t>
        </is>
      </c>
      <c r="FH2857" s="23" t="inlineStr">
        <is>
          <t>NEOPLASIA BORDERLINE OVAIO</t>
        </is>
      </c>
      <c r="FI2857" s="23" t="inlineStr">
        <is>
          <t>NEOPLASIA BORDERLINE OVARICA</t>
        </is>
      </c>
      <c r="FJ2857" s="23" t="inlineStr">
        <is>
          <t>NEOPLASIA CERVICALE</t>
        </is>
      </c>
      <c r="FK2857" s="23" t="inlineStr">
        <is>
          <t>NEOPLASIA CERVICE</t>
        </is>
      </c>
      <c r="FL2857" s="23" t="inlineStr">
        <is>
          <t>NEOPLASIA CERVICE UTERINA</t>
        </is>
      </c>
      <c r="FM2857" s="23" t="inlineStr">
        <is>
          <t>NEOPLASIA CERVICO UTERINA</t>
        </is>
      </c>
      <c r="FN2857" s="23" t="inlineStr">
        <is>
          <t>NEOPLASIA ENDOMETRIALE</t>
        </is>
      </c>
      <c r="FO2857" s="23" t="inlineStr">
        <is>
          <t>NEOPLASIA ENDOMETRIO</t>
        </is>
      </c>
      <c r="FP2857" s="23" t="inlineStr">
        <is>
          <t>NEOPLASIA OVAIO</t>
        </is>
      </c>
      <c r="FQ2857" s="23" t="inlineStr">
        <is>
          <t>NEOPLASIA OVARICA</t>
        </is>
      </c>
      <c r="FR2857" s="23" t="inlineStr">
        <is>
          <t>NEOPLASIA PORTIO</t>
        </is>
      </c>
      <c r="FS2857" s="23" t="inlineStr">
        <is>
          <t>NEOPLASIA SQUAMOCELLULARE VAGINA</t>
        </is>
      </c>
      <c r="FT2857" s="23" t="inlineStr">
        <is>
          <t>NEOPLASIA SQUAMOCELLULARE VAGINALE</t>
        </is>
      </c>
      <c r="FU2857" s="23" t="inlineStr">
        <is>
          <t>NEOPLASIA TUBARICA</t>
        </is>
      </c>
      <c r="FV2857" s="23" t="inlineStr">
        <is>
          <t>NEOPLASIA TUBE</t>
        </is>
      </c>
      <c r="FW2857" s="23" t="inlineStr">
        <is>
          <t>NEOPLASIA UTERINA</t>
        </is>
      </c>
      <c r="FX2857" s="23" t="inlineStr">
        <is>
          <t>NEOPLASIA UTERO</t>
        </is>
      </c>
      <c r="FY2857" s="23" t="inlineStr">
        <is>
          <t>NEOPLASIA VAGINA</t>
        </is>
      </c>
      <c r="FZ2857" s="23" t="inlineStr">
        <is>
          <t>NEOPLASIA VAGINALE</t>
        </is>
      </c>
      <c r="GA2857" s="23" t="inlineStr">
        <is>
          <t>NPL BORDERLINE OVAIO</t>
        </is>
      </c>
      <c r="GB2857" s="23" t="inlineStr">
        <is>
          <t>NPL BORDERLINE OVARICA</t>
        </is>
      </c>
      <c r="GC2857" s="23" t="inlineStr">
        <is>
          <t>NPL CERVICALE</t>
        </is>
      </c>
      <c r="GD2857" s="23" t="inlineStr">
        <is>
          <t>NPL CERVICE</t>
        </is>
      </c>
      <c r="GE2857" s="23" t="inlineStr">
        <is>
          <t>NPL CERVICE UTERINA</t>
        </is>
      </c>
      <c r="GF2857" s="23" t="inlineStr">
        <is>
          <t>NPL CERVICO UTERINA</t>
        </is>
      </c>
      <c r="GG2857" s="23" t="inlineStr">
        <is>
          <t>NPL ENDOMETRIALE</t>
        </is>
      </c>
      <c r="GH2857" s="23" t="inlineStr">
        <is>
          <t>NPL ENDOMETRIO</t>
        </is>
      </c>
      <c r="GI2857" s="23" t="inlineStr">
        <is>
          <t>NPL OVAIO</t>
        </is>
      </c>
      <c r="GJ2857" s="23" t="inlineStr">
        <is>
          <t>NPL OVARICA</t>
        </is>
      </c>
      <c r="GK2857" s="23" t="inlineStr">
        <is>
          <t>NPL PORTIO</t>
        </is>
      </c>
      <c r="GL2857" s="23" t="inlineStr">
        <is>
          <t>NPL SQUAMOCELLULARE VAGINA</t>
        </is>
      </c>
      <c r="GM2857" s="23" t="inlineStr">
        <is>
          <t>NPL SQUAMOCELLULARE VAGINALE</t>
        </is>
      </c>
      <c r="GN2857" s="23" t="inlineStr">
        <is>
          <t>NPL TUBARICA</t>
        </is>
      </c>
      <c r="GO2857" s="23" t="inlineStr">
        <is>
          <t>NPL TUBE</t>
        </is>
      </c>
      <c r="GP2857" s="23" t="inlineStr">
        <is>
          <t>NPL UTERINA</t>
        </is>
      </c>
      <c r="GQ2857" s="23" t="inlineStr">
        <is>
          <t>NPL UTERO</t>
        </is>
      </c>
      <c r="GR2857" s="23" t="inlineStr">
        <is>
          <t>NPL VAGINA</t>
        </is>
      </c>
      <c r="GS2857" s="23" t="inlineStr">
        <is>
          <t>NPL VAGINALE</t>
        </is>
      </c>
      <c r="GT2857" s="23" t="inlineStr">
        <is>
          <t>ONCOGINECOLOGIA</t>
        </is>
      </c>
      <c r="GU2857" s="23" t="inlineStr">
        <is>
          <t>TUMORE BORDERLINE OVAIO</t>
        </is>
      </c>
      <c r="GV2857" s="23" t="inlineStr">
        <is>
          <t>TUMORE BORDERLINE OVARICO</t>
        </is>
      </c>
      <c r="GW2857" s="23" t="inlineStr">
        <is>
          <t>TUMORE CERVICALE</t>
        </is>
      </c>
      <c r="GX2857" s="23" t="inlineStr">
        <is>
          <t>TUMORE CERVICE</t>
        </is>
      </c>
      <c r="GY2857" s="23" t="inlineStr">
        <is>
          <t>TUMORE CERVICE UTERINA</t>
        </is>
      </c>
      <c r="GZ2857" s="23" t="inlineStr">
        <is>
          <t>TUMORE CERVICO UTERINO</t>
        </is>
      </c>
      <c r="HA2857" s="23" t="inlineStr">
        <is>
          <t>TUMORE ENDOMETRIALE</t>
        </is>
      </c>
      <c r="HB2857" s="23" t="inlineStr">
        <is>
          <t>TUMORE ENDOMETRIO</t>
        </is>
      </c>
      <c r="HC2857" s="23" t="inlineStr">
        <is>
          <t>TUMORE OVAIO</t>
        </is>
      </c>
      <c r="HD2857" s="23" t="inlineStr">
        <is>
          <t>TUMORE OVARICO</t>
        </is>
      </c>
      <c r="HE2857" s="23" t="inlineStr">
        <is>
          <t>TUMORE PORTIO</t>
        </is>
      </c>
      <c r="HF2857" s="23" t="inlineStr">
        <is>
          <t>TUMORE SQUAMOCELLULARE VAGINA</t>
        </is>
      </c>
      <c r="HG2857" s="23" t="inlineStr">
        <is>
          <t>TUMORE SQUAMOCELLULARE VAGINALE</t>
        </is>
      </c>
      <c r="HH2857" s="23" t="inlineStr">
        <is>
          <t>TUMORE TUBARICA</t>
        </is>
      </c>
      <c r="HI2857" s="23" t="inlineStr">
        <is>
          <t>TUMORE TUBE</t>
        </is>
      </c>
      <c r="HJ2857" s="23" t="inlineStr">
        <is>
          <t>TUMORE UTERINO</t>
        </is>
      </c>
      <c r="HK2857" s="23" t="inlineStr">
        <is>
          <t>TUMORE UTERO</t>
        </is>
      </c>
      <c r="HL2857" s="23" t="inlineStr">
        <is>
          <t>TUMORE VAGINA</t>
        </is>
      </c>
      <c r="HM2857" s="23" t="inlineStr">
        <is>
          <t>TUMORE VAGINALE</t>
        </is>
      </c>
    </row>
    <row hidden="1" r="2858">
      <c r="A2858" s="23" t="inlineStr">
        <is>
          <t>17/08/2022 15:27:13</t>
        </is>
      </c>
      <c r="B2858" s="23" t="inlineStr">
        <is>
          <t>82</t>
        </is>
      </c>
      <c r="C2858" s="23" t="inlineStr">
        <is>
          <t>ANESTESIA E RIANIMAZIONE</t>
        </is>
      </c>
      <c r="G2858" s="23" t="inlineStr">
        <is>
          <t>Q01117</t>
        </is>
      </c>
      <c r="H2858" s="23" t="inlineStr">
        <is>
          <t>PATOLOGIE ONCOLOGICHE GINECOLOGICHE</t>
        </is>
      </c>
      <c r="I2858" s="23" t="inlineStr">
        <is>
          <t>ADENOCARCINOMA BORDERLINE OVAIO</t>
        </is>
      </c>
      <c r="J2858" s="23" t="inlineStr">
        <is>
          <t>ADENOCARCINOMA BORDERLINE OVARICO</t>
        </is>
      </c>
      <c r="K2858" s="23" t="inlineStr">
        <is>
          <t>ADENOCARCINOMA CERVICALE</t>
        </is>
      </c>
      <c r="L2858" s="23" t="inlineStr">
        <is>
          <t>ADENOCARCINOMA CERVICE</t>
        </is>
      </c>
      <c r="M2858" s="23" t="inlineStr">
        <is>
          <t>ADENOCARCINOMA CERVICE UTERINA</t>
        </is>
      </c>
      <c r="N2858" s="23" t="inlineStr">
        <is>
          <t>ADENOCARCINOMA CERVICO UTERINO</t>
        </is>
      </c>
      <c r="O2858" s="23" t="inlineStr">
        <is>
          <t>ADENOCARCINOMA ENDOMETRIALE</t>
        </is>
      </c>
      <c r="P2858" s="23" t="inlineStr">
        <is>
          <t>ADENOCARCINOMA ENDOMETRIO</t>
        </is>
      </c>
      <c r="Q2858" s="23" t="inlineStr">
        <is>
          <t>ADENOCARCINOMA OVAIO</t>
        </is>
      </c>
      <c r="R2858" s="23" t="inlineStr">
        <is>
          <t>ADENOCARCINOMA OVARICO</t>
        </is>
      </c>
      <c r="S2858" s="23" t="inlineStr">
        <is>
          <t>ADENOCARCINOMA PORTIO</t>
        </is>
      </c>
      <c r="T2858" s="23" t="inlineStr">
        <is>
          <t>ADENOCARCINOMA SQUAMOCELLULARE VAGINA</t>
        </is>
      </c>
      <c r="U2858" s="23" t="inlineStr">
        <is>
          <t>ADENOCARCINOMA SQUAMOCELLULARE VAGINALE</t>
        </is>
      </c>
      <c r="V2858" s="23" t="inlineStr">
        <is>
          <t>ADENOCARCINOMA TUBARICA</t>
        </is>
      </c>
      <c r="W2858" s="23" t="inlineStr">
        <is>
          <t>ADENOCARCINOMA TUBE</t>
        </is>
      </c>
      <c r="X2858" s="23" t="inlineStr">
        <is>
          <t>ADENOCARCINOMA UTERINO</t>
        </is>
      </c>
      <c r="Y2858" s="23" t="inlineStr">
        <is>
          <t>ADENOCARCINOMA UTERO</t>
        </is>
      </c>
      <c r="Z2858" s="23" t="inlineStr">
        <is>
          <t>ADENOCARCINOMA VAGINA</t>
        </is>
      </c>
      <c r="AA2858" s="23" t="inlineStr">
        <is>
          <t>ADENOCARCINOMA VAGINALE</t>
        </is>
      </c>
      <c r="AB2858" s="23" t="inlineStr">
        <is>
          <t>ADK BORDERLINE OVAIO</t>
        </is>
      </c>
      <c r="AC2858" s="23" t="inlineStr">
        <is>
          <t>ADK BORDERLINE OVARICO</t>
        </is>
      </c>
      <c r="AD2858" s="23" t="inlineStr">
        <is>
          <t>ADK CERVICALE</t>
        </is>
      </c>
      <c r="AE2858" s="23" t="inlineStr">
        <is>
          <t>ADK CERVICE</t>
        </is>
      </c>
      <c r="AF2858" s="23" t="inlineStr">
        <is>
          <t>ADK CERVICE UTERINA</t>
        </is>
      </c>
      <c r="AG2858" s="23" t="inlineStr">
        <is>
          <t>ADK CERVICO UTERINO</t>
        </is>
      </c>
      <c r="AH2858" s="23" t="inlineStr">
        <is>
          <t>ADK ENDOMETRIALE</t>
        </is>
      </c>
      <c r="AI2858" s="23" t="inlineStr">
        <is>
          <t>ADK ENDOMETRIO</t>
        </is>
      </c>
      <c r="AJ2858" s="23" t="inlineStr">
        <is>
          <t>ADK OVAIO</t>
        </is>
      </c>
      <c r="AK2858" s="23" t="inlineStr">
        <is>
          <t>ADK OVARICO</t>
        </is>
      </c>
      <c r="AL2858" s="23" t="inlineStr">
        <is>
          <t>ADK PORTIO</t>
        </is>
      </c>
      <c r="AM2858" s="23" t="inlineStr">
        <is>
          <t>ADK SQUAMOCELLULARE VAGINA</t>
        </is>
      </c>
      <c r="AN2858" s="23" t="inlineStr">
        <is>
          <t>ADK SQUAMOCELLULARE VAGINALE</t>
        </is>
      </c>
      <c r="AO2858" s="23" t="inlineStr">
        <is>
          <t>ADK TUBARICA</t>
        </is>
      </c>
      <c r="AP2858" s="23" t="inlineStr">
        <is>
          <t>ADK TUBE</t>
        </is>
      </c>
      <c r="AQ2858" s="23" t="inlineStr">
        <is>
          <t>ADK UTERINO</t>
        </is>
      </c>
      <c r="AR2858" s="23" t="inlineStr">
        <is>
          <t>ADK UTERO</t>
        </is>
      </c>
      <c r="AS2858" s="23" t="inlineStr">
        <is>
          <t>ADK VAGINA</t>
        </is>
      </c>
      <c r="AT2858" s="23" t="inlineStr">
        <is>
          <t>ADK VAGINALE</t>
        </is>
      </c>
      <c r="AU2858" s="23" t="inlineStr">
        <is>
          <t>CA BORDERLINE OVAIO</t>
        </is>
      </c>
      <c r="AV2858" s="23" t="inlineStr">
        <is>
          <t>CA BORDERLINE OVARICO</t>
        </is>
      </c>
      <c r="AW2858" s="23" t="inlineStr">
        <is>
          <t>CA CERVICALE</t>
        </is>
      </c>
      <c r="AX2858" s="23" t="inlineStr">
        <is>
          <t>CA CERVICE</t>
        </is>
      </c>
      <c r="AY2858" s="23" t="inlineStr">
        <is>
          <t>CA CERVICE UTERINA</t>
        </is>
      </c>
      <c r="AZ2858" s="23" t="inlineStr">
        <is>
          <t>CA CERVICO UTERINO</t>
        </is>
      </c>
      <c r="BA2858" s="23" t="inlineStr">
        <is>
          <t>CA ENDOMETRIALE</t>
        </is>
      </c>
      <c r="BB2858" s="23" t="inlineStr">
        <is>
          <t>CA ENDOMETRIO</t>
        </is>
      </c>
      <c r="BC2858" s="23" t="inlineStr">
        <is>
          <t>CA OVAIO</t>
        </is>
      </c>
      <c r="BD2858" s="23" t="inlineStr">
        <is>
          <t>CA OVARICO</t>
        </is>
      </c>
      <c r="BE2858" s="23" t="inlineStr">
        <is>
          <t>CA PORTIO</t>
        </is>
      </c>
      <c r="BF2858" s="23" t="inlineStr">
        <is>
          <t>CA SQUAMOCELLULARE VAGINA</t>
        </is>
      </c>
      <c r="BG2858" s="23" t="inlineStr">
        <is>
          <t>CA SQUAMOCELLULARE VAGINALE</t>
        </is>
      </c>
      <c r="BH2858" s="23" t="inlineStr">
        <is>
          <t>CA TUBARICA</t>
        </is>
      </c>
      <c r="BI2858" s="23" t="inlineStr">
        <is>
          <t>CA TUBE</t>
        </is>
      </c>
      <c r="BJ2858" s="23" t="inlineStr">
        <is>
          <t>CA UTERINO</t>
        </is>
      </c>
      <c r="BK2858" s="23" t="inlineStr">
        <is>
          <t>CA UTERO</t>
        </is>
      </c>
      <c r="BL2858" s="23" t="inlineStr">
        <is>
          <t>CA VAGINA</t>
        </is>
      </c>
      <c r="BM2858" s="23" t="inlineStr">
        <is>
          <t>CA VAGINALE</t>
        </is>
      </c>
      <c r="BN2858" s="23" t="inlineStr">
        <is>
          <t>CANCRO BORDERLINE OVAIO</t>
        </is>
      </c>
      <c r="BO2858" s="23" t="inlineStr">
        <is>
          <t>CANCRO BORDERLINE OVARICO</t>
        </is>
      </c>
      <c r="BP2858" s="23" t="inlineStr">
        <is>
          <t>CANCRO CERVICALE</t>
        </is>
      </c>
      <c r="BQ2858" s="23" t="inlineStr">
        <is>
          <t>CANCRO CERVICE</t>
        </is>
      </c>
      <c r="BR2858" s="23" t="inlineStr">
        <is>
          <t>CANCRO CERVICE UTERINA</t>
        </is>
      </c>
      <c r="BS2858" s="23" t="inlineStr">
        <is>
          <t>CANCRO CERVICO UTERINO</t>
        </is>
      </c>
      <c r="BT2858" s="23" t="inlineStr">
        <is>
          <t>CANCRO ENDOMETRIALE</t>
        </is>
      </c>
      <c r="BU2858" s="23" t="inlineStr">
        <is>
          <t>CANCRO ENDOMETRIO</t>
        </is>
      </c>
      <c r="BV2858" s="23" t="inlineStr">
        <is>
          <t>CANCRO OVAIO</t>
        </is>
      </c>
      <c r="BW2858" s="23" t="inlineStr">
        <is>
          <t>CANCRO OVARICO</t>
        </is>
      </c>
      <c r="BX2858" s="23" t="inlineStr">
        <is>
          <t>CANCRO PORTIO</t>
        </is>
      </c>
      <c r="BY2858" s="23" t="inlineStr">
        <is>
          <t>CANCRO SQUAMOCELLULARE VAGINA</t>
        </is>
      </c>
      <c r="BZ2858" s="23" t="inlineStr">
        <is>
          <t>CANCRO SQUAMOCELLULARE VAGINALE</t>
        </is>
      </c>
      <c r="CA2858" s="23" t="inlineStr">
        <is>
          <t>CANCRO TUBARICA</t>
        </is>
      </c>
      <c r="CB2858" s="23" t="inlineStr">
        <is>
          <t>CANCRO TUBE</t>
        </is>
      </c>
      <c r="CC2858" s="23" t="inlineStr">
        <is>
          <t>CANCRO UTERINO</t>
        </is>
      </c>
      <c r="CD2858" s="23" t="inlineStr">
        <is>
          <t>CANCRO UTERO</t>
        </is>
      </c>
      <c r="CE2858" s="23" t="inlineStr">
        <is>
          <t>CANCRO VAGINA</t>
        </is>
      </c>
      <c r="CF2858" s="23" t="inlineStr">
        <is>
          <t>CANCRO VAGINALE</t>
        </is>
      </c>
      <c r="CG2858" s="23" t="inlineStr">
        <is>
          <t>CARCINOMA BORDERLINE OVAIO</t>
        </is>
      </c>
      <c r="CH2858" s="23" t="inlineStr">
        <is>
          <t>CARCINOMA BORDERLINE OVARICO</t>
        </is>
      </c>
      <c r="CI2858" s="23" t="inlineStr">
        <is>
          <t>CARCINOMA CERVICALE</t>
        </is>
      </c>
      <c r="CJ2858" s="23" t="inlineStr">
        <is>
          <t>CARCINOMA CERVICE</t>
        </is>
      </c>
      <c r="CK2858" s="23" t="inlineStr">
        <is>
          <t>CARCINOMA CERVICE UTERINA</t>
        </is>
      </c>
      <c r="CL2858" s="23" t="inlineStr">
        <is>
          <t>CARCINOMA CERVICO UTERINO</t>
        </is>
      </c>
      <c r="CM2858" s="23" t="inlineStr">
        <is>
          <t>CARCINOMA ENDOMETRIALE</t>
        </is>
      </c>
      <c r="CN2858" s="23" t="inlineStr">
        <is>
          <t>CARCINOMA ENDOMETRIO</t>
        </is>
      </c>
      <c r="CO2858" s="23" t="inlineStr">
        <is>
          <t>CARCINOMA OVAIO</t>
        </is>
      </c>
      <c r="CP2858" s="23" t="inlineStr">
        <is>
          <t>CARCINOMA OVARICO</t>
        </is>
      </c>
      <c r="CQ2858" s="23" t="inlineStr">
        <is>
          <t>CARCINOMA PORTIO</t>
        </is>
      </c>
      <c r="CR2858" s="23" t="inlineStr">
        <is>
          <t>CARCINOMA SQUAMOCELLULARE VAGINA</t>
        </is>
      </c>
      <c r="CS2858" s="23" t="inlineStr">
        <is>
          <t>CARCINOMA SQUAMOCELLULARE VAGINALE</t>
        </is>
      </c>
      <c r="CT2858" s="23" t="inlineStr">
        <is>
          <t>CARCINOMA TUBARICA</t>
        </is>
      </c>
      <c r="CU2858" s="23" t="inlineStr">
        <is>
          <t>CARCINOMA TUBE</t>
        </is>
      </c>
      <c r="CV2858" s="23" t="inlineStr">
        <is>
          <t>CARCINOMA UTERINO</t>
        </is>
      </c>
      <c r="CW2858" s="23" t="inlineStr">
        <is>
          <t>CARCINOMA UTERO</t>
        </is>
      </c>
      <c r="CX2858" s="23" t="inlineStr">
        <is>
          <t>CARCINOMA VAGINA</t>
        </is>
      </c>
      <c r="CY2858" s="23" t="inlineStr">
        <is>
          <t>CARCINOMA VAGINALE</t>
        </is>
      </c>
      <c r="CZ2858" s="23" t="inlineStr">
        <is>
          <t>DISPLASIA CERVICALE</t>
        </is>
      </c>
      <c r="DA2858" s="23" t="inlineStr">
        <is>
          <t>DISPLASIA DELLA CERVICE UTERINA</t>
        </is>
      </c>
      <c r="DB2858" s="23" t="inlineStr">
        <is>
          <t>DISPLASIA EPITELIALE</t>
        </is>
      </c>
      <c r="DC2858" s="23" t="inlineStr">
        <is>
          <t>ETEROPLASIA BORDERLINE OVAIO</t>
        </is>
      </c>
      <c r="DD2858" s="23" t="inlineStr">
        <is>
          <t>ETEROPLASIA BORDERLINE OVARICA</t>
        </is>
      </c>
      <c r="DE2858" s="23" t="inlineStr">
        <is>
          <t>ETEROPLASIA CERVICALE</t>
        </is>
      </c>
      <c r="DF2858" s="23" t="inlineStr">
        <is>
          <t>ETEROPLASIA CERVICE</t>
        </is>
      </c>
      <c r="DG2858" s="23" t="inlineStr">
        <is>
          <t>ETEROPLASIA CERVICE UTERINA</t>
        </is>
      </c>
      <c r="DH2858" s="23" t="inlineStr">
        <is>
          <t>ETEROPLASIA CERVICO UTERINA</t>
        </is>
      </c>
      <c r="DI2858" s="23" t="inlineStr">
        <is>
          <t>ETEROPLASIA ENDOMETRIALE</t>
        </is>
      </c>
      <c r="DJ2858" s="23" t="inlineStr">
        <is>
          <t>ETEROPLASIA ENDOMETRIO</t>
        </is>
      </c>
      <c r="DK2858" s="23" t="inlineStr">
        <is>
          <t>ETEROPLASIA OVAIO</t>
        </is>
      </c>
      <c r="DL2858" s="23" t="inlineStr">
        <is>
          <t>ETEROPLASIA OVARICA</t>
        </is>
      </c>
      <c r="DM2858" s="23" t="inlineStr">
        <is>
          <t>ETEROPLASIA PORTIO</t>
        </is>
      </c>
      <c r="DN2858" s="23" t="inlineStr">
        <is>
          <t>ETEROPLASIA SQUAMOCELLULARE VAGINA</t>
        </is>
      </c>
      <c r="DO2858" s="23" t="inlineStr">
        <is>
          <t>ETEROPLASIA SQUAMOCELLULARE VAGINALE</t>
        </is>
      </c>
      <c r="DP2858" s="23" t="inlineStr">
        <is>
          <t>ETEROPLASIA TUBARICA</t>
        </is>
      </c>
      <c r="DQ2858" s="23" t="inlineStr">
        <is>
          <t>ETEROPLASIA TUBE</t>
        </is>
      </c>
      <c r="DR2858" s="23" t="inlineStr">
        <is>
          <t>ETEROPLASIA UTERINA</t>
        </is>
      </c>
      <c r="DS2858" s="23" t="inlineStr">
        <is>
          <t>ETEROPLASIA UTERO</t>
        </is>
      </c>
      <c r="DT2858" s="23" t="inlineStr">
        <is>
          <t>ETEROPLASIA VAGINA</t>
        </is>
      </c>
      <c r="DU2858" s="23" t="inlineStr">
        <is>
          <t>ETEROPLASIA VAGINALE</t>
        </is>
      </c>
      <c r="DV2858" s="23" t="inlineStr">
        <is>
          <t>ETPL BORDERLINE OVAIO</t>
        </is>
      </c>
      <c r="DW2858" s="23" t="inlineStr">
        <is>
          <t>ETPL BORDERLINE OVARICA</t>
        </is>
      </c>
      <c r="DX2858" s="23" t="inlineStr">
        <is>
          <t>ETPL CERVICALE</t>
        </is>
      </c>
      <c r="DY2858" s="23" t="inlineStr">
        <is>
          <t>ETPL CERVICE</t>
        </is>
      </c>
      <c r="DZ2858" s="23" t="inlineStr">
        <is>
          <t>ETPL CERVICE UTERINA</t>
        </is>
      </c>
      <c r="EA2858" s="23" t="inlineStr">
        <is>
          <t>ETPL CERVICO UTERINA</t>
        </is>
      </c>
      <c r="EB2858" s="23" t="inlineStr">
        <is>
          <t>ETPL ENDOMETRIALE</t>
        </is>
      </c>
      <c r="EC2858" s="23" t="inlineStr">
        <is>
          <t>ETPL ENDOMETRIO</t>
        </is>
      </c>
      <c r="ED2858" s="23" t="inlineStr">
        <is>
          <t>ETPL OVAIO</t>
        </is>
      </c>
      <c r="EE2858" s="23" t="inlineStr">
        <is>
          <t>ETPL OVARICA</t>
        </is>
      </c>
      <c r="EF2858" s="23" t="inlineStr">
        <is>
          <t>ETPL PORTIO</t>
        </is>
      </c>
      <c r="EG2858" s="23" t="inlineStr">
        <is>
          <t>ETPL SQUAMOCELLULARE VAGINA</t>
        </is>
      </c>
      <c r="EH2858" s="23" t="inlineStr">
        <is>
          <t>ETPL SQUAMOCELLULARE VAGINALE</t>
        </is>
      </c>
      <c r="EI2858" s="23" t="inlineStr">
        <is>
          <t>ETPL TUBARICA</t>
        </is>
      </c>
      <c r="EJ2858" s="23" t="inlineStr">
        <is>
          <t>ETPL TUBE</t>
        </is>
      </c>
      <c r="EK2858" s="23" t="inlineStr">
        <is>
          <t>ETPL UTERINA</t>
        </is>
      </c>
      <c r="EL2858" s="23" t="inlineStr">
        <is>
          <t>ETPL UTERO</t>
        </is>
      </c>
      <c r="EM2858" s="23" t="inlineStr">
        <is>
          <t>ETPL VAGINA</t>
        </is>
      </c>
      <c r="EN2858" s="23" t="inlineStr">
        <is>
          <t>ETPL VAGINALE</t>
        </is>
      </c>
      <c r="EO2858" s="23" t="inlineStr">
        <is>
          <t>K BORDERLINE OVAIO</t>
        </is>
      </c>
      <c r="EP2858" s="23" t="inlineStr">
        <is>
          <t>K BORDERLINE OVARICO</t>
        </is>
      </c>
      <c r="EQ2858" s="23" t="inlineStr">
        <is>
          <t>K CERVICALE</t>
        </is>
      </c>
      <c r="ER2858" s="23" t="inlineStr">
        <is>
          <t>K CERVICE</t>
        </is>
      </c>
      <c r="ES2858" s="23" t="inlineStr">
        <is>
          <t>K CERVICE UTERINA</t>
        </is>
      </c>
      <c r="ET2858" s="23" t="inlineStr">
        <is>
          <t>K CERVICO UTERINO</t>
        </is>
      </c>
      <c r="EU2858" s="23" t="inlineStr">
        <is>
          <t>K ENDOMETRIALE</t>
        </is>
      </c>
      <c r="EV2858" s="23" t="inlineStr">
        <is>
          <t>K ENDOMETRIO</t>
        </is>
      </c>
      <c r="EW2858" s="23" t="inlineStr">
        <is>
          <t>K OVAIO</t>
        </is>
      </c>
      <c r="EX2858" s="23" t="inlineStr">
        <is>
          <t>K OVARICO</t>
        </is>
      </c>
      <c r="EY2858" s="23" t="inlineStr">
        <is>
          <t>K PORTIO</t>
        </is>
      </c>
      <c r="EZ2858" s="23" t="inlineStr">
        <is>
          <t>K SQUAMOCELLULARE VAGINA</t>
        </is>
      </c>
      <c r="FA2858" s="23" t="inlineStr">
        <is>
          <t>K SQUAMOCELLULARE VAGINALE</t>
        </is>
      </c>
      <c r="FB2858" s="23" t="inlineStr">
        <is>
          <t>K TUBARICA</t>
        </is>
      </c>
      <c r="FC2858" s="23" t="inlineStr">
        <is>
          <t>K TUBE</t>
        </is>
      </c>
      <c r="FD2858" s="23" t="inlineStr">
        <is>
          <t>K UTERINO</t>
        </is>
      </c>
      <c r="FE2858" s="23" t="inlineStr">
        <is>
          <t>K UTERO</t>
        </is>
      </c>
      <c r="FF2858" s="23" t="inlineStr">
        <is>
          <t>K VAGINA</t>
        </is>
      </c>
      <c r="FG2858" s="23" t="inlineStr">
        <is>
          <t>K VAGINALE</t>
        </is>
      </c>
      <c r="FH2858" s="23" t="inlineStr">
        <is>
          <t>NEOPLASIA BORDERLINE OVAIO</t>
        </is>
      </c>
      <c r="FI2858" s="23" t="inlineStr">
        <is>
          <t>NEOPLASIA BORDERLINE OVARICA</t>
        </is>
      </c>
      <c r="FJ2858" s="23" t="inlineStr">
        <is>
          <t>NEOPLASIA CERVICALE</t>
        </is>
      </c>
      <c r="FK2858" s="23" t="inlineStr">
        <is>
          <t>NEOPLASIA CERVICE</t>
        </is>
      </c>
      <c r="FL2858" s="23" t="inlineStr">
        <is>
          <t>NEOPLASIA CERVICE UTERINA</t>
        </is>
      </c>
      <c r="FM2858" s="23" t="inlineStr">
        <is>
          <t>NEOPLASIA CERVICO UTERINA</t>
        </is>
      </c>
      <c r="FN2858" s="23" t="inlineStr">
        <is>
          <t>NEOPLASIA ENDOMETRIALE</t>
        </is>
      </c>
      <c r="FO2858" s="23" t="inlineStr">
        <is>
          <t>NEOPLASIA ENDOMETRIO</t>
        </is>
      </c>
      <c r="FP2858" s="23" t="inlineStr">
        <is>
          <t>NEOPLASIA OVAIO</t>
        </is>
      </c>
      <c r="FQ2858" s="23" t="inlineStr">
        <is>
          <t>NEOPLASIA OVARICA</t>
        </is>
      </c>
      <c r="FR2858" s="23" t="inlineStr">
        <is>
          <t>NEOPLASIA PORTIO</t>
        </is>
      </c>
      <c r="FS2858" s="23" t="inlineStr">
        <is>
          <t>NEOPLASIA SQUAMOCELLULARE VAGINA</t>
        </is>
      </c>
      <c r="FT2858" s="23" t="inlineStr">
        <is>
          <t>NEOPLASIA SQUAMOCELLULARE VAGINALE</t>
        </is>
      </c>
      <c r="FU2858" s="23" t="inlineStr">
        <is>
          <t>NEOPLASIA TUBARICA</t>
        </is>
      </c>
      <c r="FV2858" s="23" t="inlineStr">
        <is>
          <t>NEOPLASIA TUBE</t>
        </is>
      </c>
      <c r="FW2858" s="23" t="inlineStr">
        <is>
          <t>NEOPLASIA UTERINA</t>
        </is>
      </c>
      <c r="FX2858" s="23" t="inlineStr">
        <is>
          <t>NEOPLASIA UTERO</t>
        </is>
      </c>
      <c r="FY2858" s="23" t="inlineStr">
        <is>
          <t>NEOPLASIA VAGINA</t>
        </is>
      </c>
      <c r="FZ2858" s="23" t="inlineStr">
        <is>
          <t>NEOPLASIA VAGINALE</t>
        </is>
      </c>
      <c r="GA2858" s="23" t="inlineStr">
        <is>
          <t>NPL BORDERLINE OVAIO</t>
        </is>
      </c>
      <c r="GB2858" s="23" t="inlineStr">
        <is>
          <t>NPL BORDERLINE OVARICA</t>
        </is>
      </c>
      <c r="GC2858" s="23" t="inlineStr">
        <is>
          <t>NPL CERVICALE</t>
        </is>
      </c>
      <c r="GD2858" s="23" t="inlineStr">
        <is>
          <t>NPL CERVICE</t>
        </is>
      </c>
      <c r="GE2858" s="23" t="inlineStr">
        <is>
          <t>NPL CERVICE UTERINA</t>
        </is>
      </c>
      <c r="GF2858" s="23" t="inlineStr">
        <is>
          <t>NPL CERVICO UTERINA</t>
        </is>
      </c>
      <c r="GG2858" s="23" t="inlineStr">
        <is>
          <t>NPL ENDOMETRIALE</t>
        </is>
      </c>
      <c r="GH2858" s="23" t="inlineStr">
        <is>
          <t>NPL ENDOMETRIO</t>
        </is>
      </c>
      <c r="GI2858" s="23" t="inlineStr">
        <is>
          <t>NPL OVAIO</t>
        </is>
      </c>
      <c r="GJ2858" s="23" t="inlineStr">
        <is>
          <t>NPL OVARICA</t>
        </is>
      </c>
      <c r="GK2858" s="23" t="inlineStr">
        <is>
          <t>NPL PORTIO</t>
        </is>
      </c>
      <c r="GL2858" s="23" t="inlineStr">
        <is>
          <t>NPL SQUAMOCELLULARE VAGINA</t>
        </is>
      </c>
      <c r="GM2858" s="23" t="inlineStr">
        <is>
          <t>NPL SQUAMOCELLULARE VAGINALE</t>
        </is>
      </c>
      <c r="GN2858" s="23" t="inlineStr">
        <is>
          <t>NPL TUBARICA</t>
        </is>
      </c>
      <c r="GO2858" s="23" t="inlineStr">
        <is>
          <t>NPL TUBE</t>
        </is>
      </c>
      <c r="GP2858" s="23" t="inlineStr">
        <is>
          <t>NPL UTERINA</t>
        </is>
      </c>
      <c r="GQ2858" s="23" t="inlineStr">
        <is>
          <t>NPL UTERO</t>
        </is>
      </c>
      <c r="GR2858" s="23" t="inlineStr">
        <is>
          <t>NPL VAGINA</t>
        </is>
      </c>
      <c r="GS2858" s="23" t="inlineStr">
        <is>
          <t>NPL VAGINALE</t>
        </is>
      </c>
      <c r="GT2858" s="23" t="inlineStr">
        <is>
          <t>ONCOGINECOLOGIA</t>
        </is>
      </c>
      <c r="GU2858" s="23" t="inlineStr">
        <is>
          <t>TUMORE BORDERLINE OVAIO</t>
        </is>
      </c>
      <c r="GV2858" s="23" t="inlineStr">
        <is>
          <t>TUMORE BORDERLINE OVARICO</t>
        </is>
      </c>
      <c r="GW2858" s="23" t="inlineStr">
        <is>
          <t>TUMORE CERVICALE</t>
        </is>
      </c>
      <c r="GX2858" s="23" t="inlineStr">
        <is>
          <t>TUMORE CERVICE</t>
        </is>
      </c>
      <c r="GY2858" s="23" t="inlineStr">
        <is>
          <t>TUMORE CERVICE UTERINA</t>
        </is>
      </c>
      <c r="GZ2858" s="23" t="inlineStr">
        <is>
          <t>TUMORE CERVICO UTERINO</t>
        </is>
      </c>
      <c r="HA2858" s="23" t="inlineStr">
        <is>
          <t>TUMORE ENDOMETRIALE</t>
        </is>
      </c>
      <c r="HB2858" s="23" t="inlineStr">
        <is>
          <t>TUMORE ENDOMETRIO</t>
        </is>
      </c>
      <c r="HC2858" s="23" t="inlineStr">
        <is>
          <t>TUMORE OVAIO</t>
        </is>
      </c>
      <c r="HD2858" s="23" t="inlineStr">
        <is>
          <t>TUMORE OVARICO</t>
        </is>
      </c>
      <c r="HE2858" s="23" t="inlineStr">
        <is>
          <t>TUMORE PORTIO</t>
        </is>
      </c>
      <c r="HF2858" s="23" t="inlineStr">
        <is>
          <t>TUMORE SQUAMOCELLULARE VAGINA</t>
        </is>
      </c>
      <c r="HG2858" s="23" t="inlineStr">
        <is>
          <t>TUMORE SQUAMOCELLULARE VAGINALE</t>
        </is>
      </c>
      <c r="HH2858" s="23" t="inlineStr">
        <is>
          <t>TUMORE TUBARICA</t>
        </is>
      </c>
      <c r="HI2858" s="23" t="inlineStr">
        <is>
          <t>TUMORE TUBE</t>
        </is>
      </c>
      <c r="HJ2858" s="23" t="inlineStr">
        <is>
          <t>TUMORE UTERINO</t>
        </is>
      </c>
      <c r="HK2858" s="23" t="inlineStr">
        <is>
          <t>TUMORE UTERO</t>
        </is>
      </c>
      <c r="HL2858" s="23" t="inlineStr">
        <is>
          <t>TUMORE VAGINA</t>
        </is>
      </c>
      <c r="HM2858" s="23" t="inlineStr">
        <is>
          <t>TUMORE VAGINALE</t>
        </is>
      </c>
    </row>
    <row hidden="1" r="2859">
      <c r="A2859" s="23" t="inlineStr">
        <is>
          <t>17/08/2022 15:27:13</t>
        </is>
      </c>
      <c r="B2859" s="23" t="inlineStr">
        <is>
          <t>98</t>
        </is>
      </c>
      <c r="C2859" s="23" t="inlineStr">
        <is>
          <t>DAY SURGERY</t>
        </is>
      </c>
      <c r="G2859" s="23" t="inlineStr">
        <is>
          <t>Q01117</t>
        </is>
      </c>
      <c r="H2859" s="23" t="inlineStr">
        <is>
          <t>PATOLOGIE ONCOLOGICHE GINECOLOGICHE</t>
        </is>
      </c>
      <c r="I2859" s="23" t="inlineStr">
        <is>
          <t>ADENOCARCINOMA BORDERLINE OVAIO</t>
        </is>
      </c>
      <c r="J2859" s="23" t="inlineStr">
        <is>
          <t>ADENOCARCINOMA BORDERLINE OVARICO</t>
        </is>
      </c>
      <c r="K2859" s="23" t="inlineStr">
        <is>
          <t>ADENOCARCINOMA CERVICALE</t>
        </is>
      </c>
      <c r="L2859" s="23" t="inlineStr">
        <is>
          <t>ADENOCARCINOMA CERVICE</t>
        </is>
      </c>
      <c r="M2859" s="23" t="inlineStr">
        <is>
          <t>ADENOCARCINOMA CERVICE UTERINA</t>
        </is>
      </c>
      <c r="N2859" s="23" t="inlineStr">
        <is>
          <t>ADENOCARCINOMA CERVICO UTERINO</t>
        </is>
      </c>
      <c r="O2859" s="23" t="inlineStr">
        <is>
          <t>ADENOCARCINOMA ENDOMETRIALE</t>
        </is>
      </c>
      <c r="P2859" s="23" t="inlineStr">
        <is>
          <t>ADENOCARCINOMA ENDOMETRIO</t>
        </is>
      </c>
      <c r="Q2859" s="23" t="inlineStr">
        <is>
          <t>ADENOCARCINOMA OVAIO</t>
        </is>
      </c>
      <c r="R2859" s="23" t="inlineStr">
        <is>
          <t>ADENOCARCINOMA OVARICO</t>
        </is>
      </c>
      <c r="S2859" s="23" t="inlineStr">
        <is>
          <t>ADENOCARCINOMA PORTIO</t>
        </is>
      </c>
      <c r="T2859" s="23" t="inlineStr">
        <is>
          <t>ADENOCARCINOMA SQUAMOCELLULARE VAGINA</t>
        </is>
      </c>
      <c r="U2859" s="23" t="inlineStr">
        <is>
          <t>ADENOCARCINOMA SQUAMOCELLULARE VAGINALE</t>
        </is>
      </c>
      <c r="V2859" s="23" t="inlineStr">
        <is>
          <t>ADENOCARCINOMA TUBARICA</t>
        </is>
      </c>
      <c r="W2859" s="23" t="inlineStr">
        <is>
          <t>ADENOCARCINOMA TUBE</t>
        </is>
      </c>
      <c r="X2859" s="23" t="inlineStr">
        <is>
          <t>ADENOCARCINOMA UTERINO</t>
        </is>
      </c>
      <c r="Y2859" s="23" t="inlineStr">
        <is>
          <t>ADENOCARCINOMA UTERO</t>
        </is>
      </c>
      <c r="Z2859" s="23" t="inlineStr">
        <is>
          <t>ADENOCARCINOMA VAGINA</t>
        </is>
      </c>
      <c r="AA2859" s="23" t="inlineStr">
        <is>
          <t>ADENOCARCINOMA VAGINALE</t>
        </is>
      </c>
      <c r="AB2859" s="23" t="inlineStr">
        <is>
          <t>ADK BORDERLINE OVAIO</t>
        </is>
      </c>
      <c r="AC2859" s="23" t="inlineStr">
        <is>
          <t>ADK BORDERLINE OVARICO</t>
        </is>
      </c>
      <c r="AD2859" s="23" t="inlineStr">
        <is>
          <t>ADK CERVICALE</t>
        </is>
      </c>
      <c r="AE2859" s="23" t="inlineStr">
        <is>
          <t>ADK CERVICE</t>
        </is>
      </c>
      <c r="AF2859" s="23" t="inlineStr">
        <is>
          <t>ADK CERVICE UTERINA</t>
        </is>
      </c>
      <c r="AG2859" s="23" t="inlineStr">
        <is>
          <t>ADK CERVICO UTERINO</t>
        </is>
      </c>
      <c r="AH2859" s="23" t="inlineStr">
        <is>
          <t>ADK ENDOMETRIALE</t>
        </is>
      </c>
      <c r="AI2859" s="23" t="inlineStr">
        <is>
          <t>ADK ENDOMETRIO</t>
        </is>
      </c>
      <c r="AJ2859" s="23" t="inlineStr">
        <is>
          <t>ADK OVAIO</t>
        </is>
      </c>
      <c r="AK2859" s="23" t="inlineStr">
        <is>
          <t>ADK OVARICO</t>
        </is>
      </c>
      <c r="AL2859" s="23" t="inlineStr">
        <is>
          <t>ADK PORTIO</t>
        </is>
      </c>
      <c r="AM2859" s="23" t="inlineStr">
        <is>
          <t>ADK SQUAMOCELLULARE VAGINA</t>
        </is>
      </c>
      <c r="AN2859" s="23" t="inlineStr">
        <is>
          <t>ADK SQUAMOCELLULARE VAGINALE</t>
        </is>
      </c>
      <c r="AO2859" s="23" t="inlineStr">
        <is>
          <t>ADK TUBARICA</t>
        </is>
      </c>
      <c r="AP2859" s="23" t="inlineStr">
        <is>
          <t>ADK TUBE</t>
        </is>
      </c>
      <c r="AQ2859" s="23" t="inlineStr">
        <is>
          <t>ADK UTERINO</t>
        </is>
      </c>
      <c r="AR2859" s="23" t="inlineStr">
        <is>
          <t>ADK UTERO</t>
        </is>
      </c>
      <c r="AS2859" s="23" t="inlineStr">
        <is>
          <t>ADK VAGINA</t>
        </is>
      </c>
      <c r="AT2859" s="23" t="inlineStr">
        <is>
          <t>ADK VAGINALE</t>
        </is>
      </c>
      <c r="AU2859" s="23" t="inlineStr">
        <is>
          <t>CA BORDERLINE OVAIO</t>
        </is>
      </c>
      <c r="AV2859" s="23" t="inlineStr">
        <is>
          <t>CA BORDERLINE OVARICO</t>
        </is>
      </c>
      <c r="AW2859" s="23" t="inlineStr">
        <is>
          <t>CA CERVICALE</t>
        </is>
      </c>
      <c r="AX2859" s="23" t="inlineStr">
        <is>
          <t>CA CERVICE</t>
        </is>
      </c>
      <c r="AY2859" s="23" t="inlineStr">
        <is>
          <t>CA CERVICE UTERINA</t>
        </is>
      </c>
      <c r="AZ2859" s="23" t="inlineStr">
        <is>
          <t>CA CERVICO UTERINO</t>
        </is>
      </c>
      <c r="BA2859" s="23" t="inlineStr">
        <is>
          <t>CA ENDOMETRIALE</t>
        </is>
      </c>
      <c r="BB2859" s="23" t="inlineStr">
        <is>
          <t>CA ENDOMETRIO</t>
        </is>
      </c>
      <c r="BC2859" s="23" t="inlineStr">
        <is>
          <t>CA OVAIO</t>
        </is>
      </c>
      <c r="BD2859" s="23" t="inlineStr">
        <is>
          <t>CA OVARICO</t>
        </is>
      </c>
      <c r="BE2859" s="23" t="inlineStr">
        <is>
          <t>CA PORTIO</t>
        </is>
      </c>
      <c r="BF2859" s="23" t="inlineStr">
        <is>
          <t>CA SQUAMOCELLULARE VAGINA</t>
        </is>
      </c>
      <c r="BG2859" s="23" t="inlineStr">
        <is>
          <t>CA SQUAMOCELLULARE VAGINALE</t>
        </is>
      </c>
      <c r="BH2859" s="23" t="inlineStr">
        <is>
          <t>CA TUBARICA</t>
        </is>
      </c>
      <c r="BI2859" s="23" t="inlineStr">
        <is>
          <t>CA TUBE</t>
        </is>
      </c>
      <c r="BJ2859" s="23" t="inlineStr">
        <is>
          <t>CA UTERINO</t>
        </is>
      </c>
      <c r="BK2859" s="23" t="inlineStr">
        <is>
          <t>CA UTERO</t>
        </is>
      </c>
      <c r="BL2859" s="23" t="inlineStr">
        <is>
          <t>CA VAGINA</t>
        </is>
      </c>
      <c r="BM2859" s="23" t="inlineStr">
        <is>
          <t>CA VAGINALE</t>
        </is>
      </c>
      <c r="BN2859" s="23" t="inlineStr">
        <is>
          <t>CANCRO BORDERLINE OVAIO</t>
        </is>
      </c>
      <c r="BO2859" s="23" t="inlineStr">
        <is>
          <t>CANCRO BORDERLINE OVARICO</t>
        </is>
      </c>
      <c r="BP2859" s="23" t="inlineStr">
        <is>
          <t>CANCRO CERVICALE</t>
        </is>
      </c>
      <c r="BQ2859" s="23" t="inlineStr">
        <is>
          <t>CANCRO CERVICE</t>
        </is>
      </c>
      <c r="BR2859" s="23" t="inlineStr">
        <is>
          <t>CANCRO CERVICE UTERINA</t>
        </is>
      </c>
      <c r="BS2859" s="23" t="inlineStr">
        <is>
          <t>CANCRO CERVICO UTERINO</t>
        </is>
      </c>
      <c r="BT2859" s="23" t="inlineStr">
        <is>
          <t>CANCRO ENDOMETRIALE</t>
        </is>
      </c>
      <c r="BU2859" s="23" t="inlineStr">
        <is>
          <t>CANCRO ENDOMETRIO</t>
        </is>
      </c>
      <c r="BV2859" s="23" t="inlineStr">
        <is>
          <t>CANCRO OVAIO</t>
        </is>
      </c>
      <c r="BW2859" s="23" t="inlineStr">
        <is>
          <t>CANCRO OVARICO</t>
        </is>
      </c>
      <c r="BX2859" s="23" t="inlineStr">
        <is>
          <t>CANCRO PORTIO</t>
        </is>
      </c>
      <c r="BY2859" s="23" t="inlineStr">
        <is>
          <t>CANCRO SQUAMOCELLULARE VAGINA</t>
        </is>
      </c>
      <c r="BZ2859" s="23" t="inlineStr">
        <is>
          <t>CANCRO SQUAMOCELLULARE VAGINALE</t>
        </is>
      </c>
      <c r="CA2859" s="23" t="inlineStr">
        <is>
          <t>CANCRO TUBARICA</t>
        </is>
      </c>
      <c r="CB2859" s="23" t="inlineStr">
        <is>
          <t>CANCRO TUBE</t>
        </is>
      </c>
      <c r="CC2859" s="23" t="inlineStr">
        <is>
          <t>CANCRO UTERINO</t>
        </is>
      </c>
      <c r="CD2859" s="23" t="inlineStr">
        <is>
          <t>CANCRO UTERO</t>
        </is>
      </c>
      <c r="CE2859" s="23" t="inlineStr">
        <is>
          <t>CANCRO VAGINA</t>
        </is>
      </c>
      <c r="CF2859" s="23" t="inlineStr">
        <is>
          <t>CANCRO VAGINALE</t>
        </is>
      </c>
      <c r="CG2859" s="23" t="inlineStr">
        <is>
          <t>CARCINOMA BORDERLINE OVAIO</t>
        </is>
      </c>
      <c r="CH2859" s="23" t="inlineStr">
        <is>
          <t>CARCINOMA BORDERLINE OVARICO</t>
        </is>
      </c>
      <c r="CI2859" s="23" t="inlineStr">
        <is>
          <t>CARCINOMA CERVICALE</t>
        </is>
      </c>
      <c r="CJ2859" s="23" t="inlineStr">
        <is>
          <t>CARCINOMA CERVICE</t>
        </is>
      </c>
      <c r="CK2859" s="23" t="inlineStr">
        <is>
          <t>CARCINOMA CERVICE UTERINA</t>
        </is>
      </c>
      <c r="CL2859" s="23" t="inlineStr">
        <is>
          <t>CARCINOMA CERVICO UTERINO</t>
        </is>
      </c>
      <c r="CM2859" s="23" t="inlineStr">
        <is>
          <t>CARCINOMA ENDOMETRIALE</t>
        </is>
      </c>
      <c r="CN2859" s="23" t="inlineStr">
        <is>
          <t>CARCINOMA ENDOMETRIO</t>
        </is>
      </c>
      <c r="CO2859" s="23" t="inlineStr">
        <is>
          <t>CARCINOMA OVAIO</t>
        </is>
      </c>
      <c r="CP2859" s="23" t="inlineStr">
        <is>
          <t>CARCINOMA OVARICO</t>
        </is>
      </c>
      <c r="CQ2859" s="23" t="inlineStr">
        <is>
          <t>CARCINOMA PORTIO</t>
        </is>
      </c>
      <c r="CR2859" s="23" t="inlineStr">
        <is>
          <t>CARCINOMA SQUAMOCELLULARE VAGINA</t>
        </is>
      </c>
      <c r="CS2859" s="23" t="inlineStr">
        <is>
          <t>CARCINOMA SQUAMOCELLULARE VAGINALE</t>
        </is>
      </c>
      <c r="CT2859" s="23" t="inlineStr">
        <is>
          <t>CARCINOMA TUBARICA</t>
        </is>
      </c>
      <c r="CU2859" s="23" t="inlineStr">
        <is>
          <t>CARCINOMA TUBE</t>
        </is>
      </c>
      <c r="CV2859" s="23" t="inlineStr">
        <is>
          <t>CARCINOMA UTERINO</t>
        </is>
      </c>
      <c r="CW2859" s="23" t="inlineStr">
        <is>
          <t>CARCINOMA UTERO</t>
        </is>
      </c>
      <c r="CX2859" s="23" t="inlineStr">
        <is>
          <t>CARCINOMA VAGINA</t>
        </is>
      </c>
      <c r="CY2859" s="23" t="inlineStr">
        <is>
          <t>CARCINOMA VAGINALE</t>
        </is>
      </c>
      <c r="CZ2859" s="23" t="inlineStr">
        <is>
          <t>DISPLASIA CERVICALE</t>
        </is>
      </c>
      <c r="DA2859" s="23" t="inlineStr">
        <is>
          <t>DISPLASIA DELLA CERVICE UTERINA</t>
        </is>
      </c>
      <c r="DB2859" s="23" t="inlineStr">
        <is>
          <t>DISPLASIA EPITELIALE</t>
        </is>
      </c>
      <c r="DC2859" s="23" t="inlineStr">
        <is>
          <t>ETEROPLASIA BORDERLINE OVAIO</t>
        </is>
      </c>
      <c r="DD2859" s="23" t="inlineStr">
        <is>
          <t>ETEROPLASIA BORDERLINE OVARICA</t>
        </is>
      </c>
      <c r="DE2859" s="23" t="inlineStr">
        <is>
          <t>ETEROPLASIA CERVICALE</t>
        </is>
      </c>
      <c r="DF2859" s="23" t="inlineStr">
        <is>
          <t>ETEROPLASIA CERVICE</t>
        </is>
      </c>
      <c r="DG2859" s="23" t="inlineStr">
        <is>
          <t>ETEROPLASIA CERVICE UTERINA</t>
        </is>
      </c>
      <c r="DH2859" s="23" t="inlineStr">
        <is>
          <t>ETEROPLASIA CERVICO UTERINA</t>
        </is>
      </c>
      <c r="DI2859" s="23" t="inlineStr">
        <is>
          <t>ETEROPLASIA ENDOMETRIALE</t>
        </is>
      </c>
      <c r="DJ2859" s="23" t="inlineStr">
        <is>
          <t>ETEROPLASIA ENDOMETRIO</t>
        </is>
      </c>
      <c r="DK2859" s="23" t="inlineStr">
        <is>
          <t>ETEROPLASIA OVAIO</t>
        </is>
      </c>
      <c r="DL2859" s="23" t="inlineStr">
        <is>
          <t>ETEROPLASIA OVARICA</t>
        </is>
      </c>
      <c r="DM2859" s="23" t="inlineStr">
        <is>
          <t>ETEROPLASIA PORTIO</t>
        </is>
      </c>
      <c r="DN2859" s="23" t="inlineStr">
        <is>
          <t>ETEROPLASIA SQUAMOCELLULARE VAGINA</t>
        </is>
      </c>
      <c r="DO2859" s="23" t="inlineStr">
        <is>
          <t>ETEROPLASIA SQUAMOCELLULARE VAGINALE</t>
        </is>
      </c>
      <c r="DP2859" s="23" t="inlineStr">
        <is>
          <t>ETEROPLASIA TUBARICA</t>
        </is>
      </c>
      <c r="DQ2859" s="23" t="inlineStr">
        <is>
          <t>ETEROPLASIA TUBE</t>
        </is>
      </c>
      <c r="DR2859" s="23" t="inlineStr">
        <is>
          <t>ETEROPLASIA UTERINA</t>
        </is>
      </c>
      <c r="DS2859" s="23" t="inlineStr">
        <is>
          <t>ETEROPLASIA UTERO</t>
        </is>
      </c>
      <c r="DT2859" s="23" t="inlineStr">
        <is>
          <t>ETEROPLASIA VAGINA</t>
        </is>
      </c>
      <c r="DU2859" s="23" t="inlineStr">
        <is>
          <t>ETEROPLASIA VAGINALE</t>
        </is>
      </c>
      <c r="DV2859" s="23" t="inlineStr">
        <is>
          <t>ETPL BORDERLINE OVAIO</t>
        </is>
      </c>
      <c r="DW2859" s="23" t="inlineStr">
        <is>
          <t>ETPL BORDERLINE OVARICA</t>
        </is>
      </c>
      <c r="DX2859" s="23" t="inlineStr">
        <is>
          <t>ETPL CERVICALE</t>
        </is>
      </c>
      <c r="DY2859" s="23" t="inlineStr">
        <is>
          <t>ETPL CERVICE</t>
        </is>
      </c>
      <c r="DZ2859" s="23" t="inlineStr">
        <is>
          <t>ETPL CERVICE UTERINA</t>
        </is>
      </c>
      <c r="EA2859" s="23" t="inlineStr">
        <is>
          <t>ETPL CERVICO UTERINA</t>
        </is>
      </c>
      <c r="EB2859" s="23" t="inlineStr">
        <is>
          <t>ETPL ENDOMETRIALE</t>
        </is>
      </c>
      <c r="EC2859" s="23" t="inlineStr">
        <is>
          <t>ETPL ENDOMETRIO</t>
        </is>
      </c>
      <c r="ED2859" s="23" t="inlineStr">
        <is>
          <t>ETPL OVAIO</t>
        </is>
      </c>
      <c r="EE2859" s="23" t="inlineStr">
        <is>
          <t>ETPL OVARICA</t>
        </is>
      </c>
      <c r="EF2859" s="23" t="inlineStr">
        <is>
          <t>ETPL PORTIO</t>
        </is>
      </c>
      <c r="EG2859" s="23" t="inlineStr">
        <is>
          <t>ETPL SQUAMOCELLULARE VAGINA</t>
        </is>
      </c>
      <c r="EH2859" s="23" t="inlineStr">
        <is>
          <t>ETPL SQUAMOCELLULARE VAGINALE</t>
        </is>
      </c>
      <c r="EI2859" s="23" t="inlineStr">
        <is>
          <t>ETPL TUBARICA</t>
        </is>
      </c>
      <c r="EJ2859" s="23" t="inlineStr">
        <is>
          <t>ETPL TUBE</t>
        </is>
      </c>
      <c r="EK2859" s="23" t="inlineStr">
        <is>
          <t>ETPL UTERINA</t>
        </is>
      </c>
      <c r="EL2859" s="23" t="inlineStr">
        <is>
          <t>ETPL UTERO</t>
        </is>
      </c>
      <c r="EM2859" s="23" t="inlineStr">
        <is>
          <t>ETPL VAGINA</t>
        </is>
      </c>
      <c r="EN2859" s="23" t="inlineStr">
        <is>
          <t>ETPL VAGINALE</t>
        </is>
      </c>
      <c r="EO2859" s="23" t="inlineStr">
        <is>
          <t>K BORDERLINE OVAIO</t>
        </is>
      </c>
      <c r="EP2859" s="23" t="inlineStr">
        <is>
          <t>K BORDERLINE OVARICO</t>
        </is>
      </c>
      <c r="EQ2859" s="23" t="inlineStr">
        <is>
          <t>K CERVICALE</t>
        </is>
      </c>
      <c r="ER2859" s="23" t="inlineStr">
        <is>
          <t>K CERVICE</t>
        </is>
      </c>
      <c r="ES2859" s="23" t="inlineStr">
        <is>
          <t>K CERVICE UTERINA</t>
        </is>
      </c>
      <c r="ET2859" s="23" t="inlineStr">
        <is>
          <t>K CERVICO UTERINO</t>
        </is>
      </c>
      <c r="EU2859" s="23" t="inlineStr">
        <is>
          <t>K ENDOMETRIALE</t>
        </is>
      </c>
      <c r="EV2859" s="23" t="inlineStr">
        <is>
          <t>K ENDOMETRIO</t>
        </is>
      </c>
      <c r="EW2859" s="23" t="inlineStr">
        <is>
          <t>K OVAIO</t>
        </is>
      </c>
      <c r="EX2859" s="23" t="inlineStr">
        <is>
          <t>K OVARICO</t>
        </is>
      </c>
      <c r="EY2859" s="23" t="inlineStr">
        <is>
          <t>K PORTIO</t>
        </is>
      </c>
      <c r="EZ2859" s="23" t="inlineStr">
        <is>
          <t>K SQUAMOCELLULARE VAGINA</t>
        </is>
      </c>
      <c r="FA2859" s="23" t="inlineStr">
        <is>
          <t>K SQUAMOCELLULARE VAGINALE</t>
        </is>
      </c>
      <c r="FB2859" s="23" t="inlineStr">
        <is>
          <t>K TUBARICA</t>
        </is>
      </c>
      <c r="FC2859" s="23" t="inlineStr">
        <is>
          <t>K TUBE</t>
        </is>
      </c>
      <c r="FD2859" s="23" t="inlineStr">
        <is>
          <t>K UTERINO</t>
        </is>
      </c>
      <c r="FE2859" s="23" t="inlineStr">
        <is>
          <t>K UTERO</t>
        </is>
      </c>
      <c r="FF2859" s="23" t="inlineStr">
        <is>
          <t>K VAGINA</t>
        </is>
      </c>
      <c r="FG2859" s="23" t="inlineStr">
        <is>
          <t>K VAGINALE</t>
        </is>
      </c>
      <c r="FH2859" s="23" t="inlineStr">
        <is>
          <t>NEOPLASIA BORDERLINE OVAIO</t>
        </is>
      </c>
      <c r="FI2859" s="23" t="inlineStr">
        <is>
          <t>NEOPLASIA BORDERLINE OVARICA</t>
        </is>
      </c>
      <c r="FJ2859" s="23" t="inlineStr">
        <is>
          <t>NEOPLASIA CERVICALE</t>
        </is>
      </c>
      <c r="FK2859" s="23" t="inlineStr">
        <is>
          <t>NEOPLASIA CERVICE</t>
        </is>
      </c>
      <c r="FL2859" s="23" t="inlineStr">
        <is>
          <t>NEOPLASIA CERVICE UTERINA</t>
        </is>
      </c>
      <c r="FM2859" s="23" t="inlineStr">
        <is>
          <t>NEOPLASIA CERVICO UTERINA</t>
        </is>
      </c>
      <c r="FN2859" s="23" t="inlineStr">
        <is>
          <t>NEOPLASIA ENDOMETRIALE</t>
        </is>
      </c>
      <c r="FO2859" s="23" t="inlineStr">
        <is>
          <t>NEOPLASIA ENDOMETRIO</t>
        </is>
      </c>
      <c r="FP2859" s="23" t="inlineStr">
        <is>
          <t>NEOPLASIA OVAIO</t>
        </is>
      </c>
      <c r="FQ2859" s="23" t="inlineStr">
        <is>
          <t>NEOPLASIA OVARICA</t>
        </is>
      </c>
      <c r="FR2859" s="23" t="inlineStr">
        <is>
          <t>NEOPLASIA PORTIO</t>
        </is>
      </c>
      <c r="FS2859" s="23" t="inlineStr">
        <is>
          <t>NEOPLASIA SQUAMOCELLULARE VAGINA</t>
        </is>
      </c>
      <c r="FT2859" s="23" t="inlineStr">
        <is>
          <t>NEOPLASIA SQUAMOCELLULARE VAGINALE</t>
        </is>
      </c>
      <c r="FU2859" s="23" t="inlineStr">
        <is>
          <t>NEOPLASIA TUBARICA</t>
        </is>
      </c>
      <c r="FV2859" s="23" t="inlineStr">
        <is>
          <t>NEOPLASIA TUBE</t>
        </is>
      </c>
      <c r="FW2859" s="23" t="inlineStr">
        <is>
          <t>NEOPLASIA UTERINA</t>
        </is>
      </c>
      <c r="FX2859" s="23" t="inlineStr">
        <is>
          <t>NEOPLASIA UTERO</t>
        </is>
      </c>
      <c r="FY2859" s="23" t="inlineStr">
        <is>
          <t>NEOPLASIA VAGINA</t>
        </is>
      </c>
      <c r="FZ2859" s="23" t="inlineStr">
        <is>
          <t>NEOPLASIA VAGINALE</t>
        </is>
      </c>
      <c r="GA2859" s="23" t="inlineStr">
        <is>
          <t>NPL BORDERLINE OVAIO</t>
        </is>
      </c>
      <c r="GB2859" s="23" t="inlineStr">
        <is>
          <t>NPL BORDERLINE OVARICA</t>
        </is>
      </c>
      <c r="GC2859" s="23" t="inlineStr">
        <is>
          <t>NPL CERVICALE</t>
        </is>
      </c>
      <c r="GD2859" s="23" t="inlineStr">
        <is>
          <t>NPL CERVICE</t>
        </is>
      </c>
      <c r="GE2859" s="23" t="inlineStr">
        <is>
          <t>NPL CERVICE UTERINA</t>
        </is>
      </c>
      <c r="GF2859" s="23" t="inlineStr">
        <is>
          <t>NPL CERVICO UTERINA</t>
        </is>
      </c>
      <c r="GG2859" s="23" t="inlineStr">
        <is>
          <t>NPL ENDOMETRIALE</t>
        </is>
      </c>
      <c r="GH2859" s="23" t="inlineStr">
        <is>
          <t>NPL ENDOMETRIO</t>
        </is>
      </c>
      <c r="GI2859" s="23" t="inlineStr">
        <is>
          <t>NPL OVAIO</t>
        </is>
      </c>
      <c r="GJ2859" s="23" t="inlineStr">
        <is>
          <t>NPL OVARICA</t>
        </is>
      </c>
      <c r="GK2859" s="23" t="inlineStr">
        <is>
          <t>NPL PORTIO</t>
        </is>
      </c>
      <c r="GL2859" s="23" t="inlineStr">
        <is>
          <t>NPL SQUAMOCELLULARE VAGINA</t>
        </is>
      </c>
      <c r="GM2859" s="23" t="inlineStr">
        <is>
          <t>NPL SQUAMOCELLULARE VAGINALE</t>
        </is>
      </c>
      <c r="GN2859" s="23" t="inlineStr">
        <is>
          <t>NPL TUBARICA</t>
        </is>
      </c>
      <c r="GO2859" s="23" t="inlineStr">
        <is>
          <t>NPL TUBE</t>
        </is>
      </c>
      <c r="GP2859" s="23" t="inlineStr">
        <is>
          <t>NPL UTERINA</t>
        </is>
      </c>
      <c r="GQ2859" s="23" t="inlineStr">
        <is>
          <t>NPL UTERO</t>
        </is>
      </c>
      <c r="GR2859" s="23" t="inlineStr">
        <is>
          <t>NPL VAGINA</t>
        </is>
      </c>
      <c r="GS2859" s="23" t="inlineStr">
        <is>
          <t>NPL VAGINALE</t>
        </is>
      </c>
      <c r="GT2859" s="23" t="inlineStr">
        <is>
          <t>ONCOGINECOLOGIA</t>
        </is>
      </c>
      <c r="GU2859" s="23" t="inlineStr">
        <is>
          <t>TUMORE BORDERLINE OVAIO</t>
        </is>
      </c>
      <c r="GV2859" s="23" t="inlineStr">
        <is>
          <t>TUMORE BORDERLINE OVARICO</t>
        </is>
      </c>
      <c r="GW2859" s="23" t="inlineStr">
        <is>
          <t>TUMORE CERVICALE</t>
        </is>
      </c>
      <c r="GX2859" s="23" t="inlineStr">
        <is>
          <t>TUMORE CERVICE</t>
        </is>
      </c>
      <c r="GY2859" s="23" t="inlineStr">
        <is>
          <t>TUMORE CERVICE UTERINA</t>
        </is>
      </c>
      <c r="GZ2859" s="23" t="inlineStr">
        <is>
          <t>TUMORE CERVICO UTERINO</t>
        </is>
      </c>
      <c r="HA2859" s="23" t="inlineStr">
        <is>
          <t>TUMORE ENDOMETRIALE</t>
        </is>
      </c>
      <c r="HB2859" s="23" t="inlineStr">
        <is>
          <t>TUMORE ENDOMETRIO</t>
        </is>
      </c>
      <c r="HC2859" s="23" t="inlineStr">
        <is>
          <t>TUMORE OVAIO</t>
        </is>
      </c>
      <c r="HD2859" s="23" t="inlineStr">
        <is>
          <t>TUMORE OVARICO</t>
        </is>
      </c>
      <c r="HE2859" s="23" t="inlineStr">
        <is>
          <t>TUMORE PORTIO</t>
        </is>
      </c>
      <c r="HF2859" s="23" t="inlineStr">
        <is>
          <t>TUMORE SQUAMOCELLULARE VAGINA</t>
        </is>
      </c>
      <c r="HG2859" s="23" t="inlineStr">
        <is>
          <t>TUMORE SQUAMOCELLULARE VAGINALE</t>
        </is>
      </c>
      <c r="HH2859" s="23" t="inlineStr">
        <is>
          <t>TUMORE TUBARICA</t>
        </is>
      </c>
      <c r="HI2859" s="23" t="inlineStr">
        <is>
          <t>TUMORE TUBE</t>
        </is>
      </c>
      <c r="HJ2859" s="23" t="inlineStr">
        <is>
          <t>TUMORE UTERINO</t>
        </is>
      </c>
      <c r="HK2859" s="23" t="inlineStr">
        <is>
          <t>TUMORE UTERO</t>
        </is>
      </c>
      <c r="HL2859" s="23" t="inlineStr">
        <is>
          <t>TUMORE VAGINA</t>
        </is>
      </c>
      <c r="HM2859" s="23" t="inlineStr">
        <is>
          <t>TUMORE VAGINALE</t>
        </is>
      </c>
    </row>
    <row hidden="1" r="2860">
      <c r="A2860" s="23" t="inlineStr">
        <is>
          <t>17/08/2022 15:27:13</t>
        </is>
      </c>
      <c r="B2860" s="23" t="inlineStr">
        <is>
          <t>30</t>
        </is>
      </c>
      <c r="C2860" s="23" t="inlineStr">
        <is>
          <t>NEUROCHIRURGIA</t>
        </is>
      </c>
      <c r="G2860" s="23" t="inlineStr">
        <is>
          <t>Q01118</t>
        </is>
      </c>
      <c r="H2860" s="23" t="inlineStr">
        <is>
          <t>PATOLOGIE ONCOLOGICHE NEUROENDOCRINE</t>
        </is>
      </c>
      <c r="I2860" s="23" t="inlineStr">
        <is>
          <t>CARCINOIDI</t>
        </is>
      </c>
      <c r="J2860" s="23" t="inlineStr">
        <is>
          <t>CARCINOMA NEUROENDOCRINO</t>
        </is>
      </c>
      <c r="K2860" s="23" t="inlineStr">
        <is>
          <t>CARCINOMA NEUROENDOCRINO METASTATICO</t>
        </is>
      </c>
      <c r="L2860" s="23" t="inlineStr">
        <is>
          <t>NEOPLASIA NEUROENDOCRINA METASTATICA</t>
        </is>
      </c>
    </row>
    <row hidden="1" r="2861">
      <c r="A2861" s="23" t="inlineStr">
        <is>
          <t>17/08/2022 15:27:13</t>
        </is>
      </c>
      <c r="B2861" s="23" t="inlineStr">
        <is>
          <t>32</t>
        </is>
      </c>
      <c r="C2861" s="23" t="inlineStr">
        <is>
          <t>NEUROLOGIA</t>
        </is>
      </c>
      <c r="G2861" s="23" t="inlineStr">
        <is>
          <t>Q01118</t>
        </is>
      </c>
      <c r="H2861" s="23" t="inlineStr">
        <is>
          <t>PATOLOGIE ONCOLOGICHE NEUROENDOCRINE</t>
        </is>
      </c>
      <c r="I2861" s="23" t="inlineStr">
        <is>
          <t>CARCINOIDI</t>
        </is>
      </c>
      <c r="J2861" s="23" t="inlineStr">
        <is>
          <t>CARCINOMA NEUROENDOCRINO</t>
        </is>
      </c>
      <c r="K2861" s="23" t="inlineStr">
        <is>
          <t>CARCINOMA NEUROENDOCRINO METASTATICO</t>
        </is>
      </c>
      <c r="L2861" s="23" t="inlineStr">
        <is>
          <t>NEOPLASIA NEUROENDOCRINA METASTATICA</t>
        </is>
      </c>
    </row>
    <row hidden="1" r="2862">
      <c r="A2862" s="23" t="inlineStr">
        <is>
          <t>17/08/2022 15:27:13</t>
        </is>
      </c>
      <c r="B2862" s="23" t="inlineStr">
        <is>
          <t>64</t>
        </is>
      </c>
      <c r="C2862" s="23" t="inlineStr">
        <is>
          <t>ONCOLOGIA</t>
        </is>
      </c>
      <c r="G2862" s="23" t="inlineStr">
        <is>
          <t>Q01118</t>
        </is>
      </c>
      <c r="H2862" s="23" t="inlineStr">
        <is>
          <t>PATOLOGIE ONCOLOGICHE NEUROENDOCRINE</t>
        </is>
      </c>
      <c r="I2862" s="23" t="inlineStr">
        <is>
          <t>CARCINOIDI</t>
        </is>
      </c>
      <c r="J2862" s="23" t="inlineStr">
        <is>
          <t>CARCINOMA NEUROENDOCRINO</t>
        </is>
      </c>
      <c r="K2862" s="23" t="inlineStr">
        <is>
          <t>CARCINOMA NEUROENDOCRINO METASTATICO</t>
        </is>
      </c>
      <c r="L2862" s="23" t="inlineStr">
        <is>
          <t>NEOPLASIA NEUROENDOCRINA METASTATICA</t>
        </is>
      </c>
    </row>
    <row hidden="1" r="2863">
      <c r="A2863" s="23" t="inlineStr">
        <is>
          <t>17/08/2022 15:27:13</t>
        </is>
      </c>
      <c r="B2863" s="23" t="inlineStr">
        <is>
          <t>09</t>
        </is>
      </c>
      <c r="C2863" s="23" t="inlineStr">
        <is>
          <t>CHIRURGIA GENERALE</t>
        </is>
      </c>
      <c r="D2863" s="23" t="inlineStr">
        <is>
          <t>I Livello</t>
        </is>
      </c>
      <c r="E2863" s="23" t="inlineStr">
        <is>
          <t>Q01119</t>
        </is>
      </c>
      <c r="F2863" s="23" t="inlineStr">
        <is>
          <t>PATOLOGIE ONCOLOGICHE POLMONARI E TORACICHE</t>
        </is>
      </c>
      <c r="G2863" s="23" t="inlineStr">
        <is>
          <t>Q01119</t>
        </is>
      </c>
      <c r="H2863" s="23" t="inlineStr">
        <is>
          <t>PATOLOGIE ONCOLOGICHE POLMONARI E TORACICHE</t>
        </is>
      </c>
      <c r="I2863" s="23" t="inlineStr">
        <is>
          <t>ESITI LOBECTOMIA</t>
        </is>
      </c>
      <c r="J2863" s="23" t="inlineStr">
        <is>
          <t>ESITI LOBECTOMIA DEL POLMONE</t>
        </is>
      </c>
      <c r="K2863" s="23" t="inlineStr">
        <is>
          <t>ESITI LOBECTOMIA POLMONARE</t>
        </is>
      </c>
      <c r="L2863" s="23" t="inlineStr">
        <is>
          <t>ESITI LOBOTOMIA</t>
        </is>
      </c>
      <c r="M2863" s="23" t="inlineStr">
        <is>
          <t>ESITI LOBOTOMIA DEL POLMONE</t>
        </is>
      </c>
      <c r="N2863" s="23" t="inlineStr">
        <is>
          <t>ESITI LOBOTOMIA POLMONARE</t>
        </is>
      </c>
      <c r="O2863" s="23" t="inlineStr">
        <is>
          <t>LINFOMA MEDIASTINICO</t>
        </is>
      </c>
      <c r="P2863" s="23" t="inlineStr">
        <is>
          <t>MALATTIA DI CASTELMANN</t>
        </is>
      </c>
      <c r="Q2863" s="23" t="inlineStr">
        <is>
          <t>POSTUMI DI LOBECTOMIA</t>
        </is>
      </c>
      <c r="R2863" s="23" t="inlineStr">
        <is>
          <t>POSTUMI DI LOBECTOMIA DEL POLMONE</t>
        </is>
      </c>
      <c r="S2863" s="23" t="inlineStr">
        <is>
          <t>POSTUMI DI LOBECTOMIA POLMONARE</t>
        </is>
      </c>
      <c r="T2863" s="23" t="inlineStr">
        <is>
          <t>POSTUMI DI LOBOTOMIA</t>
        </is>
      </c>
      <c r="U2863" s="23" t="inlineStr">
        <is>
          <t>POSTUMI DI LOBOTOMIA DEL POLMONE</t>
        </is>
      </c>
      <c r="V2863" s="23" t="inlineStr">
        <is>
          <t>POSTUMI DI LOBOTOMIA POLMONARE</t>
        </is>
      </c>
      <c r="W2863" s="23" t="inlineStr">
        <is>
          <t>SINDROME DI CASTELAMANN</t>
        </is>
      </c>
      <c r="X2863" s="23" t="inlineStr">
        <is>
          <t>STRUMA AI BRONCHI</t>
        </is>
      </c>
      <c r="Y2863" s="23" t="inlineStr">
        <is>
          <t>STRUMA AL DIAFRAMMA</t>
        </is>
      </c>
      <c r="Z2863" s="23" t="inlineStr">
        <is>
          <t>STRUMA AL POLMONE</t>
        </is>
      </c>
      <c r="AA2863" s="23" t="inlineStr">
        <is>
          <t>STRUMA AL TORACE</t>
        </is>
      </c>
      <c r="AB2863" s="23" t="inlineStr">
        <is>
          <t>STRUMA ALLA PLEURA</t>
        </is>
      </c>
      <c r="AC2863" s="23" t="inlineStr">
        <is>
          <t>STRUMA BRONCHI</t>
        </is>
      </c>
      <c r="AD2863" s="23" t="inlineStr">
        <is>
          <t>STRUMA BRONCHIALE</t>
        </is>
      </c>
      <c r="AE2863" s="23" t="inlineStr">
        <is>
          <t>STRUMA DIAFRAMMA</t>
        </is>
      </c>
      <c r="AF2863" s="23" t="inlineStr">
        <is>
          <t>STRUMA DIAFRAMMATICO</t>
        </is>
      </c>
      <c r="AG2863" s="23" t="inlineStr">
        <is>
          <t>STRUMA PLEURA</t>
        </is>
      </c>
      <c r="AH2863" s="23" t="inlineStr">
        <is>
          <t>STRUMA PLEURICO</t>
        </is>
      </c>
      <c r="AI2863" s="23" t="inlineStr">
        <is>
          <t>STRUMA POLMONARE</t>
        </is>
      </c>
      <c r="AJ2863" s="23" t="inlineStr">
        <is>
          <t>STRUMA POLMONE</t>
        </is>
      </c>
      <c r="AK2863" s="23" t="inlineStr">
        <is>
          <t>STRUMA TORACE</t>
        </is>
      </c>
      <c r="AL2863" s="23" t="inlineStr">
        <is>
          <t>STRUMA TORACICO</t>
        </is>
      </c>
      <c r="AM2863" s="23" t="inlineStr">
        <is>
          <t>STRUMA TRACHEA</t>
        </is>
      </c>
      <c r="AN2863" s="23" t="inlineStr">
        <is>
          <t>STRUMA TRACHEALE</t>
        </is>
      </c>
    </row>
    <row hidden="1" r="2864">
      <c r="A2864" s="23" t="inlineStr">
        <is>
          <t>17/08/2022 15:27:13</t>
        </is>
      </c>
      <c r="B2864" s="23" t="inlineStr">
        <is>
          <t>11</t>
        </is>
      </c>
      <c r="C2864" s="23" t="inlineStr">
        <is>
          <t>CHIRURGIA PEDIATRICA</t>
        </is>
      </c>
      <c r="D2864" s="23" t="inlineStr">
        <is>
          <t>I Livello</t>
        </is>
      </c>
      <c r="E2864" s="23" t="inlineStr">
        <is>
          <t>Q01119</t>
        </is>
      </c>
      <c r="F2864" s="23" t="inlineStr">
        <is>
          <t>PATOLOGIE ONCOLOGICHE POLMONARI E TORACICHE</t>
        </is>
      </c>
      <c r="G2864" s="23" t="inlineStr">
        <is>
          <t>Q01119</t>
        </is>
      </c>
      <c r="H2864" s="23" t="inlineStr">
        <is>
          <t>PATOLOGIE ONCOLOGICHE POLMONARI E TORACICHE</t>
        </is>
      </c>
      <c r="I2864" s="23" t="inlineStr">
        <is>
          <t>ESITI LOBECTOMIA</t>
        </is>
      </c>
      <c r="J2864" s="23" t="inlineStr">
        <is>
          <t>ESITI LOBECTOMIA DEL POLMONE</t>
        </is>
      </c>
      <c r="K2864" s="23" t="inlineStr">
        <is>
          <t>ESITI LOBECTOMIA POLMONARE</t>
        </is>
      </c>
      <c r="L2864" s="23" t="inlineStr">
        <is>
          <t>ESITI LOBOTOMIA</t>
        </is>
      </c>
      <c r="M2864" s="23" t="inlineStr">
        <is>
          <t>ESITI LOBOTOMIA DEL POLMONE</t>
        </is>
      </c>
      <c r="N2864" s="23" t="inlineStr">
        <is>
          <t>ESITI LOBOTOMIA POLMONARE</t>
        </is>
      </c>
      <c r="O2864" s="23" t="inlineStr">
        <is>
          <t>LINFOMA MEDIASTINICO</t>
        </is>
      </c>
      <c r="P2864" s="23" t="inlineStr">
        <is>
          <t>MALATTIA DI CASTELMANN</t>
        </is>
      </c>
      <c r="Q2864" s="23" t="inlineStr">
        <is>
          <t>POSTUMI DI LOBECTOMIA</t>
        </is>
      </c>
      <c r="R2864" s="23" t="inlineStr">
        <is>
          <t>POSTUMI DI LOBECTOMIA DEL POLMONE</t>
        </is>
      </c>
      <c r="S2864" s="23" t="inlineStr">
        <is>
          <t>POSTUMI DI LOBECTOMIA POLMONARE</t>
        </is>
      </c>
      <c r="T2864" s="23" t="inlineStr">
        <is>
          <t>POSTUMI DI LOBOTOMIA</t>
        </is>
      </c>
      <c r="U2864" s="23" t="inlineStr">
        <is>
          <t>POSTUMI DI LOBOTOMIA DEL POLMONE</t>
        </is>
      </c>
      <c r="V2864" s="23" t="inlineStr">
        <is>
          <t>POSTUMI DI LOBOTOMIA POLMONARE</t>
        </is>
      </c>
      <c r="W2864" s="23" t="inlineStr">
        <is>
          <t>SINDROME DI CASTELAMANN</t>
        </is>
      </c>
      <c r="X2864" s="23" t="inlineStr">
        <is>
          <t>STRUMA AI BRONCHI</t>
        </is>
      </c>
      <c r="Y2864" s="23" t="inlineStr">
        <is>
          <t>STRUMA AL DIAFRAMMA</t>
        </is>
      </c>
      <c r="Z2864" s="23" t="inlineStr">
        <is>
          <t>STRUMA AL POLMONE</t>
        </is>
      </c>
      <c r="AA2864" s="23" t="inlineStr">
        <is>
          <t>STRUMA AL TORACE</t>
        </is>
      </c>
      <c r="AB2864" s="23" t="inlineStr">
        <is>
          <t>STRUMA ALLA PLEURA</t>
        </is>
      </c>
      <c r="AC2864" s="23" t="inlineStr">
        <is>
          <t>STRUMA BRONCHI</t>
        </is>
      </c>
      <c r="AD2864" s="23" t="inlineStr">
        <is>
          <t>STRUMA BRONCHIALE</t>
        </is>
      </c>
      <c r="AE2864" s="23" t="inlineStr">
        <is>
          <t>STRUMA DIAFRAMMA</t>
        </is>
      </c>
      <c r="AF2864" s="23" t="inlineStr">
        <is>
          <t>STRUMA DIAFRAMMATICO</t>
        </is>
      </c>
      <c r="AG2864" s="23" t="inlineStr">
        <is>
          <t>STRUMA PLEURA</t>
        </is>
      </c>
      <c r="AH2864" s="23" t="inlineStr">
        <is>
          <t>STRUMA PLEURICO</t>
        </is>
      </c>
      <c r="AI2864" s="23" t="inlineStr">
        <is>
          <t>STRUMA POLMONARE</t>
        </is>
      </c>
      <c r="AJ2864" s="23" t="inlineStr">
        <is>
          <t>STRUMA POLMONE</t>
        </is>
      </c>
      <c r="AK2864" s="23" t="inlineStr">
        <is>
          <t>STRUMA TORACE</t>
        </is>
      </c>
      <c r="AL2864" s="23" t="inlineStr">
        <is>
          <t>STRUMA TORACICO</t>
        </is>
      </c>
      <c r="AM2864" s="23" t="inlineStr">
        <is>
          <t>STRUMA TRACHEA</t>
        </is>
      </c>
      <c r="AN2864" s="23" t="inlineStr">
        <is>
          <t>STRUMA TRACHEALE</t>
        </is>
      </c>
    </row>
    <row hidden="1" r="2865">
      <c r="A2865" s="23" t="inlineStr">
        <is>
          <t>17/08/2022 15:27:13</t>
        </is>
      </c>
      <c r="B2865" s="23" t="inlineStr">
        <is>
          <t>13</t>
        </is>
      </c>
      <c r="C2865" s="23" t="inlineStr">
        <is>
          <t>CHIRURGIA TORACICA</t>
        </is>
      </c>
      <c r="D2865" s="23" t="inlineStr">
        <is>
          <t>I Livello</t>
        </is>
      </c>
      <c r="E2865" s="23" t="inlineStr">
        <is>
          <t>Q01119</t>
        </is>
      </c>
      <c r="F2865" s="23" t="inlineStr">
        <is>
          <t>PATOLOGIE ONCOLOGICHE POLMONARI E TORACICHE</t>
        </is>
      </c>
      <c r="G2865" s="23" t="inlineStr">
        <is>
          <t>Q01119</t>
        </is>
      </c>
      <c r="H2865" s="23" t="inlineStr">
        <is>
          <t>PATOLOGIE ONCOLOGICHE POLMONARI E TORACICHE</t>
        </is>
      </c>
      <c r="I2865" s="23" t="inlineStr">
        <is>
          <t>ESITI LOBECTOMIA</t>
        </is>
      </c>
      <c r="J2865" s="23" t="inlineStr">
        <is>
          <t>ESITI LOBECTOMIA DEL POLMONE</t>
        </is>
      </c>
      <c r="K2865" s="23" t="inlineStr">
        <is>
          <t>ESITI LOBECTOMIA POLMONARE</t>
        </is>
      </c>
      <c r="L2865" s="23" t="inlineStr">
        <is>
          <t>ESITI LOBOTOMIA</t>
        </is>
      </c>
      <c r="M2865" s="23" t="inlineStr">
        <is>
          <t>ESITI LOBOTOMIA DEL POLMONE</t>
        </is>
      </c>
      <c r="N2865" s="23" t="inlineStr">
        <is>
          <t>ESITI LOBOTOMIA POLMONARE</t>
        </is>
      </c>
      <c r="O2865" s="23" t="inlineStr">
        <is>
          <t>LINFOMA MEDIASTINICO</t>
        </is>
      </c>
      <c r="P2865" s="23" t="inlineStr">
        <is>
          <t>MALATTIA DI CASTELMANN</t>
        </is>
      </c>
      <c r="Q2865" s="23" t="inlineStr">
        <is>
          <t>POSTUMI DI LOBECTOMIA</t>
        </is>
      </c>
      <c r="R2865" s="23" t="inlineStr">
        <is>
          <t>POSTUMI DI LOBECTOMIA DEL POLMONE</t>
        </is>
      </c>
      <c r="S2865" s="23" t="inlineStr">
        <is>
          <t>POSTUMI DI LOBECTOMIA POLMONARE</t>
        </is>
      </c>
      <c r="T2865" s="23" t="inlineStr">
        <is>
          <t>POSTUMI DI LOBOTOMIA</t>
        </is>
      </c>
      <c r="U2865" s="23" t="inlineStr">
        <is>
          <t>POSTUMI DI LOBOTOMIA DEL POLMONE</t>
        </is>
      </c>
      <c r="V2865" s="23" t="inlineStr">
        <is>
          <t>POSTUMI DI LOBOTOMIA POLMONARE</t>
        </is>
      </c>
      <c r="W2865" s="23" t="inlineStr">
        <is>
          <t>SINDROME DI CASTELAMANN</t>
        </is>
      </c>
      <c r="X2865" s="23" t="inlineStr">
        <is>
          <t>STRUMA AI BRONCHI</t>
        </is>
      </c>
      <c r="Y2865" s="23" t="inlineStr">
        <is>
          <t>STRUMA AL DIAFRAMMA</t>
        </is>
      </c>
      <c r="Z2865" s="23" t="inlineStr">
        <is>
          <t>STRUMA AL POLMONE</t>
        </is>
      </c>
      <c r="AA2865" s="23" t="inlineStr">
        <is>
          <t>STRUMA AL TORACE</t>
        </is>
      </c>
      <c r="AB2865" s="23" t="inlineStr">
        <is>
          <t>STRUMA ALLA PLEURA</t>
        </is>
      </c>
      <c r="AC2865" s="23" t="inlineStr">
        <is>
          <t>STRUMA BRONCHI</t>
        </is>
      </c>
      <c r="AD2865" s="23" t="inlineStr">
        <is>
          <t>STRUMA BRONCHIALE</t>
        </is>
      </c>
      <c r="AE2865" s="23" t="inlineStr">
        <is>
          <t>STRUMA DIAFRAMMA</t>
        </is>
      </c>
      <c r="AF2865" s="23" t="inlineStr">
        <is>
          <t>STRUMA DIAFRAMMATICO</t>
        </is>
      </c>
      <c r="AG2865" s="23" t="inlineStr">
        <is>
          <t>STRUMA PLEURA</t>
        </is>
      </c>
      <c r="AH2865" s="23" t="inlineStr">
        <is>
          <t>STRUMA PLEURICO</t>
        </is>
      </c>
      <c r="AI2865" s="23" t="inlineStr">
        <is>
          <t>STRUMA POLMONARE</t>
        </is>
      </c>
      <c r="AJ2865" s="23" t="inlineStr">
        <is>
          <t>STRUMA POLMONE</t>
        </is>
      </c>
      <c r="AK2865" s="23" t="inlineStr">
        <is>
          <t>STRUMA TORACE</t>
        </is>
      </c>
      <c r="AL2865" s="23" t="inlineStr">
        <is>
          <t>STRUMA TORACICO</t>
        </is>
      </c>
      <c r="AM2865" s="23" t="inlineStr">
        <is>
          <t>STRUMA TRACHEA</t>
        </is>
      </c>
      <c r="AN2865" s="23" t="inlineStr">
        <is>
          <t>STRUMA TRACHEALE</t>
        </is>
      </c>
    </row>
    <row hidden="1" r="2866">
      <c r="A2866" s="23" t="inlineStr">
        <is>
          <t>17/08/2022 15:27:13</t>
        </is>
      </c>
      <c r="B2866" s="23" t="inlineStr">
        <is>
          <t>26</t>
        </is>
      </c>
      <c r="C2866" s="23" t="inlineStr">
        <is>
          <t>MEDICINA GENERALE</t>
        </is>
      </c>
      <c r="D2866" s="23" t="inlineStr">
        <is>
          <t>I Livello</t>
        </is>
      </c>
      <c r="E2866" s="23" t="inlineStr">
        <is>
          <t>Q01119</t>
        </is>
      </c>
      <c r="F2866" s="23" t="inlineStr">
        <is>
          <t>PATOLOGIE ONCOLOGICHE POLMONARI E TORACICHE</t>
        </is>
      </c>
      <c r="G2866" s="23" t="inlineStr">
        <is>
          <t>Q01119</t>
        </is>
      </c>
      <c r="H2866" s="23" t="inlineStr">
        <is>
          <t>PATOLOGIE ONCOLOGICHE POLMONARI E TORACICHE</t>
        </is>
      </c>
      <c r="I2866" s="23" t="inlineStr">
        <is>
          <t>ESITI LOBECTOMIA</t>
        </is>
      </c>
      <c r="J2866" s="23" t="inlineStr">
        <is>
          <t>ESITI LOBECTOMIA DEL POLMONE</t>
        </is>
      </c>
      <c r="K2866" s="23" t="inlineStr">
        <is>
          <t>ESITI LOBECTOMIA POLMONARE</t>
        </is>
      </c>
      <c r="L2866" s="23" t="inlineStr">
        <is>
          <t>ESITI LOBOTOMIA</t>
        </is>
      </c>
      <c r="M2866" s="23" t="inlineStr">
        <is>
          <t>ESITI LOBOTOMIA DEL POLMONE</t>
        </is>
      </c>
      <c r="N2866" s="23" t="inlineStr">
        <is>
          <t>ESITI LOBOTOMIA POLMONARE</t>
        </is>
      </c>
      <c r="O2866" s="23" t="inlineStr">
        <is>
          <t>LINFOMA MEDIASTINICO</t>
        </is>
      </c>
      <c r="P2866" s="23" t="inlineStr">
        <is>
          <t>MALATTIA DI CASTELMANN</t>
        </is>
      </c>
      <c r="Q2866" s="23" t="inlineStr">
        <is>
          <t>POSTUMI DI LOBECTOMIA</t>
        </is>
      </c>
      <c r="R2866" s="23" t="inlineStr">
        <is>
          <t>POSTUMI DI LOBECTOMIA DEL POLMONE</t>
        </is>
      </c>
      <c r="S2866" s="23" t="inlineStr">
        <is>
          <t>POSTUMI DI LOBECTOMIA POLMONARE</t>
        </is>
      </c>
      <c r="T2866" s="23" t="inlineStr">
        <is>
          <t>POSTUMI DI LOBOTOMIA</t>
        </is>
      </c>
      <c r="U2866" s="23" t="inlineStr">
        <is>
          <t>POSTUMI DI LOBOTOMIA DEL POLMONE</t>
        </is>
      </c>
      <c r="V2866" s="23" t="inlineStr">
        <is>
          <t>POSTUMI DI LOBOTOMIA POLMONARE</t>
        </is>
      </c>
      <c r="W2866" s="23" t="inlineStr">
        <is>
          <t>SINDROME DI CASTELAMANN</t>
        </is>
      </c>
      <c r="X2866" s="23" t="inlineStr">
        <is>
          <t>STRUMA AI BRONCHI</t>
        </is>
      </c>
      <c r="Y2866" s="23" t="inlineStr">
        <is>
          <t>STRUMA AL DIAFRAMMA</t>
        </is>
      </c>
      <c r="Z2866" s="23" t="inlineStr">
        <is>
          <t>STRUMA AL POLMONE</t>
        </is>
      </c>
      <c r="AA2866" s="23" t="inlineStr">
        <is>
          <t>STRUMA AL TORACE</t>
        </is>
      </c>
      <c r="AB2866" s="23" t="inlineStr">
        <is>
          <t>STRUMA ALLA PLEURA</t>
        </is>
      </c>
      <c r="AC2866" s="23" t="inlineStr">
        <is>
          <t>STRUMA BRONCHI</t>
        </is>
      </c>
      <c r="AD2866" s="23" t="inlineStr">
        <is>
          <t>STRUMA BRONCHIALE</t>
        </is>
      </c>
      <c r="AE2866" s="23" t="inlineStr">
        <is>
          <t>STRUMA DIAFRAMMA</t>
        </is>
      </c>
      <c r="AF2866" s="23" t="inlineStr">
        <is>
          <t>STRUMA DIAFRAMMATICO</t>
        </is>
      </c>
      <c r="AG2866" s="23" t="inlineStr">
        <is>
          <t>STRUMA PLEURA</t>
        </is>
      </c>
      <c r="AH2866" s="23" t="inlineStr">
        <is>
          <t>STRUMA PLEURICO</t>
        </is>
      </c>
      <c r="AI2866" s="23" t="inlineStr">
        <is>
          <t>STRUMA POLMONARE</t>
        </is>
      </c>
      <c r="AJ2866" s="23" t="inlineStr">
        <is>
          <t>STRUMA POLMONE</t>
        </is>
      </c>
      <c r="AK2866" s="23" t="inlineStr">
        <is>
          <t>STRUMA TORACE</t>
        </is>
      </c>
      <c r="AL2866" s="23" t="inlineStr">
        <is>
          <t>STRUMA TORACICO</t>
        </is>
      </c>
      <c r="AM2866" s="23" t="inlineStr">
        <is>
          <t>STRUMA TRACHEA</t>
        </is>
      </c>
      <c r="AN2866" s="23" t="inlineStr">
        <is>
          <t>STRUMA TRACHEALE</t>
        </is>
      </c>
    </row>
    <row hidden="1" r="2867">
      <c r="A2867" s="23" t="inlineStr">
        <is>
          <t>17/08/2022 15:27:13</t>
        </is>
      </c>
      <c r="B2867" s="23" t="inlineStr">
        <is>
          <t>39</t>
        </is>
      </c>
      <c r="C2867" s="23" t="inlineStr">
        <is>
          <t>PEDIATRIA</t>
        </is>
      </c>
      <c r="D2867" s="23" t="inlineStr">
        <is>
          <t>I Livello</t>
        </is>
      </c>
      <c r="E2867" s="23" t="inlineStr">
        <is>
          <t>Q01119</t>
        </is>
      </c>
      <c r="F2867" s="23" t="inlineStr">
        <is>
          <t>PATOLOGIE ONCOLOGICHE POLMONARI E TORACICHE</t>
        </is>
      </c>
      <c r="G2867" s="23" t="inlineStr">
        <is>
          <t>Q01119</t>
        </is>
      </c>
      <c r="H2867" s="23" t="inlineStr">
        <is>
          <t>PATOLOGIE ONCOLOGICHE POLMONARI E TORACICHE</t>
        </is>
      </c>
      <c r="I2867" s="23" t="inlineStr">
        <is>
          <t>ESITI LOBECTOMIA</t>
        </is>
      </c>
      <c r="J2867" s="23" t="inlineStr">
        <is>
          <t>ESITI LOBECTOMIA DEL POLMONE</t>
        </is>
      </c>
      <c r="K2867" s="23" t="inlineStr">
        <is>
          <t>ESITI LOBECTOMIA POLMONARE</t>
        </is>
      </c>
      <c r="L2867" s="23" t="inlineStr">
        <is>
          <t>ESITI LOBOTOMIA</t>
        </is>
      </c>
      <c r="M2867" s="23" t="inlineStr">
        <is>
          <t>ESITI LOBOTOMIA DEL POLMONE</t>
        </is>
      </c>
      <c r="N2867" s="23" t="inlineStr">
        <is>
          <t>ESITI LOBOTOMIA POLMONARE</t>
        </is>
      </c>
      <c r="O2867" s="23" t="inlineStr">
        <is>
          <t>LINFOMA MEDIASTINICO</t>
        </is>
      </c>
      <c r="P2867" s="23" t="inlineStr">
        <is>
          <t>MALATTIA DI CASTELMANN</t>
        </is>
      </c>
      <c r="Q2867" s="23" t="inlineStr">
        <is>
          <t>POSTUMI DI LOBECTOMIA</t>
        </is>
      </c>
      <c r="R2867" s="23" t="inlineStr">
        <is>
          <t>POSTUMI DI LOBECTOMIA DEL POLMONE</t>
        </is>
      </c>
      <c r="S2867" s="23" t="inlineStr">
        <is>
          <t>POSTUMI DI LOBECTOMIA POLMONARE</t>
        </is>
      </c>
      <c r="T2867" s="23" t="inlineStr">
        <is>
          <t>POSTUMI DI LOBOTOMIA</t>
        </is>
      </c>
      <c r="U2867" s="23" t="inlineStr">
        <is>
          <t>POSTUMI DI LOBOTOMIA DEL POLMONE</t>
        </is>
      </c>
      <c r="V2867" s="23" t="inlineStr">
        <is>
          <t>POSTUMI DI LOBOTOMIA POLMONARE</t>
        </is>
      </c>
      <c r="W2867" s="23" t="inlineStr">
        <is>
          <t>SINDROME DI CASTELAMANN</t>
        </is>
      </c>
      <c r="X2867" s="23" t="inlineStr">
        <is>
          <t>STRUMA AI BRONCHI</t>
        </is>
      </c>
      <c r="Y2867" s="23" t="inlineStr">
        <is>
          <t>STRUMA AL DIAFRAMMA</t>
        </is>
      </c>
      <c r="Z2867" s="23" t="inlineStr">
        <is>
          <t>STRUMA AL POLMONE</t>
        </is>
      </c>
      <c r="AA2867" s="23" t="inlineStr">
        <is>
          <t>STRUMA AL TORACE</t>
        </is>
      </c>
      <c r="AB2867" s="23" t="inlineStr">
        <is>
          <t>STRUMA ALLA PLEURA</t>
        </is>
      </c>
      <c r="AC2867" s="23" t="inlineStr">
        <is>
          <t>STRUMA BRONCHI</t>
        </is>
      </c>
      <c r="AD2867" s="23" t="inlineStr">
        <is>
          <t>STRUMA BRONCHIALE</t>
        </is>
      </c>
      <c r="AE2867" s="23" t="inlineStr">
        <is>
          <t>STRUMA DIAFRAMMA</t>
        </is>
      </c>
      <c r="AF2867" s="23" t="inlineStr">
        <is>
          <t>STRUMA DIAFRAMMATICO</t>
        </is>
      </c>
      <c r="AG2867" s="23" t="inlineStr">
        <is>
          <t>STRUMA PLEURA</t>
        </is>
      </c>
      <c r="AH2867" s="23" t="inlineStr">
        <is>
          <t>STRUMA PLEURICO</t>
        </is>
      </c>
      <c r="AI2867" s="23" t="inlineStr">
        <is>
          <t>STRUMA POLMONARE</t>
        </is>
      </c>
      <c r="AJ2867" s="23" t="inlineStr">
        <is>
          <t>STRUMA POLMONE</t>
        </is>
      </c>
      <c r="AK2867" s="23" t="inlineStr">
        <is>
          <t>STRUMA TORACE</t>
        </is>
      </c>
      <c r="AL2867" s="23" t="inlineStr">
        <is>
          <t>STRUMA TORACICO</t>
        </is>
      </c>
      <c r="AM2867" s="23" t="inlineStr">
        <is>
          <t>STRUMA TRACHEA</t>
        </is>
      </c>
      <c r="AN2867" s="23" t="inlineStr">
        <is>
          <t>STRUMA TRACHEALE</t>
        </is>
      </c>
    </row>
    <row hidden="1" r="2868">
      <c r="A2868" s="23" t="inlineStr">
        <is>
          <t>17/08/2022 15:27:13</t>
        </is>
      </c>
      <c r="B2868" s="23" t="inlineStr">
        <is>
          <t>61</t>
        </is>
      </c>
      <c r="C2868" s="23" t="inlineStr">
        <is>
          <t>MEDICINA NUCLEARE</t>
        </is>
      </c>
      <c r="D2868" s="23" t="inlineStr">
        <is>
          <t>I Livello</t>
        </is>
      </c>
      <c r="E2868" s="23" t="inlineStr">
        <is>
          <t>Q01119</t>
        </is>
      </c>
      <c r="F2868" s="23" t="inlineStr">
        <is>
          <t>PATOLOGIE ONCOLOGICHE POLMONARI E TORACICHE</t>
        </is>
      </c>
      <c r="G2868" s="23" t="inlineStr">
        <is>
          <t>Q01119</t>
        </is>
      </c>
      <c r="H2868" s="23" t="inlineStr">
        <is>
          <t>PATOLOGIE ONCOLOGICHE POLMONARI E TORACICHE</t>
        </is>
      </c>
      <c r="I2868" s="23" t="inlineStr">
        <is>
          <t>ESITI LOBECTOMIA</t>
        </is>
      </c>
      <c r="J2868" s="23" t="inlineStr">
        <is>
          <t>ESITI LOBECTOMIA DEL POLMONE</t>
        </is>
      </c>
      <c r="K2868" s="23" t="inlineStr">
        <is>
          <t>ESITI LOBECTOMIA POLMONARE</t>
        </is>
      </c>
      <c r="L2868" s="23" t="inlineStr">
        <is>
          <t>ESITI LOBOTOMIA</t>
        </is>
      </c>
      <c r="M2868" s="23" t="inlineStr">
        <is>
          <t>ESITI LOBOTOMIA DEL POLMONE</t>
        </is>
      </c>
      <c r="N2868" s="23" t="inlineStr">
        <is>
          <t>ESITI LOBOTOMIA POLMONARE</t>
        </is>
      </c>
      <c r="O2868" s="23" t="inlineStr">
        <is>
          <t>LINFOMA MEDIASTINICO</t>
        </is>
      </c>
      <c r="P2868" s="23" t="inlineStr">
        <is>
          <t>MALATTIA DI CASTELMANN</t>
        </is>
      </c>
      <c r="Q2868" s="23" t="inlineStr">
        <is>
          <t>POSTUMI DI LOBECTOMIA</t>
        </is>
      </c>
      <c r="R2868" s="23" t="inlineStr">
        <is>
          <t>POSTUMI DI LOBECTOMIA DEL POLMONE</t>
        </is>
      </c>
      <c r="S2868" s="23" t="inlineStr">
        <is>
          <t>POSTUMI DI LOBECTOMIA POLMONARE</t>
        </is>
      </c>
      <c r="T2868" s="23" t="inlineStr">
        <is>
          <t>POSTUMI DI LOBOTOMIA</t>
        </is>
      </c>
      <c r="U2868" s="23" t="inlineStr">
        <is>
          <t>POSTUMI DI LOBOTOMIA DEL POLMONE</t>
        </is>
      </c>
      <c r="V2868" s="23" t="inlineStr">
        <is>
          <t>POSTUMI DI LOBOTOMIA POLMONARE</t>
        </is>
      </c>
      <c r="W2868" s="23" t="inlineStr">
        <is>
          <t>SINDROME DI CASTELAMANN</t>
        </is>
      </c>
      <c r="X2868" s="23" t="inlineStr">
        <is>
          <t>STRUMA AI BRONCHI</t>
        </is>
      </c>
      <c r="Y2868" s="23" t="inlineStr">
        <is>
          <t>STRUMA AL DIAFRAMMA</t>
        </is>
      </c>
      <c r="Z2868" s="23" t="inlineStr">
        <is>
          <t>STRUMA AL POLMONE</t>
        </is>
      </c>
      <c r="AA2868" s="23" t="inlineStr">
        <is>
          <t>STRUMA AL TORACE</t>
        </is>
      </c>
      <c r="AB2868" s="23" t="inlineStr">
        <is>
          <t>STRUMA ALLA PLEURA</t>
        </is>
      </c>
      <c r="AC2868" s="23" t="inlineStr">
        <is>
          <t>STRUMA BRONCHI</t>
        </is>
      </c>
      <c r="AD2868" s="23" t="inlineStr">
        <is>
          <t>STRUMA BRONCHIALE</t>
        </is>
      </c>
      <c r="AE2868" s="23" t="inlineStr">
        <is>
          <t>STRUMA DIAFRAMMA</t>
        </is>
      </c>
      <c r="AF2868" s="23" t="inlineStr">
        <is>
          <t>STRUMA DIAFRAMMATICO</t>
        </is>
      </c>
      <c r="AG2868" s="23" t="inlineStr">
        <is>
          <t>STRUMA PLEURA</t>
        </is>
      </c>
      <c r="AH2868" s="23" t="inlineStr">
        <is>
          <t>STRUMA PLEURICO</t>
        </is>
      </c>
      <c r="AI2868" s="23" t="inlineStr">
        <is>
          <t>STRUMA POLMONARE</t>
        </is>
      </c>
      <c r="AJ2868" s="23" t="inlineStr">
        <is>
          <t>STRUMA POLMONE</t>
        </is>
      </c>
      <c r="AK2868" s="23" t="inlineStr">
        <is>
          <t>STRUMA TORACE</t>
        </is>
      </c>
      <c r="AL2868" s="23" t="inlineStr">
        <is>
          <t>STRUMA TORACICO</t>
        </is>
      </c>
      <c r="AM2868" s="23" t="inlineStr">
        <is>
          <t>STRUMA TRACHEA</t>
        </is>
      </c>
      <c r="AN2868" s="23" t="inlineStr">
        <is>
          <t>STRUMA TRACHEALE</t>
        </is>
      </c>
    </row>
    <row hidden="1" r="2869">
      <c r="A2869" s="23" t="inlineStr">
        <is>
          <t>17/08/2022 15:27:13</t>
        </is>
      </c>
      <c r="B2869" s="23" t="inlineStr">
        <is>
          <t>64</t>
        </is>
      </c>
      <c r="C2869" s="23" t="inlineStr">
        <is>
          <t>ONCOLOGIA</t>
        </is>
      </c>
      <c r="D2869" s="23" t="inlineStr">
        <is>
          <t>I Livello</t>
        </is>
      </c>
      <c r="E2869" s="23" t="inlineStr">
        <is>
          <t>Q01119</t>
        </is>
      </c>
      <c r="F2869" s="23" t="inlineStr">
        <is>
          <t>PATOLOGIE ONCOLOGICHE POLMONARI E TORACICHE</t>
        </is>
      </c>
      <c r="G2869" s="23" t="inlineStr">
        <is>
          <t>Q01119</t>
        </is>
      </c>
      <c r="H2869" s="23" t="inlineStr">
        <is>
          <t>PATOLOGIE ONCOLOGICHE POLMONARI E TORACICHE</t>
        </is>
      </c>
      <c r="I2869" s="23" t="inlineStr">
        <is>
          <t>ESITI LOBECTOMIA</t>
        </is>
      </c>
      <c r="J2869" s="23" t="inlineStr">
        <is>
          <t>ESITI LOBECTOMIA DEL POLMONE</t>
        </is>
      </c>
      <c r="K2869" s="23" t="inlineStr">
        <is>
          <t>ESITI LOBECTOMIA POLMONARE</t>
        </is>
      </c>
      <c r="L2869" s="23" t="inlineStr">
        <is>
          <t>ESITI LOBOTOMIA</t>
        </is>
      </c>
      <c r="M2869" s="23" t="inlineStr">
        <is>
          <t>ESITI LOBOTOMIA DEL POLMONE</t>
        </is>
      </c>
      <c r="N2869" s="23" t="inlineStr">
        <is>
          <t>ESITI LOBOTOMIA POLMONARE</t>
        </is>
      </c>
      <c r="O2869" s="23" t="inlineStr">
        <is>
          <t>LINFOMA MEDIASTINICO</t>
        </is>
      </c>
      <c r="P2869" s="23" t="inlineStr">
        <is>
          <t>MALATTIA DI CASTELMANN</t>
        </is>
      </c>
      <c r="Q2869" s="23" t="inlineStr">
        <is>
          <t>POSTUMI DI LOBECTOMIA</t>
        </is>
      </c>
      <c r="R2869" s="23" t="inlineStr">
        <is>
          <t>POSTUMI DI LOBECTOMIA DEL POLMONE</t>
        </is>
      </c>
      <c r="S2869" s="23" t="inlineStr">
        <is>
          <t>POSTUMI DI LOBECTOMIA POLMONARE</t>
        </is>
      </c>
      <c r="T2869" s="23" t="inlineStr">
        <is>
          <t>POSTUMI DI LOBOTOMIA</t>
        </is>
      </c>
      <c r="U2869" s="23" t="inlineStr">
        <is>
          <t>POSTUMI DI LOBOTOMIA DEL POLMONE</t>
        </is>
      </c>
      <c r="V2869" s="23" t="inlineStr">
        <is>
          <t>POSTUMI DI LOBOTOMIA POLMONARE</t>
        </is>
      </c>
      <c r="W2869" s="23" t="inlineStr">
        <is>
          <t>SINDROME DI CASTELAMANN</t>
        </is>
      </c>
      <c r="X2869" s="23" t="inlineStr">
        <is>
          <t>STRUMA AI BRONCHI</t>
        </is>
      </c>
      <c r="Y2869" s="23" t="inlineStr">
        <is>
          <t>STRUMA AL DIAFRAMMA</t>
        </is>
      </c>
      <c r="Z2869" s="23" t="inlineStr">
        <is>
          <t>STRUMA AL POLMONE</t>
        </is>
      </c>
      <c r="AA2869" s="23" t="inlineStr">
        <is>
          <t>STRUMA AL TORACE</t>
        </is>
      </c>
      <c r="AB2869" s="23" t="inlineStr">
        <is>
          <t>STRUMA ALLA PLEURA</t>
        </is>
      </c>
      <c r="AC2869" s="23" t="inlineStr">
        <is>
          <t>STRUMA BRONCHI</t>
        </is>
      </c>
      <c r="AD2869" s="23" t="inlineStr">
        <is>
          <t>STRUMA BRONCHIALE</t>
        </is>
      </c>
      <c r="AE2869" s="23" t="inlineStr">
        <is>
          <t>STRUMA DIAFRAMMA</t>
        </is>
      </c>
      <c r="AF2869" s="23" t="inlineStr">
        <is>
          <t>STRUMA DIAFRAMMATICO</t>
        </is>
      </c>
      <c r="AG2869" s="23" t="inlineStr">
        <is>
          <t>STRUMA PLEURA</t>
        </is>
      </c>
      <c r="AH2869" s="23" t="inlineStr">
        <is>
          <t>STRUMA PLEURICO</t>
        </is>
      </c>
      <c r="AI2869" s="23" t="inlineStr">
        <is>
          <t>STRUMA POLMONARE</t>
        </is>
      </c>
      <c r="AJ2869" s="23" t="inlineStr">
        <is>
          <t>STRUMA POLMONE</t>
        </is>
      </c>
      <c r="AK2869" s="23" t="inlineStr">
        <is>
          <t>STRUMA TORACE</t>
        </is>
      </c>
      <c r="AL2869" s="23" t="inlineStr">
        <is>
          <t>STRUMA TORACICO</t>
        </is>
      </c>
      <c r="AM2869" s="23" t="inlineStr">
        <is>
          <t>STRUMA TRACHEA</t>
        </is>
      </c>
      <c r="AN2869" s="23" t="inlineStr">
        <is>
          <t>STRUMA TRACHEALE</t>
        </is>
      </c>
    </row>
    <row hidden="1" r="2870">
      <c r="A2870" s="23" t="inlineStr">
        <is>
          <t>17/08/2022 15:27:13</t>
        </is>
      </c>
      <c r="B2870" s="23" t="inlineStr">
        <is>
          <t>68</t>
        </is>
      </c>
      <c r="C2870" s="23" t="inlineStr">
        <is>
          <t>PNEUMOLOGIA</t>
        </is>
      </c>
      <c r="D2870" s="23" t="inlineStr">
        <is>
          <t>I Livello</t>
        </is>
      </c>
      <c r="E2870" s="23" t="inlineStr">
        <is>
          <t>Q01119</t>
        </is>
      </c>
      <c r="F2870" s="23" t="inlineStr">
        <is>
          <t>PATOLOGIE ONCOLOGICHE POLMONARI E TORACICHE</t>
        </is>
      </c>
      <c r="G2870" s="23" t="inlineStr">
        <is>
          <t>Q01119</t>
        </is>
      </c>
      <c r="H2870" s="23" t="inlineStr">
        <is>
          <t>PATOLOGIE ONCOLOGICHE POLMONARI E TORACICHE</t>
        </is>
      </c>
      <c r="I2870" s="23" t="inlineStr">
        <is>
          <t>ESITI LOBECTOMIA</t>
        </is>
      </c>
      <c r="J2870" s="23" t="inlineStr">
        <is>
          <t>ESITI LOBECTOMIA DEL POLMONE</t>
        </is>
      </c>
      <c r="K2870" s="23" t="inlineStr">
        <is>
          <t>ESITI LOBECTOMIA POLMONARE</t>
        </is>
      </c>
      <c r="L2870" s="23" t="inlineStr">
        <is>
          <t>ESITI LOBOTOMIA</t>
        </is>
      </c>
      <c r="M2870" s="23" t="inlineStr">
        <is>
          <t>ESITI LOBOTOMIA DEL POLMONE</t>
        </is>
      </c>
      <c r="N2870" s="23" t="inlineStr">
        <is>
          <t>ESITI LOBOTOMIA POLMONARE</t>
        </is>
      </c>
      <c r="O2870" s="23" t="inlineStr">
        <is>
          <t>LINFOMA MEDIASTINICO</t>
        </is>
      </c>
      <c r="P2870" s="23" t="inlineStr">
        <is>
          <t>MALATTIA DI CASTELMANN</t>
        </is>
      </c>
      <c r="Q2870" s="23" t="inlineStr">
        <is>
          <t>POSTUMI DI LOBECTOMIA</t>
        </is>
      </c>
      <c r="R2870" s="23" t="inlineStr">
        <is>
          <t>POSTUMI DI LOBECTOMIA DEL POLMONE</t>
        </is>
      </c>
      <c r="S2870" s="23" t="inlineStr">
        <is>
          <t>POSTUMI DI LOBECTOMIA POLMONARE</t>
        </is>
      </c>
      <c r="T2870" s="23" t="inlineStr">
        <is>
          <t>POSTUMI DI LOBOTOMIA</t>
        </is>
      </c>
      <c r="U2870" s="23" t="inlineStr">
        <is>
          <t>POSTUMI DI LOBOTOMIA DEL POLMONE</t>
        </is>
      </c>
      <c r="V2870" s="23" t="inlineStr">
        <is>
          <t>POSTUMI DI LOBOTOMIA POLMONARE</t>
        </is>
      </c>
      <c r="W2870" s="23" t="inlineStr">
        <is>
          <t>SINDROME DI CASTELAMANN</t>
        </is>
      </c>
      <c r="X2870" s="23" t="inlineStr">
        <is>
          <t>STRUMA AI BRONCHI</t>
        </is>
      </c>
      <c r="Y2870" s="23" t="inlineStr">
        <is>
          <t>STRUMA AL DIAFRAMMA</t>
        </is>
      </c>
      <c r="Z2870" s="23" t="inlineStr">
        <is>
          <t>STRUMA AL POLMONE</t>
        </is>
      </c>
      <c r="AA2870" s="23" t="inlineStr">
        <is>
          <t>STRUMA AL TORACE</t>
        </is>
      </c>
      <c r="AB2870" s="23" t="inlineStr">
        <is>
          <t>STRUMA ALLA PLEURA</t>
        </is>
      </c>
      <c r="AC2870" s="23" t="inlineStr">
        <is>
          <t>STRUMA BRONCHI</t>
        </is>
      </c>
      <c r="AD2870" s="23" t="inlineStr">
        <is>
          <t>STRUMA BRONCHIALE</t>
        </is>
      </c>
      <c r="AE2870" s="23" t="inlineStr">
        <is>
          <t>STRUMA DIAFRAMMA</t>
        </is>
      </c>
      <c r="AF2870" s="23" t="inlineStr">
        <is>
          <t>STRUMA DIAFRAMMATICO</t>
        </is>
      </c>
      <c r="AG2870" s="23" t="inlineStr">
        <is>
          <t>STRUMA PLEURA</t>
        </is>
      </c>
      <c r="AH2870" s="23" t="inlineStr">
        <is>
          <t>STRUMA PLEURICO</t>
        </is>
      </c>
      <c r="AI2870" s="23" t="inlineStr">
        <is>
          <t>STRUMA POLMONARE</t>
        </is>
      </c>
      <c r="AJ2870" s="23" t="inlineStr">
        <is>
          <t>STRUMA POLMONE</t>
        </is>
      </c>
      <c r="AK2870" s="23" t="inlineStr">
        <is>
          <t>STRUMA TORACE</t>
        </is>
      </c>
      <c r="AL2870" s="23" t="inlineStr">
        <is>
          <t>STRUMA TORACICO</t>
        </is>
      </c>
      <c r="AM2870" s="23" t="inlineStr">
        <is>
          <t>STRUMA TRACHEA</t>
        </is>
      </c>
      <c r="AN2870" s="23" t="inlineStr">
        <is>
          <t>STRUMA TRACHEALE</t>
        </is>
      </c>
    </row>
    <row hidden="1" r="2871">
      <c r="A2871" s="23" t="inlineStr">
        <is>
          <t>17/08/2022 15:27:13</t>
        </is>
      </c>
      <c r="B2871" s="23" t="inlineStr">
        <is>
          <t>69</t>
        </is>
      </c>
      <c r="C2871" s="23" t="inlineStr">
        <is>
          <t>RADIOLOGIA</t>
        </is>
      </c>
      <c r="D2871" s="23" t="inlineStr">
        <is>
          <t>I Livello</t>
        </is>
      </c>
      <c r="E2871" s="23" t="inlineStr">
        <is>
          <t>Q01119</t>
        </is>
      </c>
      <c r="F2871" s="23" t="inlineStr">
        <is>
          <t>PATOLOGIE ONCOLOGICHE POLMONARI E TORACICHE</t>
        </is>
      </c>
      <c r="G2871" s="23" t="inlineStr">
        <is>
          <t>Q01119</t>
        </is>
      </c>
      <c r="H2871" s="23" t="inlineStr">
        <is>
          <t>PATOLOGIE ONCOLOGICHE POLMONARI E TORACICHE</t>
        </is>
      </c>
      <c r="I2871" s="23" t="inlineStr">
        <is>
          <t>ESITI LOBECTOMIA</t>
        </is>
      </c>
      <c r="J2871" s="23" t="inlineStr">
        <is>
          <t>ESITI LOBECTOMIA DEL POLMONE</t>
        </is>
      </c>
      <c r="K2871" s="23" t="inlineStr">
        <is>
          <t>ESITI LOBECTOMIA POLMONARE</t>
        </is>
      </c>
      <c r="L2871" s="23" t="inlineStr">
        <is>
          <t>ESITI LOBOTOMIA</t>
        </is>
      </c>
      <c r="M2871" s="23" t="inlineStr">
        <is>
          <t>ESITI LOBOTOMIA DEL POLMONE</t>
        </is>
      </c>
      <c r="N2871" s="23" t="inlineStr">
        <is>
          <t>ESITI LOBOTOMIA POLMONARE</t>
        </is>
      </c>
      <c r="O2871" s="23" t="inlineStr">
        <is>
          <t>LINFOMA MEDIASTINICO</t>
        </is>
      </c>
      <c r="P2871" s="23" t="inlineStr">
        <is>
          <t>MALATTIA DI CASTELMANN</t>
        </is>
      </c>
      <c r="Q2871" s="23" t="inlineStr">
        <is>
          <t>POSTUMI DI LOBECTOMIA</t>
        </is>
      </c>
      <c r="R2871" s="23" t="inlineStr">
        <is>
          <t>POSTUMI DI LOBECTOMIA DEL POLMONE</t>
        </is>
      </c>
      <c r="S2871" s="23" t="inlineStr">
        <is>
          <t>POSTUMI DI LOBECTOMIA POLMONARE</t>
        </is>
      </c>
      <c r="T2871" s="23" t="inlineStr">
        <is>
          <t>POSTUMI DI LOBOTOMIA</t>
        </is>
      </c>
      <c r="U2871" s="23" t="inlineStr">
        <is>
          <t>POSTUMI DI LOBOTOMIA DEL POLMONE</t>
        </is>
      </c>
      <c r="V2871" s="23" t="inlineStr">
        <is>
          <t>POSTUMI DI LOBOTOMIA POLMONARE</t>
        </is>
      </c>
      <c r="W2871" s="23" t="inlineStr">
        <is>
          <t>SINDROME DI CASTELAMANN</t>
        </is>
      </c>
      <c r="X2871" s="23" t="inlineStr">
        <is>
          <t>STRUMA AI BRONCHI</t>
        </is>
      </c>
      <c r="Y2871" s="23" t="inlineStr">
        <is>
          <t>STRUMA AL DIAFRAMMA</t>
        </is>
      </c>
      <c r="Z2871" s="23" t="inlineStr">
        <is>
          <t>STRUMA AL POLMONE</t>
        </is>
      </c>
      <c r="AA2871" s="23" t="inlineStr">
        <is>
          <t>STRUMA AL TORACE</t>
        </is>
      </c>
      <c r="AB2871" s="23" t="inlineStr">
        <is>
          <t>STRUMA ALLA PLEURA</t>
        </is>
      </c>
      <c r="AC2871" s="23" t="inlineStr">
        <is>
          <t>STRUMA BRONCHI</t>
        </is>
      </c>
      <c r="AD2871" s="23" t="inlineStr">
        <is>
          <t>STRUMA BRONCHIALE</t>
        </is>
      </c>
      <c r="AE2871" s="23" t="inlineStr">
        <is>
          <t>STRUMA DIAFRAMMA</t>
        </is>
      </c>
      <c r="AF2871" s="23" t="inlineStr">
        <is>
          <t>STRUMA DIAFRAMMATICO</t>
        </is>
      </c>
      <c r="AG2871" s="23" t="inlineStr">
        <is>
          <t>STRUMA PLEURA</t>
        </is>
      </c>
      <c r="AH2871" s="23" t="inlineStr">
        <is>
          <t>STRUMA PLEURICO</t>
        </is>
      </c>
      <c r="AI2871" s="23" t="inlineStr">
        <is>
          <t>STRUMA POLMONARE</t>
        </is>
      </c>
      <c r="AJ2871" s="23" t="inlineStr">
        <is>
          <t>STRUMA POLMONE</t>
        </is>
      </c>
      <c r="AK2871" s="23" t="inlineStr">
        <is>
          <t>STRUMA TORACE</t>
        </is>
      </c>
      <c r="AL2871" s="23" t="inlineStr">
        <is>
          <t>STRUMA TORACICO</t>
        </is>
      </c>
      <c r="AM2871" s="23" t="inlineStr">
        <is>
          <t>STRUMA TRACHEA</t>
        </is>
      </c>
      <c r="AN2871" s="23" t="inlineStr">
        <is>
          <t>STRUMA TRACHEALE</t>
        </is>
      </c>
    </row>
    <row hidden="1" r="2872">
      <c r="A2872" s="23" t="inlineStr">
        <is>
          <t>17/08/2022 15:27:13</t>
        </is>
      </c>
      <c r="B2872" s="23" t="inlineStr">
        <is>
          <t>70</t>
        </is>
      </c>
      <c r="C2872" s="23" t="inlineStr">
        <is>
          <t>RADIOTERAPIA</t>
        </is>
      </c>
      <c r="D2872" s="23" t="inlineStr">
        <is>
          <t>I Livello</t>
        </is>
      </c>
      <c r="E2872" s="23" t="inlineStr">
        <is>
          <t>Q01119</t>
        </is>
      </c>
      <c r="F2872" s="23" t="inlineStr">
        <is>
          <t>PATOLOGIE ONCOLOGICHE POLMONARI E TORACICHE</t>
        </is>
      </c>
      <c r="G2872" s="23" t="inlineStr">
        <is>
          <t>Q01119</t>
        </is>
      </c>
      <c r="H2872" s="23" t="inlineStr">
        <is>
          <t>PATOLOGIE ONCOLOGICHE POLMONARI E TORACICHE</t>
        </is>
      </c>
      <c r="I2872" s="23" t="inlineStr">
        <is>
          <t>ESITI LOBECTOMIA</t>
        </is>
      </c>
      <c r="J2872" s="23" t="inlineStr">
        <is>
          <t>ESITI LOBECTOMIA DEL POLMONE</t>
        </is>
      </c>
      <c r="K2872" s="23" t="inlineStr">
        <is>
          <t>ESITI LOBECTOMIA POLMONARE</t>
        </is>
      </c>
      <c r="L2872" s="23" t="inlineStr">
        <is>
          <t>ESITI LOBOTOMIA</t>
        </is>
      </c>
      <c r="M2872" s="23" t="inlineStr">
        <is>
          <t>ESITI LOBOTOMIA DEL POLMONE</t>
        </is>
      </c>
      <c r="N2872" s="23" t="inlineStr">
        <is>
          <t>ESITI LOBOTOMIA POLMONARE</t>
        </is>
      </c>
      <c r="O2872" s="23" t="inlineStr">
        <is>
          <t>LINFOMA MEDIASTINICO</t>
        </is>
      </c>
      <c r="P2872" s="23" t="inlineStr">
        <is>
          <t>MALATTIA DI CASTELMANN</t>
        </is>
      </c>
      <c r="Q2872" s="23" t="inlineStr">
        <is>
          <t>POSTUMI DI LOBECTOMIA</t>
        </is>
      </c>
      <c r="R2872" s="23" t="inlineStr">
        <is>
          <t>POSTUMI DI LOBECTOMIA DEL POLMONE</t>
        </is>
      </c>
      <c r="S2872" s="23" t="inlineStr">
        <is>
          <t>POSTUMI DI LOBECTOMIA POLMONARE</t>
        </is>
      </c>
      <c r="T2872" s="23" t="inlineStr">
        <is>
          <t>POSTUMI DI LOBOTOMIA</t>
        </is>
      </c>
      <c r="U2872" s="23" t="inlineStr">
        <is>
          <t>POSTUMI DI LOBOTOMIA DEL POLMONE</t>
        </is>
      </c>
      <c r="V2872" s="23" t="inlineStr">
        <is>
          <t>POSTUMI DI LOBOTOMIA POLMONARE</t>
        </is>
      </c>
      <c r="W2872" s="23" t="inlineStr">
        <is>
          <t>SINDROME DI CASTELAMANN</t>
        </is>
      </c>
      <c r="X2872" s="23" t="inlineStr">
        <is>
          <t>STRUMA AI BRONCHI</t>
        </is>
      </c>
      <c r="Y2872" s="23" t="inlineStr">
        <is>
          <t>STRUMA AL DIAFRAMMA</t>
        </is>
      </c>
      <c r="Z2872" s="23" t="inlineStr">
        <is>
          <t>STRUMA AL POLMONE</t>
        </is>
      </c>
      <c r="AA2872" s="23" t="inlineStr">
        <is>
          <t>STRUMA AL TORACE</t>
        </is>
      </c>
      <c r="AB2872" s="23" t="inlineStr">
        <is>
          <t>STRUMA ALLA PLEURA</t>
        </is>
      </c>
      <c r="AC2872" s="23" t="inlineStr">
        <is>
          <t>STRUMA BRONCHI</t>
        </is>
      </c>
      <c r="AD2872" s="23" t="inlineStr">
        <is>
          <t>STRUMA BRONCHIALE</t>
        </is>
      </c>
      <c r="AE2872" s="23" t="inlineStr">
        <is>
          <t>STRUMA DIAFRAMMA</t>
        </is>
      </c>
      <c r="AF2872" s="23" t="inlineStr">
        <is>
          <t>STRUMA DIAFRAMMATICO</t>
        </is>
      </c>
      <c r="AG2872" s="23" t="inlineStr">
        <is>
          <t>STRUMA PLEURA</t>
        </is>
      </c>
      <c r="AH2872" s="23" t="inlineStr">
        <is>
          <t>STRUMA PLEURICO</t>
        </is>
      </c>
      <c r="AI2872" s="23" t="inlineStr">
        <is>
          <t>STRUMA POLMONARE</t>
        </is>
      </c>
      <c r="AJ2872" s="23" t="inlineStr">
        <is>
          <t>STRUMA POLMONE</t>
        </is>
      </c>
      <c r="AK2872" s="23" t="inlineStr">
        <is>
          <t>STRUMA TORACE</t>
        </is>
      </c>
      <c r="AL2872" s="23" t="inlineStr">
        <is>
          <t>STRUMA TORACICO</t>
        </is>
      </c>
      <c r="AM2872" s="23" t="inlineStr">
        <is>
          <t>STRUMA TRACHEA</t>
        </is>
      </c>
      <c r="AN2872" s="23" t="inlineStr">
        <is>
          <t>STRUMA TRACHEALE</t>
        </is>
      </c>
    </row>
    <row hidden="1" r="2873">
      <c r="A2873" s="23" t="inlineStr">
        <is>
          <t>17/08/2022 15:27:13</t>
        </is>
      </c>
      <c r="B2873" s="23" t="inlineStr">
        <is>
          <t>98</t>
        </is>
      </c>
      <c r="C2873" s="23" t="inlineStr">
        <is>
          <t>DAY SURGERY</t>
        </is>
      </c>
      <c r="D2873" s="23" t="inlineStr">
        <is>
          <t>I Livello</t>
        </is>
      </c>
      <c r="E2873" s="23" t="inlineStr">
        <is>
          <t>Q01119</t>
        </is>
      </c>
      <c r="F2873" s="23" t="inlineStr">
        <is>
          <t>PATOLOGIE ONCOLOGICHE POLMONARI E TORACICHE</t>
        </is>
      </c>
      <c r="G2873" s="23" t="inlineStr">
        <is>
          <t>Q01119</t>
        </is>
      </c>
      <c r="H2873" s="23" t="inlineStr">
        <is>
          <t>PATOLOGIE ONCOLOGICHE POLMONARI E TORACICHE</t>
        </is>
      </c>
      <c r="I2873" s="23" t="inlineStr">
        <is>
          <t>ESITI LOBECTOMIA</t>
        </is>
      </c>
      <c r="J2873" s="23" t="inlineStr">
        <is>
          <t>ESITI LOBECTOMIA DEL POLMONE</t>
        </is>
      </c>
      <c r="K2873" s="23" t="inlineStr">
        <is>
          <t>ESITI LOBECTOMIA POLMONARE</t>
        </is>
      </c>
      <c r="L2873" s="23" t="inlineStr">
        <is>
          <t>ESITI LOBOTOMIA</t>
        </is>
      </c>
      <c r="M2873" s="23" t="inlineStr">
        <is>
          <t>ESITI LOBOTOMIA DEL POLMONE</t>
        </is>
      </c>
      <c r="N2873" s="23" t="inlineStr">
        <is>
          <t>ESITI LOBOTOMIA POLMONARE</t>
        </is>
      </c>
      <c r="O2873" s="23" t="inlineStr">
        <is>
          <t>LINFOMA MEDIASTINICO</t>
        </is>
      </c>
      <c r="P2873" s="23" t="inlineStr">
        <is>
          <t>MALATTIA DI CASTELMANN</t>
        </is>
      </c>
      <c r="Q2873" s="23" t="inlineStr">
        <is>
          <t>POSTUMI DI LOBECTOMIA</t>
        </is>
      </c>
      <c r="R2873" s="23" t="inlineStr">
        <is>
          <t>POSTUMI DI LOBECTOMIA DEL POLMONE</t>
        </is>
      </c>
      <c r="S2873" s="23" t="inlineStr">
        <is>
          <t>POSTUMI DI LOBECTOMIA POLMONARE</t>
        </is>
      </c>
      <c r="T2873" s="23" t="inlineStr">
        <is>
          <t>POSTUMI DI LOBOTOMIA</t>
        </is>
      </c>
      <c r="U2873" s="23" t="inlineStr">
        <is>
          <t>POSTUMI DI LOBOTOMIA DEL POLMONE</t>
        </is>
      </c>
      <c r="V2873" s="23" t="inlineStr">
        <is>
          <t>POSTUMI DI LOBOTOMIA POLMONARE</t>
        </is>
      </c>
      <c r="W2873" s="23" t="inlineStr">
        <is>
          <t>SINDROME DI CASTELAMANN</t>
        </is>
      </c>
      <c r="X2873" s="23" t="inlineStr">
        <is>
          <t>STRUMA AI BRONCHI</t>
        </is>
      </c>
      <c r="Y2873" s="23" t="inlineStr">
        <is>
          <t>STRUMA AL DIAFRAMMA</t>
        </is>
      </c>
      <c r="Z2873" s="23" t="inlineStr">
        <is>
          <t>STRUMA AL POLMONE</t>
        </is>
      </c>
      <c r="AA2873" s="23" t="inlineStr">
        <is>
          <t>STRUMA AL TORACE</t>
        </is>
      </c>
      <c r="AB2873" s="23" t="inlineStr">
        <is>
          <t>STRUMA ALLA PLEURA</t>
        </is>
      </c>
      <c r="AC2873" s="23" t="inlineStr">
        <is>
          <t>STRUMA BRONCHI</t>
        </is>
      </c>
      <c r="AD2873" s="23" t="inlineStr">
        <is>
          <t>STRUMA BRONCHIALE</t>
        </is>
      </c>
      <c r="AE2873" s="23" t="inlineStr">
        <is>
          <t>STRUMA DIAFRAMMA</t>
        </is>
      </c>
      <c r="AF2873" s="23" t="inlineStr">
        <is>
          <t>STRUMA DIAFRAMMATICO</t>
        </is>
      </c>
      <c r="AG2873" s="23" t="inlineStr">
        <is>
          <t>STRUMA PLEURA</t>
        </is>
      </c>
      <c r="AH2873" s="23" t="inlineStr">
        <is>
          <t>STRUMA PLEURICO</t>
        </is>
      </c>
      <c r="AI2873" s="23" t="inlineStr">
        <is>
          <t>STRUMA POLMONARE</t>
        </is>
      </c>
      <c r="AJ2873" s="23" t="inlineStr">
        <is>
          <t>STRUMA POLMONE</t>
        </is>
      </c>
      <c r="AK2873" s="23" t="inlineStr">
        <is>
          <t>STRUMA TORACE</t>
        </is>
      </c>
      <c r="AL2873" s="23" t="inlineStr">
        <is>
          <t>STRUMA TORACICO</t>
        </is>
      </c>
      <c r="AM2873" s="23" t="inlineStr">
        <is>
          <t>STRUMA TRACHEA</t>
        </is>
      </c>
      <c r="AN2873" s="23" t="inlineStr">
        <is>
          <t>STRUMA TRACHEALE</t>
        </is>
      </c>
    </row>
    <row hidden="1" r="2874">
      <c r="A2874" s="23" t="inlineStr">
        <is>
          <t>17/08/2022 15:27:13</t>
        </is>
      </c>
      <c r="B2874" s="23" t="inlineStr">
        <is>
          <t>09</t>
        </is>
      </c>
      <c r="C2874" s="23" t="inlineStr">
        <is>
          <t>CHIRURGIA GENERALE</t>
        </is>
      </c>
      <c r="G2874" s="23" t="inlineStr">
        <is>
          <t>Q01122</t>
        </is>
      </c>
      <c r="H2874" s="23" t="inlineStr">
        <is>
          <t>SARCOMA</t>
        </is>
      </c>
    </row>
    <row hidden="1" r="2875">
      <c r="A2875" s="23" t="inlineStr">
        <is>
          <t>17/08/2022 15:27:13</t>
        </is>
      </c>
      <c r="B2875" s="23" t="inlineStr">
        <is>
          <t>64</t>
        </is>
      </c>
      <c r="C2875" s="23" t="inlineStr">
        <is>
          <t>ONCOLOGIA</t>
        </is>
      </c>
      <c r="G2875" s="23" t="inlineStr">
        <is>
          <t>Q01122</t>
        </is>
      </c>
      <c r="H2875" s="23" t="inlineStr">
        <is>
          <t>SARCOMA</t>
        </is>
      </c>
    </row>
    <row hidden="1" r="2876">
      <c r="A2876" s="23" t="inlineStr">
        <is>
          <t>17/08/2022 15:27:13</t>
        </is>
      </c>
      <c r="B2876" s="23" t="inlineStr">
        <is>
          <t>69</t>
        </is>
      </c>
      <c r="C2876" s="23" t="inlineStr">
        <is>
          <t>RADIOLOGIA</t>
        </is>
      </c>
      <c r="G2876" s="23" t="inlineStr">
        <is>
          <t>Q01123</t>
        </is>
      </c>
      <c r="H2876" s="23" t="inlineStr">
        <is>
          <t>ALTRE CISTI</t>
        </is>
      </c>
      <c r="I2876" s="23" t="inlineStr">
        <is>
          <t>CISTI CUTANEE</t>
        </is>
      </c>
      <c r="J2876" s="23" t="inlineStr">
        <is>
          <t>CISTI DERMOIDI</t>
        </is>
      </c>
      <c r="K2876" s="23" t="inlineStr">
        <is>
          <t>CISTI ENDOVENTRICOLARE</t>
        </is>
      </c>
      <c r="L2876" s="23" t="inlineStr">
        <is>
          <t>CISTI GERMINOLITICA</t>
        </is>
      </c>
      <c r="M2876" s="23" t="inlineStr">
        <is>
          <t>CISTI GHIANDOLA PINEALE</t>
        </is>
      </c>
      <c r="N2876" s="23" t="inlineStr">
        <is>
          <t>CISTI GHIANDOLA SURRENALE</t>
        </is>
      </c>
      <c r="O2876" s="23" t="inlineStr">
        <is>
          <t>CISTI MASCELLARE</t>
        </is>
      </c>
      <c r="P2876" s="23" t="inlineStr">
        <is>
          <t>CISTI MIXOIDI</t>
        </is>
      </c>
      <c r="Q2876" s="23" t="inlineStr">
        <is>
          <t>CISTI PARAURETRALI</t>
        </is>
      </c>
      <c r="R2876" s="23" t="inlineStr">
        <is>
          <t>CISTI PERIURETRALE</t>
        </is>
      </c>
      <c r="S2876" s="23" t="inlineStr">
        <is>
          <t>CISTI PINEALE</t>
        </is>
      </c>
      <c r="T2876" s="23" t="inlineStr">
        <is>
          <t>CISTI PLESSI CORIOIDEI</t>
        </is>
      </c>
      <c r="U2876" s="23" t="inlineStr">
        <is>
          <t>CISTI POLILOBATA</t>
        </is>
      </c>
      <c r="V2876" s="23" t="inlineStr">
        <is>
          <t>CISTI SEBACEE</t>
        </is>
      </c>
      <c r="W2876" s="23" t="inlineStr">
        <is>
          <t>CISTI SELTOTALAMOCAUDATO</t>
        </is>
      </c>
      <c r="X2876" s="23" t="inlineStr">
        <is>
          <t>CISTI SURRENALE</t>
        </is>
      </c>
    </row>
    <row hidden="1" r="2877">
      <c r="A2877" s="23" t="inlineStr">
        <is>
          <t>17/08/2022 15:27:13</t>
        </is>
      </c>
      <c r="B2877" s="23" t="inlineStr">
        <is>
          <t>71</t>
        </is>
      </c>
      <c r="C2877" s="23" t="inlineStr">
        <is>
          <t>REUMATOLOGIA</t>
        </is>
      </c>
      <c r="G2877" s="23" t="inlineStr">
        <is>
          <t>Q01123</t>
        </is>
      </c>
      <c r="H2877" s="23" t="inlineStr">
        <is>
          <t>ALTRE CISTI</t>
        </is>
      </c>
      <c r="I2877" s="23" t="inlineStr">
        <is>
          <t>CISTI CUTANEE</t>
        </is>
      </c>
      <c r="J2877" s="23" t="inlineStr">
        <is>
          <t>CISTI DERMOIDI</t>
        </is>
      </c>
      <c r="K2877" s="23" t="inlineStr">
        <is>
          <t>CISTI ENDOVENTRICOLARE</t>
        </is>
      </c>
      <c r="L2877" s="23" t="inlineStr">
        <is>
          <t>CISTI GERMINOLITICA</t>
        </is>
      </c>
      <c r="M2877" s="23" t="inlineStr">
        <is>
          <t>CISTI GHIANDOLA PINEALE</t>
        </is>
      </c>
      <c r="N2877" s="23" t="inlineStr">
        <is>
          <t>CISTI GHIANDOLA SURRENALE</t>
        </is>
      </c>
      <c r="O2877" s="23" t="inlineStr">
        <is>
          <t>CISTI MASCELLARE</t>
        </is>
      </c>
      <c r="P2877" s="23" t="inlineStr">
        <is>
          <t>CISTI MIXOIDI</t>
        </is>
      </c>
      <c r="Q2877" s="23" t="inlineStr">
        <is>
          <t>CISTI PARAURETRALI</t>
        </is>
      </c>
      <c r="R2877" s="23" t="inlineStr">
        <is>
          <t>CISTI PERIURETRALE</t>
        </is>
      </c>
      <c r="S2877" s="23" t="inlineStr">
        <is>
          <t>CISTI PINEALE</t>
        </is>
      </c>
      <c r="T2877" s="23" t="inlineStr">
        <is>
          <t>CISTI PLESSI CORIOIDEI</t>
        </is>
      </c>
      <c r="U2877" s="23" t="inlineStr">
        <is>
          <t>CISTI POLILOBATA</t>
        </is>
      </c>
      <c r="V2877" s="23" t="inlineStr">
        <is>
          <t>CISTI SEBACEE</t>
        </is>
      </c>
      <c r="W2877" s="23" t="inlineStr">
        <is>
          <t>CISTI SELTOTALAMOCAUDATO</t>
        </is>
      </c>
      <c r="X2877" s="23" t="inlineStr">
        <is>
          <t>CISTI SURRENALE</t>
        </is>
      </c>
    </row>
    <row hidden="1" r="2878">
      <c r="A2878" s="23" t="inlineStr">
        <is>
          <t>17/08/2022 15:27:13</t>
        </is>
      </c>
      <c r="B2878" s="23" t="inlineStr">
        <is>
          <t>69</t>
        </is>
      </c>
      <c r="C2878" s="23" t="inlineStr">
        <is>
          <t>RADIOLOGIA</t>
        </is>
      </c>
      <c r="G2878" s="23" t="inlineStr">
        <is>
          <t>Q01124</t>
        </is>
      </c>
      <c r="H2878" s="23" t="inlineStr">
        <is>
          <t>CISTI OSTEOARTICOLARI E MUSCOLOTENDINEE</t>
        </is>
      </c>
      <c r="I2878" s="23" t="inlineStr">
        <is>
          <t>CISTI ARTROGENA</t>
        </is>
      </c>
      <c r="J2878" s="23" t="inlineStr">
        <is>
          <t>CISTI DESMOIDE</t>
        </is>
      </c>
      <c r="K2878" s="23" t="inlineStr">
        <is>
          <t>CISTI DI BOTTERI</t>
        </is>
      </c>
      <c r="L2878" s="23" t="inlineStr">
        <is>
          <t>CISTI EMORRAGICA</t>
        </is>
      </c>
      <c r="M2878" s="23" t="inlineStr">
        <is>
          <t>CISTI EPIDERMICA</t>
        </is>
      </c>
      <c r="N2878" s="23" t="inlineStr">
        <is>
          <t>CISTI PARACALCANEARE</t>
        </is>
      </c>
      <c r="O2878" s="23" t="inlineStr">
        <is>
          <t>CISTI SINOVIALE</t>
        </is>
      </c>
      <c r="P2878" s="23" t="inlineStr">
        <is>
          <t>CISTI SUPPURATA</t>
        </is>
      </c>
      <c r="Q2878" s="23" t="inlineStr">
        <is>
          <t>CISTI TENOSINOVIALE</t>
        </is>
      </c>
    </row>
    <row hidden="1" r="2879">
      <c r="A2879" s="23" t="inlineStr">
        <is>
          <t>17/08/2022 15:27:13</t>
        </is>
      </c>
      <c r="B2879" s="23" t="inlineStr">
        <is>
          <t>09</t>
        </is>
      </c>
      <c r="C2879" s="23" t="inlineStr">
        <is>
          <t>CHIRURGIA GENERALE</t>
        </is>
      </c>
      <c r="G2879" s="23" t="inlineStr">
        <is>
          <t>Q01126</t>
        </is>
      </c>
      <c r="H2879" s="23" t="inlineStr">
        <is>
          <t>EPATOMEGALIA</t>
        </is>
      </c>
    </row>
    <row hidden="1" r="2880">
      <c r="A2880" s="23" t="inlineStr">
        <is>
          <t>17/08/2022 15:27:13</t>
        </is>
      </c>
      <c r="B2880" s="23" t="inlineStr">
        <is>
          <t>11</t>
        </is>
      </c>
      <c r="C2880" s="23" t="inlineStr">
        <is>
          <t>CHIRURGIA PEDIATRICA</t>
        </is>
      </c>
      <c r="G2880" s="23" t="inlineStr">
        <is>
          <t>Q01126</t>
        </is>
      </c>
      <c r="H2880" s="23" t="inlineStr">
        <is>
          <t>EPATOMEGALIA</t>
        </is>
      </c>
    </row>
    <row hidden="1" r="2881">
      <c r="A2881" s="23" t="inlineStr">
        <is>
          <t>17/08/2022 15:27:13</t>
        </is>
      </c>
      <c r="B2881" s="23" t="inlineStr">
        <is>
          <t>24</t>
        </is>
      </c>
      <c r="C2881" s="23" t="inlineStr">
        <is>
          <t>MALATTIE INFETTIVE E TROPICALI</t>
        </is>
      </c>
      <c r="G2881" s="23" t="inlineStr">
        <is>
          <t>Q01126</t>
        </is>
      </c>
      <c r="H2881" s="23" t="inlineStr">
        <is>
          <t>EPATOMEGALIA</t>
        </is>
      </c>
    </row>
    <row hidden="1" r="2882">
      <c r="A2882" s="23" t="inlineStr">
        <is>
          <t>17/08/2022 15:27:13</t>
        </is>
      </c>
      <c r="B2882" s="23" t="inlineStr">
        <is>
          <t>26</t>
        </is>
      </c>
      <c r="C2882" s="23" t="inlineStr">
        <is>
          <t>MEDICINA GENERALE</t>
        </is>
      </c>
      <c r="G2882" s="23" t="inlineStr">
        <is>
          <t>Q01126</t>
        </is>
      </c>
      <c r="H2882" s="23" t="inlineStr">
        <is>
          <t>EPATOMEGALIA</t>
        </is>
      </c>
    </row>
    <row hidden="1" r="2883">
      <c r="A2883" s="23" t="inlineStr">
        <is>
          <t>17/08/2022 15:27:13</t>
        </is>
      </c>
      <c r="B2883" s="23" t="inlineStr">
        <is>
          <t>39</t>
        </is>
      </c>
      <c r="C2883" s="23" t="inlineStr">
        <is>
          <t>PEDIATRIA</t>
        </is>
      </c>
      <c r="G2883" s="23" t="inlineStr">
        <is>
          <t>Q01126</t>
        </is>
      </c>
      <c r="H2883" s="23" t="inlineStr">
        <is>
          <t>EPATOMEGALIA</t>
        </is>
      </c>
    </row>
    <row hidden="1" r="2884">
      <c r="A2884" s="23" t="inlineStr">
        <is>
          <t>17/08/2022 15:27:13</t>
        </is>
      </c>
      <c r="B2884" s="23" t="inlineStr">
        <is>
          <t>58</t>
        </is>
      </c>
      <c r="C2884" s="23" t="inlineStr">
        <is>
          <t>GASTROENTEROLOGIA</t>
        </is>
      </c>
      <c r="G2884" s="23" t="inlineStr">
        <is>
          <t>Q01126</t>
        </is>
      </c>
      <c r="H2884" s="23" t="inlineStr">
        <is>
          <t>EPATOMEGALIA</t>
        </is>
      </c>
    </row>
    <row hidden="1" r="2885">
      <c r="A2885" s="23" t="inlineStr">
        <is>
          <t>17/08/2022 15:27:13</t>
        </is>
      </c>
      <c r="B2885" s="23" t="inlineStr">
        <is>
          <t>69</t>
        </is>
      </c>
      <c r="C2885" s="23" t="inlineStr">
        <is>
          <t>RADIOLOGIA</t>
        </is>
      </c>
      <c r="G2885" s="23" t="inlineStr">
        <is>
          <t>Q01126</t>
        </is>
      </c>
      <c r="H2885" s="23" t="inlineStr">
        <is>
          <t>EPATOMEGALIA</t>
        </is>
      </c>
    </row>
    <row hidden="1" r="2886">
      <c r="A2886" s="23" t="inlineStr">
        <is>
          <t>17/08/2022 15:27:13</t>
        </is>
      </c>
      <c r="B2886" s="23" t="inlineStr">
        <is>
          <t>98</t>
        </is>
      </c>
      <c r="C2886" s="23" t="inlineStr">
        <is>
          <t>DAY SURGERY</t>
        </is>
      </c>
      <c r="G2886" s="23" t="inlineStr">
        <is>
          <t>Q01126</t>
        </is>
      </c>
      <c r="H2886" s="23" t="inlineStr">
        <is>
          <t>EPATOMEGALIA</t>
        </is>
      </c>
    </row>
    <row hidden="1" r="2887">
      <c r="A2887" s="23" t="inlineStr">
        <is>
          <t>17/08/2022 15:27:13</t>
        </is>
      </c>
      <c r="B2887" s="23" t="inlineStr">
        <is>
          <t>09</t>
        </is>
      </c>
      <c r="C2887" s="23" t="inlineStr">
        <is>
          <t>CHIRURGIA GENERALE</t>
        </is>
      </c>
      <c r="G2887" s="23" t="inlineStr">
        <is>
          <t>Q01128</t>
        </is>
      </c>
      <c r="H2887" s="23" t="inlineStr">
        <is>
          <t>ERNIA</t>
        </is>
      </c>
      <c r="I2887" s="23" t="inlineStr">
        <is>
          <t>ERNIA MUSCOLARE</t>
        </is>
      </c>
      <c r="J2887" s="23" t="inlineStr">
        <is>
          <t>ERNIAZIONE</t>
        </is>
      </c>
      <c r="K2887" s="23" t="inlineStr">
        <is>
          <t>ESITI ERNIOTOMIA</t>
        </is>
      </c>
      <c r="L2887" s="23" t="inlineStr">
        <is>
          <t>POSTUMI DI ERNIOTOMIA</t>
        </is>
      </c>
      <c r="M2887" s="23" t="inlineStr">
        <is>
          <t>VALUTAZIONE ERNIOTOMIA</t>
        </is>
      </c>
    </row>
    <row hidden="1" r="2888">
      <c r="A2888" s="23" t="inlineStr">
        <is>
          <t>17/08/2022 15:27:13</t>
        </is>
      </c>
      <c r="B2888" s="23" t="inlineStr">
        <is>
          <t>11</t>
        </is>
      </c>
      <c r="C2888" s="23" t="inlineStr">
        <is>
          <t>CHIRURGIA PEDIATRICA</t>
        </is>
      </c>
      <c r="G2888" s="23" t="inlineStr">
        <is>
          <t>Q01128</t>
        </is>
      </c>
      <c r="H2888" s="23" t="inlineStr">
        <is>
          <t>ERNIA</t>
        </is>
      </c>
      <c r="I2888" s="23" t="inlineStr">
        <is>
          <t>ERNIA MUSCOLARE</t>
        </is>
      </c>
      <c r="J2888" s="23" t="inlineStr">
        <is>
          <t>ERNIAZIONE</t>
        </is>
      </c>
      <c r="K2888" s="23" t="inlineStr">
        <is>
          <t>ESITI ERNIOTOMIA</t>
        </is>
      </c>
      <c r="L2888" s="23" t="inlineStr">
        <is>
          <t>POSTUMI DI ERNIOTOMIA</t>
        </is>
      </c>
      <c r="M2888" s="23" t="inlineStr">
        <is>
          <t>VALUTAZIONE ERNIOTOMIA</t>
        </is>
      </c>
    </row>
    <row hidden="1" r="2889">
      <c r="A2889" s="23" t="inlineStr">
        <is>
          <t>17/08/2022 15:27:13</t>
        </is>
      </c>
      <c r="B2889" s="23" t="inlineStr">
        <is>
          <t>69</t>
        </is>
      </c>
      <c r="C2889" s="23" t="inlineStr">
        <is>
          <t>RADIOLOGIA</t>
        </is>
      </c>
      <c r="G2889" s="23" t="inlineStr">
        <is>
          <t>Q01128</t>
        </is>
      </c>
      <c r="H2889" s="23" t="inlineStr">
        <is>
          <t>ERNIA</t>
        </is>
      </c>
      <c r="I2889" s="23" t="inlineStr">
        <is>
          <t>ERNIA MUSCOLARE</t>
        </is>
      </c>
      <c r="J2889" s="23" t="inlineStr">
        <is>
          <t>ERNIAZIONE</t>
        </is>
      </c>
      <c r="K2889" s="23" t="inlineStr">
        <is>
          <t>ESITI ERNIOTOMIA</t>
        </is>
      </c>
      <c r="L2889" s="23" t="inlineStr">
        <is>
          <t>POSTUMI DI ERNIOTOMIA</t>
        </is>
      </c>
      <c r="M2889" s="23" t="inlineStr">
        <is>
          <t>VALUTAZIONE ERNIOTOMIA</t>
        </is>
      </c>
    </row>
    <row hidden="1" r="2890">
      <c r="A2890" s="23" t="inlineStr">
        <is>
          <t>17/08/2022 15:27:13</t>
        </is>
      </c>
      <c r="B2890" s="23" t="inlineStr">
        <is>
          <t>71</t>
        </is>
      </c>
      <c r="C2890" s="23" t="inlineStr">
        <is>
          <t>REUMATOLOGIA</t>
        </is>
      </c>
      <c r="G2890" s="23" t="inlineStr">
        <is>
          <t>Q01128</t>
        </is>
      </c>
      <c r="H2890" s="23" t="inlineStr">
        <is>
          <t>ERNIA</t>
        </is>
      </c>
      <c r="I2890" s="23" t="inlineStr">
        <is>
          <t>ERNIA MUSCOLARE</t>
        </is>
      </c>
      <c r="J2890" s="23" t="inlineStr">
        <is>
          <t>ERNIAZIONE</t>
        </is>
      </c>
      <c r="K2890" s="23" t="inlineStr">
        <is>
          <t>ESITI ERNIOTOMIA</t>
        </is>
      </c>
      <c r="L2890" s="23" t="inlineStr">
        <is>
          <t>POSTUMI DI ERNIOTOMIA</t>
        </is>
      </c>
      <c r="M2890" s="23" t="inlineStr">
        <is>
          <t>VALUTAZIONE ERNIOTOMIA</t>
        </is>
      </c>
    </row>
    <row hidden="1" r="2891">
      <c r="A2891" s="23" t="inlineStr">
        <is>
          <t>17/08/2022 15:27:13</t>
        </is>
      </c>
      <c r="B2891" s="23" t="inlineStr">
        <is>
          <t>98</t>
        </is>
      </c>
      <c r="C2891" s="23" t="inlineStr">
        <is>
          <t>DAY SURGERY</t>
        </is>
      </c>
      <c r="G2891" s="23" t="inlineStr">
        <is>
          <t>Q01128</t>
        </is>
      </c>
      <c r="H2891" s="23" t="inlineStr">
        <is>
          <t>ERNIA</t>
        </is>
      </c>
      <c r="I2891" s="23" t="inlineStr">
        <is>
          <t>ERNIA MUSCOLARE</t>
        </is>
      </c>
      <c r="J2891" s="23" t="inlineStr">
        <is>
          <t>ERNIAZIONE</t>
        </is>
      </c>
      <c r="K2891" s="23" t="inlineStr">
        <is>
          <t>ESITI ERNIOTOMIA</t>
        </is>
      </c>
      <c r="L2891" s="23" t="inlineStr">
        <is>
          <t>POSTUMI DI ERNIOTOMIA</t>
        </is>
      </c>
      <c r="M2891" s="23" t="inlineStr">
        <is>
          <t>VALUTAZIONE ERNIOTOMIA</t>
        </is>
      </c>
    </row>
    <row hidden="1" r="2892">
      <c r="A2892" s="23" t="inlineStr">
        <is>
          <t>17/08/2022 15:27:13</t>
        </is>
      </c>
      <c r="B2892" s="23" t="inlineStr">
        <is>
          <t>69</t>
        </is>
      </c>
      <c r="C2892" s="23" t="inlineStr">
        <is>
          <t>RADIOLOGIA</t>
        </is>
      </c>
      <c r="G2892" s="23" t="inlineStr">
        <is>
          <t>Q01129</t>
        </is>
      </c>
      <c r="H2892" s="23" t="inlineStr">
        <is>
          <t>ESITI DI TRATTAMENTO DI CHEMIOEMBOLIZZAZIONE</t>
        </is>
      </c>
      <c r="I2892" s="23" t="inlineStr">
        <is>
          <t>TACE</t>
        </is>
      </c>
    </row>
    <row hidden="1" r="2893">
      <c r="A2893" s="23" t="inlineStr">
        <is>
          <t>17/08/2022 15:27:13</t>
        </is>
      </c>
      <c r="B2893" s="23" t="inlineStr">
        <is>
          <t>05</t>
        </is>
      </c>
      <c r="C2893" s="23" t="inlineStr">
        <is>
          <t>ANGIOLOGIA</t>
        </is>
      </c>
      <c r="G2893" s="23" t="inlineStr">
        <is>
          <t>Q01130</t>
        </is>
      </c>
      <c r="H2893" s="23" t="inlineStr">
        <is>
          <t>ESITI DI TRATTAMENTO DI CORREZIONE ANEURISMA CON ENDOPROTESI</t>
        </is>
      </c>
      <c r="I2893" s="23" t="inlineStr">
        <is>
          <t>ENDOVASCULAR ANEURYSM REPAIR</t>
        </is>
      </c>
      <c r="J2893" s="23" t="inlineStr">
        <is>
          <t>EVAR</t>
        </is>
      </c>
      <c r="K2893" s="23" t="inlineStr">
        <is>
          <t>STENT</t>
        </is>
      </c>
    </row>
    <row hidden="1" r="2894">
      <c r="A2894" s="23" t="inlineStr">
        <is>
          <t>17/08/2022 15:27:13</t>
        </is>
      </c>
      <c r="B2894" s="23" t="inlineStr">
        <is>
          <t>14</t>
        </is>
      </c>
      <c r="C2894" s="23" t="inlineStr">
        <is>
          <t>CHIRURGIA VASCOLARE</t>
        </is>
      </c>
      <c r="G2894" s="23" t="inlineStr">
        <is>
          <t>Q01130</t>
        </is>
      </c>
      <c r="H2894" s="23" t="inlineStr">
        <is>
          <t>ESITI DI TRATTAMENTO DI CORREZIONE ANEURISMA CON ENDOPROTESI</t>
        </is>
      </c>
      <c r="I2894" s="23" t="inlineStr">
        <is>
          <t>ENDOVASCULAR ANEURYSM REPAIR</t>
        </is>
      </c>
      <c r="J2894" s="23" t="inlineStr">
        <is>
          <t>EVAR</t>
        </is>
      </c>
      <c r="K2894" s="23" t="inlineStr">
        <is>
          <t>STENT</t>
        </is>
      </c>
    </row>
    <row hidden="1" r="2895">
      <c r="A2895" s="23" t="inlineStr">
        <is>
          <t>17/08/2022 15:27:13</t>
        </is>
      </c>
      <c r="B2895" s="23" t="inlineStr">
        <is>
          <t>32</t>
        </is>
      </c>
      <c r="C2895" s="23" t="inlineStr">
        <is>
          <t>NEUROLOGIA</t>
        </is>
      </c>
      <c r="G2895" s="23" t="inlineStr">
        <is>
          <t>Q01130</t>
        </is>
      </c>
      <c r="H2895" s="23" t="inlineStr">
        <is>
          <t>ESITI DI TRATTAMENTO DI CORREZIONE ANEURISMA CON ENDOPROTESI</t>
        </is>
      </c>
      <c r="I2895" s="23" t="inlineStr">
        <is>
          <t>ENDOVASCULAR ANEURYSM REPAIR</t>
        </is>
      </c>
      <c r="J2895" s="23" t="inlineStr">
        <is>
          <t>EVAR</t>
        </is>
      </c>
      <c r="K2895" s="23" t="inlineStr">
        <is>
          <t>STENT</t>
        </is>
      </c>
    </row>
    <row hidden="1" r="2896">
      <c r="A2896" s="23" t="inlineStr">
        <is>
          <t>17/08/2022 15:27:13</t>
        </is>
      </c>
      <c r="B2896" s="23" t="inlineStr">
        <is>
          <t>49</t>
        </is>
      </c>
      <c r="C2896" s="23" t="inlineStr">
        <is>
          <t>TERAPIA INTENSIVA</t>
        </is>
      </c>
      <c r="G2896" s="23" t="inlineStr">
        <is>
          <t>Q01130</t>
        </is>
      </c>
      <c r="H2896" s="23" t="inlineStr">
        <is>
          <t>ESITI DI TRATTAMENTO DI CORREZIONE ANEURISMA CON ENDOPROTESI</t>
        </is>
      </c>
      <c r="I2896" s="23" t="inlineStr">
        <is>
          <t>ENDOVASCULAR ANEURYSM REPAIR</t>
        </is>
      </c>
      <c r="J2896" s="23" t="inlineStr">
        <is>
          <t>EVAR</t>
        </is>
      </c>
      <c r="K2896" s="23" t="inlineStr">
        <is>
          <t>STENT</t>
        </is>
      </c>
    </row>
    <row hidden="1" r="2897">
      <c r="A2897" s="23" t="inlineStr">
        <is>
          <t>17/08/2022 15:27:13</t>
        </is>
      </c>
      <c r="B2897" s="23" t="inlineStr">
        <is>
          <t>69</t>
        </is>
      </c>
      <c r="C2897" s="23" t="inlineStr">
        <is>
          <t>RADIOLOGIA</t>
        </is>
      </c>
      <c r="G2897" s="23" t="inlineStr">
        <is>
          <t>Q01130</t>
        </is>
      </c>
      <c r="H2897" s="23" t="inlineStr">
        <is>
          <t>ESITI DI TRATTAMENTO DI CORREZIONE ANEURISMA CON ENDOPROTESI</t>
        </is>
      </c>
      <c r="I2897" s="23" t="inlineStr">
        <is>
          <t>ENDOVASCULAR ANEURYSM REPAIR</t>
        </is>
      </c>
      <c r="J2897" s="23" t="inlineStr">
        <is>
          <t>EVAR</t>
        </is>
      </c>
      <c r="K2897" s="23" t="inlineStr">
        <is>
          <t>STENT</t>
        </is>
      </c>
    </row>
    <row hidden="1" r="2898">
      <c r="A2898" s="23" t="inlineStr">
        <is>
          <t>17/08/2022 15:27:13</t>
        </is>
      </c>
      <c r="B2898" s="23" t="inlineStr">
        <is>
          <t>82</t>
        </is>
      </c>
      <c r="C2898" s="23" t="inlineStr">
        <is>
          <t>ANESTESIA E RIANIMAZIONE</t>
        </is>
      </c>
      <c r="G2898" s="23" t="inlineStr">
        <is>
          <t>Q01130</t>
        </is>
      </c>
      <c r="H2898" s="23" t="inlineStr">
        <is>
          <t>ESITI DI TRATTAMENTO DI CORREZIONE ANEURISMA CON ENDOPROTESI</t>
        </is>
      </c>
      <c r="I2898" s="23" t="inlineStr">
        <is>
          <t>ENDOVASCULAR ANEURYSM REPAIR</t>
        </is>
      </c>
      <c r="J2898" s="23" t="inlineStr">
        <is>
          <t>EVAR</t>
        </is>
      </c>
      <c r="K2898" s="23" t="inlineStr">
        <is>
          <t>STENT</t>
        </is>
      </c>
    </row>
    <row hidden="1" r="2899">
      <c r="A2899" s="23" t="inlineStr">
        <is>
          <t>17/08/2022 15:27:13</t>
        </is>
      </c>
      <c r="B2899" s="23" t="inlineStr">
        <is>
          <t>69</t>
        </is>
      </c>
      <c r="C2899" s="23" t="inlineStr">
        <is>
          <t>RADIOLOGIA</t>
        </is>
      </c>
      <c r="G2899" s="23" t="inlineStr">
        <is>
          <t>Q01131</t>
        </is>
      </c>
      <c r="H2899" s="23" t="inlineStr">
        <is>
          <t>ESITI DI TRATTAMENTO DI EMBOLIZZAZIONE</t>
        </is>
      </c>
      <c r="I2899" s="23" t="inlineStr">
        <is>
          <t>TAE</t>
        </is>
      </c>
    </row>
    <row hidden="1" r="2900">
      <c r="A2900" s="23" t="inlineStr">
        <is>
          <t>17/08/2022 15:27:13</t>
        </is>
      </c>
      <c r="B2900" s="23" t="inlineStr">
        <is>
          <t>69</t>
        </is>
      </c>
      <c r="C2900" s="23" t="inlineStr">
        <is>
          <t>RADIOLOGIA</t>
        </is>
      </c>
      <c r="G2900" s="23" t="inlineStr">
        <is>
          <t>Q01132</t>
        </is>
      </c>
      <c r="H2900" s="23" t="inlineStr">
        <is>
          <t>ESITI DI TRATTAMENTO DI RADIOFREQUENZA</t>
        </is>
      </c>
      <c r="I2900" s="23" t="inlineStr">
        <is>
          <t>RF</t>
        </is>
      </c>
    </row>
    <row hidden="1" r="2901">
      <c r="A2901" s="23" t="inlineStr">
        <is>
          <t>17/08/2022 15:27:13</t>
        </is>
      </c>
      <c r="B2901" s="23" t="inlineStr">
        <is>
          <t>09</t>
        </is>
      </c>
      <c r="C2901" s="23" t="inlineStr">
        <is>
          <t>CHIRURGIA GENERALE</t>
        </is>
      </c>
      <c r="D2901" s="23" t="inlineStr">
        <is>
          <t>I Livello</t>
        </is>
      </c>
      <c r="E2901" s="23" t="inlineStr">
        <is>
          <t>Q01134</t>
        </is>
      </c>
      <c r="F2901" s="23" t="inlineStr">
        <is>
          <t>LESIONE</t>
        </is>
      </c>
      <c r="G2901" s="23" t="inlineStr">
        <is>
          <t>Q01134</t>
        </is>
      </c>
      <c r="H2901" s="23" t="inlineStr">
        <is>
          <t>LESIONE</t>
        </is>
      </c>
      <c r="I2901" s="23" t="inlineStr">
        <is>
          <t>LESIONE DENTARIA</t>
        </is>
      </c>
      <c r="J2901" s="23" t="inlineStr">
        <is>
          <t>LESIONE EPATICA</t>
        </is>
      </c>
      <c r="K2901" s="23" t="inlineStr">
        <is>
          <t>LESIONE MANDIBOLARE</t>
        </is>
      </c>
      <c r="L2901" s="23" t="inlineStr">
        <is>
          <t>LESIONE PIGMENTARIA IRIDEA</t>
        </is>
      </c>
      <c r="M2901" s="23" t="inlineStr">
        <is>
          <t>LESIONE PROSTATICA</t>
        </is>
      </c>
      <c r="N2901" s="23" t="inlineStr">
        <is>
          <t>LESIONE TIROIDE</t>
        </is>
      </c>
      <c r="O2901" s="23" t="inlineStr">
        <is>
          <t>LESIONE TIROIDEA</t>
        </is>
      </c>
      <c r="P2901" s="23" t="inlineStr">
        <is>
          <t>LESIONE URETRA</t>
        </is>
      </c>
      <c r="Q2901" s="23" t="inlineStr">
        <is>
          <t>LESIONE URETRALE</t>
        </is>
      </c>
      <c r="R2901" s="23" t="inlineStr">
        <is>
          <t>LESIONI APICALI</t>
        </is>
      </c>
    </row>
    <row hidden="1" r="2902">
      <c r="A2902" s="23" t="inlineStr">
        <is>
          <t>17/08/2022 15:27:13</t>
        </is>
      </c>
      <c r="B2902" s="23" t="inlineStr">
        <is>
          <t>11</t>
        </is>
      </c>
      <c r="C2902" s="23" t="inlineStr">
        <is>
          <t>CHIRURGIA PEDIATRICA</t>
        </is>
      </c>
      <c r="D2902" s="23" t="inlineStr">
        <is>
          <t>I Livello</t>
        </is>
      </c>
      <c r="E2902" s="23" t="inlineStr">
        <is>
          <t>Q01134</t>
        </is>
      </c>
      <c r="F2902" s="23" t="inlineStr">
        <is>
          <t>LESIONE</t>
        </is>
      </c>
      <c r="G2902" s="23" t="inlineStr">
        <is>
          <t>Q01134</t>
        </is>
      </c>
      <c r="H2902" s="23" t="inlineStr">
        <is>
          <t>LESIONE</t>
        </is>
      </c>
      <c r="I2902" s="23" t="inlineStr">
        <is>
          <t>LESIONE DENTARIA</t>
        </is>
      </c>
      <c r="J2902" s="23" t="inlineStr">
        <is>
          <t>LESIONE EPATICA</t>
        </is>
      </c>
      <c r="K2902" s="23" t="inlineStr">
        <is>
          <t>LESIONE MANDIBOLARE</t>
        </is>
      </c>
      <c r="L2902" s="23" t="inlineStr">
        <is>
          <t>LESIONE PIGMENTARIA IRIDEA</t>
        </is>
      </c>
      <c r="M2902" s="23" t="inlineStr">
        <is>
          <t>LESIONE PROSTATICA</t>
        </is>
      </c>
      <c r="N2902" s="23" t="inlineStr">
        <is>
          <t>LESIONE TIROIDE</t>
        </is>
      </c>
      <c r="O2902" s="23" t="inlineStr">
        <is>
          <t>LESIONE TIROIDEA</t>
        </is>
      </c>
      <c r="P2902" s="23" t="inlineStr">
        <is>
          <t>LESIONE URETRA</t>
        </is>
      </c>
      <c r="Q2902" s="23" t="inlineStr">
        <is>
          <t>LESIONE URETRALE</t>
        </is>
      </c>
      <c r="R2902" s="23" t="inlineStr">
        <is>
          <t>LESIONI APICALI</t>
        </is>
      </c>
    </row>
    <row hidden="1" r="2903">
      <c r="A2903" s="23" t="inlineStr">
        <is>
          <t>17/08/2022 15:27:13</t>
        </is>
      </c>
      <c r="B2903" s="23" t="inlineStr">
        <is>
          <t>30</t>
        </is>
      </c>
      <c r="C2903" s="23" t="inlineStr">
        <is>
          <t>NEUROCHIRURGIA</t>
        </is>
      </c>
      <c r="D2903" s="23" t="inlineStr">
        <is>
          <t>I Livello</t>
        </is>
      </c>
      <c r="E2903" s="23" t="inlineStr">
        <is>
          <t>Q01134</t>
        </is>
      </c>
      <c r="F2903" s="23" t="inlineStr">
        <is>
          <t>LESIONE</t>
        </is>
      </c>
      <c r="G2903" s="23" t="inlineStr">
        <is>
          <t>Q01134</t>
        </is>
      </c>
      <c r="H2903" s="23" t="inlineStr">
        <is>
          <t>LESIONE</t>
        </is>
      </c>
      <c r="I2903" s="23" t="inlineStr">
        <is>
          <t>LESIONE DENTARIA</t>
        </is>
      </c>
      <c r="J2903" s="23" t="inlineStr">
        <is>
          <t>LESIONE EPATICA</t>
        </is>
      </c>
      <c r="K2903" s="23" t="inlineStr">
        <is>
          <t>LESIONE MANDIBOLARE</t>
        </is>
      </c>
      <c r="L2903" s="23" t="inlineStr">
        <is>
          <t>LESIONE PIGMENTARIA IRIDEA</t>
        </is>
      </c>
      <c r="M2903" s="23" t="inlineStr">
        <is>
          <t>LESIONE PROSTATICA</t>
        </is>
      </c>
      <c r="N2903" s="23" t="inlineStr">
        <is>
          <t>LESIONE TIROIDE</t>
        </is>
      </c>
      <c r="O2903" s="23" t="inlineStr">
        <is>
          <t>LESIONE TIROIDEA</t>
        </is>
      </c>
      <c r="P2903" s="23" t="inlineStr">
        <is>
          <t>LESIONE URETRA</t>
        </is>
      </c>
      <c r="Q2903" s="23" t="inlineStr">
        <is>
          <t>LESIONE URETRALE</t>
        </is>
      </c>
      <c r="R2903" s="23" t="inlineStr">
        <is>
          <t>LESIONI APICALI</t>
        </is>
      </c>
    </row>
    <row hidden="1" r="2904">
      <c r="A2904" s="23" t="inlineStr">
        <is>
          <t>17/08/2022 15:27:13</t>
        </is>
      </c>
      <c r="B2904" s="23" t="inlineStr">
        <is>
          <t>32</t>
        </is>
      </c>
      <c r="C2904" s="23" t="inlineStr">
        <is>
          <t>NEUROLOGIA</t>
        </is>
      </c>
      <c r="D2904" s="23" t="inlineStr">
        <is>
          <t>I Livello</t>
        </is>
      </c>
      <c r="E2904" s="23" t="inlineStr">
        <is>
          <t>Q01134</t>
        </is>
      </c>
      <c r="F2904" s="23" t="inlineStr">
        <is>
          <t>LESIONE</t>
        </is>
      </c>
      <c r="G2904" s="23" t="inlineStr">
        <is>
          <t>Q01134</t>
        </is>
      </c>
      <c r="H2904" s="23" t="inlineStr">
        <is>
          <t>LESIONE</t>
        </is>
      </c>
      <c r="I2904" s="23" t="inlineStr">
        <is>
          <t>LESIONE DENTARIA</t>
        </is>
      </c>
      <c r="J2904" s="23" t="inlineStr">
        <is>
          <t>LESIONE EPATICA</t>
        </is>
      </c>
      <c r="K2904" s="23" t="inlineStr">
        <is>
          <t>LESIONE MANDIBOLARE</t>
        </is>
      </c>
      <c r="L2904" s="23" t="inlineStr">
        <is>
          <t>LESIONE PIGMENTARIA IRIDEA</t>
        </is>
      </c>
      <c r="M2904" s="23" t="inlineStr">
        <is>
          <t>LESIONE PROSTATICA</t>
        </is>
      </c>
      <c r="N2904" s="23" t="inlineStr">
        <is>
          <t>LESIONE TIROIDE</t>
        </is>
      </c>
      <c r="O2904" s="23" t="inlineStr">
        <is>
          <t>LESIONE TIROIDEA</t>
        </is>
      </c>
      <c r="P2904" s="23" t="inlineStr">
        <is>
          <t>LESIONE URETRA</t>
        </is>
      </c>
      <c r="Q2904" s="23" t="inlineStr">
        <is>
          <t>LESIONE URETRALE</t>
        </is>
      </c>
      <c r="R2904" s="23" t="inlineStr">
        <is>
          <t>LESIONI APICALI</t>
        </is>
      </c>
    </row>
    <row hidden="1" r="2905">
      <c r="A2905" s="23" t="inlineStr">
        <is>
          <t>17/08/2022 15:27:13</t>
        </is>
      </c>
      <c r="B2905" s="23" t="inlineStr">
        <is>
          <t>69</t>
        </is>
      </c>
      <c r="C2905" s="23" t="inlineStr">
        <is>
          <t>RADIOLOGIA</t>
        </is>
      </c>
      <c r="D2905" s="23" t="inlineStr">
        <is>
          <t>I Livello</t>
        </is>
      </c>
      <c r="E2905" s="23" t="inlineStr">
        <is>
          <t>Q01134</t>
        </is>
      </c>
      <c r="F2905" s="23" t="inlineStr">
        <is>
          <t>LESIONE</t>
        </is>
      </c>
      <c r="G2905" s="23" t="inlineStr">
        <is>
          <t>Q01134</t>
        </is>
      </c>
      <c r="H2905" s="23" t="inlineStr">
        <is>
          <t>LESIONE</t>
        </is>
      </c>
      <c r="I2905" s="23" t="inlineStr">
        <is>
          <t>LESIONE DENTARIA</t>
        </is>
      </c>
      <c r="J2905" s="23" t="inlineStr">
        <is>
          <t>LESIONE EPATICA</t>
        </is>
      </c>
      <c r="K2905" s="23" t="inlineStr">
        <is>
          <t>LESIONE MANDIBOLARE</t>
        </is>
      </c>
      <c r="L2905" s="23" t="inlineStr">
        <is>
          <t>LESIONE PIGMENTARIA IRIDEA</t>
        </is>
      </c>
      <c r="M2905" s="23" t="inlineStr">
        <is>
          <t>LESIONE PROSTATICA</t>
        </is>
      </c>
      <c r="N2905" s="23" t="inlineStr">
        <is>
          <t>LESIONE TIROIDE</t>
        </is>
      </c>
      <c r="O2905" s="23" t="inlineStr">
        <is>
          <t>LESIONE TIROIDEA</t>
        </is>
      </c>
      <c r="P2905" s="23" t="inlineStr">
        <is>
          <t>LESIONE URETRA</t>
        </is>
      </c>
      <c r="Q2905" s="23" t="inlineStr">
        <is>
          <t>LESIONE URETRALE</t>
        </is>
      </c>
      <c r="R2905" s="23" t="inlineStr">
        <is>
          <t>LESIONI APICALI</t>
        </is>
      </c>
    </row>
    <row hidden="1" r="2906">
      <c r="A2906" s="23" t="inlineStr">
        <is>
          <t>17/08/2022 15:27:13</t>
        </is>
      </c>
      <c r="B2906" s="23" t="inlineStr">
        <is>
          <t>71</t>
        </is>
      </c>
      <c r="C2906" s="23" t="inlineStr">
        <is>
          <t>REUMATOLOGIA</t>
        </is>
      </c>
      <c r="D2906" s="23" t="inlineStr">
        <is>
          <t>I Livello</t>
        </is>
      </c>
      <c r="E2906" s="23" t="inlineStr">
        <is>
          <t>Q01134</t>
        </is>
      </c>
      <c r="F2906" s="23" t="inlineStr">
        <is>
          <t>LESIONE</t>
        </is>
      </c>
      <c r="G2906" s="23" t="inlineStr">
        <is>
          <t>Q01134</t>
        </is>
      </c>
      <c r="H2906" s="23" t="inlineStr">
        <is>
          <t>LESIONE</t>
        </is>
      </c>
      <c r="I2906" s="23" t="inlineStr">
        <is>
          <t>LESIONE DENTARIA</t>
        </is>
      </c>
      <c r="J2906" s="23" t="inlineStr">
        <is>
          <t>LESIONE EPATICA</t>
        </is>
      </c>
      <c r="K2906" s="23" t="inlineStr">
        <is>
          <t>LESIONE MANDIBOLARE</t>
        </is>
      </c>
      <c r="L2906" s="23" t="inlineStr">
        <is>
          <t>LESIONE PIGMENTARIA IRIDEA</t>
        </is>
      </c>
      <c r="M2906" s="23" t="inlineStr">
        <is>
          <t>LESIONE PROSTATICA</t>
        </is>
      </c>
      <c r="N2906" s="23" t="inlineStr">
        <is>
          <t>LESIONE TIROIDE</t>
        </is>
      </c>
      <c r="O2906" s="23" t="inlineStr">
        <is>
          <t>LESIONE TIROIDEA</t>
        </is>
      </c>
      <c r="P2906" s="23" t="inlineStr">
        <is>
          <t>LESIONE URETRA</t>
        </is>
      </c>
      <c r="Q2906" s="23" t="inlineStr">
        <is>
          <t>LESIONE URETRALE</t>
        </is>
      </c>
      <c r="R2906" s="23" t="inlineStr">
        <is>
          <t>LESIONI APICALI</t>
        </is>
      </c>
    </row>
    <row hidden="1" r="2907">
      <c r="A2907" s="23" t="inlineStr">
        <is>
          <t>17/08/2022 15:27:13</t>
        </is>
      </c>
      <c r="B2907" s="23" t="inlineStr">
        <is>
          <t>98</t>
        </is>
      </c>
      <c r="C2907" s="23" t="inlineStr">
        <is>
          <t>DAY SURGERY</t>
        </is>
      </c>
      <c r="D2907" s="23" t="inlineStr">
        <is>
          <t>I Livello</t>
        </is>
      </c>
      <c r="E2907" s="23" t="inlineStr">
        <is>
          <t>Q01134</t>
        </is>
      </c>
      <c r="F2907" s="23" t="inlineStr">
        <is>
          <t>LESIONE</t>
        </is>
      </c>
      <c r="G2907" s="23" t="inlineStr">
        <is>
          <t>Q01134</t>
        </is>
      </c>
      <c r="H2907" s="23" t="inlineStr">
        <is>
          <t>LESIONE</t>
        </is>
      </c>
      <c r="I2907" s="23" t="inlineStr">
        <is>
          <t>LESIONE DENTARIA</t>
        </is>
      </c>
      <c r="J2907" s="23" t="inlineStr">
        <is>
          <t>LESIONE EPATICA</t>
        </is>
      </c>
      <c r="K2907" s="23" t="inlineStr">
        <is>
          <t>LESIONE MANDIBOLARE</t>
        </is>
      </c>
      <c r="L2907" s="23" t="inlineStr">
        <is>
          <t>LESIONE PIGMENTARIA IRIDEA</t>
        </is>
      </c>
      <c r="M2907" s="23" t="inlineStr">
        <is>
          <t>LESIONE PROSTATICA</t>
        </is>
      </c>
      <c r="N2907" s="23" t="inlineStr">
        <is>
          <t>LESIONE TIROIDE</t>
        </is>
      </c>
      <c r="O2907" s="23" t="inlineStr">
        <is>
          <t>LESIONE TIROIDEA</t>
        </is>
      </c>
      <c r="P2907" s="23" t="inlineStr">
        <is>
          <t>LESIONE URETRA</t>
        </is>
      </c>
      <c r="Q2907" s="23" t="inlineStr">
        <is>
          <t>LESIONE URETRALE</t>
        </is>
      </c>
      <c r="R2907" s="23" t="inlineStr">
        <is>
          <t>LESIONI APICALI</t>
        </is>
      </c>
    </row>
    <row hidden="1" r="2908">
      <c r="A2908" s="23" t="inlineStr">
        <is>
          <t>17/08/2022 15:27:13</t>
        </is>
      </c>
      <c r="B2908" s="23" t="inlineStr">
        <is>
          <t>69</t>
        </is>
      </c>
      <c r="C2908" s="23" t="inlineStr">
        <is>
          <t>RADIOLOGIA</t>
        </is>
      </c>
      <c r="G2908" s="23" t="inlineStr">
        <is>
          <t>Q01135</t>
        </is>
      </c>
      <c r="H2908" s="23" t="inlineStr">
        <is>
          <t>LESIONE OSTEOARTICOLARE E MUSCOLOTENDINEA</t>
        </is>
      </c>
      <c r="I2908" s="23" t="inlineStr">
        <is>
          <t>LESIONE ANGIOMATOSA</t>
        </is>
      </c>
      <c r="J2908" s="23" t="inlineStr">
        <is>
          <t>LESIONE EROSIVA</t>
        </is>
      </c>
      <c r="K2908" s="23" t="inlineStr">
        <is>
          <t>LESIONE INFIAMMATORIA</t>
        </is>
      </c>
      <c r="L2908" s="23" t="inlineStr">
        <is>
          <t>LESIONE OSTEOADDENSANTE</t>
        </is>
      </c>
      <c r="M2908" s="23" t="inlineStr">
        <is>
          <t>LESIONE OSTEOLITICA</t>
        </is>
      </c>
      <c r="N2908" s="23" t="inlineStr">
        <is>
          <t>LESIONE POST INTERVENTO</t>
        </is>
      </c>
      <c r="O2908" s="23" t="inlineStr">
        <is>
          <t>LESIONE TRAUMATICA</t>
        </is>
      </c>
    </row>
    <row hidden="1" r="2909">
      <c r="A2909" s="23" t="inlineStr">
        <is>
          <t>17/08/2022 15:27:13</t>
        </is>
      </c>
      <c r="B2909" s="23" t="inlineStr">
        <is>
          <t>69</t>
        </is>
      </c>
      <c r="C2909" s="23" t="inlineStr">
        <is>
          <t>RADIOLOGIA</t>
        </is>
      </c>
      <c r="G2909" s="23" t="inlineStr">
        <is>
          <t>Q01136</t>
        </is>
      </c>
      <c r="H2909" s="23" t="inlineStr">
        <is>
          <t>LINFONODO</t>
        </is>
      </c>
      <c r="I2909" s="23" t="inlineStr">
        <is>
          <t>FORMAZIONE LINFONODALE</t>
        </is>
      </c>
      <c r="J2909" s="23" t="inlineStr">
        <is>
          <t>FORMAZIONI LINFONODALI IPERPLASTICHE</t>
        </is>
      </c>
      <c r="K2909" s="23" t="inlineStr">
        <is>
          <t>IPERPLASIA LINFONODALE</t>
        </is>
      </c>
      <c r="L2909" s="23" t="inlineStr">
        <is>
          <t>LINFADENITE</t>
        </is>
      </c>
      <c r="M2909" s="23" t="inlineStr">
        <is>
          <t>LINFOADENITE</t>
        </is>
      </c>
      <c r="N2909" s="23" t="inlineStr">
        <is>
          <t>LINFOADENOPATIA</t>
        </is>
      </c>
      <c r="O2909" s="23" t="inlineStr">
        <is>
          <t>LINFONODI</t>
        </is>
      </c>
      <c r="P2909" s="23" t="inlineStr">
        <is>
          <t>LINFONODI CALCIFICATI</t>
        </is>
      </c>
      <c r="Q2909" s="23" t="inlineStr">
        <is>
          <t>LINFONODI CALCIFICI</t>
        </is>
      </c>
      <c r="R2909" s="23" t="inlineStr">
        <is>
          <t>LINFONODI INGROSSATI</t>
        </is>
      </c>
      <c r="S2909" s="23" t="inlineStr">
        <is>
          <t>LINFONODI INGUINALI</t>
        </is>
      </c>
      <c r="T2909" s="23" t="inlineStr">
        <is>
          <t>LINFONODI PALPABILI REATTIVI</t>
        </is>
      </c>
      <c r="U2909" s="23" t="inlineStr">
        <is>
          <t>LINFONODI SUPERFICIALI</t>
        </is>
      </c>
      <c r="V2909" s="23" t="inlineStr">
        <is>
          <t>LINFONODITE RECIDIVANTE</t>
        </is>
      </c>
      <c r="W2909" s="23" t="inlineStr">
        <is>
          <t>LINFONODO ASCELLARE</t>
        </is>
      </c>
      <c r="X2909" s="23" t="inlineStr">
        <is>
          <t>LINFONODO REATTIVO</t>
        </is>
      </c>
      <c r="Y2909" s="23" t="inlineStr">
        <is>
          <t>LINFONODO TIROIDE</t>
        </is>
      </c>
      <c r="Z2909" s="23" t="inlineStr">
        <is>
          <t>LINFONODULI INGUINALI</t>
        </is>
      </c>
      <c r="AA2909" s="23" t="inlineStr">
        <is>
          <t>METASTASI LINFONODALE</t>
        </is>
      </c>
      <c r="AB2909" s="23" t="inlineStr">
        <is>
          <t>TUMEFAZIONE LINFONODALE</t>
        </is>
      </c>
      <c r="AC2909" s="23" t="inlineStr">
        <is>
          <t>TUMEFAZIONE NATURA LINFONODALE</t>
        </is>
      </c>
    </row>
    <row hidden="1" r="2910">
      <c r="A2910" s="23" t="inlineStr">
        <is>
          <t>17/08/2022 15:27:13</t>
        </is>
      </c>
      <c r="B2910" s="23" t="inlineStr">
        <is>
          <t>71</t>
        </is>
      </c>
      <c r="C2910" s="23" t="inlineStr">
        <is>
          <t>REUMATOLOGIA</t>
        </is>
      </c>
      <c r="G2910" s="23" t="inlineStr">
        <is>
          <t>Q01136</t>
        </is>
      </c>
      <c r="H2910" s="23" t="inlineStr">
        <is>
          <t>LINFONODO</t>
        </is>
      </c>
      <c r="I2910" s="23" t="inlineStr">
        <is>
          <t>FORMAZIONE LINFONODALE</t>
        </is>
      </c>
      <c r="J2910" s="23" t="inlineStr">
        <is>
          <t>FORMAZIONI LINFONODALI IPERPLASTICHE</t>
        </is>
      </c>
      <c r="K2910" s="23" t="inlineStr">
        <is>
          <t>IPERPLASIA LINFONODALE</t>
        </is>
      </c>
      <c r="L2910" s="23" t="inlineStr">
        <is>
          <t>LINFADENITE</t>
        </is>
      </c>
      <c r="M2910" s="23" t="inlineStr">
        <is>
          <t>LINFOADENITE</t>
        </is>
      </c>
      <c r="N2910" s="23" t="inlineStr">
        <is>
          <t>LINFOADENOPATIA</t>
        </is>
      </c>
      <c r="O2910" s="23" t="inlineStr">
        <is>
          <t>LINFONODI</t>
        </is>
      </c>
      <c r="P2910" s="23" t="inlineStr">
        <is>
          <t>LINFONODI CALCIFICATI</t>
        </is>
      </c>
      <c r="Q2910" s="23" t="inlineStr">
        <is>
          <t>LINFONODI CALCIFICI</t>
        </is>
      </c>
      <c r="R2910" s="23" t="inlineStr">
        <is>
          <t>LINFONODI INGROSSATI</t>
        </is>
      </c>
      <c r="S2910" s="23" t="inlineStr">
        <is>
          <t>LINFONODI INGUINALI</t>
        </is>
      </c>
      <c r="T2910" s="23" t="inlineStr">
        <is>
          <t>LINFONODI PALPABILI REATTIVI</t>
        </is>
      </c>
      <c r="U2910" s="23" t="inlineStr">
        <is>
          <t>LINFONODI SUPERFICIALI</t>
        </is>
      </c>
      <c r="V2910" s="23" t="inlineStr">
        <is>
          <t>LINFONODITE RECIDIVANTE</t>
        </is>
      </c>
      <c r="W2910" s="23" t="inlineStr">
        <is>
          <t>LINFONODO ASCELLARE</t>
        </is>
      </c>
      <c r="X2910" s="23" t="inlineStr">
        <is>
          <t>LINFONODO REATTIVO</t>
        </is>
      </c>
      <c r="Y2910" s="23" t="inlineStr">
        <is>
          <t>LINFONODO TIROIDE</t>
        </is>
      </c>
      <c r="Z2910" s="23" t="inlineStr">
        <is>
          <t>LINFONODULI INGUINALI</t>
        </is>
      </c>
      <c r="AA2910" s="23" t="inlineStr">
        <is>
          <t>METASTASI LINFONODALE</t>
        </is>
      </c>
      <c r="AB2910" s="23" t="inlineStr">
        <is>
          <t>TUMEFAZIONE LINFONODALE</t>
        </is>
      </c>
      <c r="AC2910" s="23" t="inlineStr">
        <is>
          <t>TUMEFAZIONE NATURA LINFONODALE</t>
        </is>
      </c>
    </row>
    <row hidden="1" r="2911">
      <c r="A2911" s="23" t="inlineStr">
        <is>
          <t>17/08/2022 15:27:13</t>
        </is>
      </c>
      <c r="B2911" s="23" t="inlineStr">
        <is>
          <t>09</t>
        </is>
      </c>
      <c r="C2911" s="23" t="inlineStr">
        <is>
          <t>CHIRURGIA GENERALE</t>
        </is>
      </c>
      <c r="G2911" s="23" t="inlineStr">
        <is>
          <t>Q01137</t>
        </is>
      </c>
      <c r="H2911" s="23" t="inlineStr">
        <is>
          <t>LIPOMI</t>
        </is>
      </c>
      <c r="I2911" s="23" t="inlineStr">
        <is>
          <t>FIBROLIPOMA</t>
        </is>
      </c>
      <c r="J2911" s="23" t="inlineStr">
        <is>
          <t>FIBROMIOLIPOMA</t>
        </is>
      </c>
      <c r="K2911" s="23" t="inlineStr">
        <is>
          <t>LIPOMA SOTTOFASCIALE</t>
        </is>
      </c>
      <c r="L2911" s="23" t="inlineStr">
        <is>
          <t>LIPOMATOSI MULTIPLA</t>
        </is>
      </c>
      <c r="M2911" s="23" t="inlineStr">
        <is>
          <t>NEOFORMAZIONE LIPOMATOSA</t>
        </is>
      </c>
    </row>
    <row hidden="1" r="2912">
      <c r="A2912" s="23" t="inlineStr">
        <is>
          <t>17/08/2022 15:27:13</t>
        </is>
      </c>
      <c r="B2912" s="23" t="inlineStr">
        <is>
          <t>11</t>
        </is>
      </c>
      <c r="C2912" s="23" t="inlineStr">
        <is>
          <t>CHIRURGIA PEDIATRICA</t>
        </is>
      </c>
      <c r="G2912" s="23" t="inlineStr">
        <is>
          <t>Q01137</t>
        </is>
      </c>
      <c r="H2912" s="23" t="inlineStr">
        <is>
          <t>LIPOMI</t>
        </is>
      </c>
      <c r="I2912" s="23" t="inlineStr">
        <is>
          <t>FIBROLIPOMA</t>
        </is>
      </c>
      <c r="J2912" s="23" t="inlineStr">
        <is>
          <t>FIBROMIOLIPOMA</t>
        </is>
      </c>
      <c r="K2912" s="23" t="inlineStr">
        <is>
          <t>LIPOMA SOTTOFASCIALE</t>
        </is>
      </c>
      <c r="L2912" s="23" t="inlineStr">
        <is>
          <t>LIPOMATOSI MULTIPLA</t>
        </is>
      </c>
      <c r="M2912" s="23" t="inlineStr">
        <is>
          <t>NEOFORMAZIONE LIPOMATOSA</t>
        </is>
      </c>
    </row>
    <row hidden="1" r="2913">
      <c r="A2913" s="23" t="inlineStr">
        <is>
          <t>17/08/2022 15:27:13</t>
        </is>
      </c>
      <c r="B2913" s="23" t="inlineStr">
        <is>
          <t>12</t>
        </is>
      </c>
      <c r="C2913" s="23" t="inlineStr">
        <is>
          <t>CHIRURGIA PLASTICA</t>
        </is>
      </c>
      <c r="G2913" s="23" t="inlineStr">
        <is>
          <t>Q01137</t>
        </is>
      </c>
      <c r="H2913" s="23" t="inlineStr">
        <is>
          <t>LIPOMI</t>
        </is>
      </c>
      <c r="I2913" s="23" t="inlineStr">
        <is>
          <t>FIBROLIPOMA</t>
        </is>
      </c>
      <c r="J2913" s="23" t="inlineStr">
        <is>
          <t>FIBROMIOLIPOMA</t>
        </is>
      </c>
      <c r="K2913" s="23" t="inlineStr">
        <is>
          <t>LIPOMA SOTTOFASCIALE</t>
        </is>
      </c>
      <c r="L2913" s="23" t="inlineStr">
        <is>
          <t>LIPOMATOSI MULTIPLA</t>
        </is>
      </c>
      <c r="M2913" s="23" t="inlineStr">
        <is>
          <t>NEOFORMAZIONE LIPOMATOSA</t>
        </is>
      </c>
    </row>
    <row hidden="1" r="2914">
      <c r="A2914" s="23" t="inlineStr">
        <is>
          <t>17/08/2022 15:27:13</t>
        </is>
      </c>
      <c r="B2914" s="23" t="inlineStr">
        <is>
          <t>69</t>
        </is>
      </c>
      <c r="C2914" s="23" t="inlineStr">
        <is>
          <t>RADIOLOGIA</t>
        </is>
      </c>
      <c r="G2914" s="23" t="inlineStr">
        <is>
          <t>Q01137</t>
        </is>
      </c>
      <c r="H2914" s="23" t="inlineStr">
        <is>
          <t>LIPOMI</t>
        </is>
      </c>
      <c r="I2914" s="23" t="inlineStr">
        <is>
          <t>FIBROLIPOMA</t>
        </is>
      </c>
      <c r="J2914" s="23" t="inlineStr">
        <is>
          <t>FIBROMIOLIPOMA</t>
        </is>
      </c>
      <c r="K2914" s="23" t="inlineStr">
        <is>
          <t>LIPOMA SOTTOFASCIALE</t>
        </is>
      </c>
      <c r="L2914" s="23" t="inlineStr">
        <is>
          <t>LIPOMATOSI MULTIPLA</t>
        </is>
      </c>
      <c r="M2914" s="23" t="inlineStr">
        <is>
          <t>NEOFORMAZIONE LIPOMATOSA</t>
        </is>
      </c>
    </row>
    <row hidden="1" r="2915">
      <c r="A2915" s="23" t="inlineStr">
        <is>
          <t>17/08/2022 15:27:13</t>
        </is>
      </c>
      <c r="B2915" s="23" t="inlineStr">
        <is>
          <t>98</t>
        </is>
      </c>
      <c r="C2915" s="23" t="inlineStr">
        <is>
          <t>DAY SURGERY</t>
        </is>
      </c>
      <c r="G2915" s="23" t="inlineStr">
        <is>
          <t>Q01137</t>
        </is>
      </c>
      <c r="H2915" s="23" t="inlineStr">
        <is>
          <t>LIPOMI</t>
        </is>
      </c>
      <c r="I2915" s="23" t="inlineStr">
        <is>
          <t>FIBROLIPOMA</t>
        </is>
      </c>
      <c r="J2915" s="23" t="inlineStr">
        <is>
          <t>FIBROMIOLIPOMA</t>
        </is>
      </c>
      <c r="K2915" s="23" t="inlineStr">
        <is>
          <t>LIPOMA SOTTOFASCIALE</t>
        </is>
      </c>
      <c r="L2915" s="23" t="inlineStr">
        <is>
          <t>LIPOMATOSI MULTIPLA</t>
        </is>
      </c>
      <c r="M2915" s="23" t="inlineStr">
        <is>
          <t>NEOFORMAZIONE LIPOMATOSA</t>
        </is>
      </c>
    </row>
    <row hidden="1" r="2916">
      <c r="A2916" s="23" t="inlineStr">
        <is>
          <t>17/08/2022 15:27:13</t>
        </is>
      </c>
      <c r="B2916" s="23" t="inlineStr">
        <is>
          <t>69</t>
        </is>
      </c>
      <c r="C2916" s="23" t="inlineStr">
        <is>
          <t>RADIOLOGIA</t>
        </is>
      </c>
      <c r="G2916" s="23" t="inlineStr">
        <is>
          <t>Q01138</t>
        </is>
      </c>
      <c r="H2916" s="23" t="inlineStr">
        <is>
          <t>LUSSAZIONE</t>
        </is>
      </c>
      <c r="I2916" s="23" t="inlineStr">
        <is>
          <t>ESITI LUSSAZIONE</t>
        </is>
      </c>
      <c r="J2916" s="23" t="inlineStr">
        <is>
          <t>FAMILIARITA DISPLASIA</t>
        </is>
      </c>
      <c r="K2916" s="23" t="inlineStr">
        <is>
          <t>FAMILIARITA PER DISPLASIA</t>
        </is>
      </c>
      <c r="L2916" s="23" t="inlineStr">
        <is>
          <t>FAMILIARITA' DISPLASIA</t>
        </is>
      </c>
      <c r="M2916" s="23" t="inlineStr">
        <is>
          <t>FAMILIARITA' PER DISPLASIA</t>
        </is>
      </c>
      <c r="N2916" s="23" t="inlineStr">
        <is>
          <t>LUSSAZIONE CONGENITA</t>
        </is>
      </c>
    </row>
    <row hidden="1" r="2917">
      <c r="A2917" s="23" t="inlineStr">
        <is>
          <t>17/08/2022 15:27:13</t>
        </is>
      </c>
      <c r="B2917" s="23" t="inlineStr">
        <is>
          <t>69</t>
        </is>
      </c>
      <c r="C2917" s="23" t="inlineStr">
        <is>
          <t>RADIOLOGIA</t>
        </is>
      </c>
      <c r="G2917" s="23" t="inlineStr">
        <is>
          <t>Q01139</t>
        </is>
      </c>
      <c r="H2917" s="23" t="inlineStr">
        <is>
          <t>NODULI</t>
        </is>
      </c>
    </row>
    <row hidden="1" r="2918">
      <c r="A2918" s="23" t="inlineStr">
        <is>
          <t>17/08/2022 15:27:13</t>
        </is>
      </c>
      <c r="B2918" s="23" t="inlineStr">
        <is>
          <t>36</t>
        </is>
      </c>
      <c r="C2918" s="23" t="inlineStr">
        <is>
          <t>ORTOPEDIA E TRAUMATOLOGIA</t>
        </is>
      </c>
      <c r="G2918" s="23" t="inlineStr">
        <is>
          <t>Q01140</t>
        </is>
      </c>
      <c r="H2918" s="23" t="inlineStr">
        <is>
          <t>OSTEONECROSI</t>
        </is>
      </c>
      <c r="I2918" s="23" t="inlineStr">
        <is>
          <t>NECROSI AVASCOLARE</t>
        </is>
      </c>
    </row>
    <row hidden="1" r="2919">
      <c r="A2919" s="23" t="inlineStr">
        <is>
          <t>17/08/2022 15:27:13</t>
        </is>
      </c>
      <c r="B2919" s="23" t="inlineStr">
        <is>
          <t>69</t>
        </is>
      </c>
      <c r="C2919" s="23" t="inlineStr">
        <is>
          <t>RADIOLOGIA</t>
        </is>
      </c>
      <c r="G2919" s="23" t="inlineStr">
        <is>
          <t>Q01140</t>
        </is>
      </c>
      <c r="H2919" s="23" t="inlineStr">
        <is>
          <t>OSTEONECROSI</t>
        </is>
      </c>
      <c r="I2919" s="23" t="inlineStr">
        <is>
          <t>NECROSI AVASCOLARE</t>
        </is>
      </c>
    </row>
    <row hidden="1" r="2920">
      <c r="A2920" s="23" t="inlineStr">
        <is>
          <t>17/08/2022 15:27:13</t>
        </is>
      </c>
      <c r="B2920" s="23" t="inlineStr">
        <is>
          <t>69</t>
        </is>
      </c>
      <c r="C2920" s="23" t="inlineStr">
        <is>
          <t>RADIOLOGIA</t>
        </is>
      </c>
      <c r="G2920" s="23" t="inlineStr">
        <is>
          <t>Q01141</t>
        </is>
      </c>
      <c r="H2920" s="23" t="inlineStr">
        <is>
          <t>PATOLOGIA ODONTOIATRICA</t>
        </is>
      </c>
      <c r="I2920" s="23" t="inlineStr">
        <is>
          <t>ARTRITE ARTICOLAZIONE TEMPOROMANDIBOLARE</t>
        </is>
      </c>
      <c r="J2920" s="23" t="inlineStr">
        <is>
          <t>ARTRITE ATM</t>
        </is>
      </c>
      <c r="K2920" s="23" t="inlineStr">
        <is>
          <t>ARTROSI ARTICOLAZIONE TEMPOROMANDIBOLARE</t>
        </is>
      </c>
      <c r="L2920" s="23" t="inlineStr">
        <is>
          <t>ARTROSI ATM</t>
        </is>
      </c>
      <c r="M2920" s="23" t="inlineStr">
        <is>
          <t>CEFALOMETRIA</t>
        </is>
      </c>
      <c r="N2920" s="23" t="inlineStr">
        <is>
          <t>CONDILI ARTICOLAZIONE TEMPOROMANDIBOLARE</t>
        </is>
      </c>
      <c r="O2920" s="23" t="inlineStr">
        <is>
          <t>CONDILI ATM</t>
        </is>
      </c>
      <c r="P2920" s="23" t="inlineStr">
        <is>
          <t>DISFUNZIONE ARTICOLAZIONE TEMPOROMANDIBOLARE</t>
        </is>
      </c>
      <c r="Q2920" s="23" t="inlineStr">
        <is>
          <t>DISFUNZIONE ATM</t>
        </is>
      </c>
      <c r="R2920" s="23" t="inlineStr">
        <is>
          <t>ERUZIONE DENTARIA</t>
        </is>
      </c>
      <c r="S2920" s="23" t="inlineStr">
        <is>
          <t>ERUZIONE DENTE</t>
        </is>
      </c>
      <c r="T2920" s="23" t="inlineStr">
        <is>
          <t>INCONGRUENZA ARTICOLAZIONE TEMPOROMANDIBOLARE</t>
        </is>
      </c>
      <c r="U2920" s="23" t="inlineStr">
        <is>
          <t>INCONGRUENZA ATM</t>
        </is>
      </c>
      <c r="V2920" s="23" t="inlineStr">
        <is>
          <t>LUSSAZIONE ARTICOLAZIONE TEMPOROMANDIBOLARE</t>
        </is>
      </c>
      <c r="W2920" s="23" t="inlineStr">
        <is>
          <t>LUSSAZIONE ATM</t>
        </is>
      </c>
      <c r="X2920" s="23" t="inlineStr">
        <is>
          <t>PATOLOGIA ORTODONTICA</t>
        </is>
      </c>
      <c r="Y2920" s="23" t="inlineStr">
        <is>
          <t>PROBLEMI DI DENTIZIONE</t>
        </is>
      </c>
      <c r="Z2920" s="23" t="inlineStr">
        <is>
          <t>PROBLEMI ODONTOIATRICI</t>
        </is>
      </c>
      <c r="AA2920" s="23" t="inlineStr">
        <is>
          <t>STUDIO ARTICOLAZIONE TEMPOROMANDIBOLARE</t>
        </is>
      </c>
      <c r="AB2920" s="23" t="inlineStr">
        <is>
          <t>STUDIO ATM</t>
        </is>
      </c>
      <c r="AC2920" s="23" t="inlineStr">
        <is>
          <t>STUDIO CEFALOMETRICO</t>
        </is>
      </c>
      <c r="AD2920" s="23" t="inlineStr">
        <is>
          <t>SUBLUSSAZIONE ARTICOLAZIONE TEMPOROMANDIBOLARE</t>
        </is>
      </c>
      <c r="AE2920" s="23" t="inlineStr">
        <is>
          <t>TRACCIATO CEFALOMETRICO</t>
        </is>
      </c>
      <c r="AF2920" s="23" t="inlineStr">
        <is>
          <t>TRAUMA DENTALE</t>
        </is>
      </c>
      <c r="AG2920" s="23" t="inlineStr">
        <is>
          <t>VALUTAZIONE ARTICOLAZIONE TEMPOROMANDIBOLARE</t>
        </is>
      </c>
      <c r="AH2920" s="23" t="inlineStr">
        <is>
          <t>VALUTAZIONE FUNZIONALITA ARTICOLAZIONE TEMPOROMANDIBOLARE</t>
        </is>
      </c>
      <c r="AI2920" s="23" t="inlineStr">
        <is>
          <t>VALUTAZIONE FUNZIONALITA' ARTICOLAZIONE TEMPOROMANDIBOLARE</t>
        </is>
      </c>
    </row>
    <row hidden="1" r="2921">
      <c r="A2921" s="23" t="inlineStr">
        <is>
          <t>17/08/2022 15:27:13</t>
        </is>
      </c>
      <c r="B2921" s="23" t="inlineStr">
        <is>
          <t>69</t>
        </is>
      </c>
      <c r="C2921" s="23" t="inlineStr">
        <is>
          <t>RADIOLOGIA</t>
        </is>
      </c>
      <c r="G2921" s="23" t="inlineStr">
        <is>
          <t>Q01142</t>
        </is>
      </c>
      <c r="H2921" s="23" t="inlineStr">
        <is>
          <t>PATOLOGIA ODONTOIATRICA IMPLANTOLOGICA</t>
        </is>
      </c>
      <c r="I2921" s="23" t="inlineStr">
        <is>
          <t>AVULSIONE ELEMENTO DENTATIO INCLUSO</t>
        </is>
      </c>
      <c r="J2921" s="23" t="inlineStr">
        <is>
          <t>CURE DENTALI IMPLANTOLOGICHE</t>
        </is>
      </c>
      <c r="K2921" s="23" t="inlineStr">
        <is>
          <t>CURE DENTARIE IMPLANTOLOGICHE</t>
        </is>
      </c>
      <c r="L2921" s="23" t="inlineStr">
        <is>
          <t>CURE IMPLANTOLOGICHE</t>
        </is>
      </c>
      <c r="M2921" s="23" t="inlineStr">
        <is>
          <t>CURE ORTODONTICHE PER IMPLANTOLOGIA</t>
        </is>
      </c>
    </row>
    <row hidden="1" r="2922">
      <c r="A2922" s="23" t="inlineStr">
        <is>
          <t>17/08/2022 15:27:13</t>
        </is>
      </c>
      <c r="B2922" s="23" t="inlineStr">
        <is>
          <t>18</t>
        </is>
      </c>
      <c r="C2922" s="23" t="inlineStr">
        <is>
          <t>EMATOLOGIA</t>
        </is>
      </c>
      <c r="D2922" s="23" t="inlineStr">
        <is>
          <t>I Livello</t>
        </is>
      </c>
      <c r="E2922" s="23" t="inlineStr">
        <is>
          <t>Q01143</t>
        </is>
      </c>
      <c r="F2922" s="23" t="inlineStr">
        <is>
          <t>PATOLOGIE EMATOLOGICHE</t>
        </is>
      </c>
      <c r="G2922" s="23" t="inlineStr">
        <is>
          <t>Q01143</t>
        </is>
      </c>
      <c r="H2922" s="23" t="inlineStr">
        <is>
          <t>PATOLOGIE EMATOLOGICHE</t>
        </is>
      </c>
      <c r="I2922" s="23" t="inlineStr">
        <is>
          <t>AMILASEMIA</t>
        </is>
      </c>
      <c r="J2922" s="23" t="inlineStr">
        <is>
          <t>ANEMIA NECROTICA</t>
        </is>
      </c>
      <c r="K2922" s="23" t="inlineStr">
        <is>
          <t>ANEMIA PRIMAVERILE DI BAGHDAD</t>
        </is>
      </c>
      <c r="L2922" s="23" t="inlineStr">
        <is>
          <t>ANISOCITOSI</t>
        </is>
      </c>
      <c r="M2922" s="23" t="inlineStr">
        <is>
          <t>DEFICIT FATTORE 5</t>
        </is>
      </c>
      <c r="N2922" s="23" t="inlineStr">
        <is>
          <t>DISTURBI EMATICI</t>
        </is>
      </c>
      <c r="O2922" s="23" t="inlineStr">
        <is>
          <t>FAMILIARITA IPEROMOCISTINEMIA</t>
        </is>
      </c>
      <c r="P2922" s="23" t="inlineStr">
        <is>
          <t>FAMILIARITA' IPEROMOCISTINEMIA</t>
        </is>
      </c>
      <c r="Q2922" s="23" t="inlineStr">
        <is>
          <t>FAVISMO</t>
        </is>
      </c>
      <c r="R2922" s="23" t="inlineStr">
        <is>
          <t>FORMULA LEUCOCITARIA INVERSA</t>
        </is>
      </c>
      <c r="S2922" s="23" t="inlineStr">
        <is>
          <t>IPEREOSINOFILIA</t>
        </is>
      </c>
      <c r="T2922" s="23" t="inlineStr">
        <is>
          <t>IPOGAMMAGLOBULINEMIA</t>
        </is>
      </c>
      <c r="U2922" s="23" t="inlineStr">
        <is>
          <t>IPOSIDERMIA CRONICA</t>
        </is>
      </c>
      <c r="V2922" s="23" t="inlineStr">
        <is>
          <t>IPOTROMBINEMIA</t>
        </is>
      </c>
      <c r="W2922" s="23" t="inlineStr">
        <is>
          <t>LEUCOCITOSI</t>
        </is>
      </c>
      <c r="X2922" s="23" t="inlineStr">
        <is>
          <t>LEUCOCITOSI NEUTROFILA</t>
        </is>
      </c>
      <c r="Y2922" s="23" t="inlineStr">
        <is>
          <t>MALATTIE DEL SANGUE</t>
        </is>
      </c>
      <c r="Z2922" s="23" t="inlineStr">
        <is>
          <t>NEUTROCITOPENIA</t>
        </is>
      </c>
      <c r="AA2922" s="23" t="inlineStr">
        <is>
          <t>NEUTROPENIA</t>
        </is>
      </c>
      <c r="AB2922" s="23" t="inlineStr">
        <is>
          <t>PATOLOGIE DEL SANGUE</t>
        </is>
      </c>
      <c r="AC2922" s="23" t="inlineStr">
        <is>
          <t>PAZIENTE EOSINOFILO</t>
        </is>
      </c>
      <c r="AD2922" s="23" t="inlineStr">
        <is>
          <t>PAZIENTE MALARICO</t>
        </is>
      </c>
      <c r="AE2922" s="23" t="inlineStr">
        <is>
          <t>PIASTRINOPATIA</t>
        </is>
      </c>
      <c r="AF2922" s="23" t="inlineStr">
        <is>
          <t>PSEUDOMICROCITOSI</t>
        </is>
      </c>
      <c r="AG2922" s="23" t="inlineStr">
        <is>
          <t>VASCULITE</t>
        </is>
      </c>
    </row>
    <row hidden="1" r="2923">
      <c r="A2923" s="23" t="inlineStr">
        <is>
          <t>17/08/2022 15:27:13</t>
        </is>
      </c>
      <c r="B2923" s="23" t="inlineStr">
        <is>
          <t>26</t>
        </is>
      </c>
      <c r="C2923" s="23" t="inlineStr">
        <is>
          <t>MEDICINA GENERALE</t>
        </is>
      </c>
      <c r="D2923" s="23" t="inlineStr">
        <is>
          <t>I Livello</t>
        </is>
      </c>
      <c r="E2923" s="23" t="inlineStr">
        <is>
          <t>Q01143</t>
        </is>
      </c>
      <c r="F2923" s="23" t="inlineStr">
        <is>
          <t>PATOLOGIE EMATOLOGICHE</t>
        </is>
      </c>
      <c r="G2923" s="23" t="inlineStr">
        <is>
          <t>Q01143</t>
        </is>
      </c>
      <c r="H2923" s="23" t="inlineStr">
        <is>
          <t>PATOLOGIE EMATOLOGICHE</t>
        </is>
      </c>
      <c r="I2923" s="23" t="inlineStr">
        <is>
          <t>AMILASEMIA</t>
        </is>
      </c>
      <c r="J2923" s="23" t="inlineStr">
        <is>
          <t>ANEMIA NECROTICA</t>
        </is>
      </c>
      <c r="K2923" s="23" t="inlineStr">
        <is>
          <t>ANEMIA PRIMAVERILE DI BAGHDAD</t>
        </is>
      </c>
      <c r="L2923" s="23" t="inlineStr">
        <is>
          <t>ANISOCITOSI</t>
        </is>
      </c>
      <c r="M2923" s="23" t="inlineStr">
        <is>
          <t>DEFICIT FATTORE 5</t>
        </is>
      </c>
      <c r="N2923" s="23" t="inlineStr">
        <is>
          <t>DISTURBI EMATICI</t>
        </is>
      </c>
      <c r="O2923" s="23" t="inlineStr">
        <is>
          <t>FAMILIARITA IPEROMOCISTINEMIA</t>
        </is>
      </c>
      <c r="P2923" s="23" t="inlineStr">
        <is>
          <t>FAMILIARITA' IPEROMOCISTINEMIA</t>
        </is>
      </c>
      <c r="Q2923" s="23" t="inlineStr">
        <is>
          <t>FAVISMO</t>
        </is>
      </c>
      <c r="R2923" s="23" t="inlineStr">
        <is>
          <t>FORMULA LEUCOCITARIA INVERSA</t>
        </is>
      </c>
      <c r="S2923" s="23" t="inlineStr">
        <is>
          <t>IPEREOSINOFILIA</t>
        </is>
      </c>
      <c r="T2923" s="23" t="inlineStr">
        <is>
          <t>IPOGAMMAGLOBULINEMIA</t>
        </is>
      </c>
      <c r="U2923" s="23" t="inlineStr">
        <is>
          <t>IPOSIDERMIA CRONICA</t>
        </is>
      </c>
      <c r="V2923" s="23" t="inlineStr">
        <is>
          <t>IPOTROMBINEMIA</t>
        </is>
      </c>
      <c r="W2923" s="23" t="inlineStr">
        <is>
          <t>LEUCOCITOSI</t>
        </is>
      </c>
      <c r="X2923" s="23" t="inlineStr">
        <is>
          <t>LEUCOCITOSI NEUTROFILA</t>
        </is>
      </c>
      <c r="Y2923" s="23" t="inlineStr">
        <is>
          <t>MALATTIE DEL SANGUE</t>
        </is>
      </c>
      <c r="Z2923" s="23" t="inlineStr">
        <is>
          <t>NEUTROCITOPENIA</t>
        </is>
      </c>
      <c r="AA2923" s="23" t="inlineStr">
        <is>
          <t>NEUTROPENIA</t>
        </is>
      </c>
      <c r="AB2923" s="23" t="inlineStr">
        <is>
          <t>PATOLOGIE DEL SANGUE</t>
        </is>
      </c>
      <c r="AC2923" s="23" t="inlineStr">
        <is>
          <t>PAZIENTE EOSINOFILO</t>
        </is>
      </c>
      <c r="AD2923" s="23" t="inlineStr">
        <is>
          <t>PAZIENTE MALARICO</t>
        </is>
      </c>
      <c r="AE2923" s="23" t="inlineStr">
        <is>
          <t>PIASTRINOPATIA</t>
        </is>
      </c>
      <c r="AF2923" s="23" t="inlineStr">
        <is>
          <t>PSEUDOMICROCITOSI</t>
        </is>
      </c>
      <c r="AG2923" s="23" t="inlineStr">
        <is>
          <t>VASCULITE</t>
        </is>
      </c>
    </row>
    <row hidden="1" r="2924">
      <c r="A2924" s="23" t="inlineStr">
        <is>
          <t>17/08/2022 15:27:13</t>
        </is>
      </c>
      <c r="B2924" s="23" t="inlineStr">
        <is>
          <t>32</t>
        </is>
      </c>
      <c r="C2924" s="23" t="inlineStr">
        <is>
          <t>NEUROLOGIA</t>
        </is>
      </c>
      <c r="D2924" s="23" t="inlineStr">
        <is>
          <t>I Livello</t>
        </is>
      </c>
      <c r="E2924" s="23" t="inlineStr">
        <is>
          <t>Q01143</t>
        </is>
      </c>
      <c r="F2924" s="23" t="inlineStr">
        <is>
          <t>PATOLOGIE EMATOLOGICHE</t>
        </is>
      </c>
      <c r="G2924" s="23" t="inlineStr">
        <is>
          <t>Q01143</t>
        </is>
      </c>
      <c r="H2924" s="23" t="inlineStr">
        <is>
          <t>PATOLOGIE EMATOLOGICHE</t>
        </is>
      </c>
      <c r="I2924" s="23" t="inlineStr">
        <is>
          <t>AMILASEMIA</t>
        </is>
      </c>
      <c r="J2924" s="23" t="inlineStr">
        <is>
          <t>ANEMIA NECROTICA</t>
        </is>
      </c>
      <c r="K2924" s="23" t="inlineStr">
        <is>
          <t>ANEMIA PRIMAVERILE DI BAGHDAD</t>
        </is>
      </c>
      <c r="L2924" s="23" t="inlineStr">
        <is>
          <t>ANISOCITOSI</t>
        </is>
      </c>
      <c r="M2924" s="23" t="inlineStr">
        <is>
          <t>DEFICIT FATTORE 5</t>
        </is>
      </c>
      <c r="N2924" s="23" t="inlineStr">
        <is>
          <t>DISTURBI EMATICI</t>
        </is>
      </c>
      <c r="O2924" s="23" t="inlineStr">
        <is>
          <t>FAMILIARITA IPEROMOCISTINEMIA</t>
        </is>
      </c>
      <c r="P2924" s="23" t="inlineStr">
        <is>
          <t>FAMILIARITA' IPEROMOCISTINEMIA</t>
        </is>
      </c>
      <c r="Q2924" s="23" t="inlineStr">
        <is>
          <t>FAVISMO</t>
        </is>
      </c>
      <c r="R2924" s="23" t="inlineStr">
        <is>
          <t>FORMULA LEUCOCITARIA INVERSA</t>
        </is>
      </c>
      <c r="S2924" s="23" t="inlineStr">
        <is>
          <t>IPEREOSINOFILIA</t>
        </is>
      </c>
      <c r="T2924" s="23" t="inlineStr">
        <is>
          <t>IPOGAMMAGLOBULINEMIA</t>
        </is>
      </c>
      <c r="U2924" s="23" t="inlineStr">
        <is>
          <t>IPOSIDERMIA CRONICA</t>
        </is>
      </c>
      <c r="V2924" s="23" t="inlineStr">
        <is>
          <t>IPOTROMBINEMIA</t>
        </is>
      </c>
      <c r="W2924" s="23" t="inlineStr">
        <is>
          <t>LEUCOCITOSI</t>
        </is>
      </c>
      <c r="X2924" s="23" t="inlineStr">
        <is>
          <t>LEUCOCITOSI NEUTROFILA</t>
        </is>
      </c>
      <c r="Y2924" s="23" t="inlineStr">
        <is>
          <t>MALATTIE DEL SANGUE</t>
        </is>
      </c>
      <c r="Z2924" s="23" t="inlineStr">
        <is>
          <t>NEUTROCITOPENIA</t>
        </is>
      </c>
      <c r="AA2924" s="23" t="inlineStr">
        <is>
          <t>NEUTROPENIA</t>
        </is>
      </c>
      <c r="AB2924" s="23" t="inlineStr">
        <is>
          <t>PATOLOGIE DEL SANGUE</t>
        </is>
      </c>
      <c r="AC2924" s="23" t="inlineStr">
        <is>
          <t>PAZIENTE EOSINOFILO</t>
        </is>
      </c>
      <c r="AD2924" s="23" t="inlineStr">
        <is>
          <t>PAZIENTE MALARICO</t>
        </is>
      </c>
      <c r="AE2924" s="23" t="inlineStr">
        <is>
          <t>PIASTRINOPATIA</t>
        </is>
      </c>
      <c r="AF2924" s="23" t="inlineStr">
        <is>
          <t>PSEUDOMICROCITOSI</t>
        </is>
      </c>
      <c r="AG2924" s="23" t="inlineStr">
        <is>
          <t>VASCULITE</t>
        </is>
      </c>
    </row>
    <row hidden="1" r="2925">
      <c r="A2925" s="23" t="inlineStr">
        <is>
          <t>17/08/2022 15:27:13</t>
        </is>
      </c>
      <c r="B2925" s="23" t="inlineStr">
        <is>
          <t>39</t>
        </is>
      </c>
      <c r="C2925" s="23" t="inlineStr">
        <is>
          <t>PEDIATRIA</t>
        </is>
      </c>
      <c r="D2925" s="23" t="inlineStr">
        <is>
          <t>I Livello</t>
        </is>
      </c>
      <c r="E2925" s="23" t="inlineStr">
        <is>
          <t>Q01143</t>
        </is>
      </c>
      <c r="F2925" s="23" t="inlineStr">
        <is>
          <t>PATOLOGIE EMATOLOGICHE</t>
        </is>
      </c>
      <c r="G2925" s="23" t="inlineStr">
        <is>
          <t>Q01143</t>
        </is>
      </c>
      <c r="H2925" s="23" t="inlineStr">
        <is>
          <t>PATOLOGIE EMATOLOGICHE</t>
        </is>
      </c>
      <c r="I2925" s="23" t="inlineStr">
        <is>
          <t>AMILASEMIA</t>
        </is>
      </c>
      <c r="J2925" s="23" t="inlineStr">
        <is>
          <t>ANEMIA NECROTICA</t>
        </is>
      </c>
      <c r="K2925" s="23" t="inlineStr">
        <is>
          <t>ANEMIA PRIMAVERILE DI BAGHDAD</t>
        </is>
      </c>
      <c r="L2925" s="23" t="inlineStr">
        <is>
          <t>ANISOCITOSI</t>
        </is>
      </c>
      <c r="M2925" s="23" t="inlineStr">
        <is>
          <t>DEFICIT FATTORE 5</t>
        </is>
      </c>
      <c r="N2925" s="23" t="inlineStr">
        <is>
          <t>DISTURBI EMATICI</t>
        </is>
      </c>
      <c r="O2925" s="23" t="inlineStr">
        <is>
          <t>FAMILIARITA IPEROMOCISTINEMIA</t>
        </is>
      </c>
      <c r="P2925" s="23" t="inlineStr">
        <is>
          <t>FAMILIARITA' IPEROMOCISTINEMIA</t>
        </is>
      </c>
      <c r="Q2925" s="23" t="inlineStr">
        <is>
          <t>FAVISMO</t>
        </is>
      </c>
      <c r="R2925" s="23" t="inlineStr">
        <is>
          <t>FORMULA LEUCOCITARIA INVERSA</t>
        </is>
      </c>
      <c r="S2925" s="23" t="inlineStr">
        <is>
          <t>IPEREOSINOFILIA</t>
        </is>
      </c>
      <c r="T2925" s="23" t="inlineStr">
        <is>
          <t>IPOGAMMAGLOBULINEMIA</t>
        </is>
      </c>
      <c r="U2925" s="23" t="inlineStr">
        <is>
          <t>IPOSIDERMIA CRONICA</t>
        </is>
      </c>
      <c r="V2925" s="23" t="inlineStr">
        <is>
          <t>IPOTROMBINEMIA</t>
        </is>
      </c>
      <c r="W2925" s="23" t="inlineStr">
        <is>
          <t>LEUCOCITOSI</t>
        </is>
      </c>
      <c r="X2925" s="23" t="inlineStr">
        <is>
          <t>LEUCOCITOSI NEUTROFILA</t>
        </is>
      </c>
      <c r="Y2925" s="23" t="inlineStr">
        <is>
          <t>MALATTIE DEL SANGUE</t>
        </is>
      </c>
      <c r="Z2925" s="23" t="inlineStr">
        <is>
          <t>NEUTROCITOPENIA</t>
        </is>
      </c>
      <c r="AA2925" s="23" t="inlineStr">
        <is>
          <t>NEUTROPENIA</t>
        </is>
      </c>
      <c r="AB2925" s="23" t="inlineStr">
        <is>
          <t>PATOLOGIE DEL SANGUE</t>
        </is>
      </c>
      <c r="AC2925" s="23" t="inlineStr">
        <is>
          <t>PAZIENTE EOSINOFILO</t>
        </is>
      </c>
      <c r="AD2925" s="23" t="inlineStr">
        <is>
          <t>PAZIENTE MALARICO</t>
        </is>
      </c>
      <c r="AE2925" s="23" t="inlineStr">
        <is>
          <t>PIASTRINOPATIA</t>
        </is>
      </c>
      <c r="AF2925" s="23" t="inlineStr">
        <is>
          <t>PSEUDOMICROCITOSI</t>
        </is>
      </c>
      <c r="AG2925" s="23" t="inlineStr">
        <is>
          <t>VASCULITE</t>
        </is>
      </c>
    </row>
    <row hidden="1" r="2926">
      <c r="A2926" s="23" t="inlineStr">
        <is>
          <t>17/08/2022 15:27:13</t>
        </is>
      </c>
      <c r="B2926" s="23" t="inlineStr">
        <is>
          <t>69</t>
        </is>
      </c>
      <c r="C2926" s="23" t="inlineStr">
        <is>
          <t>RADIOLOGIA</t>
        </is>
      </c>
      <c r="D2926" s="23" t="inlineStr">
        <is>
          <t>I Livello</t>
        </is>
      </c>
      <c r="E2926" s="23" t="inlineStr">
        <is>
          <t>Q01143</t>
        </is>
      </c>
      <c r="F2926" s="23" t="inlineStr">
        <is>
          <t>PATOLOGIE EMATOLOGICHE</t>
        </is>
      </c>
      <c r="G2926" s="23" t="inlineStr">
        <is>
          <t>Q01143</t>
        </is>
      </c>
      <c r="H2926" s="23" t="inlineStr">
        <is>
          <t>PATOLOGIE EMATOLOGICHE</t>
        </is>
      </c>
      <c r="I2926" s="23" t="inlineStr">
        <is>
          <t>AMILASEMIA</t>
        </is>
      </c>
      <c r="J2926" s="23" t="inlineStr">
        <is>
          <t>ANEMIA NECROTICA</t>
        </is>
      </c>
      <c r="K2926" s="23" t="inlineStr">
        <is>
          <t>ANEMIA PRIMAVERILE DI BAGHDAD</t>
        </is>
      </c>
      <c r="L2926" s="23" t="inlineStr">
        <is>
          <t>ANISOCITOSI</t>
        </is>
      </c>
      <c r="M2926" s="23" t="inlineStr">
        <is>
          <t>DEFICIT FATTORE 5</t>
        </is>
      </c>
      <c r="N2926" s="23" t="inlineStr">
        <is>
          <t>DISTURBI EMATICI</t>
        </is>
      </c>
      <c r="O2926" s="23" t="inlineStr">
        <is>
          <t>FAMILIARITA IPEROMOCISTINEMIA</t>
        </is>
      </c>
      <c r="P2926" s="23" t="inlineStr">
        <is>
          <t>FAMILIARITA' IPEROMOCISTINEMIA</t>
        </is>
      </c>
      <c r="Q2926" s="23" t="inlineStr">
        <is>
          <t>FAVISMO</t>
        </is>
      </c>
      <c r="R2926" s="23" t="inlineStr">
        <is>
          <t>FORMULA LEUCOCITARIA INVERSA</t>
        </is>
      </c>
      <c r="S2926" s="23" t="inlineStr">
        <is>
          <t>IPEREOSINOFILIA</t>
        </is>
      </c>
      <c r="T2926" s="23" t="inlineStr">
        <is>
          <t>IPOGAMMAGLOBULINEMIA</t>
        </is>
      </c>
      <c r="U2926" s="23" t="inlineStr">
        <is>
          <t>IPOSIDERMIA CRONICA</t>
        </is>
      </c>
      <c r="V2926" s="23" t="inlineStr">
        <is>
          <t>IPOTROMBINEMIA</t>
        </is>
      </c>
      <c r="W2926" s="23" t="inlineStr">
        <is>
          <t>LEUCOCITOSI</t>
        </is>
      </c>
      <c r="X2926" s="23" t="inlineStr">
        <is>
          <t>LEUCOCITOSI NEUTROFILA</t>
        </is>
      </c>
      <c r="Y2926" s="23" t="inlineStr">
        <is>
          <t>MALATTIE DEL SANGUE</t>
        </is>
      </c>
      <c r="Z2926" s="23" t="inlineStr">
        <is>
          <t>NEUTROCITOPENIA</t>
        </is>
      </c>
      <c r="AA2926" s="23" t="inlineStr">
        <is>
          <t>NEUTROPENIA</t>
        </is>
      </c>
      <c r="AB2926" s="23" t="inlineStr">
        <is>
          <t>PATOLOGIE DEL SANGUE</t>
        </is>
      </c>
      <c r="AC2926" s="23" t="inlineStr">
        <is>
          <t>PAZIENTE EOSINOFILO</t>
        </is>
      </c>
      <c r="AD2926" s="23" t="inlineStr">
        <is>
          <t>PAZIENTE MALARICO</t>
        </is>
      </c>
      <c r="AE2926" s="23" t="inlineStr">
        <is>
          <t>PIASTRINOPATIA</t>
        </is>
      </c>
      <c r="AF2926" s="23" t="inlineStr">
        <is>
          <t>PSEUDOMICROCITOSI</t>
        </is>
      </c>
      <c r="AG2926" s="23" t="inlineStr">
        <is>
          <t>VASCULITE</t>
        </is>
      </c>
    </row>
    <row hidden="1" r="2927">
      <c r="A2927" s="23" t="inlineStr">
        <is>
          <t>17/08/2022 15:27:13</t>
        </is>
      </c>
      <c r="B2927" s="23" t="inlineStr">
        <is>
          <t>69</t>
        </is>
      </c>
      <c r="C2927" s="23" t="inlineStr">
        <is>
          <t>RADIOLOGIA</t>
        </is>
      </c>
      <c r="G2927" s="23" t="inlineStr">
        <is>
          <t>Q01145</t>
        </is>
      </c>
      <c r="H2927" s="23" t="inlineStr">
        <is>
          <t>PAZIENTE SEGUITO DALLA NEUROCHIRURGIA</t>
        </is>
      </c>
      <c r="I2927" s="23" t="inlineStr">
        <is>
          <t>NEUROCHIRURGIA</t>
        </is>
      </c>
    </row>
    <row hidden="1" r="2928">
      <c r="A2928" s="23" t="inlineStr">
        <is>
          <t>17/08/2022 15:27:13</t>
        </is>
      </c>
      <c r="B2928" s="23" t="inlineStr">
        <is>
          <t>69</t>
        </is>
      </c>
      <c r="C2928" s="23" t="inlineStr">
        <is>
          <t>RADIOLOGIA</t>
        </is>
      </c>
      <c r="G2928" s="23" t="inlineStr">
        <is>
          <t>Q01146</t>
        </is>
      </c>
      <c r="H2928" s="23" t="inlineStr">
        <is>
          <t>PAZIENTE SEGUITO DALLA NEURORADIOLOGIA INTERVENTISTICA</t>
        </is>
      </c>
      <c r="I2928" s="23" t="inlineStr">
        <is>
          <t>NEURORADIOLOGIA INTERVENTISTICA</t>
        </is>
      </c>
    </row>
    <row hidden="1" r="2929">
      <c r="A2929" s="23" t="inlineStr">
        <is>
          <t>17/08/2022 15:27:13</t>
        </is>
      </c>
      <c r="B2929" s="23" t="inlineStr">
        <is>
          <t>30</t>
        </is>
      </c>
      <c r="C2929" s="23" t="inlineStr">
        <is>
          <t>NEUROCHIRURGIA</t>
        </is>
      </c>
      <c r="D2929" s="23" t="inlineStr">
        <is>
          <t>I Livello</t>
        </is>
      </c>
      <c r="E2929" s="23" t="inlineStr">
        <is>
          <t>Q01147</t>
        </is>
      </c>
      <c r="F2929" s="23" t="inlineStr">
        <is>
          <t>PAZIENTE SEGUITO IN GAMMA KNIFE</t>
        </is>
      </c>
      <c r="G2929" s="23" t="inlineStr">
        <is>
          <t>Q01147</t>
        </is>
      </c>
      <c r="H2929" s="23" t="inlineStr">
        <is>
          <t>PAZIENTE SEGUITO IN GAMMA KNIFE</t>
        </is>
      </c>
      <c r="I2929" s="23" t="inlineStr">
        <is>
          <t>CONTROLLO DOPO TRATTAMENTO GAMMA KNIFE</t>
        </is>
      </c>
      <c r="J2929" s="23" t="inlineStr">
        <is>
          <t>ESITI GAMMA KNIFE</t>
        </is>
      </c>
      <c r="K2929" s="23" t="inlineStr">
        <is>
          <t>ESITI TRATTAMENTO GAMMA KNIFE</t>
        </is>
      </c>
      <c r="L2929" s="23" t="inlineStr">
        <is>
          <t>METASTASI SOTTOPOSTE A GAMMA KNIFE</t>
        </is>
      </c>
    </row>
    <row hidden="1" r="2930">
      <c r="A2930" s="23" t="inlineStr">
        <is>
          <t>17/08/2022 15:27:13</t>
        </is>
      </c>
      <c r="B2930" s="23" t="inlineStr">
        <is>
          <t>32</t>
        </is>
      </c>
      <c r="C2930" s="23" t="inlineStr">
        <is>
          <t>NEUROLOGIA</t>
        </is>
      </c>
      <c r="D2930" s="23" t="inlineStr">
        <is>
          <t>I Livello</t>
        </is>
      </c>
      <c r="E2930" s="23" t="inlineStr">
        <is>
          <t>Q01147</t>
        </is>
      </c>
      <c r="F2930" s="23" t="inlineStr">
        <is>
          <t>PAZIENTE SEGUITO IN GAMMA KNIFE</t>
        </is>
      </c>
      <c r="G2930" s="23" t="inlineStr">
        <is>
          <t>Q01147</t>
        </is>
      </c>
      <c r="H2930" s="23" t="inlineStr">
        <is>
          <t>PAZIENTE SEGUITO IN GAMMA KNIFE</t>
        </is>
      </c>
      <c r="I2930" s="23" t="inlineStr">
        <is>
          <t>CONTROLLO DOPO TRATTAMENTO GAMMA KNIFE</t>
        </is>
      </c>
      <c r="J2930" s="23" t="inlineStr">
        <is>
          <t>ESITI GAMMA KNIFE</t>
        </is>
      </c>
      <c r="K2930" s="23" t="inlineStr">
        <is>
          <t>ESITI TRATTAMENTO GAMMA KNIFE</t>
        </is>
      </c>
      <c r="L2930" s="23" t="inlineStr">
        <is>
          <t>METASTASI SOTTOPOSTE A GAMMA KNIFE</t>
        </is>
      </c>
    </row>
    <row hidden="1" r="2931">
      <c r="A2931" s="23" t="inlineStr">
        <is>
          <t>17/08/2022 15:27:13</t>
        </is>
      </c>
      <c r="B2931" s="23" t="inlineStr">
        <is>
          <t>39</t>
        </is>
      </c>
      <c r="C2931" s="23" t="inlineStr">
        <is>
          <t>PEDIATRIA</t>
        </is>
      </c>
      <c r="D2931" s="23" t="inlineStr">
        <is>
          <t>I Livello</t>
        </is>
      </c>
      <c r="E2931" s="23" t="inlineStr">
        <is>
          <t>Q01147</t>
        </is>
      </c>
      <c r="F2931" s="23" t="inlineStr">
        <is>
          <t>PAZIENTE SEGUITO IN GAMMA KNIFE</t>
        </is>
      </c>
      <c r="G2931" s="23" t="inlineStr">
        <is>
          <t>Q01147</t>
        </is>
      </c>
      <c r="H2931" s="23" t="inlineStr">
        <is>
          <t>PAZIENTE SEGUITO IN GAMMA KNIFE</t>
        </is>
      </c>
      <c r="I2931" s="23" t="inlineStr">
        <is>
          <t>CONTROLLO DOPO TRATTAMENTO GAMMA KNIFE</t>
        </is>
      </c>
      <c r="J2931" s="23" t="inlineStr">
        <is>
          <t>ESITI GAMMA KNIFE</t>
        </is>
      </c>
      <c r="K2931" s="23" t="inlineStr">
        <is>
          <t>ESITI TRATTAMENTO GAMMA KNIFE</t>
        </is>
      </c>
      <c r="L2931" s="23" t="inlineStr">
        <is>
          <t>METASTASI SOTTOPOSTE A GAMMA KNIFE</t>
        </is>
      </c>
    </row>
    <row hidden="1" r="2932">
      <c r="A2932" s="23" t="inlineStr">
        <is>
          <t>17/08/2022 15:27:13</t>
        </is>
      </c>
      <c r="B2932" s="23" t="inlineStr">
        <is>
          <t>69</t>
        </is>
      </c>
      <c r="C2932" s="23" t="inlineStr">
        <is>
          <t>RADIOLOGIA</t>
        </is>
      </c>
      <c r="D2932" s="23" t="inlineStr">
        <is>
          <t>I Livello</t>
        </is>
      </c>
      <c r="E2932" s="23" t="inlineStr">
        <is>
          <t>Q01147</t>
        </is>
      </c>
      <c r="F2932" s="23" t="inlineStr">
        <is>
          <t>PAZIENTE SEGUITO IN GAMMA KNIFE</t>
        </is>
      </c>
      <c r="G2932" s="23" t="inlineStr">
        <is>
          <t>Q01147</t>
        </is>
      </c>
      <c r="H2932" s="23" t="inlineStr">
        <is>
          <t>PAZIENTE SEGUITO IN GAMMA KNIFE</t>
        </is>
      </c>
      <c r="I2932" s="23" t="inlineStr">
        <is>
          <t>CONTROLLO DOPO TRATTAMENTO GAMMA KNIFE</t>
        </is>
      </c>
      <c r="J2932" s="23" t="inlineStr">
        <is>
          <t>ESITI GAMMA KNIFE</t>
        </is>
      </c>
      <c r="K2932" s="23" t="inlineStr">
        <is>
          <t>ESITI TRATTAMENTO GAMMA KNIFE</t>
        </is>
      </c>
      <c r="L2932" s="23" t="inlineStr">
        <is>
          <t>METASTASI SOTTOPOSTE A GAMMA KNIFE</t>
        </is>
      </c>
    </row>
    <row hidden="1" r="2933">
      <c r="A2933" s="23" t="inlineStr">
        <is>
          <t>17/08/2022 15:27:13</t>
        </is>
      </c>
      <c r="B2933" s="23" t="inlineStr">
        <is>
          <t>69</t>
        </is>
      </c>
      <c r="C2933" s="23" t="inlineStr">
        <is>
          <t>RADIOLOGIA</t>
        </is>
      </c>
      <c r="G2933" s="23" t="inlineStr">
        <is>
          <t>Q01148</t>
        </is>
      </c>
      <c r="H2933" s="23" t="inlineStr">
        <is>
          <t>PERIARTRITE</t>
        </is>
      </c>
    </row>
    <row hidden="1" r="2934">
      <c r="A2934" s="23" t="inlineStr">
        <is>
          <t>17/08/2022 15:27:13</t>
        </is>
      </c>
      <c r="B2934" s="23" t="inlineStr">
        <is>
          <t>69</t>
        </is>
      </c>
      <c r="C2934" s="23" t="inlineStr">
        <is>
          <t>RADIOLOGIA</t>
        </is>
      </c>
      <c r="G2934" s="23" t="inlineStr">
        <is>
          <t>Q01149</t>
        </is>
      </c>
      <c r="H2934" s="23" t="inlineStr">
        <is>
          <t>PROBLEMI DEI TRONCHI SOVRAAORTICI</t>
        </is>
      </c>
    </row>
    <row hidden="1" r="2935">
      <c r="A2935" s="23" t="inlineStr">
        <is>
          <t>17/08/2022 15:27:13</t>
        </is>
      </c>
      <c r="B2935" s="23" t="inlineStr">
        <is>
          <t>69</t>
        </is>
      </c>
      <c r="C2935" s="23" t="inlineStr">
        <is>
          <t>RADIOLOGIA</t>
        </is>
      </c>
      <c r="G2935" s="23" t="inlineStr">
        <is>
          <t>Q01151</t>
        </is>
      </c>
      <c r="H2935" s="23" t="inlineStr">
        <is>
          <t>ROTTURA</t>
        </is>
      </c>
      <c r="I2935" s="23" t="inlineStr">
        <is>
          <t>ROTTURA CAPO LUNGO BICIPITE</t>
        </is>
      </c>
      <c r="J2935" s="23" t="inlineStr">
        <is>
          <t>ROTTURA CUFFIA DEI ROTATORI</t>
        </is>
      </c>
      <c r="K2935" s="23" t="inlineStr">
        <is>
          <t>ROTTURA TENDINE ACHILLE</t>
        </is>
      </c>
      <c r="L2935" s="23" t="inlineStr">
        <is>
          <t>ROTTURA TENDINE D'ACHILLE</t>
        </is>
      </c>
      <c r="M2935" s="23" t="inlineStr">
        <is>
          <t>ROTTURA TENDINE QUADRICIPITE</t>
        </is>
      </c>
      <c r="N2935" s="23" t="inlineStr">
        <is>
          <t>ROTTURA TENDINE ROTULEO</t>
        </is>
      </c>
    </row>
    <row hidden="1" r="2936">
      <c r="A2936" s="23" t="inlineStr">
        <is>
          <t>17/08/2022 15:27:13</t>
        </is>
      </c>
      <c r="B2936" s="23" t="inlineStr">
        <is>
          <t>36</t>
        </is>
      </c>
      <c r="C2936" s="23" t="inlineStr">
        <is>
          <t>ORTOPEDIA E TRAUMATOLOGIA</t>
        </is>
      </c>
      <c r="G2936" s="23" t="inlineStr">
        <is>
          <t>Q01152</t>
        </is>
      </c>
      <c r="H2936" s="23" t="inlineStr">
        <is>
          <t>SALA GESSI</t>
        </is>
      </c>
      <c r="I2936" s="23" t="inlineStr">
        <is>
          <t>CONTROLLO IN GESSO</t>
        </is>
      </c>
      <c r="J2936" s="23" t="inlineStr">
        <is>
          <t>CONTROLLO SOTTO GESSO</t>
        </is>
      </c>
      <c r="K2936" s="23" t="inlineStr">
        <is>
          <t>GESSI</t>
        </is>
      </c>
    </row>
    <row hidden="1" r="2937">
      <c r="A2937" s="23" t="inlineStr">
        <is>
          <t>17/08/2022 15:27:13</t>
        </is>
      </c>
      <c r="B2937" s="23" t="inlineStr">
        <is>
          <t>69</t>
        </is>
      </c>
      <c r="C2937" s="23" t="inlineStr">
        <is>
          <t>RADIOLOGIA</t>
        </is>
      </c>
      <c r="G2937" s="23" t="inlineStr">
        <is>
          <t>Q01152</t>
        </is>
      </c>
      <c r="H2937" s="23" t="inlineStr">
        <is>
          <t>SALA GESSI</t>
        </is>
      </c>
      <c r="I2937" s="23" t="inlineStr">
        <is>
          <t>CONTROLLO IN GESSO</t>
        </is>
      </c>
      <c r="J2937" s="23" t="inlineStr">
        <is>
          <t>CONTROLLO SOTTO GESSO</t>
        </is>
      </c>
      <c r="K2937" s="23" t="inlineStr">
        <is>
          <t>GESSI</t>
        </is>
      </c>
    </row>
    <row hidden="1" r="2938">
      <c r="A2938" s="23" t="inlineStr">
        <is>
          <t>17/08/2022 15:27:13</t>
        </is>
      </c>
      <c r="B2938" s="23" t="inlineStr">
        <is>
          <t>69</t>
        </is>
      </c>
      <c r="C2938" s="23" t="inlineStr">
        <is>
          <t>RADIOLOGIA</t>
        </is>
      </c>
      <c r="G2938" s="23" t="inlineStr">
        <is>
          <t>Q01153</t>
        </is>
      </c>
      <c r="H2938" s="23" t="inlineStr">
        <is>
          <t>SPLENOMEGALIA IN RADIOLOGIA</t>
        </is>
      </c>
    </row>
    <row hidden="1" r="2939">
      <c r="A2939" s="23" t="inlineStr">
        <is>
          <t>17/08/2022 15:27:13</t>
        </is>
      </c>
      <c r="B2939" s="23" t="inlineStr">
        <is>
          <t>36</t>
        </is>
      </c>
      <c r="C2939" s="23" t="inlineStr">
        <is>
          <t>ORTOPEDIA E TRAUMATOLOGIA</t>
        </is>
      </c>
      <c r="G2939" s="23" t="inlineStr">
        <is>
          <t>Q01157</t>
        </is>
      </c>
      <c r="H2939" s="23" t="inlineStr">
        <is>
          <t>TRAUMA</t>
        </is>
      </c>
      <c r="I2939" s="23" t="inlineStr">
        <is>
          <t>ARTROPATIA POST TRAUMATICA</t>
        </is>
      </c>
      <c r="J2939" s="23" t="inlineStr">
        <is>
          <t>CEDIMENTO TRAUMATICO</t>
        </is>
      </c>
      <c r="K2939" s="23" t="inlineStr">
        <is>
          <t>ESITI DI TRAUMA</t>
        </is>
      </c>
      <c r="L2939" s="23" t="inlineStr">
        <is>
          <t>ESITI TRAUMA</t>
        </is>
      </c>
      <c r="M2939" s="23" t="inlineStr">
        <is>
          <t>ESITI TRAUMA DA CINTURA</t>
        </is>
      </c>
      <c r="N2939" s="23" t="inlineStr">
        <is>
          <t>ESITI TRAUMA SCHIACCIAMENTO</t>
        </is>
      </c>
      <c r="O2939" s="23" t="inlineStr">
        <is>
          <t>ESITI TRAUMATICI</t>
        </is>
      </c>
      <c r="P2939" s="23" t="inlineStr">
        <is>
          <t>FORMAZIONE POST TRAUMATICA</t>
        </is>
      </c>
      <c r="Q2939" s="23" t="inlineStr">
        <is>
          <t>POSTUMI TRAUMATICI</t>
        </is>
      </c>
      <c r="R2939" s="23" t="inlineStr">
        <is>
          <t>PREGRESSO TRAUMA</t>
        </is>
      </c>
      <c r="S2939" s="23" t="inlineStr">
        <is>
          <t>RACCOLTA SIEROSA TRAUMATICA</t>
        </is>
      </c>
      <c r="T2939" s="23" t="inlineStr">
        <is>
          <t>RIVALUTAZIONE POST TRAUMA</t>
        </is>
      </c>
      <c r="U2939" s="23" t="inlineStr">
        <is>
          <t>TRAUMA CON EMATOMA</t>
        </is>
      </c>
      <c r="V2939" s="23" t="inlineStr">
        <is>
          <t>TRAUMA CONTUSIVO</t>
        </is>
      </c>
      <c r="W2939" s="23" t="inlineStr">
        <is>
          <t>TRAUMA CRANICO CONTUSIVO</t>
        </is>
      </c>
      <c r="X2939" s="23" t="inlineStr">
        <is>
          <t>TRAUMA DA SCHIACCIAMENTO</t>
        </is>
      </c>
      <c r="Y2939" s="23" t="inlineStr">
        <is>
          <t>TRAUMA DA STIRAMENTO</t>
        </is>
      </c>
      <c r="Z2939" s="23" t="inlineStr">
        <is>
          <t>TRAUMA DISTORSIVO</t>
        </is>
      </c>
      <c r="AA2939" s="23" t="inlineStr">
        <is>
          <t>TRAUMA DISTRATTIVO</t>
        </is>
      </c>
      <c r="AB2939" s="23" t="inlineStr">
        <is>
          <t>TRAUMA MANDIBOLARE</t>
        </is>
      </c>
      <c r="AC2939" s="23" t="inlineStr">
        <is>
          <t>TRAUMA SCHIACCIAMENTO</t>
        </is>
      </c>
      <c r="AD2939" s="23" t="inlineStr">
        <is>
          <t>VERSAMENTO POST TRAUMATICO</t>
        </is>
      </c>
    </row>
    <row hidden="1" r="2940">
      <c r="A2940" s="23" t="inlineStr">
        <is>
          <t>17/08/2022 15:27:13</t>
        </is>
      </c>
      <c r="B2940" s="23" t="inlineStr">
        <is>
          <t>56</t>
        </is>
      </c>
      <c r="C2940" s="23" t="inlineStr">
        <is>
          <t>RECUPERO E RIABILITAZIONE FUNZIONALE</t>
        </is>
      </c>
      <c r="G2940" s="23" t="inlineStr">
        <is>
          <t>Q01157</t>
        </is>
      </c>
      <c r="H2940" s="23" t="inlineStr">
        <is>
          <t>TRAUMA</t>
        </is>
      </c>
      <c r="I2940" s="23" t="inlineStr">
        <is>
          <t>ARTROPATIA POST TRAUMATICA</t>
        </is>
      </c>
      <c r="J2940" s="23" t="inlineStr">
        <is>
          <t>CEDIMENTO TRAUMATICO</t>
        </is>
      </c>
      <c r="K2940" s="23" t="inlineStr">
        <is>
          <t>ESITI DI TRAUMA</t>
        </is>
      </c>
      <c r="L2940" s="23" t="inlineStr">
        <is>
          <t>ESITI TRAUMA</t>
        </is>
      </c>
      <c r="M2940" s="23" t="inlineStr">
        <is>
          <t>ESITI TRAUMA DA CINTURA</t>
        </is>
      </c>
      <c r="N2940" s="23" t="inlineStr">
        <is>
          <t>ESITI TRAUMA SCHIACCIAMENTO</t>
        </is>
      </c>
      <c r="O2940" s="23" t="inlineStr">
        <is>
          <t>ESITI TRAUMATICI</t>
        </is>
      </c>
      <c r="P2940" s="23" t="inlineStr">
        <is>
          <t>FORMAZIONE POST TRAUMATICA</t>
        </is>
      </c>
      <c r="Q2940" s="23" t="inlineStr">
        <is>
          <t>POSTUMI TRAUMATICI</t>
        </is>
      </c>
      <c r="R2940" s="23" t="inlineStr">
        <is>
          <t>PREGRESSO TRAUMA</t>
        </is>
      </c>
      <c r="S2940" s="23" t="inlineStr">
        <is>
          <t>RACCOLTA SIEROSA TRAUMATICA</t>
        </is>
      </c>
      <c r="T2940" s="23" t="inlineStr">
        <is>
          <t>RIVALUTAZIONE POST TRAUMA</t>
        </is>
      </c>
      <c r="U2940" s="23" t="inlineStr">
        <is>
          <t>TRAUMA CON EMATOMA</t>
        </is>
      </c>
      <c r="V2940" s="23" t="inlineStr">
        <is>
          <t>TRAUMA CONTUSIVO</t>
        </is>
      </c>
      <c r="W2940" s="23" t="inlineStr">
        <is>
          <t>TRAUMA CRANICO CONTUSIVO</t>
        </is>
      </c>
      <c r="X2940" s="23" t="inlineStr">
        <is>
          <t>TRAUMA DA SCHIACCIAMENTO</t>
        </is>
      </c>
      <c r="Y2940" s="23" t="inlineStr">
        <is>
          <t>TRAUMA DA STIRAMENTO</t>
        </is>
      </c>
      <c r="Z2940" s="23" t="inlineStr">
        <is>
          <t>TRAUMA DISTORSIVO</t>
        </is>
      </c>
      <c r="AA2940" s="23" t="inlineStr">
        <is>
          <t>TRAUMA DISTRATTIVO</t>
        </is>
      </c>
      <c r="AB2940" s="23" t="inlineStr">
        <is>
          <t>TRAUMA MANDIBOLARE</t>
        </is>
      </c>
      <c r="AC2940" s="23" t="inlineStr">
        <is>
          <t>TRAUMA SCHIACCIAMENTO</t>
        </is>
      </c>
      <c r="AD2940" s="23" t="inlineStr">
        <is>
          <t>VERSAMENTO POST TRAUMATICO</t>
        </is>
      </c>
    </row>
    <row hidden="1" r="2941">
      <c r="A2941" s="23" t="inlineStr">
        <is>
          <t>17/08/2022 15:27:13</t>
        </is>
      </c>
      <c r="B2941" s="23" t="inlineStr">
        <is>
          <t>69</t>
        </is>
      </c>
      <c r="C2941" s="23" t="inlineStr">
        <is>
          <t>RADIOLOGIA</t>
        </is>
      </c>
      <c r="G2941" s="23" t="inlineStr">
        <is>
          <t>Q01157</t>
        </is>
      </c>
      <c r="H2941" s="23" t="inlineStr">
        <is>
          <t>TRAUMA</t>
        </is>
      </c>
      <c r="I2941" s="23" t="inlineStr">
        <is>
          <t>ARTROPATIA POST TRAUMATICA</t>
        </is>
      </c>
      <c r="J2941" s="23" t="inlineStr">
        <is>
          <t>CEDIMENTO TRAUMATICO</t>
        </is>
      </c>
      <c r="K2941" s="23" t="inlineStr">
        <is>
          <t>ESITI DI TRAUMA</t>
        </is>
      </c>
      <c r="L2941" s="23" t="inlineStr">
        <is>
          <t>ESITI TRAUMA</t>
        </is>
      </c>
      <c r="M2941" s="23" t="inlineStr">
        <is>
          <t>ESITI TRAUMA DA CINTURA</t>
        </is>
      </c>
      <c r="N2941" s="23" t="inlineStr">
        <is>
          <t>ESITI TRAUMA SCHIACCIAMENTO</t>
        </is>
      </c>
      <c r="O2941" s="23" t="inlineStr">
        <is>
          <t>ESITI TRAUMATICI</t>
        </is>
      </c>
      <c r="P2941" s="23" t="inlineStr">
        <is>
          <t>FORMAZIONE POST TRAUMATICA</t>
        </is>
      </c>
      <c r="Q2941" s="23" t="inlineStr">
        <is>
          <t>POSTUMI TRAUMATICI</t>
        </is>
      </c>
      <c r="R2941" s="23" t="inlineStr">
        <is>
          <t>PREGRESSO TRAUMA</t>
        </is>
      </c>
      <c r="S2941" s="23" t="inlineStr">
        <is>
          <t>RACCOLTA SIEROSA TRAUMATICA</t>
        </is>
      </c>
      <c r="T2941" s="23" t="inlineStr">
        <is>
          <t>RIVALUTAZIONE POST TRAUMA</t>
        </is>
      </c>
      <c r="U2941" s="23" t="inlineStr">
        <is>
          <t>TRAUMA CON EMATOMA</t>
        </is>
      </c>
      <c r="V2941" s="23" t="inlineStr">
        <is>
          <t>TRAUMA CONTUSIVO</t>
        </is>
      </c>
      <c r="W2941" s="23" t="inlineStr">
        <is>
          <t>TRAUMA CRANICO CONTUSIVO</t>
        </is>
      </c>
      <c r="X2941" s="23" t="inlineStr">
        <is>
          <t>TRAUMA DA SCHIACCIAMENTO</t>
        </is>
      </c>
      <c r="Y2941" s="23" t="inlineStr">
        <is>
          <t>TRAUMA DA STIRAMENTO</t>
        </is>
      </c>
      <c r="Z2941" s="23" t="inlineStr">
        <is>
          <t>TRAUMA DISTORSIVO</t>
        </is>
      </c>
      <c r="AA2941" s="23" t="inlineStr">
        <is>
          <t>TRAUMA DISTRATTIVO</t>
        </is>
      </c>
      <c r="AB2941" s="23" t="inlineStr">
        <is>
          <t>TRAUMA MANDIBOLARE</t>
        </is>
      </c>
      <c r="AC2941" s="23" t="inlineStr">
        <is>
          <t>TRAUMA SCHIACCIAMENTO</t>
        </is>
      </c>
      <c r="AD2941" s="23" t="inlineStr">
        <is>
          <t>VERSAMENTO POST TRAUMATICO</t>
        </is>
      </c>
    </row>
    <row hidden="1" r="2942">
      <c r="A2942" s="23" t="inlineStr">
        <is>
          <t>17/08/2022 15:27:13</t>
        </is>
      </c>
      <c r="B2942" s="23" t="inlineStr">
        <is>
          <t>69</t>
        </is>
      </c>
      <c r="C2942" s="23" t="inlineStr">
        <is>
          <t>RADIOLOGIA</t>
        </is>
      </c>
      <c r="G2942" s="23" t="inlineStr">
        <is>
          <t>Q01158</t>
        </is>
      </c>
      <c r="H2942" s="23" t="inlineStr">
        <is>
          <t>VERSAMENTO</t>
        </is>
      </c>
      <c r="I2942" s="23" t="inlineStr">
        <is>
          <t>CONTROLLO IN VERSAMENTO FLOGISTICO</t>
        </is>
      </c>
      <c r="J2942" s="23" t="inlineStr">
        <is>
          <t>VERSAMENTO EMATICO</t>
        </is>
      </c>
      <c r="K2942" s="23" t="inlineStr">
        <is>
          <t>VERSAMENTO ENDOMUSCOLARE</t>
        </is>
      </c>
      <c r="L2942" s="23" t="inlineStr">
        <is>
          <t>VERSAMENTO LEGAMENTI</t>
        </is>
      </c>
      <c r="M2942" s="23" t="inlineStr">
        <is>
          <t>VERSAMENTO LIQUIDO INTRARTICOLARE</t>
        </is>
      </c>
      <c r="N2942" s="23" t="inlineStr">
        <is>
          <t>VERSAMENTO PNEUMOTORACE</t>
        </is>
      </c>
    </row>
    <row hidden="1" r="2943">
      <c r="A2943" s="23" t="inlineStr">
        <is>
          <t>17/08/2022 15:27:13</t>
        </is>
      </c>
      <c r="B2943" s="23" t="inlineStr">
        <is>
          <t>64</t>
        </is>
      </c>
      <c r="C2943" s="23" t="inlineStr">
        <is>
          <t>ONCOLOGIA</t>
        </is>
      </c>
      <c r="G2943" s="23" t="inlineStr">
        <is>
          <t>Q01159</t>
        </is>
      </c>
      <c r="H2943" s="23" t="inlineStr">
        <is>
          <t>ADENOMA BRONCHI</t>
        </is>
      </c>
      <c r="I2943" s="23" t="inlineStr">
        <is>
          <t>ADENOMA BRONCHIALE</t>
        </is>
      </c>
    </row>
    <row hidden="1" r="2944">
      <c r="A2944" s="23" t="inlineStr">
        <is>
          <t>17/08/2022 15:27:13</t>
        </is>
      </c>
      <c r="B2944" s="23" t="inlineStr">
        <is>
          <t>09</t>
        </is>
      </c>
      <c r="C2944" s="23" t="inlineStr">
        <is>
          <t>CHIRURGIA GENERALE</t>
        </is>
      </c>
      <c r="G2944" s="23" t="inlineStr">
        <is>
          <t>Q01160</t>
        </is>
      </c>
      <c r="H2944" s="23" t="inlineStr">
        <is>
          <t>ADENOMA MAMMELLA</t>
        </is>
      </c>
      <c r="I2944" s="23" t="inlineStr">
        <is>
          <t>ADENOMA MAMMARIO</t>
        </is>
      </c>
      <c r="J2944" s="23" t="inlineStr">
        <is>
          <t>ADENOMA REGIONE MAMMARIA</t>
        </is>
      </c>
    </row>
    <row hidden="1" r="2945">
      <c r="A2945" s="23" t="inlineStr">
        <is>
          <t>17/08/2022 15:27:13</t>
        </is>
      </c>
      <c r="B2945" s="23" t="inlineStr">
        <is>
          <t>11</t>
        </is>
      </c>
      <c r="C2945" s="23" t="inlineStr">
        <is>
          <t>CHIRURGIA PEDIATRICA</t>
        </is>
      </c>
      <c r="G2945" s="23" t="inlineStr">
        <is>
          <t>Q01160</t>
        </is>
      </c>
      <c r="H2945" s="23" t="inlineStr">
        <is>
          <t>ADENOMA MAMMELLA</t>
        </is>
      </c>
      <c r="I2945" s="23" t="inlineStr">
        <is>
          <t>ADENOMA MAMMARIO</t>
        </is>
      </c>
      <c r="J2945" s="23" t="inlineStr">
        <is>
          <t>ADENOMA REGIONE MAMMARIA</t>
        </is>
      </c>
    </row>
    <row hidden="1" r="2946">
      <c r="A2946" s="23" t="inlineStr">
        <is>
          <t>17/08/2022 15:27:13</t>
        </is>
      </c>
      <c r="B2946" s="23" t="inlineStr">
        <is>
          <t>12</t>
        </is>
      </c>
      <c r="C2946" s="23" t="inlineStr">
        <is>
          <t>CHIRURGIA PLASTICA</t>
        </is>
      </c>
      <c r="G2946" s="23" t="inlineStr">
        <is>
          <t>Q01160</t>
        </is>
      </c>
      <c r="H2946" s="23" t="inlineStr">
        <is>
          <t>ADENOMA MAMMELLA</t>
        </is>
      </c>
      <c r="I2946" s="23" t="inlineStr">
        <is>
          <t>ADENOMA MAMMARIO</t>
        </is>
      </c>
      <c r="J2946" s="23" t="inlineStr">
        <is>
          <t>ADENOMA REGIONE MAMMARIA</t>
        </is>
      </c>
    </row>
    <row hidden="1" r="2947">
      <c r="A2947" s="23" t="inlineStr">
        <is>
          <t>17/08/2022 15:27:13</t>
        </is>
      </c>
      <c r="B2947" s="23" t="inlineStr">
        <is>
          <t>37</t>
        </is>
      </c>
      <c r="C2947" s="23" t="inlineStr">
        <is>
          <t>OSTETRICIA E GINECOLOGIA</t>
        </is>
      </c>
      <c r="G2947" s="23" t="inlineStr">
        <is>
          <t>Q01160</t>
        </is>
      </c>
      <c r="H2947" s="23" t="inlineStr">
        <is>
          <t>ADENOMA MAMMELLA</t>
        </is>
      </c>
      <c r="I2947" s="23" t="inlineStr">
        <is>
          <t>ADENOMA MAMMARIO</t>
        </is>
      </c>
      <c r="J2947" s="23" t="inlineStr">
        <is>
          <t>ADENOMA REGIONE MAMMARIA</t>
        </is>
      </c>
    </row>
    <row hidden="1" r="2948">
      <c r="A2948" s="23" t="inlineStr">
        <is>
          <t>17/08/2022 15:27:13</t>
        </is>
      </c>
      <c r="B2948" s="23" t="inlineStr">
        <is>
          <t>64</t>
        </is>
      </c>
      <c r="C2948" s="23" t="inlineStr">
        <is>
          <t>ONCOLOGIA</t>
        </is>
      </c>
      <c r="G2948" s="23" t="inlineStr">
        <is>
          <t>Q01160</t>
        </is>
      </c>
      <c r="H2948" s="23" t="inlineStr">
        <is>
          <t>ADENOMA MAMMELLA</t>
        </is>
      </c>
      <c r="I2948" s="23" t="inlineStr">
        <is>
          <t>ADENOMA MAMMARIO</t>
        </is>
      </c>
      <c r="J2948" s="23" t="inlineStr">
        <is>
          <t>ADENOMA REGIONE MAMMARIA</t>
        </is>
      </c>
    </row>
    <row hidden="1" r="2949">
      <c r="A2949" s="23" t="inlineStr">
        <is>
          <t>17/08/2022 15:27:13</t>
        </is>
      </c>
      <c r="B2949" s="23" t="inlineStr">
        <is>
          <t>69</t>
        </is>
      </c>
      <c r="C2949" s="23" t="inlineStr">
        <is>
          <t>RADIOLOGIA</t>
        </is>
      </c>
      <c r="G2949" s="23" t="inlineStr">
        <is>
          <t>Q01160</t>
        </is>
      </c>
      <c r="H2949" s="23" t="inlineStr">
        <is>
          <t>ADENOMA MAMMELLA</t>
        </is>
      </c>
      <c r="I2949" s="23" t="inlineStr">
        <is>
          <t>ADENOMA MAMMARIO</t>
        </is>
      </c>
      <c r="J2949" s="23" t="inlineStr">
        <is>
          <t>ADENOMA REGIONE MAMMARIA</t>
        </is>
      </c>
    </row>
    <row hidden="1" r="2950">
      <c r="A2950" s="23" t="inlineStr">
        <is>
          <t>17/08/2022 15:27:13</t>
        </is>
      </c>
      <c r="B2950" s="23" t="inlineStr">
        <is>
          <t>70</t>
        </is>
      </c>
      <c r="C2950" s="23" t="inlineStr">
        <is>
          <t>RADIOTERAPIA</t>
        </is>
      </c>
      <c r="G2950" s="23" t="inlineStr">
        <is>
          <t>Q01160</t>
        </is>
      </c>
      <c r="H2950" s="23" t="inlineStr">
        <is>
          <t>ADENOMA MAMMELLA</t>
        </is>
      </c>
      <c r="I2950" s="23" t="inlineStr">
        <is>
          <t>ADENOMA MAMMARIO</t>
        </is>
      </c>
      <c r="J2950" s="23" t="inlineStr">
        <is>
          <t>ADENOMA REGIONE MAMMARIA</t>
        </is>
      </c>
    </row>
    <row hidden="1" r="2951">
      <c r="A2951" s="23" t="inlineStr">
        <is>
          <t>17/08/2022 15:27:13</t>
        </is>
      </c>
      <c r="B2951" s="23" t="inlineStr">
        <is>
          <t>98</t>
        </is>
      </c>
      <c r="C2951" s="23" t="inlineStr">
        <is>
          <t>DAY SURGERY</t>
        </is>
      </c>
      <c r="G2951" s="23" t="inlineStr">
        <is>
          <t>Q01160</t>
        </is>
      </c>
      <c r="H2951" s="23" t="inlineStr">
        <is>
          <t>ADENOMA MAMMELLA</t>
        </is>
      </c>
      <c r="I2951" s="23" t="inlineStr">
        <is>
          <t>ADENOMA MAMMARIO</t>
        </is>
      </c>
      <c r="J2951" s="23" t="inlineStr">
        <is>
          <t>ADENOMA REGIONE MAMMARIA</t>
        </is>
      </c>
    </row>
    <row hidden="1" r="2952">
      <c r="A2952" s="23" t="inlineStr">
        <is>
          <t>17/08/2022 15:27:13</t>
        </is>
      </c>
      <c r="B2952" s="23" t="inlineStr">
        <is>
          <t>43</t>
        </is>
      </c>
      <c r="C2952" s="23" t="inlineStr">
        <is>
          <t>UROLOGIA</t>
        </is>
      </c>
      <c r="G2952" s="23" t="inlineStr">
        <is>
          <t>Q01161</t>
        </is>
      </c>
      <c r="H2952" s="23" t="inlineStr">
        <is>
          <t>ADENOMA PROSTATICO</t>
        </is>
      </c>
      <c r="I2952" s="23" t="inlineStr">
        <is>
          <t>ADENOMA ALLA PROSTATA</t>
        </is>
      </c>
      <c r="J2952" s="23" t="inlineStr">
        <is>
          <t>ADENOMA BENIGNO PROSTATA</t>
        </is>
      </c>
      <c r="K2952" s="23" t="inlineStr">
        <is>
          <t>ADENOMA BENIGNO PROSTATICO</t>
        </is>
      </c>
      <c r="L2952" s="23" t="inlineStr">
        <is>
          <t>ADENOMA DELLA PROSTATA</t>
        </is>
      </c>
      <c r="M2952" s="23" t="inlineStr">
        <is>
          <t>ADENOMA PROSTATA</t>
        </is>
      </c>
      <c r="N2952" s="23" t="inlineStr">
        <is>
          <t>ADENOPATIA PROSTATICA</t>
        </is>
      </c>
      <c r="O2952" s="23" t="inlineStr">
        <is>
          <t>PROSTATA ADENOMATOSA</t>
        </is>
      </c>
    </row>
    <row hidden="1" r="2953">
      <c r="A2953" s="23" t="inlineStr">
        <is>
          <t>17/08/2022 15:27:13</t>
        </is>
      </c>
      <c r="B2953" s="23" t="inlineStr">
        <is>
          <t>64</t>
        </is>
      </c>
      <c r="C2953" s="23" t="inlineStr">
        <is>
          <t>ONCOLOGIA</t>
        </is>
      </c>
      <c r="G2953" s="23" t="inlineStr">
        <is>
          <t>Q01161</t>
        </is>
      </c>
      <c r="H2953" s="23" t="inlineStr">
        <is>
          <t>ADENOMA PROSTATICO</t>
        </is>
      </c>
      <c r="I2953" s="23" t="inlineStr">
        <is>
          <t>ADENOMA ALLA PROSTATA</t>
        </is>
      </c>
      <c r="J2953" s="23" t="inlineStr">
        <is>
          <t>ADENOMA BENIGNO PROSTATA</t>
        </is>
      </c>
      <c r="K2953" s="23" t="inlineStr">
        <is>
          <t>ADENOMA BENIGNO PROSTATICO</t>
        </is>
      </c>
      <c r="L2953" s="23" t="inlineStr">
        <is>
          <t>ADENOMA DELLA PROSTATA</t>
        </is>
      </c>
      <c r="M2953" s="23" t="inlineStr">
        <is>
          <t>ADENOMA PROSTATA</t>
        </is>
      </c>
      <c r="N2953" s="23" t="inlineStr">
        <is>
          <t>ADENOPATIA PROSTATICA</t>
        </is>
      </c>
      <c r="O2953" s="23" t="inlineStr">
        <is>
          <t>PROSTATA ADENOMATOSA</t>
        </is>
      </c>
    </row>
    <row hidden="1" r="2954">
      <c r="A2954" s="23" t="inlineStr">
        <is>
          <t>17/08/2022 15:27:13</t>
        </is>
      </c>
      <c r="B2954" s="23" t="inlineStr">
        <is>
          <t>43</t>
        </is>
      </c>
      <c r="C2954" s="23" t="inlineStr">
        <is>
          <t>UROLOGIA</t>
        </is>
      </c>
      <c r="G2954" s="23" t="inlineStr">
        <is>
          <t>Q01162</t>
        </is>
      </c>
      <c r="H2954" s="23" t="inlineStr">
        <is>
          <t>ADENOMA RENALE</t>
        </is>
      </c>
      <c r="I2954" s="23" t="inlineStr">
        <is>
          <t>ADENOMA AI RENI</t>
        </is>
      </c>
      <c r="J2954" s="23" t="inlineStr">
        <is>
          <t>ADENOMA REGIONE RENALE</t>
        </is>
      </c>
    </row>
    <row hidden="1" r="2955">
      <c r="A2955" s="23" t="inlineStr">
        <is>
          <t>17/08/2022 15:27:13</t>
        </is>
      </c>
      <c r="B2955" s="23" t="inlineStr">
        <is>
          <t>64</t>
        </is>
      </c>
      <c r="C2955" s="23" t="inlineStr">
        <is>
          <t>ONCOLOGIA</t>
        </is>
      </c>
      <c r="G2955" s="23" t="inlineStr">
        <is>
          <t>Q01162</t>
        </is>
      </c>
      <c r="H2955" s="23" t="inlineStr">
        <is>
          <t>ADENOMA RENALE</t>
        </is>
      </c>
      <c r="I2955" s="23" t="inlineStr">
        <is>
          <t>ADENOMA AI RENI</t>
        </is>
      </c>
      <c r="J2955" s="23" t="inlineStr">
        <is>
          <t>ADENOMA REGIONE RENALE</t>
        </is>
      </c>
    </row>
    <row hidden="1" r="2956">
      <c r="A2956" s="23" t="inlineStr">
        <is>
          <t>17/08/2022 15:27:13</t>
        </is>
      </c>
      <c r="B2956" s="23" t="inlineStr">
        <is>
          <t>70</t>
        </is>
      </c>
      <c r="C2956" s="23" t="inlineStr">
        <is>
          <t>RADIOTERAPIA</t>
        </is>
      </c>
      <c r="G2956" s="23" t="inlineStr">
        <is>
          <t>Q01162</t>
        </is>
      </c>
      <c r="H2956" s="23" t="inlineStr">
        <is>
          <t>ADENOMA RENALE</t>
        </is>
      </c>
      <c r="I2956" s="23" t="inlineStr">
        <is>
          <t>ADENOMA AI RENI</t>
        </is>
      </c>
      <c r="J2956" s="23" t="inlineStr">
        <is>
          <t>ADENOMA REGIONE RENALE</t>
        </is>
      </c>
    </row>
    <row hidden="1" r="2957">
      <c r="A2957" s="23" t="inlineStr">
        <is>
          <t>17/08/2022 15:27:13</t>
        </is>
      </c>
      <c r="B2957" s="23" t="inlineStr">
        <is>
          <t>09</t>
        </is>
      </c>
      <c r="C2957" s="23" t="inlineStr">
        <is>
          <t>CHIRURGIA GENERALE</t>
        </is>
      </c>
      <c r="G2957" s="23" t="inlineStr">
        <is>
          <t>Q01163</t>
        </is>
      </c>
      <c r="H2957" s="23" t="inlineStr">
        <is>
          <t>ADENOMA SIGMA</t>
        </is>
      </c>
      <c r="I2957" s="23" t="inlineStr">
        <is>
          <t>ADENOMA VILLOSO DEL RETTO</t>
        </is>
      </c>
    </row>
    <row hidden="1" r="2958">
      <c r="A2958" s="23" t="inlineStr">
        <is>
          <t>17/08/2022 15:27:13</t>
        </is>
      </c>
      <c r="B2958" s="23" t="inlineStr">
        <is>
          <t>11</t>
        </is>
      </c>
      <c r="C2958" s="23" t="inlineStr">
        <is>
          <t>CHIRURGIA PEDIATRICA</t>
        </is>
      </c>
      <c r="G2958" s="23" t="inlineStr">
        <is>
          <t>Q01163</t>
        </is>
      </c>
      <c r="H2958" s="23" t="inlineStr">
        <is>
          <t>ADENOMA SIGMA</t>
        </is>
      </c>
      <c r="I2958" s="23" t="inlineStr">
        <is>
          <t>ADENOMA VILLOSO DEL RETTO</t>
        </is>
      </c>
    </row>
    <row hidden="1" r="2959">
      <c r="A2959" s="23" t="inlineStr">
        <is>
          <t>17/08/2022 15:27:13</t>
        </is>
      </c>
      <c r="B2959" s="23" t="inlineStr">
        <is>
          <t>64</t>
        </is>
      </c>
      <c r="C2959" s="23" t="inlineStr">
        <is>
          <t>ONCOLOGIA</t>
        </is>
      </c>
      <c r="G2959" s="23" t="inlineStr">
        <is>
          <t>Q01163</t>
        </is>
      </c>
      <c r="H2959" s="23" t="inlineStr">
        <is>
          <t>ADENOMA SIGMA</t>
        </is>
      </c>
      <c r="I2959" s="23" t="inlineStr">
        <is>
          <t>ADENOMA VILLOSO DEL RETTO</t>
        </is>
      </c>
    </row>
    <row hidden="1" r="2960">
      <c r="A2960" s="23" t="inlineStr">
        <is>
          <t>17/08/2022 15:27:13</t>
        </is>
      </c>
      <c r="B2960" s="23" t="inlineStr">
        <is>
          <t>98</t>
        </is>
      </c>
      <c r="C2960" s="23" t="inlineStr">
        <is>
          <t>DAY SURGERY</t>
        </is>
      </c>
      <c r="G2960" s="23" t="inlineStr">
        <is>
          <t>Q01163</t>
        </is>
      </c>
      <c r="H2960" s="23" t="inlineStr">
        <is>
          <t>ADENOMA SIGMA</t>
        </is>
      </c>
      <c r="I2960" s="23" t="inlineStr">
        <is>
          <t>ADENOMA VILLOSO DEL RETTO</t>
        </is>
      </c>
    </row>
    <row hidden="1" r="2961">
      <c r="A2961" s="23" t="inlineStr">
        <is>
          <t>17/08/2022 15:27:13</t>
        </is>
      </c>
      <c r="B2961" s="23" t="inlineStr">
        <is>
          <t>19</t>
        </is>
      </c>
      <c r="C2961" s="23" t="inlineStr">
        <is>
          <t>MALATTIE ENDOCRINE, DEL RICAMBIO E DELLA NUTRIZIONE</t>
        </is>
      </c>
      <c r="G2961" s="23" t="inlineStr">
        <is>
          <t>Q01164</t>
        </is>
      </c>
      <c r="H2961" s="23" t="inlineStr">
        <is>
          <t>ADENOMA TIROIDEO</t>
        </is>
      </c>
      <c r="I2961" s="23" t="inlineStr">
        <is>
          <t>ADENOMA ALLA TIROIDE</t>
        </is>
      </c>
      <c r="J2961" s="23" t="inlineStr">
        <is>
          <t>ADENOMA PARATIROIDEO</t>
        </is>
      </c>
    </row>
    <row hidden="1" r="2962">
      <c r="A2962" s="23" t="inlineStr">
        <is>
          <t>17/08/2022 15:27:13</t>
        </is>
      </c>
      <c r="B2962" s="23" t="inlineStr">
        <is>
          <t>39</t>
        </is>
      </c>
      <c r="C2962" s="23" t="inlineStr">
        <is>
          <t>PEDIATRIA</t>
        </is>
      </c>
      <c r="G2962" s="23" t="inlineStr">
        <is>
          <t>Q01164</t>
        </is>
      </c>
      <c r="H2962" s="23" t="inlineStr">
        <is>
          <t>ADENOMA TIROIDEO</t>
        </is>
      </c>
      <c r="I2962" s="23" t="inlineStr">
        <is>
          <t>ADENOMA ALLA TIROIDE</t>
        </is>
      </c>
      <c r="J2962" s="23" t="inlineStr">
        <is>
          <t>ADENOMA PARATIROIDEO</t>
        </is>
      </c>
    </row>
    <row hidden="1" r="2963">
      <c r="A2963" s="23" t="inlineStr">
        <is>
          <t>17/08/2022 15:27:13</t>
        </is>
      </c>
      <c r="B2963" s="23" t="inlineStr">
        <is>
          <t>61</t>
        </is>
      </c>
      <c r="C2963" s="23" t="inlineStr">
        <is>
          <t>MEDICINA NUCLEARE</t>
        </is>
      </c>
      <c r="G2963" s="23" t="inlineStr">
        <is>
          <t>Q01164</t>
        </is>
      </c>
      <c r="H2963" s="23" t="inlineStr">
        <is>
          <t>ADENOMA TIROIDEO</t>
        </is>
      </c>
      <c r="I2963" s="23" t="inlineStr">
        <is>
          <t>ADENOMA ALLA TIROIDE</t>
        </is>
      </c>
      <c r="J2963" s="23" t="inlineStr">
        <is>
          <t>ADENOMA PARATIROIDEO</t>
        </is>
      </c>
    </row>
    <row hidden="1" r="2964">
      <c r="A2964" s="23" t="inlineStr">
        <is>
          <t>17/08/2022 15:27:13</t>
        </is>
      </c>
      <c r="B2964" s="23" t="inlineStr">
        <is>
          <t>64</t>
        </is>
      </c>
      <c r="C2964" s="23" t="inlineStr">
        <is>
          <t>ONCOLOGIA</t>
        </is>
      </c>
      <c r="G2964" s="23" t="inlineStr">
        <is>
          <t>Q01164</t>
        </is>
      </c>
      <c r="H2964" s="23" t="inlineStr">
        <is>
          <t>ADENOMA TIROIDEO</t>
        </is>
      </c>
      <c r="I2964" s="23" t="inlineStr">
        <is>
          <t>ADENOMA ALLA TIROIDE</t>
        </is>
      </c>
      <c r="J2964" s="23" t="inlineStr">
        <is>
          <t>ADENOMA PARATIROIDEO</t>
        </is>
      </c>
    </row>
    <row hidden="1" r="2965">
      <c r="A2965" s="23" t="inlineStr">
        <is>
          <t>17/08/2022 15:27:13</t>
        </is>
      </c>
      <c r="B2965" s="23" t="inlineStr">
        <is>
          <t>69</t>
        </is>
      </c>
      <c r="C2965" s="23" t="inlineStr">
        <is>
          <t>RADIOLOGIA</t>
        </is>
      </c>
      <c r="G2965" s="23" t="inlineStr">
        <is>
          <t>Q01164</t>
        </is>
      </c>
      <c r="H2965" s="23" t="inlineStr">
        <is>
          <t>ADENOMA TIROIDEO</t>
        </is>
      </c>
      <c r="I2965" s="23" t="inlineStr">
        <is>
          <t>ADENOMA ALLA TIROIDE</t>
        </is>
      </c>
      <c r="J2965" s="23" t="inlineStr">
        <is>
          <t>ADENOMA PARATIROIDEO</t>
        </is>
      </c>
    </row>
    <row hidden="1" r="2966">
      <c r="A2966" s="23" t="inlineStr">
        <is>
          <t>17/08/2022 15:27:13</t>
        </is>
      </c>
      <c r="B2966" s="23" t="inlineStr">
        <is>
          <t>43</t>
        </is>
      </c>
      <c r="C2966" s="23" t="inlineStr">
        <is>
          <t>UROLOGIA</t>
        </is>
      </c>
      <c r="G2966" s="23" t="inlineStr">
        <is>
          <t>Q01165</t>
        </is>
      </c>
      <c r="H2966" s="23" t="inlineStr">
        <is>
          <t>ADENOMA VESCICA</t>
        </is>
      </c>
      <c r="I2966" s="23" t="inlineStr">
        <is>
          <t>ADENOMA ALLA VESCICA</t>
        </is>
      </c>
      <c r="J2966" s="23" t="inlineStr">
        <is>
          <t>ADENOMA VESCICALE</t>
        </is>
      </c>
    </row>
    <row hidden="1" r="2967">
      <c r="A2967" s="23" t="inlineStr">
        <is>
          <t>17/08/2022 15:27:13</t>
        </is>
      </c>
      <c r="B2967" s="23" t="inlineStr">
        <is>
          <t>64</t>
        </is>
      </c>
      <c r="C2967" s="23" t="inlineStr">
        <is>
          <t>ONCOLOGIA</t>
        </is>
      </c>
      <c r="G2967" s="23" t="inlineStr">
        <is>
          <t>Q01165</t>
        </is>
      </c>
      <c r="H2967" s="23" t="inlineStr">
        <is>
          <t>ADENOMA VESCICA</t>
        </is>
      </c>
      <c r="I2967" s="23" t="inlineStr">
        <is>
          <t>ADENOMA ALLA VESCICA</t>
        </is>
      </c>
      <c r="J2967" s="23" t="inlineStr">
        <is>
          <t>ADENOMA VESCICALE</t>
        </is>
      </c>
    </row>
    <row hidden="1" r="2968">
      <c r="A2968" s="23" t="inlineStr">
        <is>
          <t>17/08/2022 15:27:13</t>
        </is>
      </c>
      <c r="B2968" s="23" t="inlineStr">
        <is>
          <t>70</t>
        </is>
      </c>
      <c r="C2968" s="23" t="inlineStr">
        <is>
          <t>RADIOTERAPIA</t>
        </is>
      </c>
      <c r="G2968" s="23" t="inlineStr">
        <is>
          <t>Q01165</t>
        </is>
      </c>
      <c r="H2968" s="23" t="inlineStr">
        <is>
          <t>ADENOMA VESCICA</t>
        </is>
      </c>
      <c r="I2968" s="23" t="inlineStr">
        <is>
          <t>ADENOMA ALLA VESCICA</t>
        </is>
      </c>
      <c r="J2968" s="23" t="inlineStr">
        <is>
          <t>ADENOMA VESCICALE</t>
        </is>
      </c>
    </row>
    <row hidden="1" r="2969">
      <c r="A2969" s="23" t="inlineStr">
        <is>
          <t>17/08/2022 15:27:13</t>
        </is>
      </c>
      <c r="B2969" s="23" t="inlineStr">
        <is>
          <t>09</t>
        </is>
      </c>
      <c r="C2969" s="23" t="inlineStr">
        <is>
          <t>CHIRURGIA GENERALE</t>
        </is>
      </c>
      <c r="G2969" s="23" t="inlineStr">
        <is>
          <t>Q01169</t>
        </is>
      </c>
      <c r="H2969" s="23" t="inlineStr">
        <is>
          <t>FAMILIARITA' K MAMMARIO</t>
        </is>
      </c>
      <c r="I2969" s="23" t="inlineStr">
        <is>
          <t>FAMILIARITA CA MAMMARIO</t>
        </is>
      </c>
      <c r="J2969" s="23" t="inlineStr">
        <is>
          <t>FAMILIARITA CA MAMMELLA</t>
        </is>
      </c>
      <c r="K2969" s="23" t="inlineStr">
        <is>
          <t>FAMILIARITA K MAMMARIO</t>
        </is>
      </c>
      <c r="L2969" s="23" t="inlineStr">
        <is>
          <t>FAMILIARITA K MAMMELLA</t>
        </is>
      </c>
      <c r="M2969" s="23" t="inlineStr">
        <is>
          <t>FAMILIARITA' CA MAMMARIO</t>
        </is>
      </c>
      <c r="N2969" s="23" t="inlineStr">
        <is>
          <t>FAMILIARITA' CA MAMMELLA</t>
        </is>
      </c>
      <c r="O2969" s="23" t="inlineStr">
        <is>
          <t>FAMILIARITA' K MAMMELLA</t>
        </is>
      </c>
    </row>
    <row hidden="1" r="2970">
      <c r="A2970" s="23" t="inlineStr">
        <is>
          <t>17/08/2022 15:27:13</t>
        </is>
      </c>
      <c r="B2970" s="23" t="inlineStr">
        <is>
          <t>11</t>
        </is>
      </c>
      <c r="C2970" s="23" t="inlineStr">
        <is>
          <t>CHIRURGIA PEDIATRICA</t>
        </is>
      </c>
      <c r="G2970" s="23" t="inlineStr">
        <is>
          <t>Q01169</t>
        </is>
      </c>
      <c r="H2970" s="23" t="inlineStr">
        <is>
          <t>FAMILIARITA' K MAMMARIO</t>
        </is>
      </c>
      <c r="I2970" s="23" t="inlineStr">
        <is>
          <t>FAMILIARITA CA MAMMARIO</t>
        </is>
      </c>
      <c r="J2970" s="23" t="inlineStr">
        <is>
          <t>FAMILIARITA CA MAMMELLA</t>
        </is>
      </c>
      <c r="K2970" s="23" t="inlineStr">
        <is>
          <t>FAMILIARITA K MAMMARIO</t>
        </is>
      </c>
      <c r="L2970" s="23" t="inlineStr">
        <is>
          <t>FAMILIARITA K MAMMELLA</t>
        </is>
      </c>
      <c r="M2970" s="23" t="inlineStr">
        <is>
          <t>FAMILIARITA' CA MAMMARIO</t>
        </is>
      </c>
      <c r="N2970" s="23" t="inlineStr">
        <is>
          <t>FAMILIARITA' CA MAMMELLA</t>
        </is>
      </c>
      <c r="O2970" s="23" t="inlineStr">
        <is>
          <t>FAMILIARITA' K MAMMELLA</t>
        </is>
      </c>
    </row>
    <row hidden="1" r="2971">
      <c r="A2971" s="23" t="inlineStr">
        <is>
          <t>17/08/2022 15:27:13</t>
        </is>
      </c>
      <c r="B2971" s="23" t="inlineStr">
        <is>
          <t>12</t>
        </is>
      </c>
      <c r="C2971" s="23" t="inlineStr">
        <is>
          <t>CHIRURGIA PLASTICA</t>
        </is>
      </c>
      <c r="G2971" s="23" t="inlineStr">
        <is>
          <t>Q01169</t>
        </is>
      </c>
      <c r="H2971" s="23" t="inlineStr">
        <is>
          <t>FAMILIARITA' K MAMMARIO</t>
        </is>
      </c>
      <c r="I2971" s="23" t="inlineStr">
        <is>
          <t>FAMILIARITA CA MAMMARIO</t>
        </is>
      </c>
      <c r="J2971" s="23" t="inlineStr">
        <is>
          <t>FAMILIARITA CA MAMMELLA</t>
        </is>
      </c>
      <c r="K2971" s="23" t="inlineStr">
        <is>
          <t>FAMILIARITA K MAMMARIO</t>
        </is>
      </c>
      <c r="L2971" s="23" t="inlineStr">
        <is>
          <t>FAMILIARITA K MAMMELLA</t>
        </is>
      </c>
      <c r="M2971" s="23" t="inlineStr">
        <is>
          <t>FAMILIARITA' CA MAMMARIO</t>
        </is>
      </c>
      <c r="N2971" s="23" t="inlineStr">
        <is>
          <t>FAMILIARITA' CA MAMMELLA</t>
        </is>
      </c>
      <c r="O2971" s="23" t="inlineStr">
        <is>
          <t>FAMILIARITA' K MAMMELLA</t>
        </is>
      </c>
    </row>
    <row hidden="1" r="2972">
      <c r="A2972" s="23" t="inlineStr">
        <is>
          <t>17/08/2022 15:27:13</t>
        </is>
      </c>
      <c r="B2972" s="23" t="inlineStr">
        <is>
          <t>37</t>
        </is>
      </c>
      <c r="C2972" s="23" t="inlineStr">
        <is>
          <t>OSTETRICIA E GINECOLOGIA</t>
        </is>
      </c>
      <c r="G2972" s="23" t="inlineStr">
        <is>
          <t>Q01169</t>
        </is>
      </c>
      <c r="H2972" s="23" t="inlineStr">
        <is>
          <t>FAMILIARITA' K MAMMARIO</t>
        </is>
      </c>
      <c r="I2972" s="23" t="inlineStr">
        <is>
          <t>FAMILIARITA CA MAMMARIO</t>
        </is>
      </c>
      <c r="J2972" s="23" t="inlineStr">
        <is>
          <t>FAMILIARITA CA MAMMELLA</t>
        </is>
      </c>
      <c r="K2972" s="23" t="inlineStr">
        <is>
          <t>FAMILIARITA K MAMMARIO</t>
        </is>
      </c>
      <c r="L2972" s="23" t="inlineStr">
        <is>
          <t>FAMILIARITA K MAMMELLA</t>
        </is>
      </c>
      <c r="M2972" s="23" t="inlineStr">
        <is>
          <t>FAMILIARITA' CA MAMMARIO</t>
        </is>
      </c>
      <c r="N2972" s="23" t="inlineStr">
        <is>
          <t>FAMILIARITA' CA MAMMELLA</t>
        </is>
      </c>
      <c r="O2972" s="23" t="inlineStr">
        <is>
          <t>FAMILIARITA' K MAMMELLA</t>
        </is>
      </c>
    </row>
    <row hidden="1" r="2973">
      <c r="A2973" s="23" t="inlineStr">
        <is>
          <t>17/08/2022 15:27:13</t>
        </is>
      </c>
      <c r="B2973" s="23" t="inlineStr">
        <is>
          <t>64</t>
        </is>
      </c>
      <c r="C2973" s="23" t="inlineStr">
        <is>
          <t>ONCOLOGIA</t>
        </is>
      </c>
      <c r="G2973" s="23" t="inlineStr">
        <is>
          <t>Q01169</t>
        </is>
      </c>
      <c r="H2973" s="23" t="inlineStr">
        <is>
          <t>FAMILIARITA' K MAMMARIO</t>
        </is>
      </c>
      <c r="I2973" s="23" t="inlineStr">
        <is>
          <t>FAMILIARITA CA MAMMARIO</t>
        </is>
      </c>
      <c r="J2973" s="23" t="inlineStr">
        <is>
          <t>FAMILIARITA CA MAMMELLA</t>
        </is>
      </c>
      <c r="K2973" s="23" t="inlineStr">
        <is>
          <t>FAMILIARITA K MAMMARIO</t>
        </is>
      </c>
      <c r="L2973" s="23" t="inlineStr">
        <is>
          <t>FAMILIARITA K MAMMELLA</t>
        </is>
      </c>
      <c r="M2973" s="23" t="inlineStr">
        <is>
          <t>FAMILIARITA' CA MAMMARIO</t>
        </is>
      </c>
      <c r="N2973" s="23" t="inlineStr">
        <is>
          <t>FAMILIARITA' CA MAMMELLA</t>
        </is>
      </c>
      <c r="O2973" s="23" t="inlineStr">
        <is>
          <t>FAMILIARITA' K MAMMELLA</t>
        </is>
      </c>
    </row>
    <row hidden="1" r="2974">
      <c r="A2974" s="23" t="inlineStr">
        <is>
          <t>17/08/2022 15:27:13</t>
        </is>
      </c>
      <c r="B2974" s="23" t="inlineStr">
        <is>
          <t>98</t>
        </is>
      </c>
      <c r="C2974" s="23" t="inlineStr">
        <is>
          <t>DAY SURGERY</t>
        </is>
      </c>
      <c r="G2974" s="23" t="inlineStr">
        <is>
          <t>Q01169</t>
        </is>
      </c>
      <c r="H2974" s="23" t="inlineStr">
        <is>
          <t>FAMILIARITA' K MAMMARIO</t>
        </is>
      </c>
      <c r="I2974" s="23" t="inlineStr">
        <is>
          <t>FAMILIARITA CA MAMMARIO</t>
        </is>
      </c>
      <c r="J2974" s="23" t="inlineStr">
        <is>
          <t>FAMILIARITA CA MAMMELLA</t>
        </is>
      </c>
      <c r="K2974" s="23" t="inlineStr">
        <is>
          <t>FAMILIARITA K MAMMARIO</t>
        </is>
      </c>
      <c r="L2974" s="23" t="inlineStr">
        <is>
          <t>FAMILIARITA K MAMMELLA</t>
        </is>
      </c>
      <c r="M2974" s="23" t="inlineStr">
        <is>
          <t>FAMILIARITA' CA MAMMARIO</t>
        </is>
      </c>
      <c r="N2974" s="23" t="inlineStr">
        <is>
          <t>FAMILIARITA' CA MAMMELLA</t>
        </is>
      </c>
      <c r="O2974" s="23" t="inlineStr">
        <is>
          <t>FAMILIARITA' K MAMMELLA</t>
        </is>
      </c>
    </row>
    <row hidden="1" r="2975">
      <c r="A2975" s="23" t="inlineStr">
        <is>
          <t>17/08/2022 15:27:13</t>
        </is>
      </c>
      <c r="B2975" s="23" t="inlineStr">
        <is>
          <t>09</t>
        </is>
      </c>
      <c r="C2975" s="23" t="inlineStr">
        <is>
          <t>CHIRURGIA GENERALE</t>
        </is>
      </c>
      <c r="G2975" s="23" t="inlineStr">
        <is>
          <t>Q01170</t>
        </is>
      </c>
      <c r="H2975" s="23" t="inlineStr">
        <is>
          <t>ADENOMA POLMONARE</t>
        </is>
      </c>
      <c r="I2975" s="23" t="inlineStr">
        <is>
          <t>ADENOCARCINOMA AL POLMONE</t>
        </is>
      </c>
      <c r="J2975" s="23" t="inlineStr">
        <is>
          <t>ADENOCARCINOMA POLMONARE</t>
        </is>
      </c>
      <c r="K2975" s="23" t="inlineStr">
        <is>
          <t>ADENOPATIA MEDIASTINICA</t>
        </is>
      </c>
      <c r="L2975" s="23" t="inlineStr">
        <is>
          <t>ADK POLMONARE</t>
        </is>
      </c>
      <c r="M2975" s="23" t="inlineStr">
        <is>
          <t>ADK POLMONE</t>
        </is>
      </c>
      <c r="N2975" s="23" t="inlineStr">
        <is>
          <t>CARCINOMA AL POLMONE</t>
        </is>
      </c>
      <c r="O2975" s="23" t="inlineStr">
        <is>
          <t>CARCINOMA POLMONARE</t>
        </is>
      </c>
    </row>
    <row hidden="1" r="2976">
      <c r="A2976" s="23" t="inlineStr">
        <is>
          <t>17/08/2022 15:27:13</t>
        </is>
      </c>
      <c r="B2976" s="23" t="inlineStr">
        <is>
          <t>11</t>
        </is>
      </c>
      <c r="C2976" s="23" t="inlineStr">
        <is>
          <t>CHIRURGIA PEDIATRICA</t>
        </is>
      </c>
      <c r="G2976" s="23" t="inlineStr">
        <is>
          <t>Q01170</t>
        </is>
      </c>
      <c r="H2976" s="23" t="inlineStr">
        <is>
          <t>ADENOMA POLMONARE</t>
        </is>
      </c>
      <c r="I2976" s="23" t="inlineStr">
        <is>
          <t>ADENOCARCINOMA AL POLMONE</t>
        </is>
      </c>
      <c r="J2976" s="23" t="inlineStr">
        <is>
          <t>ADENOCARCINOMA POLMONARE</t>
        </is>
      </c>
      <c r="K2976" s="23" t="inlineStr">
        <is>
          <t>ADENOPATIA MEDIASTINICA</t>
        </is>
      </c>
      <c r="L2976" s="23" t="inlineStr">
        <is>
          <t>ADK POLMONARE</t>
        </is>
      </c>
      <c r="M2976" s="23" t="inlineStr">
        <is>
          <t>ADK POLMONE</t>
        </is>
      </c>
      <c r="N2976" s="23" t="inlineStr">
        <is>
          <t>CARCINOMA AL POLMONE</t>
        </is>
      </c>
      <c r="O2976" s="23" t="inlineStr">
        <is>
          <t>CARCINOMA POLMONARE</t>
        </is>
      </c>
    </row>
    <row hidden="1" r="2977">
      <c r="A2977" s="23" t="inlineStr">
        <is>
          <t>17/08/2022 15:27:13</t>
        </is>
      </c>
      <c r="B2977" s="23" t="inlineStr">
        <is>
          <t>13</t>
        </is>
      </c>
      <c r="C2977" s="23" t="inlineStr">
        <is>
          <t>CHIRURGIA TORACICA</t>
        </is>
      </c>
      <c r="G2977" s="23" t="inlineStr">
        <is>
          <t>Q01170</t>
        </is>
      </c>
      <c r="H2977" s="23" t="inlineStr">
        <is>
          <t>ADENOMA POLMONARE</t>
        </is>
      </c>
      <c r="I2977" s="23" t="inlineStr">
        <is>
          <t>ADENOCARCINOMA AL POLMONE</t>
        </is>
      </c>
      <c r="J2977" s="23" t="inlineStr">
        <is>
          <t>ADENOCARCINOMA POLMONARE</t>
        </is>
      </c>
      <c r="K2977" s="23" t="inlineStr">
        <is>
          <t>ADENOPATIA MEDIASTINICA</t>
        </is>
      </c>
      <c r="L2977" s="23" t="inlineStr">
        <is>
          <t>ADK POLMONARE</t>
        </is>
      </c>
      <c r="M2977" s="23" t="inlineStr">
        <is>
          <t>ADK POLMONE</t>
        </is>
      </c>
      <c r="N2977" s="23" t="inlineStr">
        <is>
          <t>CARCINOMA AL POLMONE</t>
        </is>
      </c>
      <c r="O2977" s="23" t="inlineStr">
        <is>
          <t>CARCINOMA POLMONARE</t>
        </is>
      </c>
    </row>
    <row hidden="1" r="2978">
      <c r="A2978" s="23" t="inlineStr">
        <is>
          <t>17/08/2022 15:27:13</t>
        </is>
      </c>
      <c r="B2978" s="23" t="inlineStr">
        <is>
          <t>39</t>
        </is>
      </c>
      <c r="C2978" s="23" t="inlineStr">
        <is>
          <t>PEDIATRIA</t>
        </is>
      </c>
      <c r="G2978" s="23" t="inlineStr">
        <is>
          <t>Q01170</t>
        </is>
      </c>
      <c r="H2978" s="23" t="inlineStr">
        <is>
          <t>ADENOMA POLMONARE</t>
        </is>
      </c>
      <c r="I2978" s="23" t="inlineStr">
        <is>
          <t>ADENOCARCINOMA AL POLMONE</t>
        </is>
      </c>
      <c r="J2978" s="23" t="inlineStr">
        <is>
          <t>ADENOCARCINOMA POLMONARE</t>
        </is>
      </c>
      <c r="K2978" s="23" t="inlineStr">
        <is>
          <t>ADENOPATIA MEDIASTINICA</t>
        </is>
      </c>
      <c r="L2978" s="23" t="inlineStr">
        <is>
          <t>ADK POLMONARE</t>
        </is>
      </c>
      <c r="M2978" s="23" t="inlineStr">
        <is>
          <t>ADK POLMONE</t>
        </is>
      </c>
      <c r="N2978" s="23" t="inlineStr">
        <is>
          <t>CARCINOMA AL POLMONE</t>
        </is>
      </c>
      <c r="O2978" s="23" t="inlineStr">
        <is>
          <t>CARCINOMA POLMONARE</t>
        </is>
      </c>
    </row>
    <row hidden="1" r="2979">
      <c r="A2979" s="23" t="inlineStr">
        <is>
          <t>17/08/2022 15:27:13</t>
        </is>
      </c>
      <c r="B2979" s="23" t="inlineStr">
        <is>
          <t>61</t>
        </is>
      </c>
      <c r="C2979" s="23" t="inlineStr">
        <is>
          <t>MEDICINA NUCLEARE</t>
        </is>
      </c>
      <c r="G2979" s="23" t="inlineStr">
        <is>
          <t>Q01170</t>
        </is>
      </c>
      <c r="H2979" s="23" t="inlineStr">
        <is>
          <t>ADENOMA POLMONARE</t>
        </is>
      </c>
      <c r="I2979" s="23" t="inlineStr">
        <is>
          <t>ADENOCARCINOMA AL POLMONE</t>
        </is>
      </c>
      <c r="J2979" s="23" t="inlineStr">
        <is>
          <t>ADENOCARCINOMA POLMONARE</t>
        </is>
      </c>
      <c r="K2979" s="23" t="inlineStr">
        <is>
          <t>ADENOPATIA MEDIASTINICA</t>
        </is>
      </c>
      <c r="L2979" s="23" t="inlineStr">
        <is>
          <t>ADK POLMONARE</t>
        </is>
      </c>
      <c r="M2979" s="23" t="inlineStr">
        <is>
          <t>ADK POLMONE</t>
        </is>
      </c>
      <c r="N2979" s="23" t="inlineStr">
        <is>
          <t>CARCINOMA AL POLMONE</t>
        </is>
      </c>
      <c r="O2979" s="23" t="inlineStr">
        <is>
          <t>CARCINOMA POLMONARE</t>
        </is>
      </c>
    </row>
    <row hidden="1" r="2980">
      <c r="A2980" s="23" t="inlineStr">
        <is>
          <t>17/08/2022 15:27:13</t>
        </is>
      </c>
      <c r="B2980" s="23" t="inlineStr">
        <is>
          <t>64</t>
        </is>
      </c>
      <c r="C2980" s="23" t="inlineStr">
        <is>
          <t>ONCOLOGIA</t>
        </is>
      </c>
      <c r="G2980" s="23" t="inlineStr">
        <is>
          <t>Q01170</t>
        </is>
      </c>
      <c r="H2980" s="23" t="inlineStr">
        <is>
          <t>ADENOMA POLMONARE</t>
        </is>
      </c>
      <c r="I2980" s="23" t="inlineStr">
        <is>
          <t>ADENOCARCINOMA AL POLMONE</t>
        </is>
      </c>
      <c r="J2980" s="23" t="inlineStr">
        <is>
          <t>ADENOCARCINOMA POLMONARE</t>
        </is>
      </c>
      <c r="K2980" s="23" t="inlineStr">
        <is>
          <t>ADENOPATIA MEDIASTINICA</t>
        </is>
      </c>
      <c r="L2980" s="23" t="inlineStr">
        <is>
          <t>ADK POLMONARE</t>
        </is>
      </c>
      <c r="M2980" s="23" t="inlineStr">
        <is>
          <t>ADK POLMONE</t>
        </is>
      </c>
      <c r="N2980" s="23" t="inlineStr">
        <is>
          <t>CARCINOMA AL POLMONE</t>
        </is>
      </c>
      <c r="O2980" s="23" t="inlineStr">
        <is>
          <t>CARCINOMA POLMONARE</t>
        </is>
      </c>
    </row>
    <row hidden="1" r="2981">
      <c r="A2981" s="23" t="inlineStr">
        <is>
          <t>17/08/2022 15:27:13</t>
        </is>
      </c>
      <c r="B2981" s="23" t="inlineStr">
        <is>
          <t>68</t>
        </is>
      </c>
      <c r="C2981" s="23" t="inlineStr">
        <is>
          <t>PNEUMOLOGIA</t>
        </is>
      </c>
      <c r="G2981" s="23" t="inlineStr">
        <is>
          <t>Q01170</t>
        </is>
      </c>
      <c r="H2981" s="23" t="inlineStr">
        <is>
          <t>ADENOMA POLMONARE</t>
        </is>
      </c>
      <c r="I2981" s="23" t="inlineStr">
        <is>
          <t>ADENOCARCINOMA AL POLMONE</t>
        </is>
      </c>
      <c r="J2981" s="23" t="inlineStr">
        <is>
          <t>ADENOCARCINOMA POLMONARE</t>
        </is>
      </c>
      <c r="K2981" s="23" t="inlineStr">
        <is>
          <t>ADENOPATIA MEDIASTINICA</t>
        </is>
      </c>
      <c r="L2981" s="23" t="inlineStr">
        <is>
          <t>ADK POLMONARE</t>
        </is>
      </c>
      <c r="M2981" s="23" t="inlineStr">
        <is>
          <t>ADK POLMONE</t>
        </is>
      </c>
      <c r="N2981" s="23" t="inlineStr">
        <is>
          <t>CARCINOMA AL POLMONE</t>
        </is>
      </c>
      <c r="O2981" s="23" t="inlineStr">
        <is>
          <t>CARCINOMA POLMONARE</t>
        </is>
      </c>
    </row>
    <row hidden="1" r="2982">
      <c r="A2982" s="23" t="inlineStr">
        <is>
          <t>17/08/2022 15:27:13</t>
        </is>
      </c>
      <c r="B2982" s="23" t="inlineStr">
        <is>
          <t>69</t>
        </is>
      </c>
      <c r="C2982" s="23" t="inlineStr">
        <is>
          <t>RADIOLOGIA</t>
        </is>
      </c>
      <c r="G2982" s="23" t="inlineStr">
        <is>
          <t>Q01170</t>
        </is>
      </c>
      <c r="H2982" s="23" t="inlineStr">
        <is>
          <t>ADENOMA POLMONARE</t>
        </is>
      </c>
      <c r="I2982" s="23" t="inlineStr">
        <is>
          <t>ADENOCARCINOMA AL POLMONE</t>
        </is>
      </c>
      <c r="J2982" s="23" t="inlineStr">
        <is>
          <t>ADENOCARCINOMA POLMONARE</t>
        </is>
      </c>
      <c r="K2982" s="23" t="inlineStr">
        <is>
          <t>ADENOPATIA MEDIASTINICA</t>
        </is>
      </c>
      <c r="L2982" s="23" t="inlineStr">
        <is>
          <t>ADK POLMONARE</t>
        </is>
      </c>
      <c r="M2982" s="23" t="inlineStr">
        <is>
          <t>ADK POLMONE</t>
        </is>
      </c>
      <c r="N2982" s="23" t="inlineStr">
        <is>
          <t>CARCINOMA AL POLMONE</t>
        </is>
      </c>
      <c r="O2982" s="23" t="inlineStr">
        <is>
          <t>CARCINOMA POLMONARE</t>
        </is>
      </c>
    </row>
    <row hidden="1" r="2983">
      <c r="A2983" s="23" t="inlineStr">
        <is>
          <t>17/08/2022 15:27:13</t>
        </is>
      </c>
      <c r="B2983" s="23" t="inlineStr">
        <is>
          <t>70</t>
        </is>
      </c>
      <c r="C2983" s="23" t="inlineStr">
        <is>
          <t>RADIOTERAPIA</t>
        </is>
      </c>
      <c r="G2983" s="23" t="inlineStr">
        <is>
          <t>Q01170</t>
        </is>
      </c>
      <c r="H2983" s="23" t="inlineStr">
        <is>
          <t>ADENOMA POLMONARE</t>
        </is>
      </c>
      <c r="I2983" s="23" t="inlineStr">
        <is>
          <t>ADENOCARCINOMA AL POLMONE</t>
        </is>
      </c>
      <c r="J2983" s="23" t="inlineStr">
        <is>
          <t>ADENOCARCINOMA POLMONARE</t>
        </is>
      </c>
      <c r="K2983" s="23" t="inlineStr">
        <is>
          <t>ADENOPATIA MEDIASTINICA</t>
        </is>
      </c>
      <c r="L2983" s="23" t="inlineStr">
        <is>
          <t>ADK POLMONARE</t>
        </is>
      </c>
      <c r="M2983" s="23" t="inlineStr">
        <is>
          <t>ADK POLMONE</t>
        </is>
      </c>
      <c r="N2983" s="23" t="inlineStr">
        <is>
          <t>CARCINOMA AL POLMONE</t>
        </is>
      </c>
      <c r="O2983" s="23" t="inlineStr">
        <is>
          <t>CARCINOMA POLMONARE</t>
        </is>
      </c>
    </row>
    <row hidden="1" r="2984">
      <c r="A2984" s="23" t="inlineStr">
        <is>
          <t>17/08/2022 15:27:13</t>
        </is>
      </c>
      <c r="B2984" s="23" t="inlineStr">
        <is>
          <t>98</t>
        </is>
      </c>
      <c r="C2984" s="23" t="inlineStr">
        <is>
          <t>DAY SURGERY</t>
        </is>
      </c>
      <c r="G2984" s="23" t="inlineStr">
        <is>
          <t>Q01170</t>
        </is>
      </c>
      <c r="H2984" s="23" t="inlineStr">
        <is>
          <t>ADENOMA POLMONARE</t>
        </is>
      </c>
      <c r="I2984" s="23" t="inlineStr">
        <is>
          <t>ADENOCARCINOMA AL POLMONE</t>
        </is>
      </c>
      <c r="J2984" s="23" t="inlineStr">
        <is>
          <t>ADENOCARCINOMA POLMONARE</t>
        </is>
      </c>
      <c r="K2984" s="23" t="inlineStr">
        <is>
          <t>ADENOPATIA MEDIASTINICA</t>
        </is>
      </c>
      <c r="L2984" s="23" t="inlineStr">
        <is>
          <t>ADK POLMONARE</t>
        </is>
      </c>
      <c r="M2984" s="23" t="inlineStr">
        <is>
          <t>ADK POLMONE</t>
        </is>
      </c>
      <c r="N2984" s="23" t="inlineStr">
        <is>
          <t>CARCINOMA AL POLMONE</t>
        </is>
      </c>
      <c r="O2984" s="23" t="inlineStr">
        <is>
          <t>CARCINOMA POLMONARE</t>
        </is>
      </c>
    </row>
    <row hidden="1" r="2985">
      <c r="A2985" s="23" t="inlineStr">
        <is>
          <t>17/08/2022 15:27:13</t>
        </is>
      </c>
      <c r="B2985" s="23" t="inlineStr">
        <is>
          <t>34</t>
        </is>
      </c>
      <c r="C2985" s="23" t="inlineStr">
        <is>
          <t>OCULISTICA</t>
        </is>
      </c>
      <c r="G2985" s="23" t="inlineStr">
        <is>
          <t>Q01171</t>
        </is>
      </c>
      <c r="H2985" s="23" t="inlineStr">
        <is>
          <t>AMBLIOPIA</t>
        </is>
      </c>
      <c r="I2985" s="23" t="inlineStr">
        <is>
          <t>OCCHIO DEBOLE</t>
        </is>
      </c>
      <c r="J2985" s="23" t="inlineStr">
        <is>
          <t>OCCHIO PIGRO</t>
        </is>
      </c>
    </row>
    <row hidden="1" r="2986">
      <c r="A2986" s="23" t="inlineStr">
        <is>
          <t>17/08/2022 15:27:13</t>
        </is>
      </c>
      <c r="B2986" s="23" t="inlineStr">
        <is>
          <t>32</t>
        </is>
      </c>
      <c r="C2986" s="23" t="inlineStr">
        <is>
          <t>NEUROLOGIA</t>
        </is>
      </c>
      <c r="G2986" s="23" t="inlineStr">
        <is>
          <t>Q01172</t>
        </is>
      </c>
      <c r="H2986" s="23" t="inlineStr">
        <is>
          <t>PREMATURITA'</t>
        </is>
      </c>
      <c r="I2986" s="23" t="inlineStr">
        <is>
          <t>NASCITA PREMATURA</t>
        </is>
      </c>
      <c r="J2986" s="23" t="inlineStr">
        <is>
          <t>PAZIENTE PREMATURO</t>
        </is>
      </c>
      <c r="K2986" s="23" t="inlineStr">
        <is>
          <t>PREMATURITA</t>
        </is>
      </c>
      <c r="L2986" s="23" t="inlineStr">
        <is>
          <t>PREMATURO</t>
        </is>
      </c>
    </row>
    <row hidden="1" r="2987">
      <c r="A2987" s="23" t="inlineStr">
        <is>
          <t>17/08/2022 15:27:13</t>
        </is>
      </c>
      <c r="B2987" s="23" t="inlineStr">
        <is>
          <t>34</t>
        </is>
      </c>
      <c r="C2987" s="23" t="inlineStr">
        <is>
          <t>OCULISTICA</t>
        </is>
      </c>
      <c r="G2987" s="23" t="inlineStr">
        <is>
          <t>Q01172</t>
        </is>
      </c>
      <c r="H2987" s="23" t="inlineStr">
        <is>
          <t>PREMATURITA'</t>
        </is>
      </c>
      <c r="I2987" s="23" t="inlineStr">
        <is>
          <t>NASCITA PREMATURA</t>
        </is>
      </c>
      <c r="J2987" s="23" t="inlineStr">
        <is>
          <t>PAZIENTE PREMATURO</t>
        </is>
      </c>
      <c r="K2987" s="23" t="inlineStr">
        <is>
          <t>PREMATURITA</t>
        </is>
      </c>
      <c r="L2987" s="23" t="inlineStr">
        <is>
          <t>PREMATURO</t>
        </is>
      </c>
    </row>
    <row hidden="1" r="2988">
      <c r="A2988" s="23" t="inlineStr">
        <is>
          <t>17/08/2022 15:27:13</t>
        </is>
      </c>
      <c r="B2988" s="23" t="inlineStr">
        <is>
          <t>39</t>
        </is>
      </c>
      <c r="C2988" s="23" t="inlineStr">
        <is>
          <t>PEDIATRIA</t>
        </is>
      </c>
      <c r="G2988" s="23" t="inlineStr">
        <is>
          <t>Q01172</t>
        </is>
      </c>
      <c r="H2988" s="23" t="inlineStr">
        <is>
          <t>PREMATURITA'</t>
        </is>
      </c>
      <c r="I2988" s="23" t="inlineStr">
        <is>
          <t>NASCITA PREMATURA</t>
        </is>
      </c>
      <c r="J2988" s="23" t="inlineStr">
        <is>
          <t>PAZIENTE PREMATURO</t>
        </is>
      </c>
      <c r="K2988" s="23" t="inlineStr">
        <is>
          <t>PREMATURITA</t>
        </is>
      </c>
      <c r="L2988" s="23" t="inlineStr">
        <is>
          <t>PREMATURO</t>
        </is>
      </c>
    </row>
    <row hidden="1" r="2989">
      <c r="A2989" s="23" t="inlineStr">
        <is>
          <t>17/08/2022 15:27:13</t>
        </is>
      </c>
      <c r="B2989" s="23" t="inlineStr">
        <is>
          <t>56</t>
        </is>
      </c>
      <c r="C2989" s="23" t="inlineStr">
        <is>
          <t>RECUPERO E RIABILITAZIONE FUNZIONALE</t>
        </is>
      </c>
      <c r="G2989" s="23" t="inlineStr">
        <is>
          <t>Q01172</t>
        </is>
      </c>
      <c r="H2989" s="23" t="inlineStr">
        <is>
          <t>PREMATURITA'</t>
        </is>
      </c>
      <c r="I2989" s="23" t="inlineStr">
        <is>
          <t>NASCITA PREMATURA</t>
        </is>
      </c>
      <c r="J2989" s="23" t="inlineStr">
        <is>
          <t>PAZIENTE PREMATURO</t>
        </is>
      </c>
      <c r="K2989" s="23" t="inlineStr">
        <is>
          <t>PREMATURITA</t>
        </is>
      </c>
      <c r="L2989" s="23" t="inlineStr">
        <is>
          <t>PREMATURO</t>
        </is>
      </c>
    </row>
    <row hidden="1" r="2990">
      <c r="A2990" s="23" t="inlineStr">
        <is>
          <t>17/08/2022 15:27:13</t>
        </is>
      </c>
      <c r="B2990" s="23" t="inlineStr">
        <is>
          <t>09</t>
        </is>
      </c>
      <c r="C2990" s="23" t="inlineStr">
        <is>
          <t>CHIRURGIA GENERALE</t>
        </is>
      </c>
      <c r="G2990" s="23" t="inlineStr">
        <is>
          <t>Q01174</t>
        </is>
      </c>
      <c r="H2990" s="23" t="inlineStr">
        <is>
          <t>ASCESSO</t>
        </is>
      </c>
      <c r="I2990" s="23" t="inlineStr">
        <is>
          <t>ASCESSO GLUTEO</t>
        </is>
      </c>
      <c r="J2990" s="23" t="inlineStr">
        <is>
          <t>ASCESSO PERIANALE</t>
        </is>
      </c>
      <c r="K2990" s="23" t="inlineStr">
        <is>
          <t>FISTOLA</t>
        </is>
      </c>
      <c r="L2990" s="23" t="inlineStr">
        <is>
          <t>FISTOLA PERIANALE</t>
        </is>
      </c>
      <c r="M2990" s="23" t="inlineStr">
        <is>
          <t>FISTOLA SACRO COCCIGEA</t>
        </is>
      </c>
      <c r="N2990" s="23" t="inlineStr">
        <is>
          <t>FISTOLA SACRO-COCCIGEA</t>
        </is>
      </c>
    </row>
    <row hidden="1" r="2991">
      <c r="A2991" s="23" t="inlineStr">
        <is>
          <t>17/08/2022 15:27:13</t>
        </is>
      </c>
      <c r="B2991" s="23" t="inlineStr">
        <is>
          <t>11</t>
        </is>
      </c>
      <c r="C2991" s="23" t="inlineStr">
        <is>
          <t>CHIRURGIA PEDIATRICA</t>
        </is>
      </c>
      <c r="G2991" s="23" t="inlineStr">
        <is>
          <t>Q01174</t>
        </is>
      </c>
      <c r="H2991" s="23" t="inlineStr">
        <is>
          <t>ASCESSO</t>
        </is>
      </c>
      <c r="I2991" s="23" t="inlineStr">
        <is>
          <t>ASCESSO GLUTEO</t>
        </is>
      </c>
      <c r="J2991" s="23" t="inlineStr">
        <is>
          <t>ASCESSO PERIANALE</t>
        </is>
      </c>
      <c r="K2991" s="23" t="inlineStr">
        <is>
          <t>FISTOLA</t>
        </is>
      </c>
      <c r="L2991" s="23" t="inlineStr">
        <is>
          <t>FISTOLA PERIANALE</t>
        </is>
      </c>
      <c r="M2991" s="23" t="inlineStr">
        <is>
          <t>FISTOLA SACRO COCCIGEA</t>
        </is>
      </c>
      <c r="N2991" s="23" t="inlineStr">
        <is>
          <t>FISTOLA SACRO-COCCIGEA</t>
        </is>
      </c>
    </row>
    <row hidden="1" r="2992">
      <c r="A2992" s="23" t="inlineStr">
        <is>
          <t>17/08/2022 15:27:13</t>
        </is>
      </c>
      <c r="B2992" s="23" t="inlineStr">
        <is>
          <t>98</t>
        </is>
      </c>
      <c r="C2992" s="23" t="inlineStr">
        <is>
          <t>DAY SURGERY</t>
        </is>
      </c>
      <c r="G2992" s="23" t="inlineStr">
        <is>
          <t>Q01174</t>
        </is>
      </c>
      <c r="H2992" s="23" t="inlineStr">
        <is>
          <t>ASCESSO</t>
        </is>
      </c>
      <c r="I2992" s="23" t="inlineStr">
        <is>
          <t>ASCESSO GLUTEO</t>
        </is>
      </c>
      <c r="J2992" s="23" t="inlineStr">
        <is>
          <t>ASCESSO PERIANALE</t>
        </is>
      </c>
      <c r="K2992" s="23" t="inlineStr">
        <is>
          <t>FISTOLA</t>
        </is>
      </c>
      <c r="L2992" s="23" t="inlineStr">
        <is>
          <t>FISTOLA PERIANALE</t>
        </is>
      </c>
      <c r="M2992" s="23" t="inlineStr">
        <is>
          <t>FISTOLA SACRO COCCIGEA</t>
        </is>
      </c>
      <c r="N2992" s="23" t="inlineStr">
        <is>
          <t>FISTOLA SACRO-COCCIGEA</t>
        </is>
      </c>
    </row>
    <row hidden="1" r="2993">
      <c r="A2993" s="23" t="inlineStr">
        <is>
          <t>17/08/2022 15:27:13</t>
        </is>
      </c>
      <c r="B2993" s="23" t="inlineStr">
        <is>
          <t>09</t>
        </is>
      </c>
      <c r="C2993" s="23" t="inlineStr">
        <is>
          <t>CHIRURGIA GENERALE</t>
        </is>
      </c>
      <c r="G2993" s="23" t="inlineStr">
        <is>
          <t>Q01175</t>
        </is>
      </c>
      <c r="H2993" s="23" t="inlineStr">
        <is>
          <t>DONAZIONE FEGATO</t>
        </is>
      </c>
    </row>
    <row hidden="1" r="2994">
      <c r="A2994" s="23" t="inlineStr">
        <is>
          <t>17/08/2022 15:27:13</t>
        </is>
      </c>
      <c r="B2994" s="23" t="inlineStr">
        <is>
          <t>11</t>
        </is>
      </c>
      <c r="C2994" s="23" t="inlineStr">
        <is>
          <t>CHIRURGIA PEDIATRICA</t>
        </is>
      </c>
      <c r="G2994" s="23" t="inlineStr">
        <is>
          <t>Q01175</t>
        </is>
      </c>
      <c r="H2994" s="23" t="inlineStr">
        <is>
          <t>DONAZIONE FEGATO</t>
        </is>
      </c>
    </row>
    <row hidden="1" r="2995">
      <c r="A2995" s="23" t="inlineStr">
        <is>
          <t>17/08/2022 15:27:13</t>
        </is>
      </c>
      <c r="B2995" s="23" t="inlineStr">
        <is>
          <t>98</t>
        </is>
      </c>
      <c r="C2995" s="23" t="inlineStr">
        <is>
          <t>DAY SURGERY</t>
        </is>
      </c>
      <c r="G2995" s="23" t="inlineStr">
        <is>
          <t>Q01175</t>
        </is>
      </c>
      <c r="H2995" s="23" t="inlineStr">
        <is>
          <t>DONAZIONE FEGATO</t>
        </is>
      </c>
    </row>
    <row hidden="1" r="2996">
      <c r="A2996" s="23" t="inlineStr">
        <is>
          <t>17/08/2022 15:27:13</t>
        </is>
      </c>
      <c r="B2996" s="23" t="inlineStr">
        <is>
          <t>32</t>
        </is>
      </c>
      <c r="C2996" s="23" t="inlineStr">
        <is>
          <t>NEUROLOGIA</t>
        </is>
      </c>
      <c r="G2996" s="23" t="inlineStr">
        <is>
          <t>Q01177</t>
        </is>
      </c>
      <c r="H2996" s="23" t="inlineStr">
        <is>
          <t>PAZIENTI IN GRAVIDANZA AFFETTE DA EPILESSIA</t>
        </is>
      </c>
    </row>
    <row hidden="1" r="2997">
      <c r="A2997" s="23" t="inlineStr">
        <is>
          <t>17/08/2022 15:27:13</t>
        </is>
      </c>
      <c r="B2997" s="23" t="inlineStr">
        <is>
          <t>37</t>
        </is>
      </c>
      <c r="C2997" s="23" t="inlineStr">
        <is>
          <t>OSTETRICIA E GINECOLOGIA</t>
        </is>
      </c>
      <c r="G2997" s="23" t="inlineStr">
        <is>
          <t>Q01177</t>
        </is>
      </c>
      <c r="H2997" s="23" t="inlineStr">
        <is>
          <t>PAZIENTI IN GRAVIDANZA AFFETTE DA EPILESSIA</t>
        </is>
      </c>
    </row>
    <row hidden="1" r="2998">
      <c r="A2998" s="23" t="inlineStr">
        <is>
          <t>17/08/2022 15:27:13</t>
        </is>
      </c>
      <c r="B2998" s="23" t="inlineStr">
        <is>
          <t>09</t>
        </is>
      </c>
      <c r="C2998" s="23" t="inlineStr">
        <is>
          <t>CHIRURGIA GENERALE</t>
        </is>
      </c>
      <c r="G2998" s="23" t="inlineStr">
        <is>
          <t>Q01178</t>
        </is>
      </c>
      <c r="H2998" s="23" t="inlineStr">
        <is>
          <t>NEOPLASIA COLON</t>
        </is>
      </c>
      <c r="I2998" s="23" t="inlineStr">
        <is>
          <t>ADENOCARCINOMA COLON</t>
        </is>
      </c>
      <c r="J2998" s="23" t="inlineStr">
        <is>
          <t>ADK COLON</t>
        </is>
      </c>
      <c r="K2998" s="23" t="inlineStr">
        <is>
          <t>CA COLON</t>
        </is>
      </c>
      <c r="L2998" s="23" t="inlineStr">
        <is>
          <t>CANCRO COLON</t>
        </is>
      </c>
      <c r="M2998" s="23" t="inlineStr">
        <is>
          <t>CARCINOMA COLON</t>
        </is>
      </c>
      <c r="N2998" s="23" t="inlineStr">
        <is>
          <t>ETEROPLASIA COLON</t>
        </is>
      </c>
      <c r="O2998" s="23" t="inlineStr">
        <is>
          <t>ETPL COLON</t>
        </is>
      </c>
      <c r="P2998" s="23" t="inlineStr">
        <is>
          <t>K COLON</t>
        </is>
      </c>
      <c r="Q2998" s="23" t="inlineStr">
        <is>
          <t>MACROCITOMA COLON</t>
        </is>
      </c>
      <c r="R2998" s="23" t="inlineStr">
        <is>
          <t>MESOTELIOMA COLON</t>
        </is>
      </c>
      <c r="S2998" s="23" t="inlineStr">
        <is>
          <t>MICROCITOMA COLON</t>
        </is>
      </c>
      <c r="T2998" s="23" t="inlineStr">
        <is>
          <t>NPL COLON</t>
        </is>
      </c>
      <c r="U2998" s="23" t="inlineStr">
        <is>
          <t>SARCOMA COLON</t>
        </is>
      </c>
      <c r="V2998" s="23" t="inlineStr">
        <is>
          <t>STADIAZIONE COLON</t>
        </is>
      </c>
      <c r="W2998" s="23" t="inlineStr">
        <is>
          <t>STADIAZIONE NEOPLASIA COLON</t>
        </is>
      </c>
      <c r="X2998" s="23" t="inlineStr">
        <is>
          <t>TUMORE COLON</t>
        </is>
      </c>
    </row>
    <row hidden="1" r="2999">
      <c r="A2999" s="23" t="inlineStr">
        <is>
          <t>17/08/2022 15:27:13</t>
        </is>
      </c>
      <c r="B2999" s="23" t="inlineStr">
        <is>
          <t>11</t>
        </is>
      </c>
      <c r="C2999" s="23" t="inlineStr">
        <is>
          <t>CHIRURGIA PEDIATRICA</t>
        </is>
      </c>
      <c r="G2999" s="23" t="inlineStr">
        <is>
          <t>Q01178</t>
        </is>
      </c>
      <c r="H2999" s="23" t="inlineStr">
        <is>
          <t>NEOPLASIA COLON</t>
        </is>
      </c>
      <c r="I2999" s="23" t="inlineStr">
        <is>
          <t>ADENOCARCINOMA COLON</t>
        </is>
      </c>
      <c r="J2999" s="23" t="inlineStr">
        <is>
          <t>ADK COLON</t>
        </is>
      </c>
      <c r="K2999" s="23" t="inlineStr">
        <is>
          <t>CA COLON</t>
        </is>
      </c>
      <c r="L2999" s="23" t="inlineStr">
        <is>
          <t>CANCRO COLON</t>
        </is>
      </c>
      <c r="M2999" s="23" t="inlineStr">
        <is>
          <t>CARCINOMA COLON</t>
        </is>
      </c>
      <c r="N2999" s="23" t="inlineStr">
        <is>
          <t>ETEROPLASIA COLON</t>
        </is>
      </c>
      <c r="O2999" s="23" t="inlineStr">
        <is>
          <t>ETPL COLON</t>
        </is>
      </c>
      <c r="P2999" s="23" t="inlineStr">
        <is>
          <t>K COLON</t>
        </is>
      </c>
      <c r="Q2999" s="23" t="inlineStr">
        <is>
          <t>MACROCITOMA COLON</t>
        </is>
      </c>
      <c r="R2999" s="23" t="inlineStr">
        <is>
          <t>MESOTELIOMA COLON</t>
        </is>
      </c>
      <c r="S2999" s="23" t="inlineStr">
        <is>
          <t>MICROCITOMA COLON</t>
        </is>
      </c>
      <c r="T2999" s="23" t="inlineStr">
        <is>
          <t>NPL COLON</t>
        </is>
      </c>
      <c r="U2999" s="23" t="inlineStr">
        <is>
          <t>SARCOMA COLON</t>
        </is>
      </c>
      <c r="V2999" s="23" t="inlineStr">
        <is>
          <t>STADIAZIONE COLON</t>
        </is>
      </c>
      <c r="W2999" s="23" t="inlineStr">
        <is>
          <t>STADIAZIONE NEOPLASIA COLON</t>
        </is>
      </c>
      <c r="X2999" s="23" t="inlineStr">
        <is>
          <t>TUMORE COLON</t>
        </is>
      </c>
    </row>
    <row hidden="1" r="3000">
      <c r="A3000" s="23" t="inlineStr">
        <is>
          <t>17/08/2022 15:27:13</t>
        </is>
      </c>
      <c r="B3000" s="23" t="inlineStr">
        <is>
          <t>39</t>
        </is>
      </c>
      <c r="C3000" s="23" t="inlineStr">
        <is>
          <t>PEDIATRIA</t>
        </is>
      </c>
      <c r="G3000" s="23" t="inlineStr">
        <is>
          <t>Q01178</t>
        </is>
      </c>
      <c r="H3000" s="23" t="inlineStr">
        <is>
          <t>NEOPLASIA COLON</t>
        </is>
      </c>
      <c r="I3000" s="23" t="inlineStr">
        <is>
          <t>ADENOCARCINOMA COLON</t>
        </is>
      </c>
      <c r="J3000" s="23" t="inlineStr">
        <is>
          <t>ADK COLON</t>
        </is>
      </c>
      <c r="K3000" s="23" t="inlineStr">
        <is>
          <t>CA COLON</t>
        </is>
      </c>
      <c r="L3000" s="23" t="inlineStr">
        <is>
          <t>CANCRO COLON</t>
        </is>
      </c>
      <c r="M3000" s="23" t="inlineStr">
        <is>
          <t>CARCINOMA COLON</t>
        </is>
      </c>
      <c r="N3000" s="23" t="inlineStr">
        <is>
          <t>ETEROPLASIA COLON</t>
        </is>
      </c>
      <c r="O3000" s="23" t="inlineStr">
        <is>
          <t>ETPL COLON</t>
        </is>
      </c>
      <c r="P3000" s="23" t="inlineStr">
        <is>
          <t>K COLON</t>
        </is>
      </c>
      <c r="Q3000" s="23" t="inlineStr">
        <is>
          <t>MACROCITOMA COLON</t>
        </is>
      </c>
      <c r="R3000" s="23" t="inlineStr">
        <is>
          <t>MESOTELIOMA COLON</t>
        </is>
      </c>
      <c r="S3000" s="23" t="inlineStr">
        <is>
          <t>MICROCITOMA COLON</t>
        </is>
      </c>
      <c r="T3000" s="23" t="inlineStr">
        <is>
          <t>NPL COLON</t>
        </is>
      </c>
      <c r="U3000" s="23" t="inlineStr">
        <is>
          <t>SARCOMA COLON</t>
        </is>
      </c>
      <c r="V3000" s="23" t="inlineStr">
        <is>
          <t>STADIAZIONE COLON</t>
        </is>
      </c>
      <c r="W3000" s="23" t="inlineStr">
        <is>
          <t>STADIAZIONE NEOPLASIA COLON</t>
        </is>
      </c>
      <c r="X3000" s="23" t="inlineStr">
        <is>
          <t>TUMORE COLON</t>
        </is>
      </c>
    </row>
    <row hidden="1" r="3001">
      <c r="A3001" s="23" t="inlineStr">
        <is>
          <t>17/08/2022 15:27:13</t>
        </is>
      </c>
      <c r="B3001" s="23" t="inlineStr">
        <is>
          <t>58</t>
        </is>
      </c>
      <c r="C3001" s="23" t="inlineStr">
        <is>
          <t>GASTROENTEROLOGIA</t>
        </is>
      </c>
      <c r="G3001" s="23" t="inlineStr">
        <is>
          <t>Q01178</t>
        </is>
      </c>
      <c r="H3001" s="23" t="inlineStr">
        <is>
          <t>NEOPLASIA COLON</t>
        </is>
      </c>
      <c r="I3001" s="23" t="inlineStr">
        <is>
          <t>ADENOCARCINOMA COLON</t>
        </is>
      </c>
      <c r="J3001" s="23" t="inlineStr">
        <is>
          <t>ADK COLON</t>
        </is>
      </c>
      <c r="K3001" s="23" t="inlineStr">
        <is>
          <t>CA COLON</t>
        </is>
      </c>
      <c r="L3001" s="23" t="inlineStr">
        <is>
          <t>CANCRO COLON</t>
        </is>
      </c>
      <c r="M3001" s="23" t="inlineStr">
        <is>
          <t>CARCINOMA COLON</t>
        </is>
      </c>
      <c r="N3001" s="23" t="inlineStr">
        <is>
          <t>ETEROPLASIA COLON</t>
        </is>
      </c>
      <c r="O3001" s="23" t="inlineStr">
        <is>
          <t>ETPL COLON</t>
        </is>
      </c>
      <c r="P3001" s="23" t="inlineStr">
        <is>
          <t>K COLON</t>
        </is>
      </c>
      <c r="Q3001" s="23" t="inlineStr">
        <is>
          <t>MACROCITOMA COLON</t>
        </is>
      </c>
      <c r="R3001" s="23" t="inlineStr">
        <is>
          <t>MESOTELIOMA COLON</t>
        </is>
      </c>
      <c r="S3001" s="23" t="inlineStr">
        <is>
          <t>MICROCITOMA COLON</t>
        </is>
      </c>
      <c r="T3001" s="23" t="inlineStr">
        <is>
          <t>NPL COLON</t>
        </is>
      </c>
      <c r="U3001" s="23" t="inlineStr">
        <is>
          <t>SARCOMA COLON</t>
        </is>
      </c>
      <c r="V3001" s="23" t="inlineStr">
        <is>
          <t>STADIAZIONE COLON</t>
        </is>
      </c>
      <c r="W3001" s="23" t="inlineStr">
        <is>
          <t>STADIAZIONE NEOPLASIA COLON</t>
        </is>
      </c>
      <c r="X3001" s="23" t="inlineStr">
        <is>
          <t>TUMORE COLON</t>
        </is>
      </c>
    </row>
    <row hidden="1" r="3002">
      <c r="A3002" s="23" t="inlineStr">
        <is>
          <t>17/08/2022 15:27:13</t>
        </is>
      </c>
      <c r="B3002" s="23" t="inlineStr">
        <is>
          <t>61</t>
        </is>
      </c>
      <c r="C3002" s="23" t="inlineStr">
        <is>
          <t>MEDICINA NUCLEARE</t>
        </is>
      </c>
      <c r="G3002" s="23" t="inlineStr">
        <is>
          <t>Q01178</t>
        </is>
      </c>
      <c r="H3002" s="23" t="inlineStr">
        <is>
          <t>NEOPLASIA COLON</t>
        </is>
      </c>
      <c r="I3002" s="23" t="inlineStr">
        <is>
          <t>ADENOCARCINOMA COLON</t>
        </is>
      </c>
      <c r="J3002" s="23" t="inlineStr">
        <is>
          <t>ADK COLON</t>
        </is>
      </c>
      <c r="K3002" s="23" t="inlineStr">
        <is>
          <t>CA COLON</t>
        </is>
      </c>
      <c r="L3002" s="23" t="inlineStr">
        <is>
          <t>CANCRO COLON</t>
        </is>
      </c>
      <c r="M3002" s="23" t="inlineStr">
        <is>
          <t>CARCINOMA COLON</t>
        </is>
      </c>
      <c r="N3002" s="23" t="inlineStr">
        <is>
          <t>ETEROPLASIA COLON</t>
        </is>
      </c>
      <c r="O3002" s="23" t="inlineStr">
        <is>
          <t>ETPL COLON</t>
        </is>
      </c>
      <c r="P3002" s="23" t="inlineStr">
        <is>
          <t>K COLON</t>
        </is>
      </c>
      <c r="Q3002" s="23" t="inlineStr">
        <is>
          <t>MACROCITOMA COLON</t>
        </is>
      </c>
      <c r="R3002" s="23" t="inlineStr">
        <is>
          <t>MESOTELIOMA COLON</t>
        </is>
      </c>
      <c r="S3002" s="23" t="inlineStr">
        <is>
          <t>MICROCITOMA COLON</t>
        </is>
      </c>
      <c r="T3002" s="23" t="inlineStr">
        <is>
          <t>NPL COLON</t>
        </is>
      </c>
      <c r="U3002" s="23" t="inlineStr">
        <is>
          <t>SARCOMA COLON</t>
        </is>
      </c>
      <c r="V3002" s="23" t="inlineStr">
        <is>
          <t>STADIAZIONE COLON</t>
        </is>
      </c>
      <c r="W3002" s="23" t="inlineStr">
        <is>
          <t>STADIAZIONE NEOPLASIA COLON</t>
        </is>
      </c>
      <c r="X3002" s="23" t="inlineStr">
        <is>
          <t>TUMORE COLON</t>
        </is>
      </c>
    </row>
    <row hidden="1" r="3003">
      <c r="A3003" s="23" t="inlineStr">
        <is>
          <t>17/08/2022 15:27:13</t>
        </is>
      </c>
      <c r="B3003" s="23" t="inlineStr">
        <is>
          <t>64</t>
        </is>
      </c>
      <c r="C3003" s="23" t="inlineStr">
        <is>
          <t>ONCOLOGIA</t>
        </is>
      </c>
      <c r="G3003" s="23" t="inlineStr">
        <is>
          <t>Q01178</t>
        </is>
      </c>
      <c r="H3003" s="23" t="inlineStr">
        <is>
          <t>NEOPLASIA COLON</t>
        </is>
      </c>
      <c r="I3003" s="23" t="inlineStr">
        <is>
          <t>ADENOCARCINOMA COLON</t>
        </is>
      </c>
      <c r="J3003" s="23" t="inlineStr">
        <is>
          <t>ADK COLON</t>
        </is>
      </c>
      <c r="K3003" s="23" t="inlineStr">
        <is>
          <t>CA COLON</t>
        </is>
      </c>
      <c r="L3003" s="23" t="inlineStr">
        <is>
          <t>CANCRO COLON</t>
        </is>
      </c>
      <c r="M3003" s="23" t="inlineStr">
        <is>
          <t>CARCINOMA COLON</t>
        </is>
      </c>
      <c r="N3003" s="23" t="inlineStr">
        <is>
          <t>ETEROPLASIA COLON</t>
        </is>
      </c>
      <c r="O3003" s="23" t="inlineStr">
        <is>
          <t>ETPL COLON</t>
        </is>
      </c>
      <c r="P3003" s="23" t="inlineStr">
        <is>
          <t>K COLON</t>
        </is>
      </c>
      <c r="Q3003" s="23" t="inlineStr">
        <is>
          <t>MACROCITOMA COLON</t>
        </is>
      </c>
      <c r="R3003" s="23" t="inlineStr">
        <is>
          <t>MESOTELIOMA COLON</t>
        </is>
      </c>
      <c r="S3003" s="23" t="inlineStr">
        <is>
          <t>MICROCITOMA COLON</t>
        </is>
      </c>
      <c r="T3003" s="23" t="inlineStr">
        <is>
          <t>NPL COLON</t>
        </is>
      </c>
      <c r="U3003" s="23" t="inlineStr">
        <is>
          <t>SARCOMA COLON</t>
        </is>
      </c>
      <c r="V3003" s="23" t="inlineStr">
        <is>
          <t>STADIAZIONE COLON</t>
        </is>
      </c>
      <c r="W3003" s="23" t="inlineStr">
        <is>
          <t>STADIAZIONE NEOPLASIA COLON</t>
        </is>
      </c>
      <c r="X3003" s="23" t="inlineStr">
        <is>
          <t>TUMORE COLON</t>
        </is>
      </c>
    </row>
    <row hidden="1" r="3004">
      <c r="A3004" s="23" t="inlineStr">
        <is>
          <t>17/08/2022 15:27:13</t>
        </is>
      </c>
      <c r="B3004" s="23" t="inlineStr">
        <is>
          <t>69</t>
        </is>
      </c>
      <c r="C3004" s="23" t="inlineStr">
        <is>
          <t>RADIOLOGIA</t>
        </is>
      </c>
      <c r="G3004" s="23" t="inlineStr">
        <is>
          <t>Q01178</t>
        </is>
      </c>
      <c r="H3004" s="23" t="inlineStr">
        <is>
          <t>NEOPLASIA COLON</t>
        </is>
      </c>
      <c r="I3004" s="23" t="inlineStr">
        <is>
          <t>ADENOCARCINOMA COLON</t>
        </is>
      </c>
      <c r="J3004" s="23" t="inlineStr">
        <is>
          <t>ADK COLON</t>
        </is>
      </c>
      <c r="K3004" s="23" t="inlineStr">
        <is>
          <t>CA COLON</t>
        </is>
      </c>
      <c r="L3004" s="23" t="inlineStr">
        <is>
          <t>CANCRO COLON</t>
        </is>
      </c>
      <c r="M3004" s="23" t="inlineStr">
        <is>
          <t>CARCINOMA COLON</t>
        </is>
      </c>
      <c r="N3004" s="23" t="inlineStr">
        <is>
          <t>ETEROPLASIA COLON</t>
        </is>
      </c>
      <c r="O3004" s="23" t="inlineStr">
        <is>
          <t>ETPL COLON</t>
        </is>
      </c>
      <c r="P3004" s="23" t="inlineStr">
        <is>
          <t>K COLON</t>
        </is>
      </c>
      <c r="Q3004" s="23" t="inlineStr">
        <is>
          <t>MACROCITOMA COLON</t>
        </is>
      </c>
      <c r="R3004" s="23" t="inlineStr">
        <is>
          <t>MESOTELIOMA COLON</t>
        </is>
      </c>
      <c r="S3004" s="23" t="inlineStr">
        <is>
          <t>MICROCITOMA COLON</t>
        </is>
      </c>
      <c r="T3004" s="23" t="inlineStr">
        <is>
          <t>NPL COLON</t>
        </is>
      </c>
      <c r="U3004" s="23" t="inlineStr">
        <is>
          <t>SARCOMA COLON</t>
        </is>
      </c>
      <c r="V3004" s="23" t="inlineStr">
        <is>
          <t>STADIAZIONE COLON</t>
        </is>
      </c>
      <c r="W3004" s="23" t="inlineStr">
        <is>
          <t>STADIAZIONE NEOPLASIA COLON</t>
        </is>
      </c>
      <c r="X3004" s="23" t="inlineStr">
        <is>
          <t>TUMORE COLON</t>
        </is>
      </c>
    </row>
    <row hidden="1" r="3005">
      <c r="A3005" s="23" t="inlineStr">
        <is>
          <t>17/08/2022 15:27:13</t>
        </is>
      </c>
      <c r="B3005" s="23" t="inlineStr">
        <is>
          <t>70</t>
        </is>
      </c>
      <c r="C3005" s="23" t="inlineStr">
        <is>
          <t>RADIOTERAPIA</t>
        </is>
      </c>
      <c r="G3005" s="23" t="inlineStr">
        <is>
          <t>Q01178</t>
        </is>
      </c>
      <c r="H3005" s="23" t="inlineStr">
        <is>
          <t>NEOPLASIA COLON</t>
        </is>
      </c>
      <c r="I3005" s="23" t="inlineStr">
        <is>
          <t>ADENOCARCINOMA COLON</t>
        </is>
      </c>
      <c r="J3005" s="23" t="inlineStr">
        <is>
          <t>ADK COLON</t>
        </is>
      </c>
      <c r="K3005" s="23" t="inlineStr">
        <is>
          <t>CA COLON</t>
        </is>
      </c>
      <c r="L3005" s="23" t="inlineStr">
        <is>
          <t>CANCRO COLON</t>
        </is>
      </c>
      <c r="M3005" s="23" t="inlineStr">
        <is>
          <t>CARCINOMA COLON</t>
        </is>
      </c>
      <c r="N3005" s="23" t="inlineStr">
        <is>
          <t>ETEROPLASIA COLON</t>
        </is>
      </c>
      <c r="O3005" s="23" t="inlineStr">
        <is>
          <t>ETPL COLON</t>
        </is>
      </c>
      <c r="P3005" s="23" t="inlineStr">
        <is>
          <t>K COLON</t>
        </is>
      </c>
      <c r="Q3005" s="23" t="inlineStr">
        <is>
          <t>MACROCITOMA COLON</t>
        </is>
      </c>
      <c r="R3005" s="23" t="inlineStr">
        <is>
          <t>MESOTELIOMA COLON</t>
        </is>
      </c>
      <c r="S3005" s="23" t="inlineStr">
        <is>
          <t>MICROCITOMA COLON</t>
        </is>
      </c>
      <c r="T3005" s="23" t="inlineStr">
        <is>
          <t>NPL COLON</t>
        </is>
      </c>
      <c r="U3005" s="23" t="inlineStr">
        <is>
          <t>SARCOMA COLON</t>
        </is>
      </c>
      <c r="V3005" s="23" t="inlineStr">
        <is>
          <t>STADIAZIONE COLON</t>
        </is>
      </c>
      <c r="W3005" s="23" t="inlineStr">
        <is>
          <t>STADIAZIONE NEOPLASIA COLON</t>
        </is>
      </c>
      <c r="X3005" s="23" t="inlineStr">
        <is>
          <t>TUMORE COLON</t>
        </is>
      </c>
    </row>
    <row hidden="1" r="3006">
      <c r="A3006" s="23" t="inlineStr">
        <is>
          <t>17/08/2022 15:27:13</t>
        </is>
      </c>
      <c r="B3006" s="23" t="inlineStr">
        <is>
          <t>98</t>
        </is>
      </c>
      <c r="C3006" s="23" t="inlineStr">
        <is>
          <t>DAY SURGERY</t>
        </is>
      </c>
      <c r="G3006" s="23" t="inlineStr">
        <is>
          <t>Q01178</t>
        </is>
      </c>
      <c r="H3006" s="23" t="inlineStr">
        <is>
          <t>NEOPLASIA COLON</t>
        </is>
      </c>
      <c r="I3006" s="23" t="inlineStr">
        <is>
          <t>ADENOCARCINOMA COLON</t>
        </is>
      </c>
      <c r="J3006" s="23" t="inlineStr">
        <is>
          <t>ADK COLON</t>
        </is>
      </c>
      <c r="K3006" s="23" t="inlineStr">
        <is>
          <t>CA COLON</t>
        </is>
      </c>
      <c r="L3006" s="23" t="inlineStr">
        <is>
          <t>CANCRO COLON</t>
        </is>
      </c>
      <c r="M3006" s="23" t="inlineStr">
        <is>
          <t>CARCINOMA COLON</t>
        </is>
      </c>
      <c r="N3006" s="23" t="inlineStr">
        <is>
          <t>ETEROPLASIA COLON</t>
        </is>
      </c>
      <c r="O3006" s="23" t="inlineStr">
        <is>
          <t>ETPL COLON</t>
        </is>
      </c>
      <c r="P3006" s="23" t="inlineStr">
        <is>
          <t>K COLON</t>
        </is>
      </c>
      <c r="Q3006" s="23" t="inlineStr">
        <is>
          <t>MACROCITOMA COLON</t>
        </is>
      </c>
      <c r="R3006" s="23" t="inlineStr">
        <is>
          <t>MESOTELIOMA COLON</t>
        </is>
      </c>
      <c r="S3006" s="23" t="inlineStr">
        <is>
          <t>MICROCITOMA COLON</t>
        </is>
      </c>
      <c r="T3006" s="23" t="inlineStr">
        <is>
          <t>NPL COLON</t>
        </is>
      </c>
      <c r="U3006" s="23" t="inlineStr">
        <is>
          <t>SARCOMA COLON</t>
        </is>
      </c>
      <c r="V3006" s="23" t="inlineStr">
        <is>
          <t>STADIAZIONE COLON</t>
        </is>
      </c>
      <c r="W3006" s="23" t="inlineStr">
        <is>
          <t>STADIAZIONE NEOPLASIA COLON</t>
        </is>
      </c>
      <c r="X3006" s="23" t="inlineStr">
        <is>
          <t>TUMORE COLON</t>
        </is>
      </c>
    </row>
    <row hidden="1" r="3007">
      <c r="A3007" s="23" t="inlineStr">
        <is>
          <t>17/08/2022 15:27:13</t>
        </is>
      </c>
      <c r="B3007" s="23" t="inlineStr">
        <is>
          <t>09</t>
        </is>
      </c>
      <c r="C3007" s="23" t="inlineStr">
        <is>
          <t>CHIRURGIA GENERALE</t>
        </is>
      </c>
      <c r="G3007" s="23" t="inlineStr">
        <is>
          <t>Q01179</t>
        </is>
      </c>
      <c r="H3007" s="23" t="inlineStr">
        <is>
          <t>PRE-TRAPIANTO</t>
        </is>
      </c>
      <c r="I3007" s="23" t="inlineStr">
        <is>
          <t>PRE RAPIANTO</t>
        </is>
      </c>
    </row>
    <row hidden="1" r="3008">
      <c r="A3008" s="23" t="inlineStr">
        <is>
          <t>17/08/2022 15:27:13</t>
        </is>
      </c>
      <c r="B3008" s="23" t="inlineStr">
        <is>
          <t>11</t>
        </is>
      </c>
      <c r="C3008" s="23" t="inlineStr">
        <is>
          <t>CHIRURGIA PEDIATRICA</t>
        </is>
      </c>
      <c r="G3008" s="23" t="inlineStr">
        <is>
          <t>Q01179</t>
        </is>
      </c>
      <c r="H3008" s="23" t="inlineStr">
        <is>
          <t>PRE-TRAPIANTO</t>
        </is>
      </c>
      <c r="I3008" s="23" t="inlineStr">
        <is>
          <t>PRE RAPIANTO</t>
        </is>
      </c>
    </row>
    <row hidden="1" r="3009">
      <c r="A3009" s="23" t="inlineStr">
        <is>
          <t>17/08/2022 15:27:13</t>
        </is>
      </c>
      <c r="B3009" s="23" t="inlineStr">
        <is>
          <t>19</t>
        </is>
      </c>
      <c r="C3009" s="23" t="inlineStr">
        <is>
          <t>MALATTIE ENDOCRINE, DEL RICAMBIO E DELLA NUTRIZIONE</t>
        </is>
      </c>
      <c r="G3009" s="23" t="inlineStr">
        <is>
          <t>Q01179</t>
        </is>
      </c>
      <c r="H3009" s="23" t="inlineStr">
        <is>
          <t>PRE-TRAPIANTO</t>
        </is>
      </c>
      <c r="I3009" s="23" t="inlineStr">
        <is>
          <t>PRE RAPIANTO</t>
        </is>
      </c>
    </row>
    <row hidden="1" r="3010">
      <c r="A3010" s="23" t="inlineStr">
        <is>
          <t>17/08/2022 15:27:13</t>
        </is>
      </c>
      <c r="B3010" s="23" t="inlineStr">
        <is>
          <t>98</t>
        </is>
      </c>
      <c r="C3010" s="23" t="inlineStr">
        <is>
          <t>DAY SURGERY</t>
        </is>
      </c>
      <c r="G3010" s="23" t="inlineStr">
        <is>
          <t>Q01179</t>
        </is>
      </c>
      <c r="H3010" s="23" t="inlineStr">
        <is>
          <t>PRE-TRAPIANTO</t>
        </is>
      </c>
      <c r="I3010" s="23" t="inlineStr">
        <is>
          <t>PRE RAPIANTO</t>
        </is>
      </c>
    </row>
    <row hidden="1" r="3011">
      <c r="A3011" s="23" t="inlineStr">
        <is>
          <t>17/08/2022 15:27:13</t>
        </is>
      </c>
      <c r="B3011" s="23" t="inlineStr">
        <is>
          <t>43</t>
        </is>
      </c>
      <c r="C3011" s="23" t="inlineStr">
        <is>
          <t>UROLOGIA</t>
        </is>
      </c>
      <c r="G3011" s="23" t="inlineStr">
        <is>
          <t>Q01180</t>
        </is>
      </c>
      <c r="H3011" s="23" t="inlineStr">
        <is>
          <t>ADENOFIBROSI DELLA PROSTATA</t>
        </is>
      </c>
      <c r="I3011" s="23" t="inlineStr">
        <is>
          <t>FIBROADENOMA PROSTATA</t>
        </is>
      </c>
      <c r="J3011" s="23" t="inlineStr">
        <is>
          <t>PROSTATA ADENOFIBROSA</t>
        </is>
      </c>
    </row>
    <row hidden="1" r="3012">
      <c r="A3012" s="23" t="inlineStr">
        <is>
          <t>17/08/2022 15:27:13</t>
        </is>
      </c>
      <c r="B3012" s="23" t="inlineStr">
        <is>
          <t>09</t>
        </is>
      </c>
      <c r="C3012" s="23" t="inlineStr">
        <is>
          <t>CHIRURGIA GENERALE</t>
        </is>
      </c>
      <c r="G3012" s="23" t="inlineStr">
        <is>
          <t>Q01181</t>
        </is>
      </c>
      <c r="H3012" s="23" t="inlineStr">
        <is>
          <t>TRAPIANTO FEGATO</t>
        </is>
      </c>
      <c r="I3012" s="23" t="inlineStr">
        <is>
          <t>EPATOTRAPIANTO</t>
        </is>
      </c>
      <c r="J3012" s="23" t="inlineStr">
        <is>
          <t>OLT</t>
        </is>
      </c>
      <c r="K3012" s="23" t="inlineStr">
        <is>
          <t>ORTHOTOPIC LIVER TRANSPLANTATION</t>
        </is>
      </c>
      <c r="L3012" s="23" t="inlineStr">
        <is>
          <t>TRAPIANTO EPATICO</t>
        </is>
      </c>
      <c r="M3012" s="23" t="inlineStr">
        <is>
          <t>TRAPIANTO ORTOTOPICO DI FEGATO</t>
        </is>
      </c>
      <c r="N3012" s="23" t="inlineStr">
        <is>
          <t>TRAPIANTO ORTOTOPICO EPATICO</t>
        </is>
      </c>
      <c r="O3012" s="23" t="inlineStr">
        <is>
          <t>TX FEGATO</t>
        </is>
      </c>
    </row>
    <row hidden="1" r="3013">
      <c r="A3013" s="23" t="inlineStr">
        <is>
          <t>17/08/2022 15:27:13</t>
        </is>
      </c>
      <c r="B3013" s="23" t="inlineStr">
        <is>
          <t>11</t>
        </is>
      </c>
      <c r="C3013" s="23" t="inlineStr">
        <is>
          <t>CHIRURGIA PEDIATRICA</t>
        </is>
      </c>
      <c r="G3013" s="23" t="inlineStr">
        <is>
          <t>Q01181</t>
        </is>
      </c>
      <c r="H3013" s="23" t="inlineStr">
        <is>
          <t>TRAPIANTO FEGATO</t>
        </is>
      </c>
      <c r="I3013" s="23" t="inlineStr">
        <is>
          <t>EPATOTRAPIANTO</t>
        </is>
      </c>
      <c r="J3013" s="23" t="inlineStr">
        <is>
          <t>OLT</t>
        </is>
      </c>
      <c r="K3013" s="23" t="inlineStr">
        <is>
          <t>ORTHOTOPIC LIVER TRANSPLANTATION</t>
        </is>
      </c>
      <c r="L3013" s="23" t="inlineStr">
        <is>
          <t>TRAPIANTO EPATICO</t>
        </is>
      </c>
      <c r="M3013" s="23" t="inlineStr">
        <is>
          <t>TRAPIANTO ORTOTOPICO DI FEGATO</t>
        </is>
      </c>
      <c r="N3013" s="23" t="inlineStr">
        <is>
          <t>TRAPIANTO ORTOTOPICO EPATICO</t>
        </is>
      </c>
      <c r="O3013" s="23" t="inlineStr">
        <is>
          <t>TX FEGATO</t>
        </is>
      </c>
    </row>
    <row hidden="1" r="3014">
      <c r="A3014" s="23" t="inlineStr">
        <is>
          <t>17/08/2022 15:27:13</t>
        </is>
      </c>
      <c r="B3014" s="23" t="inlineStr">
        <is>
          <t>58</t>
        </is>
      </c>
      <c r="C3014" s="23" t="inlineStr">
        <is>
          <t>GASTROENTEROLOGIA</t>
        </is>
      </c>
      <c r="G3014" s="23" t="inlineStr">
        <is>
          <t>Q01181</t>
        </is>
      </c>
      <c r="H3014" s="23" t="inlineStr">
        <is>
          <t>TRAPIANTO FEGATO</t>
        </is>
      </c>
      <c r="I3014" s="23" t="inlineStr">
        <is>
          <t>EPATOTRAPIANTO</t>
        </is>
      </c>
      <c r="J3014" s="23" t="inlineStr">
        <is>
          <t>OLT</t>
        </is>
      </c>
      <c r="K3014" s="23" t="inlineStr">
        <is>
          <t>ORTHOTOPIC LIVER TRANSPLANTATION</t>
        </is>
      </c>
      <c r="L3014" s="23" t="inlineStr">
        <is>
          <t>TRAPIANTO EPATICO</t>
        </is>
      </c>
      <c r="M3014" s="23" t="inlineStr">
        <is>
          <t>TRAPIANTO ORTOTOPICO DI FEGATO</t>
        </is>
      </c>
      <c r="N3014" s="23" t="inlineStr">
        <is>
          <t>TRAPIANTO ORTOTOPICO EPATICO</t>
        </is>
      </c>
      <c r="O3014" s="23" t="inlineStr">
        <is>
          <t>TX FEGATO</t>
        </is>
      </c>
    </row>
    <row hidden="1" r="3015">
      <c r="A3015" s="23" t="inlineStr">
        <is>
          <t>17/08/2022 15:27:13</t>
        </is>
      </c>
      <c r="B3015" s="23" t="inlineStr">
        <is>
          <t>98</t>
        </is>
      </c>
      <c r="C3015" s="23" t="inlineStr">
        <is>
          <t>DAY SURGERY</t>
        </is>
      </c>
      <c r="G3015" s="23" t="inlineStr">
        <is>
          <t>Q01181</t>
        </is>
      </c>
      <c r="H3015" s="23" t="inlineStr">
        <is>
          <t>TRAPIANTO FEGATO</t>
        </is>
      </c>
      <c r="I3015" s="23" t="inlineStr">
        <is>
          <t>EPATOTRAPIANTO</t>
        </is>
      </c>
      <c r="J3015" s="23" t="inlineStr">
        <is>
          <t>OLT</t>
        </is>
      </c>
      <c r="K3015" s="23" t="inlineStr">
        <is>
          <t>ORTHOTOPIC LIVER TRANSPLANTATION</t>
        </is>
      </c>
      <c r="L3015" s="23" t="inlineStr">
        <is>
          <t>TRAPIANTO EPATICO</t>
        </is>
      </c>
      <c r="M3015" s="23" t="inlineStr">
        <is>
          <t>TRAPIANTO ORTOTOPICO DI FEGATO</t>
        </is>
      </c>
      <c r="N3015" s="23" t="inlineStr">
        <is>
          <t>TRAPIANTO ORTOTOPICO EPATICO</t>
        </is>
      </c>
      <c r="O3015" s="23" t="inlineStr">
        <is>
          <t>TX FEGATO</t>
        </is>
      </c>
    </row>
    <row hidden="1" r="3016">
      <c r="A3016" s="23" t="inlineStr">
        <is>
          <t>17/08/2022 15:27:13</t>
        </is>
      </c>
      <c r="B3016" s="23" t="inlineStr">
        <is>
          <t>09</t>
        </is>
      </c>
      <c r="C3016" s="23" t="inlineStr">
        <is>
          <t>CHIRURGIA GENERALE</t>
        </is>
      </c>
      <c r="G3016" s="23" t="inlineStr">
        <is>
          <t>Q01183</t>
        </is>
      </c>
      <c r="H3016" s="23" t="inlineStr">
        <is>
          <t>ERNIA INGUINALE</t>
        </is>
      </c>
      <c r="I3016" s="23" t="inlineStr">
        <is>
          <t>ERNIA INGUINALE BILATERALE</t>
        </is>
      </c>
      <c r="J3016" s="23" t="inlineStr">
        <is>
          <t>ERNIA INGUINALE DESTRA</t>
        </is>
      </c>
      <c r="K3016" s="23" t="inlineStr">
        <is>
          <t>ERNIA INGUINALE DX</t>
        </is>
      </c>
      <c r="L3016" s="23" t="inlineStr">
        <is>
          <t>ERNIA INGUINALE SIN</t>
        </is>
      </c>
      <c r="M3016" s="23" t="inlineStr">
        <is>
          <t>ERNIA INGUINALE SINISTRA</t>
        </is>
      </c>
      <c r="N3016" s="23" t="inlineStr">
        <is>
          <t>ERNIA INGUINALE SN</t>
        </is>
      </c>
      <c r="O3016" s="23" t="inlineStr">
        <is>
          <t>ERNIA INGUINALE SX</t>
        </is>
      </c>
      <c r="P3016" s="23" t="inlineStr">
        <is>
          <t>ERNIA INGUINO SCROTALE</t>
        </is>
      </c>
      <c r="Q3016" s="23" t="inlineStr">
        <is>
          <t>ERNIA INGUINO-SCROTALE</t>
        </is>
      </c>
      <c r="R3016" s="23" t="inlineStr">
        <is>
          <t>ERNIA INGUINOSCROTALE</t>
        </is>
      </c>
      <c r="S3016" s="23" t="inlineStr">
        <is>
          <t>ERNIA SCROTALE</t>
        </is>
      </c>
      <c r="T3016" s="23" t="inlineStr">
        <is>
          <t>ESITI DI ERNIOPLASTICA INGUINO SCROTALE</t>
        </is>
      </c>
      <c r="U3016" s="23" t="inlineStr">
        <is>
          <t>ESITI DI ERNIOPLASTICA INGUINO-SCROTALE</t>
        </is>
      </c>
      <c r="V3016" s="23" t="inlineStr">
        <is>
          <t>ESITI DI ERNIOPLASTICA INGUINOSCROTALE</t>
        </is>
      </c>
      <c r="W3016" s="23" t="inlineStr">
        <is>
          <t>ESITI DI ERNIOPLASTICA SCROTALE</t>
        </is>
      </c>
    </row>
    <row hidden="1" r="3017">
      <c r="A3017" s="23" t="inlineStr">
        <is>
          <t>17/08/2022 15:27:13</t>
        </is>
      </c>
      <c r="B3017" s="23" t="inlineStr">
        <is>
          <t>11</t>
        </is>
      </c>
      <c r="C3017" s="23" t="inlineStr">
        <is>
          <t>CHIRURGIA PEDIATRICA</t>
        </is>
      </c>
      <c r="G3017" s="23" t="inlineStr">
        <is>
          <t>Q01183</t>
        </is>
      </c>
      <c r="H3017" s="23" t="inlineStr">
        <is>
          <t>ERNIA INGUINALE</t>
        </is>
      </c>
      <c r="I3017" s="23" t="inlineStr">
        <is>
          <t>ERNIA INGUINALE BILATERALE</t>
        </is>
      </c>
      <c r="J3017" s="23" t="inlineStr">
        <is>
          <t>ERNIA INGUINALE DESTRA</t>
        </is>
      </c>
      <c r="K3017" s="23" t="inlineStr">
        <is>
          <t>ERNIA INGUINALE DX</t>
        </is>
      </c>
      <c r="L3017" s="23" t="inlineStr">
        <is>
          <t>ERNIA INGUINALE SIN</t>
        </is>
      </c>
      <c r="M3017" s="23" t="inlineStr">
        <is>
          <t>ERNIA INGUINALE SINISTRA</t>
        </is>
      </c>
      <c r="N3017" s="23" t="inlineStr">
        <is>
          <t>ERNIA INGUINALE SN</t>
        </is>
      </c>
      <c r="O3017" s="23" t="inlineStr">
        <is>
          <t>ERNIA INGUINALE SX</t>
        </is>
      </c>
      <c r="P3017" s="23" t="inlineStr">
        <is>
          <t>ERNIA INGUINO SCROTALE</t>
        </is>
      </c>
      <c r="Q3017" s="23" t="inlineStr">
        <is>
          <t>ERNIA INGUINO-SCROTALE</t>
        </is>
      </c>
      <c r="R3017" s="23" t="inlineStr">
        <is>
          <t>ERNIA INGUINOSCROTALE</t>
        </is>
      </c>
      <c r="S3017" s="23" t="inlineStr">
        <is>
          <t>ERNIA SCROTALE</t>
        </is>
      </c>
      <c r="T3017" s="23" t="inlineStr">
        <is>
          <t>ESITI DI ERNIOPLASTICA INGUINO SCROTALE</t>
        </is>
      </c>
      <c r="U3017" s="23" t="inlineStr">
        <is>
          <t>ESITI DI ERNIOPLASTICA INGUINO-SCROTALE</t>
        </is>
      </c>
      <c r="V3017" s="23" t="inlineStr">
        <is>
          <t>ESITI DI ERNIOPLASTICA INGUINOSCROTALE</t>
        </is>
      </c>
      <c r="W3017" s="23" t="inlineStr">
        <is>
          <t>ESITI DI ERNIOPLASTICA SCROTALE</t>
        </is>
      </c>
    </row>
    <row hidden="1" r="3018">
      <c r="A3018" s="23" t="inlineStr">
        <is>
          <t>17/08/2022 15:27:13</t>
        </is>
      </c>
      <c r="B3018" s="23" t="inlineStr">
        <is>
          <t>98</t>
        </is>
      </c>
      <c r="C3018" s="23" t="inlineStr">
        <is>
          <t>DAY SURGERY</t>
        </is>
      </c>
      <c r="G3018" s="23" t="inlineStr">
        <is>
          <t>Q01183</t>
        </is>
      </c>
      <c r="H3018" s="23" t="inlineStr">
        <is>
          <t>ERNIA INGUINALE</t>
        </is>
      </c>
      <c r="I3018" s="23" t="inlineStr">
        <is>
          <t>ERNIA INGUINALE BILATERALE</t>
        </is>
      </c>
      <c r="J3018" s="23" t="inlineStr">
        <is>
          <t>ERNIA INGUINALE DESTRA</t>
        </is>
      </c>
      <c r="K3018" s="23" t="inlineStr">
        <is>
          <t>ERNIA INGUINALE DX</t>
        </is>
      </c>
      <c r="L3018" s="23" t="inlineStr">
        <is>
          <t>ERNIA INGUINALE SIN</t>
        </is>
      </c>
      <c r="M3018" s="23" t="inlineStr">
        <is>
          <t>ERNIA INGUINALE SINISTRA</t>
        </is>
      </c>
      <c r="N3018" s="23" t="inlineStr">
        <is>
          <t>ERNIA INGUINALE SN</t>
        </is>
      </c>
      <c r="O3018" s="23" t="inlineStr">
        <is>
          <t>ERNIA INGUINALE SX</t>
        </is>
      </c>
      <c r="P3018" s="23" t="inlineStr">
        <is>
          <t>ERNIA INGUINO SCROTALE</t>
        </is>
      </c>
      <c r="Q3018" s="23" t="inlineStr">
        <is>
          <t>ERNIA INGUINO-SCROTALE</t>
        </is>
      </c>
      <c r="R3018" s="23" t="inlineStr">
        <is>
          <t>ERNIA INGUINOSCROTALE</t>
        </is>
      </c>
      <c r="S3018" s="23" t="inlineStr">
        <is>
          <t>ERNIA SCROTALE</t>
        </is>
      </c>
      <c r="T3018" s="23" t="inlineStr">
        <is>
          <t>ESITI DI ERNIOPLASTICA INGUINO SCROTALE</t>
        </is>
      </c>
      <c r="U3018" s="23" t="inlineStr">
        <is>
          <t>ESITI DI ERNIOPLASTICA INGUINO-SCROTALE</t>
        </is>
      </c>
      <c r="V3018" s="23" t="inlineStr">
        <is>
          <t>ESITI DI ERNIOPLASTICA INGUINOSCROTALE</t>
        </is>
      </c>
      <c r="W3018" s="23" t="inlineStr">
        <is>
          <t>ESITI DI ERNIOPLASTICA SCROTALE</t>
        </is>
      </c>
    </row>
    <row hidden="1" r="3019">
      <c r="A3019" s="23" t="inlineStr">
        <is>
          <t>17/08/2022 15:27:13</t>
        </is>
      </c>
      <c r="B3019" s="23" t="inlineStr">
        <is>
          <t>08</t>
        </is>
      </c>
      <c r="C3019" s="23" t="inlineStr">
        <is>
          <t>CARDIOLOGIA</t>
        </is>
      </c>
      <c r="G3019" s="23" t="inlineStr">
        <is>
          <t>Q01184</t>
        </is>
      </c>
      <c r="H3019" s="23" t="inlineStr">
        <is>
          <t>CARELINK</t>
        </is>
      </c>
      <c r="I3019" s="23" t="inlineStr">
        <is>
          <t>MONITORAGGIO DOMICILIARE DEI DEFIBRILLATORI</t>
        </is>
      </c>
    </row>
    <row hidden="1" r="3020">
      <c r="A3020" s="23" t="inlineStr">
        <is>
          <t>17/08/2022 15:27:13</t>
        </is>
      </c>
      <c r="B3020" s="23" t="inlineStr">
        <is>
          <t>08</t>
        </is>
      </c>
      <c r="C3020" s="23" t="inlineStr">
        <is>
          <t>CARDIOLOGIA</t>
        </is>
      </c>
      <c r="G3020" s="23" t="inlineStr">
        <is>
          <t>Q01185</t>
        </is>
      </c>
      <c r="H3020" s="23" t="inlineStr">
        <is>
          <t>LOOP RECORDER</t>
        </is>
      </c>
      <c r="I3020" s="23" t="inlineStr">
        <is>
          <t>CONTROLLO LOOP RECORDER</t>
        </is>
      </c>
      <c r="J3020" s="23" t="inlineStr">
        <is>
          <t>LOOP RECORDER ESTERNO</t>
        </is>
      </c>
      <c r="K3020" s="23" t="inlineStr">
        <is>
          <t>LOOP RECORDER IMPIANTABILE</t>
        </is>
      </c>
    </row>
    <row hidden="1" r="3021">
      <c r="A3021" s="23" t="inlineStr">
        <is>
          <t>17/08/2022 15:27:13</t>
        </is>
      </c>
      <c r="B3021" s="23" t="inlineStr">
        <is>
          <t>08</t>
        </is>
      </c>
      <c r="C3021" s="23" t="inlineStr">
        <is>
          <t>CARDIOLOGIA</t>
        </is>
      </c>
      <c r="G3021" s="23" t="inlineStr">
        <is>
          <t>Q01186</t>
        </is>
      </c>
      <c r="H3021" s="23" t="inlineStr">
        <is>
          <t>REVEAL CARDIACO</t>
        </is>
      </c>
      <c r="I3021" s="23" t="inlineStr">
        <is>
          <t>APPARECCHIO SIMILE</t>
        </is>
      </c>
    </row>
    <row hidden="1" r="3022">
      <c r="A3022" s="23" t="inlineStr">
        <is>
          <t>17/08/2022 15:27:13</t>
        </is>
      </c>
      <c r="B3022" s="23" t="inlineStr">
        <is>
          <t>06</t>
        </is>
      </c>
      <c r="C3022" s="23" t="inlineStr">
        <is>
          <t>CARDIOCHIRURGIA PEDIATRICA</t>
        </is>
      </c>
      <c r="G3022" s="23" t="inlineStr">
        <is>
          <t>Q01187</t>
        </is>
      </c>
      <c r="H3022" s="23" t="inlineStr">
        <is>
          <t>ESITI PLASTICA MITRALICA</t>
        </is>
      </c>
      <c r="I3022" s="23" t="inlineStr">
        <is>
          <t>ESITI DI PLASTICA VALVOLARE MITRALICA</t>
        </is>
      </c>
      <c r="J3022" s="23" t="inlineStr">
        <is>
          <t>POSTUMI DI PLASTICA MITRALICA</t>
        </is>
      </c>
    </row>
    <row hidden="1" r="3023">
      <c r="A3023" s="23" t="inlineStr">
        <is>
          <t>17/08/2022 15:27:13</t>
        </is>
      </c>
      <c r="B3023" s="23" t="inlineStr">
        <is>
          <t>07</t>
        </is>
      </c>
      <c r="C3023" s="23" t="inlineStr">
        <is>
          <t>CARDIOCHIRURGIA</t>
        </is>
      </c>
      <c r="G3023" s="23" t="inlineStr">
        <is>
          <t>Q01187</t>
        </is>
      </c>
      <c r="H3023" s="23" t="inlineStr">
        <is>
          <t>ESITI PLASTICA MITRALICA</t>
        </is>
      </c>
      <c r="I3023" s="23" t="inlineStr">
        <is>
          <t>ESITI DI PLASTICA VALVOLARE MITRALICA</t>
        </is>
      </c>
      <c r="J3023" s="23" t="inlineStr">
        <is>
          <t>POSTUMI DI PLASTICA MITRALICA</t>
        </is>
      </c>
    </row>
    <row hidden="1" r="3024">
      <c r="A3024" s="23" t="inlineStr">
        <is>
          <t>17/08/2022 15:27:13</t>
        </is>
      </c>
      <c r="B3024" s="23" t="inlineStr">
        <is>
          <t>08</t>
        </is>
      </c>
      <c r="C3024" s="23" t="inlineStr">
        <is>
          <t>CARDIOLOGIA</t>
        </is>
      </c>
      <c r="G3024" s="23" t="inlineStr">
        <is>
          <t>Q01187</t>
        </is>
      </c>
      <c r="H3024" s="23" t="inlineStr">
        <is>
          <t>ESITI PLASTICA MITRALICA</t>
        </is>
      </c>
      <c r="I3024" s="23" t="inlineStr">
        <is>
          <t>ESITI DI PLASTICA VALVOLARE MITRALICA</t>
        </is>
      </c>
      <c r="J3024" s="23" t="inlineStr">
        <is>
          <t>POSTUMI DI PLASTICA MITRALICA</t>
        </is>
      </c>
    </row>
    <row hidden="1" r="3025">
      <c r="A3025" s="23" t="inlineStr">
        <is>
          <t>17/08/2022 15:27:13</t>
        </is>
      </c>
      <c r="B3025" s="23" t="inlineStr">
        <is>
          <t>06</t>
        </is>
      </c>
      <c r="C3025" s="23" t="inlineStr">
        <is>
          <t>CARDIOCHIRURGIA PEDIATRICA</t>
        </is>
      </c>
      <c r="G3025" s="23" t="inlineStr">
        <is>
          <t>Q01189</t>
        </is>
      </c>
      <c r="H3025" s="23" t="inlineStr">
        <is>
          <t>INSUFFICIENZA TRISCUPIDALICA</t>
        </is>
      </c>
    </row>
    <row hidden="1" r="3026">
      <c r="A3026" s="23" t="inlineStr">
        <is>
          <t>17/08/2022 15:27:13</t>
        </is>
      </c>
      <c r="B3026" s="23" t="inlineStr">
        <is>
          <t>07</t>
        </is>
      </c>
      <c r="C3026" s="23" t="inlineStr">
        <is>
          <t>CARDIOCHIRURGIA</t>
        </is>
      </c>
      <c r="G3026" s="23" t="inlineStr">
        <is>
          <t>Q01189</t>
        </is>
      </c>
      <c r="H3026" s="23" t="inlineStr">
        <is>
          <t>INSUFFICIENZA TRISCUPIDALICA</t>
        </is>
      </c>
    </row>
    <row hidden="1" r="3027">
      <c r="A3027" s="23" t="inlineStr">
        <is>
          <t>17/08/2022 15:27:13</t>
        </is>
      </c>
      <c r="B3027" s="23" t="inlineStr">
        <is>
          <t>05</t>
        </is>
      </c>
      <c r="C3027" s="23" t="inlineStr">
        <is>
          <t>ANGIOLOGIA</t>
        </is>
      </c>
      <c r="G3027" s="23" t="inlineStr">
        <is>
          <t>Q01190</t>
        </is>
      </c>
      <c r="H3027" s="23" t="inlineStr">
        <is>
          <t>PATOLOGIE DELL'AORTA</t>
        </is>
      </c>
      <c r="I3027" s="23" t="inlineStr">
        <is>
          <t>ANEURISMA BULBO AORTICO</t>
        </is>
      </c>
      <c r="J3027" s="23" t="inlineStr">
        <is>
          <t>DILATAZIONE AORTA</t>
        </is>
      </c>
      <c r="K3027" s="23" t="inlineStr">
        <is>
          <t>DISSEZIONE AORTICA</t>
        </is>
      </c>
      <c r="L3027" s="23" t="inlineStr">
        <is>
          <t>ECTASIA AORTA</t>
        </is>
      </c>
      <c r="M3027" s="23" t="inlineStr">
        <is>
          <t>ESITI ENDOPROTESI AORTICA</t>
        </is>
      </c>
      <c r="N3027" s="23" t="inlineStr">
        <is>
          <t>FOLLOW UP ECTASIA BULBO AORTICO</t>
        </is>
      </c>
      <c r="O3027" s="23" t="inlineStr">
        <is>
          <t>INSUFFICIENZA AORTICA</t>
        </is>
      </c>
      <c r="P3027" s="23" t="inlineStr">
        <is>
          <t>RESTRINGIMENTO AORTA</t>
        </is>
      </c>
      <c r="Q3027" s="23" t="inlineStr">
        <is>
          <t>RESTRINGIMENTO AORTICO</t>
        </is>
      </c>
      <c r="R3027" s="23" t="inlineStr">
        <is>
          <t>STENOSI AORTICA</t>
        </is>
      </c>
      <c r="S3027" s="23" t="inlineStr">
        <is>
          <t>STENOSI AORTICA SEVERA</t>
        </is>
      </c>
    </row>
    <row hidden="1" r="3028">
      <c r="A3028" s="23" t="inlineStr">
        <is>
          <t>17/08/2022 15:27:13</t>
        </is>
      </c>
      <c r="B3028" s="23" t="inlineStr">
        <is>
          <t>06</t>
        </is>
      </c>
      <c r="C3028" s="23" t="inlineStr">
        <is>
          <t>CARDIOCHIRURGIA PEDIATRICA</t>
        </is>
      </c>
      <c r="G3028" s="23" t="inlineStr">
        <is>
          <t>Q01190</t>
        </is>
      </c>
      <c r="H3028" s="23" t="inlineStr">
        <is>
          <t>PATOLOGIE DELL'AORTA</t>
        </is>
      </c>
      <c r="I3028" s="23" t="inlineStr">
        <is>
          <t>ANEURISMA BULBO AORTICO</t>
        </is>
      </c>
      <c r="J3028" s="23" t="inlineStr">
        <is>
          <t>DILATAZIONE AORTA</t>
        </is>
      </c>
      <c r="K3028" s="23" t="inlineStr">
        <is>
          <t>DISSEZIONE AORTICA</t>
        </is>
      </c>
      <c r="L3028" s="23" t="inlineStr">
        <is>
          <t>ECTASIA AORTA</t>
        </is>
      </c>
      <c r="M3028" s="23" t="inlineStr">
        <is>
          <t>ESITI ENDOPROTESI AORTICA</t>
        </is>
      </c>
      <c r="N3028" s="23" t="inlineStr">
        <is>
          <t>FOLLOW UP ECTASIA BULBO AORTICO</t>
        </is>
      </c>
      <c r="O3028" s="23" t="inlineStr">
        <is>
          <t>INSUFFICIENZA AORTICA</t>
        </is>
      </c>
      <c r="P3028" s="23" t="inlineStr">
        <is>
          <t>RESTRINGIMENTO AORTA</t>
        </is>
      </c>
      <c r="Q3028" s="23" t="inlineStr">
        <is>
          <t>RESTRINGIMENTO AORTICO</t>
        </is>
      </c>
      <c r="R3028" s="23" t="inlineStr">
        <is>
          <t>STENOSI AORTICA</t>
        </is>
      </c>
      <c r="S3028" s="23" t="inlineStr">
        <is>
          <t>STENOSI AORTICA SEVERA</t>
        </is>
      </c>
    </row>
    <row hidden="1" r="3029">
      <c r="A3029" s="23" t="inlineStr">
        <is>
          <t>17/08/2022 15:27:13</t>
        </is>
      </c>
      <c r="B3029" s="23" t="inlineStr">
        <is>
          <t>07</t>
        </is>
      </c>
      <c r="C3029" s="23" t="inlineStr">
        <is>
          <t>CARDIOCHIRURGIA</t>
        </is>
      </c>
      <c r="G3029" s="23" t="inlineStr">
        <is>
          <t>Q01190</t>
        </is>
      </c>
      <c r="H3029" s="23" t="inlineStr">
        <is>
          <t>PATOLOGIE DELL'AORTA</t>
        </is>
      </c>
      <c r="I3029" s="23" t="inlineStr">
        <is>
          <t>ANEURISMA BULBO AORTICO</t>
        </is>
      </c>
      <c r="J3029" s="23" t="inlineStr">
        <is>
          <t>DILATAZIONE AORTA</t>
        </is>
      </c>
      <c r="K3029" s="23" t="inlineStr">
        <is>
          <t>DISSEZIONE AORTICA</t>
        </is>
      </c>
      <c r="L3029" s="23" t="inlineStr">
        <is>
          <t>ECTASIA AORTA</t>
        </is>
      </c>
      <c r="M3029" s="23" t="inlineStr">
        <is>
          <t>ESITI ENDOPROTESI AORTICA</t>
        </is>
      </c>
      <c r="N3029" s="23" t="inlineStr">
        <is>
          <t>FOLLOW UP ECTASIA BULBO AORTICO</t>
        </is>
      </c>
      <c r="O3029" s="23" t="inlineStr">
        <is>
          <t>INSUFFICIENZA AORTICA</t>
        </is>
      </c>
      <c r="P3029" s="23" t="inlineStr">
        <is>
          <t>RESTRINGIMENTO AORTA</t>
        </is>
      </c>
      <c r="Q3029" s="23" t="inlineStr">
        <is>
          <t>RESTRINGIMENTO AORTICO</t>
        </is>
      </c>
      <c r="R3029" s="23" t="inlineStr">
        <is>
          <t>STENOSI AORTICA</t>
        </is>
      </c>
      <c r="S3029" s="23" t="inlineStr">
        <is>
          <t>STENOSI AORTICA SEVERA</t>
        </is>
      </c>
    </row>
    <row hidden="1" r="3030">
      <c r="A3030" s="23" t="inlineStr">
        <is>
          <t>17/08/2022 15:27:13</t>
        </is>
      </c>
      <c r="B3030" s="23" t="inlineStr">
        <is>
          <t>08</t>
        </is>
      </c>
      <c r="C3030" s="23" t="inlineStr">
        <is>
          <t>CARDIOLOGIA</t>
        </is>
      </c>
      <c r="G3030" s="23" t="inlineStr">
        <is>
          <t>Q01190</t>
        </is>
      </c>
      <c r="H3030" s="23" t="inlineStr">
        <is>
          <t>PATOLOGIE DELL'AORTA</t>
        </is>
      </c>
      <c r="I3030" s="23" t="inlineStr">
        <is>
          <t>ANEURISMA BULBO AORTICO</t>
        </is>
      </c>
      <c r="J3030" s="23" t="inlineStr">
        <is>
          <t>DILATAZIONE AORTA</t>
        </is>
      </c>
      <c r="K3030" s="23" t="inlineStr">
        <is>
          <t>DISSEZIONE AORTICA</t>
        </is>
      </c>
      <c r="L3030" s="23" t="inlineStr">
        <is>
          <t>ECTASIA AORTA</t>
        </is>
      </c>
      <c r="M3030" s="23" t="inlineStr">
        <is>
          <t>ESITI ENDOPROTESI AORTICA</t>
        </is>
      </c>
      <c r="N3030" s="23" t="inlineStr">
        <is>
          <t>FOLLOW UP ECTASIA BULBO AORTICO</t>
        </is>
      </c>
      <c r="O3030" s="23" t="inlineStr">
        <is>
          <t>INSUFFICIENZA AORTICA</t>
        </is>
      </c>
      <c r="P3030" s="23" t="inlineStr">
        <is>
          <t>RESTRINGIMENTO AORTA</t>
        </is>
      </c>
      <c r="Q3030" s="23" t="inlineStr">
        <is>
          <t>RESTRINGIMENTO AORTICO</t>
        </is>
      </c>
      <c r="R3030" s="23" t="inlineStr">
        <is>
          <t>STENOSI AORTICA</t>
        </is>
      </c>
      <c r="S3030" s="23" t="inlineStr">
        <is>
          <t>STENOSI AORTICA SEVERA</t>
        </is>
      </c>
    </row>
    <row hidden="1" r="3031">
      <c r="A3031" s="23" t="inlineStr">
        <is>
          <t>17/08/2022 15:27:13</t>
        </is>
      </c>
      <c r="B3031" s="23" t="inlineStr">
        <is>
          <t>14</t>
        </is>
      </c>
      <c r="C3031" s="23" t="inlineStr">
        <is>
          <t>CHIRURGIA VASCOLARE</t>
        </is>
      </c>
      <c r="G3031" s="23" t="inlineStr">
        <is>
          <t>Q01190</t>
        </is>
      </c>
      <c r="H3031" s="23" t="inlineStr">
        <is>
          <t>PATOLOGIE DELL'AORTA</t>
        </is>
      </c>
      <c r="I3031" s="23" t="inlineStr">
        <is>
          <t>ANEURISMA BULBO AORTICO</t>
        </is>
      </c>
      <c r="J3031" s="23" t="inlineStr">
        <is>
          <t>DILATAZIONE AORTA</t>
        </is>
      </c>
      <c r="K3031" s="23" t="inlineStr">
        <is>
          <t>DISSEZIONE AORTICA</t>
        </is>
      </c>
      <c r="L3031" s="23" t="inlineStr">
        <is>
          <t>ECTASIA AORTA</t>
        </is>
      </c>
      <c r="M3031" s="23" t="inlineStr">
        <is>
          <t>ESITI ENDOPROTESI AORTICA</t>
        </is>
      </c>
      <c r="N3031" s="23" t="inlineStr">
        <is>
          <t>FOLLOW UP ECTASIA BULBO AORTICO</t>
        </is>
      </c>
      <c r="O3031" s="23" t="inlineStr">
        <is>
          <t>INSUFFICIENZA AORTICA</t>
        </is>
      </c>
      <c r="P3031" s="23" t="inlineStr">
        <is>
          <t>RESTRINGIMENTO AORTA</t>
        </is>
      </c>
      <c r="Q3031" s="23" t="inlineStr">
        <is>
          <t>RESTRINGIMENTO AORTICO</t>
        </is>
      </c>
      <c r="R3031" s="23" t="inlineStr">
        <is>
          <t>STENOSI AORTICA</t>
        </is>
      </c>
      <c r="S3031" s="23" t="inlineStr">
        <is>
          <t>STENOSI AORTICA SEVERA</t>
        </is>
      </c>
    </row>
    <row hidden="1" r="3032">
      <c r="A3032" s="23" t="inlineStr">
        <is>
          <t>17/08/2022 15:27:13</t>
        </is>
      </c>
      <c r="B3032" s="23" t="inlineStr">
        <is>
          <t>06</t>
        </is>
      </c>
      <c r="C3032" s="23" t="inlineStr">
        <is>
          <t>CARDIOCHIRURGIA PEDIATRICA</t>
        </is>
      </c>
      <c r="G3032" s="23" t="inlineStr">
        <is>
          <t>Q01191</t>
        </is>
      </c>
      <c r="H3032" s="23" t="inlineStr">
        <is>
          <t>RIGURGITO AORTICO</t>
        </is>
      </c>
    </row>
    <row hidden="1" r="3033">
      <c r="A3033" s="23" t="inlineStr">
        <is>
          <t>17/08/2022 15:27:13</t>
        </is>
      </c>
      <c r="B3033" s="23" t="inlineStr">
        <is>
          <t>07</t>
        </is>
      </c>
      <c r="C3033" s="23" t="inlineStr">
        <is>
          <t>CARDIOCHIRURGIA</t>
        </is>
      </c>
      <c r="G3033" s="23" t="inlineStr">
        <is>
          <t>Q01191</t>
        </is>
      </c>
      <c r="H3033" s="23" t="inlineStr">
        <is>
          <t>RIGURGITO AORTICO</t>
        </is>
      </c>
    </row>
    <row hidden="1" r="3034">
      <c r="A3034" s="23" t="inlineStr">
        <is>
          <t>17/08/2022 15:27:13</t>
        </is>
      </c>
      <c r="B3034" s="23" t="inlineStr">
        <is>
          <t>06</t>
        </is>
      </c>
      <c r="C3034" s="23" t="inlineStr">
        <is>
          <t>CARDIOCHIRURGIA PEDIATRICA</t>
        </is>
      </c>
      <c r="G3034" s="23" t="inlineStr">
        <is>
          <t>Q01192</t>
        </is>
      </c>
      <c r="H3034" s="23" t="inlineStr">
        <is>
          <t>RIGURGITO PERIPROTESICO</t>
        </is>
      </c>
    </row>
    <row hidden="1" r="3035">
      <c r="A3035" s="23" t="inlineStr">
        <is>
          <t>17/08/2022 15:27:13</t>
        </is>
      </c>
      <c r="B3035" s="23" t="inlineStr">
        <is>
          <t>07</t>
        </is>
      </c>
      <c r="C3035" s="23" t="inlineStr">
        <is>
          <t>CARDIOCHIRURGIA</t>
        </is>
      </c>
      <c r="G3035" s="23" t="inlineStr">
        <is>
          <t>Q01192</t>
        </is>
      </c>
      <c r="H3035" s="23" t="inlineStr">
        <is>
          <t>RIGURGITO PERIPROTESICO</t>
        </is>
      </c>
    </row>
    <row hidden="1" r="3036">
      <c r="A3036" s="23" t="inlineStr">
        <is>
          <t>17/08/2022 15:27:13</t>
        </is>
      </c>
      <c r="B3036" s="23" t="inlineStr">
        <is>
          <t>06</t>
        </is>
      </c>
      <c r="C3036" s="23" t="inlineStr">
        <is>
          <t>CARDIOCHIRURGIA PEDIATRICA</t>
        </is>
      </c>
      <c r="G3036" s="23" t="inlineStr">
        <is>
          <t>Q01193</t>
        </is>
      </c>
      <c r="H3036" s="23" t="inlineStr">
        <is>
          <t>RISOSTITUZIONE MITRALICA</t>
        </is>
      </c>
    </row>
    <row hidden="1" r="3037">
      <c r="A3037" s="23" t="inlineStr">
        <is>
          <t>17/08/2022 15:27:13</t>
        </is>
      </c>
      <c r="B3037" s="23" t="inlineStr">
        <is>
          <t>07</t>
        </is>
      </c>
      <c r="C3037" s="23" t="inlineStr">
        <is>
          <t>CARDIOCHIRURGIA</t>
        </is>
      </c>
      <c r="G3037" s="23" t="inlineStr">
        <is>
          <t>Q01193</t>
        </is>
      </c>
      <c r="H3037" s="23" t="inlineStr">
        <is>
          <t>RISOSTITUZIONE MITRALICA</t>
        </is>
      </c>
    </row>
    <row hidden="1" r="3038">
      <c r="A3038" s="23" t="inlineStr">
        <is>
          <t>17/08/2022 15:27:13</t>
        </is>
      </c>
      <c r="B3038" s="23" t="inlineStr">
        <is>
          <t>06</t>
        </is>
      </c>
      <c r="C3038" s="23" t="inlineStr">
        <is>
          <t>CARDIOCHIRURGIA PEDIATRICA</t>
        </is>
      </c>
      <c r="G3038" s="23" t="inlineStr">
        <is>
          <t>Q01194</t>
        </is>
      </c>
      <c r="H3038" s="23" t="inlineStr">
        <is>
          <t>SOSTITUZIONE AORTA ASCENDENTE</t>
        </is>
      </c>
      <c r="I3038" s="23" t="inlineStr">
        <is>
          <t>ESITI INTERVENTO DI BENTALL DE BONO</t>
        </is>
      </c>
      <c r="J3038" s="23" t="inlineStr">
        <is>
          <t>ESITI INTERVENTO DI BENTALL-DE BONO</t>
        </is>
      </c>
      <c r="K3038" s="23" t="inlineStr">
        <is>
          <t>ESITI SOSTITUZIONE VALVOLA AORTICA</t>
        </is>
      </c>
      <c r="L3038" s="23" t="inlineStr">
        <is>
          <t>ESITI SVAO</t>
        </is>
      </c>
      <c r="M3038" s="23" t="inlineStr">
        <is>
          <t>SOSTITUZIONE VAO</t>
        </is>
      </c>
    </row>
    <row hidden="1" r="3039">
      <c r="A3039" s="23" t="inlineStr">
        <is>
          <t>17/08/2022 15:27:13</t>
        </is>
      </c>
      <c r="B3039" s="23" t="inlineStr">
        <is>
          <t>07</t>
        </is>
      </c>
      <c r="C3039" s="23" t="inlineStr">
        <is>
          <t>CARDIOCHIRURGIA</t>
        </is>
      </c>
      <c r="G3039" s="23" t="inlineStr">
        <is>
          <t>Q01194</t>
        </is>
      </c>
      <c r="H3039" s="23" t="inlineStr">
        <is>
          <t>SOSTITUZIONE AORTA ASCENDENTE</t>
        </is>
      </c>
      <c r="I3039" s="23" t="inlineStr">
        <is>
          <t>ESITI INTERVENTO DI BENTALL DE BONO</t>
        </is>
      </c>
      <c r="J3039" s="23" t="inlineStr">
        <is>
          <t>ESITI INTERVENTO DI BENTALL-DE BONO</t>
        </is>
      </c>
      <c r="K3039" s="23" t="inlineStr">
        <is>
          <t>ESITI SOSTITUZIONE VALVOLA AORTICA</t>
        </is>
      </c>
      <c r="L3039" s="23" t="inlineStr">
        <is>
          <t>ESITI SVAO</t>
        </is>
      </c>
      <c r="M3039" s="23" t="inlineStr">
        <is>
          <t>SOSTITUZIONE VAO</t>
        </is>
      </c>
    </row>
    <row hidden="1" r="3040">
      <c r="A3040" s="23" t="inlineStr">
        <is>
          <t>17/08/2022 15:27:13</t>
        </is>
      </c>
      <c r="B3040" s="23" t="inlineStr">
        <is>
          <t>06</t>
        </is>
      </c>
      <c r="C3040" s="23" t="inlineStr">
        <is>
          <t>CARDIOCHIRURGIA PEDIATRICA</t>
        </is>
      </c>
      <c r="G3040" s="23" t="inlineStr">
        <is>
          <t>Q01195</t>
        </is>
      </c>
      <c r="H3040" s="23" t="inlineStr">
        <is>
          <t>SOSTITUZIONE MECCANICA CON PROTESI MITRALICA</t>
        </is>
      </c>
    </row>
    <row hidden="1" r="3041">
      <c r="A3041" s="23" t="inlineStr">
        <is>
          <t>17/08/2022 15:27:13</t>
        </is>
      </c>
      <c r="B3041" s="23" t="inlineStr">
        <is>
          <t>07</t>
        </is>
      </c>
      <c r="C3041" s="23" t="inlineStr">
        <is>
          <t>CARDIOCHIRURGIA</t>
        </is>
      </c>
      <c r="G3041" s="23" t="inlineStr">
        <is>
          <t>Q01195</t>
        </is>
      </c>
      <c r="H3041" s="23" t="inlineStr">
        <is>
          <t>SOSTITUZIONE MECCANICA CON PROTESI MITRALICA</t>
        </is>
      </c>
    </row>
    <row hidden="1" r="3042">
      <c r="A3042" s="23" t="inlineStr">
        <is>
          <t>17/08/2022 15:27:13</t>
        </is>
      </c>
      <c r="B3042" s="23" t="inlineStr">
        <is>
          <t>06</t>
        </is>
      </c>
      <c r="C3042" s="23" t="inlineStr">
        <is>
          <t>CARDIOCHIRURGIA PEDIATRICA</t>
        </is>
      </c>
      <c r="G3042" s="23" t="inlineStr">
        <is>
          <t>Q01196</t>
        </is>
      </c>
      <c r="H3042" s="23" t="inlineStr">
        <is>
          <t>STENOSI MITRALICA</t>
        </is>
      </c>
    </row>
    <row hidden="1" r="3043">
      <c r="A3043" s="23" t="inlineStr">
        <is>
          <t>17/08/2022 15:27:13</t>
        </is>
      </c>
      <c r="B3043" s="23" t="inlineStr">
        <is>
          <t>07</t>
        </is>
      </c>
      <c r="C3043" s="23" t="inlineStr">
        <is>
          <t>CARDIOCHIRURGIA</t>
        </is>
      </c>
      <c r="G3043" s="23" t="inlineStr">
        <is>
          <t>Q01196</t>
        </is>
      </c>
      <c r="H3043" s="23" t="inlineStr">
        <is>
          <t>STENOSI MITRALICA</t>
        </is>
      </c>
    </row>
    <row hidden="1" r="3044">
      <c r="A3044" s="23" t="inlineStr">
        <is>
          <t>17/08/2022 15:27:13</t>
        </is>
      </c>
      <c r="B3044" s="23" t="inlineStr">
        <is>
          <t>08</t>
        </is>
      </c>
      <c r="C3044" s="23" t="inlineStr">
        <is>
          <t>CARDIOLOGIA</t>
        </is>
      </c>
      <c r="G3044" s="23" t="inlineStr">
        <is>
          <t>Q01196</t>
        </is>
      </c>
      <c r="H3044" s="23" t="inlineStr">
        <is>
          <t>STENOSI MITRALICA</t>
        </is>
      </c>
    </row>
    <row hidden="1" r="3045">
      <c r="A3045" s="23" t="inlineStr">
        <is>
          <t>17/08/2022 15:27:13</t>
        </is>
      </c>
      <c r="B3045" s="23" t="inlineStr">
        <is>
          <t>06</t>
        </is>
      </c>
      <c r="C3045" s="23" t="inlineStr">
        <is>
          <t>CARDIOCHIRURGIA PEDIATRICA</t>
        </is>
      </c>
      <c r="G3045" s="23" t="inlineStr">
        <is>
          <t>Q01197</t>
        </is>
      </c>
      <c r="H3045" s="23" t="inlineStr">
        <is>
          <t>VALVULOPATIA</t>
        </is>
      </c>
      <c r="I3045" s="23" t="inlineStr">
        <is>
          <t>CLICK SISTOLICO</t>
        </is>
      </c>
      <c r="J3045" s="23" t="inlineStr">
        <is>
          <t>INSUFF MITRALICA</t>
        </is>
      </c>
      <c r="K3045" s="23" t="inlineStr">
        <is>
          <t>INSUFFICIENZA MITRALICA</t>
        </is>
      </c>
      <c r="L3045" s="23" t="inlineStr">
        <is>
          <t>PROLASSO MITRALE</t>
        </is>
      </c>
      <c r="M3045" s="23" t="inlineStr">
        <is>
          <t>PROLASSO MITRALICO</t>
        </is>
      </c>
      <c r="N3045" s="23" t="inlineStr">
        <is>
          <t>PROLASSO VALVOLA MITRALE</t>
        </is>
      </c>
      <c r="O3045" s="23" t="inlineStr">
        <is>
          <t>PROLASSO VALVOLA MITRALICA</t>
        </is>
      </c>
      <c r="P3045" s="23" t="inlineStr">
        <is>
          <t>PROLASSO VALVOLARE MITRALICO (PVM)</t>
        </is>
      </c>
      <c r="Q3045" s="23" t="inlineStr">
        <is>
          <t>SINDROME DI BARLOW</t>
        </is>
      </c>
      <c r="R3045" s="23" t="inlineStr">
        <is>
          <t>VALVULOPATIA AORTICA</t>
        </is>
      </c>
      <c r="S3045" s="23" t="inlineStr">
        <is>
          <t>VALVULOPATIA MITRALICA</t>
        </is>
      </c>
      <c r="T3045" s="23" t="inlineStr">
        <is>
          <t>VALVULOPATIA POLMONARE</t>
        </is>
      </c>
      <c r="U3045" s="23" t="inlineStr">
        <is>
          <t>VALVULOPATIA TRICUSPIDALE</t>
        </is>
      </c>
    </row>
    <row hidden="1" r="3046">
      <c r="A3046" s="23" t="inlineStr">
        <is>
          <t>17/08/2022 15:27:13</t>
        </is>
      </c>
      <c r="B3046" s="23" t="inlineStr">
        <is>
          <t>07</t>
        </is>
      </c>
      <c r="C3046" s="23" t="inlineStr">
        <is>
          <t>CARDIOCHIRURGIA</t>
        </is>
      </c>
      <c r="G3046" s="23" t="inlineStr">
        <is>
          <t>Q01197</t>
        </is>
      </c>
      <c r="H3046" s="23" t="inlineStr">
        <is>
          <t>VALVULOPATIA</t>
        </is>
      </c>
      <c r="I3046" s="23" t="inlineStr">
        <is>
          <t>CLICK SISTOLICO</t>
        </is>
      </c>
      <c r="J3046" s="23" t="inlineStr">
        <is>
          <t>INSUFF MITRALICA</t>
        </is>
      </c>
      <c r="K3046" s="23" t="inlineStr">
        <is>
          <t>INSUFFICIENZA MITRALICA</t>
        </is>
      </c>
      <c r="L3046" s="23" t="inlineStr">
        <is>
          <t>PROLASSO MITRALE</t>
        </is>
      </c>
      <c r="M3046" s="23" t="inlineStr">
        <is>
          <t>PROLASSO MITRALICO</t>
        </is>
      </c>
      <c r="N3046" s="23" t="inlineStr">
        <is>
          <t>PROLASSO VALVOLA MITRALE</t>
        </is>
      </c>
      <c r="O3046" s="23" t="inlineStr">
        <is>
          <t>PROLASSO VALVOLA MITRALICA</t>
        </is>
      </c>
      <c r="P3046" s="23" t="inlineStr">
        <is>
          <t>PROLASSO VALVOLARE MITRALICO (PVM)</t>
        </is>
      </c>
      <c r="Q3046" s="23" t="inlineStr">
        <is>
          <t>SINDROME DI BARLOW</t>
        </is>
      </c>
      <c r="R3046" s="23" t="inlineStr">
        <is>
          <t>VALVULOPATIA AORTICA</t>
        </is>
      </c>
      <c r="S3046" s="23" t="inlineStr">
        <is>
          <t>VALVULOPATIA MITRALICA</t>
        </is>
      </c>
      <c r="T3046" s="23" t="inlineStr">
        <is>
          <t>VALVULOPATIA POLMONARE</t>
        </is>
      </c>
      <c r="U3046" s="23" t="inlineStr">
        <is>
          <t>VALVULOPATIA TRICUSPIDALE</t>
        </is>
      </c>
    </row>
    <row hidden="1" r="3047">
      <c r="A3047" s="23" t="inlineStr">
        <is>
          <t>17/08/2022 15:27:13</t>
        </is>
      </c>
      <c r="B3047" s="23" t="inlineStr">
        <is>
          <t>08</t>
        </is>
      </c>
      <c r="C3047" s="23" t="inlineStr">
        <is>
          <t>CARDIOLOGIA</t>
        </is>
      </c>
      <c r="G3047" s="23" t="inlineStr">
        <is>
          <t>Q01197</t>
        </is>
      </c>
      <c r="H3047" s="23" t="inlineStr">
        <is>
          <t>VALVULOPATIA</t>
        </is>
      </c>
      <c r="I3047" s="23" t="inlineStr">
        <is>
          <t>CLICK SISTOLICO</t>
        </is>
      </c>
      <c r="J3047" s="23" t="inlineStr">
        <is>
          <t>INSUFF MITRALICA</t>
        </is>
      </c>
      <c r="K3047" s="23" t="inlineStr">
        <is>
          <t>INSUFFICIENZA MITRALICA</t>
        </is>
      </c>
      <c r="L3047" s="23" t="inlineStr">
        <is>
          <t>PROLASSO MITRALE</t>
        </is>
      </c>
      <c r="M3047" s="23" t="inlineStr">
        <is>
          <t>PROLASSO MITRALICO</t>
        </is>
      </c>
      <c r="N3047" s="23" t="inlineStr">
        <is>
          <t>PROLASSO VALVOLA MITRALE</t>
        </is>
      </c>
      <c r="O3047" s="23" t="inlineStr">
        <is>
          <t>PROLASSO VALVOLA MITRALICA</t>
        </is>
      </c>
      <c r="P3047" s="23" t="inlineStr">
        <is>
          <t>PROLASSO VALVOLARE MITRALICO (PVM)</t>
        </is>
      </c>
      <c r="Q3047" s="23" t="inlineStr">
        <is>
          <t>SINDROME DI BARLOW</t>
        </is>
      </c>
      <c r="R3047" s="23" t="inlineStr">
        <is>
          <t>VALVULOPATIA AORTICA</t>
        </is>
      </c>
      <c r="S3047" s="23" t="inlineStr">
        <is>
          <t>VALVULOPATIA MITRALICA</t>
        </is>
      </c>
      <c r="T3047" s="23" t="inlineStr">
        <is>
          <t>VALVULOPATIA POLMONARE</t>
        </is>
      </c>
      <c r="U3047" s="23" t="inlineStr">
        <is>
          <t>VALVULOPATIA TRICUSPIDALE</t>
        </is>
      </c>
    </row>
    <row hidden="1" r="3048">
      <c r="A3048" s="23" t="inlineStr">
        <is>
          <t>17/08/2022 15:27:13</t>
        </is>
      </c>
      <c r="B3048" s="23" t="inlineStr">
        <is>
          <t>05</t>
        </is>
      </c>
      <c r="C3048" s="23" t="inlineStr">
        <is>
          <t>ANGIOLOGIA</t>
        </is>
      </c>
      <c r="G3048" s="23" t="inlineStr">
        <is>
          <t>Q01198</t>
        </is>
      </c>
      <c r="H3048" s="23" t="inlineStr">
        <is>
          <t>ENDOCARDITE</t>
        </is>
      </c>
      <c r="I3048" s="23" t="inlineStr">
        <is>
          <t>EBS</t>
        </is>
      </c>
      <c r="J3048" s="23" t="inlineStr">
        <is>
          <t>ENDOCARDITE BATTERICA SUBACUTA</t>
        </is>
      </c>
    </row>
    <row hidden="1" r="3049">
      <c r="A3049" s="23" t="inlineStr">
        <is>
          <t>17/08/2022 15:27:13</t>
        </is>
      </c>
      <c r="B3049" s="23" t="inlineStr">
        <is>
          <t>06</t>
        </is>
      </c>
      <c r="C3049" s="23" t="inlineStr">
        <is>
          <t>CARDIOCHIRURGIA PEDIATRICA</t>
        </is>
      </c>
      <c r="G3049" s="23" t="inlineStr">
        <is>
          <t>Q01198</t>
        </is>
      </c>
      <c r="H3049" s="23" t="inlineStr">
        <is>
          <t>ENDOCARDITE</t>
        </is>
      </c>
      <c r="I3049" s="23" t="inlineStr">
        <is>
          <t>EBS</t>
        </is>
      </c>
      <c r="J3049" s="23" t="inlineStr">
        <is>
          <t>ENDOCARDITE BATTERICA SUBACUTA</t>
        </is>
      </c>
    </row>
    <row hidden="1" r="3050">
      <c r="A3050" s="23" t="inlineStr">
        <is>
          <t>17/08/2022 15:27:13</t>
        </is>
      </c>
      <c r="B3050" s="23" t="inlineStr">
        <is>
          <t>07</t>
        </is>
      </c>
      <c r="C3050" s="23" t="inlineStr">
        <is>
          <t>CARDIOCHIRURGIA</t>
        </is>
      </c>
      <c r="G3050" s="23" t="inlineStr">
        <is>
          <t>Q01198</t>
        </is>
      </c>
      <c r="H3050" s="23" t="inlineStr">
        <is>
          <t>ENDOCARDITE</t>
        </is>
      </c>
      <c r="I3050" s="23" t="inlineStr">
        <is>
          <t>EBS</t>
        </is>
      </c>
      <c r="J3050" s="23" t="inlineStr">
        <is>
          <t>ENDOCARDITE BATTERICA SUBACUTA</t>
        </is>
      </c>
    </row>
    <row hidden="1" r="3051">
      <c r="A3051" s="23" t="inlineStr">
        <is>
          <t>17/08/2022 15:27:13</t>
        </is>
      </c>
      <c r="B3051" s="23" t="inlineStr">
        <is>
          <t>14</t>
        </is>
      </c>
      <c r="C3051" s="23" t="inlineStr">
        <is>
          <t>CHIRURGIA VASCOLARE</t>
        </is>
      </c>
      <c r="G3051" s="23" t="inlineStr">
        <is>
          <t>Q01198</t>
        </is>
      </c>
      <c r="H3051" s="23" t="inlineStr">
        <is>
          <t>ENDOCARDITE</t>
        </is>
      </c>
      <c r="I3051" s="23" t="inlineStr">
        <is>
          <t>EBS</t>
        </is>
      </c>
      <c r="J3051" s="23" t="inlineStr">
        <is>
          <t>ENDOCARDITE BATTERICA SUBACUTA</t>
        </is>
      </c>
    </row>
    <row hidden="1" r="3052">
      <c r="A3052" s="23" t="inlineStr">
        <is>
          <t>17/08/2022 15:27:13</t>
        </is>
      </c>
      <c r="B3052" s="23" t="inlineStr">
        <is>
          <t>61</t>
        </is>
      </c>
      <c r="C3052" s="23" t="inlineStr">
        <is>
          <t>MEDICINA NUCLEARE</t>
        </is>
      </c>
      <c r="G3052" s="23" t="inlineStr">
        <is>
          <t>Q01198</t>
        </is>
      </c>
      <c r="H3052" s="23" t="inlineStr">
        <is>
          <t>ENDOCARDITE</t>
        </is>
      </c>
      <c r="I3052" s="23" t="inlineStr">
        <is>
          <t>EBS</t>
        </is>
      </c>
      <c r="J3052" s="23" t="inlineStr">
        <is>
          <t>ENDOCARDITE BATTERICA SUBACUTA</t>
        </is>
      </c>
    </row>
    <row hidden="1" r="3053">
      <c r="A3053" s="23" t="inlineStr">
        <is>
          <t>17/08/2022 15:27:13</t>
        </is>
      </c>
      <c r="B3053" s="23" t="inlineStr">
        <is>
          <t>37</t>
        </is>
      </c>
      <c r="C3053" s="23" t="inlineStr">
        <is>
          <t>OSTETRICIA E GINECOLOGIA</t>
        </is>
      </c>
      <c r="G3053" s="23" t="inlineStr">
        <is>
          <t>Q01199</t>
        </is>
      </c>
      <c r="H3053" s="23" t="inlineStr">
        <is>
          <t>CISTI VULVARE</t>
        </is>
      </c>
      <c r="I3053" s="23" t="inlineStr">
        <is>
          <t>CISTI VULVO VAGINALE</t>
        </is>
      </c>
      <c r="J3053" s="23" t="inlineStr">
        <is>
          <t>CISTI VULVO-VAGINALE</t>
        </is>
      </c>
      <c r="K3053" s="23" t="inlineStr">
        <is>
          <t>CISTI VULVOVAGINALE</t>
        </is>
      </c>
    </row>
    <row hidden="1" r="3054">
      <c r="A3054" s="23" t="inlineStr">
        <is>
          <t>17/08/2022 15:27:13</t>
        </is>
      </c>
      <c r="B3054" s="23" t="inlineStr">
        <is>
          <t>37</t>
        </is>
      </c>
      <c r="C3054" s="23" t="inlineStr">
        <is>
          <t>OSTETRICIA E GINECOLOGIA</t>
        </is>
      </c>
      <c r="G3054" s="23" t="inlineStr">
        <is>
          <t>Q01200</t>
        </is>
      </c>
      <c r="H3054" s="23" t="inlineStr">
        <is>
          <t>CISTI BILOCULATA</t>
        </is>
      </c>
      <c r="I3054" s="23" t="inlineStr">
        <is>
          <t>CISTI FOLLICOLARI</t>
        </is>
      </c>
      <c r="J3054" s="23" t="inlineStr">
        <is>
          <t>CISTI FUNZIONALI</t>
        </is>
      </c>
      <c r="K3054" s="23" t="inlineStr">
        <is>
          <t>CISTI LUTEINICHE</t>
        </is>
      </c>
      <c r="L3054" s="23" t="inlineStr">
        <is>
          <t>CISTI OVARICA BILOCULATA</t>
        </is>
      </c>
      <c r="M3054" s="23" t="inlineStr">
        <is>
          <t>CISTOSI OVARICA</t>
        </is>
      </c>
    </row>
    <row hidden="1" r="3055">
      <c r="A3055" s="23" t="inlineStr">
        <is>
          <t>17/08/2022 15:27:13</t>
        </is>
      </c>
      <c r="B3055" s="23" t="inlineStr">
        <is>
          <t>37</t>
        </is>
      </c>
      <c r="C3055" s="23" t="inlineStr">
        <is>
          <t>OSTETRICIA E GINECOLOGIA</t>
        </is>
      </c>
      <c r="G3055" s="23" t="inlineStr">
        <is>
          <t>Q01201</t>
        </is>
      </c>
      <c r="H3055" s="23" t="inlineStr">
        <is>
          <t>FORMAZIONE CISTICA DEL SETTO VAGINO VESCICALE</t>
        </is>
      </c>
    </row>
    <row hidden="1" r="3056">
      <c r="A3056" s="23" t="inlineStr">
        <is>
          <t>17/08/2022 15:27:13</t>
        </is>
      </c>
      <c r="B3056" s="23" t="inlineStr">
        <is>
          <t>43</t>
        </is>
      </c>
      <c r="C3056" s="23" t="inlineStr">
        <is>
          <t>UROLOGIA</t>
        </is>
      </c>
      <c r="G3056" s="23" t="inlineStr">
        <is>
          <t>Q01201</t>
        </is>
      </c>
      <c r="H3056" s="23" t="inlineStr">
        <is>
          <t>FORMAZIONE CISTICA DEL SETTO VAGINO VESCICALE</t>
        </is>
      </c>
    </row>
    <row hidden="1" r="3057">
      <c r="A3057" s="23" t="inlineStr">
        <is>
          <t>17/08/2022 15:27:13</t>
        </is>
      </c>
      <c r="B3057" s="23" t="inlineStr">
        <is>
          <t>69</t>
        </is>
      </c>
      <c r="C3057" s="23" t="inlineStr">
        <is>
          <t>RADIOLOGIA</t>
        </is>
      </c>
      <c r="G3057" s="23" t="inlineStr">
        <is>
          <t>Q01201</t>
        </is>
      </c>
      <c r="H3057" s="23" t="inlineStr">
        <is>
          <t>FORMAZIONE CISTICA DEL SETTO VAGINO VESCICALE</t>
        </is>
      </c>
    </row>
    <row hidden="1" r="3058">
      <c r="A3058" s="23" t="inlineStr">
        <is>
          <t>17/08/2022 15:27:13</t>
        </is>
      </c>
      <c r="B3058" s="23" t="inlineStr">
        <is>
          <t>37</t>
        </is>
      </c>
      <c r="C3058" s="23" t="inlineStr">
        <is>
          <t>OSTETRICIA E GINECOLOGIA</t>
        </is>
      </c>
      <c r="G3058" s="23" t="inlineStr">
        <is>
          <t>Q01202</t>
        </is>
      </c>
      <c r="H3058" s="23" t="inlineStr">
        <is>
          <t>PAZIENTI MIELOLESE</t>
        </is>
      </c>
    </row>
    <row hidden="1" r="3059">
      <c r="A3059" s="23" t="inlineStr">
        <is>
          <t>17/08/2022 15:27:13</t>
        </is>
      </c>
      <c r="B3059" s="23" t="inlineStr">
        <is>
          <t>37</t>
        </is>
      </c>
      <c r="C3059" s="23" t="inlineStr">
        <is>
          <t>OSTETRICIA E GINECOLOGIA</t>
        </is>
      </c>
      <c r="G3059" s="23" t="inlineStr">
        <is>
          <t>Q01204</t>
        </is>
      </c>
      <c r="H3059" s="23" t="inlineStr">
        <is>
          <t>RICERCA STREPTOCOCCO BETA EMOLITICO IN GRAVIDANZA DALLA 35 38 SETT</t>
        </is>
      </c>
    </row>
    <row hidden="1" r="3060">
      <c r="A3060" s="23" t="inlineStr">
        <is>
          <t>17/08/2022 15:27:13</t>
        </is>
      </c>
      <c r="B3060" s="23" t="inlineStr">
        <is>
          <t>29</t>
        </is>
      </c>
      <c r="C3060" s="23" t="inlineStr">
        <is>
          <t>NEFROLOGIA</t>
        </is>
      </c>
      <c r="G3060" s="23" t="inlineStr">
        <is>
          <t>Q01205</t>
        </is>
      </c>
      <c r="H3060" s="23" t="inlineStr">
        <is>
          <t>STUDIO IDONEITA' TRAPIANTO RENE</t>
        </is>
      </c>
      <c r="I3060" s="23" t="inlineStr">
        <is>
          <t>IDONEITA TRAPIANTO RENE</t>
        </is>
      </c>
      <c r="J3060" s="23" t="inlineStr">
        <is>
          <t>VALUTAZIONE IDONEITA AL TRAPIANTO DI RENE</t>
        </is>
      </c>
      <c r="K3060" s="23" t="inlineStr">
        <is>
          <t>VALUTAZIONE IDONEITA' AL TRAPIANTO DI RENE</t>
        </is>
      </c>
    </row>
    <row hidden="1" r="3061">
      <c r="A3061" s="23" t="inlineStr">
        <is>
          <t>17/08/2022 15:27:13</t>
        </is>
      </c>
      <c r="B3061" s="23" t="inlineStr">
        <is>
          <t>69</t>
        </is>
      </c>
      <c r="C3061" s="23" t="inlineStr">
        <is>
          <t>RADIOLOGIA</t>
        </is>
      </c>
      <c r="G3061" s="23" t="inlineStr">
        <is>
          <t>Q01206</t>
        </is>
      </c>
      <c r="H3061" s="23" t="inlineStr">
        <is>
          <t>MAV ADDOMINALI</t>
        </is>
      </c>
    </row>
    <row hidden="1" r="3062">
      <c r="A3062" s="23" t="inlineStr">
        <is>
          <t>17/08/2022 15:27:13</t>
        </is>
      </c>
      <c r="B3062" s="23" t="inlineStr">
        <is>
          <t>69</t>
        </is>
      </c>
      <c r="C3062" s="23" t="inlineStr">
        <is>
          <t>RADIOLOGIA</t>
        </is>
      </c>
      <c r="G3062" s="23" t="inlineStr">
        <is>
          <t>Q01207</t>
        </is>
      </c>
      <c r="H3062" s="23" t="inlineStr">
        <is>
          <t>STEREOTASSI</t>
        </is>
      </c>
      <c r="I3062" s="23" t="inlineStr">
        <is>
          <t>PAZIENTI CHIRURGIA DELL EPILESSIA</t>
        </is>
      </c>
      <c r="J3062" s="23" t="inlineStr">
        <is>
          <t>PAZIENTI CHIRURGIA DELL'EPILESSIA</t>
        </is>
      </c>
    </row>
    <row hidden="1" r="3063">
      <c r="A3063" s="23" t="inlineStr">
        <is>
          <t>17/08/2022 15:27:13</t>
        </is>
      </c>
      <c r="B3063" s="23" t="inlineStr">
        <is>
          <t>19</t>
        </is>
      </c>
      <c r="C3063" s="23" t="inlineStr">
        <is>
          <t>MALATTIE ENDOCRINE, DEL RICAMBIO E DELLA NUTRIZIONE</t>
        </is>
      </c>
      <c r="G3063" s="23" t="inlineStr">
        <is>
          <t>Q01209</t>
        </is>
      </c>
      <c r="H3063" s="23" t="inlineStr">
        <is>
          <t>CRANIOFARINGIOMA</t>
        </is>
      </c>
      <c r="I3063" s="23" t="inlineStr">
        <is>
          <t>CRANIO FARINGIOMA</t>
        </is>
      </c>
    </row>
    <row hidden="1" r="3064">
      <c r="A3064" s="23" t="inlineStr">
        <is>
          <t>17/08/2022 15:27:13</t>
        </is>
      </c>
      <c r="B3064" s="23" t="inlineStr">
        <is>
          <t>30</t>
        </is>
      </c>
      <c r="C3064" s="23" t="inlineStr">
        <is>
          <t>NEUROCHIRURGIA</t>
        </is>
      </c>
      <c r="G3064" s="23" t="inlineStr">
        <is>
          <t>Q01209</t>
        </is>
      </c>
      <c r="H3064" s="23" t="inlineStr">
        <is>
          <t>CRANIOFARINGIOMA</t>
        </is>
      </c>
      <c r="I3064" s="23" t="inlineStr">
        <is>
          <t>CRANIO FARINGIOMA</t>
        </is>
      </c>
    </row>
    <row hidden="1" r="3065">
      <c r="A3065" s="23" t="inlineStr">
        <is>
          <t>17/08/2022 15:27:13</t>
        </is>
      </c>
      <c r="B3065" s="23" t="inlineStr">
        <is>
          <t>32</t>
        </is>
      </c>
      <c r="C3065" s="23" t="inlineStr">
        <is>
          <t>NEUROLOGIA</t>
        </is>
      </c>
      <c r="G3065" s="23" t="inlineStr">
        <is>
          <t>Q01209</t>
        </is>
      </c>
      <c r="H3065" s="23" t="inlineStr">
        <is>
          <t>CRANIOFARINGIOMA</t>
        </is>
      </c>
      <c r="I3065" s="23" t="inlineStr">
        <is>
          <t>CRANIO FARINGIOMA</t>
        </is>
      </c>
    </row>
    <row hidden="1" r="3066">
      <c r="A3066" s="23" t="inlineStr">
        <is>
          <t>17/08/2022 15:27:13</t>
        </is>
      </c>
      <c r="B3066" s="23" t="inlineStr">
        <is>
          <t>64</t>
        </is>
      </c>
      <c r="C3066" s="23" t="inlineStr">
        <is>
          <t>ONCOLOGIA</t>
        </is>
      </c>
      <c r="G3066" s="23" t="inlineStr">
        <is>
          <t>Q01209</t>
        </is>
      </c>
      <c r="H3066" s="23" t="inlineStr">
        <is>
          <t>CRANIOFARINGIOMA</t>
        </is>
      </c>
      <c r="I3066" s="23" t="inlineStr">
        <is>
          <t>CRANIO FARINGIOMA</t>
        </is>
      </c>
    </row>
    <row hidden="1" r="3067">
      <c r="A3067" s="23" t="inlineStr">
        <is>
          <t>17/08/2022 15:27:13</t>
        </is>
      </c>
      <c r="B3067" s="23" t="inlineStr">
        <is>
          <t>70</t>
        </is>
      </c>
      <c r="C3067" s="23" t="inlineStr">
        <is>
          <t>RADIOTERAPIA</t>
        </is>
      </c>
      <c r="G3067" s="23" t="inlineStr">
        <is>
          <t>Q01209</t>
        </is>
      </c>
      <c r="H3067" s="23" t="inlineStr">
        <is>
          <t>CRANIOFARINGIOMA</t>
        </is>
      </c>
      <c r="I3067" s="23" t="inlineStr">
        <is>
          <t>CRANIO FARINGIOMA</t>
        </is>
      </c>
    </row>
    <row hidden="1" r="3068">
      <c r="A3068" s="23" t="inlineStr">
        <is>
          <t>17/08/2022 15:27:13</t>
        </is>
      </c>
      <c r="B3068" s="23" t="inlineStr">
        <is>
          <t>09</t>
        </is>
      </c>
      <c r="C3068" s="23" t="inlineStr">
        <is>
          <t>CHIRURGIA GENERALE</t>
        </is>
      </c>
      <c r="G3068" s="23" t="inlineStr">
        <is>
          <t>Q01210</t>
        </is>
      </c>
      <c r="H3068" s="23" t="inlineStr">
        <is>
          <t>IPOTIROIDISMO</t>
        </is>
      </c>
      <c r="I3068" s="23" t="inlineStr">
        <is>
          <t>CONTROLLO IN IPOTIROIDISMO</t>
        </is>
      </c>
      <c r="J3068" s="23" t="inlineStr">
        <is>
          <t>IPOTIROIDISMO ACQUISITO</t>
        </is>
      </c>
      <c r="K3068" s="23" t="inlineStr">
        <is>
          <t>IPOTIROIDISMO AUTOIMMUNE</t>
        </is>
      </c>
      <c r="L3068" s="23" t="inlineStr">
        <is>
          <t>IPOTIROIDISMO CONGENITO</t>
        </is>
      </c>
      <c r="M3068" s="23" t="inlineStr">
        <is>
          <t>IPOTIROIDISMO DI RECENTE RISCONTRO</t>
        </is>
      </c>
      <c r="N3068" s="23" t="inlineStr">
        <is>
          <t>IPOTIROIDISMO IATROGENO</t>
        </is>
      </c>
      <c r="O3068" s="23" t="inlineStr">
        <is>
          <t>IPOTIROIDISMO IN TERAPIA</t>
        </is>
      </c>
      <c r="P3068" s="23" t="inlineStr">
        <is>
          <t>IPOTIROIDISMO IN TERAPIA SOSTITUTIVA</t>
        </is>
      </c>
      <c r="Q3068" s="23" t="inlineStr">
        <is>
          <t>IPOTIROIDISMO IN TRATTAMENTO</t>
        </is>
      </c>
      <c r="R3068" s="23" t="inlineStr">
        <is>
          <t>IPOTIROIDISMO LIEVE</t>
        </is>
      </c>
      <c r="S3068" s="23" t="inlineStr">
        <is>
          <t>IPOTIROIDISMO NON SPECIFICATO</t>
        </is>
      </c>
      <c r="T3068" s="23" t="inlineStr">
        <is>
          <t>IPOTIROIDISMO POST CHIRURGICO</t>
        </is>
      </c>
      <c r="U3068" s="23" t="inlineStr">
        <is>
          <t>IPOTIROIDISMO POST-CHIRURGICO</t>
        </is>
      </c>
      <c r="V3068" s="23" t="inlineStr">
        <is>
          <t>IPOTIROIDISMO SUB CLINICO</t>
        </is>
      </c>
      <c r="W3068" s="23" t="inlineStr">
        <is>
          <t>IPOTIROIDISMO SUBCLINICO</t>
        </is>
      </c>
      <c r="X3068" s="23" t="inlineStr">
        <is>
          <t>LIEVE IPOTIROIDISMO</t>
        </is>
      </c>
    </row>
    <row hidden="1" r="3069">
      <c r="A3069" s="23" t="inlineStr">
        <is>
          <t>17/08/2022 15:27:13</t>
        </is>
      </c>
      <c r="B3069" s="23" t="inlineStr">
        <is>
          <t>11</t>
        </is>
      </c>
      <c r="C3069" s="23" t="inlineStr">
        <is>
          <t>CHIRURGIA PEDIATRICA</t>
        </is>
      </c>
      <c r="G3069" s="23" t="inlineStr">
        <is>
          <t>Q01210</t>
        </is>
      </c>
      <c r="H3069" s="23" t="inlineStr">
        <is>
          <t>IPOTIROIDISMO</t>
        </is>
      </c>
      <c r="I3069" s="23" t="inlineStr">
        <is>
          <t>CONTROLLO IN IPOTIROIDISMO</t>
        </is>
      </c>
      <c r="J3069" s="23" t="inlineStr">
        <is>
          <t>IPOTIROIDISMO ACQUISITO</t>
        </is>
      </c>
      <c r="K3069" s="23" t="inlineStr">
        <is>
          <t>IPOTIROIDISMO AUTOIMMUNE</t>
        </is>
      </c>
      <c r="L3069" s="23" t="inlineStr">
        <is>
          <t>IPOTIROIDISMO CONGENITO</t>
        </is>
      </c>
      <c r="M3069" s="23" t="inlineStr">
        <is>
          <t>IPOTIROIDISMO DI RECENTE RISCONTRO</t>
        </is>
      </c>
      <c r="N3069" s="23" t="inlineStr">
        <is>
          <t>IPOTIROIDISMO IATROGENO</t>
        </is>
      </c>
      <c r="O3069" s="23" t="inlineStr">
        <is>
          <t>IPOTIROIDISMO IN TERAPIA</t>
        </is>
      </c>
      <c r="P3069" s="23" t="inlineStr">
        <is>
          <t>IPOTIROIDISMO IN TERAPIA SOSTITUTIVA</t>
        </is>
      </c>
      <c r="Q3069" s="23" t="inlineStr">
        <is>
          <t>IPOTIROIDISMO IN TRATTAMENTO</t>
        </is>
      </c>
      <c r="R3069" s="23" t="inlineStr">
        <is>
          <t>IPOTIROIDISMO LIEVE</t>
        </is>
      </c>
      <c r="S3069" s="23" t="inlineStr">
        <is>
          <t>IPOTIROIDISMO NON SPECIFICATO</t>
        </is>
      </c>
      <c r="T3069" s="23" t="inlineStr">
        <is>
          <t>IPOTIROIDISMO POST CHIRURGICO</t>
        </is>
      </c>
      <c r="U3069" s="23" t="inlineStr">
        <is>
          <t>IPOTIROIDISMO POST-CHIRURGICO</t>
        </is>
      </c>
      <c r="V3069" s="23" t="inlineStr">
        <is>
          <t>IPOTIROIDISMO SUB CLINICO</t>
        </is>
      </c>
      <c r="W3069" s="23" t="inlineStr">
        <is>
          <t>IPOTIROIDISMO SUBCLINICO</t>
        </is>
      </c>
      <c r="X3069" s="23" t="inlineStr">
        <is>
          <t>LIEVE IPOTIROIDISMO</t>
        </is>
      </c>
    </row>
    <row hidden="1" r="3070">
      <c r="A3070" s="23" t="inlineStr">
        <is>
          <t>17/08/2022 15:27:13</t>
        </is>
      </c>
      <c r="B3070" s="23" t="inlineStr">
        <is>
          <t>19</t>
        </is>
      </c>
      <c r="C3070" s="23" t="inlineStr">
        <is>
          <t>MALATTIE ENDOCRINE, DEL RICAMBIO E DELLA NUTRIZIONE</t>
        </is>
      </c>
      <c r="G3070" s="23" t="inlineStr">
        <is>
          <t>Q01210</t>
        </is>
      </c>
      <c r="H3070" s="23" t="inlineStr">
        <is>
          <t>IPOTIROIDISMO</t>
        </is>
      </c>
      <c r="I3070" s="23" t="inlineStr">
        <is>
          <t>CONTROLLO IN IPOTIROIDISMO</t>
        </is>
      </c>
      <c r="J3070" s="23" t="inlineStr">
        <is>
          <t>IPOTIROIDISMO ACQUISITO</t>
        </is>
      </c>
      <c r="K3070" s="23" t="inlineStr">
        <is>
          <t>IPOTIROIDISMO AUTOIMMUNE</t>
        </is>
      </c>
      <c r="L3070" s="23" t="inlineStr">
        <is>
          <t>IPOTIROIDISMO CONGENITO</t>
        </is>
      </c>
      <c r="M3070" s="23" t="inlineStr">
        <is>
          <t>IPOTIROIDISMO DI RECENTE RISCONTRO</t>
        </is>
      </c>
      <c r="N3070" s="23" t="inlineStr">
        <is>
          <t>IPOTIROIDISMO IATROGENO</t>
        </is>
      </c>
      <c r="O3070" s="23" t="inlineStr">
        <is>
          <t>IPOTIROIDISMO IN TERAPIA</t>
        </is>
      </c>
      <c r="P3070" s="23" t="inlineStr">
        <is>
          <t>IPOTIROIDISMO IN TERAPIA SOSTITUTIVA</t>
        </is>
      </c>
      <c r="Q3070" s="23" t="inlineStr">
        <is>
          <t>IPOTIROIDISMO IN TRATTAMENTO</t>
        </is>
      </c>
      <c r="R3070" s="23" t="inlineStr">
        <is>
          <t>IPOTIROIDISMO LIEVE</t>
        </is>
      </c>
      <c r="S3070" s="23" t="inlineStr">
        <is>
          <t>IPOTIROIDISMO NON SPECIFICATO</t>
        </is>
      </c>
      <c r="T3070" s="23" t="inlineStr">
        <is>
          <t>IPOTIROIDISMO POST CHIRURGICO</t>
        </is>
      </c>
      <c r="U3070" s="23" t="inlineStr">
        <is>
          <t>IPOTIROIDISMO POST-CHIRURGICO</t>
        </is>
      </c>
      <c r="V3070" s="23" t="inlineStr">
        <is>
          <t>IPOTIROIDISMO SUB CLINICO</t>
        </is>
      </c>
      <c r="W3070" s="23" t="inlineStr">
        <is>
          <t>IPOTIROIDISMO SUBCLINICO</t>
        </is>
      </c>
      <c r="X3070" s="23" t="inlineStr">
        <is>
          <t>LIEVE IPOTIROIDISMO</t>
        </is>
      </c>
    </row>
    <row hidden="1" r="3071">
      <c r="A3071" s="23" t="inlineStr">
        <is>
          <t>17/08/2022 15:27:13</t>
        </is>
      </c>
      <c r="B3071" s="23" t="inlineStr">
        <is>
          <t>26</t>
        </is>
      </c>
      <c r="C3071" s="23" t="inlineStr">
        <is>
          <t>MEDICINA GENERALE</t>
        </is>
      </c>
      <c r="G3071" s="23" t="inlineStr">
        <is>
          <t>Q01210</t>
        </is>
      </c>
      <c r="H3071" s="23" t="inlineStr">
        <is>
          <t>IPOTIROIDISMO</t>
        </is>
      </c>
      <c r="I3071" s="23" t="inlineStr">
        <is>
          <t>CONTROLLO IN IPOTIROIDISMO</t>
        </is>
      </c>
      <c r="J3071" s="23" t="inlineStr">
        <is>
          <t>IPOTIROIDISMO ACQUISITO</t>
        </is>
      </c>
      <c r="K3071" s="23" t="inlineStr">
        <is>
          <t>IPOTIROIDISMO AUTOIMMUNE</t>
        </is>
      </c>
      <c r="L3071" s="23" t="inlineStr">
        <is>
          <t>IPOTIROIDISMO CONGENITO</t>
        </is>
      </c>
      <c r="M3071" s="23" t="inlineStr">
        <is>
          <t>IPOTIROIDISMO DI RECENTE RISCONTRO</t>
        </is>
      </c>
      <c r="N3071" s="23" t="inlineStr">
        <is>
          <t>IPOTIROIDISMO IATROGENO</t>
        </is>
      </c>
      <c r="O3071" s="23" t="inlineStr">
        <is>
          <t>IPOTIROIDISMO IN TERAPIA</t>
        </is>
      </c>
      <c r="P3071" s="23" t="inlineStr">
        <is>
          <t>IPOTIROIDISMO IN TERAPIA SOSTITUTIVA</t>
        </is>
      </c>
      <c r="Q3071" s="23" t="inlineStr">
        <is>
          <t>IPOTIROIDISMO IN TRATTAMENTO</t>
        </is>
      </c>
      <c r="R3071" s="23" t="inlineStr">
        <is>
          <t>IPOTIROIDISMO LIEVE</t>
        </is>
      </c>
      <c r="S3071" s="23" t="inlineStr">
        <is>
          <t>IPOTIROIDISMO NON SPECIFICATO</t>
        </is>
      </c>
      <c r="T3071" s="23" t="inlineStr">
        <is>
          <t>IPOTIROIDISMO POST CHIRURGICO</t>
        </is>
      </c>
      <c r="U3071" s="23" t="inlineStr">
        <is>
          <t>IPOTIROIDISMO POST-CHIRURGICO</t>
        </is>
      </c>
      <c r="V3071" s="23" t="inlineStr">
        <is>
          <t>IPOTIROIDISMO SUB CLINICO</t>
        </is>
      </c>
      <c r="W3071" s="23" t="inlineStr">
        <is>
          <t>IPOTIROIDISMO SUBCLINICO</t>
        </is>
      </c>
      <c r="X3071" s="23" t="inlineStr">
        <is>
          <t>LIEVE IPOTIROIDISMO</t>
        </is>
      </c>
    </row>
    <row hidden="1" r="3072">
      <c r="A3072" s="23" t="inlineStr">
        <is>
          <t>17/08/2022 15:27:13</t>
        </is>
      </c>
      <c r="B3072" s="23" t="inlineStr">
        <is>
          <t>37</t>
        </is>
      </c>
      <c r="C3072" s="23" t="inlineStr">
        <is>
          <t>OSTETRICIA E GINECOLOGIA</t>
        </is>
      </c>
      <c r="G3072" s="23" t="inlineStr">
        <is>
          <t>Q01210</t>
        </is>
      </c>
      <c r="H3072" s="23" t="inlineStr">
        <is>
          <t>IPOTIROIDISMO</t>
        </is>
      </c>
      <c r="I3072" s="23" t="inlineStr">
        <is>
          <t>CONTROLLO IN IPOTIROIDISMO</t>
        </is>
      </c>
      <c r="J3072" s="23" t="inlineStr">
        <is>
          <t>IPOTIROIDISMO ACQUISITO</t>
        </is>
      </c>
      <c r="K3072" s="23" t="inlineStr">
        <is>
          <t>IPOTIROIDISMO AUTOIMMUNE</t>
        </is>
      </c>
      <c r="L3072" s="23" t="inlineStr">
        <is>
          <t>IPOTIROIDISMO CONGENITO</t>
        </is>
      </c>
      <c r="M3072" s="23" t="inlineStr">
        <is>
          <t>IPOTIROIDISMO DI RECENTE RISCONTRO</t>
        </is>
      </c>
      <c r="N3072" s="23" t="inlineStr">
        <is>
          <t>IPOTIROIDISMO IATROGENO</t>
        </is>
      </c>
      <c r="O3072" s="23" t="inlineStr">
        <is>
          <t>IPOTIROIDISMO IN TERAPIA</t>
        </is>
      </c>
      <c r="P3072" s="23" t="inlineStr">
        <is>
          <t>IPOTIROIDISMO IN TERAPIA SOSTITUTIVA</t>
        </is>
      </c>
      <c r="Q3072" s="23" t="inlineStr">
        <is>
          <t>IPOTIROIDISMO IN TRATTAMENTO</t>
        </is>
      </c>
      <c r="R3072" s="23" t="inlineStr">
        <is>
          <t>IPOTIROIDISMO LIEVE</t>
        </is>
      </c>
      <c r="S3072" s="23" t="inlineStr">
        <is>
          <t>IPOTIROIDISMO NON SPECIFICATO</t>
        </is>
      </c>
      <c r="T3072" s="23" t="inlineStr">
        <is>
          <t>IPOTIROIDISMO POST CHIRURGICO</t>
        </is>
      </c>
      <c r="U3072" s="23" t="inlineStr">
        <is>
          <t>IPOTIROIDISMO POST-CHIRURGICO</t>
        </is>
      </c>
      <c r="V3072" s="23" t="inlineStr">
        <is>
          <t>IPOTIROIDISMO SUB CLINICO</t>
        </is>
      </c>
      <c r="W3072" s="23" t="inlineStr">
        <is>
          <t>IPOTIROIDISMO SUBCLINICO</t>
        </is>
      </c>
      <c r="X3072" s="23" t="inlineStr">
        <is>
          <t>LIEVE IPOTIROIDISMO</t>
        </is>
      </c>
    </row>
    <row hidden="1" r="3073">
      <c r="A3073" s="23" t="inlineStr">
        <is>
          <t>17/08/2022 15:27:13</t>
        </is>
      </c>
      <c r="B3073" s="23" t="inlineStr">
        <is>
          <t>39</t>
        </is>
      </c>
      <c r="C3073" s="23" t="inlineStr">
        <is>
          <t>PEDIATRIA</t>
        </is>
      </c>
      <c r="G3073" s="23" t="inlineStr">
        <is>
          <t>Q01210</t>
        </is>
      </c>
      <c r="H3073" s="23" t="inlineStr">
        <is>
          <t>IPOTIROIDISMO</t>
        </is>
      </c>
      <c r="I3073" s="23" t="inlineStr">
        <is>
          <t>CONTROLLO IN IPOTIROIDISMO</t>
        </is>
      </c>
      <c r="J3073" s="23" t="inlineStr">
        <is>
          <t>IPOTIROIDISMO ACQUISITO</t>
        </is>
      </c>
      <c r="K3073" s="23" t="inlineStr">
        <is>
          <t>IPOTIROIDISMO AUTOIMMUNE</t>
        </is>
      </c>
      <c r="L3073" s="23" t="inlineStr">
        <is>
          <t>IPOTIROIDISMO CONGENITO</t>
        </is>
      </c>
      <c r="M3073" s="23" t="inlineStr">
        <is>
          <t>IPOTIROIDISMO DI RECENTE RISCONTRO</t>
        </is>
      </c>
      <c r="N3073" s="23" t="inlineStr">
        <is>
          <t>IPOTIROIDISMO IATROGENO</t>
        </is>
      </c>
      <c r="O3073" s="23" t="inlineStr">
        <is>
          <t>IPOTIROIDISMO IN TERAPIA</t>
        </is>
      </c>
      <c r="P3073" s="23" t="inlineStr">
        <is>
          <t>IPOTIROIDISMO IN TERAPIA SOSTITUTIVA</t>
        </is>
      </c>
      <c r="Q3073" s="23" t="inlineStr">
        <is>
          <t>IPOTIROIDISMO IN TRATTAMENTO</t>
        </is>
      </c>
      <c r="R3073" s="23" t="inlineStr">
        <is>
          <t>IPOTIROIDISMO LIEVE</t>
        </is>
      </c>
      <c r="S3073" s="23" t="inlineStr">
        <is>
          <t>IPOTIROIDISMO NON SPECIFICATO</t>
        </is>
      </c>
      <c r="T3073" s="23" t="inlineStr">
        <is>
          <t>IPOTIROIDISMO POST CHIRURGICO</t>
        </is>
      </c>
      <c r="U3073" s="23" t="inlineStr">
        <is>
          <t>IPOTIROIDISMO POST-CHIRURGICO</t>
        </is>
      </c>
      <c r="V3073" s="23" t="inlineStr">
        <is>
          <t>IPOTIROIDISMO SUB CLINICO</t>
        </is>
      </c>
      <c r="W3073" s="23" t="inlineStr">
        <is>
          <t>IPOTIROIDISMO SUBCLINICO</t>
        </is>
      </c>
      <c r="X3073" s="23" t="inlineStr">
        <is>
          <t>LIEVE IPOTIROIDISMO</t>
        </is>
      </c>
    </row>
    <row hidden="1" r="3074">
      <c r="A3074" s="23" t="inlineStr">
        <is>
          <t>17/08/2022 15:27:13</t>
        </is>
      </c>
      <c r="B3074" s="23" t="inlineStr">
        <is>
          <t>61</t>
        </is>
      </c>
      <c r="C3074" s="23" t="inlineStr">
        <is>
          <t>MEDICINA NUCLEARE</t>
        </is>
      </c>
      <c r="G3074" s="23" t="inlineStr">
        <is>
          <t>Q01210</t>
        </is>
      </c>
      <c r="H3074" s="23" t="inlineStr">
        <is>
          <t>IPOTIROIDISMO</t>
        </is>
      </c>
      <c r="I3074" s="23" t="inlineStr">
        <is>
          <t>CONTROLLO IN IPOTIROIDISMO</t>
        </is>
      </c>
      <c r="J3074" s="23" t="inlineStr">
        <is>
          <t>IPOTIROIDISMO ACQUISITO</t>
        </is>
      </c>
      <c r="K3074" s="23" t="inlineStr">
        <is>
          <t>IPOTIROIDISMO AUTOIMMUNE</t>
        </is>
      </c>
      <c r="L3074" s="23" t="inlineStr">
        <is>
          <t>IPOTIROIDISMO CONGENITO</t>
        </is>
      </c>
      <c r="M3074" s="23" t="inlineStr">
        <is>
          <t>IPOTIROIDISMO DI RECENTE RISCONTRO</t>
        </is>
      </c>
      <c r="N3074" s="23" t="inlineStr">
        <is>
          <t>IPOTIROIDISMO IATROGENO</t>
        </is>
      </c>
      <c r="O3074" s="23" t="inlineStr">
        <is>
          <t>IPOTIROIDISMO IN TERAPIA</t>
        </is>
      </c>
      <c r="P3074" s="23" t="inlineStr">
        <is>
          <t>IPOTIROIDISMO IN TERAPIA SOSTITUTIVA</t>
        </is>
      </c>
      <c r="Q3074" s="23" t="inlineStr">
        <is>
          <t>IPOTIROIDISMO IN TRATTAMENTO</t>
        </is>
      </c>
      <c r="R3074" s="23" t="inlineStr">
        <is>
          <t>IPOTIROIDISMO LIEVE</t>
        </is>
      </c>
      <c r="S3074" s="23" t="inlineStr">
        <is>
          <t>IPOTIROIDISMO NON SPECIFICATO</t>
        </is>
      </c>
      <c r="T3074" s="23" t="inlineStr">
        <is>
          <t>IPOTIROIDISMO POST CHIRURGICO</t>
        </is>
      </c>
      <c r="U3074" s="23" t="inlineStr">
        <is>
          <t>IPOTIROIDISMO POST-CHIRURGICO</t>
        </is>
      </c>
      <c r="V3074" s="23" t="inlineStr">
        <is>
          <t>IPOTIROIDISMO SUB CLINICO</t>
        </is>
      </c>
      <c r="W3074" s="23" t="inlineStr">
        <is>
          <t>IPOTIROIDISMO SUBCLINICO</t>
        </is>
      </c>
      <c r="X3074" s="23" t="inlineStr">
        <is>
          <t>LIEVE IPOTIROIDISMO</t>
        </is>
      </c>
    </row>
    <row hidden="1" r="3075">
      <c r="A3075" s="23" t="inlineStr">
        <is>
          <t>17/08/2022 15:27:13</t>
        </is>
      </c>
      <c r="B3075" s="23" t="inlineStr">
        <is>
          <t>98</t>
        </is>
      </c>
      <c r="C3075" s="23" t="inlineStr">
        <is>
          <t>DAY SURGERY</t>
        </is>
      </c>
      <c r="G3075" s="23" t="inlineStr">
        <is>
          <t>Q01210</t>
        </is>
      </c>
      <c r="H3075" s="23" t="inlineStr">
        <is>
          <t>IPOTIROIDISMO</t>
        </is>
      </c>
      <c r="I3075" s="23" t="inlineStr">
        <is>
          <t>CONTROLLO IN IPOTIROIDISMO</t>
        </is>
      </c>
      <c r="J3075" s="23" t="inlineStr">
        <is>
          <t>IPOTIROIDISMO ACQUISITO</t>
        </is>
      </c>
      <c r="K3075" s="23" t="inlineStr">
        <is>
          <t>IPOTIROIDISMO AUTOIMMUNE</t>
        </is>
      </c>
      <c r="L3075" s="23" t="inlineStr">
        <is>
          <t>IPOTIROIDISMO CONGENITO</t>
        </is>
      </c>
      <c r="M3075" s="23" t="inlineStr">
        <is>
          <t>IPOTIROIDISMO DI RECENTE RISCONTRO</t>
        </is>
      </c>
      <c r="N3075" s="23" t="inlineStr">
        <is>
          <t>IPOTIROIDISMO IATROGENO</t>
        </is>
      </c>
      <c r="O3075" s="23" t="inlineStr">
        <is>
          <t>IPOTIROIDISMO IN TERAPIA</t>
        </is>
      </c>
      <c r="P3075" s="23" t="inlineStr">
        <is>
          <t>IPOTIROIDISMO IN TERAPIA SOSTITUTIVA</t>
        </is>
      </c>
      <c r="Q3075" s="23" t="inlineStr">
        <is>
          <t>IPOTIROIDISMO IN TRATTAMENTO</t>
        </is>
      </c>
      <c r="R3075" s="23" t="inlineStr">
        <is>
          <t>IPOTIROIDISMO LIEVE</t>
        </is>
      </c>
      <c r="S3075" s="23" t="inlineStr">
        <is>
          <t>IPOTIROIDISMO NON SPECIFICATO</t>
        </is>
      </c>
      <c r="T3075" s="23" t="inlineStr">
        <is>
          <t>IPOTIROIDISMO POST CHIRURGICO</t>
        </is>
      </c>
      <c r="U3075" s="23" t="inlineStr">
        <is>
          <t>IPOTIROIDISMO POST-CHIRURGICO</t>
        </is>
      </c>
      <c r="V3075" s="23" t="inlineStr">
        <is>
          <t>IPOTIROIDISMO SUB CLINICO</t>
        </is>
      </c>
      <c r="W3075" s="23" t="inlineStr">
        <is>
          <t>IPOTIROIDISMO SUBCLINICO</t>
        </is>
      </c>
      <c r="X3075" s="23" t="inlineStr">
        <is>
          <t>LIEVE IPOTIROIDISMO</t>
        </is>
      </c>
    </row>
    <row hidden="1" r="3076">
      <c r="A3076" s="23" t="inlineStr">
        <is>
          <t>17/08/2022 15:27:13</t>
        </is>
      </c>
      <c r="B3076" s="23" t="inlineStr">
        <is>
          <t>01</t>
        </is>
      </c>
      <c r="C3076" s="23" t="inlineStr">
        <is>
          <t>ALLERGOLOGIA</t>
        </is>
      </c>
      <c r="G3076" s="23" t="inlineStr">
        <is>
          <t>Q01211</t>
        </is>
      </c>
      <c r="H3076" s="23" t="inlineStr">
        <is>
          <t>DERMATITE PSORIASICA</t>
        </is>
      </c>
      <c r="I3076" s="23" t="inlineStr">
        <is>
          <t>DERMATITE PSORIASIFORME</t>
        </is>
      </c>
    </row>
    <row hidden="1" r="3077">
      <c r="A3077" s="23" t="inlineStr">
        <is>
          <t>17/08/2022 15:27:13</t>
        </is>
      </c>
      <c r="B3077" s="23" t="inlineStr">
        <is>
          <t>09</t>
        </is>
      </c>
      <c r="C3077" s="23" t="inlineStr">
        <is>
          <t>CHIRURGIA GENERALE</t>
        </is>
      </c>
      <c r="G3077" s="23" t="inlineStr">
        <is>
          <t>Q01211</t>
        </is>
      </c>
      <c r="H3077" s="23" t="inlineStr">
        <is>
          <t>DERMATITE PSORIASICA</t>
        </is>
      </c>
      <c r="I3077" s="23" t="inlineStr">
        <is>
          <t>DERMATITE PSORIASIFORME</t>
        </is>
      </c>
    </row>
    <row hidden="1" r="3078">
      <c r="A3078" s="23" t="inlineStr">
        <is>
          <t>17/08/2022 15:27:13</t>
        </is>
      </c>
      <c r="B3078" s="23" t="inlineStr">
        <is>
          <t>11</t>
        </is>
      </c>
      <c r="C3078" s="23" t="inlineStr">
        <is>
          <t>CHIRURGIA PEDIATRICA</t>
        </is>
      </c>
      <c r="G3078" s="23" t="inlineStr">
        <is>
          <t>Q01211</t>
        </is>
      </c>
      <c r="H3078" s="23" t="inlineStr">
        <is>
          <t>DERMATITE PSORIASICA</t>
        </is>
      </c>
      <c r="I3078" s="23" t="inlineStr">
        <is>
          <t>DERMATITE PSORIASIFORME</t>
        </is>
      </c>
    </row>
    <row hidden="1" r="3079">
      <c r="A3079" s="23" t="inlineStr">
        <is>
          <t>17/08/2022 15:27:13</t>
        </is>
      </c>
      <c r="B3079" s="23" t="inlineStr">
        <is>
          <t>52</t>
        </is>
      </c>
      <c r="C3079" s="23" t="inlineStr">
        <is>
          <t>DERMATOLOGIA</t>
        </is>
      </c>
      <c r="G3079" s="23" t="inlineStr">
        <is>
          <t>Q01211</t>
        </is>
      </c>
      <c r="H3079" s="23" t="inlineStr">
        <is>
          <t>DERMATITE PSORIASICA</t>
        </is>
      </c>
      <c r="I3079" s="23" t="inlineStr">
        <is>
          <t>DERMATITE PSORIASIFORME</t>
        </is>
      </c>
    </row>
    <row hidden="1" r="3080">
      <c r="A3080" s="23" t="inlineStr">
        <is>
          <t>17/08/2022 15:27:13</t>
        </is>
      </c>
      <c r="B3080" s="23" t="inlineStr">
        <is>
          <t>98</t>
        </is>
      </c>
      <c r="C3080" s="23" t="inlineStr">
        <is>
          <t>DAY SURGERY</t>
        </is>
      </c>
      <c r="G3080" s="23" t="inlineStr">
        <is>
          <t>Q01211</t>
        </is>
      </c>
      <c r="H3080" s="23" t="inlineStr">
        <is>
          <t>DERMATITE PSORIASICA</t>
        </is>
      </c>
      <c r="I3080" s="23" t="inlineStr">
        <is>
          <t>DERMATITE PSORIASIFORME</t>
        </is>
      </c>
    </row>
    <row hidden="1" r="3081">
      <c r="A3081" s="23" t="inlineStr">
        <is>
          <t>17/08/2022 15:27:13</t>
        </is>
      </c>
      <c r="B3081" s="23" t="inlineStr">
        <is>
          <t>01</t>
        </is>
      </c>
      <c r="C3081" s="23" t="inlineStr">
        <is>
          <t>ALLERGOLOGIA</t>
        </is>
      </c>
      <c r="G3081" s="23" t="inlineStr">
        <is>
          <t>Q01212</t>
        </is>
      </c>
      <c r="H3081" s="23" t="inlineStr">
        <is>
          <t>INTOLLERANZA AL LATTOSIO</t>
        </is>
      </c>
      <c r="I3081" s="23" t="inlineStr">
        <is>
          <t>ALLERGIA PROTEINE DEL LATTE</t>
        </is>
      </c>
      <c r="J3081" s="23" t="inlineStr">
        <is>
          <t>APLV</t>
        </is>
      </c>
      <c r="K3081" s="23" t="inlineStr">
        <is>
          <t>INTOLLERANZA ALLE PROTEINE DEL LATTE VACCINO</t>
        </is>
      </c>
      <c r="L3081" s="23" t="inlineStr">
        <is>
          <t>INTOLLERANZA PROTEINE LATTE VACCINO</t>
        </is>
      </c>
      <c r="M3081" s="23" t="inlineStr">
        <is>
          <t>IPLV</t>
        </is>
      </c>
    </row>
    <row hidden="1" r="3082">
      <c r="A3082" s="23" t="inlineStr">
        <is>
          <t>17/08/2022 15:27:13</t>
        </is>
      </c>
      <c r="B3082" s="23" t="inlineStr">
        <is>
          <t>19</t>
        </is>
      </c>
      <c r="C3082" s="23" t="inlineStr">
        <is>
          <t>MALATTIE ENDOCRINE, DEL RICAMBIO E DELLA NUTRIZIONE</t>
        </is>
      </c>
      <c r="G3082" s="23" t="inlineStr">
        <is>
          <t>Q01212</t>
        </is>
      </c>
      <c r="H3082" s="23" t="inlineStr">
        <is>
          <t>INTOLLERANZA AL LATTOSIO</t>
        </is>
      </c>
      <c r="I3082" s="23" t="inlineStr">
        <is>
          <t>ALLERGIA PROTEINE DEL LATTE</t>
        </is>
      </c>
      <c r="J3082" s="23" t="inlineStr">
        <is>
          <t>APLV</t>
        </is>
      </c>
      <c r="K3082" s="23" t="inlineStr">
        <is>
          <t>INTOLLERANZA ALLE PROTEINE DEL LATTE VACCINO</t>
        </is>
      </c>
      <c r="L3082" s="23" t="inlineStr">
        <is>
          <t>INTOLLERANZA PROTEINE LATTE VACCINO</t>
        </is>
      </c>
      <c r="M3082" s="23" t="inlineStr">
        <is>
          <t>IPLV</t>
        </is>
      </c>
    </row>
    <row hidden="1" r="3083">
      <c r="A3083" s="23" t="inlineStr">
        <is>
          <t>17/08/2022 15:27:13</t>
        </is>
      </c>
      <c r="B3083" s="23" t="inlineStr">
        <is>
          <t>26</t>
        </is>
      </c>
      <c r="C3083" s="23" t="inlineStr">
        <is>
          <t>MEDICINA GENERALE</t>
        </is>
      </c>
      <c r="G3083" s="23" t="inlineStr">
        <is>
          <t>Q01212</t>
        </is>
      </c>
      <c r="H3083" s="23" t="inlineStr">
        <is>
          <t>INTOLLERANZA AL LATTOSIO</t>
        </is>
      </c>
      <c r="I3083" s="23" t="inlineStr">
        <is>
          <t>ALLERGIA PROTEINE DEL LATTE</t>
        </is>
      </c>
      <c r="J3083" s="23" t="inlineStr">
        <is>
          <t>APLV</t>
        </is>
      </c>
      <c r="K3083" s="23" t="inlineStr">
        <is>
          <t>INTOLLERANZA ALLE PROTEINE DEL LATTE VACCINO</t>
        </is>
      </c>
      <c r="L3083" s="23" t="inlineStr">
        <is>
          <t>INTOLLERANZA PROTEINE LATTE VACCINO</t>
        </is>
      </c>
      <c r="M3083" s="23" t="inlineStr">
        <is>
          <t>IPLV</t>
        </is>
      </c>
    </row>
    <row hidden="1" r="3084">
      <c r="A3084" s="23" t="inlineStr">
        <is>
          <t>17/08/2022 15:27:13</t>
        </is>
      </c>
      <c r="B3084" s="23" t="inlineStr">
        <is>
          <t>39</t>
        </is>
      </c>
      <c r="C3084" s="23" t="inlineStr">
        <is>
          <t>PEDIATRIA</t>
        </is>
      </c>
      <c r="G3084" s="23" t="inlineStr">
        <is>
          <t>Q01212</t>
        </is>
      </c>
      <c r="H3084" s="23" t="inlineStr">
        <is>
          <t>INTOLLERANZA AL LATTOSIO</t>
        </is>
      </c>
      <c r="I3084" s="23" t="inlineStr">
        <is>
          <t>ALLERGIA PROTEINE DEL LATTE</t>
        </is>
      </c>
      <c r="J3084" s="23" t="inlineStr">
        <is>
          <t>APLV</t>
        </is>
      </c>
      <c r="K3084" s="23" t="inlineStr">
        <is>
          <t>INTOLLERANZA ALLE PROTEINE DEL LATTE VACCINO</t>
        </is>
      </c>
      <c r="L3084" s="23" t="inlineStr">
        <is>
          <t>INTOLLERANZA PROTEINE LATTE VACCINO</t>
        </is>
      </c>
      <c r="M3084" s="23" t="inlineStr">
        <is>
          <t>IPLV</t>
        </is>
      </c>
    </row>
    <row hidden="1" r="3085">
      <c r="A3085" s="23" t="inlineStr">
        <is>
          <t>17/08/2022 15:27:13</t>
        </is>
      </c>
      <c r="B3085" s="23" t="inlineStr">
        <is>
          <t>58</t>
        </is>
      </c>
      <c r="C3085" s="23" t="inlineStr">
        <is>
          <t>GASTROENTEROLOGIA</t>
        </is>
      </c>
      <c r="G3085" s="23" t="inlineStr">
        <is>
          <t>Q01212</t>
        </is>
      </c>
      <c r="H3085" s="23" t="inlineStr">
        <is>
          <t>INTOLLERANZA AL LATTOSIO</t>
        </is>
      </c>
      <c r="I3085" s="23" t="inlineStr">
        <is>
          <t>ALLERGIA PROTEINE DEL LATTE</t>
        </is>
      </c>
      <c r="J3085" s="23" t="inlineStr">
        <is>
          <t>APLV</t>
        </is>
      </c>
      <c r="K3085" s="23" t="inlineStr">
        <is>
          <t>INTOLLERANZA ALLE PROTEINE DEL LATTE VACCINO</t>
        </is>
      </c>
      <c r="L3085" s="23" t="inlineStr">
        <is>
          <t>INTOLLERANZA PROTEINE LATTE VACCINO</t>
        </is>
      </c>
      <c r="M3085" s="23" t="inlineStr">
        <is>
          <t>IPLV</t>
        </is>
      </c>
    </row>
    <row hidden="1" r="3086">
      <c r="A3086" s="23" t="inlineStr">
        <is>
          <t>17/08/2022 15:27:13</t>
        </is>
      </c>
      <c r="B3086" s="23" t="inlineStr">
        <is>
          <t>24</t>
        </is>
      </c>
      <c r="C3086" s="23" t="inlineStr">
        <is>
          <t>MALATTIE INFETTIVE E TROPICALI</t>
        </is>
      </c>
      <c r="G3086" s="23" t="inlineStr">
        <is>
          <t>Q01213</t>
        </is>
      </c>
      <c r="H3086" s="23" t="inlineStr">
        <is>
          <t>TRAPIANTO DI FEGATO IN HIV</t>
        </is>
      </c>
      <c r="I3086" s="23" t="inlineStr">
        <is>
          <t>EPATOTRAPIANTO IN HIV</t>
        </is>
      </c>
      <c r="J3086" s="23" t="inlineStr">
        <is>
          <t>OLT IN HIV</t>
        </is>
      </c>
      <c r="K3086" s="23" t="inlineStr">
        <is>
          <t>ORTHOTOPIC LIVER TRANSPLANTATION IN HIV</t>
        </is>
      </c>
      <c r="L3086" s="23" t="inlineStr">
        <is>
          <t>TRAPIANTO EPATICO IN HIV</t>
        </is>
      </c>
      <c r="M3086" s="23" t="inlineStr">
        <is>
          <t>TRAPIANTO ORTOTOPICO DI FEGATO IN HIV</t>
        </is>
      </c>
      <c r="N3086" s="23" t="inlineStr">
        <is>
          <t>TRAPIANTO ORTOTOPICO EPATICO IN HIV</t>
        </is>
      </c>
      <c r="O3086" s="23" t="inlineStr">
        <is>
          <t>TX FEGATO IN HIV</t>
        </is>
      </c>
    </row>
    <row hidden="1" r="3087">
      <c r="A3087" s="23" t="inlineStr">
        <is>
          <t>17/08/2022 15:27:13</t>
        </is>
      </c>
      <c r="B3087" s="23" t="inlineStr">
        <is>
          <t>24</t>
        </is>
      </c>
      <c r="C3087" s="23" t="inlineStr">
        <is>
          <t>MALATTIE INFETTIVE E TROPICALI</t>
        </is>
      </c>
      <c r="G3087" s="23" t="inlineStr">
        <is>
          <t>Q01214</t>
        </is>
      </c>
      <c r="H3087" s="23" t="inlineStr">
        <is>
          <t>TRAPIANTO DI FEGATO IN HBV</t>
        </is>
      </c>
      <c r="I3087" s="23" t="inlineStr">
        <is>
          <t>EPATOTRAPIANTO IN HBV</t>
        </is>
      </c>
      <c r="J3087" s="23" t="inlineStr">
        <is>
          <t>OLT IN HBV</t>
        </is>
      </c>
      <c r="K3087" s="23" t="inlineStr">
        <is>
          <t>ORTHOTOPIC LIVER TRANSPLANTATION IN HBV</t>
        </is>
      </c>
      <c r="L3087" s="23" t="inlineStr">
        <is>
          <t>TRAPIANTO EPATICO IN HBV</t>
        </is>
      </c>
      <c r="M3087" s="23" t="inlineStr">
        <is>
          <t>TRAPIANTO ORTOTOPICO DI FEGATO IN HBV</t>
        </is>
      </c>
      <c r="N3087" s="23" t="inlineStr">
        <is>
          <t>TRAPIANTO ORTOTOPICO EPATICO IN HBV</t>
        </is>
      </c>
      <c r="O3087" s="23" t="inlineStr">
        <is>
          <t>TX FEGATO IN HBV</t>
        </is>
      </c>
    </row>
    <row hidden="1" r="3088">
      <c r="A3088" s="23" t="inlineStr">
        <is>
          <t>17/08/2022 15:27:13</t>
        </is>
      </c>
      <c r="B3088" s="23" t="inlineStr">
        <is>
          <t>24</t>
        </is>
      </c>
      <c r="C3088" s="23" t="inlineStr">
        <is>
          <t>MALATTIE INFETTIVE E TROPICALI</t>
        </is>
      </c>
      <c r="G3088" s="23" t="inlineStr">
        <is>
          <t>Q01215</t>
        </is>
      </c>
      <c r="H3088" s="23" t="inlineStr">
        <is>
          <t>TRAPIANTO DI FEGATO IN HCV</t>
        </is>
      </c>
      <c r="I3088" s="23" t="inlineStr">
        <is>
          <t>EPATOTRAPIANTO IN HCV</t>
        </is>
      </c>
      <c r="J3088" s="23" t="inlineStr">
        <is>
          <t>OLT IN HCV</t>
        </is>
      </c>
      <c r="K3088" s="23" t="inlineStr">
        <is>
          <t>ORTHOTOPIC LIVER TRANSPLANTATION IN HCV</t>
        </is>
      </c>
      <c r="L3088" s="23" t="inlineStr">
        <is>
          <t>TRAPIANTO EPATICO IN HCV</t>
        </is>
      </c>
      <c r="M3088" s="23" t="inlineStr">
        <is>
          <t>TRAPIANTO ORTOTOPICO DI FEGATO IN HCV</t>
        </is>
      </c>
      <c r="N3088" s="23" t="inlineStr">
        <is>
          <t>TRAPIANTO ORTOTOPICO EPATICO IN HCV</t>
        </is>
      </c>
      <c r="O3088" s="23" t="inlineStr">
        <is>
          <t>TX FEGATO IN HCV</t>
        </is>
      </c>
    </row>
    <row hidden="1" r="3089">
      <c r="A3089" s="23" t="inlineStr">
        <is>
          <t>17/08/2022 15:27:13</t>
        </is>
      </c>
      <c r="B3089" s="23" t="inlineStr">
        <is>
          <t>71</t>
        </is>
      </c>
      <c r="C3089" s="23" t="inlineStr">
        <is>
          <t>REUMATOLOGIA</t>
        </is>
      </c>
      <c r="G3089" s="23" t="inlineStr">
        <is>
          <t>Q01216</t>
        </is>
      </c>
      <c r="H3089" s="23" t="inlineStr">
        <is>
          <t>DIAGNOSI PRECOCE DELL'ARTRITE</t>
        </is>
      </c>
      <c r="I3089" s="23" t="inlineStr">
        <is>
          <t>DIAGNOSI PRECOCE ARTRITE</t>
        </is>
      </c>
    </row>
    <row hidden="1" r="3090">
      <c r="A3090" s="23" t="inlineStr">
        <is>
          <t>17/08/2022 15:27:13</t>
        </is>
      </c>
      <c r="B3090" s="23" t="inlineStr">
        <is>
          <t>43</t>
        </is>
      </c>
      <c r="C3090" s="23" t="inlineStr">
        <is>
          <t>UROLOGIA</t>
        </is>
      </c>
      <c r="G3090" s="23" t="inlineStr">
        <is>
          <t>Q01217</t>
        </is>
      </c>
      <c r="H3090" s="23" t="inlineStr">
        <is>
          <t>PROSTATECTOMIA</t>
        </is>
      </c>
      <c r="I3090" s="23" t="inlineStr">
        <is>
          <t>PREGRESSA PROSTATECTOMIA</t>
        </is>
      </c>
      <c r="J3090" s="23" t="inlineStr">
        <is>
          <t>PROSTATECTOMIA RADICALE</t>
        </is>
      </c>
      <c r="K3090" s="23" t="inlineStr">
        <is>
          <t>PROSTATECTOMIA RADICALE IN NEOPLASIA</t>
        </is>
      </c>
      <c r="L3090" s="23" t="inlineStr">
        <is>
          <t>PROSTATECTOMIA RADICALE RETROPUBICA</t>
        </is>
      </c>
    </row>
    <row hidden="1" r="3091">
      <c r="A3091" s="23" t="inlineStr">
        <is>
          <t>17/08/2022 15:27:13</t>
        </is>
      </c>
      <c r="B3091" s="23" t="inlineStr">
        <is>
          <t>64</t>
        </is>
      </c>
      <c r="C3091" s="23" t="inlineStr">
        <is>
          <t>ONCOLOGIA</t>
        </is>
      </c>
      <c r="G3091" s="23" t="inlineStr">
        <is>
          <t>Q01217</t>
        </is>
      </c>
      <c r="H3091" s="23" t="inlineStr">
        <is>
          <t>PROSTATECTOMIA</t>
        </is>
      </c>
      <c r="I3091" s="23" t="inlineStr">
        <is>
          <t>PREGRESSA PROSTATECTOMIA</t>
        </is>
      </c>
      <c r="J3091" s="23" t="inlineStr">
        <is>
          <t>PROSTATECTOMIA RADICALE</t>
        </is>
      </c>
      <c r="K3091" s="23" t="inlineStr">
        <is>
          <t>PROSTATECTOMIA RADICALE IN NEOPLASIA</t>
        </is>
      </c>
      <c r="L3091" s="23" t="inlineStr">
        <is>
          <t>PROSTATECTOMIA RADICALE RETROPUBICA</t>
        </is>
      </c>
    </row>
    <row hidden="1" r="3092">
      <c r="A3092" s="23" t="inlineStr">
        <is>
          <t>17/08/2022 15:27:13</t>
        </is>
      </c>
      <c r="B3092" s="23" t="inlineStr">
        <is>
          <t>69</t>
        </is>
      </c>
      <c r="C3092" s="23" t="inlineStr">
        <is>
          <t>RADIOLOGIA</t>
        </is>
      </c>
      <c r="G3092" s="23" t="inlineStr">
        <is>
          <t>Q01217</t>
        </is>
      </c>
      <c r="H3092" s="23" t="inlineStr">
        <is>
          <t>PROSTATECTOMIA</t>
        </is>
      </c>
      <c r="I3092" s="23" t="inlineStr">
        <is>
          <t>PREGRESSA PROSTATECTOMIA</t>
        </is>
      </c>
      <c r="J3092" s="23" t="inlineStr">
        <is>
          <t>PROSTATECTOMIA RADICALE</t>
        </is>
      </c>
      <c r="K3092" s="23" t="inlineStr">
        <is>
          <t>PROSTATECTOMIA RADICALE IN NEOPLASIA</t>
        </is>
      </c>
      <c r="L3092" s="23" t="inlineStr">
        <is>
          <t>PROSTATECTOMIA RADICALE RETROPUBICA</t>
        </is>
      </c>
    </row>
    <row hidden="1" r="3093">
      <c r="A3093" s="23" t="inlineStr">
        <is>
          <t>17/08/2022 15:27:13</t>
        </is>
      </c>
      <c r="B3093" s="23" t="inlineStr">
        <is>
          <t>12</t>
        </is>
      </c>
      <c r="C3093" s="23" t="inlineStr">
        <is>
          <t>CHIRURGIA PLASTICA</t>
        </is>
      </c>
      <c r="G3093" s="23" t="inlineStr">
        <is>
          <t>Q01218</t>
        </is>
      </c>
      <c r="H3093" s="23" t="inlineStr">
        <is>
          <t>TECNOLOGIE AVANZATE FERITE COMPLESSE</t>
        </is>
      </c>
    </row>
    <row hidden="1" r="3094">
      <c r="A3094" s="23" t="inlineStr">
        <is>
          <t>17/08/2022 15:27:13</t>
        </is>
      </c>
      <c r="B3094" s="23" t="inlineStr">
        <is>
          <t>09</t>
        </is>
      </c>
      <c r="C3094" s="23" t="inlineStr">
        <is>
          <t>CHIRURGIA GENERALE</t>
        </is>
      </c>
      <c r="G3094" s="23" t="inlineStr">
        <is>
          <t>Q01219</t>
        </is>
      </c>
      <c r="H3094" s="23" t="inlineStr">
        <is>
          <t>EPATITE A</t>
        </is>
      </c>
      <c r="I3094" s="23" t="inlineStr">
        <is>
          <t>CARRIER HAV</t>
        </is>
      </c>
      <c r="J3094" s="23" t="inlineStr">
        <is>
          <t>EPATITE DA VIRUS A</t>
        </is>
      </c>
      <c r="K3094" s="23" t="inlineStr">
        <is>
          <t>EPATITE HAV</t>
        </is>
      </c>
      <c r="L3094" s="23" t="inlineStr">
        <is>
          <t>EPATITE HAV CORRELATA</t>
        </is>
      </c>
      <c r="M3094" s="23" t="inlineStr">
        <is>
          <t>HAV</t>
        </is>
      </c>
      <c r="N3094" s="23" t="inlineStr">
        <is>
          <t>MARKERS EPATITE A POSITIVO</t>
        </is>
      </c>
      <c r="O3094" s="23" t="inlineStr">
        <is>
          <t>MARKERS EPATITE HAV POSITIVO</t>
        </is>
      </c>
      <c r="P3094" s="23" t="inlineStr">
        <is>
          <t>PORTATORE EPATITE A</t>
        </is>
      </c>
    </row>
    <row hidden="1" r="3095">
      <c r="A3095" s="23" t="inlineStr">
        <is>
          <t>17/08/2022 15:27:13</t>
        </is>
      </c>
      <c r="B3095" s="23" t="inlineStr">
        <is>
          <t>11</t>
        </is>
      </c>
      <c r="C3095" s="23" t="inlineStr">
        <is>
          <t>CHIRURGIA PEDIATRICA</t>
        </is>
      </c>
      <c r="G3095" s="23" t="inlineStr">
        <is>
          <t>Q01219</t>
        </is>
      </c>
      <c r="H3095" s="23" t="inlineStr">
        <is>
          <t>EPATITE A</t>
        </is>
      </c>
      <c r="I3095" s="23" t="inlineStr">
        <is>
          <t>CARRIER HAV</t>
        </is>
      </c>
      <c r="J3095" s="23" t="inlineStr">
        <is>
          <t>EPATITE DA VIRUS A</t>
        </is>
      </c>
      <c r="K3095" s="23" t="inlineStr">
        <is>
          <t>EPATITE HAV</t>
        </is>
      </c>
      <c r="L3095" s="23" t="inlineStr">
        <is>
          <t>EPATITE HAV CORRELATA</t>
        </is>
      </c>
      <c r="M3095" s="23" t="inlineStr">
        <is>
          <t>HAV</t>
        </is>
      </c>
      <c r="N3095" s="23" t="inlineStr">
        <is>
          <t>MARKERS EPATITE A POSITIVO</t>
        </is>
      </c>
      <c r="O3095" s="23" t="inlineStr">
        <is>
          <t>MARKERS EPATITE HAV POSITIVO</t>
        </is>
      </c>
      <c r="P3095" s="23" t="inlineStr">
        <is>
          <t>PORTATORE EPATITE A</t>
        </is>
      </c>
    </row>
    <row hidden="1" r="3096">
      <c r="A3096" s="23" t="inlineStr">
        <is>
          <t>17/08/2022 15:27:13</t>
        </is>
      </c>
      <c r="B3096" s="23" t="inlineStr">
        <is>
          <t>24</t>
        </is>
      </c>
      <c r="C3096" s="23" t="inlineStr">
        <is>
          <t>MALATTIE INFETTIVE E TROPICALI</t>
        </is>
      </c>
      <c r="G3096" s="23" t="inlineStr">
        <is>
          <t>Q01219</t>
        </is>
      </c>
      <c r="H3096" s="23" t="inlineStr">
        <is>
          <t>EPATITE A</t>
        </is>
      </c>
      <c r="I3096" s="23" t="inlineStr">
        <is>
          <t>CARRIER HAV</t>
        </is>
      </c>
      <c r="J3096" s="23" t="inlineStr">
        <is>
          <t>EPATITE DA VIRUS A</t>
        </is>
      </c>
      <c r="K3096" s="23" t="inlineStr">
        <is>
          <t>EPATITE HAV</t>
        </is>
      </c>
      <c r="L3096" s="23" t="inlineStr">
        <is>
          <t>EPATITE HAV CORRELATA</t>
        </is>
      </c>
      <c r="M3096" s="23" t="inlineStr">
        <is>
          <t>HAV</t>
        </is>
      </c>
      <c r="N3096" s="23" t="inlineStr">
        <is>
          <t>MARKERS EPATITE A POSITIVO</t>
        </is>
      </c>
      <c r="O3096" s="23" t="inlineStr">
        <is>
          <t>MARKERS EPATITE HAV POSITIVO</t>
        </is>
      </c>
      <c r="P3096" s="23" t="inlineStr">
        <is>
          <t>PORTATORE EPATITE A</t>
        </is>
      </c>
    </row>
    <row hidden="1" r="3097">
      <c r="A3097" s="23" t="inlineStr">
        <is>
          <t>17/08/2022 15:27:13</t>
        </is>
      </c>
      <c r="B3097" s="23" t="inlineStr">
        <is>
          <t>26</t>
        </is>
      </c>
      <c r="C3097" s="23" t="inlineStr">
        <is>
          <t>MEDICINA GENERALE</t>
        </is>
      </c>
      <c r="G3097" s="23" t="inlineStr">
        <is>
          <t>Q01219</t>
        </is>
      </c>
      <c r="H3097" s="23" t="inlineStr">
        <is>
          <t>EPATITE A</t>
        </is>
      </c>
      <c r="I3097" s="23" t="inlineStr">
        <is>
          <t>CARRIER HAV</t>
        </is>
      </c>
      <c r="J3097" s="23" t="inlineStr">
        <is>
          <t>EPATITE DA VIRUS A</t>
        </is>
      </c>
      <c r="K3097" s="23" t="inlineStr">
        <is>
          <t>EPATITE HAV</t>
        </is>
      </c>
      <c r="L3097" s="23" t="inlineStr">
        <is>
          <t>EPATITE HAV CORRELATA</t>
        </is>
      </c>
      <c r="M3097" s="23" t="inlineStr">
        <is>
          <t>HAV</t>
        </is>
      </c>
      <c r="N3097" s="23" t="inlineStr">
        <is>
          <t>MARKERS EPATITE A POSITIVO</t>
        </is>
      </c>
      <c r="O3097" s="23" t="inlineStr">
        <is>
          <t>MARKERS EPATITE HAV POSITIVO</t>
        </is>
      </c>
      <c r="P3097" s="23" t="inlineStr">
        <is>
          <t>PORTATORE EPATITE A</t>
        </is>
      </c>
    </row>
    <row hidden="1" r="3098">
      <c r="A3098" s="23" t="inlineStr">
        <is>
          <t>17/08/2022 15:27:13</t>
        </is>
      </c>
      <c r="B3098" s="23" t="inlineStr">
        <is>
          <t>37</t>
        </is>
      </c>
      <c r="C3098" s="23" t="inlineStr">
        <is>
          <t>OSTETRICIA E GINECOLOGIA</t>
        </is>
      </c>
      <c r="G3098" s="23" t="inlineStr">
        <is>
          <t>Q01219</t>
        </is>
      </c>
      <c r="H3098" s="23" t="inlineStr">
        <is>
          <t>EPATITE A</t>
        </is>
      </c>
      <c r="I3098" s="23" t="inlineStr">
        <is>
          <t>CARRIER HAV</t>
        </is>
      </c>
      <c r="J3098" s="23" t="inlineStr">
        <is>
          <t>EPATITE DA VIRUS A</t>
        </is>
      </c>
      <c r="K3098" s="23" t="inlineStr">
        <is>
          <t>EPATITE HAV</t>
        </is>
      </c>
      <c r="L3098" s="23" t="inlineStr">
        <is>
          <t>EPATITE HAV CORRELATA</t>
        </is>
      </c>
      <c r="M3098" s="23" t="inlineStr">
        <is>
          <t>HAV</t>
        </is>
      </c>
      <c r="N3098" s="23" t="inlineStr">
        <is>
          <t>MARKERS EPATITE A POSITIVO</t>
        </is>
      </c>
      <c r="O3098" s="23" t="inlineStr">
        <is>
          <t>MARKERS EPATITE HAV POSITIVO</t>
        </is>
      </c>
      <c r="P3098" s="23" t="inlineStr">
        <is>
          <t>PORTATORE EPATITE A</t>
        </is>
      </c>
    </row>
    <row hidden="1" r="3099">
      <c r="A3099" s="23" t="inlineStr">
        <is>
          <t>17/08/2022 15:27:13</t>
        </is>
      </c>
      <c r="B3099" s="23" t="inlineStr">
        <is>
          <t>39</t>
        </is>
      </c>
      <c r="C3099" s="23" t="inlineStr">
        <is>
          <t>PEDIATRIA</t>
        </is>
      </c>
      <c r="G3099" s="23" t="inlineStr">
        <is>
          <t>Q01219</t>
        </is>
      </c>
      <c r="H3099" s="23" t="inlineStr">
        <is>
          <t>EPATITE A</t>
        </is>
      </c>
      <c r="I3099" s="23" t="inlineStr">
        <is>
          <t>CARRIER HAV</t>
        </is>
      </c>
      <c r="J3099" s="23" t="inlineStr">
        <is>
          <t>EPATITE DA VIRUS A</t>
        </is>
      </c>
      <c r="K3099" s="23" t="inlineStr">
        <is>
          <t>EPATITE HAV</t>
        </is>
      </c>
      <c r="L3099" s="23" t="inlineStr">
        <is>
          <t>EPATITE HAV CORRELATA</t>
        </is>
      </c>
      <c r="M3099" s="23" t="inlineStr">
        <is>
          <t>HAV</t>
        </is>
      </c>
      <c r="N3099" s="23" t="inlineStr">
        <is>
          <t>MARKERS EPATITE A POSITIVO</t>
        </is>
      </c>
      <c r="O3099" s="23" t="inlineStr">
        <is>
          <t>MARKERS EPATITE HAV POSITIVO</t>
        </is>
      </c>
      <c r="P3099" s="23" t="inlineStr">
        <is>
          <t>PORTATORE EPATITE A</t>
        </is>
      </c>
    </row>
    <row hidden="1" r="3100">
      <c r="A3100" s="23" t="inlineStr">
        <is>
          <t>17/08/2022 15:27:13</t>
        </is>
      </c>
      <c r="B3100" s="23" t="inlineStr">
        <is>
          <t>58</t>
        </is>
      </c>
      <c r="C3100" s="23" t="inlineStr">
        <is>
          <t>GASTROENTEROLOGIA</t>
        </is>
      </c>
      <c r="G3100" s="23" t="inlineStr">
        <is>
          <t>Q01219</t>
        </is>
      </c>
      <c r="H3100" s="23" t="inlineStr">
        <is>
          <t>EPATITE A</t>
        </is>
      </c>
      <c r="I3100" s="23" t="inlineStr">
        <is>
          <t>CARRIER HAV</t>
        </is>
      </c>
      <c r="J3100" s="23" t="inlineStr">
        <is>
          <t>EPATITE DA VIRUS A</t>
        </is>
      </c>
      <c r="K3100" s="23" t="inlineStr">
        <is>
          <t>EPATITE HAV</t>
        </is>
      </c>
      <c r="L3100" s="23" t="inlineStr">
        <is>
          <t>EPATITE HAV CORRELATA</t>
        </is>
      </c>
      <c r="M3100" s="23" t="inlineStr">
        <is>
          <t>HAV</t>
        </is>
      </c>
      <c r="N3100" s="23" t="inlineStr">
        <is>
          <t>MARKERS EPATITE A POSITIVO</t>
        </is>
      </c>
      <c r="O3100" s="23" t="inlineStr">
        <is>
          <t>MARKERS EPATITE HAV POSITIVO</t>
        </is>
      </c>
      <c r="P3100" s="23" t="inlineStr">
        <is>
          <t>PORTATORE EPATITE A</t>
        </is>
      </c>
    </row>
    <row hidden="1" r="3101">
      <c r="A3101" s="23" t="inlineStr">
        <is>
          <t>17/08/2022 15:27:13</t>
        </is>
      </c>
      <c r="B3101" s="23" t="inlineStr">
        <is>
          <t>98</t>
        </is>
      </c>
      <c r="C3101" s="23" t="inlineStr">
        <is>
          <t>DAY SURGERY</t>
        </is>
      </c>
      <c r="G3101" s="23" t="inlineStr">
        <is>
          <t>Q01219</t>
        </is>
      </c>
      <c r="H3101" s="23" t="inlineStr">
        <is>
          <t>EPATITE A</t>
        </is>
      </c>
      <c r="I3101" s="23" t="inlineStr">
        <is>
          <t>CARRIER HAV</t>
        </is>
      </c>
      <c r="J3101" s="23" t="inlineStr">
        <is>
          <t>EPATITE DA VIRUS A</t>
        </is>
      </c>
      <c r="K3101" s="23" t="inlineStr">
        <is>
          <t>EPATITE HAV</t>
        </is>
      </c>
      <c r="L3101" s="23" t="inlineStr">
        <is>
          <t>EPATITE HAV CORRELATA</t>
        </is>
      </c>
      <c r="M3101" s="23" t="inlineStr">
        <is>
          <t>HAV</t>
        </is>
      </c>
      <c r="N3101" s="23" t="inlineStr">
        <is>
          <t>MARKERS EPATITE A POSITIVO</t>
        </is>
      </c>
      <c r="O3101" s="23" t="inlineStr">
        <is>
          <t>MARKERS EPATITE HAV POSITIVO</t>
        </is>
      </c>
      <c r="P3101" s="23" t="inlineStr">
        <is>
          <t>PORTATORE EPATITE A</t>
        </is>
      </c>
    </row>
    <row hidden="1" r="3102">
      <c r="A3102" s="23" t="inlineStr">
        <is>
          <t>17/08/2022 15:27:13</t>
        </is>
      </c>
      <c r="B3102" s="23" t="inlineStr">
        <is>
          <t>09</t>
        </is>
      </c>
      <c r="C3102" s="23" t="inlineStr">
        <is>
          <t>CHIRURGIA GENERALE</t>
        </is>
      </c>
      <c r="G3102" s="23" t="inlineStr">
        <is>
          <t>Q01220</t>
        </is>
      </c>
      <c r="H3102" s="23" t="inlineStr">
        <is>
          <t>EPATITE ALCOLICA</t>
        </is>
      </c>
    </row>
    <row hidden="1" r="3103">
      <c r="A3103" s="23" t="inlineStr">
        <is>
          <t>17/08/2022 15:27:13</t>
        </is>
      </c>
      <c r="B3103" s="23" t="inlineStr">
        <is>
          <t>11</t>
        </is>
      </c>
      <c r="C3103" s="23" t="inlineStr">
        <is>
          <t>CHIRURGIA PEDIATRICA</t>
        </is>
      </c>
      <c r="G3103" s="23" t="inlineStr">
        <is>
          <t>Q01220</t>
        </is>
      </c>
      <c r="H3103" s="23" t="inlineStr">
        <is>
          <t>EPATITE ALCOLICA</t>
        </is>
      </c>
    </row>
    <row hidden="1" r="3104">
      <c r="A3104" s="23" t="inlineStr">
        <is>
          <t>17/08/2022 15:27:13</t>
        </is>
      </c>
      <c r="B3104" s="23" t="inlineStr">
        <is>
          <t>24</t>
        </is>
      </c>
      <c r="C3104" s="23" t="inlineStr">
        <is>
          <t>MALATTIE INFETTIVE E TROPICALI</t>
        </is>
      </c>
      <c r="G3104" s="23" t="inlineStr">
        <is>
          <t>Q01220</t>
        </is>
      </c>
      <c r="H3104" s="23" t="inlineStr">
        <is>
          <t>EPATITE ALCOLICA</t>
        </is>
      </c>
    </row>
    <row hidden="1" r="3105">
      <c r="A3105" s="23" t="inlineStr">
        <is>
          <t>17/08/2022 15:27:13</t>
        </is>
      </c>
      <c r="B3105" s="23" t="inlineStr">
        <is>
          <t>26</t>
        </is>
      </c>
      <c r="C3105" s="23" t="inlineStr">
        <is>
          <t>MEDICINA GENERALE</t>
        </is>
      </c>
      <c r="G3105" s="23" t="inlineStr">
        <is>
          <t>Q01220</t>
        </is>
      </c>
      <c r="H3105" s="23" t="inlineStr">
        <is>
          <t>EPATITE ALCOLICA</t>
        </is>
      </c>
    </row>
    <row hidden="1" r="3106">
      <c r="A3106" s="23" t="inlineStr">
        <is>
          <t>17/08/2022 15:27:13</t>
        </is>
      </c>
      <c r="B3106" s="23" t="inlineStr">
        <is>
          <t>37</t>
        </is>
      </c>
      <c r="C3106" s="23" t="inlineStr">
        <is>
          <t>OSTETRICIA E GINECOLOGIA</t>
        </is>
      </c>
      <c r="G3106" s="23" t="inlineStr">
        <is>
          <t>Q01220</t>
        </is>
      </c>
      <c r="H3106" s="23" t="inlineStr">
        <is>
          <t>EPATITE ALCOLICA</t>
        </is>
      </c>
    </row>
    <row hidden="1" r="3107">
      <c r="A3107" s="23" t="inlineStr">
        <is>
          <t>17/08/2022 15:27:13</t>
        </is>
      </c>
      <c r="B3107" s="23" t="inlineStr">
        <is>
          <t>39</t>
        </is>
      </c>
      <c r="C3107" s="23" t="inlineStr">
        <is>
          <t>PEDIATRIA</t>
        </is>
      </c>
      <c r="G3107" s="23" t="inlineStr">
        <is>
          <t>Q01220</t>
        </is>
      </c>
      <c r="H3107" s="23" t="inlineStr">
        <is>
          <t>EPATITE ALCOLICA</t>
        </is>
      </c>
    </row>
    <row hidden="1" r="3108">
      <c r="A3108" s="23" t="inlineStr">
        <is>
          <t>17/08/2022 15:27:13</t>
        </is>
      </c>
      <c r="B3108" s="23" t="inlineStr">
        <is>
          <t>58</t>
        </is>
      </c>
      <c r="C3108" s="23" t="inlineStr">
        <is>
          <t>GASTROENTEROLOGIA</t>
        </is>
      </c>
      <c r="G3108" s="23" t="inlineStr">
        <is>
          <t>Q01220</t>
        </is>
      </c>
      <c r="H3108" s="23" t="inlineStr">
        <is>
          <t>EPATITE ALCOLICA</t>
        </is>
      </c>
    </row>
    <row hidden="1" r="3109">
      <c r="A3109" s="23" t="inlineStr">
        <is>
          <t>17/08/2022 15:27:13</t>
        </is>
      </c>
      <c r="B3109" s="23" t="inlineStr">
        <is>
          <t>98</t>
        </is>
      </c>
      <c r="C3109" s="23" t="inlineStr">
        <is>
          <t>DAY SURGERY</t>
        </is>
      </c>
      <c r="G3109" s="23" t="inlineStr">
        <is>
          <t>Q01220</t>
        </is>
      </c>
      <c r="H3109" s="23" t="inlineStr">
        <is>
          <t>EPATITE ALCOLICA</t>
        </is>
      </c>
    </row>
    <row hidden="1" r="3110">
      <c r="A3110" s="23" t="inlineStr">
        <is>
          <t>17/08/2022 15:27:13</t>
        </is>
      </c>
      <c r="B3110" s="23" t="inlineStr">
        <is>
          <t>09</t>
        </is>
      </c>
      <c r="C3110" s="23" t="inlineStr">
        <is>
          <t>CHIRURGIA GENERALE</t>
        </is>
      </c>
      <c r="G3110" s="23" t="inlineStr">
        <is>
          <t>Q01221</t>
        </is>
      </c>
      <c r="H3110" s="23" t="inlineStr">
        <is>
          <t>EPATITE AUTOIMMUNE</t>
        </is>
      </c>
    </row>
    <row hidden="1" r="3111">
      <c r="A3111" s="23" t="inlineStr">
        <is>
          <t>17/08/2022 15:27:13</t>
        </is>
      </c>
      <c r="B3111" s="23" t="inlineStr">
        <is>
          <t>11</t>
        </is>
      </c>
      <c r="C3111" s="23" t="inlineStr">
        <is>
          <t>CHIRURGIA PEDIATRICA</t>
        </is>
      </c>
      <c r="G3111" s="23" t="inlineStr">
        <is>
          <t>Q01221</t>
        </is>
      </c>
      <c r="H3111" s="23" t="inlineStr">
        <is>
          <t>EPATITE AUTOIMMUNE</t>
        </is>
      </c>
    </row>
    <row hidden="1" r="3112">
      <c r="A3112" s="23" t="inlineStr">
        <is>
          <t>17/08/2022 15:27:13</t>
        </is>
      </c>
      <c r="B3112" s="23" t="inlineStr">
        <is>
          <t>24</t>
        </is>
      </c>
      <c r="C3112" s="23" t="inlineStr">
        <is>
          <t>MALATTIE INFETTIVE E TROPICALI</t>
        </is>
      </c>
      <c r="G3112" s="23" t="inlineStr">
        <is>
          <t>Q01221</t>
        </is>
      </c>
      <c r="H3112" s="23" t="inlineStr">
        <is>
          <t>EPATITE AUTOIMMUNE</t>
        </is>
      </c>
    </row>
    <row hidden="1" r="3113">
      <c r="A3113" s="23" t="inlineStr">
        <is>
          <t>17/08/2022 15:27:13</t>
        </is>
      </c>
      <c r="B3113" s="23" t="inlineStr">
        <is>
          <t>26</t>
        </is>
      </c>
      <c r="C3113" s="23" t="inlineStr">
        <is>
          <t>MEDICINA GENERALE</t>
        </is>
      </c>
      <c r="G3113" s="23" t="inlineStr">
        <is>
          <t>Q01221</t>
        </is>
      </c>
      <c r="H3113" s="23" t="inlineStr">
        <is>
          <t>EPATITE AUTOIMMUNE</t>
        </is>
      </c>
    </row>
    <row hidden="1" r="3114">
      <c r="A3114" s="23" t="inlineStr">
        <is>
          <t>17/08/2022 15:27:13</t>
        </is>
      </c>
      <c r="B3114" s="23" t="inlineStr">
        <is>
          <t>37</t>
        </is>
      </c>
      <c r="C3114" s="23" t="inlineStr">
        <is>
          <t>OSTETRICIA E GINECOLOGIA</t>
        </is>
      </c>
      <c r="G3114" s="23" t="inlineStr">
        <is>
          <t>Q01221</t>
        </is>
      </c>
      <c r="H3114" s="23" t="inlineStr">
        <is>
          <t>EPATITE AUTOIMMUNE</t>
        </is>
      </c>
    </row>
    <row hidden="1" r="3115">
      <c r="A3115" s="23" t="inlineStr">
        <is>
          <t>17/08/2022 15:27:13</t>
        </is>
      </c>
      <c r="B3115" s="23" t="inlineStr">
        <is>
          <t>39</t>
        </is>
      </c>
      <c r="C3115" s="23" t="inlineStr">
        <is>
          <t>PEDIATRIA</t>
        </is>
      </c>
      <c r="G3115" s="23" t="inlineStr">
        <is>
          <t>Q01221</t>
        </is>
      </c>
      <c r="H3115" s="23" t="inlineStr">
        <is>
          <t>EPATITE AUTOIMMUNE</t>
        </is>
      </c>
    </row>
    <row hidden="1" r="3116">
      <c r="A3116" s="23" t="inlineStr">
        <is>
          <t>17/08/2022 15:27:13</t>
        </is>
      </c>
      <c r="B3116" s="23" t="inlineStr">
        <is>
          <t>58</t>
        </is>
      </c>
      <c r="C3116" s="23" t="inlineStr">
        <is>
          <t>GASTROENTEROLOGIA</t>
        </is>
      </c>
      <c r="G3116" s="23" t="inlineStr">
        <is>
          <t>Q01221</t>
        </is>
      </c>
      <c r="H3116" s="23" t="inlineStr">
        <is>
          <t>EPATITE AUTOIMMUNE</t>
        </is>
      </c>
    </row>
    <row hidden="1" r="3117">
      <c r="A3117" s="23" t="inlineStr">
        <is>
          <t>17/08/2022 15:27:13</t>
        </is>
      </c>
      <c r="B3117" s="23" t="inlineStr">
        <is>
          <t>98</t>
        </is>
      </c>
      <c r="C3117" s="23" t="inlineStr">
        <is>
          <t>DAY SURGERY</t>
        </is>
      </c>
      <c r="G3117" s="23" t="inlineStr">
        <is>
          <t>Q01221</t>
        </is>
      </c>
      <c r="H3117" s="23" t="inlineStr">
        <is>
          <t>EPATITE AUTOIMMUNE</t>
        </is>
      </c>
    </row>
    <row hidden="1" r="3118">
      <c r="A3118" s="23" t="inlineStr">
        <is>
          <t>17/08/2022 15:27:13</t>
        </is>
      </c>
      <c r="B3118" s="23" t="inlineStr">
        <is>
          <t>09</t>
        </is>
      </c>
      <c r="C3118" s="23" t="inlineStr">
        <is>
          <t>CHIRURGIA GENERALE</t>
        </is>
      </c>
      <c r="G3118" s="23" t="inlineStr">
        <is>
          <t>Q01222</t>
        </is>
      </c>
      <c r="H3118" s="23" t="inlineStr">
        <is>
          <t>EPATITE VIRALE</t>
        </is>
      </c>
    </row>
    <row hidden="1" r="3119">
      <c r="A3119" s="23" t="inlineStr">
        <is>
          <t>17/08/2022 15:27:13</t>
        </is>
      </c>
      <c r="B3119" s="23" t="inlineStr">
        <is>
          <t>11</t>
        </is>
      </c>
      <c r="C3119" s="23" t="inlineStr">
        <is>
          <t>CHIRURGIA PEDIATRICA</t>
        </is>
      </c>
      <c r="G3119" s="23" t="inlineStr">
        <is>
          <t>Q01222</t>
        </is>
      </c>
      <c r="H3119" s="23" t="inlineStr">
        <is>
          <t>EPATITE VIRALE</t>
        </is>
      </c>
    </row>
    <row hidden="1" r="3120">
      <c r="A3120" s="23" t="inlineStr">
        <is>
          <t>17/08/2022 15:27:13</t>
        </is>
      </c>
      <c r="B3120" s="23" t="inlineStr">
        <is>
          <t>24</t>
        </is>
      </c>
      <c r="C3120" s="23" t="inlineStr">
        <is>
          <t>MALATTIE INFETTIVE E TROPICALI</t>
        </is>
      </c>
      <c r="G3120" s="23" t="inlineStr">
        <is>
          <t>Q01222</t>
        </is>
      </c>
      <c r="H3120" s="23" t="inlineStr">
        <is>
          <t>EPATITE VIRALE</t>
        </is>
      </c>
    </row>
    <row hidden="1" r="3121">
      <c r="A3121" s="23" t="inlineStr">
        <is>
          <t>17/08/2022 15:27:13</t>
        </is>
      </c>
      <c r="B3121" s="23" t="inlineStr">
        <is>
          <t>26</t>
        </is>
      </c>
      <c r="C3121" s="23" t="inlineStr">
        <is>
          <t>MEDICINA GENERALE</t>
        </is>
      </c>
      <c r="G3121" s="23" t="inlineStr">
        <is>
          <t>Q01222</t>
        </is>
      </c>
      <c r="H3121" s="23" t="inlineStr">
        <is>
          <t>EPATITE VIRALE</t>
        </is>
      </c>
    </row>
    <row hidden="1" r="3122">
      <c r="A3122" s="23" t="inlineStr">
        <is>
          <t>17/08/2022 15:27:13</t>
        </is>
      </c>
      <c r="B3122" s="23" t="inlineStr">
        <is>
          <t>37</t>
        </is>
      </c>
      <c r="C3122" s="23" t="inlineStr">
        <is>
          <t>OSTETRICIA E GINECOLOGIA</t>
        </is>
      </c>
      <c r="G3122" s="23" t="inlineStr">
        <is>
          <t>Q01222</t>
        </is>
      </c>
      <c r="H3122" s="23" t="inlineStr">
        <is>
          <t>EPATITE VIRALE</t>
        </is>
      </c>
    </row>
    <row hidden="1" r="3123">
      <c r="A3123" s="23" t="inlineStr">
        <is>
          <t>17/08/2022 15:27:13</t>
        </is>
      </c>
      <c r="B3123" s="23" t="inlineStr">
        <is>
          <t>39</t>
        </is>
      </c>
      <c r="C3123" s="23" t="inlineStr">
        <is>
          <t>PEDIATRIA</t>
        </is>
      </c>
      <c r="G3123" s="23" t="inlineStr">
        <is>
          <t>Q01222</t>
        </is>
      </c>
      <c r="H3123" s="23" t="inlineStr">
        <is>
          <t>EPATITE VIRALE</t>
        </is>
      </c>
    </row>
    <row hidden="1" r="3124">
      <c r="A3124" s="23" t="inlineStr">
        <is>
          <t>17/08/2022 15:27:13</t>
        </is>
      </c>
      <c r="B3124" s="23" t="inlineStr">
        <is>
          <t>58</t>
        </is>
      </c>
      <c r="C3124" s="23" t="inlineStr">
        <is>
          <t>GASTROENTEROLOGIA</t>
        </is>
      </c>
      <c r="G3124" s="23" t="inlineStr">
        <is>
          <t>Q01222</t>
        </is>
      </c>
      <c r="H3124" s="23" t="inlineStr">
        <is>
          <t>EPATITE VIRALE</t>
        </is>
      </c>
    </row>
    <row hidden="1" r="3125">
      <c r="A3125" s="23" t="inlineStr">
        <is>
          <t>17/08/2022 15:27:13</t>
        </is>
      </c>
      <c r="B3125" s="23" t="inlineStr">
        <is>
          <t>98</t>
        </is>
      </c>
      <c r="C3125" s="23" t="inlineStr">
        <is>
          <t>DAY SURGERY</t>
        </is>
      </c>
      <c r="G3125" s="23" t="inlineStr">
        <is>
          <t>Q01222</t>
        </is>
      </c>
      <c r="H3125" s="23" t="inlineStr">
        <is>
          <t>EPATITE VIRALE</t>
        </is>
      </c>
    </row>
    <row hidden="1" r="3126">
      <c r="A3126" s="23" t="inlineStr">
        <is>
          <t>17/08/2022 15:27:13</t>
        </is>
      </c>
      <c r="B3126" s="23" t="inlineStr">
        <is>
          <t>58</t>
        </is>
      </c>
      <c r="C3126" s="23" t="inlineStr">
        <is>
          <t>GASTROENTEROLOGIA</t>
        </is>
      </c>
      <c r="G3126" s="23" t="inlineStr">
        <is>
          <t>Q01223</t>
        </is>
      </c>
      <c r="H3126" s="23" t="inlineStr">
        <is>
          <t>LOS</t>
        </is>
      </c>
      <c r="I3126" s="23" t="inlineStr">
        <is>
          <t>LESIONI OCCUPANTI SPAZIO</t>
        </is>
      </c>
    </row>
    <row hidden="1" r="3127">
      <c r="A3127" s="23" t="inlineStr">
        <is>
          <t>17/08/2022 15:27:13</t>
        </is>
      </c>
      <c r="B3127" s="23" t="inlineStr">
        <is>
          <t>09</t>
        </is>
      </c>
      <c r="C3127" s="23" t="inlineStr">
        <is>
          <t>CHIRURGIA GENERALE</t>
        </is>
      </c>
      <c r="G3127" s="23" t="inlineStr">
        <is>
          <t>Q01224</t>
        </is>
      </c>
      <c r="H3127" s="23" t="inlineStr">
        <is>
          <t>SINDROME NASH</t>
        </is>
      </c>
      <c r="I3127" s="23" t="inlineStr">
        <is>
          <t>NASH EPATICA</t>
        </is>
      </c>
      <c r="J3127" s="23" t="inlineStr">
        <is>
          <t>NON ALCOHOLIC STEATOHEPATITIS</t>
        </is>
      </c>
      <c r="K3127" s="23" t="inlineStr">
        <is>
          <t>NON-ALCOHOLIC STEATOHEPATITIS</t>
        </is>
      </c>
      <c r="L3127" s="23" t="inlineStr">
        <is>
          <t>STEATOEPATITE NON ALCOLICA</t>
        </is>
      </c>
    </row>
    <row hidden="1" r="3128">
      <c r="A3128" s="23" t="inlineStr">
        <is>
          <t>17/08/2022 15:27:13</t>
        </is>
      </c>
      <c r="B3128" s="23" t="inlineStr">
        <is>
          <t>11</t>
        </is>
      </c>
      <c r="C3128" s="23" t="inlineStr">
        <is>
          <t>CHIRURGIA PEDIATRICA</t>
        </is>
      </c>
      <c r="G3128" s="23" t="inlineStr">
        <is>
          <t>Q01224</t>
        </is>
      </c>
      <c r="H3128" s="23" t="inlineStr">
        <is>
          <t>SINDROME NASH</t>
        </is>
      </c>
      <c r="I3128" s="23" t="inlineStr">
        <is>
          <t>NASH EPATICA</t>
        </is>
      </c>
      <c r="J3128" s="23" t="inlineStr">
        <is>
          <t>NON ALCOHOLIC STEATOHEPATITIS</t>
        </is>
      </c>
      <c r="K3128" s="23" t="inlineStr">
        <is>
          <t>NON-ALCOHOLIC STEATOHEPATITIS</t>
        </is>
      </c>
      <c r="L3128" s="23" t="inlineStr">
        <is>
          <t>STEATOEPATITE NON ALCOLICA</t>
        </is>
      </c>
    </row>
    <row hidden="1" r="3129">
      <c r="A3129" s="23" t="inlineStr">
        <is>
          <t>17/08/2022 15:27:13</t>
        </is>
      </c>
      <c r="B3129" s="23" t="inlineStr">
        <is>
          <t>26</t>
        </is>
      </c>
      <c r="C3129" s="23" t="inlineStr">
        <is>
          <t>MEDICINA GENERALE</t>
        </is>
      </c>
      <c r="G3129" s="23" t="inlineStr">
        <is>
          <t>Q01224</t>
        </is>
      </c>
      <c r="H3129" s="23" t="inlineStr">
        <is>
          <t>SINDROME NASH</t>
        </is>
      </c>
      <c r="I3129" s="23" t="inlineStr">
        <is>
          <t>NASH EPATICA</t>
        </is>
      </c>
      <c r="J3129" s="23" t="inlineStr">
        <is>
          <t>NON ALCOHOLIC STEATOHEPATITIS</t>
        </is>
      </c>
      <c r="K3129" s="23" t="inlineStr">
        <is>
          <t>NON-ALCOHOLIC STEATOHEPATITIS</t>
        </is>
      </c>
      <c r="L3129" s="23" t="inlineStr">
        <is>
          <t>STEATOEPATITE NON ALCOLICA</t>
        </is>
      </c>
    </row>
    <row hidden="1" r="3130">
      <c r="A3130" s="23" t="inlineStr">
        <is>
          <t>17/08/2022 15:27:13</t>
        </is>
      </c>
      <c r="B3130" s="23" t="inlineStr">
        <is>
          <t>39</t>
        </is>
      </c>
      <c r="C3130" s="23" t="inlineStr">
        <is>
          <t>PEDIATRIA</t>
        </is>
      </c>
      <c r="G3130" s="23" t="inlineStr">
        <is>
          <t>Q01224</t>
        </is>
      </c>
      <c r="H3130" s="23" t="inlineStr">
        <is>
          <t>SINDROME NASH</t>
        </is>
      </c>
      <c r="I3130" s="23" t="inlineStr">
        <is>
          <t>NASH EPATICA</t>
        </is>
      </c>
      <c r="J3130" s="23" t="inlineStr">
        <is>
          <t>NON ALCOHOLIC STEATOHEPATITIS</t>
        </is>
      </c>
      <c r="K3130" s="23" t="inlineStr">
        <is>
          <t>NON-ALCOHOLIC STEATOHEPATITIS</t>
        </is>
      </c>
      <c r="L3130" s="23" t="inlineStr">
        <is>
          <t>STEATOEPATITE NON ALCOLICA</t>
        </is>
      </c>
    </row>
    <row hidden="1" r="3131">
      <c r="A3131" s="23" t="inlineStr">
        <is>
          <t>17/08/2022 15:27:13</t>
        </is>
      </c>
      <c r="B3131" s="23" t="inlineStr">
        <is>
          <t>58</t>
        </is>
      </c>
      <c r="C3131" s="23" t="inlineStr">
        <is>
          <t>GASTROENTEROLOGIA</t>
        </is>
      </c>
      <c r="G3131" s="23" t="inlineStr">
        <is>
          <t>Q01224</t>
        </is>
      </c>
      <c r="H3131" s="23" t="inlineStr">
        <is>
          <t>SINDROME NASH</t>
        </is>
      </c>
      <c r="I3131" s="23" t="inlineStr">
        <is>
          <t>NASH EPATICA</t>
        </is>
      </c>
      <c r="J3131" s="23" t="inlineStr">
        <is>
          <t>NON ALCOHOLIC STEATOHEPATITIS</t>
        </is>
      </c>
      <c r="K3131" s="23" t="inlineStr">
        <is>
          <t>NON-ALCOHOLIC STEATOHEPATITIS</t>
        </is>
      </c>
      <c r="L3131" s="23" t="inlineStr">
        <is>
          <t>STEATOEPATITE NON ALCOLICA</t>
        </is>
      </c>
    </row>
    <row hidden="1" r="3132">
      <c r="A3132" s="23" t="inlineStr">
        <is>
          <t>17/08/2022 15:27:13</t>
        </is>
      </c>
      <c r="B3132" s="23" t="inlineStr">
        <is>
          <t>98</t>
        </is>
      </c>
      <c r="C3132" s="23" t="inlineStr">
        <is>
          <t>DAY SURGERY</t>
        </is>
      </c>
      <c r="G3132" s="23" t="inlineStr">
        <is>
          <t>Q01224</t>
        </is>
      </c>
      <c r="H3132" s="23" t="inlineStr">
        <is>
          <t>SINDROME NASH</t>
        </is>
      </c>
      <c r="I3132" s="23" t="inlineStr">
        <is>
          <t>NASH EPATICA</t>
        </is>
      </c>
      <c r="J3132" s="23" t="inlineStr">
        <is>
          <t>NON ALCOHOLIC STEATOHEPATITIS</t>
        </is>
      </c>
      <c r="K3132" s="23" t="inlineStr">
        <is>
          <t>NON-ALCOHOLIC STEATOHEPATITIS</t>
        </is>
      </c>
      <c r="L3132" s="23" t="inlineStr">
        <is>
          <t>STEATOEPATITE NON ALCOLICA</t>
        </is>
      </c>
    </row>
    <row hidden="1" r="3133">
      <c r="A3133" s="23" t="inlineStr">
        <is>
          <t>17/08/2022 15:27:13</t>
        </is>
      </c>
      <c r="B3133" s="23" t="inlineStr">
        <is>
          <t>26</t>
        </is>
      </c>
      <c r="C3133" s="23" t="inlineStr">
        <is>
          <t>MEDICINA GENERALE</t>
        </is>
      </c>
      <c r="G3133" s="23" t="inlineStr">
        <is>
          <t>Q01225</t>
        </is>
      </c>
      <c r="H3133" s="23" t="inlineStr">
        <is>
          <t>CENTRO ANTIFUMO</t>
        </is>
      </c>
      <c r="I3133" s="23" t="inlineStr">
        <is>
          <t>AIUTO CESSAZIONE TABAGISMO</t>
        </is>
      </c>
      <c r="J3133" s="23" t="inlineStr">
        <is>
          <t>DISASSUEFAZIONE DAL FUMO</t>
        </is>
      </c>
      <c r="K3133" s="23" t="inlineStr">
        <is>
          <t>DISASSUEFAZIONE FUMO</t>
        </is>
      </c>
      <c r="L3133" s="23" t="inlineStr">
        <is>
          <t>PERCORSO DISASSUEFAZIONE FUMO</t>
        </is>
      </c>
      <c r="M3133" s="23" t="inlineStr">
        <is>
          <t>TABAGISMO</t>
        </is>
      </c>
      <c r="N3133" s="23" t="inlineStr">
        <is>
          <t>TRATTAMENTO ANTIFUMO</t>
        </is>
      </c>
      <c r="O3133" s="23" t="inlineStr">
        <is>
          <t>VALUTAZIONE PRESA IN CARICO TRATTAMENTO ANTIFUMO</t>
        </is>
      </c>
    </row>
    <row hidden="1" r="3134">
      <c r="A3134" s="23" t="inlineStr">
        <is>
          <t>17/08/2022 15:27:13</t>
        </is>
      </c>
      <c r="B3134" s="23" t="inlineStr">
        <is>
          <t>40</t>
        </is>
      </c>
      <c r="C3134" s="23" t="inlineStr">
        <is>
          <t>PSICHIATRIA</t>
        </is>
      </c>
      <c r="G3134" s="23" t="inlineStr">
        <is>
          <t>Q01225</t>
        </is>
      </c>
      <c r="H3134" s="23" t="inlineStr">
        <is>
          <t>CENTRO ANTIFUMO</t>
        </is>
      </c>
      <c r="I3134" s="23" t="inlineStr">
        <is>
          <t>AIUTO CESSAZIONE TABAGISMO</t>
        </is>
      </c>
      <c r="J3134" s="23" t="inlineStr">
        <is>
          <t>DISASSUEFAZIONE DAL FUMO</t>
        </is>
      </c>
      <c r="K3134" s="23" t="inlineStr">
        <is>
          <t>DISASSUEFAZIONE FUMO</t>
        </is>
      </c>
      <c r="L3134" s="23" t="inlineStr">
        <is>
          <t>PERCORSO DISASSUEFAZIONE FUMO</t>
        </is>
      </c>
      <c r="M3134" s="23" t="inlineStr">
        <is>
          <t>TABAGISMO</t>
        </is>
      </c>
      <c r="N3134" s="23" t="inlineStr">
        <is>
          <t>TRATTAMENTO ANTIFUMO</t>
        </is>
      </c>
      <c r="O3134" s="23" t="inlineStr">
        <is>
          <t>VALUTAZIONE PRESA IN CARICO TRATTAMENTO ANTIFUMO</t>
        </is>
      </c>
    </row>
    <row hidden="1" r="3135">
      <c r="A3135" s="23" t="inlineStr">
        <is>
          <t>17/08/2022 15:27:13</t>
        </is>
      </c>
      <c r="B3135" s="23" t="inlineStr">
        <is>
          <t>68</t>
        </is>
      </c>
      <c r="C3135" s="23" t="inlineStr">
        <is>
          <t>PNEUMOLOGIA</t>
        </is>
      </c>
      <c r="G3135" s="23" t="inlineStr">
        <is>
          <t>Q01225</t>
        </is>
      </c>
      <c r="H3135" s="23" t="inlineStr">
        <is>
          <t>CENTRO ANTIFUMO</t>
        </is>
      </c>
      <c r="I3135" s="23" t="inlineStr">
        <is>
          <t>AIUTO CESSAZIONE TABAGISMO</t>
        </is>
      </c>
      <c r="J3135" s="23" t="inlineStr">
        <is>
          <t>DISASSUEFAZIONE DAL FUMO</t>
        </is>
      </c>
      <c r="K3135" s="23" t="inlineStr">
        <is>
          <t>DISASSUEFAZIONE FUMO</t>
        </is>
      </c>
      <c r="L3135" s="23" t="inlineStr">
        <is>
          <t>PERCORSO DISASSUEFAZIONE FUMO</t>
        </is>
      </c>
      <c r="M3135" s="23" t="inlineStr">
        <is>
          <t>TABAGISMO</t>
        </is>
      </c>
      <c r="N3135" s="23" t="inlineStr">
        <is>
          <t>TRATTAMENTO ANTIFUMO</t>
        </is>
      </c>
      <c r="O3135" s="23" t="inlineStr">
        <is>
          <t>VALUTAZIONE PRESA IN CARICO TRATTAMENTO ANTIFUMO</t>
        </is>
      </c>
    </row>
    <row hidden="1" r="3136">
      <c r="A3136" s="23" t="inlineStr">
        <is>
          <t>17/08/2022 15:27:13</t>
        </is>
      </c>
      <c r="B3136" s="23" t="inlineStr">
        <is>
          <t>32</t>
        </is>
      </c>
      <c r="C3136" s="23" t="inlineStr">
        <is>
          <t>NEUROLOGIA</t>
        </is>
      </c>
      <c r="G3136" s="23" t="inlineStr">
        <is>
          <t>Q01226</t>
        </is>
      </c>
      <c r="H3136" s="23" t="inlineStr">
        <is>
          <t>AUTISMO</t>
        </is>
      </c>
      <c r="I3136" s="23" t="inlineStr">
        <is>
          <t>AUTISMO INFANTILE</t>
        </is>
      </c>
      <c r="J3136" s="23" t="inlineStr">
        <is>
          <t>MALATTIA DI KANNER</t>
        </is>
      </c>
      <c r="K3136" s="23" t="inlineStr">
        <is>
          <t>PAZIENTE AUTISTICO</t>
        </is>
      </c>
      <c r="L3136" s="23" t="inlineStr">
        <is>
          <t>SINDROME DI KANNER</t>
        </is>
      </c>
    </row>
    <row hidden="1" r="3137">
      <c r="A3137" s="23" t="inlineStr">
        <is>
          <t>17/08/2022 15:27:13</t>
        </is>
      </c>
      <c r="B3137" s="23" t="inlineStr">
        <is>
          <t>33</t>
        </is>
      </c>
      <c r="C3137" s="23" t="inlineStr">
        <is>
          <t>NEUROPSICHIATRIA INFANTILE</t>
        </is>
      </c>
      <c r="G3137" s="23" t="inlineStr">
        <is>
          <t>Q01226</t>
        </is>
      </c>
      <c r="H3137" s="23" t="inlineStr">
        <is>
          <t>AUTISMO</t>
        </is>
      </c>
      <c r="I3137" s="23" t="inlineStr">
        <is>
          <t>AUTISMO INFANTILE</t>
        </is>
      </c>
      <c r="J3137" s="23" t="inlineStr">
        <is>
          <t>MALATTIA DI KANNER</t>
        </is>
      </c>
      <c r="K3137" s="23" t="inlineStr">
        <is>
          <t>PAZIENTE AUTISTICO</t>
        </is>
      </c>
      <c r="L3137" s="23" t="inlineStr">
        <is>
          <t>SINDROME DI KANNER</t>
        </is>
      </c>
    </row>
    <row hidden="1" r="3138">
      <c r="A3138" s="23" t="inlineStr">
        <is>
          <t>17/08/2022 15:27:13</t>
        </is>
      </c>
      <c r="B3138" s="23" t="inlineStr">
        <is>
          <t>32</t>
        </is>
      </c>
      <c r="C3138" s="23" t="inlineStr">
        <is>
          <t>NEUROLOGIA</t>
        </is>
      </c>
      <c r="G3138" s="23" t="inlineStr">
        <is>
          <t>Q01227</t>
        </is>
      </c>
      <c r="H3138" s="23" t="inlineStr">
        <is>
          <t>CEFALEA ETA' EVOLUTIVA</t>
        </is>
      </c>
      <c r="I3138" s="23" t="inlineStr">
        <is>
          <t>CEFALEA A GRAPPOLO ETA EVOLUTIVA</t>
        </is>
      </c>
      <c r="J3138" s="23" t="inlineStr">
        <is>
          <t>CEFALEA A GRAPPOLO ETA' EVOLUTIVA</t>
        </is>
      </c>
      <c r="K3138" s="23" t="inlineStr">
        <is>
          <t>CEFALEA CON AURA ETA EVOLUTIVA</t>
        </is>
      </c>
      <c r="L3138" s="23" t="inlineStr">
        <is>
          <t>CEFALEA CON AURA ETA' EVOLUTIVA</t>
        </is>
      </c>
      <c r="M3138" s="23" t="inlineStr">
        <is>
          <t>CEFALEA ETA EVOLUTIVA</t>
        </is>
      </c>
    </row>
    <row hidden="1" r="3139">
      <c r="A3139" s="23" t="inlineStr">
        <is>
          <t>17/08/2022 15:27:13</t>
        </is>
      </c>
      <c r="B3139" s="23" t="inlineStr">
        <is>
          <t>33</t>
        </is>
      </c>
      <c r="C3139" s="23" t="inlineStr">
        <is>
          <t>NEUROPSICHIATRIA INFANTILE</t>
        </is>
      </c>
      <c r="G3139" s="23" t="inlineStr">
        <is>
          <t>Q01227</t>
        </is>
      </c>
      <c r="H3139" s="23" t="inlineStr">
        <is>
          <t>CEFALEA ETA' EVOLUTIVA</t>
        </is>
      </c>
      <c r="I3139" s="23" t="inlineStr">
        <is>
          <t>CEFALEA A GRAPPOLO ETA EVOLUTIVA</t>
        </is>
      </c>
      <c r="J3139" s="23" t="inlineStr">
        <is>
          <t>CEFALEA A GRAPPOLO ETA' EVOLUTIVA</t>
        </is>
      </c>
      <c r="K3139" s="23" t="inlineStr">
        <is>
          <t>CEFALEA CON AURA ETA EVOLUTIVA</t>
        </is>
      </c>
      <c r="L3139" s="23" t="inlineStr">
        <is>
          <t>CEFALEA CON AURA ETA' EVOLUTIVA</t>
        </is>
      </c>
      <c r="M3139" s="23" t="inlineStr">
        <is>
          <t>CEFALEA ETA EVOLUTIVA</t>
        </is>
      </c>
    </row>
    <row hidden="1" r="3140">
      <c r="A3140" s="23" t="inlineStr">
        <is>
          <t>17/08/2022 15:27:13</t>
        </is>
      </c>
      <c r="B3140" s="23" t="inlineStr">
        <is>
          <t>30</t>
        </is>
      </c>
      <c r="C3140" s="23" t="inlineStr">
        <is>
          <t>NEUROCHIRURGIA</t>
        </is>
      </c>
      <c r="D3140" s="23" t="inlineStr">
        <is>
          <t>I Livello</t>
        </is>
      </c>
      <c r="E3140" s="23" t="inlineStr">
        <is>
          <t>Q01228</t>
        </is>
      </c>
      <c r="F3140" s="23" t="inlineStr">
        <is>
          <t>DISABILITA' NEUROMOTORIE</t>
        </is>
      </c>
      <c r="G3140" s="23" t="inlineStr">
        <is>
          <t>Q01228</t>
        </is>
      </c>
      <c r="H3140" s="23" t="inlineStr">
        <is>
          <t>DISABILITA' NEUROMOTORIE</t>
        </is>
      </c>
      <c r="I3140" s="23" t="inlineStr">
        <is>
          <t>DEGENERAZIONE STRUTTURALE</t>
        </is>
      </c>
      <c r="J3140" s="23" t="inlineStr">
        <is>
          <t>DISABILITA NEUROMOTORIE</t>
        </is>
      </c>
      <c r="K3140" s="23" t="inlineStr">
        <is>
          <t>DISPRASSIA</t>
        </is>
      </c>
      <c r="L3140" s="23" t="inlineStr">
        <is>
          <t>DISTROFIA</t>
        </is>
      </c>
      <c r="M3140" s="23" t="inlineStr">
        <is>
          <t>DISTURBI DEL CAMMINO</t>
        </is>
      </c>
      <c r="N3140" s="23" t="inlineStr">
        <is>
          <t>EMIPLEGIA</t>
        </is>
      </c>
      <c r="O3140" s="23" t="inlineStr">
        <is>
          <t>ENCEFALOPATIE</t>
        </is>
      </c>
      <c r="P3140" s="23" t="inlineStr">
        <is>
          <t>MONOPARESI</t>
        </is>
      </c>
      <c r="Q3140" s="23" t="inlineStr">
        <is>
          <t>MONOPLEGIA</t>
        </is>
      </c>
    </row>
    <row hidden="1" r="3141">
      <c r="A3141" s="23" t="inlineStr">
        <is>
          <t>17/08/2022 15:27:13</t>
        </is>
      </c>
      <c r="B3141" s="23" t="inlineStr">
        <is>
          <t>32</t>
        </is>
      </c>
      <c r="C3141" s="23" t="inlineStr">
        <is>
          <t>NEUROLOGIA</t>
        </is>
      </c>
      <c r="D3141" s="23" t="inlineStr">
        <is>
          <t>I Livello</t>
        </is>
      </c>
      <c r="E3141" s="23" t="inlineStr">
        <is>
          <t>Q01228</t>
        </is>
      </c>
      <c r="F3141" s="23" t="inlineStr">
        <is>
          <t>DISABILITA' NEUROMOTORIE</t>
        </is>
      </c>
      <c r="G3141" s="23" t="inlineStr">
        <is>
          <t>Q01228</t>
        </is>
      </c>
      <c r="H3141" s="23" t="inlineStr">
        <is>
          <t>DISABILITA' NEUROMOTORIE</t>
        </is>
      </c>
      <c r="I3141" s="23" t="inlineStr">
        <is>
          <t>DEGENERAZIONE STRUTTURALE</t>
        </is>
      </c>
      <c r="J3141" s="23" t="inlineStr">
        <is>
          <t>DISABILITA NEUROMOTORIE</t>
        </is>
      </c>
      <c r="K3141" s="23" t="inlineStr">
        <is>
          <t>DISPRASSIA</t>
        </is>
      </c>
      <c r="L3141" s="23" t="inlineStr">
        <is>
          <t>DISTROFIA</t>
        </is>
      </c>
      <c r="M3141" s="23" t="inlineStr">
        <is>
          <t>DISTURBI DEL CAMMINO</t>
        </is>
      </c>
      <c r="N3141" s="23" t="inlineStr">
        <is>
          <t>EMIPLEGIA</t>
        </is>
      </c>
      <c r="O3141" s="23" t="inlineStr">
        <is>
          <t>ENCEFALOPATIE</t>
        </is>
      </c>
      <c r="P3141" s="23" t="inlineStr">
        <is>
          <t>MONOPARESI</t>
        </is>
      </c>
      <c r="Q3141" s="23" t="inlineStr">
        <is>
          <t>MONOPLEGIA</t>
        </is>
      </c>
    </row>
    <row hidden="1" r="3142">
      <c r="A3142" s="23" t="inlineStr">
        <is>
          <t>17/08/2022 15:27:13</t>
        </is>
      </c>
      <c r="B3142" s="23" t="inlineStr">
        <is>
          <t>33</t>
        </is>
      </c>
      <c r="C3142" s="23" t="inlineStr">
        <is>
          <t>NEUROPSICHIATRIA INFANTILE</t>
        </is>
      </c>
      <c r="D3142" s="23" t="inlineStr">
        <is>
          <t>I Livello</t>
        </is>
      </c>
      <c r="E3142" s="23" t="inlineStr">
        <is>
          <t>Q01228</t>
        </is>
      </c>
      <c r="F3142" s="23" t="inlineStr">
        <is>
          <t>DISABILITA' NEUROMOTORIE</t>
        </is>
      </c>
      <c r="G3142" s="23" t="inlineStr">
        <is>
          <t>Q01228</t>
        </is>
      </c>
      <c r="H3142" s="23" t="inlineStr">
        <is>
          <t>DISABILITA' NEUROMOTORIE</t>
        </is>
      </c>
      <c r="I3142" s="23" t="inlineStr">
        <is>
          <t>DEGENERAZIONE STRUTTURALE</t>
        </is>
      </c>
      <c r="J3142" s="23" t="inlineStr">
        <is>
          <t>DISABILITA NEUROMOTORIE</t>
        </is>
      </c>
      <c r="K3142" s="23" t="inlineStr">
        <is>
          <t>DISPRASSIA</t>
        </is>
      </c>
      <c r="L3142" s="23" t="inlineStr">
        <is>
          <t>DISTROFIA</t>
        </is>
      </c>
      <c r="M3142" s="23" t="inlineStr">
        <is>
          <t>DISTURBI DEL CAMMINO</t>
        </is>
      </c>
      <c r="N3142" s="23" t="inlineStr">
        <is>
          <t>EMIPLEGIA</t>
        </is>
      </c>
      <c r="O3142" s="23" t="inlineStr">
        <is>
          <t>ENCEFALOPATIE</t>
        </is>
      </c>
      <c r="P3142" s="23" t="inlineStr">
        <is>
          <t>MONOPARESI</t>
        </is>
      </c>
      <c r="Q3142" s="23" t="inlineStr">
        <is>
          <t>MONOPLEGIA</t>
        </is>
      </c>
    </row>
    <row hidden="1" r="3143">
      <c r="A3143" s="23" t="inlineStr">
        <is>
          <t>17/08/2022 15:27:13</t>
        </is>
      </c>
      <c r="B3143" s="23" t="inlineStr">
        <is>
          <t>26</t>
        </is>
      </c>
      <c r="C3143" s="23" t="inlineStr">
        <is>
          <t>MEDICINA GENERALE</t>
        </is>
      </c>
      <c r="G3143" s="23" t="inlineStr">
        <is>
          <t>Q01229</t>
        </is>
      </c>
      <c r="H3143" s="23" t="inlineStr">
        <is>
          <t>DISFONIE</t>
        </is>
      </c>
      <c r="I3143" s="23" t="inlineStr">
        <is>
          <t>ABBASSAMENTO DELLA VOCE</t>
        </is>
      </c>
      <c r="J3143" s="23" t="inlineStr">
        <is>
          <t>ABBASSAMENTO VOCE</t>
        </is>
      </c>
      <c r="K3143" s="23" t="inlineStr">
        <is>
          <t>ABBASSAMENTO VOCE PERSISTENTE</t>
        </is>
      </c>
      <c r="L3143" s="23" t="inlineStr">
        <is>
          <t>ABBASSAMENTO VOCE RICORRENTE</t>
        </is>
      </c>
      <c r="M3143" s="23" t="inlineStr">
        <is>
          <t>AFONIA</t>
        </is>
      </c>
      <c r="N3143" s="23" t="inlineStr">
        <is>
          <t>ALTERAZIONE DEL TONO DELLA VOCE</t>
        </is>
      </c>
      <c r="O3143" s="23" t="inlineStr">
        <is>
          <t>ALTERAZIONI DELLA VOCE</t>
        </is>
      </c>
      <c r="P3143" s="23" t="inlineStr">
        <is>
          <t>CALO DI VOCE</t>
        </is>
      </c>
      <c r="Q3143" s="23" t="inlineStr">
        <is>
          <t>DISFONIA</t>
        </is>
      </c>
      <c r="R3143" s="23" t="inlineStr">
        <is>
          <t>DISFONIA CRONICA</t>
        </is>
      </c>
      <c r="S3143" s="23" t="inlineStr">
        <is>
          <t>DISFONIA LARINGEA</t>
        </is>
      </c>
      <c r="T3143" s="23" t="inlineStr">
        <is>
          <t>DISFONIA MRGE</t>
        </is>
      </c>
      <c r="U3143" s="23" t="inlineStr">
        <is>
          <t>DISFONIA PERSISTENTE</t>
        </is>
      </c>
      <c r="V3143" s="23" t="inlineStr">
        <is>
          <t>DISFONIA RECIDIVANTE</t>
        </is>
      </c>
      <c r="W3143" s="23" t="inlineStr">
        <is>
          <t>DISFONIA RICORRENTE</t>
        </is>
      </c>
      <c r="X3143" s="23" t="inlineStr">
        <is>
          <t>DISTURBO FUNZIONALE VOCALE</t>
        </is>
      </c>
      <c r="Y3143" s="23" t="inlineStr">
        <is>
          <t>RAUCEDINE</t>
        </is>
      </c>
      <c r="Z3143" s="23" t="inlineStr">
        <is>
          <t>RAUCEDINE PERSISTENTE</t>
        </is>
      </c>
      <c r="AA3143" s="23" t="inlineStr">
        <is>
          <t>SINDROME DISFONICA</t>
        </is>
      </c>
      <c r="AB3143" s="23" t="inlineStr">
        <is>
          <t>VOCE RAUCA</t>
        </is>
      </c>
      <c r="AC3143" s="23" t="inlineStr">
        <is>
          <t>XEROFONIA</t>
        </is>
      </c>
    </row>
    <row hidden="1" r="3144">
      <c r="A3144" s="23" t="inlineStr">
        <is>
          <t>17/08/2022 15:27:13</t>
        </is>
      </c>
      <c r="B3144" s="23" t="inlineStr">
        <is>
          <t>33</t>
        </is>
      </c>
      <c r="C3144" s="23" t="inlineStr">
        <is>
          <t>NEUROPSICHIATRIA INFANTILE</t>
        </is>
      </c>
      <c r="G3144" s="23" t="inlineStr">
        <is>
          <t>Q01229</t>
        </is>
      </c>
      <c r="H3144" s="23" t="inlineStr">
        <is>
          <t>DISFONIE</t>
        </is>
      </c>
      <c r="I3144" s="23" t="inlineStr">
        <is>
          <t>ABBASSAMENTO DELLA VOCE</t>
        </is>
      </c>
      <c r="J3144" s="23" t="inlineStr">
        <is>
          <t>ABBASSAMENTO VOCE</t>
        </is>
      </c>
      <c r="K3144" s="23" t="inlineStr">
        <is>
          <t>ABBASSAMENTO VOCE PERSISTENTE</t>
        </is>
      </c>
      <c r="L3144" s="23" t="inlineStr">
        <is>
          <t>ABBASSAMENTO VOCE RICORRENTE</t>
        </is>
      </c>
      <c r="M3144" s="23" t="inlineStr">
        <is>
          <t>AFONIA</t>
        </is>
      </c>
      <c r="N3144" s="23" t="inlineStr">
        <is>
          <t>ALTERAZIONE DEL TONO DELLA VOCE</t>
        </is>
      </c>
      <c r="O3144" s="23" t="inlineStr">
        <is>
          <t>ALTERAZIONI DELLA VOCE</t>
        </is>
      </c>
      <c r="P3144" s="23" t="inlineStr">
        <is>
          <t>CALO DI VOCE</t>
        </is>
      </c>
      <c r="Q3144" s="23" t="inlineStr">
        <is>
          <t>DISFONIA</t>
        </is>
      </c>
      <c r="R3144" s="23" t="inlineStr">
        <is>
          <t>DISFONIA CRONICA</t>
        </is>
      </c>
      <c r="S3144" s="23" t="inlineStr">
        <is>
          <t>DISFONIA LARINGEA</t>
        </is>
      </c>
      <c r="T3144" s="23" t="inlineStr">
        <is>
          <t>DISFONIA MRGE</t>
        </is>
      </c>
      <c r="U3144" s="23" t="inlineStr">
        <is>
          <t>DISFONIA PERSISTENTE</t>
        </is>
      </c>
      <c r="V3144" s="23" t="inlineStr">
        <is>
          <t>DISFONIA RECIDIVANTE</t>
        </is>
      </c>
      <c r="W3144" s="23" t="inlineStr">
        <is>
          <t>DISFONIA RICORRENTE</t>
        </is>
      </c>
      <c r="X3144" s="23" t="inlineStr">
        <is>
          <t>DISTURBO FUNZIONALE VOCALE</t>
        </is>
      </c>
      <c r="Y3144" s="23" t="inlineStr">
        <is>
          <t>RAUCEDINE</t>
        </is>
      </c>
      <c r="Z3144" s="23" t="inlineStr">
        <is>
          <t>RAUCEDINE PERSISTENTE</t>
        </is>
      </c>
      <c r="AA3144" s="23" t="inlineStr">
        <is>
          <t>SINDROME DISFONICA</t>
        </is>
      </c>
      <c r="AB3144" s="23" t="inlineStr">
        <is>
          <t>VOCE RAUCA</t>
        </is>
      </c>
      <c r="AC3144" s="23" t="inlineStr">
        <is>
          <t>XEROFONIA</t>
        </is>
      </c>
    </row>
    <row hidden="1" r="3145">
      <c r="A3145" s="23" t="inlineStr">
        <is>
          <t>17/08/2022 15:27:13</t>
        </is>
      </c>
      <c r="B3145" s="23" t="inlineStr">
        <is>
          <t>38</t>
        </is>
      </c>
      <c r="C3145" s="23" t="inlineStr">
        <is>
          <t>OTORINOLARINGOIATRIA</t>
        </is>
      </c>
      <c r="G3145" s="23" t="inlineStr">
        <is>
          <t>Q01229</t>
        </is>
      </c>
      <c r="H3145" s="23" t="inlineStr">
        <is>
          <t>DISFONIE</t>
        </is>
      </c>
      <c r="I3145" s="23" t="inlineStr">
        <is>
          <t>ABBASSAMENTO DELLA VOCE</t>
        </is>
      </c>
      <c r="J3145" s="23" t="inlineStr">
        <is>
          <t>ABBASSAMENTO VOCE</t>
        </is>
      </c>
      <c r="K3145" s="23" t="inlineStr">
        <is>
          <t>ABBASSAMENTO VOCE PERSISTENTE</t>
        </is>
      </c>
      <c r="L3145" s="23" t="inlineStr">
        <is>
          <t>ABBASSAMENTO VOCE RICORRENTE</t>
        </is>
      </c>
      <c r="M3145" s="23" t="inlineStr">
        <is>
          <t>AFONIA</t>
        </is>
      </c>
      <c r="N3145" s="23" t="inlineStr">
        <is>
          <t>ALTERAZIONE DEL TONO DELLA VOCE</t>
        </is>
      </c>
      <c r="O3145" s="23" t="inlineStr">
        <is>
          <t>ALTERAZIONI DELLA VOCE</t>
        </is>
      </c>
      <c r="P3145" s="23" t="inlineStr">
        <is>
          <t>CALO DI VOCE</t>
        </is>
      </c>
      <c r="Q3145" s="23" t="inlineStr">
        <is>
          <t>DISFONIA</t>
        </is>
      </c>
      <c r="R3145" s="23" t="inlineStr">
        <is>
          <t>DISFONIA CRONICA</t>
        </is>
      </c>
      <c r="S3145" s="23" t="inlineStr">
        <is>
          <t>DISFONIA LARINGEA</t>
        </is>
      </c>
      <c r="T3145" s="23" t="inlineStr">
        <is>
          <t>DISFONIA MRGE</t>
        </is>
      </c>
      <c r="U3145" s="23" t="inlineStr">
        <is>
          <t>DISFONIA PERSISTENTE</t>
        </is>
      </c>
      <c r="V3145" s="23" t="inlineStr">
        <is>
          <t>DISFONIA RECIDIVANTE</t>
        </is>
      </c>
      <c r="W3145" s="23" t="inlineStr">
        <is>
          <t>DISFONIA RICORRENTE</t>
        </is>
      </c>
      <c r="X3145" s="23" t="inlineStr">
        <is>
          <t>DISTURBO FUNZIONALE VOCALE</t>
        </is>
      </c>
      <c r="Y3145" s="23" t="inlineStr">
        <is>
          <t>RAUCEDINE</t>
        </is>
      </c>
      <c r="Z3145" s="23" t="inlineStr">
        <is>
          <t>RAUCEDINE PERSISTENTE</t>
        </is>
      </c>
      <c r="AA3145" s="23" t="inlineStr">
        <is>
          <t>SINDROME DISFONICA</t>
        </is>
      </c>
      <c r="AB3145" s="23" t="inlineStr">
        <is>
          <t>VOCE RAUCA</t>
        </is>
      </c>
      <c r="AC3145" s="23" t="inlineStr">
        <is>
          <t>XEROFONIA</t>
        </is>
      </c>
    </row>
    <row hidden="1" r="3146">
      <c r="A3146" s="23" t="inlineStr">
        <is>
          <t>17/08/2022 15:27:13</t>
        </is>
      </c>
      <c r="B3146" s="23" t="inlineStr">
        <is>
          <t>09</t>
        </is>
      </c>
      <c r="C3146" s="23" t="inlineStr">
        <is>
          <t>CHIRURGIA GENERALE</t>
        </is>
      </c>
      <c r="G3146" s="23" t="inlineStr">
        <is>
          <t>Q01230</t>
        </is>
      </c>
      <c r="H3146" s="23" t="inlineStr">
        <is>
          <t>CALCOLOSI VESCICALE</t>
        </is>
      </c>
      <c r="I3146" s="23" t="inlineStr">
        <is>
          <t>CALCOLI VESCICALI</t>
        </is>
      </c>
      <c r="J3146" s="23" t="inlineStr">
        <is>
          <t>CALCOLO VESCICALE</t>
        </is>
      </c>
      <c r="K3146" s="23" t="inlineStr">
        <is>
          <t>LITIASI VESCICALE</t>
        </is>
      </c>
    </row>
    <row hidden="1" r="3147">
      <c r="A3147" s="23" t="inlineStr">
        <is>
          <t>17/08/2022 15:27:13</t>
        </is>
      </c>
      <c r="B3147" s="23" t="inlineStr">
        <is>
          <t>11</t>
        </is>
      </c>
      <c r="C3147" s="23" t="inlineStr">
        <is>
          <t>CHIRURGIA PEDIATRICA</t>
        </is>
      </c>
      <c r="G3147" s="23" t="inlineStr">
        <is>
          <t>Q01230</t>
        </is>
      </c>
      <c r="H3147" s="23" t="inlineStr">
        <is>
          <t>CALCOLOSI VESCICALE</t>
        </is>
      </c>
      <c r="I3147" s="23" t="inlineStr">
        <is>
          <t>CALCOLI VESCICALI</t>
        </is>
      </c>
      <c r="J3147" s="23" t="inlineStr">
        <is>
          <t>CALCOLO VESCICALE</t>
        </is>
      </c>
      <c r="K3147" s="23" t="inlineStr">
        <is>
          <t>LITIASI VESCICALE</t>
        </is>
      </c>
    </row>
    <row hidden="1" r="3148">
      <c r="A3148" s="23" t="inlineStr">
        <is>
          <t>17/08/2022 15:27:13</t>
        </is>
      </c>
      <c r="B3148" s="23" t="inlineStr">
        <is>
          <t>19</t>
        </is>
      </c>
      <c r="C3148" s="23" t="inlineStr">
        <is>
          <t>MALATTIE ENDOCRINE, DEL RICAMBIO E DELLA NUTRIZIONE</t>
        </is>
      </c>
      <c r="G3148" s="23" t="inlineStr">
        <is>
          <t>Q01230</t>
        </is>
      </c>
      <c r="H3148" s="23" t="inlineStr">
        <is>
          <t>CALCOLOSI VESCICALE</t>
        </is>
      </c>
      <c r="I3148" s="23" t="inlineStr">
        <is>
          <t>CALCOLI VESCICALI</t>
        </is>
      </c>
      <c r="J3148" s="23" t="inlineStr">
        <is>
          <t>CALCOLO VESCICALE</t>
        </is>
      </c>
      <c r="K3148" s="23" t="inlineStr">
        <is>
          <t>LITIASI VESCICALE</t>
        </is>
      </c>
    </row>
    <row hidden="1" r="3149">
      <c r="A3149" s="23" t="inlineStr">
        <is>
          <t>17/08/2022 15:27:13</t>
        </is>
      </c>
      <c r="B3149" s="23" t="inlineStr">
        <is>
          <t>26</t>
        </is>
      </c>
      <c r="C3149" s="23" t="inlineStr">
        <is>
          <t>MEDICINA GENERALE</t>
        </is>
      </c>
      <c r="G3149" s="23" t="inlineStr">
        <is>
          <t>Q01230</t>
        </is>
      </c>
      <c r="H3149" s="23" t="inlineStr">
        <is>
          <t>CALCOLOSI VESCICALE</t>
        </is>
      </c>
      <c r="I3149" s="23" t="inlineStr">
        <is>
          <t>CALCOLI VESCICALI</t>
        </is>
      </c>
      <c r="J3149" s="23" t="inlineStr">
        <is>
          <t>CALCOLO VESCICALE</t>
        </is>
      </c>
      <c r="K3149" s="23" t="inlineStr">
        <is>
          <t>LITIASI VESCICALE</t>
        </is>
      </c>
    </row>
    <row hidden="1" r="3150">
      <c r="A3150" s="23" t="inlineStr">
        <is>
          <t>17/08/2022 15:27:13</t>
        </is>
      </c>
      <c r="B3150" s="23" t="inlineStr">
        <is>
          <t>29</t>
        </is>
      </c>
      <c r="C3150" s="23" t="inlineStr">
        <is>
          <t>NEFROLOGIA</t>
        </is>
      </c>
      <c r="G3150" s="23" t="inlineStr">
        <is>
          <t>Q01230</t>
        </is>
      </c>
      <c r="H3150" s="23" t="inlineStr">
        <is>
          <t>CALCOLOSI VESCICALE</t>
        </is>
      </c>
      <c r="I3150" s="23" t="inlineStr">
        <is>
          <t>CALCOLI VESCICALI</t>
        </is>
      </c>
      <c r="J3150" s="23" t="inlineStr">
        <is>
          <t>CALCOLO VESCICALE</t>
        </is>
      </c>
      <c r="K3150" s="23" t="inlineStr">
        <is>
          <t>LITIASI VESCICALE</t>
        </is>
      </c>
    </row>
    <row hidden="1" r="3151">
      <c r="A3151" s="23" t="inlineStr">
        <is>
          <t>17/08/2022 15:27:13</t>
        </is>
      </c>
      <c r="B3151" s="23" t="inlineStr">
        <is>
          <t>39</t>
        </is>
      </c>
      <c r="C3151" s="23" t="inlineStr">
        <is>
          <t>PEDIATRIA</t>
        </is>
      </c>
      <c r="G3151" s="23" t="inlineStr">
        <is>
          <t>Q01230</t>
        </is>
      </c>
      <c r="H3151" s="23" t="inlineStr">
        <is>
          <t>CALCOLOSI VESCICALE</t>
        </is>
      </c>
      <c r="I3151" s="23" t="inlineStr">
        <is>
          <t>CALCOLI VESCICALI</t>
        </is>
      </c>
      <c r="J3151" s="23" t="inlineStr">
        <is>
          <t>CALCOLO VESCICALE</t>
        </is>
      </c>
      <c r="K3151" s="23" t="inlineStr">
        <is>
          <t>LITIASI VESCICALE</t>
        </is>
      </c>
    </row>
    <row hidden="1" r="3152">
      <c r="A3152" s="23" t="inlineStr">
        <is>
          <t>17/08/2022 15:27:13</t>
        </is>
      </c>
      <c r="B3152" s="23" t="inlineStr">
        <is>
          <t>43</t>
        </is>
      </c>
      <c r="C3152" s="23" t="inlineStr">
        <is>
          <t>UROLOGIA</t>
        </is>
      </c>
      <c r="G3152" s="23" t="inlineStr">
        <is>
          <t>Q01230</t>
        </is>
      </c>
      <c r="H3152" s="23" t="inlineStr">
        <is>
          <t>CALCOLOSI VESCICALE</t>
        </is>
      </c>
      <c r="I3152" s="23" t="inlineStr">
        <is>
          <t>CALCOLI VESCICALI</t>
        </is>
      </c>
      <c r="J3152" s="23" t="inlineStr">
        <is>
          <t>CALCOLO VESCICALE</t>
        </is>
      </c>
      <c r="K3152" s="23" t="inlineStr">
        <is>
          <t>LITIASI VESCICALE</t>
        </is>
      </c>
    </row>
    <row hidden="1" r="3153">
      <c r="A3153" s="23" t="inlineStr">
        <is>
          <t>17/08/2022 15:27:13</t>
        </is>
      </c>
      <c r="B3153" s="23" t="inlineStr">
        <is>
          <t>58</t>
        </is>
      </c>
      <c r="C3153" s="23" t="inlineStr">
        <is>
          <t>GASTROENTEROLOGIA</t>
        </is>
      </c>
      <c r="G3153" s="23" t="inlineStr">
        <is>
          <t>Q01230</t>
        </is>
      </c>
      <c r="H3153" s="23" t="inlineStr">
        <is>
          <t>CALCOLOSI VESCICALE</t>
        </is>
      </c>
      <c r="I3153" s="23" t="inlineStr">
        <is>
          <t>CALCOLI VESCICALI</t>
        </is>
      </c>
      <c r="J3153" s="23" t="inlineStr">
        <is>
          <t>CALCOLO VESCICALE</t>
        </is>
      </c>
      <c r="K3153" s="23" t="inlineStr">
        <is>
          <t>LITIASI VESCICALE</t>
        </is>
      </c>
    </row>
    <row hidden="1" r="3154">
      <c r="A3154" s="23" t="inlineStr">
        <is>
          <t>17/08/2022 15:27:13</t>
        </is>
      </c>
      <c r="B3154" s="23" t="inlineStr">
        <is>
          <t>69</t>
        </is>
      </c>
      <c r="C3154" s="23" t="inlineStr">
        <is>
          <t>RADIOLOGIA</t>
        </is>
      </c>
      <c r="G3154" s="23" t="inlineStr">
        <is>
          <t>Q01230</t>
        </is>
      </c>
      <c r="H3154" s="23" t="inlineStr">
        <is>
          <t>CALCOLOSI VESCICALE</t>
        </is>
      </c>
      <c r="I3154" s="23" t="inlineStr">
        <is>
          <t>CALCOLI VESCICALI</t>
        </is>
      </c>
      <c r="J3154" s="23" t="inlineStr">
        <is>
          <t>CALCOLO VESCICALE</t>
        </is>
      </c>
      <c r="K3154" s="23" t="inlineStr">
        <is>
          <t>LITIASI VESCICALE</t>
        </is>
      </c>
    </row>
    <row hidden="1" r="3155">
      <c r="A3155" s="23" t="inlineStr">
        <is>
          <t>17/08/2022 15:27:13</t>
        </is>
      </c>
      <c r="B3155" s="23" t="inlineStr">
        <is>
          <t>98</t>
        </is>
      </c>
      <c r="C3155" s="23" t="inlineStr">
        <is>
          <t>DAY SURGERY</t>
        </is>
      </c>
      <c r="G3155" s="23" t="inlineStr">
        <is>
          <t>Q01230</t>
        </is>
      </c>
      <c r="H3155" s="23" t="inlineStr">
        <is>
          <t>CALCOLOSI VESCICALE</t>
        </is>
      </c>
      <c r="I3155" s="23" t="inlineStr">
        <is>
          <t>CALCOLI VESCICALI</t>
        </is>
      </c>
      <c r="J3155" s="23" t="inlineStr">
        <is>
          <t>CALCOLO VESCICALE</t>
        </is>
      </c>
      <c r="K3155" s="23" t="inlineStr">
        <is>
          <t>LITIASI VESCICALE</t>
        </is>
      </c>
    </row>
    <row hidden="1" r="3156">
      <c r="A3156" s="23" t="inlineStr">
        <is>
          <t>17/08/2022 15:27:13</t>
        </is>
      </c>
      <c r="B3156" s="23" t="inlineStr">
        <is>
          <t>43</t>
        </is>
      </c>
      <c r="C3156" s="23" t="inlineStr">
        <is>
          <t>UROLOGIA</t>
        </is>
      </c>
      <c r="G3156" s="23" t="inlineStr">
        <is>
          <t>Q01232</t>
        </is>
      </c>
      <c r="H3156" s="23" t="inlineStr">
        <is>
          <t>EPS PROSTATICO</t>
        </is>
      </c>
    </row>
    <row hidden="1" r="3157">
      <c r="A3157" s="23" t="inlineStr">
        <is>
          <t>17/08/2022 15:27:13</t>
        </is>
      </c>
      <c r="B3157" s="23" t="inlineStr">
        <is>
          <t>69</t>
        </is>
      </c>
      <c r="C3157" s="23" t="inlineStr">
        <is>
          <t>RADIOLOGIA</t>
        </is>
      </c>
      <c r="G3157" s="23" t="inlineStr">
        <is>
          <t>Q01232</t>
        </is>
      </c>
      <c r="H3157" s="23" t="inlineStr">
        <is>
          <t>EPS PROSTATICO</t>
        </is>
      </c>
    </row>
    <row hidden="1" r="3158">
      <c r="A3158" s="23" t="inlineStr">
        <is>
          <t>17/08/2022 15:27:13</t>
        </is>
      </c>
      <c r="B3158" s="23" t="inlineStr">
        <is>
          <t>33</t>
        </is>
      </c>
      <c r="C3158" s="23" t="inlineStr">
        <is>
          <t>NEUROPSICHIATRIA INFANTILE</t>
        </is>
      </c>
      <c r="G3158" s="23" t="inlineStr">
        <is>
          <t>Q01233</t>
        </is>
      </c>
      <c r="H3158" s="23" t="inlineStr">
        <is>
          <t>DISTURBI EMOTIVI RELAZIONALI COMPORTAMENTALI</t>
        </is>
      </c>
      <c r="I3158" s="23" t="inlineStr">
        <is>
          <t>AGGRESSIVITA</t>
        </is>
      </c>
      <c r="J3158" s="23" t="inlineStr">
        <is>
          <t>AGGRESSIVITA'</t>
        </is>
      </c>
      <c r="K3158" s="23" t="inlineStr">
        <is>
          <t>AUTOAGGRESSIVITA</t>
        </is>
      </c>
      <c r="L3158" s="23" t="inlineStr">
        <is>
          <t>AUTOAGGRESSIVITA'</t>
        </is>
      </c>
      <c r="M3158" s="23" t="inlineStr">
        <is>
          <t>AUTOLESIVITA</t>
        </is>
      </c>
      <c r="N3158" s="23" t="inlineStr">
        <is>
          <t>AUTOLESIVITA'</t>
        </is>
      </c>
      <c r="O3158" s="23" t="inlineStr">
        <is>
          <t>DISTURBI COMPORTAMENTALI</t>
        </is>
      </c>
      <c r="P3158" s="23" t="inlineStr">
        <is>
          <t>DISTURBI DELL ADATTAMENTO</t>
        </is>
      </c>
      <c r="Q3158" s="23" t="inlineStr">
        <is>
          <t>DISTURBI DELL'ADATTAMENTO</t>
        </is>
      </c>
      <c r="R3158" s="23" t="inlineStr">
        <is>
          <t>DISTURBI DELLA CONDOTTA</t>
        </is>
      </c>
      <c r="S3158" s="23" t="inlineStr">
        <is>
          <t>DISTURBI DI ADATTAMENTO</t>
        </is>
      </c>
      <c r="T3158" s="23" t="inlineStr">
        <is>
          <t>DISTURBI REATTIVI</t>
        </is>
      </c>
      <c r="U3158" s="23" t="inlineStr">
        <is>
          <t>TENTATO SUICIDIO</t>
        </is>
      </c>
    </row>
    <row hidden="1" r="3159">
      <c r="A3159" s="23" t="inlineStr">
        <is>
          <t>17/08/2022 15:27:13</t>
        </is>
      </c>
      <c r="B3159" s="23" t="inlineStr">
        <is>
          <t>32</t>
        </is>
      </c>
      <c r="C3159" s="23" t="inlineStr">
        <is>
          <t>NEUROLOGIA</t>
        </is>
      </c>
      <c r="G3159" s="23" t="inlineStr">
        <is>
          <t>Q01234</t>
        </is>
      </c>
      <c r="H3159" s="23" t="inlineStr">
        <is>
          <t>DISTURBI NEUROLOGICI</t>
        </is>
      </c>
    </row>
    <row hidden="1" r="3160">
      <c r="A3160" s="23" t="inlineStr">
        <is>
          <t>17/08/2022 15:27:13</t>
        </is>
      </c>
      <c r="B3160" s="23" t="inlineStr">
        <is>
          <t>33</t>
        </is>
      </c>
      <c r="C3160" s="23" t="inlineStr">
        <is>
          <t>NEUROPSICHIATRIA INFANTILE</t>
        </is>
      </c>
      <c r="G3160" s="23" t="inlineStr">
        <is>
          <t>Q01234</t>
        </is>
      </c>
      <c r="H3160" s="23" t="inlineStr">
        <is>
          <t>DISTURBI NEUROLOGICI</t>
        </is>
      </c>
    </row>
    <row hidden="1" r="3161">
      <c r="A3161" s="23" t="inlineStr">
        <is>
          <t>17/08/2022 15:27:13</t>
        </is>
      </c>
      <c r="B3161" s="23" t="inlineStr">
        <is>
          <t>33</t>
        </is>
      </c>
      <c r="C3161" s="23" t="inlineStr">
        <is>
          <t>NEUROPSICHIATRIA INFANTILE</t>
        </is>
      </c>
      <c r="G3161" s="23" t="inlineStr">
        <is>
          <t>Q01235</t>
        </is>
      </c>
      <c r="H3161" s="23" t="inlineStr">
        <is>
          <t>DISTURBI PSICHIATRICI</t>
        </is>
      </c>
    </row>
    <row hidden="1" r="3162">
      <c r="A3162" s="23" t="inlineStr">
        <is>
          <t>17/08/2022 15:27:13</t>
        </is>
      </c>
      <c r="B3162" s="23" t="inlineStr">
        <is>
          <t>33</t>
        </is>
      </c>
      <c r="C3162" s="23" t="inlineStr">
        <is>
          <t>NEUROPSICHIATRIA INFANTILE</t>
        </is>
      </c>
      <c r="G3162" s="23" t="inlineStr">
        <is>
          <t>Q01236</t>
        </is>
      </c>
      <c r="H3162" s="23" t="inlineStr">
        <is>
          <t>IPERATTIVITA'</t>
        </is>
      </c>
      <c r="I3162" s="23" t="inlineStr">
        <is>
          <t>ADHD</t>
        </is>
      </c>
      <c r="J3162" s="23" t="inlineStr">
        <is>
          <t>ATTENTION DEFICIT HYPERACTIVITY DISORDER</t>
        </is>
      </c>
      <c r="K3162" s="23" t="inlineStr">
        <is>
          <t>IPERATTIVITA</t>
        </is>
      </c>
      <c r="L3162" s="23" t="inlineStr">
        <is>
          <t>SINDROME DA DEFICIT DI ATTENZIONE E IPERATTIVITA</t>
        </is>
      </c>
      <c r="M3162" s="23" t="inlineStr">
        <is>
          <t>SINDROME DA DEFICIT DI ATTENZIONE E IPERATTIVITA'</t>
        </is>
      </c>
    </row>
    <row hidden="1" r="3163">
      <c r="A3163" s="23" t="inlineStr">
        <is>
          <t>17/08/2022 15:27:13</t>
        </is>
      </c>
      <c r="B3163" s="23" t="inlineStr">
        <is>
          <t>33</t>
        </is>
      </c>
      <c r="C3163" s="23" t="inlineStr">
        <is>
          <t>NEUROPSICHIATRIA INFANTILE</t>
        </is>
      </c>
      <c r="G3163" s="23" t="inlineStr">
        <is>
          <t>Q01237</t>
        </is>
      </c>
      <c r="H3163" s="23" t="inlineStr">
        <is>
          <t>LOGOPEDIA</t>
        </is>
      </c>
      <c r="I3163" s="23" t="inlineStr">
        <is>
          <t>RIABILITAZIONE LOGOPEDICA</t>
        </is>
      </c>
    </row>
    <row hidden="1" r="3164">
      <c r="A3164" s="23" t="inlineStr">
        <is>
          <t>17/08/2022 15:27:13</t>
        </is>
      </c>
      <c r="B3164" s="23" t="inlineStr">
        <is>
          <t>38</t>
        </is>
      </c>
      <c r="C3164" s="23" t="inlineStr">
        <is>
          <t>OTORINOLARINGOIATRIA</t>
        </is>
      </c>
      <c r="G3164" s="23" t="inlineStr">
        <is>
          <t>Q01237</t>
        </is>
      </c>
      <c r="H3164" s="23" t="inlineStr">
        <is>
          <t>LOGOPEDIA</t>
        </is>
      </c>
      <c r="I3164" s="23" t="inlineStr">
        <is>
          <t>RIABILITAZIONE LOGOPEDICA</t>
        </is>
      </c>
    </row>
    <row hidden="1" r="3165">
      <c r="A3165" s="23" t="inlineStr">
        <is>
          <t>17/08/2022 15:27:13</t>
        </is>
      </c>
      <c r="B3165" s="23" t="inlineStr">
        <is>
          <t>56</t>
        </is>
      </c>
      <c r="C3165" s="23" t="inlineStr">
        <is>
          <t>RECUPERO E RIABILITAZIONE FUNZIONALE</t>
        </is>
      </c>
      <c r="G3165" s="23" t="inlineStr">
        <is>
          <t>Q01237</t>
        </is>
      </c>
      <c r="H3165" s="23" t="inlineStr">
        <is>
          <t>LOGOPEDIA</t>
        </is>
      </c>
      <c r="I3165" s="23" t="inlineStr">
        <is>
          <t>RIABILITAZIONE LOGOPEDICA</t>
        </is>
      </c>
    </row>
    <row hidden="1" r="3166">
      <c r="A3166" s="23" t="inlineStr">
        <is>
          <t>17/08/2022 15:27:13</t>
        </is>
      </c>
      <c r="B3166" s="23" t="inlineStr">
        <is>
          <t>30</t>
        </is>
      </c>
      <c r="C3166" s="23" t="inlineStr">
        <is>
          <t>NEUROCHIRURGIA</t>
        </is>
      </c>
      <c r="D3166" s="23" t="inlineStr">
        <is>
          <t>I Livello</t>
        </is>
      </c>
      <c r="E3166" s="23" t="inlineStr">
        <is>
          <t>Q01238</t>
        </is>
      </c>
      <c r="F3166" s="23" t="inlineStr">
        <is>
          <t>MALATTIE RARE</t>
        </is>
      </c>
      <c r="G3166" s="23" t="inlineStr">
        <is>
          <t>Q01238</t>
        </is>
      </c>
      <c r="H3166" s="23" t="inlineStr">
        <is>
          <t>MALATTIE RARE</t>
        </is>
      </c>
    </row>
    <row hidden="1" r="3167">
      <c r="A3167" s="23" t="inlineStr">
        <is>
          <t>17/08/2022 15:27:13</t>
        </is>
      </c>
      <c r="B3167" s="23" t="inlineStr">
        <is>
          <t>32</t>
        </is>
      </c>
      <c r="C3167" s="23" t="inlineStr">
        <is>
          <t>NEUROLOGIA</t>
        </is>
      </c>
      <c r="D3167" s="23" t="inlineStr">
        <is>
          <t>I Livello</t>
        </is>
      </c>
      <c r="E3167" s="23" t="inlineStr">
        <is>
          <t>Q01238</t>
        </is>
      </c>
      <c r="F3167" s="23" t="inlineStr">
        <is>
          <t>MALATTIE RARE</t>
        </is>
      </c>
      <c r="G3167" s="23" t="inlineStr">
        <is>
          <t>Q01238</t>
        </is>
      </c>
      <c r="H3167" s="23" t="inlineStr">
        <is>
          <t>MALATTIE RARE</t>
        </is>
      </c>
    </row>
    <row hidden="1" r="3168">
      <c r="A3168" s="23" t="inlineStr">
        <is>
          <t>17/08/2022 15:27:13</t>
        </is>
      </c>
      <c r="B3168" s="23" t="inlineStr">
        <is>
          <t>33</t>
        </is>
      </c>
      <c r="C3168" s="23" t="inlineStr">
        <is>
          <t>NEUROPSICHIATRIA INFANTILE</t>
        </is>
      </c>
      <c r="D3168" s="23" t="inlineStr">
        <is>
          <t>I Livello</t>
        </is>
      </c>
      <c r="E3168" s="23" t="inlineStr">
        <is>
          <t>Q01238</t>
        </is>
      </c>
      <c r="F3168" s="23" t="inlineStr">
        <is>
          <t>MALATTIE RARE</t>
        </is>
      </c>
      <c r="G3168" s="23" t="inlineStr">
        <is>
          <t>Q01238</t>
        </is>
      </c>
      <c r="H3168" s="23" t="inlineStr">
        <is>
          <t>MALATTIE RARE</t>
        </is>
      </c>
    </row>
    <row hidden="1" r="3169">
      <c r="A3169" s="23" t="inlineStr">
        <is>
          <t>17/08/2022 15:27:13</t>
        </is>
      </c>
      <c r="B3169" s="23" t="inlineStr">
        <is>
          <t>43</t>
        </is>
      </c>
      <c r="C3169" s="23" t="inlineStr">
        <is>
          <t>UROLOGIA</t>
        </is>
      </c>
      <c r="G3169" s="23" t="inlineStr">
        <is>
          <t>Q01241</t>
        </is>
      </c>
      <c r="H3169" s="23" t="inlineStr">
        <is>
          <t>ANURIA</t>
        </is>
      </c>
      <c r="I3169" s="23" t="inlineStr">
        <is>
          <t>MANCANZA DI SECREZIONE DI URINE</t>
        </is>
      </c>
      <c r="J3169" s="23" t="inlineStr">
        <is>
          <t>OLIGOANURIA</t>
        </is>
      </c>
      <c r="K3169" s="23" t="inlineStr">
        <is>
          <t>OLIGURIA</t>
        </is>
      </c>
    </row>
    <row hidden="1" r="3170">
      <c r="A3170" s="23" t="inlineStr">
        <is>
          <t>17/08/2022 15:27:13</t>
        </is>
      </c>
      <c r="B3170" s="23" t="inlineStr">
        <is>
          <t>40</t>
        </is>
      </c>
      <c r="C3170" s="23" t="inlineStr">
        <is>
          <t>PSICHIATRIA</t>
        </is>
      </c>
      <c r="G3170" s="23" t="inlineStr">
        <is>
          <t>Q01242</t>
        </is>
      </c>
      <c r="H3170" s="23" t="inlineStr">
        <is>
          <t>DISTURBI EMOTIVI COMUNI</t>
        </is>
      </c>
    </row>
    <row hidden="1" r="3171">
      <c r="A3171" s="23" t="inlineStr">
        <is>
          <t>17/08/2022 15:27:13</t>
        </is>
      </c>
      <c r="B3171" s="23" t="inlineStr">
        <is>
          <t>40</t>
        </is>
      </c>
      <c r="C3171" s="23" t="inlineStr">
        <is>
          <t>PSICHIATRIA</t>
        </is>
      </c>
      <c r="G3171" s="23" t="inlineStr">
        <is>
          <t>Q01243</t>
        </is>
      </c>
      <c r="H3171" s="23" t="inlineStr">
        <is>
          <t>DISTURBI MENTALI ORGANICI</t>
        </is>
      </c>
    </row>
    <row hidden="1" r="3172">
      <c r="A3172" s="23" t="inlineStr">
        <is>
          <t>17/08/2022 15:27:13</t>
        </is>
      </c>
      <c r="B3172" s="23" t="inlineStr">
        <is>
          <t>40</t>
        </is>
      </c>
      <c r="C3172" s="23" t="inlineStr">
        <is>
          <t>PSICHIATRIA</t>
        </is>
      </c>
      <c r="G3172" s="23" t="inlineStr">
        <is>
          <t>Q01244</t>
        </is>
      </c>
      <c r="H3172" s="23" t="inlineStr">
        <is>
          <t>DISTURBI SOMATOFORMI</t>
        </is>
      </c>
      <c r="I3172" s="23" t="inlineStr">
        <is>
          <t>DISTURBO DA DISMORFISMO CORPOREO</t>
        </is>
      </c>
      <c r="J3172" s="23" t="inlineStr">
        <is>
          <t>DISTURBO DI SOMATIZZAZIONE</t>
        </is>
      </c>
      <c r="K3172" s="23" t="inlineStr">
        <is>
          <t>ISTERIA</t>
        </is>
      </c>
      <c r="L3172" s="23" t="inlineStr">
        <is>
          <t>SINDROME SOMATOFORME</t>
        </is>
      </c>
    </row>
    <row hidden="1" r="3173">
      <c r="A3173" s="23" t="inlineStr">
        <is>
          <t>17/08/2022 15:27:13</t>
        </is>
      </c>
      <c r="B3173" s="23" t="inlineStr">
        <is>
          <t>40</t>
        </is>
      </c>
      <c r="C3173" s="23" t="inlineStr">
        <is>
          <t>PSICHIATRIA</t>
        </is>
      </c>
      <c r="G3173" s="23" t="inlineStr">
        <is>
          <t>Q01245</t>
        </is>
      </c>
      <c r="H3173" s="23" t="inlineStr">
        <is>
          <t>PAZIENTI ALCOOLISTI</t>
        </is>
      </c>
    </row>
    <row hidden="1" r="3174">
      <c r="A3174" s="23" t="inlineStr">
        <is>
          <t>17/08/2022 15:27:13</t>
        </is>
      </c>
      <c r="B3174" s="23" t="inlineStr">
        <is>
          <t>40</t>
        </is>
      </c>
      <c r="C3174" s="23" t="inlineStr">
        <is>
          <t>PSICHIATRIA</t>
        </is>
      </c>
      <c r="G3174" s="23" t="inlineStr">
        <is>
          <t>Q01246</t>
        </is>
      </c>
      <c r="H3174" s="23" t="inlineStr">
        <is>
          <t>PAZIENTI IN FASE DI ACUZIE</t>
        </is>
      </c>
    </row>
    <row hidden="1" r="3175">
      <c r="A3175" s="23" t="inlineStr">
        <is>
          <t>17/08/2022 15:27:13</t>
        </is>
      </c>
      <c r="B3175" s="23" t="inlineStr">
        <is>
          <t>40</t>
        </is>
      </c>
      <c r="C3175" s="23" t="inlineStr">
        <is>
          <t>PSICHIATRIA</t>
        </is>
      </c>
      <c r="G3175" s="23" t="inlineStr">
        <is>
          <t>Q01247</t>
        </is>
      </c>
      <c r="H3175" s="23" t="inlineStr">
        <is>
          <t>PAZIENTI TOSSICODIPENDENTI</t>
        </is>
      </c>
    </row>
    <row hidden="1" r="3176">
      <c r="A3176" s="23" t="inlineStr">
        <is>
          <t>17/08/2022 15:27:13</t>
        </is>
      </c>
      <c r="B3176" s="23" t="inlineStr">
        <is>
          <t>43</t>
        </is>
      </c>
      <c r="C3176" s="23" t="inlineStr">
        <is>
          <t>UROLOGIA</t>
        </is>
      </c>
      <c r="G3176" s="23" t="inlineStr">
        <is>
          <t>Q01249</t>
        </is>
      </c>
      <c r="H3176" s="23" t="inlineStr">
        <is>
          <t>FOLLOW UP PROSTATA</t>
        </is>
      </c>
      <c r="I3176" s="23" t="inlineStr">
        <is>
          <t>CONTROLLO PROSTATA</t>
        </is>
      </c>
      <c r="J3176" s="23" t="inlineStr">
        <is>
          <t>STUDIO PROSTATA</t>
        </is>
      </c>
    </row>
    <row hidden="1" r="3177">
      <c r="A3177" s="23" t="inlineStr">
        <is>
          <t>17/08/2022 15:27:13</t>
        </is>
      </c>
      <c r="B3177" s="23" t="inlineStr">
        <is>
          <t>69</t>
        </is>
      </c>
      <c r="C3177" s="23" t="inlineStr">
        <is>
          <t>RADIOLOGIA</t>
        </is>
      </c>
      <c r="G3177" s="23" t="inlineStr">
        <is>
          <t>Q01249</t>
        </is>
      </c>
      <c r="H3177" s="23" t="inlineStr">
        <is>
          <t>FOLLOW UP PROSTATA</t>
        </is>
      </c>
      <c r="I3177" s="23" t="inlineStr">
        <is>
          <t>CONTROLLO PROSTATA</t>
        </is>
      </c>
      <c r="J3177" s="23" t="inlineStr">
        <is>
          <t>STUDIO PROSTATA</t>
        </is>
      </c>
    </row>
    <row hidden="1" r="3178">
      <c r="A3178" s="23" t="inlineStr">
        <is>
          <t>17/08/2022 15:27:13</t>
        </is>
      </c>
      <c r="B3178" s="23" t="inlineStr">
        <is>
          <t>05</t>
        </is>
      </c>
      <c r="C3178" s="23" t="inlineStr">
        <is>
          <t>ANGIOLOGIA</t>
        </is>
      </c>
      <c r="G3178" s="23" t="inlineStr">
        <is>
          <t>Q01250</t>
        </is>
      </c>
      <c r="H3178" s="23" t="inlineStr">
        <is>
          <t>FOLLOW UP TESTICOLO</t>
        </is>
      </c>
      <c r="I3178" s="23" t="inlineStr">
        <is>
          <t>CONTROLLO TESTICOLO</t>
        </is>
      </c>
    </row>
    <row hidden="1" r="3179">
      <c r="A3179" s="23" t="inlineStr">
        <is>
          <t>17/08/2022 15:27:13</t>
        </is>
      </c>
      <c r="B3179" s="23" t="inlineStr">
        <is>
          <t>14</t>
        </is>
      </c>
      <c r="C3179" s="23" t="inlineStr">
        <is>
          <t>CHIRURGIA VASCOLARE</t>
        </is>
      </c>
      <c r="G3179" s="23" t="inlineStr">
        <is>
          <t>Q01250</t>
        </is>
      </c>
      <c r="H3179" s="23" t="inlineStr">
        <is>
          <t>FOLLOW UP TESTICOLO</t>
        </is>
      </c>
      <c r="I3179" s="23" t="inlineStr">
        <is>
          <t>CONTROLLO TESTICOLO</t>
        </is>
      </c>
    </row>
    <row hidden="1" r="3180">
      <c r="A3180" s="23" t="inlineStr">
        <is>
          <t>17/08/2022 15:27:13</t>
        </is>
      </c>
      <c r="B3180" s="23" t="inlineStr">
        <is>
          <t>29</t>
        </is>
      </c>
      <c r="C3180" s="23" t="inlineStr">
        <is>
          <t>NEFROLOGIA</t>
        </is>
      </c>
      <c r="G3180" s="23" t="inlineStr">
        <is>
          <t>Q01250</t>
        </is>
      </c>
      <c r="H3180" s="23" t="inlineStr">
        <is>
          <t>FOLLOW UP TESTICOLO</t>
        </is>
      </c>
      <c r="I3180" s="23" t="inlineStr">
        <is>
          <t>CONTROLLO TESTICOLO</t>
        </is>
      </c>
    </row>
    <row hidden="1" r="3181">
      <c r="A3181" s="23" t="inlineStr">
        <is>
          <t>17/08/2022 15:27:13</t>
        </is>
      </c>
      <c r="B3181" s="23" t="inlineStr">
        <is>
          <t>43</t>
        </is>
      </c>
      <c r="C3181" s="23" t="inlineStr">
        <is>
          <t>UROLOGIA</t>
        </is>
      </c>
      <c r="G3181" s="23" t="inlineStr">
        <is>
          <t>Q01250</t>
        </is>
      </c>
      <c r="H3181" s="23" t="inlineStr">
        <is>
          <t>FOLLOW UP TESTICOLO</t>
        </is>
      </c>
      <c r="I3181" s="23" t="inlineStr">
        <is>
          <t>CONTROLLO TESTICOLO</t>
        </is>
      </c>
    </row>
    <row hidden="1" r="3182">
      <c r="A3182" s="23" t="inlineStr">
        <is>
          <t>17/08/2022 15:27:13</t>
        </is>
      </c>
      <c r="B3182" s="23" t="inlineStr">
        <is>
          <t>69</t>
        </is>
      </c>
      <c r="C3182" s="23" t="inlineStr">
        <is>
          <t>RADIOLOGIA</t>
        </is>
      </c>
      <c r="G3182" s="23" t="inlineStr">
        <is>
          <t>Q01250</t>
        </is>
      </c>
      <c r="H3182" s="23" t="inlineStr">
        <is>
          <t>FOLLOW UP TESTICOLO</t>
        </is>
      </c>
      <c r="I3182" s="23" t="inlineStr">
        <is>
          <t>CONTROLLO TESTICOLO</t>
        </is>
      </c>
    </row>
    <row hidden="1" r="3183">
      <c r="A3183" s="23" t="inlineStr">
        <is>
          <t>17/08/2022 15:27:13</t>
        </is>
      </c>
      <c r="B3183" s="23" t="inlineStr">
        <is>
          <t>05</t>
        </is>
      </c>
      <c r="C3183" s="23" t="inlineStr">
        <is>
          <t>ANGIOLOGIA</t>
        </is>
      </c>
      <c r="G3183" s="23" t="inlineStr">
        <is>
          <t>Q01251</t>
        </is>
      </c>
      <c r="H3183" s="23" t="inlineStr">
        <is>
          <t>INSUFFICIENZA RENALE</t>
        </is>
      </c>
      <c r="I3183" s="23" t="inlineStr">
        <is>
          <t>INSUFFICIENZA RENALE ACUTA (IRA)</t>
        </is>
      </c>
    </row>
    <row hidden="1" r="3184">
      <c r="A3184" s="23" t="inlineStr">
        <is>
          <t>17/08/2022 15:27:13</t>
        </is>
      </c>
      <c r="B3184" s="23" t="inlineStr">
        <is>
          <t>14</t>
        </is>
      </c>
      <c r="C3184" s="23" t="inlineStr">
        <is>
          <t>CHIRURGIA VASCOLARE</t>
        </is>
      </c>
      <c r="G3184" s="23" t="inlineStr">
        <is>
          <t>Q01251</t>
        </is>
      </c>
      <c r="H3184" s="23" t="inlineStr">
        <is>
          <t>INSUFFICIENZA RENALE</t>
        </is>
      </c>
      <c r="I3184" s="23" t="inlineStr">
        <is>
          <t>INSUFFICIENZA RENALE ACUTA (IRA)</t>
        </is>
      </c>
    </row>
    <row hidden="1" r="3185">
      <c r="A3185" s="23" t="inlineStr">
        <is>
          <t>17/08/2022 15:27:13</t>
        </is>
      </c>
      <c r="B3185" s="23" t="inlineStr">
        <is>
          <t>19</t>
        </is>
      </c>
      <c r="C3185" s="23" t="inlineStr">
        <is>
          <t>MALATTIE ENDOCRINE, DEL RICAMBIO E DELLA NUTRIZIONE</t>
        </is>
      </c>
      <c r="G3185" s="23" t="inlineStr">
        <is>
          <t>Q01251</t>
        </is>
      </c>
      <c r="H3185" s="23" t="inlineStr">
        <is>
          <t>INSUFFICIENZA RENALE</t>
        </is>
      </c>
      <c r="I3185" s="23" t="inlineStr">
        <is>
          <t>INSUFFICIENZA RENALE ACUTA (IRA)</t>
        </is>
      </c>
    </row>
    <row hidden="1" r="3186">
      <c r="A3186" s="23" t="inlineStr">
        <is>
          <t>17/08/2022 15:27:13</t>
        </is>
      </c>
      <c r="B3186" s="23" t="inlineStr">
        <is>
          <t>26</t>
        </is>
      </c>
      <c r="C3186" s="23" t="inlineStr">
        <is>
          <t>MEDICINA GENERALE</t>
        </is>
      </c>
      <c r="G3186" s="23" t="inlineStr">
        <is>
          <t>Q01251</t>
        </is>
      </c>
      <c r="H3186" s="23" t="inlineStr">
        <is>
          <t>INSUFFICIENZA RENALE</t>
        </is>
      </c>
      <c r="I3186" s="23" t="inlineStr">
        <is>
          <t>INSUFFICIENZA RENALE ACUTA (IRA)</t>
        </is>
      </c>
    </row>
    <row hidden="1" r="3187">
      <c r="A3187" s="23" t="inlineStr">
        <is>
          <t>17/08/2022 15:27:13</t>
        </is>
      </c>
      <c r="B3187" s="23" t="inlineStr">
        <is>
          <t>29</t>
        </is>
      </c>
      <c r="C3187" s="23" t="inlineStr">
        <is>
          <t>NEFROLOGIA</t>
        </is>
      </c>
      <c r="G3187" s="23" t="inlineStr">
        <is>
          <t>Q01251</t>
        </is>
      </c>
      <c r="H3187" s="23" t="inlineStr">
        <is>
          <t>INSUFFICIENZA RENALE</t>
        </is>
      </c>
      <c r="I3187" s="23" t="inlineStr">
        <is>
          <t>INSUFFICIENZA RENALE ACUTA (IRA)</t>
        </is>
      </c>
    </row>
    <row hidden="1" r="3188">
      <c r="A3188" s="23" t="inlineStr">
        <is>
          <t>17/08/2022 15:27:13</t>
        </is>
      </c>
      <c r="B3188" s="23" t="inlineStr">
        <is>
          <t>43</t>
        </is>
      </c>
      <c r="C3188" s="23" t="inlineStr">
        <is>
          <t>UROLOGIA</t>
        </is>
      </c>
      <c r="G3188" s="23" t="inlineStr">
        <is>
          <t>Q01251</t>
        </is>
      </c>
      <c r="H3188" s="23" t="inlineStr">
        <is>
          <t>INSUFFICIENZA RENALE</t>
        </is>
      </c>
      <c r="I3188" s="23" t="inlineStr">
        <is>
          <t>INSUFFICIENZA RENALE ACUTA (IRA)</t>
        </is>
      </c>
    </row>
    <row hidden="1" r="3189">
      <c r="A3189" s="23" t="inlineStr">
        <is>
          <t>17/08/2022 15:27:13</t>
        </is>
      </c>
      <c r="B3189" s="23" t="inlineStr">
        <is>
          <t>43</t>
        </is>
      </c>
      <c r="C3189" s="23" t="inlineStr">
        <is>
          <t>UROLOGIA</t>
        </is>
      </c>
      <c r="G3189" s="23" t="inlineStr">
        <is>
          <t>Q01252</t>
        </is>
      </c>
      <c r="H3189" s="23" t="inlineStr">
        <is>
          <t>IPERTROFIA PROSTATICA</t>
        </is>
      </c>
      <c r="I3189" s="23" t="inlineStr">
        <is>
          <t>I.P.</t>
        </is>
      </c>
      <c r="J3189" s="23" t="inlineStr">
        <is>
          <t>I.P.B.</t>
        </is>
      </c>
      <c r="K3189" s="23" t="inlineStr">
        <is>
          <t>IP</t>
        </is>
      </c>
      <c r="L3189" s="23" t="inlineStr">
        <is>
          <t>IPB</t>
        </is>
      </c>
      <c r="M3189" s="23" t="inlineStr">
        <is>
          <t>IPB IPERTROFIA PROSTATICA BENIGNA</t>
        </is>
      </c>
      <c r="N3189" s="23" t="inlineStr">
        <is>
          <t>IPERTROFIA PROSTATA</t>
        </is>
      </c>
      <c r="O3189" s="23" t="inlineStr">
        <is>
          <t>IPERTROFIA PROSTATICA BENIGNA</t>
        </is>
      </c>
    </row>
    <row hidden="1" r="3190">
      <c r="A3190" s="23" t="inlineStr">
        <is>
          <t>17/08/2022 15:27:13</t>
        </is>
      </c>
      <c r="B3190" s="23" t="inlineStr">
        <is>
          <t>69</t>
        </is>
      </c>
      <c r="C3190" s="23" t="inlineStr">
        <is>
          <t>RADIOLOGIA</t>
        </is>
      </c>
      <c r="G3190" s="23" t="inlineStr">
        <is>
          <t>Q01252</t>
        </is>
      </c>
      <c r="H3190" s="23" t="inlineStr">
        <is>
          <t>IPERTROFIA PROSTATICA</t>
        </is>
      </c>
      <c r="I3190" s="23" t="inlineStr">
        <is>
          <t>I.P.</t>
        </is>
      </c>
      <c r="J3190" s="23" t="inlineStr">
        <is>
          <t>I.P.B.</t>
        </is>
      </c>
      <c r="K3190" s="23" t="inlineStr">
        <is>
          <t>IP</t>
        </is>
      </c>
      <c r="L3190" s="23" t="inlineStr">
        <is>
          <t>IPB</t>
        </is>
      </c>
      <c r="M3190" s="23" t="inlineStr">
        <is>
          <t>IPB IPERTROFIA PROSTATICA BENIGNA</t>
        </is>
      </c>
      <c r="N3190" s="23" t="inlineStr">
        <is>
          <t>IPERTROFIA PROSTATA</t>
        </is>
      </c>
      <c r="O3190" s="23" t="inlineStr">
        <is>
          <t>IPERTROFIA PROSTATICA BENIGNA</t>
        </is>
      </c>
    </row>
    <row hidden="1" r="3191">
      <c r="A3191" s="23" t="inlineStr">
        <is>
          <t>17/08/2022 15:27:13</t>
        </is>
      </c>
      <c r="B3191" s="23" t="inlineStr">
        <is>
          <t>43</t>
        </is>
      </c>
      <c r="C3191" s="23" t="inlineStr">
        <is>
          <t>UROLOGIA</t>
        </is>
      </c>
      <c r="G3191" s="23" t="inlineStr">
        <is>
          <t>Q01253</t>
        </is>
      </c>
      <c r="H3191" s="23" t="inlineStr">
        <is>
          <t>LESIONE VEGETANTE AL TRIGONO VESCICALE</t>
        </is>
      </c>
    </row>
    <row hidden="1" r="3192">
      <c r="A3192" s="23" t="inlineStr">
        <is>
          <t>17/08/2022 15:27:13</t>
        </is>
      </c>
      <c r="B3192" s="23" t="inlineStr">
        <is>
          <t>43</t>
        </is>
      </c>
      <c r="C3192" s="23" t="inlineStr">
        <is>
          <t>UROLOGIA</t>
        </is>
      </c>
      <c r="G3192" s="23" t="inlineStr">
        <is>
          <t>Q01254</t>
        </is>
      </c>
      <c r="H3192" s="23" t="inlineStr">
        <is>
          <t>LINFONODI PROSTATA</t>
        </is>
      </c>
      <c r="I3192" s="23" t="inlineStr">
        <is>
          <t>LINFONODI PROSTATICI</t>
        </is>
      </c>
    </row>
    <row hidden="1" r="3193">
      <c r="A3193" s="23" t="inlineStr">
        <is>
          <t>17/08/2022 15:27:13</t>
        </is>
      </c>
      <c r="B3193" s="23" t="inlineStr">
        <is>
          <t>69</t>
        </is>
      </c>
      <c r="C3193" s="23" t="inlineStr">
        <is>
          <t>RADIOLOGIA</t>
        </is>
      </c>
      <c r="G3193" s="23" t="inlineStr">
        <is>
          <t>Q01254</t>
        </is>
      </c>
      <c r="H3193" s="23" t="inlineStr">
        <is>
          <t>LINFONODI PROSTATA</t>
        </is>
      </c>
      <c r="I3193" s="23" t="inlineStr">
        <is>
          <t>LINFONODI PROSTATICI</t>
        </is>
      </c>
    </row>
    <row hidden="1" r="3194">
      <c r="A3194" s="23" t="inlineStr">
        <is>
          <t>17/08/2022 15:27:13</t>
        </is>
      </c>
      <c r="B3194" s="23" t="inlineStr">
        <is>
          <t>09</t>
        </is>
      </c>
      <c r="C3194" s="23" t="inlineStr">
        <is>
          <t>CHIRURGIA GENERALE</t>
        </is>
      </c>
      <c r="G3194" s="23" t="inlineStr">
        <is>
          <t>Q01255</t>
        </is>
      </c>
      <c r="H3194" s="23" t="inlineStr">
        <is>
          <t>CALCOLOSI URETRALE</t>
        </is>
      </c>
      <c r="I3194" s="23" t="inlineStr">
        <is>
          <t>CALCOLI ALL'URETRA</t>
        </is>
      </c>
      <c r="J3194" s="23" t="inlineStr">
        <is>
          <t>CALCOLI URETERE</t>
        </is>
      </c>
      <c r="K3194" s="23" t="inlineStr">
        <is>
          <t>CALCOLI URETRA</t>
        </is>
      </c>
      <c r="L3194" s="23" t="inlineStr">
        <is>
          <t>CALCOLI URETRALI</t>
        </is>
      </c>
      <c r="M3194" s="23" t="inlineStr">
        <is>
          <t>CALCOLOSI URETRA</t>
        </is>
      </c>
      <c r="N3194" s="23" t="inlineStr">
        <is>
          <t>LITIASI URETERE</t>
        </is>
      </c>
      <c r="O3194" s="23" t="inlineStr">
        <is>
          <t>LITIASI URETRALE</t>
        </is>
      </c>
    </row>
    <row hidden="1" r="3195">
      <c r="A3195" s="23" t="inlineStr">
        <is>
          <t>17/08/2022 15:27:13</t>
        </is>
      </c>
      <c r="B3195" s="23" t="inlineStr">
        <is>
          <t>11</t>
        </is>
      </c>
      <c r="C3195" s="23" t="inlineStr">
        <is>
          <t>CHIRURGIA PEDIATRICA</t>
        </is>
      </c>
      <c r="G3195" s="23" t="inlineStr">
        <is>
          <t>Q01255</t>
        </is>
      </c>
      <c r="H3195" s="23" t="inlineStr">
        <is>
          <t>CALCOLOSI URETRALE</t>
        </is>
      </c>
      <c r="I3195" s="23" t="inlineStr">
        <is>
          <t>CALCOLI ALL'URETRA</t>
        </is>
      </c>
      <c r="J3195" s="23" t="inlineStr">
        <is>
          <t>CALCOLI URETERE</t>
        </is>
      </c>
      <c r="K3195" s="23" t="inlineStr">
        <is>
          <t>CALCOLI URETRA</t>
        </is>
      </c>
      <c r="L3195" s="23" t="inlineStr">
        <is>
          <t>CALCOLI URETRALI</t>
        </is>
      </c>
      <c r="M3195" s="23" t="inlineStr">
        <is>
          <t>CALCOLOSI URETRA</t>
        </is>
      </c>
      <c r="N3195" s="23" t="inlineStr">
        <is>
          <t>LITIASI URETERE</t>
        </is>
      </c>
      <c r="O3195" s="23" t="inlineStr">
        <is>
          <t>LITIASI URETRALE</t>
        </is>
      </c>
    </row>
    <row hidden="1" r="3196">
      <c r="A3196" s="23" t="inlineStr">
        <is>
          <t>17/08/2022 15:27:13</t>
        </is>
      </c>
      <c r="B3196" s="23" t="inlineStr">
        <is>
          <t>19</t>
        </is>
      </c>
      <c r="C3196" s="23" t="inlineStr">
        <is>
          <t>MALATTIE ENDOCRINE, DEL RICAMBIO E DELLA NUTRIZIONE</t>
        </is>
      </c>
      <c r="G3196" s="23" t="inlineStr">
        <is>
          <t>Q01255</t>
        </is>
      </c>
      <c r="H3196" s="23" t="inlineStr">
        <is>
          <t>CALCOLOSI URETRALE</t>
        </is>
      </c>
      <c r="I3196" s="23" t="inlineStr">
        <is>
          <t>CALCOLI ALL'URETRA</t>
        </is>
      </c>
      <c r="J3196" s="23" t="inlineStr">
        <is>
          <t>CALCOLI URETERE</t>
        </is>
      </c>
      <c r="K3196" s="23" t="inlineStr">
        <is>
          <t>CALCOLI URETRA</t>
        </is>
      </c>
      <c r="L3196" s="23" t="inlineStr">
        <is>
          <t>CALCOLI URETRALI</t>
        </is>
      </c>
      <c r="M3196" s="23" t="inlineStr">
        <is>
          <t>CALCOLOSI URETRA</t>
        </is>
      </c>
      <c r="N3196" s="23" t="inlineStr">
        <is>
          <t>LITIASI URETERE</t>
        </is>
      </c>
      <c r="O3196" s="23" t="inlineStr">
        <is>
          <t>LITIASI URETRALE</t>
        </is>
      </c>
    </row>
    <row hidden="1" r="3197">
      <c r="A3197" s="23" t="inlineStr">
        <is>
          <t>17/08/2022 15:27:13</t>
        </is>
      </c>
      <c r="B3197" s="23" t="inlineStr">
        <is>
          <t>26</t>
        </is>
      </c>
      <c r="C3197" s="23" t="inlineStr">
        <is>
          <t>MEDICINA GENERALE</t>
        </is>
      </c>
      <c r="G3197" s="23" t="inlineStr">
        <is>
          <t>Q01255</t>
        </is>
      </c>
      <c r="H3197" s="23" t="inlineStr">
        <is>
          <t>CALCOLOSI URETRALE</t>
        </is>
      </c>
      <c r="I3197" s="23" t="inlineStr">
        <is>
          <t>CALCOLI ALL'URETRA</t>
        </is>
      </c>
      <c r="J3197" s="23" t="inlineStr">
        <is>
          <t>CALCOLI URETERE</t>
        </is>
      </c>
      <c r="K3197" s="23" t="inlineStr">
        <is>
          <t>CALCOLI URETRA</t>
        </is>
      </c>
      <c r="L3197" s="23" t="inlineStr">
        <is>
          <t>CALCOLI URETRALI</t>
        </is>
      </c>
      <c r="M3197" s="23" t="inlineStr">
        <is>
          <t>CALCOLOSI URETRA</t>
        </is>
      </c>
      <c r="N3197" s="23" t="inlineStr">
        <is>
          <t>LITIASI URETERE</t>
        </is>
      </c>
      <c r="O3197" s="23" t="inlineStr">
        <is>
          <t>LITIASI URETRALE</t>
        </is>
      </c>
    </row>
    <row hidden="1" r="3198">
      <c r="A3198" s="23" t="inlineStr">
        <is>
          <t>17/08/2022 15:27:13</t>
        </is>
      </c>
      <c r="B3198" s="23" t="inlineStr">
        <is>
          <t>29</t>
        </is>
      </c>
      <c r="C3198" s="23" t="inlineStr">
        <is>
          <t>NEFROLOGIA</t>
        </is>
      </c>
      <c r="G3198" s="23" t="inlineStr">
        <is>
          <t>Q01255</t>
        </is>
      </c>
      <c r="H3198" s="23" t="inlineStr">
        <is>
          <t>CALCOLOSI URETRALE</t>
        </is>
      </c>
      <c r="I3198" s="23" t="inlineStr">
        <is>
          <t>CALCOLI ALL'URETRA</t>
        </is>
      </c>
      <c r="J3198" s="23" t="inlineStr">
        <is>
          <t>CALCOLI URETERE</t>
        </is>
      </c>
      <c r="K3198" s="23" t="inlineStr">
        <is>
          <t>CALCOLI URETRA</t>
        </is>
      </c>
      <c r="L3198" s="23" t="inlineStr">
        <is>
          <t>CALCOLI URETRALI</t>
        </is>
      </c>
      <c r="M3198" s="23" t="inlineStr">
        <is>
          <t>CALCOLOSI URETRA</t>
        </is>
      </c>
      <c r="N3198" s="23" t="inlineStr">
        <is>
          <t>LITIASI URETERE</t>
        </is>
      </c>
      <c r="O3198" s="23" t="inlineStr">
        <is>
          <t>LITIASI URETRALE</t>
        </is>
      </c>
    </row>
    <row hidden="1" r="3199">
      <c r="A3199" s="23" t="inlineStr">
        <is>
          <t>17/08/2022 15:27:13</t>
        </is>
      </c>
      <c r="B3199" s="23" t="inlineStr">
        <is>
          <t>39</t>
        </is>
      </c>
      <c r="C3199" s="23" t="inlineStr">
        <is>
          <t>PEDIATRIA</t>
        </is>
      </c>
      <c r="G3199" s="23" t="inlineStr">
        <is>
          <t>Q01255</t>
        </is>
      </c>
      <c r="H3199" s="23" t="inlineStr">
        <is>
          <t>CALCOLOSI URETRALE</t>
        </is>
      </c>
      <c r="I3199" s="23" t="inlineStr">
        <is>
          <t>CALCOLI ALL'URETRA</t>
        </is>
      </c>
      <c r="J3199" s="23" t="inlineStr">
        <is>
          <t>CALCOLI URETERE</t>
        </is>
      </c>
      <c r="K3199" s="23" t="inlineStr">
        <is>
          <t>CALCOLI URETRA</t>
        </is>
      </c>
      <c r="L3199" s="23" t="inlineStr">
        <is>
          <t>CALCOLI URETRALI</t>
        </is>
      </c>
      <c r="M3199" s="23" t="inlineStr">
        <is>
          <t>CALCOLOSI URETRA</t>
        </is>
      </c>
      <c r="N3199" s="23" t="inlineStr">
        <is>
          <t>LITIASI URETERE</t>
        </is>
      </c>
      <c r="O3199" s="23" t="inlineStr">
        <is>
          <t>LITIASI URETRALE</t>
        </is>
      </c>
    </row>
    <row hidden="1" r="3200">
      <c r="A3200" s="23" t="inlineStr">
        <is>
          <t>17/08/2022 15:27:13</t>
        </is>
      </c>
      <c r="B3200" s="23" t="inlineStr">
        <is>
          <t>43</t>
        </is>
      </c>
      <c r="C3200" s="23" t="inlineStr">
        <is>
          <t>UROLOGIA</t>
        </is>
      </c>
      <c r="G3200" s="23" t="inlineStr">
        <is>
          <t>Q01255</t>
        </is>
      </c>
      <c r="H3200" s="23" t="inlineStr">
        <is>
          <t>CALCOLOSI URETRALE</t>
        </is>
      </c>
      <c r="I3200" s="23" t="inlineStr">
        <is>
          <t>CALCOLI ALL'URETRA</t>
        </is>
      </c>
      <c r="J3200" s="23" t="inlineStr">
        <is>
          <t>CALCOLI URETERE</t>
        </is>
      </c>
      <c r="K3200" s="23" t="inlineStr">
        <is>
          <t>CALCOLI URETRA</t>
        </is>
      </c>
      <c r="L3200" s="23" t="inlineStr">
        <is>
          <t>CALCOLI URETRALI</t>
        </is>
      </c>
      <c r="M3200" s="23" t="inlineStr">
        <is>
          <t>CALCOLOSI URETRA</t>
        </is>
      </c>
      <c r="N3200" s="23" t="inlineStr">
        <is>
          <t>LITIASI URETERE</t>
        </is>
      </c>
      <c r="O3200" s="23" t="inlineStr">
        <is>
          <t>LITIASI URETRALE</t>
        </is>
      </c>
    </row>
    <row hidden="1" r="3201">
      <c r="A3201" s="23" t="inlineStr">
        <is>
          <t>17/08/2022 15:27:13</t>
        </is>
      </c>
      <c r="B3201" s="23" t="inlineStr">
        <is>
          <t>58</t>
        </is>
      </c>
      <c r="C3201" s="23" t="inlineStr">
        <is>
          <t>GASTROENTEROLOGIA</t>
        </is>
      </c>
      <c r="G3201" s="23" t="inlineStr">
        <is>
          <t>Q01255</t>
        </is>
      </c>
      <c r="H3201" s="23" t="inlineStr">
        <is>
          <t>CALCOLOSI URETRALE</t>
        </is>
      </c>
      <c r="I3201" s="23" t="inlineStr">
        <is>
          <t>CALCOLI ALL'URETRA</t>
        </is>
      </c>
      <c r="J3201" s="23" t="inlineStr">
        <is>
          <t>CALCOLI URETERE</t>
        </is>
      </c>
      <c r="K3201" s="23" t="inlineStr">
        <is>
          <t>CALCOLI URETRA</t>
        </is>
      </c>
      <c r="L3201" s="23" t="inlineStr">
        <is>
          <t>CALCOLI URETRALI</t>
        </is>
      </c>
      <c r="M3201" s="23" t="inlineStr">
        <is>
          <t>CALCOLOSI URETRA</t>
        </is>
      </c>
      <c r="N3201" s="23" t="inlineStr">
        <is>
          <t>LITIASI URETERE</t>
        </is>
      </c>
      <c r="O3201" s="23" t="inlineStr">
        <is>
          <t>LITIASI URETRALE</t>
        </is>
      </c>
    </row>
    <row hidden="1" r="3202">
      <c r="A3202" s="23" t="inlineStr">
        <is>
          <t>17/08/2022 15:27:13</t>
        </is>
      </c>
      <c r="B3202" s="23" t="inlineStr">
        <is>
          <t>69</t>
        </is>
      </c>
      <c r="C3202" s="23" t="inlineStr">
        <is>
          <t>RADIOLOGIA</t>
        </is>
      </c>
      <c r="G3202" s="23" t="inlineStr">
        <is>
          <t>Q01255</t>
        </is>
      </c>
      <c r="H3202" s="23" t="inlineStr">
        <is>
          <t>CALCOLOSI URETRALE</t>
        </is>
      </c>
      <c r="I3202" s="23" t="inlineStr">
        <is>
          <t>CALCOLI ALL'URETRA</t>
        </is>
      </c>
      <c r="J3202" s="23" t="inlineStr">
        <is>
          <t>CALCOLI URETERE</t>
        </is>
      </c>
      <c r="K3202" s="23" t="inlineStr">
        <is>
          <t>CALCOLI URETRA</t>
        </is>
      </c>
      <c r="L3202" s="23" t="inlineStr">
        <is>
          <t>CALCOLI URETRALI</t>
        </is>
      </c>
      <c r="M3202" s="23" t="inlineStr">
        <is>
          <t>CALCOLOSI URETRA</t>
        </is>
      </c>
      <c r="N3202" s="23" t="inlineStr">
        <is>
          <t>LITIASI URETERE</t>
        </is>
      </c>
      <c r="O3202" s="23" t="inlineStr">
        <is>
          <t>LITIASI URETRALE</t>
        </is>
      </c>
    </row>
    <row hidden="1" r="3203">
      <c r="A3203" s="23" t="inlineStr">
        <is>
          <t>17/08/2022 15:27:13</t>
        </is>
      </c>
      <c r="B3203" s="23" t="inlineStr">
        <is>
          <t>98</t>
        </is>
      </c>
      <c r="C3203" s="23" t="inlineStr">
        <is>
          <t>DAY SURGERY</t>
        </is>
      </c>
      <c r="G3203" s="23" t="inlineStr">
        <is>
          <t>Q01255</t>
        </is>
      </c>
      <c r="H3203" s="23" t="inlineStr">
        <is>
          <t>CALCOLOSI URETRALE</t>
        </is>
      </c>
      <c r="I3203" s="23" t="inlineStr">
        <is>
          <t>CALCOLI ALL'URETRA</t>
        </is>
      </c>
      <c r="J3203" s="23" t="inlineStr">
        <is>
          <t>CALCOLI URETERE</t>
        </is>
      </c>
      <c r="K3203" s="23" t="inlineStr">
        <is>
          <t>CALCOLI URETRA</t>
        </is>
      </c>
      <c r="L3203" s="23" t="inlineStr">
        <is>
          <t>CALCOLI URETRALI</t>
        </is>
      </c>
      <c r="M3203" s="23" t="inlineStr">
        <is>
          <t>CALCOLOSI URETRA</t>
        </is>
      </c>
      <c r="N3203" s="23" t="inlineStr">
        <is>
          <t>LITIASI URETERE</t>
        </is>
      </c>
      <c r="O3203" s="23" t="inlineStr">
        <is>
          <t>LITIASI URETRALE</t>
        </is>
      </c>
    </row>
    <row hidden="1" r="3204">
      <c r="A3204" s="23" t="inlineStr">
        <is>
          <t>17/08/2022 15:27:13</t>
        </is>
      </c>
      <c r="B3204" s="23" t="inlineStr">
        <is>
          <t>43</t>
        </is>
      </c>
      <c r="C3204" s="23" t="inlineStr">
        <is>
          <t>UROLOGIA</t>
        </is>
      </c>
      <c r="G3204" s="23" t="inlineStr">
        <is>
          <t>Q01256</t>
        </is>
      </c>
      <c r="H3204" s="23" t="inlineStr">
        <is>
          <t>MAPPING PROSTATICO</t>
        </is>
      </c>
    </row>
    <row hidden="1" r="3205">
      <c r="A3205" s="23" t="inlineStr">
        <is>
          <t>17/08/2022 15:27:13</t>
        </is>
      </c>
      <c r="B3205" s="23" t="inlineStr">
        <is>
          <t>69</t>
        </is>
      </c>
      <c r="C3205" s="23" t="inlineStr">
        <is>
          <t>RADIOLOGIA</t>
        </is>
      </c>
      <c r="G3205" s="23" t="inlineStr">
        <is>
          <t>Q01256</t>
        </is>
      </c>
      <c r="H3205" s="23" t="inlineStr">
        <is>
          <t>MAPPING PROSTATICO</t>
        </is>
      </c>
    </row>
    <row hidden="1" r="3206">
      <c r="A3206" s="23" t="inlineStr">
        <is>
          <t>17/08/2022 15:27:13</t>
        </is>
      </c>
      <c r="B3206" s="23" t="inlineStr">
        <is>
          <t>05</t>
        </is>
      </c>
      <c r="C3206" s="23" t="inlineStr">
        <is>
          <t>ANGIOLOGIA</t>
        </is>
      </c>
      <c r="G3206" s="23" t="inlineStr">
        <is>
          <t>Q01257</t>
        </is>
      </c>
      <c r="H3206" s="23" t="inlineStr">
        <is>
          <t>MASSA PALPABILE TESTICOLO</t>
        </is>
      </c>
      <c r="I3206" s="23" t="inlineStr">
        <is>
          <t>MASSA PALPABILE TESTICOLARE</t>
        </is>
      </c>
    </row>
    <row hidden="1" r="3207">
      <c r="A3207" s="23" t="inlineStr">
        <is>
          <t>17/08/2022 15:27:13</t>
        </is>
      </c>
      <c r="B3207" s="23" t="inlineStr">
        <is>
          <t>14</t>
        </is>
      </c>
      <c r="C3207" s="23" t="inlineStr">
        <is>
          <t>CHIRURGIA VASCOLARE</t>
        </is>
      </c>
      <c r="G3207" s="23" t="inlineStr">
        <is>
          <t>Q01257</t>
        </is>
      </c>
      <c r="H3207" s="23" t="inlineStr">
        <is>
          <t>MASSA PALPABILE TESTICOLO</t>
        </is>
      </c>
      <c r="I3207" s="23" t="inlineStr">
        <is>
          <t>MASSA PALPABILE TESTICOLARE</t>
        </is>
      </c>
    </row>
    <row hidden="1" r="3208">
      <c r="A3208" s="23" t="inlineStr">
        <is>
          <t>17/08/2022 15:27:13</t>
        </is>
      </c>
      <c r="B3208" s="23" t="inlineStr">
        <is>
          <t>29</t>
        </is>
      </c>
      <c r="C3208" s="23" t="inlineStr">
        <is>
          <t>NEFROLOGIA</t>
        </is>
      </c>
      <c r="G3208" s="23" t="inlineStr">
        <is>
          <t>Q01257</t>
        </is>
      </c>
      <c r="H3208" s="23" t="inlineStr">
        <is>
          <t>MASSA PALPABILE TESTICOLO</t>
        </is>
      </c>
      <c r="I3208" s="23" t="inlineStr">
        <is>
          <t>MASSA PALPABILE TESTICOLARE</t>
        </is>
      </c>
    </row>
    <row hidden="1" r="3209">
      <c r="A3209" s="23" t="inlineStr">
        <is>
          <t>17/08/2022 15:27:13</t>
        </is>
      </c>
      <c r="B3209" s="23" t="inlineStr">
        <is>
          <t>43</t>
        </is>
      </c>
      <c r="C3209" s="23" t="inlineStr">
        <is>
          <t>UROLOGIA</t>
        </is>
      </c>
      <c r="G3209" s="23" t="inlineStr">
        <is>
          <t>Q01257</t>
        </is>
      </c>
      <c r="H3209" s="23" t="inlineStr">
        <is>
          <t>MASSA PALPABILE TESTICOLO</t>
        </is>
      </c>
      <c r="I3209" s="23" t="inlineStr">
        <is>
          <t>MASSA PALPABILE TESTICOLARE</t>
        </is>
      </c>
    </row>
    <row hidden="1" r="3210">
      <c r="A3210" s="23" t="inlineStr">
        <is>
          <t>17/08/2022 15:27:13</t>
        </is>
      </c>
      <c r="B3210" s="23" t="inlineStr">
        <is>
          <t>69</t>
        </is>
      </c>
      <c r="C3210" s="23" t="inlineStr">
        <is>
          <t>RADIOLOGIA</t>
        </is>
      </c>
      <c r="G3210" s="23" t="inlineStr">
        <is>
          <t>Q01257</t>
        </is>
      </c>
      <c r="H3210" s="23" t="inlineStr">
        <is>
          <t>MASSA PALPABILE TESTICOLO</t>
        </is>
      </c>
      <c r="I3210" s="23" t="inlineStr">
        <is>
          <t>MASSA PALPABILE TESTICOLARE</t>
        </is>
      </c>
    </row>
    <row hidden="1" r="3211">
      <c r="A3211" s="23" t="inlineStr">
        <is>
          <t>17/08/2022 15:27:13</t>
        </is>
      </c>
      <c r="B3211" s="23" t="inlineStr">
        <is>
          <t>43</t>
        </is>
      </c>
      <c r="C3211" s="23" t="inlineStr">
        <is>
          <t>UROLOGIA</t>
        </is>
      </c>
      <c r="G3211" s="23" t="inlineStr">
        <is>
          <t>Q01258</t>
        </is>
      </c>
      <c r="H3211" s="23" t="inlineStr">
        <is>
          <t>METAPLASIA VESCICALE</t>
        </is>
      </c>
    </row>
    <row hidden="1" r="3212">
      <c r="A3212" s="23" t="inlineStr">
        <is>
          <t>17/08/2022 15:27:13</t>
        </is>
      </c>
      <c r="B3212" s="23" t="inlineStr">
        <is>
          <t>43</t>
        </is>
      </c>
      <c r="C3212" s="23" t="inlineStr">
        <is>
          <t>UROLOGIA</t>
        </is>
      </c>
      <c r="G3212" s="23" t="inlineStr">
        <is>
          <t>Q01260</t>
        </is>
      </c>
      <c r="H3212" s="23" t="inlineStr">
        <is>
          <t>NEOFORMAZIONE PROSTATA</t>
        </is>
      </c>
      <c r="I3212" s="23" t="inlineStr">
        <is>
          <t>NEOFORMAZIONE PROSTATICA</t>
        </is>
      </c>
    </row>
    <row hidden="1" r="3213">
      <c r="A3213" s="23" t="inlineStr">
        <is>
          <t>17/08/2022 15:27:13</t>
        </is>
      </c>
      <c r="B3213" s="23" t="inlineStr">
        <is>
          <t>69</t>
        </is>
      </c>
      <c r="C3213" s="23" t="inlineStr">
        <is>
          <t>RADIOLOGIA</t>
        </is>
      </c>
      <c r="G3213" s="23" t="inlineStr">
        <is>
          <t>Q01260</t>
        </is>
      </c>
      <c r="H3213" s="23" t="inlineStr">
        <is>
          <t>NEOFORMAZIONE PROSTATA</t>
        </is>
      </c>
      <c r="I3213" s="23" t="inlineStr">
        <is>
          <t>NEOFORMAZIONE PROSTATICA</t>
        </is>
      </c>
    </row>
    <row hidden="1" r="3214">
      <c r="A3214" s="23" t="inlineStr">
        <is>
          <t>17/08/2022 15:27:13</t>
        </is>
      </c>
      <c r="B3214" s="23" t="inlineStr">
        <is>
          <t>05</t>
        </is>
      </c>
      <c r="C3214" s="23" t="inlineStr">
        <is>
          <t>ANGIOLOGIA</t>
        </is>
      </c>
      <c r="G3214" s="23" t="inlineStr">
        <is>
          <t>Q01261</t>
        </is>
      </c>
      <c r="H3214" s="23" t="inlineStr">
        <is>
          <t>NEOFORMAZIONE TESTICOLO</t>
        </is>
      </c>
      <c r="I3214" s="23" t="inlineStr">
        <is>
          <t>NEOFORMAZIONE TESTICOLARE</t>
        </is>
      </c>
    </row>
    <row hidden="1" r="3215">
      <c r="A3215" s="23" t="inlineStr">
        <is>
          <t>17/08/2022 15:27:13</t>
        </is>
      </c>
      <c r="B3215" s="23" t="inlineStr">
        <is>
          <t>14</t>
        </is>
      </c>
      <c r="C3215" s="23" t="inlineStr">
        <is>
          <t>CHIRURGIA VASCOLARE</t>
        </is>
      </c>
      <c r="G3215" s="23" t="inlineStr">
        <is>
          <t>Q01261</t>
        </is>
      </c>
      <c r="H3215" s="23" t="inlineStr">
        <is>
          <t>NEOFORMAZIONE TESTICOLO</t>
        </is>
      </c>
      <c r="I3215" s="23" t="inlineStr">
        <is>
          <t>NEOFORMAZIONE TESTICOLARE</t>
        </is>
      </c>
    </row>
    <row hidden="1" r="3216">
      <c r="A3216" s="23" t="inlineStr">
        <is>
          <t>17/08/2022 15:27:13</t>
        </is>
      </c>
      <c r="B3216" s="23" t="inlineStr">
        <is>
          <t>29</t>
        </is>
      </c>
      <c r="C3216" s="23" t="inlineStr">
        <is>
          <t>NEFROLOGIA</t>
        </is>
      </c>
      <c r="G3216" s="23" t="inlineStr">
        <is>
          <t>Q01261</t>
        </is>
      </c>
      <c r="H3216" s="23" t="inlineStr">
        <is>
          <t>NEOFORMAZIONE TESTICOLO</t>
        </is>
      </c>
      <c r="I3216" s="23" t="inlineStr">
        <is>
          <t>NEOFORMAZIONE TESTICOLARE</t>
        </is>
      </c>
    </row>
    <row hidden="1" r="3217">
      <c r="A3217" s="23" t="inlineStr">
        <is>
          <t>17/08/2022 15:27:13</t>
        </is>
      </c>
      <c r="B3217" s="23" t="inlineStr">
        <is>
          <t>43</t>
        </is>
      </c>
      <c r="C3217" s="23" t="inlineStr">
        <is>
          <t>UROLOGIA</t>
        </is>
      </c>
      <c r="G3217" s="23" t="inlineStr">
        <is>
          <t>Q01261</t>
        </is>
      </c>
      <c r="H3217" s="23" t="inlineStr">
        <is>
          <t>NEOFORMAZIONE TESTICOLO</t>
        </is>
      </c>
      <c r="I3217" s="23" t="inlineStr">
        <is>
          <t>NEOFORMAZIONE TESTICOLARE</t>
        </is>
      </c>
    </row>
    <row hidden="1" r="3218">
      <c r="A3218" s="23" t="inlineStr">
        <is>
          <t>17/08/2022 15:27:13</t>
        </is>
      </c>
      <c r="B3218" s="23" t="inlineStr">
        <is>
          <t>69</t>
        </is>
      </c>
      <c r="C3218" s="23" t="inlineStr">
        <is>
          <t>RADIOLOGIA</t>
        </is>
      </c>
      <c r="G3218" s="23" t="inlineStr">
        <is>
          <t>Q01261</t>
        </is>
      </c>
      <c r="H3218" s="23" t="inlineStr">
        <is>
          <t>NEOFORMAZIONE TESTICOLO</t>
        </is>
      </c>
      <c r="I3218" s="23" t="inlineStr">
        <is>
          <t>NEOFORMAZIONE TESTICOLARE</t>
        </is>
      </c>
    </row>
    <row hidden="1" r="3219">
      <c r="A3219" s="23" t="inlineStr">
        <is>
          <t>17/08/2022 15:27:13</t>
        </is>
      </c>
      <c r="B3219" s="23" t="inlineStr">
        <is>
          <t>05</t>
        </is>
      </c>
      <c r="C3219" s="23" t="inlineStr">
        <is>
          <t>ANGIOLOGIA</t>
        </is>
      </c>
      <c r="G3219" s="23" t="inlineStr">
        <is>
          <t>Q01262</t>
        </is>
      </c>
      <c r="H3219" s="23" t="inlineStr">
        <is>
          <t>NODULO TESTICOLO</t>
        </is>
      </c>
      <c r="I3219" s="23" t="inlineStr">
        <is>
          <t>NODULO TESTICOLARE</t>
        </is>
      </c>
    </row>
    <row hidden="1" r="3220">
      <c r="A3220" s="23" t="inlineStr">
        <is>
          <t>17/08/2022 15:27:13</t>
        </is>
      </c>
      <c r="B3220" s="23" t="inlineStr">
        <is>
          <t>14</t>
        </is>
      </c>
      <c r="C3220" s="23" t="inlineStr">
        <is>
          <t>CHIRURGIA VASCOLARE</t>
        </is>
      </c>
      <c r="G3220" s="23" t="inlineStr">
        <is>
          <t>Q01262</t>
        </is>
      </c>
      <c r="H3220" s="23" t="inlineStr">
        <is>
          <t>NODULO TESTICOLO</t>
        </is>
      </c>
      <c r="I3220" s="23" t="inlineStr">
        <is>
          <t>NODULO TESTICOLARE</t>
        </is>
      </c>
    </row>
    <row hidden="1" r="3221">
      <c r="A3221" s="23" t="inlineStr">
        <is>
          <t>17/08/2022 15:27:13</t>
        </is>
      </c>
      <c r="B3221" s="23" t="inlineStr">
        <is>
          <t>29</t>
        </is>
      </c>
      <c r="C3221" s="23" t="inlineStr">
        <is>
          <t>NEFROLOGIA</t>
        </is>
      </c>
      <c r="G3221" s="23" t="inlineStr">
        <is>
          <t>Q01262</t>
        </is>
      </c>
      <c r="H3221" s="23" t="inlineStr">
        <is>
          <t>NODULO TESTICOLO</t>
        </is>
      </c>
      <c r="I3221" s="23" t="inlineStr">
        <is>
          <t>NODULO TESTICOLARE</t>
        </is>
      </c>
    </row>
    <row hidden="1" r="3222">
      <c r="A3222" s="23" t="inlineStr">
        <is>
          <t>17/08/2022 15:27:13</t>
        </is>
      </c>
      <c r="B3222" s="23" t="inlineStr">
        <is>
          <t>43</t>
        </is>
      </c>
      <c r="C3222" s="23" t="inlineStr">
        <is>
          <t>UROLOGIA</t>
        </is>
      </c>
      <c r="G3222" s="23" t="inlineStr">
        <is>
          <t>Q01262</t>
        </is>
      </c>
      <c r="H3222" s="23" t="inlineStr">
        <is>
          <t>NODULO TESTICOLO</t>
        </is>
      </c>
      <c r="I3222" s="23" t="inlineStr">
        <is>
          <t>NODULO TESTICOLARE</t>
        </is>
      </c>
    </row>
    <row hidden="1" r="3223">
      <c r="A3223" s="23" t="inlineStr">
        <is>
          <t>17/08/2022 15:27:13</t>
        </is>
      </c>
      <c r="B3223" s="23" t="inlineStr">
        <is>
          <t>69</t>
        </is>
      </c>
      <c r="C3223" s="23" t="inlineStr">
        <is>
          <t>RADIOLOGIA</t>
        </is>
      </c>
      <c r="G3223" s="23" t="inlineStr">
        <is>
          <t>Q01262</t>
        </is>
      </c>
      <c r="H3223" s="23" t="inlineStr">
        <is>
          <t>NODULO TESTICOLO</t>
        </is>
      </c>
      <c r="I3223" s="23" t="inlineStr">
        <is>
          <t>NODULO TESTICOLARE</t>
        </is>
      </c>
    </row>
    <row hidden="1" r="3224">
      <c r="A3224" s="23" t="inlineStr">
        <is>
          <t>17/08/2022 15:27:13</t>
        </is>
      </c>
      <c r="B3224" s="23" t="inlineStr">
        <is>
          <t>43</t>
        </is>
      </c>
      <c r="C3224" s="23" t="inlineStr">
        <is>
          <t>UROLOGIA</t>
        </is>
      </c>
      <c r="G3224" s="23" t="inlineStr">
        <is>
          <t>Q01263</t>
        </is>
      </c>
      <c r="H3224" s="23" t="inlineStr">
        <is>
          <t>PAPILLOMA VESCICALE</t>
        </is>
      </c>
    </row>
    <row hidden="1" r="3225">
      <c r="A3225" s="23" t="inlineStr">
        <is>
          <t>17/08/2022 15:27:13</t>
        </is>
      </c>
      <c r="B3225" s="23" t="inlineStr">
        <is>
          <t>43</t>
        </is>
      </c>
      <c r="C3225" s="23" t="inlineStr">
        <is>
          <t>UROLOGIA</t>
        </is>
      </c>
      <c r="G3225" s="23" t="inlineStr">
        <is>
          <t>Q01264</t>
        </is>
      </c>
      <c r="H3225" s="23" t="inlineStr">
        <is>
          <t>POLIPO VESCICALE</t>
        </is>
      </c>
    </row>
    <row hidden="1" r="3226">
      <c r="A3226" s="23" t="inlineStr">
        <is>
          <t>17/08/2022 15:27:13</t>
        </is>
      </c>
      <c r="B3226" s="23" t="inlineStr">
        <is>
          <t>43</t>
        </is>
      </c>
      <c r="C3226" s="23" t="inlineStr">
        <is>
          <t>UROLOGIA</t>
        </is>
      </c>
      <c r="G3226" s="23" t="inlineStr">
        <is>
          <t>Q01266</t>
        </is>
      </c>
      <c r="H3226" s="23" t="inlineStr">
        <is>
          <t>RESEZIONE TRANSURETRALE DELLA PROSTATA</t>
        </is>
      </c>
      <c r="I3226" s="23" t="inlineStr">
        <is>
          <t>TURP</t>
        </is>
      </c>
    </row>
    <row hidden="1" r="3227">
      <c r="A3227" s="23" t="inlineStr">
        <is>
          <t>17/08/2022 15:27:13</t>
        </is>
      </c>
      <c r="B3227" s="23" t="inlineStr">
        <is>
          <t>69</t>
        </is>
      </c>
      <c r="C3227" s="23" t="inlineStr">
        <is>
          <t>RADIOLOGIA</t>
        </is>
      </c>
      <c r="G3227" s="23" t="inlineStr">
        <is>
          <t>Q01266</t>
        </is>
      </c>
      <c r="H3227" s="23" t="inlineStr">
        <is>
          <t>RESEZIONE TRANSURETRALE DELLA PROSTATA</t>
        </is>
      </c>
      <c r="I3227" s="23" t="inlineStr">
        <is>
          <t>TURP</t>
        </is>
      </c>
    </row>
    <row hidden="1" r="3228">
      <c r="A3228" s="23" t="inlineStr">
        <is>
          <t>17/08/2022 15:27:13</t>
        </is>
      </c>
      <c r="B3228" s="23" t="inlineStr">
        <is>
          <t>10</t>
        </is>
      </c>
      <c r="C3228" s="23" t="inlineStr">
        <is>
          <t>CHIRURGIA MAXILLO FACCIALE</t>
        </is>
      </c>
      <c r="G3228" s="23" t="inlineStr">
        <is>
          <t>Q01268</t>
        </is>
      </c>
      <c r="H3228" s="23" t="inlineStr">
        <is>
          <t>MELANOMA</t>
        </is>
      </c>
      <c r="I3228" s="23" t="inlineStr">
        <is>
          <t>ASPORTAZIONE LINFONODI IN ESITI DI MELANOMA</t>
        </is>
      </c>
      <c r="J3228" s="23" t="inlineStr">
        <is>
          <t>ASPORTAZIONE LINFONODI IN MELANOMA</t>
        </is>
      </c>
      <c r="K3228" s="23" t="inlineStr">
        <is>
          <t>LENTIGO MALIGNA</t>
        </is>
      </c>
      <c r="L3228" s="23" t="inlineStr">
        <is>
          <t>MACCHIA MELANOTICA DI HUTCHINSON</t>
        </is>
      </c>
      <c r="M3228" s="23" t="inlineStr">
        <is>
          <t>MELANOMA ACRALE LENTIGGINOSO</t>
        </is>
      </c>
      <c r="N3228" s="23" t="inlineStr">
        <is>
          <t>MELANOMA ACROLENTIGGINOSO</t>
        </is>
      </c>
      <c r="O3228" s="23" t="inlineStr">
        <is>
          <t>MELANOMA CUTANEO</t>
        </is>
      </c>
      <c r="P3228" s="23" t="inlineStr">
        <is>
          <t>MELANOMA NODULARE</t>
        </is>
      </c>
      <c r="Q3228" s="23" t="inlineStr">
        <is>
          <t>MELANOSI</t>
        </is>
      </c>
    </row>
    <row hidden="1" r="3229">
      <c r="A3229" s="23" t="inlineStr">
        <is>
          <t>17/08/2022 15:27:13</t>
        </is>
      </c>
      <c r="B3229" s="23" t="inlineStr">
        <is>
          <t>12</t>
        </is>
      </c>
      <c r="C3229" s="23" t="inlineStr">
        <is>
          <t>CHIRURGIA PLASTICA</t>
        </is>
      </c>
      <c r="G3229" s="23" t="inlineStr">
        <is>
          <t>Q01268</t>
        </is>
      </c>
      <c r="H3229" s="23" t="inlineStr">
        <is>
          <t>MELANOMA</t>
        </is>
      </c>
      <c r="I3229" s="23" t="inlineStr">
        <is>
          <t>ASPORTAZIONE LINFONODI IN ESITI DI MELANOMA</t>
        </is>
      </c>
      <c r="J3229" s="23" t="inlineStr">
        <is>
          <t>ASPORTAZIONE LINFONODI IN MELANOMA</t>
        </is>
      </c>
      <c r="K3229" s="23" t="inlineStr">
        <is>
          <t>LENTIGO MALIGNA</t>
        </is>
      </c>
      <c r="L3229" s="23" t="inlineStr">
        <is>
          <t>MACCHIA MELANOTICA DI HUTCHINSON</t>
        </is>
      </c>
      <c r="M3229" s="23" t="inlineStr">
        <is>
          <t>MELANOMA ACRALE LENTIGGINOSO</t>
        </is>
      </c>
      <c r="N3229" s="23" t="inlineStr">
        <is>
          <t>MELANOMA ACROLENTIGGINOSO</t>
        </is>
      </c>
      <c r="O3229" s="23" t="inlineStr">
        <is>
          <t>MELANOMA CUTANEO</t>
        </is>
      </c>
      <c r="P3229" s="23" t="inlineStr">
        <is>
          <t>MELANOMA NODULARE</t>
        </is>
      </c>
      <c r="Q3229" s="23" t="inlineStr">
        <is>
          <t>MELANOSI</t>
        </is>
      </c>
    </row>
    <row hidden="1" r="3230">
      <c r="A3230" s="23" t="inlineStr">
        <is>
          <t>17/08/2022 15:27:13</t>
        </is>
      </c>
      <c r="B3230" s="23" t="inlineStr">
        <is>
          <t>35</t>
        </is>
      </c>
      <c r="C3230" s="23" t="inlineStr">
        <is>
          <t>ODONTOIATRIA E STOMATOLOGIA</t>
        </is>
      </c>
      <c r="G3230" s="23" t="inlineStr">
        <is>
          <t>Q01268</t>
        </is>
      </c>
      <c r="H3230" s="23" t="inlineStr">
        <is>
          <t>MELANOMA</t>
        </is>
      </c>
      <c r="I3230" s="23" t="inlineStr">
        <is>
          <t>ASPORTAZIONE LINFONODI IN ESITI DI MELANOMA</t>
        </is>
      </c>
      <c r="J3230" s="23" t="inlineStr">
        <is>
          <t>ASPORTAZIONE LINFONODI IN MELANOMA</t>
        </is>
      </c>
      <c r="K3230" s="23" t="inlineStr">
        <is>
          <t>LENTIGO MALIGNA</t>
        </is>
      </c>
      <c r="L3230" s="23" t="inlineStr">
        <is>
          <t>MACCHIA MELANOTICA DI HUTCHINSON</t>
        </is>
      </c>
      <c r="M3230" s="23" t="inlineStr">
        <is>
          <t>MELANOMA ACRALE LENTIGGINOSO</t>
        </is>
      </c>
      <c r="N3230" s="23" t="inlineStr">
        <is>
          <t>MELANOMA ACROLENTIGGINOSO</t>
        </is>
      </c>
      <c r="O3230" s="23" t="inlineStr">
        <is>
          <t>MELANOMA CUTANEO</t>
        </is>
      </c>
      <c r="P3230" s="23" t="inlineStr">
        <is>
          <t>MELANOMA NODULARE</t>
        </is>
      </c>
      <c r="Q3230" s="23" t="inlineStr">
        <is>
          <t>MELANOSI</t>
        </is>
      </c>
    </row>
    <row hidden="1" r="3231">
      <c r="A3231" s="23" t="inlineStr">
        <is>
          <t>17/08/2022 15:27:13</t>
        </is>
      </c>
      <c r="B3231" s="23" t="inlineStr">
        <is>
          <t>37</t>
        </is>
      </c>
      <c r="C3231" s="23" t="inlineStr">
        <is>
          <t>OSTETRICIA E GINECOLOGIA</t>
        </is>
      </c>
      <c r="G3231" s="23" t="inlineStr">
        <is>
          <t>Q01268</t>
        </is>
      </c>
      <c r="H3231" s="23" t="inlineStr">
        <is>
          <t>MELANOMA</t>
        </is>
      </c>
      <c r="I3231" s="23" t="inlineStr">
        <is>
          <t>ASPORTAZIONE LINFONODI IN ESITI DI MELANOMA</t>
        </is>
      </c>
      <c r="J3231" s="23" t="inlineStr">
        <is>
          <t>ASPORTAZIONE LINFONODI IN MELANOMA</t>
        </is>
      </c>
      <c r="K3231" s="23" t="inlineStr">
        <is>
          <t>LENTIGO MALIGNA</t>
        </is>
      </c>
      <c r="L3231" s="23" t="inlineStr">
        <is>
          <t>MACCHIA MELANOTICA DI HUTCHINSON</t>
        </is>
      </c>
      <c r="M3231" s="23" t="inlineStr">
        <is>
          <t>MELANOMA ACRALE LENTIGGINOSO</t>
        </is>
      </c>
      <c r="N3231" s="23" t="inlineStr">
        <is>
          <t>MELANOMA ACROLENTIGGINOSO</t>
        </is>
      </c>
      <c r="O3231" s="23" t="inlineStr">
        <is>
          <t>MELANOMA CUTANEO</t>
        </is>
      </c>
      <c r="P3231" s="23" t="inlineStr">
        <is>
          <t>MELANOMA NODULARE</t>
        </is>
      </c>
      <c r="Q3231" s="23" t="inlineStr">
        <is>
          <t>MELANOSI</t>
        </is>
      </c>
    </row>
    <row hidden="1" r="3232">
      <c r="A3232" s="23" t="inlineStr">
        <is>
          <t>17/08/2022 15:27:13</t>
        </is>
      </c>
      <c r="B3232" s="23" t="inlineStr">
        <is>
          <t>52</t>
        </is>
      </c>
      <c r="C3232" s="23" t="inlineStr">
        <is>
          <t>DERMATOLOGIA</t>
        </is>
      </c>
      <c r="G3232" s="23" t="inlineStr">
        <is>
          <t>Q01268</t>
        </is>
      </c>
      <c r="H3232" s="23" t="inlineStr">
        <is>
          <t>MELANOMA</t>
        </is>
      </c>
      <c r="I3232" s="23" t="inlineStr">
        <is>
          <t>ASPORTAZIONE LINFONODI IN ESITI DI MELANOMA</t>
        </is>
      </c>
      <c r="J3232" s="23" t="inlineStr">
        <is>
          <t>ASPORTAZIONE LINFONODI IN MELANOMA</t>
        </is>
      </c>
      <c r="K3232" s="23" t="inlineStr">
        <is>
          <t>LENTIGO MALIGNA</t>
        </is>
      </c>
      <c r="L3232" s="23" t="inlineStr">
        <is>
          <t>MACCHIA MELANOTICA DI HUTCHINSON</t>
        </is>
      </c>
      <c r="M3232" s="23" t="inlineStr">
        <is>
          <t>MELANOMA ACRALE LENTIGGINOSO</t>
        </is>
      </c>
      <c r="N3232" s="23" t="inlineStr">
        <is>
          <t>MELANOMA ACROLENTIGGINOSO</t>
        </is>
      </c>
      <c r="O3232" s="23" t="inlineStr">
        <is>
          <t>MELANOMA CUTANEO</t>
        </is>
      </c>
      <c r="P3232" s="23" t="inlineStr">
        <is>
          <t>MELANOMA NODULARE</t>
        </is>
      </c>
      <c r="Q3232" s="23" t="inlineStr">
        <is>
          <t>MELANOSI</t>
        </is>
      </c>
    </row>
    <row hidden="1" r="3233">
      <c r="A3233" s="23" t="inlineStr">
        <is>
          <t>17/08/2022 15:27:13</t>
        </is>
      </c>
      <c r="B3233" s="23" t="inlineStr">
        <is>
          <t>56</t>
        </is>
      </c>
      <c r="C3233" s="23" t="inlineStr">
        <is>
          <t>RECUPERO E RIABILITAZIONE FUNZIONALE</t>
        </is>
      </c>
      <c r="G3233" s="23" t="inlineStr">
        <is>
          <t>Q01268</t>
        </is>
      </c>
      <c r="H3233" s="23" t="inlineStr">
        <is>
          <t>MELANOMA</t>
        </is>
      </c>
      <c r="I3233" s="23" t="inlineStr">
        <is>
          <t>ASPORTAZIONE LINFONODI IN ESITI DI MELANOMA</t>
        </is>
      </c>
      <c r="J3233" s="23" t="inlineStr">
        <is>
          <t>ASPORTAZIONE LINFONODI IN MELANOMA</t>
        </is>
      </c>
      <c r="K3233" s="23" t="inlineStr">
        <is>
          <t>LENTIGO MALIGNA</t>
        </is>
      </c>
      <c r="L3233" s="23" t="inlineStr">
        <is>
          <t>MACCHIA MELANOTICA DI HUTCHINSON</t>
        </is>
      </c>
      <c r="M3233" s="23" t="inlineStr">
        <is>
          <t>MELANOMA ACRALE LENTIGGINOSO</t>
        </is>
      </c>
      <c r="N3233" s="23" t="inlineStr">
        <is>
          <t>MELANOMA ACROLENTIGGINOSO</t>
        </is>
      </c>
      <c r="O3233" s="23" t="inlineStr">
        <is>
          <t>MELANOMA CUTANEO</t>
        </is>
      </c>
      <c r="P3233" s="23" t="inlineStr">
        <is>
          <t>MELANOMA NODULARE</t>
        </is>
      </c>
      <c r="Q3233" s="23" t="inlineStr">
        <is>
          <t>MELANOSI</t>
        </is>
      </c>
    </row>
    <row hidden="1" r="3234">
      <c r="A3234" s="23" t="inlineStr">
        <is>
          <t>17/08/2022 15:27:13</t>
        </is>
      </c>
      <c r="B3234" s="23" t="inlineStr">
        <is>
          <t>64</t>
        </is>
      </c>
      <c r="C3234" s="23" t="inlineStr">
        <is>
          <t>ONCOLOGIA</t>
        </is>
      </c>
      <c r="G3234" s="23" t="inlineStr">
        <is>
          <t>Q01268</t>
        </is>
      </c>
      <c r="H3234" s="23" t="inlineStr">
        <is>
          <t>MELANOMA</t>
        </is>
      </c>
      <c r="I3234" s="23" t="inlineStr">
        <is>
          <t>ASPORTAZIONE LINFONODI IN ESITI DI MELANOMA</t>
        </is>
      </c>
      <c r="J3234" s="23" t="inlineStr">
        <is>
          <t>ASPORTAZIONE LINFONODI IN MELANOMA</t>
        </is>
      </c>
      <c r="K3234" s="23" t="inlineStr">
        <is>
          <t>LENTIGO MALIGNA</t>
        </is>
      </c>
      <c r="L3234" s="23" t="inlineStr">
        <is>
          <t>MACCHIA MELANOTICA DI HUTCHINSON</t>
        </is>
      </c>
      <c r="M3234" s="23" t="inlineStr">
        <is>
          <t>MELANOMA ACRALE LENTIGGINOSO</t>
        </is>
      </c>
      <c r="N3234" s="23" t="inlineStr">
        <is>
          <t>MELANOMA ACROLENTIGGINOSO</t>
        </is>
      </c>
      <c r="O3234" s="23" t="inlineStr">
        <is>
          <t>MELANOMA CUTANEO</t>
        </is>
      </c>
      <c r="P3234" s="23" t="inlineStr">
        <is>
          <t>MELANOMA NODULARE</t>
        </is>
      </c>
      <c r="Q3234" s="23" t="inlineStr">
        <is>
          <t>MELANOSI</t>
        </is>
      </c>
    </row>
    <row hidden="1" r="3235">
      <c r="A3235" s="23" t="inlineStr">
        <is>
          <t>17/08/2022 15:27:13</t>
        </is>
      </c>
      <c r="B3235" s="23" t="inlineStr">
        <is>
          <t>09</t>
        </is>
      </c>
      <c r="C3235" s="23" t="inlineStr">
        <is>
          <t>CHIRURGIA GENERALE</t>
        </is>
      </c>
      <c r="G3235" s="23" t="inlineStr">
        <is>
          <t>Q01270</t>
        </is>
      </c>
      <c r="H3235" s="23" t="inlineStr">
        <is>
          <t>EPATITE B</t>
        </is>
      </c>
      <c r="I3235" s="23" t="inlineStr">
        <is>
          <t>CARRIER HBV</t>
        </is>
      </c>
      <c r="J3235" s="23" t="inlineStr">
        <is>
          <t>EPATITE DA VIRUS B</t>
        </is>
      </c>
      <c r="K3235" s="23" t="inlineStr">
        <is>
          <t>EPATITE HBV</t>
        </is>
      </c>
      <c r="L3235" s="23" t="inlineStr">
        <is>
          <t>EPATITE HBV CORRELATA</t>
        </is>
      </c>
      <c r="M3235" s="23" t="inlineStr">
        <is>
          <t>HBSAB</t>
        </is>
      </c>
      <c r="N3235" s="23" t="inlineStr">
        <is>
          <t>HBV</t>
        </is>
      </c>
      <c r="O3235" s="23" t="inlineStr">
        <is>
          <t>MARKERS EPATITE B POSITIVO</t>
        </is>
      </c>
      <c r="P3235" s="23" t="inlineStr">
        <is>
          <t>MARKERS EPATITE HBV POSITIVO</t>
        </is>
      </c>
      <c r="Q3235" s="23" t="inlineStr">
        <is>
          <t>PORTATORE EPATITE B</t>
        </is>
      </c>
    </row>
    <row hidden="1" r="3236">
      <c r="A3236" s="23" t="inlineStr">
        <is>
          <t>17/08/2022 15:27:13</t>
        </is>
      </c>
      <c r="B3236" s="23" t="inlineStr">
        <is>
          <t>11</t>
        </is>
      </c>
      <c r="C3236" s="23" t="inlineStr">
        <is>
          <t>CHIRURGIA PEDIATRICA</t>
        </is>
      </c>
      <c r="G3236" s="23" t="inlineStr">
        <is>
          <t>Q01270</t>
        </is>
      </c>
      <c r="H3236" s="23" t="inlineStr">
        <is>
          <t>EPATITE B</t>
        </is>
      </c>
      <c r="I3236" s="23" t="inlineStr">
        <is>
          <t>CARRIER HBV</t>
        </is>
      </c>
      <c r="J3236" s="23" t="inlineStr">
        <is>
          <t>EPATITE DA VIRUS B</t>
        </is>
      </c>
      <c r="K3236" s="23" t="inlineStr">
        <is>
          <t>EPATITE HBV</t>
        </is>
      </c>
      <c r="L3236" s="23" t="inlineStr">
        <is>
          <t>EPATITE HBV CORRELATA</t>
        </is>
      </c>
      <c r="M3236" s="23" t="inlineStr">
        <is>
          <t>HBSAB</t>
        </is>
      </c>
      <c r="N3236" s="23" t="inlineStr">
        <is>
          <t>HBV</t>
        </is>
      </c>
      <c r="O3236" s="23" t="inlineStr">
        <is>
          <t>MARKERS EPATITE B POSITIVO</t>
        </is>
      </c>
      <c r="P3236" s="23" t="inlineStr">
        <is>
          <t>MARKERS EPATITE HBV POSITIVO</t>
        </is>
      </c>
      <c r="Q3236" s="23" t="inlineStr">
        <is>
          <t>PORTATORE EPATITE B</t>
        </is>
      </c>
    </row>
    <row hidden="1" r="3237">
      <c r="A3237" s="23" t="inlineStr">
        <is>
          <t>17/08/2022 15:27:13</t>
        </is>
      </c>
      <c r="B3237" s="23" t="inlineStr">
        <is>
          <t>24</t>
        </is>
      </c>
      <c r="C3237" s="23" t="inlineStr">
        <is>
          <t>MALATTIE INFETTIVE E TROPICALI</t>
        </is>
      </c>
      <c r="G3237" s="23" t="inlineStr">
        <is>
          <t>Q01270</t>
        </is>
      </c>
      <c r="H3237" s="23" t="inlineStr">
        <is>
          <t>EPATITE B</t>
        </is>
      </c>
      <c r="I3237" s="23" t="inlineStr">
        <is>
          <t>CARRIER HBV</t>
        </is>
      </c>
      <c r="J3237" s="23" t="inlineStr">
        <is>
          <t>EPATITE DA VIRUS B</t>
        </is>
      </c>
      <c r="K3237" s="23" t="inlineStr">
        <is>
          <t>EPATITE HBV</t>
        </is>
      </c>
      <c r="L3237" s="23" t="inlineStr">
        <is>
          <t>EPATITE HBV CORRELATA</t>
        </is>
      </c>
      <c r="M3237" s="23" t="inlineStr">
        <is>
          <t>HBSAB</t>
        </is>
      </c>
      <c r="N3237" s="23" t="inlineStr">
        <is>
          <t>HBV</t>
        </is>
      </c>
      <c r="O3237" s="23" t="inlineStr">
        <is>
          <t>MARKERS EPATITE B POSITIVO</t>
        </is>
      </c>
      <c r="P3237" s="23" t="inlineStr">
        <is>
          <t>MARKERS EPATITE HBV POSITIVO</t>
        </is>
      </c>
      <c r="Q3237" s="23" t="inlineStr">
        <is>
          <t>PORTATORE EPATITE B</t>
        </is>
      </c>
    </row>
    <row hidden="1" r="3238">
      <c r="A3238" s="23" t="inlineStr">
        <is>
          <t>17/08/2022 15:27:13</t>
        </is>
      </c>
      <c r="B3238" s="23" t="inlineStr">
        <is>
          <t>26</t>
        </is>
      </c>
      <c r="C3238" s="23" t="inlineStr">
        <is>
          <t>MEDICINA GENERALE</t>
        </is>
      </c>
      <c r="G3238" s="23" t="inlineStr">
        <is>
          <t>Q01270</t>
        </is>
      </c>
      <c r="H3238" s="23" t="inlineStr">
        <is>
          <t>EPATITE B</t>
        </is>
      </c>
      <c r="I3238" s="23" t="inlineStr">
        <is>
          <t>CARRIER HBV</t>
        </is>
      </c>
      <c r="J3238" s="23" t="inlineStr">
        <is>
          <t>EPATITE DA VIRUS B</t>
        </is>
      </c>
      <c r="K3238" s="23" t="inlineStr">
        <is>
          <t>EPATITE HBV</t>
        </is>
      </c>
      <c r="L3238" s="23" t="inlineStr">
        <is>
          <t>EPATITE HBV CORRELATA</t>
        </is>
      </c>
      <c r="M3238" s="23" t="inlineStr">
        <is>
          <t>HBSAB</t>
        </is>
      </c>
      <c r="N3238" s="23" t="inlineStr">
        <is>
          <t>HBV</t>
        </is>
      </c>
      <c r="O3238" s="23" t="inlineStr">
        <is>
          <t>MARKERS EPATITE B POSITIVO</t>
        </is>
      </c>
      <c r="P3238" s="23" t="inlineStr">
        <is>
          <t>MARKERS EPATITE HBV POSITIVO</t>
        </is>
      </c>
      <c r="Q3238" s="23" t="inlineStr">
        <is>
          <t>PORTATORE EPATITE B</t>
        </is>
      </c>
    </row>
    <row hidden="1" r="3239">
      <c r="A3239" s="23" t="inlineStr">
        <is>
          <t>17/08/2022 15:27:13</t>
        </is>
      </c>
      <c r="B3239" s="23" t="inlineStr">
        <is>
          <t>37</t>
        </is>
      </c>
      <c r="C3239" s="23" t="inlineStr">
        <is>
          <t>OSTETRICIA E GINECOLOGIA</t>
        </is>
      </c>
      <c r="G3239" s="23" t="inlineStr">
        <is>
          <t>Q01270</t>
        </is>
      </c>
      <c r="H3239" s="23" t="inlineStr">
        <is>
          <t>EPATITE B</t>
        </is>
      </c>
      <c r="I3239" s="23" t="inlineStr">
        <is>
          <t>CARRIER HBV</t>
        </is>
      </c>
      <c r="J3239" s="23" t="inlineStr">
        <is>
          <t>EPATITE DA VIRUS B</t>
        </is>
      </c>
      <c r="K3239" s="23" t="inlineStr">
        <is>
          <t>EPATITE HBV</t>
        </is>
      </c>
      <c r="L3239" s="23" t="inlineStr">
        <is>
          <t>EPATITE HBV CORRELATA</t>
        </is>
      </c>
      <c r="M3239" s="23" t="inlineStr">
        <is>
          <t>HBSAB</t>
        </is>
      </c>
      <c r="N3239" s="23" t="inlineStr">
        <is>
          <t>HBV</t>
        </is>
      </c>
      <c r="O3239" s="23" t="inlineStr">
        <is>
          <t>MARKERS EPATITE B POSITIVO</t>
        </is>
      </c>
      <c r="P3239" s="23" t="inlineStr">
        <is>
          <t>MARKERS EPATITE HBV POSITIVO</t>
        </is>
      </c>
      <c r="Q3239" s="23" t="inlineStr">
        <is>
          <t>PORTATORE EPATITE B</t>
        </is>
      </c>
    </row>
    <row hidden="1" r="3240">
      <c r="A3240" s="23" t="inlineStr">
        <is>
          <t>17/08/2022 15:27:13</t>
        </is>
      </c>
      <c r="B3240" s="23" t="inlineStr">
        <is>
          <t>39</t>
        </is>
      </c>
      <c r="C3240" s="23" t="inlineStr">
        <is>
          <t>PEDIATRIA</t>
        </is>
      </c>
      <c r="G3240" s="23" t="inlineStr">
        <is>
          <t>Q01270</t>
        </is>
      </c>
      <c r="H3240" s="23" t="inlineStr">
        <is>
          <t>EPATITE B</t>
        </is>
      </c>
      <c r="I3240" s="23" t="inlineStr">
        <is>
          <t>CARRIER HBV</t>
        </is>
      </c>
      <c r="J3240" s="23" t="inlineStr">
        <is>
          <t>EPATITE DA VIRUS B</t>
        </is>
      </c>
      <c r="K3240" s="23" t="inlineStr">
        <is>
          <t>EPATITE HBV</t>
        </is>
      </c>
      <c r="L3240" s="23" t="inlineStr">
        <is>
          <t>EPATITE HBV CORRELATA</t>
        </is>
      </c>
      <c r="M3240" s="23" t="inlineStr">
        <is>
          <t>HBSAB</t>
        </is>
      </c>
      <c r="N3240" s="23" t="inlineStr">
        <is>
          <t>HBV</t>
        </is>
      </c>
      <c r="O3240" s="23" t="inlineStr">
        <is>
          <t>MARKERS EPATITE B POSITIVO</t>
        </is>
      </c>
      <c r="P3240" s="23" t="inlineStr">
        <is>
          <t>MARKERS EPATITE HBV POSITIVO</t>
        </is>
      </c>
      <c r="Q3240" s="23" t="inlineStr">
        <is>
          <t>PORTATORE EPATITE B</t>
        </is>
      </c>
    </row>
    <row hidden="1" r="3241">
      <c r="A3241" s="23" t="inlineStr">
        <is>
          <t>17/08/2022 15:27:13</t>
        </is>
      </c>
      <c r="B3241" s="23" t="inlineStr">
        <is>
          <t>58</t>
        </is>
      </c>
      <c r="C3241" s="23" t="inlineStr">
        <is>
          <t>GASTROENTEROLOGIA</t>
        </is>
      </c>
      <c r="G3241" s="23" t="inlineStr">
        <is>
          <t>Q01270</t>
        </is>
      </c>
      <c r="H3241" s="23" t="inlineStr">
        <is>
          <t>EPATITE B</t>
        </is>
      </c>
      <c r="I3241" s="23" t="inlineStr">
        <is>
          <t>CARRIER HBV</t>
        </is>
      </c>
      <c r="J3241" s="23" t="inlineStr">
        <is>
          <t>EPATITE DA VIRUS B</t>
        </is>
      </c>
      <c r="K3241" s="23" t="inlineStr">
        <is>
          <t>EPATITE HBV</t>
        </is>
      </c>
      <c r="L3241" s="23" t="inlineStr">
        <is>
          <t>EPATITE HBV CORRELATA</t>
        </is>
      </c>
      <c r="M3241" s="23" t="inlineStr">
        <is>
          <t>HBSAB</t>
        </is>
      </c>
      <c r="N3241" s="23" t="inlineStr">
        <is>
          <t>HBV</t>
        </is>
      </c>
      <c r="O3241" s="23" t="inlineStr">
        <is>
          <t>MARKERS EPATITE B POSITIVO</t>
        </is>
      </c>
      <c r="P3241" s="23" t="inlineStr">
        <is>
          <t>MARKERS EPATITE HBV POSITIVO</t>
        </is>
      </c>
      <c r="Q3241" s="23" t="inlineStr">
        <is>
          <t>PORTATORE EPATITE B</t>
        </is>
      </c>
    </row>
    <row hidden="1" r="3242">
      <c r="A3242" s="23" t="inlineStr">
        <is>
          <t>17/08/2022 15:27:13</t>
        </is>
      </c>
      <c r="B3242" s="23" t="inlineStr">
        <is>
          <t>98</t>
        </is>
      </c>
      <c r="C3242" s="23" t="inlineStr">
        <is>
          <t>DAY SURGERY</t>
        </is>
      </c>
      <c r="G3242" s="23" t="inlineStr">
        <is>
          <t>Q01270</t>
        </is>
      </c>
      <c r="H3242" s="23" t="inlineStr">
        <is>
          <t>EPATITE B</t>
        </is>
      </c>
      <c r="I3242" s="23" t="inlineStr">
        <is>
          <t>CARRIER HBV</t>
        </is>
      </c>
      <c r="J3242" s="23" t="inlineStr">
        <is>
          <t>EPATITE DA VIRUS B</t>
        </is>
      </c>
      <c r="K3242" s="23" t="inlineStr">
        <is>
          <t>EPATITE HBV</t>
        </is>
      </c>
      <c r="L3242" s="23" t="inlineStr">
        <is>
          <t>EPATITE HBV CORRELATA</t>
        </is>
      </c>
      <c r="M3242" s="23" t="inlineStr">
        <is>
          <t>HBSAB</t>
        </is>
      </c>
      <c r="N3242" s="23" t="inlineStr">
        <is>
          <t>HBV</t>
        </is>
      </c>
      <c r="O3242" s="23" t="inlineStr">
        <is>
          <t>MARKERS EPATITE B POSITIVO</t>
        </is>
      </c>
      <c r="P3242" s="23" t="inlineStr">
        <is>
          <t>MARKERS EPATITE HBV POSITIVO</t>
        </is>
      </c>
      <c r="Q3242" s="23" t="inlineStr">
        <is>
          <t>PORTATORE EPATITE B</t>
        </is>
      </c>
    </row>
    <row hidden="1" r="3243">
      <c r="A3243" s="23" t="inlineStr">
        <is>
          <t>17/08/2022 15:27:13</t>
        </is>
      </c>
      <c r="B3243" s="23" t="inlineStr">
        <is>
          <t>08</t>
        </is>
      </c>
      <c r="C3243" s="23" t="inlineStr">
        <is>
          <t>CARDIOLOGIA</t>
        </is>
      </c>
      <c r="G3243" s="23" t="inlineStr">
        <is>
          <t>Q01271</t>
        </is>
      </c>
      <c r="H3243" s="23" t="inlineStr">
        <is>
          <t>MEDICINA SPORTIVA</t>
        </is>
      </c>
      <c r="I3243" s="23" t="inlineStr">
        <is>
          <t>ATTIVITA FISICA</t>
        </is>
      </c>
      <c r="J3243" s="23" t="inlineStr">
        <is>
          <t>ATTIVITA LUDICA</t>
        </is>
      </c>
      <c r="K3243" s="23" t="inlineStr">
        <is>
          <t>ATTIVITA LUDICO SPORTIVA</t>
        </is>
      </c>
      <c r="L3243" s="23" t="inlineStr">
        <is>
          <t>ATTIVITA MOTORIA</t>
        </is>
      </c>
      <c r="M3243" s="23" t="inlineStr">
        <is>
          <t>ATTIVITA SPORTIVA</t>
        </is>
      </c>
      <c r="N3243" s="23" t="inlineStr">
        <is>
          <t>ATTIVITA SPORTIVA NON AGONISTICA</t>
        </is>
      </c>
      <c r="O3243" s="23" t="inlineStr">
        <is>
          <t>ATTIVITA' FISICA</t>
        </is>
      </c>
      <c r="P3243" s="23" t="inlineStr">
        <is>
          <t>ATTIVITA' LUDICA</t>
        </is>
      </c>
      <c r="Q3243" s="23" t="inlineStr">
        <is>
          <t>ATTIVITA' LUDICO SPORTIVA</t>
        </is>
      </c>
      <c r="R3243" s="23" t="inlineStr">
        <is>
          <t>ATTIVITA' MOTORIA</t>
        </is>
      </c>
      <c r="S3243" s="23" t="inlineStr">
        <is>
          <t>ATTIVITA' SPORTIVA</t>
        </is>
      </c>
      <c r="T3243" s="23" t="inlineStr">
        <is>
          <t>ATTIVITA' SPORTIVA NON AGONISTICA</t>
        </is>
      </c>
    </row>
    <row hidden="1" r="3244">
      <c r="A3244" s="23" t="inlineStr">
        <is>
          <t>17/08/2022 15:27:13</t>
        </is>
      </c>
      <c r="B3244" s="23" t="inlineStr">
        <is>
          <t>32</t>
        </is>
      </c>
      <c r="C3244" s="23" t="inlineStr">
        <is>
          <t>NEUROLOGIA</t>
        </is>
      </c>
      <c r="G3244" s="23" t="inlineStr">
        <is>
          <t>Q01271</t>
        </is>
      </c>
      <c r="H3244" s="23" t="inlineStr">
        <is>
          <t>MEDICINA SPORTIVA</t>
        </is>
      </c>
      <c r="I3244" s="23" t="inlineStr">
        <is>
          <t>ATTIVITA FISICA</t>
        </is>
      </c>
      <c r="J3244" s="23" t="inlineStr">
        <is>
          <t>ATTIVITA LUDICA</t>
        </is>
      </c>
      <c r="K3244" s="23" t="inlineStr">
        <is>
          <t>ATTIVITA LUDICO SPORTIVA</t>
        </is>
      </c>
      <c r="L3244" s="23" t="inlineStr">
        <is>
          <t>ATTIVITA MOTORIA</t>
        </is>
      </c>
      <c r="M3244" s="23" t="inlineStr">
        <is>
          <t>ATTIVITA SPORTIVA</t>
        </is>
      </c>
      <c r="N3244" s="23" t="inlineStr">
        <is>
          <t>ATTIVITA SPORTIVA NON AGONISTICA</t>
        </is>
      </c>
      <c r="O3244" s="23" t="inlineStr">
        <is>
          <t>ATTIVITA' FISICA</t>
        </is>
      </c>
      <c r="P3244" s="23" t="inlineStr">
        <is>
          <t>ATTIVITA' LUDICA</t>
        </is>
      </c>
      <c r="Q3244" s="23" t="inlineStr">
        <is>
          <t>ATTIVITA' LUDICO SPORTIVA</t>
        </is>
      </c>
      <c r="R3244" s="23" t="inlineStr">
        <is>
          <t>ATTIVITA' MOTORIA</t>
        </is>
      </c>
      <c r="S3244" s="23" t="inlineStr">
        <is>
          <t>ATTIVITA' SPORTIVA</t>
        </is>
      </c>
      <c r="T3244" s="23" t="inlineStr">
        <is>
          <t>ATTIVITA' SPORTIVA NON AGONISTICA</t>
        </is>
      </c>
    </row>
    <row hidden="1" r="3245">
      <c r="A3245" s="23" t="inlineStr">
        <is>
          <t>17/08/2022 15:27:13</t>
        </is>
      </c>
      <c r="B3245" s="23" t="inlineStr">
        <is>
          <t>56</t>
        </is>
      </c>
      <c r="C3245" s="23" t="inlineStr">
        <is>
          <t>RECUPERO E RIABILITAZIONE FUNZIONALE</t>
        </is>
      </c>
      <c r="G3245" s="23" t="inlineStr">
        <is>
          <t>Q01271</t>
        </is>
      </c>
      <c r="H3245" s="23" t="inlineStr">
        <is>
          <t>MEDICINA SPORTIVA</t>
        </is>
      </c>
      <c r="I3245" s="23" t="inlineStr">
        <is>
          <t>ATTIVITA FISICA</t>
        </is>
      </c>
      <c r="J3245" s="23" t="inlineStr">
        <is>
          <t>ATTIVITA LUDICA</t>
        </is>
      </c>
      <c r="K3245" s="23" t="inlineStr">
        <is>
          <t>ATTIVITA LUDICO SPORTIVA</t>
        </is>
      </c>
      <c r="L3245" s="23" t="inlineStr">
        <is>
          <t>ATTIVITA MOTORIA</t>
        </is>
      </c>
      <c r="M3245" s="23" t="inlineStr">
        <is>
          <t>ATTIVITA SPORTIVA</t>
        </is>
      </c>
      <c r="N3245" s="23" t="inlineStr">
        <is>
          <t>ATTIVITA SPORTIVA NON AGONISTICA</t>
        </is>
      </c>
      <c r="O3245" s="23" t="inlineStr">
        <is>
          <t>ATTIVITA' FISICA</t>
        </is>
      </c>
      <c r="P3245" s="23" t="inlineStr">
        <is>
          <t>ATTIVITA' LUDICA</t>
        </is>
      </c>
      <c r="Q3245" s="23" t="inlineStr">
        <is>
          <t>ATTIVITA' LUDICO SPORTIVA</t>
        </is>
      </c>
      <c r="R3245" s="23" t="inlineStr">
        <is>
          <t>ATTIVITA' MOTORIA</t>
        </is>
      </c>
      <c r="S3245" s="23" t="inlineStr">
        <is>
          <t>ATTIVITA' SPORTIVA</t>
        </is>
      </c>
      <c r="T3245" s="23" t="inlineStr">
        <is>
          <t>ATTIVITA' SPORTIVA NON AGONISTICA</t>
        </is>
      </c>
    </row>
    <row hidden="1" r="3246">
      <c r="A3246" s="23" t="inlineStr">
        <is>
          <t>17/08/2022 15:27:13</t>
        </is>
      </c>
      <c r="B3246" s="23" t="inlineStr">
        <is>
          <t>09</t>
        </is>
      </c>
      <c r="C3246" s="23" t="inlineStr">
        <is>
          <t>CHIRURGIA GENERALE</t>
        </is>
      </c>
      <c r="G3246" s="23" t="inlineStr">
        <is>
          <t>Q01272</t>
        </is>
      </c>
      <c r="H3246" s="23" t="inlineStr">
        <is>
          <t>ALGIE ANALI</t>
        </is>
      </c>
      <c r="I3246" s="23" t="inlineStr">
        <is>
          <t>ALGIA REGIONE ANALE</t>
        </is>
      </c>
      <c r="J3246" s="23" t="inlineStr">
        <is>
          <t>DOLORE ANALE</t>
        </is>
      </c>
      <c r="K3246" s="23" t="inlineStr">
        <is>
          <t>DOLORE REGIONE ANALE</t>
        </is>
      </c>
    </row>
    <row hidden="1" r="3247">
      <c r="A3247" s="23" t="inlineStr">
        <is>
          <t>17/08/2022 15:27:13</t>
        </is>
      </c>
      <c r="B3247" s="23" t="inlineStr">
        <is>
          <t>11</t>
        </is>
      </c>
      <c r="C3247" s="23" t="inlineStr">
        <is>
          <t>CHIRURGIA PEDIATRICA</t>
        </is>
      </c>
      <c r="G3247" s="23" t="inlineStr">
        <is>
          <t>Q01272</t>
        </is>
      </c>
      <c r="H3247" s="23" t="inlineStr">
        <is>
          <t>ALGIE ANALI</t>
        </is>
      </c>
      <c r="I3247" s="23" t="inlineStr">
        <is>
          <t>ALGIA REGIONE ANALE</t>
        </is>
      </c>
      <c r="J3247" s="23" t="inlineStr">
        <is>
          <t>DOLORE ANALE</t>
        </is>
      </c>
      <c r="K3247" s="23" t="inlineStr">
        <is>
          <t>DOLORE REGIONE ANALE</t>
        </is>
      </c>
    </row>
    <row hidden="1" r="3248">
      <c r="A3248" s="23" t="inlineStr">
        <is>
          <t>17/08/2022 15:27:13</t>
        </is>
      </c>
      <c r="B3248" s="23" t="inlineStr">
        <is>
          <t>98</t>
        </is>
      </c>
      <c r="C3248" s="23" t="inlineStr">
        <is>
          <t>DAY SURGERY</t>
        </is>
      </c>
      <c r="G3248" s="23" t="inlineStr">
        <is>
          <t>Q01272</t>
        </is>
      </c>
      <c r="H3248" s="23" t="inlineStr">
        <is>
          <t>ALGIE ANALI</t>
        </is>
      </c>
      <c r="I3248" s="23" t="inlineStr">
        <is>
          <t>ALGIA REGIONE ANALE</t>
        </is>
      </c>
      <c r="J3248" s="23" t="inlineStr">
        <is>
          <t>DOLORE ANALE</t>
        </is>
      </c>
      <c r="K3248" s="23" t="inlineStr">
        <is>
          <t>DOLORE REGIONE ANALE</t>
        </is>
      </c>
    </row>
    <row hidden="1" r="3249">
      <c r="A3249" s="23" t="inlineStr">
        <is>
          <t>17/08/2022 15:27:13</t>
        </is>
      </c>
      <c r="B3249" s="23" t="inlineStr">
        <is>
          <t>09</t>
        </is>
      </c>
      <c r="C3249" s="23" t="inlineStr">
        <is>
          <t>CHIRURGIA GENERALE</t>
        </is>
      </c>
      <c r="G3249" s="23" t="inlineStr">
        <is>
          <t>Q01273</t>
        </is>
      </c>
      <c r="H3249" s="23" t="inlineStr">
        <is>
          <t>ATRESIA DIGIUNALE</t>
        </is>
      </c>
    </row>
    <row hidden="1" r="3250">
      <c r="A3250" s="23" t="inlineStr">
        <is>
          <t>17/08/2022 15:27:13</t>
        </is>
      </c>
      <c r="B3250" s="23" t="inlineStr">
        <is>
          <t>11</t>
        </is>
      </c>
      <c r="C3250" s="23" t="inlineStr">
        <is>
          <t>CHIRURGIA PEDIATRICA</t>
        </is>
      </c>
      <c r="G3250" s="23" t="inlineStr">
        <is>
          <t>Q01273</t>
        </is>
      </c>
      <c r="H3250" s="23" t="inlineStr">
        <is>
          <t>ATRESIA DIGIUNALE</t>
        </is>
      </c>
    </row>
    <row hidden="1" r="3251">
      <c r="A3251" s="23" t="inlineStr">
        <is>
          <t>17/08/2022 15:27:13</t>
        </is>
      </c>
      <c r="B3251" s="23" t="inlineStr">
        <is>
          <t>98</t>
        </is>
      </c>
      <c r="C3251" s="23" t="inlineStr">
        <is>
          <t>DAY SURGERY</t>
        </is>
      </c>
      <c r="G3251" s="23" t="inlineStr">
        <is>
          <t>Q01273</t>
        </is>
      </c>
      <c r="H3251" s="23" t="inlineStr">
        <is>
          <t>ATRESIA DIGIUNALE</t>
        </is>
      </c>
    </row>
    <row hidden="1" r="3252">
      <c r="A3252" s="23" t="inlineStr">
        <is>
          <t>17/08/2022 15:27:13</t>
        </is>
      </c>
      <c r="B3252" s="23" t="inlineStr">
        <is>
          <t>09</t>
        </is>
      </c>
      <c r="C3252" s="23" t="inlineStr">
        <is>
          <t>CHIRURGIA GENERALE</t>
        </is>
      </c>
      <c r="G3252" s="23" t="inlineStr">
        <is>
          <t>Q01274</t>
        </is>
      </c>
      <c r="H3252" s="23" t="inlineStr">
        <is>
          <t>ATRESIA DUODENALE</t>
        </is>
      </c>
    </row>
    <row hidden="1" r="3253">
      <c r="A3253" s="23" t="inlineStr">
        <is>
          <t>17/08/2022 15:27:13</t>
        </is>
      </c>
      <c r="B3253" s="23" t="inlineStr">
        <is>
          <t>11</t>
        </is>
      </c>
      <c r="C3253" s="23" t="inlineStr">
        <is>
          <t>CHIRURGIA PEDIATRICA</t>
        </is>
      </c>
      <c r="G3253" s="23" t="inlineStr">
        <is>
          <t>Q01274</t>
        </is>
      </c>
      <c r="H3253" s="23" t="inlineStr">
        <is>
          <t>ATRESIA DUODENALE</t>
        </is>
      </c>
    </row>
    <row hidden="1" r="3254">
      <c r="A3254" s="23" t="inlineStr">
        <is>
          <t>17/08/2022 15:27:13</t>
        </is>
      </c>
      <c r="B3254" s="23" t="inlineStr">
        <is>
          <t>98</t>
        </is>
      </c>
      <c r="C3254" s="23" t="inlineStr">
        <is>
          <t>DAY SURGERY</t>
        </is>
      </c>
      <c r="G3254" s="23" t="inlineStr">
        <is>
          <t>Q01274</t>
        </is>
      </c>
      <c r="H3254" s="23" t="inlineStr">
        <is>
          <t>ATRESIA DUODENALE</t>
        </is>
      </c>
    </row>
    <row hidden="1" r="3255">
      <c r="A3255" s="23" t="inlineStr">
        <is>
          <t>17/08/2022 15:27:13</t>
        </is>
      </c>
      <c r="B3255" s="23" t="inlineStr">
        <is>
          <t>09</t>
        </is>
      </c>
      <c r="C3255" s="23" t="inlineStr">
        <is>
          <t>CHIRURGIA GENERALE</t>
        </is>
      </c>
      <c r="G3255" s="23" t="inlineStr">
        <is>
          <t>Q01275</t>
        </is>
      </c>
      <c r="H3255" s="23" t="inlineStr">
        <is>
          <t>ATRESIA ESOFAGEA</t>
        </is>
      </c>
    </row>
    <row hidden="1" r="3256">
      <c r="A3256" s="23" t="inlineStr">
        <is>
          <t>17/08/2022 15:27:13</t>
        </is>
      </c>
      <c r="B3256" s="23" t="inlineStr">
        <is>
          <t>11</t>
        </is>
      </c>
      <c r="C3256" s="23" t="inlineStr">
        <is>
          <t>CHIRURGIA PEDIATRICA</t>
        </is>
      </c>
      <c r="G3256" s="23" t="inlineStr">
        <is>
          <t>Q01275</t>
        </is>
      </c>
      <c r="H3256" s="23" t="inlineStr">
        <is>
          <t>ATRESIA ESOFAGEA</t>
        </is>
      </c>
    </row>
    <row hidden="1" r="3257">
      <c r="A3257" s="23" t="inlineStr">
        <is>
          <t>17/08/2022 15:27:13</t>
        </is>
      </c>
      <c r="B3257" s="23" t="inlineStr">
        <is>
          <t>13</t>
        </is>
      </c>
      <c r="C3257" s="23" t="inlineStr">
        <is>
          <t>CHIRURGIA TORACICA</t>
        </is>
      </c>
      <c r="G3257" s="23" t="inlineStr">
        <is>
          <t>Q01275</t>
        </is>
      </c>
      <c r="H3257" s="23" t="inlineStr">
        <is>
          <t>ATRESIA ESOFAGEA</t>
        </is>
      </c>
    </row>
    <row hidden="1" r="3258">
      <c r="A3258" s="23" t="inlineStr">
        <is>
          <t>17/08/2022 15:27:13</t>
        </is>
      </c>
      <c r="B3258" s="23" t="inlineStr">
        <is>
          <t>98</t>
        </is>
      </c>
      <c r="C3258" s="23" t="inlineStr">
        <is>
          <t>DAY SURGERY</t>
        </is>
      </c>
      <c r="G3258" s="23" t="inlineStr">
        <is>
          <t>Q01275</t>
        </is>
      </c>
      <c r="H3258" s="23" t="inlineStr">
        <is>
          <t>ATRESIA ESOFAGEA</t>
        </is>
      </c>
    </row>
    <row hidden="1" r="3259">
      <c r="A3259" s="23" t="inlineStr">
        <is>
          <t>17/08/2022 15:27:13</t>
        </is>
      </c>
      <c r="B3259" s="23" t="inlineStr">
        <is>
          <t>09</t>
        </is>
      </c>
      <c r="C3259" s="23" t="inlineStr">
        <is>
          <t>CHIRURGIA GENERALE</t>
        </is>
      </c>
      <c r="G3259" s="23" t="inlineStr">
        <is>
          <t>Q01276</t>
        </is>
      </c>
      <c r="H3259" s="23" t="inlineStr">
        <is>
          <t>ATRESIA GASTROINTESTINALE</t>
        </is>
      </c>
    </row>
    <row hidden="1" r="3260">
      <c r="A3260" s="23" t="inlineStr">
        <is>
          <t>17/08/2022 15:27:13</t>
        </is>
      </c>
      <c r="B3260" s="23" t="inlineStr">
        <is>
          <t>11</t>
        </is>
      </c>
      <c r="C3260" s="23" t="inlineStr">
        <is>
          <t>CHIRURGIA PEDIATRICA</t>
        </is>
      </c>
      <c r="G3260" s="23" t="inlineStr">
        <is>
          <t>Q01276</t>
        </is>
      </c>
      <c r="H3260" s="23" t="inlineStr">
        <is>
          <t>ATRESIA GASTROINTESTINALE</t>
        </is>
      </c>
    </row>
    <row hidden="1" r="3261">
      <c r="A3261" s="23" t="inlineStr">
        <is>
          <t>17/08/2022 15:27:13</t>
        </is>
      </c>
      <c r="B3261" s="23" t="inlineStr">
        <is>
          <t>98</t>
        </is>
      </c>
      <c r="C3261" s="23" t="inlineStr">
        <is>
          <t>DAY SURGERY</t>
        </is>
      </c>
      <c r="G3261" s="23" t="inlineStr">
        <is>
          <t>Q01276</t>
        </is>
      </c>
      <c r="H3261" s="23" t="inlineStr">
        <is>
          <t>ATRESIA GASTROINTESTINALE</t>
        </is>
      </c>
    </row>
    <row hidden="1" r="3262">
      <c r="A3262" s="23" t="inlineStr">
        <is>
          <t>17/08/2022 15:27:13</t>
        </is>
      </c>
      <c r="B3262" s="23" t="inlineStr">
        <is>
          <t>09</t>
        </is>
      </c>
      <c r="C3262" s="23" t="inlineStr">
        <is>
          <t>CHIRURGIA GENERALE</t>
        </is>
      </c>
      <c r="G3262" s="23" t="inlineStr">
        <is>
          <t>Q01277</t>
        </is>
      </c>
      <c r="H3262" s="23" t="inlineStr">
        <is>
          <t>ATRESIA ILEALE</t>
        </is>
      </c>
    </row>
    <row hidden="1" r="3263">
      <c r="A3263" s="23" t="inlineStr">
        <is>
          <t>17/08/2022 15:27:13</t>
        </is>
      </c>
      <c r="B3263" s="23" t="inlineStr">
        <is>
          <t>11</t>
        </is>
      </c>
      <c r="C3263" s="23" t="inlineStr">
        <is>
          <t>CHIRURGIA PEDIATRICA</t>
        </is>
      </c>
      <c r="G3263" s="23" t="inlineStr">
        <is>
          <t>Q01277</t>
        </is>
      </c>
      <c r="H3263" s="23" t="inlineStr">
        <is>
          <t>ATRESIA ILEALE</t>
        </is>
      </c>
    </row>
    <row hidden="1" r="3264">
      <c r="A3264" s="23" t="inlineStr">
        <is>
          <t>17/08/2022 15:27:13</t>
        </is>
      </c>
      <c r="B3264" s="23" t="inlineStr">
        <is>
          <t>98</t>
        </is>
      </c>
      <c r="C3264" s="23" t="inlineStr">
        <is>
          <t>DAY SURGERY</t>
        </is>
      </c>
      <c r="G3264" s="23" t="inlineStr">
        <is>
          <t>Q01277</t>
        </is>
      </c>
      <c r="H3264" s="23" t="inlineStr">
        <is>
          <t>ATRESIA ILEALE</t>
        </is>
      </c>
    </row>
    <row hidden="1" r="3265">
      <c r="A3265" s="23" t="inlineStr">
        <is>
          <t>17/08/2022 15:27:13</t>
        </is>
      </c>
      <c r="B3265" s="23" t="inlineStr">
        <is>
          <t>09</t>
        </is>
      </c>
      <c r="C3265" s="23" t="inlineStr">
        <is>
          <t>CHIRURGIA GENERALE</t>
        </is>
      </c>
      <c r="G3265" s="23" t="inlineStr">
        <is>
          <t>Q01279</t>
        </is>
      </c>
      <c r="H3265" s="23" t="inlineStr">
        <is>
          <t>CISTI MAMMARIA</t>
        </is>
      </c>
      <c r="I3265" s="23" t="inlineStr">
        <is>
          <t>CISTI MAMMELLA</t>
        </is>
      </c>
      <c r="J3265" s="23" t="inlineStr">
        <is>
          <t>CISTI MULTIPLE MAMMARIE</t>
        </is>
      </c>
      <c r="K3265" s="23" t="inlineStr">
        <is>
          <t>CISTI SENO</t>
        </is>
      </c>
      <c r="L3265" s="23" t="inlineStr">
        <is>
          <t>DISPLASIA CISTICA MAMMARIA</t>
        </is>
      </c>
      <c r="M3265" s="23" t="inlineStr">
        <is>
          <t>DISPLASIA CISTICA MAMMELLA</t>
        </is>
      </c>
    </row>
    <row hidden="1" r="3266">
      <c r="A3266" s="23" t="inlineStr">
        <is>
          <t>17/08/2022 15:27:13</t>
        </is>
      </c>
      <c r="B3266" s="23" t="inlineStr">
        <is>
          <t>11</t>
        </is>
      </c>
      <c r="C3266" s="23" t="inlineStr">
        <is>
          <t>CHIRURGIA PEDIATRICA</t>
        </is>
      </c>
      <c r="G3266" s="23" t="inlineStr">
        <is>
          <t>Q01279</t>
        </is>
      </c>
      <c r="H3266" s="23" t="inlineStr">
        <is>
          <t>CISTI MAMMARIA</t>
        </is>
      </c>
      <c r="I3266" s="23" t="inlineStr">
        <is>
          <t>CISTI MAMMELLA</t>
        </is>
      </c>
      <c r="J3266" s="23" t="inlineStr">
        <is>
          <t>CISTI MULTIPLE MAMMARIE</t>
        </is>
      </c>
      <c r="K3266" s="23" t="inlineStr">
        <is>
          <t>CISTI SENO</t>
        </is>
      </c>
      <c r="L3266" s="23" t="inlineStr">
        <is>
          <t>DISPLASIA CISTICA MAMMARIA</t>
        </is>
      </c>
      <c r="M3266" s="23" t="inlineStr">
        <is>
          <t>DISPLASIA CISTICA MAMMELLA</t>
        </is>
      </c>
    </row>
    <row hidden="1" r="3267">
      <c r="A3267" s="23" t="inlineStr">
        <is>
          <t>17/08/2022 15:27:13</t>
        </is>
      </c>
      <c r="B3267" s="23" t="inlineStr">
        <is>
          <t>12</t>
        </is>
      </c>
      <c r="C3267" s="23" t="inlineStr">
        <is>
          <t>CHIRURGIA PLASTICA</t>
        </is>
      </c>
      <c r="G3267" s="23" t="inlineStr">
        <is>
          <t>Q01279</t>
        </is>
      </c>
      <c r="H3267" s="23" t="inlineStr">
        <is>
          <t>CISTI MAMMARIA</t>
        </is>
      </c>
      <c r="I3267" s="23" t="inlineStr">
        <is>
          <t>CISTI MAMMELLA</t>
        </is>
      </c>
      <c r="J3267" s="23" t="inlineStr">
        <is>
          <t>CISTI MULTIPLE MAMMARIE</t>
        </is>
      </c>
      <c r="K3267" s="23" t="inlineStr">
        <is>
          <t>CISTI SENO</t>
        </is>
      </c>
      <c r="L3267" s="23" t="inlineStr">
        <is>
          <t>DISPLASIA CISTICA MAMMARIA</t>
        </is>
      </c>
      <c r="M3267" s="23" t="inlineStr">
        <is>
          <t>DISPLASIA CISTICA MAMMELLA</t>
        </is>
      </c>
    </row>
    <row hidden="1" r="3268">
      <c r="A3268" s="23" t="inlineStr">
        <is>
          <t>17/08/2022 15:27:13</t>
        </is>
      </c>
      <c r="B3268" s="23" t="inlineStr">
        <is>
          <t>37</t>
        </is>
      </c>
      <c r="C3268" s="23" t="inlineStr">
        <is>
          <t>OSTETRICIA E GINECOLOGIA</t>
        </is>
      </c>
      <c r="G3268" s="23" t="inlineStr">
        <is>
          <t>Q01279</t>
        </is>
      </c>
      <c r="H3268" s="23" t="inlineStr">
        <is>
          <t>CISTI MAMMARIA</t>
        </is>
      </c>
      <c r="I3268" s="23" t="inlineStr">
        <is>
          <t>CISTI MAMMELLA</t>
        </is>
      </c>
      <c r="J3268" s="23" t="inlineStr">
        <is>
          <t>CISTI MULTIPLE MAMMARIE</t>
        </is>
      </c>
      <c r="K3268" s="23" t="inlineStr">
        <is>
          <t>CISTI SENO</t>
        </is>
      </c>
      <c r="L3268" s="23" t="inlineStr">
        <is>
          <t>DISPLASIA CISTICA MAMMARIA</t>
        </is>
      </c>
      <c r="M3268" s="23" t="inlineStr">
        <is>
          <t>DISPLASIA CISTICA MAMMELLA</t>
        </is>
      </c>
    </row>
    <row hidden="1" r="3269">
      <c r="A3269" s="23" t="inlineStr">
        <is>
          <t>17/08/2022 15:27:13</t>
        </is>
      </c>
      <c r="B3269" s="23" t="inlineStr">
        <is>
          <t>64</t>
        </is>
      </c>
      <c r="C3269" s="23" t="inlineStr">
        <is>
          <t>ONCOLOGIA</t>
        </is>
      </c>
      <c r="G3269" s="23" t="inlineStr">
        <is>
          <t>Q01279</t>
        </is>
      </c>
      <c r="H3269" s="23" t="inlineStr">
        <is>
          <t>CISTI MAMMARIA</t>
        </is>
      </c>
      <c r="I3269" s="23" t="inlineStr">
        <is>
          <t>CISTI MAMMELLA</t>
        </is>
      </c>
      <c r="J3269" s="23" t="inlineStr">
        <is>
          <t>CISTI MULTIPLE MAMMARIE</t>
        </is>
      </c>
      <c r="K3269" s="23" t="inlineStr">
        <is>
          <t>CISTI SENO</t>
        </is>
      </c>
      <c r="L3269" s="23" t="inlineStr">
        <is>
          <t>DISPLASIA CISTICA MAMMARIA</t>
        </is>
      </c>
      <c r="M3269" s="23" t="inlineStr">
        <is>
          <t>DISPLASIA CISTICA MAMMELLA</t>
        </is>
      </c>
    </row>
    <row hidden="1" r="3270">
      <c r="A3270" s="23" t="inlineStr">
        <is>
          <t>17/08/2022 15:27:13</t>
        </is>
      </c>
      <c r="B3270" s="23" t="inlineStr">
        <is>
          <t>69</t>
        </is>
      </c>
      <c r="C3270" s="23" t="inlineStr">
        <is>
          <t>RADIOLOGIA</t>
        </is>
      </c>
      <c r="G3270" s="23" t="inlineStr">
        <is>
          <t>Q01279</t>
        </is>
      </c>
      <c r="H3270" s="23" t="inlineStr">
        <is>
          <t>CISTI MAMMARIA</t>
        </is>
      </c>
      <c r="I3270" s="23" t="inlineStr">
        <is>
          <t>CISTI MAMMELLA</t>
        </is>
      </c>
      <c r="J3270" s="23" t="inlineStr">
        <is>
          <t>CISTI MULTIPLE MAMMARIE</t>
        </is>
      </c>
      <c r="K3270" s="23" t="inlineStr">
        <is>
          <t>CISTI SENO</t>
        </is>
      </c>
      <c r="L3270" s="23" t="inlineStr">
        <is>
          <t>DISPLASIA CISTICA MAMMARIA</t>
        </is>
      </c>
      <c r="M3270" s="23" t="inlineStr">
        <is>
          <t>DISPLASIA CISTICA MAMMELLA</t>
        </is>
      </c>
    </row>
    <row hidden="1" r="3271">
      <c r="A3271" s="23" t="inlineStr">
        <is>
          <t>17/08/2022 15:27:13</t>
        </is>
      </c>
      <c r="B3271" s="23" t="inlineStr">
        <is>
          <t>70</t>
        </is>
      </c>
      <c r="C3271" s="23" t="inlineStr">
        <is>
          <t>RADIOTERAPIA</t>
        </is>
      </c>
      <c r="G3271" s="23" t="inlineStr">
        <is>
          <t>Q01279</t>
        </is>
      </c>
      <c r="H3271" s="23" t="inlineStr">
        <is>
          <t>CISTI MAMMARIA</t>
        </is>
      </c>
      <c r="I3271" s="23" t="inlineStr">
        <is>
          <t>CISTI MAMMELLA</t>
        </is>
      </c>
      <c r="J3271" s="23" t="inlineStr">
        <is>
          <t>CISTI MULTIPLE MAMMARIE</t>
        </is>
      </c>
      <c r="K3271" s="23" t="inlineStr">
        <is>
          <t>CISTI SENO</t>
        </is>
      </c>
      <c r="L3271" s="23" t="inlineStr">
        <is>
          <t>DISPLASIA CISTICA MAMMARIA</t>
        </is>
      </c>
      <c r="M3271" s="23" t="inlineStr">
        <is>
          <t>DISPLASIA CISTICA MAMMELLA</t>
        </is>
      </c>
    </row>
    <row hidden="1" r="3272">
      <c r="A3272" s="23" t="inlineStr">
        <is>
          <t>17/08/2022 15:27:13</t>
        </is>
      </c>
      <c r="B3272" s="23" t="inlineStr">
        <is>
          <t>98</t>
        </is>
      </c>
      <c r="C3272" s="23" t="inlineStr">
        <is>
          <t>DAY SURGERY</t>
        </is>
      </c>
      <c r="G3272" s="23" t="inlineStr">
        <is>
          <t>Q01279</t>
        </is>
      </c>
      <c r="H3272" s="23" t="inlineStr">
        <is>
          <t>CISTI MAMMARIA</t>
        </is>
      </c>
      <c r="I3272" s="23" t="inlineStr">
        <is>
          <t>CISTI MAMMELLA</t>
        </is>
      </c>
      <c r="J3272" s="23" t="inlineStr">
        <is>
          <t>CISTI MULTIPLE MAMMARIE</t>
        </is>
      </c>
      <c r="K3272" s="23" t="inlineStr">
        <is>
          <t>CISTI SENO</t>
        </is>
      </c>
      <c r="L3272" s="23" t="inlineStr">
        <is>
          <t>DISPLASIA CISTICA MAMMARIA</t>
        </is>
      </c>
      <c r="M3272" s="23" t="inlineStr">
        <is>
          <t>DISPLASIA CISTICA MAMMELLA</t>
        </is>
      </c>
    </row>
    <row hidden="1" r="3273">
      <c r="A3273" s="23" t="inlineStr">
        <is>
          <t>17/08/2022 15:27:13</t>
        </is>
      </c>
      <c r="B3273" s="23" t="inlineStr">
        <is>
          <t>08</t>
        </is>
      </c>
      <c r="C3273" s="23" t="inlineStr">
        <is>
          <t>CARDIOLOGIA</t>
        </is>
      </c>
      <c r="G3273" s="23" t="inlineStr">
        <is>
          <t>Q01281</t>
        </is>
      </c>
      <c r="H3273" s="23" t="inlineStr">
        <is>
          <t>CORONAROPATIA</t>
        </is>
      </c>
      <c r="I3273" s="23" t="inlineStr">
        <is>
          <t>ARTERIOPATIA CORONARICA</t>
        </is>
      </c>
      <c r="J3273" s="23" t="inlineStr">
        <is>
          <t>ARTERIOSCLEROSI CORONARICA</t>
        </is>
      </c>
      <c r="K3273" s="23" t="inlineStr">
        <is>
          <t>CAD</t>
        </is>
      </c>
      <c r="L3273" s="23" t="inlineStr">
        <is>
          <t>CARDIOPATIA CORONARICA (CAD)</t>
        </is>
      </c>
      <c r="M3273" s="23" t="inlineStr">
        <is>
          <t>CHD</t>
        </is>
      </c>
      <c r="N3273" s="23" t="inlineStr">
        <is>
          <t>CORONAROPATIA BIVASALE</t>
        </is>
      </c>
      <c r="O3273" s="23" t="inlineStr">
        <is>
          <t>CORONAROPATIA TRIVAS</t>
        </is>
      </c>
      <c r="P3273" s="23" t="inlineStr">
        <is>
          <t>CORONARY ARTERY DISEASE</t>
        </is>
      </c>
      <c r="Q3273" s="23" t="inlineStr">
        <is>
          <t>CORONARY HEART DISEASE</t>
        </is>
      </c>
      <c r="R3273" s="23" t="inlineStr">
        <is>
          <t>MALATTIA CORONARICA</t>
        </is>
      </c>
    </row>
    <row hidden="1" r="3274">
      <c r="A3274" s="23" t="inlineStr">
        <is>
          <t>17/08/2022 15:27:13</t>
        </is>
      </c>
      <c r="B3274" s="23" t="inlineStr">
        <is>
          <t>61</t>
        </is>
      </c>
      <c r="C3274" s="23" t="inlineStr">
        <is>
          <t>MEDICINA NUCLEARE</t>
        </is>
      </c>
      <c r="G3274" s="23" t="inlineStr">
        <is>
          <t>Q01281</t>
        </is>
      </c>
      <c r="H3274" s="23" t="inlineStr">
        <is>
          <t>CORONAROPATIA</t>
        </is>
      </c>
      <c r="I3274" s="23" t="inlineStr">
        <is>
          <t>ARTERIOPATIA CORONARICA</t>
        </is>
      </c>
      <c r="J3274" s="23" t="inlineStr">
        <is>
          <t>ARTERIOSCLEROSI CORONARICA</t>
        </is>
      </c>
      <c r="K3274" s="23" t="inlineStr">
        <is>
          <t>CAD</t>
        </is>
      </c>
      <c r="L3274" s="23" t="inlineStr">
        <is>
          <t>CARDIOPATIA CORONARICA (CAD)</t>
        </is>
      </c>
      <c r="M3274" s="23" t="inlineStr">
        <is>
          <t>CHD</t>
        </is>
      </c>
      <c r="N3274" s="23" t="inlineStr">
        <is>
          <t>CORONAROPATIA BIVASALE</t>
        </is>
      </c>
      <c r="O3274" s="23" t="inlineStr">
        <is>
          <t>CORONAROPATIA TRIVAS</t>
        </is>
      </c>
      <c r="P3274" s="23" t="inlineStr">
        <is>
          <t>CORONARY ARTERY DISEASE</t>
        </is>
      </c>
      <c r="Q3274" s="23" t="inlineStr">
        <is>
          <t>CORONARY HEART DISEASE</t>
        </is>
      </c>
      <c r="R3274" s="23" t="inlineStr">
        <is>
          <t>MALATTIA CORONARICA</t>
        </is>
      </c>
    </row>
    <row hidden="1" r="3275">
      <c r="A3275" s="23" t="inlineStr">
        <is>
          <t>17/08/2022 15:27:13</t>
        </is>
      </c>
      <c r="B3275" s="23" t="inlineStr">
        <is>
          <t>69</t>
        </is>
      </c>
      <c r="C3275" s="23" t="inlineStr">
        <is>
          <t>RADIOLOGIA</t>
        </is>
      </c>
      <c r="G3275" s="23" t="inlineStr">
        <is>
          <t>Q01281</t>
        </is>
      </c>
      <c r="H3275" s="23" t="inlineStr">
        <is>
          <t>CORONAROPATIA</t>
        </is>
      </c>
      <c r="I3275" s="23" t="inlineStr">
        <is>
          <t>ARTERIOPATIA CORONARICA</t>
        </is>
      </c>
      <c r="J3275" s="23" t="inlineStr">
        <is>
          <t>ARTERIOSCLEROSI CORONARICA</t>
        </is>
      </c>
      <c r="K3275" s="23" t="inlineStr">
        <is>
          <t>CAD</t>
        </is>
      </c>
      <c r="L3275" s="23" t="inlineStr">
        <is>
          <t>CARDIOPATIA CORONARICA (CAD)</t>
        </is>
      </c>
      <c r="M3275" s="23" t="inlineStr">
        <is>
          <t>CHD</t>
        </is>
      </c>
      <c r="N3275" s="23" t="inlineStr">
        <is>
          <t>CORONAROPATIA BIVASALE</t>
        </is>
      </c>
      <c r="O3275" s="23" t="inlineStr">
        <is>
          <t>CORONAROPATIA TRIVAS</t>
        </is>
      </c>
      <c r="P3275" s="23" t="inlineStr">
        <is>
          <t>CORONARY ARTERY DISEASE</t>
        </is>
      </c>
      <c r="Q3275" s="23" t="inlineStr">
        <is>
          <t>CORONARY HEART DISEASE</t>
        </is>
      </c>
      <c r="R3275" s="23" t="inlineStr">
        <is>
          <t>MALATTIA CORONARICA</t>
        </is>
      </c>
    </row>
    <row hidden="1" r="3276">
      <c r="A3276" s="23" t="inlineStr">
        <is>
          <t>17/08/2022 15:27:13</t>
        </is>
      </c>
      <c r="B3276" s="23" t="inlineStr">
        <is>
          <t>09</t>
        </is>
      </c>
      <c r="C3276" s="23" t="inlineStr">
        <is>
          <t>CHIRURGIA GENERALE</t>
        </is>
      </c>
      <c r="G3276" s="23" t="inlineStr">
        <is>
          <t>Q01283</t>
        </is>
      </c>
      <c r="H3276" s="23" t="inlineStr">
        <is>
          <t>DIVERTICOLI COLON</t>
        </is>
      </c>
    </row>
    <row hidden="1" r="3277">
      <c r="A3277" s="23" t="inlineStr">
        <is>
          <t>17/08/2022 15:27:13</t>
        </is>
      </c>
      <c r="B3277" s="23" t="inlineStr">
        <is>
          <t>11</t>
        </is>
      </c>
      <c r="C3277" s="23" t="inlineStr">
        <is>
          <t>CHIRURGIA PEDIATRICA</t>
        </is>
      </c>
      <c r="G3277" s="23" t="inlineStr">
        <is>
          <t>Q01283</t>
        </is>
      </c>
      <c r="H3277" s="23" t="inlineStr">
        <is>
          <t>DIVERTICOLI COLON</t>
        </is>
      </c>
    </row>
    <row hidden="1" r="3278">
      <c r="A3278" s="23" t="inlineStr">
        <is>
          <t>17/08/2022 15:27:13</t>
        </is>
      </c>
      <c r="B3278" s="23" t="inlineStr">
        <is>
          <t>98</t>
        </is>
      </c>
      <c r="C3278" s="23" t="inlineStr">
        <is>
          <t>DAY SURGERY</t>
        </is>
      </c>
      <c r="G3278" s="23" t="inlineStr">
        <is>
          <t>Q01283</t>
        </is>
      </c>
      <c r="H3278" s="23" t="inlineStr">
        <is>
          <t>DIVERTICOLI COLON</t>
        </is>
      </c>
    </row>
    <row hidden="1" r="3279">
      <c r="A3279" s="23" t="inlineStr">
        <is>
          <t>17/08/2022 15:27:13</t>
        </is>
      </c>
      <c r="B3279" s="23" t="inlineStr">
        <is>
          <t>10</t>
        </is>
      </c>
      <c r="C3279" s="23" t="inlineStr">
        <is>
          <t>CHIRURGIA MAXILLO FACCIALE</t>
        </is>
      </c>
      <c r="G3279" s="23" t="inlineStr">
        <is>
          <t>Q01285</t>
        </is>
      </c>
      <c r="H3279" s="23" t="inlineStr">
        <is>
          <t>FATTORE DI VON WILLEBRAND</t>
        </is>
      </c>
      <c r="I3279" s="23" t="inlineStr">
        <is>
          <t>MALATTIA DI VON WILLEBRAND</t>
        </is>
      </c>
      <c r="J3279" s="23" t="inlineStr">
        <is>
          <t>SINDROME DI VON WILLEBRAND</t>
        </is>
      </c>
      <c r="K3279" s="23" t="inlineStr">
        <is>
          <t>VWF</t>
        </is>
      </c>
    </row>
    <row hidden="1" r="3280">
      <c r="A3280" s="23" t="inlineStr">
        <is>
          <t>17/08/2022 15:27:13</t>
        </is>
      </c>
      <c r="B3280" s="23" t="inlineStr">
        <is>
          <t>18</t>
        </is>
      </c>
      <c r="C3280" s="23" t="inlineStr">
        <is>
          <t>EMATOLOGIA</t>
        </is>
      </c>
      <c r="G3280" s="23" t="inlineStr">
        <is>
          <t>Q01285</t>
        </is>
      </c>
      <c r="H3280" s="23" t="inlineStr">
        <is>
          <t>FATTORE DI VON WILLEBRAND</t>
        </is>
      </c>
      <c r="I3280" s="23" t="inlineStr">
        <is>
          <t>MALATTIA DI VON WILLEBRAND</t>
        </is>
      </c>
      <c r="J3280" s="23" t="inlineStr">
        <is>
          <t>SINDROME DI VON WILLEBRAND</t>
        </is>
      </c>
      <c r="K3280" s="23" t="inlineStr">
        <is>
          <t>VWF</t>
        </is>
      </c>
    </row>
    <row hidden="1" r="3281">
      <c r="A3281" s="23" t="inlineStr">
        <is>
          <t>17/08/2022 15:27:13</t>
        </is>
      </c>
      <c r="B3281" s="23" t="inlineStr">
        <is>
          <t>35</t>
        </is>
      </c>
      <c r="C3281" s="23" t="inlineStr">
        <is>
          <t>ODONTOIATRIA E STOMATOLOGIA</t>
        </is>
      </c>
      <c r="G3281" s="23" t="inlineStr">
        <is>
          <t>Q01285</t>
        </is>
      </c>
      <c r="H3281" s="23" t="inlineStr">
        <is>
          <t>FATTORE DI VON WILLEBRAND</t>
        </is>
      </c>
      <c r="I3281" s="23" t="inlineStr">
        <is>
          <t>MALATTIA DI VON WILLEBRAND</t>
        </is>
      </c>
      <c r="J3281" s="23" t="inlineStr">
        <is>
          <t>SINDROME DI VON WILLEBRAND</t>
        </is>
      </c>
      <c r="K3281" s="23" t="inlineStr">
        <is>
          <t>VWF</t>
        </is>
      </c>
    </row>
    <row hidden="1" r="3282">
      <c r="A3282" s="23" t="inlineStr">
        <is>
          <t>17/08/2022 15:27:13</t>
        </is>
      </c>
      <c r="B3282" s="23" t="inlineStr">
        <is>
          <t>37</t>
        </is>
      </c>
      <c r="C3282" s="23" t="inlineStr">
        <is>
          <t>OSTETRICIA E GINECOLOGIA</t>
        </is>
      </c>
      <c r="G3282" s="23" t="inlineStr">
        <is>
          <t>Q01285</t>
        </is>
      </c>
      <c r="H3282" s="23" t="inlineStr">
        <is>
          <t>FATTORE DI VON WILLEBRAND</t>
        </is>
      </c>
      <c r="I3282" s="23" t="inlineStr">
        <is>
          <t>MALATTIA DI VON WILLEBRAND</t>
        </is>
      </c>
      <c r="J3282" s="23" t="inlineStr">
        <is>
          <t>SINDROME DI VON WILLEBRAND</t>
        </is>
      </c>
      <c r="K3282" s="23" t="inlineStr">
        <is>
          <t>VWF</t>
        </is>
      </c>
    </row>
    <row hidden="1" r="3283">
      <c r="A3283" s="23" t="inlineStr">
        <is>
          <t>17/08/2022 15:27:13</t>
        </is>
      </c>
      <c r="B3283" s="23" t="inlineStr">
        <is>
          <t>18</t>
        </is>
      </c>
      <c r="C3283" s="23" t="inlineStr">
        <is>
          <t>EMATOLOGIA</t>
        </is>
      </c>
      <c r="G3283" s="23" t="inlineStr">
        <is>
          <t>Q01286</t>
        </is>
      </c>
      <c r="H3283" s="23" t="inlineStr">
        <is>
          <t>FATTORE V DI LEIDEN</t>
        </is>
      </c>
      <c r="I3283" s="23" t="inlineStr">
        <is>
          <t>FATTORE V LEIDEN</t>
        </is>
      </c>
      <c r="J3283" s="23" t="inlineStr">
        <is>
          <t>FATTORE VLEIDEN</t>
        </is>
      </c>
    </row>
    <row hidden="1" r="3284">
      <c r="A3284" s="23" t="inlineStr">
        <is>
          <t>17/08/2022 15:27:13</t>
        </is>
      </c>
      <c r="B3284" s="23" t="inlineStr">
        <is>
          <t>29</t>
        </is>
      </c>
      <c r="C3284" s="23" t="inlineStr">
        <is>
          <t>NEFROLOGIA</t>
        </is>
      </c>
      <c r="G3284" s="23" t="inlineStr">
        <is>
          <t>Q01287</t>
        </is>
      </c>
      <c r="H3284" s="23" t="inlineStr">
        <is>
          <t>GVHD</t>
        </is>
      </c>
      <c r="I3284" s="23" t="inlineStr">
        <is>
          <t>DANNO RENALE DA GVHD</t>
        </is>
      </c>
      <c r="J3284" s="23" t="inlineStr">
        <is>
          <t>MALATTIA DEL TRAPIANTO CONTRO L OSPITE</t>
        </is>
      </c>
      <c r="K3284" s="23" t="inlineStr">
        <is>
          <t>MALATTIA DEL TRAPIANTO CONTRO L'OSPITE</t>
        </is>
      </c>
    </row>
    <row hidden="1" r="3285">
      <c r="A3285" s="23" t="inlineStr">
        <is>
          <t>17/08/2022 15:27:13</t>
        </is>
      </c>
      <c r="B3285" s="23" t="inlineStr">
        <is>
          <t>56</t>
        </is>
      </c>
      <c r="C3285" s="23" t="inlineStr">
        <is>
          <t>RECUPERO E RIABILITAZIONE FUNZIONALE</t>
        </is>
      </c>
      <c r="G3285" s="23" t="inlineStr">
        <is>
          <t>Q01288</t>
        </is>
      </c>
      <c r="H3285" s="23" t="inlineStr">
        <is>
          <t>INFEZIONI DELLA FERITA CHIRURGICA</t>
        </is>
      </c>
    </row>
    <row hidden="1" r="3286">
      <c r="A3286" s="23" t="inlineStr">
        <is>
          <t>17/08/2022 15:27:13</t>
        </is>
      </c>
      <c r="B3286" s="23" t="inlineStr">
        <is>
          <t>09</t>
        </is>
      </c>
      <c r="C3286" s="23" t="inlineStr">
        <is>
          <t>CHIRURGIA GENERALE</t>
        </is>
      </c>
      <c r="G3286" s="23" t="inlineStr">
        <is>
          <t>Q01289</t>
        </is>
      </c>
      <c r="H3286" s="23" t="inlineStr">
        <is>
          <t>LESIONE MAMMELLA</t>
        </is>
      </c>
      <c r="I3286" s="23" t="inlineStr">
        <is>
          <t>FLAT EPITHELIAL ATYPIA</t>
        </is>
      </c>
      <c r="J3286" s="23" t="inlineStr">
        <is>
          <t>LESIONE MAMMARIA</t>
        </is>
      </c>
      <c r="K3286" s="23" t="inlineStr">
        <is>
          <t>LESIONI EPITELIALI PIATTE</t>
        </is>
      </c>
    </row>
    <row hidden="1" r="3287">
      <c r="A3287" s="23" t="inlineStr">
        <is>
          <t>17/08/2022 15:27:13</t>
        </is>
      </c>
      <c r="B3287" s="23" t="inlineStr">
        <is>
          <t>11</t>
        </is>
      </c>
      <c r="C3287" s="23" t="inlineStr">
        <is>
          <t>CHIRURGIA PEDIATRICA</t>
        </is>
      </c>
      <c r="G3287" s="23" t="inlineStr">
        <is>
          <t>Q01289</t>
        </is>
      </c>
      <c r="H3287" s="23" t="inlineStr">
        <is>
          <t>LESIONE MAMMELLA</t>
        </is>
      </c>
      <c r="I3287" s="23" t="inlineStr">
        <is>
          <t>FLAT EPITHELIAL ATYPIA</t>
        </is>
      </c>
      <c r="J3287" s="23" t="inlineStr">
        <is>
          <t>LESIONE MAMMARIA</t>
        </is>
      </c>
      <c r="K3287" s="23" t="inlineStr">
        <is>
          <t>LESIONI EPITELIALI PIATTE</t>
        </is>
      </c>
    </row>
    <row hidden="1" r="3288">
      <c r="A3288" s="23" t="inlineStr">
        <is>
          <t>17/08/2022 15:27:13</t>
        </is>
      </c>
      <c r="B3288" s="23" t="inlineStr">
        <is>
          <t>12</t>
        </is>
      </c>
      <c r="C3288" s="23" t="inlineStr">
        <is>
          <t>CHIRURGIA PLASTICA</t>
        </is>
      </c>
      <c r="G3288" s="23" t="inlineStr">
        <is>
          <t>Q01289</t>
        </is>
      </c>
      <c r="H3288" s="23" t="inlineStr">
        <is>
          <t>LESIONE MAMMELLA</t>
        </is>
      </c>
      <c r="I3288" s="23" t="inlineStr">
        <is>
          <t>FLAT EPITHELIAL ATYPIA</t>
        </is>
      </c>
      <c r="J3288" s="23" t="inlineStr">
        <is>
          <t>LESIONE MAMMARIA</t>
        </is>
      </c>
      <c r="K3288" s="23" t="inlineStr">
        <is>
          <t>LESIONI EPITELIALI PIATTE</t>
        </is>
      </c>
    </row>
    <row hidden="1" r="3289">
      <c r="A3289" s="23" t="inlineStr">
        <is>
          <t>17/08/2022 15:27:13</t>
        </is>
      </c>
      <c r="B3289" s="23" t="inlineStr">
        <is>
          <t>37</t>
        </is>
      </c>
      <c r="C3289" s="23" t="inlineStr">
        <is>
          <t>OSTETRICIA E GINECOLOGIA</t>
        </is>
      </c>
      <c r="G3289" s="23" t="inlineStr">
        <is>
          <t>Q01289</t>
        </is>
      </c>
      <c r="H3289" s="23" t="inlineStr">
        <is>
          <t>LESIONE MAMMELLA</t>
        </is>
      </c>
      <c r="I3289" s="23" t="inlineStr">
        <is>
          <t>FLAT EPITHELIAL ATYPIA</t>
        </is>
      </c>
      <c r="J3289" s="23" t="inlineStr">
        <is>
          <t>LESIONE MAMMARIA</t>
        </is>
      </c>
      <c r="K3289" s="23" t="inlineStr">
        <is>
          <t>LESIONI EPITELIALI PIATTE</t>
        </is>
      </c>
    </row>
    <row hidden="1" r="3290">
      <c r="A3290" s="23" t="inlineStr">
        <is>
          <t>17/08/2022 15:27:13</t>
        </is>
      </c>
      <c r="B3290" s="23" t="inlineStr">
        <is>
          <t>69</t>
        </is>
      </c>
      <c r="C3290" s="23" t="inlineStr">
        <is>
          <t>RADIOLOGIA</t>
        </is>
      </c>
      <c r="G3290" s="23" t="inlineStr">
        <is>
          <t>Q01289</t>
        </is>
      </c>
      <c r="H3290" s="23" t="inlineStr">
        <is>
          <t>LESIONE MAMMELLA</t>
        </is>
      </c>
      <c r="I3290" s="23" t="inlineStr">
        <is>
          <t>FLAT EPITHELIAL ATYPIA</t>
        </is>
      </c>
      <c r="J3290" s="23" t="inlineStr">
        <is>
          <t>LESIONE MAMMARIA</t>
        </is>
      </c>
      <c r="K3290" s="23" t="inlineStr">
        <is>
          <t>LESIONI EPITELIALI PIATTE</t>
        </is>
      </c>
    </row>
    <row hidden="1" r="3291">
      <c r="A3291" s="23" t="inlineStr">
        <is>
          <t>17/08/2022 15:27:13</t>
        </is>
      </c>
      <c r="B3291" s="23" t="inlineStr">
        <is>
          <t>98</t>
        </is>
      </c>
      <c r="C3291" s="23" t="inlineStr">
        <is>
          <t>DAY SURGERY</t>
        </is>
      </c>
      <c r="G3291" s="23" t="inlineStr">
        <is>
          <t>Q01289</t>
        </is>
      </c>
      <c r="H3291" s="23" t="inlineStr">
        <is>
          <t>LESIONE MAMMELLA</t>
        </is>
      </c>
      <c r="I3291" s="23" t="inlineStr">
        <is>
          <t>FLAT EPITHELIAL ATYPIA</t>
        </is>
      </c>
      <c r="J3291" s="23" t="inlineStr">
        <is>
          <t>LESIONE MAMMARIA</t>
        </is>
      </c>
      <c r="K3291" s="23" t="inlineStr">
        <is>
          <t>LESIONI EPITELIALI PIATTE</t>
        </is>
      </c>
    </row>
    <row hidden="1" r="3292">
      <c r="A3292" s="23" t="inlineStr">
        <is>
          <t>17/08/2022 15:27:13</t>
        </is>
      </c>
      <c r="B3292" s="23" t="inlineStr">
        <is>
          <t>69</t>
        </is>
      </c>
      <c r="C3292" s="23" t="inlineStr">
        <is>
          <t>RADIOLOGIA</t>
        </is>
      </c>
      <c r="G3292" s="23" t="inlineStr">
        <is>
          <t>Q01290</t>
        </is>
      </c>
      <c r="H3292" s="23" t="inlineStr">
        <is>
          <t>LINFONODI ADDOMINALI</t>
        </is>
      </c>
      <c r="I3292" s="23" t="inlineStr">
        <is>
          <t>LINFONODO RETROPERITONEALE</t>
        </is>
      </c>
    </row>
    <row hidden="1" r="3293">
      <c r="A3293" s="23" t="inlineStr">
        <is>
          <t>17/08/2022 15:27:13</t>
        </is>
      </c>
      <c r="B3293" s="23" t="inlineStr">
        <is>
          <t>71</t>
        </is>
      </c>
      <c r="C3293" s="23" t="inlineStr">
        <is>
          <t>REUMATOLOGIA</t>
        </is>
      </c>
      <c r="G3293" s="23" t="inlineStr">
        <is>
          <t>Q01290</t>
        </is>
      </c>
      <c r="H3293" s="23" t="inlineStr">
        <is>
          <t>LINFONODI ADDOMINALI</t>
        </is>
      </c>
      <c r="I3293" s="23" t="inlineStr">
        <is>
          <t>LINFONODO RETROPERITONEALE</t>
        </is>
      </c>
    </row>
    <row hidden="1" r="3294">
      <c r="A3294" s="23" t="inlineStr">
        <is>
          <t>17/08/2022 15:27:13</t>
        </is>
      </c>
      <c r="B3294" s="23" t="inlineStr">
        <is>
          <t>30</t>
        </is>
      </c>
      <c r="C3294" s="23" t="inlineStr">
        <is>
          <t>NEUROCHIRURGIA</t>
        </is>
      </c>
      <c r="G3294" s="23" t="inlineStr">
        <is>
          <t>Q01291</t>
        </is>
      </c>
      <c r="H3294" s="23" t="inlineStr">
        <is>
          <t>METASTASI</t>
        </is>
      </c>
      <c r="I3294" s="23" t="inlineStr">
        <is>
          <t>LESIONE RIPETITIVA</t>
        </is>
      </c>
      <c r="J3294" s="23" t="inlineStr">
        <is>
          <t>LOCALIZZAZIONE SECONDARIA</t>
        </is>
      </c>
      <c r="K3294" s="23" t="inlineStr">
        <is>
          <t>SECONDARISMI</t>
        </is>
      </c>
    </row>
    <row hidden="1" r="3295">
      <c r="A3295" s="23" t="inlineStr">
        <is>
          <t>17/08/2022 15:27:13</t>
        </is>
      </c>
      <c r="B3295" s="23" t="inlineStr">
        <is>
          <t>36</t>
        </is>
      </c>
      <c r="C3295" s="23" t="inlineStr">
        <is>
          <t>ORTOPEDIA E TRAUMATOLOGIA</t>
        </is>
      </c>
      <c r="G3295" s="23" t="inlineStr">
        <is>
          <t>Q01291</t>
        </is>
      </c>
      <c r="H3295" s="23" t="inlineStr">
        <is>
          <t>METASTASI</t>
        </is>
      </c>
      <c r="I3295" s="23" t="inlineStr">
        <is>
          <t>LESIONE RIPETITIVA</t>
        </is>
      </c>
      <c r="J3295" s="23" t="inlineStr">
        <is>
          <t>LOCALIZZAZIONE SECONDARIA</t>
        </is>
      </c>
      <c r="K3295" s="23" t="inlineStr">
        <is>
          <t>SECONDARISMI</t>
        </is>
      </c>
    </row>
    <row hidden="1" r="3296">
      <c r="A3296" s="23" t="inlineStr">
        <is>
          <t>17/08/2022 15:27:13</t>
        </is>
      </c>
      <c r="B3296" s="23" t="inlineStr">
        <is>
          <t>69</t>
        </is>
      </c>
      <c r="C3296" s="23" t="inlineStr">
        <is>
          <t>RADIOLOGIA</t>
        </is>
      </c>
      <c r="G3296" s="23" t="inlineStr">
        <is>
          <t>Q01291</t>
        </is>
      </c>
      <c r="H3296" s="23" t="inlineStr">
        <is>
          <t>METASTASI</t>
        </is>
      </c>
      <c r="I3296" s="23" t="inlineStr">
        <is>
          <t>LESIONE RIPETITIVA</t>
        </is>
      </c>
      <c r="J3296" s="23" t="inlineStr">
        <is>
          <t>LOCALIZZAZIONE SECONDARIA</t>
        </is>
      </c>
      <c r="K3296" s="23" t="inlineStr">
        <is>
          <t>SECONDARISMI</t>
        </is>
      </c>
    </row>
    <row hidden="1" r="3297">
      <c r="A3297" s="23" t="inlineStr">
        <is>
          <t>17/08/2022 15:27:13</t>
        </is>
      </c>
      <c r="B3297" s="23" t="inlineStr">
        <is>
          <t>18</t>
        </is>
      </c>
      <c r="C3297" s="23" t="inlineStr">
        <is>
          <t>EMATOLOGIA</t>
        </is>
      </c>
      <c r="G3297" s="23" t="inlineStr">
        <is>
          <t>Q01293</t>
        </is>
      </c>
      <c r="H3297" s="23" t="inlineStr">
        <is>
          <t>OSPEDALIZZAZIONE EMATOLOGICA DOMICILIARE</t>
        </is>
      </c>
    </row>
    <row hidden="1" r="3298">
      <c r="A3298" s="23" t="inlineStr">
        <is>
          <t>17/08/2022 15:27:13</t>
        </is>
      </c>
      <c r="B3298" s="23" t="inlineStr">
        <is>
          <t>09</t>
        </is>
      </c>
      <c r="C3298" s="23" t="inlineStr">
        <is>
          <t>CHIRURGIA GENERALE</t>
        </is>
      </c>
      <c r="G3298" s="23" t="inlineStr">
        <is>
          <t>Q01295</t>
        </is>
      </c>
      <c r="H3298" s="23" t="inlineStr">
        <is>
          <t>PATOLOGIE DELLO STOMACO</t>
        </is>
      </c>
      <c r="I3298" s="23" t="inlineStr">
        <is>
          <t>NEOFORMAZIONE GASTRICA</t>
        </is>
      </c>
      <c r="J3298" s="23" t="inlineStr">
        <is>
          <t>NEOFORMAZIONE STOMACO</t>
        </is>
      </c>
      <c r="K3298" s="23" t="inlineStr">
        <is>
          <t>POLIPI GASTRICI</t>
        </is>
      </c>
      <c r="L3298" s="23" t="inlineStr">
        <is>
          <t>POLIPI STOMACO</t>
        </is>
      </c>
      <c r="M3298" s="23" t="inlineStr">
        <is>
          <t>ULCERA GASTRICA</t>
        </is>
      </c>
      <c r="N3298" s="23" t="inlineStr">
        <is>
          <t>ULCERA STOMACO</t>
        </is>
      </c>
    </row>
    <row hidden="1" r="3299">
      <c r="A3299" s="23" t="inlineStr">
        <is>
          <t>17/08/2022 15:27:13</t>
        </is>
      </c>
      <c r="B3299" s="23" t="inlineStr">
        <is>
          <t>11</t>
        </is>
      </c>
      <c r="C3299" s="23" t="inlineStr">
        <is>
          <t>CHIRURGIA PEDIATRICA</t>
        </is>
      </c>
      <c r="G3299" s="23" t="inlineStr">
        <is>
          <t>Q01295</t>
        </is>
      </c>
      <c r="H3299" s="23" t="inlineStr">
        <is>
          <t>PATOLOGIE DELLO STOMACO</t>
        </is>
      </c>
      <c r="I3299" s="23" t="inlineStr">
        <is>
          <t>NEOFORMAZIONE GASTRICA</t>
        </is>
      </c>
      <c r="J3299" s="23" t="inlineStr">
        <is>
          <t>NEOFORMAZIONE STOMACO</t>
        </is>
      </c>
      <c r="K3299" s="23" t="inlineStr">
        <is>
          <t>POLIPI GASTRICI</t>
        </is>
      </c>
      <c r="L3299" s="23" t="inlineStr">
        <is>
          <t>POLIPI STOMACO</t>
        </is>
      </c>
      <c r="M3299" s="23" t="inlineStr">
        <is>
          <t>ULCERA GASTRICA</t>
        </is>
      </c>
      <c r="N3299" s="23" t="inlineStr">
        <is>
          <t>ULCERA STOMACO</t>
        </is>
      </c>
    </row>
    <row hidden="1" r="3300">
      <c r="A3300" s="23" t="inlineStr">
        <is>
          <t>17/08/2022 15:27:13</t>
        </is>
      </c>
      <c r="B3300" s="23" t="inlineStr">
        <is>
          <t>58</t>
        </is>
      </c>
      <c r="C3300" s="23" t="inlineStr">
        <is>
          <t>GASTROENTEROLOGIA</t>
        </is>
      </c>
      <c r="G3300" s="23" t="inlineStr">
        <is>
          <t>Q01295</t>
        </is>
      </c>
      <c r="H3300" s="23" t="inlineStr">
        <is>
          <t>PATOLOGIE DELLO STOMACO</t>
        </is>
      </c>
      <c r="I3300" s="23" t="inlineStr">
        <is>
          <t>NEOFORMAZIONE GASTRICA</t>
        </is>
      </c>
      <c r="J3300" s="23" t="inlineStr">
        <is>
          <t>NEOFORMAZIONE STOMACO</t>
        </is>
      </c>
      <c r="K3300" s="23" t="inlineStr">
        <is>
          <t>POLIPI GASTRICI</t>
        </is>
      </c>
      <c r="L3300" s="23" t="inlineStr">
        <is>
          <t>POLIPI STOMACO</t>
        </is>
      </c>
      <c r="M3300" s="23" t="inlineStr">
        <is>
          <t>ULCERA GASTRICA</t>
        </is>
      </c>
      <c r="N3300" s="23" t="inlineStr">
        <is>
          <t>ULCERA STOMACO</t>
        </is>
      </c>
    </row>
    <row hidden="1" r="3301">
      <c r="A3301" s="23" t="inlineStr">
        <is>
          <t>17/08/2022 15:27:13</t>
        </is>
      </c>
      <c r="B3301" s="23" t="inlineStr">
        <is>
          <t>98</t>
        </is>
      </c>
      <c r="C3301" s="23" t="inlineStr">
        <is>
          <t>DAY SURGERY</t>
        </is>
      </c>
      <c r="G3301" s="23" t="inlineStr">
        <is>
          <t>Q01295</t>
        </is>
      </c>
      <c r="H3301" s="23" t="inlineStr">
        <is>
          <t>PATOLOGIE DELLO STOMACO</t>
        </is>
      </c>
      <c r="I3301" s="23" t="inlineStr">
        <is>
          <t>NEOFORMAZIONE GASTRICA</t>
        </is>
      </c>
      <c r="J3301" s="23" t="inlineStr">
        <is>
          <t>NEOFORMAZIONE STOMACO</t>
        </is>
      </c>
      <c r="K3301" s="23" t="inlineStr">
        <is>
          <t>POLIPI GASTRICI</t>
        </is>
      </c>
      <c r="L3301" s="23" t="inlineStr">
        <is>
          <t>POLIPI STOMACO</t>
        </is>
      </c>
      <c r="M3301" s="23" t="inlineStr">
        <is>
          <t>ULCERA GASTRICA</t>
        </is>
      </c>
      <c r="N3301" s="23" t="inlineStr">
        <is>
          <t>ULCERA STOMACO</t>
        </is>
      </c>
    </row>
    <row hidden="1" r="3302">
      <c r="A3302" s="23" t="inlineStr">
        <is>
          <t>17/08/2022 15:27:13</t>
        </is>
      </c>
      <c r="B3302" s="23" t="inlineStr">
        <is>
          <t>38</t>
        </is>
      </c>
      <c r="C3302" s="23" t="inlineStr">
        <is>
          <t>OTORINOLARINGOIATRIA</t>
        </is>
      </c>
      <c r="G3302" s="23" t="inlineStr">
        <is>
          <t>Q01296</t>
        </is>
      </c>
      <c r="H3302" s="23" t="inlineStr">
        <is>
          <t>PATOLOGIE DELL'ORBITA</t>
        </is>
      </c>
    </row>
    <row hidden="1" r="3303">
      <c r="A3303" s="23" t="inlineStr">
        <is>
          <t>17/08/2022 15:27:13</t>
        </is>
      </c>
      <c r="B3303" s="23" t="inlineStr">
        <is>
          <t>19</t>
        </is>
      </c>
      <c r="C3303" s="23" t="inlineStr">
        <is>
          <t>MALATTIE ENDOCRINE, DEL RICAMBIO E DELLA NUTRIZIONE</t>
        </is>
      </c>
      <c r="G3303" s="23" t="inlineStr">
        <is>
          <t>Q01297</t>
        </is>
      </c>
      <c r="H3303" s="23" t="inlineStr">
        <is>
          <t>PAZIENTE DIABETICO TRAPIANTATO</t>
        </is>
      </c>
      <c r="I3303" s="23" t="inlineStr">
        <is>
          <t>DIABETE IN PAZIENTE TRAPIANTATO</t>
        </is>
      </c>
      <c r="J3303" s="23" t="inlineStr">
        <is>
          <t>PAZIENTE EPA</t>
        </is>
      </c>
    </row>
    <row hidden="1" r="3304">
      <c r="A3304" s="23" t="inlineStr">
        <is>
          <t>17/08/2022 15:27:13</t>
        </is>
      </c>
      <c r="B3304" s="23" t="inlineStr">
        <is>
          <t>19</t>
        </is>
      </c>
      <c r="C3304" s="23" t="inlineStr">
        <is>
          <t>MALATTIE ENDOCRINE, DEL RICAMBIO E DELLA NUTRIZIONE</t>
        </is>
      </c>
      <c r="G3304" s="23" t="inlineStr">
        <is>
          <t>Q01298</t>
        </is>
      </c>
      <c r="H3304" s="23" t="inlineStr">
        <is>
          <t>PERCORSO DIAGNOSTICO TERAPEUTICO ATS</t>
        </is>
      </c>
    </row>
    <row hidden="1" r="3305">
      <c r="A3305" s="23" t="inlineStr">
        <is>
          <t>17/08/2022 15:27:13</t>
        </is>
      </c>
      <c r="B3305" s="23" t="inlineStr">
        <is>
          <t>19</t>
        </is>
      </c>
      <c r="C3305" s="23" t="inlineStr">
        <is>
          <t>MALATTIE ENDOCRINE, DEL RICAMBIO E DELLA NUTRIZIONE</t>
        </is>
      </c>
      <c r="G3305" s="23" t="inlineStr">
        <is>
          <t>Q01301</t>
        </is>
      </c>
      <c r="H3305" s="23" t="inlineStr">
        <is>
          <t>PROGRAMMAZIONE GRAVIDANZA</t>
        </is>
      </c>
    </row>
    <row hidden="1" r="3306">
      <c r="A3306" s="23" t="inlineStr">
        <is>
          <t>17/08/2022 15:27:13</t>
        </is>
      </c>
      <c r="B3306" s="23" t="inlineStr">
        <is>
          <t>26</t>
        </is>
      </c>
      <c r="C3306" s="23" t="inlineStr">
        <is>
          <t>MEDICINA GENERALE</t>
        </is>
      </c>
      <c r="G3306" s="23" t="inlineStr">
        <is>
          <t>Q01301</t>
        </is>
      </c>
      <c r="H3306" s="23" t="inlineStr">
        <is>
          <t>PROGRAMMAZIONE GRAVIDANZA</t>
        </is>
      </c>
    </row>
    <row hidden="1" r="3307">
      <c r="A3307" s="23" t="inlineStr">
        <is>
          <t>17/08/2022 15:27:13</t>
        </is>
      </c>
      <c r="B3307" s="23" t="inlineStr">
        <is>
          <t>37</t>
        </is>
      </c>
      <c r="C3307" s="23" t="inlineStr">
        <is>
          <t>OSTETRICIA E GINECOLOGIA</t>
        </is>
      </c>
      <c r="G3307" s="23" t="inlineStr">
        <is>
          <t>Q01301</t>
        </is>
      </c>
      <c r="H3307" s="23" t="inlineStr">
        <is>
          <t>PROGRAMMAZIONE GRAVIDANZA</t>
        </is>
      </c>
    </row>
    <row hidden="1" r="3308">
      <c r="A3308" s="23" t="inlineStr">
        <is>
          <t>17/08/2022 15:27:13</t>
        </is>
      </c>
      <c r="B3308" s="23" t="inlineStr">
        <is>
          <t>09</t>
        </is>
      </c>
      <c r="C3308" s="23" t="inlineStr">
        <is>
          <t>CHIRURGIA GENERALE</t>
        </is>
      </c>
      <c r="G3308" s="23" t="inlineStr">
        <is>
          <t>Q01302</t>
        </is>
      </c>
      <c r="H3308" s="23" t="inlineStr">
        <is>
          <t>RETTO COLITE ULCEROSA</t>
        </is>
      </c>
      <c r="I3308" s="23" t="inlineStr">
        <is>
          <t>COLITE ULCEROSA</t>
        </is>
      </c>
      <c r="J3308" s="23" t="inlineStr">
        <is>
          <t>PROCTITE ULCEROSA</t>
        </is>
      </c>
      <c r="K3308" s="23" t="inlineStr">
        <is>
          <t>PROCTOSIGMOIDITE ULCEROSA</t>
        </is>
      </c>
      <c r="L3308" s="23" t="inlineStr">
        <is>
          <t>RCU</t>
        </is>
      </c>
    </row>
    <row hidden="1" r="3309">
      <c r="A3309" s="23" t="inlineStr">
        <is>
          <t>17/08/2022 15:27:13</t>
        </is>
      </c>
      <c r="B3309" s="23" t="inlineStr">
        <is>
          <t>11</t>
        </is>
      </c>
      <c r="C3309" s="23" t="inlineStr">
        <is>
          <t>CHIRURGIA PEDIATRICA</t>
        </is>
      </c>
      <c r="G3309" s="23" t="inlineStr">
        <is>
          <t>Q01302</t>
        </is>
      </c>
      <c r="H3309" s="23" t="inlineStr">
        <is>
          <t>RETTO COLITE ULCEROSA</t>
        </is>
      </c>
      <c r="I3309" s="23" t="inlineStr">
        <is>
          <t>COLITE ULCEROSA</t>
        </is>
      </c>
      <c r="J3309" s="23" t="inlineStr">
        <is>
          <t>PROCTITE ULCEROSA</t>
        </is>
      </c>
      <c r="K3309" s="23" t="inlineStr">
        <is>
          <t>PROCTOSIGMOIDITE ULCEROSA</t>
        </is>
      </c>
      <c r="L3309" s="23" t="inlineStr">
        <is>
          <t>RCU</t>
        </is>
      </c>
    </row>
    <row hidden="1" r="3310">
      <c r="A3310" s="23" t="inlineStr">
        <is>
          <t>17/08/2022 15:27:13</t>
        </is>
      </c>
      <c r="B3310" s="23" t="inlineStr">
        <is>
          <t>39</t>
        </is>
      </c>
      <c r="C3310" s="23" t="inlineStr">
        <is>
          <t>PEDIATRIA</t>
        </is>
      </c>
      <c r="G3310" s="23" t="inlineStr">
        <is>
          <t>Q01302</t>
        </is>
      </c>
      <c r="H3310" s="23" t="inlineStr">
        <is>
          <t>RETTO COLITE ULCEROSA</t>
        </is>
      </c>
      <c r="I3310" s="23" t="inlineStr">
        <is>
          <t>COLITE ULCEROSA</t>
        </is>
      </c>
      <c r="J3310" s="23" t="inlineStr">
        <is>
          <t>PROCTITE ULCEROSA</t>
        </is>
      </c>
      <c r="K3310" s="23" t="inlineStr">
        <is>
          <t>PROCTOSIGMOIDITE ULCEROSA</t>
        </is>
      </c>
      <c r="L3310" s="23" t="inlineStr">
        <is>
          <t>RCU</t>
        </is>
      </c>
    </row>
    <row hidden="1" r="3311">
      <c r="A3311" s="23" t="inlineStr">
        <is>
          <t>17/08/2022 15:27:13</t>
        </is>
      </c>
      <c r="B3311" s="23" t="inlineStr">
        <is>
          <t>58</t>
        </is>
      </c>
      <c r="C3311" s="23" t="inlineStr">
        <is>
          <t>GASTROENTEROLOGIA</t>
        </is>
      </c>
      <c r="G3311" s="23" t="inlineStr">
        <is>
          <t>Q01302</t>
        </is>
      </c>
      <c r="H3311" s="23" t="inlineStr">
        <is>
          <t>RETTO COLITE ULCEROSA</t>
        </is>
      </c>
      <c r="I3311" s="23" t="inlineStr">
        <is>
          <t>COLITE ULCEROSA</t>
        </is>
      </c>
      <c r="J3311" s="23" t="inlineStr">
        <is>
          <t>PROCTITE ULCEROSA</t>
        </is>
      </c>
      <c r="K3311" s="23" t="inlineStr">
        <is>
          <t>PROCTOSIGMOIDITE ULCEROSA</t>
        </is>
      </c>
      <c r="L3311" s="23" t="inlineStr">
        <is>
          <t>RCU</t>
        </is>
      </c>
    </row>
    <row hidden="1" r="3312">
      <c r="A3312" s="23" t="inlineStr">
        <is>
          <t>17/08/2022 15:27:13</t>
        </is>
      </c>
      <c r="B3312" s="23" t="inlineStr">
        <is>
          <t>98</t>
        </is>
      </c>
      <c r="C3312" s="23" t="inlineStr">
        <is>
          <t>DAY SURGERY</t>
        </is>
      </c>
      <c r="G3312" s="23" t="inlineStr">
        <is>
          <t>Q01302</t>
        </is>
      </c>
      <c r="H3312" s="23" t="inlineStr">
        <is>
          <t>RETTO COLITE ULCEROSA</t>
        </is>
      </c>
      <c r="I3312" s="23" t="inlineStr">
        <is>
          <t>COLITE ULCEROSA</t>
        </is>
      </c>
      <c r="J3312" s="23" t="inlineStr">
        <is>
          <t>PROCTITE ULCEROSA</t>
        </is>
      </c>
      <c r="K3312" s="23" t="inlineStr">
        <is>
          <t>PROCTOSIGMOIDITE ULCEROSA</t>
        </is>
      </c>
      <c r="L3312" s="23" t="inlineStr">
        <is>
          <t>RCU</t>
        </is>
      </c>
    </row>
    <row hidden="1" r="3313">
      <c r="A3313" s="23" t="inlineStr">
        <is>
          <t>17/08/2022 15:27:13</t>
        </is>
      </c>
      <c r="B3313" s="23" t="inlineStr">
        <is>
          <t>69</t>
        </is>
      </c>
      <c r="C3313" s="23" t="inlineStr">
        <is>
          <t>RADIOLOGIA</t>
        </is>
      </c>
      <c r="G3313" s="23" t="inlineStr">
        <is>
          <t>Q01303</t>
        </is>
      </c>
      <c r="H3313" s="23" t="inlineStr">
        <is>
          <t>RICERCA CORPO ESTRANEO</t>
        </is>
      </c>
      <c r="I3313" s="23" t="inlineStr">
        <is>
          <t>CORPO ESTRANEO</t>
        </is>
      </c>
    </row>
    <row hidden="1" r="3314">
      <c r="A3314" s="23" t="inlineStr">
        <is>
          <t>17/08/2022 15:27:13</t>
        </is>
      </c>
      <c r="B3314" s="23" t="inlineStr">
        <is>
          <t>43</t>
        </is>
      </c>
      <c r="C3314" s="23" t="inlineStr">
        <is>
          <t>UROLOGIA</t>
        </is>
      </c>
      <c r="G3314" s="23" t="inlineStr">
        <is>
          <t>Q01304</t>
        </is>
      </c>
      <c r="H3314" s="23" t="inlineStr">
        <is>
          <t>RISTAGNO VESCICALE IN SCLEROSI MULTIPLA</t>
        </is>
      </c>
    </row>
    <row hidden="1" r="3315">
      <c r="A3315" s="23" t="inlineStr">
        <is>
          <t>17/08/2022 15:27:13</t>
        </is>
      </c>
      <c r="B3315" s="23" t="inlineStr">
        <is>
          <t>69</t>
        </is>
      </c>
      <c r="C3315" s="23" t="inlineStr">
        <is>
          <t>RADIOLOGIA</t>
        </is>
      </c>
      <c r="G3315" s="23" t="inlineStr">
        <is>
          <t>Q01305</t>
        </is>
      </c>
      <c r="H3315" s="23" t="inlineStr">
        <is>
          <t>SCLEROSI OSSEA</t>
        </is>
      </c>
    </row>
    <row hidden="1" r="3316">
      <c r="A3316" s="23" t="inlineStr">
        <is>
          <t>17/08/2022 15:27:13</t>
        </is>
      </c>
      <c r="B3316" s="23" t="inlineStr">
        <is>
          <t>34</t>
        </is>
      </c>
      <c r="C3316" s="23" t="inlineStr">
        <is>
          <t>OCULISTICA</t>
        </is>
      </c>
      <c r="G3316" s="23" t="inlineStr">
        <is>
          <t>Q01306</t>
        </is>
      </c>
      <c r="H3316" s="23" t="inlineStr">
        <is>
          <t>STRICTUROTOMIA</t>
        </is>
      </c>
    </row>
    <row hidden="1" r="3317">
      <c r="A3317" s="23" t="inlineStr">
        <is>
          <t>17/08/2022 15:27:13</t>
        </is>
      </c>
      <c r="B3317" s="23" t="inlineStr">
        <is>
          <t>18</t>
        </is>
      </c>
      <c r="C3317" s="23" t="inlineStr">
        <is>
          <t>EMATOLOGIA</t>
        </is>
      </c>
      <c r="G3317" s="23" t="inlineStr">
        <is>
          <t>Q01309</t>
        </is>
      </c>
      <c r="H3317" s="23" t="inlineStr">
        <is>
          <t>TRAPIANTO MIDOLLO</t>
        </is>
      </c>
    </row>
    <row hidden="1" r="3318">
      <c r="A3318" s="23" t="inlineStr">
        <is>
          <t>17/08/2022 15:27:13</t>
        </is>
      </c>
      <c r="B3318" s="23" t="inlineStr">
        <is>
          <t>09</t>
        </is>
      </c>
      <c r="C3318" s="23" t="inlineStr">
        <is>
          <t>CHIRURGIA GENERALE</t>
        </is>
      </c>
      <c r="G3318" s="23" t="inlineStr">
        <is>
          <t>Q01310</t>
        </is>
      </c>
      <c r="H3318" s="23" t="inlineStr">
        <is>
          <t>TUMORE ALLO STOMACO</t>
        </is>
      </c>
      <c r="I3318" s="23" t="inlineStr">
        <is>
          <t>ADENOCARCINOMA ALLO STOMACO</t>
        </is>
      </c>
      <c r="J3318" s="23" t="inlineStr">
        <is>
          <t>ADK ALLO STOMACO</t>
        </is>
      </c>
      <c r="K3318" s="23" t="inlineStr">
        <is>
          <t>CA ALLO STOMACO</t>
        </is>
      </c>
      <c r="L3318" s="23" t="inlineStr">
        <is>
          <t>CANCRO ALLO STOMACO</t>
        </is>
      </c>
      <c r="M3318" s="23" t="inlineStr">
        <is>
          <t>CARCINOMA ALLO STOMACO</t>
        </is>
      </c>
      <c r="N3318" s="23" t="inlineStr">
        <is>
          <t>ETEROPLASIA ALLO STOMACO</t>
        </is>
      </c>
      <c r="O3318" s="23" t="inlineStr">
        <is>
          <t>ETPL ALLO STOMACO</t>
        </is>
      </c>
      <c r="P3318" s="23" t="inlineStr">
        <is>
          <t>K ALLO STOMACO</t>
        </is>
      </c>
      <c r="Q3318" s="23" t="inlineStr">
        <is>
          <t>NEOPLASIA ALLO STOMACO</t>
        </is>
      </c>
      <c r="R3318" s="23" t="inlineStr">
        <is>
          <t>NPL ALLO STOMACO</t>
        </is>
      </c>
    </row>
    <row hidden="1" r="3319">
      <c r="A3319" s="23" t="inlineStr">
        <is>
          <t>17/08/2022 15:27:13</t>
        </is>
      </c>
      <c r="B3319" s="23" t="inlineStr">
        <is>
          <t>11</t>
        </is>
      </c>
      <c r="C3319" s="23" t="inlineStr">
        <is>
          <t>CHIRURGIA PEDIATRICA</t>
        </is>
      </c>
      <c r="G3319" s="23" t="inlineStr">
        <is>
          <t>Q01310</t>
        </is>
      </c>
      <c r="H3319" s="23" t="inlineStr">
        <is>
          <t>TUMORE ALLO STOMACO</t>
        </is>
      </c>
      <c r="I3319" s="23" t="inlineStr">
        <is>
          <t>ADENOCARCINOMA ALLO STOMACO</t>
        </is>
      </c>
      <c r="J3319" s="23" t="inlineStr">
        <is>
          <t>ADK ALLO STOMACO</t>
        </is>
      </c>
      <c r="K3319" s="23" t="inlineStr">
        <is>
          <t>CA ALLO STOMACO</t>
        </is>
      </c>
      <c r="L3319" s="23" t="inlineStr">
        <is>
          <t>CANCRO ALLO STOMACO</t>
        </is>
      </c>
      <c r="M3319" s="23" t="inlineStr">
        <is>
          <t>CARCINOMA ALLO STOMACO</t>
        </is>
      </c>
      <c r="N3319" s="23" t="inlineStr">
        <is>
          <t>ETEROPLASIA ALLO STOMACO</t>
        </is>
      </c>
      <c r="O3319" s="23" t="inlineStr">
        <is>
          <t>ETPL ALLO STOMACO</t>
        </is>
      </c>
      <c r="P3319" s="23" t="inlineStr">
        <is>
          <t>K ALLO STOMACO</t>
        </is>
      </c>
      <c r="Q3319" s="23" t="inlineStr">
        <is>
          <t>NEOPLASIA ALLO STOMACO</t>
        </is>
      </c>
      <c r="R3319" s="23" t="inlineStr">
        <is>
          <t>NPL ALLO STOMACO</t>
        </is>
      </c>
    </row>
    <row hidden="1" r="3320">
      <c r="A3320" s="23" t="inlineStr">
        <is>
          <t>17/08/2022 15:27:13</t>
        </is>
      </c>
      <c r="B3320" s="23" t="inlineStr">
        <is>
          <t>39</t>
        </is>
      </c>
      <c r="C3320" s="23" t="inlineStr">
        <is>
          <t>PEDIATRIA</t>
        </is>
      </c>
      <c r="G3320" s="23" t="inlineStr">
        <is>
          <t>Q01310</t>
        </is>
      </c>
      <c r="H3320" s="23" t="inlineStr">
        <is>
          <t>TUMORE ALLO STOMACO</t>
        </is>
      </c>
      <c r="I3320" s="23" t="inlineStr">
        <is>
          <t>ADENOCARCINOMA ALLO STOMACO</t>
        </is>
      </c>
      <c r="J3320" s="23" t="inlineStr">
        <is>
          <t>ADK ALLO STOMACO</t>
        </is>
      </c>
      <c r="K3320" s="23" t="inlineStr">
        <is>
          <t>CA ALLO STOMACO</t>
        </is>
      </c>
      <c r="L3320" s="23" t="inlineStr">
        <is>
          <t>CANCRO ALLO STOMACO</t>
        </is>
      </c>
      <c r="M3320" s="23" t="inlineStr">
        <is>
          <t>CARCINOMA ALLO STOMACO</t>
        </is>
      </c>
      <c r="N3320" s="23" t="inlineStr">
        <is>
          <t>ETEROPLASIA ALLO STOMACO</t>
        </is>
      </c>
      <c r="O3320" s="23" t="inlineStr">
        <is>
          <t>ETPL ALLO STOMACO</t>
        </is>
      </c>
      <c r="P3320" s="23" t="inlineStr">
        <is>
          <t>K ALLO STOMACO</t>
        </is>
      </c>
      <c r="Q3320" s="23" t="inlineStr">
        <is>
          <t>NEOPLASIA ALLO STOMACO</t>
        </is>
      </c>
      <c r="R3320" s="23" t="inlineStr">
        <is>
          <t>NPL ALLO STOMACO</t>
        </is>
      </c>
    </row>
    <row hidden="1" r="3321">
      <c r="A3321" s="23" t="inlineStr">
        <is>
          <t>17/08/2022 15:27:13</t>
        </is>
      </c>
      <c r="B3321" s="23" t="inlineStr">
        <is>
          <t>58</t>
        </is>
      </c>
      <c r="C3321" s="23" t="inlineStr">
        <is>
          <t>GASTROENTEROLOGIA</t>
        </is>
      </c>
      <c r="G3321" s="23" t="inlineStr">
        <is>
          <t>Q01310</t>
        </is>
      </c>
      <c r="H3321" s="23" t="inlineStr">
        <is>
          <t>TUMORE ALLO STOMACO</t>
        </is>
      </c>
      <c r="I3321" s="23" t="inlineStr">
        <is>
          <t>ADENOCARCINOMA ALLO STOMACO</t>
        </is>
      </c>
      <c r="J3321" s="23" t="inlineStr">
        <is>
          <t>ADK ALLO STOMACO</t>
        </is>
      </c>
      <c r="K3321" s="23" t="inlineStr">
        <is>
          <t>CA ALLO STOMACO</t>
        </is>
      </c>
      <c r="L3321" s="23" t="inlineStr">
        <is>
          <t>CANCRO ALLO STOMACO</t>
        </is>
      </c>
      <c r="M3321" s="23" t="inlineStr">
        <is>
          <t>CARCINOMA ALLO STOMACO</t>
        </is>
      </c>
      <c r="N3321" s="23" t="inlineStr">
        <is>
          <t>ETEROPLASIA ALLO STOMACO</t>
        </is>
      </c>
      <c r="O3321" s="23" t="inlineStr">
        <is>
          <t>ETPL ALLO STOMACO</t>
        </is>
      </c>
      <c r="P3321" s="23" t="inlineStr">
        <is>
          <t>K ALLO STOMACO</t>
        </is>
      </c>
      <c r="Q3321" s="23" t="inlineStr">
        <is>
          <t>NEOPLASIA ALLO STOMACO</t>
        </is>
      </c>
      <c r="R3321" s="23" t="inlineStr">
        <is>
          <t>NPL ALLO STOMACO</t>
        </is>
      </c>
    </row>
    <row hidden="1" r="3322">
      <c r="A3322" s="23" t="inlineStr">
        <is>
          <t>17/08/2022 15:27:13</t>
        </is>
      </c>
      <c r="B3322" s="23" t="inlineStr">
        <is>
          <t>61</t>
        </is>
      </c>
      <c r="C3322" s="23" t="inlineStr">
        <is>
          <t>MEDICINA NUCLEARE</t>
        </is>
      </c>
      <c r="G3322" s="23" t="inlineStr">
        <is>
          <t>Q01310</t>
        </is>
      </c>
      <c r="H3322" s="23" t="inlineStr">
        <is>
          <t>TUMORE ALLO STOMACO</t>
        </is>
      </c>
      <c r="I3322" s="23" t="inlineStr">
        <is>
          <t>ADENOCARCINOMA ALLO STOMACO</t>
        </is>
      </c>
      <c r="J3322" s="23" t="inlineStr">
        <is>
          <t>ADK ALLO STOMACO</t>
        </is>
      </c>
      <c r="K3322" s="23" t="inlineStr">
        <is>
          <t>CA ALLO STOMACO</t>
        </is>
      </c>
      <c r="L3322" s="23" t="inlineStr">
        <is>
          <t>CANCRO ALLO STOMACO</t>
        </is>
      </c>
      <c r="M3322" s="23" t="inlineStr">
        <is>
          <t>CARCINOMA ALLO STOMACO</t>
        </is>
      </c>
      <c r="N3322" s="23" t="inlineStr">
        <is>
          <t>ETEROPLASIA ALLO STOMACO</t>
        </is>
      </c>
      <c r="O3322" s="23" t="inlineStr">
        <is>
          <t>ETPL ALLO STOMACO</t>
        </is>
      </c>
      <c r="P3322" s="23" t="inlineStr">
        <is>
          <t>K ALLO STOMACO</t>
        </is>
      </c>
      <c r="Q3322" s="23" t="inlineStr">
        <is>
          <t>NEOPLASIA ALLO STOMACO</t>
        </is>
      </c>
      <c r="R3322" s="23" t="inlineStr">
        <is>
          <t>NPL ALLO STOMACO</t>
        </is>
      </c>
    </row>
    <row hidden="1" r="3323">
      <c r="A3323" s="23" t="inlineStr">
        <is>
          <t>17/08/2022 15:27:13</t>
        </is>
      </c>
      <c r="B3323" s="23" t="inlineStr">
        <is>
          <t>64</t>
        </is>
      </c>
      <c r="C3323" s="23" t="inlineStr">
        <is>
          <t>ONCOLOGIA</t>
        </is>
      </c>
      <c r="G3323" s="23" t="inlineStr">
        <is>
          <t>Q01310</t>
        </is>
      </c>
      <c r="H3323" s="23" t="inlineStr">
        <is>
          <t>TUMORE ALLO STOMACO</t>
        </is>
      </c>
      <c r="I3323" s="23" t="inlineStr">
        <is>
          <t>ADENOCARCINOMA ALLO STOMACO</t>
        </is>
      </c>
      <c r="J3323" s="23" t="inlineStr">
        <is>
          <t>ADK ALLO STOMACO</t>
        </is>
      </c>
      <c r="K3323" s="23" t="inlineStr">
        <is>
          <t>CA ALLO STOMACO</t>
        </is>
      </c>
      <c r="L3323" s="23" t="inlineStr">
        <is>
          <t>CANCRO ALLO STOMACO</t>
        </is>
      </c>
      <c r="M3323" s="23" t="inlineStr">
        <is>
          <t>CARCINOMA ALLO STOMACO</t>
        </is>
      </c>
      <c r="N3323" s="23" t="inlineStr">
        <is>
          <t>ETEROPLASIA ALLO STOMACO</t>
        </is>
      </c>
      <c r="O3323" s="23" t="inlineStr">
        <is>
          <t>ETPL ALLO STOMACO</t>
        </is>
      </c>
      <c r="P3323" s="23" t="inlineStr">
        <is>
          <t>K ALLO STOMACO</t>
        </is>
      </c>
      <c r="Q3323" s="23" t="inlineStr">
        <is>
          <t>NEOPLASIA ALLO STOMACO</t>
        </is>
      </c>
      <c r="R3323" s="23" t="inlineStr">
        <is>
          <t>NPL ALLO STOMACO</t>
        </is>
      </c>
    </row>
    <row hidden="1" r="3324">
      <c r="A3324" s="23" t="inlineStr">
        <is>
          <t>17/08/2022 15:27:13</t>
        </is>
      </c>
      <c r="B3324" s="23" t="inlineStr">
        <is>
          <t>69</t>
        </is>
      </c>
      <c r="C3324" s="23" t="inlineStr">
        <is>
          <t>RADIOLOGIA</t>
        </is>
      </c>
      <c r="G3324" s="23" t="inlineStr">
        <is>
          <t>Q01310</t>
        </is>
      </c>
      <c r="H3324" s="23" t="inlineStr">
        <is>
          <t>TUMORE ALLO STOMACO</t>
        </is>
      </c>
      <c r="I3324" s="23" t="inlineStr">
        <is>
          <t>ADENOCARCINOMA ALLO STOMACO</t>
        </is>
      </c>
      <c r="J3324" s="23" t="inlineStr">
        <is>
          <t>ADK ALLO STOMACO</t>
        </is>
      </c>
      <c r="K3324" s="23" t="inlineStr">
        <is>
          <t>CA ALLO STOMACO</t>
        </is>
      </c>
      <c r="L3324" s="23" t="inlineStr">
        <is>
          <t>CANCRO ALLO STOMACO</t>
        </is>
      </c>
      <c r="M3324" s="23" t="inlineStr">
        <is>
          <t>CARCINOMA ALLO STOMACO</t>
        </is>
      </c>
      <c r="N3324" s="23" t="inlineStr">
        <is>
          <t>ETEROPLASIA ALLO STOMACO</t>
        </is>
      </c>
      <c r="O3324" s="23" t="inlineStr">
        <is>
          <t>ETPL ALLO STOMACO</t>
        </is>
      </c>
      <c r="P3324" s="23" t="inlineStr">
        <is>
          <t>K ALLO STOMACO</t>
        </is>
      </c>
      <c r="Q3324" s="23" t="inlineStr">
        <is>
          <t>NEOPLASIA ALLO STOMACO</t>
        </is>
      </c>
      <c r="R3324" s="23" t="inlineStr">
        <is>
          <t>NPL ALLO STOMACO</t>
        </is>
      </c>
    </row>
    <row hidden="1" r="3325">
      <c r="A3325" s="23" t="inlineStr">
        <is>
          <t>17/08/2022 15:27:13</t>
        </is>
      </c>
      <c r="B3325" s="23" t="inlineStr">
        <is>
          <t>70</t>
        </is>
      </c>
      <c r="C3325" s="23" t="inlineStr">
        <is>
          <t>RADIOTERAPIA</t>
        </is>
      </c>
      <c r="G3325" s="23" t="inlineStr">
        <is>
          <t>Q01310</t>
        </is>
      </c>
      <c r="H3325" s="23" t="inlineStr">
        <is>
          <t>TUMORE ALLO STOMACO</t>
        </is>
      </c>
      <c r="I3325" s="23" t="inlineStr">
        <is>
          <t>ADENOCARCINOMA ALLO STOMACO</t>
        </is>
      </c>
      <c r="J3325" s="23" t="inlineStr">
        <is>
          <t>ADK ALLO STOMACO</t>
        </is>
      </c>
      <c r="K3325" s="23" t="inlineStr">
        <is>
          <t>CA ALLO STOMACO</t>
        </is>
      </c>
      <c r="L3325" s="23" t="inlineStr">
        <is>
          <t>CANCRO ALLO STOMACO</t>
        </is>
      </c>
      <c r="M3325" s="23" t="inlineStr">
        <is>
          <t>CARCINOMA ALLO STOMACO</t>
        </is>
      </c>
      <c r="N3325" s="23" t="inlineStr">
        <is>
          <t>ETEROPLASIA ALLO STOMACO</t>
        </is>
      </c>
      <c r="O3325" s="23" t="inlineStr">
        <is>
          <t>ETPL ALLO STOMACO</t>
        </is>
      </c>
      <c r="P3325" s="23" t="inlineStr">
        <is>
          <t>K ALLO STOMACO</t>
        </is>
      </c>
      <c r="Q3325" s="23" t="inlineStr">
        <is>
          <t>NEOPLASIA ALLO STOMACO</t>
        </is>
      </c>
      <c r="R3325" s="23" t="inlineStr">
        <is>
          <t>NPL ALLO STOMACO</t>
        </is>
      </c>
    </row>
    <row hidden="1" r="3326">
      <c r="A3326" s="23" t="inlineStr">
        <is>
          <t>17/08/2022 15:27:13</t>
        </is>
      </c>
      <c r="B3326" s="23" t="inlineStr">
        <is>
          <t>98</t>
        </is>
      </c>
      <c r="C3326" s="23" t="inlineStr">
        <is>
          <t>DAY SURGERY</t>
        </is>
      </c>
      <c r="G3326" s="23" t="inlineStr">
        <is>
          <t>Q01310</t>
        </is>
      </c>
      <c r="H3326" s="23" t="inlineStr">
        <is>
          <t>TUMORE ALLO STOMACO</t>
        </is>
      </c>
      <c r="I3326" s="23" t="inlineStr">
        <is>
          <t>ADENOCARCINOMA ALLO STOMACO</t>
        </is>
      </c>
      <c r="J3326" s="23" t="inlineStr">
        <is>
          <t>ADK ALLO STOMACO</t>
        </is>
      </c>
      <c r="K3326" s="23" t="inlineStr">
        <is>
          <t>CA ALLO STOMACO</t>
        </is>
      </c>
      <c r="L3326" s="23" t="inlineStr">
        <is>
          <t>CANCRO ALLO STOMACO</t>
        </is>
      </c>
      <c r="M3326" s="23" t="inlineStr">
        <is>
          <t>CARCINOMA ALLO STOMACO</t>
        </is>
      </c>
      <c r="N3326" s="23" t="inlineStr">
        <is>
          <t>ETEROPLASIA ALLO STOMACO</t>
        </is>
      </c>
      <c r="O3326" s="23" t="inlineStr">
        <is>
          <t>ETPL ALLO STOMACO</t>
        </is>
      </c>
      <c r="P3326" s="23" t="inlineStr">
        <is>
          <t>K ALLO STOMACO</t>
        </is>
      </c>
      <c r="Q3326" s="23" t="inlineStr">
        <is>
          <t>NEOPLASIA ALLO STOMACO</t>
        </is>
      </c>
      <c r="R3326" s="23" t="inlineStr">
        <is>
          <t>NPL ALLO STOMACO</t>
        </is>
      </c>
    </row>
    <row hidden="1" r="3327">
      <c r="A3327" s="23" t="inlineStr">
        <is>
          <t>17/08/2022 15:27:13</t>
        </is>
      </c>
      <c r="B3327" s="23" t="inlineStr">
        <is>
          <t>01</t>
        </is>
      </c>
      <c r="C3327" s="23" t="inlineStr">
        <is>
          <t>ALLERGOLOGIA</t>
        </is>
      </c>
      <c r="G3327" s="23" t="inlineStr">
        <is>
          <t>Q01312</t>
        </is>
      </c>
      <c r="H3327" s="23" t="inlineStr">
        <is>
          <t>ASMA</t>
        </is>
      </c>
      <c r="I3327" s="23" t="inlineStr">
        <is>
          <t>ANSIMO</t>
        </is>
      </c>
      <c r="J3327" s="23" t="inlineStr">
        <is>
          <t>ASMA ALLERGICA</t>
        </is>
      </c>
      <c r="K3327" s="23" t="inlineStr">
        <is>
          <t>ASMA ALLERGICO</t>
        </is>
      </c>
      <c r="L3327" s="23" t="inlineStr">
        <is>
          <t>ASMA ALLERGICO ESTRINSECO</t>
        </is>
      </c>
      <c r="M3327" s="23" t="inlineStr">
        <is>
          <t>ASMA ASPECIFICA</t>
        </is>
      </c>
      <c r="N3327" s="23" t="inlineStr">
        <is>
          <t>ASMA BRONCHIALE</t>
        </is>
      </c>
      <c r="O3327" s="23" t="inlineStr">
        <is>
          <t>ASMA BRONCHIALE ALLERGICO</t>
        </is>
      </c>
      <c r="P3327" s="23" t="inlineStr">
        <is>
          <t>ASMA DA ACARI</t>
        </is>
      </c>
      <c r="Q3327" s="23" t="inlineStr">
        <is>
          <t>ASMA DA SFORZO</t>
        </is>
      </c>
      <c r="R3327" s="23" t="inlineStr">
        <is>
          <t>ASMA ESTRINSECA</t>
        </is>
      </c>
      <c r="S3327" s="23" t="inlineStr">
        <is>
          <t>ASMA GIOVANILE</t>
        </is>
      </c>
      <c r="T3327" s="23" t="inlineStr">
        <is>
          <t>ASMA IDIOPATICA</t>
        </is>
      </c>
      <c r="U3327" s="23" t="inlineStr">
        <is>
          <t>ASMA IN GRAVIDANZA</t>
        </is>
      </c>
      <c r="V3327" s="23" t="inlineStr">
        <is>
          <t>ASMA INTERMITTENTE</t>
        </is>
      </c>
      <c r="W3327" s="23" t="inlineStr">
        <is>
          <t>ASMA INTRINSECA</t>
        </is>
      </c>
      <c r="X3327" s="23" t="inlineStr">
        <is>
          <t>ASMA LATENTE</t>
        </is>
      </c>
      <c r="Y3327" s="23" t="inlineStr">
        <is>
          <t>ASMA OCCASIONALE</t>
        </is>
      </c>
      <c r="Z3327" s="23" t="inlineStr">
        <is>
          <t>ASMA RIACUTIZZATA</t>
        </is>
      </c>
      <c r="AA3327" s="23" t="inlineStr">
        <is>
          <t>CRISI ASMATICA</t>
        </is>
      </c>
      <c r="AB3327" s="23" t="inlineStr">
        <is>
          <t>DEFICIT VENTILATORIO MISTO</t>
        </is>
      </c>
      <c r="AC3327" s="23" t="inlineStr">
        <is>
          <t>DIFFICOLTA RESPIRATORIA ASMA</t>
        </is>
      </c>
      <c r="AD3327" s="23" t="inlineStr">
        <is>
          <t>DIFFICOLTA RESPIRATORIA IN ASMATICO</t>
        </is>
      </c>
      <c r="AE3327" s="23" t="inlineStr">
        <is>
          <t>DIFFICOLTA RESPIRATORIA-ASMA</t>
        </is>
      </c>
      <c r="AF3327" s="23" t="inlineStr">
        <is>
          <t>DIFFICOLTA' RESPIRATORIA ASMA</t>
        </is>
      </c>
      <c r="AG3327" s="23" t="inlineStr">
        <is>
          <t>DIFFICOLTA' RESPIRATORIA IN ASMATICO</t>
        </is>
      </c>
      <c r="AH3327" s="23" t="inlineStr">
        <is>
          <t>DIFFICOLTA' RESPIRATORIA-ASMA</t>
        </is>
      </c>
      <c r="AI3327" s="23" t="inlineStr">
        <is>
          <t>EPISODI ASMATICI</t>
        </is>
      </c>
      <c r="AJ3327" s="23" t="inlineStr">
        <is>
          <t>PAZIENTE ASMATICO</t>
        </is>
      </c>
      <c r="AK3327" s="23" t="inlineStr">
        <is>
          <t>RANTOLO</t>
        </is>
      </c>
      <c r="AL3327" s="23" t="inlineStr">
        <is>
          <t>RESPIRO AFFANNOSO</t>
        </is>
      </c>
      <c r="AM3327" s="23" t="inlineStr">
        <is>
          <t>RESPIRO ASMATICO</t>
        </is>
      </c>
      <c r="AN3327" s="23" t="inlineStr">
        <is>
          <t>TOSSE PERSISTENTE IN ASMA</t>
        </is>
      </c>
      <c r="AO3327" s="23" t="inlineStr">
        <is>
          <t>WHEEZING</t>
        </is>
      </c>
    </row>
    <row hidden="1" r="3328">
      <c r="A3328" s="23" t="inlineStr">
        <is>
          <t>17/08/2022 15:27:13</t>
        </is>
      </c>
      <c r="B3328" s="23" t="inlineStr">
        <is>
          <t>26</t>
        </is>
      </c>
      <c r="C3328" s="23" t="inlineStr">
        <is>
          <t>MEDICINA GENERALE</t>
        </is>
      </c>
      <c r="G3328" s="23" t="inlineStr">
        <is>
          <t>Q01312</t>
        </is>
      </c>
      <c r="H3328" s="23" t="inlineStr">
        <is>
          <t>ASMA</t>
        </is>
      </c>
      <c r="I3328" s="23" t="inlineStr">
        <is>
          <t>ANSIMO</t>
        </is>
      </c>
      <c r="J3328" s="23" t="inlineStr">
        <is>
          <t>ASMA ALLERGICA</t>
        </is>
      </c>
      <c r="K3328" s="23" t="inlineStr">
        <is>
          <t>ASMA ALLERGICO</t>
        </is>
      </c>
      <c r="L3328" s="23" t="inlineStr">
        <is>
          <t>ASMA ALLERGICO ESTRINSECO</t>
        </is>
      </c>
      <c r="M3328" s="23" t="inlineStr">
        <is>
          <t>ASMA ASPECIFICA</t>
        </is>
      </c>
      <c r="N3328" s="23" t="inlineStr">
        <is>
          <t>ASMA BRONCHIALE</t>
        </is>
      </c>
      <c r="O3328" s="23" t="inlineStr">
        <is>
          <t>ASMA BRONCHIALE ALLERGICO</t>
        </is>
      </c>
      <c r="P3328" s="23" t="inlineStr">
        <is>
          <t>ASMA DA ACARI</t>
        </is>
      </c>
      <c r="Q3328" s="23" t="inlineStr">
        <is>
          <t>ASMA DA SFORZO</t>
        </is>
      </c>
      <c r="R3328" s="23" t="inlineStr">
        <is>
          <t>ASMA ESTRINSECA</t>
        </is>
      </c>
      <c r="S3328" s="23" t="inlineStr">
        <is>
          <t>ASMA GIOVANILE</t>
        </is>
      </c>
      <c r="T3328" s="23" t="inlineStr">
        <is>
          <t>ASMA IDIOPATICA</t>
        </is>
      </c>
      <c r="U3328" s="23" t="inlineStr">
        <is>
          <t>ASMA IN GRAVIDANZA</t>
        </is>
      </c>
      <c r="V3328" s="23" t="inlineStr">
        <is>
          <t>ASMA INTERMITTENTE</t>
        </is>
      </c>
      <c r="W3328" s="23" t="inlineStr">
        <is>
          <t>ASMA INTRINSECA</t>
        </is>
      </c>
      <c r="X3328" s="23" t="inlineStr">
        <is>
          <t>ASMA LATENTE</t>
        </is>
      </c>
      <c r="Y3328" s="23" t="inlineStr">
        <is>
          <t>ASMA OCCASIONALE</t>
        </is>
      </c>
      <c r="Z3328" s="23" t="inlineStr">
        <is>
          <t>ASMA RIACUTIZZATA</t>
        </is>
      </c>
      <c r="AA3328" s="23" t="inlineStr">
        <is>
          <t>CRISI ASMATICA</t>
        </is>
      </c>
      <c r="AB3328" s="23" t="inlineStr">
        <is>
          <t>DEFICIT VENTILATORIO MISTO</t>
        </is>
      </c>
      <c r="AC3328" s="23" t="inlineStr">
        <is>
          <t>DIFFICOLTA RESPIRATORIA ASMA</t>
        </is>
      </c>
      <c r="AD3328" s="23" t="inlineStr">
        <is>
          <t>DIFFICOLTA RESPIRATORIA IN ASMATICO</t>
        </is>
      </c>
      <c r="AE3328" s="23" t="inlineStr">
        <is>
          <t>DIFFICOLTA RESPIRATORIA-ASMA</t>
        </is>
      </c>
      <c r="AF3328" s="23" t="inlineStr">
        <is>
          <t>DIFFICOLTA' RESPIRATORIA ASMA</t>
        </is>
      </c>
      <c r="AG3328" s="23" t="inlineStr">
        <is>
          <t>DIFFICOLTA' RESPIRATORIA IN ASMATICO</t>
        </is>
      </c>
      <c r="AH3328" s="23" t="inlineStr">
        <is>
          <t>DIFFICOLTA' RESPIRATORIA-ASMA</t>
        </is>
      </c>
      <c r="AI3328" s="23" t="inlineStr">
        <is>
          <t>EPISODI ASMATICI</t>
        </is>
      </c>
      <c r="AJ3328" s="23" t="inlineStr">
        <is>
          <t>PAZIENTE ASMATICO</t>
        </is>
      </c>
      <c r="AK3328" s="23" t="inlineStr">
        <is>
          <t>RANTOLO</t>
        </is>
      </c>
      <c r="AL3328" s="23" t="inlineStr">
        <is>
          <t>RESPIRO AFFANNOSO</t>
        </is>
      </c>
      <c r="AM3328" s="23" t="inlineStr">
        <is>
          <t>RESPIRO ASMATICO</t>
        </is>
      </c>
      <c r="AN3328" s="23" t="inlineStr">
        <is>
          <t>TOSSE PERSISTENTE IN ASMA</t>
        </is>
      </c>
      <c r="AO3328" s="23" t="inlineStr">
        <is>
          <t>WHEEZING</t>
        </is>
      </c>
    </row>
    <row hidden="1" r="3329">
      <c r="A3329" s="23" t="inlineStr">
        <is>
          <t>17/08/2022 15:27:13</t>
        </is>
      </c>
      <c r="B3329" s="23" t="inlineStr">
        <is>
          <t>39</t>
        </is>
      </c>
      <c r="C3329" s="23" t="inlineStr">
        <is>
          <t>PEDIATRIA</t>
        </is>
      </c>
      <c r="G3329" s="23" t="inlineStr">
        <is>
          <t>Q01312</t>
        </is>
      </c>
      <c r="H3329" s="23" t="inlineStr">
        <is>
          <t>ASMA</t>
        </is>
      </c>
      <c r="I3329" s="23" t="inlineStr">
        <is>
          <t>ANSIMO</t>
        </is>
      </c>
      <c r="J3329" s="23" t="inlineStr">
        <is>
          <t>ASMA ALLERGICA</t>
        </is>
      </c>
      <c r="K3329" s="23" t="inlineStr">
        <is>
          <t>ASMA ALLERGICO</t>
        </is>
      </c>
      <c r="L3329" s="23" t="inlineStr">
        <is>
          <t>ASMA ALLERGICO ESTRINSECO</t>
        </is>
      </c>
      <c r="M3329" s="23" t="inlineStr">
        <is>
          <t>ASMA ASPECIFICA</t>
        </is>
      </c>
      <c r="N3329" s="23" t="inlineStr">
        <is>
          <t>ASMA BRONCHIALE</t>
        </is>
      </c>
      <c r="O3329" s="23" t="inlineStr">
        <is>
          <t>ASMA BRONCHIALE ALLERGICO</t>
        </is>
      </c>
      <c r="P3329" s="23" t="inlineStr">
        <is>
          <t>ASMA DA ACARI</t>
        </is>
      </c>
      <c r="Q3329" s="23" t="inlineStr">
        <is>
          <t>ASMA DA SFORZO</t>
        </is>
      </c>
      <c r="R3329" s="23" t="inlineStr">
        <is>
          <t>ASMA ESTRINSECA</t>
        </is>
      </c>
      <c r="S3329" s="23" t="inlineStr">
        <is>
          <t>ASMA GIOVANILE</t>
        </is>
      </c>
      <c r="T3329" s="23" t="inlineStr">
        <is>
          <t>ASMA IDIOPATICA</t>
        </is>
      </c>
      <c r="U3329" s="23" t="inlineStr">
        <is>
          <t>ASMA IN GRAVIDANZA</t>
        </is>
      </c>
      <c r="V3329" s="23" t="inlineStr">
        <is>
          <t>ASMA INTERMITTENTE</t>
        </is>
      </c>
      <c r="W3329" s="23" t="inlineStr">
        <is>
          <t>ASMA INTRINSECA</t>
        </is>
      </c>
      <c r="X3329" s="23" t="inlineStr">
        <is>
          <t>ASMA LATENTE</t>
        </is>
      </c>
      <c r="Y3329" s="23" t="inlineStr">
        <is>
          <t>ASMA OCCASIONALE</t>
        </is>
      </c>
      <c r="Z3329" s="23" t="inlineStr">
        <is>
          <t>ASMA RIACUTIZZATA</t>
        </is>
      </c>
      <c r="AA3329" s="23" t="inlineStr">
        <is>
          <t>CRISI ASMATICA</t>
        </is>
      </c>
      <c r="AB3329" s="23" t="inlineStr">
        <is>
          <t>DEFICIT VENTILATORIO MISTO</t>
        </is>
      </c>
      <c r="AC3329" s="23" t="inlineStr">
        <is>
          <t>DIFFICOLTA RESPIRATORIA ASMA</t>
        </is>
      </c>
      <c r="AD3329" s="23" t="inlineStr">
        <is>
          <t>DIFFICOLTA RESPIRATORIA IN ASMATICO</t>
        </is>
      </c>
      <c r="AE3329" s="23" t="inlineStr">
        <is>
          <t>DIFFICOLTA RESPIRATORIA-ASMA</t>
        </is>
      </c>
      <c r="AF3329" s="23" t="inlineStr">
        <is>
          <t>DIFFICOLTA' RESPIRATORIA ASMA</t>
        </is>
      </c>
      <c r="AG3329" s="23" t="inlineStr">
        <is>
          <t>DIFFICOLTA' RESPIRATORIA IN ASMATICO</t>
        </is>
      </c>
      <c r="AH3329" s="23" t="inlineStr">
        <is>
          <t>DIFFICOLTA' RESPIRATORIA-ASMA</t>
        </is>
      </c>
      <c r="AI3329" s="23" t="inlineStr">
        <is>
          <t>EPISODI ASMATICI</t>
        </is>
      </c>
      <c r="AJ3329" s="23" t="inlineStr">
        <is>
          <t>PAZIENTE ASMATICO</t>
        </is>
      </c>
      <c r="AK3329" s="23" t="inlineStr">
        <is>
          <t>RANTOLO</t>
        </is>
      </c>
      <c r="AL3329" s="23" t="inlineStr">
        <is>
          <t>RESPIRO AFFANNOSO</t>
        </is>
      </c>
      <c r="AM3329" s="23" t="inlineStr">
        <is>
          <t>RESPIRO ASMATICO</t>
        </is>
      </c>
      <c r="AN3329" s="23" t="inlineStr">
        <is>
          <t>TOSSE PERSISTENTE IN ASMA</t>
        </is>
      </c>
      <c r="AO3329" s="23" t="inlineStr">
        <is>
          <t>WHEEZING</t>
        </is>
      </c>
    </row>
    <row hidden="1" r="3330">
      <c r="A3330" s="23" t="inlineStr">
        <is>
          <t>17/08/2022 15:27:13</t>
        </is>
      </c>
      <c r="B3330" s="23" t="inlineStr">
        <is>
          <t>68</t>
        </is>
      </c>
      <c r="C3330" s="23" t="inlineStr">
        <is>
          <t>PNEUMOLOGIA</t>
        </is>
      </c>
      <c r="G3330" s="23" t="inlineStr">
        <is>
          <t>Q01312</t>
        </is>
      </c>
      <c r="H3330" s="23" t="inlineStr">
        <is>
          <t>ASMA</t>
        </is>
      </c>
      <c r="I3330" s="23" t="inlineStr">
        <is>
          <t>ANSIMO</t>
        </is>
      </c>
      <c r="J3330" s="23" t="inlineStr">
        <is>
          <t>ASMA ALLERGICA</t>
        </is>
      </c>
      <c r="K3330" s="23" t="inlineStr">
        <is>
          <t>ASMA ALLERGICO</t>
        </is>
      </c>
      <c r="L3330" s="23" t="inlineStr">
        <is>
          <t>ASMA ALLERGICO ESTRINSECO</t>
        </is>
      </c>
      <c r="M3330" s="23" t="inlineStr">
        <is>
          <t>ASMA ASPECIFICA</t>
        </is>
      </c>
      <c r="N3330" s="23" t="inlineStr">
        <is>
          <t>ASMA BRONCHIALE</t>
        </is>
      </c>
      <c r="O3330" s="23" t="inlineStr">
        <is>
          <t>ASMA BRONCHIALE ALLERGICO</t>
        </is>
      </c>
      <c r="P3330" s="23" t="inlineStr">
        <is>
          <t>ASMA DA ACARI</t>
        </is>
      </c>
      <c r="Q3330" s="23" t="inlineStr">
        <is>
          <t>ASMA DA SFORZO</t>
        </is>
      </c>
      <c r="R3330" s="23" t="inlineStr">
        <is>
          <t>ASMA ESTRINSECA</t>
        </is>
      </c>
      <c r="S3330" s="23" t="inlineStr">
        <is>
          <t>ASMA GIOVANILE</t>
        </is>
      </c>
      <c r="T3330" s="23" t="inlineStr">
        <is>
          <t>ASMA IDIOPATICA</t>
        </is>
      </c>
      <c r="U3330" s="23" t="inlineStr">
        <is>
          <t>ASMA IN GRAVIDANZA</t>
        </is>
      </c>
      <c r="V3330" s="23" t="inlineStr">
        <is>
          <t>ASMA INTERMITTENTE</t>
        </is>
      </c>
      <c r="W3330" s="23" t="inlineStr">
        <is>
          <t>ASMA INTRINSECA</t>
        </is>
      </c>
      <c r="X3330" s="23" t="inlineStr">
        <is>
          <t>ASMA LATENTE</t>
        </is>
      </c>
      <c r="Y3330" s="23" t="inlineStr">
        <is>
          <t>ASMA OCCASIONALE</t>
        </is>
      </c>
      <c r="Z3330" s="23" t="inlineStr">
        <is>
          <t>ASMA RIACUTIZZATA</t>
        </is>
      </c>
      <c r="AA3330" s="23" t="inlineStr">
        <is>
          <t>CRISI ASMATICA</t>
        </is>
      </c>
      <c r="AB3330" s="23" t="inlineStr">
        <is>
          <t>DEFICIT VENTILATORIO MISTO</t>
        </is>
      </c>
      <c r="AC3330" s="23" t="inlineStr">
        <is>
          <t>DIFFICOLTA RESPIRATORIA ASMA</t>
        </is>
      </c>
      <c r="AD3330" s="23" t="inlineStr">
        <is>
          <t>DIFFICOLTA RESPIRATORIA IN ASMATICO</t>
        </is>
      </c>
      <c r="AE3330" s="23" t="inlineStr">
        <is>
          <t>DIFFICOLTA RESPIRATORIA-ASMA</t>
        </is>
      </c>
      <c r="AF3330" s="23" t="inlineStr">
        <is>
          <t>DIFFICOLTA' RESPIRATORIA ASMA</t>
        </is>
      </c>
      <c r="AG3330" s="23" t="inlineStr">
        <is>
          <t>DIFFICOLTA' RESPIRATORIA IN ASMATICO</t>
        </is>
      </c>
      <c r="AH3330" s="23" t="inlineStr">
        <is>
          <t>DIFFICOLTA' RESPIRATORIA-ASMA</t>
        </is>
      </c>
      <c r="AI3330" s="23" t="inlineStr">
        <is>
          <t>EPISODI ASMATICI</t>
        </is>
      </c>
      <c r="AJ3330" s="23" t="inlineStr">
        <is>
          <t>PAZIENTE ASMATICO</t>
        </is>
      </c>
      <c r="AK3330" s="23" t="inlineStr">
        <is>
          <t>RANTOLO</t>
        </is>
      </c>
      <c r="AL3330" s="23" t="inlineStr">
        <is>
          <t>RESPIRO AFFANNOSO</t>
        </is>
      </c>
      <c r="AM3330" s="23" t="inlineStr">
        <is>
          <t>RESPIRO ASMATICO</t>
        </is>
      </c>
      <c r="AN3330" s="23" t="inlineStr">
        <is>
          <t>TOSSE PERSISTENTE IN ASMA</t>
        </is>
      </c>
      <c r="AO3330" s="23" t="inlineStr">
        <is>
          <t>WHEEZING</t>
        </is>
      </c>
    </row>
    <row hidden="1" r="3331">
      <c r="A3331" s="23" t="inlineStr">
        <is>
          <t>17/08/2022 15:27:13</t>
        </is>
      </c>
      <c r="B3331" s="23" t="inlineStr">
        <is>
          <t>34</t>
        </is>
      </c>
      <c r="C3331" s="23" t="inlineStr">
        <is>
          <t>OCULISTICA</t>
        </is>
      </c>
      <c r="G3331" s="23" t="inlineStr">
        <is>
          <t>Q01313</t>
        </is>
      </c>
      <c r="H3331" s="23" t="inlineStr">
        <is>
          <t>CHERATOCONO</t>
        </is>
      </c>
      <c r="I3331" s="23" t="inlineStr">
        <is>
          <t>CORNEA GUTTATA</t>
        </is>
      </c>
      <c r="J3331" s="23" t="inlineStr">
        <is>
          <t>DISTROFIA CORNEALE</t>
        </is>
      </c>
      <c r="K3331" s="23" t="inlineStr">
        <is>
          <t>DISTROFIA CORNEALE PROGRESSIVA NON INFIAMMATORIA</t>
        </is>
      </c>
      <c r="L3331" s="23" t="inlineStr">
        <is>
          <t>DISTROFIA ENDOTELIALE DI FUCHS</t>
        </is>
      </c>
    </row>
    <row hidden="1" r="3332">
      <c r="A3332" s="23" t="inlineStr">
        <is>
          <t>17/08/2022 15:27:13</t>
        </is>
      </c>
      <c r="B3332" s="23" t="inlineStr">
        <is>
          <t>01</t>
        </is>
      </c>
      <c r="C3332" s="23" t="inlineStr">
        <is>
          <t>ALLERGOLOGIA</t>
        </is>
      </c>
      <c r="G3332" s="23" t="inlineStr">
        <is>
          <t>Q01314</t>
        </is>
      </c>
      <c r="H3332" s="23" t="inlineStr">
        <is>
          <t>CONGIUNTIVITE</t>
        </is>
      </c>
      <c r="I3332" s="23" t="inlineStr">
        <is>
          <t>CONGIUNTIVITE ACUTA</t>
        </is>
      </c>
      <c r="J3332" s="23" t="inlineStr">
        <is>
          <t>CONGIUNTIVITE ALLERGICA</t>
        </is>
      </c>
      <c r="K3332" s="23" t="inlineStr">
        <is>
          <t>CONGIUNTIVITE CRONICA</t>
        </is>
      </c>
      <c r="L3332" s="23" t="inlineStr">
        <is>
          <t>CONGIUNTIVITE PERSISTENTE</t>
        </is>
      </c>
      <c r="M3332" s="23" t="inlineStr">
        <is>
          <t>CONGIUNTIVITE PRIMAVERILE</t>
        </is>
      </c>
      <c r="N3332" s="23" t="inlineStr">
        <is>
          <t>CONGIUNTIVITE RECIDIVANTE</t>
        </is>
      </c>
      <c r="O3332" s="23" t="inlineStr">
        <is>
          <t>CONGIUNTIVITE RICORRENTE</t>
        </is>
      </c>
      <c r="P3332" s="23" t="inlineStr">
        <is>
          <t>CONGIUNTIVITE STAGIONALE</t>
        </is>
      </c>
    </row>
    <row hidden="1" r="3333">
      <c r="A3333" s="23" t="inlineStr">
        <is>
          <t>17/08/2022 15:27:13</t>
        </is>
      </c>
      <c r="B3333" s="23" t="inlineStr">
        <is>
          <t>34</t>
        </is>
      </c>
      <c r="C3333" s="23" t="inlineStr">
        <is>
          <t>OCULISTICA</t>
        </is>
      </c>
      <c r="G3333" s="23" t="inlineStr">
        <is>
          <t>Q01314</t>
        </is>
      </c>
      <c r="H3333" s="23" t="inlineStr">
        <is>
          <t>CONGIUNTIVITE</t>
        </is>
      </c>
      <c r="I3333" s="23" t="inlineStr">
        <is>
          <t>CONGIUNTIVITE ACUTA</t>
        </is>
      </c>
      <c r="J3333" s="23" t="inlineStr">
        <is>
          <t>CONGIUNTIVITE ALLERGICA</t>
        </is>
      </c>
      <c r="K3333" s="23" t="inlineStr">
        <is>
          <t>CONGIUNTIVITE CRONICA</t>
        </is>
      </c>
      <c r="L3333" s="23" t="inlineStr">
        <is>
          <t>CONGIUNTIVITE PERSISTENTE</t>
        </is>
      </c>
      <c r="M3333" s="23" t="inlineStr">
        <is>
          <t>CONGIUNTIVITE PRIMAVERILE</t>
        </is>
      </c>
      <c r="N3333" s="23" t="inlineStr">
        <is>
          <t>CONGIUNTIVITE RECIDIVANTE</t>
        </is>
      </c>
      <c r="O3333" s="23" t="inlineStr">
        <is>
          <t>CONGIUNTIVITE RICORRENTE</t>
        </is>
      </c>
      <c r="P3333" s="23" t="inlineStr">
        <is>
          <t>CONGIUNTIVITE STAGIONALE</t>
        </is>
      </c>
    </row>
    <row hidden="1" r="3334">
      <c r="A3334" s="23" t="inlineStr">
        <is>
          <t>17/08/2022 15:27:13</t>
        </is>
      </c>
      <c r="B3334" s="23" t="inlineStr">
        <is>
          <t>09</t>
        </is>
      </c>
      <c r="C3334" s="23" t="inlineStr">
        <is>
          <t>CHIRURGIA GENERALE</t>
        </is>
      </c>
      <c r="G3334" s="23" t="inlineStr">
        <is>
          <t>Q01315</t>
        </is>
      </c>
      <c r="H3334" s="23" t="inlineStr">
        <is>
          <t>DEFECAZIONE OSTRUITA</t>
        </is>
      </c>
      <c r="I3334" s="23" t="inlineStr">
        <is>
          <t>DISCHEZIA</t>
        </is>
      </c>
    </row>
    <row hidden="1" r="3335">
      <c r="A3335" s="23" t="inlineStr">
        <is>
          <t>17/08/2022 15:27:13</t>
        </is>
      </c>
      <c r="B3335" s="23" t="inlineStr">
        <is>
          <t>11</t>
        </is>
      </c>
      <c r="C3335" s="23" t="inlineStr">
        <is>
          <t>CHIRURGIA PEDIATRICA</t>
        </is>
      </c>
      <c r="G3335" s="23" t="inlineStr">
        <is>
          <t>Q01315</t>
        </is>
      </c>
      <c r="H3335" s="23" t="inlineStr">
        <is>
          <t>DEFECAZIONE OSTRUITA</t>
        </is>
      </c>
      <c r="I3335" s="23" t="inlineStr">
        <is>
          <t>DISCHEZIA</t>
        </is>
      </c>
    </row>
    <row hidden="1" r="3336">
      <c r="A3336" s="23" t="inlineStr">
        <is>
          <t>17/08/2022 15:27:13</t>
        </is>
      </c>
      <c r="B3336" s="23" t="inlineStr">
        <is>
          <t>19</t>
        </is>
      </c>
      <c r="C3336" s="23" t="inlineStr">
        <is>
          <t>MALATTIE ENDOCRINE, DEL RICAMBIO E DELLA NUTRIZIONE</t>
        </is>
      </c>
      <c r="G3336" s="23" t="inlineStr">
        <is>
          <t>Q01315</t>
        </is>
      </c>
      <c r="H3336" s="23" t="inlineStr">
        <is>
          <t>DEFECAZIONE OSTRUITA</t>
        </is>
      </c>
      <c r="I3336" s="23" t="inlineStr">
        <is>
          <t>DISCHEZIA</t>
        </is>
      </c>
    </row>
    <row hidden="1" r="3337">
      <c r="A3337" s="23" t="inlineStr">
        <is>
          <t>17/08/2022 15:27:13</t>
        </is>
      </c>
      <c r="B3337" s="23" t="inlineStr">
        <is>
          <t>26</t>
        </is>
      </c>
      <c r="C3337" s="23" t="inlineStr">
        <is>
          <t>MEDICINA GENERALE</t>
        </is>
      </c>
      <c r="G3337" s="23" t="inlineStr">
        <is>
          <t>Q01315</t>
        </is>
      </c>
      <c r="H3337" s="23" t="inlineStr">
        <is>
          <t>DEFECAZIONE OSTRUITA</t>
        </is>
      </c>
      <c r="I3337" s="23" t="inlineStr">
        <is>
          <t>DISCHEZIA</t>
        </is>
      </c>
    </row>
    <row hidden="1" r="3338">
      <c r="A3338" s="23" t="inlineStr">
        <is>
          <t>17/08/2022 15:27:13</t>
        </is>
      </c>
      <c r="B3338" s="23" t="inlineStr">
        <is>
          <t>39</t>
        </is>
      </c>
      <c r="C3338" s="23" t="inlineStr">
        <is>
          <t>PEDIATRIA</t>
        </is>
      </c>
      <c r="G3338" s="23" t="inlineStr">
        <is>
          <t>Q01315</t>
        </is>
      </c>
      <c r="H3338" s="23" t="inlineStr">
        <is>
          <t>DEFECAZIONE OSTRUITA</t>
        </is>
      </c>
      <c r="I3338" s="23" t="inlineStr">
        <is>
          <t>DISCHEZIA</t>
        </is>
      </c>
    </row>
    <row hidden="1" r="3339">
      <c r="A3339" s="23" t="inlineStr">
        <is>
          <t>17/08/2022 15:27:13</t>
        </is>
      </c>
      <c r="B3339" s="23" t="inlineStr">
        <is>
          <t>58</t>
        </is>
      </c>
      <c r="C3339" s="23" t="inlineStr">
        <is>
          <t>GASTROENTEROLOGIA</t>
        </is>
      </c>
      <c r="G3339" s="23" t="inlineStr">
        <is>
          <t>Q01315</t>
        </is>
      </c>
      <c r="H3339" s="23" t="inlineStr">
        <is>
          <t>DEFECAZIONE OSTRUITA</t>
        </is>
      </c>
      <c r="I3339" s="23" t="inlineStr">
        <is>
          <t>DISCHEZIA</t>
        </is>
      </c>
    </row>
    <row hidden="1" r="3340">
      <c r="A3340" s="23" t="inlineStr">
        <is>
          <t>17/08/2022 15:27:13</t>
        </is>
      </c>
      <c r="B3340" s="23" t="inlineStr">
        <is>
          <t>98</t>
        </is>
      </c>
      <c r="C3340" s="23" t="inlineStr">
        <is>
          <t>DAY SURGERY</t>
        </is>
      </c>
      <c r="G3340" s="23" t="inlineStr">
        <is>
          <t>Q01315</t>
        </is>
      </c>
      <c r="H3340" s="23" t="inlineStr">
        <is>
          <t>DEFECAZIONE OSTRUITA</t>
        </is>
      </c>
      <c r="I3340" s="23" t="inlineStr">
        <is>
          <t>DISCHEZIA</t>
        </is>
      </c>
    </row>
    <row hidden="1" r="3341">
      <c r="A3341" s="23" t="inlineStr">
        <is>
          <t>17/08/2022 15:27:13</t>
        </is>
      </c>
      <c r="B3341" s="23" t="inlineStr">
        <is>
          <t>09</t>
        </is>
      </c>
      <c r="C3341" s="23" t="inlineStr">
        <is>
          <t>CHIRURGIA GENERALE</t>
        </is>
      </c>
      <c r="G3341" s="23" t="inlineStr">
        <is>
          <t>Q01316</t>
        </is>
      </c>
      <c r="H3341" s="23" t="inlineStr">
        <is>
          <t>DIVERTICOLI</t>
        </is>
      </c>
      <c r="I3341" s="23" t="inlineStr">
        <is>
          <t>DIVERTICOLITE</t>
        </is>
      </c>
      <c r="J3341" s="23" t="inlineStr">
        <is>
          <t>DIVERTICOLOSI</t>
        </is>
      </c>
      <c r="K3341" s="23" t="inlineStr">
        <is>
          <t>MALATTIA DIVERTICOLARE</t>
        </is>
      </c>
      <c r="L3341" s="23" t="inlineStr">
        <is>
          <t>SINDROME DIVERTICOLARE</t>
        </is>
      </c>
    </row>
    <row hidden="1" r="3342">
      <c r="A3342" s="23" t="inlineStr">
        <is>
          <t>17/08/2022 15:27:13</t>
        </is>
      </c>
      <c r="B3342" s="23" t="inlineStr">
        <is>
          <t>11</t>
        </is>
      </c>
      <c r="C3342" s="23" t="inlineStr">
        <is>
          <t>CHIRURGIA PEDIATRICA</t>
        </is>
      </c>
      <c r="G3342" s="23" t="inlineStr">
        <is>
          <t>Q01316</t>
        </is>
      </c>
      <c r="H3342" s="23" t="inlineStr">
        <is>
          <t>DIVERTICOLI</t>
        </is>
      </c>
      <c r="I3342" s="23" t="inlineStr">
        <is>
          <t>DIVERTICOLITE</t>
        </is>
      </c>
      <c r="J3342" s="23" t="inlineStr">
        <is>
          <t>DIVERTICOLOSI</t>
        </is>
      </c>
      <c r="K3342" s="23" t="inlineStr">
        <is>
          <t>MALATTIA DIVERTICOLARE</t>
        </is>
      </c>
      <c r="L3342" s="23" t="inlineStr">
        <is>
          <t>SINDROME DIVERTICOLARE</t>
        </is>
      </c>
    </row>
    <row hidden="1" r="3343">
      <c r="A3343" s="23" t="inlineStr">
        <is>
          <t>17/08/2022 15:27:13</t>
        </is>
      </c>
      <c r="B3343" s="23" t="inlineStr">
        <is>
          <t>19</t>
        </is>
      </c>
      <c r="C3343" s="23" t="inlineStr">
        <is>
          <t>MALATTIE ENDOCRINE, DEL RICAMBIO E DELLA NUTRIZIONE</t>
        </is>
      </c>
      <c r="G3343" s="23" t="inlineStr">
        <is>
          <t>Q01316</t>
        </is>
      </c>
      <c r="H3343" s="23" t="inlineStr">
        <is>
          <t>DIVERTICOLI</t>
        </is>
      </c>
      <c r="I3343" s="23" t="inlineStr">
        <is>
          <t>DIVERTICOLITE</t>
        </is>
      </c>
      <c r="J3343" s="23" t="inlineStr">
        <is>
          <t>DIVERTICOLOSI</t>
        </is>
      </c>
      <c r="K3343" s="23" t="inlineStr">
        <is>
          <t>MALATTIA DIVERTICOLARE</t>
        </is>
      </c>
      <c r="L3343" s="23" t="inlineStr">
        <is>
          <t>SINDROME DIVERTICOLARE</t>
        </is>
      </c>
    </row>
    <row hidden="1" r="3344">
      <c r="A3344" s="23" t="inlineStr">
        <is>
          <t>17/08/2022 15:27:13</t>
        </is>
      </c>
      <c r="B3344" s="23" t="inlineStr">
        <is>
          <t>26</t>
        </is>
      </c>
      <c r="C3344" s="23" t="inlineStr">
        <is>
          <t>MEDICINA GENERALE</t>
        </is>
      </c>
      <c r="G3344" s="23" t="inlineStr">
        <is>
          <t>Q01316</t>
        </is>
      </c>
      <c r="H3344" s="23" t="inlineStr">
        <is>
          <t>DIVERTICOLI</t>
        </is>
      </c>
      <c r="I3344" s="23" t="inlineStr">
        <is>
          <t>DIVERTICOLITE</t>
        </is>
      </c>
      <c r="J3344" s="23" t="inlineStr">
        <is>
          <t>DIVERTICOLOSI</t>
        </is>
      </c>
      <c r="K3344" s="23" t="inlineStr">
        <is>
          <t>MALATTIA DIVERTICOLARE</t>
        </is>
      </c>
      <c r="L3344" s="23" t="inlineStr">
        <is>
          <t>SINDROME DIVERTICOLARE</t>
        </is>
      </c>
    </row>
    <row hidden="1" r="3345">
      <c r="A3345" s="23" t="inlineStr">
        <is>
          <t>17/08/2022 15:27:13</t>
        </is>
      </c>
      <c r="B3345" s="23" t="inlineStr">
        <is>
          <t>39</t>
        </is>
      </c>
      <c r="C3345" s="23" t="inlineStr">
        <is>
          <t>PEDIATRIA</t>
        </is>
      </c>
      <c r="G3345" s="23" t="inlineStr">
        <is>
          <t>Q01316</t>
        </is>
      </c>
      <c r="H3345" s="23" t="inlineStr">
        <is>
          <t>DIVERTICOLI</t>
        </is>
      </c>
      <c r="I3345" s="23" t="inlineStr">
        <is>
          <t>DIVERTICOLITE</t>
        </is>
      </c>
      <c r="J3345" s="23" t="inlineStr">
        <is>
          <t>DIVERTICOLOSI</t>
        </is>
      </c>
      <c r="K3345" s="23" t="inlineStr">
        <is>
          <t>MALATTIA DIVERTICOLARE</t>
        </is>
      </c>
      <c r="L3345" s="23" t="inlineStr">
        <is>
          <t>SINDROME DIVERTICOLARE</t>
        </is>
      </c>
    </row>
    <row hidden="1" r="3346">
      <c r="A3346" s="23" t="inlineStr">
        <is>
          <t>17/08/2022 15:27:13</t>
        </is>
      </c>
      <c r="B3346" s="23" t="inlineStr">
        <is>
          <t>58</t>
        </is>
      </c>
      <c r="C3346" s="23" t="inlineStr">
        <is>
          <t>GASTROENTEROLOGIA</t>
        </is>
      </c>
      <c r="G3346" s="23" t="inlineStr">
        <is>
          <t>Q01316</t>
        </is>
      </c>
      <c r="H3346" s="23" t="inlineStr">
        <is>
          <t>DIVERTICOLI</t>
        </is>
      </c>
      <c r="I3346" s="23" t="inlineStr">
        <is>
          <t>DIVERTICOLITE</t>
        </is>
      </c>
      <c r="J3346" s="23" t="inlineStr">
        <is>
          <t>DIVERTICOLOSI</t>
        </is>
      </c>
      <c r="K3346" s="23" t="inlineStr">
        <is>
          <t>MALATTIA DIVERTICOLARE</t>
        </is>
      </c>
      <c r="L3346" s="23" t="inlineStr">
        <is>
          <t>SINDROME DIVERTICOLARE</t>
        </is>
      </c>
    </row>
    <row hidden="1" r="3347">
      <c r="A3347" s="23" t="inlineStr">
        <is>
          <t>17/08/2022 15:27:13</t>
        </is>
      </c>
      <c r="B3347" s="23" t="inlineStr">
        <is>
          <t>69</t>
        </is>
      </c>
      <c r="C3347" s="23" t="inlineStr">
        <is>
          <t>RADIOLOGIA</t>
        </is>
      </c>
      <c r="G3347" s="23" t="inlineStr">
        <is>
          <t>Q01316</t>
        </is>
      </c>
      <c r="H3347" s="23" t="inlineStr">
        <is>
          <t>DIVERTICOLI</t>
        </is>
      </c>
      <c r="I3347" s="23" t="inlineStr">
        <is>
          <t>DIVERTICOLITE</t>
        </is>
      </c>
      <c r="J3347" s="23" t="inlineStr">
        <is>
          <t>DIVERTICOLOSI</t>
        </is>
      </c>
      <c r="K3347" s="23" t="inlineStr">
        <is>
          <t>MALATTIA DIVERTICOLARE</t>
        </is>
      </c>
      <c r="L3347" s="23" t="inlineStr">
        <is>
          <t>SINDROME DIVERTICOLARE</t>
        </is>
      </c>
    </row>
    <row hidden="1" r="3348">
      <c r="A3348" s="23" t="inlineStr">
        <is>
          <t>17/08/2022 15:27:13</t>
        </is>
      </c>
      <c r="B3348" s="23" t="inlineStr">
        <is>
          <t>98</t>
        </is>
      </c>
      <c r="C3348" s="23" t="inlineStr">
        <is>
          <t>DAY SURGERY</t>
        </is>
      </c>
      <c r="G3348" s="23" t="inlineStr">
        <is>
          <t>Q01316</t>
        </is>
      </c>
      <c r="H3348" s="23" t="inlineStr">
        <is>
          <t>DIVERTICOLI</t>
        </is>
      </c>
      <c r="I3348" s="23" t="inlineStr">
        <is>
          <t>DIVERTICOLITE</t>
        </is>
      </c>
      <c r="J3348" s="23" t="inlineStr">
        <is>
          <t>DIVERTICOLOSI</t>
        </is>
      </c>
      <c r="K3348" s="23" t="inlineStr">
        <is>
          <t>MALATTIA DIVERTICOLARE</t>
        </is>
      </c>
      <c r="L3348" s="23" t="inlineStr">
        <is>
          <t>SINDROME DIVERTICOLARE</t>
        </is>
      </c>
    </row>
    <row hidden="1" r="3349">
      <c r="A3349" s="23" t="inlineStr">
        <is>
          <t>17/08/2022 15:27:13</t>
        </is>
      </c>
      <c r="B3349" s="23" t="inlineStr">
        <is>
          <t>09</t>
        </is>
      </c>
      <c r="C3349" s="23" t="inlineStr">
        <is>
          <t>CHIRURGIA GENERALE</t>
        </is>
      </c>
      <c r="G3349" s="23" t="inlineStr">
        <is>
          <t>Q01317</t>
        </is>
      </c>
      <c r="H3349" s="23" t="inlineStr">
        <is>
          <t>ERNIA ADDOMINALE</t>
        </is>
      </c>
      <c r="I3349" s="23" t="inlineStr">
        <is>
          <t>LAPAROPLASTICA</t>
        </is>
      </c>
      <c r="J3349" s="23" t="inlineStr">
        <is>
          <t>LAPAROPLASTICA ADDOMINALE</t>
        </is>
      </c>
    </row>
    <row hidden="1" r="3350">
      <c r="A3350" s="23" t="inlineStr">
        <is>
          <t>17/08/2022 15:27:13</t>
        </is>
      </c>
      <c r="B3350" s="23" t="inlineStr">
        <is>
          <t>11</t>
        </is>
      </c>
      <c r="C3350" s="23" t="inlineStr">
        <is>
          <t>CHIRURGIA PEDIATRICA</t>
        </is>
      </c>
      <c r="G3350" s="23" t="inlineStr">
        <is>
          <t>Q01317</t>
        </is>
      </c>
      <c r="H3350" s="23" t="inlineStr">
        <is>
          <t>ERNIA ADDOMINALE</t>
        </is>
      </c>
      <c r="I3350" s="23" t="inlineStr">
        <is>
          <t>LAPAROPLASTICA</t>
        </is>
      </c>
      <c r="J3350" s="23" t="inlineStr">
        <is>
          <t>LAPAROPLASTICA ADDOMINALE</t>
        </is>
      </c>
    </row>
    <row hidden="1" r="3351">
      <c r="A3351" s="23" t="inlineStr">
        <is>
          <t>17/08/2022 15:27:13</t>
        </is>
      </c>
      <c r="B3351" s="23" t="inlineStr">
        <is>
          <t>98</t>
        </is>
      </c>
      <c r="C3351" s="23" t="inlineStr">
        <is>
          <t>DAY SURGERY</t>
        </is>
      </c>
      <c r="G3351" s="23" t="inlineStr">
        <is>
          <t>Q01317</t>
        </is>
      </c>
      <c r="H3351" s="23" t="inlineStr">
        <is>
          <t>ERNIA ADDOMINALE</t>
        </is>
      </c>
      <c r="I3351" s="23" t="inlineStr">
        <is>
          <t>LAPAROPLASTICA</t>
        </is>
      </c>
      <c r="J3351" s="23" t="inlineStr">
        <is>
          <t>LAPAROPLASTICA ADDOMINALE</t>
        </is>
      </c>
    </row>
    <row hidden="1" r="3352">
      <c r="A3352" s="23" t="inlineStr">
        <is>
          <t>17/08/2022 15:27:13</t>
        </is>
      </c>
      <c r="B3352" s="23" t="inlineStr">
        <is>
          <t>09</t>
        </is>
      </c>
      <c r="C3352" s="23" t="inlineStr">
        <is>
          <t>CHIRURGIA GENERALE</t>
        </is>
      </c>
      <c r="G3352" s="23" t="inlineStr">
        <is>
          <t>Q01318</t>
        </is>
      </c>
      <c r="H3352" s="23" t="inlineStr">
        <is>
          <t>ERNIA DIAFRAMMATICA</t>
        </is>
      </c>
    </row>
    <row hidden="1" r="3353">
      <c r="A3353" s="23" t="inlineStr">
        <is>
          <t>17/08/2022 15:27:13</t>
        </is>
      </c>
      <c r="B3353" s="23" t="inlineStr">
        <is>
          <t>11</t>
        </is>
      </c>
      <c r="C3353" s="23" t="inlineStr">
        <is>
          <t>CHIRURGIA PEDIATRICA</t>
        </is>
      </c>
      <c r="G3353" s="23" t="inlineStr">
        <is>
          <t>Q01318</t>
        </is>
      </c>
      <c r="H3353" s="23" t="inlineStr">
        <is>
          <t>ERNIA DIAFRAMMATICA</t>
        </is>
      </c>
    </row>
    <row hidden="1" r="3354">
      <c r="A3354" s="23" t="inlineStr">
        <is>
          <t>17/08/2022 15:27:13</t>
        </is>
      </c>
      <c r="B3354" s="23" t="inlineStr">
        <is>
          <t>13</t>
        </is>
      </c>
      <c r="C3354" s="23" t="inlineStr">
        <is>
          <t>CHIRURGIA TORACICA</t>
        </is>
      </c>
      <c r="G3354" s="23" t="inlineStr">
        <is>
          <t>Q01318</t>
        </is>
      </c>
      <c r="H3354" s="23" t="inlineStr">
        <is>
          <t>ERNIA DIAFRAMMATICA</t>
        </is>
      </c>
    </row>
    <row hidden="1" r="3355">
      <c r="A3355" s="23" t="inlineStr">
        <is>
          <t>17/08/2022 15:27:13</t>
        </is>
      </c>
      <c r="B3355" s="23" t="inlineStr">
        <is>
          <t>98</t>
        </is>
      </c>
      <c r="C3355" s="23" t="inlineStr">
        <is>
          <t>DAY SURGERY</t>
        </is>
      </c>
      <c r="G3355" s="23" t="inlineStr">
        <is>
          <t>Q01318</t>
        </is>
      </c>
      <c r="H3355" s="23" t="inlineStr">
        <is>
          <t>ERNIA DIAFRAMMATICA</t>
        </is>
      </c>
    </row>
    <row hidden="1" r="3356">
      <c r="A3356" s="23" t="inlineStr">
        <is>
          <t>17/08/2022 15:27:13</t>
        </is>
      </c>
      <c r="B3356" s="23" t="inlineStr">
        <is>
          <t>09</t>
        </is>
      </c>
      <c r="C3356" s="23" t="inlineStr">
        <is>
          <t>CHIRURGIA GENERALE</t>
        </is>
      </c>
      <c r="G3356" s="23" t="inlineStr">
        <is>
          <t>Q01319</t>
        </is>
      </c>
      <c r="H3356" s="23" t="inlineStr">
        <is>
          <t>ERNIA OMBELICALE</t>
        </is>
      </c>
      <c r="I3356" s="23" t="inlineStr">
        <is>
          <t>ERNIA PARAOMBELICALE</t>
        </is>
      </c>
    </row>
    <row hidden="1" r="3357">
      <c r="A3357" s="23" t="inlineStr">
        <is>
          <t>17/08/2022 15:27:13</t>
        </is>
      </c>
      <c r="B3357" s="23" t="inlineStr">
        <is>
          <t>11</t>
        </is>
      </c>
      <c r="C3357" s="23" t="inlineStr">
        <is>
          <t>CHIRURGIA PEDIATRICA</t>
        </is>
      </c>
      <c r="G3357" s="23" t="inlineStr">
        <is>
          <t>Q01319</t>
        </is>
      </c>
      <c r="H3357" s="23" t="inlineStr">
        <is>
          <t>ERNIA OMBELICALE</t>
        </is>
      </c>
      <c r="I3357" s="23" t="inlineStr">
        <is>
          <t>ERNIA PARAOMBELICALE</t>
        </is>
      </c>
    </row>
    <row hidden="1" r="3358">
      <c r="A3358" s="23" t="inlineStr">
        <is>
          <t>17/08/2022 15:27:13</t>
        </is>
      </c>
      <c r="B3358" s="23" t="inlineStr">
        <is>
          <t>69</t>
        </is>
      </c>
      <c r="C3358" s="23" t="inlineStr">
        <is>
          <t>RADIOLOGIA</t>
        </is>
      </c>
      <c r="G3358" s="23" t="inlineStr">
        <is>
          <t>Q01319</t>
        </is>
      </c>
      <c r="H3358" s="23" t="inlineStr">
        <is>
          <t>ERNIA OMBELICALE</t>
        </is>
      </c>
      <c r="I3358" s="23" t="inlineStr">
        <is>
          <t>ERNIA PARAOMBELICALE</t>
        </is>
      </c>
    </row>
    <row hidden="1" r="3359">
      <c r="A3359" s="23" t="inlineStr">
        <is>
          <t>17/08/2022 15:27:13</t>
        </is>
      </c>
      <c r="B3359" s="23" t="inlineStr">
        <is>
          <t>71</t>
        </is>
      </c>
      <c r="C3359" s="23" t="inlineStr">
        <is>
          <t>REUMATOLOGIA</t>
        </is>
      </c>
      <c r="G3359" s="23" t="inlineStr">
        <is>
          <t>Q01319</t>
        </is>
      </c>
      <c r="H3359" s="23" t="inlineStr">
        <is>
          <t>ERNIA OMBELICALE</t>
        </is>
      </c>
      <c r="I3359" s="23" t="inlineStr">
        <is>
          <t>ERNIA PARAOMBELICALE</t>
        </is>
      </c>
    </row>
    <row hidden="1" r="3360">
      <c r="A3360" s="23" t="inlineStr">
        <is>
          <t>17/08/2022 15:27:13</t>
        </is>
      </c>
      <c r="B3360" s="23" t="inlineStr">
        <is>
          <t>98</t>
        </is>
      </c>
      <c r="C3360" s="23" t="inlineStr">
        <is>
          <t>DAY SURGERY</t>
        </is>
      </c>
      <c r="G3360" s="23" t="inlineStr">
        <is>
          <t>Q01319</t>
        </is>
      </c>
      <c r="H3360" s="23" t="inlineStr">
        <is>
          <t>ERNIA OMBELICALE</t>
        </is>
      </c>
      <c r="I3360" s="23" t="inlineStr">
        <is>
          <t>ERNIA PARAOMBELICALE</t>
        </is>
      </c>
    </row>
    <row hidden="1" r="3361">
      <c r="A3361" s="23" t="inlineStr">
        <is>
          <t>17/08/2022 15:27:13</t>
        </is>
      </c>
      <c r="B3361" s="23" t="inlineStr">
        <is>
          <t>01</t>
        </is>
      </c>
      <c r="C3361" s="23" t="inlineStr">
        <is>
          <t>ALLERGOLOGIA</t>
        </is>
      </c>
      <c r="G3361" s="23" t="inlineStr">
        <is>
          <t>Q01320</t>
        </is>
      </c>
      <c r="H3361" s="23" t="inlineStr">
        <is>
          <t>ESENZIONE TICKET</t>
        </is>
      </c>
      <c r="I3361" s="23" t="inlineStr">
        <is>
          <t>RILASCIO ESENZIONE TICKET</t>
        </is>
      </c>
      <c r="J3361" s="23" t="inlineStr">
        <is>
          <t>RINNOVO ESENZIONE</t>
        </is>
      </c>
    </row>
    <row hidden="1" r="3362">
      <c r="A3362" s="23" t="inlineStr">
        <is>
          <t>17/08/2022 15:27:13</t>
        </is>
      </c>
      <c r="B3362" s="23" t="inlineStr">
        <is>
          <t>05</t>
        </is>
      </c>
      <c r="C3362" s="23" t="inlineStr">
        <is>
          <t>ANGIOLOGIA</t>
        </is>
      </c>
      <c r="G3362" s="23" t="inlineStr">
        <is>
          <t>Q01320</t>
        </is>
      </c>
      <c r="H3362" s="23" t="inlineStr">
        <is>
          <t>ESENZIONE TICKET</t>
        </is>
      </c>
      <c r="I3362" s="23" t="inlineStr">
        <is>
          <t>RILASCIO ESENZIONE TICKET</t>
        </is>
      </c>
      <c r="J3362" s="23" t="inlineStr">
        <is>
          <t>RINNOVO ESENZIONE</t>
        </is>
      </c>
    </row>
    <row hidden="1" r="3363">
      <c r="A3363" s="23" t="inlineStr">
        <is>
          <t>17/08/2022 15:27:13</t>
        </is>
      </c>
      <c r="B3363" s="23" t="inlineStr">
        <is>
          <t>06</t>
        </is>
      </c>
      <c r="C3363" s="23" t="inlineStr">
        <is>
          <t>CARDIOCHIRURGIA PEDIATRICA</t>
        </is>
      </c>
      <c r="G3363" s="23" t="inlineStr">
        <is>
          <t>Q01320</t>
        </is>
      </c>
      <c r="H3363" s="23" t="inlineStr">
        <is>
          <t>ESENZIONE TICKET</t>
        </is>
      </c>
      <c r="I3363" s="23" t="inlineStr">
        <is>
          <t>RILASCIO ESENZIONE TICKET</t>
        </is>
      </c>
      <c r="J3363" s="23" t="inlineStr">
        <is>
          <t>RINNOVO ESENZIONE</t>
        </is>
      </c>
    </row>
    <row hidden="1" r="3364">
      <c r="A3364" s="23" t="inlineStr">
        <is>
          <t>17/08/2022 15:27:13</t>
        </is>
      </c>
      <c r="B3364" s="23" t="inlineStr">
        <is>
          <t>07</t>
        </is>
      </c>
      <c r="C3364" s="23" t="inlineStr">
        <is>
          <t>CARDIOCHIRURGIA</t>
        </is>
      </c>
      <c r="G3364" s="23" t="inlineStr">
        <is>
          <t>Q01320</t>
        </is>
      </c>
      <c r="H3364" s="23" t="inlineStr">
        <is>
          <t>ESENZIONE TICKET</t>
        </is>
      </c>
      <c r="I3364" s="23" t="inlineStr">
        <is>
          <t>RILASCIO ESENZIONE TICKET</t>
        </is>
      </c>
      <c r="J3364" s="23" t="inlineStr">
        <is>
          <t>RINNOVO ESENZIONE</t>
        </is>
      </c>
    </row>
    <row hidden="1" r="3365">
      <c r="A3365" s="23" t="inlineStr">
        <is>
          <t>17/08/2022 15:27:13</t>
        </is>
      </c>
      <c r="B3365" s="23" t="inlineStr">
        <is>
          <t>08</t>
        </is>
      </c>
      <c r="C3365" s="23" t="inlineStr">
        <is>
          <t>CARDIOLOGIA</t>
        </is>
      </c>
      <c r="G3365" s="23" t="inlineStr">
        <is>
          <t>Q01320</t>
        </is>
      </c>
      <c r="H3365" s="23" t="inlineStr">
        <is>
          <t>ESENZIONE TICKET</t>
        </is>
      </c>
      <c r="I3365" s="23" t="inlineStr">
        <is>
          <t>RILASCIO ESENZIONE TICKET</t>
        </is>
      </c>
      <c r="J3365" s="23" t="inlineStr">
        <is>
          <t>RINNOVO ESENZIONE</t>
        </is>
      </c>
    </row>
    <row hidden="1" r="3366">
      <c r="A3366" s="23" t="inlineStr">
        <is>
          <t>17/08/2022 15:27:13</t>
        </is>
      </c>
      <c r="B3366" s="23" t="inlineStr">
        <is>
          <t>09</t>
        </is>
      </c>
      <c r="C3366" s="23" t="inlineStr">
        <is>
          <t>CHIRURGIA GENERALE</t>
        </is>
      </c>
      <c r="G3366" s="23" t="inlineStr">
        <is>
          <t>Q01320</t>
        </is>
      </c>
      <c r="H3366" s="23" t="inlineStr">
        <is>
          <t>ESENZIONE TICKET</t>
        </is>
      </c>
      <c r="I3366" s="23" t="inlineStr">
        <is>
          <t>RILASCIO ESENZIONE TICKET</t>
        </is>
      </c>
      <c r="J3366" s="23" t="inlineStr">
        <is>
          <t>RINNOVO ESENZIONE</t>
        </is>
      </c>
    </row>
    <row hidden="1" r="3367">
      <c r="A3367" s="23" t="inlineStr">
        <is>
          <t>17/08/2022 15:27:13</t>
        </is>
      </c>
      <c r="B3367" s="23" t="inlineStr">
        <is>
          <t>10</t>
        </is>
      </c>
      <c r="C3367" s="23" t="inlineStr">
        <is>
          <t>CHIRURGIA MAXILLO FACCIALE</t>
        </is>
      </c>
      <c r="G3367" s="23" t="inlineStr">
        <is>
          <t>Q01320</t>
        </is>
      </c>
      <c r="H3367" s="23" t="inlineStr">
        <is>
          <t>ESENZIONE TICKET</t>
        </is>
      </c>
      <c r="I3367" s="23" t="inlineStr">
        <is>
          <t>RILASCIO ESENZIONE TICKET</t>
        </is>
      </c>
      <c r="J3367" s="23" t="inlineStr">
        <is>
          <t>RINNOVO ESENZIONE</t>
        </is>
      </c>
    </row>
    <row hidden="1" r="3368">
      <c r="A3368" s="23" t="inlineStr">
        <is>
          <t>17/08/2022 15:27:13</t>
        </is>
      </c>
      <c r="B3368" s="23" t="inlineStr">
        <is>
          <t>11</t>
        </is>
      </c>
      <c r="C3368" s="23" t="inlineStr">
        <is>
          <t>CHIRURGIA PEDIATRICA</t>
        </is>
      </c>
      <c r="G3368" s="23" t="inlineStr">
        <is>
          <t>Q01320</t>
        </is>
      </c>
      <c r="H3368" s="23" t="inlineStr">
        <is>
          <t>ESENZIONE TICKET</t>
        </is>
      </c>
      <c r="I3368" s="23" t="inlineStr">
        <is>
          <t>RILASCIO ESENZIONE TICKET</t>
        </is>
      </c>
      <c r="J3368" s="23" t="inlineStr">
        <is>
          <t>RINNOVO ESENZIONE</t>
        </is>
      </c>
    </row>
    <row hidden="1" r="3369">
      <c r="A3369" s="23" t="inlineStr">
        <is>
          <t>17/08/2022 15:27:13</t>
        </is>
      </c>
      <c r="B3369" s="23" t="inlineStr">
        <is>
          <t>12</t>
        </is>
      </c>
      <c r="C3369" s="23" t="inlineStr">
        <is>
          <t>CHIRURGIA PLASTICA</t>
        </is>
      </c>
      <c r="G3369" s="23" t="inlineStr">
        <is>
          <t>Q01320</t>
        </is>
      </c>
      <c r="H3369" s="23" t="inlineStr">
        <is>
          <t>ESENZIONE TICKET</t>
        </is>
      </c>
      <c r="I3369" s="23" t="inlineStr">
        <is>
          <t>RILASCIO ESENZIONE TICKET</t>
        </is>
      </c>
      <c r="J3369" s="23" t="inlineStr">
        <is>
          <t>RINNOVO ESENZIONE</t>
        </is>
      </c>
    </row>
    <row hidden="1" r="3370">
      <c r="A3370" s="23" t="inlineStr">
        <is>
          <t>17/08/2022 15:27:13</t>
        </is>
      </c>
      <c r="B3370" s="23" t="inlineStr">
        <is>
          <t>13</t>
        </is>
      </c>
      <c r="C3370" s="23" t="inlineStr">
        <is>
          <t>CHIRURGIA TORACICA</t>
        </is>
      </c>
      <c r="G3370" s="23" t="inlineStr">
        <is>
          <t>Q01320</t>
        </is>
      </c>
      <c r="H3370" s="23" t="inlineStr">
        <is>
          <t>ESENZIONE TICKET</t>
        </is>
      </c>
      <c r="I3370" s="23" t="inlineStr">
        <is>
          <t>RILASCIO ESENZIONE TICKET</t>
        </is>
      </c>
      <c r="J3370" s="23" t="inlineStr">
        <is>
          <t>RINNOVO ESENZIONE</t>
        </is>
      </c>
    </row>
    <row hidden="1" r="3371">
      <c r="A3371" s="23" t="inlineStr">
        <is>
          <t>17/08/2022 15:27:13</t>
        </is>
      </c>
      <c r="B3371" s="23" t="inlineStr">
        <is>
          <t>14</t>
        </is>
      </c>
      <c r="C3371" s="23" t="inlineStr">
        <is>
          <t>CHIRURGIA VASCOLARE</t>
        </is>
      </c>
      <c r="G3371" s="23" t="inlineStr">
        <is>
          <t>Q01320</t>
        </is>
      </c>
      <c r="H3371" s="23" t="inlineStr">
        <is>
          <t>ESENZIONE TICKET</t>
        </is>
      </c>
      <c r="I3371" s="23" t="inlineStr">
        <is>
          <t>RILASCIO ESENZIONE TICKET</t>
        </is>
      </c>
      <c r="J3371" s="23" t="inlineStr">
        <is>
          <t>RINNOVO ESENZIONE</t>
        </is>
      </c>
    </row>
    <row hidden="1" r="3372">
      <c r="A3372" s="23" t="inlineStr">
        <is>
          <t>17/08/2022 15:27:13</t>
        </is>
      </c>
      <c r="B3372" s="23" t="inlineStr">
        <is>
          <t>15</t>
        </is>
      </c>
      <c r="C3372" s="23" t="inlineStr">
        <is>
          <t>MEDICINA SPORTIVA</t>
        </is>
      </c>
      <c r="G3372" s="23" t="inlineStr">
        <is>
          <t>Q01320</t>
        </is>
      </c>
      <c r="H3372" s="23" t="inlineStr">
        <is>
          <t>ESENZIONE TICKET</t>
        </is>
      </c>
      <c r="I3372" s="23" t="inlineStr">
        <is>
          <t>RILASCIO ESENZIONE TICKET</t>
        </is>
      </c>
      <c r="J3372" s="23" t="inlineStr">
        <is>
          <t>RINNOVO ESENZIONE</t>
        </is>
      </c>
    </row>
    <row hidden="1" r="3373">
      <c r="A3373" s="23" t="inlineStr">
        <is>
          <t>17/08/2022 15:27:13</t>
        </is>
      </c>
      <c r="B3373" s="23" t="inlineStr">
        <is>
          <t>18</t>
        </is>
      </c>
      <c r="C3373" s="23" t="inlineStr">
        <is>
          <t>EMATOLOGIA</t>
        </is>
      </c>
      <c r="G3373" s="23" t="inlineStr">
        <is>
          <t>Q01320</t>
        </is>
      </c>
      <c r="H3373" s="23" t="inlineStr">
        <is>
          <t>ESENZIONE TICKET</t>
        </is>
      </c>
      <c r="I3373" s="23" t="inlineStr">
        <is>
          <t>RILASCIO ESENZIONE TICKET</t>
        </is>
      </c>
      <c r="J3373" s="23" t="inlineStr">
        <is>
          <t>RINNOVO ESENZIONE</t>
        </is>
      </c>
    </row>
    <row hidden="1" r="3374">
      <c r="A3374" s="23" t="inlineStr">
        <is>
          <t>17/08/2022 15:27:13</t>
        </is>
      </c>
      <c r="B3374" s="23" t="inlineStr">
        <is>
          <t>19</t>
        </is>
      </c>
      <c r="C3374" s="23" t="inlineStr">
        <is>
          <t>MALATTIE ENDOCRINE, DEL RICAMBIO E DELLA NUTRIZIONE</t>
        </is>
      </c>
      <c r="G3374" s="23" t="inlineStr">
        <is>
          <t>Q01320</t>
        </is>
      </c>
      <c r="H3374" s="23" t="inlineStr">
        <is>
          <t>ESENZIONE TICKET</t>
        </is>
      </c>
      <c r="I3374" s="23" t="inlineStr">
        <is>
          <t>RILASCIO ESENZIONE TICKET</t>
        </is>
      </c>
      <c r="J3374" s="23" t="inlineStr">
        <is>
          <t>RINNOVO ESENZIONE</t>
        </is>
      </c>
    </row>
    <row hidden="1" r="3375">
      <c r="A3375" s="23" t="inlineStr">
        <is>
          <t>17/08/2022 15:27:13</t>
        </is>
      </c>
      <c r="B3375" s="23" t="inlineStr">
        <is>
          <t>20</t>
        </is>
      </c>
      <c r="C3375" s="23" t="inlineStr">
        <is>
          <t>IMMUNOLOGIA</t>
        </is>
      </c>
      <c r="G3375" s="23" t="inlineStr">
        <is>
          <t>Q01320</t>
        </is>
      </c>
      <c r="H3375" s="23" t="inlineStr">
        <is>
          <t>ESENZIONE TICKET</t>
        </is>
      </c>
      <c r="I3375" s="23" t="inlineStr">
        <is>
          <t>RILASCIO ESENZIONE TICKET</t>
        </is>
      </c>
      <c r="J3375" s="23" t="inlineStr">
        <is>
          <t>RINNOVO ESENZIONE</t>
        </is>
      </c>
    </row>
    <row hidden="1" r="3376">
      <c r="A3376" s="23" t="inlineStr">
        <is>
          <t>17/08/2022 15:27:13</t>
        </is>
      </c>
      <c r="B3376" s="23" t="inlineStr">
        <is>
          <t>21</t>
        </is>
      </c>
      <c r="C3376" s="23" t="inlineStr">
        <is>
          <t>GERIATRIA</t>
        </is>
      </c>
      <c r="G3376" s="23" t="inlineStr">
        <is>
          <t>Q01320</t>
        </is>
      </c>
      <c r="H3376" s="23" t="inlineStr">
        <is>
          <t>ESENZIONE TICKET</t>
        </is>
      </c>
      <c r="I3376" s="23" t="inlineStr">
        <is>
          <t>RILASCIO ESENZIONE TICKET</t>
        </is>
      </c>
      <c r="J3376" s="23" t="inlineStr">
        <is>
          <t>RINNOVO ESENZIONE</t>
        </is>
      </c>
    </row>
    <row hidden="1" r="3377">
      <c r="A3377" s="23" t="inlineStr">
        <is>
          <t>17/08/2022 15:27:13</t>
        </is>
      </c>
      <c r="B3377" s="23" t="inlineStr">
        <is>
          <t>24</t>
        </is>
      </c>
      <c r="C3377" s="23" t="inlineStr">
        <is>
          <t>MALATTIE INFETTIVE E TROPICALI</t>
        </is>
      </c>
      <c r="G3377" s="23" t="inlineStr">
        <is>
          <t>Q01320</t>
        </is>
      </c>
      <c r="H3377" s="23" t="inlineStr">
        <is>
          <t>ESENZIONE TICKET</t>
        </is>
      </c>
      <c r="I3377" s="23" t="inlineStr">
        <is>
          <t>RILASCIO ESENZIONE TICKET</t>
        </is>
      </c>
      <c r="J3377" s="23" t="inlineStr">
        <is>
          <t>RINNOVO ESENZIONE</t>
        </is>
      </c>
    </row>
    <row hidden="1" r="3378">
      <c r="A3378" s="23" t="inlineStr">
        <is>
          <t>17/08/2022 15:27:13</t>
        </is>
      </c>
      <c r="B3378" s="23" t="inlineStr">
        <is>
          <t>25</t>
        </is>
      </c>
      <c r="C3378" s="23" t="inlineStr">
        <is>
          <t>MEDICINA DEL LAVORO</t>
        </is>
      </c>
      <c r="G3378" s="23" t="inlineStr">
        <is>
          <t>Q01320</t>
        </is>
      </c>
      <c r="H3378" s="23" t="inlineStr">
        <is>
          <t>ESENZIONE TICKET</t>
        </is>
      </c>
      <c r="I3378" s="23" t="inlineStr">
        <is>
          <t>RILASCIO ESENZIONE TICKET</t>
        </is>
      </c>
      <c r="J3378" s="23" t="inlineStr">
        <is>
          <t>RINNOVO ESENZIONE</t>
        </is>
      </c>
    </row>
    <row hidden="1" r="3379">
      <c r="A3379" s="23" t="inlineStr">
        <is>
          <t>17/08/2022 15:27:13</t>
        </is>
      </c>
      <c r="B3379" s="23" t="inlineStr">
        <is>
          <t>26</t>
        </is>
      </c>
      <c r="C3379" s="23" t="inlineStr">
        <is>
          <t>MEDICINA GENERALE</t>
        </is>
      </c>
      <c r="G3379" s="23" t="inlineStr">
        <is>
          <t>Q01320</t>
        </is>
      </c>
      <c r="H3379" s="23" t="inlineStr">
        <is>
          <t>ESENZIONE TICKET</t>
        </is>
      </c>
      <c r="I3379" s="23" t="inlineStr">
        <is>
          <t>RILASCIO ESENZIONE TICKET</t>
        </is>
      </c>
      <c r="J3379" s="23" t="inlineStr">
        <is>
          <t>RINNOVO ESENZIONE</t>
        </is>
      </c>
    </row>
    <row hidden="1" r="3380">
      <c r="A3380" s="23" t="inlineStr">
        <is>
          <t>17/08/2022 15:27:13</t>
        </is>
      </c>
      <c r="B3380" s="23" t="inlineStr">
        <is>
          <t>27</t>
        </is>
      </c>
      <c r="C3380" s="23" t="inlineStr">
        <is>
          <t>MEDICINA LEGALE</t>
        </is>
      </c>
      <c r="G3380" s="23" t="inlineStr">
        <is>
          <t>Q01320</t>
        </is>
      </c>
      <c r="H3380" s="23" t="inlineStr">
        <is>
          <t>ESENZIONE TICKET</t>
        </is>
      </c>
      <c r="I3380" s="23" t="inlineStr">
        <is>
          <t>RILASCIO ESENZIONE TICKET</t>
        </is>
      </c>
      <c r="J3380" s="23" t="inlineStr">
        <is>
          <t>RINNOVO ESENZIONE</t>
        </is>
      </c>
    </row>
    <row hidden="1" r="3381">
      <c r="A3381" s="23" t="inlineStr">
        <is>
          <t>17/08/2022 15:27:13</t>
        </is>
      </c>
      <c r="B3381" s="23" t="inlineStr">
        <is>
          <t>28</t>
        </is>
      </c>
      <c r="C3381" s="23" t="inlineStr">
        <is>
          <t>UNITA' SPINALE</t>
        </is>
      </c>
      <c r="G3381" s="23" t="inlineStr">
        <is>
          <t>Q01320</t>
        </is>
      </c>
      <c r="H3381" s="23" t="inlineStr">
        <is>
          <t>ESENZIONE TICKET</t>
        </is>
      </c>
      <c r="I3381" s="23" t="inlineStr">
        <is>
          <t>RILASCIO ESENZIONE TICKET</t>
        </is>
      </c>
      <c r="J3381" s="23" t="inlineStr">
        <is>
          <t>RINNOVO ESENZIONE</t>
        </is>
      </c>
    </row>
    <row hidden="1" r="3382">
      <c r="A3382" s="23" t="inlineStr">
        <is>
          <t>17/08/2022 15:27:13</t>
        </is>
      </c>
      <c r="B3382" s="23" t="inlineStr">
        <is>
          <t>29</t>
        </is>
      </c>
      <c r="C3382" s="23" t="inlineStr">
        <is>
          <t>NEFROLOGIA</t>
        </is>
      </c>
      <c r="G3382" s="23" t="inlineStr">
        <is>
          <t>Q01320</t>
        </is>
      </c>
      <c r="H3382" s="23" t="inlineStr">
        <is>
          <t>ESENZIONE TICKET</t>
        </is>
      </c>
      <c r="I3382" s="23" t="inlineStr">
        <is>
          <t>RILASCIO ESENZIONE TICKET</t>
        </is>
      </c>
      <c r="J3382" s="23" t="inlineStr">
        <is>
          <t>RINNOVO ESENZIONE</t>
        </is>
      </c>
    </row>
    <row hidden="1" r="3383">
      <c r="A3383" s="23" t="inlineStr">
        <is>
          <t>17/08/2022 15:27:13</t>
        </is>
      </c>
      <c r="B3383" s="23" t="inlineStr">
        <is>
          <t>30</t>
        </is>
      </c>
      <c r="C3383" s="23" t="inlineStr">
        <is>
          <t>NEUROCHIRURGIA</t>
        </is>
      </c>
      <c r="G3383" s="23" t="inlineStr">
        <is>
          <t>Q01320</t>
        </is>
      </c>
      <c r="H3383" s="23" t="inlineStr">
        <is>
          <t>ESENZIONE TICKET</t>
        </is>
      </c>
      <c r="I3383" s="23" t="inlineStr">
        <is>
          <t>RILASCIO ESENZIONE TICKET</t>
        </is>
      </c>
      <c r="J3383" s="23" t="inlineStr">
        <is>
          <t>RINNOVO ESENZIONE</t>
        </is>
      </c>
    </row>
    <row hidden="1" r="3384">
      <c r="A3384" s="23" t="inlineStr">
        <is>
          <t>17/08/2022 15:27:13</t>
        </is>
      </c>
      <c r="B3384" s="23" t="inlineStr">
        <is>
          <t>32</t>
        </is>
      </c>
      <c r="C3384" s="23" t="inlineStr">
        <is>
          <t>NEUROLOGIA</t>
        </is>
      </c>
      <c r="G3384" s="23" t="inlineStr">
        <is>
          <t>Q01320</t>
        </is>
      </c>
      <c r="H3384" s="23" t="inlineStr">
        <is>
          <t>ESENZIONE TICKET</t>
        </is>
      </c>
      <c r="I3384" s="23" t="inlineStr">
        <is>
          <t>RILASCIO ESENZIONE TICKET</t>
        </is>
      </c>
      <c r="J3384" s="23" t="inlineStr">
        <is>
          <t>RINNOVO ESENZIONE</t>
        </is>
      </c>
    </row>
    <row hidden="1" r="3385">
      <c r="A3385" s="23" t="inlineStr">
        <is>
          <t>17/08/2022 15:27:13</t>
        </is>
      </c>
      <c r="B3385" s="23" t="inlineStr">
        <is>
          <t>33</t>
        </is>
      </c>
      <c r="C3385" s="23" t="inlineStr">
        <is>
          <t>NEUROPSICHIATRIA INFANTILE</t>
        </is>
      </c>
      <c r="G3385" s="23" t="inlineStr">
        <is>
          <t>Q01320</t>
        </is>
      </c>
      <c r="H3385" s="23" t="inlineStr">
        <is>
          <t>ESENZIONE TICKET</t>
        </is>
      </c>
      <c r="I3385" s="23" t="inlineStr">
        <is>
          <t>RILASCIO ESENZIONE TICKET</t>
        </is>
      </c>
      <c r="J3385" s="23" t="inlineStr">
        <is>
          <t>RINNOVO ESENZIONE</t>
        </is>
      </c>
    </row>
    <row hidden="1" r="3386">
      <c r="A3386" s="23" t="inlineStr">
        <is>
          <t>17/08/2022 15:27:13</t>
        </is>
      </c>
      <c r="B3386" s="23" t="inlineStr">
        <is>
          <t>34</t>
        </is>
      </c>
      <c r="C3386" s="23" t="inlineStr">
        <is>
          <t>OCULISTICA</t>
        </is>
      </c>
      <c r="G3386" s="23" t="inlineStr">
        <is>
          <t>Q01320</t>
        </is>
      </c>
      <c r="H3386" s="23" t="inlineStr">
        <is>
          <t>ESENZIONE TICKET</t>
        </is>
      </c>
      <c r="I3386" s="23" t="inlineStr">
        <is>
          <t>RILASCIO ESENZIONE TICKET</t>
        </is>
      </c>
      <c r="J3386" s="23" t="inlineStr">
        <is>
          <t>RINNOVO ESENZIONE</t>
        </is>
      </c>
    </row>
    <row hidden="1" r="3387">
      <c r="A3387" s="23" t="inlineStr">
        <is>
          <t>17/08/2022 15:27:13</t>
        </is>
      </c>
      <c r="B3387" s="23" t="inlineStr">
        <is>
          <t>35</t>
        </is>
      </c>
      <c r="C3387" s="23" t="inlineStr">
        <is>
          <t>ODONTOIATRIA E STOMATOLOGIA</t>
        </is>
      </c>
      <c r="G3387" s="23" t="inlineStr">
        <is>
          <t>Q01320</t>
        </is>
      </c>
      <c r="H3387" s="23" t="inlineStr">
        <is>
          <t>ESENZIONE TICKET</t>
        </is>
      </c>
      <c r="I3387" s="23" t="inlineStr">
        <is>
          <t>RILASCIO ESENZIONE TICKET</t>
        </is>
      </c>
      <c r="J3387" s="23" t="inlineStr">
        <is>
          <t>RINNOVO ESENZIONE</t>
        </is>
      </c>
    </row>
    <row hidden="1" r="3388">
      <c r="A3388" s="23" t="inlineStr">
        <is>
          <t>17/08/2022 15:27:13</t>
        </is>
      </c>
      <c r="B3388" s="23" t="inlineStr">
        <is>
          <t>36</t>
        </is>
      </c>
      <c r="C3388" s="23" t="inlineStr">
        <is>
          <t>ORTOPEDIA E TRAUMATOLOGIA</t>
        </is>
      </c>
      <c r="G3388" s="23" t="inlineStr">
        <is>
          <t>Q01320</t>
        </is>
      </c>
      <c r="H3388" s="23" t="inlineStr">
        <is>
          <t>ESENZIONE TICKET</t>
        </is>
      </c>
      <c r="I3388" s="23" t="inlineStr">
        <is>
          <t>RILASCIO ESENZIONE TICKET</t>
        </is>
      </c>
      <c r="J3388" s="23" t="inlineStr">
        <is>
          <t>RINNOVO ESENZIONE</t>
        </is>
      </c>
    </row>
    <row hidden="1" r="3389">
      <c r="A3389" s="23" t="inlineStr">
        <is>
          <t>17/08/2022 15:27:13</t>
        </is>
      </c>
      <c r="B3389" s="23" t="inlineStr">
        <is>
          <t>37</t>
        </is>
      </c>
      <c r="C3389" s="23" t="inlineStr">
        <is>
          <t>OSTETRICIA E GINECOLOGIA</t>
        </is>
      </c>
      <c r="G3389" s="23" t="inlineStr">
        <is>
          <t>Q01320</t>
        </is>
      </c>
      <c r="H3389" s="23" t="inlineStr">
        <is>
          <t>ESENZIONE TICKET</t>
        </is>
      </c>
      <c r="I3389" s="23" t="inlineStr">
        <is>
          <t>RILASCIO ESENZIONE TICKET</t>
        </is>
      </c>
      <c r="J3389" s="23" t="inlineStr">
        <is>
          <t>RINNOVO ESENZIONE</t>
        </is>
      </c>
    </row>
    <row hidden="1" r="3390">
      <c r="A3390" s="23" t="inlineStr">
        <is>
          <t>17/08/2022 15:27:13</t>
        </is>
      </c>
      <c r="B3390" s="23" t="inlineStr">
        <is>
          <t>38</t>
        </is>
      </c>
      <c r="C3390" s="23" t="inlineStr">
        <is>
          <t>OTORINOLARINGOIATRIA</t>
        </is>
      </c>
      <c r="G3390" s="23" t="inlineStr">
        <is>
          <t>Q01320</t>
        </is>
      </c>
      <c r="H3390" s="23" t="inlineStr">
        <is>
          <t>ESENZIONE TICKET</t>
        </is>
      </c>
      <c r="I3390" s="23" t="inlineStr">
        <is>
          <t>RILASCIO ESENZIONE TICKET</t>
        </is>
      </c>
      <c r="J3390" s="23" t="inlineStr">
        <is>
          <t>RINNOVO ESENZIONE</t>
        </is>
      </c>
    </row>
    <row hidden="1" r="3391">
      <c r="A3391" s="23" t="inlineStr">
        <is>
          <t>17/08/2022 15:27:13</t>
        </is>
      </c>
      <c r="B3391" s="23" t="inlineStr">
        <is>
          <t>39</t>
        </is>
      </c>
      <c r="C3391" s="23" t="inlineStr">
        <is>
          <t>PEDIATRIA</t>
        </is>
      </c>
      <c r="G3391" s="23" t="inlineStr">
        <is>
          <t>Q01320</t>
        </is>
      </c>
      <c r="H3391" s="23" t="inlineStr">
        <is>
          <t>ESENZIONE TICKET</t>
        </is>
      </c>
      <c r="I3391" s="23" t="inlineStr">
        <is>
          <t>RILASCIO ESENZIONE TICKET</t>
        </is>
      </c>
      <c r="J3391" s="23" t="inlineStr">
        <is>
          <t>RINNOVO ESENZIONE</t>
        </is>
      </c>
    </row>
    <row hidden="1" r="3392">
      <c r="A3392" s="23" t="inlineStr">
        <is>
          <t>17/08/2022 15:27:13</t>
        </is>
      </c>
      <c r="B3392" s="23" t="inlineStr">
        <is>
          <t>40</t>
        </is>
      </c>
      <c r="C3392" s="23" t="inlineStr">
        <is>
          <t>PSICHIATRIA</t>
        </is>
      </c>
      <c r="G3392" s="23" t="inlineStr">
        <is>
          <t>Q01320</t>
        </is>
      </c>
      <c r="H3392" s="23" t="inlineStr">
        <is>
          <t>ESENZIONE TICKET</t>
        </is>
      </c>
      <c r="I3392" s="23" t="inlineStr">
        <is>
          <t>RILASCIO ESENZIONE TICKET</t>
        </is>
      </c>
      <c r="J3392" s="23" t="inlineStr">
        <is>
          <t>RINNOVO ESENZIONE</t>
        </is>
      </c>
    </row>
    <row hidden="1" r="3393">
      <c r="A3393" s="23" t="inlineStr">
        <is>
          <t>17/08/2022 15:27:13</t>
        </is>
      </c>
      <c r="B3393" s="23" t="inlineStr">
        <is>
          <t>43</t>
        </is>
      </c>
      <c r="C3393" s="23" t="inlineStr">
        <is>
          <t>UROLOGIA</t>
        </is>
      </c>
      <c r="G3393" s="23" t="inlineStr">
        <is>
          <t>Q01320</t>
        </is>
      </c>
      <c r="H3393" s="23" t="inlineStr">
        <is>
          <t>ESENZIONE TICKET</t>
        </is>
      </c>
      <c r="I3393" s="23" t="inlineStr">
        <is>
          <t>RILASCIO ESENZIONE TICKET</t>
        </is>
      </c>
      <c r="J3393" s="23" t="inlineStr">
        <is>
          <t>RINNOVO ESENZIONE</t>
        </is>
      </c>
    </row>
    <row hidden="1" r="3394">
      <c r="A3394" s="23" t="inlineStr">
        <is>
          <t>17/08/2022 15:27:13</t>
        </is>
      </c>
      <c r="B3394" s="23" t="inlineStr">
        <is>
          <t>49</t>
        </is>
      </c>
      <c r="C3394" s="23" t="inlineStr">
        <is>
          <t>TERAPIA INTENSIVA</t>
        </is>
      </c>
      <c r="G3394" s="23" t="inlineStr">
        <is>
          <t>Q01320</t>
        </is>
      </c>
      <c r="H3394" s="23" t="inlineStr">
        <is>
          <t>ESENZIONE TICKET</t>
        </is>
      </c>
      <c r="I3394" s="23" t="inlineStr">
        <is>
          <t>RILASCIO ESENZIONE TICKET</t>
        </is>
      </c>
      <c r="J3394" s="23" t="inlineStr">
        <is>
          <t>RINNOVO ESENZIONE</t>
        </is>
      </c>
    </row>
    <row hidden="1" r="3395">
      <c r="A3395" s="23" t="inlineStr">
        <is>
          <t>17/08/2022 15:27:13</t>
        </is>
      </c>
      <c r="B3395" s="23" t="inlineStr">
        <is>
          <t>52</t>
        </is>
      </c>
      <c r="C3395" s="23" t="inlineStr">
        <is>
          <t>DERMATOLOGIA</t>
        </is>
      </c>
      <c r="G3395" s="23" t="inlineStr">
        <is>
          <t>Q01320</t>
        </is>
      </c>
      <c r="H3395" s="23" t="inlineStr">
        <is>
          <t>ESENZIONE TICKET</t>
        </is>
      </c>
      <c r="I3395" s="23" t="inlineStr">
        <is>
          <t>RILASCIO ESENZIONE TICKET</t>
        </is>
      </c>
      <c r="J3395" s="23" t="inlineStr">
        <is>
          <t>RINNOVO ESENZIONE</t>
        </is>
      </c>
    </row>
    <row hidden="1" r="3396">
      <c r="A3396" s="23" t="inlineStr">
        <is>
          <t>17/08/2022 15:27:13</t>
        </is>
      </c>
      <c r="B3396" s="23" t="inlineStr">
        <is>
          <t>56</t>
        </is>
      </c>
      <c r="C3396" s="23" t="inlineStr">
        <is>
          <t>RECUPERO E RIABILITAZIONE FUNZIONALE</t>
        </is>
      </c>
      <c r="G3396" s="23" t="inlineStr">
        <is>
          <t>Q01320</t>
        </is>
      </c>
      <c r="H3396" s="23" t="inlineStr">
        <is>
          <t>ESENZIONE TICKET</t>
        </is>
      </c>
      <c r="I3396" s="23" t="inlineStr">
        <is>
          <t>RILASCIO ESENZIONE TICKET</t>
        </is>
      </c>
      <c r="J3396" s="23" t="inlineStr">
        <is>
          <t>RINNOVO ESENZIONE</t>
        </is>
      </c>
    </row>
    <row hidden="1" r="3397">
      <c r="A3397" s="23" t="inlineStr">
        <is>
          <t>17/08/2022 15:27:13</t>
        </is>
      </c>
      <c r="B3397" s="23" t="inlineStr">
        <is>
          <t>58</t>
        </is>
      </c>
      <c r="C3397" s="23" t="inlineStr">
        <is>
          <t>GASTROENTEROLOGIA</t>
        </is>
      </c>
      <c r="G3397" s="23" t="inlineStr">
        <is>
          <t>Q01320</t>
        </is>
      </c>
      <c r="H3397" s="23" t="inlineStr">
        <is>
          <t>ESENZIONE TICKET</t>
        </is>
      </c>
      <c r="I3397" s="23" t="inlineStr">
        <is>
          <t>RILASCIO ESENZIONE TICKET</t>
        </is>
      </c>
      <c r="J3397" s="23" t="inlineStr">
        <is>
          <t>RINNOVO ESENZIONE</t>
        </is>
      </c>
    </row>
    <row hidden="1" r="3398">
      <c r="A3398" s="23" t="inlineStr">
        <is>
          <t>17/08/2022 15:27:13</t>
        </is>
      </c>
      <c r="B3398" s="23" t="inlineStr">
        <is>
          <t>61</t>
        </is>
      </c>
      <c r="C3398" s="23" t="inlineStr">
        <is>
          <t>MEDICINA NUCLEARE</t>
        </is>
      </c>
      <c r="G3398" s="23" t="inlineStr">
        <is>
          <t>Q01320</t>
        </is>
      </c>
      <c r="H3398" s="23" t="inlineStr">
        <is>
          <t>ESENZIONE TICKET</t>
        </is>
      </c>
      <c r="I3398" s="23" t="inlineStr">
        <is>
          <t>RILASCIO ESENZIONE TICKET</t>
        </is>
      </c>
      <c r="J3398" s="23" t="inlineStr">
        <is>
          <t>RINNOVO ESENZIONE</t>
        </is>
      </c>
    </row>
    <row hidden="1" r="3399">
      <c r="A3399" s="23" t="inlineStr">
        <is>
          <t>17/08/2022 15:27:13</t>
        </is>
      </c>
      <c r="B3399" s="23" t="inlineStr">
        <is>
          <t>64</t>
        </is>
      </c>
      <c r="C3399" s="23" t="inlineStr">
        <is>
          <t>ONCOLOGIA</t>
        </is>
      </c>
      <c r="G3399" s="23" t="inlineStr">
        <is>
          <t>Q01320</t>
        </is>
      </c>
      <c r="H3399" s="23" t="inlineStr">
        <is>
          <t>ESENZIONE TICKET</t>
        </is>
      </c>
      <c r="I3399" s="23" t="inlineStr">
        <is>
          <t>RILASCIO ESENZIONE TICKET</t>
        </is>
      </c>
      <c r="J3399" s="23" t="inlineStr">
        <is>
          <t>RINNOVO ESENZIONE</t>
        </is>
      </c>
    </row>
    <row hidden="1" r="3400">
      <c r="A3400" s="23" t="inlineStr">
        <is>
          <t>17/08/2022 15:27:13</t>
        </is>
      </c>
      <c r="B3400" s="23" t="inlineStr">
        <is>
          <t>68</t>
        </is>
      </c>
      <c r="C3400" s="23" t="inlineStr">
        <is>
          <t>PNEUMOLOGIA</t>
        </is>
      </c>
      <c r="G3400" s="23" t="inlineStr">
        <is>
          <t>Q01320</t>
        </is>
      </c>
      <c r="H3400" s="23" t="inlineStr">
        <is>
          <t>ESENZIONE TICKET</t>
        </is>
      </c>
      <c r="I3400" s="23" t="inlineStr">
        <is>
          <t>RILASCIO ESENZIONE TICKET</t>
        </is>
      </c>
      <c r="J3400" s="23" t="inlineStr">
        <is>
          <t>RINNOVO ESENZIONE</t>
        </is>
      </c>
    </row>
    <row hidden="1" r="3401">
      <c r="A3401" s="23" t="inlineStr">
        <is>
          <t>17/08/2022 15:27:13</t>
        </is>
      </c>
      <c r="B3401" s="23" t="inlineStr">
        <is>
          <t>69</t>
        </is>
      </c>
      <c r="C3401" s="23" t="inlineStr">
        <is>
          <t>RADIOLOGIA</t>
        </is>
      </c>
      <c r="G3401" s="23" t="inlineStr">
        <is>
          <t>Q01320</t>
        </is>
      </c>
      <c r="H3401" s="23" t="inlineStr">
        <is>
          <t>ESENZIONE TICKET</t>
        </is>
      </c>
      <c r="I3401" s="23" t="inlineStr">
        <is>
          <t>RILASCIO ESENZIONE TICKET</t>
        </is>
      </c>
      <c r="J3401" s="23" t="inlineStr">
        <is>
          <t>RINNOVO ESENZIONE</t>
        </is>
      </c>
    </row>
    <row hidden="1" r="3402">
      <c r="A3402" s="23" t="inlineStr">
        <is>
          <t>17/08/2022 15:27:13</t>
        </is>
      </c>
      <c r="B3402" s="23" t="inlineStr">
        <is>
          <t>70</t>
        </is>
      </c>
      <c r="C3402" s="23" t="inlineStr">
        <is>
          <t>RADIOTERAPIA</t>
        </is>
      </c>
      <c r="G3402" s="23" t="inlineStr">
        <is>
          <t>Q01320</t>
        </is>
      </c>
      <c r="H3402" s="23" t="inlineStr">
        <is>
          <t>ESENZIONE TICKET</t>
        </is>
      </c>
      <c r="I3402" s="23" t="inlineStr">
        <is>
          <t>RILASCIO ESENZIONE TICKET</t>
        </is>
      </c>
      <c r="J3402" s="23" t="inlineStr">
        <is>
          <t>RINNOVO ESENZIONE</t>
        </is>
      </c>
    </row>
    <row hidden="1" r="3403">
      <c r="A3403" s="23" t="inlineStr">
        <is>
          <t>17/08/2022 15:27:13</t>
        </is>
      </c>
      <c r="B3403" s="23" t="inlineStr">
        <is>
          <t>71</t>
        </is>
      </c>
      <c r="C3403" s="23" t="inlineStr">
        <is>
          <t>REUMATOLOGIA</t>
        </is>
      </c>
      <c r="G3403" s="23" t="inlineStr">
        <is>
          <t>Q01320</t>
        </is>
      </c>
      <c r="H3403" s="23" t="inlineStr">
        <is>
          <t>ESENZIONE TICKET</t>
        </is>
      </c>
      <c r="I3403" s="23" t="inlineStr">
        <is>
          <t>RILASCIO ESENZIONE TICKET</t>
        </is>
      </c>
      <c r="J3403" s="23" t="inlineStr">
        <is>
          <t>RINNOVO ESENZIONE</t>
        </is>
      </c>
    </row>
    <row hidden="1" r="3404">
      <c r="A3404" s="23" t="inlineStr">
        <is>
          <t>17/08/2022 15:27:13</t>
        </is>
      </c>
      <c r="B3404" s="23" t="inlineStr">
        <is>
          <t>82</t>
        </is>
      </c>
      <c r="C3404" s="23" t="inlineStr">
        <is>
          <t>ANESTESIA E RIANIMAZIONE</t>
        </is>
      </c>
      <c r="G3404" s="23" t="inlineStr">
        <is>
          <t>Q01320</t>
        </is>
      </c>
      <c r="H3404" s="23" t="inlineStr">
        <is>
          <t>ESENZIONE TICKET</t>
        </is>
      </c>
      <c r="I3404" s="23" t="inlineStr">
        <is>
          <t>RILASCIO ESENZIONE TICKET</t>
        </is>
      </c>
      <c r="J3404" s="23" t="inlineStr">
        <is>
          <t>RINNOVO ESENZIONE</t>
        </is>
      </c>
    </row>
    <row hidden="1" r="3405">
      <c r="A3405" s="23" t="inlineStr">
        <is>
          <t>17/08/2022 15:27:13</t>
        </is>
      </c>
      <c r="B3405" s="23" t="inlineStr">
        <is>
          <t>98</t>
        </is>
      </c>
      <c r="C3405" s="23" t="inlineStr">
        <is>
          <t>DAY SURGERY</t>
        </is>
      </c>
      <c r="G3405" s="23" t="inlineStr">
        <is>
          <t>Q01320</t>
        </is>
      </c>
      <c r="H3405" s="23" t="inlineStr">
        <is>
          <t>ESENZIONE TICKET</t>
        </is>
      </c>
      <c r="I3405" s="23" t="inlineStr">
        <is>
          <t>RILASCIO ESENZIONE TICKET</t>
        </is>
      </c>
      <c r="J3405" s="23" t="inlineStr">
        <is>
          <t>RINNOVO ESENZIONE</t>
        </is>
      </c>
    </row>
    <row hidden="1" r="3406">
      <c r="A3406" s="23" t="inlineStr">
        <is>
          <t>17/08/2022 15:27:13</t>
        </is>
      </c>
      <c r="B3406" s="23" t="inlineStr">
        <is>
          <t>01</t>
        </is>
      </c>
      <c r="C3406" s="23" t="inlineStr">
        <is>
          <t>ALLERGOLOGIA</t>
        </is>
      </c>
      <c r="G3406" s="23" t="inlineStr">
        <is>
          <t>Q01321</t>
        </is>
      </c>
      <c r="H3406" s="23" t="inlineStr">
        <is>
          <t>ORTICARIA</t>
        </is>
      </c>
      <c r="I3406" s="23" t="inlineStr">
        <is>
          <t>DERMOGRAFISMO URTICANTE</t>
        </is>
      </c>
      <c r="J3406" s="23" t="inlineStr">
        <is>
          <t>EPISODI DI ORTICARIA</t>
        </is>
      </c>
      <c r="K3406" s="23" t="inlineStr">
        <is>
          <t>FENOMENO DI KOEBNER</t>
        </is>
      </c>
      <c r="L3406" s="23" t="inlineStr">
        <is>
          <t>ISOMORFISMO REATTIVO</t>
        </is>
      </c>
      <c r="M3406" s="23" t="inlineStr">
        <is>
          <t>ORTICARIA ALLERGICA</t>
        </is>
      </c>
      <c r="N3406" s="23" t="inlineStr">
        <is>
          <t>ORTICARIA CRONICA AUTOIMMUNE</t>
        </is>
      </c>
      <c r="O3406" s="23" t="inlineStr">
        <is>
          <t>ORTICARIA GIGANTE</t>
        </is>
      </c>
      <c r="P3406" s="23" t="inlineStr">
        <is>
          <t>ORTICARIA IDIOPATICA</t>
        </is>
      </c>
      <c r="Q3406" s="23" t="inlineStr">
        <is>
          <t>ORTICARIOIDI</t>
        </is>
      </c>
      <c r="R3406" s="23" t="inlineStr">
        <is>
          <t>REAZIONE ORTICARIOIDE</t>
        </is>
      </c>
    </row>
    <row hidden="1" r="3407">
      <c r="A3407" s="23" t="inlineStr">
        <is>
          <t>17/08/2022 15:27:13</t>
        </is>
      </c>
      <c r="B3407" s="23" t="inlineStr">
        <is>
          <t>39</t>
        </is>
      </c>
      <c r="C3407" s="23" t="inlineStr">
        <is>
          <t>PEDIATRIA</t>
        </is>
      </c>
      <c r="G3407" s="23" t="inlineStr">
        <is>
          <t>Q01321</t>
        </is>
      </c>
      <c r="H3407" s="23" t="inlineStr">
        <is>
          <t>ORTICARIA</t>
        </is>
      </c>
      <c r="I3407" s="23" t="inlineStr">
        <is>
          <t>DERMOGRAFISMO URTICANTE</t>
        </is>
      </c>
      <c r="J3407" s="23" t="inlineStr">
        <is>
          <t>EPISODI DI ORTICARIA</t>
        </is>
      </c>
      <c r="K3407" s="23" t="inlineStr">
        <is>
          <t>FENOMENO DI KOEBNER</t>
        </is>
      </c>
      <c r="L3407" s="23" t="inlineStr">
        <is>
          <t>ISOMORFISMO REATTIVO</t>
        </is>
      </c>
      <c r="M3407" s="23" t="inlineStr">
        <is>
          <t>ORTICARIA ALLERGICA</t>
        </is>
      </c>
      <c r="N3407" s="23" t="inlineStr">
        <is>
          <t>ORTICARIA CRONICA AUTOIMMUNE</t>
        </is>
      </c>
      <c r="O3407" s="23" t="inlineStr">
        <is>
          <t>ORTICARIA GIGANTE</t>
        </is>
      </c>
      <c r="P3407" s="23" t="inlineStr">
        <is>
          <t>ORTICARIA IDIOPATICA</t>
        </is>
      </c>
      <c r="Q3407" s="23" t="inlineStr">
        <is>
          <t>ORTICARIOIDI</t>
        </is>
      </c>
      <c r="R3407" s="23" t="inlineStr">
        <is>
          <t>REAZIONE ORTICARIOIDE</t>
        </is>
      </c>
    </row>
    <row hidden="1" r="3408">
      <c r="A3408" s="23" t="inlineStr">
        <is>
          <t>17/08/2022 15:27:13</t>
        </is>
      </c>
      <c r="B3408" s="23" t="inlineStr">
        <is>
          <t>52</t>
        </is>
      </c>
      <c r="C3408" s="23" t="inlineStr">
        <is>
          <t>DERMATOLOGIA</t>
        </is>
      </c>
      <c r="G3408" s="23" t="inlineStr">
        <is>
          <t>Q01321</t>
        </is>
      </c>
      <c r="H3408" s="23" t="inlineStr">
        <is>
          <t>ORTICARIA</t>
        </is>
      </c>
      <c r="I3408" s="23" t="inlineStr">
        <is>
          <t>DERMOGRAFISMO URTICANTE</t>
        </is>
      </c>
      <c r="J3408" s="23" t="inlineStr">
        <is>
          <t>EPISODI DI ORTICARIA</t>
        </is>
      </c>
      <c r="K3408" s="23" t="inlineStr">
        <is>
          <t>FENOMENO DI KOEBNER</t>
        </is>
      </c>
      <c r="L3408" s="23" t="inlineStr">
        <is>
          <t>ISOMORFISMO REATTIVO</t>
        </is>
      </c>
      <c r="M3408" s="23" t="inlineStr">
        <is>
          <t>ORTICARIA ALLERGICA</t>
        </is>
      </c>
      <c r="N3408" s="23" t="inlineStr">
        <is>
          <t>ORTICARIA CRONICA AUTOIMMUNE</t>
        </is>
      </c>
      <c r="O3408" s="23" t="inlineStr">
        <is>
          <t>ORTICARIA GIGANTE</t>
        </is>
      </c>
      <c r="P3408" s="23" t="inlineStr">
        <is>
          <t>ORTICARIA IDIOPATICA</t>
        </is>
      </c>
      <c r="Q3408" s="23" t="inlineStr">
        <is>
          <t>ORTICARIOIDI</t>
        </is>
      </c>
      <c r="R3408" s="23" t="inlineStr">
        <is>
          <t>REAZIONE ORTICARIOIDE</t>
        </is>
      </c>
    </row>
    <row hidden="1" r="3409">
      <c r="A3409" s="23" t="inlineStr">
        <is>
          <t>17/08/2022 15:27:13</t>
        </is>
      </c>
      <c r="B3409" s="23" t="inlineStr">
        <is>
          <t>68</t>
        </is>
      </c>
      <c r="C3409" s="23" t="inlineStr">
        <is>
          <t>PNEUMOLOGIA</t>
        </is>
      </c>
      <c r="G3409" s="23" t="inlineStr">
        <is>
          <t>Q01321</t>
        </is>
      </c>
      <c r="H3409" s="23" t="inlineStr">
        <is>
          <t>ORTICARIA</t>
        </is>
      </c>
      <c r="I3409" s="23" t="inlineStr">
        <is>
          <t>DERMOGRAFISMO URTICANTE</t>
        </is>
      </c>
      <c r="J3409" s="23" t="inlineStr">
        <is>
          <t>EPISODI DI ORTICARIA</t>
        </is>
      </c>
      <c r="K3409" s="23" t="inlineStr">
        <is>
          <t>FENOMENO DI KOEBNER</t>
        </is>
      </c>
      <c r="L3409" s="23" t="inlineStr">
        <is>
          <t>ISOMORFISMO REATTIVO</t>
        </is>
      </c>
      <c r="M3409" s="23" t="inlineStr">
        <is>
          <t>ORTICARIA ALLERGICA</t>
        </is>
      </c>
      <c r="N3409" s="23" t="inlineStr">
        <is>
          <t>ORTICARIA CRONICA AUTOIMMUNE</t>
        </is>
      </c>
      <c r="O3409" s="23" t="inlineStr">
        <is>
          <t>ORTICARIA GIGANTE</t>
        </is>
      </c>
      <c r="P3409" s="23" t="inlineStr">
        <is>
          <t>ORTICARIA IDIOPATICA</t>
        </is>
      </c>
      <c r="Q3409" s="23" t="inlineStr">
        <is>
          <t>ORTICARIOIDI</t>
        </is>
      </c>
      <c r="R3409" s="23" t="inlineStr">
        <is>
          <t>REAZIONE ORTICARIOIDE</t>
        </is>
      </c>
    </row>
    <row hidden="1" r="3410">
      <c r="A3410" s="23" t="inlineStr">
        <is>
          <t>17/08/2022 15:27:13</t>
        </is>
      </c>
      <c r="B3410" s="23" t="inlineStr">
        <is>
          <t>09</t>
        </is>
      </c>
      <c r="C3410" s="23" t="inlineStr">
        <is>
          <t>CHIRURGIA GENERALE</t>
        </is>
      </c>
      <c r="D3410" s="23" t="inlineStr">
        <is>
          <t>I Livello</t>
        </is>
      </c>
      <c r="E3410" s="23" t="inlineStr">
        <is>
          <t>Q01325</t>
        </is>
      </c>
      <c r="F3410" s="23" t="inlineStr">
        <is>
          <t>PATOLOGIE ONCOLOGICHE DEL MEDIASTINO</t>
        </is>
      </c>
      <c r="G3410" s="23" t="inlineStr">
        <is>
          <t>Q01325</t>
        </is>
      </c>
      <c r="H3410" s="23" t="inlineStr">
        <is>
          <t>PATOLOGIE ONCOLOGICHE DEL MEDIASTINO</t>
        </is>
      </c>
    </row>
    <row hidden="1" r="3411">
      <c r="A3411" s="23" t="inlineStr">
        <is>
          <t>17/08/2022 15:27:13</t>
        </is>
      </c>
      <c r="B3411" s="23" t="inlineStr">
        <is>
          <t>11</t>
        </is>
      </c>
      <c r="C3411" s="23" t="inlineStr">
        <is>
          <t>CHIRURGIA PEDIATRICA</t>
        </is>
      </c>
      <c r="D3411" s="23" t="inlineStr">
        <is>
          <t>I Livello</t>
        </is>
      </c>
      <c r="E3411" s="23" t="inlineStr">
        <is>
          <t>Q01325</t>
        </is>
      </c>
      <c r="F3411" s="23" t="inlineStr">
        <is>
          <t>PATOLOGIE ONCOLOGICHE DEL MEDIASTINO</t>
        </is>
      </c>
      <c r="G3411" s="23" t="inlineStr">
        <is>
          <t>Q01325</t>
        </is>
      </c>
      <c r="H3411" s="23" t="inlineStr">
        <is>
          <t>PATOLOGIE ONCOLOGICHE DEL MEDIASTINO</t>
        </is>
      </c>
    </row>
    <row hidden="1" r="3412">
      <c r="A3412" s="23" t="inlineStr">
        <is>
          <t>17/08/2022 15:27:13</t>
        </is>
      </c>
      <c r="B3412" s="23" t="inlineStr">
        <is>
          <t>13</t>
        </is>
      </c>
      <c r="C3412" s="23" t="inlineStr">
        <is>
          <t>CHIRURGIA TORACICA</t>
        </is>
      </c>
      <c r="D3412" s="23" t="inlineStr">
        <is>
          <t>I Livello</t>
        </is>
      </c>
      <c r="E3412" s="23" t="inlineStr">
        <is>
          <t>Q01325</t>
        </is>
      </c>
      <c r="F3412" s="23" t="inlineStr">
        <is>
          <t>PATOLOGIE ONCOLOGICHE DEL MEDIASTINO</t>
        </is>
      </c>
      <c r="G3412" s="23" t="inlineStr">
        <is>
          <t>Q01325</t>
        </is>
      </c>
      <c r="H3412" s="23" t="inlineStr">
        <is>
          <t>PATOLOGIE ONCOLOGICHE DEL MEDIASTINO</t>
        </is>
      </c>
    </row>
    <row hidden="1" r="3413">
      <c r="A3413" s="23" t="inlineStr">
        <is>
          <t>17/08/2022 15:27:13</t>
        </is>
      </c>
      <c r="B3413" s="23" t="inlineStr">
        <is>
          <t>18</t>
        </is>
      </c>
      <c r="C3413" s="23" t="inlineStr">
        <is>
          <t>EMATOLOGIA</t>
        </is>
      </c>
      <c r="D3413" s="23" t="inlineStr">
        <is>
          <t>I Livello</t>
        </is>
      </c>
      <c r="E3413" s="23" t="inlineStr">
        <is>
          <t>Q01325</t>
        </is>
      </c>
      <c r="F3413" s="23" t="inlineStr">
        <is>
          <t>PATOLOGIE ONCOLOGICHE DEL MEDIASTINO</t>
        </is>
      </c>
      <c r="G3413" s="23" t="inlineStr">
        <is>
          <t>Q01325</t>
        </is>
      </c>
      <c r="H3413" s="23" t="inlineStr">
        <is>
          <t>PATOLOGIE ONCOLOGICHE DEL MEDIASTINO</t>
        </is>
      </c>
    </row>
    <row hidden="1" r="3414">
      <c r="A3414" s="23" t="inlineStr">
        <is>
          <t>17/08/2022 15:27:13</t>
        </is>
      </c>
      <c r="B3414" s="23" t="inlineStr">
        <is>
          <t>64</t>
        </is>
      </c>
      <c r="C3414" s="23" t="inlineStr">
        <is>
          <t>ONCOLOGIA</t>
        </is>
      </c>
      <c r="D3414" s="23" t="inlineStr">
        <is>
          <t>I Livello</t>
        </is>
      </c>
      <c r="E3414" s="23" t="inlineStr">
        <is>
          <t>Q01325</t>
        </is>
      </c>
      <c r="F3414" s="23" t="inlineStr">
        <is>
          <t>PATOLOGIE ONCOLOGICHE DEL MEDIASTINO</t>
        </is>
      </c>
      <c r="G3414" s="23" t="inlineStr">
        <is>
          <t>Q01325</t>
        </is>
      </c>
      <c r="H3414" s="23" t="inlineStr">
        <is>
          <t>PATOLOGIE ONCOLOGICHE DEL MEDIASTINO</t>
        </is>
      </c>
    </row>
    <row hidden="1" r="3415">
      <c r="A3415" s="23" t="inlineStr">
        <is>
          <t>17/08/2022 15:27:13</t>
        </is>
      </c>
      <c r="B3415" s="23" t="inlineStr">
        <is>
          <t>70</t>
        </is>
      </c>
      <c r="C3415" s="23" t="inlineStr">
        <is>
          <t>RADIOTERAPIA</t>
        </is>
      </c>
      <c r="D3415" s="23" t="inlineStr">
        <is>
          <t>I Livello</t>
        </is>
      </c>
      <c r="E3415" s="23" t="inlineStr">
        <is>
          <t>Q01325</t>
        </is>
      </c>
      <c r="F3415" s="23" t="inlineStr">
        <is>
          <t>PATOLOGIE ONCOLOGICHE DEL MEDIASTINO</t>
        </is>
      </c>
      <c r="G3415" s="23" t="inlineStr">
        <is>
          <t>Q01325</t>
        </is>
      </c>
      <c r="H3415" s="23" t="inlineStr">
        <is>
          <t>PATOLOGIE ONCOLOGICHE DEL MEDIASTINO</t>
        </is>
      </c>
    </row>
    <row hidden="1" r="3416">
      <c r="A3416" s="23" t="inlineStr">
        <is>
          <t>17/08/2022 15:27:13</t>
        </is>
      </c>
      <c r="B3416" s="23" t="inlineStr">
        <is>
          <t>98</t>
        </is>
      </c>
      <c r="C3416" s="23" t="inlineStr">
        <is>
          <t>DAY SURGERY</t>
        </is>
      </c>
      <c r="D3416" s="23" t="inlineStr">
        <is>
          <t>I Livello</t>
        </is>
      </c>
      <c r="E3416" s="23" t="inlineStr">
        <is>
          <t>Q01325</t>
        </is>
      </c>
      <c r="F3416" s="23" t="inlineStr">
        <is>
          <t>PATOLOGIE ONCOLOGICHE DEL MEDIASTINO</t>
        </is>
      </c>
      <c r="G3416" s="23" t="inlineStr">
        <is>
          <t>Q01325</t>
        </is>
      </c>
      <c r="H3416" s="23" t="inlineStr">
        <is>
          <t>PATOLOGIE ONCOLOGICHE DEL MEDIASTINO</t>
        </is>
      </c>
    </row>
    <row hidden="1" r="3417">
      <c r="A3417" s="23" t="inlineStr">
        <is>
          <t>17/08/2022 15:27:13</t>
        </is>
      </c>
      <c r="B3417" s="23" t="inlineStr">
        <is>
          <t>43</t>
        </is>
      </c>
      <c r="C3417" s="23" t="inlineStr">
        <is>
          <t>UROLOGIA</t>
        </is>
      </c>
      <c r="G3417" s="23" t="inlineStr">
        <is>
          <t>Q01328</t>
        </is>
      </c>
      <c r="H3417" s="23" t="inlineStr">
        <is>
          <t>PATOLOGIE UROLOGICHE ONCOLOGICHE</t>
        </is>
      </c>
      <c r="I3417" s="23" t="inlineStr">
        <is>
          <t>ADENOCARCINOMA PREPUZIALE</t>
        </is>
      </c>
      <c r="J3417" s="23" t="inlineStr">
        <is>
          <t>ADENOCARCINOMA PREPUZIO</t>
        </is>
      </c>
      <c r="K3417" s="23" t="inlineStr">
        <is>
          <t>ADENOCARCINOMA URETERI</t>
        </is>
      </c>
      <c r="L3417" s="23" t="inlineStr">
        <is>
          <t>ADENOCARCINOMA URETRA</t>
        </is>
      </c>
      <c r="M3417" s="23" t="inlineStr">
        <is>
          <t>ADENOCARCINOMA URETRALE</t>
        </is>
      </c>
      <c r="N3417" s="23" t="inlineStr">
        <is>
          <t>ADENOCARCINOMA UROTELIALE</t>
        </is>
      </c>
      <c r="O3417" s="23" t="inlineStr">
        <is>
          <t>ADK PREPUZIALE</t>
        </is>
      </c>
      <c r="P3417" s="23" t="inlineStr">
        <is>
          <t>ADK PREPUZIO</t>
        </is>
      </c>
      <c r="Q3417" s="23" t="inlineStr">
        <is>
          <t>ADK URETERI</t>
        </is>
      </c>
      <c r="R3417" s="23" t="inlineStr">
        <is>
          <t>ADK URETRA</t>
        </is>
      </c>
      <c r="S3417" s="23" t="inlineStr">
        <is>
          <t>ADK URETRALE</t>
        </is>
      </c>
      <c r="T3417" s="23" t="inlineStr">
        <is>
          <t>ADK UROTELIALE</t>
        </is>
      </c>
      <c r="U3417" s="23" t="inlineStr">
        <is>
          <t>CA PREPUZIALE</t>
        </is>
      </c>
      <c r="V3417" s="23" t="inlineStr">
        <is>
          <t>CA PREPUZIO</t>
        </is>
      </c>
      <c r="W3417" s="23" t="inlineStr">
        <is>
          <t>CA URETERI</t>
        </is>
      </c>
      <c r="X3417" s="23" t="inlineStr">
        <is>
          <t>CA URETRA</t>
        </is>
      </c>
      <c r="Y3417" s="23" t="inlineStr">
        <is>
          <t>CA URETRALE</t>
        </is>
      </c>
      <c r="Z3417" s="23" t="inlineStr">
        <is>
          <t>CA UROTELIALE</t>
        </is>
      </c>
      <c r="AA3417" s="23" t="inlineStr">
        <is>
          <t>CANCRO PREPUZIALE</t>
        </is>
      </c>
      <c r="AB3417" s="23" t="inlineStr">
        <is>
          <t>CANCRO PREPUZIO</t>
        </is>
      </c>
      <c r="AC3417" s="23" t="inlineStr">
        <is>
          <t>CANCRO URETERI</t>
        </is>
      </c>
      <c r="AD3417" s="23" t="inlineStr">
        <is>
          <t>CANCRO URETRA</t>
        </is>
      </c>
      <c r="AE3417" s="23" t="inlineStr">
        <is>
          <t>CANCRO URETRALE</t>
        </is>
      </c>
      <c r="AF3417" s="23" t="inlineStr">
        <is>
          <t>CANCRO UROTELIALE</t>
        </is>
      </c>
      <c r="AG3417" s="23" t="inlineStr">
        <is>
          <t>CARCINOMA PREPUZIALE</t>
        </is>
      </c>
      <c r="AH3417" s="23" t="inlineStr">
        <is>
          <t>CARCINOMA PREPUZIO</t>
        </is>
      </c>
      <c r="AI3417" s="23" t="inlineStr">
        <is>
          <t>CARCINOMA URETERI</t>
        </is>
      </c>
      <c r="AJ3417" s="23" t="inlineStr">
        <is>
          <t>CARCINOMA URETRA</t>
        </is>
      </c>
      <c r="AK3417" s="23" t="inlineStr">
        <is>
          <t>CARCINOMA URETRALE</t>
        </is>
      </c>
      <c r="AL3417" s="23" t="inlineStr">
        <is>
          <t>CARCINOMA UROTELIALE</t>
        </is>
      </c>
      <c r="AM3417" s="23" t="inlineStr">
        <is>
          <t>ETEROPLASIA PREPUZIALE</t>
        </is>
      </c>
      <c r="AN3417" s="23" t="inlineStr">
        <is>
          <t>ETEROPLASIA PREPUZIO</t>
        </is>
      </c>
      <c r="AO3417" s="23" t="inlineStr">
        <is>
          <t>ETEROPLASIA URETERI</t>
        </is>
      </c>
      <c r="AP3417" s="23" t="inlineStr">
        <is>
          <t>ETEROPLASIA URETRA</t>
        </is>
      </c>
      <c r="AQ3417" s="23" t="inlineStr">
        <is>
          <t>ETEROPLASIA URETRALE</t>
        </is>
      </c>
      <c r="AR3417" s="23" t="inlineStr">
        <is>
          <t>ETEROPLASIA UROTELIALE</t>
        </is>
      </c>
      <c r="AS3417" s="23" t="inlineStr">
        <is>
          <t>ETPL PREPUZIALE</t>
        </is>
      </c>
      <c r="AT3417" s="23" t="inlineStr">
        <is>
          <t>ETPL PREPUZIO</t>
        </is>
      </c>
      <c r="AU3417" s="23" t="inlineStr">
        <is>
          <t>ETPL URETERI</t>
        </is>
      </c>
      <c r="AV3417" s="23" t="inlineStr">
        <is>
          <t>ETPL URETRA</t>
        </is>
      </c>
      <c r="AW3417" s="23" t="inlineStr">
        <is>
          <t>ETPL URETRALE</t>
        </is>
      </c>
      <c r="AX3417" s="23" t="inlineStr">
        <is>
          <t>ETPL UROTELIALE</t>
        </is>
      </c>
      <c r="AY3417" s="23" t="inlineStr">
        <is>
          <t>K PREPUZIALE</t>
        </is>
      </c>
      <c r="AZ3417" s="23" t="inlineStr">
        <is>
          <t>K PREPUZIO</t>
        </is>
      </c>
      <c r="BA3417" s="23" t="inlineStr">
        <is>
          <t>K URETERI</t>
        </is>
      </c>
      <c r="BB3417" s="23" t="inlineStr">
        <is>
          <t>K URETRA</t>
        </is>
      </c>
      <c r="BC3417" s="23" t="inlineStr">
        <is>
          <t>K URETRALE</t>
        </is>
      </c>
      <c r="BD3417" s="23" t="inlineStr">
        <is>
          <t>K UROTELIALE</t>
        </is>
      </c>
      <c r="BE3417" s="23" t="inlineStr">
        <is>
          <t>MACROCITOMA PREPUZIALE</t>
        </is>
      </c>
      <c r="BF3417" s="23" t="inlineStr">
        <is>
          <t>MACROCITOMA PREPUZIO</t>
        </is>
      </c>
      <c r="BG3417" s="23" t="inlineStr">
        <is>
          <t>MACROCITOMA URETERALE</t>
        </is>
      </c>
      <c r="BH3417" s="23" t="inlineStr">
        <is>
          <t>MACROCITOMA URETERI</t>
        </is>
      </c>
      <c r="BI3417" s="23" t="inlineStr">
        <is>
          <t>MACROCITOMA URETRA</t>
        </is>
      </c>
      <c r="BJ3417" s="23" t="inlineStr">
        <is>
          <t>MACROCITOMA URETRALE</t>
        </is>
      </c>
      <c r="BK3417" s="23" t="inlineStr">
        <is>
          <t>MESOTELIOMA PREPUZIALE</t>
        </is>
      </c>
      <c r="BL3417" s="23" t="inlineStr">
        <is>
          <t>MESOTELIOMA PREPUZIO</t>
        </is>
      </c>
      <c r="BM3417" s="23" t="inlineStr">
        <is>
          <t>MESOTELIOMA URETERALE</t>
        </is>
      </c>
      <c r="BN3417" s="23" t="inlineStr">
        <is>
          <t>MESOTELIOMA URETERI</t>
        </is>
      </c>
      <c r="BO3417" s="23" t="inlineStr">
        <is>
          <t>MESOTELIOMA URETRA</t>
        </is>
      </c>
      <c r="BP3417" s="23" t="inlineStr">
        <is>
          <t>MESOTELIOMA URETRALE</t>
        </is>
      </c>
      <c r="BQ3417" s="23" t="inlineStr">
        <is>
          <t>MICROCITOMA PREPUZIALE</t>
        </is>
      </c>
      <c r="BR3417" s="23" t="inlineStr">
        <is>
          <t>MICROCITOMA PREPUZIO</t>
        </is>
      </c>
      <c r="BS3417" s="23" t="inlineStr">
        <is>
          <t>MICROCITOMA URETERALE</t>
        </is>
      </c>
      <c r="BT3417" s="23" t="inlineStr">
        <is>
          <t>MICROCITOMA URETERI</t>
        </is>
      </c>
      <c r="BU3417" s="23" t="inlineStr">
        <is>
          <t>MICROCITOMA URETRA</t>
        </is>
      </c>
      <c r="BV3417" s="23" t="inlineStr">
        <is>
          <t>MICROCITOMA URETRALE</t>
        </is>
      </c>
      <c r="BW3417" s="23" t="inlineStr">
        <is>
          <t>NEOPLASIA PREPUZIALE</t>
        </is>
      </c>
      <c r="BX3417" s="23" t="inlineStr">
        <is>
          <t>NEOPLASIA PREPUZIO</t>
        </is>
      </c>
      <c r="BY3417" s="23" t="inlineStr">
        <is>
          <t>NEOPLASIA URETERI</t>
        </is>
      </c>
      <c r="BZ3417" s="23" t="inlineStr">
        <is>
          <t>NEOPLASIA URETRA</t>
        </is>
      </c>
      <c r="CA3417" s="23" t="inlineStr">
        <is>
          <t>NEOPLASIA URETRALE</t>
        </is>
      </c>
      <c r="CB3417" s="23" t="inlineStr">
        <is>
          <t>NEOPLASIA UROTELIALE</t>
        </is>
      </c>
      <c r="CC3417" s="23" t="inlineStr">
        <is>
          <t>NPL PREPUZIALE</t>
        </is>
      </c>
      <c r="CD3417" s="23" t="inlineStr">
        <is>
          <t>NPL PREPUZIO</t>
        </is>
      </c>
      <c r="CE3417" s="23" t="inlineStr">
        <is>
          <t>NPL URETERI</t>
        </is>
      </c>
      <c r="CF3417" s="23" t="inlineStr">
        <is>
          <t>NPL URETRA</t>
        </is>
      </c>
      <c r="CG3417" s="23" t="inlineStr">
        <is>
          <t>NPL URETRALE</t>
        </is>
      </c>
      <c r="CH3417" s="23" t="inlineStr">
        <is>
          <t>NPL UROTELIALE</t>
        </is>
      </c>
      <c r="CI3417" s="23" t="inlineStr">
        <is>
          <t>SARCOMA PREPUZIALE</t>
        </is>
      </c>
      <c r="CJ3417" s="23" t="inlineStr">
        <is>
          <t>SARCOMA PREPUZIO</t>
        </is>
      </c>
      <c r="CK3417" s="23" t="inlineStr">
        <is>
          <t>SARCOMA URETERALE</t>
        </is>
      </c>
      <c r="CL3417" s="23" t="inlineStr">
        <is>
          <t>SARCOMA URETERI</t>
        </is>
      </c>
      <c r="CM3417" s="23" t="inlineStr">
        <is>
          <t>SARCOMA URETRA</t>
        </is>
      </c>
      <c r="CN3417" s="23" t="inlineStr">
        <is>
          <t>SARCOMA URETRALE</t>
        </is>
      </c>
      <c r="CO3417" s="23" t="inlineStr">
        <is>
          <t>SEMINOMA AL TESTICOLO</t>
        </is>
      </c>
      <c r="CP3417" s="23" t="inlineStr">
        <is>
          <t>SEMINOMA PREGRESSO</t>
        </is>
      </c>
      <c r="CQ3417" s="23" t="inlineStr">
        <is>
          <t>SEMINOMA TESTICOLARE</t>
        </is>
      </c>
      <c r="CR3417" s="23" t="inlineStr">
        <is>
          <t>TUMORE PREPUZIALE</t>
        </is>
      </c>
      <c r="CS3417" s="23" t="inlineStr">
        <is>
          <t>TUMORE PREPUZIO</t>
        </is>
      </c>
      <c r="CT3417" s="23" t="inlineStr">
        <is>
          <t>TUMORE URETERI</t>
        </is>
      </c>
      <c r="CU3417" s="23" t="inlineStr">
        <is>
          <t>TUMORE URETRA</t>
        </is>
      </c>
      <c r="CV3417" s="23" t="inlineStr">
        <is>
          <t>TUMORE URETRALE</t>
        </is>
      </c>
      <c r="CW3417" s="23" t="inlineStr">
        <is>
          <t>TUMORE UROTELIALE</t>
        </is>
      </c>
    </row>
    <row hidden="1" r="3418">
      <c r="A3418" s="23" t="inlineStr">
        <is>
          <t>17/08/2022 15:27:13</t>
        </is>
      </c>
      <c r="B3418" s="23" t="inlineStr">
        <is>
          <t>64</t>
        </is>
      </c>
      <c r="C3418" s="23" t="inlineStr">
        <is>
          <t>ONCOLOGIA</t>
        </is>
      </c>
      <c r="G3418" s="23" t="inlineStr">
        <is>
          <t>Q01328</t>
        </is>
      </c>
      <c r="H3418" s="23" t="inlineStr">
        <is>
          <t>PATOLOGIE UROLOGICHE ONCOLOGICHE</t>
        </is>
      </c>
      <c r="I3418" s="23" t="inlineStr">
        <is>
          <t>ADENOCARCINOMA PREPUZIALE</t>
        </is>
      </c>
      <c r="J3418" s="23" t="inlineStr">
        <is>
          <t>ADENOCARCINOMA PREPUZIO</t>
        </is>
      </c>
      <c r="K3418" s="23" t="inlineStr">
        <is>
          <t>ADENOCARCINOMA URETERI</t>
        </is>
      </c>
      <c r="L3418" s="23" t="inlineStr">
        <is>
          <t>ADENOCARCINOMA URETRA</t>
        </is>
      </c>
      <c r="M3418" s="23" t="inlineStr">
        <is>
          <t>ADENOCARCINOMA URETRALE</t>
        </is>
      </c>
      <c r="N3418" s="23" t="inlineStr">
        <is>
          <t>ADENOCARCINOMA UROTELIALE</t>
        </is>
      </c>
      <c r="O3418" s="23" t="inlineStr">
        <is>
          <t>ADK PREPUZIALE</t>
        </is>
      </c>
      <c r="P3418" s="23" t="inlineStr">
        <is>
          <t>ADK PREPUZIO</t>
        </is>
      </c>
      <c r="Q3418" s="23" t="inlineStr">
        <is>
          <t>ADK URETERI</t>
        </is>
      </c>
      <c r="R3418" s="23" t="inlineStr">
        <is>
          <t>ADK URETRA</t>
        </is>
      </c>
      <c r="S3418" s="23" t="inlineStr">
        <is>
          <t>ADK URETRALE</t>
        </is>
      </c>
      <c r="T3418" s="23" t="inlineStr">
        <is>
          <t>ADK UROTELIALE</t>
        </is>
      </c>
      <c r="U3418" s="23" t="inlineStr">
        <is>
          <t>CA PREPUZIALE</t>
        </is>
      </c>
      <c r="V3418" s="23" t="inlineStr">
        <is>
          <t>CA PREPUZIO</t>
        </is>
      </c>
      <c r="W3418" s="23" t="inlineStr">
        <is>
          <t>CA URETERI</t>
        </is>
      </c>
      <c r="X3418" s="23" t="inlineStr">
        <is>
          <t>CA URETRA</t>
        </is>
      </c>
      <c r="Y3418" s="23" t="inlineStr">
        <is>
          <t>CA URETRALE</t>
        </is>
      </c>
      <c r="Z3418" s="23" t="inlineStr">
        <is>
          <t>CA UROTELIALE</t>
        </is>
      </c>
      <c r="AA3418" s="23" t="inlineStr">
        <is>
          <t>CANCRO PREPUZIALE</t>
        </is>
      </c>
      <c r="AB3418" s="23" t="inlineStr">
        <is>
          <t>CANCRO PREPUZIO</t>
        </is>
      </c>
      <c r="AC3418" s="23" t="inlineStr">
        <is>
          <t>CANCRO URETERI</t>
        </is>
      </c>
      <c r="AD3418" s="23" t="inlineStr">
        <is>
          <t>CANCRO URETRA</t>
        </is>
      </c>
      <c r="AE3418" s="23" t="inlineStr">
        <is>
          <t>CANCRO URETRALE</t>
        </is>
      </c>
      <c r="AF3418" s="23" t="inlineStr">
        <is>
          <t>CANCRO UROTELIALE</t>
        </is>
      </c>
      <c r="AG3418" s="23" t="inlineStr">
        <is>
          <t>CARCINOMA PREPUZIALE</t>
        </is>
      </c>
      <c r="AH3418" s="23" t="inlineStr">
        <is>
          <t>CARCINOMA PREPUZIO</t>
        </is>
      </c>
      <c r="AI3418" s="23" t="inlineStr">
        <is>
          <t>CARCINOMA URETERI</t>
        </is>
      </c>
      <c r="AJ3418" s="23" t="inlineStr">
        <is>
          <t>CARCINOMA URETRA</t>
        </is>
      </c>
      <c r="AK3418" s="23" t="inlineStr">
        <is>
          <t>CARCINOMA URETRALE</t>
        </is>
      </c>
      <c r="AL3418" s="23" t="inlineStr">
        <is>
          <t>CARCINOMA UROTELIALE</t>
        </is>
      </c>
      <c r="AM3418" s="23" t="inlineStr">
        <is>
          <t>ETEROPLASIA PREPUZIALE</t>
        </is>
      </c>
      <c r="AN3418" s="23" t="inlineStr">
        <is>
          <t>ETEROPLASIA PREPUZIO</t>
        </is>
      </c>
      <c r="AO3418" s="23" t="inlineStr">
        <is>
          <t>ETEROPLASIA URETERI</t>
        </is>
      </c>
      <c r="AP3418" s="23" t="inlineStr">
        <is>
          <t>ETEROPLASIA URETRA</t>
        </is>
      </c>
      <c r="AQ3418" s="23" t="inlineStr">
        <is>
          <t>ETEROPLASIA URETRALE</t>
        </is>
      </c>
      <c r="AR3418" s="23" t="inlineStr">
        <is>
          <t>ETEROPLASIA UROTELIALE</t>
        </is>
      </c>
      <c r="AS3418" s="23" t="inlineStr">
        <is>
          <t>ETPL PREPUZIALE</t>
        </is>
      </c>
      <c r="AT3418" s="23" t="inlineStr">
        <is>
          <t>ETPL PREPUZIO</t>
        </is>
      </c>
      <c r="AU3418" s="23" t="inlineStr">
        <is>
          <t>ETPL URETERI</t>
        </is>
      </c>
      <c r="AV3418" s="23" t="inlineStr">
        <is>
          <t>ETPL URETRA</t>
        </is>
      </c>
      <c r="AW3418" s="23" t="inlineStr">
        <is>
          <t>ETPL URETRALE</t>
        </is>
      </c>
      <c r="AX3418" s="23" t="inlineStr">
        <is>
          <t>ETPL UROTELIALE</t>
        </is>
      </c>
      <c r="AY3418" s="23" t="inlineStr">
        <is>
          <t>K PREPUZIALE</t>
        </is>
      </c>
      <c r="AZ3418" s="23" t="inlineStr">
        <is>
          <t>K PREPUZIO</t>
        </is>
      </c>
      <c r="BA3418" s="23" t="inlineStr">
        <is>
          <t>K URETERI</t>
        </is>
      </c>
      <c r="BB3418" s="23" t="inlineStr">
        <is>
          <t>K URETRA</t>
        </is>
      </c>
      <c r="BC3418" s="23" t="inlineStr">
        <is>
          <t>K URETRALE</t>
        </is>
      </c>
      <c r="BD3418" s="23" t="inlineStr">
        <is>
          <t>K UROTELIALE</t>
        </is>
      </c>
      <c r="BE3418" s="23" t="inlineStr">
        <is>
          <t>MACROCITOMA PREPUZIALE</t>
        </is>
      </c>
      <c r="BF3418" s="23" t="inlineStr">
        <is>
          <t>MACROCITOMA PREPUZIO</t>
        </is>
      </c>
      <c r="BG3418" s="23" t="inlineStr">
        <is>
          <t>MACROCITOMA URETERALE</t>
        </is>
      </c>
      <c r="BH3418" s="23" t="inlineStr">
        <is>
          <t>MACROCITOMA URETERI</t>
        </is>
      </c>
      <c r="BI3418" s="23" t="inlineStr">
        <is>
          <t>MACROCITOMA URETRA</t>
        </is>
      </c>
      <c r="BJ3418" s="23" t="inlineStr">
        <is>
          <t>MACROCITOMA URETRALE</t>
        </is>
      </c>
      <c r="BK3418" s="23" t="inlineStr">
        <is>
          <t>MESOTELIOMA PREPUZIALE</t>
        </is>
      </c>
      <c r="BL3418" s="23" t="inlineStr">
        <is>
          <t>MESOTELIOMA PREPUZIO</t>
        </is>
      </c>
      <c r="BM3418" s="23" t="inlineStr">
        <is>
          <t>MESOTELIOMA URETERALE</t>
        </is>
      </c>
      <c r="BN3418" s="23" t="inlineStr">
        <is>
          <t>MESOTELIOMA URETERI</t>
        </is>
      </c>
      <c r="BO3418" s="23" t="inlineStr">
        <is>
          <t>MESOTELIOMA URETRA</t>
        </is>
      </c>
      <c r="BP3418" s="23" t="inlineStr">
        <is>
          <t>MESOTELIOMA URETRALE</t>
        </is>
      </c>
      <c r="BQ3418" s="23" t="inlineStr">
        <is>
          <t>MICROCITOMA PREPUZIALE</t>
        </is>
      </c>
      <c r="BR3418" s="23" t="inlineStr">
        <is>
          <t>MICROCITOMA PREPUZIO</t>
        </is>
      </c>
      <c r="BS3418" s="23" t="inlineStr">
        <is>
          <t>MICROCITOMA URETERALE</t>
        </is>
      </c>
      <c r="BT3418" s="23" t="inlineStr">
        <is>
          <t>MICROCITOMA URETERI</t>
        </is>
      </c>
      <c r="BU3418" s="23" t="inlineStr">
        <is>
          <t>MICROCITOMA URETRA</t>
        </is>
      </c>
      <c r="BV3418" s="23" t="inlineStr">
        <is>
          <t>MICROCITOMA URETRALE</t>
        </is>
      </c>
      <c r="BW3418" s="23" t="inlineStr">
        <is>
          <t>NEOPLASIA PREPUZIALE</t>
        </is>
      </c>
      <c r="BX3418" s="23" t="inlineStr">
        <is>
          <t>NEOPLASIA PREPUZIO</t>
        </is>
      </c>
      <c r="BY3418" s="23" t="inlineStr">
        <is>
          <t>NEOPLASIA URETERI</t>
        </is>
      </c>
      <c r="BZ3418" s="23" t="inlineStr">
        <is>
          <t>NEOPLASIA URETRA</t>
        </is>
      </c>
      <c r="CA3418" s="23" t="inlineStr">
        <is>
          <t>NEOPLASIA URETRALE</t>
        </is>
      </c>
      <c r="CB3418" s="23" t="inlineStr">
        <is>
          <t>NEOPLASIA UROTELIALE</t>
        </is>
      </c>
      <c r="CC3418" s="23" t="inlineStr">
        <is>
          <t>NPL PREPUZIALE</t>
        </is>
      </c>
      <c r="CD3418" s="23" t="inlineStr">
        <is>
          <t>NPL PREPUZIO</t>
        </is>
      </c>
      <c r="CE3418" s="23" t="inlineStr">
        <is>
          <t>NPL URETERI</t>
        </is>
      </c>
      <c r="CF3418" s="23" t="inlineStr">
        <is>
          <t>NPL URETRA</t>
        </is>
      </c>
      <c r="CG3418" s="23" t="inlineStr">
        <is>
          <t>NPL URETRALE</t>
        </is>
      </c>
      <c r="CH3418" s="23" t="inlineStr">
        <is>
          <t>NPL UROTELIALE</t>
        </is>
      </c>
      <c r="CI3418" s="23" t="inlineStr">
        <is>
          <t>SARCOMA PREPUZIALE</t>
        </is>
      </c>
      <c r="CJ3418" s="23" t="inlineStr">
        <is>
          <t>SARCOMA PREPUZIO</t>
        </is>
      </c>
      <c r="CK3418" s="23" t="inlineStr">
        <is>
          <t>SARCOMA URETERALE</t>
        </is>
      </c>
      <c r="CL3418" s="23" t="inlineStr">
        <is>
          <t>SARCOMA URETERI</t>
        </is>
      </c>
      <c r="CM3418" s="23" t="inlineStr">
        <is>
          <t>SARCOMA URETRA</t>
        </is>
      </c>
      <c r="CN3418" s="23" t="inlineStr">
        <is>
          <t>SARCOMA URETRALE</t>
        </is>
      </c>
      <c r="CO3418" s="23" t="inlineStr">
        <is>
          <t>SEMINOMA AL TESTICOLO</t>
        </is>
      </c>
      <c r="CP3418" s="23" t="inlineStr">
        <is>
          <t>SEMINOMA PREGRESSO</t>
        </is>
      </c>
      <c r="CQ3418" s="23" t="inlineStr">
        <is>
          <t>SEMINOMA TESTICOLARE</t>
        </is>
      </c>
      <c r="CR3418" s="23" t="inlineStr">
        <is>
          <t>TUMORE PREPUZIALE</t>
        </is>
      </c>
      <c r="CS3418" s="23" t="inlineStr">
        <is>
          <t>TUMORE PREPUZIO</t>
        </is>
      </c>
      <c r="CT3418" s="23" t="inlineStr">
        <is>
          <t>TUMORE URETERI</t>
        </is>
      </c>
      <c r="CU3418" s="23" t="inlineStr">
        <is>
          <t>TUMORE URETRA</t>
        </is>
      </c>
      <c r="CV3418" s="23" t="inlineStr">
        <is>
          <t>TUMORE URETRALE</t>
        </is>
      </c>
      <c r="CW3418" s="23" t="inlineStr">
        <is>
          <t>TUMORE UROTELIALE</t>
        </is>
      </c>
    </row>
    <row hidden="1" r="3419">
      <c r="A3419" s="23" t="inlineStr">
        <is>
          <t>17/08/2022 15:27:13</t>
        </is>
      </c>
      <c r="B3419" s="23" t="inlineStr">
        <is>
          <t>70</t>
        </is>
      </c>
      <c r="C3419" s="23" t="inlineStr">
        <is>
          <t>RADIOTERAPIA</t>
        </is>
      </c>
      <c r="G3419" s="23" t="inlineStr">
        <is>
          <t>Q01328</t>
        </is>
      </c>
      <c r="H3419" s="23" t="inlineStr">
        <is>
          <t>PATOLOGIE UROLOGICHE ONCOLOGICHE</t>
        </is>
      </c>
      <c r="I3419" s="23" t="inlineStr">
        <is>
          <t>ADENOCARCINOMA PREPUZIALE</t>
        </is>
      </c>
      <c r="J3419" s="23" t="inlineStr">
        <is>
          <t>ADENOCARCINOMA PREPUZIO</t>
        </is>
      </c>
      <c r="K3419" s="23" t="inlineStr">
        <is>
          <t>ADENOCARCINOMA URETERI</t>
        </is>
      </c>
      <c r="L3419" s="23" t="inlineStr">
        <is>
          <t>ADENOCARCINOMA URETRA</t>
        </is>
      </c>
      <c r="M3419" s="23" t="inlineStr">
        <is>
          <t>ADENOCARCINOMA URETRALE</t>
        </is>
      </c>
      <c r="N3419" s="23" t="inlineStr">
        <is>
          <t>ADENOCARCINOMA UROTELIALE</t>
        </is>
      </c>
      <c r="O3419" s="23" t="inlineStr">
        <is>
          <t>ADK PREPUZIALE</t>
        </is>
      </c>
      <c r="P3419" s="23" t="inlineStr">
        <is>
          <t>ADK PREPUZIO</t>
        </is>
      </c>
      <c r="Q3419" s="23" t="inlineStr">
        <is>
          <t>ADK URETERI</t>
        </is>
      </c>
      <c r="R3419" s="23" t="inlineStr">
        <is>
          <t>ADK URETRA</t>
        </is>
      </c>
      <c r="S3419" s="23" t="inlineStr">
        <is>
          <t>ADK URETRALE</t>
        </is>
      </c>
      <c r="T3419" s="23" t="inlineStr">
        <is>
          <t>ADK UROTELIALE</t>
        </is>
      </c>
      <c r="U3419" s="23" t="inlineStr">
        <is>
          <t>CA PREPUZIALE</t>
        </is>
      </c>
      <c r="V3419" s="23" t="inlineStr">
        <is>
          <t>CA PREPUZIO</t>
        </is>
      </c>
      <c r="W3419" s="23" t="inlineStr">
        <is>
          <t>CA URETERI</t>
        </is>
      </c>
      <c r="X3419" s="23" t="inlineStr">
        <is>
          <t>CA URETRA</t>
        </is>
      </c>
      <c r="Y3419" s="23" t="inlineStr">
        <is>
          <t>CA URETRALE</t>
        </is>
      </c>
      <c r="Z3419" s="23" t="inlineStr">
        <is>
          <t>CA UROTELIALE</t>
        </is>
      </c>
      <c r="AA3419" s="23" t="inlineStr">
        <is>
          <t>CANCRO PREPUZIALE</t>
        </is>
      </c>
      <c r="AB3419" s="23" t="inlineStr">
        <is>
          <t>CANCRO PREPUZIO</t>
        </is>
      </c>
      <c r="AC3419" s="23" t="inlineStr">
        <is>
          <t>CANCRO URETERI</t>
        </is>
      </c>
      <c r="AD3419" s="23" t="inlineStr">
        <is>
          <t>CANCRO URETRA</t>
        </is>
      </c>
      <c r="AE3419" s="23" t="inlineStr">
        <is>
          <t>CANCRO URETRALE</t>
        </is>
      </c>
      <c r="AF3419" s="23" t="inlineStr">
        <is>
          <t>CANCRO UROTELIALE</t>
        </is>
      </c>
      <c r="AG3419" s="23" t="inlineStr">
        <is>
          <t>CARCINOMA PREPUZIALE</t>
        </is>
      </c>
      <c r="AH3419" s="23" t="inlineStr">
        <is>
          <t>CARCINOMA PREPUZIO</t>
        </is>
      </c>
      <c r="AI3419" s="23" t="inlineStr">
        <is>
          <t>CARCINOMA URETERI</t>
        </is>
      </c>
      <c r="AJ3419" s="23" t="inlineStr">
        <is>
          <t>CARCINOMA URETRA</t>
        </is>
      </c>
      <c r="AK3419" s="23" t="inlineStr">
        <is>
          <t>CARCINOMA URETRALE</t>
        </is>
      </c>
      <c r="AL3419" s="23" t="inlineStr">
        <is>
          <t>CARCINOMA UROTELIALE</t>
        </is>
      </c>
      <c r="AM3419" s="23" t="inlineStr">
        <is>
          <t>ETEROPLASIA PREPUZIALE</t>
        </is>
      </c>
      <c r="AN3419" s="23" t="inlineStr">
        <is>
          <t>ETEROPLASIA PREPUZIO</t>
        </is>
      </c>
      <c r="AO3419" s="23" t="inlineStr">
        <is>
          <t>ETEROPLASIA URETERI</t>
        </is>
      </c>
      <c r="AP3419" s="23" t="inlineStr">
        <is>
          <t>ETEROPLASIA URETRA</t>
        </is>
      </c>
      <c r="AQ3419" s="23" t="inlineStr">
        <is>
          <t>ETEROPLASIA URETRALE</t>
        </is>
      </c>
      <c r="AR3419" s="23" t="inlineStr">
        <is>
          <t>ETEROPLASIA UROTELIALE</t>
        </is>
      </c>
      <c r="AS3419" s="23" t="inlineStr">
        <is>
          <t>ETPL PREPUZIALE</t>
        </is>
      </c>
      <c r="AT3419" s="23" t="inlineStr">
        <is>
          <t>ETPL PREPUZIO</t>
        </is>
      </c>
      <c r="AU3419" s="23" t="inlineStr">
        <is>
          <t>ETPL URETERI</t>
        </is>
      </c>
      <c r="AV3419" s="23" t="inlineStr">
        <is>
          <t>ETPL URETRA</t>
        </is>
      </c>
      <c r="AW3419" s="23" t="inlineStr">
        <is>
          <t>ETPL URETRALE</t>
        </is>
      </c>
      <c r="AX3419" s="23" t="inlineStr">
        <is>
          <t>ETPL UROTELIALE</t>
        </is>
      </c>
      <c r="AY3419" s="23" t="inlineStr">
        <is>
          <t>K PREPUZIALE</t>
        </is>
      </c>
      <c r="AZ3419" s="23" t="inlineStr">
        <is>
          <t>K PREPUZIO</t>
        </is>
      </c>
      <c r="BA3419" s="23" t="inlineStr">
        <is>
          <t>K URETERI</t>
        </is>
      </c>
      <c r="BB3419" s="23" t="inlineStr">
        <is>
          <t>K URETRA</t>
        </is>
      </c>
      <c r="BC3419" s="23" t="inlineStr">
        <is>
          <t>K URETRALE</t>
        </is>
      </c>
      <c r="BD3419" s="23" t="inlineStr">
        <is>
          <t>K UROTELIALE</t>
        </is>
      </c>
      <c r="BE3419" s="23" t="inlineStr">
        <is>
          <t>MACROCITOMA PREPUZIALE</t>
        </is>
      </c>
      <c r="BF3419" s="23" t="inlineStr">
        <is>
          <t>MACROCITOMA PREPUZIO</t>
        </is>
      </c>
      <c r="BG3419" s="23" t="inlineStr">
        <is>
          <t>MACROCITOMA URETERALE</t>
        </is>
      </c>
      <c r="BH3419" s="23" t="inlineStr">
        <is>
          <t>MACROCITOMA URETERI</t>
        </is>
      </c>
      <c r="BI3419" s="23" t="inlineStr">
        <is>
          <t>MACROCITOMA URETRA</t>
        </is>
      </c>
      <c r="BJ3419" s="23" t="inlineStr">
        <is>
          <t>MACROCITOMA URETRALE</t>
        </is>
      </c>
      <c r="BK3419" s="23" t="inlineStr">
        <is>
          <t>MESOTELIOMA PREPUZIALE</t>
        </is>
      </c>
      <c r="BL3419" s="23" t="inlineStr">
        <is>
          <t>MESOTELIOMA PREPUZIO</t>
        </is>
      </c>
      <c r="BM3419" s="23" t="inlineStr">
        <is>
          <t>MESOTELIOMA URETERALE</t>
        </is>
      </c>
      <c r="BN3419" s="23" t="inlineStr">
        <is>
          <t>MESOTELIOMA URETERI</t>
        </is>
      </c>
      <c r="BO3419" s="23" t="inlineStr">
        <is>
          <t>MESOTELIOMA URETRA</t>
        </is>
      </c>
      <c r="BP3419" s="23" t="inlineStr">
        <is>
          <t>MESOTELIOMA URETRALE</t>
        </is>
      </c>
      <c r="BQ3419" s="23" t="inlineStr">
        <is>
          <t>MICROCITOMA PREPUZIALE</t>
        </is>
      </c>
      <c r="BR3419" s="23" t="inlineStr">
        <is>
          <t>MICROCITOMA PREPUZIO</t>
        </is>
      </c>
      <c r="BS3419" s="23" t="inlineStr">
        <is>
          <t>MICROCITOMA URETERALE</t>
        </is>
      </c>
      <c r="BT3419" s="23" t="inlineStr">
        <is>
          <t>MICROCITOMA URETERI</t>
        </is>
      </c>
      <c r="BU3419" s="23" t="inlineStr">
        <is>
          <t>MICROCITOMA URETRA</t>
        </is>
      </c>
      <c r="BV3419" s="23" t="inlineStr">
        <is>
          <t>MICROCITOMA URETRALE</t>
        </is>
      </c>
      <c r="BW3419" s="23" t="inlineStr">
        <is>
          <t>NEOPLASIA PREPUZIALE</t>
        </is>
      </c>
      <c r="BX3419" s="23" t="inlineStr">
        <is>
          <t>NEOPLASIA PREPUZIO</t>
        </is>
      </c>
      <c r="BY3419" s="23" t="inlineStr">
        <is>
          <t>NEOPLASIA URETERI</t>
        </is>
      </c>
      <c r="BZ3419" s="23" t="inlineStr">
        <is>
          <t>NEOPLASIA URETRA</t>
        </is>
      </c>
      <c r="CA3419" s="23" t="inlineStr">
        <is>
          <t>NEOPLASIA URETRALE</t>
        </is>
      </c>
      <c r="CB3419" s="23" t="inlineStr">
        <is>
          <t>NEOPLASIA UROTELIALE</t>
        </is>
      </c>
      <c r="CC3419" s="23" t="inlineStr">
        <is>
          <t>NPL PREPUZIALE</t>
        </is>
      </c>
      <c r="CD3419" s="23" t="inlineStr">
        <is>
          <t>NPL PREPUZIO</t>
        </is>
      </c>
      <c r="CE3419" s="23" t="inlineStr">
        <is>
          <t>NPL URETERI</t>
        </is>
      </c>
      <c r="CF3419" s="23" t="inlineStr">
        <is>
          <t>NPL URETRA</t>
        </is>
      </c>
      <c r="CG3419" s="23" t="inlineStr">
        <is>
          <t>NPL URETRALE</t>
        </is>
      </c>
      <c r="CH3419" s="23" t="inlineStr">
        <is>
          <t>NPL UROTELIALE</t>
        </is>
      </c>
      <c r="CI3419" s="23" t="inlineStr">
        <is>
          <t>SARCOMA PREPUZIALE</t>
        </is>
      </c>
      <c r="CJ3419" s="23" t="inlineStr">
        <is>
          <t>SARCOMA PREPUZIO</t>
        </is>
      </c>
      <c r="CK3419" s="23" t="inlineStr">
        <is>
          <t>SARCOMA URETERALE</t>
        </is>
      </c>
      <c r="CL3419" s="23" t="inlineStr">
        <is>
          <t>SARCOMA URETERI</t>
        </is>
      </c>
      <c r="CM3419" s="23" t="inlineStr">
        <is>
          <t>SARCOMA URETRA</t>
        </is>
      </c>
      <c r="CN3419" s="23" t="inlineStr">
        <is>
          <t>SARCOMA URETRALE</t>
        </is>
      </c>
      <c r="CO3419" s="23" t="inlineStr">
        <is>
          <t>SEMINOMA AL TESTICOLO</t>
        </is>
      </c>
      <c r="CP3419" s="23" t="inlineStr">
        <is>
          <t>SEMINOMA PREGRESSO</t>
        </is>
      </c>
      <c r="CQ3419" s="23" t="inlineStr">
        <is>
          <t>SEMINOMA TESTICOLARE</t>
        </is>
      </c>
      <c r="CR3419" s="23" t="inlineStr">
        <is>
          <t>TUMORE PREPUZIALE</t>
        </is>
      </c>
      <c r="CS3419" s="23" t="inlineStr">
        <is>
          <t>TUMORE PREPUZIO</t>
        </is>
      </c>
      <c r="CT3419" s="23" t="inlineStr">
        <is>
          <t>TUMORE URETERI</t>
        </is>
      </c>
      <c r="CU3419" s="23" t="inlineStr">
        <is>
          <t>TUMORE URETRA</t>
        </is>
      </c>
      <c r="CV3419" s="23" t="inlineStr">
        <is>
          <t>TUMORE URETRALE</t>
        </is>
      </c>
      <c r="CW3419" s="23" t="inlineStr">
        <is>
          <t>TUMORE UROTELIALE</t>
        </is>
      </c>
    </row>
    <row hidden="1" r="3420">
      <c r="A3420" s="23" t="inlineStr">
        <is>
          <t>17/08/2022 15:27:13</t>
        </is>
      </c>
      <c r="B3420" s="23" t="inlineStr">
        <is>
          <t>09</t>
        </is>
      </c>
      <c r="C3420" s="23" t="inlineStr">
        <is>
          <t>CHIRURGIA GENERALE</t>
        </is>
      </c>
      <c r="G3420" s="23" t="inlineStr">
        <is>
          <t>Q01331</t>
        </is>
      </c>
      <c r="H3420" s="23" t="inlineStr">
        <is>
          <t>INCONTINENZA FECALE</t>
        </is>
      </c>
      <c r="I3420" s="23" t="inlineStr">
        <is>
          <t>ENCOPRESI</t>
        </is>
      </c>
    </row>
    <row hidden="1" r="3421">
      <c r="A3421" s="23" t="inlineStr">
        <is>
          <t>17/08/2022 15:27:13</t>
        </is>
      </c>
      <c r="B3421" s="23" t="inlineStr">
        <is>
          <t>11</t>
        </is>
      </c>
      <c r="C3421" s="23" t="inlineStr">
        <is>
          <t>CHIRURGIA PEDIATRICA</t>
        </is>
      </c>
      <c r="G3421" s="23" t="inlineStr">
        <is>
          <t>Q01331</t>
        </is>
      </c>
      <c r="H3421" s="23" t="inlineStr">
        <is>
          <t>INCONTINENZA FECALE</t>
        </is>
      </c>
      <c r="I3421" s="23" t="inlineStr">
        <is>
          <t>ENCOPRESI</t>
        </is>
      </c>
    </row>
    <row hidden="1" r="3422">
      <c r="A3422" s="23" t="inlineStr">
        <is>
          <t>17/08/2022 15:27:13</t>
        </is>
      </c>
      <c r="B3422" s="23" t="inlineStr">
        <is>
          <t>19</t>
        </is>
      </c>
      <c r="C3422" s="23" t="inlineStr">
        <is>
          <t>MALATTIE ENDOCRINE, DEL RICAMBIO E DELLA NUTRIZIONE</t>
        </is>
      </c>
      <c r="G3422" s="23" t="inlineStr">
        <is>
          <t>Q01331</t>
        </is>
      </c>
      <c r="H3422" s="23" t="inlineStr">
        <is>
          <t>INCONTINENZA FECALE</t>
        </is>
      </c>
      <c r="I3422" s="23" t="inlineStr">
        <is>
          <t>ENCOPRESI</t>
        </is>
      </c>
    </row>
    <row hidden="1" r="3423">
      <c r="A3423" s="23" t="inlineStr">
        <is>
          <t>17/08/2022 15:27:13</t>
        </is>
      </c>
      <c r="B3423" s="23" t="inlineStr">
        <is>
          <t>26</t>
        </is>
      </c>
      <c r="C3423" s="23" t="inlineStr">
        <is>
          <t>MEDICINA GENERALE</t>
        </is>
      </c>
      <c r="G3423" s="23" t="inlineStr">
        <is>
          <t>Q01331</t>
        </is>
      </c>
      <c r="H3423" s="23" t="inlineStr">
        <is>
          <t>INCONTINENZA FECALE</t>
        </is>
      </c>
      <c r="I3423" s="23" t="inlineStr">
        <is>
          <t>ENCOPRESI</t>
        </is>
      </c>
    </row>
    <row hidden="1" r="3424">
      <c r="A3424" s="23" t="inlineStr">
        <is>
          <t>17/08/2022 15:27:13</t>
        </is>
      </c>
      <c r="B3424" s="23" t="inlineStr">
        <is>
          <t>28</t>
        </is>
      </c>
      <c r="C3424" s="23" t="inlineStr">
        <is>
          <t>UNITA' SPINALE</t>
        </is>
      </c>
      <c r="G3424" s="23" t="inlineStr">
        <is>
          <t>Q01331</t>
        </is>
      </c>
      <c r="H3424" s="23" t="inlineStr">
        <is>
          <t>INCONTINENZA FECALE</t>
        </is>
      </c>
      <c r="I3424" s="23" t="inlineStr">
        <is>
          <t>ENCOPRESI</t>
        </is>
      </c>
    </row>
    <row hidden="1" r="3425">
      <c r="A3425" s="23" t="inlineStr">
        <is>
          <t>17/08/2022 15:27:13</t>
        </is>
      </c>
      <c r="B3425" s="23" t="inlineStr">
        <is>
          <t>37</t>
        </is>
      </c>
      <c r="C3425" s="23" t="inlineStr">
        <is>
          <t>OSTETRICIA E GINECOLOGIA</t>
        </is>
      </c>
      <c r="G3425" s="23" t="inlineStr">
        <is>
          <t>Q01331</t>
        </is>
      </c>
      <c r="H3425" s="23" t="inlineStr">
        <is>
          <t>INCONTINENZA FECALE</t>
        </is>
      </c>
      <c r="I3425" s="23" t="inlineStr">
        <is>
          <t>ENCOPRESI</t>
        </is>
      </c>
    </row>
    <row hidden="1" r="3426">
      <c r="A3426" s="23" t="inlineStr">
        <is>
          <t>17/08/2022 15:27:13</t>
        </is>
      </c>
      <c r="B3426" s="23" t="inlineStr">
        <is>
          <t>39</t>
        </is>
      </c>
      <c r="C3426" s="23" t="inlineStr">
        <is>
          <t>PEDIATRIA</t>
        </is>
      </c>
      <c r="G3426" s="23" t="inlineStr">
        <is>
          <t>Q01331</t>
        </is>
      </c>
      <c r="H3426" s="23" t="inlineStr">
        <is>
          <t>INCONTINENZA FECALE</t>
        </is>
      </c>
      <c r="I3426" s="23" t="inlineStr">
        <is>
          <t>ENCOPRESI</t>
        </is>
      </c>
    </row>
    <row hidden="1" r="3427">
      <c r="A3427" s="23" t="inlineStr">
        <is>
          <t>17/08/2022 15:27:13</t>
        </is>
      </c>
      <c r="B3427" s="23" t="inlineStr">
        <is>
          <t>58</t>
        </is>
      </c>
      <c r="C3427" s="23" t="inlineStr">
        <is>
          <t>GASTROENTEROLOGIA</t>
        </is>
      </c>
      <c r="G3427" s="23" t="inlineStr">
        <is>
          <t>Q01331</t>
        </is>
      </c>
      <c r="H3427" s="23" t="inlineStr">
        <is>
          <t>INCONTINENZA FECALE</t>
        </is>
      </c>
      <c r="I3427" s="23" t="inlineStr">
        <is>
          <t>ENCOPRESI</t>
        </is>
      </c>
    </row>
    <row hidden="1" r="3428">
      <c r="A3428" s="23" t="inlineStr">
        <is>
          <t>17/08/2022 15:27:13</t>
        </is>
      </c>
      <c r="B3428" s="23" t="inlineStr">
        <is>
          <t>98</t>
        </is>
      </c>
      <c r="C3428" s="23" t="inlineStr">
        <is>
          <t>DAY SURGERY</t>
        </is>
      </c>
      <c r="G3428" s="23" t="inlineStr">
        <is>
          <t>Q01331</t>
        </is>
      </c>
      <c r="H3428" s="23" t="inlineStr">
        <is>
          <t>INCONTINENZA FECALE</t>
        </is>
      </c>
      <c r="I3428" s="23" t="inlineStr">
        <is>
          <t>ENCOPRESI</t>
        </is>
      </c>
    </row>
    <row hidden="1" r="3429">
      <c r="A3429" s="23" t="inlineStr">
        <is>
          <t>17/08/2022 15:27:13</t>
        </is>
      </c>
      <c r="B3429" s="23" t="inlineStr">
        <is>
          <t>26</t>
        </is>
      </c>
      <c r="C3429" s="23" t="inlineStr">
        <is>
          <t>MEDICINA GENERALE</t>
        </is>
      </c>
      <c r="D3429" s="23" t="inlineStr">
        <is>
          <t>I Livello</t>
        </is>
      </c>
      <c r="E3429" s="23" t="inlineStr">
        <is>
          <t>Q01332</t>
        </is>
      </c>
      <c r="F3429" s="23" t="inlineStr">
        <is>
          <t>PATOLOGIE CEREBRALI O NEUROLOGICHE ONCOLOGICHE</t>
        </is>
      </c>
      <c r="G3429" s="23" t="inlineStr">
        <is>
          <t>Q01332</t>
        </is>
      </c>
      <c r="H3429" s="23" t="inlineStr">
        <is>
          <t>PATOLOGIE CEREBRALI O NEUROLOGICHE ONCOLOGICHE</t>
        </is>
      </c>
      <c r="I3429" s="23" t="inlineStr">
        <is>
          <t>MALATTIE NEUROONCOLOGICHE</t>
        </is>
      </c>
      <c r="J3429" s="23" t="inlineStr">
        <is>
          <t>PATOLOGIE NEURO ONCOLOGICHE</t>
        </is>
      </c>
    </row>
    <row hidden="1" r="3430">
      <c r="A3430" s="23" t="inlineStr">
        <is>
          <t>17/08/2022 15:27:13</t>
        </is>
      </c>
      <c r="B3430" s="23" t="inlineStr">
        <is>
          <t>30</t>
        </is>
      </c>
      <c r="C3430" s="23" t="inlineStr">
        <is>
          <t>NEUROCHIRURGIA</t>
        </is>
      </c>
      <c r="D3430" s="23" t="inlineStr">
        <is>
          <t>I Livello</t>
        </is>
      </c>
      <c r="E3430" s="23" t="inlineStr">
        <is>
          <t>Q01332</t>
        </is>
      </c>
      <c r="F3430" s="23" t="inlineStr">
        <is>
          <t>PATOLOGIE CEREBRALI O NEUROLOGICHE ONCOLOGICHE</t>
        </is>
      </c>
      <c r="G3430" s="23" t="inlineStr">
        <is>
          <t>Q01332</t>
        </is>
      </c>
      <c r="H3430" s="23" t="inlineStr">
        <is>
          <t>PATOLOGIE CEREBRALI O NEUROLOGICHE ONCOLOGICHE</t>
        </is>
      </c>
      <c r="I3430" s="23" t="inlineStr">
        <is>
          <t>MALATTIE NEUROONCOLOGICHE</t>
        </is>
      </c>
      <c r="J3430" s="23" t="inlineStr">
        <is>
          <t>PATOLOGIE NEURO ONCOLOGICHE</t>
        </is>
      </c>
    </row>
    <row hidden="1" r="3431">
      <c r="A3431" s="23" t="inlineStr">
        <is>
          <t>17/08/2022 15:27:13</t>
        </is>
      </c>
      <c r="B3431" s="23" t="inlineStr">
        <is>
          <t>32</t>
        </is>
      </c>
      <c r="C3431" s="23" t="inlineStr">
        <is>
          <t>NEUROLOGIA</t>
        </is>
      </c>
      <c r="D3431" s="23" t="inlineStr">
        <is>
          <t>I Livello</t>
        </is>
      </c>
      <c r="E3431" s="23" t="inlineStr">
        <is>
          <t>Q01332</t>
        </is>
      </c>
      <c r="F3431" s="23" t="inlineStr">
        <is>
          <t>PATOLOGIE CEREBRALI O NEUROLOGICHE ONCOLOGICHE</t>
        </is>
      </c>
      <c r="G3431" s="23" t="inlineStr">
        <is>
          <t>Q01332</t>
        </is>
      </c>
      <c r="H3431" s="23" t="inlineStr">
        <is>
          <t>PATOLOGIE CEREBRALI O NEUROLOGICHE ONCOLOGICHE</t>
        </is>
      </c>
      <c r="I3431" s="23" t="inlineStr">
        <is>
          <t>MALATTIE NEUROONCOLOGICHE</t>
        </is>
      </c>
      <c r="J3431" s="23" t="inlineStr">
        <is>
          <t>PATOLOGIE NEURO ONCOLOGICHE</t>
        </is>
      </c>
    </row>
    <row hidden="1" r="3432">
      <c r="A3432" s="23" t="inlineStr">
        <is>
          <t>17/08/2022 15:27:13</t>
        </is>
      </c>
      <c r="B3432" s="23" t="inlineStr">
        <is>
          <t>39</t>
        </is>
      </c>
      <c r="C3432" s="23" t="inlineStr">
        <is>
          <t>PEDIATRIA</t>
        </is>
      </c>
      <c r="D3432" s="23" t="inlineStr">
        <is>
          <t>I Livello</t>
        </is>
      </c>
      <c r="E3432" s="23" t="inlineStr">
        <is>
          <t>Q01332</t>
        </is>
      </c>
      <c r="F3432" s="23" t="inlineStr">
        <is>
          <t>PATOLOGIE CEREBRALI O NEUROLOGICHE ONCOLOGICHE</t>
        </is>
      </c>
      <c r="G3432" s="23" t="inlineStr">
        <is>
          <t>Q01332</t>
        </is>
      </c>
      <c r="H3432" s="23" t="inlineStr">
        <is>
          <t>PATOLOGIE CEREBRALI O NEUROLOGICHE ONCOLOGICHE</t>
        </is>
      </c>
      <c r="I3432" s="23" t="inlineStr">
        <is>
          <t>MALATTIE NEUROONCOLOGICHE</t>
        </is>
      </c>
      <c r="J3432" s="23" t="inlineStr">
        <is>
          <t>PATOLOGIE NEURO ONCOLOGICHE</t>
        </is>
      </c>
    </row>
    <row hidden="1" r="3433">
      <c r="A3433" s="23" t="inlineStr">
        <is>
          <t>17/08/2022 15:27:13</t>
        </is>
      </c>
      <c r="B3433" s="23" t="inlineStr">
        <is>
          <t>61</t>
        </is>
      </c>
      <c r="C3433" s="23" t="inlineStr">
        <is>
          <t>MEDICINA NUCLEARE</t>
        </is>
      </c>
      <c r="D3433" s="23" t="inlineStr">
        <is>
          <t>I Livello</t>
        </is>
      </c>
      <c r="E3433" s="23" t="inlineStr">
        <is>
          <t>Q01332</t>
        </is>
      </c>
      <c r="F3433" s="23" t="inlineStr">
        <is>
          <t>PATOLOGIE CEREBRALI O NEUROLOGICHE ONCOLOGICHE</t>
        </is>
      </c>
      <c r="G3433" s="23" t="inlineStr">
        <is>
          <t>Q01332</t>
        </is>
      </c>
      <c r="H3433" s="23" t="inlineStr">
        <is>
          <t>PATOLOGIE CEREBRALI O NEUROLOGICHE ONCOLOGICHE</t>
        </is>
      </c>
      <c r="I3433" s="23" t="inlineStr">
        <is>
          <t>MALATTIE NEUROONCOLOGICHE</t>
        </is>
      </c>
      <c r="J3433" s="23" t="inlineStr">
        <is>
          <t>PATOLOGIE NEURO ONCOLOGICHE</t>
        </is>
      </c>
    </row>
    <row hidden="1" r="3434">
      <c r="A3434" s="23" t="inlineStr">
        <is>
          <t>17/08/2022 15:27:13</t>
        </is>
      </c>
      <c r="B3434" s="23" t="inlineStr">
        <is>
          <t>64</t>
        </is>
      </c>
      <c r="C3434" s="23" t="inlineStr">
        <is>
          <t>ONCOLOGIA</t>
        </is>
      </c>
      <c r="D3434" s="23" t="inlineStr">
        <is>
          <t>I Livello</t>
        </is>
      </c>
      <c r="E3434" s="23" t="inlineStr">
        <is>
          <t>Q01332</t>
        </is>
      </c>
      <c r="F3434" s="23" t="inlineStr">
        <is>
          <t>PATOLOGIE CEREBRALI O NEUROLOGICHE ONCOLOGICHE</t>
        </is>
      </c>
      <c r="G3434" s="23" t="inlineStr">
        <is>
          <t>Q01332</t>
        </is>
      </c>
      <c r="H3434" s="23" t="inlineStr">
        <is>
          <t>PATOLOGIE CEREBRALI O NEUROLOGICHE ONCOLOGICHE</t>
        </is>
      </c>
      <c r="I3434" s="23" t="inlineStr">
        <is>
          <t>MALATTIE NEUROONCOLOGICHE</t>
        </is>
      </c>
      <c r="J3434" s="23" t="inlineStr">
        <is>
          <t>PATOLOGIE NEURO ONCOLOGICHE</t>
        </is>
      </c>
    </row>
    <row hidden="1" r="3435">
      <c r="A3435" s="23" t="inlineStr">
        <is>
          <t>17/08/2022 15:27:13</t>
        </is>
      </c>
      <c r="B3435" s="23" t="inlineStr">
        <is>
          <t>69</t>
        </is>
      </c>
      <c r="C3435" s="23" t="inlineStr">
        <is>
          <t>RADIOLOGIA</t>
        </is>
      </c>
      <c r="D3435" s="23" t="inlineStr">
        <is>
          <t>I Livello</t>
        </is>
      </c>
      <c r="E3435" s="23" t="inlineStr">
        <is>
          <t>Q01332</t>
        </is>
      </c>
      <c r="F3435" s="23" t="inlineStr">
        <is>
          <t>PATOLOGIE CEREBRALI O NEUROLOGICHE ONCOLOGICHE</t>
        </is>
      </c>
      <c r="G3435" s="23" t="inlineStr">
        <is>
          <t>Q01332</t>
        </is>
      </c>
      <c r="H3435" s="23" t="inlineStr">
        <is>
          <t>PATOLOGIE CEREBRALI O NEUROLOGICHE ONCOLOGICHE</t>
        </is>
      </c>
      <c r="I3435" s="23" t="inlineStr">
        <is>
          <t>MALATTIE NEUROONCOLOGICHE</t>
        </is>
      </c>
      <c r="J3435" s="23" t="inlineStr">
        <is>
          <t>PATOLOGIE NEURO ONCOLOGICHE</t>
        </is>
      </c>
    </row>
    <row hidden="1" r="3436">
      <c r="A3436" s="23" t="inlineStr">
        <is>
          <t>17/08/2022 15:27:13</t>
        </is>
      </c>
      <c r="B3436" s="23" t="inlineStr">
        <is>
          <t>70</t>
        </is>
      </c>
      <c r="C3436" s="23" t="inlineStr">
        <is>
          <t>RADIOTERAPIA</t>
        </is>
      </c>
      <c r="D3436" s="23" t="inlineStr">
        <is>
          <t>I Livello</t>
        </is>
      </c>
      <c r="E3436" s="23" t="inlineStr">
        <is>
          <t>Q01332</t>
        </is>
      </c>
      <c r="F3436" s="23" t="inlineStr">
        <is>
          <t>PATOLOGIE CEREBRALI O NEUROLOGICHE ONCOLOGICHE</t>
        </is>
      </c>
      <c r="G3436" s="23" t="inlineStr">
        <is>
          <t>Q01332</t>
        </is>
      </c>
      <c r="H3436" s="23" t="inlineStr">
        <is>
          <t>PATOLOGIE CEREBRALI O NEUROLOGICHE ONCOLOGICHE</t>
        </is>
      </c>
      <c r="I3436" s="23" t="inlineStr">
        <is>
          <t>MALATTIE NEUROONCOLOGICHE</t>
        </is>
      </c>
      <c r="J3436" s="23" t="inlineStr">
        <is>
          <t>PATOLOGIE NEURO ONCOLOGICHE</t>
        </is>
      </c>
    </row>
    <row hidden="1" r="3437">
      <c r="A3437" s="23" t="inlineStr">
        <is>
          <t>17/08/2022 15:27:13</t>
        </is>
      </c>
      <c r="B3437" s="23" t="inlineStr">
        <is>
          <t>19</t>
        </is>
      </c>
      <c r="C3437" s="23" t="inlineStr">
        <is>
          <t>MALATTIE ENDOCRINE, DEL RICAMBIO E DELLA NUTRIZIONE</t>
        </is>
      </c>
      <c r="G3437" s="23" t="inlineStr">
        <is>
          <t>Q01336</t>
        </is>
      </c>
      <c r="H3437" s="23" t="inlineStr">
        <is>
          <t>NEFROPATIE</t>
        </is>
      </c>
      <c r="I3437" s="23" t="inlineStr">
        <is>
          <t>UREMIA TERMINALE</t>
        </is>
      </c>
    </row>
    <row hidden="1" r="3438">
      <c r="A3438" s="23" t="inlineStr">
        <is>
          <t>17/08/2022 15:27:13</t>
        </is>
      </c>
      <c r="B3438" s="23" t="inlineStr">
        <is>
          <t>08</t>
        </is>
      </c>
      <c r="C3438" s="23" t="inlineStr">
        <is>
          <t>CARDIOLOGIA</t>
        </is>
      </c>
      <c r="G3438" s="23" t="inlineStr">
        <is>
          <t>Q01337</t>
        </is>
      </c>
      <c r="H3438" s="23" t="inlineStr">
        <is>
          <t>VISIONE ESAMI</t>
        </is>
      </c>
    </row>
    <row hidden="1" r="3439">
      <c r="A3439" s="23" t="inlineStr">
        <is>
          <t>17/08/2022 15:27:13</t>
        </is>
      </c>
      <c r="B3439" s="23" t="inlineStr">
        <is>
          <t>19</t>
        </is>
      </c>
      <c r="C3439" s="23" t="inlineStr">
        <is>
          <t>MALATTIE ENDOCRINE, DEL RICAMBIO E DELLA NUTRIZIONE</t>
        </is>
      </c>
      <c r="G3439" s="23" t="inlineStr">
        <is>
          <t>Q01337</t>
        </is>
      </c>
      <c r="H3439" s="23" t="inlineStr">
        <is>
          <t>VISIONE ESAMI</t>
        </is>
      </c>
    </row>
    <row hidden="1" r="3440">
      <c r="A3440" s="23" t="inlineStr">
        <is>
          <t>17/08/2022 15:27:13</t>
        </is>
      </c>
      <c r="B3440" s="23" t="inlineStr">
        <is>
          <t>26</t>
        </is>
      </c>
      <c r="C3440" s="23" t="inlineStr">
        <is>
          <t>MEDICINA GENERALE</t>
        </is>
      </c>
      <c r="G3440" s="23" t="inlineStr">
        <is>
          <t>Q01337</t>
        </is>
      </c>
      <c r="H3440" s="23" t="inlineStr">
        <is>
          <t>VISIONE ESAMI</t>
        </is>
      </c>
    </row>
    <row hidden="1" r="3441">
      <c r="A3441" s="23" t="inlineStr">
        <is>
          <t>17/08/2022 15:27:13</t>
        </is>
      </c>
      <c r="B3441" s="23" t="inlineStr">
        <is>
          <t>36</t>
        </is>
      </c>
      <c r="C3441" s="23" t="inlineStr">
        <is>
          <t>ORTOPEDIA E TRAUMATOLOGIA</t>
        </is>
      </c>
      <c r="G3441" s="23" t="inlineStr">
        <is>
          <t>Q01337</t>
        </is>
      </c>
      <c r="H3441" s="23" t="inlineStr">
        <is>
          <t>VISIONE ESAMI</t>
        </is>
      </c>
    </row>
    <row hidden="1" r="3442">
      <c r="A3442" s="23" t="inlineStr">
        <is>
          <t>17/08/2022 15:27:13</t>
        </is>
      </c>
      <c r="B3442" s="23" t="inlineStr">
        <is>
          <t>38</t>
        </is>
      </c>
      <c r="C3442" s="23" t="inlineStr">
        <is>
          <t>OTORINOLARINGOIATRIA</t>
        </is>
      </c>
      <c r="G3442" s="23" t="inlineStr">
        <is>
          <t>Q01337</t>
        </is>
      </c>
      <c r="H3442" s="23" t="inlineStr">
        <is>
          <t>VISIONE ESAMI</t>
        </is>
      </c>
    </row>
    <row hidden="1" r="3443">
      <c r="A3443" s="23" t="inlineStr">
        <is>
          <t>17/08/2022 15:27:13</t>
        </is>
      </c>
      <c r="B3443" s="23" t="inlineStr">
        <is>
          <t>58</t>
        </is>
      </c>
      <c r="C3443" s="23" t="inlineStr">
        <is>
          <t>GASTROENTEROLOGIA</t>
        </is>
      </c>
      <c r="G3443" s="23" t="inlineStr">
        <is>
          <t>Q01337</t>
        </is>
      </c>
      <c r="H3443" s="23" t="inlineStr">
        <is>
          <t>VISIONE ESAMI</t>
        </is>
      </c>
    </row>
    <row hidden="1" r="3444">
      <c r="A3444" s="23" t="inlineStr">
        <is>
          <t>17/08/2022 15:27:13</t>
        </is>
      </c>
      <c r="B3444" s="23" t="inlineStr">
        <is>
          <t>39</t>
        </is>
      </c>
      <c r="C3444" s="23" t="inlineStr">
        <is>
          <t>PEDIATRIA</t>
        </is>
      </c>
      <c r="G3444" s="23" t="inlineStr">
        <is>
          <t>Q01338</t>
        </is>
      </c>
      <c r="H3444" s="23" t="inlineStr">
        <is>
          <t>PATOLOGIE FISIATRICHE</t>
        </is>
      </c>
      <c r="I3444" s="23" t="inlineStr">
        <is>
          <t>PARALISI CEREBRALE</t>
        </is>
      </c>
      <c r="J3444" s="23" t="inlineStr">
        <is>
          <t>RITARDO MOTORIO</t>
        </is>
      </c>
    </row>
    <row hidden="1" r="3445">
      <c r="A3445" s="23" t="inlineStr">
        <is>
          <t>17/08/2022 15:27:13</t>
        </is>
      </c>
      <c r="B3445" s="23" t="inlineStr">
        <is>
          <t>39</t>
        </is>
      </c>
      <c r="C3445" s="23" t="inlineStr">
        <is>
          <t>PEDIATRIA</t>
        </is>
      </c>
      <c r="G3445" s="23" t="inlineStr">
        <is>
          <t>Q01339</t>
        </is>
      </c>
      <c r="H3445" s="23" t="inlineStr">
        <is>
          <t>PATOLOGIE INFETTIVOLOGICHE</t>
        </is>
      </c>
      <c r="I3445" s="23" t="inlineStr">
        <is>
          <t>BLASTOCITOSI</t>
        </is>
      </c>
      <c r="J3445" s="23" t="inlineStr">
        <is>
          <t>BLASTUCYSTIS HOMINIS</t>
        </is>
      </c>
      <c r="K3445" s="23" t="inlineStr">
        <is>
          <t>INFESTAZIONE DA TOXACARA CANIS</t>
        </is>
      </c>
      <c r="L3445" s="23" t="inlineStr">
        <is>
          <t>MONONUCLEOSI</t>
        </is>
      </c>
      <c r="M3445" s="23" t="inlineStr">
        <is>
          <t>RISCHIO INFETTIVO</t>
        </is>
      </c>
      <c r="N3445" s="23" t="inlineStr">
        <is>
          <t>SALMONELLA NON TIFOIDE</t>
        </is>
      </c>
      <c r="O3445" s="23" t="inlineStr">
        <is>
          <t>TOXOCARIASIS</t>
        </is>
      </c>
    </row>
    <row hidden="1" r="3446">
      <c r="A3446" s="23" t="inlineStr">
        <is>
          <t>17/08/2022 15:27:13</t>
        </is>
      </c>
      <c r="B3446" s="23" t="inlineStr">
        <is>
          <t>37</t>
        </is>
      </c>
      <c r="C3446" s="23" t="inlineStr">
        <is>
          <t>OSTETRICIA E GINECOLOGIA</t>
        </is>
      </c>
      <c r="G3446" s="23" t="inlineStr">
        <is>
          <t>Q01340</t>
        </is>
      </c>
      <c r="H3446" s="23" t="inlineStr">
        <is>
          <t>VILLOCENTESI</t>
        </is>
      </c>
    </row>
    <row hidden="1" r="3447">
      <c r="A3447" s="23" t="inlineStr">
        <is>
          <t>17/08/2022 15:27:13</t>
        </is>
      </c>
      <c r="B3447" s="23" t="inlineStr">
        <is>
          <t>01</t>
        </is>
      </c>
      <c r="C3447" s="23" t="inlineStr">
        <is>
          <t>ALLERGOLOGIA</t>
        </is>
      </c>
      <c r="G3447" s="23" t="inlineStr">
        <is>
          <t>Q01341</t>
        </is>
      </c>
      <c r="H3447" s="23" t="inlineStr">
        <is>
          <t>PATOLOGIE RESPIRATORIE</t>
        </is>
      </c>
      <c r="I3447" s="23" t="inlineStr">
        <is>
          <t>BRONCHITE</t>
        </is>
      </c>
      <c r="J3447" s="23" t="inlineStr">
        <is>
          <t>BRONCHITE ACUTA</t>
        </is>
      </c>
      <c r="K3447" s="23" t="inlineStr">
        <is>
          <t>BRONCHITE ASMATICA</t>
        </is>
      </c>
      <c r="L3447" s="23" t="inlineStr">
        <is>
          <t>BRONCHITE ASMATIFORME</t>
        </is>
      </c>
      <c r="M3447" s="23" t="inlineStr">
        <is>
          <t>BRONCHITE CRONICA</t>
        </is>
      </c>
      <c r="N3447" s="23" t="inlineStr">
        <is>
          <t>BRONCHITE RECIDIVANTE</t>
        </is>
      </c>
      <c r="O3447" s="23" t="inlineStr">
        <is>
          <t>BRONCHITE SPASTICA</t>
        </is>
      </c>
      <c r="P3447" s="23" t="inlineStr">
        <is>
          <t>BRONCHITI</t>
        </is>
      </c>
      <c r="Q3447" s="23" t="inlineStr">
        <is>
          <t>BRONCHITI ASMATIFORMI RICORRENTI</t>
        </is>
      </c>
      <c r="R3447" s="23" t="inlineStr">
        <is>
          <t>BRONCHITI RECIDIVANTI</t>
        </is>
      </c>
      <c r="S3447" s="23" t="inlineStr">
        <is>
          <t>BRONCHITI RICORRENTI</t>
        </is>
      </c>
      <c r="T3447" s="23" t="inlineStr">
        <is>
          <t>BRONCOPOLMONITI RIPETUTE</t>
        </is>
      </c>
      <c r="U3447" s="23" t="inlineStr">
        <is>
          <t>BRONCOSPASMI RECIDIVANTI</t>
        </is>
      </c>
      <c r="V3447" s="23" t="inlineStr">
        <is>
          <t>BRONCOSPASMO</t>
        </is>
      </c>
      <c r="W3447" s="23" t="inlineStr">
        <is>
          <t>BRONCOSPASMO RICORRENTE</t>
        </is>
      </c>
      <c r="X3447" s="23" t="inlineStr">
        <is>
          <t>CRISI BRONCOSPASMICA</t>
        </is>
      </c>
      <c r="Y3447" s="23" t="inlineStr">
        <is>
          <t>INFEZIONE VIE RESPIRATORIE</t>
        </is>
      </c>
      <c r="Z3447" s="23" t="inlineStr">
        <is>
          <t>INFEZIONI RICORRENTI ALLE VIE RESPIRATORIE</t>
        </is>
      </c>
      <c r="AA3447" s="23" t="inlineStr">
        <is>
          <t>IRR</t>
        </is>
      </c>
      <c r="AB3447" s="23" t="inlineStr">
        <is>
          <t>SINTOMATOLOGIA RESPIRATORIA</t>
        </is>
      </c>
    </row>
    <row hidden="1" r="3448">
      <c r="A3448" s="23" t="inlineStr">
        <is>
          <t>17/08/2022 15:27:13</t>
        </is>
      </c>
      <c r="B3448" s="23" t="inlineStr">
        <is>
          <t>68</t>
        </is>
      </c>
      <c r="C3448" s="23" t="inlineStr">
        <is>
          <t>PNEUMOLOGIA</t>
        </is>
      </c>
      <c r="G3448" s="23" t="inlineStr">
        <is>
          <t>Q01341</t>
        </is>
      </c>
      <c r="H3448" s="23" t="inlineStr">
        <is>
          <t>PATOLOGIE RESPIRATORIE</t>
        </is>
      </c>
      <c r="I3448" s="23" t="inlineStr">
        <is>
          <t>BRONCHITE</t>
        </is>
      </c>
      <c r="J3448" s="23" t="inlineStr">
        <is>
          <t>BRONCHITE ACUTA</t>
        </is>
      </c>
      <c r="K3448" s="23" t="inlineStr">
        <is>
          <t>BRONCHITE ASMATICA</t>
        </is>
      </c>
      <c r="L3448" s="23" t="inlineStr">
        <is>
          <t>BRONCHITE ASMATIFORME</t>
        </is>
      </c>
      <c r="M3448" s="23" t="inlineStr">
        <is>
          <t>BRONCHITE CRONICA</t>
        </is>
      </c>
      <c r="N3448" s="23" t="inlineStr">
        <is>
          <t>BRONCHITE RECIDIVANTE</t>
        </is>
      </c>
      <c r="O3448" s="23" t="inlineStr">
        <is>
          <t>BRONCHITE SPASTICA</t>
        </is>
      </c>
      <c r="P3448" s="23" t="inlineStr">
        <is>
          <t>BRONCHITI</t>
        </is>
      </c>
      <c r="Q3448" s="23" t="inlineStr">
        <is>
          <t>BRONCHITI ASMATIFORMI RICORRENTI</t>
        </is>
      </c>
      <c r="R3448" s="23" t="inlineStr">
        <is>
          <t>BRONCHITI RECIDIVANTI</t>
        </is>
      </c>
      <c r="S3448" s="23" t="inlineStr">
        <is>
          <t>BRONCHITI RICORRENTI</t>
        </is>
      </c>
      <c r="T3448" s="23" t="inlineStr">
        <is>
          <t>BRONCOPOLMONITI RIPETUTE</t>
        </is>
      </c>
      <c r="U3448" s="23" t="inlineStr">
        <is>
          <t>BRONCOSPASMI RECIDIVANTI</t>
        </is>
      </c>
      <c r="V3448" s="23" t="inlineStr">
        <is>
          <t>BRONCOSPASMO</t>
        </is>
      </c>
      <c r="W3448" s="23" t="inlineStr">
        <is>
          <t>BRONCOSPASMO RICORRENTE</t>
        </is>
      </c>
      <c r="X3448" s="23" t="inlineStr">
        <is>
          <t>CRISI BRONCOSPASMICA</t>
        </is>
      </c>
      <c r="Y3448" s="23" t="inlineStr">
        <is>
          <t>INFEZIONE VIE RESPIRATORIE</t>
        </is>
      </c>
      <c r="Z3448" s="23" t="inlineStr">
        <is>
          <t>INFEZIONI RICORRENTI ALLE VIE RESPIRATORIE</t>
        </is>
      </c>
      <c r="AA3448" s="23" t="inlineStr">
        <is>
          <t>IRR</t>
        </is>
      </c>
      <c r="AB3448" s="23" t="inlineStr">
        <is>
          <t>SINTOMATOLOGIA RESPIRATORIA</t>
        </is>
      </c>
    </row>
    <row hidden="1" r="3449">
      <c r="A3449" s="23" t="inlineStr">
        <is>
          <t>17/08/2022 15:27:13</t>
        </is>
      </c>
      <c r="B3449" s="23" t="inlineStr">
        <is>
          <t>37</t>
        </is>
      </c>
      <c r="C3449" s="23" t="inlineStr">
        <is>
          <t>OSTETRICIA E GINECOLOGIA</t>
        </is>
      </c>
      <c r="G3449" s="23" t="inlineStr">
        <is>
          <t>Q01342</t>
        </is>
      </c>
      <c r="H3449" s="23" t="inlineStr">
        <is>
          <t>CERTIFICATO PER INTERRUZIONE DI GRAVIDANZA</t>
        </is>
      </c>
      <c r="I3449" s="23" t="inlineStr">
        <is>
          <t>CERTIFICATO PER IVG</t>
        </is>
      </c>
    </row>
    <row hidden="1" r="3450">
      <c r="A3450" s="23" t="inlineStr">
        <is>
          <t>17/08/2022 15:27:13</t>
        </is>
      </c>
      <c r="B3450" s="23" t="inlineStr">
        <is>
          <t>09</t>
        </is>
      </c>
      <c r="C3450" s="23" t="inlineStr">
        <is>
          <t>CHIRURGIA GENERALE</t>
        </is>
      </c>
      <c r="G3450" s="23" t="inlineStr">
        <is>
          <t>Q01343</t>
        </is>
      </c>
      <c r="H3450" s="23" t="inlineStr">
        <is>
          <t>LAPAROCELE</t>
        </is>
      </c>
      <c r="I3450" s="23" t="inlineStr">
        <is>
          <t>ERNIA POST INCISIONE CHIRURGICA</t>
        </is>
      </c>
      <c r="J3450" s="23" t="inlineStr">
        <is>
          <t>ERNIA POST LAPARATOMICA</t>
        </is>
      </c>
      <c r="K3450" s="23" t="inlineStr">
        <is>
          <t>ERNIA POST LAPAROSCOPICA</t>
        </is>
      </c>
      <c r="L3450" s="23" t="inlineStr">
        <is>
          <t>ERNIA POST-INCISIONE CHIRURGICA</t>
        </is>
      </c>
      <c r="M3450" s="23" t="inlineStr">
        <is>
          <t>ERNIA POST-LAPARATOMICA</t>
        </is>
      </c>
      <c r="N3450" s="23" t="inlineStr">
        <is>
          <t>ERNIA POST-LAPAROSCOPICA</t>
        </is>
      </c>
      <c r="O3450" s="23" t="inlineStr">
        <is>
          <t>ESITI DI CORREZIONE LAPAROCELE</t>
        </is>
      </c>
      <c r="P3450" s="23" t="inlineStr">
        <is>
          <t>ESITI DI PLASTICA DI LAPAROCELE</t>
        </is>
      </c>
      <c r="Q3450" s="23" t="inlineStr">
        <is>
          <t>LAPAROCELE MEDIANO</t>
        </is>
      </c>
      <c r="R3450" s="23" t="inlineStr">
        <is>
          <t>LAPAROCELE OMBELICALE</t>
        </is>
      </c>
      <c r="S3450" s="23" t="inlineStr">
        <is>
          <t>LAPAROCELE SOTTO OMBELICALE</t>
        </is>
      </c>
      <c r="T3450" s="23" t="inlineStr">
        <is>
          <t>LAPAROCELE SOTTOMBELICALE</t>
        </is>
      </c>
      <c r="U3450" s="23" t="inlineStr">
        <is>
          <t>LAPAROCELE SOVRAOMBELICALE</t>
        </is>
      </c>
    </row>
    <row hidden="1" r="3451">
      <c r="A3451" s="23" t="inlineStr">
        <is>
          <t>17/08/2022 15:27:13</t>
        </is>
      </c>
      <c r="B3451" s="23" t="inlineStr">
        <is>
          <t>11</t>
        </is>
      </c>
      <c r="C3451" s="23" t="inlineStr">
        <is>
          <t>CHIRURGIA PEDIATRICA</t>
        </is>
      </c>
      <c r="G3451" s="23" t="inlineStr">
        <is>
          <t>Q01343</t>
        </is>
      </c>
      <c r="H3451" s="23" t="inlineStr">
        <is>
          <t>LAPAROCELE</t>
        </is>
      </c>
      <c r="I3451" s="23" t="inlineStr">
        <is>
          <t>ERNIA POST INCISIONE CHIRURGICA</t>
        </is>
      </c>
      <c r="J3451" s="23" t="inlineStr">
        <is>
          <t>ERNIA POST LAPARATOMICA</t>
        </is>
      </c>
      <c r="K3451" s="23" t="inlineStr">
        <is>
          <t>ERNIA POST LAPAROSCOPICA</t>
        </is>
      </c>
      <c r="L3451" s="23" t="inlineStr">
        <is>
          <t>ERNIA POST-INCISIONE CHIRURGICA</t>
        </is>
      </c>
      <c r="M3451" s="23" t="inlineStr">
        <is>
          <t>ERNIA POST-LAPARATOMICA</t>
        </is>
      </c>
      <c r="N3451" s="23" t="inlineStr">
        <is>
          <t>ERNIA POST-LAPAROSCOPICA</t>
        </is>
      </c>
      <c r="O3451" s="23" t="inlineStr">
        <is>
          <t>ESITI DI CORREZIONE LAPAROCELE</t>
        </is>
      </c>
      <c r="P3451" s="23" t="inlineStr">
        <is>
          <t>ESITI DI PLASTICA DI LAPAROCELE</t>
        </is>
      </c>
      <c r="Q3451" s="23" t="inlineStr">
        <is>
          <t>LAPAROCELE MEDIANO</t>
        </is>
      </c>
      <c r="R3451" s="23" t="inlineStr">
        <is>
          <t>LAPAROCELE OMBELICALE</t>
        </is>
      </c>
      <c r="S3451" s="23" t="inlineStr">
        <is>
          <t>LAPAROCELE SOTTO OMBELICALE</t>
        </is>
      </c>
      <c r="T3451" s="23" t="inlineStr">
        <is>
          <t>LAPAROCELE SOTTOMBELICALE</t>
        </is>
      </c>
      <c r="U3451" s="23" t="inlineStr">
        <is>
          <t>LAPAROCELE SOVRAOMBELICALE</t>
        </is>
      </c>
    </row>
    <row hidden="1" r="3452">
      <c r="A3452" s="23" t="inlineStr">
        <is>
          <t>17/08/2022 15:27:13</t>
        </is>
      </c>
      <c r="B3452" s="23" t="inlineStr">
        <is>
          <t>69</t>
        </is>
      </c>
      <c r="C3452" s="23" t="inlineStr">
        <is>
          <t>RADIOLOGIA</t>
        </is>
      </c>
      <c r="G3452" s="23" t="inlineStr">
        <is>
          <t>Q01343</t>
        </is>
      </c>
      <c r="H3452" s="23" t="inlineStr">
        <is>
          <t>LAPAROCELE</t>
        </is>
      </c>
      <c r="I3452" s="23" t="inlineStr">
        <is>
          <t>ERNIA POST INCISIONE CHIRURGICA</t>
        </is>
      </c>
      <c r="J3452" s="23" t="inlineStr">
        <is>
          <t>ERNIA POST LAPARATOMICA</t>
        </is>
      </c>
      <c r="K3452" s="23" t="inlineStr">
        <is>
          <t>ERNIA POST LAPAROSCOPICA</t>
        </is>
      </c>
      <c r="L3452" s="23" t="inlineStr">
        <is>
          <t>ERNIA POST-INCISIONE CHIRURGICA</t>
        </is>
      </c>
      <c r="M3452" s="23" t="inlineStr">
        <is>
          <t>ERNIA POST-LAPARATOMICA</t>
        </is>
      </c>
      <c r="N3452" s="23" t="inlineStr">
        <is>
          <t>ERNIA POST-LAPAROSCOPICA</t>
        </is>
      </c>
      <c r="O3452" s="23" t="inlineStr">
        <is>
          <t>ESITI DI CORREZIONE LAPAROCELE</t>
        </is>
      </c>
      <c r="P3452" s="23" t="inlineStr">
        <is>
          <t>ESITI DI PLASTICA DI LAPAROCELE</t>
        </is>
      </c>
      <c r="Q3452" s="23" t="inlineStr">
        <is>
          <t>LAPAROCELE MEDIANO</t>
        </is>
      </c>
      <c r="R3452" s="23" t="inlineStr">
        <is>
          <t>LAPAROCELE OMBELICALE</t>
        </is>
      </c>
      <c r="S3452" s="23" t="inlineStr">
        <is>
          <t>LAPAROCELE SOTTO OMBELICALE</t>
        </is>
      </c>
      <c r="T3452" s="23" t="inlineStr">
        <is>
          <t>LAPAROCELE SOTTOMBELICALE</t>
        </is>
      </c>
      <c r="U3452" s="23" t="inlineStr">
        <is>
          <t>LAPAROCELE SOVRAOMBELICALE</t>
        </is>
      </c>
    </row>
    <row hidden="1" r="3453">
      <c r="A3453" s="23" t="inlineStr">
        <is>
          <t>17/08/2022 15:27:13</t>
        </is>
      </c>
      <c r="B3453" s="23" t="inlineStr">
        <is>
          <t>71</t>
        </is>
      </c>
      <c r="C3453" s="23" t="inlineStr">
        <is>
          <t>REUMATOLOGIA</t>
        </is>
      </c>
      <c r="G3453" s="23" t="inlineStr">
        <is>
          <t>Q01343</t>
        </is>
      </c>
      <c r="H3453" s="23" t="inlineStr">
        <is>
          <t>LAPAROCELE</t>
        </is>
      </c>
      <c r="I3453" s="23" t="inlineStr">
        <is>
          <t>ERNIA POST INCISIONE CHIRURGICA</t>
        </is>
      </c>
      <c r="J3453" s="23" t="inlineStr">
        <is>
          <t>ERNIA POST LAPARATOMICA</t>
        </is>
      </c>
      <c r="K3453" s="23" t="inlineStr">
        <is>
          <t>ERNIA POST LAPAROSCOPICA</t>
        </is>
      </c>
      <c r="L3453" s="23" t="inlineStr">
        <is>
          <t>ERNIA POST-INCISIONE CHIRURGICA</t>
        </is>
      </c>
      <c r="M3453" s="23" t="inlineStr">
        <is>
          <t>ERNIA POST-LAPARATOMICA</t>
        </is>
      </c>
      <c r="N3453" s="23" t="inlineStr">
        <is>
          <t>ERNIA POST-LAPAROSCOPICA</t>
        </is>
      </c>
      <c r="O3453" s="23" t="inlineStr">
        <is>
          <t>ESITI DI CORREZIONE LAPAROCELE</t>
        </is>
      </c>
      <c r="P3453" s="23" t="inlineStr">
        <is>
          <t>ESITI DI PLASTICA DI LAPAROCELE</t>
        </is>
      </c>
      <c r="Q3453" s="23" t="inlineStr">
        <is>
          <t>LAPAROCELE MEDIANO</t>
        </is>
      </c>
      <c r="R3453" s="23" t="inlineStr">
        <is>
          <t>LAPAROCELE OMBELICALE</t>
        </is>
      </c>
      <c r="S3453" s="23" t="inlineStr">
        <is>
          <t>LAPAROCELE SOTTO OMBELICALE</t>
        </is>
      </c>
      <c r="T3453" s="23" t="inlineStr">
        <is>
          <t>LAPAROCELE SOTTOMBELICALE</t>
        </is>
      </c>
      <c r="U3453" s="23" t="inlineStr">
        <is>
          <t>LAPAROCELE SOVRAOMBELICALE</t>
        </is>
      </c>
    </row>
    <row hidden="1" r="3454">
      <c r="A3454" s="23" t="inlineStr">
        <is>
          <t>17/08/2022 15:27:13</t>
        </is>
      </c>
      <c r="B3454" s="23" t="inlineStr">
        <is>
          <t>98</t>
        </is>
      </c>
      <c r="C3454" s="23" t="inlineStr">
        <is>
          <t>DAY SURGERY</t>
        </is>
      </c>
      <c r="G3454" s="23" t="inlineStr">
        <is>
          <t>Q01343</t>
        </is>
      </c>
      <c r="H3454" s="23" t="inlineStr">
        <is>
          <t>LAPAROCELE</t>
        </is>
      </c>
      <c r="I3454" s="23" t="inlineStr">
        <is>
          <t>ERNIA POST INCISIONE CHIRURGICA</t>
        </is>
      </c>
      <c r="J3454" s="23" t="inlineStr">
        <is>
          <t>ERNIA POST LAPARATOMICA</t>
        </is>
      </c>
      <c r="K3454" s="23" t="inlineStr">
        <is>
          <t>ERNIA POST LAPAROSCOPICA</t>
        </is>
      </c>
      <c r="L3454" s="23" t="inlineStr">
        <is>
          <t>ERNIA POST-INCISIONE CHIRURGICA</t>
        </is>
      </c>
      <c r="M3454" s="23" t="inlineStr">
        <is>
          <t>ERNIA POST-LAPARATOMICA</t>
        </is>
      </c>
      <c r="N3454" s="23" t="inlineStr">
        <is>
          <t>ERNIA POST-LAPAROSCOPICA</t>
        </is>
      </c>
      <c r="O3454" s="23" t="inlineStr">
        <is>
          <t>ESITI DI CORREZIONE LAPAROCELE</t>
        </is>
      </c>
      <c r="P3454" s="23" t="inlineStr">
        <is>
          <t>ESITI DI PLASTICA DI LAPAROCELE</t>
        </is>
      </c>
      <c r="Q3454" s="23" t="inlineStr">
        <is>
          <t>LAPAROCELE MEDIANO</t>
        </is>
      </c>
      <c r="R3454" s="23" t="inlineStr">
        <is>
          <t>LAPAROCELE OMBELICALE</t>
        </is>
      </c>
      <c r="S3454" s="23" t="inlineStr">
        <is>
          <t>LAPAROCELE SOTTO OMBELICALE</t>
        </is>
      </c>
      <c r="T3454" s="23" t="inlineStr">
        <is>
          <t>LAPAROCELE SOTTOMBELICALE</t>
        </is>
      </c>
      <c r="U3454" s="23" t="inlineStr">
        <is>
          <t>LAPAROCELE SOVRAOMBELICALE</t>
        </is>
      </c>
    </row>
    <row hidden="1" r="3455">
      <c r="A3455" s="23" t="inlineStr">
        <is>
          <t>17/08/2022 15:27:13</t>
        </is>
      </c>
      <c r="B3455" s="23" t="inlineStr">
        <is>
          <t>08</t>
        </is>
      </c>
      <c r="C3455" s="23" t="inlineStr">
        <is>
          <t>CARDIOLOGIA</t>
        </is>
      </c>
      <c r="G3455" s="23" t="inlineStr">
        <is>
          <t>Q01344</t>
        </is>
      </c>
      <c r="H3455" s="23" t="inlineStr">
        <is>
          <t>PACE MAKER DEFIBRILLATORE</t>
        </is>
      </c>
    </row>
    <row hidden="1" r="3456">
      <c r="A3456" s="23" t="inlineStr">
        <is>
          <t>17/08/2022 15:27:13</t>
        </is>
      </c>
      <c r="B3456" s="23" t="inlineStr">
        <is>
          <t>28</t>
        </is>
      </c>
      <c r="C3456" s="23" t="inlineStr">
        <is>
          <t>UNITA' SPINALE</t>
        </is>
      </c>
      <c r="G3456" s="23" t="inlineStr">
        <is>
          <t>Q01345</t>
        </is>
      </c>
      <c r="H3456" s="23" t="inlineStr">
        <is>
          <t>PATOLOGIE ANDROLOGICHE PAZIENTI SPINALI</t>
        </is>
      </c>
    </row>
    <row hidden="1" r="3457">
      <c r="A3457" s="23" t="inlineStr">
        <is>
          <t>17/08/2022 15:27:13</t>
        </is>
      </c>
      <c r="B3457" s="23" t="inlineStr">
        <is>
          <t>69</t>
        </is>
      </c>
      <c r="C3457" s="23" t="inlineStr">
        <is>
          <t>RADIOLOGIA</t>
        </is>
      </c>
      <c r="G3457" s="23" t="inlineStr">
        <is>
          <t>Q01346</t>
        </is>
      </c>
      <c r="H3457" s="23" t="inlineStr">
        <is>
          <t>PAZIENTI ORTOPEDIA</t>
        </is>
      </c>
    </row>
    <row hidden="1" r="3458">
      <c r="A3458" s="23" t="inlineStr">
        <is>
          <t>17/08/2022 15:27:13</t>
        </is>
      </c>
      <c r="B3458" s="23" t="inlineStr">
        <is>
          <t>08</t>
        </is>
      </c>
      <c r="C3458" s="23" t="inlineStr">
        <is>
          <t>CARDIOLOGIA</t>
        </is>
      </c>
      <c r="G3458" s="23" t="inlineStr">
        <is>
          <t>Q01348</t>
        </is>
      </c>
      <c r="H3458" s="23" t="inlineStr">
        <is>
          <t>PREVENZIONE</t>
        </is>
      </c>
      <c r="I3458" s="23" t="inlineStr">
        <is>
          <t>CONTROLLO PER PREVENZIONE</t>
        </is>
      </c>
      <c r="J3458" s="23" t="inlineStr">
        <is>
          <t>PREVENZIONE CARDIOVASCOLARE</t>
        </is>
      </c>
      <c r="K3458" s="23" t="inlineStr">
        <is>
          <t>PREVENZIONE CEREBROCARDIOVASCOLARE</t>
        </is>
      </c>
      <c r="L3458" s="23" t="inlineStr">
        <is>
          <t>PREVENZIONE ONCOLOGICA</t>
        </is>
      </c>
      <c r="M3458" s="23" t="inlineStr">
        <is>
          <t>SCREENING</t>
        </is>
      </c>
    </row>
    <row hidden="1" r="3459">
      <c r="A3459" s="23" t="inlineStr">
        <is>
          <t>17/08/2022 15:27:13</t>
        </is>
      </c>
      <c r="B3459" s="23" t="inlineStr">
        <is>
          <t>09</t>
        </is>
      </c>
      <c r="C3459" s="23" t="inlineStr">
        <is>
          <t>CHIRURGIA GENERALE</t>
        </is>
      </c>
      <c r="G3459" s="23" t="inlineStr">
        <is>
          <t>Q01348</t>
        </is>
      </c>
      <c r="H3459" s="23" t="inlineStr">
        <is>
          <t>PREVENZIONE</t>
        </is>
      </c>
      <c r="I3459" s="23" t="inlineStr">
        <is>
          <t>CONTROLLO PER PREVENZIONE</t>
        </is>
      </c>
      <c r="J3459" s="23" t="inlineStr">
        <is>
          <t>PREVENZIONE CARDIOVASCOLARE</t>
        </is>
      </c>
      <c r="K3459" s="23" t="inlineStr">
        <is>
          <t>PREVENZIONE CEREBROCARDIOVASCOLARE</t>
        </is>
      </c>
      <c r="L3459" s="23" t="inlineStr">
        <is>
          <t>PREVENZIONE ONCOLOGICA</t>
        </is>
      </c>
      <c r="M3459" s="23" t="inlineStr">
        <is>
          <t>SCREENING</t>
        </is>
      </c>
    </row>
    <row hidden="1" r="3460">
      <c r="A3460" s="23" t="inlineStr">
        <is>
          <t>17/08/2022 15:27:13</t>
        </is>
      </c>
      <c r="B3460" s="23" t="inlineStr">
        <is>
          <t>11</t>
        </is>
      </c>
      <c r="C3460" s="23" t="inlineStr">
        <is>
          <t>CHIRURGIA PEDIATRICA</t>
        </is>
      </c>
      <c r="G3460" s="23" t="inlineStr">
        <is>
          <t>Q01348</t>
        </is>
      </c>
      <c r="H3460" s="23" t="inlineStr">
        <is>
          <t>PREVENZIONE</t>
        </is>
      </c>
      <c r="I3460" s="23" t="inlineStr">
        <is>
          <t>CONTROLLO PER PREVENZIONE</t>
        </is>
      </c>
      <c r="J3460" s="23" t="inlineStr">
        <is>
          <t>PREVENZIONE CARDIOVASCOLARE</t>
        </is>
      </c>
      <c r="K3460" s="23" t="inlineStr">
        <is>
          <t>PREVENZIONE CEREBROCARDIOVASCOLARE</t>
        </is>
      </c>
      <c r="L3460" s="23" t="inlineStr">
        <is>
          <t>PREVENZIONE ONCOLOGICA</t>
        </is>
      </c>
      <c r="M3460" s="23" t="inlineStr">
        <is>
          <t>SCREENING</t>
        </is>
      </c>
    </row>
    <row hidden="1" r="3461">
      <c r="A3461" s="23" t="inlineStr">
        <is>
          <t>17/08/2022 15:27:13</t>
        </is>
      </c>
      <c r="B3461" s="23" t="inlineStr">
        <is>
          <t>12</t>
        </is>
      </c>
      <c r="C3461" s="23" t="inlineStr">
        <is>
          <t>CHIRURGIA PLASTICA</t>
        </is>
      </c>
      <c r="G3461" s="23" t="inlineStr">
        <is>
          <t>Q01348</t>
        </is>
      </c>
      <c r="H3461" s="23" t="inlineStr">
        <is>
          <t>PREVENZIONE</t>
        </is>
      </c>
      <c r="I3461" s="23" t="inlineStr">
        <is>
          <t>CONTROLLO PER PREVENZIONE</t>
        </is>
      </c>
      <c r="J3461" s="23" t="inlineStr">
        <is>
          <t>PREVENZIONE CARDIOVASCOLARE</t>
        </is>
      </c>
      <c r="K3461" s="23" t="inlineStr">
        <is>
          <t>PREVENZIONE CEREBROCARDIOVASCOLARE</t>
        </is>
      </c>
      <c r="L3461" s="23" t="inlineStr">
        <is>
          <t>PREVENZIONE ONCOLOGICA</t>
        </is>
      </c>
      <c r="M3461" s="23" t="inlineStr">
        <is>
          <t>SCREENING</t>
        </is>
      </c>
    </row>
    <row hidden="1" r="3462">
      <c r="A3462" s="23" t="inlineStr">
        <is>
          <t>17/08/2022 15:27:13</t>
        </is>
      </c>
      <c r="B3462" s="23" t="inlineStr">
        <is>
          <t>26</t>
        </is>
      </c>
      <c r="C3462" s="23" t="inlineStr">
        <is>
          <t>MEDICINA GENERALE</t>
        </is>
      </c>
      <c r="G3462" s="23" t="inlineStr">
        <is>
          <t>Q01348</t>
        </is>
      </c>
      <c r="H3462" s="23" t="inlineStr">
        <is>
          <t>PREVENZIONE</t>
        </is>
      </c>
      <c r="I3462" s="23" t="inlineStr">
        <is>
          <t>CONTROLLO PER PREVENZIONE</t>
        </is>
      </c>
      <c r="J3462" s="23" t="inlineStr">
        <is>
          <t>PREVENZIONE CARDIOVASCOLARE</t>
        </is>
      </c>
      <c r="K3462" s="23" t="inlineStr">
        <is>
          <t>PREVENZIONE CEREBROCARDIOVASCOLARE</t>
        </is>
      </c>
      <c r="L3462" s="23" t="inlineStr">
        <is>
          <t>PREVENZIONE ONCOLOGICA</t>
        </is>
      </c>
      <c r="M3462" s="23" t="inlineStr">
        <is>
          <t>SCREENING</t>
        </is>
      </c>
    </row>
    <row hidden="1" r="3463">
      <c r="A3463" s="23" t="inlineStr">
        <is>
          <t>17/08/2022 15:27:13</t>
        </is>
      </c>
      <c r="B3463" s="23" t="inlineStr">
        <is>
          <t>37</t>
        </is>
      </c>
      <c r="C3463" s="23" t="inlineStr">
        <is>
          <t>OSTETRICIA E GINECOLOGIA</t>
        </is>
      </c>
      <c r="G3463" s="23" t="inlineStr">
        <is>
          <t>Q01348</t>
        </is>
      </c>
      <c r="H3463" s="23" t="inlineStr">
        <is>
          <t>PREVENZIONE</t>
        </is>
      </c>
      <c r="I3463" s="23" t="inlineStr">
        <is>
          <t>CONTROLLO PER PREVENZIONE</t>
        </is>
      </c>
      <c r="J3463" s="23" t="inlineStr">
        <is>
          <t>PREVENZIONE CARDIOVASCOLARE</t>
        </is>
      </c>
      <c r="K3463" s="23" t="inlineStr">
        <is>
          <t>PREVENZIONE CEREBROCARDIOVASCOLARE</t>
        </is>
      </c>
      <c r="L3463" s="23" t="inlineStr">
        <is>
          <t>PREVENZIONE ONCOLOGICA</t>
        </is>
      </c>
      <c r="M3463" s="23" t="inlineStr">
        <is>
          <t>SCREENING</t>
        </is>
      </c>
    </row>
    <row hidden="1" r="3464">
      <c r="A3464" s="23" t="inlineStr">
        <is>
          <t>17/08/2022 15:27:13</t>
        </is>
      </c>
      <c r="B3464" s="23" t="inlineStr">
        <is>
          <t>69</t>
        </is>
      </c>
      <c r="C3464" s="23" t="inlineStr">
        <is>
          <t>RADIOLOGIA</t>
        </is>
      </c>
      <c r="G3464" s="23" t="inlineStr">
        <is>
          <t>Q01348</t>
        </is>
      </c>
      <c r="H3464" s="23" t="inlineStr">
        <is>
          <t>PREVENZIONE</t>
        </is>
      </c>
      <c r="I3464" s="23" t="inlineStr">
        <is>
          <t>CONTROLLO PER PREVENZIONE</t>
        </is>
      </c>
      <c r="J3464" s="23" t="inlineStr">
        <is>
          <t>PREVENZIONE CARDIOVASCOLARE</t>
        </is>
      </c>
      <c r="K3464" s="23" t="inlineStr">
        <is>
          <t>PREVENZIONE CEREBROCARDIOVASCOLARE</t>
        </is>
      </c>
      <c r="L3464" s="23" t="inlineStr">
        <is>
          <t>PREVENZIONE ONCOLOGICA</t>
        </is>
      </c>
      <c r="M3464" s="23" t="inlineStr">
        <is>
          <t>SCREENING</t>
        </is>
      </c>
    </row>
    <row hidden="1" r="3465">
      <c r="A3465" s="23" t="inlineStr">
        <is>
          <t>17/08/2022 15:27:13</t>
        </is>
      </c>
      <c r="B3465" s="23" t="inlineStr">
        <is>
          <t>98</t>
        </is>
      </c>
      <c r="C3465" s="23" t="inlineStr">
        <is>
          <t>DAY SURGERY</t>
        </is>
      </c>
      <c r="G3465" s="23" t="inlineStr">
        <is>
          <t>Q01348</t>
        </is>
      </c>
      <c r="H3465" s="23" t="inlineStr">
        <is>
          <t>PREVENZIONE</t>
        </is>
      </c>
      <c r="I3465" s="23" t="inlineStr">
        <is>
          <t>CONTROLLO PER PREVENZIONE</t>
        </is>
      </c>
      <c r="J3465" s="23" t="inlineStr">
        <is>
          <t>PREVENZIONE CARDIOVASCOLARE</t>
        </is>
      </c>
      <c r="K3465" s="23" t="inlineStr">
        <is>
          <t>PREVENZIONE CEREBROCARDIOVASCOLARE</t>
        </is>
      </c>
      <c r="L3465" s="23" t="inlineStr">
        <is>
          <t>PREVENZIONE ONCOLOGICA</t>
        </is>
      </c>
      <c r="M3465" s="23" t="inlineStr">
        <is>
          <t>SCREENING</t>
        </is>
      </c>
    </row>
    <row hidden="1" r="3466">
      <c r="A3466" s="23" t="inlineStr">
        <is>
          <t>17/08/2022 15:27:13</t>
        </is>
      </c>
      <c r="B3466" s="23" t="inlineStr">
        <is>
          <t>09</t>
        </is>
      </c>
      <c r="C3466" s="23" t="inlineStr">
        <is>
          <t>CHIRURGIA GENERALE</t>
        </is>
      </c>
      <c r="G3466" s="23" t="inlineStr">
        <is>
          <t>Q01350</t>
        </is>
      </c>
      <c r="H3466" s="23" t="inlineStr">
        <is>
          <t>ULCERA DA DECUBITO IN PAZIENTE PARAPLEGICO</t>
        </is>
      </c>
      <c r="I3466" s="23" t="inlineStr">
        <is>
          <t>PIAGA DA DECUBITO IN PAZIENTE PARAPLEGICO</t>
        </is>
      </c>
    </row>
    <row hidden="1" r="3467">
      <c r="A3467" s="23" t="inlineStr">
        <is>
          <t>17/08/2022 15:27:13</t>
        </is>
      </c>
      <c r="B3467" s="23" t="inlineStr">
        <is>
          <t>11</t>
        </is>
      </c>
      <c r="C3467" s="23" t="inlineStr">
        <is>
          <t>CHIRURGIA PEDIATRICA</t>
        </is>
      </c>
      <c r="G3467" s="23" t="inlineStr">
        <is>
          <t>Q01350</t>
        </is>
      </c>
      <c r="H3467" s="23" t="inlineStr">
        <is>
          <t>ULCERA DA DECUBITO IN PAZIENTE PARAPLEGICO</t>
        </is>
      </c>
      <c r="I3467" s="23" t="inlineStr">
        <is>
          <t>PIAGA DA DECUBITO IN PAZIENTE PARAPLEGICO</t>
        </is>
      </c>
    </row>
    <row hidden="1" r="3468">
      <c r="A3468" s="23" t="inlineStr">
        <is>
          <t>17/08/2022 15:27:13</t>
        </is>
      </c>
      <c r="B3468" s="23" t="inlineStr">
        <is>
          <t>36</t>
        </is>
      </c>
      <c r="C3468" s="23" t="inlineStr">
        <is>
          <t>ORTOPEDIA E TRAUMATOLOGIA</t>
        </is>
      </c>
      <c r="G3468" s="23" t="inlineStr">
        <is>
          <t>Q01350</t>
        </is>
      </c>
      <c r="H3468" s="23" t="inlineStr">
        <is>
          <t>ULCERA DA DECUBITO IN PAZIENTE PARAPLEGICO</t>
        </is>
      </c>
      <c r="I3468" s="23" t="inlineStr">
        <is>
          <t>PIAGA DA DECUBITO IN PAZIENTE PARAPLEGICO</t>
        </is>
      </c>
    </row>
    <row hidden="1" r="3469">
      <c r="A3469" s="23" t="inlineStr">
        <is>
          <t>17/08/2022 15:27:13</t>
        </is>
      </c>
      <c r="B3469" s="23" t="inlineStr">
        <is>
          <t>98</t>
        </is>
      </c>
      <c r="C3469" s="23" t="inlineStr">
        <is>
          <t>DAY SURGERY</t>
        </is>
      </c>
      <c r="G3469" s="23" t="inlineStr">
        <is>
          <t>Q01350</t>
        </is>
      </c>
      <c r="H3469" s="23" t="inlineStr">
        <is>
          <t>ULCERA DA DECUBITO IN PAZIENTE PARAPLEGICO</t>
        </is>
      </c>
      <c r="I3469" s="23" t="inlineStr">
        <is>
          <t>PIAGA DA DECUBITO IN PAZIENTE PARAPLEGICO</t>
        </is>
      </c>
    </row>
    <row hidden="1" r="3470">
      <c r="A3470" s="23" t="inlineStr">
        <is>
          <t>17/08/2022 15:27:13</t>
        </is>
      </c>
      <c r="B3470" s="23" t="inlineStr">
        <is>
          <t>09</t>
        </is>
      </c>
      <c r="C3470" s="23" t="inlineStr">
        <is>
          <t>CHIRURGIA GENERALE</t>
        </is>
      </c>
      <c r="G3470" s="23" t="inlineStr">
        <is>
          <t>Q01351</t>
        </is>
      </c>
      <c r="H3470" s="23" t="inlineStr">
        <is>
          <t>ADENOMA EPATICO</t>
        </is>
      </c>
    </row>
    <row hidden="1" r="3471">
      <c r="A3471" s="23" t="inlineStr">
        <is>
          <t>17/08/2022 15:27:13</t>
        </is>
      </c>
      <c r="B3471" s="23" t="inlineStr">
        <is>
          <t>11</t>
        </is>
      </c>
      <c r="C3471" s="23" t="inlineStr">
        <is>
          <t>CHIRURGIA PEDIATRICA</t>
        </is>
      </c>
      <c r="G3471" s="23" t="inlineStr">
        <is>
          <t>Q01351</t>
        </is>
      </c>
      <c r="H3471" s="23" t="inlineStr">
        <is>
          <t>ADENOMA EPATICO</t>
        </is>
      </c>
    </row>
    <row hidden="1" r="3472">
      <c r="A3472" s="23" t="inlineStr">
        <is>
          <t>17/08/2022 15:27:13</t>
        </is>
      </c>
      <c r="B3472" s="23" t="inlineStr">
        <is>
          <t>26</t>
        </is>
      </c>
      <c r="C3472" s="23" t="inlineStr">
        <is>
          <t>MEDICINA GENERALE</t>
        </is>
      </c>
      <c r="G3472" s="23" t="inlineStr">
        <is>
          <t>Q01351</t>
        </is>
      </c>
      <c r="H3472" s="23" t="inlineStr">
        <is>
          <t>ADENOMA EPATICO</t>
        </is>
      </c>
    </row>
    <row hidden="1" r="3473">
      <c r="A3473" s="23" t="inlineStr">
        <is>
          <t>17/08/2022 15:27:13</t>
        </is>
      </c>
      <c r="B3473" s="23" t="inlineStr">
        <is>
          <t>39</t>
        </is>
      </c>
      <c r="C3473" s="23" t="inlineStr">
        <is>
          <t>PEDIATRIA</t>
        </is>
      </c>
      <c r="G3473" s="23" t="inlineStr">
        <is>
          <t>Q01351</t>
        </is>
      </c>
      <c r="H3473" s="23" t="inlineStr">
        <is>
          <t>ADENOMA EPATICO</t>
        </is>
      </c>
    </row>
    <row hidden="1" r="3474">
      <c r="A3474" s="23" t="inlineStr">
        <is>
          <t>17/08/2022 15:27:13</t>
        </is>
      </c>
      <c r="B3474" s="23" t="inlineStr">
        <is>
          <t>58</t>
        </is>
      </c>
      <c r="C3474" s="23" t="inlineStr">
        <is>
          <t>GASTROENTEROLOGIA</t>
        </is>
      </c>
      <c r="G3474" s="23" t="inlineStr">
        <is>
          <t>Q01351</t>
        </is>
      </c>
      <c r="H3474" s="23" t="inlineStr">
        <is>
          <t>ADENOMA EPATICO</t>
        </is>
      </c>
    </row>
    <row hidden="1" r="3475">
      <c r="A3475" s="23" t="inlineStr">
        <is>
          <t>17/08/2022 15:27:13</t>
        </is>
      </c>
      <c r="B3475" s="23" t="inlineStr">
        <is>
          <t>98</t>
        </is>
      </c>
      <c r="C3475" s="23" t="inlineStr">
        <is>
          <t>DAY SURGERY</t>
        </is>
      </c>
      <c r="G3475" s="23" t="inlineStr">
        <is>
          <t>Q01351</t>
        </is>
      </c>
      <c r="H3475" s="23" t="inlineStr">
        <is>
          <t>ADENOMA EPATICO</t>
        </is>
      </c>
    </row>
    <row hidden="1" r="3476">
      <c r="A3476" s="23" t="inlineStr">
        <is>
          <t>17/08/2022 15:27:13</t>
        </is>
      </c>
      <c r="B3476" s="23" t="inlineStr">
        <is>
          <t>19</t>
        </is>
      </c>
      <c r="C3476" s="23" t="inlineStr">
        <is>
          <t>MALATTIE ENDOCRINE, DEL RICAMBIO E DELLA NUTRIZIONE</t>
        </is>
      </c>
      <c r="G3476" s="23" t="inlineStr">
        <is>
          <t>Q01352</t>
        </is>
      </c>
      <c r="H3476" s="23" t="inlineStr">
        <is>
          <t>AMENORREA</t>
        </is>
      </c>
      <c r="I3476" s="23" t="inlineStr">
        <is>
          <t>AMENORREA IPOGONADOTROPA</t>
        </is>
      </c>
      <c r="J3476" s="23" t="inlineStr">
        <is>
          <t>AMENORREA IPOTALAMICA</t>
        </is>
      </c>
      <c r="K3476" s="23" t="inlineStr">
        <is>
          <t>AMENORREA PRIMARIA</t>
        </is>
      </c>
    </row>
    <row hidden="1" r="3477">
      <c r="A3477" s="23" t="inlineStr">
        <is>
          <t>17/08/2022 15:27:13</t>
        </is>
      </c>
      <c r="B3477" s="23" t="inlineStr">
        <is>
          <t>26</t>
        </is>
      </c>
      <c r="C3477" s="23" t="inlineStr">
        <is>
          <t>MEDICINA GENERALE</t>
        </is>
      </c>
      <c r="G3477" s="23" t="inlineStr">
        <is>
          <t>Q01352</t>
        </is>
      </c>
      <c r="H3477" s="23" t="inlineStr">
        <is>
          <t>AMENORREA</t>
        </is>
      </c>
      <c r="I3477" s="23" t="inlineStr">
        <is>
          <t>AMENORREA IPOGONADOTROPA</t>
        </is>
      </c>
      <c r="J3477" s="23" t="inlineStr">
        <is>
          <t>AMENORREA IPOTALAMICA</t>
        </is>
      </c>
      <c r="K3477" s="23" t="inlineStr">
        <is>
          <t>AMENORREA PRIMARIA</t>
        </is>
      </c>
    </row>
    <row hidden="1" r="3478">
      <c r="A3478" s="23" t="inlineStr">
        <is>
          <t>17/08/2022 15:27:13</t>
        </is>
      </c>
      <c r="B3478" s="23" t="inlineStr">
        <is>
          <t>37</t>
        </is>
      </c>
      <c r="C3478" s="23" t="inlineStr">
        <is>
          <t>OSTETRICIA E GINECOLOGIA</t>
        </is>
      </c>
      <c r="G3478" s="23" t="inlineStr">
        <is>
          <t>Q01352</t>
        </is>
      </c>
      <c r="H3478" s="23" t="inlineStr">
        <is>
          <t>AMENORREA</t>
        </is>
      </c>
      <c r="I3478" s="23" t="inlineStr">
        <is>
          <t>AMENORREA IPOGONADOTROPA</t>
        </is>
      </c>
      <c r="J3478" s="23" t="inlineStr">
        <is>
          <t>AMENORREA IPOTALAMICA</t>
        </is>
      </c>
      <c r="K3478" s="23" t="inlineStr">
        <is>
          <t>AMENORREA PRIMARIA</t>
        </is>
      </c>
    </row>
    <row hidden="1" r="3479">
      <c r="A3479" s="23" t="inlineStr">
        <is>
          <t>17/08/2022 15:27:13</t>
        </is>
      </c>
      <c r="B3479" s="23" t="inlineStr">
        <is>
          <t>39</t>
        </is>
      </c>
      <c r="C3479" s="23" t="inlineStr">
        <is>
          <t>PEDIATRIA</t>
        </is>
      </c>
      <c r="G3479" s="23" t="inlineStr">
        <is>
          <t>Q01352</t>
        </is>
      </c>
      <c r="H3479" s="23" t="inlineStr">
        <is>
          <t>AMENORREA</t>
        </is>
      </c>
      <c r="I3479" s="23" t="inlineStr">
        <is>
          <t>AMENORREA IPOGONADOTROPA</t>
        </is>
      </c>
      <c r="J3479" s="23" t="inlineStr">
        <is>
          <t>AMENORREA IPOTALAMICA</t>
        </is>
      </c>
      <c r="K3479" s="23" t="inlineStr">
        <is>
          <t>AMENORREA PRIMARIA</t>
        </is>
      </c>
    </row>
    <row hidden="1" r="3480">
      <c r="A3480" s="23" t="inlineStr">
        <is>
          <t>17/08/2022 15:27:13</t>
        </is>
      </c>
      <c r="B3480" s="23" t="inlineStr">
        <is>
          <t>69</t>
        </is>
      </c>
      <c r="C3480" s="23" t="inlineStr">
        <is>
          <t>RADIOLOGIA</t>
        </is>
      </c>
      <c r="G3480" s="23" t="inlineStr">
        <is>
          <t>Q01352</t>
        </is>
      </c>
      <c r="H3480" s="23" t="inlineStr">
        <is>
          <t>AMENORREA</t>
        </is>
      </c>
      <c r="I3480" s="23" t="inlineStr">
        <is>
          <t>AMENORREA IPOGONADOTROPA</t>
        </is>
      </c>
      <c r="J3480" s="23" t="inlineStr">
        <is>
          <t>AMENORREA IPOTALAMICA</t>
        </is>
      </c>
      <c r="K3480" s="23" t="inlineStr">
        <is>
          <t>AMENORREA PRIMARIA</t>
        </is>
      </c>
    </row>
    <row hidden="1" r="3481">
      <c r="A3481" s="23" t="inlineStr">
        <is>
          <t>17/08/2022 15:27:13</t>
        </is>
      </c>
      <c r="B3481" s="23" t="inlineStr">
        <is>
          <t>19</t>
        </is>
      </c>
      <c r="C3481" s="23" t="inlineStr">
        <is>
          <t>MALATTIE ENDOCRINE, DEL RICAMBIO E DELLA NUTRIZIONE</t>
        </is>
      </c>
      <c r="G3481" s="23" t="inlineStr">
        <is>
          <t>Q01353</t>
        </is>
      </c>
      <c r="H3481" s="23" t="inlineStr">
        <is>
          <t>AMENORREA SECONDARIA</t>
        </is>
      </c>
    </row>
    <row hidden="1" r="3482">
      <c r="A3482" s="23" t="inlineStr">
        <is>
          <t>17/08/2022 15:27:13</t>
        </is>
      </c>
      <c r="B3482" s="23" t="inlineStr">
        <is>
          <t>26</t>
        </is>
      </c>
      <c r="C3482" s="23" t="inlineStr">
        <is>
          <t>MEDICINA GENERALE</t>
        </is>
      </c>
      <c r="G3482" s="23" t="inlineStr">
        <is>
          <t>Q01353</t>
        </is>
      </c>
      <c r="H3482" s="23" t="inlineStr">
        <is>
          <t>AMENORREA SECONDARIA</t>
        </is>
      </c>
    </row>
    <row hidden="1" r="3483">
      <c r="A3483" s="23" t="inlineStr">
        <is>
          <t>17/08/2022 15:27:13</t>
        </is>
      </c>
      <c r="B3483" s="23" t="inlineStr">
        <is>
          <t>37</t>
        </is>
      </c>
      <c r="C3483" s="23" t="inlineStr">
        <is>
          <t>OSTETRICIA E GINECOLOGIA</t>
        </is>
      </c>
      <c r="G3483" s="23" t="inlineStr">
        <is>
          <t>Q01353</t>
        </is>
      </c>
      <c r="H3483" s="23" t="inlineStr">
        <is>
          <t>AMENORREA SECONDARIA</t>
        </is>
      </c>
    </row>
    <row hidden="1" r="3484">
      <c r="A3484" s="23" t="inlineStr">
        <is>
          <t>17/08/2022 15:27:13</t>
        </is>
      </c>
      <c r="B3484" s="23" t="inlineStr">
        <is>
          <t>39</t>
        </is>
      </c>
      <c r="C3484" s="23" t="inlineStr">
        <is>
          <t>PEDIATRIA</t>
        </is>
      </c>
      <c r="G3484" s="23" t="inlineStr">
        <is>
          <t>Q01353</t>
        </is>
      </c>
      <c r="H3484" s="23" t="inlineStr">
        <is>
          <t>AMENORREA SECONDARIA</t>
        </is>
      </c>
    </row>
    <row hidden="1" r="3485">
      <c r="A3485" s="23" t="inlineStr">
        <is>
          <t>17/08/2022 15:27:13</t>
        </is>
      </c>
      <c r="B3485" s="23" t="inlineStr">
        <is>
          <t>69</t>
        </is>
      </c>
      <c r="C3485" s="23" t="inlineStr">
        <is>
          <t>RADIOLOGIA</t>
        </is>
      </c>
      <c r="G3485" s="23" t="inlineStr">
        <is>
          <t>Q01353</t>
        </is>
      </c>
      <c r="H3485" s="23" t="inlineStr">
        <is>
          <t>AMENORREA SECONDARIA</t>
        </is>
      </c>
    </row>
    <row hidden="1" r="3486">
      <c r="A3486" s="23" t="inlineStr">
        <is>
          <t>17/08/2022 15:27:13</t>
        </is>
      </c>
      <c r="B3486" s="23" t="inlineStr">
        <is>
          <t>05</t>
        </is>
      </c>
      <c r="C3486" s="23" t="inlineStr">
        <is>
          <t>ANGIOLOGIA</t>
        </is>
      </c>
      <c r="G3486" s="23" t="inlineStr">
        <is>
          <t>Q01354</t>
        </is>
      </c>
      <c r="H3486" s="23" t="inlineStr">
        <is>
          <t>ANEURISMA AORTA ADDOMINALE</t>
        </is>
      </c>
      <c r="I3486" s="23" t="inlineStr">
        <is>
          <t>AAA</t>
        </is>
      </c>
      <c r="J3486" s="23" t="inlineStr">
        <is>
          <t>ANEURISMA AORTICO ADDOMINALE</t>
        </is>
      </c>
      <c r="K3486" s="23" t="inlineStr">
        <is>
          <t>DILATAZIONE AORTA ADDOMINALE</t>
        </is>
      </c>
      <c r="L3486" s="23" t="inlineStr">
        <is>
          <t>ECTASIA AORTA ADDOMINALE</t>
        </is>
      </c>
    </row>
    <row hidden="1" r="3487">
      <c r="A3487" s="23" t="inlineStr">
        <is>
          <t>17/08/2022 15:27:13</t>
        </is>
      </c>
      <c r="B3487" s="23" t="inlineStr">
        <is>
          <t>08</t>
        </is>
      </c>
      <c r="C3487" s="23" t="inlineStr">
        <is>
          <t>CARDIOLOGIA</t>
        </is>
      </c>
      <c r="G3487" s="23" t="inlineStr">
        <is>
          <t>Q01354</t>
        </is>
      </c>
      <c r="H3487" s="23" t="inlineStr">
        <is>
          <t>ANEURISMA AORTA ADDOMINALE</t>
        </is>
      </c>
      <c r="I3487" s="23" t="inlineStr">
        <is>
          <t>AAA</t>
        </is>
      </c>
      <c r="J3487" s="23" t="inlineStr">
        <is>
          <t>ANEURISMA AORTICO ADDOMINALE</t>
        </is>
      </c>
      <c r="K3487" s="23" t="inlineStr">
        <is>
          <t>DILATAZIONE AORTA ADDOMINALE</t>
        </is>
      </c>
      <c r="L3487" s="23" t="inlineStr">
        <is>
          <t>ECTASIA AORTA ADDOMINALE</t>
        </is>
      </c>
    </row>
    <row hidden="1" r="3488">
      <c r="A3488" s="23" t="inlineStr">
        <is>
          <t>17/08/2022 15:27:13</t>
        </is>
      </c>
      <c r="B3488" s="23" t="inlineStr">
        <is>
          <t>14</t>
        </is>
      </c>
      <c r="C3488" s="23" t="inlineStr">
        <is>
          <t>CHIRURGIA VASCOLARE</t>
        </is>
      </c>
      <c r="G3488" s="23" t="inlineStr">
        <is>
          <t>Q01354</t>
        </is>
      </c>
      <c r="H3488" s="23" t="inlineStr">
        <is>
          <t>ANEURISMA AORTA ADDOMINALE</t>
        </is>
      </c>
      <c r="I3488" s="23" t="inlineStr">
        <is>
          <t>AAA</t>
        </is>
      </c>
      <c r="J3488" s="23" t="inlineStr">
        <is>
          <t>ANEURISMA AORTICO ADDOMINALE</t>
        </is>
      </c>
      <c r="K3488" s="23" t="inlineStr">
        <is>
          <t>DILATAZIONE AORTA ADDOMINALE</t>
        </is>
      </c>
      <c r="L3488" s="23" t="inlineStr">
        <is>
          <t>ECTASIA AORTA ADDOMINALE</t>
        </is>
      </c>
    </row>
    <row hidden="1" r="3489">
      <c r="A3489" s="23" t="inlineStr">
        <is>
          <t>17/08/2022 15:27:13</t>
        </is>
      </c>
      <c r="B3489" s="23" t="inlineStr">
        <is>
          <t>26</t>
        </is>
      </c>
      <c r="C3489" s="23" t="inlineStr">
        <is>
          <t>MEDICINA GENERALE</t>
        </is>
      </c>
      <c r="G3489" s="23" t="inlineStr">
        <is>
          <t>Q01354</t>
        </is>
      </c>
      <c r="H3489" s="23" t="inlineStr">
        <is>
          <t>ANEURISMA AORTA ADDOMINALE</t>
        </is>
      </c>
      <c r="I3489" s="23" t="inlineStr">
        <is>
          <t>AAA</t>
        </is>
      </c>
      <c r="J3489" s="23" t="inlineStr">
        <is>
          <t>ANEURISMA AORTICO ADDOMINALE</t>
        </is>
      </c>
      <c r="K3489" s="23" t="inlineStr">
        <is>
          <t>DILATAZIONE AORTA ADDOMINALE</t>
        </is>
      </c>
      <c r="L3489" s="23" t="inlineStr">
        <is>
          <t>ECTASIA AORTA ADDOMINALE</t>
        </is>
      </c>
    </row>
    <row hidden="1" r="3490">
      <c r="A3490" s="23" t="inlineStr">
        <is>
          <t>17/08/2022 15:27:13</t>
        </is>
      </c>
      <c r="B3490" s="23" t="inlineStr">
        <is>
          <t>09</t>
        </is>
      </c>
      <c r="C3490" s="23" t="inlineStr">
        <is>
          <t>CHIRURGIA GENERALE</t>
        </is>
      </c>
      <c r="G3490" s="23" t="inlineStr">
        <is>
          <t>Q01355</t>
        </is>
      </c>
      <c r="H3490" s="23" t="inlineStr">
        <is>
          <t>CALCOLI BILIARI</t>
        </is>
      </c>
      <c r="I3490" s="23" t="inlineStr">
        <is>
          <t>CALCOLOSI BILIARE</t>
        </is>
      </c>
      <c r="J3490" s="23" t="inlineStr">
        <is>
          <t>LITIASI BILIARE</t>
        </is>
      </c>
    </row>
    <row hidden="1" r="3491">
      <c r="A3491" s="23" t="inlineStr">
        <is>
          <t>17/08/2022 15:27:13</t>
        </is>
      </c>
      <c r="B3491" s="23" t="inlineStr">
        <is>
          <t>11</t>
        </is>
      </c>
      <c r="C3491" s="23" t="inlineStr">
        <is>
          <t>CHIRURGIA PEDIATRICA</t>
        </is>
      </c>
      <c r="G3491" s="23" t="inlineStr">
        <is>
          <t>Q01355</t>
        </is>
      </c>
      <c r="H3491" s="23" t="inlineStr">
        <is>
          <t>CALCOLI BILIARI</t>
        </is>
      </c>
      <c r="I3491" s="23" t="inlineStr">
        <is>
          <t>CALCOLOSI BILIARE</t>
        </is>
      </c>
      <c r="J3491" s="23" t="inlineStr">
        <is>
          <t>LITIASI BILIARE</t>
        </is>
      </c>
    </row>
    <row hidden="1" r="3492">
      <c r="A3492" s="23" t="inlineStr">
        <is>
          <t>17/08/2022 15:27:13</t>
        </is>
      </c>
      <c r="B3492" s="23" t="inlineStr">
        <is>
          <t>19</t>
        </is>
      </c>
      <c r="C3492" s="23" t="inlineStr">
        <is>
          <t>MALATTIE ENDOCRINE, DEL RICAMBIO E DELLA NUTRIZIONE</t>
        </is>
      </c>
      <c r="G3492" s="23" t="inlineStr">
        <is>
          <t>Q01355</t>
        </is>
      </c>
      <c r="H3492" s="23" t="inlineStr">
        <is>
          <t>CALCOLI BILIARI</t>
        </is>
      </c>
      <c r="I3492" s="23" t="inlineStr">
        <is>
          <t>CALCOLOSI BILIARE</t>
        </is>
      </c>
      <c r="J3492" s="23" t="inlineStr">
        <is>
          <t>LITIASI BILIARE</t>
        </is>
      </c>
    </row>
    <row hidden="1" r="3493">
      <c r="A3493" s="23" t="inlineStr">
        <is>
          <t>17/08/2022 15:27:13</t>
        </is>
      </c>
      <c r="B3493" s="23" t="inlineStr">
        <is>
          <t>26</t>
        </is>
      </c>
      <c r="C3493" s="23" t="inlineStr">
        <is>
          <t>MEDICINA GENERALE</t>
        </is>
      </c>
      <c r="G3493" s="23" t="inlineStr">
        <is>
          <t>Q01355</t>
        </is>
      </c>
      <c r="H3493" s="23" t="inlineStr">
        <is>
          <t>CALCOLI BILIARI</t>
        </is>
      </c>
      <c r="I3493" s="23" t="inlineStr">
        <is>
          <t>CALCOLOSI BILIARE</t>
        </is>
      </c>
      <c r="J3493" s="23" t="inlineStr">
        <is>
          <t>LITIASI BILIARE</t>
        </is>
      </c>
    </row>
    <row hidden="1" r="3494">
      <c r="A3494" s="23" t="inlineStr">
        <is>
          <t>17/08/2022 15:27:13</t>
        </is>
      </c>
      <c r="B3494" s="23" t="inlineStr">
        <is>
          <t>29</t>
        </is>
      </c>
      <c r="C3494" s="23" t="inlineStr">
        <is>
          <t>NEFROLOGIA</t>
        </is>
      </c>
      <c r="G3494" s="23" t="inlineStr">
        <is>
          <t>Q01355</t>
        </is>
      </c>
      <c r="H3494" s="23" t="inlineStr">
        <is>
          <t>CALCOLI BILIARI</t>
        </is>
      </c>
      <c r="I3494" s="23" t="inlineStr">
        <is>
          <t>CALCOLOSI BILIARE</t>
        </is>
      </c>
      <c r="J3494" s="23" t="inlineStr">
        <is>
          <t>LITIASI BILIARE</t>
        </is>
      </c>
    </row>
    <row hidden="1" r="3495">
      <c r="A3495" s="23" t="inlineStr">
        <is>
          <t>17/08/2022 15:27:13</t>
        </is>
      </c>
      <c r="B3495" s="23" t="inlineStr">
        <is>
          <t>39</t>
        </is>
      </c>
      <c r="C3495" s="23" t="inlineStr">
        <is>
          <t>PEDIATRIA</t>
        </is>
      </c>
      <c r="G3495" s="23" t="inlineStr">
        <is>
          <t>Q01355</t>
        </is>
      </c>
      <c r="H3495" s="23" t="inlineStr">
        <is>
          <t>CALCOLI BILIARI</t>
        </is>
      </c>
      <c r="I3495" s="23" t="inlineStr">
        <is>
          <t>CALCOLOSI BILIARE</t>
        </is>
      </c>
      <c r="J3495" s="23" t="inlineStr">
        <is>
          <t>LITIASI BILIARE</t>
        </is>
      </c>
    </row>
    <row hidden="1" r="3496">
      <c r="A3496" s="23" t="inlineStr">
        <is>
          <t>17/08/2022 15:27:13</t>
        </is>
      </c>
      <c r="B3496" s="23" t="inlineStr">
        <is>
          <t>43</t>
        </is>
      </c>
      <c r="C3496" s="23" t="inlineStr">
        <is>
          <t>UROLOGIA</t>
        </is>
      </c>
      <c r="G3496" s="23" t="inlineStr">
        <is>
          <t>Q01355</t>
        </is>
      </c>
      <c r="H3496" s="23" t="inlineStr">
        <is>
          <t>CALCOLI BILIARI</t>
        </is>
      </c>
      <c r="I3496" s="23" t="inlineStr">
        <is>
          <t>CALCOLOSI BILIARE</t>
        </is>
      </c>
      <c r="J3496" s="23" t="inlineStr">
        <is>
          <t>LITIASI BILIARE</t>
        </is>
      </c>
    </row>
    <row hidden="1" r="3497">
      <c r="A3497" s="23" t="inlineStr">
        <is>
          <t>17/08/2022 15:27:13</t>
        </is>
      </c>
      <c r="B3497" s="23" t="inlineStr">
        <is>
          <t>58</t>
        </is>
      </c>
      <c r="C3497" s="23" t="inlineStr">
        <is>
          <t>GASTROENTEROLOGIA</t>
        </is>
      </c>
      <c r="G3497" s="23" t="inlineStr">
        <is>
          <t>Q01355</t>
        </is>
      </c>
      <c r="H3497" s="23" t="inlineStr">
        <is>
          <t>CALCOLI BILIARI</t>
        </is>
      </c>
      <c r="I3497" s="23" t="inlineStr">
        <is>
          <t>CALCOLOSI BILIARE</t>
        </is>
      </c>
      <c r="J3497" s="23" t="inlineStr">
        <is>
          <t>LITIASI BILIARE</t>
        </is>
      </c>
    </row>
    <row hidden="1" r="3498">
      <c r="A3498" s="23" t="inlineStr">
        <is>
          <t>17/08/2022 15:27:13</t>
        </is>
      </c>
      <c r="B3498" s="23" t="inlineStr">
        <is>
          <t>69</t>
        </is>
      </c>
      <c r="C3498" s="23" t="inlineStr">
        <is>
          <t>RADIOLOGIA</t>
        </is>
      </c>
      <c r="G3498" s="23" t="inlineStr">
        <is>
          <t>Q01355</t>
        </is>
      </c>
      <c r="H3498" s="23" t="inlineStr">
        <is>
          <t>CALCOLI BILIARI</t>
        </is>
      </c>
      <c r="I3498" s="23" t="inlineStr">
        <is>
          <t>CALCOLOSI BILIARE</t>
        </is>
      </c>
      <c r="J3498" s="23" t="inlineStr">
        <is>
          <t>LITIASI BILIARE</t>
        </is>
      </c>
    </row>
    <row hidden="1" r="3499">
      <c r="A3499" s="23" t="inlineStr">
        <is>
          <t>17/08/2022 15:27:13</t>
        </is>
      </c>
      <c r="B3499" s="23" t="inlineStr">
        <is>
          <t>98</t>
        </is>
      </c>
      <c r="C3499" s="23" t="inlineStr">
        <is>
          <t>DAY SURGERY</t>
        </is>
      </c>
      <c r="G3499" s="23" t="inlineStr">
        <is>
          <t>Q01355</t>
        </is>
      </c>
      <c r="H3499" s="23" t="inlineStr">
        <is>
          <t>CALCOLI BILIARI</t>
        </is>
      </c>
      <c r="I3499" s="23" t="inlineStr">
        <is>
          <t>CALCOLOSI BILIARE</t>
        </is>
      </c>
      <c r="J3499" s="23" t="inlineStr">
        <is>
          <t>LITIASI BILIARE</t>
        </is>
      </c>
    </row>
    <row hidden="1" r="3500">
      <c r="A3500" s="23" t="inlineStr">
        <is>
          <t>17/08/2022 15:27:13</t>
        </is>
      </c>
      <c r="B3500" s="23" t="inlineStr">
        <is>
          <t>09</t>
        </is>
      </c>
      <c r="C3500" s="23" t="inlineStr">
        <is>
          <t>CHIRURGIA GENERALE</t>
        </is>
      </c>
      <c r="G3500" s="23" t="inlineStr">
        <is>
          <t>Q01356</t>
        </is>
      </c>
      <c r="H3500" s="23" t="inlineStr">
        <is>
          <t>CALCOLI COLEDOCO</t>
        </is>
      </c>
      <c r="I3500" s="23" t="inlineStr">
        <is>
          <t>CALCOLOSI COLEDOCICA</t>
        </is>
      </c>
      <c r="J3500" s="23" t="inlineStr">
        <is>
          <t>LITIASI COLEDOCO</t>
        </is>
      </c>
    </row>
    <row hidden="1" r="3501">
      <c r="A3501" s="23" t="inlineStr">
        <is>
          <t>17/08/2022 15:27:13</t>
        </is>
      </c>
      <c r="B3501" s="23" t="inlineStr">
        <is>
          <t>11</t>
        </is>
      </c>
      <c r="C3501" s="23" t="inlineStr">
        <is>
          <t>CHIRURGIA PEDIATRICA</t>
        </is>
      </c>
      <c r="G3501" s="23" t="inlineStr">
        <is>
          <t>Q01356</t>
        </is>
      </c>
      <c r="H3501" s="23" t="inlineStr">
        <is>
          <t>CALCOLI COLEDOCO</t>
        </is>
      </c>
      <c r="I3501" s="23" t="inlineStr">
        <is>
          <t>CALCOLOSI COLEDOCICA</t>
        </is>
      </c>
      <c r="J3501" s="23" t="inlineStr">
        <is>
          <t>LITIASI COLEDOCO</t>
        </is>
      </c>
    </row>
    <row hidden="1" r="3502">
      <c r="A3502" s="23" t="inlineStr">
        <is>
          <t>17/08/2022 15:27:13</t>
        </is>
      </c>
      <c r="B3502" s="23" t="inlineStr">
        <is>
          <t>19</t>
        </is>
      </c>
      <c r="C3502" s="23" t="inlineStr">
        <is>
          <t>MALATTIE ENDOCRINE, DEL RICAMBIO E DELLA NUTRIZIONE</t>
        </is>
      </c>
      <c r="G3502" s="23" t="inlineStr">
        <is>
          <t>Q01356</t>
        </is>
      </c>
      <c r="H3502" s="23" t="inlineStr">
        <is>
          <t>CALCOLI COLEDOCO</t>
        </is>
      </c>
      <c r="I3502" s="23" t="inlineStr">
        <is>
          <t>CALCOLOSI COLEDOCICA</t>
        </is>
      </c>
      <c r="J3502" s="23" t="inlineStr">
        <is>
          <t>LITIASI COLEDOCO</t>
        </is>
      </c>
    </row>
    <row hidden="1" r="3503">
      <c r="A3503" s="23" t="inlineStr">
        <is>
          <t>17/08/2022 15:27:13</t>
        </is>
      </c>
      <c r="B3503" s="23" t="inlineStr">
        <is>
          <t>26</t>
        </is>
      </c>
      <c r="C3503" s="23" t="inlineStr">
        <is>
          <t>MEDICINA GENERALE</t>
        </is>
      </c>
      <c r="G3503" s="23" t="inlineStr">
        <is>
          <t>Q01356</t>
        </is>
      </c>
      <c r="H3503" s="23" t="inlineStr">
        <is>
          <t>CALCOLI COLEDOCO</t>
        </is>
      </c>
      <c r="I3503" s="23" t="inlineStr">
        <is>
          <t>CALCOLOSI COLEDOCICA</t>
        </is>
      </c>
      <c r="J3503" s="23" t="inlineStr">
        <is>
          <t>LITIASI COLEDOCO</t>
        </is>
      </c>
    </row>
    <row hidden="1" r="3504">
      <c r="A3504" s="23" t="inlineStr">
        <is>
          <t>17/08/2022 15:27:13</t>
        </is>
      </c>
      <c r="B3504" s="23" t="inlineStr">
        <is>
          <t>29</t>
        </is>
      </c>
      <c r="C3504" s="23" t="inlineStr">
        <is>
          <t>NEFROLOGIA</t>
        </is>
      </c>
      <c r="G3504" s="23" t="inlineStr">
        <is>
          <t>Q01356</t>
        </is>
      </c>
      <c r="H3504" s="23" t="inlineStr">
        <is>
          <t>CALCOLI COLEDOCO</t>
        </is>
      </c>
      <c r="I3504" s="23" t="inlineStr">
        <is>
          <t>CALCOLOSI COLEDOCICA</t>
        </is>
      </c>
      <c r="J3504" s="23" t="inlineStr">
        <is>
          <t>LITIASI COLEDOCO</t>
        </is>
      </c>
    </row>
    <row hidden="1" r="3505">
      <c r="A3505" s="23" t="inlineStr">
        <is>
          <t>17/08/2022 15:27:13</t>
        </is>
      </c>
      <c r="B3505" s="23" t="inlineStr">
        <is>
          <t>39</t>
        </is>
      </c>
      <c r="C3505" s="23" t="inlineStr">
        <is>
          <t>PEDIATRIA</t>
        </is>
      </c>
      <c r="G3505" s="23" t="inlineStr">
        <is>
          <t>Q01356</t>
        </is>
      </c>
      <c r="H3505" s="23" t="inlineStr">
        <is>
          <t>CALCOLI COLEDOCO</t>
        </is>
      </c>
      <c r="I3505" s="23" t="inlineStr">
        <is>
          <t>CALCOLOSI COLEDOCICA</t>
        </is>
      </c>
      <c r="J3505" s="23" t="inlineStr">
        <is>
          <t>LITIASI COLEDOCO</t>
        </is>
      </c>
    </row>
    <row hidden="1" r="3506">
      <c r="A3506" s="23" t="inlineStr">
        <is>
          <t>17/08/2022 15:27:13</t>
        </is>
      </c>
      <c r="B3506" s="23" t="inlineStr">
        <is>
          <t>43</t>
        </is>
      </c>
      <c r="C3506" s="23" t="inlineStr">
        <is>
          <t>UROLOGIA</t>
        </is>
      </c>
      <c r="G3506" s="23" t="inlineStr">
        <is>
          <t>Q01356</t>
        </is>
      </c>
      <c r="H3506" s="23" t="inlineStr">
        <is>
          <t>CALCOLI COLEDOCO</t>
        </is>
      </c>
      <c r="I3506" s="23" t="inlineStr">
        <is>
          <t>CALCOLOSI COLEDOCICA</t>
        </is>
      </c>
      <c r="J3506" s="23" t="inlineStr">
        <is>
          <t>LITIASI COLEDOCO</t>
        </is>
      </c>
    </row>
    <row hidden="1" r="3507">
      <c r="A3507" s="23" t="inlineStr">
        <is>
          <t>17/08/2022 15:27:13</t>
        </is>
      </c>
      <c r="B3507" s="23" t="inlineStr">
        <is>
          <t>58</t>
        </is>
      </c>
      <c r="C3507" s="23" t="inlineStr">
        <is>
          <t>GASTROENTEROLOGIA</t>
        </is>
      </c>
      <c r="G3507" s="23" t="inlineStr">
        <is>
          <t>Q01356</t>
        </is>
      </c>
      <c r="H3507" s="23" t="inlineStr">
        <is>
          <t>CALCOLI COLEDOCO</t>
        </is>
      </c>
      <c r="I3507" s="23" t="inlineStr">
        <is>
          <t>CALCOLOSI COLEDOCICA</t>
        </is>
      </c>
      <c r="J3507" s="23" t="inlineStr">
        <is>
          <t>LITIASI COLEDOCO</t>
        </is>
      </c>
    </row>
    <row hidden="1" r="3508">
      <c r="A3508" s="23" t="inlineStr">
        <is>
          <t>17/08/2022 15:27:13</t>
        </is>
      </c>
      <c r="B3508" s="23" t="inlineStr">
        <is>
          <t>69</t>
        </is>
      </c>
      <c r="C3508" s="23" t="inlineStr">
        <is>
          <t>RADIOLOGIA</t>
        </is>
      </c>
      <c r="G3508" s="23" t="inlineStr">
        <is>
          <t>Q01356</t>
        </is>
      </c>
      <c r="H3508" s="23" t="inlineStr">
        <is>
          <t>CALCOLI COLEDOCO</t>
        </is>
      </c>
      <c r="I3508" s="23" t="inlineStr">
        <is>
          <t>CALCOLOSI COLEDOCICA</t>
        </is>
      </c>
      <c r="J3508" s="23" t="inlineStr">
        <is>
          <t>LITIASI COLEDOCO</t>
        </is>
      </c>
    </row>
    <row hidden="1" r="3509">
      <c r="A3509" s="23" t="inlineStr">
        <is>
          <t>17/08/2022 15:27:13</t>
        </is>
      </c>
      <c r="B3509" s="23" t="inlineStr">
        <is>
          <t>98</t>
        </is>
      </c>
      <c r="C3509" s="23" t="inlineStr">
        <is>
          <t>DAY SURGERY</t>
        </is>
      </c>
      <c r="G3509" s="23" t="inlineStr">
        <is>
          <t>Q01356</t>
        </is>
      </c>
      <c r="H3509" s="23" t="inlineStr">
        <is>
          <t>CALCOLI COLEDOCO</t>
        </is>
      </c>
      <c r="I3509" s="23" t="inlineStr">
        <is>
          <t>CALCOLOSI COLEDOCICA</t>
        </is>
      </c>
      <c r="J3509" s="23" t="inlineStr">
        <is>
          <t>LITIASI COLEDOCO</t>
        </is>
      </c>
    </row>
    <row hidden="1" r="3510">
      <c r="A3510" s="23" t="inlineStr">
        <is>
          <t>17/08/2022 15:27:13</t>
        </is>
      </c>
      <c r="B3510" s="23" t="inlineStr">
        <is>
          <t>09</t>
        </is>
      </c>
      <c r="C3510" s="23" t="inlineStr">
        <is>
          <t>CHIRURGIA GENERALE</t>
        </is>
      </c>
      <c r="G3510" s="23" t="inlineStr">
        <is>
          <t>Q01357</t>
        </is>
      </c>
      <c r="H3510" s="23" t="inlineStr">
        <is>
          <t>CALCOLOSI COLECISTICA</t>
        </is>
      </c>
      <c r="I3510" s="23" t="inlineStr">
        <is>
          <t>CALCOLI ALLA COLECISTI</t>
        </is>
      </c>
      <c r="J3510" s="23" t="inlineStr">
        <is>
          <t>CALCOLOSI ALLA CISTIFELLEA</t>
        </is>
      </c>
      <c r="K3510" s="23" t="inlineStr">
        <is>
          <t>CALCOLOSI COLECISTI</t>
        </is>
      </c>
      <c r="L3510" s="23" t="inlineStr">
        <is>
          <t>CALCOLOSI DELLA COLECISTI</t>
        </is>
      </c>
      <c r="M3510" s="23" t="inlineStr">
        <is>
          <t>COLELITIASI</t>
        </is>
      </c>
      <c r="N3510" s="23" t="inlineStr">
        <is>
          <t>COLELITIASI SINTOMATICA</t>
        </is>
      </c>
      <c r="O3510" s="23" t="inlineStr">
        <is>
          <t>LITIASI ALLA COLECISTI</t>
        </is>
      </c>
      <c r="P3510" s="23" t="inlineStr">
        <is>
          <t>LITIASI COLECISTICA</t>
        </is>
      </c>
      <c r="Q3510" s="23" t="inlineStr">
        <is>
          <t>LITIASI INFUNDIBOLARE COLECISTI</t>
        </is>
      </c>
    </row>
    <row hidden="1" r="3511">
      <c r="A3511" s="23" t="inlineStr">
        <is>
          <t>17/08/2022 15:27:13</t>
        </is>
      </c>
      <c r="B3511" s="23" t="inlineStr">
        <is>
          <t>11</t>
        </is>
      </c>
      <c r="C3511" s="23" t="inlineStr">
        <is>
          <t>CHIRURGIA PEDIATRICA</t>
        </is>
      </c>
      <c r="G3511" s="23" t="inlineStr">
        <is>
          <t>Q01357</t>
        </is>
      </c>
      <c r="H3511" s="23" t="inlineStr">
        <is>
          <t>CALCOLOSI COLECISTICA</t>
        </is>
      </c>
      <c r="I3511" s="23" t="inlineStr">
        <is>
          <t>CALCOLI ALLA COLECISTI</t>
        </is>
      </c>
      <c r="J3511" s="23" t="inlineStr">
        <is>
          <t>CALCOLOSI ALLA CISTIFELLEA</t>
        </is>
      </c>
      <c r="K3511" s="23" t="inlineStr">
        <is>
          <t>CALCOLOSI COLECISTI</t>
        </is>
      </c>
      <c r="L3511" s="23" t="inlineStr">
        <is>
          <t>CALCOLOSI DELLA COLECISTI</t>
        </is>
      </c>
      <c r="M3511" s="23" t="inlineStr">
        <is>
          <t>COLELITIASI</t>
        </is>
      </c>
      <c r="N3511" s="23" t="inlineStr">
        <is>
          <t>COLELITIASI SINTOMATICA</t>
        </is>
      </c>
      <c r="O3511" s="23" t="inlineStr">
        <is>
          <t>LITIASI ALLA COLECISTI</t>
        </is>
      </c>
      <c r="P3511" s="23" t="inlineStr">
        <is>
          <t>LITIASI COLECISTICA</t>
        </is>
      </c>
      <c r="Q3511" s="23" t="inlineStr">
        <is>
          <t>LITIASI INFUNDIBOLARE COLECISTI</t>
        </is>
      </c>
    </row>
    <row hidden="1" r="3512">
      <c r="A3512" s="23" t="inlineStr">
        <is>
          <t>17/08/2022 15:27:13</t>
        </is>
      </c>
      <c r="B3512" s="23" t="inlineStr">
        <is>
          <t>19</t>
        </is>
      </c>
      <c r="C3512" s="23" t="inlineStr">
        <is>
          <t>MALATTIE ENDOCRINE, DEL RICAMBIO E DELLA NUTRIZIONE</t>
        </is>
      </c>
      <c r="G3512" s="23" t="inlineStr">
        <is>
          <t>Q01357</t>
        </is>
      </c>
      <c r="H3512" s="23" t="inlineStr">
        <is>
          <t>CALCOLOSI COLECISTICA</t>
        </is>
      </c>
      <c r="I3512" s="23" t="inlineStr">
        <is>
          <t>CALCOLI ALLA COLECISTI</t>
        </is>
      </c>
      <c r="J3512" s="23" t="inlineStr">
        <is>
          <t>CALCOLOSI ALLA CISTIFELLEA</t>
        </is>
      </c>
      <c r="K3512" s="23" t="inlineStr">
        <is>
          <t>CALCOLOSI COLECISTI</t>
        </is>
      </c>
      <c r="L3512" s="23" t="inlineStr">
        <is>
          <t>CALCOLOSI DELLA COLECISTI</t>
        </is>
      </c>
      <c r="M3512" s="23" t="inlineStr">
        <is>
          <t>COLELITIASI</t>
        </is>
      </c>
      <c r="N3512" s="23" t="inlineStr">
        <is>
          <t>COLELITIASI SINTOMATICA</t>
        </is>
      </c>
      <c r="O3512" s="23" t="inlineStr">
        <is>
          <t>LITIASI ALLA COLECISTI</t>
        </is>
      </c>
      <c r="P3512" s="23" t="inlineStr">
        <is>
          <t>LITIASI COLECISTICA</t>
        </is>
      </c>
      <c r="Q3512" s="23" t="inlineStr">
        <is>
          <t>LITIASI INFUNDIBOLARE COLECISTI</t>
        </is>
      </c>
    </row>
    <row hidden="1" r="3513">
      <c r="A3513" s="23" t="inlineStr">
        <is>
          <t>17/08/2022 15:27:13</t>
        </is>
      </c>
      <c r="B3513" s="23" t="inlineStr">
        <is>
          <t>26</t>
        </is>
      </c>
      <c r="C3513" s="23" t="inlineStr">
        <is>
          <t>MEDICINA GENERALE</t>
        </is>
      </c>
      <c r="G3513" s="23" t="inlineStr">
        <is>
          <t>Q01357</t>
        </is>
      </c>
      <c r="H3513" s="23" t="inlineStr">
        <is>
          <t>CALCOLOSI COLECISTICA</t>
        </is>
      </c>
      <c r="I3513" s="23" t="inlineStr">
        <is>
          <t>CALCOLI ALLA COLECISTI</t>
        </is>
      </c>
      <c r="J3513" s="23" t="inlineStr">
        <is>
          <t>CALCOLOSI ALLA CISTIFELLEA</t>
        </is>
      </c>
      <c r="K3513" s="23" t="inlineStr">
        <is>
          <t>CALCOLOSI COLECISTI</t>
        </is>
      </c>
      <c r="L3513" s="23" t="inlineStr">
        <is>
          <t>CALCOLOSI DELLA COLECISTI</t>
        </is>
      </c>
      <c r="M3513" s="23" t="inlineStr">
        <is>
          <t>COLELITIASI</t>
        </is>
      </c>
      <c r="N3513" s="23" t="inlineStr">
        <is>
          <t>COLELITIASI SINTOMATICA</t>
        </is>
      </c>
      <c r="O3513" s="23" t="inlineStr">
        <is>
          <t>LITIASI ALLA COLECISTI</t>
        </is>
      </c>
      <c r="P3513" s="23" t="inlineStr">
        <is>
          <t>LITIASI COLECISTICA</t>
        </is>
      </c>
      <c r="Q3513" s="23" t="inlineStr">
        <is>
          <t>LITIASI INFUNDIBOLARE COLECISTI</t>
        </is>
      </c>
    </row>
    <row hidden="1" r="3514">
      <c r="A3514" s="23" t="inlineStr">
        <is>
          <t>17/08/2022 15:27:13</t>
        </is>
      </c>
      <c r="B3514" s="23" t="inlineStr">
        <is>
          <t>29</t>
        </is>
      </c>
      <c r="C3514" s="23" t="inlineStr">
        <is>
          <t>NEFROLOGIA</t>
        </is>
      </c>
      <c r="G3514" s="23" t="inlineStr">
        <is>
          <t>Q01357</t>
        </is>
      </c>
      <c r="H3514" s="23" t="inlineStr">
        <is>
          <t>CALCOLOSI COLECISTICA</t>
        </is>
      </c>
      <c r="I3514" s="23" t="inlineStr">
        <is>
          <t>CALCOLI ALLA COLECISTI</t>
        </is>
      </c>
      <c r="J3514" s="23" t="inlineStr">
        <is>
          <t>CALCOLOSI ALLA CISTIFELLEA</t>
        </is>
      </c>
      <c r="K3514" s="23" t="inlineStr">
        <is>
          <t>CALCOLOSI COLECISTI</t>
        </is>
      </c>
      <c r="L3514" s="23" t="inlineStr">
        <is>
          <t>CALCOLOSI DELLA COLECISTI</t>
        </is>
      </c>
      <c r="M3514" s="23" t="inlineStr">
        <is>
          <t>COLELITIASI</t>
        </is>
      </c>
      <c r="N3514" s="23" t="inlineStr">
        <is>
          <t>COLELITIASI SINTOMATICA</t>
        </is>
      </c>
      <c r="O3514" s="23" t="inlineStr">
        <is>
          <t>LITIASI ALLA COLECISTI</t>
        </is>
      </c>
      <c r="P3514" s="23" t="inlineStr">
        <is>
          <t>LITIASI COLECISTICA</t>
        </is>
      </c>
      <c r="Q3514" s="23" t="inlineStr">
        <is>
          <t>LITIASI INFUNDIBOLARE COLECISTI</t>
        </is>
      </c>
    </row>
    <row hidden="1" r="3515">
      <c r="A3515" s="23" t="inlineStr">
        <is>
          <t>17/08/2022 15:27:13</t>
        </is>
      </c>
      <c r="B3515" s="23" t="inlineStr">
        <is>
          <t>39</t>
        </is>
      </c>
      <c r="C3515" s="23" t="inlineStr">
        <is>
          <t>PEDIATRIA</t>
        </is>
      </c>
      <c r="G3515" s="23" t="inlineStr">
        <is>
          <t>Q01357</t>
        </is>
      </c>
      <c r="H3515" s="23" t="inlineStr">
        <is>
          <t>CALCOLOSI COLECISTICA</t>
        </is>
      </c>
      <c r="I3515" s="23" t="inlineStr">
        <is>
          <t>CALCOLI ALLA COLECISTI</t>
        </is>
      </c>
      <c r="J3515" s="23" t="inlineStr">
        <is>
          <t>CALCOLOSI ALLA CISTIFELLEA</t>
        </is>
      </c>
      <c r="K3515" s="23" t="inlineStr">
        <is>
          <t>CALCOLOSI COLECISTI</t>
        </is>
      </c>
      <c r="L3515" s="23" t="inlineStr">
        <is>
          <t>CALCOLOSI DELLA COLECISTI</t>
        </is>
      </c>
      <c r="M3515" s="23" t="inlineStr">
        <is>
          <t>COLELITIASI</t>
        </is>
      </c>
      <c r="N3515" s="23" t="inlineStr">
        <is>
          <t>COLELITIASI SINTOMATICA</t>
        </is>
      </c>
      <c r="O3515" s="23" t="inlineStr">
        <is>
          <t>LITIASI ALLA COLECISTI</t>
        </is>
      </c>
      <c r="P3515" s="23" t="inlineStr">
        <is>
          <t>LITIASI COLECISTICA</t>
        </is>
      </c>
      <c r="Q3515" s="23" t="inlineStr">
        <is>
          <t>LITIASI INFUNDIBOLARE COLECISTI</t>
        </is>
      </c>
    </row>
    <row hidden="1" r="3516">
      <c r="A3516" s="23" t="inlineStr">
        <is>
          <t>17/08/2022 15:27:13</t>
        </is>
      </c>
      <c r="B3516" s="23" t="inlineStr">
        <is>
          <t>43</t>
        </is>
      </c>
      <c r="C3516" s="23" t="inlineStr">
        <is>
          <t>UROLOGIA</t>
        </is>
      </c>
      <c r="G3516" s="23" t="inlineStr">
        <is>
          <t>Q01357</t>
        </is>
      </c>
      <c r="H3516" s="23" t="inlineStr">
        <is>
          <t>CALCOLOSI COLECISTICA</t>
        </is>
      </c>
      <c r="I3516" s="23" t="inlineStr">
        <is>
          <t>CALCOLI ALLA COLECISTI</t>
        </is>
      </c>
      <c r="J3516" s="23" t="inlineStr">
        <is>
          <t>CALCOLOSI ALLA CISTIFELLEA</t>
        </is>
      </c>
      <c r="K3516" s="23" t="inlineStr">
        <is>
          <t>CALCOLOSI COLECISTI</t>
        </is>
      </c>
      <c r="L3516" s="23" t="inlineStr">
        <is>
          <t>CALCOLOSI DELLA COLECISTI</t>
        </is>
      </c>
      <c r="M3516" s="23" t="inlineStr">
        <is>
          <t>COLELITIASI</t>
        </is>
      </c>
      <c r="N3516" s="23" t="inlineStr">
        <is>
          <t>COLELITIASI SINTOMATICA</t>
        </is>
      </c>
      <c r="O3516" s="23" t="inlineStr">
        <is>
          <t>LITIASI ALLA COLECISTI</t>
        </is>
      </c>
      <c r="P3516" s="23" t="inlineStr">
        <is>
          <t>LITIASI COLECISTICA</t>
        </is>
      </c>
      <c r="Q3516" s="23" t="inlineStr">
        <is>
          <t>LITIASI INFUNDIBOLARE COLECISTI</t>
        </is>
      </c>
    </row>
    <row hidden="1" r="3517">
      <c r="A3517" s="23" t="inlineStr">
        <is>
          <t>17/08/2022 15:27:13</t>
        </is>
      </c>
      <c r="B3517" s="23" t="inlineStr">
        <is>
          <t>58</t>
        </is>
      </c>
      <c r="C3517" s="23" t="inlineStr">
        <is>
          <t>GASTROENTEROLOGIA</t>
        </is>
      </c>
      <c r="G3517" s="23" t="inlineStr">
        <is>
          <t>Q01357</t>
        </is>
      </c>
      <c r="H3517" s="23" t="inlineStr">
        <is>
          <t>CALCOLOSI COLECISTICA</t>
        </is>
      </c>
      <c r="I3517" s="23" t="inlineStr">
        <is>
          <t>CALCOLI ALLA COLECISTI</t>
        </is>
      </c>
      <c r="J3517" s="23" t="inlineStr">
        <is>
          <t>CALCOLOSI ALLA CISTIFELLEA</t>
        </is>
      </c>
      <c r="K3517" s="23" t="inlineStr">
        <is>
          <t>CALCOLOSI COLECISTI</t>
        </is>
      </c>
      <c r="L3517" s="23" t="inlineStr">
        <is>
          <t>CALCOLOSI DELLA COLECISTI</t>
        </is>
      </c>
      <c r="M3517" s="23" t="inlineStr">
        <is>
          <t>COLELITIASI</t>
        </is>
      </c>
      <c r="N3517" s="23" t="inlineStr">
        <is>
          <t>COLELITIASI SINTOMATICA</t>
        </is>
      </c>
      <c r="O3517" s="23" t="inlineStr">
        <is>
          <t>LITIASI ALLA COLECISTI</t>
        </is>
      </c>
      <c r="P3517" s="23" t="inlineStr">
        <is>
          <t>LITIASI COLECISTICA</t>
        </is>
      </c>
      <c r="Q3517" s="23" t="inlineStr">
        <is>
          <t>LITIASI INFUNDIBOLARE COLECISTI</t>
        </is>
      </c>
    </row>
    <row hidden="1" r="3518">
      <c r="A3518" s="23" t="inlineStr">
        <is>
          <t>17/08/2022 15:27:13</t>
        </is>
      </c>
      <c r="B3518" s="23" t="inlineStr">
        <is>
          <t>69</t>
        </is>
      </c>
      <c r="C3518" s="23" t="inlineStr">
        <is>
          <t>RADIOLOGIA</t>
        </is>
      </c>
      <c r="G3518" s="23" t="inlineStr">
        <is>
          <t>Q01357</t>
        </is>
      </c>
      <c r="H3518" s="23" t="inlineStr">
        <is>
          <t>CALCOLOSI COLECISTICA</t>
        </is>
      </c>
      <c r="I3518" s="23" t="inlineStr">
        <is>
          <t>CALCOLI ALLA COLECISTI</t>
        </is>
      </c>
      <c r="J3518" s="23" t="inlineStr">
        <is>
          <t>CALCOLOSI ALLA CISTIFELLEA</t>
        </is>
      </c>
      <c r="K3518" s="23" t="inlineStr">
        <is>
          <t>CALCOLOSI COLECISTI</t>
        </is>
      </c>
      <c r="L3518" s="23" t="inlineStr">
        <is>
          <t>CALCOLOSI DELLA COLECISTI</t>
        </is>
      </c>
      <c r="M3518" s="23" t="inlineStr">
        <is>
          <t>COLELITIASI</t>
        </is>
      </c>
      <c r="N3518" s="23" t="inlineStr">
        <is>
          <t>COLELITIASI SINTOMATICA</t>
        </is>
      </c>
      <c r="O3518" s="23" t="inlineStr">
        <is>
          <t>LITIASI ALLA COLECISTI</t>
        </is>
      </c>
      <c r="P3518" s="23" t="inlineStr">
        <is>
          <t>LITIASI COLECISTICA</t>
        </is>
      </c>
      <c r="Q3518" s="23" t="inlineStr">
        <is>
          <t>LITIASI INFUNDIBOLARE COLECISTI</t>
        </is>
      </c>
    </row>
    <row hidden="1" r="3519">
      <c r="A3519" s="23" t="inlineStr">
        <is>
          <t>17/08/2022 15:27:13</t>
        </is>
      </c>
      <c r="B3519" s="23" t="inlineStr">
        <is>
          <t>98</t>
        </is>
      </c>
      <c r="C3519" s="23" t="inlineStr">
        <is>
          <t>DAY SURGERY</t>
        </is>
      </c>
      <c r="G3519" s="23" t="inlineStr">
        <is>
          <t>Q01357</t>
        </is>
      </c>
      <c r="H3519" s="23" t="inlineStr">
        <is>
          <t>CALCOLOSI COLECISTICA</t>
        </is>
      </c>
      <c r="I3519" s="23" t="inlineStr">
        <is>
          <t>CALCOLI ALLA COLECISTI</t>
        </is>
      </c>
      <c r="J3519" s="23" t="inlineStr">
        <is>
          <t>CALCOLOSI ALLA CISTIFELLEA</t>
        </is>
      </c>
      <c r="K3519" s="23" t="inlineStr">
        <is>
          <t>CALCOLOSI COLECISTI</t>
        </is>
      </c>
      <c r="L3519" s="23" t="inlineStr">
        <is>
          <t>CALCOLOSI DELLA COLECISTI</t>
        </is>
      </c>
      <c r="M3519" s="23" t="inlineStr">
        <is>
          <t>COLELITIASI</t>
        </is>
      </c>
      <c r="N3519" s="23" t="inlineStr">
        <is>
          <t>COLELITIASI SINTOMATICA</t>
        </is>
      </c>
      <c r="O3519" s="23" t="inlineStr">
        <is>
          <t>LITIASI ALLA COLECISTI</t>
        </is>
      </c>
      <c r="P3519" s="23" t="inlineStr">
        <is>
          <t>LITIASI COLECISTICA</t>
        </is>
      </c>
      <c r="Q3519" s="23" t="inlineStr">
        <is>
          <t>LITIASI INFUNDIBOLARE COLECISTI</t>
        </is>
      </c>
    </row>
    <row hidden="1" r="3520">
      <c r="A3520" s="23" t="inlineStr">
        <is>
          <t>17/08/2022 15:27:13</t>
        </is>
      </c>
      <c r="B3520" s="23" t="inlineStr">
        <is>
          <t>39</t>
        </is>
      </c>
      <c r="C3520" s="23" t="inlineStr">
        <is>
          <t>PEDIATRIA</t>
        </is>
      </c>
      <c r="G3520" s="23" t="inlineStr">
        <is>
          <t>Q01358</t>
        </is>
      </c>
      <c r="H3520" s="23" t="inlineStr">
        <is>
          <t>CARCINOIDE GASTRICO</t>
        </is>
      </c>
    </row>
    <row hidden="1" r="3521">
      <c r="A3521" s="23" t="inlineStr">
        <is>
          <t>17/08/2022 15:27:13</t>
        </is>
      </c>
      <c r="B3521" s="23" t="inlineStr">
        <is>
          <t>58</t>
        </is>
      </c>
      <c r="C3521" s="23" t="inlineStr">
        <is>
          <t>GASTROENTEROLOGIA</t>
        </is>
      </c>
      <c r="G3521" s="23" t="inlineStr">
        <is>
          <t>Q01358</t>
        </is>
      </c>
      <c r="H3521" s="23" t="inlineStr">
        <is>
          <t>CARCINOIDE GASTRICO</t>
        </is>
      </c>
    </row>
    <row hidden="1" r="3522">
      <c r="A3522" s="23" t="inlineStr">
        <is>
          <t>17/08/2022 15:27:13</t>
        </is>
      </c>
      <c r="B3522" s="23" t="inlineStr">
        <is>
          <t>64</t>
        </is>
      </c>
      <c r="C3522" s="23" t="inlineStr">
        <is>
          <t>ONCOLOGIA</t>
        </is>
      </c>
      <c r="G3522" s="23" t="inlineStr">
        <is>
          <t>Q01358</t>
        </is>
      </c>
      <c r="H3522" s="23" t="inlineStr">
        <is>
          <t>CARCINOIDE GASTRICO</t>
        </is>
      </c>
    </row>
    <row hidden="1" r="3523">
      <c r="A3523" s="23" t="inlineStr">
        <is>
          <t>17/08/2022 15:27:13</t>
        </is>
      </c>
      <c r="B3523" s="23" t="inlineStr">
        <is>
          <t>70</t>
        </is>
      </c>
      <c r="C3523" s="23" t="inlineStr">
        <is>
          <t>RADIOTERAPIA</t>
        </is>
      </c>
      <c r="G3523" s="23" t="inlineStr">
        <is>
          <t>Q01358</t>
        </is>
      </c>
      <c r="H3523" s="23" t="inlineStr">
        <is>
          <t>CARCINOIDE GASTRICO</t>
        </is>
      </c>
    </row>
    <row hidden="1" r="3524">
      <c r="A3524" s="23" t="inlineStr">
        <is>
          <t>17/08/2022 15:27:13</t>
        </is>
      </c>
      <c r="B3524" s="23" t="inlineStr">
        <is>
          <t>58</t>
        </is>
      </c>
      <c r="C3524" s="23" t="inlineStr">
        <is>
          <t>GASTROENTEROLOGIA</t>
        </is>
      </c>
      <c r="G3524" s="23" t="inlineStr">
        <is>
          <t>Q01361</t>
        </is>
      </c>
      <c r="H3524" s="23" t="inlineStr">
        <is>
          <t>ITTERO OSTRUTTIVO</t>
        </is>
      </c>
    </row>
    <row hidden="1" r="3525">
      <c r="A3525" s="23" t="inlineStr">
        <is>
          <t>17/08/2022 15:27:13</t>
        </is>
      </c>
      <c r="B3525" s="23" t="inlineStr">
        <is>
          <t>58</t>
        </is>
      </c>
      <c r="C3525" s="23" t="inlineStr">
        <is>
          <t>GASTROENTEROLOGIA</t>
        </is>
      </c>
      <c r="G3525" s="23" t="inlineStr">
        <is>
          <t>Q01362</t>
        </is>
      </c>
      <c r="H3525" s="23" t="inlineStr">
        <is>
          <t>LESIONI GASTRICHE PRENEOPLASTICHE</t>
        </is>
      </c>
      <c r="I3525" s="23" t="inlineStr">
        <is>
          <t>DISPLASIA GASTRICA</t>
        </is>
      </c>
      <c r="J3525" s="23" t="inlineStr">
        <is>
          <t>EARLY GASTRIC CANCER</t>
        </is>
      </c>
    </row>
    <row hidden="1" r="3526">
      <c r="A3526" s="23" t="inlineStr">
        <is>
          <t>17/08/2022 15:27:13</t>
        </is>
      </c>
      <c r="B3526" s="23" t="inlineStr">
        <is>
          <t>58</t>
        </is>
      </c>
      <c r="C3526" s="23" t="inlineStr">
        <is>
          <t>GASTROENTEROLOGIA</t>
        </is>
      </c>
      <c r="G3526" s="23" t="inlineStr">
        <is>
          <t>Q01363</t>
        </is>
      </c>
      <c r="H3526" s="23" t="inlineStr">
        <is>
          <t>LESIONI SOTTOMUCOSE DI ESOFAGO, STOMACO E DUODENO</t>
        </is>
      </c>
      <c r="I3526" s="23" t="inlineStr">
        <is>
          <t>LESIONI SOTTOMUCOSE DI DUODENO</t>
        </is>
      </c>
      <c r="J3526" s="23" t="inlineStr">
        <is>
          <t>LESIONI SOTTOMUCOSE DI ESOFAGO</t>
        </is>
      </c>
      <c r="K3526" s="23" t="inlineStr">
        <is>
          <t>LESIONI SOTTOMUCOSE DI STOMACO</t>
        </is>
      </c>
    </row>
    <row hidden="1" r="3527">
      <c r="A3527" s="23" t="inlineStr">
        <is>
          <t>17/08/2022 15:27:13</t>
        </is>
      </c>
      <c r="B3527" s="23" t="inlineStr">
        <is>
          <t>09</t>
        </is>
      </c>
      <c r="C3527" s="23" t="inlineStr">
        <is>
          <t>CHIRURGIA GENERALE</t>
        </is>
      </c>
      <c r="G3527" s="23" t="inlineStr">
        <is>
          <t>Q01364</t>
        </is>
      </c>
      <c r="H3527" s="23" t="inlineStr">
        <is>
          <t>MASTOPATIA FIBROCISTICA</t>
        </is>
      </c>
      <c r="I3527" s="23" t="inlineStr">
        <is>
          <t>ADDENSAMENTI NODULARI</t>
        </is>
      </c>
      <c r="J3527" s="23" t="inlineStr">
        <is>
          <t>ADDENSAMENTO MAMMARIO</t>
        </is>
      </c>
      <c r="K3527" s="23" t="inlineStr">
        <is>
          <t>ASCESSO MAMMARIO</t>
        </is>
      </c>
      <c r="L3527" s="23" t="inlineStr">
        <is>
          <t>DISPLASIA FIBROCISTICA MAMMARIA</t>
        </is>
      </c>
      <c r="M3527" s="23" t="inlineStr">
        <is>
          <t>DISPLASIA FIBROCISTICA MAMMELLA</t>
        </is>
      </c>
      <c r="N3527" s="23" t="inlineStr">
        <is>
          <t>DISPLASIA FIBRONODULARE MAMMARIA</t>
        </is>
      </c>
      <c r="O3527" s="23" t="inlineStr">
        <is>
          <t>DISPLASIA FIBRONODULARE MAMMELLA</t>
        </is>
      </c>
      <c r="P3527" s="23" t="inlineStr">
        <is>
          <t>DISPLASIA NODULARE MAMMARIA</t>
        </is>
      </c>
      <c r="Q3527" s="23" t="inlineStr">
        <is>
          <t>DISPLASIA NODULARE MAMMELLA</t>
        </is>
      </c>
      <c r="R3527" s="23" t="inlineStr">
        <is>
          <t>FAD MAMMARIO</t>
        </is>
      </c>
      <c r="S3527" s="23" t="inlineStr">
        <is>
          <t>FIBROADENOMA MAMMARIO</t>
        </is>
      </c>
      <c r="T3527" s="23" t="inlineStr">
        <is>
          <t>FIBROADENOSI</t>
        </is>
      </c>
      <c r="U3527" s="23" t="inlineStr">
        <is>
          <t>FIBROMA MAMMARIO</t>
        </is>
      </c>
      <c r="V3527" s="23" t="inlineStr">
        <is>
          <t>LESIONE NODULARE MAMMARIA</t>
        </is>
      </c>
      <c r="W3527" s="23" t="inlineStr">
        <is>
          <t>LESIONE NODULARE MAMMELLA</t>
        </is>
      </c>
      <c r="X3527" s="23" t="inlineStr">
        <is>
          <t>LESIONE NODULARE MAMMELLA DX</t>
        </is>
      </c>
      <c r="Y3527" s="23" t="inlineStr">
        <is>
          <t>LESIONE NODULARE MAMMELLA SX</t>
        </is>
      </c>
      <c r="Z3527" s="23" t="inlineStr">
        <is>
          <t>MAMMELLA FIBROCISTICA</t>
        </is>
      </c>
      <c r="AA3527" s="23" t="inlineStr">
        <is>
          <t>MAMMELLE FIBROCISTICHE</t>
        </is>
      </c>
      <c r="AB3527" s="23" t="inlineStr">
        <is>
          <t>MASTOPATIA</t>
        </is>
      </c>
      <c r="AC3527" s="23" t="inlineStr">
        <is>
          <t>MASTOPATIA FIBRONODULARE</t>
        </is>
      </c>
      <c r="AD3527" s="23" t="inlineStr">
        <is>
          <t>MASTOPATIA MICRONODULARE</t>
        </is>
      </c>
      <c r="AE3527" s="23" t="inlineStr">
        <is>
          <t>MF</t>
        </is>
      </c>
      <c r="AF3527" s="23" t="inlineStr">
        <is>
          <t>MFC</t>
        </is>
      </c>
      <c r="AG3527" s="23" t="inlineStr">
        <is>
          <t>MICROCALCIFICAZIONE MAMMARIA</t>
        </is>
      </c>
      <c r="AH3527" s="23" t="inlineStr">
        <is>
          <t>MICROCALCIFICAZIONI MAMMELLA</t>
        </is>
      </c>
      <c r="AI3527" s="23" t="inlineStr">
        <is>
          <t>NEOFORMAZIONE MAMMARIA</t>
        </is>
      </c>
      <c r="AJ3527" s="23" t="inlineStr">
        <is>
          <t>NODULARITA SENO</t>
        </is>
      </c>
      <c r="AK3527" s="23" t="inlineStr">
        <is>
          <t>NODULARITA' SENO</t>
        </is>
      </c>
      <c r="AL3527" s="23" t="inlineStr">
        <is>
          <t>NODULO MAMMARIO</t>
        </is>
      </c>
      <c r="AM3527" s="23" t="inlineStr">
        <is>
          <t>NODULO MAMMELLA</t>
        </is>
      </c>
      <c r="AN3527" s="23" t="inlineStr">
        <is>
          <t>PAPILLOMA DUTTALE</t>
        </is>
      </c>
      <c r="AO3527" s="23" t="inlineStr">
        <is>
          <t>SENO FIBROCISTICO</t>
        </is>
      </c>
      <c r="AP3527" s="23" t="inlineStr">
        <is>
          <t>TUMEFAZIONE MAMMARIA</t>
        </is>
      </c>
    </row>
    <row hidden="1" r="3528">
      <c r="A3528" s="23" t="inlineStr">
        <is>
          <t>17/08/2022 15:27:13</t>
        </is>
      </c>
      <c r="B3528" s="23" t="inlineStr">
        <is>
          <t>11</t>
        </is>
      </c>
      <c r="C3528" s="23" t="inlineStr">
        <is>
          <t>CHIRURGIA PEDIATRICA</t>
        </is>
      </c>
      <c r="G3528" s="23" t="inlineStr">
        <is>
          <t>Q01364</t>
        </is>
      </c>
      <c r="H3528" s="23" t="inlineStr">
        <is>
          <t>MASTOPATIA FIBROCISTICA</t>
        </is>
      </c>
      <c r="I3528" s="23" t="inlineStr">
        <is>
          <t>ADDENSAMENTI NODULARI</t>
        </is>
      </c>
      <c r="J3528" s="23" t="inlineStr">
        <is>
          <t>ADDENSAMENTO MAMMARIO</t>
        </is>
      </c>
      <c r="K3528" s="23" t="inlineStr">
        <is>
          <t>ASCESSO MAMMARIO</t>
        </is>
      </c>
      <c r="L3528" s="23" t="inlineStr">
        <is>
          <t>DISPLASIA FIBROCISTICA MAMMARIA</t>
        </is>
      </c>
      <c r="M3528" s="23" t="inlineStr">
        <is>
          <t>DISPLASIA FIBROCISTICA MAMMELLA</t>
        </is>
      </c>
      <c r="N3528" s="23" t="inlineStr">
        <is>
          <t>DISPLASIA FIBRONODULARE MAMMARIA</t>
        </is>
      </c>
      <c r="O3528" s="23" t="inlineStr">
        <is>
          <t>DISPLASIA FIBRONODULARE MAMMELLA</t>
        </is>
      </c>
      <c r="P3528" s="23" t="inlineStr">
        <is>
          <t>DISPLASIA NODULARE MAMMARIA</t>
        </is>
      </c>
      <c r="Q3528" s="23" t="inlineStr">
        <is>
          <t>DISPLASIA NODULARE MAMMELLA</t>
        </is>
      </c>
      <c r="R3528" s="23" t="inlineStr">
        <is>
          <t>FAD MAMMARIO</t>
        </is>
      </c>
      <c r="S3528" s="23" t="inlineStr">
        <is>
          <t>FIBROADENOMA MAMMARIO</t>
        </is>
      </c>
      <c r="T3528" s="23" t="inlineStr">
        <is>
          <t>FIBROADENOSI</t>
        </is>
      </c>
      <c r="U3528" s="23" t="inlineStr">
        <is>
          <t>FIBROMA MAMMARIO</t>
        </is>
      </c>
      <c r="V3528" s="23" t="inlineStr">
        <is>
          <t>LESIONE NODULARE MAMMARIA</t>
        </is>
      </c>
      <c r="W3528" s="23" t="inlineStr">
        <is>
          <t>LESIONE NODULARE MAMMELLA</t>
        </is>
      </c>
      <c r="X3528" s="23" t="inlineStr">
        <is>
          <t>LESIONE NODULARE MAMMELLA DX</t>
        </is>
      </c>
      <c r="Y3528" s="23" t="inlineStr">
        <is>
          <t>LESIONE NODULARE MAMMELLA SX</t>
        </is>
      </c>
      <c r="Z3528" s="23" t="inlineStr">
        <is>
          <t>MAMMELLA FIBROCISTICA</t>
        </is>
      </c>
      <c r="AA3528" s="23" t="inlineStr">
        <is>
          <t>MAMMELLE FIBROCISTICHE</t>
        </is>
      </c>
      <c r="AB3528" s="23" t="inlineStr">
        <is>
          <t>MASTOPATIA</t>
        </is>
      </c>
      <c r="AC3528" s="23" t="inlineStr">
        <is>
          <t>MASTOPATIA FIBRONODULARE</t>
        </is>
      </c>
      <c r="AD3528" s="23" t="inlineStr">
        <is>
          <t>MASTOPATIA MICRONODULARE</t>
        </is>
      </c>
      <c r="AE3528" s="23" t="inlineStr">
        <is>
          <t>MF</t>
        </is>
      </c>
      <c r="AF3528" s="23" t="inlineStr">
        <is>
          <t>MFC</t>
        </is>
      </c>
      <c r="AG3528" s="23" t="inlineStr">
        <is>
          <t>MICROCALCIFICAZIONE MAMMARIA</t>
        </is>
      </c>
      <c r="AH3528" s="23" t="inlineStr">
        <is>
          <t>MICROCALCIFICAZIONI MAMMELLA</t>
        </is>
      </c>
      <c r="AI3528" s="23" t="inlineStr">
        <is>
          <t>NEOFORMAZIONE MAMMARIA</t>
        </is>
      </c>
      <c r="AJ3528" s="23" t="inlineStr">
        <is>
          <t>NODULARITA SENO</t>
        </is>
      </c>
      <c r="AK3528" s="23" t="inlineStr">
        <is>
          <t>NODULARITA' SENO</t>
        </is>
      </c>
      <c r="AL3528" s="23" t="inlineStr">
        <is>
          <t>NODULO MAMMARIO</t>
        </is>
      </c>
      <c r="AM3528" s="23" t="inlineStr">
        <is>
          <t>NODULO MAMMELLA</t>
        </is>
      </c>
      <c r="AN3528" s="23" t="inlineStr">
        <is>
          <t>PAPILLOMA DUTTALE</t>
        </is>
      </c>
      <c r="AO3528" s="23" t="inlineStr">
        <is>
          <t>SENO FIBROCISTICO</t>
        </is>
      </c>
      <c r="AP3528" s="23" t="inlineStr">
        <is>
          <t>TUMEFAZIONE MAMMARIA</t>
        </is>
      </c>
    </row>
    <row hidden="1" r="3529">
      <c r="A3529" s="23" t="inlineStr">
        <is>
          <t>17/08/2022 15:27:13</t>
        </is>
      </c>
      <c r="B3529" s="23" t="inlineStr">
        <is>
          <t>12</t>
        </is>
      </c>
      <c r="C3529" s="23" t="inlineStr">
        <is>
          <t>CHIRURGIA PLASTICA</t>
        </is>
      </c>
      <c r="G3529" s="23" t="inlineStr">
        <is>
          <t>Q01364</t>
        </is>
      </c>
      <c r="H3529" s="23" t="inlineStr">
        <is>
          <t>MASTOPATIA FIBROCISTICA</t>
        </is>
      </c>
      <c r="I3529" s="23" t="inlineStr">
        <is>
          <t>ADDENSAMENTI NODULARI</t>
        </is>
      </c>
      <c r="J3529" s="23" t="inlineStr">
        <is>
          <t>ADDENSAMENTO MAMMARIO</t>
        </is>
      </c>
      <c r="K3529" s="23" t="inlineStr">
        <is>
          <t>ASCESSO MAMMARIO</t>
        </is>
      </c>
      <c r="L3529" s="23" t="inlineStr">
        <is>
          <t>DISPLASIA FIBROCISTICA MAMMARIA</t>
        </is>
      </c>
      <c r="M3529" s="23" t="inlineStr">
        <is>
          <t>DISPLASIA FIBROCISTICA MAMMELLA</t>
        </is>
      </c>
      <c r="N3529" s="23" t="inlineStr">
        <is>
          <t>DISPLASIA FIBRONODULARE MAMMARIA</t>
        </is>
      </c>
      <c r="O3529" s="23" t="inlineStr">
        <is>
          <t>DISPLASIA FIBRONODULARE MAMMELLA</t>
        </is>
      </c>
      <c r="P3529" s="23" t="inlineStr">
        <is>
          <t>DISPLASIA NODULARE MAMMARIA</t>
        </is>
      </c>
      <c r="Q3529" s="23" t="inlineStr">
        <is>
          <t>DISPLASIA NODULARE MAMMELLA</t>
        </is>
      </c>
      <c r="R3529" s="23" t="inlineStr">
        <is>
          <t>FAD MAMMARIO</t>
        </is>
      </c>
      <c r="S3529" s="23" t="inlineStr">
        <is>
          <t>FIBROADENOMA MAMMARIO</t>
        </is>
      </c>
      <c r="T3529" s="23" t="inlineStr">
        <is>
          <t>FIBROADENOSI</t>
        </is>
      </c>
      <c r="U3529" s="23" t="inlineStr">
        <is>
          <t>FIBROMA MAMMARIO</t>
        </is>
      </c>
      <c r="V3529" s="23" t="inlineStr">
        <is>
          <t>LESIONE NODULARE MAMMARIA</t>
        </is>
      </c>
      <c r="W3529" s="23" t="inlineStr">
        <is>
          <t>LESIONE NODULARE MAMMELLA</t>
        </is>
      </c>
      <c r="X3529" s="23" t="inlineStr">
        <is>
          <t>LESIONE NODULARE MAMMELLA DX</t>
        </is>
      </c>
      <c r="Y3529" s="23" t="inlineStr">
        <is>
          <t>LESIONE NODULARE MAMMELLA SX</t>
        </is>
      </c>
      <c r="Z3529" s="23" t="inlineStr">
        <is>
          <t>MAMMELLA FIBROCISTICA</t>
        </is>
      </c>
      <c r="AA3529" s="23" t="inlineStr">
        <is>
          <t>MAMMELLE FIBROCISTICHE</t>
        </is>
      </c>
      <c r="AB3529" s="23" t="inlineStr">
        <is>
          <t>MASTOPATIA</t>
        </is>
      </c>
      <c r="AC3529" s="23" t="inlineStr">
        <is>
          <t>MASTOPATIA FIBRONODULARE</t>
        </is>
      </c>
      <c r="AD3529" s="23" t="inlineStr">
        <is>
          <t>MASTOPATIA MICRONODULARE</t>
        </is>
      </c>
      <c r="AE3529" s="23" t="inlineStr">
        <is>
          <t>MF</t>
        </is>
      </c>
      <c r="AF3529" s="23" t="inlineStr">
        <is>
          <t>MFC</t>
        </is>
      </c>
      <c r="AG3529" s="23" t="inlineStr">
        <is>
          <t>MICROCALCIFICAZIONE MAMMARIA</t>
        </is>
      </c>
      <c r="AH3529" s="23" t="inlineStr">
        <is>
          <t>MICROCALCIFICAZIONI MAMMELLA</t>
        </is>
      </c>
      <c r="AI3529" s="23" t="inlineStr">
        <is>
          <t>NEOFORMAZIONE MAMMARIA</t>
        </is>
      </c>
      <c r="AJ3529" s="23" t="inlineStr">
        <is>
          <t>NODULARITA SENO</t>
        </is>
      </c>
      <c r="AK3529" s="23" t="inlineStr">
        <is>
          <t>NODULARITA' SENO</t>
        </is>
      </c>
      <c r="AL3529" s="23" t="inlineStr">
        <is>
          <t>NODULO MAMMARIO</t>
        </is>
      </c>
      <c r="AM3529" s="23" t="inlineStr">
        <is>
          <t>NODULO MAMMELLA</t>
        </is>
      </c>
      <c r="AN3529" s="23" t="inlineStr">
        <is>
          <t>PAPILLOMA DUTTALE</t>
        </is>
      </c>
      <c r="AO3529" s="23" t="inlineStr">
        <is>
          <t>SENO FIBROCISTICO</t>
        </is>
      </c>
      <c r="AP3529" s="23" t="inlineStr">
        <is>
          <t>TUMEFAZIONE MAMMARIA</t>
        </is>
      </c>
    </row>
    <row hidden="1" r="3530">
      <c r="A3530" s="23" t="inlineStr">
        <is>
          <t>17/08/2022 15:27:13</t>
        </is>
      </c>
      <c r="B3530" s="23" t="inlineStr">
        <is>
          <t>37</t>
        </is>
      </c>
      <c r="C3530" s="23" t="inlineStr">
        <is>
          <t>OSTETRICIA E GINECOLOGIA</t>
        </is>
      </c>
      <c r="G3530" s="23" t="inlineStr">
        <is>
          <t>Q01364</t>
        </is>
      </c>
      <c r="H3530" s="23" t="inlineStr">
        <is>
          <t>MASTOPATIA FIBROCISTICA</t>
        </is>
      </c>
      <c r="I3530" s="23" t="inlineStr">
        <is>
          <t>ADDENSAMENTI NODULARI</t>
        </is>
      </c>
      <c r="J3530" s="23" t="inlineStr">
        <is>
          <t>ADDENSAMENTO MAMMARIO</t>
        </is>
      </c>
      <c r="K3530" s="23" t="inlineStr">
        <is>
          <t>ASCESSO MAMMARIO</t>
        </is>
      </c>
      <c r="L3530" s="23" t="inlineStr">
        <is>
          <t>DISPLASIA FIBROCISTICA MAMMARIA</t>
        </is>
      </c>
      <c r="M3530" s="23" t="inlineStr">
        <is>
          <t>DISPLASIA FIBROCISTICA MAMMELLA</t>
        </is>
      </c>
      <c r="N3530" s="23" t="inlineStr">
        <is>
          <t>DISPLASIA FIBRONODULARE MAMMARIA</t>
        </is>
      </c>
      <c r="O3530" s="23" t="inlineStr">
        <is>
          <t>DISPLASIA FIBRONODULARE MAMMELLA</t>
        </is>
      </c>
      <c r="P3530" s="23" t="inlineStr">
        <is>
          <t>DISPLASIA NODULARE MAMMARIA</t>
        </is>
      </c>
      <c r="Q3530" s="23" t="inlineStr">
        <is>
          <t>DISPLASIA NODULARE MAMMELLA</t>
        </is>
      </c>
      <c r="R3530" s="23" t="inlineStr">
        <is>
          <t>FAD MAMMARIO</t>
        </is>
      </c>
      <c r="S3530" s="23" t="inlineStr">
        <is>
          <t>FIBROADENOMA MAMMARIO</t>
        </is>
      </c>
      <c r="T3530" s="23" t="inlineStr">
        <is>
          <t>FIBROADENOSI</t>
        </is>
      </c>
      <c r="U3530" s="23" t="inlineStr">
        <is>
          <t>FIBROMA MAMMARIO</t>
        </is>
      </c>
      <c r="V3530" s="23" t="inlineStr">
        <is>
          <t>LESIONE NODULARE MAMMARIA</t>
        </is>
      </c>
      <c r="W3530" s="23" t="inlineStr">
        <is>
          <t>LESIONE NODULARE MAMMELLA</t>
        </is>
      </c>
      <c r="X3530" s="23" t="inlineStr">
        <is>
          <t>LESIONE NODULARE MAMMELLA DX</t>
        </is>
      </c>
      <c r="Y3530" s="23" t="inlineStr">
        <is>
          <t>LESIONE NODULARE MAMMELLA SX</t>
        </is>
      </c>
      <c r="Z3530" s="23" t="inlineStr">
        <is>
          <t>MAMMELLA FIBROCISTICA</t>
        </is>
      </c>
      <c r="AA3530" s="23" t="inlineStr">
        <is>
          <t>MAMMELLE FIBROCISTICHE</t>
        </is>
      </c>
      <c r="AB3530" s="23" t="inlineStr">
        <is>
          <t>MASTOPATIA</t>
        </is>
      </c>
      <c r="AC3530" s="23" t="inlineStr">
        <is>
          <t>MASTOPATIA FIBRONODULARE</t>
        </is>
      </c>
      <c r="AD3530" s="23" t="inlineStr">
        <is>
          <t>MASTOPATIA MICRONODULARE</t>
        </is>
      </c>
      <c r="AE3530" s="23" t="inlineStr">
        <is>
          <t>MF</t>
        </is>
      </c>
      <c r="AF3530" s="23" t="inlineStr">
        <is>
          <t>MFC</t>
        </is>
      </c>
      <c r="AG3530" s="23" t="inlineStr">
        <is>
          <t>MICROCALCIFICAZIONE MAMMARIA</t>
        </is>
      </c>
      <c r="AH3530" s="23" t="inlineStr">
        <is>
          <t>MICROCALCIFICAZIONI MAMMELLA</t>
        </is>
      </c>
      <c r="AI3530" s="23" t="inlineStr">
        <is>
          <t>NEOFORMAZIONE MAMMARIA</t>
        </is>
      </c>
      <c r="AJ3530" s="23" t="inlineStr">
        <is>
          <t>NODULARITA SENO</t>
        </is>
      </c>
      <c r="AK3530" s="23" t="inlineStr">
        <is>
          <t>NODULARITA' SENO</t>
        </is>
      </c>
      <c r="AL3530" s="23" t="inlineStr">
        <is>
          <t>NODULO MAMMARIO</t>
        </is>
      </c>
      <c r="AM3530" s="23" t="inlineStr">
        <is>
          <t>NODULO MAMMELLA</t>
        </is>
      </c>
      <c r="AN3530" s="23" t="inlineStr">
        <is>
          <t>PAPILLOMA DUTTALE</t>
        </is>
      </c>
      <c r="AO3530" s="23" t="inlineStr">
        <is>
          <t>SENO FIBROCISTICO</t>
        </is>
      </c>
      <c r="AP3530" s="23" t="inlineStr">
        <is>
          <t>TUMEFAZIONE MAMMARIA</t>
        </is>
      </c>
    </row>
    <row hidden="1" r="3531">
      <c r="A3531" s="23" t="inlineStr">
        <is>
          <t>17/08/2022 15:27:13</t>
        </is>
      </c>
      <c r="B3531" s="23" t="inlineStr">
        <is>
          <t>64</t>
        </is>
      </c>
      <c r="C3531" s="23" t="inlineStr">
        <is>
          <t>ONCOLOGIA</t>
        </is>
      </c>
      <c r="G3531" s="23" t="inlineStr">
        <is>
          <t>Q01364</t>
        </is>
      </c>
      <c r="H3531" s="23" t="inlineStr">
        <is>
          <t>MASTOPATIA FIBROCISTICA</t>
        </is>
      </c>
      <c r="I3531" s="23" t="inlineStr">
        <is>
          <t>ADDENSAMENTI NODULARI</t>
        </is>
      </c>
      <c r="J3531" s="23" t="inlineStr">
        <is>
          <t>ADDENSAMENTO MAMMARIO</t>
        </is>
      </c>
      <c r="K3531" s="23" t="inlineStr">
        <is>
          <t>ASCESSO MAMMARIO</t>
        </is>
      </c>
      <c r="L3531" s="23" t="inlineStr">
        <is>
          <t>DISPLASIA FIBROCISTICA MAMMARIA</t>
        </is>
      </c>
      <c r="M3531" s="23" t="inlineStr">
        <is>
          <t>DISPLASIA FIBROCISTICA MAMMELLA</t>
        </is>
      </c>
      <c r="N3531" s="23" t="inlineStr">
        <is>
          <t>DISPLASIA FIBRONODULARE MAMMARIA</t>
        </is>
      </c>
      <c r="O3531" s="23" t="inlineStr">
        <is>
          <t>DISPLASIA FIBRONODULARE MAMMELLA</t>
        </is>
      </c>
      <c r="P3531" s="23" t="inlineStr">
        <is>
          <t>DISPLASIA NODULARE MAMMARIA</t>
        </is>
      </c>
      <c r="Q3531" s="23" t="inlineStr">
        <is>
          <t>DISPLASIA NODULARE MAMMELLA</t>
        </is>
      </c>
      <c r="R3531" s="23" t="inlineStr">
        <is>
          <t>FAD MAMMARIO</t>
        </is>
      </c>
      <c r="S3531" s="23" t="inlineStr">
        <is>
          <t>FIBROADENOMA MAMMARIO</t>
        </is>
      </c>
      <c r="T3531" s="23" t="inlineStr">
        <is>
          <t>FIBROADENOSI</t>
        </is>
      </c>
      <c r="U3531" s="23" t="inlineStr">
        <is>
          <t>FIBROMA MAMMARIO</t>
        </is>
      </c>
      <c r="V3531" s="23" t="inlineStr">
        <is>
          <t>LESIONE NODULARE MAMMARIA</t>
        </is>
      </c>
      <c r="W3531" s="23" t="inlineStr">
        <is>
          <t>LESIONE NODULARE MAMMELLA</t>
        </is>
      </c>
      <c r="X3531" s="23" t="inlineStr">
        <is>
          <t>LESIONE NODULARE MAMMELLA DX</t>
        </is>
      </c>
      <c r="Y3531" s="23" t="inlineStr">
        <is>
          <t>LESIONE NODULARE MAMMELLA SX</t>
        </is>
      </c>
      <c r="Z3531" s="23" t="inlineStr">
        <is>
          <t>MAMMELLA FIBROCISTICA</t>
        </is>
      </c>
      <c r="AA3531" s="23" t="inlineStr">
        <is>
          <t>MAMMELLE FIBROCISTICHE</t>
        </is>
      </c>
      <c r="AB3531" s="23" t="inlineStr">
        <is>
          <t>MASTOPATIA</t>
        </is>
      </c>
      <c r="AC3531" s="23" t="inlineStr">
        <is>
          <t>MASTOPATIA FIBRONODULARE</t>
        </is>
      </c>
      <c r="AD3531" s="23" t="inlineStr">
        <is>
          <t>MASTOPATIA MICRONODULARE</t>
        </is>
      </c>
      <c r="AE3531" s="23" t="inlineStr">
        <is>
          <t>MF</t>
        </is>
      </c>
      <c r="AF3531" s="23" t="inlineStr">
        <is>
          <t>MFC</t>
        </is>
      </c>
      <c r="AG3531" s="23" t="inlineStr">
        <is>
          <t>MICROCALCIFICAZIONE MAMMARIA</t>
        </is>
      </c>
      <c r="AH3531" s="23" t="inlineStr">
        <is>
          <t>MICROCALCIFICAZIONI MAMMELLA</t>
        </is>
      </c>
      <c r="AI3531" s="23" t="inlineStr">
        <is>
          <t>NEOFORMAZIONE MAMMARIA</t>
        </is>
      </c>
      <c r="AJ3531" s="23" t="inlineStr">
        <is>
          <t>NODULARITA SENO</t>
        </is>
      </c>
      <c r="AK3531" s="23" t="inlineStr">
        <is>
          <t>NODULARITA' SENO</t>
        </is>
      </c>
      <c r="AL3531" s="23" t="inlineStr">
        <is>
          <t>NODULO MAMMARIO</t>
        </is>
      </c>
      <c r="AM3531" s="23" t="inlineStr">
        <is>
          <t>NODULO MAMMELLA</t>
        </is>
      </c>
      <c r="AN3531" s="23" t="inlineStr">
        <is>
          <t>PAPILLOMA DUTTALE</t>
        </is>
      </c>
      <c r="AO3531" s="23" t="inlineStr">
        <is>
          <t>SENO FIBROCISTICO</t>
        </is>
      </c>
      <c r="AP3531" s="23" t="inlineStr">
        <is>
          <t>TUMEFAZIONE MAMMARIA</t>
        </is>
      </c>
    </row>
    <row hidden="1" r="3532">
      <c r="A3532" s="23" t="inlineStr">
        <is>
          <t>17/08/2022 15:27:13</t>
        </is>
      </c>
      <c r="B3532" s="23" t="inlineStr">
        <is>
          <t>69</t>
        </is>
      </c>
      <c r="C3532" s="23" t="inlineStr">
        <is>
          <t>RADIOLOGIA</t>
        </is>
      </c>
      <c r="G3532" s="23" t="inlineStr">
        <is>
          <t>Q01364</t>
        </is>
      </c>
      <c r="H3532" s="23" t="inlineStr">
        <is>
          <t>MASTOPATIA FIBROCISTICA</t>
        </is>
      </c>
      <c r="I3532" s="23" t="inlineStr">
        <is>
          <t>ADDENSAMENTI NODULARI</t>
        </is>
      </c>
      <c r="J3532" s="23" t="inlineStr">
        <is>
          <t>ADDENSAMENTO MAMMARIO</t>
        </is>
      </c>
      <c r="K3532" s="23" t="inlineStr">
        <is>
          <t>ASCESSO MAMMARIO</t>
        </is>
      </c>
      <c r="L3532" s="23" t="inlineStr">
        <is>
          <t>DISPLASIA FIBROCISTICA MAMMARIA</t>
        </is>
      </c>
      <c r="M3532" s="23" t="inlineStr">
        <is>
          <t>DISPLASIA FIBROCISTICA MAMMELLA</t>
        </is>
      </c>
      <c r="N3532" s="23" t="inlineStr">
        <is>
          <t>DISPLASIA FIBRONODULARE MAMMARIA</t>
        </is>
      </c>
      <c r="O3532" s="23" t="inlineStr">
        <is>
          <t>DISPLASIA FIBRONODULARE MAMMELLA</t>
        </is>
      </c>
      <c r="P3532" s="23" t="inlineStr">
        <is>
          <t>DISPLASIA NODULARE MAMMARIA</t>
        </is>
      </c>
      <c r="Q3532" s="23" t="inlineStr">
        <is>
          <t>DISPLASIA NODULARE MAMMELLA</t>
        </is>
      </c>
      <c r="R3532" s="23" t="inlineStr">
        <is>
          <t>FAD MAMMARIO</t>
        </is>
      </c>
      <c r="S3532" s="23" t="inlineStr">
        <is>
          <t>FIBROADENOMA MAMMARIO</t>
        </is>
      </c>
      <c r="T3532" s="23" t="inlineStr">
        <is>
          <t>FIBROADENOSI</t>
        </is>
      </c>
      <c r="U3532" s="23" t="inlineStr">
        <is>
          <t>FIBROMA MAMMARIO</t>
        </is>
      </c>
      <c r="V3532" s="23" t="inlineStr">
        <is>
          <t>LESIONE NODULARE MAMMARIA</t>
        </is>
      </c>
      <c r="W3532" s="23" t="inlineStr">
        <is>
          <t>LESIONE NODULARE MAMMELLA</t>
        </is>
      </c>
      <c r="X3532" s="23" t="inlineStr">
        <is>
          <t>LESIONE NODULARE MAMMELLA DX</t>
        </is>
      </c>
      <c r="Y3532" s="23" t="inlineStr">
        <is>
          <t>LESIONE NODULARE MAMMELLA SX</t>
        </is>
      </c>
      <c r="Z3532" s="23" t="inlineStr">
        <is>
          <t>MAMMELLA FIBROCISTICA</t>
        </is>
      </c>
      <c r="AA3532" s="23" t="inlineStr">
        <is>
          <t>MAMMELLE FIBROCISTICHE</t>
        </is>
      </c>
      <c r="AB3532" s="23" t="inlineStr">
        <is>
          <t>MASTOPATIA</t>
        </is>
      </c>
      <c r="AC3532" s="23" t="inlineStr">
        <is>
          <t>MASTOPATIA FIBRONODULARE</t>
        </is>
      </c>
      <c r="AD3532" s="23" t="inlineStr">
        <is>
          <t>MASTOPATIA MICRONODULARE</t>
        </is>
      </c>
      <c r="AE3532" s="23" t="inlineStr">
        <is>
          <t>MF</t>
        </is>
      </c>
      <c r="AF3532" s="23" t="inlineStr">
        <is>
          <t>MFC</t>
        </is>
      </c>
      <c r="AG3532" s="23" t="inlineStr">
        <is>
          <t>MICROCALCIFICAZIONE MAMMARIA</t>
        </is>
      </c>
      <c r="AH3532" s="23" t="inlineStr">
        <is>
          <t>MICROCALCIFICAZIONI MAMMELLA</t>
        </is>
      </c>
      <c r="AI3532" s="23" t="inlineStr">
        <is>
          <t>NEOFORMAZIONE MAMMARIA</t>
        </is>
      </c>
      <c r="AJ3532" s="23" t="inlineStr">
        <is>
          <t>NODULARITA SENO</t>
        </is>
      </c>
      <c r="AK3532" s="23" t="inlineStr">
        <is>
          <t>NODULARITA' SENO</t>
        </is>
      </c>
      <c r="AL3532" s="23" t="inlineStr">
        <is>
          <t>NODULO MAMMARIO</t>
        </is>
      </c>
      <c r="AM3532" s="23" t="inlineStr">
        <is>
          <t>NODULO MAMMELLA</t>
        </is>
      </c>
      <c r="AN3532" s="23" t="inlineStr">
        <is>
          <t>PAPILLOMA DUTTALE</t>
        </is>
      </c>
      <c r="AO3532" s="23" t="inlineStr">
        <is>
          <t>SENO FIBROCISTICO</t>
        </is>
      </c>
      <c r="AP3532" s="23" t="inlineStr">
        <is>
          <t>TUMEFAZIONE MAMMARIA</t>
        </is>
      </c>
    </row>
    <row hidden="1" r="3533">
      <c r="A3533" s="23" t="inlineStr">
        <is>
          <t>17/08/2022 15:27:13</t>
        </is>
      </c>
      <c r="B3533" s="23" t="inlineStr">
        <is>
          <t>70</t>
        </is>
      </c>
      <c r="C3533" s="23" t="inlineStr">
        <is>
          <t>RADIOTERAPIA</t>
        </is>
      </c>
      <c r="G3533" s="23" t="inlineStr">
        <is>
          <t>Q01364</t>
        </is>
      </c>
      <c r="H3533" s="23" t="inlineStr">
        <is>
          <t>MASTOPATIA FIBROCISTICA</t>
        </is>
      </c>
      <c r="I3533" s="23" t="inlineStr">
        <is>
          <t>ADDENSAMENTI NODULARI</t>
        </is>
      </c>
      <c r="J3533" s="23" t="inlineStr">
        <is>
          <t>ADDENSAMENTO MAMMARIO</t>
        </is>
      </c>
      <c r="K3533" s="23" t="inlineStr">
        <is>
          <t>ASCESSO MAMMARIO</t>
        </is>
      </c>
      <c r="L3533" s="23" t="inlineStr">
        <is>
          <t>DISPLASIA FIBROCISTICA MAMMARIA</t>
        </is>
      </c>
      <c r="M3533" s="23" t="inlineStr">
        <is>
          <t>DISPLASIA FIBROCISTICA MAMMELLA</t>
        </is>
      </c>
      <c r="N3533" s="23" t="inlineStr">
        <is>
          <t>DISPLASIA FIBRONODULARE MAMMARIA</t>
        </is>
      </c>
      <c r="O3533" s="23" t="inlineStr">
        <is>
          <t>DISPLASIA FIBRONODULARE MAMMELLA</t>
        </is>
      </c>
      <c r="P3533" s="23" t="inlineStr">
        <is>
          <t>DISPLASIA NODULARE MAMMARIA</t>
        </is>
      </c>
      <c r="Q3533" s="23" t="inlineStr">
        <is>
          <t>DISPLASIA NODULARE MAMMELLA</t>
        </is>
      </c>
      <c r="R3533" s="23" t="inlineStr">
        <is>
          <t>FAD MAMMARIO</t>
        </is>
      </c>
      <c r="S3533" s="23" t="inlineStr">
        <is>
          <t>FIBROADENOMA MAMMARIO</t>
        </is>
      </c>
      <c r="T3533" s="23" t="inlineStr">
        <is>
          <t>FIBROADENOSI</t>
        </is>
      </c>
      <c r="U3533" s="23" t="inlineStr">
        <is>
          <t>FIBROMA MAMMARIO</t>
        </is>
      </c>
      <c r="V3533" s="23" t="inlineStr">
        <is>
          <t>LESIONE NODULARE MAMMARIA</t>
        </is>
      </c>
      <c r="W3533" s="23" t="inlineStr">
        <is>
          <t>LESIONE NODULARE MAMMELLA</t>
        </is>
      </c>
      <c r="X3533" s="23" t="inlineStr">
        <is>
          <t>LESIONE NODULARE MAMMELLA DX</t>
        </is>
      </c>
      <c r="Y3533" s="23" t="inlineStr">
        <is>
          <t>LESIONE NODULARE MAMMELLA SX</t>
        </is>
      </c>
      <c r="Z3533" s="23" t="inlineStr">
        <is>
          <t>MAMMELLA FIBROCISTICA</t>
        </is>
      </c>
      <c r="AA3533" s="23" t="inlineStr">
        <is>
          <t>MAMMELLE FIBROCISTICHE</t>
        </is>
      </c>
      <c r="AB3533" s="23" t="inlineStr">
        <is>
          <t>MASTOPATIA</t>
        </is>
      </c>
      <c r="AC3533" s="23" t="inlineStr">
        <is>
          <t>MASTOPATIA FIBRONODULARE</t>
        </is>
      </c>
      <c r="AD3533" s="23" t="inlineStr">
        <is>
          <t>MASTOPATIA MICRONODULARE</t>
        </is>
      </c>
      <c r="AE3533" s="23" t="inlineStr">
        <is>
          <t>MF</t>
        </is>
      </c>
      <c r="AF3533" s="23" t="inlineStr">
        <is>
          <t>MFC</t>
        </is>
      </c>
      <c r="AG3533" s="23" t="inlineStr">
        <is>
          <t>MICROCALCIFICAZIONE MAMMARIA</t>
        </is>
      </c>
      <c r="AH3533" s="23" t="inlineStr">
        <is>
          <t>MICROCALCIFICAZIONI MAMMELLA</t>
        </is>
      </c>
      <c r="AI3533" s="23" t="inlineStr">
        <is>
          <t>NEOFORMAZIONE MAMMARIA</t>
        </is>
      </c>
      <c r="AJ3533" s="23" t="inlineStr">
        <is>
          <t>NODULARITA SENO</t>
        </is>
      </c>
      <c r="AK3533" s="23" t="inlineStr">
        <is>
          <t>NODULARITA' SENO</t>
        </is>
      </c>
      <c r="AL3533" s="23" t="inlineStr">
        <is>
          <t>NODULO MAMMARIO</t>
        </is>
      </c>
      <c r="AM3533" s="23" t="inlineStr">
        <is>
          <t>NODULO MAMMELLA</t>
        </is>
      </c>
      <c r="AN3533" s="23" t="inlineStr">
        <is>
          <t>PAPILLOMA DUTTALE</t>
        </is>
      </c>
      <c r="AO3533" s="23" t="inlineStr">
        <is>
          <t>SENO FIBROCISTICO</t>
        </is>
      </c>
      <c r="AP3533" s="23" t="inlineStr">
        <is>
          <t>TUMEFAZIONE MAMMARIA</t>
        </is>
      </c>
    </row>
    <row hidden="1" r="3534">
      <c r="A3534" s="23" t="inlineStr">
        <is>
          <t>17/08/2022 15:27:13</t>
        </is>
      </c>
      <c r="B3534" s="23" t="inlineStr">
        <is>
          <t>98</t>
        </is>
      </c>
      <c r="C3534" s="23" t="inlineStr">
        <is>
          <t>DAY SURGERY</t>
        </is>
      </c>
      <c r="G3534" s="23" t="inlineStr">
        <is>
          <t>Q01364</t>
        </is>
      </c>
      <c r="H3534" s="23" t="inlineStr">
        <is>
          <t>MASTOPATIA FIBROCISTICA</t>
        </is>
      </c>
      <c r="I3534" s="23" t="inlineStr">
        <is>
          <t>ADDENSAMENTI NODULARI</t>
        </is>
      </c>
      <c r="J3534" s="23" t="inlineStr">
        <is>
          <t>ADDENSAMENTO MAMMARIO</t>
        </is>
      </c>
      <c r="K3534" s="23" t="inlineStr">
        <is>
          <t>ASCESSO MAMMARIO</t>
        </is>
      </c>
      <c r="L3534" s="23" t="inlineStr">
        <is>
          <t>DISPLASIA FIBROCISTICA MAMMARIA</t>
        </is>
      </c>
      <c r="M3534" s="23" t="inlineStr">
        <is>
          <t>DISPLASIA FIBROCISTICA MAMMELLA</t>
        </is>
      </c>
      <c r="N3534" s="23" t="inlineStr">
        <is>
          <t>DISPLASIA FIBRONODULARE MAMMARIA</t>
        </is>
      </c>
      <c r="O3534" s="23" t="inlineStr">
        <is>
          <t>DISPLASIA FIBRONODULARE MAMMELLA</t>
        </is>
      </c>
      <c r="P3534" s="23" t="inlineStr">
        <is>
          <t>DISPLASIA NODULARE MAMMARIA</t>
        </is>
      </c>
      <c r="Q3534" s="23" t="inlineStr">
        <is>
          <t>DISPLASIA NODULARE MAMMELLA</t>
        </is>
      </c>
      <c r="R3534" s="23" t="inlineStr">
        <is>
          <t>FAD MAMMARIO</t>
        </is>
      </c>
      <c r="S3534" s="23" t="inlineStr">
        <is>
          <t>FIBROADENOMA MAMMARIO</t>
        </is>
      </c>
      <c r="T3534" s="23" t="inlineStr">
        <is>
          <t>FIBROADENOSI</t>
        </is>
      </c>
      <c r="U3534" s="23" t="inlineStr">
        <is>
          <t>FIBROMA MAMMARIO</t>
        </is>
      </c>
      <c r="V3534" s="23" t="inlineStr">
        <is>
          <t>LESIONE NODULARE MAMMARIA</t>
        </is>
      </c>
      <c r="W3534" s="23" t="inlineStr">
        <is>
          <t>LESIONE NODULARE MAMMELLA</t>
        </is>
      </c>
      <c r="X3534" s="23" t="inlineStr">
        <is>
          <t>LESIONE NODULARE MAMMELLA DX</t>
        </is>
      </c>
      <c r="Y3534" s="23" t="inlineStr">
        <is>
          <t>LESIONE NODULARE MAMMELLA SX</t>
        </is>
      </c>
      <c r="Z3534" s="23" t="inlineStr">
        <is>
          <t>MAMMELLA FIBROCISTICA</t>
        </is>
      </c>
      <c r="AA3534" s="23" t="inlineStr">
        <is>
          <t>MAMMELLE FIBROCISTICHE</t>
        </is>
      </c>
      <c r="AB3534" s="23" t="inlineStr">
        <is>
          <t>MASTOPATIA</t>
        </is>
      </c>
      <c r="AC3534" s="23" t="inlineStr">
        <is>
          <t>MASTOPATIA FIBRONODULARE</t>
        </is>
      </c>
      <c r="AD3534" s="23" t="inlineStr">
        <is>
          <t>MASTOPATIA MICRONODULARE</t>
        </is>
      </c>
      <c r="AE3534" s="23" t="inlineStr">
        <is>
          <t>MF</t>
        </is>
      </c>
      <c r="AF3534" s="23" t="inlineStr">
        <is>
          <t>MFC</t>
        </is>
      </c>
      <c r="AG3534" s="23" t="inlineStr">
        <is>
          <t>MICROCALCIFICAZIONE MAMMARIA</t>
        </is>
      </c>
      <c r="AH3534" s="23" t="inlineStr">
        <is>
          <t>MICROCALCIFICAZIONI MAMMELLA</t>
        </is>
      </c>
      <c r="AI3534" s="23" t="inlineStr">
        <is>
          <t>NEOFORMAZIONE MAMMARIA</t>
        </is>
      </c>
      <c r="AJ3534" s="23" t="inlineStr">
        <is>
          <t>NODULARITA SENO</t>
        </is>
      </c>
      <c r="AK3534" s="23" t="inlineStr">
        <is>
          <t>NODULARITA' SENO</t>
        </is>
      </c>
      <c r="AL3534" s="23" t="inlineStr">
        <is>
          <t>NODULO MAMMARIO</t>
        </is>
      </c>
      <c r="AM3534" s="23" t="inlineStr">
        <is>
          <t>NODULO MAMMELLA</t>
        </is>
      </c>
      <c r="AN3534" s="23" t="inlineStr">
        <is>
          <t>PAPILLOMA DUTTALE</t>
        </is>
      </c>
      <c r="AO3534" s="23" t="inlineStr">
        <is>
          <t>SENO FIBROCISTICO</t>
        </is>
      </c>
      <c r="AP3534" s="23" t="inlineStr">
        <is>
          <t>TUMEFAZIONE MAMMARIA</t>
        </is>
      </c>
    </row>
    <row hidden="1" r="3535">
      <c r="A3535" s="23" t="inlineStr">
        <is>
          <t>17/08/2022 15:27:13</t>
        </is>
      </c>
      <c r="B3535" s="23" t="inlineStr">
        <is>
          <t>39</t>
        </is>
      </c>
      <c r="C3535" s="23" t="inlineStr">
        <is>
          <t>PEDIATRIA</t>
        </is>
      </c>
      <c r="G3535" s="23" t="inlineStr">
        <is>
          <t>Q01365</t>
        </is>
      </c>
      <c r="H3535" s="23" t="inlineStr">
        <is>
          <t>NEOPLASIA GASTRICA</t>
        </is>
      </c>
      <c r="I3535" s="23" t="inlineStr">
        <is>
          <t>ADENOCARCINOMA GASTRICO</t>
        </is>
      </c>
      <c r="J3535" s="23" t="inlineStr">
        <is>
          <t>ADENOCARCINOMA GASTROENTERICO</t>
        </is>
      </c>
      <c r="K3535" s="23" t="inlineStr">
        <is>
          <t>ADENOCARCINOMA TRATTO GASTROENTERICO</t>
        </is>
      </c>
      <c r="L3535" s="23" t="inlineStr">
        <is>
          <t>ADK GASTRICO</t>
        </is>
      </c>
      <c r="M3535" s="23" t="inlineStr">
        <is>
          <t>ADK GASTROENTERICO</t>
        </is>
      </c>
      <c r="N3535" s="23" t="inlineStr">
        <is>
          <t>ADK TRATTO GASTROENTERICO</t>
        </is>
      </c>
      <c r="O3535" s="23" t="inlineStr">
        <is>
          <t>CA GASTRICO</t>
        </is>
      </c>
      <c r="P3535" s="23" t="inlineStr">
        <is>
          <t>CA GASTROENTERICO</t>
        </is>
      </c>
      <c r="Q3535" s="23" t="inlineStr">
        <is>
          <t>CA TRATTO GASTROENTERICO</t>
        </is>
      </c>
      <c r="R3535" s="23" t="inlineStr">
        <is>
          <t>CANCRO GASTRICO</t>
        </is>
      </c>
      <c r="S3535" s="23" t="inlineStr">
        <is>
          <t>CANCRO GASTROENTERICO</t>
        </is>
      </c>
      <c r="T3535" s="23" t="inlineStr">
        <is>
          <t>CANCRO TRATTO GASTROENTERICO</t>
        </is>
      </c>
      <c r="U3535" s="23" t="inlineStr">
        <is>
          <t>CARCINOMA GASTRICO</t>
        </is>
      </c>
      <c r="V3535" s="23" t="inlineStr">
        <is>
          <t>CARCINOMA GASTROENTERICO</t>
        </is>
      </c>
      <c r="W3535" s="23" t="inlineStr">
        <is>
          <t>CARCINOMA TRATTO GASTROENTERICO</t>
        </is>
      </c>
      <c r="X3535" s="23" t="inlineStr">
        <is>
          <t>ETEROPLASIA GASTRICA</t>
        </is>
      </c>
      <c r="Y3535" s="23" t="inlineStr">
        <is>
          <t>ETEROPLASIA GASTROENTERICO</t>
        </is>
      </c>
      <c r="Z3535" s="23" t="inlineStr">
        <is>
          <t>ETEROPLASIA TRATTO GASTROENTERICO</t>
        </is>
      </c>
      <c r="AA3535" s="23" t="inlineStr">
        <is>
          <t>ETPL GASTRICA</t>
        </is>
      </c>
      <c r="AB3535" s="23" t="inlineStr">
        <is>
          <t>ETPL GASTROENTERICO</t>
        </is>
      </c>
      <c r="AC3535" s="23" t="inlineStr">
        <is>
          <t>ETPL TRATTO GASTROENTERICO</t>
        </is>
      </c>
      <c r="AD3535" s="23" t="inlineStr">
        <is>
          <t>K GASTRICO</t>
        </is>
      </c>
      <c r="AE3535" s="23" t="inlineStr">
        <is>
          <t>K GASTROENTERICO</t>
        </is>
      </c>
      <c r="AF3535" s="23" t="inlineStr">
        <is>
          <t>K TRATTO GASTROENTERICO</t>
        </is>
      </c>
      <c r="AG3535" s="23" t="inlineStr">
        <is>
          <t>MACROCITOMA GASTRICO</t>
        </is>
      </c>
      <c r="AH3535" s="23" t="inlineStr">
        <is>
          <t>MACROCITOMA GASTROENTERICO</t>
        </is>
      </c>
      <c r="AI3535" s="23" t="inlineStr">
        <is>
          <t>MACROCITOMA TRATTO GASTROENTERICO</t>
        </is>
      </c>
      <c r="AJ3535" s="23" t="inlineStr">
        <is>
          <t>MESOTELIOMA GASTRICO</t>
        </is>
      </c>
      <c r="AK3535" s="23" t="inlineStr">
        <is>
          <t>MESOTELIOMA GASTROENTERICO</t>
        </is>
      </c>
      <c r="AL3535" s="23" t="inlineStr">
        <is>
          <t>MESOTELIOMA TRATTO GASTROENTERICO</t>
        </is>
      </c>
      <c r="AM3535" s="23" t="inlineStr">
        <is>
          <t>MICROCITOMA GASTRICO</t>
        </is>
      </c>
      <c r="AN3535" s="23" t="inlineStr">
        <is>
          <t>MICROCITOMA GASTROENTERICO</t>
        </is>
      </c>
      <c r="AO3535" s="23" t="inlineStr">
        <is>
          <t>MICROCITOMA TRATTO GASTROENTERICO</t>
        </is>
      </c>
      <c r="AP3535" s="23" t="inlineStr">
        <is>
          <t>NEOPLASIA GASTROENTERICO</t>
        </is>
      </c>
      <c r="AQ3535" s="23" t="inlineStr">
        <is>
          <t>NEOPLASIA TRATTO GASTROENTERICO</t>
        </is>
      </c>
      <c r="AR3535" s="23" t="inlineStr">
        <is>
          <t>NPL GASTRICA</t>
        </is>
      </c>
      <c r="AS3535" s="23" t="inlineStr">
        <is>
          <t>NPL GASTROENTERICO</t>
        </is>
      </c>
      <c r="AT3535" s="23" t="inlineStr">
        <is>
          <t>NPL TRATTO GASTROENTERICO</t>
        </is>
      </c>
      <c r="AU3535" s="23" t="inlineStr">
        <is>
          <t>SARCOMA GASTRICO</t>
        </is>
      </c>
      <c r="AV3535" s="23" t="inlineStr">
        <is>
          <t>SARCOMA GASTROENTERICO</t>
        </is>
      </c>
      <c r="AW3535" s="23" t="inlineStr">
        <is>
          <t>SARCOMA TRATTO GASTROENTERICO</t>
        </is>
      </c>
      <c r="AX3535" s="23" t="inlineStr">
        <is>
          <t>STADIAZIONE GASTRICA</t>
        </is>
      </c>
      <c r="AY3535" s="23" t="inlineStr">
        <is>
          <t>STADIAZIONE GASTROENTERICO</t>
        </is>
      </c>
      <c r="AZ3535" s="23" t="inlineStr">
        <is>
          <t>STADIAZIONE NEOPLASIA GASTRICA</t>
        </is>
      </c>
      <c r="BA3535" s="23" t="inlineStr">
        <is>
          <t>STADIAZIONE NEOPLASIA GASTROENTERICO</t>
        </is>
      </c>
      <c r="BB3535" s="23" t="inlineStr">
        <is>
          <t>STADIAZIONE NEOPLASIA TRATTO GASTROENTERICO</t>
        </is>
      </c>
      <c r="BC3535" s="23" t="inlineStr">
        <is>
          <t>STADIAZIONE TRATTO GASTROENTERICO</t>
        </is>
      </c>
      <c r="BD3535" s="23" t="inlineStr">
        <is>
          <t>TUMORE GASTRICO</t>
        </is>
      </c>
      <c r="BE3535" s="23" t="inlineStr">
        <is>
          <t>TUMORE GASTROENTERICO</t>
        </is>
      </c>
      <c r="BF3535" s="23" t="inlineStr">
        <is>
          <t>TUMORE TRATTO GASTROENTERICO</t>
        </is>
      </c>
    </row>
    <row hidden="1" r="3536">
      <c r="A3536" s="23" t="inlineStr">
        <is>
          <t>17/08/2022 15:27:13</t>
        </is>
      </c>
      <c r="B3536" s="23" t="inlineStr">
        <is>
          <t>58</t>
        </is>
      </c>
      <c r="C3536" s="23" t="inlineStr">
        <is>
          <t>GASTROENTEROLOGIA</t>
        </is>
      </c>
      <c r="G3536" s="23" t="inlineStr">
        <is>
          <t>Q01365</t>
        </is>
      </c>
      <c r="H3536" s="23" t="inlineStr">
        <is>
          <t>NEOPLASIA GASTRICA</t>
        </is>
      </c>
      <c r="I3536" s="23" t="inlineStr">
        <is>
          <t>ADENOCARCINOMA GASTRICO</t>
        </is>
      </c>
      <c r="J3536" s="23" t="inlineStr">
        <is>
          <t>ADENOCARCINOMA GASTROENTERICO</t>
        </is>
      </c>
      <c r="K3536" s="23" t="inlineStr">
        <is>
          <t>ADENOCARCINOMA TRATTO GASTROENTERICO</t>
        </is>
      </c>
      <c r="L3536" s="23" t="inlineStr">
        <is>
          <t>ADK GASTRICO</t>
        </is>
      </c>
      <c r="M3536" s="23" t="inlineStr">
        <is>
          <t>ADK GASTROENTERICO</t>
        </is>
      </c>
      <c r="N3536" s="23" t="inlineStr">
        <is>
          <t>ADK TRATTO GASTROENTERICO</t>
        </is>
      </c>
      <c r="O3536" s="23" t="inlineStr">
        <is>
          <t>CA GASTRICO</t>
        </is>
      </c>
      <c r="P3536" s="23" t="inlineStr">
        <is>
          <t>CA GASTROENTERICO</t>
        </is>
      </c>
      <c r="Q3536" s="23" t="inlineStr">
        <is>
          <t>CA TRATTO GASTROENTERICO</t>
        </is>
      </c>
      <c r="R3536" s="23" t="inlineStr">
        <is>
          <t>CANCRO GASTRICO</t>
        </is>
      </c>
      <c r="S3536" s="23" t="inlineStr">
        <is>
          <t>CANCRO GASTROENTERICO</t>
        </is>
      </c>
      <c r="T3536" s="23" t="inlineStr">
        <is>
          <t>CANCRO TRATTO GASTROENTERICO</t>
        </is>
      </c>
      <c r="U3536" s="23" t="inlineStr">
        <is>
          <t>CARCINOMA GASTRICO</t>
        </is>
      </c>
      <c r="V3536" s="23" t="inlineStr">
        <is>
          <t>CARCINOMA GASTROENTERICO</t>
        </is>
      </c>
      <c r="W3536" s="23" t="inlineStr">
        <is>
          <t>CARCINOMA TRATTO GASTROENTERICO</t>
        </is>
      </c>
      <c r="X3536" s="23" t="inlineStr">
        <is>
          <t>ETEROPLASIA GASTRICA</t>
        </is>
      </c>
      <c r="Y3536" s="23" t="inlineStr">
        <is>
          <t>ETEROPLASIA GASTROENTERICO</t>
        </is>
      </c>
      <c r="Z3536" s="23" t="inlineStr">
        <is>
          <t>ETEROPLASIA TRATTO GASTROENTERICO</t>
        </is>
      </c>
      <c r="AA3536" s="23" t="inlineStr">
        <is>
          <t>ETPL GASTRICA</t>
        </is>
      </c>
      <c r="AB3536" s="23" t="inlineStr">
        <is>
          <t>ETPL GASTROENTERICO</t>
        </is>
      </c>
      <c r="AC3536" s="23" t="inlineStr">
        <is>
          <t>ETPL TRATTO GASTROENTERICO</t>
        </is>
      </c>
      <c r="AD3536" s="23" t="inlineStr">
        <is>
          <t>K GASTRICO</t>
        </is>
      </c>
      <c r="AE3536" s="23" t="inlineStr">
        <is>
          <t>K GASTROENTERICO</t>
        </is>
      </c>
      <c r="AF3536" s="23" t="inlineStr">
        <is>
          <t>K TRATTO GASTROENTERICO</t>
        </is>
      </c>
      <c r="AG3536" s="23" t="inlineStr">
        <is>
          <t>MACROCITOMA GASTRICO</t>
        </is>
      </c>
      <c r="AH3536" s="23" t="inlineStr">
        <is>
          <t>MACROCITOMA GASTROENTERICO</t>
        </is>
      </c>
      <c r="AI3536" s="23" t="inlineStr">
        <is>
          <t>MACROCITOMA TRATTO GASTROENTERICO</t>
        </is>
      </c>
      <c r="AJ3536" s="23" t="inlineStr">
        <is>
          <t>MESOTELIOMA GASTRICO</t>
        </is>
      </c>
      <c r="AK3536" s="23" t="inlineStr">
        <is>
          <t>MESOTELIOMA GASTROENTERICO</t>
        </is>
      </c>
      <c r="AL3536" s="23" t="inlineStr">
        <is>
          <t>MESOTELIOMA TRATTO GASTROENTERICO</t>
        </is>
      </c>
      <c r="AM3536" s="23" t="inlineStr">
        <is>
          <t>MICROCITOMA GASTRICO</t>
        </is>
      </c>
      <c r="AN3536" s="23" t="inlineStr">
        <is>
          <t>MICROCITOMA GASTROENTERICO</t>
        </is>
      </c>
      <c r="AO3536" s="23" t="inlineStr">
        <is>
          <t>MICROCITOMA TRATTO GASTROENTERICO</t>
        </is>
      </c>
      <c r="AP3536" s="23" t="inlineStr">
        <is>
          <t>NEOPLASIA GASTROENTERICO</t>
        </is>
      </c>
      <c r="AQ3536" s="23" t="inlineStr">
        <is>
          <t>NEOPLASIA TRATTO GASTROENTERICO</t>
        </is>
      </c>
      <c r="AR3536" s="23" t="inlineStr">
        <is>
          <t>NPL GASTRICA</t>
        </is>
      </c>
      <c r="AS3536" s="23" t="inlineStr">
        <is>
          <t>NPL GASTROENTERICO</t>
        </is>
      </c>
      <c r="AT3536" s="23" t="inlineStr">
        <is>
          <t>NPL TRATTO GASTROENTERICO</t>
        </is>
      </c>
      <c r="AU3536" s="23" t="inlineStr">
        <is>
          <t>SARCOMA GASTRICO</t>
        </is>
      </c>
      <c r="AV3536" s="23" t="inlineStr">
        <is>
          <t>SARCOMA GASTROENTERICO</t>
        </is>
      </c>
      <c r="AW3536" s="23" t="inlineStr">
        <is>
          <t>SARCOMA TRATTO GASTROENTERICO</t>
        </is>
      </c>
      <c r="AX3536" s="23" t="inlineStr">
        <is>
          <t>STADIAZIONE GASTRICA</t>
        </is>
      </c>
      <c r="AY3536" s="23" t="inlineStr">
        <is>
          <t>STADIAZIONE GASTROENTERICO</t>
        </is>
      </c>
      <c r="AZ3536" s="23" t="inlineStr">
        <is>
          <t>STADIAZIONE NEOPLASIA GASTRICA</t>
        </is>
      </c>
      <c r="BA3536" s="23" t="inlineStr">
        <is>
          <t>STADIAZIONE NEOPLASIA GASTROENTERICO</t>
        </is>
      </c>
      <c r="BB3536" s="23" t="inlineStr">
        <is>
          <t>STADIAZIONE NEOPLASIA TRATTO GASTROENTERICO</t>
        </is>
      </c>
      <c r="BC3536" s="23" t="inlineStr">
        <is>
          <t>STADIAZIONE TRATTO GASTROENTERICO</t>
        </is>
      </c>
      <c r="BD3536" s="23" t="inlineStr">
        <is>
          <t>TUMORE GASTRICO</t>
        </is>
      </c>
      <c r="BE3536" s="23" t="inlineStr">
        <is>
          <t>TUMORE GASTROENTERICO</t>
        </is>
      </c>
      <c r="BF3536" s="23" t="inlineStr">
        <is>
          <t>TUMORE TRATTO GASTROENTERICO</t>
        </is>
      </c>
    </row>
    <row hidden="1" r="3537">
      <c r="A3537" s="23" t="inlineStr">
        <is>
          <t>17/08/2022 15:27:13</t>
        </is>
      </c>
      <c r="B3537" s="23" t="inlineStr">
        <is>
          <t>61</t>
        </is>
      </c>
      <c r="C3537" s="23" t="inlineStr">
        <is>
          <t>MEDICINA NUCLEARE</t>
        </is>
      </c>
      <c r="G3537" s="23" t="inlineStr">
        <is>
          <t>Q01365</t>
        </is>
      </c>
      <c r="H3537" s="23" t="inlineStr">
        <is>
          <t>NEOPLASIA GASTRICA</t>
        </is>
      </c>
      <c r="I3537" s="23" t="inlineStr">
        <is>
          <t>ADENOCARCINOMA GASTRICO</t>
        </is>
      </c>
      <c r="J3537" s="23" t="inlineStr">
        <is>
          <t>ADENOCARCINOMA GASTROENTERICO</t>
        </is>
      </c>
      <c r="K3537" s="23" t="inlineStr">
        <is>
          <t>ADENOCARCINOMA TRATTO GASTROENTERICO</t>
        </is>
      </c>
      <c r="L3537" s="23" t="inlineStr">
        <is>
          <t>ADK GASTRICO</t>
        </is>
      </c>
      <c r="M3537" s="23" t="inlineStr">
        <is>
          <t>ADK GASTROENTERICO</t>
        </is>
      </c>
      <c r="N3537" s="23" t="inlineStr">
        <is>
          <t>ADK TRATTO GASTROENTERICO</t>
        </is>
      </c>
      <c r="O3537" s="23" t="inlineStr">
        <is>
          <t>CA GASTRICO</t>
        </is>
      </c>
      <c r="P3537" s="23" t="inlineStr">
        <is>
          <t>CA GASTROENTERICO</t>
        </is>
      </c>
      <c r="Q3537" s="23" t="inlineStr">
        <is>
          <t>CA TRATTO GASTROENTERICO</t>
        </is>
      </c>
      <c r="R3537" s="23" t="inlineStr">
        <is>
          <t>CANCRO GASTRICO</t>
        </is>
      </c>
      <c r="S3537" s="23" t="inlineStr">
        <is>
          <t>CANCRO GASTROENTERICO</t>
        </is>
      </c>
      <c r="T3537" s="23" t="inlineStr">
        <is>
          <t>CANCRO TRATTO GASTROENTERICO</t>
        </is>
      </c>
      <c r="U3537" s="23" t="inlineStr">
        <is>
          <t>CARCINOMA GASTRICO</t>
        </is>
      </c>
      <c r="V3537" s="23" t="inlineStr">
        <is>
          <t>CARCINOMA GASTROENTERICO</t>
        </is>
      </c>
      <c r="W3537" s="23" t="inlineStr">
        <is>
          <t>CARCINOMA TRATTO GASTROENTERICO</t>
        </is>
      </c>
      <c r="X3537" s="23" t="inlineStr">
        <is>
          <t>ETEROPLASIA GASTRICA</t>
        </is>
      </c>
      <c r="Y3537" s="23" t="inlineStr">
        <is>
          <t>ETEROPLASIA GASTROENTERICO</t>
        </is>
      </c>
      <c r="Z3537" s="23" t="inlineStr">
        <is>
          <t>ETEROPLASIA TRATTO GASTROENTERICO</t>
        </is>
      </c>
      <c r="AA3537" s="23" t="inlineStr">
        <is>
          <t>ETPL GASTRICA</t>
        </is>
      </c>
      <c r="AB3537" s="23" t="inlineStr">
        <is>
          <t>ETPL GASTROENTERICO</t>
        </is>
      </c>
      <c r="AC3537" s="23" t="inlineStr">
        <is>
          <t>ETPL TRATTO GASTROENTERICO</t>
        </is>
      </c>
      <c r="AD3537" s="23" t="inlineStr">
        <is>
          <t>K GASTRICO</t>
        </is>
      </c>
      <c r="AE3537" s="23" t="inlineStr">
        <is>
          <t>K GASTROENTERICO</t>
        </is>
      </c>
      <c r="AF3537" s="23" t="inlineStr">
        <is>
          <t>K TRATTO GASTROENTERICO</t>
        </is>
      </c>
      <c r="AG3537" s="23" t="inlineStr">
        <is>
          <t>MACROCITOMA GASTRICO</t>
        </is>
      </c>
      <c r="AH3537" s="23" t="inlineStr">
        <is>
          <t>MACROCITOMA GASTROENTERICO</t>
        </is>
      </c>
      <c r="AI3537" s="23" t="inlineStr">
        <is>
          <t>MACROCITOMA TRATTO GASTROENTERICO</t>
        </is>
      </c>
      <c r="AJ3537" s="23" t="inlineStr">
        <is>
          <t>MESOTELIOMA GASTRICO</t>
        </is>
      </c>
      <c r="AK3537" s="23" t="inlineStr">
        <is>
          <t>MESOTELIOMA GASTROENTERICO</t>
        </is>
      </c>
      <c r="AL3537" s="23" t="inlineStr">
        <is>
          <t>MESOTELIOMA TRATTO GASTROENTERICO</t>
        </is>
      </c>
      <c r="AM3537" s="23" t="inlineStr">
        <is>
          <t>MICROCITOMA GASTRICO</t>
        </is>
      </c>
      <c r="AN3537" s="23" t="inlineStr">
        <is>
          <t>MICROCITOMA GASTROENTERICO</t>
        </is>
      </c>
      <c r="AO3537" s="23" t="inlineStr">
        <is>
          <t>MICROCITOMA TRATTO GASTROENTERICO</t>
        </is>
      </c>
      <c r="AP3537" s="23" t="inlineStr">
        <is>
          <t>NEOPLASIA GASTROENTERICO</t>
        </is>
      </c>
      <c r="AQ3537" s="23" t="inlineStr">
        <is>
          <t>NEOPLASIA TRATTO GASTROENTERICO</t>
        </is>
      </c>
      <c r="AR3537" s="23" t="inlineStr">
        <is>
          <t>NPL GASTRICA</t>
        </is>
      </c>
      <c r="AS3537" s="23" t="inlineStr">
        <is>
          <t>NPL GASTROENTERICO</t>
        </is>
      </c>
      <c r="AT3537" s="23" t="inlineStr">
        <is>
          <t>NPL TRATTO GASTROENTERICO</t>
        </is>
      </c>
      <c r="AU3537" s="23" t="inlineStr">
        <is>
          <t>SARCOMA GASTRICO</t>
        </is>
      </c>
      <c r="AV3537" s="23" t="inlineStr">
        <is>
          <t>SARCOMA GASTROENTERICO</t>
        </is>
      </c>
      <c r="AW3537" s="23" t="inlineStr">
        <is>
          <t>SARCOMA TRATTO GASTROENTERICO</t>
        </is>
      </c>
      <c r="AX3537" s="23" t="inlineStr">
        <is>
          <t>STADIAZIONE GASTRICA</t>
        </is>
      </c>
      <c r="AY3537" s="23" t="inlineStr">
        <is>
          <t>STADIAZIONE GASTROENTERICO</t>
        </is>
      </c>
      <c r="AZ3537" s="23" t="inlineStr">
        <is>
          <t>STADIAZIONE NEOPLASIA GASTRICA</t>
        </is>
      </c>
      <c r="BA3537" s="23" t="inlineStr">
        <is>
          <t>STADIAZIONE NEOPLASIA GASTROENTERICO</t>
        </is>
      </c>
      <c r="BB3537" s="23" t="inlineStr">
        <is>
          <t>STADIAZIONE NEOPLASIA TRATTO GASTROENTERICO</t>
        </is>
      </c>
      <c r="BC3537" s="23" t="inlineStr">
        <is>
          <t>STADIAZIONE TRATTO GASTROENTERICO</t>
        </is>
      </c>
      <c r="BD3537" s="23" t="inlineStr">
        <is>
          <t>TUMORE GASTRICO</t>
        </is>
      </c>
      <c r="BE3537" s="23" t="inlineStr">
        <is>
          <t>TUMORE GASTROENTERICO</t>
        </is>
      </c>
      <c r="BF3537" s="23" t="inlineStr">
        <is>
          <t>TUMORE TRATTO GASTROENTERICO</t>
        </is>
      </c>
    </row>
    <row hidden="1" r="3538">
      <c r="A3538" s="23" t="inlineStr">
        <is>
          <t>17/08/2022 15:27:13</t>
        </is>
      </c>
      <c r="B3538" s="23" t="inlineStr">
        <is>
          <t>64</t>
        </is>
      </c>
      <c r="C3538" s="23" t="inlineStr">
        <is>
          <t>ONCOLOGIA</t>
        </is>
      </c>
      <c r="G3538" s="23" t="inlineStr">
        <is>
          <t>Q01365</t>
        </is>
      </c>
      <c r="H3538" s="23" t="inlineStr">
        <is>
          <t>NEOPLASIA GASTRICA</t>
        </is>
      </c>
      <c r="I3538" s="23" t="inlineStr">
        <is>
          <t>ADENOCARCINOMA GASTRICO</t>
        </is>
      </c>
      <c r="J3538" s="23" t="inlineStr">
        <is>
          <t>ADENOCARCINOMA GASTROENTERICO</t>
        </is>
      </c>
      <c r="K3538" s="23" t="inlineStr">
        <is>
          <t>ADENOCARCINOMA TRATTO GASTROENTERICO</t>
        </is>
      </c>
      <c r="L3538" s="23" t="inlineStr">
        <is>
          <t>ADK GASTRICO</t>
        </is>
      </c>
      <c r="M3538" s="23" t="inlineStr">
        <is>
          <t>ADK GASTROENTERICO</t>
        </is>
      </c>
      <c r="N3538" s="23" t="inlineStr">
        <is>
          <t>ADK TRATTO GASTROENTERICO</t>
        </is>
      </c>
      <c r="O3538" s="23" t="inlineStr">
        <is>
          <t>CA GASTRICO</t>
        </is>
      </c>
      <c r="P3538" s="23" t="inlineStr">
        <is>
          <t>CA GASTROENTERICO</t>
        </is>
      </c>
      <c r="Q3538" s="23" t="inlineStr">
        <is>
          <t>CA TRATTO GASTROENTERICO</t>
        </is>
      </c>
      <c r="R3538" s="23" t="inlineStr">
        <is>
          <t>CANCRO GASTRICO</t>
        </is>
      </c>
      <c r="S3538" s="23" t="inlineStr">
        <is>
          <t>CANCRO GASTROENTERICO</t>
        </is>
      </c>
      <c r="T3538" s="23" t="inlineStr">
        <is>
          <t>CANCRO TRATTO GASTROENTERICO</t>
        </is>
      </c>
      <c r="U3538" s="23" t="inlineStr">
        <is>
          <t>CARCINOMA GASTRICO</t>
        </is>
      </c>
      <c r="V3538" s="23" t="inlineStr">
        <is>
          <t>CARCINOMA GASTROENTERICO</t>
        </is>
      </c>
      <c r="W3538" s="23" t="inlineStr">
        <is>
          <t>CARCINOMA TRATTO GASTROENTERICO</t>
        </is>
      </c>
      <c r="X3538" s="23" t="inlineStr">
        <is>
          <t>ETEROPLASIA GASTRICA</t>
        </is>
      </c>
      <c r="Y3538" s="23" t="inlineStr">
        <is>
          <t>ETEROPLASIA GASTROENTERICO</t>
        </is>
      </c>
      <c r="Z3538" s="23" t="inlineStr">
        <is>
          <t>ETEROPLASIA TRATTO GASTROENTERICO</t>
        </is>
      </c>
      <c r="AA3538" s="23" t="inlineStr">
        <is>
          <t>ETPL GASTRICA</t>
        </is>
      </c>
      <c r="AB3538" s="23" t="inlineStr">
        <is>
          <t>ETPL GASTROENTERICO</t>
        </is>
      </c>
      <c r="AC3538" s="23" t="inlineStr">
        <is>
          <t>ETPL TRATTO GASTROENTERICO</t>
        </is>
      </c>
      <c r="AD3538" s="23" t="inlineStr">
        <is>
          <t>K GASTRICO</t>
        </is>
      </c>
      <c r="AE3538" s="23" t="inlineStr">
        <is>
          <t>K GASTROENTERICO</t>
        </is>
      </c>
      <c r="AF3538" s="23" t="inlineStr">
        <is>
          <t>K TRATTO GASTROENTERICO</t>
        </is>
      </c>
      <c r="AG3538" s="23" t="inlineStr">
        <is>
          <t>MACROCITOMA GASTRICO</t>
        </is>
      </c>
      <c r="AH3538" s="23" t="inlineStr">
        <is>
          <t>MACROCITOMA GASTROENTERICO</t>
        </is>
      </c>
      <c r="AI3538" s="23" t="inlineStr">
        <is>
          <t>MACROCITOMA TRATTO GASTROENTERICO</t>
        </is>
      </c>
      <c r="AJ3538" s="23" t="inlineStr">
        <is>
          <t>MESOTELIOMA GASTRICO</t>
        </is>
      </c>
      <c r="AK3538" s="23" t="inlineStr">
        <is>
          <t>MESOTELIOMA GASTROENTERICO</t>
        </is>
      </c>
      <c r="AL3538" s="23" t="inlineStr">
        <is>
          <t>MESOTELIOMA TRATTO GASTROENTERICO</t>
        </is>
      </c>
      <c r="AM3538" s="23" t="inlineStr">
        <is>
          <t>MICROCITOMA GASTRICO</t>
        </is>
      </c>
      <c r="AN3538" s="23" t="inlineStr">
        <is>
          <t>MICROCITOMA GASTROENTERICO</t>
        </is>
      </c>
      <c r="AO3538" s="23" t="inlineStr">
        <is>
          <t>MICROCITOMA TRATTO GASTROENTERICO</t>
        </is>
      </c>
      <c r="AP3538" s="23" t="inlineStr">
        <is>
          <t>NEOPLASIA GASTROENTERICO</t>
        </is>
      </c>
      <c r="AQ3538" s="23" t="inlineStr">
        <is>
          <t>NEOPLASIA TRATTO GASTROENTERICO</t>
        </is>
      </c>
      <c r="AR3538" s="23" t="inlineStr">
        <is>
          <t>NPL GASTRICA</t>
        </is>
      </c>
      <c r="AS3538" s="23" t="inlineStr">
        <is>
          <t>NPL GASTROENTERICO</t>
        </is>
      </c>
      <c r="AT3538" s="23" t="inlineStr">
        <is>
          <t>NPL TRATTO GASTROENTERICO</t>
        </is>
      </c>
      <c r="AU3538" s="23" t="inlineStr">
        <is>
          <t>SARCOMA GASTRICO</t>
        </is>
      </c>
      <c r="AV3538" s="23" t="inlineStr">
        <is>
          <t>SARCOMA GASTROENTERICO</t>
        </is>
      </c>
      <c r="AW3538" s="23" t="inlineStr">
        <is>
          <t>SARCOMA TRATTO GASTROENTERICO</t>
        </is>
      </c>
      <c r="AX3538" s="23" t="inlineStr">
        <is>
          <t>STADIAZIONE GASTRICA</t>
        </is>
      </c>
      <c r="AY3538" s="23" t="inlineStr">
        <is>
          <t>STADIAZIONE GASTROENTERICO</t>
        </is>
      </c>
      <c r="AZ3538" s="23" t="inlineStr">
        <is>
          <t>STADIAZIONE NEOPLASIA GASTRICA</t>
        </is>
      </c>
      <c r="BA3538" s="23" t="inlineStr">
        <is>
          <t>STADIAZIONE NEOPLASIA GASTROENTERICO</t>
        </is>
      </c>
      <c r="BB3538" s="23" t="inlineStr">
        <is>
          <t>STADIAZIONE NEOPLASIA TRATTO GASTROENTERICO</t>
        </is>
      </c>
      <c r="BC3538" s="23" t="inlineStr">
        <is>
          <t>STADIAZIONE TRATTO GASTROENTERICO</t>
        </is>
      </c>
      <c r="BD3538" s="23" t="inlineStr">
        <is>
          <t>TUMORE GASTRICO</t>
        </is>
      </c>
      <c r="BE3538" s="23" t="inlineStr">
        <is>
          <t>TUMORE GASTROENTERICO</t>
        </is>
      </c>
      <c r="BF3538" s="23" t="inlineStr">
        <is>
          <t>TUMORE TRATTO GASTROENTERICO</t>
        </is>
      </c>
    </row>
    <row hidden="1" r="3539">
      <c r="A3539" s="23" t="inlineStr">
        <is>
          <t>17/08/2022 15:27:13</t>
        </is>
      </c>
      <c r="B3539" s="23" t="inlineStr">
        <is>
          <t>69</t>
        </is>
      </c>
      <c r="C3539" s="23" t="inlineStr">
        <is>
          <t>RADIOLOGIA</t>
        </is>
      </c>
      <c r="G3539" s="23" t="inlineStr">
        <is>
          <t>Q01365</t>
        </is>
      </c>
      <c r="H3539" s="23" t="inlineStr">
        <is>
          <t>NEOPLASIA GASTRICA</t>
        </is>
      </c>
      <c r="I3539" s="23" t="inlineStr">
        <is>
          <t>ADENOCARCINOMA GASTRICO</t>
        </is>
      </c>
      <c r="J3539" s="23" t="inlineStr">
        <is>
          <t>ADENOCARCINOMA GASTROENTERICO</t>
        </is>
      </c>
      <c r="K3539" s="23" t="inlineStr">
        <is>
          <t>ADENOCARCINOMA TRATTO GASTROENTERICO</t>
        </is>
      </c>
      <c r="L3539" s="23" t="inlineStr">
        <is>
          <t>ADK GASTRICO</t>
        </is>
      </c>
      <c r="M3539" s="23" t="inlineStr">
        <is>
          <t>ADK GASTROENTERICO</t>
        </is>
      </c>
      <c r="N3539" s="23" t="inlineStr">
        <is>
          <t>ADK TRATTO GASTROENTERICO</t>
        </is>
      </c>
      <c r="O3539" s="23" t="inlineStr">
        <is>
          <t>CA GASTRICO</t>
        </is>
      </c>
      <c r="P3539" s="23" t="inlineStr">
        <is>
          <t>CA GASTROENTERICO</t>
        </is>
      </c>
      <c r="Q3539" s="23" t="inlineStr">
        <is>
          <t>CA TRATTO GASTROENTERICO</t>
        </is>
      </c>
      <c r="R3539" s="23" t="inlineStr">
        <is>
          <t>CANCRO GASTRICO</t>
        </is>
      </c>
      <c r="S3539" s="23" t="inlineStr">
        <is>
          <t>CANCRO GASTROENTERICO</t>
        </is>
      </c>
      <c r="T3539" s="23" t="inlineStr">
        <is>
          <t>CANCRO TRATTO GASTROENTERICO</t>
        </is>
      </c>
      <c r="U3539" s="23" t="inlineStr">
        <is>
          <t>CARCINOMA GASTRICO</t>
        </is>
      </c>
      <c r="V3539" s="23" t="inlineStr">
        <is>
          <t>CARCINOMA GASTROENTERICO</t>
        </is>
      </c>
      <c r="W3539" s="23" t="inlineStr">
        <is>
          <t>CARCINOMA TRATTO GASTROENTERICO</t>
        </is>
      </c>
      <c r="X3539" s="23" t="inlineStr">
        <is>
          <t>ETEROPLASIA GASTRICA</t>
        </is>
      </c>
      <c r="Y3539" s="23" t="inlineStr">
        <is>
          <t>ETEROPLASIA GASTROENTERICO</t>
        </is>
      </c>
      <c r="Z3539" s="23" t="inlineStr">
        <is>
          <t>ETEROPLASIA TRATTO GASTROENTERICO</t>
        </is>
      </c>
      <c r="AA3539" s="23" t="inlineStr">
        <is>
          <t>ETPL GASTRICA</t>
        </is>
      </c>
      <c r="AB3539" s="23" t="inlineStr">
        <is>
          <t>ETPL GASTROENTERICO</t>
        </is>
      </c>
      <c r="AC3539" s="23" t="inlineStr">
        <is>
          <t>ETPL TRATTO GASTROENTERICO</t>
        </is>
      </c>
      <c r="AD3539" s="23" t="inlineStr">
        <is>
          <t>K GASTRICO</t>
        </is>
      </c>
      <c r="AE3539" s="23" t="inlineStr">
        <is>
          <t>K GASTROENTERICO</t>
        </is>
      </c>
      <c r="AF3539" s="23" t="inlineStr">
        <is>
          <t>K TRATTO GASTROENTERICO</t>
        </is>
      </c>
      <c r="AG3539" s="23" t="inlineStr">
        <is>
          <t>MACROCITOMA GASTRICO</t>
        </is>
      </c>
      <c r="AH3539" s="23" t="inlineStr">
        <is>
          <t>MACROCITOMA GASTROENTERICO</t>
        </is>
      </c>
      <c r="AI3539" s="23" t="inlineStr">
        <is>
          <t>MACROCITOMA TRATTO GASTROENTERICO</t>
        </is>
      </c>
      <c r="AJ3539" s="23" t="inlineStr">
        <is>
          <t>MESOTELIOMA GASTRICO</t>
        </is>
      </c>
      <c r="AK3539" s="23" t="inlineStr">
        <is>
          <t>MESOTELIOMA GASTROENTERICO</t>
        </is>
      </c>
      <c r="AL3539" s="23" t="inlineStr">
        <is>
          <t>MESOTELIOMA TRATTO GASTROENTERICO</t>
        </is>
      </c>
      <c r="AM3539" s="23" t="inlineStr">
        <is>
          <t>MICROCITOMA GASTRICO</t>
        </is>
      </c>
      <c r="AN3539" s="23" t="inlineStr">
        <is>
          <t>MICROCITOMA GASTROENTERICO</t>
        </is>
      </c>
      <c r="AO3539" s="23" t="inlineStr">
        <is>
          <t>MICROCITOMA TRATTO GASTROENTERICO</t>
        </is>
      </c>
      <c r="AP3539" s="23" t="inlineStr">
        <is>
          <t>NEOPLASIA GASTROENTERICO</t>
        </is>
      </c>
      <c r="AQ3539" s="23" t="inlineStr">
        <is>
          <t>NEOPLASIA TRATTO GASTROENTERICO</t>
        </is>
      </c>
      <c r="AR3539" s="23" t="inlineStr">
        <is>
          <t>NPL GASTRICA</t>
        </is>
      </c>
      <c r="AS3539" s="23" t="inlineStr">
        <is>
          <t>NPL GASTROENTERICO</t>
        </is>
      </c>
      <c r="AT3539" s="23" t="inlineStr">
        <is>
          <t>NPL TRATTO GASTROENTERICO</t>
        </is>
      </c>
      <c r="AU3539" s="23" t="inlineStr">
        <is>
          <t>SARCOMA GASTRICO</t>
        </is>
      </c>
      <c r="AV3539" s="23" t="inlineStr">
        <is>
          <t>SARCOMA GASTROENTERICO</t>
        </is>
      </c>
      <c r="AW3539" s="23" t="inlineStr">
        <is>
          <t>SARCOMA TRATTO GASTROENTERICO</t>
        </is>
      </c>
      <c r="AX3539" s="23" t="inlineStr">
        <is>
          <t>STADIAZIONE GASTRICA</t>
        </is>
      </c>
      <c r="AY3539" s="23" t="inlineStr">
        <is>
          <t>STADIAZIONE GASTROENTERICO</t>
        </is>
      </c>
      <c r="AZ3539" s="23" t="inlineStr">
        <is>
          <t>STADIAZIONE NEOPLASIA GASTRICA</t>
        </is>
      </c>
      <c r="BA3539" s="23" t="inlineStr">
        <is>
          <t>STADIAZIONE NEOPLASIA GASTROENTERICO</t>
        </is>
      </c>
      <c r="BB3539" s="23" t="inlineStr">
        <is>
          <t>STADIAZIONE NEOPLASIA TRATTO GASTROENTERICO</t>
        </is>
      </c>
      <c r="BC3539" s="23" t="inlineStr">
        <is>
          <t>STADIAZIONE TRATTO GASTROENTERICO</t>
        </is>
      </c>
      <c r="BD3539" s="23" t="inlineStr">
        <is>
          <t>TUMORE GASTRICO</t>
        </is>
      </c>
      <c r="BE3539" s="23" t="inlineStr">
        <is>
          <t>TUMORE GASTROENTERICO</t>
        </is>
      </c>
      <c r="BF3539" s="23" t="inlineStr">
        <is>
          <t>TUMORE TRATTO GASTROENTERICO</t>
        </is>
      </c>
    </row>
    <row hidden="1" r="3540">
      <c r="A3540" s="23" t="inlineStr">
        <is>
          <t>17/08/2022 15:27:13</t>
        </is>
      </c>
      <c r="B3540" s="23" t="inlineStr">
        <is>
          <t>70</t>
        </is>
      </c>
      <c r="C3540" s="23" t="inlineStr">
        <is>
          <t>RADIOTERAPIA</t>
        </is>
      </c>
      <c r="G3540" s="23" t="inlineStr">
        <is>
          <t>Q01365</t>
        </is>
      </c>
      <c r="H3540" s="23" t="inlineStr">
        <is>
          <t>NEOPLASIA GASTRICA</t>
        </is>
      </c>
      <c r="I3540" s="23" t="inlineStr">
        <is>
          <t>ADENOCARCINOMA GASTRICO</t>
        </is>
      </c>
      <c r="J3540" s="23" t="inlineStr">
        <is>
          <t>ADENOCARCINOMA GASTROENTERICO</t>
        </is>
      </c>
      <c r="K3540" s="23" t="inlineStr">
        <is>
          <t>ADENOCARCINOMA TRATTO GASTROENTERICO</t>
        </is>
      </c>
      <c r="L3540" s="23" t="inlineStr">
        <is>
          <t>ADK GASTRICO</t>
        </is>
      </c>
      <c r="M3540" s="23" t="inlineStr">
        <is>
          <t>ADK GASTROENTERICO</t>
        </is>
      </c>
      <c r="N3540" s="23" t="inlineStr">
        <is>
          <t>ADK TRATTO GASTROENTERICO</t>
        </is>
      </c>
      <c r="O3540" s="23" t="inlineStr">
        <is>
          <t>CA GASTRICO</t>
        </is>
      </c>
      <c r="P3540" s="23" t="inlineStr">
        <is>
          <t>CA GASTROENTERICO</t>
        </is>
      </c>
      <c r="Q3540" s="23" t="inlineStr">
        <is>
          <t>CA TRATTO GASTROENTERICO</t>
        </is>
      </c>
      <c r="R3540" s="23" t="inlineStr">
        <is>
          <t>CANCRO GASTRICO</t>
        </is>
      </c>
      <c r="S3540" s="23" t="inlineStr">
        <is>
          <t>CANCRO GASTROENTERICO</t>
        </is>
      </c>
      <c r="T3540" s="23" t="inlineStr">
        <is>
          <t>CANCRO TRATTO GASTROENTERICO</t>
        </is>
      </c>
      <c r="U3540" s="23" t="inlineStr">
        <is>
          <t>CARCINOMA GASTRICO</t>
        </is>
      </c>
      <c r="V3540" s="23" t="inlineStr">
        <is>
          <t>CARCINOMA GASTROENTERICO</t>
        </is>
      </c>
      <c r="W3540" s="23" t="inlineStr">
        <is>
          <t>CARCINOMA TRATTO GASTROENTERICO</t>
        </is>
      </c>
      <c r="X3540" s="23" t="inlineStr">
        <is>
          <t>ETEROPLASIA GASTRICA</t>
        </is>
      </c>
      <c r="Y3540" s="23" t="inlineStr">
        <is>
          <t>ETEROPLASIA GASTROENTERICO</t>
        </is>
      </c>
      <c r="Z3540" s="23" t="inlineStr">
        <is>
          <t>ETEROPLASIA TRATTO GASTROENTERICO</t>
        </is>
      </c>
      <c r="AA3540" s="23" t="inlineStr">
        <is>
          <t>ETPL GASTRICA</t>
        </is>
      </c>
      <c r="AB3540" s="23" t="inlineStr">
        <is>
          <t>ETPL GASTROENTERICO</t>
        </is>
      </c>
      <c r="AC3540" s="23" t="inlineStr">
        <is>
          <t>ETPL TRATTO GASTROENTERICO</t>
        </is>
      </c>
      <c r="AD3540" s="23" t="inlineStr">
        <is>
          <t>K GASTRICO</t>
        </is>
      </c>
      <c r="AE3540" s="23" t="inlineStr">
        <is>
          <t>K GASTROENTERICO</t>
        </is>
      </c>
      <c r="AF3540" s="23" t="inlineStr">
        <is>
          <t>K TRATTO GASTROENTERICO</t>
        </is>
      </c>
      <c r="AG3540" s="23" t="inlineStr">
        <is>
          <t>MACROCITOMA GASTRICO</t>
        </is>
      </c>
      <c r="AH3540" s="23" t="inlineStr">
        <is>
          <t>MACROCITOMA GASTROENTERICO</t>
        </is>
      </c>
      <c r="AI3540" s="23" t="inlineStr">
        <is>
          <t>MACROCITOMA TRATTO GASTROENTERICO</t>
        </is>
      </c>
      <c r="AJ3540" s="23" t="inlineStr">
        <is>
          <t>MESOTELIOMA GASTRICO</t>
        </is>
      </c>
      <c r="AK3540" s="23" t="inlineStr">
        <is>
          <t>MESOTELIOMA GASTROENTERICO</t>
        </is>
      </c>
      <c r="AL3540" s="23" t="inlineStr">
        <is>
          <t>MESOTELIOMA TRATTO GASTROENTERICO</t>
        </is>
      </c>
      <c r="AM3540" s="23" t="inlineStr">
        <is>
          <t>MICROCITOMA GASTRICO</t>
        </is>
      </c>
      <c r="AN3540" s="23" t="inlineStr">
        <is>
          <t>MICROCITOMA GASTROENTERICO</t>
        </is>
      </c>
      <c r="AO3540" s="23" t="inlineStr">
        <is>
          <t>MICROCITOMA TRATTO GASTROENTERICO</t>
        </is>
      </c>
      <c r="AP3540" s="23" t="inlineStr">
        <is>
          <t>NEOPLASIA GASTROENTERICO</t>
        </is>
      </c>
      <c r="AQ3540" s="23" t="inlineStr">
        <is>
          <t>NEOPLASIA TRATTO GASTROENTERICO</t>
        </is>
      </c>
      <c r="AR3540" s="23" t="inlineStr">
        <is>
          <t>NPL GASTRICA</t>
        </is>
      </c>
      <c r="AS3540" s="23" t="inlineStr">
        <is>
          <t>NPL GASTROENTERICO</t>
        </is>
      </c>
      <c r="AT3540" s="23" t="inlineStr">
        <is>
          <t>NPL TRATTO GASTROENTERICO</t>
        </is>
      </c>
      <c r="AU3540" s="23" t="inlineStr">
        <is>
          <t>SARCOMA GASTRICO</t>
        </is>
      </c>
      <c r="AV3540" s="23" t="inlineStr">
        <is>
          <t>SARCOMA GASTROENTERICO</t>
        </is>
      </c>
      <c r="AW3540" s="23" t="inlineStr">
        <is>
          <t>SARCOMA TRATTO GASTROENTERICO</t>
        </is>
      </c>
      <c r="AX3540" s="23" t="inlineStr">
        <is>
          <t>STADIAZIONE GASTRICA</t>
        </is>
      </c>
      <c r="AY3540" s="23" t="inlineStr">
        <is>
          <t>STADIAZIONE GASTROENTERICO</t>
        </is>
      </c>
      <c r="AZ3540" s="23" t="inlineStr">
        <is>
          <t>STADIAZIONE NEOPLASIA GASTRICA</t>
        </is>
      </c>
      <c r="BA3540" s="23" t="inlineStr">
        <is>
          <t>STADIAZIONE NEOPLASIA GASTROENTERICO</t>
        </is>
      </c>
      <c r="BB3540" s="23" t="inlineStr">
        <is>
          <t>STADIAZIONE NEOPLASIA TRATTO GASTROENTERICO</t>
        </is>
      </c>
      <c r="BC3540" s="23" t="inlineStr">
        <is>
          <t>STADIAZIONE TRATTO GASTROENTERICO</t>
        </is>
      </c>
      <c r="BD3540" s="23" t="inlineStr">
        <is>
          <t>TUMORE GASTRICO</t>
        </is>
      </c>
      <c r="BE3540" s="23" t="inlineStr">
        <is>
          <t>TUMORE GASTROENTERICO</t>
        </is>
      </c>
      <c r="BF3540" s="23" t="inlineStr">
        <is>
          <t>TUMORE TRATTO GASTROENTERICO</t>
        </is>
      </c>
    </row>
    <row hidden="1" r="3541">
      <c r="A3541" s="23" t="inlineStr">
        <is>
          <t>17/08/2022 15:27:13</t>
        </is>
      </c>
      <c r="B3541" s="23" t="inlineStr">
        <is>
          <t>58</t>
        </is>
      </c>
      <c r="C3541" s="23" t="inlineStr">
        <is>
          <t>GASTROENTEROLOGIA</t>
        </is>
      </c>
      <c r="G3541" s="23" t="inlineStr">
        <is>
          <t>Q01368</t>
        </is>
      </c>
      <c r="H3541" s="23" t="inlineStr">
        <is>
          <t>STENOSI BENIGNE E MALIGNE DEL TUBO DIGERENTE</t>
        </is>
      </c>
    </row>
    <row hidden="1" r="3542">
      <c r="A3542" s="23" t="inlineStr">
        <is>
          <t>17/08/2022 15:27:13</t>
        </is>
      </c>
      <c r="B3542" s="23" t="inlineStr">
        <is>
          <t>26</t>
        </is>
      </c>
      <c r="C3542" s="23" t="inlineStr">
        <is>
          <t>MEDICINA GENERALE</t>
        </is>
      </c>
      <c r="G3542" s="23" t="inlineStr">
        <is>
          <t>Q01370</t>
        </is>
      </c>
      <c r="H3542" s="23" t="inlineStr">
        <is>
          <t>VAGINITE</t>
        </is>
      </c>
      <c r="I3542" s="23" t="inlineStr">
        <is>
          <t>VAGINITE RICORRENTE</t>
        </is>
      </c>
      <c r="J3542" s="23" t="inlineStr">
        <is>
          <t>VAGINITI</t>
        </is>
      </c>
      <c r="K3542" s="23" t="inlineStr">
        <is>
          <t>VAGINITI RICORRENTI</t>
        </is>
      </c>
    </row>
    <row hidden="1" r="3543">
      <c r="A3543" s="23" t="inlineStr">
        <is>
          <t>17/08/2022 15:27:13</t>
        </is>
      </c>
      <c r="B3543" s="23" t="inlineStr">
        <is>
          <t>37</t>
        </is>
      </c>
      <c r="C3543" s="23" t="inlineStr">
        <is>
          <t>OSTETRICIA E GINECOLOGIA</t>
        </is>
      </c>
      <c r="G3543" s="23" t="inlineStr">
        <is>
          <t>Q01370</t>
        </is>
      </c>
      <c r="H3543" s="23" t="inlineStr">
        <is>
          <t>VAGINITE</t>
        </is>
      </c>
      <c r="I3543" s="23" t="inlineStr">
        <is>
          <t>VAGINITE RICORRENTE</t>
        </is>
      </c>
      <c r="J3543" s="23" t="inlineStr">
        <is>
          <t>VAGINITI</t>
        </is>
      </c>
      <c r="K3543" s="23" t="inlineStr">
        <is>
          <t>VAGINITI RICORRENTI</t>
        </is>
      </c>
    </row>
    <row hidden="1" r="3544">
      <c r="A3544" s="23" t="inlineStr">
        <is>
          <t>17/08/2022 15:27:13</t>
        </is>
      </c>
      <c r="B3544" s="23" t="inlineStr">
        <is>
          <t>43</t>
        </is>
      </c>
      <c r="C3544" s="23" t="inlineStr">
        <is>
          <t>UROLOGIA</t>
        </is>
      </c>
      <c r="G3544" s="23" t="inlineStr">
        <is>
          <t>Q01370</t>
        </is>
      </c>
      <c r="H3544" s="23" t="inlineStr">
        <is>
          <t>VAGINITE</t>
        </is>
      </c>
      <c r="I3544" s="23" t="inlineStr">
        <is>
          <t>VAGINITE RICORRENTE</t>
        </is>
      </c>
      <c r="J3544" s="23" t="inlineStr">
        <is>
          <t>VAGINITI</t>
        </is>
      </c>
      <c r="K3544" s="23" t="inlineStr">
        <is>
          <t>VAGINITI RICORRENTI</t>
        </is>
      </c>
    </row>
    <row hidden="1" r="3545">
      <c r="A3545" s="23" t="inlineStr">
        <is>
          <t>17/08/2022 15:27:13</t>
        </is>
      </c>
      <c r="B3545" s="23" t="inlineStr">
        <is>
          <t>69</t>
        </is>
      </c>
      <c r="C3545" s="23" t="inlineStr">
        <is>
          <t>RADIOLOGIA</t>
        </is>
      </c>
      <c r="G3545" s="23" t="inlineStr">
        <is>
          <t>Q01370</t>
        </is>
      </c>
      <c r="H3545" s="23" t="inlineStr">
        <is>
          <t>VAGINITE</t>
        </is>
      </c>
      <c r="I3545" s="23" t="inlineStr">
        <is>
          <t>VAGINITE RICORRENTE</t>
        </is>
      </c>
      <c r="J3545" s="23" t="inlineStr">
        <is>
          <t>VAGINITI</t>
        </is>
      </c>
      <c r="K3545" s="23" t="inlineStr">
        <is>
          <t>VAGINITI RICORRENTI</t>
        </is>
      </c>
    </row>
    <row hidden="1" r="3546">
      <c r="A3546" s="23" t="inlineStr">
        <is>
          <t>17/08/2022 15:27:13</t>
        </is>
      </c>
      <c r="B3546" s="23" t="inlineStr">
        <is>
          <t>26</t>
        </is>
      </c>
      <c r="C3546" s="23" t="inlineStr">
        <is>
          <t>MEDICINA GENERALE</t>
        </is>
      </c>
      <c r="G3546" s="23" t="inlineStr">
        <is>
          <t>Q01371</t>
        </is>
      </c>
      <c r="H3546" s="23" t="inlineStr">
        <is>
          <t>VULVOVAGINITE</t>
        </is>
      </c>
    </row>
    <row hidden="1" r="3547">
      <c r="A3547" s="23" t="inlineStr">
        <is>
          <t>17/08/2022 15:27:13</t>
        </is>
      </c>
      <c r="B3547" s="23" t="inlineStr">
        <is>
          <t>37</t>
        </is>
      </c>
      <c r="C3547" s="23" t="inlineStr">
        <is>
          <t>OSTETRICIA E GINECOLOGIA</t>
        </is>
      </c>
      <c r="G3547" s="23" t="inlineStr">
        <is>
          <t>Q01371</t>
        </is>
      </c>
      <c r="H3547" s="23" t="inlineStr">
        <is>
          <t>VULVOVAGINITE</t>
        </is>
      </c>
    </row>
    <row hidden="1" r="3548">
      <c r="A3548" s="23" t="inlineStr">
        <is>
          <t>17/08/2022 15:27:13</t>
        </is>
      </c>
      <c r="B3548" s="23" t="inlineStr">
        <is>
          <t>43</t>
        </is>
      </c>
      <c r="C3548" s="23" t="inlineStr">
        <is>
          <t>UROLOGIA</t>
        </is>
      </c>
      <c r="G3548" s="23" t="inlineStr">
        <is>
          <t>Q01371</t>
        </is>
      </c>
      <c r="H3548" s="23" t="inlineStr">
        <is>
          <t>VULVOVAGINITE</t>
        </is>
      </c>
    </row>
    <row hidden="1" r="3549">
      <c r="A3549" s="23" t="inlineStr">
        <is>
          <t>17/08/2022 15:27:13</t>
        </is>
      </c>
      <c r="B3549" s="23" t="inlineStr">
        <is>
          <t>69</t>
        </is>
      </c>
      <c r="C3549" s="23" t="inlineStr">
        <is>
          <t>RADIOLOGIA</t>
        </is>
      </c>
      <c r="G3549" s="23" t="inlineStr">
        <is>
          <t>Q01371</t>
        </is>
      </c>
      <c r="H3549" s="23" t="inlineStr">
        <is>
          <t>VULVOVAGINITE</t>
        </is>
      </c>
    </row>
    <row hidden="1" r="3550">
      <c r="A3550" s="23" t="inlineStr">
        <is>
          <t>17/08/2022 15:27:13</t>
        </is>
      </c>
      <c r="B3550" s="23" t="inlineStr">
        <is>
          <t>43</t>
        </is>
      </c>
      <c r="C3550" s="23" t="inlineStr">
        <is>
          <t>UROLOGIA</t>
        </is>
      </c>
      <c r="G3550" s="23" t="inlineStr">
        <is>
          <t>Q01374</t>
        </is>
      </c>
      <c r="H3550" s="23" t="inlineStr">
        <is>
          <t>LITOTRISSIA</t>
        </is>
      </c>
      <c r="I3550" s="23" t="inlineStr">
        <is>
          <t>ASPORTAZIONE DI CALCOLI NELLE VIE URINARIE</t>
        </is>
      </c>
      <c r="J3550" s="23" t="inlineStr">
        <is>
          <t>LITOTRIPSIA</t>
        </is>
      </c>
      <c r="K3550" s="23" t="inlineStr">
        <is>
          <t>URETEROLITOTRIPSIA</t>
        </is>
      </c>
      <c r="L3550" s="23" t="inlineStr">
        <is>
          <t>URETEROLITOTRISSIA</t>
        </is>
      </c>
    </row>
    <row hidden="1" r="3551">
      <c r="A3551" s="23" t="inlineStr">
        <is>
          <t>17/08/2022 15:27:13</t>
        </is>
      </c>
      <c r="B3551" s="23" t="inlineStr">
        <is>
          <t>37</t>
        </is>
      </c>
      <c r="C3551" s="23" t="inlineStr">
        <is>
          <t>OSTETRICIA E GINECOLOGIA</t>
        </is>
      </c>
      <c r="G3551" s="23" t="inlineStr">
        <is>
          <t>Q01375</t>
        </is>
      </c>
      <c r="H3551" s="23" t="inlineStr">
        <is>
          <t>STERILITA' DI COPPIA</t>
        </is>
      </c>
      <c r="I3551" s="23" t="inlineStr">
        <is>
          <t>IMMOBILITA DEGLI SPERMATOZOI</t>
        </is>
      </c>
      <c r="J3551" s="23" t="inlineStr">
        <is>
          <t>INFERTILITA CONIUGALE</t>
        </is>
      </c>
      <c r="K3551" s="23" t="inlineStr">
        <is>
          <t>INFERTILITA DI COPPIA</t>
        </is>
      </c>
      <c r="L3551" s="23" t="inlineStr">
        <is>
          <t>INFERTILITA' CONIUGALE</t>
        </is>
      </c>
      <c r="M3551" s="23" t="inlineStr">
        <is>
          <t>INFERTILITA' DI COPPIA</t>
        </is>
      </c>
      <c r="N3551" s="23" t="inlineStr">
        <is>
          <t>STERILITA CONIUGALE</t>
        </is>
      </c>
      <c r="O3551" s="23" t="inlineStr">
        <is>
          <t>STERILITA DI COPPIA</t>
        </is>
      </c>
      <c r="P3551" s="23" t="inlineStr">
        <is>
          <t>STERILITA PRIMARIA</t>
        </is>
      </c>
      <c r="Q3551" s="23" t="inlineStr">
        <is>
          <t>STERILITA SECONDARIA</t>
        </is>
      </c>
      <c r="R3551" s="23" t="inlineStr">
        <is>
          <t>STERILITA' CONIUGALE</t>
        </is>
      </c>
    </row>
    <row hidden="1" r="3552">
      <c r="A3552" s="23" t="inlineStr">
        <is>
          <t>17/08/2022 15:27:13</t>
        </is>
      </c>
      <c r="B3552" s="23" t="inlineStr">
        <is>
          <t>43</t>
        </is>
      </c>
      <c r="C3552" s="23" t="inlineStr">
        <is>
          <t>UROLOGIA</t>
        </is>
      </c>
      <c r="G3552" s="23" t="inlineStr">
        <is>
          <t>Q01375</t>
        </is>
      </c>
      <c r="H3552" s="23" t="inlineStr">
        <is>
          <t>STERILITA' DI COPPIA</t>
        </is>
      </c>
      <c r="I3552" s="23" t="inlineStr">
        <is>
          <t>IMMOBILITA DEGLI SPERMATOZOI</t>
        </is>
      </c>
      <c r="J3552" s="23" t="inlineStr">
        <is>
          <t>INFERTILITA CONIUGALE</t>
        </is>
      </c>
      <c r="K3552" s="23" t="inlineStr">
        <is>
          <t>INFERTILITA DI COPPIA</t>
        </is>
      </c>
      <c r="L3552" s="23" t="inlineStr">
        <is>
          <t>INFERTILITA' CONIUGALE</t>
        </is>
      </c>
      <c r="M3552" s="23" t="inlineStr">
        <is>
          <t>INFERTILITA' DI COPPIA</t>
        </is>
      </c>
      <c r="N3552" s="23" t="inlineStr">
        <is>
          <t>STERILITA CONIUGALE</t>
        </is>
      </c>
      <c r="O3552" s="23" t="inlineStr">
        <is>
          <t>STERILITA DI COPPIA</t>
        </is>
      </c>
      <c r="P3552" s="23" t="inlineStr">
        <is>
          <t>STERILITA PRIMARIA</t>
        </is>
      </c>
      <c r="Q3552" s="23" t="inlineStr">
        <is>
          <t>STERILITA SECONDARIA</t>
        </is>
      </c>
      <c r="R3552" s="23" t="inlineStr">
        <is>
          <t>STERILITA' CONIUGALE</t>
        </is>
      </c>
    </row>
    <row hidden="1" r="3553">
      <c r="A3553" s="23" t="inlineStr">
        <is>
          <t>17/08/2022 15:27:13</t>
        </is>
      </c>
      <c r="B3553" s="23" t="inlineStr">
        <is>
          <t>69</t>
        </is>
      </c>
      <c r="C3553" s="23" t="inlineStr">
        <is>
          <t>RADIOLOGIA</t>
        </is>
      </c>
      <c r="G3553" s="23" t="inlineStr">
        <is>
          <t>Q01375</t>
        </is>
      </c>
      <c r="H3553" s="23" t="inlineStr">
        <is>
          <t>STERILITA' DI COPPIA</t>
        </is>
      </c>
      <c r="I3553" s="23" t="inlineStr">
        <is>
          <t>IMMOBILITA DEGLI SPERMATOZOI</t>
        </is>
      </c>
      <c r="J3553" s="23" t="inlineStr">
        <is>
          <t>INFERTILITA CONIUGALE</t>
        </is>
      </c>
      <c r="K3553" s="23" t="inlineStr">
        <is>
          <t>INFERTILITA DI COPPIA</t>
        </is>
      </c>
      <c r="L3553" s="23" t="inlineStr">
        <is>
          <t>INFERTILITA' CONIUGALE</t>
        </is>
      </c>
      <c r="M3553" s="23" t="inlineStr">
        <is>
          <t>INFERTILITA' DI COPPIA</t>
        </is>
      </c>
      <c r="N3553" s="23" t="inlineStr">
        <is>
          <t>STERILITA CONIUGALE</t>
        </is>
      </c>
      <c r="O3553" s="23" t="inlineStr">
        <is>
          <t>STERILITA DI COPPIA</t>
        </is>
      </c>
      <c r="P3553" s="23" t="inlineStr">
        <is>
          <t>STERILITA PRIMARIA</t>
        </is>
      </c>
      <c r="Q3553" s="23" t="inlineStr">
        <is>
          <t>STERILITA SECONDARIA</t>
        </is>
      </c>
      <c r="R3553" s="23" t="inlineStr">
        <is>
          <t>STERILITA' CONIUGALE</t>
        </is>
      </c>
    </row>
    <row hidden="1" r="3554">
      <c r="A3554" s="23" t="inlineStr">
        <is>
          <t>17/08/2022 15:27:13</t>
        </is>
      </c>
      <c r="B3554" s="23" t="inlineStr">
        <is>
          <t>37</t>
        </is>
      </c>
      <c r="C3554" s="23" t="inlineStr">
        <is>
          <t>OSTETRICIA E GINECOLOGIA</t>
        </is>
      </c>
      <c r="G3554" s="23" t="inlineStr">
        <is>
          <t>Q01376</t>
        </is>
      </c>
      <c r="H3554" s="23" t="inlineStr">
        <is>
          <t>ACCERTAMENTI FECONDAZIONE ASSISTITA</t>
        </is>
      </c>
    </row>
    <row hidden="1" r="3555">
      <c r="A3555" s="23" t="inlineStr">
        <is>
          <t>17/08/2022 15:27:13</t>
        </is>
      </c>
      <c r="B3555" s="23" t="inlineStr">
        <is>
          <t>43</t>
        </is>
      </c>
      <c r="C3555" s="23" t="inlineStr">
        <is>
          <t>UROLOGIA</t>
        </is>
      </c>
      <c r="G3555" s="23" t="inlineStr">
        <is>
          <t>Q01376</t>
        </is>
      </c>
      <c r="H3555" s="23" t="inlineStr">
        <is>
          <t>ACCERTAMENTI FECONDAZIONE ASSISTITA</t>
        </is>
      </c>
    </row>
    <row hidden="1" r="3556">
      <c r="A3556" s="23" t="inlineStr">
        <is>
          <t>17/08/2022 15:27:13</t>
        </is>
      </c>
      <c r="B3556" s="23" t="inlineStr">
        <is>
          <t>69</t>
        </is>
      </c>
      <c r="C3556" s="23" t="inlineStr">
        <is>
          <t>RADIOLOGIA</t>
        </is>
      </c>
      <c r="G3556" s="23" t="inlineStr">
        <is>
          <t>Q01376</t>
        </is>
      </c>
      <c r="H3556" s="23" t="inlineStr">
        <is>
          <t>ACCERTAMENTI FECONDAZIONE ASSISTITA</t>
        </is>
      </c>
    </row>
    <row hidden="1" r="3557">
      <c r="A3557" s="23" t="inlineStr">
        <is>
          <t>17/08/2022 15:27:13</t>
        </is>
      </c>
      <c r="B3557" s="23" t="inlineStr">
        <is>
          <t>18</t>
        </is>
      </c>
      <c r="C3557" s="23" t="inlineStr">
        <is>
          <t>EMATOLOGIA</t>
        </is>
      </c>
      <c r="G3557" s="23" t="inlineStr">
        <is>
          <t>Q01377</t>
        </is>
      </c>
      <c r="H3557" s="23" t="inlineStr">
        <is>
          <t>ANEMIA SIDEROPENICA</t>
        </is>
      </c>
      <c r="I3557" s="23" t="inlineStr">
        <is>
          <t>ANEMIA DA CARENZA DI FERRO</t>
        </is>
      </c>
      <c r="J3557" s="23" t="inlineStr">
        <is>
          <t>ANEMIA DA CARENZA MARZIALE</t>
        </is>
      </c>
      <c r="K3557" s="23" t="inlineStr">
        <is>
          <t>ANEMIA FERROPRIVA</t>
        </is>
      </c>
      <c r="L3557" s="23" t="inlineStr">
        <is>
          <t>ANEMIA MICROCITICA SIDEROPENICA</t>
        </is>
      </c>
      <c r="M3557" s="23" t="inlineStr">
        <is>
          <t>IPOSIDEREMICA</t>
        </is>
      </c>
      <c r="N3557" s="23" t="inlineStr">
        <is>
          <t>SIDEROPRIVA</t>
        </is>
      </c>
      <c r="O3557" s="23" t="inlineStr">
        <is>
          <t>VALUTAZIONE TERAPIA MARZIALE</t>
        </is>
      </c>
    </row>
    <row hidden="1" r="3558">
      <c r="A3558" s="23" t="inlineStr">
        <is>
          <t>17/08/2022 15:27:13</t>
        </is>
      </c>
      <c r="B3558" s="23" t="inlineStr">
        <is>
          <t>26</t>
        </is>
      </c>
      <c r="C3558" s="23" t="inlineStr">
        <is>
          <t>MEDICINA GENERALE</t>
        </is>
      </c>
      <c r="G3558" s="23" t="inlineStr">
        <is>
          <t>Q01377</t>
        </is>
      </c>
      <c r="H3558" s="23" t="inlineStr">
        <is>
          <t>ANEMIA SIDEROPENICA</t>
        </is>
      </c>
      <c r="I3558" s="23" t="inlineStr">
        <is>
          <t>ANEMIA DA CARENZA DI FERRO</t>
        </is>
      </c>
      <c r="J3558" s="23" t="inlineStr">
        <is>
          <t>ANEMIA DA CARENZA MARZIALE</t>
        </is>
      </c>
      <c r="K3558" s="23" t="inlineStr">
        <is>
          <t>ANEMIA FERROPRIVA</t>
        </is>
      </c>
      <c r="L3558" s="23" t="inlineStr">
        <is>
          <t>ANEMIA MICROCITICA SIDEROPENICA</t>
        </is>
      </c>
      <c r="M3558" s="23" t="inlineStr">
        <is>
          <t>IPOSIDEREMICA</t>
        </is>
      </c>
      <c r="N3558" s="23" t="inlineStr">
        <is>
          <t>SIDEROPRIVA</t>
        </is>
      </c>
      <c r="O3558" s="23" t="inlineStr">
        <is>
          <t>VALUTAZIONE TERAPIA MARZIALE</t>
        </is>
      </c>
    </row>
    <row hidden="1" r="3559">
      <c r="A3559" s="23" t="inlineStr">
        <is>
          <t>17/08/2022 15:27:13</t>
        </is>
      </c>
      <c r="B3559" s="23" t="inlineStr">
        <is>
          <t>39</t>
        </is>
      </c>
      <c r="C3559" s="23" t="inlineStr">
        <is>
          <t>PEDIATRIA</t>
        </is>
      </c>
      <c r="G3559" s="23" t="inlineStr">
        <is>
          <t>Q01377</t>
        </is>
      </c>
      <c r="H3559" s="23" t="inlineStr">
        <is>
          <t>ANEMIA SIDEROPENICA</t>
        </is>
      </c>
      <c r="I3559" s="23" t="inlineStr">
        <is>
          <t>ANEMIA DA CARENZA DI FERRO</t>
        </is>
      </c>
      <c r="J3559" s="23" t="inlineStr">
        <is>
          <t>ANEMIA DA CARENZA MARZIALE</t>
        </is>
      </c>
      <c r="K3559" s="23" t="inlineStr">
        <is>
          <t>ANEMIA FERROPRIVA</t>
        </is>
      </c>
      <c r="L3559" s="23" t="inlineStr">
        <is>
          <t>ANEMIA MICROCITICA SIDEROPENICA</t>
        </is>
      </c>
      <c r="M3559" s="23" t="inlineStr">
        <is>
          <t>IPOSIDEREMICA</t>
        </is>
      </c>
      <c r="N3559" s="23" t="inlineStr">
        <is>
          <t>SIDEROPRIVA</t>
        </is>
      </c>
      <c r="O3559" s="23" t="inlineStr">
        <is>
          <t>VALUTAZIONE TERAPIA MARZIALE</t>
        </is>
      </c>
    </row>
    <row hidden="1" r="3560">
      <c r="A3560" s="23" t="inlineStr">
        <is>
          <t>17/08/2022 15:27:13</t>
        </is>
      </c>
      <c r="B3560" s="23" t="inlineStr">
        <is>
          <t>58</t>
        </is>
      </c>
      <c r="C3560" s="23" t="inlineStr">
        <is>
          <t>GASTROENTEROLOGIA</t>
        </is>
      </c>
      <c r="G3560" s="23" t="inlineStr">
        <is>
          <t>Q01377</t>
        </is>
      </c>
      <c r="H3560" s="23" t="inlineStr">
        <is>
          <t>ANEMIA SIDEROPENICA</t>
        </is>
      </c>
      <c r="I3560" s="23" t="inlineStr">
        <is>
          <t>ANEMIA DA CARENZA DI FERRO</t>
        </is>
      </c>
      <c r="J3560" s="23" t="inlineStr">
        <is>
          <t>ANEMIA DA CARENZA MARZIALE</t>
        </is>
      </c>
      <c r="K3560" s="23" t="inlineStr">
        <is>
          <t>ANEMIA FERROPRIVA</t>
        </is>
      </c>
      <c r="L3560" s="23" t="inlineStr">
        <is>
          <t>ANEMIA MICROCITICA SIDEROPENICA</t>
        </is>
      </c>
      <c r="M3560" s="23" t="inlineStr">
        <is>
          <t>IPOSIDEREMICA</t>
        </is>
      </c>
      <c r="N3560" s="23" t="inlineStr">
        <is>
          <t>SIDEROPRIVA</t>
        </is>
      </c>
      <c r="O3560" s="23" t="inlineStr">
        <is>
          <t>VALUTAZIONE TERAPIA MARZIALE</t>
        </is>
      </c>
    </row>
    <row hidden="1" r="3561">
      <c r="A3561" s="23" t="inlineStr">
        <is>
          <t>17/08/2022 15:27:13</t>
        </is>
      </c>
      <c r="B3561" s="23" t="inlineStr">
        <is>
          <t>69</t>
        </is>
      </c>
      <c r="C3561" s="23" t="inlineStr">
        <is>
          <t>RADIOLOGIA</t>
        </is>
      </c>
      <c r="G3561" s="23" t="inlineStr">
        <is>
          <t>Q01377</t>
        </is>
      </c>
      <c r="H3561" s="23" t="inlineStr">
        <is>
          <t>ANEMIA SIDEROPENICA</t>
        </is>
      </c>
      <c r="I3561" s="23" t="inlineStr">
        <is>
          <t>ANEMIA DA CARENZA DI FERRO</t>
        </is>
      </c>
      <c r="J3561" s="23" t="inlineStr">
        <is>
          <t>ANEMIA DA CARENZA MARZIALE</t>
        </is>
      </c>
      <c r="K3561" s="23" t="inlineStr">
        <is>
          <t>ANEMIA FERROPRIVA</t>
        </is>
      </c>
      <c r="L3561" s="23" t="inlineStr">
        <is>
          <t>ANEMIA MICROCITICA SIDEROPENICA</t>
        </is>
      </c>
      <c r="M3561" s="23" t="inlineStr">
        <is>
          <t>IPOSIDEREMICA</t>
        </is>
      </c>
      <c r="N3561" s="23" t="inlineStr">
        <is>
          <t>SIDEROPRIVA</t>
        </is>
      </c>
      <c r="O3561" s="23" t="inlineStr">
        <is>
          <t>VALUTAZIONE TERAPIA MARZIALE</t>
        </is>
      </c>
    </row>
    <row hidden="1" r="3562">
      <c r="A3562" s="23" t="inlineStr">
        <is>
          <t>17/08/2022 15:27:13</t>
        </is>
      </c>
      <c r="B3562" s="23" t="inlineStr">
        <is>
          <t>37</t>
        </is>
      </c>
      <c r="C3562" s="23" t="inlineStr">
        <is>
          <t>OSTETRICIA E GINECOLOGIA</t>
        </is>
      </c>
      <c r="G3562" s="23" t="inlineStr">
        <is>
          <t>Q01378</t>
        </is>
      </c>
      <c r="H3562" s="23" t="inlineStr">
        <is>
          <t>ASTENOSPERMIA</t>
        </is>
      </c>
      <c r="I3562" s="23" t="inlineStr">
        <is>
          <t>IMMOBILITA' DEGLI SPERMATOZOI</t>
        </is>
      </c>
      <c r="J3562" s="23" t="inlineStr">
        <is>
          <t>IPOCINESI SPERMATOZOI</t>
        </is>
      </c>
    </row>
    <row hidden="1" r="3563">
      <c r="A3563" s="23" t="inlineStr">
        <is>
          <t>17/08/2022 15:27:13</t>
        </is>
      </c>
      <c r="B3563" s="23" t="inlineStr">
        <is>
          <t>43</t>
        </is>
      </c>
      <c r="C3563" s="23" t="inlineStr">
        <is>
          <t>UROLOGIA</t>
        </is>
      </c>
      <c r="G3563" s="23" t="inlineStr">
        <is>
          <t>Q01378</t>
        </is>
      </c>
      <c r="H3563" s="23" t="inlineStr">
        <is>
          <t>ASTENOSPERMIA</t>
        </is>
      </c>
      <c r="I3563" s="23" t="inlineStr">
        <is>
          <t>IMMOBILITA' DEGLI SPERMATOZOI</t>
        </is>
      </c>
      <c r="J3563" s="23" t="inlineStr">
        <is>
          <t>IPOCINESI SPERMATOZOI</t>
        </is>
      </c>
    </row>
    <row hidden="1" r="3564">
      <c r="A3564" s="23" t="inlineStr">
        <is>
          <t>17/08/2022 15:27:13</t>
        </is>
      </c>
      <c r="B3564" s="23" t="inlineStr">
        <is>
          <t>69</t>
        </is>
      </c>
      <c r="C3564" s="23" t="inlineStr">
        <is>
          <t>RADIOLOGIA</t>
        </is>
      </c>
      <c r="G3564" s="23" t="inlineStr">
        <is>
          <t>Q01378</t>
        </is>
      </c>
      <c r="H3564" s="23" t="inlineStr">
        <is>
          <t>ASTENOSPERMIA</t>
        </is>
      </c>
      <c r="I3564" s="23" t="inlineStr">
        <is>
          <t>IMMOBILITA' DEGLI SPERMATOZOI</t>
        </is>
      </c>
      <c r="J3564" s="23" t="inlineStr">
        <is>
          <t>IPOCINESI SPERMATOZOI</t>
        </is>
      </c>
    </row>
    <row hidden="1" r="3565">
      <c r="A3565" s="23" t="inlineStr">
        <is>
          <t>17/08/2022 15:27:13</t>
        </is>
      </c>
      <c r="B3565" s="23" t="inlineStr">
        <is>
          <t>37</t>
        </is>
      </c>
      <c r="C3565" s="23" t="inlineStr">
        <is>
          <t>OSTETRICIA E GINECOLOGIA</t>
        </is>
      </c>
      <c r="G3565" s="23" t="inlineStr">
        <is>
          <t>Q01379</t>
        </is>
      </c>
      <c r="H3565" s="23" t="inlineStr">
        <is>
          <t>ASTENOTERATOSPERMIA</t>
        </is>
      </c>
    </row>
    <row hidden="1" r="3566">
      <c r="A3566" s="23" t="inlineStr">
        <is>
          <t>17/08/2022 15:27:13</t>
        </is>
      </c>
      <c r="B3566" s="23" t="inlineStr">
        <is>
          <t>43</t>
        </is>
      </c>
      <c r="C3566" s="23" t="inlineStr">
        <is>
          <t>UROLOGIA</t>
        </is>
      </c>
      <c r="G3566" s="23" t="inlineStr">
        <is>
          <t>Q01379</t>
        </is>
      </c>
      <c r="H3566" s="23" t="inlineStr">
        <is>
          <t>ASTENOTERATOSPERMIA</t>
        </is>
      </c>
    </row>
    <row hidden="1" r="3567">
      <c r="A3567" s="23" t="inlineStr">
        <is>
          <t>17/08/2022 15:27:13</t>
        </is>
      </c>
      <c r="B3567" s="23" t="inlineStr">
        <is>
          <t>69</t>
        </is>
      </c>
      <c r="C3567" s="23" t="inlineStr">
        <is>
          <t>RADIOLOGIA</t>
        </is>
      </c>
      <c r="G3567" s="23" t="inlineStr">
        <is>
          <t>Q01379</t>
        </is>
      </c>
      <c r="H3567" s="23" t="inlineStr">
        <is>
          <t>ASTENOTERATOSPERMIA</t>
        </is>
      </c>
    </row>
    <row hidden="1" r="3568">
      <c r="A3568" s="23" t="inlineStr">
        <is>
          <t>17/08/2022 15:27:13</t>
        </is>
      </c>
      <c r="B3568" s="23" t="inlineStr">
        <is>
          <t>37</t>
        </is>
      </c>
      <c r="C3568" s="23" t="inlineStr">
        <is>
          <t>OSTETRICIA E GINECOLOGIA</t>
        </is>
      </c>
      <c r="G3568" s="23" t="inlineStr">
        <is>
          <t>Q01380</t>
        </is>
      </c>
      <c r="H3568" s="23" t="inlineStr">
        <is>
          <t>ASTENOTERATOZOOSPERMIA</t>
        </is>
      </c>
    </row>
    <row hidden="1" r="3569">
      <c r="A3569" s="23" t="inlineStr">
        <is>
          <t>17/08/2022 15:27:13</t>
        </is>
      </c>
      <c r="B3569" s="23" t="inlineStr">
        <is>
          <t>43</t>
        </is>
      </c>
      <c r="C3569" s="23" t="inlineStr">
        <is>
          <t>UROLOGIA</t>
        </is>
      </c>
      <c r="G3569" s="23" t="inlineStr">
        <is>
          <t>Q01380</t>
        </is>
      </c>
      <c r="H3569" s="23" t="inlineStr">
        <is>
          <t>ASTENOTERATOZOOSPERMIA</t>
        </is>
      </c>
    </row>
    <row hidden="1" r="3570">
      <c r="A3570" s="23" t="inlineStr">
        <is>
          <t>17/08/2022 15:27:13</t>
        </is>
      </c>
      <c r="B3570" s="23" t="inlineStr">
        <is>
          <t>69</t>
        </is>
      </c>
      <c r="C3570" s="23" t="inlineStr">
        <is>
          <t>RADIOLOGIA</t>
        </is>
      </c>
      <c r="G3570" s="23" t="inlineStr">
        <is>
          <t>Q01380</t>
        </is>
      </c>
      <c r="H3570" s="23" t="inlineStr">
        <is>
          <t>ASTENOTERATOZOOSPERMIA</t>
        </is>
      </c>
    </row>
    <row hidden="1" r="3571">
      <c r="A3571" s="23" t="inlineStr">
        <is>
          <t>17/08/2022 15:27:13</t>
        </is>
      </c>
      <c r="B3571" s="23" t="inlineStr">
        <is>
          <t>37</t>
        </is>
      </c>
      <c r="C3571" s="23" t="inlineStr">
        <is>
          <t>OSTETRICIA E GINECOLOGIA</t>
        </is>
      </c>
      <c r="G3571" s="23" t="inlineStr">
        <is>
          <t>Q01381</t>
        </is>
      </c>
      <c r="H3571" s="23" t="inlineStr">
        <is>
          <t>ASTENOZOOSPERMIA</t>
        </is>
      </c>
    </row>
    <row hidden="1" r="3572">
      <c r="A3572" s="23" t="inlineStr">
        <is>
          <t>17/08/2022 15:27:13</t>
        </is>
      </c>
      <c r="B3572" s="23" t="inlineStr">
        <is>
          <t>43</t>
        </is>
      </c>
      <c r="C3572" s="23" t="inlineStr">
        <is>
          <t>UROLOGIA</t>
        </is>
      </c>
      <c r="G3572" s="23" t="inlineStr">
        <is>
          <t>Q01381</t>
        </is>
      </c>
      <c r="H3572" s="23" t="inlineStr">
        <is>
          <t>ASTENOZOOSPERMIA</t>
        </is>
      </c>
    </row>
    <row hidden="1" r="3573">
      <c r="A3573" s="23" t="inlineStr">
        <is>
          <t>17/08/2022 15:27:13</t>
        </is>
      </c>
      <c r="B3573" s="23" t="inlineStr">
        <is>
          <t>69</t>
        </is>
      </c>
      <c r="C3573" s="23" t="inlineStr">
        <is>
          <t>RADIOLOGIA</t>
        </is>
      </c>
      <c r="G3573" s="23" t="inlineStr">
        <is>
          <t>Q01381</t>
        </is>
      </c>
      <c r="H3573" s="23" t="inlineStr">
        <is>
          <t>ASTENOZOOSPERMIA</t>
        </is>
      </c>
    </row>
    <row hidden="1" r="3574">
      <c r="A3574" s="23" t="inlineStr">
        <is>
          <t>17/08/2022 15:27:13</t>
        </is>
      </c>
      <c r="B3574" s="23" t="inlineStr">
        <is>
          <t>05</t>
        </is>
      </c>
      <c r="C3574" s="23" t="inlineStr">
        <is>
          <t>ANGIOLOGIA</t>
        </is>
      </c>
      <c r="G3574" s="23" t="inlineStr">
        <is>
          <t>Q01382</t>
        </is>
      </c>
      <c r="H3574" s="23" t="inlineStr">
        <is>
          <t>ATEROMASIA</t>
        </is>
      </c>
      <c r="I3574" s="23" t="inlineStr">
        <is>
          <t>ATEROMA</t>
        </is>
      </c>
      <c r="J3574" s="23" t="inlineStr">
        <is>
          <t>ATEROMATOSI</t>
        </is>
      </c>
    </row>
    <row hidden="1" r="3575">
      <c r="A3575" s="23" t="inlineStr">
        <is>
          <t>17/08/2022 15:27:13</t>
        </is>
      </c>
      <c r="B3575" s="23" t="inlineStr">
        <is>
          <t>08</t>
        </is>
      </c>
      <c r="C3575" s="23" t="inlineStr">
        <is>
          <t>CARDIOLOGIA</t>
        </is>
      </c>
      <c r="G3575" s="23" t="inlineStr">
        <is>
          <t>Q01382</t>
        </is>
      </c>
      <c r="H3575" s="23" t="inlineStr">
        <is>
          <t>ATEROMASIA</t>
        </is>
      </c>
      <c r="I3575" s="23" t="inlineStr">
        <is>
          <t>ATEROMA</t>
        </is>
      </c>
      <c r="J3575" s="23" t="inlineStr">
        <is>
          <t>ATEROMATOSI</t>
        </is>
      </c>
    </row>
    <row hidden="1" r="3576">
      <c r="A3576" s="23" t="inlineStr">
        <is>
          <t>17/08/2022 15:27:13</t>
        </is>
      </c>
      <c r="B3576" s="23" t="inlineStr">
        <is>
          <t>14</t>
        </is>
      </c>
      <c r="C3576" s="23" t="inlineStr">
        <is>
          <t>CHIRURGIA VASCOLARE</t>
        </is>
      </c>
      <c r="G3576" s="23" t="inlineStr">
        <is>
          <t>Q01382</t>
        </is>
      </c>
      <c r="H3576" s="23" t="inlineStr">
        <is>
          <t>ATEROMASIA</t>
        </is>
      </c>
      <c r="I3576" s="23" t="inlineStr">
        <is>
          <t>ATEROMA</t>
        </is>
      </c>
      <c r="J3576" s="23" t="inlineStr">
        <is>
          <t>ATEROMATOSI</t>
        </is>
      </c>
    </row>
    <row hidden="1" r="3577">
      <c r="A3577" s="23" t="inlineStr">
        <is>
          <t>17/08/2022 15:27:13</t>
        </is>
      </c>
      <c r="B3577" s="23" t="inlineStr">
        <is>
          <t>26</t>
        </is>
      </c>
      <c r="C3577" s="23" t="inlineStr">
        <is>
          <t>MEDICINA GENERALE</t>
        </is>
      </c>
      <c r="G3577" s="23" t="inlineStr">
        <is>
          <t>Q01382</t>
        </is>
      </c>
      <c r="H3577" s="23" t="inlineStr">
        <is>
          <t>ATEROMASIA</t>
        </is>
      </c>
      <c r="I3577" s="23" t="inlineStr">
        <is>
          <t>ATEROMA</t>
        </is>
      </c>
      <c r="J3577" s="23" t="inlineStr">
        <is>
          <t>ATEROMATOSI</t>
        </is>
      </c>
    </row>
    <row hidden="1" r="3578">
      <c r="A3578" s="23" t="inlineStr">
        <is>
          <t>17/08/2022 15:27:13</t>
        </is>
      </c>
      <c r="B3578" s="23" t="inlineStr">
        <is>
          <t>37</t>
        </is>
      </c>
      <c r="C3578" s="23" t="inlineStr">
        <is>
          <t>OSTETRICIA E GINECOLOGIA</t>
        </is>
      </c>
      <c r="G3578" s="23" t="inlineStr">
        <is>
          <t>Q01383</t>
        </is>
      </c>
      <c r="H3578" s="23" t="inlineStr">
        <is>
          <t>AZOOSPERMIA</t>
        </is>
      </c>
      <c r="I3578" s="23" t="inlineStr">
        <is>
          <t>OLIGOAZOOSPERMIA</t>
        </is>
      </c>
    </row>
    <row hidden="1" r="3579">
      <c r="A3579" s="23" t="inlineStr">
        <is>
          <t>17/08/2022 15:27:13</t>
        </is>
      </c>
      <c r="B3579" s="23" t="inlineStr">
        <is>
          <t>43</t>
        </is>
      </c>
      <c r="C3579" s="23" t="inlineStr">
        <is>
          <t>UROLOGIA</t>
        </is>
      </c>
      <c r="G3579" s="23" t="inlineStr">
        <is>
          <t>Q01383</t>
        </is>
      </c>
      <c r="H3579" s="23" t="inlineStr">
        <is>
          <t>AZOOSPERMIA</t>
        </is>
      </c>
      <c r="I3579" s="23" t="inlineStr">
        <is>
          <t>OLIGOAZOOSPERMIA</t>
        </is>
      </c>
    </row>
    <row hidden="1" r="3580">
      <c r="A3580" s="23" t="inlineStr">
        <is>
          <t>17/08/2022 15:27:13</t>
        </is>
      </c>
      <c r="B3580" s="23" t="inlineStr">
        <is>
          <t>69</t>
        </is>
      </c>
      <c r="C3580" s="23" t="inlineStr">
        <is>
          <t>RADIOLOGIA</t>
        </is>
      </c>
      <c r="G3580" s="23" t="inlineStr">
        <is>
          <t>Q01383</t>
        </is>
      </c>
      <c r="H3580" s="23" t="inlineStr">
        <is>
          <t>AZOOSPERMIA</t>
        </is>
      </c>
      <c r="I3580" s="23" t="inlineStr">
        <is>
          <t>OLIGOAZOOSPERMIA</t>
        </is>
      </c>
    </row>
    <row hidden="1" r="3581">
      <c r="A3581" s="23" t="inlineStr">
        <is>
          <t>17/08/2022 15:27:13</t>
        </is>
      </c>
      <c r="B3581" s="23" t="inlineStr">
        <is>
          <t>37</t>
        </is>
      </c>
      <c r="C3581" s="23" t="inlineStr">
        <is>
          <t>OSTETRICIA E GINECOLOGIA</t>
        </is>
      </c>
      <c r="G3581" s="23" t="inlineStr">
        <is>
          <t>Q01384</t>
        </is>
      </c>
      <c r="H3581" s="23" t="inlineStr">
        <is>
          <t>CRIPTOZOOSPERMIA</t>
        </is>
      </c>
    </row>
    <row hidden="1" r="3582">
      <c r="A3582" s="23" t="inlineStr">
        <is>
          <t>17/08/2022 15:27:13</t>
        </is>
      </c>
      <c r="B3582" s="23" t="inlineStr">
        <is>
          <t>43</t>
        </is>
      </c>
      <c r="C3582" s="23" t="inlineStr">
        <is>
          <t>UROLOGIA</t>
        </is>
      </c>
      <c r="G3582" s="23" t="inlineStr">
        <is>
          <t>Q01384</t>
        </is>
      </c>
      <c r="H3582" s="23" t="inlineStr">
        <is>
          <t>CRIPTOZOOSPERMIA</t>
        </is>
      </c>
    </row>
    <row hidden="1" r="3583">
      <c r="A3583" s="23" t="inlineStr">
        <is>
          <t>17/08/2022 15:27:13</t>
        </is>
      </c>
      <c r="B3583" s="23" t="inlineStr">
        <is>
          <t>69</t>
        </is>
      </c>
      <c r="C3583" s="23" t="inlineStr">
        <is>
          <t>RADIOLOGIA</t>
        </is>
      </c>
      <c r="G3583" s="23" t="inlineStr">
        <is>
          <t>Q01384</t>
        </is>
      </c>
      <c r="H3583" s="23" t="inlineStr">
        <is>
          <t>CRIPTOZOOSPERMIA</t>
        </is>
      </c>
    </row>
    <row hidden="1" r="3584">
      <c r="A3584" s="23" t="inlineStr">
        <is>
          <t>17/08/2022 15:27:13</t>
        </is>
      </c>
      <c r="B3584" s="23" t="inlineStr">
        <is>
          <t>37</t>
        </is>
      </c>
      <c r="C3584" s="23" t="inlineStr">
        <is>
          <t>OSTETRICIA E GINECOLOGIA</t>
        </is>
      </c>
      <c r="G3584" s="23" t="inlineStr">
        <is>
          <t>Q01385</t>
        </is>
      </c>
      <c r="H3584" s="23" t="inlineStr">
        <is>
          <t>DIFFICOLTA' PROCREAZIONE</t>
        </is>
      </c>
      <c r="I3584" s="23" t="inlineStr">
        <is>
          <t>DIFFICOLTA PROCREAZIONE</t>
        </is>
      </c>
    </row>
    <row hidden="1" r="3585">
      <c r="A3585" s="23" t="inlineStr">
        <is>
          <t>17/08/2022 15:27:13</t>
        </is>
      </c>
      <c r="B3585" s="23" t="inlineStr">
        <is>
          <t>43</t>
        </is>
      </c>
      <c r="C3585" s="23" t="inlineStr">
        <is>
          <t>UROLOGIA</t>
        </is>
      </c>
      <c r="G3585" s="23" t="inlineStr">
        <is>
          <t>Q01385</t>
        </is>
      </c>
      <c r="H3585" s="23" t="inlineStr">
        <is>
          <t>DIFFICOLTA' PROCREAZIONE</t>
        </is>
      </c>
      <c r="I3585" s="23" t="inlineStr">
        <is>
          <t>DIFFICOLTA PROCREAZIONE</t>
        </is>
      </c>
    </row>
    <row hidden="1" r="3586">
      <c r="A3586" s="23" t="inlineStr">
        <is>
          <t>17/08/2022 15:27:13</t>
        </is>
      </c>
      <c r="B3586" s="23" t="inlineStr">
        <is>
          <t>69</t>
        </is>
      </c>
      <c r="C3586" s="23" t="inlineStr">
        <is>
          <t>RADIOLOGIA</t>
        </is>
      </c>
      <c r="G3586" s="23" t="inlineStr">
        <is>
          <t>Q01385</t>
        </is>
      </c>
      <c r="H3586" s="23" t="inlineStr">
        <is>
          <t>DIFFICOLTA' PROCREAZIONE</t>
        </is>
      </c>
      <c r="I3586" s="23" t="inlineStr">
        <is>
          <t>DIFFICOLTA PROCREAZIONE</t>
        </is>
      </c>
    </row>
    <row hidden="1" r="3587">
      <c r="A3587" s="23" t="inlineStr">
        <is>
          <t>17/08/2022 15:27:13</t>
        </is>
      </c>
      <c r="B3587" s="23" t="inlineStr">
        <is>
          <t>37</t>
        </is>
      </c>
      <c r="C3587" s="23" t="inlineStr">
        <is>
          <t>OSTETRICIA E GINECOLOGIA</t>
        </is>
      </c>
      <c r="G3587" s="23" t="inlineStr">
        <is>
          <t>Q01386</t>
        </is>
      </c>
      <c r="H3587" s="23" t="inlineStr">
        <is>
          <t>DISPERMIA</t>
        </is>
      </c>
    </row>
    <row hidden="1" r="3588">
      <c r="A3588" s="23" t="inlineStr">
        <is>
          <t>17/08/2022 15:27:13</t>
        </is>
      </c>
      <c r="B3588" s="23" t="inlineStr">
        <is>
          <t>43</t>
        </is>
      </c>
      <c r="C3588" s="23" t="inlineStr">
        <is>
          <t>UROLOGIA</t>
        </is>
      </c>
      <c r="G3588" s="23" t="inlineStr">
        <is>
          <t>Q01386</t>
        </is>
      </c>
      <c r="H3588" s="23" t="inlineStr">
        <is>
          <t>DISPERMIA</t>
        </is>
      </c>
    </row>
    <row hidden="1" r="3589">
      <c r="A3589" s="23" t="inlineStr">
        <is>
          <t>17/08/2022 15:27:13</t>
        </is>
      </c>
      <c r="B3589" s="23" t="inlineStr">
        <is>
          <t>69</t>
        </is>
      </c>
      <c r="C3589" s="23" t="inlineStr">
        <is>
          <t>RADIOLOGIA</t>
        </is>
      </c>
      <c r="G3589" s="23" t="inlineStr">
        <is>
          <t>Q01386</t>
        </is>
      </c>
      <c r="H3589" s="23" t="inlineStr">
        <is>
          <t>DISPERMIA</t>
        </is>
      </c>
    </row>
    <row hidden="1" r="3590">
      <c r="A3590" s="23" t="inlineStr">
        <is>
          <t>17/08/2022 15:27:13</t>
        </is>
      </c>
      <c r="B3590" s="23" t="inlineStr">
        <is>
          <t>37</t>
        </is>
      </c>
      <c r="C3590" s="23" t="inlineStr">
        <is>
          <t>OSTETRICIA E GINECOLOGIA</t>
        </is>
      </c>
      <c r="G3590" s="23" t="inlineStr">
        <is>
          <t>Q01387</t>
        </is>
      </c>
      <c r="H3590" s="23" t="inlineStr">
        <is>
          <t>DISTURBI DELLA FERTILITA'</t>
        </is>
      </c>
      <c r="I3590" s="23" t="inlineStr">
        <is>
          <t>DISTURBI DELLA FERTILITA</t>
        </is>
      </c>
    </row>
    <row hidden="1" r="3591">
      <c r="A3591" s="23" t="inlineStr">
        <is>
          <t>17/08/2022 15:27:13</t>
        </is>
      </c>
      <c r="B3591" s="23" t="inlineStr">
        <is>
          <t>43</t>
        </is>
      </c>
      <c r="C3591" s="23" t="inlineStr">
        <is>
          <t>UROLOGIA</t>
        </is>
      </c>
      <c r="G3591" s="23" t="inlineStr">
        <is>
          <t>Q01387</t>
        </is>
      </c>
      <c r="H3591" s="23" t="inlineStr">
        <is>
          <t>DISTURBI DELLA FERTILITA'</t>
        </is>
      </c>
      <c r="I3591" s="23" t="inlineStr">
        <is>
          <t>DISTURBI DELLA FERTILITA</t>
        </is>
      </c>
    </row>
    <row hidden="1" r="3592">
      <c r="A3592" s="23" t="inlineStr">
        <is>
          <t>17/08/2022 15:27:13</t>
        </is>
      </c>
      <c r="B3592" s="23" t="inlineStr">
        <is>
          <t>69</t>
        </is>
      </c>
      <c r="C3592" s="23" t="inlineStr">
        <is>
          <t>RADIOLOGIA</t>
        </is>
      </c>
      <c r="G3592" s="23" t="inlineStr">
        <is>
          <t>Q01387</t>
        </is>
      </c>
      <c r="H3592" s="23" t="inlineStr">
        <is>
          <t>DISTURBI DELLA FERTILITA'</t>
        </is>
      </c>
      <c r="I3592" s="23" t="inlineStr">
        <is>
          <t>DISTURBI DELLA FERTILITA</t>
        </is>
      </c>
    </row>
    <row hidden="1" r="3593">
      <c r="A3593" s="23" t="inlineStr">
        <is>
          <t>17/08/2022 15:27:13</t>
        </is>
      </c>
      <c r="B3593" s="23" t="inlineStr">
        <is>
          <t>10</t>
        </is>
      </c>
      <c r="C3593" s="23" t="inlineStr">
        <is>
          <t>CHIRURGIA MAXILLO FACCIALE</t>
        </is>
      </c>
      <c r="G3593" s="23" t="inlineStr">
        <is>
          <t>Q01388</t>
        </is>
      </c>
      <c r="H3593" s="23" t="inlineStr">
        <is>
          <t>EDENTULIA</t>
        </is>
      </c>
      <c r="I3593" s="23" t="inlineStr">
        <is>
          <t>EDENTULIA PARZIALE</t>
        </is>
      </c>
      <c r="J3593" s="23" t="inlineStr">
        <is>
          <t>EDENTULISMO</t>
        </is>
      </c>
    </row>
    <row hidden="1" r="3594">
      <c r="A3594" s="23" t="inlineStr">
        <is>
          <t>17/08/2022 15:27:13</t>
        </is>
      </c>
      <c r="B3594" s="23" t="inlineStr">
        <is>
          <t>35</t>
        </is>
      </c>
      <c r="C3594" s="23" t="inlineStr">
        <is>
          <t>ODONTOIATRIA E STOMATOLOGIA</t>
        </is>
      </c>
      <c r="G3594" s="23" t="inlineStr">
        <is>
          <t>Q01388</t>
        </is>
      </c>
      <c r="H3594" s="23" t="inlineStr">
        <is>
          <t>EDENTULIA</t>
        </is>
      </c>
      <c r="I3594" s="23" t="inlineStr">
        <is>
          <t>EDENTULIA PARZIALE</t>
        </is>
      </c>
      <c r="J3594" s="23" t="inlineStr">
        <is>
          <t>EDENTULISMO</t>
        </is>
      </c>
    </row>
    <row hidden="1" r="3595">
      <c r="A3595" s="23" t="inlineStr">
        <is>
          <t>17/08/2022 15:27:13</t>
        </is>
      </c>
      <c r="B3595" s="23" t="inlineStr">
        <is>
          <t>37</t>
        </is>
      </c>
      <c r="C3595" s="23" t="inlineStr">
        <is>
          <t>OSTETRICIA E GINECOLOGIA</t>
        </is>
      </c>
      <c r="G3595" s="23" t="inlineStr">
        <is>
          <t>Q01389</t>
        </is>
      </c>
      <c r="H3595" s="23" t="inlineStr">
        <is>
          <t>FECONDAZIONE IN VITRO</t>
        </is>
      </c>
      <c r="I3595" s="23" t="inlineStr">
        <is>
          <t>RIPRODUZIONE ASSISTITA</t>
        </is>
      </c>
    </row>
    <row hidden="1" r="3596">
      <c r="A3596" s="23" t="inlineStr">
        <is>
          <t>17/08/2022 15:27:13</t>
        </is>
      </c>
      <c r="B3596" s="23" t="inlineStr">
        <is>
          <t>43</t>
        </is>
      </c>
      <c r="C3596" s="23" t="inlineStr">
        <is>
          <t>UROLOGIA</t>
        </is>
      </c>
      <c r="G3596" s="23" t="inlineStr">
        <is>
          <t>Q01389</t>
        </is>
      </c>
      <c r="H3596" s="23" t="inlineStr">
        <is>
          <t>FECONDAZIONE IN VITRO</t>
        </is>
      </c>
      <c r="I3596" s="23" t="inlineStr">
        <is>
          <t>RIPRODUZIONE ASSISTITA</t>
        </is>
      </c>
    </row>
    <row hidden="1" r="3597">
      <c r="A3597" s="23" t="inlineStr">
        <is>
          <t>17/08/2022 15:27:13</t>
        </is>
      </c>
      <c r="B3597" s="23" t="inlineStr">
        <is>
          <t>69</t>
        </is>
      </c>
      <c r="C3597" s="23" t="inlineStr">
        <is>
          <t>RADIOLOGIA</t>
        </is>
      </c>
      <c r="G3597" s="23" t="inlineStr">
        <is>
          <t>Q01389</t>
        </is>
      </c>
      <c r="H3597" s="23" t="inlineStr">
        <is>
          <t>FECONDAZIONE IN VITRO</t>
        </is>
      </c>
      <c r="I3597" s="23" t="inlineStr">
        <is>
          <t>RIPRODUZIONE ASSISTITA</t>
        </is>
      </c>
    </row>
    <row hidden="1" r="3598">
      <c r="A3598" s="23" t="inlineStr">
        <is>
          <t>17/08/2022 15:27:13</t>
        </is>
      </c>
      <c r="B3598" s="23" t="inlineStr">
        <is>
          <t>37</t>
        </is>
      </c>
      <c r="C3598" s="23" t="inlineStr">
        <is>
          <t>OSTETRICIA E GINECOLOGIA</t>
        </is>
      </c>
      <c r="G3598" s="23" t="inlineStr">
        <is>
          <t>Q01390</t>
        </is>
      </c>
      <c r="H3598" s="23" t="inlineStr">
        <is>
          <t>INFERTILITA' PRIMARIA</t>
        </is>
      </c>
      <c r="I3598" s="23" t="inlineStr">
        <is>
          <t>INFERTILITA</t>
        </is>
      </c>
      <c r="J3598" s="23" t="inlineStr">
        <is>
          <t>INFERTILITA PRIMARIA</t>
        </is>
      </c>
      <c r="K3598" s="23" t="inlineStr">
        <is>
          <t>INFERTILITA'</t>
        </is>
      </c>
      <c r="L3598" s="23" t="inlineStr">
        <is>
          <t>STERILITA' PRIMARIA</t>
        </is>
      </c>
    </row>
    <row hidden="1" r="3599">
      <c r="A3599" s="23" t="inlineStr">
        <is>
          <t>17/08/2022 15:27:13</t>
        </is>
      </c>
      <c r="B3599" s="23" t="inlineStr">
        <is>
          <t>43</t>
        </is>
      </c>
      <c r="C3599" s="23" t="inlineStr">
        <is>
          <t>UROLOGIA</t>
        </is>
      </c>
      <c r="G3599" s="23" t="inlineStr">
        <is>
          <t>Q01390</t>
        </is>
      </c>
      <c r="H3599" s="23" t="inlineStr">
        <is>
          <t>INFERTILITA' PRIMARIA</t>
        </is>
      </c>
      <c r="I3599" s="23" t="inlineStr">
        <is>
          <t>INFERTILITA</t>
        </is>
      </c>
      <c r="J3599" s="23" t="inlineStr">
        <is>
          <t>INFERTILITA PRIMARIA</t>
        </is>
      </c>
      <c r="K3599" s="23" t="inlineStr">
        <is>
          <t>INFERTILITA'</t>
        </is>
      </c>
      <c r="L3599" s="23" t="inlineStr">
        <is>
          <t>STERILITA' PRIMARIA</t>
        </is>
      </c>
    </row>
    <row hidden="1" r="3600">
      <c r="A3600" s="23" t="inlineStr">
        <is>
          <t>17/08/2022 15:27:13</t>
        </is>
      </c>
      <c r="B3600" s="23" t="inlineStr">
        <is>
          <t>69</t>
        </is>
      </c>
      <c r="C3600" s="23" t="inlineStr">
        <is>
          <t>RADIOLOGIA</t>
        </is>
      </c>
      <c r="G3600" s="23" t="inlineStr">
        <is>
          <t>Q01390</t>
        </is>
      </c>
      <c r="H3600" s="23" t="inlineStr">
        <is>
          <t>INFERTILITA' PRIMARIA</t>
        </is>
      </c>
      <c r="I3600" s="23" t="inlineStr">
        <is>
          <t>INFERTILITA</t>
        </is>
      </c>
      <c r="J3600" s="23" t="inlineStr">
        <is>
          <t>INFERTILITA PRIMARIA</t>
        </is>
      </c>
      <c r="K3600" s="23" t="inlineStr">
        <is>
          <t>INFERTILITA'</t>
        </is>
      </c>
      <c r="L3600" s="23" t="inlineStr">
        <is>
          <t>STERILITA' PRIMARIA</t>
        </is>
      </c>
    </row>
    <row hidden="1" r="3601">
      <c r="A3601" s="23" t="inlineStr">
        <is>
          <t>17/08/2022 15:27:13</t>
        </is>
      </c>
      <c r="B3601" s="23" t="inlineStr">
        <is>
          <t>37</t>
        </is>
      </c>
      <c r="C3601" s="23" t="inlineStr">
        <is>
          <t>OSTETRICIA E GINECOLOGIA</t>
        </is>
      </c>
      <c r="G3601" s="23" t="inlineStr">
        <is>
          <t>Q01391</t>
        </is>
      </c>
      <c r="H3601" s="23" t="inlineStr">
        <is>
          <t>INFERTILITA' SECONDARIA</t>
        </is>
      </c>
      <c r="I3601" s="23" t="inlineStr">
        <is>
          <t>INFERTILITA SECONDARIA</t>
        </is>
      </c>
      <c r="J3601" s="23" t="inlineStr">
        <is>
          <t>STERILITA' SECONDARIA</t>
        </is>
      </c>
    </row>
    <row hidden="1" r="3602">
      <c r="A3602" s="23" t="inlineStr">
        <is>
          <t>17/08/2022 15:27:13</t>
        </is>
      </c>
      <c r="B3602" s="23" t="inlineStr">
        <is>
          <t>43</t>
        </is>
      </c>
      <c r="C3602" s="23" t="inlineStr">
        <is>
          <t>UROLOGIA</t>
        </is>
      </c>
      <c r="G3602" s="23" t="inlineStr">
        <is>
          <t>Q01391</t>
        </is>
      </c>
      <c r="H3602" s="23" t="inlineStr">
        <is>
          <t>INFERTILITA' SECONDARIA</t>
        </is>
      </c>
      <c r="I3602" s="23" t="inlineStr">
        <is>
          <t>INFERTILITA SECONDARIA</t>
        </is>
      </c>
      <c r="J3602" s="23" t="inlineStr">
        <is>
          <t>STERILITA' SECONDARIA</t>
        </is>
      </c>
    </row>
    <row hidden="1" r="3603">
      <c r="A3603" s="23" t="inlineStr">
        <is>
          <t>17/08/2022 15:27:13</t>
        </is>
      </c>
      <c r="B3603" s="23" t="inlineStr">
        <is>
          <t>69</t>
        </is>
      </c>
      <c r="C3603" s="23" t="inlineStr">
        <is>
          <t>RADIOLOGIA</t>
        </is>
      </c>
      <c r="G3603" s="23" t="inlineStr">
        <is>
          <t>Q01391</t>
        </is>
      </c>
      <c r="H3603" s="23" t="inlineStr">
        <is>
          <t>INFERTILITA' SECONDARIA</t>
        </is>
      </c>
      <c r="I3603" s="23" t="inlineStr">
        <is>
          <t>INFERTILITA SECONDARIA</t>
        </is>
      </c>
      <c r="J3603" s="23" t="inlineStr">
        <is>
          <t>STERILITA' SECONDARIA</t>
        </is>
      </c>
    </row>
    <row hidden="1" r="3604">
      <c r="A3604" s="23" t="inlineStr">
        <is>
          <t>17/08/2022 15:27:13</t>
        </is>
      </c>
      <c r="B3604" s="23" t="inlineStr">
        <is>
          <t>37</t>
        </is>
      </c>
      <c r="C3604" s="23" t="inlineStr">
        <is>
          <t>OSTETRICIA E GINECOLOGIA</t>
        </is>
      </c>
      <c r="G3604" s="23" t="inlineStr">
        <is>
          <t>Q01392</t>
        </is>
      </c>
      <c r="H3604" s="23" t="inlineStr">
        <is>
          <t>INSEMINAZIONE INTRAUTERINA</t>
        </is>
      </c>
      <c r="I3604" s="23" t="inlineStr">
        <is>
          <t>AIH</t>
        </is>
      </c>
      <c r="J3604" s="23" t="inlineStr">
        <is>
          <t>IUI</t>
        </is>
      </c>
    </row>
    <row hidden="1" r="3605">
      <c r="A3605" s="23" t="inlineStr">
        <is>
          <t>17/08/2022 15:27:13</t>
        </is>
      </c>
      <c r="B3605" s="23" t="inlineStr">
        <is>
          <t>43</t>
        </is>
      </c>
      <c r="C3605" s="23" t="inlineStr">
        <is>
          <t>UROLOGIA</t>
        </is>
      </c>
      <c r="G3605" s="23" t="inlineStr">
        <is>
          <t>Q01392</t>
        </is>
      </c>
      <c r="H3605" s="23" t="inlineStr">
        <is>
          <t>INSEMINAZIONE INTRAUTERINA</t>
        </is>
      </c>
      <c r="I3605" s="23" t="inlineStr">
        <is>
          <t>AIH</t>
        </is>
      </c>
      <c r="J3605" s="23" t="inlineStr">
        <is>
          <t>IUI</t>
        </is>
      </c>
    </row>
    <row hidden="1" r="3606">
      <c r="A3606" s="23" t="inlineStr">
        <is>
          <t>17/08/2022 15:27:13</t>
        </is>
      </c>
      <c r="B3606" s="23" t="inlineStr">
        <is>
          <t>69</t>
        </is>
      </c>
      <c r="C3606" s="23" t="inlineStr">
        <is>
          <t>RADIOLOGIA</t>
        </is>
      </c>
      <c r="G3606" s="23" t="inlineStr">
        <is>
          <t>Q01392</t>
        </is>
      </c>
      <c r="H3606" s="23" t="inlineStr">
        <is>
          <t>INSEMINAZIONE INTRAUTERINA</t>
        </is>
      </c>
      <c r="I3606" s="23" t="inlineStr">
        <is>
          <t>AIH</t>
        </is>
      </c>
      <c r="J3606" s="23" t="inlineStr">
        <is>
          <t>IUI</t>
        </is>
      </c>
    </row>
    <row hidden="1" r="3607">
      <c r="A3607" s="23" t="inlineStr">
        <is>
          <t>17/08/2022 15:27:13</t>
        </is>
      </c>
      <c r="B3607" s="23" t="inlineStr">
        <is>
          <t>37</t>
        </is>
      </c>
      <c r="C3607" s="23" t="inlineStr">
        <is>
          <t>OSTETRICIA E GINECOLOGIA</t>
        </is>
      </c>
      <c r="G3607" s="23" t="inlineStr">
        <is>
          <t>Q01393</t>
        </is>
      </c>
      <c r="H3607" s="23" t="inlineStr">
        <is>
          <t>IPERPOSIA</t>
        </is>
      </c>
    </row>
    <row hidden="1" r="3608">
      <c r="A3608" s="23" t="inlineStr">
        <is>
          <t>17/08/2022 15:27:13</t>
        </is>
      </c>
      <c r="B3608" s="23" t="inlineStr">
        <is>
          <t>43</t>
        </is>
      </c>
      <c r="C3608" s="23" t="inlineStr">
        <is>
          <t>UROLOGIA</t>
        </is>
      </c>
      <c r="G3608" s="23" t="inlineStr">
        <is>
          <t>Q01393</t>
        </is>
      </c>
      <c r="H3608" s="23" t="inlineStr">
        <is>
          <t>IPERPOSIA</t>
        </is>
      </c>
    </row>
    <row hidden="1" r="3609">
      <c r="A3609" s="23" t="inlineStr">
        <is>
          <t>17/08/2022 15:27:13</t>
        </is>
      </c>
      <c r="B3609" s="23" t="inlineStr">
        <is>
          <t>69</t>
        </is>
      </c>
      <c r="C3609" s="23" t="inlineStr">
        <is>
          <t>RADIOLOGIA</t>
        </is>
      </c>
      <c r="G3609" s="23" t="inlineStr">
        <is>
          <t>Q01393</t>
        </is>
      </c>
      <c r="H3609" s="23" t="inlineStr">
        <is>
          <t>IPERPOSIA</t>
        </is>
      </c>
    </row>
    <row hidden="1" r="3610">
      <c r="A3610" s="23" t="inlineStr">
        <is>
          <t>17/08/2022 15:27:13</t>
        </is>
      </c>
      <c r="B3610" s="23" t="inlineStr">
        <is>
          <t>37</t>
        </is>
      </c>
      <c r="C3610" s="23" t="inlineStr">
        <is>
          <t>OSTETRICIA E GINECOLOGIA</t>
        </is>
      </c>
      <c r="G3610" s="23" t="inlineStr">
        <is>
          <t>Q01394</t>
        </is>
      </c>
      <c r="H3610" s="23" t="inlineStr">
        <is>
          <t>IPOFERTILITA'</t>
        </is>
      </c>
      <c r="I3610" s="23" t="inlineStr">
        <is>
          <t>IPOFERTILITA</t>
        </is>
      </c>
    </row>
    <row hidden="1" r="3611">
      <c r="A3611" s="23" t="inlineStr">
        <is>
          <t>17/08/2022 15:27:13</t>
        </is>
      </c>
      <c r="B3611" s="23" t="inlineStr">
        <is>
          <t>43</t>
        </is>
      </c>
      <c r="C3611" s="23" t="inlineStr">
        <is>
          <t>UROLOGIA</t>
        </is>
      </c>
      <c r="G3611" s="23" t="inlineStr">
        <is>
          <t>Q01394</t>
        </is>
      </c>
      <c r="H3611" s="23" t="inlineStr">
        <is>
          <t>IPOFERTILITA'</t>
        </is>
      </c>
      <c r="I3611" s="23" t="inlineStr">
        <is>
          <t>IPOFERTILITA</t>
        </is>
      </c>
    </row>
    <row hidden="1" r="3612">
      <c r="A3612" s="23" t="inlineStr">
        <is>
          <t>17/08/2022 15:27:13</t>
        </is>
      </c>
      <c r="B3612" s="23" t="inlineStr">
        <is>
          <t>69</t>
        </is>
      </c>
      <c r="C3612" s="23" t="inlineStr">
        <is>
          <t>RADIOLOGIA</t>
        </is>
      </c>
      <c r="G3612" s="23" t="inlineStr">
        <is>
          <t>Q01394</t>
        </is>
      </c>
      <c r="H3612" s="23" t="inlineStr">
        <is>
          <t>IPOFERTILITA'</t>
        </is>
      </c>
      <c r="I3612" s="23" t="inlineStr">
        <is>
          <t>IPOFERTILITA</t>
        </is>
      </c>
    </row>
    <row hidden="1" r="3613">
      <c r="A3613" s="23" t="inlineStr">
        <is>
          <t>17/08/2022 15:27:13</t>
        </is>
      </c>
      <c r="B3613" s="23" t="inlineStr">
        <is>
          <t>37</t>
        </is>
      </c>
      <c r="C3613" s="23" t="inlineStr">
        <is>
          <t>OSTETRICIA E GINECOLOGIA</t>
        </is>
      </c>
      <c r="G3613" s="23" t="inlineStr">
        <is>
          <t>Q01395</t>
        </is>
      </c>
      <c r="H3613" s="23" t="inlineStr">
        <is>
          <t>IPOFERTILITA' MASCHILE</t>
        </is>
      </c>
      <c r="I3613" s="23" t="inlineStr">
        <is>
          <t>IPOFERTILITA MASCHILE</t>
        </is>
      </c>
    </row>
    <row hidden="1" r="3614">
      <c r="A3614" s="23" t="inlineStr">
        <is>
          <t>17/08/2022 15:27:13</t>
        </is>
      </c>
      <c r="B3614" s="23" t="inlineStr">
        <is>
          <t>43</t>
        </is>
      </c>
      <c r="C3614" s="23" t="inlineStr">
        <is>
          <t>UROLOGIA</t>
        </is>
      </c>
      <c r="G3614" s="23" t="inlineStr">
        <is>
          <t>Q01395</t>
        </is>
      </c>
      <c r="H3614" s="23" t="inlineStr">
        <is>
          <t>IPOFERTILITA' MASCHILE</t>
        </is>
      </c>
      <c r="I3614" s="23" t="inlineStr">
        <is>
          <t>IPOFERTILITA MASCHILE</t>
        </is>
      </c>
    </row>
    <row hidden="1" r="3615">
      <c r="A3615" s="23" t="inlineStr">
        <is>
          <t>17/08/2022 15:27:13</t>
        </is>
      </c>
      <c r="B3615" s="23" t="inlineStr">
        <is>
          <t>69</t>
        </is>
      </c>
      <c r="C3615" s="23" t="inlineStr">
        <is>
          <t>RADIOLOGIA</t>
        </is>
      </c>
      <c r="G3615" s="23" t="inlineStr">
        <is>
          <t>Q01395</t>
        </is>
      </c>
      <c r="H3615" s="23" t="inlineStr">
        <is>
          <t>IPOFERTILITA' MASCHILE</t>
        </is>
      </c>
      <c r="I3615" s="23" t="inlineStr">
        <is>
          <t>IPOFERTILITA MASCHILE</t>
        </is>
      </c>
    </row>
    <row hidden="1" r="3616">
      <c r="A3616" s="23" t="inlineStr">
        <is>
          <t>17/08/2022 15:27:13</t>
        </is>
      </c>
      <c r="B3616" s="23" t="inlineStr">
        <is>
          <t>19</t>
        </is>
      </c>
      <c r="C3616" s="23" t="inlineStr">
        <is>
          <t>MALATTIE ENDOCRINE, DEL RICAMBIO E DELLA NUTRIZIONE</t>
        </is>
      </c>
      <c r="G3616" s="23" t="inlineStr">
        <is>
          <t>Q01396</t>
        </is>
      </c>
      <c r="H3616" s="23" t="inlineStr">
        <is>
          <t>IPOGONADISMO MASCHILE</t>
        </is>
      </c>
    </row>
    <row hidden="1" r="3617">
      <c r="A3617" s="23" t="inlineStr">
        <is>
          <t>17/08/2022 15:27:13</t>
        </is>
      </c>
      <c r="B3617" s="23" t="inlineStr">
        <is>
          <t>37</t>
        </is>
      </c>
      <c r="C3617" s="23" t="inlineStr">
        <is>
          <t>OSTETRICIA E GINECOLOGIA</t>
        </is>
      </c>
      <c r="G3617" s="23" t="inlineStr">
        <is>
          <t>Q01396</t>
        </is>
      </c>
      <c r="H3617" s="23" t="inlineStr">
        <is>
          <t>IPOGONADISMO MASCHILE</t>
        </is>
      </c>
    </row>
    <row hidden="1" r="3618">
      <c r="A3618" s="23" t="inlineStr">
        <is>
          <t>17/08/2022 15:27:13</t>
        </is>
      </c>
      <c r="B3618" s="23" t="inlineStr">
        <is>
          <t>43</t>
        </is>
      </c>
      <c r="C3618" s="23" t="inlineStr">
        <is>
          <t>UROLOGIA</t>
        </is>
      </c>
      <c r="G3618" s="23" t="inlineStr">
        <is>
          <t>Q01396</t>
        </is>
      </c>
      <c r="H3618" s="23" t="inlineStr">
        <is>
          <t>IPOGONADISMO MASCHILE</t>
        </is>
      </c>
    </row>
    <row hidden="1" r="3619">
      <c r="A3619" s="23" t="inlineStr">
        <is>
          <t>17/08/2022 15:27:13</t>
        </is>
      </c>
      <c r="B3619" s="23" t="inlineStr">
        <is>
          <t>69</t>
        </is>
      </c>
      <c r="C3619" s="23" t="inlineStr">
        <is>
          <t>RADIOLOGIA</t>
        </is>
      </c>
      <c r="G3619" s="23" t="inlineStr">
        <is>
          <t>Q01396</t>
        </is>
      </c>
      <c r="H3619" s="23" t="inlineStr">
        <is>
          <t>IPOGONADISMO MASCHILE</t>
        </is>
      </c>
    </row>
    <row hidden="1" r="3620">
      <c r="A3620" s="23" t="inlineStr">
        <is>
          <t>17/08/2022 15:27:13</t>
        </is>
      </c>
      <c r="B3620" s="23" t="inlineStr">
        <is>
          <t>09</t>
        </is>
      </c>
      <c r="C3620" s="23" t="inlineStr">
        <is>
          <t>CHIRURGIA GENERALE</t>
        </is>
      </c>
      <c r="G3620" s="23" t="inlineStr">
        <is>
          <t>Q01397</t>
        </is>
      </c>
      <c r="H3620" s="23" t="inlineStr">
        <is>
          <t>IPOPARATIROIDISMO</t>
        </is>
      </c>
      <c r="I3620" s="23" t="inlineStr">
        <is>
          <t>IPOPARATIROIDISMO ACQUISITO</t>
        </is>
      </c>
      <c r="J3620" s="23" t="inlineStr">
        <is>
          <t>IPOPARATIROIDISMO CONGENITO</t>
        </is>
      </c>
    </row>
    <row hidden="1" r="3621">
      <c r="A3621" s="23" t="inlineStr">
        <is>
          <t>17/08/2022 15:27:13</t>
        </is>
      </c>
      <c r="B3621" s="23" t="inlineStr">
        <is>
          <t>11</t>
        </is>
      </c>
      <c r="C3621" s="23" t="inlineStr">
        <is>
          <t>CHIRURGIA PEDIATRICA</t>
        </is>
      </c>
      <c r="G3621" s="23" t="inlineStr">
        <is>
          <t>Q01397</t>
        </is>
      </c>
      <c r="H3621" s="23" t="inlineStr">
        <is>
          <t>IPOPARATIROIDISMO</t>
        </is>
      </c>
      <c r="I3621" s="23" t="inlineStr">
        <is>
          <t>IPOPARATIROIDISMO ACQUISITO</t>
        </is>
      </c>
      <c r="J3621" s="23" t="inlineStr">
        <is>
          <t>IPOPARATIROIDISMO CONGENITO</t>
        </is>
      </c>
    </row>
    <row hidden="1" r="3622">
      <c r="A3622" s="23" t="inlineStr">
        <is>
          <t>17/08/2022 15:27:13</t>
        </is>
      </c>
      <c r="B3622" s="23" t="inlineStr">
        <is>
          <t>18</t>
        </is>
      </c>
      <c r="C3622" s="23" t="inlineStr">
        <is>
          <t>EMATOLOGIA</t>
        </is>
      </c>
      <c r="G3622" s="23" t="inlineStr">
        <is>
          <t>Q01397</t>
        </is>
      </c>
      <c r="H3622" s="23" t="inlineStr">
        <is>
          <t>IPOPARATIROIDISMO</t>
        </is>
      </c>
      <c r="I3622" s="23" t="inlineStr">
        <is>
          <t>IPOPARATIROIDISMO ACQUISITO</t>
        </is>
      </c>
      <c r="J3622" s="23" t="inlineStr">
        <is>
          <t>IPOPARATIROIDISMO CONGENITO</t>
        </is>
      </c>
    </row>
    <row hidden="1" r="3623">
      <c r="A3623" s="23" t="inlineStr">
        <is>
          <t>17/08/2022 15:27:13</t>
        </is>
      </c>
      <c r="B3623" s="23" t="inlineStr">
        <is>
          <t>19</t>
        </is>
      </c>
      <c r="C3623" s="23" t="inlineStr">
        <is>
          <t>MALATTIE ENDOCRINE, DEL RICAMBIO E DELLA NUTRIZIONE</t>
        </is>
      </c>
      <c r="G3623" s="23" t="inlineStr">
        <is>
          <t>Q01397</t>
        </is>
      </c>
      <c r="H3623" s="23" t="inlineStr">
        <is>
          <t>IPOPARATIROIDISMO</t>
        </is>
      </c>
      <c r="I3623" s="23" t="inlineStr">
        <is>
          <t>IPOPARATIROIDISMO ACQUISITO</t>
        </is>
      </c>
      <c r="J3623" s="23" t="inlineStr">
        <is>
          <t>IPOPARATIROIDISMO CONGENITO</t>
        </is>
      </c>
    </row>
    <row hidden="1" r="3624">
      <c r="A3624" s="23" t="inlineStr">
        <is>
          <t>17/08/2022 15:27:13</t>
        </is>
      </c>
      <c r="B3624" s="23" t="inlineStr">
        <is>
          <t>26</t>
        </is>
      </c>
      <c r="C3624" s="23" t="inlineStr">
        <is>
          <t>MEDICINA GENERALE</t>
        </is>
      </c>
      <c r="G3624" s="23" t="inlineStr">
        <is>
          <t>Q01397</t>
        </is>
      </c>
      <c r="H3624" s="23" t="inlineStr">
        <is>
          <t>IPOPARATIROIDISMO</t>
        </is>
      </c>
      <c r="I3624" s="23" t="inlineStr">
        <is>
          <t>IPOPARATIROIDISMO ACQUISITO</t>
        </is>
      </c>
      <c r="J3624" s="23" t="inlineStr">
        <is>
          <t>IPOPARATIROIDISMO CONGENITO</t>
        </is>
      </c>
    </row>
    <row hidden="1" r="3625">
      <c r="A3625" s="23" t="inlineStr">
        <is>
          <t>17/08/2022 15:27:13</t>
        </is>
      </c>
      <c r="B3625" s="23" t="inlineStr">
        <is>
          <t>39</t>
        </is>
      </c>
      <c r="C3625" s="23" t="inlineStr">
        <is>
          <t>PEDIATRIA</t>
        </is>
      </c>
      <c r="G3625" s="23" t="inlineStr">
        <is>
          <t>Q01397</t>
        </is>
      </c>
      <c r="H3625" s="23" t="inlineStr">
        <is>
          <t>IPOPARATIROIDISMO</t>
        </is>
      </c>
      <c r="I3625" s="23" t="inlineStr">
        <is>
          <t>IPOPARATIROIDISMO ACQUISITO</t>
        </is>
      </c>
      <c r="J3625" s="23" t="inlineStr">
        <is>
          <t>IPOPARATIROIDISMO CONGENITO</t>
        </is>
      </c>
    </row>
    <row hidden="1" r="3626">
      <c r="A3626" s="23" t="inlineStr">
        <is>
          <t>17/08/2022 15:27:13</t>
        </is>
      </c>
      <c r="B3626" s="23" t="inlineStr">
        <is>
          <t>69</t>
        </is>
      </c>
      <c r="C3626" s="23" t="inlineStr">
        <is>
          <t>RADIOLOGIA</t>
        </is>
      </c>
      <c r="G3626" s="23" t="inlineStr">
        <is>
          <t>Q01397</t>
        </is>
      </c>
      <c r="H3626" s="23" t="inlineStr">
        <is>
          <t>IPOPARATIROIDISMO</t>
        </is>
      </c>
      <c r="I3626" s="23" t="inlineStr">
        <is>
          <t>IPOPARATIROIDISMO ACQUISITO</t>
        </is>
      </c>
      <c r="J3626" s="23" t="inlineStr">
        <is>
          <t>IPOPARATIROIDISMO CONGENITO</t>
        </is>
      </c>
    </row>
    <row hidden="1" r="3627">
      <c r="A3627" s="23" t="inlineStr">
        <is>
          <t>17/08/2022 15:27:13</t>
        </is>
      </c>
      <c r="B3627" s="23" t="inlineStr">
        <is>
          <t>98</t>
        </is>
      </c>
      <c r="C3627" s="23" t="inlineStr">
        <is>
          <t>DAY SURGERY</t>
        </is>
      </c>
      <c r="G3627" s="23" t="inlineStr">
        <is>
          <t>Q01397</t>
        </is>
      </c>
      <c r="H3627" s="23" t="inlineStr">
        <is>
          <t>IPOPARATIROIDISMO</t>
        </is>
      </c>
      <c r="I3627" s="23" t="inlineStr">
        <is>
          <t>IPOPARATIROIDISMO ACQUISITO</t>
        </is>
      </c>
      <c r="J3627" s="23" t="inlineStr">
        <is>
          <t>IPOPARATIROIDISMO CONGENITO</t>
        </is>
      </c>
    </row>
    <row hidden="1" r="3628">
      <c r="A3628" s="23" t="inlineStr">
        <is>
          <t>17/08/2022 15:27:13</t>
        </is>
      </c>
      <c r="B3628" s="23" t="inlineStr">
        <is>
          <t>37</t>
        </is>
      </c>
      <c r="C3628" s="23" t="inlineStr">
        <is>
          <t>OSTETRICIA E GINECOLOGIA</t>
        </is>
      </c>
      <c r="G3628" s="23" t="inlineStr">
        <is>
          <t>Q01398</t>
        </is>
      </c>
      <c r="H3628" s="23" t="inlineStr">
        <is>
          <t>IPOPOSIA</t>
        </is>
      </c>
    </row>
    <row hidden="1" r="3629">
      <c r="A3629" s="23" t="inlineStr">
        <is>
          <t>17/08/2022 15:27:13</t>
        </is>
      </c>
      <c r="B3629" s="23" t="inlineStr">
        <is>
          <t>43</t>
        </is>
      </c>
      <c r="C3629" s="23" t="inlineStr">
        <is>
          <t>UROLOGIA</t>
        </is>
      </c>
      <c r="G3629" s="23" t="inlineStr">
        <is>
          <t>Q01398</t>
        </is>
      </c>
      <c r="H3629" s="23" t="inlineStr">
        <is>
          <t>IPOPOSIA</t>
        </is>
      </c>
    </row>
    <row hidden="1" r="3630">
      <c r="A3630" s="23" t="inlineStr">
        <is>
          <t>17/08/2022 15:27:13</t>
        </is>
      </c>
      <c r="B3630" s="23" t="inlineStr">
        <is>
          <t>69</t>
        </is>
      </c>
      <c r="C3630" s="23" t="inlineStr">
        <is>
          <t>RADIOLOGIA</t>
        </is>
      </c>
      <c r="G3630" s="23" t="inlineStr">
        <is>
          <t>Q01398</t>
        </is>
      </c>
      <c r="H3630" s="23" t="inlineStr">
        <is>
          <t>IPOPOSIA</t>
        </is>
      </c>
    </row>
    <row hidden="1" r="3631">
      <c r="A3631" s="23" t="inlineStr">
        <is>
          <t>17/08/2022 15:27:13</t>
        </is>
      </c>
      <c r="B3631" s="23" t="inlineStr">
        <is>
          <t>37</t>
        </is>
      </c>
      <c r="C3631" s="23" t="inlineStr">
        <is>
          <t>OSTETRICIA E GINECOLOGIA</t>
        </is>
      </c>
      <c r="G3631" s="23" t="inlineStr">
        <is>
          <t>Q01399</t>
        </is>
      </c>
      <c r="H3631" s="23" t="inlineStr">
        <is>
          <t>IPOSPERMIA</t>
        </is>
      </c>
    </row>
    <row hidden="1" r="3632">
      <c r="A3632" s="23" t="inlineStr">
        <is>
          <t>17/08/2022 15:27:13</t>
        </is>
      </c>
      <c r="B3632" s="23" t="inlineStr">
        <is>
          <t>43</t>
        </is>
      </c>
      <c r="C3632" s="23" t="inlineStr">
        <is>
          <t>UROLOGIA</t>
        </is>
      </c>
      <c r="G3632" s="23" t="inlineStr">
        <is>
          <t>Q01399</t>
        </is>
      </c>
      <c r="H3632" s="23" t="inlineStr">
        <is>
          <t>IPOSPERMIA</t>
        </is>
      </c>
    </row>
    <row hidden="1" r="3633">
      <c r="A3633" s="23" t="inlineStr">
        <is>
          <t>17/08/2022 15:27:13</t>
        </is>
      </c>
      <c r="B3633" s="23" t="inlineStr">
        <is>
          <t>69</t>
        </is>
      </c>
      <c r="C3633" s="23" t="inlineStr">
        <is>
          <t>RADIOLOGIA</t>
        </is>
      </c>
      <c r="G3633" s="23" t="inlineStr">
        <is>
          <t>Q01399</t>
        </is>
      </c>
      <c r="H3633" s="23" t="inlineStr">
        <is>
          <t>IPOSPERMIA</t>
        </is>
      </c>
    </row>
    <row hidden="1" r="3634">
      <c r="A3634" s="23" t="inlineStr">
        <is>
          <t>17/08/2022 15:27:13</t>
        </is>
      </c>
      <c r="B3634" s="23" t="inlineStr">
        <is>
          <t>37</t>
        </is>
      </c>
      <c r="C3634" s="23" t="inlineStr">
        <is>
          <t>OSTETRICIA E GINECOLOGIA</t>
        </is>
      </c>
      <c r="G3634" s="23" t="inlineStr">
        <is>
          <t>Q01400</t>
        </is>
      </c>
      <c r="H3634" s="23" t="inlineStr">
        <is>
          <t>LEUCOSPERMIA</t>
        </is>
      </c>
    </row>
    <row hidden="1" r="3635">
      <c r="A3635" s="23" t="inlineStr">
        <is>
          <t>17/08/2022 15:27:13</t>
        </is>
      </c>
      <c r="B3635" s="23" t="inlineStr">
        <is>
          <t>43</t>
        </is>
      </c>
      <c r="C3635" s="23" t="inlineStr">
        <is>
          <t>UROLOGIA</t>
        </is>
      </c>
      <c r="G3635" s="23" t="inlineStr">
        <is>
          <t>Q01400</t>
        </is>
      </c>
      <c r="H3635" s="23" t="inlineStr">
        <is>
          <t>LEUCOSPERMIA</t>
        </is>
      </c>
    </row>
    <row hidden="1" r="3636">
      <c r="A3636" s="23" t="inlineStr">
        <is>
          <t>17/08/2022 15:27:13</t>
        </is>
      </c>
      <c r="B3636" s="23" t="inlineStr">
        <is>
          <t>69</t>
        </is>
      </c>
      <c r="C3636" s="23" t="inlineStr">
        <is>
          <t>RADIOLOGIA</t>
        </is>
      </c>
      <c r="G3636" s="23" t="inlineStr">
        <is>
          <t>Q01400</t>
        </is>
      </c>
      <c r="H3636" s="23" t="inlineStr">
        <is>
          <t>LEUCOSPERMIA</t>
        </is>
      </c>
    </row>
    <row hidden="1" r="3637">
      <c r="A3637" s="23" t="inlineStr">
        <is>
          <t>17/08/2022 15:27:13</t>
        </is>
      </c>
      <c r="B3637" s="23" t="inlineStr">
        <is>
          <t>36</t>
        </is>
      </c>
      <c r="C3637" s="23" t="inlineStr">
        <is>
          <t>ORTOPEDIA E TRAUMATOLOGIA</t>
        </is>
      </c>
      <c r="G3637" s="23" t="inlineStr">
        <is>
          <t>Q01401</t>
        </is>
      </c>
      <c r="H3637" s="23" t="inlineStr">
        <is>
          <t>LUSSAZIONE CONGENITA ANCA</t>
        </is>
      </c>
      <c r="I3637" s="23" t="inlineStr">
        <is>
          <t>DCA</t>
        </is>
      </c>
      <c r="J3637" s="23" t="inlineStr">
        <is>
          <t>DDH</t>
        </is>
      </c>
      <c r="K3637" s="23" t="inlineStr">
        <is>
          <t>DEVELOPMENTAL DYSPLASIA OF THE HIP</t>
        </is>
      </c>
      <c r="L3637" s="23" t="inlineStr">
        <is>
          <t>DISPLASIA ANCA</t>
        </is>
      </c>
      <c r="M3637" s="23" t="inlineStr">
        <is>
          <t>DISPLASIA DELL ANCA</t>
        </is>
      </c>
      <c r="N3637" s="23" t="inlineStr">
        <is>
          <t>DISPLASIA DELL'ANCA</t>
        </is>
      </c>
      <c r="O3637" s="23" t="inlineStr">
        <is>
          <t>DISPLASIA EVOLUTIVA ANCA</t>
        </is>
      </c>
      <c r="P3637" s="23" t="inlineStr">
        <is>
          <t>DISPLASIA EVOLUTIVA DELL ANCA</t>
        </is>
      </c>
      <c r="Q3637" s="23" t="inlineStr">
        <is>
          <t>DISPLASIA EVOLUTIVA DELL'ANCA</t>
        </is>
      </c>
      <c r="R3637" s="23" t="inlineStr">
        <is>
          <t>FRATTURA DA LCA</t>
        </is>
      </c>
      <c r="S3637" s="23" t="inlineStr">
        <is>
          <t>LCA</t>
        </is>
      </c>
      <c r="T3637" s="23" t="inlineStr">
        <is>
          <t>LESIONE CONGENITA ANCA</t>
        </is>
      </c>
      <c r="U3637" s="23" t="inlineStr">
        <is>
          <t>SCREENING LCA</t>
        </is>
      </c>
      <c r="V3637" s="23" t="inlineStr">
        <is>
          <t>SCREENING LUSSAZIONE CONGENITA</t>
        </is>
      </c>
    </row>
    <row hidden="1" r="3638">
      <c r="A3638" s="23" t="inlineStr">
        <is>
          <t>17/08/2022 15:27:13</t>
        </is>
      </c>
      <c r="B3638" s="23" t="inlineStr">
        <is>
          <t>69</t>
        </is>
      </c>
      <c r="C3638" s="23" t="inlineStr">
        <is>
          <t>RADIOLOGIA</t>
        </is>
      </c>
      <c r="G3638" s="23" t="inlineStr">
        <is>
          <t>Q01401</t>
        </is>
      </c>
      <c r="H3638" s="23" t="inlineStr">
        <is>
          <t>LUSSAZIONE CONGENITA ANCA</t>
        </is>
      </c>
      <c r="I3638" s="23" t="inlineStr">
        <is>
          <t>DCA</t>
        </is>
      </c>
      <c r="J3638" s="23" t="inlineStr">
        <is>
          <t>DDH</t>
        </is>
      </c>
      <c r="K3638" s="23" t="inlineStr">
        <is>
          <t>DEVELOPMENTAL DYSPLASIA OF THE HIP</t>
        </is>
      </c>
      <c r="L3638" s="23" t="inlineStr">
        <is>
          <t>DISPLASIA ANCA</t>
        </is>
      </c>
      <c r="M3638" s="23" t="inlineStr">
        <is>
          <t>DISPLASIA DELL ANCA</t>
        </is>
      </c>
      <c r="N3638" s="23" t="inlineStr">
        <is>
          <t>DISPLASIA DELL'ANCA</t>
        </is>
      </c>
      <c r="O3638" s="23" t="inlineStr">
        <is>
          <t>DISPLASIA EVOLUTIVA ANCA</t>
        </is>
      </c>
      <c r="P3638" s="23" t="inlineStr">
        <is>
          <t>DISPLASIA EVOLUTIVA DELL ANCA</t>
        </is>
      </c>
      <c r="Q3638" s="23" t="inlineStr">
        <is>
          <t>DISPLASIA EVOLUTIVA DELL'ANCA</t>
        </is>
      </c>
      <c r="R3638" s="23" t="inlineStr">
        <is>
          <t>FRATTURA DA LCA</t>
        </is>
      </c>
      <c r="S3638" s="23" t="inlineStr">
        <is>
          <t>LCA</t>
        </is>
      </c>
      <c r="T3638" s="23" t="inlineStr">
        <is>
          <t>LESIONE CONGENITA ANCA</t>
        </is>
      </c>
      <c r="U3638" s="23" t="inlineStr">
        <is>
          <t>SCREENING LCA</t>
        </is>
      </c>
      <c r="V3638" s="23" t="inlineStr">
        <is>
          <t>SCREENING LUSSAZIONE CONGENITA</t>
        </is>
      </c>
    </row>
    <row hidden="1" r="3639">
      <c r="A3639" s="23" t="inlineStr">
        <is>
          <t>17/08/2022 15:27:13</t>
        </is>
      </c>
      <c r="B3639" s="23" t="inlineStr">
        <is>
          <t>09</t>
        </is>
      </c>
      <c r="C3639" s="23" t="inlineStr">
        <is>
          <t>CHIRURGIA GENERALE</t>
        </is>
      </c>
      <c r="G3639" s="23" t="inlineStr">
        <is>
          <t>Q01402</t>
        </is>
      </c>
      <c r="H3639" s="23" t="inlineStr">
        <is>
          <t>MASTALGIA</t>
        </is>
      </c>
      <c r="I3639" s="23" t="inlineStr">
        <is>
          <t>ALGIA MAMMARIA</t>
        </is>
      </c>
      <c r="J3639" s="23" t="inlineStr">
        <is>
          <t>DOLORE SENO</t>
        </is>
      </c>
    </row>
    <row hidden="1" r="3640">
      <c r="A3640" s="23" t="inlineStr">
        <is>
          <t>17/08/2022 15:27:13</t>
        </is>
      </c>
      <c r="B3640" s="23" t="inlineStr">
        <is>
          <t>11</t>
        </is>
      </c>
      <c r="C3640" s="23" t="inlineStr">
        <is>
          <t>CHIRURGIA PEDIATRICA</t>
        </is>
      </c>
      <c r="G3640" s="23" t="inlineStr">
        <is>
          <t>Q01402</t>
        </is>
      </c>
      <c r="H3640" s="23" t="inlineStr">
        <is>
          <t>MASTALGIA</t>
        </is>
      </c>
      <c r="I3640" s="23" t="inlineStr">
        <is>
          <t>ALGIA MAMMARIA</t>
        </is>
      </c>
      <c r="J3640" s="23" t="inlineStr">
        <is>
          <t>DOLORE SENO</t>
        </is>
      </c>
    </row>
    <row hidden="1" r="3641">
      <c r="A3641" s="23" t="inlineStr">
        <is>
          <t>17/08/2022 15:27:13</t>
        </is>
      </c>
      <c r="B3641" s="23" t="inlineStr">
        <is>
          <t>12</t>
        </is>
      </c>
      <c r="C3641" s="23" t="inlineStr">
        <is>
          <t>CHIRURGIA PLASTICA</t>
        </is>
      </c>
      <c r="G3641" s="23" t="inlineStr">
        <is>
          <t>Q01402</t>
        </is>
      </c>
      <c r="H3641" s="23" t="inlineStr">
        <is>
          <t>MASTALGIA</t>
        </is>
      </c>
      <c r="I3641" s="23" t="inlineStr">
        <is>
          <t>ALGIA MAMMARIA</t>
        </is>
      </c>
      <c r="J3641" s="23" t="inlineStr">
        <is>
          <t>DOLORE SENO</t>
        </is>
      </c>
    </row>
    <row hidden="1" r="3642">
      <c r="A3642" s="23" t="inlineStr">
        <is>
          <t>17/08/2022 15:27:13</t>
        </is>
      </c>
      <c r="B3642" s="23" t="inlineStr">
        <is>
          <t>37</t>
        </is>
      </c>
      <c r="C3642" s="23" t="inlineStr">
        <is>
          <t>OSTETRICIA E GINECOLOGIA</t>
        </is>
      </c>
      <c r="G3642" s="23" t="inlineStr">
        <is>
          <t>Q01402</t>
        </is>
      </c>
      <c r="H3642" s="23" t="inlineStr">
        <is>
          <t>MASTALGIA</t>
        </is>
      </c>
      <c r="I3642" s="23" t="inlineStr">
        <is>
          <t>ALGIA MAMMARIA</t>
        </is>
      </c>
      <c r="J3642" s="23" t="inlineStr">
        <is>
          <t>DOLORE SENO</t>
        </is>
      </c>
    </row>
    <row hidden="1" r="3643">
      <c r="A3643" s="23" t="inlineStr">
        <is>
          <t>17/08/2022 15:27:13</t>
        </is>
      </c>
      <c r="B3643" s="23" t="inlineStr">
        <is>
          <t>64</t>
        </is>
      </c>
      <c r="C3643" s="23" t="inlineStr">
        <is>
          <t>ONCOLOGIA</t>
        </is>
      </c>
      <c r="G3643" s="23" t="inlineStr">
        <is>
          <t>Q01402</t>
        </is>
      </c>
      <c r="H3643" s="23" t="inlineStr">
        <is>
          <t>MASTALGIA</t>
        </is>
      </c>
      <c r="I3643" s="23" t="inlineStr">
        <is>
          <t>ALGIA MAMMARIA</t>
        </is>
      </c>
      <c r="J3643" s="23" t="inlineStr">
        <is>
          <t>DOLORE SENO</t>
        </is>
      </c>
    </row>
    <row hidden="1" r="3644">
      <c r="A3644" s="23" t="inlineStr">
        <is>
          <t>17/08/2022 15:27:13</t>
        </is>
      </c>
      <c r="B3644" s="23" t="inlineStr">
        <is>
          <t>70</t>
        </is>
      </c>
      <c r="C3644" s="23" t="inlineStr">
        <is>
          <t>RADIOTERAPIA</t>
        </is>
      </c>
      <c r="G3644" s="23" t="inlineStr">
        <is>
          <t>Q01402</t>
        </is>
      </c>
      <c r="H3644" s="23" t="inlineStr">
        <is>
          <t>MASTALGIA</t>
        </is>
      </c>
      <c r="I3644" s="23" t="inlineStr">
        <is>
          <t>ALGIA MAMMARIA</t>
        </is>
      </c>
      <c r="J3644" s="23" t="inlineStr">
        <is>
          <t>DOLORE SENO</t>
        </is>
      </c>
    </row>
    <row hidden="1" r="3645">
      <c r="A3645" s="23" t="inlineStr">
        <is>
          <t>17/08/2022 15:27:13</t>
        </is>
      </c>
      <c r="B3645" s="23" t="inlineStr">
        <is>
          <t>98</t>
        </is>
      </c>
      <c r="C3645" s="23" t="inlineStr">
        <is>
          <t>DAY SURGERY</t>
        </is>
      </c>
      <c r="G3645" s="23" t="inlineStr">
        <is>
          <t>Q01402</t>
        </is>
      </c>
      <c r="H3645" s="23" t="inlineStr">
        <is>
          <t>MASTALGIA</t>
        </is>
      </c>
      <c r="I3645" s="23" t="inlineStr">
        <is>
          <t>ALGIA MAMMARIA</t>
        </is>
      </c>
      <c r="J3645" s="23" t="inlineStr">
        <is>
          <t>DOLORE SENO</t>
        </is>
      </c>
    </row>
    <row hidden="1" r="3646">
      <c r="A3646" s="23" t="inlineStr">
        <is>
          <t>17/08/2022 15:27:13</t>
        </is>
      </c>
      <c r="B3646" s="23" t="inlineStr">
        <is>
          <t>37</t>
        </is>
      </c>
      <c r="C3646" s="23" t="inlineStr">
        <is>
          <t>OSTETRICIA E GINECOLOGIA</t>
        </is>
      </c>
      <c r="G3646" s="23" t="inlineStr">
        <is>
          <t>Q01403</t>
        </is>
      </c>
      <c r="H3646" s="23" t="inlineStr">
        <is>
          <t>NECROZOOSPERMIA</t>
        </is>
      </c>
    </row>
    <row hidden="1" r="3647">
      <c r="A3647" s="23" t="inlineStr">
        <is>
          <t>17/08/2022 15:27:13</t>
        </is>
      </c>
      <c r="B3647" s="23" t="inlineStr">
        <is>
          <t>43</t>
        </is>
      </c>
      <c r="C3647" s="23" t="inlineStr">
        <is>
          <t>UROLOGIA</t>
        </is>
      </c>
      <c r="G3647" s="23" t="inlineStr">
        <is>
          <t>Q01403</t>
        </is>
      </c>
      <c r="H3647" s="23" t="inlineStr">
        <is>
          <t>NECROZOOSPERMIA</t>
        </is>
      </c>
    </row>
    <row hidden="1" r="3648">
      <c r="A3648" s="23" t="inlineStr">
        <is>
          <t>17/08/2022 15:27:13</t>
        </is>
      </c>
      <c r="B3648" s="23" t="inlineStr">
        <is>
          <t>69</t>
        </is>
      </c>
      <c r="C3648" s="23" t="inlineStr">
        <is>
          <t>RADIOLOGIA</t>
        </is>
      </c>
      <c r="G3648" s="23" t="inlineStr">
        <is>
          <t>Q01403</t>
        </is>
      </c>
      <c r="H3648" s="23" t="inlineStr">
        <is>
          <t>NECROZOOSPERMIA</t>
        </is>
      </c>
    </row>
    <row hidden="1" r="3649">
      <c r="A3649" s="23" t="inlineStr">
        <is>
          <t>17/08/2022 15:27:13</t>
        </is>
      </c>
      <c r="B3649" s="23" t="inlineStr">
        <is>
          <t>37</t>
        </is>
      </c>
      <c r="C3649" s="23" t="inlineStr">
        <is>
          <t>OSTETRICIA E GINECOLOGIA</t>
        </is>
      </c>
      <c r="G3649" s="23" t="inlineStr">
        <is>
          <t>Q01405</t>
        </is>
      </c>
      <c r="H3649" s="23" t="inlineStr">
        <is>
          <t>OLIGOASTENOZOOSPERMIA</t>
        </is>
      </c>
    </row>
    <row hidden="1" r="3650">
      <c r="A3650" s="23" t="inlineStr">
        <is>
          <t>17/08/2022 15:27:13</t>
        </is>
      </c>
      <c r="B3650" s="23" t="inlineStr">
        <is>
          <t>43</t>
        </is>
      </c>
      <c r="C3650" s="23" t="inlineStr">
        <is>
          <t>UROLOGIA</t>
        </is>
      </c>
      <c r="G3650" s="23" t="inlineStr">
        <is>
          <t>Q01405</t>
        </is>
      </c>
      <c r="H3650" s="23" t="inlineStr">
        <is>
          <t>OLIGOASTENOZOOSPERMIA</t>
        </is>
      </c>
    </row>
    <row hidden="1" r="3651">
      <c r="A3651" s="23" t="inlineStr">
        <is>
          <t>17/08/2022 15:27:13</t>
        </is>
      </c>
      <c r="B3651" s="23" t="inlineStr">
        <is>
          <t>69</t>
        </is>
      </c>
      <c r="C3651" s="23" t="inlineStr">
        <is>
          <t>RADIOLOGIA</t>
        </is>
      </c>
      <c r="G3651" s="23" t="inlineStr">
        <is>
          <t>Q01405</t>
        </is>
      </c>
      <c r="H3651" s="23" t="inlineStr">
        <is>
          <t>OLIGOASTENOZOOSPERMIA</t>
        </is>
      </c>
    </row>
    <row hidden="1" r="3652">
      <c r="A3652" s="23" t="inlineStr">
        <is>
          <t>17/08/2022 15:27:13</t>
        </is>
      </c>
      <c r="B3652" s="23" t="inlineStr">
        <is>
          <t>37</t>
        </is>
      </c>
      <c r="C3652" s="23" t="inlineStr">
        <is>
          <t>OSTETRICIA E GINECOLOGIA</t>
        </is>
      </c>
      <c r="G3652" s="23" t="inlineStr">
        <is>
          <t>Q01406</t>
        </is>
      </c>
      <c r="H3652" s="23" t="inlineStr">
        <is>
          <t>OLIGOTERATOAZOOSPERMIA</t>
        </is>
      </c>
    </row>
    <row hidden="1" r="3653">
      <c r="A3653" s="23" t="inlineStr">
        <is>
          <t>17/08/2022 15:27:13</t>
        </is>
      </c>
      <c r="B3653" s="23" t="inlineStr">
        <is>
          <t>43</t>
        </is>
      </c>
      <c r="C3653" s="23" t="inlineStr">
        <is>
          <t>UROLOGIA</t>
        </is>
      </c>
      <c r="G3653" s="23" t="inlineStr">
        <is>
          <t>Q01406</t>
        </is>
      </c>
      <c r="H3653" s="23" t="inlineStr">
        <is>
          <t>OLIGOTERATOAZOOSPERMIA</t>
        </is>
      </c>
    </row>
    <row hidden="1" r="3654">
      <c r="A3654" s="23" t="inlineStr">
        <is>
          <t>17/08/2022 15:27:13</t>
        </is>
      </c>
      <c r="B3654" s="23" t="inlineStr">
        <is>
          <t>69</t>
        </is>
      </c>
      <c r="C3654" s="23" t="inlineStr">
        <is>
          <t>RADIOLOGIA</t>
        </is>
      </c>
      <c r="G3654" s="23" t="inlineStr">
        <is>
          <t>Q01406</t>
        </is>
      </c>
      <c r="H3654" s="23" t="inlineStr">
        <is>
          <t>OLIGOTERATOAZOOSPERMIA</t>
        </is>
      </c>
    </row>
    <row hidden="1" r="3655">
      <c r="A3655" s="23" t="inlineStr">
        <is>
          <t>17/08/2022 15:27:13</t>
        </is>
      </c>
      <c r="B3655" s="23" t="inlineStr">
        <is>
          <t>37</t>
        </is>
      </c>
      <c r="C3655" s="23" t="inlineStr">
        <is>
          <t>OSTETRICIA E GINECOLOGIA</t>
        </is>
      </c>
      <c r="G3655" s="23" t="inlineStr">
        <is>
          <t>Q01407</t>
        </is>
      </c>
      <c r="H3655" s="23" t="inlineStr">
        <is>
          <t>OLIGOZOOSPERMIA</t>
        </is>
      </c>
      <c r="I3655" s="23" t="inlineStr">
        <is>
          <t>OLIGOSPERMIA</t>
        </is>
      </c>
    </row>
    <row hidden="1" r="3656">
      <c r="A3656" s="23" t="inlineStr">
        <is>
          <t>17/08/2022 15:27:13</t>
        </is>
      </c>
      <c r="B3656" s="23" t="inlineStr">
        <is>
          <t>43</t>
        </is>
      </c>
      <c r="C3656" s="23" t="inlineStr">
        <is>
          <t>UROLOGIA</t>
        </is>
      </c>
      <c r="G3656" s="23" t="inlineStr">
        <is>
          <t>Q01407</t>
        </is>
      </c>
      <c r="H3656" s="23" t="inlineStr">
        <is>
          <t>OLIGOZOOSPERMIA</t>
        </is>
      </c>
      <c r="I3656" s="23" t="inlineStr">
        <is>
          <t>OLIGOSPERMIA</t>
        </is>
      </c>
    </row>
    <row hidden="1" r="3657">
      <c r="A3657" s="23" t="inlineStr">
        <is>
          <t>17/08/2022 15:27:13</t>
        </is>
      </c>
      <c r="B3657" s="23" t="inlineStr">
        <is>
          <t>69</t>
        </is>
      </c>
      <c r="C3657" s="23" t="inlineStr">
        <is>
          <t>RADIOLOGIA</t>
        </is>
      </c>
      <c r="G3657" s="23" t="inlineStr">
        <is>
          <t>Q01407</t>
        </is>
      </c>
      <c r="H3657" s="23" t="inlineStr">
        <is>
          <t>OLIGOZOOSPERMIA</t>
        </is>
      </c>
      <c r="I3657" s="23" t="inlineStr">
        <is>
          <t>OLIGOSPERMIA</t>
        </is>
      </c>
    </row>
    <row hidden="1" r="3658">
      <c r="A3658" s="23" t="inlineStr">
        <is>
          <t>17/08/2022 15:27:13</t>
        </is>
      </c>
      <c r="B3658" s="23" t="inlineStr">
        <is>
          <t>37</t>
        </is>
      </c>
      <c r="C3658" s="23" t="inlineStr">
        <is>
          <t>OSTETRICIA E GINECOLOGIA</t>
        </is>
      </c>
      <c r="G3658" s="23" t="inlineStr">
        <is>
          <t>Q01408</t>
        </is>
      </c>
      <c r="H3658" s="23" t="inlineStr">
        <is>
          <t>ORCHITE</t>
        </is>
      </c>
    </row>
    <row hidden="1" r="3659">
      <c r="A3659" s="23" t="inlineStr">
        <is>
          <t>17/08/2022 15:27:13</t>
        </is>
      </c>
      <c r="B3659" s="23" t="inlineStr">
        <is>
          <t>43</t>
        </is>
      </c>
      <c r="C3659" s="23" t="inlineStr">
        <is>
          <t>UROLOGIA</t>
        </is>
      </c>
      <c r="G3659" s="23" t="inlineStr">
        <is>
          <t>Q01408</t>
        </is>
      </c>
      <c r="H3659" s="23" t="inlineStr">
        <is>
          <t>ORCHITE</t>
        </is>
      </c>
    </row>
    <row hidden="1" r="3660">
      <c r="A3660" s="23" t="inlineStr">
        <is>
          <t>17/08/2022 15:27:13</t>
        </is>
      </c>
      <c r="B3660" s="23" t="inlineStr">
        <is>
          <t>69</t>
        </is>
      </c>
      <c r="C3660" s="23" t="inlineStr">
        <is>
          <t>RADIOLOGIA</t>
        </is>
      </c>
      <c r="G3660" s="23" t="inlineStr">
        <is>
          <t>Q01408</t>
        </is>
      </c>
      <c r="H3660" s="23" t="inlineStr">
        <is>
          <t>ORCHITE</t>
        </is>
      </c>
    </row>
    <row hidden="1" r="3661">
      <c r="A3661" s="23" t="inlineStr">
        <is>
          <t>17/08/2022 15:27:13</t>
        </is>
      </c>
      <c r="B3661" s="23" t="inlineStr">
        <is>
          <t>37</t>
        </is>
      </c>
      <c r="C3661" s="23" t="inlineStr">
        <is>
          <t>OSTETRICIA E GINECOLOGIA</t>
        </is>
      </c>
      <c r="G3661" s="23" t="inlineStr">
        <is>
          <t>Q01409</t>
        </is>
      </c>
      <c r="H3661" s="23" t="inlineStr">
        <is>
          <t>TERATOASTENOZOOSPERMIA</t>
        </is>
      </c>
    </row>
    <row hidden="1" r="3662">
      <c r="A3662" s="23" t="inlineStr">
        <is>
          <t>17/08/2022 15:27:13</t>
        </is>
      </c>
      <c r="B3662" s="23" t="inlineStr">
        <is>
          <t>43</t>
        </is>
      </c>
      <c r="C3662" s="23" t="inlineStr">
        <is>
          <t>UROLOGIA</t>
        </is>
      </c>
      <c r="G3662" s="23" t="inlineStr">
        <is>
          <t>Q01409</t>
        </is>
      </c>
      <c r="H3662" s="23" t="inlineStr">
        <is>
          <t>TERATOASTENOZOOSPERMIA</t>
        </is>
      </c>
    </row>
    <row hidden="1" r="3663">
      <c r="A3663" s="23" t="inlineStr">
        <is>
          <t>17/08/2022 15:27:13</t>
        </is>
      </c>
      <c r="B3663" s="23" t="inlineStr">
        <is>
          <t>69</t>
        </is>
      </c>
      <c r="C3663" s="23" t="inlineStr">
        <is>
          <t>RADIOLOGIA</t>
        </is>
      </c>
      <c r="G3663" s="23" t="inlineStr">
        <is>
          <t>Q01409</t>
        </is>
      </c>
      <c r="H3663" s="23" t="inlineStr">
        <is>
          <t>TERATOASTENOZOOSPERMIA</t>
        </is>
      </c>
    </row>
    <row hidden="1" r="3664">
      <c r="A3664" s="23" t="inlineStr">
        <is>
          <t>17/08/2022 15:27:13</t>
        </is>
      </c>
      <c r="B3664" s="23" t="inlineStr">
        <is>
          <t>37</t>
        </is>
      </c>
      <c r="C3664" s="23" t="inlineStr">
        <is>
          <t>OSTETRICIA E GINECOLOGIA</t>
        </is>
      </c>
      <c r="G3664" s="23" t="inlineStr">
        <is>
          <t>Q01410</t>
        </is>
      </c>
      <c r="H3664" s="23" t="inlineStr">
        <is>
          <t>TERATOSPERMIA</t>
        </is>
      </c>
    </row>
    <row hidden="1" r="3665">
      <c r="A3665" s="23" t="inlineStr">
        <is>
          <t>17/08/2022 15:27:13</t>
        </is>
      </c>
      <c r="B3665" s="23" t="inlineStr">
        <is>
          <t>43</t>
        </is>
      </c>
      <c r="C3665" s="23" t="inlineStr">
        <is>
          <t>UROLOGIA</t>
        </is>
      </c>
      <c r="G3665" s="23" t="inlineStr">
        <is>
          <t>Q01410</t>
        </is>
      </c>
      <c r="H3665" s="23" t="inlineStr">
        <is>
          <t>TERATOSPERMIA</t>
        </is>
      </c>
    </row>
    <row hidden="1" r="3666">
      <c r="A3666" s="23" t="inlineStr">
        <is>
          <t>17/08/2022 15:27:13</t>
        </is>
      </c>
      <c r="B3666" s="23" t="inlineStr">
        <is>
          <t>69</t>
        </is>
      </c>
      <c r="C3666" s="23" t="inlineStr">
        <is>
          <t>RADIOLOGIA</t>
        </is>
      </c>
      <c r="G3666" s="23" t="inlineStr">
        <is>
          <t>Q01410</t>
        </is>
      </c>
      <c r="H3666" s="23" t="inlineStr">
        <is>
          <t>TERATOSPERMIA</t>
        </is>
      </c>
    </row>
    <row hidden="1" r="3667">
      <c r="A3667" s="23" t="inlineStr">
        <is>
          <t>17/08/2022 15:27:13</t>
        </is>
      </c>
      <c r="B3667" s="23" t="inlineStr">
        <is>
          <t>37</t>
        </is>
      </c>
      <c r="C3667" s="23" t="inlineStr">
        <is>
          <t>OSTETRICIA E GINECOLOGIA</t>
        </is>
      </c>
      <c r="G3667" s="23" t="inlineStr">
        <is>
          <t>Q01411</t>
        </is>
      </c>
      <c r="H3667" s="23" t="inlineStr">
        <is>
          <t>TERATOZOOSPERMIA</t>
        </is>
      </c>
    </row>
    <row hidden="1" r="3668">
      <c r="A3668" s="23" t="inlineStr">
        <is>
          <t>17/08/2022 15:27:13</t>
        </is>
      </c>
      <c r="B3668" s="23" t="inlineStr">
        <is>
          <t>43</t>
        </is>
      </c>
      <c r="C3668" s="23" t="inlineStr">
        <is>
          <t>UROLOGIA</t>
        </is>
      </c>
      <c r="G3668" s="23" t="inlineStr">
        <is>
          <t>Q01411</t>
        </is>
      </c>
      <c r="H3668" s="23" t="inlineStr">
        <is>
          <t>TERATOZOOSPERMIA</t>
        </is>
      </c>
    </row>
    <row hidden="1" r="3669">
      <c r="A3669" s="23" t="inlineStr">
        <is>
          <t>17/08/2022 15:27:13</t>
        </is>
      </c>
      <c r="B3669" s="23" t="inlineStr">
        <is>
          <t>69</t>
        </is>
      </c>
      <c r="C3669" s="23" t="inlineStr">
        <is>
          <t>RADIOLOGIA</t>
        </is>
      </c>
      <c r="G3669" s="23" t="inlineStr">
        <is>
          <t>Q01411</t>
        </is>
      </c>
      <c r="H3669" s="23" t="inlineStr">
        <is>
          <t>TERATOZOOSPERMIA</t>
        </is>
      </c>
    </row>
    <row hidden="1" r="3670">
      <c r="A3670" s="23" t="inlineStr">
        <is>
          <t>17/08/2022 15:27:13</t>
        </is>
      </c>
      <c r="B3670" s="23" t="inlineStr">
        <is>
          <t>09</t>
        </is>
      </c>
      <c r="C3670" s="23" t="inlineStr">
        <is>
          <t>CHIRURGIA GENERALE</t>
        </is>
      </c>
      <c r="G3670" s="23" t="inlineStr">
        <is>
          <t>Q01412</t>
        </is>
      </c>
      <c r="H3670" s="23" t="inlineStr">
        <is>
          <t>TUMORE ALL'ESOFAGO</t>
        </is>
      </c>
      <c r="I3670" s="23" t="inlineStr">
        <is>
          <t>ADENOCARCINOMA ESOFAGEO</t>
        </is>
      </c>
      <c r="J3670" s="23" t="inlineStr">
        <is>
          <t>ADENOCARCINOMA ESOFAGO</t>
        </is>
      </c>
      <c r="K3670" s="23" t="inlineStr">
        <is>
          <t>ADK ESOFAGEO</t>
        </is>
      </c>
      <c r="L3670" s="23" t="inlineStr">
        <is>
          <t>ADK ESOFAGO</t>
        </is>
      </c>
      <c r="M3670" s="23" t="inlineStr">
        <is>
          <t>CA ESOFAGEO</t>
        </is>
      </c>
      <c r="N3670" s="23" t="inlineStr">
        <is>
          <t>CA ESOFAGO</t>
        </is>
      </c>
      <c r="O3670" s="23" t="inlineStr">
        <is>
          <t>CANCRO ESOFAGEO</t>
        </is>
      </c>
      <c r="P3670" s="23" t="inlineStr">
        <is>
          <t>CANCRO ESOFAGO</t>
        </is>
      </c>
      <c r="Q3670" s="23" t="inlineStr">
        <is>
          <t>CARCINOMA ESOFAGEO</t>
        </is>
      </c>
      <c r="R3670" s="23" t="inlineStr">
        <is>
          <t>CARCINOMA ESOFAGO</t>
        </is>
      </c>
      <c r="S3670" s="23" t="inlineStr">
        <is>
          <t>ETEROPLASIA ESOFAGEA</t>
        </is>
      </c>
      <c r="T3670" s="23" t="inlineStr">
        <is>
          <t>ETEROPLASIA ESOFAGO</t>
        </is>
      </c>
      <c r="U3670" s="23" t="inlineStr">
        <is>
          <t>ETPL ESOFAGEO</t>
        </is>
      </c>
      <c r="V3670" s="23" t="inlineStr">
        <is>
          <t>ETPL ESOFAGO</t>
        </is>
      </c>
      <c r="W3670" s="23" t="inlineStr">
        <is>
          <t>K ESOFAGEO</t>
        </is>
      </c>
      <c r="X3670" s="23" t="inlineStr">
        <is>
          <t>K ESOFAGO</t>
        </is>
      </c>
      <c r="Y3670" s="23" t="inlineStr">
        <is>
          <t>MACROCITOMA ESOFAGEO</t>
        </is>
      </c>
      <c r="Z3670" s="23" t="inlineStr">
        <is>
          <t>MACROCITOMA ESOFAGO</t>
        </is>
      </c>
      <c r="AA3670" s="23" t="inlineStr">
        <is>
          <t>MICROCITOMA ESOFAGEO</t>
        </is>
      </c>
      <c r="AB3670" s="23" t="inlineStr">
        <is>
          <t>MICROCITOMA ESOFAGO</t>
        </is>
      </c>
      <c r="AC3670" s="23" t="inlineStr">
        <is>
          <t>NEOPLASIA CARDIAS</t>
        </is>
      </c>
      <c r="AD3670" s="23" t="inlineStr">
        <is>
          <t>NEOPLASIA ESOFAGEA</t>
        </is>
      </c>
      <c r="AE3670" s="23" t="inlineStr">
        <is>
          <t>NEOPLASIA ESOFAGO</t>
        </is>
      </c>
      <c r="AF3670" s="23" t="inlineStr">
        <is>
          <t>NPL CARDIAS</t>
        </is>
      </c>
      <c r="AG3670" s="23" t="inlineStr">
        <is>
          <t>NPL ESOFAGEA</t>
        </is>
      </c>
      <c r="AH3670" s="23" t="inlineStr">
        <is>
          <t>NPL ESOFAGO</t>
        </is>
      </c>
      <c r="AI3670" s="23" t="inlineStr">
        <is>
          <t>SARCOMA ESOFAGEO</t>
        </is>
      </c>
      <c r="AJ3670" s="23" t="inlineStr">
        <is>
          <t>SARCOMA ESOFAGO</t>
        </is>
      </c>
      <c r="AK3670" s="23" t="inlineStr">
        <is>
          <t>STADIAZIONE ESOFAGEA</t>
        </is>
      </c>
      <c r="AL3670" s="23" t="inlineStr">
        <is>
          <t>STADIAZIONE NEOPLASIA ESOFAGO</t>
        </is>
      </c>
      <c r="AM3670" s="23" t="inlineStr">
        <is>
          <t>TUMORE CARDIAS</t>
        </is>
      </c>
      <c r="AN3670" s="23" t="inlineStr">
        <is>
          <t>TUMORE ESOFAGEO</t>
        </is>
      </c>
      <c r="AO3670" s="23" t="inlineStr">
        <is>
          <t>TUMORE ESOFAGO</t>
        </is>
      </c>
    </row>
    <row hidden="1" r="3671">
      <c r="A3671" s="23" t="inlineStr">
        <is>
          <t>17/08/2022 15:27:13</t>
        </is>
      </c>
      <c r="B3671" s="23" t="inlineStr">
        <is>
          <t>11</t>
        </is>
      </c>
      <c r="C3671" s="23" t="inlineStr">
        <is>
          <t>CHIRURGIA PEDIATRICA</t>
        </is>
      </c>
      <c r="G3671" s="23" t="inlineStr">
        <is>
          <t>Q01412</t>
        </is>
      </c>
      <c r="H3671" s="23" t="inlineStr">
        <is>
          <t>TUMORE ALL'ESOFAGO</t>
        </is>
      </c>
      <c r="I3671" s="23" t="inlineStr">
        <is>
          <t>ADENOCARCINOMA ESOFAGEO</t>
        </is>
      </c>
      <c r="J3671" s="23" t="inlineStr">
        <is>
          <t>ADENOCARCINOMA ESOFAGO</t>
        </is>
      </c>
      <c r="K3671" s="23" t="inlineStr">
        <is>
          <t>ADK ESOFAGEO</t>
        </is>
      </c>
      <c r="L3671" s="23" t="inlineStr">
        <is>
          <t>ADK ESOFAGO</t>
        </is>
      </c>
      <c r="M3671" s="23" t="inlineStr">
        <is>
          <t>CA ESOFAGEO</t>
        </is>
      </c>
      <c r="N3671" s="23" t="inlineStr">
        <is>
          <t>CA ESOFAGO</t>
        </is>
      </c>
      <c r="O3671" s="23" t="inlineStr">
        <is>
          <t>CANCRO ESOFAGEO</t>
        </is>
      </c>
      <c r="P3671" s="23" t="inlineStr">
        <is>
          <t>CANCRO ESOFAGO</t>
        </is>
      </c>
      <c r="Q3671" s="23" t="inlineStr">
        <is>
          <t>CARCINOMA ESOFAGEO</t>
        </is>
      </c>
      <c r="R3671" s="23" t="inlineStr">
        <is>
          <t>CARCINOMA ESOFAGO</t>
        </is>
      </c>
      <c r="S3671" s="23" t="inlineStr">
        <is>
          <t>ETEROPLASIA ESOFAGEA</t>
        </is>
      </c>
      <c r="T3671" s="23" t="inlineStr">
        <is>
          <t>ETEROPLASIA ESOFAGO</t>
        </is>
      </c>
      <c r="U3671" s="23" t="inlineStr">
        <is>
          <t>ETPL ESOFAGEO</t>
        </is>
      </c>
      <c r="V3671" s="23" t="inlineStr">
        <is>
          <t>ETPL ESOFAGO</t>
        </is>
      </c>
      <c r="W3671" s="23" t="inlineStr">
        <is>
          <t>K ESOFAGEO</t>
        </is>
      </c>
      <c r="X3671" s="23" t="inlineStr">
        <is>
          <t>K ESOFAGO</t>
        </is>
      </c>
      <c r="Y3671" s="23" t="inlineStr">
        <is>
          <t>MACROCITOMA ESOFAGEO</t>
        </is>
      </c>
      <c r="Z3671" s="23" t="inlineStr">
        <is>
          <t>MACROCITOMA ESOFAGO</t>
        </is>
      </c>
      <c r="AA3671" s="23" t="inlineStr">
        <is>
          <t>MICROCITOMA ESOFAGEO</t>
        </is>
      </c>
      <c r="AB3671" s="23" t="inlineStr">
        <is>
          <t>MICROCITOMA ESOFAGO</t>
        </is>
      </c>
      <c r="AC3671" s="23" t="inlineStr">
        <is>
          <t>NEOPLASIA CARDIAS</t>
        </is>
      </c>
      <c r="AD3671" s="23" t="inlineStr">
        <is>
          <t>NEOPLASIA ESOFAGEA</t>
        </is>
      </c>
      <c r="AE3671" s="23" t="inlineStr">
        <is>
          <t>NEOPLASIA ESOFAGO</t>
        </is>
      </c>
      <c r="AF3671" s="23" t="inlineStr">
        <is>
          <t>NPL CARDIAS</t>
        </is>
      </c>
      <c r="AG3671" s="23" t="inlineStr">
        <is>
          <t>NPL ESOFAGEA</t>
        </is>
      </c>
      <c r="AH3671" s="23" t="inlineStr">
        <is>
          <t>NPL ESOFAGO</t>
        </is>
      </c>
      <c r="AI3671" s="23" t="inlineStr">
        <is>
          <t>SARCOMA ESOFAGEO</t>
        </is>
      </c>
      <c r="AJ3671" s="23" t="inlineStr">
        <is>
          <t>SARCOMA ESOFAGO</t>
        </is>
      </c>
      <c r="AK3671" s="23" t="inlineStr">
        <is>
          <t>STADIAZIONE ESOFAGEA</t>
        </is>
      </c>
      <c r="AL3671" s="23" t="inlineStr">
        <is>
          <t>STADIAZIONE NEOPLASIA ESOFAGO</t>
        </is>
      </c>
      <c r="AM3671" s="23" t="inlineStr">
        <is>
          <t>TUMORE CARDIAS</t>
        </is>
      </c>
      <c r="AN3671" s="23" t="inlineStr">
        <is>
          <t>TUMORE ESOFAGEO</t>
        </is>
      </c>
      <c r="AO3671" s="23" t="inlineStr">
        <is>
          <t>TUMORE ESOFAGO</t>
        </is>
      </c>
    </row>
    <row hidden="1" r="3672">
      <c r="A3672" s="23" t="inlineStr">
        <is>
          <t>17/08/2022 15:27:13</t>
        </is>
      </c>
      <c r="B3672" s="23" t="inlineStr">
        <is>
          <t>13</t>
        </is>
      </c>
      <c r="C3672" s="23" t="inlineStr">
        <is>
          <t>CHIRURGIA TORACICA</t>
        </is>
      </c>
      <c r="G3672" s="23" t="inlineStr">
        <is>
          <t>Q01412</t>
        </is>
      </c>
      <c r="H3672" s="23" t="inlineStr">
        <is>
          <t>TUMORE ALL'ESOFAGO</t>
        </is>
      </c>
      <c r="I3672" s="23" t="inlineStr">
        <is>
          <t>ADENOCARCINOMA ESOFAGEO</t>
        </is>
      </c>
      <c r="J3672" s="23" t="inlineStr">
        <is>
          <t>ADENOCARCINOMA ESOFAGO</t>
        </is>
      </c>
      <c r="K3672" s="23" t="inlineStr">
        <is>
          <t>ADK ESOFAGEO</t>
        </is>
      </c>
      <c r="L3672" s="23" t="inlineStr">
        <is>
          <t>ADK ESOFAGO</t>
        </is>
      </c>
      <c r="M3672" s="23" t="inlineStr">
        <is>
          <t>CA ESOFAGEO</t>
        </is>
      </c>
      <c r="N3672" s="23" t="inlineStr">
        <is>
          <t>CA ESOFAGO</t>
        </is>
      </c>
      <c r="O3672" s="23" t="inlineStr">
        <is>
          <t>CANCRO ESOFAGEO</t>
        </is>
      </c>
      <c r="P3672" s="23" t="inlineStr">
        <is>
          <t>CANCRO ESOFAGO</t>
        </is>
      </c>
      <c r="Q3672" s="23" t="inlineStr">
        <is>
          <t>CARCINOMA ESOFAGEO</t>
        </is>
      </c>
      <c r="R3672" s="23" t="inlineStr">
        <is>
          <t>CARCINOMA ESOFAGO</t>
        </is>
      </c>
      <c r="S3672" s="23" t="inlineStr">
        <is>
          <t>ETEROPLASIA ESOFAGEA</t>
        </is>
      </c>
      <c r="T3672" s="23" t="inlineStr">
        <is>
          <t>ETEROPLASIA ESOFAGO</t>
        </is>
      </c>
      <c r="U3672" s="23" t="inlineStr">
        <is>
          <t>ETPL ESOFAGEO</t>
        </is>
      </c>
      <c r="V3672" s="23" t="inlineStr">
        <is>
          <t>ETPL ESOFAGO</t>
        </is>
      </c>
      <c r="W3672" s="23" t="inlineStr">
        <is>
          <t>K ESOFAGEO</t>
        </is>
      </c>
      <c r="X3672" s="23" t="inlineStr">
        <is>
          <t>K ESOFAGO</t>
        </is>
      </c>
      <c r="Y3672" s="23" t="inlineStr">
        <is>
          <t>MACROCITOMA ESOFAGEO</t>
        </is>
      </c>
      <c r="Z3672" s="23" t="inlineStr">
        <is>
          <t>MACROCITOMA ESOFAGO</t>
        </is>
      </c>
      <c r="AA3672" s="23" t="inlineStr">
        <is>
          <t>MICROCITOMA ESOFAGEO</t>
        </is>
      </c>
      <c r="AB3672" s="23" t="inlineStr">
        <is>
          <t>MICROCITOMA ESOFAGO</t>
        </is>
      </c>
      <c r="AC3672" s="23" t="inlineStr">
        <is>
          <t>NEOPLASIA CARDIAS</t>
        </is>
      </c>
      <c r="AD3672" s="23" t="inlineStr">
        <is>
          <t>NEOPLASIA ESOFAGEA</t>
        </is>
      </c>
      <c r="AE3672" s="23" t="inlineStr">
        <is>
          <t>NEOPLASIA ESOFAGO</t>
        </is>
      </c>
      <c r="AF3672" s="23" t="inlineStr">
        <is>
          <t>NPL CARDIAS</t>
        </is>
      </c>
      <c r="AG3672" s="23" t="inlineStr">
        <is>
          <t>NPL ESOFAGEA</t>
        </is>
      </c>
      <c r="AH3672" s="23" t="inlineStr">
        <is>
          <t>NPL ESOFAGO</t>
        </is>
      </c>
      <c r="AI3672" s="23" t="inlineStr">
        <is>
          <t>SARCOMA ESOFAGEO</t>
        </is>
      </c>
      <c r="AJ3672" s="23" t="inlineStr">
        <is>
          <t>SARCOMA ESOFAGO</t>
        </is>
      </c>
      <c r="AK3672" s="23" t="inlineStr">
        <is>
          <t>STADIAZIONE ESOFAGEA</t>
        </is>
      </c>
      <c r="AL3672" s="23" t="inlineStr">
        <is>
          <t>STADIAZIONE NEOPLASIA ESOFAGO</t>
        </is>
      </c>
      <c r="AM3672" s="23" t="inlineStr">
        <is>
          <t>TUMORE CARDIAS</t>
        </is>
      </c>
      <c r="AN3672" s="23" t="inlineStr">
        <is>
          <t>TUMORE ESOFAGEO</t>
        </is>
      </c>
      <c r="AO3672" s="23" t="inlineStr">
        <is>
          <t>TUMORE ESOFAGO</t>
        </is>
      </c>
    </row>
    <row hidden="1" r="3673">
      <c r="A3673" s="23" t="inlineStr">
        <is>
          <t>17/08/2022 15:27:13</t>
        </is>
      </c>
      <c r="B3673" s="23" t="inlineStr">
        <is>
          <t>26</t>
        </is>
      </c>
      <c r="C3673" s="23" t="inlineStr">
        <is>
          <t>MEDICINA GENERALE</t>
        </is>
      </c>
      <c r="G3673" s="23" t="inlineStr">
        <is>
          <t>Q01412</t>
        </is>
      </c>
      <c r="H3673" s="23" t="inlineStr">
        <is>
          <t>TUMORE ALL'ESOFAGO</t>
        </is>
      </c>
      <c r="I3673" s="23" t="inlineStr">
        <is>
          <t>ADENOCARCINOMA ESOFAGEO</t>
        </is>
      </c>
      <c r="J3673" s="23" t="inlineStr">
        <is>
          <t>ADENOCARCINOMA ESOFAGO</t>
        </is>
      </c>
      <c r="K3673" s="23" t="inlineStr">
        <is>
          <t>ADK ESOFAGEO</t>
        </is>
      </c>
      <c r="L3673" s="23" t="inlineStr">
        <is>
          <t>ADK ESOFAGO</t>
        </is>
      </c>
      <c r="M3673" s="23" t="inlineStr">
        <is>
          <t>CA ESOFAGEO</t>
        </is>
      </c>
      <c r="N3673" s="23" t="inlineStr">
        <is>
          <t>CA ESOFAGO</t>
        </is>
      </c>
      <c r="O3673" s="23" t="inlineStr">
        <is>
          <t>CANCRO ESOFAGEO</t>
        </is>
      </c>
      <c r="P3673" s="23" t="inlineStr">
        <is>
          <t>CANCRO ESOFAGO</t>
        </is>
      </c>
      <c r="Q3673" s="23" t="inlineStr">
        <is>
          <t>CARCINOMA ESOFAGEO</t>
        </is>
      </c>
      <c r="R3673" s="23" t="inlineStr">
        <is>
          <t>CARCINOMA ESOFAGO</t>
        </is>
      </c>
      <c r="S3673" s="23" t="inlineStr">
        <is>
          <t>ETEROPLASIA ESOFAGEA</t>
        </is>
      </c>
      <c r="T3673" s="23" t="inlineStr">
        <is>
          <t>ETEROPLASIA ESOFAGO</t>
        </is>
      </c>
      <c r="U3673" s="23" t="inlineStr">
        <is>
          <t>ETPL ESOFAGEO</t>
        </is>
      </c>
      <c r="V3673" s="23" t="inlineStr">
        <is>
          <t>ETPL ESOFAGO</t>
        </is>
      </c>
      <c r="W3673" s="23" t="inlineStr">
        <is>
          <t>K ESOFAGEO</t>
        </is>
      </c>
      <c r="X3673" s="23" t="inlineStr">
        <is>
          <t>K ESOFAGO</t>
        </is>
      </c>
      <c r="Y3673" s="23" t="inlineStr">
        <is>
          <t>MACROCITOMA ESOFAGEO</t>
        </is>
      </c>
      <c r="Z3673" s="23" t="inlineStr">
        <is>
          <t>MACROCITOMA ESOFAGO</t>
        </is>
      </c>
      <c r="AA3673" s="23" t="inlineStr">
        <is>
          <t>MICROCITOMA ESOFAGEO</t>
        </is>
      </c>
      <c r="AB3673" s="23" t="inlineStr">
        <is>
          <t>MICROCITOMA ESOFAGO</t>
        </is>
      </c>
      <c r="AC3673" s="23" t="inlineStr">
        <is>
          <t>NEOPLASIA CARDIAS</t>
        </is>
      </c>
      <c r="AD3673" s="23" t="inlineStr">
        <is>
          <t>NEOPLASIA ESOFAGEA</t>
        </is>
      </c>
      <c r="AE3673" s="23" t="inlineStr">
        <is>
          <t>NEOPLASIA ESOFAGO</t>
        </is>
      </c>
      <c r="AF3673" s="23" t="inlineStr">
        <is>
          <t>NPL CARDIAS</t>
        </is>
      </c>
      <c r="AG3673" s="23" t="inlineStr">
        <is>
          <t>NPL ESOFAGEA</t>
        </is>
      </c>
      <c r="AH3673" s="23" t="inlineStr">
        <is>
          <t>NPL ESOFAGO</t>
        </is>
      </c>
      <c r="AI3673" s="23" t="inlineStr">
        <is>
          <t>SARCOMA ESOFAGEO</t>
        </is>
      </c>
      <c r="AJ3673" s="23" t="inlineStr">
        <is>
          <t>SARCOMA ESOFAGO</t>
        </is>
      </c>
      <c r="AK3673" s="23" t="inlineStr">
        <is>
          <t>STADIAZIONE ESOFAGEA</t>
        </is>
      </c>
      <c r="AL3673" s="23" t="inlineStr">
        <is>
          <t>STADIAZIONE NEOPLASIA ESOFAGO</t>
        </is>
      </c>
      <c r="AM3673" s="23" t="inlineStr">
        <is>
          <t>TUMORE CARDIAS</t>
        </is>
      </c>
      <c r="AN3673" s="23" t="inlineStr">
        <is>
          <t>TUMORE ESOFAGEO</t>
        </is>
      </c>
      <c r="AO3673" s="23" t="inlineStr">
        <is>
          <t>TUMORE ESOFAGO</t>
        </is>
      </c>
    </row>
    <row hidden="1" r="3674">
      <c r="A3674" s="23" t="inlineStr">
        <is>
          <t>17/08/2022 15:27:13</t>
        </is>
      </c>
      <c r="B3674" s="23" t="inlineStr">
        <is>
          <t>39</t>
        </is>
      </c>
      <c r="C3674" s="23" t="inlineStr">
        <is>
          <t>PEDIATRIA</t>
        </is>
      </c>
      <c r="G3674" s="23" t="inlineStr">
        <is>
          <t>Q01412</t>
        </is>
      </c>
      <c r="H3674" s="23" t="inlineStr">
        <is>
          <t>TUMORE ALL'ESOFAGO</t>
        </is>
      </c>
      <c r="I3674" s="23" t="inlineStr">
        <is>
          <t>ADENOCARCINOMA ESOFAGEO</t>
        </is>
      </c>
      <c r="J3674" s="23" t="inlineStr">
        <is>
          <t>ADENOCARCINOMA ESOFAGO</t>
        </is>
      </c>
      <c r="K3674" s="23" t="inlineStr">
        <is>
          <t>ADK ESOFAGEO</t>
        </is>
      </c>
      <c r="L3674" s="23" t="inlineStr">
        <is>
          <t>ADK ESOFAGO</t>
        </is>
      </c>
      <c r="M3674" s="23" t="inlineStr">
        <is>
          <t>CA ESOFAGEO</t>
        </is>
      </c>
      <c r="N3674" s="23" t="inlineStr">
        <is>
          <t>CA ESOFAGO</t>
        </is>
      </c>
      <c r="O3674" s="23" t="inlineStr">
        <is>
          <t>CANCRO ESOFAGEO</t>
        </is>
      </c>
      <c r="P3674" s="23" t="inlineStr">
        <is>
          <t>CANCRO ESOFAGO</t>
        </is>
      </c>
      <c r="Q3674" s="23" t="inlineStr">
        <is>
          <t>CARCINOMA ESOFAGEO</t>
        </is>
      </c>
      <c r="R3674" s="23" t="inlineStr">
        <is>
          <t>CARCINOMA ESOFAGO</t>
        </is>
      </c>
      <c r="S3674" s="23" t="inlineStr">
        <is>
          <t>ETEROPLASIA ESOFAGEA</t>
        </is>
      </c>
      <c r="T3674" s="23" t="inlineStr">
        <is>
          <t>ETEROPLASIA ESOFAGO</t>
        </is>
      </c>
      <c r="U3674" s="23" t="inlineStr">
        <is>
          <t>ETPL ESOFAGEO</t>
        </is>
      </c>
      <c r="V3674" s="23" t="inlineStr">
        <is>
          <t>ETPL ESOFAGO</t>
        </is>
      </c>
      <c r="W3674" s="23" t="inlineStr">
        <is>
          <t>K ESOFAGEO</t>
        </is>
      </c>
      <c r="X3674" s="23" t="inlineStr">
        <is>
          <t>K ESOFAGO</t>
        </is>
      </c>
      <c r="Y3674" s="23" t="inlineStr">
        <is>
          <t>MACROCITOMA ESOFAGEO</t>
        </is>
      </c>
      <c r="Z3674" s="23" t="inlineStr">
        <is>
          <t>MACROCITOMA ESOFAGO</t>
        </is>
      </c>
      <c r="AA3674" s="23" t="inlineStr">
        <is>
          <t>MICROCITOMA ESOFAGEO</t>
        </is>
      </c>
      <c r="AB3674" s="23" t="inlineStr">
        <is>
          <t>MICROCITOMA ESOFAGO</t>
        </is>
      </c>
      <c r="AC3674" s="23" t="inlineStr">
        <is>
          <t>NEOPLASIA CARDIAS</t>
        </is>
      </c>
      <c r="AD3674" s="23" t="inlineStr">
        <is>
          <t>NEOPLASIA ESOFAGEA</t>
        </is>
      </c>
      <c r="AE3674" s="23" t="inlineStr">
        <is>
          <t>NEOPLASIA ESOFAGO</t>
        </is>
      </c>
      <c r="AF3674" s="23" t="inlineStr">
        <is>
          <t>NPL CARDIAS</t>
        </is>
      </c>
      <c r="AG3674" s="23" t="inlineStr">
        <is>
          <t>NPL ESOFAGEA</t>
        </is>
      </c>
      <c r="AH3674" s="23" t="inlineStr">
        <is>
          <t>NPL ESOFAGO</t>
        </is>
      </c>
      <c r="AI3674" s="23" t="inlineStr">
        <is>
          <t>SARCOMA ESOFAGEO</t>
        </is>
      </c>
      <c r="AJ3674" s="23" t="inlineStr">
        <is>
          <t>SARCOMA ESOFAGO</t>
        </is>
      </c>
      <c r="AK3674" s="23" t="inlineStr">
        <is>
          <t>STADIAZIONE ESOFAGEA</t>
        </is>
      </c>
      <c r="AL3674" s="23" t="inlineStr">
        <is>
          <t>STADIAZIONE NEOPLASIA ESOFAGO</t>
        </is>
      </c>
      <c r="AM3674" s="23" t="inlineStr">
        <is>
          <t>TUMORE CARDIAS</t>
        </is>
      </c>
      <c r="AN3674" s="23" t="inlineStr">
        <is>
          <t>TUMORE ESOFAGEO</t>
        </is>
      </c>
      <c r="AO3674" s="23" t="inlineStr">
        <is>
          <t>TUMORE ESOFAGO</t>
        </is>
      </c>
    </row>
    <row hidden="1" r="3675">
      <c r="A3675" s="23" t="inlineStr">
        <is>
          <t>17/08/2022 15:27:13</t>
        </is>
      </c>
      <c r="B3675" s="23" t="inlineStr">
        <is>
          <t>58</t>
        </is>
      </c>
      <c r="C3675" s="23" t="inlineStr">
        <is>
          <t>GASTROENTEROLOGIA</t>
        </is>
      </c>
      <c r="G3675" s="23" t="inlineStr">
        <is>
          <t>Q01412</t>
        </is>
      </c>
      <c r="H3675" s="23" t="inlineStr">
        <is>
          <t>TUMORE ALL'ESOFAGO</t>
        </is>
      </c>
      <c r="I3675" s="23" t="inlineStr">
        <is>
          <t>ADENOCARCINOMA ESOFAGEO</t>
        </is>
      </c>
      <c r="J3675" s="23" t="inlineStr">
        <is>
          <t>ADENOCARCINOMA ESOFAGO</t>
        </is>
      </c>
      <c r="K3675" s="23" t="inlineStr">
        <is>
          <t>ADK ESOFAGEO</t>
        </is>
      </c>
      <c r="L3675" s="23" t="inlineStr">
        <is>
          <t>ADK ESOFAGO</t>
        </is>
      </c>
      <c r="M3675" s="23" t="inlineStr">
        <is>
          <t>CA ESOFAGEO</t>
        </is>
      </c>
      <c r="N3675" s="23" t="inlineStr">
        <is>
          <t>CA ESOFAGO</t>
        </is>
      </c>
      <c r="O3675" s="23" t="inlineStr">
        <is>
          <t>CANCRO ESOFAGEO</t>
        </is>
      </c>
      <c r="P3675" s="23" t="inlineStr">
        <is>
          <t>CANCRO ESOFAGO</t>
        </is>
      </c>
      <c r="Q3675" s="23" t="inlineStr">
        <is>
          <t>CARCINOMA ESOFAGEO</t>
        </is>
      </c>
      <c r="R3675" s="23" t="inlineStr">
        <is>
          <t>CARCINOMA ESOFAGO</t>
        </is>
      </c>
      <c r="S3675" s="23" t="inlineStr">
        <is>
          <t>ETEROPLASIA ESOFAGEA</t>
        </is>
      </c>
      <c r="T3675" s="23" t="inlineStr">
        <is>
          <t>ETEROPLASIA ESOFAGO</t>
        </is>
      </c>
      <c r="U3675" s="23" t="inlineStr">
        <is>
          <t>ETPL ESOFAGEO</t>
        </is>
      </c>
      <c r="V3675" s="23" t="inlineStr">
        <is>
          <t>ETPL ESOFAGO</t>
        </is>
      </c>
      <c r="W3675" s="23" t="inlineStr">
        <is>
          <t>K ESOFAGEO</t>
        </is>
      </c>
      <c r="X3675" s="23" t="inlineStr">
        <is>
          <t>K ESOFAGO</t>
        </is>
      </c>
      <c r="Y3675" s="23" t="inlineStr">
        <is>
          <t>MACROCITOMA ESOFAGEO</t>
        </is>
      </c>
      <c r="Z3675" s="23" t="inlineStr">
        <is>
          <t>MACROCITOMA ESOFAGO</t>
        </is>
      </c>
      <c r="AA3675" s="23" t="inlineStr">
        <is>
          <t>MICROCITOMA ESOFAGEO</t>
        </is>
      </c>
      <c r="AB3675" s="23" t="inlineStr">
        <is>
          <t>MICROCITOMA ESOFAGO</t>
        </is>
      </c>
      <c r="AC3675" s="23" t="inlineStr">
        <is>
          <t>NEOPLASIA CARDIAS</t>
        </is>
      </c>
      <c r="AD3675" s="23" t="inlineStr">
        <is>
          <t>NEOPLASIA ESOFAGEA</t>
        </is>
      </c>
      <c r="AE3675" s="23" t="inlineStr">
        <is>
          <t>NEOPLASIA ESOFAGO</t>
        </is>
      </c>
      <c r="AF3675" s="23" t="inlineStr">
        <is>
          <t>NPL CARDIAS</t>
        </is>
      </c>
      <c r="AG3675" s="23" t="inlineStr">
        <is>
          <t>NPL ESOFAGEA</t>
        </is>
      </c>
      <c r="AH3675" s="23" t="inlineStr">
        <is>
          <t>NPL ESOFAGO</t>
        </is>
      </c>
      <c r="AI3675" s="23" t="inlineStr">
        <is>
          <t>SARCOMA ESOFAGEO</t>
        </is>
      </c>
      <c r="AJ3675" s="23" t="inlineStr">
        <is>
          <t>SARCOMA ESOFAGO</t>
        </is>
      </c>
      <c r="AK3675" s="23" t="inlineStr">
        <is>
          <t>STADIAZIONE ESOFAGEA</t>
        </is>
      </c>
      <c r="AL3675" s="23" t="inlineStr">
        <is>
          <t>STADIAZIONE NEOPLASIA ESOFAGO</t>
        </is>
      </c>
      <c r="AM3675" s="23" t="inlineStr">
        <is>
          <t>TUMORE CARDIAS</t>
        </is>
      </c>
      <c r="AN3675" s="23" t="inlineStr">
        <is>
          <t>TUMORE ESOFAGEO</t>
        </is>
      </c>
      <c r="AO3675" s="23" t="inlineStr">
        <is>
          <t>TUMORE ESOFAGO</t>
        </is>
      </c>
    </row>
    <row hidden="1" r="3676">
      <c r="A3676" s="23" t="inlineStr">
        <is>
          <t>17/08/2022 15:27:13</t>
        </is>
      </c>
      <c r="B3676" s="23" t="inlineStr">
        <is>
          <t>64</t>
        </is>
      </c>
      <c r="C3676" s="23" t="inlineStr">
        <is>
          <t>ONCOLOGIA</t>
        </is>
      </c>
      <c r="G3676" s="23" t="inlineStr">
        <is>
          <t>Q01412</t>
        </is>
      </c>
      <c r="H3676" s="23" t="inlineStr">
        <is>
          <t>TUMORE ALL'ESOFAGO</t>
        </is>
      </c>
      <c r="I3676" s="23" t="inlineStr">
        <is>
          <t>ADENOCARCINOMA ESOFAGEO</t>
        </is>
      </c>
      <c r="J3676" s="23" t="inlineStr">
        <is>
          <t>ADENOCARCINOMA ESOFAGO</t>
        </is>
      </c>
      <c r="K3676" s="23" t="inlineStr">
        <is>
          <t>ADK ESOFAGEO</t>
        </is>
      </c>
      <c r="L3676" s="23" t="inlineStr">
        <is>
          <t>ADK ESOFAGO</t>
        </is>
      </c>
      <c r="M3676" s="23" t="inlineStr">
        <is>
          <t>CA ESOFAGEO</t>
        </is>
      </c>
      <c r="N3676" s="23" t="inlineStr">
        <is>
          <t>CA ESOFAGO</t>
        </is>
      </c>
      <c r="O3676" s="23" t="inlineStr">
        <is>
          <t>CANCRO ESOFAGEO</t>
        </is>
      </c>
      <c r="P3676" s="23" t="inlineStr">
        <is>
          <t>CANCRO ESOFAGO</t>
        </is>
      </c>
      <c r="Q3676" s="23" t="inlineStr">
        <is>
          <t>CARCINOMA ESOFAGEO</t>
        </is>
      </c>
      <c r="R3676" s="23" t="inlineStr">
        <is>
          <t>CARCINOMA ESOFAGO</t>
        </is>
      </c>
      <c r="S3676" s="23" t="inlineStr">
        <is>
          <t>ETEROPLASIA ESOFAGEA</t>
        </is>
      </c>
      <c r="T3676" s="23" t="inlineStr">
        <is>
          <t>ETEROPLASIA ESOFAGO</t>
        </is>
      </c>
      <c r="U3676" s="23" t="inlineStr">
        <is>
          <t>ETPL ESOFAGEO</t>
        </is>
      </c>
      <c r="V3676" s="23" t="inlineStr">
        <is>
          <t>ETPL ESOFAGO</t>
        </is>
      </c>
      <c r="W3676" s="23" t="inlineStr">
        <is>
          <t>K ESOFAGEO</t>
        </is>
      </c>
      <c r="X3676" s="23" t="inlineStr">
        <is>
          <t>K ESOFAGO</t>
        </is>
      </c>
      <c r="Y3676" s="23" t="inlineStr">
        <is>
          <t>MACROCITOMA ESOFAGEO</t>
        </is>
      </c>
      <c r="Z3676" s="23" t="inlineStr">
        <is>
          <t>MACROCITOMA ESOFAGO</t>
        </is>
      </c>
      <c r="AA3676" s="23" t="inlineStr">
        <is>
          <t>MICROCITOMA ESOFAGEO</t>
        </is>
      </c>
      <c r="AB3676" s="23" t="inlineStr">
        <is>
          <t>MICROCITOMA ESOFAGO</t>
        </is>
      </c>
      <c r="AC3676" s="23" t="inlineStr">
        <is>
          <t>NEOPLASIA CARDIAS</t>
        </is>
      </c>
      <c r="AD3676" s="23" t="inlineStr">
        <is>
          <t>NEOPLASIA ESOFAGEA</t>
        </is>
      </c>
      <c r="AE3676" s="23" t="inlineStr">
        <is>
          <t>NEOPLASIA ESOFAGO</t>
        </is>
      </c>
      <c r="AF3676" s="23" t="inlineStr">
        <is>
          <t>NPL CARDIAS</t>
        </is>
      </c>
      <c r="AG3676" s="23" t="inlineStr">
        <is>
          <t>NPL ESOFAGEA</t>
        </is>
      </c>
      <c r="AH3676" s="23" t="inlineStr">
        <is>
          <t>NPL ESOFAGO</t>
        </is>
      </c>
      <c r="AI3676" s="23" t="inlineStr">
        <is>
          <t>SARCOMA ESOFAGEO</t>
        </is>
      </c>
      <c r="AJ3676" s="23" t="inlineStr">
        <is>
          <t>SARCOMA ESOFAGO</t>
        </is>
      </c>
      <c r="AK3676" s="23" t="inlineStr">
        <is>
          <t>STADIAZIONE ESOFAGEA</t>
        </is>
      </c>
      <c r="AL3676" s="23" t="inlineStr">
        <is>
          <t>STADIAZIONE NEOPLASIA ESOFAGO</t>
        </is>
      </c>
      <c r="AM3676" s="23" t="inlineStr">
        <is>
          <t>TUMORE CARDIAS</t>
        </is>
      </c>
      <c r="AN3676" s="23" t="inlineStr">
        <is>
          <t>TUMORE ESOFAGEO</t>
        </is>
      </c>
      <c r="AO3676" s="23" t="inlineStr">
        <is>
          <t>TUMORE ESOFAGO</t>
        </is>
      </c>
    </row>
    <row hidden="1" r="3677">
      <c r="A3677" s="23" t="inlineStr">
        <is>
          <t>17/08/2022 15:27:13</t>
        </is>
      </c>
      <c r="B3677" s="23" t="inlineStr">
        <is>
          <t>70</t>
        </is>
      </c>
      <c r="C3677" s="23" t="inlineStr">
        <is>
          <t>RADIOTERAPIA</t>
        </is>
      </c>
      <c r="G3677" s="23" t="inlineStr">
        <is>
          <t>Q01412</t>
        </is>
      </c>
      <c r="H3677" s="23" t="inlineStr">
        <is>
          <t>TUMORE ALL'ESOFAGO</t>
        </is>
      </c>
      <c r="I3677" s="23" t="inlineStr">
        <is>
          <t>ADENOCARCINOMA ESOFAGEO</t>
        </is>
      </c>
      <c r="J3677" s="23" t="inlineStr">
        <is>
          <t>ADENOCARCINOMA ESOFAGO</t>
        </is>
      </c>
      <c r="K3677" s="23" t="inlineStr">
        <is>
          <t>ADK ESOFAGEO</t>
        </is>
      </c>
      <c r="L3677" s="23" t="inlineStr">
        <is>
          <t>ADK ESOFAGO</t>
        </is>
      </c>
      <c r="M3677" s="23" t="inlineStr">
        <is>
          <t>CA ESOFAGEO</t>
        </is>
      </c>
      <c r="N3677" s="23" t="inlineStr">
        <is>
          <t>CA ESOFAGO</t>
        </is>
      </c>
      <c r="O3677" s="23" t="inlineStr">
        <is>
          <t>CANCRO ESOFAGEO</t>
        </is>
      </c>
      <c r="P3677" s="23" t="inlineStr">
        <is>
          <t>CANCRO ESOFAGO</t>
        </is>
      </c>
      <c r="Q3677" s="23" t="inlineStr">
        <is>
          <t>CARCINOMA ESOFAGEO</t>
        </is>
      </c>
      <c r="R3677" s="23" t="inlineStr">
        <is>
          <t>CARCINOMA ESOFAGO</t>
        </is>
      </c>
      <c r="S3677" s="23" t="inlineStr">
        <is>
          <t>ETEROPLASIA ESOFAGEA</t>
        </is>
      </c>
      <c r="T3677" s="23" t="inlineStr">
        <is>
          <t>ETEROPLASIA ESOFAGO</t>
        </is>
      </c>
      <c r="U3677" s="23" t="inlineStr">
        <is>
          <t>ETPL ESOFAGEO</t>
        </is>
      </c>
      <c r="V3677" s="23" t="inlineStr">
        <is>
          <t>ETPL ESOFAGO</t>
        </is>
      </c>
      <c r="W3677" s="23" t="inlineStr">
        <is>
          <t>K ESOFAGEO</t>
        </is>
      </c>
      <c r="X3677" s="23" t="inlineStr">
        <is>
          <t>K ESOFAGO</t>
        </is>
      </c>
      <c r="Y3677" s="23" t="inlineStr">
        <is>
          <t>MACROCITOMA ESOFAGEO</t>
        </is>
      </c>
      <c r="Z3677" s="23" t="inlineStr">
        <is>
          <t>MACROCITOMA ESOFAGO</t>
        </is>
      </c>
      <c r="AA3677" s="23" t="inlineStr">
        <is>
          <t>MICROCITOMA ESOFAGEO</t>
        </is>
      </c>
      <c r="AB3677" s="23" t="inlineStr">
        <is>
          <t>MICROCITOMA ESOFAGO</t>
        </is>
      </c>
      <c r="AC3677" s="23" t="inlineStr">
        <is>
          <t>NEOPLASIA CARDIAS</t>
        </is>
      </c>
      <c r="AD3677" s="23" t="inlineStr">
        <is>
          <t>NEOPLASIA ESOFAGEA</t>
        </is>
      </c>
      <c r="AE3677" s="23" t="inlineStr">
        <is>
          <t>NEOPLASIA ESOFAGO</t>
        </is>
      </c>
      <c r="AF3677" s="23" t="inlineStr">
        <is>
          <t>NPL CARDIAS</t>
        </is>
      </c>
      <c r="AG3677" s="23" t="inlineStr">
        <is>
          <t>NPL ESOFAGEA</t>
        </is>
      </c>
      <c r="AH3677" s="23" t="inlineStr">
        <is>
          <t>NPL ESOFAGO</t>
        </is>
      </c>
      <c r="AI3677" s="23" t="inlineStr">
        <is>
          <t>SARCOMA ESOFAGEO</t>
        </is>
      </c>
      <c r="AJ3677" s="23" t="inlineStr">
        <is>
          <t>SARCOMA ESOFAGO</t>
        </is>
      </c>
      <c r="AK3677" s="23" t="inlineStr">
        <is>
          <t>STADIAZIONE ESOFAGEA</t>
        </is>
      </c>
      <c r="AL3677" s="23" t="inlineStr">
        <is>
          <t>STADIAZIONE NEOPLASIA ESOFAGO</t>
        </is>
      </c>
      <c r="AM3677" s="23" t="inlineStr">
        <is>
          <t>TUMORE CARDIAS</t>
        </is>
      </c>
      <c r="AN3677" s="23" t="inlineStr">
        <is>
          <t>TUMORE ESOFAGEO</t>
        </is>
      </c>
      <c r="AO3677" s="23" t="inlineStr">
        <is>
          <t>TUMORE ESOFAGO</t>
        </is>
      </c>
    </row>
    <row hidden="1" r="3678">
      <c r="A3678" s="23" t="inlineStr">
        <is>
          <t>17/08/2022 15:27:13</t>
        </is>
      </c>
      <c r="B3678" s="23" t="inlineStr">
        <is>
          <t>98</t>
        </is>
      </c>
      <c r="C3678" s="23" t="inlineStr">
        <is>
          <t>DAY SURGERY</t>
        </is>
      </c>
      <c r="G3678" s="23" t="inlineStr">
        <is>
          <t>Q01412</t>
        </is>
      </c>
      <c r="H3678" s="23" t="inlineStr">
        <is>
          <t>TUMORE ALL'ESOFAGO</t>
        </is>
      </c>
      <c r="I3678" s="23" t="inlineStr">
        <is>
          <t>ADENOCARCINOMA ESOFAGEO</t>
        </is>
      </c>
      <c r="J3678" s="23" t="inlineStr">
        <is>
          <t>ADENOCARCINOMA ESOFAGO</t>
        </is>
      </c>
      <c r="K3678" s="23" t="inlineStr">
        <is>
          <t>ADK ESOFAGEO</t>
        </is>
      </c>
      <c r="L3678" s="23" t="inlineStr">
        <is>
          <t>ADK ESOFAGO</t>
        </is>
      </c>
      <c r="M3678" s="23" t="inlineStr">
        <is>
          <t>CA ESOFAGEO</t>
        </is>
      </c>
      <c r="N3678" s="23" t="inlineStr">
        <is>
          <t>CA ESOFAGO</t>
        </is>
      </c>
      <c r="O3678" s="23" t="inlineStr">
        <is>
          <t>CANCRO ESOFAGEO</t>
        </is>
      </c>
      <c r="P3678" s="23" t="inlineStr">
        <is>
          <t>CANCRO ESOFAGO</t>
        </is>
      </c>
      <c r="Q3678" s="23" t="inlineStr">
        <is>
          <t>CARCINOMA ESOFAGEO</t>
        </is>
      </c>
      <c r="R3678" s="23" t="inlineStr">
        <is>
          <t>CARCINOMA ESOFAGO</t>
        </is>
      </c>
      <c r="S3678" s="23" t="inlineStr">
        <is>
          <t>ETEROPLASIA ESOFAGEA</t>
        </is>
      </c>
      <c r="T3678" s="23" t="inlineStr">
        <is>
          <t>ETEROPLASIA ESOFAGO</t>
        </is>
      </c>
      <c r="U3678" s="23" t="inlineStr">
        <is>
          <t>ETPL ESOFAGEO</t>
        </is>
      </c>
      <c r="V3678" s="23" t="inlineStr">
        <is>
          <t>ETPL ESOFAGO</t>
        </is>
      </c>
      <c r="W3678" s="23" t="inlineStr">
        <is>
          <t>K ESOFAGEO</t>
        </is>
      </c>
      <c r="X3678" s="23" t="inlineStr">
        <is>
          <t>K ESOFAGO</t>
        </is>
      </c>
      <c r="Y3678" s="23" t="inlineStr">
        <is>
          <t>MACROCITOMA ESOFAGEO</t>
        </is>
      </c>
      <c r="Z3678" s="23" t="inlineStr">
        <is>
          <t>MACROCITOMA ESOFAGO</t>
        </is>
      </c>
      <c r="AA3678" s="23" t="inlineStr">
        <is>
          <t>MICROCITOMA ESOFAGEO</t>
        </is>
      </c>
      <c r="AB3678" s="23" t="inlineStr">
        <is>
          <t>MICROCITOMA ESOFAGO</t>
        </is>
      </c>
      <c r="AC3678" s="23" t="inlineStr">
        <is>
          <t>NEOPLASIA CARDIAS</t>
        </is>
      </c>
      <c r="AD3678" s="23" t="inlineStr">
        <is>
          <t>NEOPLASIA ESOFAGEA</t>
        </is>
      </c>
      <c r="AE3678" s="23" t="inlineStr">
        <is>
          <t>NEOPLASIA ESOFAGO</t>
        </is>
      </c>
      <c r="AF3678" s="23" t="inlineStr">
        <is>
          <t>NPL CARDIAS</t>
        </is>
      </c>
      <c r="AG3678" s="23" t="inlineStr">
        <is>
          <t>NPL ESOFAGEA</t>
        </is>
      </c>
      <c r="AH3678" s="23" t="inlineStr">
        <is>
          <t>NPL ESOFAGO</t>
        </is>
      </c>
      <c r="AI3678" s="23" t="inlineStr">
        <is>
          <t>SARCOMA ESOFAGEO</t>
        </is>
      </c>
      <c r="AJ3678" s="23" t="inlineStr">
        <is>
          <t>SARCOMA ESOFAGO</t>
        </is>
      </c>
      <c r="AK3678" s="23" t="inlineStr">
        <is>
          <t>STADIAZIONE ESOFAGEA</t>
        </is>
      </c>
      <c r="AL3678" s="23" t="inlineStr">
        <is>
          <t>STADIAZIONE NEOPLASIA ESOFAGO</t>
        </is>
      </c>
      <c r="AM3678" s="23" t="inlineStr">
        <is>
          <t>TUMORE CARDIAS</t>
        </is>
      </c>
      <c r="AN3678" s="23" t="inlineStr">
        <is>
          <t>TUMORE ESOFAGEO</t>
        </is>
      </c>
      <c r="AO3678" s="23" t="inlineStr">
        <is>
          <t>TUMORE ESOFAGO</t>
        </is>
      </c>
    </row>
    <row hidden="1" r="3679">
      <c r="A3679" s="23" t="inlineStr">
        <is>
          <t>17/08/2022 15:27:13</t>
        </is>
      </c>
      <c r="B3679" s="23" t="inlineStr">
        <is>
          <t>09</t>
        </is>
      </c>
      <c r="C3679" s="23" t="inlineStr">
        <is>
          <t>CHIRURGIA GENERALE</t>
        </is>
      </c>
      <c r="G3679" s="23" t="inlineStr">
        <is>
          <t>Q01413</t>
        </is>
      </c>
      <c r="H3679" s="23" t="inlineStr">
        <is>
          <t>DISFAGIA</t>
        </is>
      </c>
      <c r="I3679" s="23" t="inlineStr">
        <is>
          <t>DIFFICOLTA ALLA DEGLUTIZIONE</t>
        </is>
      </c>
      <c r="J3679" s="23" t="inlineStr">
        <is>
          <t>DIFFICOLTA NELLA DEGLUTIZIONE</t>
        </is>
      </c>
      <c r="K3679" s="23" t="inlineStr">
        <is>
          <t>DIFFICOLTA' ALLA DEGLUTIZIONE</t>
        </is>
      </c>
      <c r="L3679" s="23" t="inlineStr">
        <is>
          <t>DIFFICOLTA' NELLA DEGLUTIZIONE</t>
        </is>
      </c>
      <c r="M3679" s="23" t="inlineStr">
        <is>
          <t>RIFERITA DISFAGIA</t>
        </is>
      </c>
      <c r="N3679" s="23" t="inlineStr">
        <is>
          <t>SENSAZIONE DI CORPO ESTRANEO ALLA DEGLUTIZIONE</t>
        </is>
      </c>
    </row>
    <row hidden="1" r="3680">
      <c r="A3680" s="23" t="inlineStr">
        <is>
          <t>17/08/2022 15:27:13</t>
        </is>
      </c>
      <c r="B3680" s="23" t="inlineStr">
        <is>
          <t>11</t>
        </is>
      </c>
      <c r="C3680" s="23" t="inlineStr">
        <is>
          <t>CHIRURGIA PEDIATRICA</t>
        </is>
      </c>
      <c r="G3680" s="23" t="inlineStr">
        <is>
          <t>Q01413</t>
        </is>
      </c>
      <c r="H3680" s="23" t="inlineStr">
        <is>
          <t>DISFAGIA</t>
        </is>
      </c>
      <c r="I3680" s="23" t="inlineStr">
        <is>
          <t>DIFFICOLTA ALLA DEGLUTIZIONE</t>
        </is>
      </c>
      <c r="J3680" s="23" t="inlineStr">
        <is>
          <t>DIFFICOLTA NELLA DEGLUTIZIONE</t>
        </is>
      </c>
      <c r="K3680" s="23" t="inlineStr">
        <is>
          <t>DIFFICOLTA' ALLA DEGLUTIZIONE</t>
        </is>
      </c>
      <c r="L3680" s="23" t="inlineStr">
        <is>
          <t>DIFFICOLTA' NELLA DEGLUTIZIONE</t>
        </is>
      </c>
      <c r="M3680" s="23" t="inlineStr">
        <is>
          <t>RIFERITA DISFAGIA</t>
        </is>
      </c>
      <c r="N3680" s="23" t="inlineStr">
        <is>
          <t>SENSAZIONE DI CORPO ESTRANEO ALLA DEGLUTIZIONE</t>
        </is>
      </c>
    </row>
    <row hidden="1" r="3681">
      <c r="A3681" s="23" t="inlineStr">
        <is>
          <t>17/08/2022 15:27:13</t>
        </is>
      </c>
      <c r="B3681" s="23" t="inlineStr">
        <is>
          <t>13</t>
        </is>
      </c>
      <c r="C3681" s="23" t="inlineStr">
        <is>
          <t>CHIRURGIA TORACICA</t>
        </is>
      </c>
      <c r="G3681" s="23" t="inlineStr">
        <is>
          <t>Q01413</t>
        </is>
      </c>
      <c r="H3681" s="23" t="inlineStr">
        <is>
          <t>DISFAGIA</t>
        </is>
      </c>
      <c r="I3681" s="23" t="inlineStr">
        <is>
          <t>DIFFICOLTA ALLA DEGLUTIZIONE</t>
        </is>
      </c>
      <c r="J3681" s="23" t="inlineStr">
        <is>
          <t>DIFFICOLTA NELLA DEGLUTIZIONE</t>
        </is>
      </c>
      <c r="K3681" s="23" t="inlineStr">
        <is>
          <t>DIFFICOLTA' ALLA DEGLUTIZIONE</t>
        </is>
      </c>
      <c r="L3681" s="23" t="inlineStr">
        <is>
          <t>DIFFICOLTA' NELLA DEGLUTIZIONE</t>
        </is>
      </c>
      <c r="M3681" s="23" t="inlineStr">
        <is>
          <t>RIFERITA DISFAGIA</t>
        </is>
      </c>
      <c r="N3681" s="23" t="inlineStr">
        <is>
          <t>SENSAZIONE DI CORPO ESTRANEO ALLA DEGLUTIZIONE</t>
        </is>
      </c>
    </row>
    <row hidden="1" r="3682">
      <c r="A3682" s="23" t="inlineStr">
        <is>
          <t>17/08/2022 15:27:13</t>
        </is>
      </c>
      <c r="B3682" s="23" t="inlineStr">
        <is>
          <t>19</t>
        </is>
      </c>
      <c r="C3682" s="23" t="inlineStr">
        <is>
          <t>MALATTIE ENDOCRINE, DEL RICAMBIO E DELLA NUTRIZIONE</t>
        </is>
      </c>
      <c r="G3682" s="23" t="inlineStr">
        <is>
          <t>Q01413</t>
        </is>
      </c>
      <c r="H3682" s="23" t="inlineStr">
        <is>
          <t>DISFAGIA</t>
        </is>
      </c>
      <c r="I3682" s="23" t="inlineStr">
        <is>
          <t>DIFFICOLTA ALLA DEGLUTIZIONE</t>
        </is>
      </c>
      <c r="J3682" s="23" t="inlineStr">
        <is>
          <t>DIFFICOLTA NELLA DEGLUTIZIONE</t>
        </is>
      </c>
      <c r="K3682" s="23" t="inlineStr">
        <is>
          <t>DIFFICOLTA' ALLA DEGLUTIZIONE</t>
        </is>
      </c>
      <c r="L3682" s="23" t="inlineStr">
        <is>
          <t>DIFFICOLTA' NELLA DEGLUTIZIONE</t>
        </is>
      </c>
      <c r="M3682" s="23" t="inlineStr">
        <is>
          <t>RIFERITA DISFAGIA</t>
        </is>
      </c>
      <c r="N3682" s="23" t="inlineStr">
        <is>
          <t>SENSAZIONE DI CORPO ESTRANEO ALLA DEGLUTIZIONE</t>
        </is>
      </c>
    </row>
    <row hidden="1" r="3683">
      <c r="A3683" s="23" t="inlineStr">
        <is>
          <t>17/08/2022 15:27:13</t>
        </is>
      </c>
      <c r="B3683" s="23" t="inlineStr">
        <is>
          <t>26</t>
        </is>
      </c>
      <c r="C3683" s="23" t="inlineStr">
        <is>
          <t>MEDICINA GENERALE</t>
        </is>
      </c>
      <c r="G3683" s="23" t="inlineStr">
        <is>
          <t>Q01413</t>
        </is>
      </c>
      <c r="H3683" s="23" t="inlineStr">
        <is>
          <t>DISFAGIA</t>
        </is>
      </c>
      <c r="I3683" s="23" t="inlineStr">
        <is>
          <t>DIFFICOLTA ALLA DEGLUTIZIONE</t>
        </is>
      </c>
      <c r="J3683" s="23" t="inlineStr">
        <is>
          <t>DIFFICOLTA NELLA DEGLUTIZIONE</t>
        </is>
      </c>
      <c r="K3683" s="23" t="inlineStr">
        <is>
          <t>DIFFICOLTA' ALLA DEGLUTIZIONE</t>
        </is>
      </c>
      <c r="L3683" s="23" t="inlineStr">
        <is>
          <t>DIFFICOLTA' NELLA DEGLUTIZIONE</t>
        </is>
      </c>
      <c r="M3683" s="23" t="inlineStr">
        <is>
          <t>RIFERITA DISFAGIA</t>
        </is>
      </c>
      <c r="N3683" s="23" t="inlineStr">
        <is>
          <t>SENSAZIONE DI CORPO ESTRANEO ALLA DEGLUTIZIONE</t>
        </is>
      </c>
    </row>
    <row hidden="1" r="3684">
      <c r="A3684" s="23" t="inlineStr">
        <is>
          <t>17/08/2022 15:27:13</t>
        </is>
      </c>
      <c r="B3684" s="23" t="inlineStr">
        <is>
          <t>32</t>
        </is>
      </c>
      <c r="C3684" s="23" t="inlineStr">
        <is>
          <t>NEUROLOGIA</t>
        </is>
      </c>
      <c r="G3684" s="23" t="inlineStr">
        <is>
          <t>Q01413</t>
        </is>
      </c>
      <c r="H3684" s="23" t="inlineStr">
        <is>
          <t>DISFAGIA</t>
        </is>
      </c>
      <c r="I3684" s="23" t="inlineStr">
        <is>
          <t>DIFFICOLTA ALLA DEGLUTIZIONE</t>
        </is>
      </c>
      <c r="J3684" s="23" t="inlineStr">
        <is>
          <t>DIFFICOLTA NELLA DEGLUTIZIONE</t>
        </is>
      </c>
      <c r="K3684" s="23" t="inlineStr">
        <is>
          <t>DIFFICOLTA' ALLA DEGLUTIZIONE</t>
        </is>
      </c>
      <c r="L3684" s="23" t="inlineStr">
        <is>
          <t>DIFFICOLTA' NELLA DEGLUTIZIONE</t>
        </is>
      </c>
      <c r="M3684" s="23" t="inlineStr">
        <is>
          <t>RIFERITA DISFAGIA</t>
        </is>
      </c>
      <c r="N3684" s="23" t="inlineStr">
        <is>
          <t>SENSAZIONE DI CORPO ESTRANEO ALLA DEGLUTIZIONE</t>
        </is>
      </c>
    </row>
    <row hidden="1" r="3685">
      <c r="A3685" s="23" t="inlineStr">
        <is>
          <t>17/08/2022 15:27:13</t>
        </is>
      </c>
      <c r="B3685" s="23" t="inlineStr">
        <is>
          <t>38</t>
        </is>
      </c>
      <c r="C3685" s="23" t="inlineStr">
        <is>
          <t>OTORINOLARINGOIATRIA</t>
        </is>
      </c>
      <c r="G3685" s="23" t="inlineStr">
        <is>
          <t>Q01413</t>
        </is>
      </c>
      <c r="H3685" s="23" t="inlineStr">
        <is>
          <t>DISFAGIA</t>
        </is>
      </c>
      <c r="I3685" s="23" t="inlineStr">
        <is>
          <t>DIFFICOLTA ALLA DEGLUTIZIONE</t>
        </is>
      </c>
      <c r="J3685" s="23" t="inlineStr">
        <is>
          <t>DIFFICOLTA NELLA DEGLUTIZIONE</t>
        </is>
      </c>
      <c r="K3685" s="23" t="inlineStr">
        <is>
          <t>DIFFICOLTA' ALLA DEGLUTIZIONE</t>
        </is>
      </c>
      <c r="L3685" s="23" t="inlineStr">
        <is>
          <t>DIFFICOLTA' NELLA DEGLUTIZIONE</t>
        </is>
      </c>
      <c r="M3685" s="23" t="inlineStr">
        <is>
          <t>RIFERITA DISFAGIA</t>
        </is>
      </c>
      <c r="N3685" s="23" t="inlineStr">
        <is>
          <t>SENSAZIONE DI CORPO ESTRANEO ALLA DEGLUTIZIONE</t>
        </is>
      </c>
    </row>
    <row hidden="1" r="3686">
      <c r="A3686" s="23" t="inlineStr">
        <is>
          <t>17/08/2022 15:27:13</t>
        </is>
      </c>
      <c r="B3686" s="23" t="inlineStr">
        <is>
          <t>39</t>
        </is>
      </c>
      <c r="C3686" s="23" t="inlineStr">
        <is>
          <t>PEDIATRIA</t>
        </is>
      </c>
      <c r="G3686" s="23" t="inlineStr">
        <is>
          <t>Q01413</t>
        </is>
      </c>
      <c r="H3686" s="23" t="inlineStr">
        <is>
          <t>DISFAGIA</t>
        </is>
      </c>
      <c r="I3686" s="23" t="inlineStr">
        <is>
          <t>DIFFICOLTA ALLA DEGLUTIZIONE</t>
        </is>
      </c>
      <c r="J3686" s="23" t="inlineStr">
        <is>
          <t>DIFFICOLTA NELLA DEGLUTIZIONE</t>
        </is>
      </c>
      <c r="K3686" s="23" t="inlineStr">
        <is>
          <t>DIFFICOLTA' ALLA DEGLUTIZIONE</t>
        </is>
      </c>
      <c r="L3686" s="23" t="inlineStr">
        <is>
          <t>DIFFICOLTA' NELLA DEGLUTIZIONE</t>
        </is>
      </c>
      <c r="M3686" s="23" t="inlineStr">
        <is>
          <t>RIFERITA DISFAGIA</t>
        </is>
      </c>
      <c r="N3686" s="23" t="inlineStr">
        <is>
          <t>SENSAZIONE DI CORPO ESTRANEO ALLA DEGLUTIZIONE</t>
        </is>
      </c>
    </row>
    <row hidden="1" r="3687">
      <c r="A3687" s="23" t="inlineStr">
        <is>
          <t>17/08/2022 15:27:13</t>
        </is>
      </c>
      <c r="B3687" s="23" t="inlineStr">
        <is>
          <t>58</t>
        </is>
      </c>
      <c r="C3687" s="23" t="inlineStr">
        <is>
          <t>GASTROENTEROLOGIA</t>
        </is>
      </c>
      <c r="G3687" s="23" t="inlineStr">
        <is>
          <t>Q01413</t>
        </is>
      </c>
      <c r="H3687" s="23" t="inlineStr">
        <is>
          <t>DISFAGIA</t>
        </is>
      </c>
      <c r="I3687" s="23" t="inlineStr">
        <is>
          <t>DIFFICOLTA ALLA DEGLUTIZIONE</t>
        </is>
      </c>
      <c r="J3687" s="23" t="inlineStr">
        <is>
          <t>DIFFICOLTA NELLA DEGLUTIZIONE</t>
        </is>
      </c>
      <c r="K3687" s="23" t="inlineStr">
        <is>
          <t>DIFFICOLTA' ALLA DEGLUTIZIONE</t>
        </is>
      </c>
      <c r="L3687" s="23" t="inlineStr">
        <is>
          <t>DIFFICOLTA' NELLA DEGLUTIZIONE</t>
        </is>
      </c>
      <c r="M3687" s="23" t="inlineStr">
        <is>
          <t>RIFERITA DISFAGIA</t>
        </is>
      </c>
      <c r="N3687" s="23" t="inlineStr">
        <is>
          <t>SENSAZIONE DI CORPO ESTRANEO ALLA DEGLUTIZIONE</t>
        </is>
      </c>
    </row>
    <row hidden="1" r="3688">
      <c r="A3688" s="23" t="inlineStr">
        <is>
          <t>17/08/2022 15:27:13</t>
        </is>
      </c>
      <c r="B3688" s="23" t="inlineStr">
        <is>
          <t>69</t>
        </is>
      </c>
      <c r="C3688" s="23" t="inlineStr">
        <is>
          <t>RADIOLOGIA</t>
        </is>
      </c>
      <c r="G3688" s="23" t="inlineStr">
        <is>
          <t>Q01413</t>
        </is>
      </c>
      <c r="H3688" s="23" t="inlineStr">
        <is>
          <t>DISFAGIA</t>
        </is>
      </c>
      <c r="I3688" s="23" t="inlineStr">
        <is>
          <t>DIFFICOLTA ALLA DEGLUTIZIONE</t>
        </is>
      </c>
      <c r="J3688" s="23" t="inlineStr">
        <is>
          <t>DIFFICOLTA NELLA DEGLUTIZIONE</t>
        </is>
      </c>
      <c r="K3688" s="23" t="inlineStr">
        <is>
          <t>DIFFICOLTA' ALLA DEGLUTIZIONE</t>
        </is>
      </c>
      <c r="L3688" s="23" t="inlineStr">
        <is>
          <t>DIFFICOLTA' NELLA DEGLUTIZIONE</t>
        </is>
      </c>
      <c r="M3688" s="23" t="inlineStr">
        <is>
          <t>RIFERITA DISFAGIA</t>
        </is>
      </c>
      <c r="N3688" s="23" t="inlineStr">
        <is>
          <t>SENSAZIONE DI CORPO ESTRANEO ALLA DEGLUTIZIONE</t>
        </is>
      </c>
    </row>
    <row hidden="1" r="3689">
      <c r="A3689" s="23" t="inlineStr">
        <is>
          <t>17/08/2022 15:27:13</t>
        </is>
      </c>
      <c r="B3689" s="23" t="inlineStr">
        <is>
          <t>98</t>
        </is>
      </c>
      <c r="C3689" s="23" t="inlineStr">
        <is>
          <t>DAY SURGERY</t>
        </is>
      </c>
      <c r="G3689" s="23" t="inlineStr">
        <is>
          <t>Q01413</t>
        </is>
      </c>
      <c r="H3689" s="23" t="inlineStr">
        <is>
          <t>DISFAGIA</t>
        </is>
      </c>
      <c r="I3689" s="23" t="inlineStr">
        <is>
          <t>DIFFICOLTA ALLA DEGLUTIZIONE</t>
        </is>
      </c>
      <c r="J3689" s="23" t="inlineStr">
        <is>
          <t>DIFFICOLTA NELLA DEGLUTIZIONE</t>
        </is>
      </c>
      <c r="K3689" s="23" t="inlineStr">
        <is>
          <t>DIFFICOLTA' ALLA DEGLUTIZIONE</t>
        </is>
      </c>
      <c r="L3689" s="23" t="inlineStr">
        <is>
          <t>DIFFICOLTA' NELLA DEGLUTIZIONE</t>
        </is>
      </c>
      <c r="M3689" s="23" t="inlineStr">
        <is>
          <t>RIFERITA DISFAGIA</t>
        </is>
      </c>
      <c r="N3689" s="23" t="inlineStr">
        <is>
          <t>SENSAZIONE DI CORPO ESTRANEO ALLA DEGLUTIZIONE</t>
        </is>
      </c>
    </row>
    <row hidden="1" r="3690">
      <c r="A3690" s="23" t="inlineStr">
        <is>
          <t>17/08/2022 15:27:13</t>
        </is>
      </c>
      <c r="B3690" s="23" t="inlineStr">
        <is>
          <t>05</t>
        </is>
      </c>
      <c r="C3690" s="23" t="inlineStr">
        <is>
          <t>ANGIOLOGIA</t>
        </is>
      </c>
      <c r="G3690" s="23" t="inlineStr">
        <is>
          <t>Q01414</t>
        </is>
      </c>
      <c r="H3690" s="23" t="inlineStr">
        <is>
          <t>DISMETRIA</t>
        </is>
      </c>
      <c r="I3690" s="23" t="inlineStr">
        <is>
          <t>DISMETRIA ARTI</t>
        </is>
      </c>
      <c r="J3690" s="23" t="inlineStr">
        <is>
          <t>DISMETRIA ARTI INFERIORI</t>
        </is>
      </c>
      <c r="K3690" s="23" t="inlineStr">
        <is>
          <t>DISMETRIA ARTI SUPERIORI</t>
        </is>
      </c>
      <c r="L3690" s="23" t="inlineStr">
        <is>
          <t>DISMETRIA BRACCIA</t>
        </is>
      </c>
      <c r="M3690" s="23" t="inlineStr">
        <is>
          <t>DISMETRIA GAMBE</t>
        </is>
      </c>
    </row>
    <row hidden="1" r="3691">
      <c r="A3691" s="23" t="inlineStr">
        <is>
          <t>17/08/2022 15:27:13</t>
        </is>
      </c>
      <c r="B3691" s="23" t="inlineStr">
        <is>
          <t>14</t>
        </is>
      </c>
      <c r="C3691" s="23" t="inlineStr">
        <is>
          <t>CHIRURGIA VASCOLARE</t>
        </is>
      </c>
      <c r="G3691" s="23" t="inlineStr">
        <is>
          <t>Q01414</t>
        </is>
      </c>
      <c r="H3691" s="23" t="inlineStr">
        <is>
          <t>DISMETRIA</t>
        </is>
      </c>
      <c r="I3691" s="23" t="inlineStr">
        <is>
          <t>DISMETRIA ARTI</t>
        </is>
      </c>
      <c r="J3691" s="23" t="inlineStr">
        <is>
          <t>DISMETRIA ARTI INFERIORI</t>
        </is>
      </c>
      <c r="K3691" s="23" t="inlineStr">
        <is>
          <t>DISMETRIA ARTI SUPERIORI</t>
        </is>
      </c>
      <c r="L3691" s="23" t="inlineStr">
        <is>
          <t>DISMETRIA BRACCIA</t>
        </is>
      </c>
      <c r="M3691" s="23" t="inlineStr">
        <is>
          <t>DISMETRIA GAMBE</t>
        </is>
      </c>
    </row>
    <row hidden="1" r="3692">
      <c r="A3692" s="23" t="inlineStr">
        <is>
          <t>17/08/2022 15:27:13</t>
        </is>
      </c>
      <c r="B3692" s="23" t="inlineStr">
        <is>
          <t>36</t>
        </is>
      </c>
      <c r="C3692" s="23" t="inlineStr">
        <is>
          <t>ORTOPEDIA E TRAUMATOLOGIA</t>
        </is>
      </c>
      <c r="G3692" s="23" t="inlineStr">
        <is>
          <t>Q01414</t>
        </is>
      </c>
      <c r="H3692" s="23" t="inlineStr">
        <is>
          <t>DISMETRIA</t>
        </is>
      </c>
      <c r="I3692" s="23" t="inlineStr">
        <is>
          <t>DISMETRIA ARTI</t>
        </is>
      </c>
      <c r="J3692" s="23" t="inlineStr">
        <is>
          <t>DISMETRIA ARTI INFERIORI</t>
        </is>
      </c>
      <c r="K3692" s="23" t="inlineStr">
        <is>
          <t>DISMETRIA ARTI SUPERIORI</t>
        </is>
      </c>
      <c r="L3692" s="23" t="inlineStr">
        <is>
          <t>DISMETRIA BRACCIA</t>
        </is>
      </c>
      <c r="M3692" s="23" t="inlineStr">
        <is>
          <t>DISMETRIA GAMBE</t>
        </is>
      </c>
    </row>
    <row hidden="1" r="3693">
      <c r="A3693" s="23" t="inlineStr">
        <is>
          <t>17/08/2022 15:27:13</t>
        </is>
      </c>
      <c r="B3693" s="23" t="inlineStr">
        <is>
          <t>09</t>
        </is>
      </c>
      <c r="C3693" s="23" t="inlineStr">
        <is>
          <t>CHIRURGIA GENERALE</t>
        </is>
      </c>
      <c r="G3693" s="23" t="inlineStr">
        <is>
          <t>Q01415</t>
        </is>
      </c>
      <c r="H3693" s="23" t="inlineStr">
        <is>
          <t>DITO A SCATTO</t>
        </is>
      </c>
      <c r="I3693" s="23" t="inlineStr">
        <is>
          <t>SINDROME DEL DITO A SCATTO</t>
        </is>
      </c>
      <c r="J3693" s="23" t="inlineStr">
        <is>
          <t>TENOSINOVITE STENOSANTE</t>
        </is>
      </c>
    </row>
    <row hidden="1" r="3694">
      <c r="A3694" s="23" t="inlineStr">
        <is>
          <t>17/08/2022 15:27:13</t>
        </is>
      </c>
      <c r="B3694" s="23" t="inlineStr">
        <is>
          <t>11</t>
        </is>
      </c>
      <c r="C3694" s="23" t="inlineStr">
        <is>
          <t>CHIRURGIA PEDIATRICA</t>
        </is>
      </c>
      <c r="G3694" s="23" t="inlineStr">
        <is>
          <t>Q01415</t>
        </is>
      </c>
      <c r="H3694" s="23" t="inlineStr">
        <is>
          <t>DITO A SCATTO</t>
        </is>
      </c>
      <c r="I3694" s="23" t="inlineStr">
        <is>
          <t>SINDROME DEL DITO A SCATTO</t>
        </is>
      </c>
      <c r="J3694" s="23" t="inlineStr">
        <is>
          <t>TENOSINOVITE STENOSANTE</t>
        </is>
      </c>
    </row>
    <row hidden="1" r="3695">
      <c r="A3695" s="23" t="inlineStr">
        <is>
          <t>17/08/2022 15:27:13</t>
        </is>
      </c>
      <c r="B3695" s="23" t="inlineStr">
        <is>
          <t>12</t>
        </is>
      </c>
      <c r="C3695" s="23" t="inlineStr">
        <is>
          <t>CHIRURGIA PLASTICA</t>
        </is>
      </c>
      <c r="G3695" s="23" t="inlineStr">
        <is>
          <t>Q01415</t>
        </is>
      </c>
      <c r="H3695" s="23" t="inlineStr">
        <is>
          <t>DITO A SCATTO</t>
        </is>
      </c>
      <c r="I3695" s="23" t="inlineStr">
        <is>
          <t>SINDROME DEL DITO A SCATTO</t>
        </is>
      </c>
      <c r="J3695" s="23" t="inlineStr">
        <is>
          <t>TENOSINOVITE STENOSANTE</t>
        </is>
      </c>
    </row>
    <row hidden="1" r="3696">
      <c r="A3696" s="23" t="inlineStr">
        <is>
          <t>17/08/2022 15:27:13</t>
        </is>
      </c>
      <c r="B3696" s="23" t="inlineStr">
        <is>
          <t>36</t>
        </is>
      </c>
      <c r="C3696" s="23" t="inlineStr">
        <is>
          <t>ORTOPEDIA E TRAUMATOLOGIA</t>
        </is>
      </c>
      <c r="G3696" s="23" t="inlineStr">
        <is>
          <t>Q01415</t>
        </is>
      </c>
      <c r="H3696" s="23" t="inlineStr">
        <is>
          <t>DITO A SCATTO</t>
        </is>
      </c>
      <c r="I3696" s="23" t="inlineStr">
        <is>
          <t>SINDROME DEL DITO A SCATTO</t>
        </is>
      </c>
      <c r="J3696" s="23" t="inlineStr">
        <is>
          <t>TENOSINOVITE STENOSANTE</t>
        </is>
      </c>
    </row>
    <row hidden="1" r="3697">
      <c r="A3697" s="23" t="inlineStr">
        <is>
          <t>17/08/2022 15:27:13</t>
        </is>
      </c>
      <c r="B3697" s="23" t="inlineStr">
        <is>
          <t>98</t>
        </is>
      </c>
      <c r="C3697" s="23" t="inlineStr">
        <is>
          <t>DAY SURGERY</t>
        </is>
      </c>
      <c r="G3697" s="23" t="inlineStr">
        <is>
          <t>Q01415</t>
        </is>
      </c>
      <c r="H3697" s="23" t="inlineStr">
        <is>
          <t>DITO A SCATTO</t>
        </is>
      </c>
      <c r="I3697" s="23" t="inlineStr">
        <is>
          <t>SINDROME DEL DITO A SCATTO</t>
        </is>
      </c>
      <c r="J3697" s="23" t="inlineStr">
        <is>
          <t>TENOSINOVITE STENOSANTE</t>
        </is>
      </c>
    </row>
    <row hidden="1" r="3698">
      <c r="A3698" s="23" t="inlineStr">
        <is>
          <t>17/08/2022 15:27:13</t>
        </is>
      </c>
      <c r="B3698" s="23" t="inlineStr">
        <is>
          <t>36</t>
        </is>
      </c>
      <c r="C3698" s="23" t="inlineStr">
        <is>
          <t>ORTOPEDIA E TRAUMATOLOGIA</t>
        </is>
      </c>
      <c r="G3698" s="23" t="inlineStr">
        <is>
          <t>Q01416</t>
        </is>
      </c>
      <c r="H3698" s="23" t="inlineStr">
        <is>
          <t>GONARTROSI</t>
        </is>
      </c>
      <c r="I3698" s="23" t="inlineStr">
        <is>
          <t>ARTROSI DEL GINOCCHIO</t>
        </is>
      </c>
      <c r="J3698" s="23" t="inlineStr">
        <is>
          <t>GONARTRITE REUMATOIDE</t>
        </is>
      </c>
      <c r="K3698" s="23" t="inlineStr">
        <is>
          <t>GONARTROSI BILATERALE</t>
        </is>
      </c>
      <c r="L3698" s="23" t="inlineStr">
        <is>
          <t>GONARTROSI DX</t>
        </is>
      </c>
      <c r="M3698" s="23" t="inlineStr">
        <is>
          <t>GONARTROSI SX</t>
        </is>
      </c>
    </row>
    <row hidden="1" r="3699">
      <c r="A3699" s="23" t="inlineStr">
        <is>
          <t>17/08/2022 15:27:13</t>
        </is>
      </c>
      <c r="B3699" s="23" t="inlineStr">
        <is>
          <t>71</t>
        </is>
      </c>
      <c r="C3699" s="23" t="inlineStr">
        <is>
          <t>REUMATOLOGIA</t>
        </is>
      </c>
      <c r="G3699" s="23" t="inlineStr">
        <is>
          <t>Q01416</t>
        </is>
      </c>
      <c r="H3699" s="23" t="inlineStr">
        <is>
          <t>GONARTROSI</t>
        </is>
      </c>
      <c r="I3699" s="23" t="inlineStr">
        <is>
          <t>ARTROSI DEL GINOCCHIO</t>
        </is>
      </c>
      <c r="J3699" s="23" t="inlineStr">
        <is>
          <t>GONARTRITE REUMATOIDE</t>
        </is>
      </c>
      <c r="K3699" s="23" t="inlineStr">
        <is>
          <t>GONARTROSI BILATERALE</t>
        </is>
      </c>
      <c r="L3699" s="23" t="inlineStr">
        <is>
          <t>GONARTROSI DX</t>
        </is>
      </c>
      <c r="M3699" s="23" t="inlineStr">
        <is>
          <t>GONARTROSI SX</t>
        </is>
      </c>
    </row>
    <row hidden="1" r="3700">
      <c r="A3700" s="23" t="inlineStr">
        <is>
          <t>17/08/2022 15:27:13</t>
        </is>
      </c>
      <c r="B3700" s="23" t="inlineStr">
        <is>
          <t>09</t>
        </is>
      </c>
      <c r="C3700" s="23" t="inlineStr">
        <is>
          <t>CHIRURGIA GENERALE</t>
        </is>
      </c>
      <c r="G3700" s="23" t="inlineStr">
        <is>
          <t>Q01417</t>
        </is>
      </c>
      <c r="H3700" s="23" t="inlineStr">
        <is>
          <t>IPERTIROIDISMO</t>
        </is>
      </c>
      <c r="I3700" s="23" t="inlineStr">
        <is>
          <t>IPERATTIVITA TIROIDEA</t>
        </is>
      </c>
      <c r="J3700" s="23" t="inlineStr">
        <is>
          <t>IPERATTIVITA' TIROIDEA</t>
        </is>
      </c>
      <c r="K3700" s="23" t="inlineStr">
        <is>
          <t>IPERTIROIDISMO SUBCLINICO</t>
        </is>
      </c>
      <c r="L3700" s="23" t="inlineStr">
        <is>
          <t>TIROIDE IPERATTIVA</t>
        </is>
      </c>
    </row>
    <row hidden="1" r="3701">
      <c r="A3701" s="23" t="inlineStr">
        <is>
          <t>17/08/2022 15:27:13</t>
        </is>
      </c>
      <c r="B3701" s="23" t="inlineStr">
        <is>
          <t>11</t>
        </is>
      </c>
      <c r="C3701" s="23" t="inlineStr">
        <is>
          <t>CHIRURGIA PEDIATRICA</t>
        </is>
      </c>
      <c r="G3701" s="23" t="inlineStr">
        <is>
          <t>Q01417</t>
        </is>
      </c>
      <c r="H3701" s="23" t="inlineStr">
        <is>
          <t>IPERTIROIDISMO</t>
        </is>
      </c>
      <c r="I3701" s="23" t="inlineStr">
        <is>
          <t>IPERATTIVITA TIROIDEA</t>
        </is>
      </c>
      <c r="J3701" s="23" t="inlineStr">
        <is>
          <t>IPERATTIVITA' TIROIDEA</t>
        </is>
      </c>
      <c r="K3701" s="23" t="inlineStr">
        <is>
          <t>IPERTIROIDISMO SUBCLINICO</t>
        </is>
      </c>
      <c r="L3701" s="23" t="inlineStr">
        <is>
          <t>TIROIDE IPERATTIVA</t>
        </is>
      </c>
    </row>
    <row hidden="1" r="3702">
      <c r="A3702" s="23" t="inlineStr">
        <is>
          <t>17/08/2022 15:27:13</t>
        </is>
      </c>
      <c r="B3702" s="23" t="inlineStr">
        <is>
          <t>18</t>
        </is>
      </c>
      <c r="C3702" s="23" t="inlineStr">
        <is>
          <t>EMATOLOGIA</t>
        </is>
      </c>
      <c r="G3702" s="23" t="inlineStr">
        <is>
          <t>Q01417</t>
        </is>
      </c>
      <c r="H3702" s="23" t="inlineStr">
        <is>
          <t>IPERTIROIDISMO</t>
        </is>
      </c>
      <c r="I3702" s="23" t="inlineStr">
        <is>
          <t>IPERATTIVITA TIROIDEA</t>
        </is>
      </c>
      <c r="J3702" s="23" t="inlineStr">
        <is>
          <t>IPERATTIVITA' TIROIDEA</t>
        </is>
      </c>
      <c r="K3702" s="23" t="inlineStr">
        <is>
          <t>IPERTIROIDISMO SUBCLINICO</t>
        </is>
      </c>
      <c r="L3702" s="23" t="inlineStr">
        <is>
          <t>TIROIDE IPERATTIVA</t>
        </is>
      </c>
    </row>
    <row hidden="1" r="3703">
      <c r="A3703" s="23" t="inlineStr">
        <is>
          <t>17/08/2022 15:27:13</t>
        </is>
      </c>
      <c r="B3703" s="23" t="inlineStr">
        <is>
          <t>19</t>
        </is>
      </c>
      <c r="C3703" s="23" t="inlineStr">
        <is>
          <t>MALATTIE ENDOCRINE, DEL RICAMBIO E DELLA NUTRIZIONE</t>
        </is>
      </c>
      <c r="G3703" s="23" t="inlineStr">
        <is>
          <t>Q01417</t>
        </is>
      </c>
      <c r="H3703" s="23" t="inlineStr">
        <is>
          <t>IPERTIROIDISMO</t>
        </is>
      </c>
      <c r="I3703" s="23" t="inlineStr">
        <is>
          <t>IPERATTIVITA TIROIDEA</t>
        </is>
      </c>
      <c r="J3703" s="23" t="inlineStr">
        <is>
          <t>IPERATTIVITA' TIROIDEA</t>
        </is>
      </c>
      <c r="K3703" s="23" t="inlineStr">
        <is>
          <t>IPERTIROIDISMO SUBCLINICO</t>
        </is>
      </c>
      <c r="L3703" s="23" t="inlineStr">
        <is>
          <t>TIROIDE IPERATTIVA</t>
        </is>
      </c>
    </row>
    <row hidden="1" r="3704">
      <c r="A3704" s="23" t="inlineStr">
        <is>
          <t>17/08/2022 15:27:13</t>
        </is>
      </c>
      <c r="B3704" s="23" t="inlineStr">
        <is>
          <t>26</t>
        </is>
      </c>
      <c r="C3704" s="23" t="inlineStr">
        <is>
          <t>MEDICINA GENERALE</t>
        </is>
      </c>
      <c r="G3704" s="23" t="inlineStr">
        <is>
          <t>Q01417</t>
        </is>
      </c>
      <c r="H3704" s="23" t="inlineStr">
        <is>
          <t>IPERTIROIDISMO</t>
        </is>
      </c>
      <c r="I3704" s="23" t="inlineStr">
        <is>
          <t>IPERATTIVITA TIROIDEA</t>
        </is>
      </c>
      <c r="J3704" s="23" t="inlineStr">
        <is>
          <t>IPERATTIVITA' TIROIDEA</t>
        </is>
      </c>
      <c r="K3704" s="23" t="inlineStr">
        <is>
          <t>IPERTIROIDISMO SUBCLINICO</t>
        </is>
      </c>
      <c r="L3704" s="23" t="inlineStr">
        <is>
          <t>TIROIDE IPERATTIVA</t>
        </is>
      </c>
    </row>
    <row hidden="1" r="3705">
      <c r="A3705" s="23" t="inlineStr">
        <is>
          <t>17/08/2022 15:27:13</t>
        </is>
      </c>
      <c r="B3705" s="23" t="inlineStr">
        <is>
          <t>37</t>
        </is>
      </c>
      <c r="C3705" s="23" t="inlineStr">
        <is>
          <t>OSTETRICIA E GINECOLOGIA</t>
        </is>
      </c>
      <c r="G3705" s="23" t="inlineStr">
        <is>
          <t>Q01417</t>
        </is>
      </c>
      <c r="H3705" s="23" t="inlineStr">
        <is>
          <t>IPERTIROIDISMO</t>
        </is>
      </c>
      <c r="I3705" s="23" t="inlineStr">
        <is>
          <t>IPERATTIVITA TIROIDEA</t>
        </is>
      </c>
      <c r="J3705" s="23" t="inlineStr">
        <is>
          <t>IPERATTIVITA' TIROIDEA</t>
        </is>
      </c>
      <c r="K3705" s="23" t="inlineStr">
        <is>
          <t>IPERTIROIDISMO SUBCLINICO</t>
        </is>
      </c>
      <c r="L3705" s="23" t="inlineStr">
        <is>
          <t>TIROIDE IPERATTIVA</t>
        </is>
      </c>
    </row>
    <row hidden="1" r="3706">
      <c r="A3706" s="23" t="inlineStr">
        <is>
          <t>17/08/2022 15:27:13</t>
        </is>
      </c>
      <c r="B3706" s="23" t="inlineStr">
        <is>
          <t>39</t>
        </is>
      </c>
      <c r="C3706" s="23" t="inlineStr">
        <is>
          <t>PEDIATRIA</t>
        </is>
      </c>
      <c r="G3706" s="23" t="inlineStr">
        <is>
          <t>Q01417</t>
        </is>
      </c>
      <c r="H3706" s="23" t="inlineStr">
        <is>
          <t>IPERTIROIDISMO</t>
        </is>
      </c>
      <c r="I3706" s="23" t="inlineStr">
        <is>
          <t>IPERATTIVITA TIROIDEA</t>
        </is>
      </c>
      <c r="J3706" s="23" t="inlineStr">
        <is>
          <t>IPERATTIVITA' TIROIDEA</t>
        </is>
      </c>
      <c r="K3706" s="23" t="inlineStr">
        <is>
          <t>IPERTIROIDISMO SUBCLINICO</t>
        </is>
      </c>
      <c r="L3706" s="23" t="inlineStr">
        <is>
          <t>TIROIDE IPERATTIVA</t>
        </is>
      </c>
    </row>
    <row hidden="1" r="3707">
      <c r="A3707" s="23" t="inlineStr">
        <is>
          <t>17/08/2022 15:27:13</t>
        </is>
      </c>
      <c r="B3707" s="23" t="inlineStr">
        <is>
          <t>61</t>
        </is>
      </c>
      <c r="C3707" s="23" t="inlineStr">
        <is>
          <t>MEDICINA NUCLEARE</t>
        </is>
      </c>
      <c r="G3707" s="23" t="inlineStr">
        <is>
          <t>Q01417</t>
        </is>
      </c>
      <c r="H3707" s="23" t="inlineStr">
        <is>
          <t>IPERTIROIDISMO</t>
        </is>
      </c>
      <c r="I3707" s="23" t="inlineStr">
        <is>
          <t>IPERATTIVITA TIROIDEA</t>
        </is>
      </c>
      <c r="J3707" s="23" t="inlineStr">
        <is>
          <t>IPERATTIVITA' TIROIDEA</t>
        </is>
      </c>
      <c r="K3707" s="23" t="inlineStr">
        <is>
          <t>IPERTIROIDISMO SUBCLINICO</t>
        </is>
      </c>
      <c r="L3707" s="23" t="inlineStr">
        <is>
          <t>TIROIDE IPERATTIVA</t>
        </is>
      </c>
    </row>
    <row hidden="1" r="3708">
      <c r="A3708" s="23" t="inlineStr">
        <is>
          <t>17/08/2022 15:27:13</t>
        </is>
      </c>
      <c r="B3708" s="23" t="inlineStr">
        <is>
          <t>69</t>
        </is>
      </c>
      <c r="C3708" s="23" t="inlineStr">
        <is>
          <t>RADIOLOGIA</t>
        </is>
      </c>
      <c r="G3708" s="23" t="inlineStr">
        <is>
          <t>Q01417</t>
        </is>
      </c>
      <c r="H3708" s="23" t="inlineStr">
        <is>
          <t>IPERTIROIDISMO</t>
        </is>
      </c>
      <c r="I3708" s="23" t="inlineStr">
        <is>
          <t>IPERATTIVITA TIROIDEA</t>
        </is>
      </c>
      <c r="J3708" s="23" t="inlineStr">
        <is>
          <t>IPERATTIVITA' TIROIDEA</t>
        </is>
      </c>
      <c r="K3708" s="23" t="inlineStr">
        <is>
          <t>IPERTIROIDISMO SUBCLINICO</t>
        </is>
      </c>
      <c r="L3708" s="23" t="inlineStr">
        <is>
          <t>TIROIDE IPERATTIVA</t>
        </is>
      </c>
    </row>
    <row hidden="1" r="3709">
      <c r="A3709" s="23" t="inlineStr">
        <is>
          <t>17/08/2022 15:27:13</t>
        </is>
      </c>
      <c r="B3709" s="23" t="inlineStr">
        <is>
          <t>98</t>
        </is>
      </c>
      <c r="C3709" s="23" t="inlineStr">
        <is>
          <t>DAY SURGERY</t>
        </is>
      </c>
      <c r="G3709" s="23" t="inlineStr">
        <is>
          <t>Q01417</t>
        </is>
      </c>
      <c r="H3709" s="23" t="inlineStr">
        <is>
          <t>IPERTIROIDISMO</t>
        </is>
      </c>
      <c r="I3709" s="23" t="inlineStr">
        <is>
          <t>IPERATTIVITA TIROIDEA</t>
        </is>
      </c>
      <c r="J3709" s="23" t="inlineStr">
        <is>
          <t>IPERATTIVITA' TIROIDEA</t>
        </is>
      </c>
      <c r="K3709" s="23" t="inlineStr">
        <is>
          <t>IPERTIROIDISMO SUBCLINICO</t>
        </is>
      </c>
      <c r="L3709" s="23" t="inlineStr">
        <is>
          <t>TIROIDE IPERATTIVA</t>
        </is>
      </c>
    </row>
    <row hidden="1" r="3710">
      <c r="A3710" s="23" t="inlineStr">
        <is>
          <t>17/08/2022 15:27:13</t>
        </is>
      </c>
      <c r="B3710" s="23" t="inlineStr">
        <is>
          <t>18</t>
        </is>
      </c>
      <c r="C3710" s="23" t="inlineStr">
        <is>
          <t>EMATOLOGIA</t>
        </is>
      </c>
      <c r="G3710" s="23" t="inlineStr">
        <is>
          <t>Q01418</t>
        </is>
      </c>
      <c r="H3710" s="23" t="inlineStr">
        <is>
          <t>IRSUTISMO</t>
        </is>
      </c>
      <c r="I3710" s="23" t="inlineStr">
        <is>
          <t>ECCESSO PELURIA</t>
        </is>
      </c>
      <c r="J3710" s="23" t="inlineStr">
        <is>
          <t>IPERTRICOSI</t>
        </is>
      </c>
    </row>
    <row hidden="1" r="3711">
      <c r="A3711" s="23" t="inlineStr">
        <is>
          <t>17/08/2022 15:27:13</t>
        </is>
      </c>
      <c r="B3711" s="23" t="inlineStr">
        <is>
          <t>19</t>
        </is>
      </c>
      <c r="C3711" s="23" t="inlineStr">
        <is>
          <t>MALATTIE ENDOCRINE, DEL RICAMBIO E DELLA NUTRIZIONE</t>
        </is>
      </c>
      <c r="G3711" s="23" t="inlineStr">
        <is>
          <t>Q01418</t>
        </is>
      </c>
      <c r="H3711" s="23" t="inlineStr">
        <is>
          <t>IRSUTISMO</t>
        </is>
      </c>
      <c r="I3711" s="23" t="inlineStr">
        <is>
          <t>ECCESSO PELURIA</t>
        </is>
      </c>
      <c r="J3711" s="23" t="inlineStr">
        <is>
          <t>IPERTRICOSI</t>
        </is>
      </c>
    </row>
    <row hidden="1" r="3712">
      <c r="A3712" s="23" t="inlineStr">
        <is>
          <t>17/08/2022 15:27:13</t>
        </is>
      </c>
      <c r="B3712" s="23" t="inlineStr">
        <is>
          <t>26</t>
        </is>
      </c>
      <c r="C3712" s="23" t="inlineStr">
        <is>
          <t>MEDICINA GENERALE</t>
        </is>
      </c>
      <c r="G3712" s="23" t="inlineStr">
        <is>
          <t>Q01418</t>
        </is>
      </c>
      <c r="H3712" s="23" t="inlineStr">
        <is>
          <t>IRSUTISMO</t>
        </is>
      </c>
      <c r="I3712" s="23" t="inlineStr">
        <is>
          <t>ECCESSO PELURIA</t>
        </is>
      </c>
      <c r="J3712" s="23" t="inlineStr">
        <is>
          <t>IPERTRICOSI</t>
        </is>
      </c>
    </row>
    <row hidden="1" r="3713">
      <c r="A3713" s="23" t="inlineStr">
        <is>
          <t>17/08/2022 15:27:13</t>
        </is>
      </c>
      <c r="B3713" s="23" t="inlineStr">
        <is>
          <t>39</t>
        </is>
      </c>
      <c r="C3713" s="23" t="inlineStr">
        <is>
          <t>PEDIATRIA</t>
        </is>
      </c>
      <c r="G3713" s="23" t="inlineStr">
        <is>
          <t>Q01418</t>
        </is>
      </c>
      <c r="H3713" s="23" t="inlineStr">
        <is>
          <t>IRSUTISMO</t>
        </is>
      </c>
      <c r="I3713" s="23" t="inlineStr">
        <is>
          <t>ECCESSO PELURIA</t>
        </is>
      </c>
      <c r="J3713" s="23" t="inlineStr">
        <is>
          <t>IPERTRICOSI</t>
        </is>
      </c>
    </row>
    <row hidden="1" r="3714">
      <c r="A3714" s="23" t="inlineStr">
        <is>
          <t>17/08/2022 15:27:13</t>
        </is>
      </c>
      <c r="B3714" s="23" t="inlineStr">
        <is>
          <t>52</t>
        </is>
      </c>
      <c r="C3714" s="23" t="inlineStr">
        <is>
          <t>DERMATOLOGIA</t>
        </is>
      </c>
      <c r="G3714" s="23" t="inlineStr">
        <is>
          <t>Q01418</t>
        </is>
      </c>
      <c r="H3714" s="23" t="inlineStr">
        <is>
          <t>IRSUTISMO</t>
        </is>
      </c>
      <c r="I3714" s="23" t="inlineStr">
        <is>
          <t>ECCESSO PELURIA</t>
        </is>
      </c>
      <c r="J3714" s="23" t="inlineStr">
        <is>
          <t>IPERTRICOSI</t>
        </is>
      </c>
    </row>
    <row hidden="1" r="3715">
      <c r="A3715" s="23" t="inlineStr">
        <is>
          <t>17/08/2022 15:27:13</t>
        </is>
      </c>
      <c r="B3715" s="23" t="inlineStr">
        <is>
          <t>69</t>
        </is>
      </c>
      <c r="C3715" s="23" t="inlineStr">
        <is>
          <t>RADIOLOGIA</t>
        </is>
      </c>
      <c r="G3715" s="23" t="inlineStr">
        <is>
          <t>Q01418</t>
        </is>
      </c>
      <c r="H3715" s="23" t="inlineStr">
        <is>
          <t>IRSUTISMO</t>
        </is>
      </c>
      <c r="I3715" s="23" t="inlineStr">
        <is>
          <t>ECCESSO PELURIA</t>
        </is>
      </c>
      <c r="J3715" s="23" t="inlineStr">
        <is>
          <t>IPERTRICOSI</t>
        </is>
      </c>
    </row>
    <row hidden="1" r="3716">
      <c r="A3716" s="23" t="inlineStr">
        <is>
          <t>17/08/2022 15:27:13</t>
        </is>
      </c>
      <c r="B3716" s="23" t="inlineStr">
        <is>
          <t>24</t>
        </is>
      </c>
      <c r="C3716" s="23" t="inlineStr">
        <is>
          <t>MALATTIE INFETTIVE E TROPICALI</t>
        </is>
      </c>
      <c r="G3716" s="23" t="inlineStr">
        <is>
          <t>Q01419</t>
        </is>
      </c>
      <c r="H3716" s="23" t="inlineStr">
        <is>
          <t>SIFILIDE</t>
        </is>
      </c>
      <c r="I3716" s="23" t="inlineStr">
        <is>
          <t>LUE</t>
        </is>
      </c>
    </row>
    <row hidden="1" r="3717">
      <c r="A3717" s="23" t="inlineStr">
        <is>
          <t>17/08/2022 15:27:13</t>
        </is>
      </c>
      <c r="B3717" s="23" t="inlineStr">
        <is>
          <t>37</t>
        </is>
      </c>
      <c r="C3717" s="23" t="inlineStr">
        <is>
          <t>OSTETRICIA E GINECOLOGIA</t>
        </is>
      </c>
      <c r="G3717" s="23" t="inlineStr">
        <is>
          <t>Q01419</t>
        </is>
      </c>
      <c r="H3717" s="23" t="inlineStr">
        <is>
          <t>SIFILIDE</t>
        </is>
      </c>
      <c r="I3717" s="23" t="inlineStr">
        <is>
          <t>LUE</t>
        </is>
      </c>
    </row>
    <row hidden="1" r="3718">
      <c r="A3718" s="23" t="inlineStr">
        <is>
          <t>17/08/2022 15:27:13</t>
        </is>
      </c>
      <c r="B3718" s="23" t="inlineStr">
        <is>
          <t>52</t>
        </is>
      </c>
      <c r="C3718" s="23" t="inlineStr">
        <is>
          <t>DERMATOLOGIA</t>
        </is>
      </c>
      <c r="G3718" s="23" t="inlineStr">
        <is>
          <t>Q01419</t>
        </is>
      </c>
      <c r="H3718" s="23" t="inlineStr">
        <is>
          <t>SIFILIDE</t>
        </is>
      </c>
      <c r="I3718" s="23" t="inlineStr">
        <is>
          <t>LUE</t>
        </is>
      </c>
    </row>
    <row hidden="1" r="3719">
      <c r="A3719" s="23" t="inlineStr">
        <is>
          <t>17/08/2022 15:27:13</t>
        </is>
      </c>
      <c r="B3719" s="23" t="inlineStr">
        <is>
          <t>09</t>
        </is>
      </c>
      <c r="C3719" s="23" t="inlineStr">
        <is>
          <t>CHIRURGIA GENERALE</t>
        </is>
      </c>
      <c r="G3719" s="23" t="inlineStr">
        <is>
          <t>Q01420</t>
        </is>
      </c>
      <c r="H3719" s="23" t="inlineStr">
        <is>
          <t>STEATOSI EPATICA</t>
        </is>
      </c>
      <c r="I3719" s="23" t="inlineStr">
        <is>
          <t>EPATOSTEATOSI</t>
        </is>
      </c>
      <c r="J3719" s="23" t="inlineStr">
        <is>
          <t>STEATOSI EPATICA ALCOLICA</t>
        </is>
      </c>
      <c r="K3719" s="23" t="inlineStr">
        <is>
          <t>STEATOSI EPATICA SEVERA</t>
        </is>
      </c>
    </row>
    <row hidden="1" r="3720">
      <c r="A3720" s="23" t="inlineStr">
        <is>
          <t>17/08/2022 15:27:13</t>
        </is>
      </c>
      <c r="B3720" s="23" t="inlineStr">
        <is>
          <t>11</t>
        </is>
      </c>
      <c r="C3720" s="23" t="inlineStr">
        <is>
          <t>CHIRURGIA PEDIATRICA</t>
        </is>
      </c>
      <c r="G3720" s="23" t="inlineStr">
        <is>
          <t>Q01420</t>
        </is>
      </c>
      <c r="H3720" s="23" t="inlineStr">
        <is>
          <t>STEATOSI EPATICA</t>
        </is>
      </c>
      <c r="I3720" s="23" t="inlineStr">
        <is>
          <t>EPATOSTEATOSI</t>
        </is>
      </c>
      <c r="J3720" s="23" t="inlineStr">
        <is>
          <t>STEATOSI EPATICA ALCOLICA</t>
        </is>
      </c>
      <c r="K3720" s="23" t="inlineStr">
        <is>
          <t>STEATOSI EPATICA SEVERA</t>
        </is>
      </c>
    </row>
    <row hidden="1" r="3721">
      <c r="A3721" s="23" t="inlineStr">
        <is>
          <t>17/08/2022 15:27:13</t>
        </is>
      </c>
      <c r="B3721" s="23" t="inlineStr">
        <is>
          <t>24</t>
        </is>
      </c>
      <c r="C3721" s="23" t="inlineStr">
        <is>
          <t>MALATTIE INFETTIVE E TROPICALI</t>
        </is>
      </c>
      <c r="G3721" s="23" t="inlineStr">
        <is>
          <t>Q01420</t>
        </is>
      </c>
      <c r="H3721" s="23" t="inlineStr">
        <is>
          <t>STEATOSI EPATICA</t>
        </is>
      </c>
      <c r="I3721" s="23" t="inlineStr">
        <is>
          <t>EPATOSTEATOSI</t>
        </is>
      </c>
      <c r="J3721" s="23" t="inlineStr">
        <is>
          <t>STEATOSI EPATICA ALCOLICA</t>
        </is>
      </c>
      <c r="K3721" s="23" t="inlineStr">
        <is>
          <t>STEATOSI EPATICA SEVERA</t>
        </is>
      </c>
    </row>
    <row hidden="1" r="3722">
      <c r="A3722" s="23" t="inlineStr">
        <is>
          <t>17/08/2022 15:27:13</t>
        </is>
      </c>
      <c r="B3722" s="23" t="inlineStr">
        <is>
          <t>26</t>
        </is>
      </c>
      <c r="C3722" s="23" t="inlineStr">
        <is>
          <t>MEDICINA GENERALE</t>
        </is>
      </c>
      <c r="G3722" s="23" t="inlineStr">
        <is>
          <t>Q01420</t>
        </is>
      </c>
      <c r="H3722" s="23" t="inlineStr">
        <is>
          <t>STEATOSI EPATICA</t>
        </is>
      </c>
      <c r="I3722" s="23" t="inlineStr">
        <is>
          <t>EPATOSTEATOSI</t>
        </is>
      </c>
      <c r="J3722" s="23" t="inlineStr">
        <is>
          <t>STEATOSI EPATICA ALCOLICA</t>
        </is>
      </c>
      <c r="K3722" s="23" t="inlineStr">
        <is>
          <t>STEATOSI EPATICA SEVERA</t>
        </is>
      </c>
    </row>
    <row hidden="1" r="3723">
      <c r="A3723" s="23" t="inlineStr">
        <is>
          <t>17/08/2022 15:27:13</t>
        </is>
      </c>
      <c r="B3723" s="23" t="inlineStr">
        <is>
          <t>39</t>
        </is>
      </c>
      <c r="C3723" s="23" t="inlineStr">
        <is>
          <t>PEDIATRIA</t>
        </is>
      </c>
      <c r="G3723" s="23" t="inlineStr">
        <is>
          <t>Q01420</t>
        </is>
      </c>
      <c r="H3723" s="23" t="inlineStr">
        <is>
          <t>STEATOSI EPATICA</t>
        </is>
      </c>
      <c r="I3723" s="23" t="inlineStr">
        <is>
          <t>EPATOSTEATOSI</t>
        </is>
      </c>
      <c r="J3723" s="23" t="inlineStr">
        <is>
          <t>STEATOSI EPATICA ALCOLICA</t>
        </is>
      </c>
      <c r="K3723" s="23" t="inlineStr">
        <is>
          <t>STEATOSI EPATICA SEVERA</t>
        </is>
      </c>
    </row>
    <row hidden="1" r="3724">
      <c r="A3724" s="23" t="inlineStr">
        <is>
          <t>17/08/2022 15:27:13</t>
        </is>
      </c>
      <c r="B3724" s="23" t="inlineStr">
        <is>
          <t>58</t>
        </is>
      </c>
      <c r="C3724" s="23" t="inlineStr">
        <is>
          <t>GASTROENTEROLOGIA</t>
        </is>
      </c>
      <c r="G3724" s="23" t="inlineStr">
        <is>
          <t>Q01420</t>
        </is>
      </c>
      <c r="H3724" s="23" t="inlineStr">
        <is>
          <t>STEATOSI EPATICA</t>
        </is>
      </c>
      <c r="I3724" s="23" t="inlineStr">
        <is>
          <t>EPATOSTEATOSI</t>
        </is>
      </c>
      <c r="J3724" s="23" t="inlineStr">
        <is>
          <t>STEATOSI EPATICA ALCOLICA</t>
        </is>
      </c>
      <c r="K3724" s="23" t="inlineStr">
        <is>
          <t>STEATOSI EPATICA SEVERA</t>
        </is>
      </c>
    </row>
    <row hidden="1" r="3725">
      <c r="A3725" s="23" t="inlineStr">
        <is>
          <t>17/08/2022 15:27:13</t>
        </is>
      </c>
      <c r="B3725" s="23" t="inlineStr">
        <is>
          <t>98</t>
        </is>
      </c>
      <c r="C3725" s="23" t="inlineStr">
        <is>
          <t>DAY SURGERY</t>
        </is>
      </c>
      <c r="G3725" s="23" t="inlineStr">
        <is>
          <t>Q01420</t>
        </is>
      </c>
      <c r="H3725" s="23" t="inlineStr">
        <is>
          <t>STEATOSI EPATICA</t>
        </is>
      </c>
      <c r="I3725" s="23" t="inlineStr">
        <is>
          <t>EPATOSTEATOSI</t>
        </is>
      </c>
      <c r="J3725" s="23" t="inlineStr">
        <is>
          <t>STEATOSI EPATICA ALCOLICA</t>
        </is>
      </c>
      <c r="K3725" s="23" t="inlineStr">
        <is>
          <t>STEATOSI EPATICA SEVERA</t>
        </is>
      </c>
    </row>
    <row hidden="1" r="3726">
      <c r="A3726" s="23" t="inlineStr">
        <is>
          <t>17/08/2022 15:27:13</t>
        </is>
      </c>
      <c r="B3726" s="23" t="inlineStr">
        <is>
          <t>18</t>
        </is>
      </c>
      <c r="C3726" s="23" t="inlineStr">
        <is>
          <t>EMATOLOGIA</t>
        </is>
      </c>
      <c r="G3726" s="23" t="inlineStr">
        <is>
          <t>Q01421</t>
        </is>
      </c>
      <c r="H3726" s="23" t="inlineStr">
        <is>
          <t>TELARCA</t>
        </is>
      </c>
      <c r="I3726" s="23" t="inlineStr">
        <is>
          <t>TELARCA PRECOCE</t>
        </is>
      </c>
      <c r="J3726" s="23" t="inlineStr">
        <is>
          <t>TELARCA PREMATURO</t>
        </is>
      </c>
    </row>
    <row hidden="1" r="3727">
      <c r="A3727" s="23" t="inlineStr">
        <is>
          <t>17/08/2022 15:27:13</t>
        </is>
      </c>
      <c r="B3727" s="23" t="inlineStr">
        <is>
          <t>19</t>
        </is>
      </c>
      <c r="C3727" s="23" t="inlineStr">
        <is>
          <t>MALATTIE ENDOCRINE, DEL RICAMBIO E DELLA NUTRIZIONE</t>
        </is>
      </c>
      <c r="G3727" s="23" t="inlineStr">
        <is>
          <t>Q01421</t>
        </is>
      </c>
      <c r="H3727" s="23" t="inlineStr">
        <is>
          <t>TELARCA</t>
        </is>
      </c>
      <c r="I3727" s="23" t="inlineStr">
        <is>
          <t>TELARCA PRECOCE</t>
        </is>
      </c>
      <c r="J3727" s="23" t="inlineStr">
        <is>
          <t>TELARCA PREMATURO</t>
        </is>
      </c>
    </row>
    <row hidden="1" r="3728">
      <c r="A3728" s="23" t="inlineStr">
        <is>
          <t>17/08/2022 15:27:13</t>
        </is>
      </c>
      <c r="B3728" s="23" t="inlineStr">
        <is>
          <t>26</t>
        </is>
      </c>
      <c r="C3728" s="23" t="inlineStr">
        <is>
          <t>MEDICINA GENERALE</t>
        </is>
      </c>
      <c r="G3728" s="23" t="inlineStr">
        <is>
          <t>Q01421</t>
        </is>
      </c>
      <c r="H3728" s="23" t="inlineStr">
        <is>
          <t>TELARCA</t>
        </is>
      </c>
      <c r="I3728" s="23" t="inlineStr">
        <is>
          <t>TELARCA PRECOCE</t>
        </is>
      </c>
      <c r="J3728" s="23" t="inlineStr">
        <is>
          <t>TELARCA PREMATURO</t>
        </is>
      </c>
    </row>
    <row hidden="1" r="3729">
      <c r="A3729" s="23" t="inlineStr">
        <is>
          <t>17/08/2022 15:27:13</t>
        </is>
      </c>
      <c r="B3729" s="23" t="inlineStr">
        <is>
          <t>39</t>
        </is>
      </c>
      <c r="C3729" s="23" t="inlineStr">
        <is>
          <t>PEDIATRIA</t>
        </is>
      </c>
      <c r="G3729" s="23" t="inlineStr">
        <is>
          <t>Q01421</t>
        </is>
      </c>
      <c r="H3729" s="23" t="inlineStr">
        <is>
          <t>TELARCA</t>
        </is>
      </c>
      <c r="I3729" s="23" t="inlineStr">
        <is>
          <t>TELARCA PRECOCE</t>
        </is>
      </c>
      <c r="J3729" s="23" t="inlineStr">
        <is>
          <t>TELARCA PREMATURO</t>
        </is>
      </c>
    </row>
    <row hidden="1" r="3730">
      <c r="A3730" s="23" t="inlineStr">
        <is>
          <t>17/08/2022 15:27:13</t>
        </is>
      </c>
      <c r="B3730" s="23" t="inlineStr">
        <is>
          <t>69</t>
        </is>
      </c>
      <c r="C3730" s="23" t="inlineStr">
        <is>
          <t>RADIOLOGIA</t>
        </is>
      </c>
      <c r="G3730" s="23" t="inlineStr">
        <is>
          <t>Q01421</t>
        </is>
      </c>
      <c r="H3730" s="23" t="inlineStr">
        <is>
          <t>TELARCA</t>
        </is>
      </c>
      <c r="I3730" s="23" t="inlineStr">
        <is>
          <t>TELARCA PRECOCE</t>
        </is>
      </c>
      <c r="J3730" s="23" t="inlineStr">
        <is>
          <t>TELARCA PREMATURO</t>
        </is>
      </c>
    </row>
    <row hidden="1" r="3731">
      <c r="A3731" s="23" t="inlineStr">
        <is>
          <t>17/08/2022 15:27:13</t>
        </is>
      </c>
      <c r="B3731" s="23" t="inlineStr">
        <is>
          <t>09</t>
        </is>
      </c>
      <c r="C3731" s="23" t="inlineStr">
        <is>
          <t>CHIRURGIA GENERALE</t>
        </is>
      </c>
      <c r="G3731" s="23" t="inlineStr">
        <is>
          <t>Q01422</t>
        </is>
      </c>
      <c r="H3731" s="23" t="inlineStr">
        <is>
          <t>EPATITE D</t>
        </is>
      </c>
      <c r="I3731" s="23" t="inlineStr">
        <is>
          <t>CARRIER HDV</t>
        </is>
      </c>
      <c r="J3731" s="23" t="inlineStr">
        <is>
          <t>EPATITE DA VIRUS D</t>
        </is>
      </c>
      <c r="K3731" s="23" t="inlineStr">
        <is>
          <t>EPATITE HDV</t>
        </is>
      </c>
      <c r="L3731" s="23" t="inlineStr">
        <is>
          <t>EPATITE HDV CORRELATA</t>
        </is>
      </c>
      <c r="M3731" s="23" t="inlineStr">
        <is>
          <t>HDV</t>
        </is>
      </c>
      <c r="N3731" s="23" t="inlineStr">
        <is>
          <t>MARKERS EPATITE D POSITIVO</t>
        </is>
      </c>
      <c r="O3731" s="23" t="inlineStr">
        <is>
          <t>MARKERS EPATITE HDV POSITIVO</t>
        </is>
      </c>
      <c r="P3731" s="23" t="inlineStr">
        <is>
          <t>PORTATORE EPATITE D</t>
        </is>
      </c>
    </row>
    <row hidden="1" r="3732">
      <c r="A3732" s="23" t="inlineStr">
        <is>
          <t>17/08/2022 15:27:13</t>
        </is>
      </c>
      <c r="B3732" s="23" t="inlineStr">
        <is>
          <t>11</t>
        </is>
      </c>
      <c r="C3732" s="23" t="inlineStr">
        <is>
          <t>CHIRURGIA PEDIATRICA</t>
        </is>
      </c>
      <c r="G3732" s="23" t="inlineStr">
        <is>
          <t>Q01422</t>
        </is>
      </c>
      <c r="H3732" s="23" t="inlineStr">
        <is>
          <t>EPATITE D</t>
        </is>
      </c>
      <c r="I3732" s="23" t="inlineStr">
        <is>
          <t>CARRIER HDV</t>
        </is>
      </c>
      <c r="J3732" s="23" t="inlineStr">
        <is>
          <t>EPATITE DA VIRUS D</t>
        </is>
      </c>
      <c r="K3732" s="23" t="inlineStr">
        <is>
          <t>EPATITE HDV</t>
        </is>
      </c>
      <c r="L3732" s="23" t="inlineStr">
        <is>
          <t>EPATITE HDV CORRELATA</t>
        </is>
      </c>
      <c r="M3732" s="23" t="inlineStr">
        <is>
          <t>HDV</t>
        </is>
      </c>
      <c r="N3732" s="23" t="inlineStr">
        <is>
          <t>MARKERS EPATITE D POSITIVO</t>
        </is>
      </c>
      <c r="O3732" s="23" t="inlineStr">
        <is>
          <t>MARKERS EPATITE HDV POSITIVO</t>
        </is>
      </c>
      <c r="P3732" s="23" t="inlineStr">
        <is>
          <t>PORTATORE EPATITE D</t>
        </is>
      </c>
    </row>
    <row hidden="1" r="3733">
      <c r="A3733" s="23" t="inlineStr">
        <is>
          <t>17/08/2022 15:27:13</t>
        </is>
      </c>
      <c r="B3733" s="23" t="inlineStr">
        <is>
          <t>24</t>
        </is>
      </c>
      <c r="C3733" s="23" t="inlineStr">
        <is>
          <t>MALATTIE INFETTIVE E TROPICALI</t>
        </is>
      </c>
      <c r="G3733" s="23" t="inlineStr">
        <is>
          <t>Q01422</t>
        </is>
      </c>
      <c r="H3733" s="23" t="inlineStr">
        <is>
          <t>EPATITE D</t>
        </is>
      </c>
      <c r="I3733" s="23" t="inlineStr">
        <is>
          <t>CARRIER HDV</t>
        </is>
      </c>
      <c r="J3733" s="23" t="inlineStr">
        <is>
          <t>EPATITE DA VIRUS D</t>
        </is>
      </c>
      <c r="K3733" s="23" t="inlineStr">
        <is>
          <t>EPATITE HDV</t>
        </is>
      </c>
      <c r="L3733" s="23" t="inlineStr">
        <is>
          <t>EPATITE HDV CORRELATA</t>
        </is>
      </c>
      <c r="M3733" s="23" t="inlineStr">
        <is>
          <t>HDV</t>
        </is>
      </c>
      <c r="N3733" s="23" t="inlineStr">
        <is>
          <t>MARKERS EPATITE D POSITIVO</t>
        </is>
      </c>
      <c r="O3733" s="23" t="inlineStr">
        <is>
          <t>MARKERS EPATITE HDV POSITIVO</t>
        </is>
      </c>
      <c r="P3733" s="23" t="inlineStr">
        <is>
          <t>PORTATORE EPATITE D</t>
        </is>
      </c>
    </row>
    <row hidden="1" r="3734">
      <c r="A3734" s="23" t="inlineStr">
        <is>
          <t>17/08/2022 15:27:13</t>
        </is>
      </c>
      <c r="B3734" s="23" t="inlineStr">
        <is>
          <t>26</t>
        </is>
      </c>
      <c r="C3734" s="23" t="inlineStr">
        <is>
          <t>MEDICINA GENERALE</t>
        </is>
      </c>
      <c r="G3734" s="23" t="inlineStr">
        <is>
          <t>Q01422</t>
        </is>
      </c>
      <c r="H3734" s="23" t="inlineStr">
        <is>
          <t>EPATITE D</t>
        </is>
      </c>
      <c r="I3734" s="23" t="inlineStr">
        <is>
          <t>CARRIER HDV</t>
        </is>
      </c>
      <c r="J3734" s="23" t="inlineStr">
        <is>
          <t>EPATITE DA VIRUS D</t>
        </is>
      </c>
      <c r="K3734" s="23" t="inlineStr">
        <is>
          <t>EPATITE HDV</t>
        </is>
      </c>
      <c r="L3734" s="23" t="inlineStr">
        <is>
          <t>EPATITE HDV CORRELATA</t>
        </is>
      </c>
      <c r="M3734" s="23" t="inlineStr">
        <is>
          <t>HDV</t>
        </is>
      </c>
      <c r="N3734" s="23" t="inlineStr">
        <is>
          <t>MARKERS EPATITE D POSITIVO</t>
        </is>
      </c>
      <c r="O3734" s="23" t="inlineStr">
        <is>
          <t>MARKERS EPATITE HDV POSITIVO</t>
        </is>
      </c>
      <c r="P3734" s="23" t="inlineStr">
        <is>
          <t>PORTATORE EPATITE D</t>
        </is>
      </c>
    </row>
    <row hidden="1" r="3735">
      <c r="A3735" s="23" t="inlineStr">
        <is>
          <t>17/08/2022 15:27:13</t>
        </is>
      </c>
      <c r="B3735" s="23" t="inlineStr">
        <is>
          <t>37</t>
        </is>
      </c>
      <c r="C3735" s="23" t="inlineStr">
        <is>
          <t>OSTETRICIA E GINECOLOGIA</t>
        </is>
      </c>
      <c r="G3735" s="23" t="inlineStr">
        <is>
          <t>Q01422</t>
        </is>
      </c>
      <c r="H3735" s="23" t="inlineStr">
        <is>
          <t>EPATITE D</t>
        </is>
      </c>
      <c r="I3735" s="23" t="inlineStr">
        <is>
          <t>CARRIER HDV</t>
        </is>
      </c>
      <c r="J3735" s="23" t="inlineStr">
        <is>
          <t>EPATITE DA VIRUS D</t>
        </is>
      </c>
      <c r="K3735" s="23" t="inlineStr">
        <is>
          <t>EPATITE HDV</t>
        </is>
      </c>
      <c r="L3735" s="23" t="inlineStr">
        <is>
          <t>EPATITE HDV CORRELATA</t>
        </is>
      </c>
      <c r="M3735" s="23" t="inlineStr">
        <is>
          <t>HDV</t>
        </is>
      </c>
      <c r="N3735" s="23" t="inlineStr">
        <is>
          <t>MARKERS EPATITE D POSITIVO</t>
        </is>
      </c>
      <c r="O3735" s="23" t="inlineStr">
        <is>
          <t>MARKERS EPATITE HDV POSITIVO</t>
        </is>
      </c>
      <c r="P3735" s="23" t="inlineStr">
        <is>
          <t>PORTATORE EPATITE D</t>
        </is>
      </c>
    </row>
    <row hidden="1" r="3736">
      <c r="A3736" s="23" t="inlineStr">
        <is>
          <t>17/08/2022 15:27:13</t>
        </is>
      </c>
      <c r="B3736" s="23" t="inlineStr">
        <is>
          <t>39</t>
        </is>
      </c>
      <c r="C3736" s="23" t="inlineStr">
        <is>
          <t>PEDIATRIA</t>
        </is>
      </c>
      <c r="G3736" s="23" t="inlineStr">
        <is>
          <t>Q01422</t>
        </is>
      </c>
      <c r="H3736" s="23" t="inlineStr">
        <is>
          <t>EPATITE D</t>
        </is>
      </c>
      <c r="I3736" s="23" t="inlineStr">
        <is>
          <t>CARRIER HDV</t>
        </is>
      </c>
      <c r="J3736" s="23" t="inlineStr">
        <is>
          <t>EPATITE DA VIRUS D</t>
        </is>
      </c>
      <c r="K3736" s="23" t="inlineStr">
        <is>
          <t>EPATITE HDV</t>
        </is>
      </c>
      <c r="L3736" s="23" t="inlineStr">
        <is>
          <t>EPATITE HDV CORRELATA</t>
        </is>
      </c>
      <c r="M3736" s="23" t="inlineStr">
        <is>
          <t>HDV</t>
        </is>
      </c>
      <c r="N3736" s="23" t="inlineStr">
        <is>
          <t>MARKERS EPATITE D POSITIVO</t>
        </is>
      </c>
      <c r="O3736" s="23" t="inlineStr">
        <is>
          <t>MARKERS EPATITE HDV POSITIVO</t>
        </is>
      </c>
      <c r="P3736" s="23" t="inlineStr">
        <is>
          <t>PORTATORE EPATITE D</t>
        </is>
      </c>
    </row>
    <row hidden="1" r="3737">
      <c r="A3737" s="23" t="inlineStr">
        <is>
          <t>17/08/2022 15:27:13</t>
        </is>
      </c>
      <c r="B3737" s="23" t="inlineStr">
        <is>
          <t>58</t>
        </is>
      </c>
      <c r="C3737" s="23" t="inlineStr">
        <is>
          <t>GASTROENTEROLOGIA</t>
        </is>
      </c>
      <c r="G3737" s="23" t="inlineStr">
        <is>
          <t>Q01422</t>
        </is>
      </c>
      <c r="H3737" s="23" t="inlineStr">
        <is>
          <t>EPATITE D</t>
        </is>
      </c>
      <c r="I3737" s="23" t="inlineStr">
        <is>
          <t>CARRIER HDV</t>
        </is>
      </c>
      <c r="J3737" s="23" t="inlineStr">
        <is>
          <t>EPATITE DA VIRUS D</t>
        </is>
      </c>
      <c r="K3737" s="23" t="inlineStr">
        <is>
          <t>EPATITE HDV</t>
        </is>
      </c>
      <c r="L3737" s="23" t="inlineStr">
        <is>
          <t>EPATITE HDV CORRELATA</t>
        </is>
      </c>
      <c r="M3737" s="23" t="inlineStr">
        <is>
          <t>HDV</t>
        </is>
      </c>
      <c r="N3737" s="23" t="inlineStr">
        <is>
          <t>MARKERS EPATITE D POSITIVO</t>
        </is>
      </c>
      <c r="O3737" s="23" t="inlineStr">
        <is>
          <t>MARKERS EPATITE HDV POSITIVO</t>
        </is>
      </c>
      <c r="P3737" s="23" t="inlineStr">
        <is>
          <t>PORTATORE EPATITE D</t>
        </is>
      </c>
    </row>
    <row hidden="1" r="3738">
      <c r="A3738" s="23" t="inlineStr">
        <is>
          <t>17/08/2022 15:27:13</t>
        </is>
      </c>
      <c r="B3738" s="23" t="inlineStr">
        <is>
          <t>98</t>
        </is>
      </c>
      <c r="C3738" s="23" t="inlineStr">
        <is>
          <t>DAY SURGERY</t>
        </is>
      </c>
      <c r="G3738" s="23" t="inlineStr">
        <is>
          <t>Q01422</t>
        </is>
      </c>
      <c r="H3738" s="23" t="inlineStr">
        <is>
          <t>EPATITE D</t>
        </is>
      </c>
      <c r="I3738" s="23" t="inlineStr">
        <is>
          <t>CARRIER HDV</t>
        </is>
      </c>
      <c r="J3738" s="23" t="inlineStr">
        <is>
          <t>EPATITE DA VIRUS D</t>
        </is>
      </c>
      <c r="K3738" s="23" t="inlineStr">
        <is>
          <t>EPATITE HDV</t>
        </is>
      </c>
      <c r="L3738" s="23" t="inlineStr">
        <is>
          <t>EPATITE HDV CORRELATA</t>
        </is>
      </c>
      <c r="M3738" s="23" t="inlineStr">
        <is>
          <t>HDV</t>
        </is>
      </c>
      <c r="N3738" s="23" t="inlineStr">
        <is>
          <t>MARKERS EPATITE D POSITIVO</t>
        </is>
      </c>
      <c r="O3738" s="23" t="inlineStr">
        <is>
          <t>MARKERS EPATITE HDV POSITIVO</t>
        </is>
      </c>
      <c r="P3738" s="23" t="inlineStr">
        <is>
          <t>PORTATORE EPATITE D</t>
        </is>
      </c>
    </row>
    <row hidden="1" r="3739">
      <c r="A3739" s="23" t="inlineStr">
        <is>
          <t>17/08/2022 15:27:13</t>
        </is>
      </c>
      <c r="B3739" s="23" t="inlineStr">
        <is>
          <t>09</t>
        </is>
      </c>
      <c r="C3739" s="23" t="inlineStr">
        <is>
          <t>CHIRURGIA GENERALE</t>
        </is>
      </c>
      <c r="G3739" s="23" t="inlineStr">
        <is>
          <t>Q01423</t>
        </is>
      </c>
      <c r="H3739" s="23" t="inlineStr">
        <is>
          <t>EPATITE E</t>
        </is>
      </c>
      <c r="I3739" s="23" t="inlineStr">
        <is>
          <t>CARRIER HEV</t>
        </is>
      </c>
      <c r="J3739" s="23" t="inlineStr">
        <is>
          <t>EPATITE DA VIRUS E</t>
        </is>
      </c>
      <c r="K3739" s="23" t="inlineStr">
        <is>
          <t>EPATITE HEV</t>
        </is>
      </c>
      <c r="L3739" s="23" t="inlineStr">
        <is>
          <t>EPATITE HEV CORRELATA</t>
        </is>
      </c>
      <c r="M3739" s="23" t="inlineStr">
        <is>
          <t>HEV</t>
        </is>
      </c>
      <c r="N3739" s="23" t="inlineStr">
        <is>
          <t>MARKERS EPATITE E POSITIVO</t>
        </is>
      </c>
      <c r="O3739" s="23" t="inlineStr">
        <is>
          <t>MARKERS EPATITE HEV POSITIVO</t>
        </is>
      </c>
      <c r="P3739" s="23" t="inlineStr">
        <is>
          <t>PORTATORE EPATITE E</t>
        </is>
      </c>
    </row>
    <row hidden="1" r="3740">
      <c r="A3740" s="23" t="inlineStr">
        <is>
          <t>17/08/2022 15:27:13</t>
        </is>
      </c>
      <c r="B3740" s="23" t="inlineStr">
        <is>
          <t>11</t>
        </is>
      </c>
      <c r="C3740" s="23" t="inlineStr">
        <is>
          <t>CHIRURGIA PEDIATRICA</t>
        </is>
      </c>
      <c r="G3740" s="23" t="inlineStr">
        <is>
          <t>Q01423</t>
        </is>
      </c>
      <c r="H3740" s="23" t="inlineStr">
        <is>
          <t>EPATITE E</t>
        </is>
      </c>
      <c r="I3740" s="23" t="inlineStr">
        <is>
          <t>CARRIER HEV</t>
        </is>
      </c>
      <c r="J3740" s="23" t="inlineStr">
        <is>
          <t>EPATITE DA VIRUS E</t>
        </is>
      </c>
      <c r="K3740" s="23" t="inlineStr">
        <is>
          <t>EPATITE HEV</t>
        </is>
      </c>
      <c r="L3740" s="23" t="inlineStr">
        <is>
          <t>EPATITE HEV CORRELATA</t>
        </is>
      </c>
      <c r="M3740" s="23" t="inlineStr">
        <is>
          <t>HEV</t>
        </is>
      </c>
      <c r="N3740" s="23" t="inlineStr">
        <is>
          <t>MARKERS EPATITE E POSITIVO</t>
        </is>
      </c>
      <c r="O3740" s="23" t="inlineStr">
        <is>
          <t>MARKERS EPATITE HEV POSITIVO</t>
        </is>
      </c>
      <c r="P3740" s="23" t="inlineStr">
        <is>
          <t>PORTATORE EPATITE E</t>
        </is>
      </c>
    </row>
    <row hidden="1" r="3741">
      <c r="A3741" s="23" t="inlineStr">
        <is>
          <t>17/08/2022 15:27:13</t>
        </is>
      </c>
      <c r="B3741" s="23" t="inlineStr">
        <is>
          <t>24</t>
        </is>
      </c>
      <c r="C3741" s="23" t="inlineStr">
        <is>
          <t>MALATTIE INFETTIVE E TROPICALI</t>
        </is>
      </c>
      <c r="G3741" s="23" t="inlineStr">
        <is>
          <t>Q01423</t>
        </is>
      </c>
      <c r="H3741" s="23" t="inlineStr">
        <is>
          <t>EPATITE E</t>
        </is>
      </c>
      <c r="I3741" s="23" t="inlineStr">
        <is>
          <t>CARRIER HEV</t>
        </is>
      </c>
      <c r="J3741" s="23" t="inlineStr">
        <is>
          <t>EPATITE DA VIRUS E</t>
        </is>
      </c>
      <c r="K3741" s="23" t="inlineStr">
        <is>
          <t>EPATITE HEV</t>
        </is>
      </c>
      <c r="L3741" s="23" t="inlineStr">
        <is>
          <t>EPATITE HEV CORRELATA</t>
        </is>
      </c>
      <c r="M3741" s="23" t="inlineStr">
        <is>
          <t>HEV</t>
        </is>
      </c>
      <c r="N3741" s="23" t="inlineStr">
        <is>
          <t>MARKERS EPATITE E POSITIVO</t>
        </is>
      </c>
      <c r="O3741" s="23" t="inlineStr">
        <is>
          <t>MARKERS EPATITE HEV POSITIVO</t>
        </is>
      </c>
      <c r="P3741" s="23" t="inlineStr">
        <is>
          <t>PORTATORE EPATITE E</t>
        </is>
      </c>
    </row>
    <row hidden="1" r="3742">
      <c r="A3742" s="23" t="inlineStr">
        <is>
          <t>17/08/2022 15:27:13</t>
        </is>
      </c>
      <c r="B3742" s="23" t="inlineStr">
        <is>
          <t>26</t>
        </is>
      </c>
      <c r="C3742" s="23" t="inlineStr">
        <is>
          <t>MEDICINA GENERALE</t>
        </is>
      </c>
      <c r="G3742" s="23" t="inlineStr">
        <is>
          <t>Q01423</t>
        </is>
      </c>
      <c r="H3742" s="23" t="inlineStr">
        <is>
          <t>EPATITE E</t>
        </is>
      </c>
      <c r="I3742" s="23" t="inlineStr">
        <is>
          <t>CARRIER HEV</t>
        </is>
      </c>
      <c r="J3742" s="23" t="inlineStr">
        <is>
          <t>EPATITE DA VIRUS E</t>
        </is>
      </c>
      <c r="K3742" s="23" t="inlineStr">
        <is>
          <t>EPATITE HEV</t>
        </is>
      </c>
      <c r="L3742" s="23" t="inlineStr">
        <is>
          <t>EPATITE HEV CORRELATA</t>
        </is>
      </c>
      <c r="M3742" s="23" t="inlineStr">
        <is>
          <t>HEV</t>
        </is>
      </c>
      <c r="N3742" s="23" t="inlineStr">
        <is>
          <t>MARKERS EPATITE E POSITIVO</t>
        </is>
      </c>
      <c r="O3742" s="23" t="inlineStr">
        <is>
          <t>MARKERS EPATITE HEV POSITIVO</t>
        </is>
      </c>
      <c r="P3742" s="23" t="inlineStr">
        <is>
          <t>PORTATORE EPATITE E</t>
        </is>
      </c>
    </row>
    <row hidden="1" r="3743">
      <c r="A3743" s="23" t="inlineStr">
        <is>
          <t>17/08/2022 15:27:13</t>
        </is>
      </c>
      <c r="B3743" s="23" t="inlineStr">
        <is>
          <t>37</t>
        </is>
      </c>
      <c r="C3743" s="23" t="inlineStr">
        <is>
          <t>OSTETRICIA E GINECOLOGIA</t>
        </is>
      </c>
      <c r="G3743" s="23" t="inlineStr">
        <is>
          <t>Q01423</t>
        </is>
      </c>
      <c r="H3743" s="23" t="inlineStr">
        <is>
          <t>EPATITE E</t>
        </is>
      </c>
      <c r="I3743" s="23" t="inlineStr">
        <is>
          <t>CARRIER HEV</t>
        </is>
      </c>
      <c r="J3743" s="23" t="inlineStr">
        <is>
          <t>EPATITE DA VIRUS E</t>
        </is>
      </c>
      <c r="K3743" s="23" t="inlineStr">
        <is>
          <t>EPATITE HEV</t>
        </is>
      </c>
      <c r="L3743" s="23" t="inlineStr">
        <is>
          <t>EPATITE HEV CORRELATA</t>
        </is>
      </c>
      <c r="M3743" s="23" t="inlineStr">
        <is>
          <t>HEV</t>
        </is>
      </c>
      <c r="N3743" s="23" t="inlineStr">
        <is>
          <t>MARKERS EPATITE E POSITIVO</t>
        </is>
      </c>
      <c r="O3743" s="23" t="inlineStr">
        <is>
          <t>MARKERS EPATITE HEV POSITIVO</t>
        </is>
      </c>
      <c r="P3743" s="23" t="inlineStr">
        <is>
          <t>PORTATORE EPATITE E</t>
        </is>
      </c>
    </row>
    <row hidden="1" r="3744">
      <c r="A3744" s="23" t="inlineStr">
        <is>
          <t>17/08/2022 15:27:13</t>
        </is>
      </c>
      <c r="B3744" s="23" t="inlineStr">
        <is>
          <t>39</t>
        </is>
      </c>
      <c r="C3744" s="23" t="inlineStr">
        <is>
          <t>PEDIATRIA</t>
        </is>
      </c>
      <c r="G3744" s="23" t="inlineStr">
        <is>
          <t>Q01423</t>
        </is>
      </c>
      <c r="H3744" s="23" t="inlineStr">
        <is>
          <t>EPATITE E</t>
        </is>
      </c>
      <c r="I3744" s="23" t="inlineStr">
        <is>
          <t>CARRIER HEV</t>
        </is>
      </c>
      <c r="J3744" s="23" t="inlineStr">
        <is>
          <t>EPATITE DA VIRUS E</t>
        </is>
      </c>
      <c r="K3744" s="23" t="inlineStr">
        <is>
          <t>EPATITE HEV</t>
        </is>
      </c>
      <c r="L3744" s="23" t="inlineStr">
        <is>
          <t>EPATITE HEV CORRELATA</t>
        </is>
      </c>
      <c r="M3744" s="23" t="inlineStr">
        <is>
          <t>HEV</t>
        </is>
      </c>
      <c r="N3744" s="23" t="inlineStr">
        <is>
          <t>MARKERS EPATITE E POSITIVO</t>
        </is>
      </c>
      <c r="O3744" s="23" t="inlineStr">
        <is>
          <t>MARKERS EPATITE HEV POSITIVO</t>
        </is>
      </c>
      <c r="P3744" s="23" t="inlineStr">
        <is>
          <t>PORTATORE EPATITE E</t>
        </is>
      </c>
    </row>
    <row hidden="1" r="3745">
      <c r="A3745" s="23" t="inlineStr">
        <is>
          <t>17/08/2022 15:27:13</t>
        </is>
      </c>
      <c r="B3745" s="23" t="inlineStr">
        <is>
          <t>58</t>
        </is>
      </c>
      <c r="C3745" s="23" t="inlineStr">
        <is>
          <t>GASTROENTEROLOGIA</t>
        </is>
      </c>
      <c r="G3745" s="23" t="inlineStr">
        <is>
          <t>Q01423</t>
        </is>
      </c>
      <c r="H3745" s="23" t="inlineStr">
        <is>
          <t>EPATITE E</t>
        </is>
      </c>
      <c r="I3745" s="23" t="inlineStr">
        <is>
          <t>CARRIER HEV</t>
        </is>
      </c>
      <c r="J3745" s="23" t="inlineStr">
        <is>
          <t>EPATITE DA VIRUS E</t>
        </is>
      </c>
      <c r="K3745" s="23" t="inlineStr">
        <is>
          <t>EPATITE HEV</t>
        </is>
      </c>
      <c r="L3745" s="23" t="inlineStr">
        <is>
          <t>EPATITE HEV CORRELATA</t>
        </is>
      </c>
      <c r="M3745" s="23" t="inlineStr">
        <is>
          <t>HEV</t>
        </is>
      </c>
      <c r="N3745" s="23" t="inlineStr">
        <is>
          <t>MARKERS EPATITE E POSITIVO</t>
        </is>
      </c>
      <c r="O3745" s="23" t="inlineStr">
        <is>
          <t>MARKERS EPATITE HEV POSITIVO</t>
        </is>
      </c>
      <c r="P3745" s="23" t="inlineStr">
        <is>
          <t>PORTATORE EPATITE E</t>
        </is>
      </c>
    </row>
    <row hidden="1" r="3746">
      <c r="A3746" s="23" t="inlineStr">
        <is>
          <t>17/08/2022 15:27:13</t>
        </is>
      </c>
      <c r="B3746" s="23" t="inlineStr">
        <is>
          <t>98</t>
        </is>
      </c>
      <c r="C3746" s="23" t="inlineStr">
        <is>
          <t>DAY SURGERY</t>
        </is>
      </c>
      <c r="G3746" s="23" t="inlineStr">
        <is>
          <t>Q01423</t>
        </is>
      </c>
      <c r="H3746" s="23" t="inlineStr">
        <is>
          <t>EPATITE E</t>
        </is>
      </c>
      <c r="I3746" s="23" t="inlineStr">
        <is>
          <t>CARRIER HEV</t>
        </is>
      </c>
      <c r="J3746" s="23" t="inlineStr">
        <is>
          <t>EPATITE DA VIRUS E</t>
        </is>
      </c>
      <c r="K3746" s="23" t="inlineStr">
        <is>
          <t>EPATITE HEV</t>
        </is>
      </c>
      <c r="L3746" s="23" t="inlineStr">
        <is>
          <t>EPATITE HEV CORRELATA</t>
        </is>
      </c>
      <c r="M3746" s="23" t="inlineStr">
        <is>
          <t>HEV</t>
        </is>
      </c>
      <c r="N3746" s="23" t="inlineStr">
        <is>
          <t>MARKERS EPATITE E POSITIVO</t>
        </is>
      </c>
      <c r="O3746" s="23" t="inlineStr">
        <is>
          <t>MARKERS EPATITE HEV POSITIVO</t>
        </is>
      </c>
      <c r="P3746" s="23" t="inlineStr">
        <is>
          <t>PORTATORE EPATITE E</t>
        </is>
      </c>
    </row>
    <row hidden="1" r="3747">
      <c r="A3747" s="23" t="inlineStr">
        <is>
          <t>17/08/2022 15:27:13</t>
        </is>
      </c>
      <c r="B3747" s="23" t="inlineStr">
        <is>
          <t>18</t>
        </is>
      </c>
      <c r="C3747" s="23" t="inlineStr">
        <is>
          <t>EMATOLOGIA</t>
        </is>
      </c>
      <c r="G3747" s="23" t="inlineStr">
        <is>
          <t>Q01424</t>
        </is>
      </c>
      <c r="H3747" s="23" t="inlineStr">
        <is>
          <t>OSTEOMALACIA</t>
        </is>
      </c>
      <c r="I3747" s="23" t="inlineStr">
        <is>
          <t>RACHITISMO</t>
        </is>
      </c>
      <c r="J3747" s="23" t="inlineStr">
        <is>
          <t>RACHITISMO OSSEO</t>
        </is>
      </c>
    </row>
    <row hidden="1" r="3748">
      <c r="A3748" s="23" t="inlineStr">
        <is>
          <t>17/08/2022 15:27:13</t>
        </is>
      </c>
      <c r="B3748" s="23" t="inlineStr">
        <is>
          <t>19</t>
        </is>
      </c>
      <c r="C3748" s="23" t="inlineStr">
        <is>
          <t>MALATTIE ENDOCRINE, DEL RICAMBIO E DELLA NUTRIZIONE</t>
        </is>
      </c>
      <c r="G3748" s="23" t="inlineStr">
        <is>
          <t>Q01424</t>
        </is>
      </c>
      <c r="H3748" s="23" t="inlineStr">
        <is>
          <t>OSTEOMALACIA</t>
        </is>
      </c>
      <c r="I3748" s="23" t="inlineStr">
        <is>
          <t>RACHITISMO</t>
        </is>
      </c>
      <c r="J3748" s="23" t="inlineStr">
        <is>
          <t>RACHITISMO OSSEO</t>
        </is>
      </c>
    </row>
    <row hidden="1" r="3749">
      <c r="A3749" s="23" t="inlineStr">
        <is>
          <t>17/08/2022 15:27:13</t>
        </is>
      </c>
      <c r="B3749" s="23" t="inlineStr">
        <is>
          <t>26</t>
        </is>
      </c>
      <c r="C3749" s="23" t="inlineStr">
        <is>
          <t>MEDICINA GENERALE</t>
        </is>
      </c>
      <c r="G3749" s="23" t="inlineStr">
        <is>
          <t>Q01424</t>
        </is>
      </c>
      <c r="H3749" s="23" t="inlineStr">
        <is>
          <t>OSTEOMALACIA</t>
        </is>
      </c>
      <c r="I3749" s="23" t="inlineStr">
        <is>
          <t>RACHITISMO</t>
        </is>
      </c>
      <c r="J3749" s="23" t="inlineStr">
        <is>
          <t>RACHITISMO OSSEO</t>
        </is>
      </c>
    </row>
    <row hidden="1" r="3750">
      <c r="A3750" s="23" t="inlineStr">
        <is>
          <t>17/08/2022 15:27:13</t>
        </is>
      </c>
      <c r="B3750" s="23" t="inlineStr">
        <is>
          <t>36</t>
        </is>
      </c>
      <c r="C3750" s="23" t="inlineStr">
        <is>
          <t>ORTOPEDIA E TRAUMATOLOGIA</t>
        </is>
      </c>
      <c r="G3750" s="23" t="inlineStr">
        <is>
          <t>Q01424</t>
        </is>
      </c>
      <c r="H3750" s="23" t="inlineStr">
        <is>
          <t>OSTEOMALACIA</t>
        </is>
      </c>
      <c r="I3750" s="23" t="inlineStr">
        <is>
          <t>RACHITISMO</t>
        </is>
      </c>
      <c r="J3750" s="23" t="inlineStr">
        <is>
          <t>RACHITISMO OSSEO</t>
        </is>
      </c>
    </row>
    <row hidden="1" r="3751">
      <c r="A3751" s="23" t="inlineStr">
        <is>
          <t>17/08/2022 15:27:13</t>
        </is>
      </c>
      <c r="B3751" s="23" t="inlineStr">
        <is>
          <t>37</t>
        </is>
      </c>
      <c r="C3751" s="23" t="inlineStr">
        <is>
          <t>OSTETRICIA E GINECOLOGIA</t>
        </is>
      </c>
      <c r="G3751" s="23" t="inlineStr">
        <is>
          <t>Q01424</t>
        </is>
      </c>
      <c r="H3751" s="23" t="inlineStr">
        <is>
          <t>OSTEOMALACIA</t>
        </is>
      </c>
      <c r="I3751" s="23" t="inlineStr">
        <is>
          <t>RACHITISMO</t>
        </is>
      </c>
      <c r="J3751" s="23" t="inlineStr">
        <is>
          <t>RACHITISMO OSSEO</t>
        </is>
      </c>
    </row>
    <row hidden="1" r="3752">
      <c r="A3752" s="23" t="inlineStr">
        <is>
          <t>17/08/2022 15:27:13</t>
        </is>
      </c>
      <c r="B3752" s="23" t="inlineStr">
        <is>
          <t>39</t>
        </is>
      </c>
      <c r="C3752" s="23" t="inlineStr">
        <is>
          <t>PEDIATRIA</t>
        </is>
      </c>
      <c r="G3752" s="23" t="inlineStr">
        <is>
          <t>Q01424</t>
        </is>
      </c>
      <c r="H3752" s="23" t="inlineStr">
        <is>
          <t>OSTEOMALACIA</t>
        </is>
      </c>
      <c r="I3752" s="23" t="inlineStr">
        <is>
          <t>RACHITISMO</t>
        </is>
      </c>
      <c r="J3752" s="23" t="inlineStr">
        <is>
          <t>RACHITISMO OSSEO</t>
        </is>
      </c>
    </row>
    <row hidden="1" r="3753">
      <c r="A3753" s="23" t="inlineStr">
        <is>
          <t>17/08/2022 15:27:13</t>
        </is>
      </c>
      <c r="B3753" s="23" t="inlineStr">
        <is>
          <t>56</t>
        </is>
      </c>
      <c r="C3753" s="23" t="inlineStr">
        <is>
          <t>RECUPERO E RIABILITAZIONE FUNZIONALE</t>
        </is>
      </c>
      <c r="G3753" s="23" t="inlineStr">
        <is>
          <t>Q01424</t>
        </is>
      </c>
      <c r="H3753" s="23" t="inlineStr">
        <is>
          <t>OSTEOMALACIA</t>
        </is>
      </c>
      <c r="I3753" s="23" t="inlineStr">
        <is>
          <t>RACHITISMO</t>
        </is>
      </c>
      <c r="J3753" s="23" t="inlineStr">
        <is>
          <t>RACHITISMO OSSEO</t>
        </is>
      </c>
    </row>
    <row hidden="1" r="3754">
      <c r="A3754" s="23" t="inlineStr">
        <is>
          <t>17/08/2022 15:27:13</t>
        </is>
      </c>
      <c r="B3754" s="23" t="inlineStr">
        <is>
          <t>61</t>
        </is>
      </c>
      <c r="C3754" s="23" t="inlineStr">
        <is>
          <t>MEDICINA NUCLEARE</t>
        </is>
      </c>
      <c r="G3754" s="23" t="inlineStr">
        <is>
          <t>Q01424</t>
        </is>
      </c>
      <c r="H3754" s="23" t="inlineStr">
        <is>
          <t>OSTEOMALACIA</t>
        </is>
      </c>
      <c r="I3754" s="23" t="inlineStr">
        <is>
          <t>RACHITISMO</t>
        </is>
      </c>
      <c r="J3754" s="23" t="inlineStr">
        <is>
          <t>RACHITISMO OSSEO</t>
        </is>
      </c>
    </row>
    <row hidden="1" r="3755">
      <c r="A3755" s="23" t="inlineStr">
        <is>
          <t>17/08/2022 15:27:13</t>
        </is>
      </c>
      <c r="B3755" s="23" t="inlineStr">
        <is>
          <t>69</t>
        </is>
      </c>
      <c r="C3755" s="23" t="inlineStr">
        <is>
          <t>RADIOLOGIA</t>
        </is>
      </c>
      <c r="G3755" s="23" t="inlineStr">
        <is>
          <t>Q01424</t>
        </is>
      </c>
      <c r="H3755" s="23" t="inlineStr">
        <is>
          <t>OSTEOMALACIA</t>
        </is>
      </c>
      <c r="I3755" s="23" t="inlineStr">
        <is>
          <t>RACHITISMO</t>
        </is>
      </c>
      <c r="J3755" s="23" t="inlineStr">
        <is>
          <t>RACHITISMO OSSEO</t>
        </is>
      </c>
    </row>
    <row hidden="1" r="3756">
      <c r="A3756" s="23" t="inlineStr">
        <is>
          <t>17/08/2022 15:27:13</t>
        </is>
      </c>
      <c r="B3756" s="23" t="inlineStr">
        <is>
          <t>71</t>
        </is>
      </c>
      <c r="C3756" s="23" t="inlineStr">
        <is>
          <t>REUMATOLOGIA</t>
        </is>
      </c>
      <c r="G3756" s="23" t="inlineStr">
        <is>
          <t>Q01424</t>
        </is>
      </c>
      <c r="H3756" s="23" t="inlineStr">
        <is>
          <t>OSTEOMALACIA</t>
        </is>
      </c>
      <c r="I3756" s="23" t="inlineStr">
        <is>
          <t>RACHITISMO</t>
        </is>
      </c>
      <c r="J3756" s="23" t="inlineStr">
        <is>
          <t>RACHITISMO OSSEO</t>
        </is>
      </c>
    </row>
    <row hidden="1" r="3757">
      <c r="A3757" s="23" t="inlineStr">
        <is>
          <t>17/08/2022 15:27:13</t>
        </is>
      </c>
      <c r="B3757" s="23" t="inlineStr">
        <is>
          <t>09</t>
        </is>
      </c>
      <c r="C3757" s="23" t="inlineStr">
        <is>
          <t>CHIRURGIA GENERALE</t>
        </is>
      </c>
      <c r="G3757" s="23" t="inlineStr">
        <is>
          <t>Q01425</t>
        </is>
      </c>
      <c r="H3757" s="23" t="inlineStr">
        <is>
          <t>MORBO DI CROHN</t>
        </is>
      </c>
      <c r="I3757" s="23" t="inlineStr">
        <is>
          <t>COLITE COLLAGENOSICA</t>
        </is>
      </c>
      <c r="J3757" s="23" t="inlineStr">
        <is>
          <t>COLITE LINFOCITARIA</t>
        </is>
      </c>
      <c r="K3757" s="23" t="inlineStr">
        <is>
          <t>COLITE MICROSCOPICA</t>
        </is>
      </c>
      <c r="L3757" s="23" t="inlineStr">
        <is>
          <t>ENTERITE REGIONALE</t>
        </is>
      </c>
      <c r="M3757" s="23" t="inlineStr">
        <is>
          <t>ILEITE TERMINALE</t>
        </is>
      </c>
      <c r="N3757" s="23" t="inlineStr">
        <is>
          <t>MALATTIA DI CROHN</t>
        </is>
      </c>
      <c r="O3757" s="23" t="inlineStr">
        <is>
          <t>MALATTIE INFIAMMATORIE COLON RETTO</t>
        </is>
      </c>
      <c r="P3757" s="23" t="inlineStr">
        <is>
          <t>PATOLOGIA DI CROHN</t>
        </is>
      </c>
    </row>
    <row hidden="1" r="3758">
      <c r="A3758" s="23" t="inlineStr">
        <is>
          <t>17/08/2022 15:27:13</t>
        </is>
      </c>
      <c r="B3758" s="23" t="inlineStr">
        <is>
          <t>11</t>
        </is>
      </c>
      <c r="C3758" s="23" t="inlineStr">
        <is>
          <t>CHIRURGIA PEDIATRICA</t>
        </is>
      </c>
      <c r="G3758" s="23" t="inlineStr">
        <is>
          <t>Q01425</t>
        </is>
      </c>
      <c r="H3758" s="23" t="inlineStr">
        <is>
          <t>MORBO DI CROHN</t>
        </is>
      </c>
      <c r="I3758" s="23" t="inlineStr">
        <is>
          <t>COLITE COLLAGENOSICA</t>
        </is>
      </c>
      <c r="J3758" s="23" t="inlineStr">
        <is>
          <t>COLITE LINFOCITARIA</t>
        </is>
      </c>
      <c r="K3758" s="23" t="inlineStr">
        <is>
          <t>COLITE MICROSCOPICA</t>
        </is>
      </c>
      <c r="L3758" s="23" t="inlineStr">
        <is>
          <t>ENTERITE REGIONALE</t>
        </is>
      </c>
      <c r="M3758" s="23" t="inlineStr">
        <is>
          <t>ILEITE TERMINALE</t>
        </is>
      </c>
      <c r="N3758" s="23" t="inlineStr">
        <is>
          <t>MALATTIA DI CROHN</t>
        </is>
      </c>
      <c r="O3758" s="23" t="inlineStr">
        <is>
          <t>MALATTIE INFIAMMATORIE COLON RETTO</t>
        </is>
      </c>
      <c r="P3758" s="23" t="inlineStr">
        <is>
          <t>PATOLOGIA DI CROHN</t>
        </is>
      </c>
    </row>
    <row hidden="1" r="3759">
      <c r="A3759" s="23" t="inlineStr">
        <is>
          <t>17/08/2022 15:27:13</t>
        </is>
      </c>
      <c r="B3759" s="23" t="inlineStr">
        <is>
          <t>19</t>
        </is>
      </c>
      <c r="C3759" s="23" t="inlineStr">
        <is>
          <t>MALATTIE ENDOCRINE, DEL RICAMBIO E DELLA NUTRIZIONE</t>
        </is>
      </c>
      <c r="G3759" s="23" t="inlineStr">
        <is>
          <t>Q01425</t>
        </is>
      </c>
      <c r="H3759" s="23" t="inlineStr">
        <is>
          <t>MORBO DI CROHN</t>
        </is>
      </c>
      <c r="I3759" s="23" t="inlineStr">
        <is>
          <t>COLITE COLLAGENOSICA</t>
        </is>
      </c>
      <c r="J3759" s="23" t="inlineStr">
        <is>
          <t>COLITE LINFOCITARIA</t>
        </is>
      </c>
      <c r="K3759" s="23" t="inlineStr">
        <is>
          <t>COLITE MICROSCOPICA</t>
        </is>
      </c>
      <c r="L3759" s="23" t="inlineStr">
        <is>
          <t>ENTERITE REGIONALE</t>
        </is>
      </c>
      <c r="M3759" s="23" t="inlineStr">
        <is>
          <t>ILEITE TERMINALE</t>
        </is>
      </c>
      <c r="N3759" s="23" t="inlineStr">
        <is>
          <t>MALATTIA DI CROHN</t>
        </is>
      </c>
      <c r="O3759" s="23" t="inlineStr">
        <is>
          <t>MALATTIE INFIAMMATORIE COLON RETTO</t>
        </is>
      </c>
      <c r="P3759" s="23" t="inlineStr">
        <is>
          <t>PATOLOGIA DI CROHN</t>
        </is>
      </c>
    </row>
    <row hidden="1" r="3760">
      <c r="A3760" s="23" t="inlineStr">
        <is>
          <t>17/08/2022 15:27:13</t>
        </is>
      </c>
      <c r="B3760" s="23" t="inlineStr">
        <is>
          <t>26</t>
        </is>
      </c>
      <c r="C3760" s="23" t="inlineStr">
        <is>
          <t>MEDICINA GENERALE</t>
        </is>
      </c>
      <c r="G3760" s="23" t="inlineStr">
        <is>
          <t>Q01425</t>
        </is>
      </c>
      <c r="H3760" s="23" t="inlineStr">
        <is>
          <t>MORBO DI CROHN</t>
        </is>
      </c>
      <c r="I3760" s="23" t="inlineStr">
        <is>
          <t>COLITE COLLAGENOSICA</t>
        </is>
      </c>
      <c r="J3760" s="23" t="inlineStr">
        <is>
          <t>COLITE LINFOCITARIA</t>
        </is>
      </c>
      <c r="K3760" s="23" t="inlineStr">
        <is>
          <t>COLITE MICROSCOPICA</t>
        </is>
      </c>
      <c r="L3760" s="23" t="inlineStr">
        <is>
          <t>ENTERITE REGIONALE</t>
        </is>
      </c>
      <c r="M3760" s="23" t="inlineStr">
        <is>
          <t>ILEITE TERMINALE</t>
        </is>
      </c>
      <c r="N3760" s="23" t="inlineStr">
        <is>
          <t>MALATTIA DI CROHN</t>
        </is>
      </c>
      <c r="O3760" s="23" t="inlineStr">
        <is>
          <t>MALATTIE INFIAMMATORIE COLON RETTO</t>
        </is>
      </c>
      <c r="P3760" s="23" t="inlineStr">
        <is>
          <t>PATOLOGIA DI CROHN</t>
        </is>
      </c>
    </row>
    <row hidden="1" r="3761">
      <c r="A3761" s="23" t="inlineStr">
        <is>
          <t>17/08/2022 15:27:13</t>
        </is>
      </c>
      <c r="B3761" s="23" t="inlineStr">
        <is>
          <t>39</t>
        </is>
      </c>
      <c r="C3761" s="23" t="inlineStr">
        <is>
          <t>PEDIATRIA</t>
        </is>
      </c>
      <c r="G3761" s="23" t="inlineStr">
        <is>
          <t>Q01425</t>
        </is>
      </c>
      <c r="H3761" s="23" t="inlineStr">
        <is>
          <t>MORBO DI CROHN</t>
        </is>
      </c>
      <c r="I3761" s="23" t="inlineStr">
        <is>
          <t>COLITE COLLAGENOSICA</t>
        </is>
      </c>
      <c r="J3761" s="23" t="inlineStr">
        <is>
          <t>COLITE LINFOCITARIA</t>
        </is>
      </c>
      <c r="K3761" s="23" t="inlineStr">
        <is>
          <t>COLITE MICROSCOPICA</t>
        </is>
      </c>
      <c r="L3761" s="23" t="inlineStr">
        <is>
          <t>ENTERITE REGIONALE</t>
        </is>
      </c>
      <c r="M3761" s="23" t="inlineStr">
        <is>
          <t>ILEITE TERMINALE</t>
        </is>
      </c>
      <c r="N3761" s="23" t="inlineStr">
        <is>
          <t>MALATTIA DI CROHN</t>
        </is>
      </c>
      <c r="O3761" s="23" t="inlineStr">
        <is>
          <t>MALATTIE INFIAMMATORIE COLON RETTO</t>
        </is>
      </c>
      <c r="P3761" s="23" t="inlineStr">
        <is>
          <t>PATOLOGIA DI CROHN</t>
        </is>
      </c>
    </row>
    <row hidden="1" r="3762">
      <c r="A3762" s="23" t="inlineStr">
        <is>
          <t>17/08/2022 15:27:13</t>
        </is>
      </c>
      <c r="B3762" s="23" t="inlineStr">
        <is>
          <t>58</t>
        </is>
      </c>
      <c r="C3762" s="23" t="inlineStr">
        <is>
          <t>GASTROENTEROLOGIA</t>
        </is>
      </c>
      <c r="G3762" s="23" t="inlineStr">
        <is>
          <t>Q01425</t>
        </is>
      </c>
      <c r="H3762" s="23" t="inlineStr">
        <is>
          <t>MORBO DI CROHN</t>
        </is>
      </c>
      <c r="I3762" s="23" t="inlineStr">
        <is>
          <t>COLITE COLLAGENOSICA</t>
        </is>
      </c>
      <c r="J3762" s="23" t="inlineStr">
        <is>
          <t>COLITE LINFOCITARIA</t>
        </is>
      </c>
      <c r="K3762" s="23" t="inlineStr">
        <is>
          <t>COLITE MICROSCOPICA</t>
        </is>
      </c>
      <c r="L3762" s="23" t="inlineStr">
        <is>
          <t>ENTERITE REGIONALE</t>
        </is>
      </c>
      <c r="M3762" s="23" t="inlineStr">
        <is>
          <t>ILEITE TERMINALE</t>
        </is>
      </c>
      <c r="N3762" s="23" t="inlineStr">
        <is>
          <t>MALATTIA DI CROHN</t>
        </is>
      </c>
      <c r="O3762" s="23" t="inlineStr">
        <is>
          <t>MALATTIE INFIAMMATORIE COLON RETTO</t>
        </is>
      </c>
      <c r="P3762" s="23" t="inlineStr">
        <is>
          <t>PATOLOGIA DI CROHN</t>
        </is>
      </c>
    </row>
    <row hidden="1" r="3763">
      <c r="A3763" s="23" t="inlineStr">
        <is>
          <t>17/08/2022 15:27:13</t>
        </is>
      </c>
      <c r="B3763" s="23" t="inlineStr">
        <is>
          <t>69</t>
        </is>
      </c>
      <c r="C3763" s="23" t="inlineStr">
        <is>
          <t>RADIOLOGIA</t>
        </is>
      </c>
      <c r="G3763" s="23" t="inlineStr">
        <is>
          <t>Q01425</t>
        </is>
      </c>
      <c r="H3763" s="23" t="inlineStr">
        <is>
          <t>MORBO DI CROHN</t>
        </is>
      </c>
      <c r="I3763" s="23" t="inlineStr">
        <is>
          <t>COLITE COLLAGENOSICA</t>
        </is>
      </c>
      <c r="J3763" s="23" t="inlineStr">
        <is>
          <t>COLITE LINFOCITARIA</t>
        </is>
      </c>
      <c r="K3763" s="23" t="inlineStr">
        <is>
          <t>COLITE MICROSCOPICA</t>
        </is>
      </c>
      <c r="L3763" s="23" t="inlineStr">
        <is>
          <t>ENTERITE REGIONALE</t>
        </is>
      </c>
      <c r="M3763" s="23" t="inlineStr">
        <is>
          <t>ILEITE TERMINALE</t>
        </is>
      </c>
      <c r="N3763" s="23" t="inlineStr">
        <is>
          <t>MALATTIA DI CROHN</t>
        </is>
      </c>
      <c r="O3763" s="23" t="inlineStr">
        <is>
          <t>MALATTIE INFIAMMATORIE COLON RETTO</t>
        </is>
      </c>
      <c r="P3763" s="23" t="inlineStr">
        <is>
          <t>PATOLOGIA DI CROHN</t>
        </is>
      </c>
    </row>
    <row hidden="1" r="3764">
      <c r="A3764" s="23" t="inlineStr">
        <is>
          <t>17/08/2022 15:27:13</t>
        </is>
      </c>
      <c r="B3764" s="23" t="inlineStr">
        <is>
          <t>98</t>
        </is>
      </c>
      <c r="C3764" s="23" t="inlineStr">
        <is>
          <t>DAY SURGERY</t>
        </is>
      </c>
      <c r="G3764" s="23" t="inlineStr">
        <is>
          <t>Q01425</t>
        </is>
      </c>
      <c r="H3764" s="23" t="inlineStr">
        <is>
          <t>MORBO DI CROHN</t>
        </is>
      </c>
      <c r="I3764" s="23" t="inlineStr">
        <is>
          <t>COLITE COLLAGENOSICA</t>
        </is>
      </c>
      <c r="J3764" s="23" t="inlineStr">
        <is>
          <t>COLITE LINFOCITARIA</t>
        </is>
      </c>
      <c r="K3764" s="23" t="inlineStr">
        <is>
          <t>COLITE MICROSCOPICA</t>
        </is>
      </c>
      <c r="L3764" s="23" t="inlineStr">
        <is>
          <t>ENTERITE REGIONALE</t>
        </is>
      </c>
      <c r="M3764" s="23" t="inlineStr">
        <is>
          <t>ILEITE TERMINALE</t>
        </is>
      </c>
      <c r="N3764" s="23" t="inlineStr">
        <is>
          <t>MALATTIA DI CROHN</t>
        </is>
      </c>
      <c r="O3764" s="23" t="inlineStr">
        <is>
          <t>MALATTIE INFIAMMATORIE COLON RETTO</t>
        </is>
      </c>
      <c r="P3764" s="23" t="inlineStr">
        <is>
          <t>PATOLOGIA DI CROHN</t>
        </is>
      </c>
    </row>
    <row hidden="1" r="3765">
      <c r="A3765" s="23" t="inlineStr">
        <is>
          <t>17/08/2022 15:27:13</t>
        </is>
      </c>
      <c r="B3765" s="23" t="inlineStr">
        <is>
          <t>12</t>
        </is>
      </c>
      <c r="C3765" s="23" t="inlineStr">
        <is>
          <t>CHIRURGIA PLASTICA</t>
        </is>
      </c>
      <c r="G3765" s="23" t="inlineStr">
        <is>
          <t>Q01426</t>
        </is>
      </c>
      <c r="H3765" s="23" t="inlineStr">
        <is>
          <t>GRANULOMA</t>
        </is>
      </c>
      <c r="I3765" s="23" t="inlineStr">
        <is>
          <t>GRANULOMA TECA CRANICA</t>
        </is>
      </c>
    </row>
    <row hidden="1" r="3766">
      <c r="A3766" s="23" t="inlineStr">
        <is>
          <t>17/08/2022 15:27:13</t>
        </is>
      </c>
      <c r="B3766" s="23" t="inlineStr">
        <is>
          <t>30</t>
        </is>
      </c>
      <c r="C3766" s="23" t="inlineStr">
        <is>
          <t>NEUROCHIRURGIA</t>
        </is>
      </c>
      <c r="G3766" s="23" t="inlineStr">
        <is>
          <t>Q01426</t>
        </is>
      </c>
      <c r="H3766" s="23" t="inlineStr">
        <is>
          <t>GRANULOMA</t>
        </is>
      </c>
      <c r="I3766" s="23" t="inlineStr">
        <is>
          <t>GRANULOMA TECA CRANICA</t>
        </is>
      </c>
    </row>
    <row hidden="1" r="3767">
      <c r="A3767" s="23" t="inlineStr">
        <is>
          <t>17/08/2022 15:27:13</t>
        </is>
      </c>
      <c r="B3767" s="23" t="inlineStr">
        <is>
          <t>36</t>
        </is>
      </c>
      <c r="C3767" s="23" t="inlineStr">
        <is>
          <t>ORTOPEDIA E TRAUMATOLOGIA</t>
        </is>
      </c>
      <c r="G3767" s="23" t="inlineStr">
        <is>
          <t>Q01426</t>
        </is>
      </c>
      <c r="H3767" s="23" t="inlineStr">
        <is>
          <t>GRANULOMA</t>
        </is>
      </c>
      <c r="I3767" s="23" t="inlineStr">
        <is>
          <t>GRANULOMA TECA CRANICA</t>
        </is>
      </c>
    </row>
    <row hidden="1" r="3768">
      <c r="A3768" s="23" t="inlineStr">
        <is>
          <t>17/08/2022 15:27:13</t>
        </is>
      </c>
      <c r="B3768" s="23" t="inlineStr">
        <is>
          <t>64</t>
        </is>
      </c>
      <c r="C3768" s="23" t="inlineStr">
        <is>
          <t>ONCOLOGIA</t>
        </is>
      </c>
      <c r="G3768" s="23" t="inlineStr">
        <is>
          <t>Q01426</t>
        </is>
      </c>
      <c r="H3768" s="23" t="inlineStr">
        <is>
          <t>GRANULOMA</t>
        </is>
      </c>
      <c r="I3768" s="23" t="inlineStr">
        <is>
          <t>GRANULOMA TECA CRANICA</t>
        </is>
      </c>
    </row>
    <row hidden="1" r="3769">
      <c r="A3769" s="23" t="inlineStr">
        <is>
          <t>17/08/2022 15:27:13</t>
        </is>
      </c>
      <c r="B3769" s="23" t="inlineStr">
        <is>
          <t>37</t>
        </is>
      </c>
      <c r="C3769" s="23" t="inlineStr">
        <is>
          <t>OSTETRICIA E GINECOLOGIA</t>
        </is>
      </c>
      <c r="G3769" s="23" t="inlineStr">
        <is>
          <t>Q01427</t>
        </is>
      </c>
      <c r="H3769" s="23" t="inlineStr">
        <is>
          <t>POST RICOVERO IN OSTETRICIA E GINECOLOGIA</t>
        </is>
      </c>
      <c r="I3769" s="23" t="inlineStr">
        <is>
          <t>DRG IN GINECOLOGIA E OSTETRICIA</t>
        </is>
      </c>
      <c r="J3769" s="23" t="inlineStr">
        <is>
          <t>POST RICOVERO GINECOLOGICO</t>
        </is>
      </c>
      <c r="K3769" s="23" t="inlineStr">
        <is>
          <t>POST RICOVERO OSTETRICO</t>
        </is>
      </c>
    </row>
    <row hidden="1" r="3770">
      <c r="A3770" s="23" t="inlineStr">
        <is>
          <t>17/08/2022 15:27:13</t>
        </is>
      </c>
      <c r="B3770" s="23" t="inlineStr">
        <is>
          <t>10</t>
        </is>
      </c>
      <c r="C3770" s="23" t="inlineStr">
        <is>
          <t>CHIRURGIA MAXILLO FACCIALE</t>
        </is>
      </c>
      <c r="G3770" s="23" t="inlineStr">
        <is>
          <t>Q01428</t>
        </is>
      </c>
      <c r="H3770" s="23" t="inlineStr">
        <is>
          <t>SMILE HOUSE</t>
        </is>
      </c>
      <c r="I3770" s="23" t="inlineStr">
        <is>
          <t>CENTRO SMILE HOUSE</t>
        </is>
      </c>
      <c r="J3770" s="23" t="inlineStr">
        <is>
          <t>CENTRO SMILE HOUSE LPS</t>
        </is>
      </c>
      <c r="K3770" s="23" t="inlineStr">
        <is>
          <t>DISPLASIA ECTODERMICA</t>
        </is>
      </c>
      <c r="L3770" s="23" t="inlineStr">
        <is>
          <t>DISPLASIA ECTODERMICA ANIDROTICA</t>
        </is>
      </c>
      <c r="M3770" s="23" t="inlineStr">
        <is>
          <t>DISPLASIA ECTODERMICA IPOIDROTICA</t>
        </is>
      </c>
      <c r="N3770" s="23" t="inlineStr">
        <is>
          <t>MALATTIA DI CHRIST SIEMENS TOURRAINE</t>
        </is>
      </c>
      <c r="O3770" s="23" t="inlineStr">
        <is>
          <t>MALATTIA DI CHRIST-SIEMENS-TOURRAINE</t>
        </is>
      </c>
      <c r="P3770" s="23" t="inlineStr">
        <is>
          <t>MORBO DI CHRIST SIEMENS TOURRAINE</t>
        </is>
      </c>
      <c r="Q3770" s="23" t="inlineStr">
        <is>
          <t>MORBO DI CHRIST-SIEMENS-TOURRAINE</t>
        </is>
      </c>
      <c r="R3770" s="23" t="inlineStr">
        <is>
          <t>SINDROME DI CHRIST SIEMENS TOURRAINE</t>
        </is>
      </c>
      <c r="S3770" s="23" t="inlineStr">
        <is>
          <t>SINDROME DI CHRIST-SIEMENS-TOURRAINE</t>
        </is>
      </c>
      <c r="T3770" s="23" t="inlineStr">
        <is>
          <t>SMILE HOUSE LPS</t>
        </is>
      </c>
    </row>
    <row hidden="1" r="3771">
      <c r="A3771" s="23" t="inlineStr">
        <is>
          <t>17/08/2022 15:27:13</t>
        </is>
      </c>
      <c r="B3771" s="23" t="inlineStr">
        <is>
          <t>35</t>
        </is>
      </c>
      <c r="C3771" s="23" t="inlineStr">
        <is>
          <t>ODONTOIATRIA E STOMATOLOGIA</t>
        </is>
      </c>
      <c r="G3771" s="23" t="inlineStr">
        <is>
          <t>Q01428</t>
        </is>
      </c>
      <c r="H3771" s="23" t="inlineStr">
        <is>
          <t>SMILE HOUSE</t>
        </is>
      </c>
      <c r="I3771" s="23" t="inlineStr">
        <is>
          <t>CENTRO SMILE HOUSE</t>
        </is>
      </c>
      <c r="J3771" s="23" t="inlineStr">
        <is>
          <t>CENTRO SMILE HOUSE LPS</t>
        </is>
      </c>
      <c r="K3771" s="23" t="inlineStr">
        <is>
          <t>DISPLASIA ECTODERMICA</t>
        </is>
      </c>
      <c r="L3771" s="23" t="inlineStr">
        <is>
          <t>DISPLASIA ECTODERMICA ANIDROTICA</t>
        </is>
      </c>
      <c r="M3771" s="23" t="inlineStr">
        <is>
          <t>DISPLASIA ECTODERMICA IPOIDROTICA</t>
        </is>
      </c>
      <c r="N3771" s="23" t="inlineStr">
        <is>
          <t>MALATTIA DI CHRIST SIEMENS TOURRAINE</t>
        </is>
      </c>
      <c r="O3771" s="23" t="inlineStr">
        <is>
          <t>MALATTIA DI CHRIST-SIEMENS-TOURRAINE</t>
        </is>
      </c>
      <c r="P3771" s="23" t="inlineStr">
        <is>
          <t>MORBO DI CHRIST SIEMENS TOURRAINE</t>
        </is>
      </c>
      <c r="Q3771" s="23" t="inlineStr">
        <is>
          <t>MORBO DI CHRIST-SIEMENS-TOURRAINE</t>
        </is>
      </c>
      <c r="R3771" s="23" t="inlineStr">
        <is>
          <t>SINDROME DI CHRIST SIEMENS TOURRAINE</t>
        </is>
      </c>
      <c r="S3771" s="23" t="inlineStr">
        <is>
          <t>SINDROME DI CHRIST-SIEMENS-TOURRAINE</t>
        </is>
      </c>
      <c r="T3771" s="23" t="inlineStr">
        <is>
          <t>SMILE HOUSE LPS</t>
        </is>
      </c>
    </row>
    <row hidden="1" r="3772">
      <c r="A3772" s="23" t="inlineStr">
        <is>
          <t>17/08/2022 15:27:13</t>
        </is>
      </c>
      <c r="B3772" s="23" t="inlineStr">
        <is>
          <t>37</t>
        </is>
      </c>
      <c r="C3772" s="23" t="inlineStr">
        <is>
          <t>OSTETRICIA E GINECOLOGIA</t>
        </is>
      </c>
      <c r="G3772" s="23" t="inlineStr">
        <is>
          <t>Q01429</t>
        </is>
      </c>
      <c r="H3772" s="23" t="inlineStr">
        <is>
          <t>OLIGOASTENOTERATOZOOSPERMIA</t>
        </is>
      </c>
      <c r="I3772" s="23" t="inlineStr">
        <is>
          <t>OAT</t>
        </is>
      </c>
    </row>
    <row hidden="1" r="3773">
      <c r="A3773" s="23" t="inlineStr">
        <is>
          <t>17/08/2022 15:27:13</t>
        </is>
      </c>
      <c r="B3773" s="23" t="inlineStr">
        <is>
          <t>43</t>
        </is>
      </c>
      <c r="C3773" s="23" t="inlineStr">
        <is>
          <t>UROLOGIA</t>
        </is>
      </c>
      <c r="G3773" s="23" t="inlineStr">
        <is>
          <t>Q01429</t>
        </is>
      </c>
      <c r="H3773" s="23" t="inlineStr">
        <is>
          <t>OLIGOASTENOTERATOZOOSPERMIA</t>
        </is>
      </c>
      <c r="I3773" s="23" t="inlineStr">
        <is>
          <t>OAT</t>
        </is>
      </c>
    </row>
    <row hidden="1" r="3774">
      <c r="A3774" s="23" t="inlineStr">
        <is>
          <t>17/08/2022 15:27:13</t>
        </is>
      </c>
      <c r="B3774" s="23" t="inlineStr">
        <is>
          <t>69</t>
        </is>
      </c>
      <c r="C3774" s="23" t="inlineStr">
        <is>
          <t>RADIOLOGIA</t>
        </is>
      </c>
      <c r="G3774" s="23" t="inlineStr">
        <is>
          <t>Q01429</t>
        </is>
      </c>
      <c r="H3774" s="23" t="inlineStr">
        <is>
          <t>OLIGOASTENOTERATOZOOSPERMIA</t>
        </is>
      </c>
      <c r="I3774" s="23" t="inlineStr">
        <is>
          <t>OAT</t>
        </is>
      </c>
    </row>
    <row hidden="1" r="3775">
      <c r="A3775" s="23" t="inlineStr">
        <is>
          <t>17/08/2022 15:27:13</t>
        </is>
      </c>
      <c r="B3775" s="23" t="inlineStr">
        <is>
          <t>26</t>
        </is>
      </c>
      <c r="C3775" s="23" t="inlineStr">
        <is>
          <t>MEDICINA GENERALE</t>
        </is>
      </c>
      <c r="G3775" s="23" t="inlineStr">
        <is>
          <t>Q01430</t>
        </is>
      </c>
      <c r="H3775" s="23" t="inlineStr">
        <is>
          <t>GRAVIDANZA EXTRAUTERINA</t>
        </is>
      </c>
      <c r="I3775" s="23" t="inlineStr">
        <is>
          <t>GRAVIDANZA ECTOPICA</t>
        </is>
      </c>
    </row>
    <row hidden="1" r="3776">
      <c r="A3776" s="23" t="inlineStr">
        <is>
          <t>17/08/2022 15:27:13</t>
        </is>
      </c>
      <c r="B3776" s="23" t="inlineStr">
        <is>
          <t>37</t>
        </is>
      </c>
      <c r="C3776" s="23" t="inlineStr">
        <is>
          <t>OSTETRICIA E GINECOLOGIA</t>
        </is>
      </c>
      <c r="G3776" s="23" t="inlineStr">
        <is>
          <t>Q01430</t>
        </is>
      </c>
      <c r="H3776" s="23" t="inlineStr">
        <is>
          <t>GRAVIDANZA EXTRAUTERINA</t>
        </is>
      </c>
      <c r="I3776" s="23" t="inlineStr">
        <is>
          <t>GRAVIDANZA ECTOPICA</t>
        </is>
      </c>
    </row>
    <row hidden="1" r="3777">
      <c r="A3777" s="23" t="inlineStr">
        <is>
          <t>17/08/2022 15:27:13</t>
        </is>
      </c>
      <c r="B3777" s="23" t="inlineStr">
        <is>
          <t>69</t>
        </is>
      </c>
      <c r="C3777" s="23" t="inlineStr">
        <is>
          <t>RADIOLOGIA</t>
        </is>
      </c>
      <c r="G3777" s="23" t="inlineStr">
        <is>
          <t>Q01430</t>
        </is>
      </c>
      <c r="H3777" s="23" t="inlineStr">
        <is>
          <t>GRAVIDANZA EXTRAUTERINA</t>
        </is>
      </c>
      <c r="I3777" s="23" t="inlineStr">
        <is>
          <t>GRAVIDANZA ECTOPICA</t>
        </is>
      </c>
    </row>
    <row hidden="1" r="3778">
      <c r="A3778" s="23" t="inlineStr">
        <is>
          <t>17/08/2022 15:27:13</t>
        </is>
      </c>
      <c r="B3778" s="23" t="inlineStr">
        <is>
          <t>09</t>
        </is>
      </c>
      <c r="C3778" s="23" t="inlineStr">
        <is>
          <t>CHIRURGIA GENERALE</t>
        </is>
      </c>
      <c r="G3778" s="23" t="inlineStr">
        <is>
          <t>Q01431</t>
        </is>
      </c>
      <c r="H3778" s="23" t="inlineStr">
        <is>
          <t>STRANGURIA</t>
        </is>
      </c>
      <c r="I3778" s="23" t="inlineStr">
        <is>
          <t>DOLORE ALLA MINZIONE</t>
        </is>
      </c>
      <c r="J3778" s="23" t="inlineStr">
        <is>
          <t>MINZIONE DOLOROSA</t>
        </is>
      </c>
    </row>
    <row hidden="1" r="3779">
      <c r="A3779" s="23" t="inlineStr">
        <is>
          <t>17/08/2022 15:27:13</t>
        </is>
      </c>
      <c r="B3779" s="23" t="inlineStr">
        <is>
          <t>11</t>
        </is>
      </c>
      <c r="C3779" s="23" t="inlineStr">
        <is>
          <t>CHIRURGIA PEDIATRICA</t>
        </is>
      </c>
      <c r="G3779" s="23" t="inlineStr">
        <is>
          <t>Q01431</t>
        </is>
      </c>
      <c r="H3779" s="23" t="inlineStr">
        <is>
          <t>STRANGURIA</t>
        </is>
      </c>
      <c r="I3779" s="23" t="inlineStr">
        <is>
          <t>DOLORE ALLA MINZIONE</t>
        </is>
      </c>
      <c r="J3779" s="23" t="inlineStr">
        <is>
          <t>MINZIONE DOLOROSA</t>
        </is>
      </c>
    </row>
    <row hidden="1" r="3780">
      <c r="A3780" s="23" t="inlineStr">
        <is>
          <t>17/08/2022 15:27:13</t>
        </is>
      </c>
      <c r="B3780" s="23" t="inlineStr">
        <is>
          <t>37</t>
        </is>
      </c>
      <c r="C3780" s="23" t="inlineStr">
        <is>
          <t>OSTETRICIA E GINECOLOGIA</t>
        </is>
      </c>
      <c r="G3780" s="23" t="inlineStr">
        <is>
          <t>Q01431</t>
        </is>
      </c>
      <c r="H3780" s="23" t="inlineStr">
        <is>
          <t>STRANGURIA</t>
        </is>
      </c>
      <c r="I3780" s="23" t="inlineStr">
        <is>
          <t>DOLORE ALLA MINZIONE</t>
        </is>
      </c>
      <c r="J3780" s="23" t="inlineStr">
        <is>
          <t>MINZIONE DOLOROSA</t>
        </is>
      </c>
    </row>
    <row hidden="1" r="3781">
      <c r="A3781" s="23" t="inlineStr">
        <is>
          <t>17/08/2022 15:27:13</t>
        </is>
      </c>
      <c r="B3781" s="23" t="inlineStr">
        <is>
          <t>43</t>
        </is>
      </c>
      <c r="C3781" s="23" t="inlineStr">
        <is>
          <t>UROLOGIA</t>
        </is>
      </c>
      <c r="G3781" s="23" t="inlineStr">
        <is>
          <t>Q01431</t>
        </is>
      </c>
      <c r="H3781" s="23" t="inlineStr">
        <is>
          <t>STRANGURIA</t>
        </is>
      </c>
      <c r="I3781" s="23" t="inlineStr">
        <is>
          <t>DOLORE ALLA MINZIONE</t>
        </is>
      </c>
      <c r="J3781" s="23" t="inlineStr">
        <is>
          <t>MINZIONE DOLOROSA</t>
        </is>
      </c>
    </row>
    <row hidden="1" r="3782">
      <c r="A3782" s="23" t="inlineStr">
        <is>
          <t>17/08/2022 15:27:13</t>
        </is>
      </c>
      <c r="B3782" s="23" t="inlineStr">
        <is>
          <t>69</t>
        </is>
      </c>
      <c r="C3782" s="23" t="inlineStr">
        <is>
          <t>RADIOLOGIA</t>
        </is>
      </c>
      <c r="G3782" s="23" t="inlineStr">
        <is>
          <t>Q01431</t>
        </is>
      </c>
      <c r="H3782" s="23" t="inlineStr">
        <is>
          <t>STRANGURIA</t>
        </is>
      </c>
      <c r="I3782" s="23" t="inlineStr">
        <is>
          <t>DOLORE ALLA MINZIONE</t>
        </is>
      </c>
      <c r="J3782" s="23" t="inlineStr">
        <is>
          <t>MINZIONE DOLOROSA</t>
        </is>
      </c>
    </row>
    <row hidden="1" r="3783">
      <c r="A3783" s="23" t="inlineStr">
        <is>
          <t>17/08/2022 15:27:13</t>
        </is>
      </c>
      <c r="B3783" s="23" t="inlineStr">
        <is>
          <t>98</t>
        </is>
      </c>
      <c r="C3783" s="23" t="inlineStr">
        <is>
          <t>DAY SURGERY</t>
        </is>
      </c>
      <c r="G3783" s="23" t="inlineStr">
        <is>
          <t>Q01431</t>
        </is>
      </c>
      <c r="H3783" s="23" t="inlineStr">
        <is>
          <t>STRANGURIA</t>
        </is>
      </c>
      <c r="I3783" s="23" t="inlineStr">
        <is>
          <t>DOLORE ALLA MINZIONE</t>
        </is>
      </c>
      <c r="J3783" s="23" t="inlineStr">
        <is>
          <t>MINZIONE DOLOROSA</t>
        </is>
      </c>
    </row>
    <row hidden="1" r="3784">
      <c r="A3784" s="23" t="inlineStr">
        <is>
          <t>17/08/2022 15:27:13</t>
        </is>
      </c>
      <c r="B3784" s="23" t="inlineStr">
        <is>
          <t>09</t>
        </is>
      </c>
      <c r="C3784" s="23" t="inlineStr">
        <is>
          <t>CHIRURGIA GENERALE</t>
        </is>
      </c>
      <c r="G3784" s="23" t="inlineStr">
        <is>
          <t>Q01433</t>
        </is>
      </c>
      <c r="H3784" s="23" t="inlineStr">
        <is>
          <t>BALANOPOSTITE</t>
        </is>
      </c>
      <c r="I3784" s="23" t="inlineStr">
        <is>
          <t>BALANITE</t>
        </is>
      </c>
      <c r="J3784" s="23" t="inlineStr">
        <is>
          <t>INFIAMMAZIONE DEL GLANDE</t>
        </is>
      </c>
      <c r="K3784" s="23" t="inlineStr">
        <is>
          <t>INFIAMMAZIONE DEL PENE</t>
        </is>
      </c>
      <c r="L3784" s="23" t="inlineStr">
        <is>
          <t>INFIAMMAZIONE DEL PREPUZIO</t>
        </is>
      </c>
      <c r="M3784" s="23" t="inlineStr">
        <is>
          <t>POSTITE</t>
        </is>
      </c>
    </row>
    <row hidden="1" r="3785">
      <c r="A3785" s="23" t="inlineStr">
        <is>
          <t>17/08/2022 15:27:13</t>
        </is>
      </c>
      <c r="B3785" s="23" t="inlineStr">
        <is>
          <t>11</t>
        </is>
      </c>
      <c r="C3785" s="23" t="inlineStr">
        <is>
          <t>CHIRURGIA PEDIATRICA</t>
        </is>
      </c>
      <c r="G3785" s="23" t="inlineStr">
        <is>
          <t>Q01433</t>
        </is>
      </c>
      <c r="H3785" s="23" t="inlineStr">
        <is>
          <t>BALANOPOSTITE</t>
        </is>
      </c>
      <c r="I3785" s="23" t="inlineStr">
        <is>
          <t>BALANITE</t>
        </is>
      </c>
      <c r="J3785" s="23" t="inlineStr">
        <is>
          <t>INFIAMMAZIONE DEL GLANDE</t>
        </is>
      </c>
      <c r="K3785" s="23" t="inlineStr">
        <is>
          <t>INFIAMMAZIONE DEL PENE</t>
        </is>
      </c>
      <c r="L3785" s="23" t="inlineStr">
        <is>
          <t>INFIAMMAZIONE DEL PREPUZIO</t>
        </is>
      </c>
      <c r="M3785" s="23" t="inlineStr">
        <is>
          <t>POSTITE</t>
        </is>
      </c>
    </row>
    <row hidden="1" r="3786">
      <c r="A3786" s="23" t="inlineStr">
        <is>
          <t>17/08/2022 15:27:13</t>
        </is>
      </c>
      <c r="B3786" s="23" t="inlineStr">
        <is>
          <t>43</t>
        </is>
      </c>
      <c r="C3786" s="23" t="inlineStr">
        <is>
          <t>UROLOGIA</t>
        </is>
      </c>
      <c r="G3786" s="23" t="inlineStr">
        <is>
          <t>Q01433</t>
        </is>
      </c>
      <c r="H3786" s="23" t="inlineStr">
        <is>
          <t>BALANOPOSTITE</t>
        </is>
      </c>
      <c r="I3786" s="23" t="inlineStr">
        <is>
          <t>BALANITE</t>
        </is>
      </c>
      <c r="J3786" s="23" t="inlineStr">
        <is>
          <t>INFIAMMAZIONE DEL GLANDE</t>
        </is>
      </c>
      <c r="K3786" s="23" t="inlineStr">
        <is>
          <t>INFIAMMAZIONE DEL PENE</t>
        </is>
      </c>
      <c r="L3786" s="23" t="inlineStr">
        <is>
          <t>INFIAMMAZIONE DEL PREPUZIO</t>
        </is>
      </c>
      <c r="M3786" s="23" t="inlineStr">
        <is>
          <t>POSTITE</t>
        </is>
      </c>
    </row>
    <row hidden="1" r="3787">
      <c r="A3787" s="23" t="inlineStr">
        <is>
          <t>17/08/2022 15:27:13</t>
        </is>
      </c>
      <c r="B3787" s="23" t="inlineStr">
        <is>
          <t>52</t>
        </is>
      </c>
      <c r="C3787" s="23" t="inlineStr">
        <is>
          <t>DERMATOLOGIA</t>
        </is>
      </c>
      <c r="G3787" s="23" t="inlineStr">
        <is>
          <t>Q01433</t>
        </is>
      </c>
      <c r="H3787" s="23" t="inlineStr">
        <is>
          <t>BALANOPOSTITE</t>
        </is>
      </c>
      <c r="I3787" s="23" t="inlineStr">
        <is>
          <t>BALANITE</t>
        </is>
      </c>
      <c r="J3787" s="23" t="inlineStr">
        <is>
          <t>INFIAMMAZIONE DEL GLANDE</t>
        </is>
      </c>
      <c r="K3787" s="23" t="inlineStr">
        <is>
          <t>INFIAMMAZIONE DEL PENE</t>
        </is>
      </c>
      <c r="L3787" s="23" t="inlineStr">
        <is>
          <t>INFIAMMAZIONE DEL PREPUZIO</t>
        </is>
      </c>
      <c r="M3787" s="23" t="inlineStr">
        <is>
          <t>POSTITE</t>
        </is>
      </c>
    </row>
    <row hidden="1" r="3788">
      <c r="A3788" s="23" t="inlineStr">
        <is>
          <t>17/08/2022 15:27:13</t>
        </is>
      </c>
      <c r="B3788" s="23" t="inlineStr">
        <is>
          <t>98</t>
        </is>
      </c>
      <c r="C3788" s="23" t="inlineStr">
        <is>
          <t>DAY SURGERY</t>
        </is>
      </c>
      <c r="G3788" s="23" t="inlineStr">
        <is>
          <t>Q01433</t>
        </is>
      </c>
      <c r="H3788" s="23" t="inlineStr">
        <is>
          <t>BALANOPOSTITE</t>
        </is>
      </c>
      <c r="I3788" s="23" t="inlineStr">
        <is>
          <t>BALANITE</t>
        </is>
      </c>
      <c r="J3788" s="23" t="inlineStr">
        <is>
          <t>INFIAMMAZIONE DEL GLANDE</t>
        </is>
      </c>
      <c r="K3788" s="23" t="inlineStr">
        <is>
          <t>INFIAMMAZIONE DEL PENE</t>
        </is>
      </c>
      <c r="L3788" s="23" t="inlineStr">
        <is>
          <t>INFIAMMAZIONE DEL PREPUZIO</t>
        </is>
      </c>
      <c r="M3788" s="23" t="inlineStr">
        <is>
          <t>POSTITE</t>
        </is>
      </c>
    </row>
    <row hidden="1" r="3789">
      <c r="A3789" s="23" t="inlineStr">
        <is>
          <t>17/08/2022 15:27:13</t>
        </is>
      </c>
      <c r="B3789" s="23" t="inlineStr">
        <is>
          <t>09</t>
        </is>
      </c>
      <c r="C3789" s="23" t="inlineStr">
        <is>
          <t>CHIRURGIA GENERALE</t>
        </is>
      </c>
      <c r="G3789" s="23" t="inlineStr">
        <is>
          <t>Q01434</t>
        </is>
      </c>
      <c r="H3789" s="23" t="inlineStr">
        <is>
          <t>TRAPIANTO PANCREAS</t>
        </is>
      </c>
      <c r="I3789" s="23" t="inlineStr">
        <is>
          <t>TRAPIANTO PANCREATICO</t>
        </is>
      </c>
      <c r="J3789" s="23" t="inlineStr">
        <is>
          <t>TX PANCREAS</t>
        </is>
      </c>
    </row>
    <row hidden="1" r="3790">
      <c r="A3790" s="23" t="inlineStr">
        <is>
          <t>17/08/2022 15:27:13</t>
        </is>
      </c>
      <c r="B3790" s="23" t="inlineStr">
        <is>
          <t>11</t>
        </is>
      </c>
      <c r="C3790" s="23" t="inlineStr">
        <is>
          <t>CHIRURGIA PEDIATRICA</t>
        </is>
      </c>
      <c r="G3790" s="23" t="inlineStr">
        <is>
          <t>Q01434</t>
        </is>
      </c>
      <c r="H3790" s="23" t="inlineStr">
        <is>
          <t>TRAPIANTO PANCREAS</t>
        </is>
      </c>
      <c r="I3790" s="23" t="inlineStr">
        <is>
          <t>TRAPIANTO PANCREATICO</t>
        </is>
      </c>
      <c r="J3790" s="23" t="inlineStr">
        <is>
          <t>TX PANCREAS</t>
        </is>
      </c>
    </row>
    <row hidden="1" r="3791">
      <c r="A3791" s="23" t="inlineStr">
        <is>
          <t>17/08/2022 15:27:13</t>
        </is>
      </c>
      <c r="B3791" s="23" t="inlineStr">
        <is>
          <t>98</t>
        </is>
      </c>
      <c r="C3791" s="23" t="inlineStr">
        <is>
          <t>DAY SURGERY</t>
        </is>
      </c>
      <c r="G3791" s="23" t="inlineStr">
        <is>
          <t>Q01434</t>
        </is>
      </c>
      <c r="H3791" s="23" t="inlineStr">
        <is>
          <t>TRAPIANTO PANCREAS</t>
        </is>
      </c>
      <c r="I3791" s="23" t="inlineStr">
        <is>
          <t>TRAPIANTO PANCREATICO</t>
        </is>
      </c>
      <c r="J3791" s="23" t="inlineStr">
        <is>
          <t>TX PANCREAS</t>
        </is>
      </c>
    </row>
    <row hidden="1" r="3792">
      <c r="A3792" s="23" t="inlineStr">
        <is>
          <t>17/08/2022 15:27:13</t>
        </is>
      </c>
      <c r="B3792" s="23" t="inlineStr">
        <is>
          <t>09</t>
        </is>
      </c>
      <c r="C3792" s="23" t="inlineStr">
        <is>
          <t>CHIRURGIA GENERALE</t>
        </is>
      </c>
      <c r="G3792" s="23" t="inlineStr">
        <is>
          <t>Q01436</t>
        </is>
      </c>
      <c r="H3792" s="23" t="inlineStr">
        <is>
          <t>POLLACHIURIA</t>
        </is>
      </c>
    </row>
    <row hidden="1" r="3793">
      <c r="A3793" s="23" t="inlineStr">
        <is>
          <t>17/08/2022 15:27:13</t>
        </is>
      </c>
      <c r="B3793" s="23" t="inlineStr">
        <is>
          <t>11</t>
        </is>
      </c>
      <c r="C3793" s="23" t="inlineStr">
        <is>
          <t>CHIRURGIA PEDIATRICA</t>
        </is>
      </c>
      <c r="G3793" s="23" t="inlineStr">
        <is>
          <t>Q01436</t>
        </is>
      </c>
      <c r="H3793" s="23" t="inlineStr">
        <is>
          <t>POLLACHIURIA</t>
        </is>
      </c>
    </row>
    <row hidden="1" r="3794">
      <c r="A3794" s="23" t="inlineStr">
        <is>
          <t>17/08/2022 15:27:13</t>
        </is>
      </c>
      <c r="B3794" s="23" t="inlineStr">
        <is>
          <t>37</t>
        </is>
      </c>
      <c r="C3794" s="23" t="inlineStr">
        <is>
          <t>OSTETRICIA E GINECOLOGIA</t>
        </is>
      </c>
      <c r="G3794" s="23" t="inlineStr">
        <is>
          <t>Q01436</t>
        </is>
      </c>
      <c r="H3794" s="23" t="inlineStr">
        <is>
          <t>POLLACHIURIA</t>
        </is>
      </c>
    </row>
    <row hidden="1" r="3795">
      <c r="A3795" s="23" t="inlineStr">
        <is>
          <t>17/08/2022 15:27:13</t>
        </is>
      </c>
      <c r="B3795" s="23" t="inlineStr">
        <is>
          <t>43</t>
        </is>
      </c>
      <c r="C3795" s="23" t="inlineStr">
        <is>
          <t>UROLOGIA</t>
        </is>
      </c>
      <c r="G3795" s="23" t="inlineStr">
        <is>
          <t>Q01436</t>
        </is>
      </c>
      <c r="H3795" s="23" t="inlineStr">
        <is>
          <t>POLLACHIURIA</t>
        </is>
      </c>
    </row>
    <row hidden="1" r="3796">
      <c r="A3796" s="23" t="inlineStr">
        <is>
          <t>17/08/2022 15:27:13</t>
        </is>
      </c>
      <c r="B3796" s="23" t="inlineStr">
        <is>
          <t>69</t>
        </is>
      </c>
      <c r="C3796" s="23" t="inlineStr">
        <is>
          <t>RADIOLOGIA</t>
        </is>
      </c>
      <c r="G3796" s="23" t="inlineStr">
        <is>
          <t>Q01436</t>
        </is>
      </c>
      <c r="H3796" s="23" t="inlineStr">
        <is>
          <t>POLLACHIURIA</t>
        </is>
      </c>
    </row>
    <row hidden="1" r="3797">
      <c r="A3797" s="23" t="inlineStr">
        <is>
          <t>17/08/2022 15:27:13</t>
        </is>
      </c>
      <c r="B3797" s="23" t="inlineStr">
        <is>
          <t>98</t>
        </is>
      </c>
      <c r="C3797" s="23" t="inlineStr">
        <is>
          <t>DAY SURGERY</t>
        </is>
      </c>
      <c r="G3797" s="23" t="inlineStr">
        <is>
          <t>Q01436</t>
        </is>
      </c>
      <c r="H3797" s="23" t="inlineStr">
        <is>
          <t>POLLACHIURIA</t>
        </is>
      </c>
    </row>
    <row hidden="1" r="3798">
      <c r="A3798" s="23" t="inlineStr">
        <is>
          <t>17/08/2022 15:27:13</t>
        </is>
      </c>
      <c r="B3798" s="23" t="inlineStr">
        <is>
          <t>32</t>
        </is>
      </c>
      <c r="C3798" s="23" t="inlineStr">
        <is>
          <t>NEUROLOGIA</t>
        </is>
      </c>
      <c r="G3798" s="23" t="inlineStr">
        <is>
          <t>Q01437</t>
        </is>
      </c>
      <c r="H3798" s="23" t="inlineStr">
        <is>
          <t>DISTURBI MIOTONICI</t>
        </is>
      </c>
      <c r="I3798" s="23" t="inlineStr">
        <is>
          <t>FENOMENO MIOTONICO</t>
        </is>
      </c>
      <c r="J3798" s="23" t="inlineStr">
        <is>
          <t>MIOTONIA</t>
        </is>
      </c>
    </row>
    <row hidden="1" r="3799">
      <c r="A3799" s="23" t="inlineStr">
        <is>
          <t>17/08/2022 15:27:13</t>
        </is>
      </c>
      <c r="B3799" s="23" t="inlineStr">
        <is>
          <t>09</t>
        </is>
      </c>
      <c r="C3799" s="23" t="inlineStr">
        <is>
          <t>CHIRURGIA GENERALE</t>
        </is>
      </c>
      <c r="G3799" s="23" t="inlineStr">
        <is>
          <t>Q01438</t>
        </is>
      </c>
      <c r="H3799" s="23" t="inlineStr">
        <is>
          <t>COLECTOMIA</t>
        </is>
      </c>
      <c r="I3799" s="23" t="inlineStr">
        <is>
          <t>COLECTOMIA MEDIA</t>
        </is>
      </c>
      <c r="J3799" s="23" t="inlineStr">
        <is>
          <t>COLECTOMIA PARZIALE</t>
        </is>
      </c>
      <c r="K3799" s="23" t="inlineStr">
        <is>
          <t>COLECTOMIA TOTALE</t>
        </is>
      </c>
      <c r="L3799" s="23" t="inlineStr">
        <is>
          <t>EMICOLECTOMIA</t>
        </is>
      </c>
      <c r="M3799" s="23" t="inlineStr">
        <is>
          <t>ESITI DI COLECTOMIA</t>
        </is>
      </c>
      <c r="N3799" s="23" t="inlineStr">
        <is>
          <t>POSTUMI DI COLECTOMIA</t>
        </is>
      </c>
      <c r="O3799" s="23" t="inlineStr">
        <is>
          <t>SUBCOLECTOMIA</t>
        </is>
      </c>
    </row>
    <row hidden="1" r="3800">
      <c r="A3800" s="23" t="inlineStr">
        <is>
          <t>17/08/2022 15:27:13</t>
        </is>
      </c>
      <c r="B3800" s="23" t="inlineStr">
        <is>
          <t>11</t>
        </is>
      </c>
      <c r="C3800" s="23" t="inlineStr">
        <is>
          <t>CHIRURGIA PEDIATRICA</t>
        </is>
      </c>
      <c r="G3800" s="23" t="inlineStr">
        <is>
          <t>Q01438</t>
        </is>
      </c>
      <c r="H3800" s="23" t="inlineStr">
        <is>
          <t>COLECTOMIA</t>
        </is>
      </c>
      <c r="I3800" s="23" t="inlineStr">
        <is>
          <t>COLECTOMIA MEDIA</t>
        </is>
      </c>
      <c r="J3800" s="23" t="inlineStr">
        <is>
          <t>COLECTOMIA PARZIALE</t>
        </is>
      </c>
      <c r="K3800" s="23" t="inlineStr">
        <is>
          <t>COLECTOMIA TOTALE</t>
        </is>
      </c>
      <c r="L3800" s="23" t="inlineStr">
        <is>
          <t>EMICOLECTOMIA</t>
        </is>
      </c>
      <c r="M3800" s="23" t="inlineStr">
        <is>
          <t>ESITI DI COLECTOMIA</t>
        </is>
      </c>
      <c r="N3800" s="23" t="inlineStr">
        <is>
          <t>POSTUMI DI COLECTOMIA</t>
        </is>
      </c>
      <c r="O3800" s="23" t="inlineStr">
        <is>
          <t>SUBCOLECTOMIA</t>
        </is>
      </c>
    </row>
    <row hidden="1" r="3801">
      <c r="A3801" s="23" t="inlineStr">
        <is>
          <t>17/08/2022 15:27:13</t>
        </is>
      </c>
      <c r="B3801" s="23" t="inlineStr">
        <is>
          <t>98</t>
        </is>
      </c>
      <c r="C3801" s="23" t="inlineStr">
        <is>
          <t>DAY SURGERY</t>
        </is>
      </c>
      <c r="G3801" s="23" t="inlineStr">
        <is>
          <t>Q01438</t>
        </is>
      </c>
      <c r="H3801" s="23" t="inlineStr">
        <is>
          <t>COLECTOMIA</t>
        </is>
      </c>
      <c r="I3801" s="23" t="inlineStr">
        <is>
          <t>COLECTOMIA MEDIA</t>
        </is>
      </c>
      <c r="J3801" s="23" t="inlineStr">
        <is>
          <t>COLECTOMIA PARZIALE</t>
        </is>
      </c>
      <c r="K3801" s="23" t="inlineStr">
        <is>
          <t>COLECTOMIA TOTALE</t>
        </is>
      </c>
      <c r="L3801" s="23" t="inlineStr">
        <is>
          <t>EMICOLECTOMIA</t>
        </is>
      </c>
      <c r="M3801" s="23" t="inlineStr">
        <is>
          <t>ESITI DI COLECTOMIA</t>
        </is>
      </c>
      <c r="N3801" s="23" t="inlineStr">
        <is>
          <t>POSTUMI DI COLECTOMIA</t>
        </is>
      </c>
      <c r="O3801" s="23" t="inlineStr">
        <is>
          <t>SUBCOLECTOMIA</t>
        </is>
      </c>
    </row>
    <row hidden="1" r="3802">
      <c r="A3802" s="23" t="inlineStr">
        <is>
          <t>17/08/2022 15:27:13</t>
        </is>
      </c>
      <c r="B3802" s="23" t="inlineStr">
        <is>
          <t>10</t>
        </is>
      </c>
      <c r="C3802" s="23" t="inlineStr">
        <is>
          <t>CHIRURGIA MAXILLO FACCIALE</t>
        </is>
      </c>
      <c r="G3802" s="23" t="inlineStr">
        <is>
          <t>Q01439</t>
        </is>
      </c>
      <c r="H3802" s="23" t="inlineStr">
        <is>
          <t>MALOCCLUSIONE</t>
        </is>
      </c>
      <c r="I3802" s="23" t="inlineStr">
        <is>
          <t>ALTERATI RAPPORTI SCHELETRICI</t>
        </is>
      </c>
      <c r="J3802" s="23" t="inlineStr">
        <is>
          <t>MALOCCLUSIONE DENTARIA</t>
        </is>
      </c>
      <c r="K3802" s="23" t="inlineStr">
        <is>
          <t>OSTEOTOMIA BIMASCELLARE</t>
        </is>
      </c>
      <c r="L3802" s="23" t="inlineStr">
        <is>
          <t>SCORRETTA OCCLUSIONE DENTARIA</t>
        </is>
      </c>
      <c r="M3802" s="23" t="inlineStr">
        <is>
          <t>SINDROME DA MALOCCLUSIONE</t>
        </is>
      </c>
      <c r="N3802" s="23" t="inlineStr">
        <is>
          <t>SINDROME MALOCCLUSIVA</t>
        </is>
      </c>
    </row>
    <row hidden="1" r="3803">
      <c r="A3803" s="23" t="inlineStr">
        <is>
          <t>17/08/2022 15:27:13</t>
        </is>
      </c>
      <c r="B3803" s="23" t="inlineStr">
        <is>
          <t>35</t>
        </is>
      </c>
      <c r="C3803" s="23" t="inlineStr">
        <is>
          <t>ODONTOIATRIA E STOMATOLOGIA</t>
        </is>
      </c>
      <c r="G3803" s="23" t="inlineStr">
        <is>
          <t>Q01439</t>
        </is>
      </c>
      <c r="H3803" s="23" t="inlineStr">
        <is>
          <t>MALOCCLUSIONE</t>
        </is>
      </c>
      <c r="I3803" s="23" t="inlineStr">
        <is>
          <t>ALTERATI RAPPORTI SCHELETRICI</t>
        </is>
      </c>
      <c r="J3803" s="23" t="inlineStr">
        <is>
          <t>MALOCCLUSIONE DENTARIA</t>
        </is>
      </c>
      <c r="K3803" s="23" t="inlineStr">
        <is>
          <t>OSTEOTOMIA BIMASCELLARE</t>
        </is>
      </c>
      <c r="L3803" s="23" t="inlineStr">
        <is>
          <t>SCORRETTA OCCLUSIONE DENTARIA</t>
        </is>
      </c>
      <c r="M3803" s="23" t="inlineStr">
        <is>
          <t>SINDROME DA MALOCCLUSIONE</t>
        </is>
      </c>
      <c r="N3803" s="23" t="inlineStr">
        <is>
          <t>SINDROME MALOCCLUSIVA</t>
        </is>
      </c>
    </row>
    <row hidden="1" r="3804">
      <c r="A3804" s="23" t="inlineStr">
        <is>
          <t>17/08/2022 15:27:13</t>
        </is>
      </c>
      <c r="B3804" s="23" t="inlineStr">
        <is>
          <t>69</t>
        </is>
      </c>
      <c r="C3804" s="23" t="inlineStr">
        <is>
          <t>RADIOLOGIA</t>
        </is>
      </c>
      <c r="G3804" s="23" t="inlineStr">
        <is>
          <t>Q01439</t>
        </is>
      </c>
      <c r="H3804" s="23" t="inlineStr">
        <is>
          <t>MALOCCLUSIONE</t>
        </is>
      </c>
      <c r="I3804" s="23" t="inlineStr">
        <is>
          <t>ALTERATI RAPPORTI SCHELETRICI</t>
        </is>
      </c>
      <c r="J3804" s="23" t="inlineStr">
        <is>
          <t>MALOCCLUSIONE DENTARIA</t>
        </is>
      </c>
      <c r="K3804" s="23" t="inlineStr">
        <is>
          <t>OSTEOTOMIA BIMASCELLARE</t>
        </is>
      </c>
      <c r="L3804" s="23" t="inlineStr">
        <is>
          <t>SCORRETTA OCCLUSIONE DENTARIA</t>
        </is>
      </c>
      <c r="M3804" s="23" t="inlineStr">
        <is>
          <t>SINDROME DA MALOCCLUSIONE</t>
        </is>
      </c>
      <c r="N3804" s="23" t="inlineStr">
        <is>
          <t>SINDROME MALOCCLUSIVA</t>
        </is>
      </c>
    </row>
    <row hidden="1" r="3805">
      <c r="A3805" s="23" t="inlineStr">
        <is>
          <t>17/08/2022 15:27:13</t>
        </is>
      </c>
      <c r="B3805" s="23" t="inlineStr">
        <is>
          <t>09</t>
        </is>
      </c>
      <c r="C3805" s="23" t="inlineStr">
        <is>
          <t>CHIRURGIA GENERALE</t>
        </is>
      </c>
      <c r="D3805" s="23" t="inlineStr">
        <is>
          <t>I Livello</t>
        </is>
      </c>
      <c r="E3805" s="23" t="inlineStr">
        <is>
          <t>Q01440</t>
        </is>
      </c>
      <c r="F3805" s="23" t="inlineStr">
        <is>
          <t>CISTITE</t>
        </is>
      </c>
      <c r="G3805" s="23" t="inlineStr">
        <is>
          <t>Q01440</t>
        </is>
      </c>
      <c r="H3805" s="23" t="inlineStr">
        <is>
          <t>CISTITE</t>
        </is>
      </c>
      <c r="I3805" s="23" t="inlineStr">
        <is>
          <t>CISTITE ACUTA</t>
        </is>
      </c>
      <c r="J3805" s="23" t="inlineStr">
        <is>
          <t>CISTITE ASPECIFICA</t>
        </is>
      </c>
      <c r="K3805" s="23" t="inlineStr">
        <is>
          <t>CISTITE RECIDIVANTE</t>
        </is>
      </c>
      <c r="L3805" s="23" t="inlineStr">
        <is>
          <t>CISTITE RICORRENTE</t>
        </is>
      </c>
      <c r="M3805" s="23" t="inlineStr">
        <is>
          <t>CISTITI FREQUENTI</t>
        </is>
      </c>
      <c r="N3805" s="23" t="inlineStr">
        <is>
          <t>CISTITI RECIDIVANTI</t>
        </is>
      </c>
      <c r="O3805" s="23" t="inlineStr">
        <is>
          <t>CISTITI RICORRENTI</t>
        </is>
      </c>
    </row>
    <row hidden="1" r="3806">
      <c r="A3806" s="23" t="inlineStr">
        <is>
          <t>17/08/2022 15:27:13</t>
        </is>
      </c>
      <c r="B3806" s="23" t="inlineStr">
        <is>
          <t>11</t>
        </is>
      </c>
      <c r="C3806" s="23" t="inlineStr">
        <is>
          <t>CHIRURGIA PEDIATRICA</t>
        </is>
      </c>
      <c r="D3806" s="23" t="inlineStr">
        <is>
          <t>I Livello</t>
        </is>
      </c>
      <c r="E3806" s="23" t="inlineStr">
        <is>
          <t>Q01440</t>
        </is>
      </c>
      <c r="F3806" s="23" t="inlineStr">
        <is>
          <t>CISTITE</t>
        </is>
      </c>
      <c r="G3806" s="23" t="inlineStr">
        <is>
          <t>Q01440</t>
        </is>
      </c>
      <c r="H3806" s="23" t="inlineStr">
        <is>
          <t>CISTITE</t>
        </is>
      </c>
      <c r="I3806" s="23" t="inlineStr">
        <is>
          <t>CISTITE ACUTA</t>
        </is>
      </c>
      <c r="J3806" s="23" t="inlineStr">
        <is>
          <t>CISTITE ASPECIFICA</t>
        </is>
      </c>
      <c r="K3806" s="23" t="inlineStr">
        <is>
          <t>CISTITE RECIDIVANTE</t>
        </is>
      </c>
      <c r="L3806" s="23" t="inlineStr">
        <is>
          <t>CISTITE RICORRENTE</t>
        </is>
      </c>
      <c r="M3806" s="23" t="inlineStr">
        <is>
          <t>CISTITI FREQUENTI</t>
        </is>
      </c>
      <c r="N3806" s="23" t="inlineStr">
        <is>
          <t>CISTITI RECIDIVANTI</t>
        </is>
      </c>
      <c r="O3806" s="23" t="inlineStr">
        <is>
          <t>CISTITI RICORRENTI</t>
        </is>
      </c>
    </row>
    <row hidden="1" r="3807">
      <c r="A3807" s="23" t="inlineStr">
        <is>
          <t>17/08/2022 15:27:13</t>
        </is>
      </c>
      <c r="B3807" s="23" t="inlineStr">
        <is>
          <t>37</t>
        </is>
      </c>
      <c r="C3807" s="23" t="inlineStr">
        <is>
          <t>OSTETRICIA E GINECOLOGIA</t>
        </is>
      </c>
      <c r="D3807" s="23" t="inlineStr">
        <is>
          <t>I Livello</t>
        </is>
      </c>
      <c r="E3807" s="23" t="inlineStr">
        <is>
          <t>Q01440</t>
        </is>
      </c>
      <c r="F3807" s="23" t="inlineStr">
        <is>
          <t>CISTITE</t>
        </is>
      </c>
      <c r="G3807" s="23" t="inlineStr">
        <is>
          <t>Q01440</t>
        </is>
      </c>
      <c r="H3807" s="23" t="inlineStr">
        <is>
          <t>CISTITE</t>
        </is>
      </c>
      <c r="I3807" s="23" t="inlineStr">
        <is>
          <t>CISTITE ACUTA</t>
        </is>
      </c>
      <c r="J3807" s="23" t="inlineStr">
        <is>
          <t>CISTITE ASPECIFICA</t>
        </is>
      </c>
      <c r="K3807" s="23" t="inlineStr">
        <is>
          <t>CISTITE RECIDIVANTE</t>
        </is>
      </c>
      <c r="L3807" s="23" t="inlineStr">
        <is>
          <t>CISTITE RICORRENTE</t>
        </is>
      </c>
      <c r="M3807" s="23" t="inlineStr">
        <is>
          <t>CISTITI FREQUENTI</t>
        </is>
      </c>
      <c r="N3807" s="23" t="inlineStr">
        <is>
          <t>CISTITI RECIDIVANTI</t>
        </is>
      </c>
      <c r="O3807" s="23" t="inlineStr">
        <is>
          <t>CISTITI RICORRENTI</t>
        </is>
      </c>
    </row>
    <row hidden="1" r="3808">
      <c r="A3808" s="23" t="inlineStr">
        <is>
          <t>17/08/2022 15:27:13</t>
        </is>
      </c>
      <c r="B3808" s="23" t="inlineStr">
        <is>
          <t>43</t>
        </is>
      </c>
      <c r="C3808" s="23" t="inlineStr">
        <is>
          <t>UROLOGIA</t>
        </is>
      </c>
      <c r="D3808" s="23" t="inlineStr">
        <is>
          <t>I Livello</t>
        </is>
      </c>
      <c r="E3808" s="23" t="inlineStr">
        <is>
          <t>Q01440</t>
        </is>
      </c>
      <c r="F3808" s="23" t="inlineStr">
        <is>
          <t>CISTITE</t>
        </is>
      </c>
      <c r="G3808" s="23" t="inlineStr">
        <is>
          <t>Q01440</t>
        </is>
      </c>
      <c r="H3808" s="23" t="inlineStr">
        <is>
          <t>CISTITE</t>
        </is>
      </c>
      <c r="I3808" s="23" t="inlineStr">
        <is>
          <t>CISTITE ACUTA</t>
        </is>
      </c>
      <c r="J3808" s="23" t="inlineStr">
        <is>
          <t>CISTITE ASPECIFICA</t>
        </is>
      </c>
      <c r="K3808" s="23" t="inlineStr">
        <is>
          <t>CISTITE RECIDIVANTE</t>
        </is>
      </c>
      <c r="L3808" s="23" t="inlineStr">
        <is>
          <t>CISTITE RICORRENTE</t>
        </is>
      </c>
      <c r="M3808" s="23" t="inlineStr">
        <is>
          <t>CISTITI FREQUENTI</t>
        </is>
      </c>
      <c r="N3808" s="23" t="inlineStr">
        <is>
          <t>CISTITI RECIDIVANTI</t>
        </is>
      </c>
      <c r="O3808" s="23" t="inlineStr">
        <is>
          <t>CISTITI RICORRENTI</t>
        </is>
      </c>
    </row>
    <row hidden="1" r="3809">
      <c r="A3809" s="23" t="inlineStr">
        <is>
          <t>17/08/2022 15:27:13</t>
        </is>
      </c>
      <c r="B3809" s="23" t="inlineStr">
        <is>
          <t>69</t>
        </is>
      </c>
      <c r="C3809" s="23" t="inlineStr">
        <is>
          <t>RADIOLOGIA</t>
        </is>
      </c>
      <c r="D3809" s="23" t="inlineStr">
        <is>
          <t>I Livello</t>
        </is>
      </c>
      <c r="E3809" s="23" t="inlineStr">
        <is>
          <t>Q01440</t>
        </is>
      </c>
      <c r="F3809" s="23" t="inlineStr">
        <is>
          <t>CISTITE</t>
        </is>
      </c>
      <c r="G3809" s="23" t="inlineStr">
        <is>
          <t>Q01440</t>
        </is>
      </c>
      <c r="H3809" s="23" t="inlineStr">
        <is>
          <t>CISTITE</t>
        </is>
      </c>
      <c r="I3809" s="23" t="inlineStr">
        <is>
          <t>CISTITE ACUTA</t>
        </is>
      </c>
      <c r="J3809" s="23" t="inlineStr">
        <is>
          <t>CISTITE ASPECIFICA</t>
        </is>
      </c>
      <c r="K3809" s="23" t="inlineStr">
        <is>
          <t>CISTITE RECIDIVANTE</t>
        </is>
      </c>
      <c r="L3809" s="23" t="inlineStr">
        <is>
          <t>CISTITE RICORRENTE</t>
        </is>
      </c>
      <c r="M3809" s="23" t="inlineStr">
        <is>
          <t>CISTITI FREQUENTI</t>
        </is>
      </c>
      <c r="N3809" s="23" t="inlineStr">
        <is>
          <t>CISTITI RECIDIVANTI</t>
        </is>
      </c>
      <c r="O3809" s="23" t="inlineStr">
        <is>
          <t>CISTITI RICORRENTI</t>
        </is>
      </c>
    </row>
    <row hidden="1" r="3810">
      <c r="A3810" s="23" t="inlineStr">
        <is>
          <t>17/08/2022 15:27:13</t>
        </is>
      </c>
      <c r="B3810" s="23" t="inlineStr">
        <is>
          <t>98</t>
        </is>
      </c>
      <c r="C3810" s="23" t="inlineStr">
        <is>
          <t>DAY SURGERY</t>
        </is>
      </c>
      <c r="D3810" s="23" t="inlineStr">
        <is>
          <t>I Livello</t>
        </is>
      </c>
      <c r="E3810" s="23" t="inlineStr">
        <is>
          <t>Q01440</t>
        </is>
      </c>
      <c r="F3810" s="23" t="inlineStr">
        <is>
          <t>CISTITE</t>
        </is>
      </c>
      <c r="G3810" s="23" t="inlineStr">
        <is>
          <t>Q01440</t>
        </is>
      </c>
      <c r="H3810" s="23" t="inlineStr">
        <is>
          <t>CISTITE</t>
        </is>
      </c>
      <c r="I3810" s="23" t="inlineStr">
        <is>
          <t>CISTITE ACUTA</t>
        </is>
      </c>
      <c r="J3810" s="23" t="inlineStr">
        <is>
          <t>CISTITE ASPECIFICA</t>
        </is>
      </c>
      <c r="K3810" s="23" t="inlineStr">
        <is>
          <t>CISTITE RECIDIVANTE</t>
        </is>
      </c>
      <c r="L3810" s="23" t="inlineStr">
        <is>
          <t>CISTITE RICORRENTE</t>
        </is>
      </c>
      <c r="M3810" s="23" t="inlineStr">
        <is>
          <t>CISTITI FREQUENTI</t>
        </is>
      </c>
      <c r="N3810" s="23" t="inlineStr">
        <is>
          <t>CISTITI RECIDIVANTI</t>
        </is>
      </c>
      <c r="O3810" s="23" t="inlineStr">
        <is>
          <t>CISTITI RICORRENTI</t>
        </is>
      </c>
    </row>
    <row hidden="1" r="3811">
      <c r="A3811" s="23" t="inlineStr">
        <is>
          <t>17/08/2022 15:27:13</t>
        </is>
      </c>
      <c r="B3811" s="23" t="inlineStr">
        <is>
          <t>69</t>
        </is>
      </c>
      <c r="C3811" s="23" t="inlineStr">
        <is>
          <t>RADIOLOGIA</t>
        </is>
      </c>
      <c r="G3811" s="23" t="inlineStr">
        <is>
          <t>Q01441</t>
        </is>
      </c>
      <c r="H3811" s="23" t="inlineStr">
        <is>
          <t>LESIONE QUADRICIPITE LISCIO</t>
        </is>
      </c>
    </row>
    <row hidden="1" r="3812">
      <c r="A3812" s="23" t="inlineStr">
        <is>
          <t>17/08/2022 15:27:13</t>
        </is>
      </c>
      <c r="B3812" s="23" t="inlineStr">
        <is>
          <t>36</t>
        </is>
      </c>
      <c r="C3812" s="23" t="inlineStr">
        <is>
          <t>ORTOPEDIA E TRAUMATOLOGIA</t>
        </is>
      </c>
      <c r="G3812" s="23" t="inlineStr">
        <is>
          <t>Q01442</t>
        </is>
      </c>
      <c r="H3812" s="23" t="inlineStr">
        <is>
          <t>PATOLOGIE PROTESICHE DELLA SPALLA</t>
        </is>
      </c>
    </row>
    <row hidden="1" r="3813">
      <c r="A3813" s="23" t="inlineStr">
        <is>
          <t>17/08/2022 15:27:13</t>
        </is>
      </c>
      <c r="B3813" s="23" t="inlineStr">
        <is>
          <t>20</t>
        </is>
      </c>
      <c r="C3813" s="23" t="inlineStr">
        <is>
          <t>IMMUNOLOGIA</t>
        </is>
      </c>
      <c r="G3813" s="23" t="inlineStr">
        <is>
          <t>Q01443</t>
        </is>
      </c>
      <c r="H3813" s="23" t="inlineStr">
        <is>
          <t>ARTROSI IDIOPATICA GIOVANILE</t>
        </is>
      </c>
    </row>
    <row hidden="1" r="3814">
      <c r="A3814" s="23" t="inlineStr">
        <is>
          <t>17/08/2022 15:27:13</t>
        </is>
      </c>
      <c r="B3814" s="23" t="inlineStr">
        <is>
          <t>36</t>
        </is>
      </c>
      <c r="C3814" s="23" t="inlineStr">
        <is>
          <t>ORTOPEDIA E TRAUMATOLOGIA</t>
        </is>
      </c>
      <c r="G3814" s="23" t="inlineStr">
        <is>
          <t>Q01443</t>
        </is>
      </c>
      <c r="H3814" s="23" t="inlineStr">
        <is>
          <t>ARTROSI IDIOPATICA GIOVANILE</t>
        </is>
      </c>
    </row>
    <row hidden="1" r="3815">
      <c r="A3815" s="23" t="inlineStr">
        <is>
          <t>17/08/2022 15:27:13</t>
        </is>
      </c>
      <c r="B3815" s="23" t="inlineStr">
        <is>
          <t>39</t>
        </is>
      </c>
      <c r="C3815" s="23" t="inlineStr">
        <is>
          <t>PEDIATRIA</t>
        </is>
      </c>
      <c r="G3815" s="23" t="inlineStr">
        <is>
          <t>Q01443</t>
        </is>
      </c>
      <c r="H3815" s="23" t="inlineStr">
        <is>
          <t>ARTROSI IDIOPATICA GIOVANILE</t>
        </is>
      </c>
    </row>
    <row hidden="1" r="3816">
      <c r="A3816" s="23" t="inlineStr">
        <is>
          <t>17/08/2022 15:27:13</t>
        </is>
      </c>
      <c r="B3816" s="23" t="inlineStr">
        <is>
          <t>61</t>
        </is>
      </c>
      <c r="C3816" s="23" t="inlineStr">
        <is>
          <t>MEDICINA NUCLEARE</t>
        </is>
      </c>
      <c r="G3816" s="23" t="inlineStr">
        <is>
          <t>Q01443</t>
        </is>
      </c>
      <c r="H3816" s="23" t="inlineStr">
        <is>
          <t>ARTROSI IDIOPATICA GIOVANILE</t>
        </is>
      </c>
    </row>
    <row hidden="1" r="3817">
      <c r="A3817" s="23" t="inlineStr">
        <is>
          <t>17/08/2022 15:27:13</t>
        </is>
      </c>
      <c r="B3817" s="23" t="inlineStr">
        <is>
          <t>71</t>
        </is>
      </c>
      <c r="C3817" s="23" t="inlineStr">
        <is>
          <t>REUMATOLOGIA</t>
        </is>
      </c>
      <c r="G3817" s="23" t="inlineStr">
        <is>
          <t>Q01443</t>
        </is>
      </c>
      <c r="H3817" s="23" t="inlineStr">
        <is>
          <t>ARTROSI IDIOPATICA GIOVANILE</t>
        </is>
      </c>
    </row>
    <row hidden="1" r="3818">
      <c r="A3818" s="23" t="inlineStr">
        <is>
          <t>17/08/2022 15:27:13</t>
        </is>
      </c>
      <c r="B3818" s="23" t="inlineStr">
        <is>
          <t>10</t>
        </is>
      </c>
      <c r="C3818" s="23" t="inlineStr">
        <is>
          <t>CHIRURGIA MAXILLO FACCIALE</t>
        </is>
      </c>
      <c r="G3818" s="23" t="inlineStr">
        <is>
          <t>Q01444</t>
        </is>
      </c>
      <c r="H3818" s="23" t="inlineStr">
        <is>
          <t>BASALIOMA</t>
        </is>
      </c>
      <c r="I3818" s="23" t="inlineStr">
        <is>
          <t>BCC</t>
        </is>
      </c>
      <c r="J3818" s="23" t="inlineStr">
        <is>
          <t>CA BASOCELLULARE</t>
        </is>
      </c>
      <c r="K3818" s="23" t="inlineStr">
        <is>
          <t>CARCINOMA BASOCELLULARE</t>
        </is>
      </c>
      <c r="L3818" s="23" t="inlineStr">
        <is>
          <t>CARCINOMA CUTANEO BASOCELLULARE</t>
        </is>
      </c>
      <c r="M3818" s="23" t="inlineStr">
        <is>
          <t>EPITELIOMA BASOCELLULARE</t>
        </is>
      </c>
      <c r="N3818" s="23" t="inlineStr">
        <is>
          <t>ESITI ASPORTAZIONE BASALIOMA</t>
        </is>
      </c>
    </row>
    <row hidden="1" r="3819">
      <c r="A3819" s="23" t="inlineStr">
        <is>
          <t>17/08/2022 15:27:13</t>
        </is>
      </c>
      <c r="B3819" s="23" t="inlineStr">
        <is>
          <t>12</t>
        </is>
      </c>
      <c r="C3819" s="23" t="inlineStr">
        <is>
          <t>CHIRURGIA PLASTICA</t>
        </is>
      </c>
      <c r="G3819" s="23" t="inlineStr">
        <is>
          <t>Q01444</t>
        </is>
      </c>
      <c r="H3819" s="23" t="inlineStr">
        <is>
          <t>BASALIOMA</t>
        </is>
      </c>
      <c r="I3819" s="23" t="inlineStr">
        <is>
          <t>BCC</t>
        </is>
      </c>
      <c r="J3819" s="23" t="inlineStr">
        <is>
          <t>CA BASOCELLULARE</t>
        </is>
      </c>
      <c r="K3819" s="23" t="inlineStr">
        <is>
          <t>CARCINOMA BASOCELLULARE</t>
        </is>
      </c>
      <c r="L3819" s="23" t="inlineStr">
        <is>
          <t>CARCINOMA CUTANEO BASOCELLULARE</t>
        </is>
      </c>
      <c r="M3819" s="23" t="inlineStr">
        <is>
          <t>EPITELIOMA BASOCELLULARE</t>
        </is>
      </c>
      <c r="N3819" s="23" t="inlineStr">
        <is>
          <t>ESITI ASPORTAZIONE BASALIOMA</t>
        </is>
      </c>
    </row>
    <row hidden="1" r="3820">
      <c r="A3820" s="23" t="inlineStr">
        <is>
          <t>17/08/2022 15:27:13</t>
        </is>
      </c>
      <c r="B3820" s="23" t="inlineStr">
        <is>
          <t>35</t>
        </is>
      </c>
      <c r="C3820" s="23" t="inlineStr">
        <is>
          <t>ODONTOIATRIA E STOMATOLOGIA</t>
        </is>
      </c>
      <c r="G3820" s="23" t="inlineStr">
        <is>
          <t>Q01444</t>
        </is>
      </c>
      <c r="H3820" s="23" t="inlineStr">
        <is>
          <t>BASALIOMA</t>
        </is>
      </c>
      <c r="I3820" s="23" t="inlineStr">
        <is>
          <t>BCC</t>
        </is>
      </c>
      <c r="J3820" s="23" t="inlineStr">
        <is>
          <t>CA BASOCELLULARE</t>
        </is>
      </c>
      <c r="K3820" s="23" t="inlineStr">
        <is>
          <t>CARCINOMA BASOCELLULARE</t>
        </is>
      </c>
      <c r="L3820" s="23" t="inlineStr">
        <is>
          <t>CARCINOMA CUTANEO BASOCELLULARE</t>
        </is>
      </c>
      <c r="M3820" s="23" t="inlineStr">
        <is>
          <t>EPITELIOMA BASOCELLULARE</t>
        </is>
      </c>
      <c r="N3820" s="23" t="inlineStr">
        <is>
          <t>ESITI ASPORTAZIONE BASALIOMA</t>
        </is>
      </c>
    </row>
    <row hidden="1" r="3821">
      <c r="A3821" s="23" t="inlineStr">
        <is>
          <t>17/08/2022 15:27:13</t>
        </is>
      </c>
      <c r="B3821" s="23" t="inlineStr">
        <is>
          <t>52</t>
        </is>
      </c>
      <c r="C3821" s="23" t="inlineStr">
        <is>
          <t>DERMATOLOGIA</t>
        </is>
      </c>
      <c r="G3821" s="23" t="inlineStr">
        <is>
          <t>Q01444</t>
        </is>
      </c>
      <c r="H3821" s="23" t="inlineStr">
        <is>
          <t>BASALIOMA</t>
        </is>
      </c>
      <c r="I3821" s="23" t="inlineStr">
        <is>
          <t>BCC</t>
        </is>
      </c>
      <c r="J3821" s="23" t="inlineStr">
        <is>
          <t>CA BASOCELLULARE</t>
        </is>
      </c>
      <c r="K3821" s="23" t="inlineStr">
        <is>
          <t>CARCINOMA BASOCELLULARE</t>
        </is>
      </c>
      <c r="L3821" s="23" t="inlineStr">
        <is>
          <t>CARCINOMA CUTANEO BASOCELLULARE</t>
        </is>
      </c>
      <c r="M3821" s="23" t="inlineStr">
        <is>
          <t>EPITELIOMA BASOCELLULARE</t>
        </is>
      </c>
      <c r="N3821" s="23" t="inlineStr">
        <is>
          <t>ESITI ASPORTAZIONE BASALIOMA</t>
        </is>
      </c>
    </row>
    <row hidden="1" r="3822">
      <c r="A3822" s="23" t="inlineStr">
        <is>
          <t>17/08/2022 15:27:13</t>
        </is>
      </c>
      <c r="B3822" s="23" t="inlineStr">
        <is>
          <t>20</t>
        </is>
      </c>
      <c r="C3822" s="23" t="inlineStr">
        <is>
          <t>IMMUNOLOGIA</t>
        </is>
      </c>
      <c r="G3822" s="23" t="inlineStr">
        <is>
          <t>Q01445</t>
        </is>
      </c>
      <c r="H3822" s="23" t="inlineStr">
        <is>
          <t>COLLAGENOPATIA</t>
        </is>
      </c>
      <c r="I3822" s="23" t="inlineStr">
        <is>
          <t>MALATTIA DEL COLLAGENE</t>
        </is>
      </c>
    </row>
    <row hidden="1" r="3823">
      <c r="A3823" s="23" t="inlineStr">
        <is>
          <t>17/08/2022 15:27:13</t>
        </is>
      </c>
      <c r="B3823" s="23" t="inlineStr">
        <is>
          <t>39</t>
        </is>
      </c>
      <c r="C3823" s="23" t="inlineStr">
        <is>
          <t>PEDIATRIA</t>
        </is>
      </c>
      <c r="G3823" s="23" t="inlineStr">
        <is>
          <t>Q01445</t>
        </is>
      </c>
      <c r="H3823" s="23" t="inlineStr">
        <is>
          <t>COLLAGENOPATIA</t>
        </is>
      </c>
      <c r="I3823" s="23" t="inlineStr">
        <is>
          <t>MALATTIA DEL COLLAGENE</t>
        </is>
      </c>
    </row>
    <row hidden="1" r="3824">
      <c r="A3824" s="23" t="inlineStr">
        <is>
          <t>17/08/2022 15:27:13</t>
        </is>
      </c>
      <c r="B3824" s="23" t="inlineStr">
        <is>
          <t>52</t>
        </is>
      </c>
      <c r="C3824" s="23" t="inlineStr">
        <is>
          <t>DERMATOLOGIA</t>
        </is>
      </c>
      <c r="G3824" s="23" t="inlineStr">
        <is>
          <t>Q01445</t>
        </is>
      </c>
      <c r="H3824" s="23" t="inlineStr">
        <is>
          <t>COLLAGENOPATIA</t>
        </is>
      </c>
      <c r="I3824" s="23" t="inlineStr">
        <is>
          <t>MALATTIA DEL COLLAGENE</t>
        </is>
      </c>
    </row>
    <row hidden="1" r="3825">
      <c r="A3825" s="23" t="inlineStr">
        <is>
          <t>17/08/2022 15:27:13</t>
        </is>
      </c>
      <c r="B3825" s="23" t="inlineStr">
        <is>
          <t>61</t>
        </is>
      </c>
      <c r="C3825" s="23" t="inlineStr">
        <is>
          <t>MEDICINA NUCLEARE</t>
        </is>
      </c>
      <c r="G3825" s="23" t="inlineStr">
        <is>
          <t>Q01445</t>
        </is>
      </c>
      <c r="H3825" s="23" t="inlineStr">
        <is>
          <t>COLLAGENOPATIA</t>
        </is>
      </c>
      <c r="I3825" s="23" t="inlineStr">
        <is>
          <t>MALATTIA DEL COLLAGENE</t>
        </is>
      </c>
    </row>
    <row hidden="1" r="3826">
      <c r="A3826" s="23" t="inlineStr">
        <is>
          <t>17/08/2022 15:27:13</t>
        </is>
      </c>
      <c r="B3826" s="23" t="inlineStr">
        <is>
          <t>09</t>
        </is>
      </c>
      <c r="C3826" s="23" t="inlineStr">
        <is>
          <t>CHIRURGIA GENERALE</t>
        </is>
      </c>
      <c r="G3826" s="23" t="inlineStr">
        <is>
          <t>Q01446</t>
        </is>
      </c>
      <c r="H3826" s="23" t="inlineStr">
        <is>
          <t>ADERENZE BALANO-PREPUZIALI</t>
        </is>
      </c>
      <c r="I3826" s="23" t="inlineStr">
        <is>
          <t>ADERENZA BALANO PREPUZIALE</t>
        </is>
      </c>
      <c r="J3826" s="23" t="inlineStr">
        <is>
          <t>ADERENZA BLOCCO PREPUZIALE</t>
        </is>
      </c>
      <c r="K3826" s="23" t="inlineStr">
        <is>
          <t>ADERENZE B.P.</t>
        </is>
      </c>
      <c r="L3826" s="23" t="inlineStr">
        <is>
          <t>ADERENZE BALANO</t>
        </is>
      </c>
      <c r="M3826" s="23" t="inlineStr">
        <is>
          <t>ADERENZE BALANO PREPUZIALI</t>
        </is>
      </c>
      <c r="N3826" s="23" t="inlineStr">
        <is>
          <t>ADERENZE PREPUZIALI</t>
        </is>
      </c>
      <c r="O3826" s="23" t="inlineStr">
        <is>
          <t>LISI ADERENZE BALANO PREPUZIO</t>
        </is>
      </c>
    </row>
    <row hidden="1" r="3827">
      <c r="A3827" s="23" t="inlineStr">
        <is>
          <t>17/08/2022 15:27:13</t>
        </is>
      </c>
      <c r="B3827" s="23" t="inlineStr">
        <is>
          <t>11</t>
        </is>
      </c>
      <c r="C3827" s="23" t="inlineStr">
        <is>
          <t>CHIRURGIA PEDIATRICA</t>
        </is>
      </c>
      <c r="G3827" s="23" t="inlineStr">
        <is>
          <t>Q01446</t>
        </is>
      </c>
      <c r="H3827" s="23" t="inlineStr">
        <is>
          <t>ADERENZE BALANO-PREPUZIALI</t>
        </is>
      </c>
      <c r="I3827" s="23" t="inlineStr">
        <is>
          <t>ADERENZA BALANO PREPUZIALE</t>
        </is>
      </c>
      <c r="J3827" s="23" t="inlineStr">
        <is>
          <t>ADERENZA BLOCCO PREPUZIALE</t>
        </is>
      </c>
      <c r="K3827" s="23" t="inlineStr">
        <is>
          <t>ADERENZE B.P.</t>
        </is>
      </c>
      <c r="L3827" s="23" t="inlineStr">
        <is>
          <t>ADERENZE BALANO</t>
        </is>
      </c>
      <c r="M3827" s="23" t="inlineStr">
        <is>
          <t>ADERENZE BALANO PREPUZIALI</t>
        </is>
      </c>
      <c r="N3827" s="23" t="inlineStr">
        <is>
          <t>ADERENZE PREPUZIALI</t>
        </is>
      </c>
      <c r="O3827" s="23" t="inlineStr">
        <is>
          <t>LISI ADERENZE BALANO PREPUZIO</t>
        </is>
      </c>
    </row>
    <row hidden="1" r="3828">
      <c r="A3828" s="23" t="inlineStr">
        <is>
          <t>17/08/2022 15:27:13</t>
        </is>
      </c>
      <c r="B3828" s="23" t="inlineStr">
        <is>
          <t>43</t>
        </is>
      </c>
      <c r="C3828" s="23" t="inlineStr">
        <is>
          <t>UROLOGIA</t>
        </is>
      </c>
      <c r="G3828" s="23" t="inlineStr">
        <is>
          <t>Q01446</t>
        </is>
      </c>
      <c r="H3828" s="23" t="inlineStr">
        <is>
          <t>ADERENZE BALANO-PREPUZIALI</t>
        </is>
      </c>
      <c r="I3828" s="23" t="inlineStr">
        <is>
          <t>ADERENZA BALANO PREPUZIALE</t>
        </is>
      </c>
      <c r="J3828" s="23" t="inlineStr">
        <is>
          <t>ADERENZA BLOCCO PREPUZIALE</t>
        </is>
      </c>
      <c r="K3828" s="23" t="inlineStr">
        <is>
          <t>ADERENZE B.P.</t>
        </is>
      </c>
      <c r="L3828" s="23" t="inlineStr">
        <is>
          <t>ADERENZE BALANO</t>
        </is>
      </c>
      <c r="M3828" s="23" t="inlineStr">
        <is>
          <t>ADERENZE BALANO PREPUZIALI</t>
        </is>
      </c>
      <c r="N3828" s="23" t="inlineStr">
        <is>
          <t>ADERENZE PREPUZIALI</t>
        </is>
      </c>
      <c r="O3828" s="23" t="inlineStr">
        <is>
          <t>LISI ADERENZE BALANO PREPUZIO</t>
        </is>
      </c>
    </row>
    <row hidden="1" r="3829">
      <c r="A3829" s="23" t="inlineStr">
        <is>
          <t>17/08/2022 15:27:13</t>
        </is>
      </c>
      <c r="B3829" s="23" t="inlineStr">
        <is>
          <t>98</t>
        </is>
      </c>
      <c r="C3829" s="23" t="inlineStr">
        <is>
          <t>DAY SURGERY</t>
        </is>
      </c>
      <c r="G3829" s="23" t="inlineStr">
        <is>
          <t>Q01446</t>
        </is>
      </c>
      <c r="H3829" s="23" t="inlineStr">
        <is>
          <t>ADERENZE BALANO-PREPUZIALI</t>
        </is>
      </c>
      <c r="I3829" s="23" t="inlineStr">
        <is>
          <t>ADERENZA BALANO PREPUZIALE</t>
        </is>
      </c>
      <c r="J3829" s="23" t="inlineStr">
        <is>
          <t>ADERENZA BLOCCO PREPUZIALE</t>
        </is>
      </c>
      <c r="K3829" s="23" t="inlineStr">
        <is>
          <t>ADERENZE B.P.</t>
        </is>
      </c>
      <c r="L3829" s="23" t="inlineStr">
        <is>
          <t>ADERENZE BALANO</t>
        </is>
      </c>
      <c r="M3829" s="23" t="inlineStr">
        <is>
          <t>ADERENZE BALANO PREPUZIALI</t>
        </is>
      </c>
      <c r="N3829" s="23" t="inlineStr">
        <is>
          <t>ADERENZE PREPUZIALI</t>
        </is>
      </c>
      <c r="O3829" s="23" t="inlineStr">
        <is>
          <t>LISI ADERENZE BALANO PREPUZIO</t>
        </is>
      </c>
    </row>
    <row hidden="1" r="3830">
      <c r="A3830" s="23" t="inlineStr">
        <is>
          <t>17/08/2022 15:27:13</t>
        </is>
      </c>
      <c r="B3830" s="23" t="inlineStr">
        <is>
          <t>37</t>
        </is>
      </c>
      <c r="C3830" s="23" t="inlineStr">
        <is>
          <t>OSTETRICIA E GINECOLOGIA</t>
        </is>
      </c>
      <c r="G3830" s="23" t="inlineStr">
        <is>
          <t>Q01447</t>
        </is>
      </c>
      <c r="H3830" s="23" t="inlineStr">
        <is>
          <t>PATOLOGIA GINECOLOGICA BENIGNA</t>
        </is>
      </c>
      <c r="I3830" s="23" t="inlineStr">
        <is>
          <t>PATOLOGIA BENIGNA GINECOLOGICA</t>
        </is>
      </c>
    </row>
    <row hidden="1" r="3831">
      <c r="A3831" s="23" t="inlineStr">
        <is>
          <t>17/08/2022 15:27:13</t>
        </is>
      </c>
      <c r="B3831" s="23" t="inlineStr">
        <is>
          <t>38</t>
        </is>
      </c>
      <c r="C3831" s="23" t="inlineStr">
        <is>
          <t>OTORINOLARINGOIATRIA</t>
        </is>
      </c>
      <c r="G3831" s="23" t="inlineStr">
        <is>
          <t>Q01448</t>
        </is>
      </c>
      <c r="H3831" s="23" t="inlineStr">
        <is>
          <t>SINUSITE</t>
        </is>
      </c>
      <c r="I3831" s="23" t="inlineStr">
        <is>
          <t>RINOSINUSOPATIA</t>
        </is>
      </c>
      <c r="J3831" s="23" t="inlineStr">
        <is>
          <t>SINUSITE ACUTA</t>
        </is>
      </c>
      <c r="K3831" s="23" t="inlineStr">
        <is>
          <t>SINUSITE ACUTA FRONTALE</t>
        </is>
      </c>
      <c r="L3831" s="23" t="inlineStr">
        <is>
          <t>SINUSITE CRONICA</t>
        </is>
      </c>
      <c r="M3831" s="23" t="inlineStr">
        <is>
          <t>SINUSITE FRONTALE</t>
        </is>
      </c>
      <c r="N3831" s="23" t="inlineStr">
        <is>
          <t>SINUSITE PERSISTENTE</t>
        </is>
      </c>
      <c r="O3831" s="23" t="inlineStr">
        <is>
          <t>SINUSITE RECIDIVANTE</t>
        </is>
      </c>
      <c r="P3831" s="23" t="inlineStr">
        <is>
          <t>SINUSITE RICORRENTE</t>
        </is>
      </c>
      <c r="Q3831" s="23" t="inlineStr">
        <is>
          <t>SINUSITI RECIDIVANTI</t>
        </is>
      </c>
      <c r="R3831" s="23" t="inlineStr">
        <is>
          <t>SINUSITI RICORRENTI</t>
        </is>
      </c>
      <c r="S3831" s="23" t="inlineStr">
        <is>
          <t>SINUSOPATIA</t>
        </is>
      </c>
      <c r="T3831" s="23" t="inlineStr">
        <is>
          <t>SINUSOPATIA CRONICA</t>
        </is>
      </c>
    </row>
    <row hidden="1" r="3832">
      <c r="A3832" s="23" t="inlineStr">
        <is>
          <t>17/08/2022 15:27:13</t>
        </is>
      </c>
      <c r="B3832" s="23" t="inlineStr">
        <is>
          <t>69</t>
        </is>
      </c>
      <c r="C3832" s="23" t="inlineStr">
        <is>
          <t>RADIOLOGIA</t>
        </is>
      </c>
      <c r="G3832" s="23" t="inlineStr">
        <is>
          <t>Q01448</t>
        </is>
      </c>
      <c r="H3832" s="23" t="inlineStr">
        <is>
          <t>SINUSITE</t>
        </is>
      </c>
      <c r="I3832" s="23" t="inlineStr">
        <is>
          <t>RINOSINUSOPATIA</t>
        </is>
      </c>
      <c r="J3832" s="23" t="inlineStr">
        <is>
          <t>SINUSITE ACUTA</t>
        </is>
      </c>
      <c r="K3832" s="23" t="inlineStr">
        <is>
          <t>SINUSITE ACUTA FRONTALE</t>
        </is>
      </c>
      <c r="L3832" s="23" t="inlineStr">
        <is>
          <t>SINUSITE CRONICA</t>
        </is>
      </c>
      <c r="M3832" s="23" t="inlineStr">
        <is>
          <t>SINUSITE FRONTALE</t>
        </is>
      </c>
      <c r="N3832" s="23" t="inlineStr">
        <is>
          <t>SINUSITE PERSISTENTE</t>
        </is>
      </c>
      <c r="O3832" s="23" t="inlineStr">
        <is>
          <t>SINUSITE RECIDIVANTE</t>
        </is>
      </c>
      <c r="P3832" s="23" t="inlineStr">
        <is>
          <t>SINUSITE RICORRENTE</t>
        </is>
      </c>
      <c r="Q3832" s="23" t="inlineStr">
        <is>
          <t>SINUSITI RECIDIVANTI</t>
        </is>
      </c>
      <c r="R3832" s="23" t="inlineStr">
        <is>
          <t>SINUSITI RICORRENTI</t>
        </is>
      </c>
      <c r="S3832" s="23" t="inlineStr">
        <is>
          <t>SINUSOPATIA</t>
        </is>
      </c>
      <c r="T3832" s="23" t="inlineStr">
        <is>
          <t>SINUSOPATIA CRONICA</t>
        </is>
      </c>
    </row>
    <row hidden="1" r="3833">
      <c r="A3833" s="23" t="inlineStr">
        <is>
          <t>17/08/2022 15:27:13</t>
        </is>
      </c>
      <c r="B3833" s="23" t="inlineStr">
        <is>
          <t>20</t>
        </is>
      </c>
      <c r="C3833" s="23" t="inlineStr">
        <is>
          <t>IMMUNOLOGIA</t>
        </is>
      </c>
      <c r="G3833" s="23" t="inlineStr">
        <is>
          <t>Q01449</t>
        </is>
      </c>
      <c r="H3833" s="23" t="inlineStr">
        <is>
          <t>SCLEROSI SISTEMICA</t>
        </is>
      </c>
      <c r="I3833" s="23" t="inlineStr">
        <is>
          <t>SCLEROSI SISTEMICA CUTANEA</t>
        </is>
      </c>
      <c r="J3833" s="23" t="inlineStr">
        <is>
          <t>SCLEROSI SISTEMICA PROGRESSIVA</t>
        </is>
      </c>
      <c r="K3833" s="23" t="inlineStr">
        <is>
          <t>SSC</t>
        </is>
      </c>
    </row>
    <row hidden="1" r="3834">
      <c r="A3834" s="23" t="inlineStr">
        <is>
          <t>17/08/2022 15:27:13</t>
        </is>
      </c>
      <c r="B3834" s="23" t="inlineStr">
        <is>
          <t>37</t>
        </is>
      </c>
      <c r="C3834" s="23" t="inlineStr">
        <is>
          <t>OSTETRICIA E GINECOLOGIA</t>
        </is>
      </c>
      <c r="G3834" s="23" t="inlineStr">
        <is>
          <t>Q01449</t>
        </is>
      </c>
      <c r="H3834" s="23" t="inlineStr">
        <is>
          <t>SCLEROSI SISTEMICA</t>
        </is>
      </c>
      <c r="I3834" s="23" t="inlineStr">
        <is>
          <t>SCLEROSI SISTEMICA CUTANEA</t>
        </is>
      </c>
      <c r="J3834" s="23" t="inlineStr">
        <is>
          <t>SCLEROSI SISTEMICA PROGRESSIVA</t>
        </is>
      </c>
      <c r="K3834" s="23" t="inlineStr">
        <is>
          <t>SSC</t>
        </is>
      </c>
    </row>
    <row hidden="1" r="3835">
      <c r="A3835" s="23" t="inlineStr">
        <is>
          <t>17/08/2022 15:27:13</t>
        </is>
      </c>
      <c r="B3835" s="23" t="inlineStr">
        <is>
          <t>52</t>
        </is>
      </c>
      <c r="C3835" s="23" t="inlineStr">
        <is>
          <t>DERMATOLOGIA</t>
        </is>
      </c>
      <c r="G3835" s="23" t="inlineStr">
        <is>
          <t>Q01449</t>
        </is>
      </c>
      <c r="H3835" s="23" t="inlineStr">
        <is>
          <t>SCLEROSI SISTEMICA</t>
        </is>
      </c>
      <c r="I3835" s="23" t="inlineStr">
        <is>
          <t>SCLEROSI SISTEMICA CUTANEA</t>
        </is>
      </c>
      <c r="J3835" s="23" t="inlineStr">
        <is>
          <t>SCLEROSI SISTEMICA PROGRESSIVA</t>
        </is>
      </c>
      <c r="K3835" s="23" t="inlineStr">
        <is>
          <t>SSC</t>
        </is>
      </c>
    </row>
    <row hidden="1" r="3836">
      <c r="A3836" s="23" t="inlineStr">
        <is>
          <t>17/08/2022 15:27:13</t>
        </is>
      </c>
      <c r="B3836" s="23" t="inlineStr">
        <is>
          <t>69</t>
        </is>
      </c>
      <c r="C3836" s="23" t="inlineStr">
        <is>
          <t>RADIOLOGIA</t>
        </is>
      </c>
      <c r="G3836" s="23" t="inlineStr">
        <is>
          <t>Q01449</t>
        </is>
      </c>
      <c r="H3836" s="23" t="inlineStr">
        <is>
          <t>SCLEROSI SISTEMICA</t>
        </is>
      </c>
      <c r="I3836" s="23" t="inlineStr">
        <is>
          <t>SCLEROSI SISTEMICA CUTANEA</t>
        </is>
      </c>
      <c r="J3836" s="23" t="inlineStr">
        <is>
          <t>SCLEROSI SISTEMICA PROGRESSIVA</t>
        </is>
      </c>
      <c r="K3836" s="23" t="inlineStr">
        <is>
          <t>SSC</t>
        </is>
      </c>
    </row>
    <row hidden="1" r="3837">
      <c r="A3837" s="23" t="inlineStr">
        <is>
          <t>17/08/2022 15:27:13</t>
        </is>
      </c>
      <c r="B3837" s="23" t="inlineStr">
        <is>
          <t>71</t>
        </is>
      </c>
      <c r="C3837" s="23" t="inlineStr">
        <is>
          <t>REUMATOLOGIA</t>
        </is>
      </c>
      <c r="G3837" s="23" t="inlineStr">
        <is>
          <t>Q01449</t>
        </is>
      </c>
      <c r="H3837" s="23" t="inlineStr">
        <is>
          <t>SCLEROSI SISTEMICA</t>
        </is>
      </c>
      <c r="I3837" s="23" t="inlineStr">
        <is>
          <t>SCLEROSI SISTEMICA CUTANEA</t>
        </is>
      </c>
      <c r="J3837" s="23" t="inlineStr">
        <is>
          <t>SCLEROSI SISTEMICA PROGRESSIVA</t>
        </is>
      </c>
      <c r="K3837" s="23" t="inlineStr">
        <is>
          <t>SSC</t>
        </is>
      </c>
    </row>
    <row hidden="1" r="3838">
      <c r="A3838" s="23" t="inlineStr">
        <is>
          <t>17/08/2022 15:27:13</t>
        </is>
      </c>
      <c r="B3838" s="23" t="inlineStr">
        <is>
          <t>09</t>
        </is>
      </c>
      <c r="C3838" s="23" t="inlineStr">
        <is>
          <t>CHIRURGIA GENERALE</t>
        </is>
      </c>
      <c r="G3838" s="23" t="inlineStr">
        <is>
          <t>Q01450</t>
        </is>
      </c>
      <c r="H3838" s="23" t="inlineStr">
        <is>
          <t>ALGIA SPALLA</t>
        </is>
      </c>
      <c r="I3838" s="23" t="inlineStr">
        <is>
          <t>ALGIA SPALLA DESTRA</t>
        </is>
      </c>
      <c r="J3838" s="23" t="inlineStr">
        <is>
          <t>ALGIA SPALLA DX</t>
        </is>
      </c>
      <c r="K3838" s="23" t="inlineStr">
        <is>
          <t>ALGIA SPALLA SIN</t>
        </is>
      </c>
      <c r="L3838" s="23" t="inlineStr">
        <is>
          <t>ALGIA SPALLA SINISTRA</t>
        </is>
      </c>
      <c r="M3838" s="23" t="inlineStr">
        <is>
          <t>ALGIA SPALLA SX</t>
        </is>
      </c>
      <c r="N3838" s="23" t="inlineStr">
        <is>
          <t>ALGIE SPALLA DX</t>
        </is>
      </c>
      <c r="O3838" s="23" t="inlineStr">
        <is>
          <t>ALGIE SPALLA SX</t>
        </is>
      </c>
      <c r="P3838" s="23" t="inlineStr">
        <is>
          <t>ARTRALGIA SPALLA DX</t>
        </is>
      </c>
      <c r="Q3838" s="23" t="inlineStr">
        <is>
          <t>ARTRALGIA SPALLA SX</t>
        </is>
      </c>
      <c r="R3838" s="23" t="inlineStr">
        <is>
          <t>DOLORE PERSISTENTE SPALLA DX</t>
        </is>
      </c>
      <c r="S3838" s="23" t="inlineStr">
        <is>
          <t>DOLORE PERSISTENTE SPALLA SX</t>
        </is>
      </c>
      <c r="T3838" s="23" t="inlineStr">
        <is>
          <t>DOLORE SPALLA DESTRA</t>
        </is>
      </c>
      <c r="U3838" s="23" t="inlineStr">
        <is>
          <t>DOLORE SPALLA DX</t>
        </is>
      </c>
      <c r="V3838" s="23" t="inlineStr">
        <is>
          <t>DOLORE SPALLA SINISTRA</t>
        </is>
      </c>
      <c r="W3838" s="23" t="inlineStr">
        <is>
          <t>DOLORE SPALLA SX</t>
        </is>
      </c>
      <c r="X3838" s="23" t="inlineStr">
        <is>
          <t>NEVRALGIA SPALLA</t>
        </is>
      </c>
      <c r="Y3838" s="23" t="inlineStr">
        <is>
          <t>OMALGIA</t>
        </is>
      </c>
      <c r="Z3838" s="23" t="inlineStr">
        <is>
          <t>OMALGIA DX</t>
        </is>
      </c>
      <c r="AA3838" s="23" t="inlineStr">
        <is>
          <t>OMALGIA SX</t>
        </is>
      </c>
      <c r="AB3838" s="23" t="inlineStr">
        <is>
          <t>SPALLA ALGICA</t>
        </is>
      </c>
      <c r="AC3838" s="23" t="inlineStr">
        <is>
          <t>SPALLA DESTRA DOLOROSA</t>
        </is>
      </c>
      <c r="AD3838" s="23" t="inlineStr">
        <is>
          <t>SPALLA DOLOROSA</t>
        </is>
      </c>
      <c r="AE3838" s="23" t="inlineStr">
        <is>
          <t>SPALLA DOLOROSA BILATERALE</t>
        </is>
      </c>
      <c r="AF3838" s="23" t="inlineStr">
        <is>
          <t>SPALLA DOLOROSA DESTRA</t>
        </is>
      </c>
      <c r="AG3838" s="23" t="inlineStr">
        <is>
          <t>SPALLA DOLOROSA DX</t>
        </is>
      </c>
      <c r="AH3838" s="23" t="inlineStr">
        <is>
          <t>SPALLA DOLOROSA SIN</t>
        </is>
      </c>
      <c r="AI3838" s="23" t="inlineStr">
        <is>
          <t>SPALLA DOLOROSA SINISTRA</t>
        </is>
      </c>
      <c r="AJ3838" s="23" t="inlineStr">
        <is>
          <t>SPALLA DOLOROSA SX</t>
        </is>
      </c>
      <c r="AK3838" s="23" t="inlineStr">
        <is>
          <t>SPALLA DS DOLOROSA</t>
        </is>
      </c>
      <c r="AL3838" s="23" t="inlineStr">
        <is>
          <t>SPALLA DX DOLOROSA</t>
        </is>
      </c>
      <c r="AM3838" s="23" t="inlineStr">
        <is>
          <t>SPALLA SIN DOLOROSA</t>
        </is>
      </c>
      <c r="AN3838" s="23" t="inlineStr">
        <is>
          <t>SPALLA SINISTRA DOLOROSA</t>
        </is>
      </c>
      <c r="AO3838" s="23" t="inlineStr">
        <is>
          <t>SPALLA SX DOLOROSA</t>
        </is>
      </c>
      <c r="AP3838" s="23" t="inlineStr">
        <is>
          <t>SPALLE DOLOROSE</t>
        </is>
      </c>
    </row>
    <row hidden="1" r="3839">
      <c r="A3839" s="23" t="inlineStr">
        <is>
          <t>17/08/2022 15:27:13</t>
        </is>
      </c>
      <c r="B3839" s="23" t="inlineStr">
        <is>
          <t>11</t>
        </is>
      </c>
      <c r="C3839" s="23" t="inlineStr">
        <is>
          <t>CHIRURGIA PEDIATRICA</t>
        </is>
      </c>
      <c r="G3839" s="23" t="inlineStr">
        <is>
          <t>Q01450</t>
        </is>
      </c>
      <c r="H3839" s="23" t="inlineStr">
        <is>
          <t>ALGIA SPALLA</t>
        </is>
      </c>
      <c r="I3839" s="23" t="inlineStr">
        <is>
          <t>ALGIA SPALLA DESTRA</t>
        </is>
      </c>
      <c r="J3839" s="23" t="inlineStr">
        <is>
          <t>ALGIA SPALLA DX</t>
        </is>
      </c>
      <c r="K3839" s="23" t="inlineStr">
        <is>
          <t>ALGIA SPALLA SIN</t>
        </is>
      </c>
      <c r="L3839" s="23" t="inlineStr">
        <is>
          <t>ALGIA SPALLA SINISTRA</t>
        </is>
      </c>
      <c r="M3839" s="23" t="inlineStr">
        <is>
          <t>ALGIA SPALLA SX</t>
        </is>
      </c>
      <c r="N3839" s="23" t="inlineStr">
        <is>
          <t>ALGIE SPALLA DX</t>
        </is>
      </c>
      <c r="O3839" s="23" t="inlineStr">
        <is>
          <t>ALGIE SPALLA SX</t>
        </is>
      </c>
      <c r="P3839" s="23" t="inlineStr">
        <is>
          <t>ARTRALGIA SPALLA DX</t>
        </is>
      </c>
      <c r="Q3839" s="23" t="inlineStr">
        <is>
          <t>ARTRALGIA SPALLA SX</t>
        </is>
      </c>
      <c r="R3839" s="23" t="inlineStr">
        <is>
          <t>DOLORE PERSISTENTE SPALLA DX</t>
        </is>
      </c>
      <c r="S3839" s="23" t="inlineStr">
        <is>
          <t>DOLORE PERSISTENTE SPALLA SX</t>
        </is>
      </c>
      <c r="T3839" s="23" t="inlineStr">
        <is>
          <t>DOLORE SPALLA DESTRA</t>
        </is>
      </c>
      <c r="U3839" s="23" t="inlineStr">
        <is>
          <t>DOLORE SPALLA DX</t>
        </is>
      </c>
      <c r="V3839" s="23" t="inlineStr">
        <is>
          <t>DOLORE SPALLA SINISTRA</t>
        </is>
      </c>
      <c r="W3839" s="23" t="inlineStr">
        <is>
          <t>DOLORE SPALLA SX</t>
        </is>
      </c>
      <c r="X3839" s="23" t="inlineStr">
        <is>
          <t>NEVRALGIA SPALLA</t>
        </is>
      </c>
      <c r="Y3839" s="23" t="inlineStr">
        <is>
          <t>OMALGIA</t>
        </is>
      </c>
      <c r="Z3839" s="23" t="inlineStr">
        <is>
          <t>OMALGIA DX</t>
        </is>
      </c>
      <c r="AA3839" s="23" t="inlineStr">
        <is>
          <t>OMALGIA SX</t>
        </is>
      </c>
      <c r="AB3839" s="23" t="inlineStr">
        <is>
          <t>SPALLA ALGICA</t>
        </is>
      </c>
      <c r="AC3839" s="23" t="inlineStr">
        <is>
          <t>SPALLA DESTRA DOLOROSA</t>
        </is>
      </c>
      <c r="AD3839" s="23" t="inlineStr">
        <is>
          <t>SPALLA DOLOROSA</t>
        </is>
      </c>
      <c r="AE3839" s="23" t="inlineStr">
        <is>
          <t>SPALLA DOLOROSA BILATERALE</t>
        </is>
      </c>
      <c r="AF3839" s="23" t="inlineStr">
        <is>
          <t>SPALLA DOLOROSA DESTRA</t>
        </is>
      </c>
      <c r="AG3839" s="23" t="inlineStr">
        <is>
          <t>SPALLA DOLOROSA DX</t>
        </is>
      </c>
      <c r="AH3839" s="23" t="inlineStr">
        <is>
          <t>SPALLA DOLOROSA SIN</t>
        </is>
      </c>
      <c r="AI3839" s="23" t="inlineStr">
        <is>
          <t>SPALLA DOLOROSA SINISTRA</t>
        </is>
      </c>
      <c r="AJ3839" s="23" t="inlineStr">
        <is>
          <t>SPALLA DOLOROSA SX</t>
        </is>
      </c>
      <c r="AK3839" s="23" t="inlineStr">
        <is>
          <t>SPALLA DS DOLOROSA</t>
        </is>
      </c>
      <c r="AL3839" s="23" t="inlineStr">
        <is>
          <t>SPALLA DX DOLOROSA</t>
        </is>
      </c>
      <c r="AM3839" s="23" t="inlineStr">
        <is>
          <t>SPALLA SIN DOLOROSA</t>
        </is>
      </c>
      <c r="AN3839" s="23" t="inlineStr">
        <is>
          <t>SPALLA SINISTRA DOLOROSA</t>
        </is>
      </c>
      <c r="AO3839" s="23" t="inlineStr">
        <is>
          <t>SPALLA SX DOLOROSA</t>
        </is>
      </c>
      <c r="AP3839" s="23" t="inlineStr">
        <is>
          <t>SPALLE DOLOROSE</t>
        </is>
      </c>
    </row>
    <row hidden="1" r="3840">
      <c r="A3840" s="23" t="inlineStr">
        <is>
          <t>17/08/2022 15:27:13</t>
        </is>
      </c>
      <c r="B3840" s="23" t="inlineStr">
        <is>
          <t>20</t>
        </is>
      </c>
      <c r="C3840" s="23" t="inlineStr">
        <is>
          <t>IMMUNOLOGIA</t>
        </is>
      </c>
      <c r="G3840" s="23" t="inlineStr">
        <is>
          <t>Q01450</t>
        </is>
      </c>
      <c r="H3840" s="23" t="inlineStr">
        <is>
          <t>ALGIA SPALLA</t>
        </is>
      </c>
      <c r="I3840" s="23" t="inlineStr">
        <is>
          <t>ALGIA SPALLA DESTRA</t>
        </is>
      </c>
      <c r="J3840" s="23" t="inlineStr">
        <is>
          <t>ALGIA SPALLA DX</t>
        </is>
      </c>
      <c r="K3840" s="23" t="inlineStr">
        <is>
          <t>ALGIA SPALLA SIN</t>
        </is>
      </c>
      <c r="L3840" s="23" t="inlineStr">
        <is>
          <t>ALGIA SPALLA SINISTRA</t>
        </is>
      </c>
      <c r="M3840" s="23" t="inlineStr">
        <is>
          <t>ALGIA SPALLA SX</t>
        </is>
      </c>
      <c r="N3840" s="23" t="inlineStr">
        <is>
          <t>ALGIE SPALLA DX</t>
        </is>
      </c>
      <c r="O3840" s="23" t="inlineStr">
        <is>
          <t>ALGIE SPALLA SX</t>
        </is>
      </c>
      <c r="P3840" s="23" t="inlineStr">
        <is>
          <t>ARTRALGIA SPALLA DX</t>
        </is>
      </c>
      <c r="Q3840" s="23" t="inlineStr">
        <is>
          <t>ARTRALGIA SPALLA SX</t>
        </is>
      </c>
      <c r="R3840" s="23" t="inlineStr">
        <is>
          <t>DOLORE PERSISTENTE SPALLA DX</t>
        </is>
      </c>
      <c r="S3840" s="23" t="inlineStr">
        <is>
          <t>DOLORE PERSISTENTE SPALLA SX</t>
        </is>
      </c>
      <c r="T3840" s="23" t="inlineStr">
        <is>
          <t>DOLORE SPALLA DESTRA</t>
        </is>
      </c>
      <c r="U3840" s="23" t="inlineStr">
        <is>
          <t>DOLORE SPALLA DX</t>
        </is>
      </c>
      <c r="V3840" s="23" t="inlineStr">
        <is>
          <t>DOLORE SPALLA SINISTRA</t>
        </is>
      </c>
      <c r="W3840" s="23" t="inlineStr">
        <is>
          <t>DOLORE SPALLA SX</t>
        </is>
      </c>
      <c r="X3840" s="23" t="inlineStr">
        <is>
          <t>NEVRALGIA SPALLA</t>
        </is>
      </c>
      <c r="Y3840" s="23" t="inlineStr">
        <is>
          <t>OMALGIA</t>
        </is>
      </c>
      <c r="Z3840" s="23" t="inlineStr">
        <is>
          <t>OMALGIA DX</t>
        </is>
      </c>
      <c r="AA3840" s="23" t="inlineStr">
        <is>
          <t>OMALGIA SX</t>
        </is>
      </c>
      <c r="AB3840" s="23" t="inlineStr">
        <is>
          <t>SPALLA ALGICA</t>
        </is>
      </c>
      <c r="AC3840" s="23" t="inlineStr">
        <is>
          <t>SPALLA DESTRA DOLOROSA</t>
        </is>
      </c>
      <c r="AD3840" s="23" t="inlineStr">
        <is>
          <t>SPALLA DOLOROSA</t>
        </is>
      </c>
      <c r="AE3840" s="23" t="inlineStr">
        <is>
          <t>SPALLA DOLOROSA BILATERALE</t>
        </is>
      </c>
      <c r="AF3840" s="23" t="inlineStr">
        <is>
          <t>SPALLA DOLOROSA DESTRA</t>
        </is>
      </c>
      <c r="AG3840" s="23" t="inlineStr">
        <is>
          <t>SPALLA DOLOROSA DX</t>
        </is>
      </c>
      <c r="AH3840" s="23" t="inlineStr">
        <is>
          <t>SPALLA DOLOROSA SIN</t>
        </is>
      </c>
      <c r="AI3840" s="23" t="inlineStr">
        <is>
          <t>SPALLA DOLOROSA SINISTRA</t>
        </is>
      </c>
      <c r="AJ3840" s="23" t="inlineStr">
        <is>
          <t>SPALLA DOLOROSA SX</t>
        </is>
      </c>
      <c r="AK3840" s="23" t="inlineStr">
        <is>
          <t>SPALLA DS DOLOROSA</t>
        </is>
      </c>
      <c r="AL3840" s="23" t="inlineStr">
        <is>
          <t>SPALLA DX DOLOROSA</t>
        </is>
      </c>
      <c r="AM3840" s="23" t="inlineStr">
        <is>
          <t>SPALLA SIN DOLOROSA</t>
        </is>
      </c>
      <c r="AN3840" s="23" t="inlineStr">
        <is>
          <t>SPALLA SINISTRA DOLOROSA</t>
        </is>
      </c>
      <c r="AO3840" s="23" t="inlineStr">
        <is>
          <t>SPALLA SX DOLOROSA</t>
        </is>
      </c>
      <c r="AP3840" s="23" t="inlineStr">
        <is>
          <t>SPALLE DOLOROSE</t>
        </is>
      </c>
    </row>
    <row hidden="1" r="3841">
      <c r="A3841" s="23" t="inlineStr">
        <is>
          <t>17/08/2022 15:27:13</t>
        </is>
      </c>
      <c r="B3841" s="23" t="inlineStr">
        <is>
          <t>36</t>
        </is>
      </c>
      <c r="C3841" s="23" t="inlineStr">
        <is>
          <t>ORTOPEDIA E TRAUMATOLOGIA</t>
        </is>
      </c>
      <c r="G3841" s="23" t="inlineStr">
        <is>
          <t>Q01450</t>
        </is>
      </c>
      <c r="H3841" s="23" t="inlineStr">
        <is>
          <t>ALGIA SPALLA</t>
        </is>
      </c>
      <c r="I3841" s="23" t="inlineStr">
        <is>
          <t>ALGIA SPALLA DESTRA</t>
        </is>
      </c>
      <c r="J3841" s="23" t="inlineStr">
        <is>
          <t>ALGIA SPALLA DX</t>
        </is>
      </c>
      <c r="K3841" s="23" t="inlineStr">
        <is>
          <t>ALGIA SPALLA SIN</t>
        </is>
      </c>
      <c r="L3841" s="23" t="inlineStr">
        <is>
          <t>ALGIA SPALLA SINISTRA</t>
        </is>
      </c>
      <c r="M3841" s="23" t="inlineStr">
        <is>
          <t>ALGIA SPALLA SX</t>
        </is>
      </c>
      <c r="N3841" s="23" t="inlineStr">
        <is>
          <t>ALGIE SPALLA DX</t>
        </is>
      </c>
      <c r="O3841" s="23" t="inlineStr">
        <is>
          <t>ALGIE SPALLA SX</t>
        </is>
      </c>
      <c r="P3841" s="23" t="inlineStr">
        <is>
          <t>ARTRALGIA SPALLA DX</t>
        </is>
      </c>
      <c r="Q3841" s="23" t="inlineStr">
        <is>
          <t>ARTRALGIA SPALLA SX</t>
        </is>
      </c>
      <c r="R3841" s="23" t="inlineStr">
        <is>
          <t>DOLORE PERSISTENTE SPALLA DX</t>
        </is>
      </c>
      <c r="S3841" s="23" t="inlineStr">
        <is>
          <t>DOLORE PERSISTENTE SPALLA SX</t>
        </is>
      </c>
      <c r="T3841" s="23" t="inlineStr">
        <is>
          <t>DOLORE SPALLA DESTRA</t>
        </is>
      </c>
      <c r="U3841" s="23" t="inlineStr">
        <is>
          <t>DOLORE SPALLA DX</t>
        </is>
      </c>
      <c r="V3841" s="23" t="inlineStr">
        <is>
          <t>DOLORE SPALLA SINISTRA</t>
        </is>
      </c>
      <c r="W3841" s="23" t="inlineStr">
        <is>
          <t>DOLORE SPALLA SX</t>
        </is>
      </c>
      <c r="X3841" s="23" t="inlineStr">
        <is>
          <t>NEVRALGIA SPALLA</t>
        </is>
      </c>
      <c r="Y3841" s="23" t="inlineStr">
        <is>
          <t>OMALGIA</t>
        </is>
      </c>
      <c r="Z3841" s="23" t="inlineStr">
        <is>
          <t>OMALGIA DX</t>
        </is>
      </c>
      <c r="AA3841" s="23" t="inlineStr">
        <is>
          <t>OMALGIA SX</t>
        </is>
      </c>
      <c r="AB3841" s="23" t="inlineStr">
        <is>
          <t>SPALLA ALGICA</t>
        </is>
      </c>
      <c r="AC3841" s="23" t="inlineStr">
        <is>
          <t>SPALLA DESTRA DOLOROSA</t>
        </is>
      </c>
      <c r="AD3841" s="23" t="inlineStr">
        <is>
          <t>SPALLA DOLOROSA</t>
        </is>
      </c>
      <c r="AE3841" s="23" t="inlineStr">
        <is>
          <t>SPALLA DOLOROSA BILATERALE</t>
        </is>
      </c>
      <c r="AF3841" s="23" t="inlineStr">
        <is>
          <t>SPALLA DOLOROSA DESTRA</t>
        </is>
      </c>
      <c r="AG3841" s="23" t="inlineStr">
        <is>
          <t>SPALLA DOLOROSA DX</t>
        </is>
      </c>
      <c r="AH3841" s="23" t="inlineStr">
        <is>
          <t>SPALLA DOLOROSA SIN</t>
        </is>
      </c>
      <c r="AI3841" s="23" t="inlineStr">
        <is>
          <t>SPALLA DOLOROSA SINISTRA</t>
        </is>
      </c>
      <c r="AJ3841" s="23" t="inlineStr">
        <is>
          <t>SPALLA DOLOROSA SX</t>
        </is>
      </c>
      <c r="AK3841" s="23" t="inlineStr">
        <is>
          <t>SPALLA DS DOLOROSA</t>
        </is>
      </c>
      <c r="AL3841" s="23" t="inlineStr">
        <is>
          <t>SPALLA DX DOLOROSA</t>
        </is>
      </c>
      <c r="AM3841" s="23" t="inlineStr">
        <is>
          <t>SPALLA SIN DOLOROSA</t>
        </is>
      </c>
      <c r="AN3841" s="23" t="inlineStr">
        <is>
          <t>SPALLA SINISTRA DOLOROSA</t>
        </is>
      </c>
      <c r="AO3841" s="23" t="inlineStr">
        <is>
          <t>SPALLA SX DOLOROSA</t>
        </is>
      </c>
      <c r="AP3841" s="23" t="inlineStr">
        <is>
          <t>SPALLE DOLOROSE</t>
        </is>
      </c>
    </row>
    <row hidden="1" r="3842">
      <c r="A3842" s="23" t="inlineStr">
        <is>
          <t>17/08/2022 15:27:13</t>
        </is>
      </c>
      <c r="B3842" s="23" t="inlineStr">
        <is>
          <t>61</t>
        </is>
      </c>
      <c r="C3842" s="23" t="inlineStr">
        <is>
          <t>MEDICINA NUCLEARE</t>
        </is>
      </c>
      <c r="G3842" s="23" t="inlineStr">
        <is>
          <t>Q01450</t>
        </is>
      </c>
      <c r="H3842" s="23" t="inlineStr">
        <is>
          <t>ALGIA SPALLA</t>
        </is>
      </c>
      <c r="I3842" s="23" t="inlineStr">
        <is>
          <t>ALGIA SPALLA DESTRA</t>
        </is>
      </c>
      <c r="J3842" s="23" t="inlineStr">
        <is>
          <t>ALGIA SPALLA DX</t>
        </is>
      </c>
      <c r="K3842" s="23" t="inlineStr">
        <is>
          <t>ALGIA SPALLA SIN</t>
        </is>
      </c>
      <c r="L3842" s="23" t="inlineStr">
        <is>
          <t>ALGIA SPALLA SINISTRA</t>
        </is>
      </c>
      <c r="M3842" s="23" t="inlineStr">
        <is>
          <t>ALGIA SPALLA SX</t>
        </is>
      </c>
      <c r="N3842" s="23" t="inlineStr">
        <is>
          <t>ALGIE SPALLA DX</t>
        </is>
      </c>
      <c r="O3842" s="23" t="inlineStr">
        <is>
          <t>ALGIE SPALLA SX</t>
        </is>
      </c>
      <c r="P3842" s="23" t="inlineStr">
        <is>
          <t>ARTRALGIA SPALLA DX</t>
        </is>
      </c>
      <c r="Q3842" s="23" t="inlineStr">
        <is>
          <t>ARTRALGIA SPALLA SX</t>
        </is>
      </c>
      <c r="R3842" s="23" t="inlineStr">
        <is>
          <t>DOLORE PERSISTENTE SPALLA DX</t>
        </is>
      </c>
      <c r="S3842" s="23" t="inlineStr">
        <is>
          <t>DOLORE PERSISTENTE SPALLA SX</t>
        </is>
      </c>
      <c r="T3842" s="23" t="inlineStr">
        <is>
          <t>DOLORE SPALLA DESTRA</t>
        </is>
      </c>
      <c r="U3842" s="23" t="inlineStr">
        <is>
          <t>DOLORE SPALLA DX</t>
        </is>
      </c>
      <c r="V3842" s="23" t="inlineStr">
        <is>
          <t>DOLORE SPALLA SINISTRA</t>
        </is>
      </c>
      <c r="W3842" s="23" t="inlineStr">
        <is>
          <t>DOLORE SPALLA SX</t>
        </is>
      </c>
      <c r="X3842" s="23" t="inlineStr">
        <is>
          <t>NEVRALGIA SPALLA</t>
        </is>
      </c>
      <c r="Y3842" s="23" t="inlineStr">
        <is>
          <t>OMALGIA</t>
        </is>
      </c>
      <c r="Z3842" s="23" t="inlineStr">
        <is>
          <t>OMALGIA DX</t>
        </is>
      </c>
      <c r="AA3842" s="23" t="inlineStr">
        <is>
          <t>OMALGIA SX</t>
        </is>
      </c>
      <c r="AB3842" s="23" t="inlineStr">
        <is>
          <t>SPALLA ALGICA</t>
        </is>
      </c>
      <c r="AC3842" s="23" t="inlineStr">
        <is>
          <t>SPALLA DESTRA DOLOROSA</t>
        </is>
      </c>
      <c r="AD3842" s="23" t="inlineStr">
        <is>
          <t>SPALLA DOLOROSA</t>
        </is>
      </c>
      <c r="AE3842" s="23" t="inlineStr">
        <is>
          <t>SPALLA DOLOROSA BILATERALE</t>
        </is>
      </c>
      <c r="AF3842" s="23" t="inlineStr">
        <is>
          <t>SPALLA DOLOROSA DESTRA</t>
        </is>
      </c>
      <c r="AG3842" s="23" t="inlineStr">
        <is>
          <t>SPALLA DOLOROSA DX</t>
        </is>
      </c>
      <c r="AH3842" s="23" t="inlineStr">
        <is>
          <t>SPALLA DOLOROSA SIN</t>
        </is>
      </c>
      <c r="AI3842" s="23" t="inlineStr">
        <is>
          <t>SPALLA DOLOROSA SINISTRA</t>
        </is>
      </c>
      <c r="AJ3842" s="23" t="inlineStr">
        <is>
          <t>SPALLA DOLOROSA SX</t>
        </is>
      </c>
      <c r="AK3842" s="23" t="inlineStr">
        <is>
          <t>SPALLA DS DOLOROSA</t>
        </is>
      </c>
      <c r="AL3842" s="23" t="inlineStr">
        <is>
          <t>SPALLA DX DOLOROSA</t>
        </is>
      </c>
      <c r="AM3842" s="23" t="inlineStr">
        <is>
          <t>SPALLA SIN DOLOROSA</t>
        </is>
      </c>
      <c r="AN3842" s="23" t="inlineStr">
        <is>
          <t>SPALLA SINISTRA DOLOROSA</t>
        </is>
      </c>
      <c r="AO3842" s="23" t="inlineStr">
        <is>
          <t>SPALLA SX DOLOROSA</t>
        </is>
      </c>
      <c r="AP3842" s="23" t="inlineStr">
        <is>
          <t>SPALLE DOLOROSE</t>
        </is>
      </c>
    </row>
    <row hidden="1" r="3843">
      <c r="A3843" s="23" t="inlineStr">
        <is>
          <t>17/08/2022 15:27:13</t>
        </is>
      </c>
      <c r="B3843" s="23" t="inlineStr">
        <is>
          <t>69</t>
        </is>
      </c>
      <c r="C3843" s="23" t="inlineStr">
        <is>
          <t>RADIOLOGIA</t>
        </is>
      </c>
      <c r="G3843" s="23" t="inlineStr">
        <is>
          <t>Q01450</t>
        </is>
      </c>
      <c r="H3843" s="23" t="inlineStr">
        <is>
          <t>ALGIA SPALLA</t>
        </is>
      </c>
      <c r="I3843" s="23" t="inlineStr">
        <is>
          <t>ALGIA SPALLA DESTRA</t>
        </is>
      </c>
      <c r="J3843" s="23" t="inlineStr">
        <is>
          <t>ALGIA SPALLA DX</t>
        </is>
      </c>
      <c r="K3843" s="23" t="inlineStr">
        <is>
          <t>ALGIA SPALLA SIN</t>
        </is>
      </c>
      <c r="L3843" s="23" t="inlineStr">
        <is>
          <t>ALGIA SPALLA SINISTRA</t>
        </is>
      </c>
      <c r="M3843" s="23" t="inlineStr">
        <is>
          <t>ALGIA SPALLA SX</t>
        </is>
      </c>
      <c r="N3843" s="23" t="inlineStr">
        <is>
          <t>ALGIE SPALLA DX</t>
        </is>
      </c>
      <c r="O3843" s="23" t="inlineStr">
        <is>
          <t>ALGIE SPALLA SX</t>
        </is>
      </c>
      <c r="P3843" s="23" t="inlineStr">
        <is>
          <t>ARTRALGIA SPALLA DX</t>
        </is>
      </c>
      <c r="Q3843" s="23" t="inlineStr">
        <is>
          <t>ARTRALGIA SPALLA SX</t>
        </is>
      </c>
      <c r="R3843" s="23" t="inlineStr">
        <is>
          <t>DOLORE PERSISTENTE SPALLA DX</t>
        </is>
      </c>
      <c r="S3843" s="23" t="inlineStr">
        <is>
          <t>DOLORE PERSISTENTE SPALLA SX</t>
        </is>
      </c>
      <c r="T3843" s="23" t="inlineStr">
        <is>
          <t>DOLORE SPALLA DESTRA</t>
        </is>
      </c>
      <c r="U3843" s="23" t="inlineStr">
        <is>
          <t>DOLORE SPALLA DX</t>
        </is>
      </c>
      <c r="V3843" s="23" t="inlineStr">
        <is>
          <t>DOLORE SPALLA SINISTRA</t>
        </is>
      </c>
      <c r="W3843" s="23" t="inlineStr">
        <is>
          <t>DOLORE SPALLA SX</t>
        </is>
      </c>
      <c r="X3843" s="23" t="inlineStr">
        <is>
          <t>NEVRALGIA SPALLA</t>
        </is>
      </c>
      <c r="Y3843" s="23" t="inlineStr">
        <is>
          <t>OMALGIA</t>
        </is>
      </c>
      <c r="Z3843" s="23" t="inlineStr">
        <is>
          <t>OMALGIA DX</t>
        </is>
      </c>
      <c r="AA3843" s="23" t="inlineStr">
        <is>
          <t>OMALGIA SX</t>
        </is>
      </c>
      <c r="AB3843" s="23" t="inlineStr">
        <is>
          <t>SPALLA ALGICA</t>
        </is>
      </c>
      <c r="AC3843" s="23" t="inlineStr">
        <is>
          <t>SPALLA DESTRA DOLOROSA</t>
        </is>
      </c>
      <c r="AD3843" s="23" t="inlineStr">
        <is>
          <t>SPALLA DOLOROSA</t>
        </is>
      </c>
      <c r="AE3843" s="23" t="inlineStr">
        <is>
          <t>SPALLA DOLOROSA BILATERALE</t>
        </is>
      </c>
      <c r="AF3843" s="23" t="inlineStr">
        <is>
          <t>SPALLA DOLOROSA DESTRA</t>
        </is>
      </c>
      <c r="AG3843" s="23" t="inlineStr">
        <is>
          <t>SPALLA DOLOROSA DX</t>
        </is>
      </c>
      <c r="AH3843" s="23" t="inlineStr">
        <is>
          <t>SPALLA DOLOROSA SIN</t>
        </is>
      </c>
      <c r="AI3843" s="23" t="inlineStr">
        <is>
          <t>SPALLA DOLOROSA SINISTRA</t>
        </is>
      </c>
      <c r="AJ3843" s="23" t="inlineStr">
        <is>
          <t>SPALLA DOLOROSA SX</t>
        </is>
      </c>
      <c r="AK3843" s="23" t="inlineStr">
        <is>
          <t>SPALLA DS DOLOROSA</t>
        </is>
      </c>
      <c r="AL3843" s="23" t="inlineStr">
        <is>
          <t>SPALLA DX DOLOROSA</t>
        </is>
      </c>
      <c r="AM3843" s="23" t="inlineStr">
        <is>
          <t>SPALLA SIN DOLOROSA</t>
        </is>
      </c>
      <c r="AN3843" s="23" t="inlineStr">
        <is>
          <t>SPALLA SINISTRA DOLOROSA</t>
        </is>
      </c>
      <c r="AO3843" s="23" t="inlineStr">
        <is>
          <t>SPALLA SX DOLOROSA</t>
        </is>
      </c>
      <c r="AP3843" s="23" t="inlineStr">
        <is>
          <t>SPALLE DOLOROSE</t>
        </is>
      </c>
    </row>
    <row hidden="1" r="3844">
      <c r="A3844" s="23" t="inlineStr">
        <is>
          <t>17/08/2022 15:27:13</t>
        </is>
      </c>
      <c r="B3844" s="23" t="inlineStr">
        <is>
          <t>71</t>
        </is>
      </c>
      <c r="C3844" s="23" t="inlineStr">
        <is>
          <t>REUMATOLOGIA</t>
        </is>
      </c>
      <c r="G3844" s="23" t="inlineStr">
        <is>
          <t>Q01450</t>
        </is>
      </c>
      <c r="H3844" s="23" t="inlineStr">
        <is>
          <t>ALGIA SPALLA</t>
        </is>
      </c>
      <c r="I3844" s="23" t="inlineStr">
        <is>
          <t>ALGIA SPALLA DESTRA</t>
        </is>
      </c>
      <c r="J3844" s="23" t="inlineStr">
        <is>
          <t>ALGIA SPALLA DX</t>
        </is>
      </c>
      <c r="K3844" s="23" t="inlineStr">
        <is>
          <t>ALGIA SPALLA SIN</t>
        </is>
      </c>
      <c r="L3844" s="23" t="inlineStr">
        <is>
          <t>ALGIA SPALLA SINISTRA</t>
        </is>
      </c>
      <c r="M3844" s="23" t="inlineStr">
        <is>
          <t>ALGIA SPALLA SX</t>
        </is>
      </c>
      <c r="N3844" s="23" t="inlineStr">
        <is>
          <t>ALGIE SPALLA DX</t>
        </is>
      </c>
      <c r="O3844" s="23" t="inlineStr">
        <is>
          <t>ALGIE SPALLA SX</t>
        </is>
      </c>
      <c r="P3844" s="23" t="inlineStr">
        <is>
          <t>ARTRALGIA SPALLA DX</t>
        </is>
      </c>
      <c r="Q3844" s="23" t="inlineStr">
        <is>
          <t>ARTRALGIA SPALLA SX</t>
        </is>
      </c>
      <c r="R3844" s="23" t="inlineStr">
        <is>
          <t>DOLORE PERSISTENTE SPALLA DX</t>
        </is>
      </c>
      <c r="S3844" s="23" t="inlineStr">
        <is>
          <t>DOLORE PERSISTENTE SPALLA SX</t>
        </is>
      </c>
      <c r="T3844" s="23" t="inlineStr">
        <is>
          <t>DOLORE SPALLA DESTRA</t>
        </is>
      </c>
      <c r="U3844" s="23" t="inlineStr">
        <is>
          <t>DOLORE SPALLA DX</t>
        </is>
      </c>
      <c r="V3844" s="23" t="inlineStr">
        <is>
          <t>DOLORE SPALLA SINISTRA</t>
        </is>
      </c>
      <c r="W3844" s="23" t="inlineStr">
        <is>
          <t>DOLORE SPALLA SX</t>
        </is>
      </c>
      <c r="X3844" s="23" t="inlineStr">
        <is>
          <t>NEVRALGIA SPALLA</t>
        </is>
      </c>
      <c r="Y3844" s="23" t="inlineStr">
        <is>
          <t>OMALGIA</t>
        </is>
      </c>
      <c r="Z3844" s="23" t="inlineStr">
        <is>
          <t>OMALGIA DX</t>
        </is>
      </c>
      <c r="AA3844" s="23" t="inlineStr">
        <is>
          <t>OMALGIA SX</t>
        </is>
      </c>
      <c r="AB3844" s="23" t="inlineStr">
        <is>
          <t>SPALLA ALGICA</t>
        </is>
      </c>
      <c r="AC3844" s="23" t="inlineStr">
        <is>
          <t>SPALLA DESTRA DOLOROSA</t>
        </is>
      </c>
      <c r="AD3844" s="23" t="inlineStr">
        <is>
          <t>SPALLA DOLOROSA</t>
        </is>
      </c>
      <c r="AE3844" s="23" t="inlineStr">
        <is>
          <t>SPALLA DOLOROSA BILATERALE</t>
        </is>
      </c>
      <c r="AF3844" s="23" t="inlineStr">
        <is>
          <t>SPALLA DOLOROSA DESTRA</t>
        </is>
      </c>
      <c r="AG3844" s="23" t="inlineStr">
        <is>
          <t>SPALLA DOLOROSA DX</t>
        </is>
      </c>
      <c r="AH3844" s="23" t="inlineStr">
        <is>
          <t>SPALLA DOLOROSA SIN</t>
        </is>
      </c>
      <c r="AI3844" s="23" t="inlineStr">
        <is>
          <t>SPALLA DOLOROSA SINISTRA</t>
        </is>
      </c>
      <c r="AJ3844" s="23" t="inlineStr">
        <is>
          <t>SPALLA DOLOROSA SX</t>
        </is>
      </c>
      <c r="AK3844" s="23" t="inlineStr">
        <is>
          <t>SPALLA DS DOLOROSA</t>
        </is>
      </c>
      <c r="AL3844" s="23" t="inlineStr">
        <is>
          <t>SPALLA DX DOLOROSA</t>
        </is>
      </c>
      <c r="AM3844" s="23" t="inlineStr">
        <is>
          <t>SPALLA SIN DOLOROSA</t>
        </is>
      </c>
      <c r="AN3844" s="23" t="inlineStr">
        <is>
          <t>SPALLA SINISTRA DOLOROSA</t>
        </is>
      </c>
      <c r="AO3844" s="23" t="inlineStr">
        <is>
          <t>SPALLA SX DOLOROSA</t>
        </is>
      </c>
      <c r="AP3844" s="23" t="inlineStr">
        <is>
          <t>SPALLE DOLOROSE</t>
        </is>
      </c>
    </row>
    <row hidden="1" r="3845">
      <c r="A3845" s="23" t="inlineStr">
        <is>
          <t>17/08/2022 15:27:13</t>
        </is>
      </c>
      <c r="B3845" s="23" t="inlineStr">
        <is>
          <t>98</t>
        </is>
      </c>
      <c r="C3845" s="23" t="inlineStr">
        <is>
          <t>DAY SURGERY</t>
        </is>
      </c>
      <c r="G3845" s="23" t="inlineStr">
        <is>
          <t>Q01450</t>
        </is>
      </c>
      <c r="H3845" s="23" t="inlineStr">
        <is>
          <t>ALGIA SPALLA</t>
        </is>
      </c>
      <c r="I3845" s="23" t="inlineStr">
        <is>
          <t>ALGIA SPALLA DESTRA</t>
        </is>
      </c>
      <c r="J3845" s="23" t="inlineStr">
        <is>
          <t>ALGIA SPALLA DX</t>
        </is>
      </c>
      <c r="K3845" s="23" t="inlineStr">
        <is>
          <t>ALGIA SPALLA SIN</t>
        </is>
      </c>
      <c r="L3845" s="23" t="inlineStr">
        <is>
          <t>ALGIA SPALLA SINISTRA</t>
        </is>
      </c>
      <c r="M3845" s="23" t="inlineStr">
        <is>
          <t>ALGIA SPALLA SX</t>
        </is>
      </c>
      <c r="N3845" s="23" t="inlineStr">
        <is>
          <t>ALGIE SPALLA DX</t>
        </is>
      </c>
      <c r="O3845" s="23" t="inlineStr">
        <is>
          <t>ALGIE SPALLA SX</t>
        </is>
      </c>
      <c r="P3845" s="23" t="inlineStr">
        <is>
          <t>ARTRALGIA SPALLA DX</t>
        </is>
      </c>
      <c r="Q3845" s="23" t="inlineStr">
        <is>
          <t>ARTRALGIA SPALLA SX</t>
        </is>
      </c>
      <c r="R3845" s="23" t="inlineStr">
        <is>
          <t>DOLORE PERSISTENTE SPALLA DX</t>
        </is>
      </c>
      <c r="S3845" s="23" t="inlineStr">
        <is>
          <t>DOLORE PERSISTENTE SPALLA SX</t>
        </is>
      </c>
      <c r="T3845" s="23" t="inlineStr">
        <is>
          <t>DOLORE SPALLA DESTRA</t>
        </is>
      </c>
      <c r="U3845" s="23" t="inlineStr">
        <is>
          <t>DOLORE SPALLA DX</t>
        </is>
      </c>
      <c r="V3845" s="23" t="inlineStr">
        <is>
          <t>DOLORE SPALLA SINISTRA</t>
        </is>
      </c>
      <c r="W3845" s="23" t="inlineStr">
        <is>
          <t>DOLORE SPALLA SX</t>
        </is>
      </c>
      <c r="X3845" s="23" t="inlineStr">
        <is>
          <t>NEVRALGIA SPALLA</t>
        </is>
      </c>
      <c r="Y3845" s="23" t="inlineStr">
        <is>
          <t>OMALGIA</t>
        </is>
      </c>
      <c r="Z3845" s="23" t="inlineStr">
        <is>
          <t>OMALGIA DX</t>
        </is>
      </c>
      <c r="AA3845" s="23" t="inlineStr">
        <is>
          <t>OMALGIA SX</t>
        </is>
      </c>
      <c r="AB3845" s="23" t="inlineStr">
        <is>
          <t>SPALLA ALGICA</t>
        </is>
      </c>
      <c r="AC3845" s="23" t="inlineStr">
        <is>
          <t>SPALLA DESTRA DOLOROSA</t>
        </is>
      </c>
      <c r="AD3845" s="23" t="inlineStr">
        <is>
          <t>SPALLA DOLOROSA</t>
        </is>
      </c>
      <c r="AE3845" s="23" t="inlineStr">
        <is>
          <t>SPALLA DOLOROSA BILATERALE</t>
        </is>
      </c>
      <c r="AF3845" s="23" t="inlineStr">
        <is>
          <t>SPALLA DOLOROSA DESTRA</t>
        </is>
      </c>
      <c r="AG3845" s="23" t="inlineStr">
        <is>
          <t>SPALLA DOLOROSA DX</t>
        </is>
      </c>
      <c r="AH3845" s="23" t="inlineStr">
        <is>
          <t>SPALLA DOLOROSA SIN</t>
        </is>
      </c>
      <c r="AI3845" s="23" t="inlineStr">
        <is>
          <t>SPALLA DOLOROSA SINISTRA</t>
        </is>
      </c>
      <c r="AJ3845" s="23" t="inlineStr">
        <is>
          <t>SPALLA DOLOROSA SX</t>
        </is>
      </c>
      <c r="AK3845" s="23" t="inlineStr">
        <is>
          <t>SPALLA DS DOLOROSA</t>
        </is>
      </c>
      <c r="AL3845" s="23" t="inlineStr">
        <is>
          <t>SPALLA DX DOLOROSA</t>
        </is>
      </c>
      <c r="AM3845" s="23" t="inlineStr">
        <is>
          <t>SPALLA SIN DOLOROSA</t>
        </is>
      </c>
      <c r="AN3845" s="23" t="inlineStr">
        <is>
          <t>SPALLA SINISTRA DOLOROSA</t>
        </is>
      </c>
      <c r="AO3845" s="23" t="inlineStr">
        <is>
          <t>SPALLA SX DOLOROSA</t>
        </is>
      </c>
      <c r="AP3845" s="23" t="inlineStr">
        <is>
          <t>SPALLE DOLOROSE</t>
        </is>
      </c>
    </row>
    <row hidden="1" r="3846">
      <c r="A3846" s="23" t="inlineStr">
        <is>
          <t>17/08/2022 15:27:13</t>
        </is>
      </c>
      <c r="B3846" s="23" t="inlineStr">
        <is>
          <t>09</t>
        </is>
      </c>
      <c r="C3846" s="23" t="inlineStr">
        <is>
          <t>CHIRURGIA GENERALE</t>
        </is>
      </c>
      <c r="G3846" s="23" t="inlineStr">
        <is>
          <t>Q01451</t>
        </is>
      </c>
      <c r="H3846" s="23" t="inlineStr">
        <is>
          <t>LESIONE BANDELLETTA</t>
        </is>
      </c>
    </row>
    <row hidden="1" r="3847">
      <c r="A3847" s="23" t="inlineStr">
        <is>
          <t>17/08/2022 15:27:13</t>
        </is>
      </c>
      <c r="B3847" s="23" t="inlineStr">
        <is>
          <t>11</t>
        </is>
      </c>
      <c r="C3847" s="23" t="inlineStr">
        <is>
          <t>CHIRURGIA PEDIATRICA</t>
        </is>
      </c>
      <c r="G3847" s="23" t="inlineStr">
        <is>
          <t>Q01451</t>
        </is>
      </c>
      <c r="H3847" s="23" t="inlineStr">
        <is>
          <t>LESIONE BANDELLETTA</t>
        </is>
      </c>
    </row>
    <row hidden="1" r="3848">
      <c r="A3848" s="23" t="inlineStr">
        <is>
          <t>17/08/2022 15:27:13</t>
        </is>
      </c>
      <c r="B3848" s="23" t="inlineStr">
        <is>
          <t>20</t>
        </is>
      </c>
      <c r="C3848" s="23" t="inlineStr">
        <is>
          <t>IMMUNOLOGIA</t>
        </is>
      </c>
      <c r="G3848" s="23" t="inlineStr">
        <is>
          <t>Q01451</t>
        </is>
      </c>
      <c r="H3848" s="23" t="inlineStr">
        <is>
          <t>LESIONE BANDELLETTA</t>
        </is>
      </c>
    </row>
    <row hidden="1" r="3849">
      <c r="A3849" s="23" t="inlineStr">
        <is>
          <t>17/08/2022 15:27:13</t>
        </is>
      </c>
      <c r="B3849" s="23" t="inlineStr">
        <is>
          <t>36</t>
        </is>
      </c>
      <c r="C3849" s="23" t="inlineStr">
        <is>
          <t>ORTOPEDIA E TRAUMATOLOGIA</t>
        </is>
      </c>
      <c r="G3849" s="23" t="inlineStr">
        <is>
          <t>Q01451</t>
        </is>
      </c>
      <c r="H3849" s="23" t="inlineStr">
        <is>
          <t>LESIONE BANDELLETTA</t>
        </is>
      </c>
    </row>
    <row hidden="1" r="3850">
      <c r="A3850" s="23" t="inlineStr">
        <is>
          <t>17/08/2022 15:27:13</t>
        </is>
      </c>
      <c r="B3850" s="23" t="inlineStr">
        <is>
          <t>61</t>
        </is>
      </c>
      <c r="C3850" s="23" t="inlineStr">
        <is>
          <t>MEDICINA NUCLEARE</t>
        </is>
      </c>
      <c r="G3850" s="23" t="inlineStr">
        <is>
          <t>Q01451</t>
        </is>
      </c>
      <c r="H3850" s="23" t="inlineStr">
        <is>
          <t>LESIONE BANDELLETTA</t>
        </is>
      </c>
    </row>
    <row hidden="1" r="3851">
      <c r="A3851" s="23" t="inlineStr">
        <is>
          <t>17/08/2022 15:27:13</t>
        </is>
      </c>
      <c r="B3851" s="23" t="inlineStr">
        <is>
          <t>69</t>
        </is>
      </c>
      <c r="C3851" s="23" t="inlineStr">
        <is>
          <t>RADIOLOGIA</t>
        </is>
      </c>
      <c r="G3851" s="23" t="inlineStr">
        <is>
          <t>Q01451</t>
        </is>
      </c>
      <c r="H3851" s="23" t="inlineStr">
        <is>
          <t>LESIONE BANDELLETTA</t>
        </is>
      </c>
    </row>
    <row hidden="1" r="3852">
      <c r="A3852" s="23" t="inlineStr">
        <is>
          <t>17/08/2022 15:27:13</t>
        </is>
      </c>
      <c r="B3852" s="23" t="inlineStr">
        <is>
          <t>71</t>
        </is>
      </c>
      <c r="C3852" s="23" t="inlineStr">
        <is>
          <t>REUMATOLOGIA</t>
        </is>
      </c>
      <c r="G3852" s="23" t="inlineStr">
        <is>
          <t>Q01451</t>
        </is>
      </c>
      <c r="H3852" s="23" t="inlineStr">
        <is>
          <t>LESIONE BANDELLETTA</t>
        </is>
      </c>
    </row>
    <row hidden="1" r="3853">
      <c r="A3853" s="23" t="inlineStr">
        <is>
          <t>17/08/2022 15:27:13</t>
        </is>
      </c>
      <c r="B3853" s="23" t="inlineStr">
        <is>
          <t>98</t>
        </is>
      </c>
      <c r="C3853" s="23" t="inlineStr">
        <is>
          <t>DAY SURGERY</t>
        </is>
      </c>
      <c r="G3853" s="23" t="inlineStr">
        <is>
          <t>Q01451</t>
        </is>
      </c>
      <c r="H3853" s="23" t="inlineStr">
        <is>
          <t>LESIONE BANDELLETTA</t>
        </is>
      </c>
    </row>
    <row hidden="1" r="3854">
      <c r="A3854" s="23" t="inlineStr">
        <is>
          <t>17/08/2022 15:27:13</t>
        </is>
      </c>
      <c r="B3854" s="23" t="inlineStr">
        <is>
          <t>09</t>
        </is>
      </c>
      <c r="C3854" s="23" t="inlineStr">
        <is>
          <t>CHIRURGIA GENERALE</t>
        </is>
      </c>
      <c r="G3854" s="23" t="inlineStr">
        <is>
          <t>Q01452</t>
        </is>
      </c>
      <c r="H3854" s="23" t="inlineStr">
        <is>
          <t>LESIONE CAPSULARE</t>
        </is>
      </c>
      <c r="I3854" s="23" t="inlineStr">
        <is>
          <t>LESIONE CAPSULO LEGAMENTOSA</t>
        </is>
      </c>
      <c r="J3854" s="23" t="inlineStr">
        <is>
          <t>LESIONE CAPSULOLEGAMENTOSA</t>
        </is>
      </c>
    </row>
    <row hidden="1" r="3855">
      <c r="A3855" s="23" t="inlineStr">
        <is>
          <t>17/08/2022 15:27:13</t>
        </is>
      </c>
      <c r="B3855" s="23" t="inlineStr">
        <is>
          <t>11</t>
        </is>
      </c>
      <c r="C3855" s="23" t="inlineStr">
        <is>
          <t>CHIRURGIA PEDIATRICA</t>
        </is>
      </c>
      <c r="G3855" s="23" t="inlineStr">
        <is>
          <t>Q01452</t>
        </is>
      </c>
      <c r="H3855" s="23" t="inlineStr">
        <is>
          <t>LESIONE CAPSULARE</t>
        </is>
      </c>
      <c r="I3855" s="23" t="inlineStr">
        <is>
          <t>LESIONE CAPSULO LEGAMENTOSA</t>
        </is>
      </c>
      <c r="J3855" s="23" t="inlineStr">
        <is>
          <t>LESIONE CAPSULOLEGAMENTOSA</t>
        </is>
      </c>
    </row>
    <row hidden="1" r="3856">
      <c r="A3856" s="23" t="inlineStr">
        <is>
          <t>17/08/2022 15:27:13</t>
        </is>
      </c>
      <c r="B3856" s="23" t="inlineStr">
        <is>
          <t>20</t>
        </is>
      </c>
      <c r="C3856" s="23" t="inlineStr">
        <is>
          <t>IMMUNOLOGIA</t>
        </is>
      </c>
      <c r="G3856" s="23" t="inlineStr">
        <is>
          <t>Q01452</t>
        </is>
      </c>
      <c r="H3856" s="23" t="inlineStr">
        <is>
          <t>LESIONE CAPSULARE</t>
        </is>
      </c>
      <c r="I3856" s="23" t="inlineStr">
        <is>
          <t>LESIONE CAPSULO LEGAMENTOSA</t>
        </is>
      </c>
      <c r="J3856" s="23" t="inlineStr">
        <is>
          <t>LESIONE CAPSULOLEGAMENTOSA</t>
        </is>
      </c>
    </row>
    <row hidden="1" r="3857">
      <c r="A3857" s="23" t="inlineStr">
        <is>
          <t>17/08/2022 15:27:13</t>
        </is>
      </c>
      <c r="B3857" s="23" t="inlineStr">
        <is>
          <t>36</t>
        </is>
      </c>
      <c r="C3857" s="23" t="inlineStr">
        <is>
          <t>ORTOPEDIA E TRAUMATOLOGIA</t>
        </is>
      </c>
      <c r="G3857" s="23" t="inlineStr">
        <is>
          <t>Q01452</t>
        </is>
      </c>
      <c r="H3857" s="23" t="inlineStr">
        <is>
          <t>LESIONE CAPSULARE</t>
        </is>
      </c>
      <c r="I3857" s="23" t="inlineStr">
        <is>
          <t>LESIONE CAPSULO LEGAMENTOSA</t>
        </is>
      </c>
      <c r="J3857" s="23" t="inlineStr">
        <is>
          <t>LESIONE CAPSULOLEGAMENTOSA</t>
        </is>
      </c>
    </row>
    <row hidden="1" r="3858">
      <c r="A3858" s="23" t="inlineStr">
        <is>
          <t>17/08/2022 15:27:13</t>
        </is>
      </c>
      <c r="B3858" s="23" t="inlineStr">
        <is>
          <t>61</t>
        </is>
      </c>
      <c r="C3858" s="23" t="inlineStr">
        <is>
          <t>MEDICINA NUCLEARE</t>
        </is>
      </c>
      <c r="G3858" s="23" t="inlineStr">
        <is>
          <t>Q01452</t>
        </is>
      </c>
      <c r="H3858" s="23" t="inlineStr">
        <is>
          <t>LESIONE CAPSULARE</t>
        </is>
      </c>
      <c r="I3858" s="23" t="inlineStr">
        <is>
          <t>LESIONE CAPSULO LEGAMENTOSA</t>
        </is>
      </c>
      <c r="J3858" s="23" t="inlineStr">
        <is>
          <t>LESIONE CAPSULOLEGAMENTOSA</t>
        </is>
      </c>
    </row>
    <row hidden="1" r="3859">
      <c r="A3859" s="23" t="inlineStr">
        <is>
          <t>17/08/2022 15:27:13</t>
        </is>
      </c>
      <c r="B3859" s="23" t="inlineStr">
        <is>
          <t>69</t>
        </is>
      </c>
      <c r="C3859" s="23" t="inlineStr">
        <is>
          <t>RADIOLOGIA</t>
        </is>
      </c>
      <c r="G3859" s="23" t="inlineStr">
        <is>
          <t>Q01452</t>
        </is>
      </c>
      <c r="H3859" s="23" t="inlineStr">
        <is>
          <t>LESIONE CAPSULARE</t>
        </is>
      </c>
      <c r="I3859" s="23" t="inlineStr">
        <is>
          <t>LESIONE CAPSULO LEGAMENTOSA</t>
        </is>
      </c>
      <c r="J3859" s="23" t="inlineStr">
        <is>
          <t>LESIONE CAPSULOLEGAMENTOSA</t>
        </is>
      </c>
    </row>
    <row hidden="1" r="3860">
      <c r="A3860" s="23" t="inlineStr">
        <is>
          <t>17/08/2022 15:27:13</t>
        </is>
      </c>
      <c r="B3860" s="23" t="inlineStr">
        <is>
          <t>71</t>
        </is>
      </c>
      <c r="C3860" s="23" t="inlineStr">
        <is>
          <t>REUMATOLOGIA</t>
        </is>
      </c>
      <c r="G3860" s="23" t="inlineStr">
        <is>
          <t>Q01452</t>
        </is>
      </c>
      <c r="H3860" s="23" t="inlineStr">
        <is>
          <t>LESIONE CAPSULARE</t>
        </is>
      </c>
      <c r="I3860" s="23" t="inlineStr">
        <is>
          <t>LESIONE CAPSULO LEGAMENTOSA</t>
        </is>
      </c>
      <c r="J3860" s="23" t="inlineStr">
        <is>
          <t>LESIONE CAPSULOLEGAMENTOSA</t>
        </is>
      </c>
    </row>
    <row hidden="1" r="3861">
      <c r="A3861" s="23" t="inlineStr">
        <is>
          <t>17/08/2022 15:27:13</t>
        </is>
      </c>
      <c r="B3861" s="23" t="inlineStr">
        <is>
          <t>98</t>
        </is>
      </c>
      <c r="C3861" s="23" t="inlineStr">
        <is>
          <t>DAY SURGERY</t>
        </is>
      </c>
      <c r="G3861" s="23" t="inlineStr">
        <is>
          <t>Q01452</t>
        </is>
      </c>
      <c r="H3861" s="23" t="inlineStr">
        <is>
          <t>LESIONE CAPSULARE</t>
        </is>
      </c>
      <c r="I3861" s="23" t="inlineStr">
        <is>
          <t>LESIONE CAPSULO LEGAMENTOSA</t>
        </is>
      </c>
      <c r="J3861" s="23" t="inlineStr">
        <is>
          <t>LESIONE CAPSULOLEGAMENTOSA</t>
        </is>
      </c>
    </row>
    <row hidden="1" r="3862">
      <c r="A3862" s="23" t="inlineStr">
        <is>
          <t>17/08/2022 15:27:13</t>
        </is>
      </c>
      <c r="B3862" s="23" t="inlineStr">
        <is>
          <t>09</t>
        </is>
      </c>
      <c r="C3862" s="23" t="inlineStr">
        <is>
          <t>CHIRURGIA GENERALE</t>
        </is>
      </c>
      <c r="G3862" s="23" t="inlineStr">
        <is>
          <t>Q01453</t>
        </is>
      </c>
      <c r="H3862" s="23" t="inlineStr">
        <is>
          <t>LESIONE CARTILAGINE ASTRAGALICA</t>
        </is>
      </c>
    </row>
    <row hidden="1" r="3863">
      <c r="A3863" s="23" t="inlineStr">
        <is>
          <t>17/08/2022 15:27:13</t>
        </is>
      </c>
      <c r="B3863" s="23" t="inlineStr">
        <is>
          <t>11</t>
        </is>
      </c>
      <c r="C3863" s="23" t="inlineStr">
        <is>
          <t>CHIRURGIA PEDIATRICA</t>
        </is>
      </c>
      <c r="G3863" s="23" t="inlineStr">
        <is>
          <t>Q01453</t>
        </is>
      </c>
      <c r="H3863" s="23" t="inlineStr">
        <is>
          <t>LESIONE CARTILAGINE ASTRAGALICA</t>
        </is>
      </c>
    </row>
    <row hidden="1" r="3864">
      <c r="A3864" s="23" t="inlineStr">
        <is>
          <t>17/08/2022 15:27:13</t>
        </is>
      </c>
      <c r="B3864" s="23" t="inlineStr">
        <is>
          <t>20</t>
        </is>
      </c>
      <c r="C3864" s="23" t="inlineStr">
        <is>
          <t>IMMUNOLOGIA</t>
        </is>
      </c>
      <c r="G3864" s="23" t="inlineStr">
        <is>
          <t>Q01453</t>
        </is>
      </c>
      <c r="H3864" s="23" t="inlineStr">
        <is>
          <t>LESIONE CARTILAGINE ASTRAGALICA</t>
        </is>
      </c>
    </row>
    <row hidden="1" r="3865">
      <c r="A3865" s="23" t="inlineStr">
        <is>
          <t>17/08/2022 15:27:13</t>
        </is>
      </c>
      <c r="B3865" s="23" t="inlineStr">
        <is>
          <t>36</t>
        </is>
      </c>
      <c r="C3865" s="23" t="inlineStr">
        <is>
          <t>ORTOPEDIA E TRAUMATOLOGIA</t>
        </is>
      </c>
      <c r="G3865" s="23" t="inlineStr">
        <is>
          <t>Q01453</t>
        </is>
      </c>
      <c r="H3865" s="23" t="inlineStr">
        <is>
          <t>LESIONE CARTILAGINE ASTRAGALICA</t>
        </is>
      </c>
    </row>
    <row hidden="1" r="3866">
      <c r="A3866" s="23" t="inlineStr">
        <is>
          <t>17/08/2022 15:27:13</t>
        </is>
      </c>
      <c r="B3866" s="23" t="inlineStr">
        <is>
          <t>61</t>
        </is>
      </c>
      <c r="C3866" s="23" t="inlineStr">
        <is>
          <t>MEDICINA NUCLEARE</t>
        </is>
      </c>
      <c r="G3866" s="23" t="inlineStr">
        <is>
          <t>Q01453</t>
        </is>
      </c>
      <c r="H3866" s="23" t="inlineStr">
        <is>
          <t>LESIONE CARTILAGINE ASTRAGALICA</t>
        </is>
      </c>
    </row>
    <row hidden="1" r="3867">
      <c r="A3867" s="23" t="inlineStr">
        <is>
          <t>17/08/2022 15:27:13</t>
        </is>
      </c>
      <c r="B3867" s="23" t="inlineStr">
        <is>
          <t>69</t>
        </is>
      </c>
      <c r="C3867" s="23" t="inlineStr">
        <is>
          <t>RADIOLOGIA</t>
        </is>
      </c>
      <c r="G3867" s="23" t="inlineStr">
        <is>
          <t>Q01453</t>
        </is>
      </c>
      <c r="H3867" s="23" t="inlineStr">
        <is>
          <t>LESIONE CARTILAGINE ASTRAGALICA</t>
        </is>
      </c>
    </row>
    <row hidden="1" r="3868">
      <c r="A3868" s="23" t="inlineStr">
        <is>
          <t>17/08/2022 15:27:13</t>
        </is>
      </c>
      <c r="B3868" s="23" t="inlineStr">
        <is>
          <t>71</t>
        </is>
      </c>
      <c r="C3868" s="23" t="inlineStr">
        <is>
          <t>REUMATOLOGIA</t>
        </is>
      </c>
      <c r="G3868" s="23" t="inlineStr">
        <is>
          <t>Q01453</t>
        </is>
      </c>
      <c r="H3868" s="23" t="inlineStr">
        <is>
          <t>LESIONE CARTILAGINE ASTRAGALICA</t>
        </is>
      </c>
    </row>
    <row hidden="1" r="3869">
      <c r="A3869" s="23" t="inlineStr">
        <is>
          <t>17/08/2022 15:27:13</t>
        </is>
      </c>
      <c r="B3869" s="23" t="inlineStr">
        <is>
          <t>98</t>
        </is>
      </c>
      <c r="C3869" s="23" t="inlineStr">
        <is>
          <t>DAY SURGERY</t>
        </is>
      </c>
      <c r="G3869" s="23" t="inlineStr">
        <is>
          <t>Q01453</t>
        </is>
      </c>
      <c r="H3869" s="23" t="inlineStr">
        <is>
          <t>LESIONE CARTILAGINE ASTRAGALICA</t>
        </is>
      </c>
    </row>
    <row hidden="1" r="3870">
      <c r="A3870" s="23" t="inlineStr">
        <is>
          <t>17/08/2022 15:27:13</t>
        </is>
      </c>
      <c r="B3870" s="23" t="inlineStr">
        <is>
          <t>09</t>
        </is>
      </c>
      <c r="C3870" s="23" t="inlineStr">
        <is>
          <t>CHIRURGIA GENERALE</t>
        </is>
      </c>
      <c r="G3870" s="23" t="inlineStr">
        <is>
          <t>Q01454</t>
        </is>
      </c>
      <c r="H3870" s="23" t="inlineStr">
        <is>
          <t>LESIONE CISTICA</t>
        </is>
      </c>
    </row>
    <row hidden="1" r="3871">
      <c r="A3871" s="23" t="inlineStr">
        <is>
          <t>17/08/2022 15:27:13</t>
        </is>
      </c>
      <c r="B3871" s="23" t="inlineStr">
        <is>
          <t>11</t>
        </is>
      </c>
      <c r="C3871" s="23" t="inlineStr">
        <is>
          <t>CHIRURGIA PEDIATRICA</t>
        </is>
      </c>
      <c r="G3871" s="23" t="inlineStr">
        <is>
          <t>Q01454</t>
        </is>
      </c>
      <c r="H3871" s="23" t="inlineStr">
        <is>
          <t>LESIONE CISTICA</t>
        </is>
      </c>
    </row>
    <row hidden="1" r="3872">
      <c r="A3872" s="23" t="inlineStr">
        <is>
          <t>17/08/2022 15:27:13</t>
        </is>
      </c>
      <c r="B3872" s="23" t="inlineStr">
        <is>
          <t>20</t>
        </is>
      </c>
      <c r="C3872" s="23" t="inlineStr">
        <is>
          <t>IMMUNOLOGIA</t>
        </is>
      </c>
      <c r="G3872" s="23" t="inlineStr">
        <is>
          <t>Q01454</t>
        </is>
      </c>
      <c r="H3872" s="23" t="inlineStr">
        <is>
          <t>LESIONE CISTICA</t>
        </is>
      </c>
    </row>
    <row hidden="1" r="3873">
      <c r="A3873" s="23" t="inlineStr">
        <is>
          <t>17/08/2022 15:27:13</t>
        </is>
      </c>
      <c r="B3873" s="23" t="inlineStr">
        <is>
          <t>36</t>
        </is>
      </c>
      <c r="C3873" s="23" t="inlineStr">
        <is>
          <t>ORTOPEDIA E TRAUMATOLOGIA</t>
        </is>
      </c>
      <c r="G3873" s="23" t="inlineStr">
        <is>
          <t>Q01454</t>
        </is>
      </c>
      <c r="H3873" s="23" t="inlineStr">
        <is>
          <t>LESIONE CISTICA</t>
        </is>
      </c>
    </row>
    <row hidden="1" r="3874">
      <c r="A3874" s="23" t="inlineStr">
        <is>
          <t>17/08/2022 15:27:13</t>
        </is>
      </c>
      <c r="B3874" s="23" t="inlineStr">
        <is>
          <t>61</t>
        </is>
      </c>
      <c r="C3874" s="23" t="inlineStr">
        <is>
          <t>MEDICINA NUCLEARE</t>
        </is>
      </c>
      <c r="G3874" s="23" t="inlineStr">
        <is>
          <t>Q01454</t>
        </is>
      </c>
      <c r="H3874" s="23" t="inlineStr">
        <is>
          <t>LESIONE CISTICA</t>
        </is>
      </c>
    </row>
    <row hidden="1" r="3875">
      <c r="A3875" s="23" t="inlineStr">
        <is>
          <t>17/08/2022 15:27:13</t>
        </is>
      </c>
      <c r="B3875" s="23" t="inlineStr">
        <is>
          <t>69</t>
        </is>
      </c>
      <c r="C3875" s="23" t="inlineStr">
        <is>
          <t>RADIOLOGIA</t>
        </is>
      </c>
      <c r="G3875" s="23" t="inlineStr">
        <is>
          <t>Q01454</t>
        </is>
      </c>
      <c r="H3875" s="23" t="inlineStr">
        <is>
          <t>LESIONE CISTICA</t>
        </is>
      </c>
    </row>
    <row hidden="1" r="3876">
      <c r="A3876" s="23" t="inlineStr">
        <is>
          <t>17/08/2022 15:27:13</t>
        </is>
      </c>
      <c r="B3876" s="23" t="inlineStr">
        <is>
          <t>71</t>
        </is>
      </c>
      <c r="C3876" s="23" t="inlineStr">
        <is>
          <t>REUMATOLOGIA</t>
        </is>
      </c>
      <c r="G3876" s="23" t="inlineStr">
        <is>
          <t>Q01454</t>
        </is>
      </c>
      <c r="H3876" s="23" t="inlineStr">
        <is>
          <t>LESIONE CISTICA</t>
        </is>
      </c>
    </row>
    <row hidden="1" r="3877">
      <c r="A3877" s="23" t="inlineStr">
        <is>
          <t>17/08/2022 15:27:13</t>
        </is>
      </c>
      <c r="B3877" s="23" t="inlineStr">
        <is>
          <t>98</t>
        </is>
      </c>
      <c r="C3877" s="23" t="inlineStr">
        <is>
          <t>DAY SURGERY</t>
        </is>
      </c>
      <c r="G3877" s="23" t="inlineStr">
        <is>
          <t>Q01454</t>
        </is>
      </c>
      <c r="H3877" s="23" t="inlineStr">
        <is>
          <t>LESIONE CISTICA</t>
        </is>
      </c>
    </row>
    <row hidden="1" r="3878">
      <c r="A3878" s="23" t="inlineStr">
        <is>
          <t>17/08/2022 15:27:13</t>
        </is>
      </c>
      <c r="B3878" s="23" t="inlineStr">
        <is>
          <t>09</t>
        </is>
      </c>
      <c r="C3878" s="23" t="inlineStr">
        <is>
          <t>CHIRURGIA GENERALE</t>
        </is>
      </c>
      <c r="G3878" s="23" t="inlineStr">
        <is>
          <t>Q01455</t>
        </is>
      </c>
      <c r="H3878" s="23" t="inlineStr">
        <is>
          <t>LESIONE CUFFIA DEI ROTATORI</t>
        </is>
      </c>
      <c r="I3878" s="23" t="inlineStr">
        <is>
          <t>LESIONE CUFFIA</t>
        </is>
      </c>
      <c r="J3878" s="23" t="inlineStr">
        <is>
          <t>LESIONE CUFFIA ROTATORI</t>
        </is>
      </c>
      <c r="K3878" s="23" t="inlineStr">
        <is>
          <t>LESIONE PLESSO BRACHIALE</t>
        </is>
      </c>
      <c r="L3878" s="23" t="inlineStr">
        <is>
          <t>ROTTURA CUFFIA ROTATORI</t>
        </is>
      </c>
      <c r="M3878" s="23" t="inlineStr">
        <is>
          <t>VALUTAZIONE IMPINGEMENT SUB ACROMIALE IN SINDROME LESIONE SOPRASPINATO</t>
        </is>
      </c>
    </row>
    <row hidden="1" r="3879">
      <c r="A3879" s="23" t="inlineStr">
        <is>
          <t>17/08/2022 15:27:13</t>
        </is>
      </c>
      <c r="B3879" s="23" t="inlineStr">
        <is>
          <t>11</t>
        </is>
      </c>
      <c r="C3879" s="23" t="inlineStr">
        <is>
          <t>CHIRURGIA PEDIATRICA</t>
        </is>
      </c>
      <c r="G3879" s="23" t="inlineStr">
        <is>
          <t>Q01455</t>
        </is>
      </c>
      <c r="H3879" s="23" t="inlineStr">
        <is>
          <t>LESIONE CUFFIA DEI ROTATORI</t>
        </is>
      </c>
      <c r="I3879" s="23" t="inlineStr">
        <is>
          <t>LESIONE CUFFIA</t>
        </is>
      </c>
      <c r="J3879" s="23" t="inlineStr">
        <is>
          <t>LESIONE CUFFIA ROTATORI</t>
        </is>
      </c>
      <c r="K3879" s="23" t="inlineStr">
        <is>
          <t>LESIONE PLESSO BRACHIALE</t>
        </is>
      </c>
      <c r="L3879" s="23" t="inlineStr">
        <is>
          <t>ROTTURA CUFFIA ROTATORI</t>
        </is>
      </c>
      <c r="M3879" s="23" t="inlineStr">
        <is>
          <t>VALUTAZIONE IMPINGEMENT SUB ACROMIALE IN SINDROME LESIONE SOPRASPINATO</t>
        </is>
      </c>
    </row>
    <row hidden="1" r="3880">
      <c r="A3880" s="23" t="inlineStr">
        <is>
          <t>17/08/2022 15:27:13</t>
        </is>
      </c>
      <c r="B3880" s="23" t="inlineStr">
        <is>
          <t>20</t>
        </is>
      </c>
      <c r="C3880" s="23" t="inlineStr">
        <is>
          <t>IMMUNOLOGIA</t>
        </is>
      </c>
      <c r="G3880" s="23" t="inlineStr">
        <is>
          <t>Q01455</t>
        </is>
      </c>
      <c r="H3880" s="23" t="inlineStr">
        <is>
          <t>LESIONE CUFFIA DEI ROTATORI</t>
        </is>
      </c>
      <c r="I3880" s="23" t="inlineStr">
        <is>
          <t>LESIONE CUFFIA</t>
        </is>
      </c>
      <c r="J3880" s="23" t="inlineStr">
        <is>
          <t>LESIONE CUFFIA ROTATORI</t>
        </is>
      </c>
      <c r="K3880" s="23" t="inlineStr">
        <is>
          <t>LESIONE PLESSO BRACHIALE</t>
        </is>
      </c>
      <c r="L3880" s="23" t="inlineStr">
        <is>
          <t>ROTTURA CUFFIA ROTATORI</t>
        </is>
      </c>
      <c r="M3880" s="23" t="inlineStr">
        <is>
          <t>VALUTAZIONE IMPINGEMENT SUB ACROMIALE IN SINDROME LESIONE SOPRASPINATO</t>
        </is>
      </c>
    </row>
    <row hidden="1" r="3881">
      <c r="A3881" s="23" t="inlineStr">
        <is>
          <t>17/08/2022 15:27:13</t>
        </is>
      </c>
      <c r="B3881" s="23" t="inlineStr">
        <is>
          <t>36</t>
        </is>
      </c>
      <c r="C3881" s="23" t="inlineStr">
        <is>
          <t>ORTOPEDIA E TRAUMATOLOGIA</t>
        </is>
      </c>
      <c r="G3881" s="23" t="inlineStr">
        <is>
          <t>Q01455</t>
        </is>
      </c>
      <c r="H3881" s="23" t="inlineStr">
        <is>
          <t>LESIONE CUFFIA DEI ROTATORI</t>
        </is>
      </c>
      <c r="I3881" s="23" t="inlineStr">
        <is>
          <t>LESIONE CUFFIA</t>
        </is>
      </c>
      <c r="J3881" s="23" t="inlineStr">
        <is>
          <t>LESIONE CUFFIA ROTATORI</t>
        </is>
      </c>
      <c r="K3881" s="23" t="inlineStr">
        <is>
          <t>LESIONE PLESSO BRACHIALE</t>
        </is>
      </c>
      <c r="L3881" s="23" t="inlineStr">
        <is>
          <t>ROTTURA CUFFIA ROTATORI</t>
        </is>
      </c>
      <c r="M3881" s="23" t="inlineStr">
        <is>
          <t>VALUTAZIONE IMPINGEMENT SUB ACROMIALE IN SINDROME LESIONE SOPRASPINATO</t>
        </is>
      </c>
    </row>
    <row hidden="1" r="3882">
      <c r="A3882" s="23" t="inlineStr">
        <is>
          <t>17/08/2022 15:27:13</t>
        </is>
      </c>
      <c r="B3882" s="23" t="inlineStr">
        <is>
          <t>61</t>
        </is>
      </c>
      <c r="C3882" s="23" t="inlineStr">
        <is>
          <t>MEDICINA NUCLEARE</t>
        </is>
      </c>
      <c r="G3882" s="23" t="inlineStr">
        <is>
          <t>Q01455</t>
        </is>
      </c>
      <c r="H3882" s="23" t="inlineStr">
        <is>
          <t>LESIONE CUFFIA DEI ROTATORI</t>
        </is>
      </c>
      <c r="I3882" s="23" t="inlineStr">
        <is>
          <t>LESIONE CUFFIA</t>
        </is>
      </c>
      <c r="J3882" s="23" t="inlineStr">
        <is>
          <t>LESIONE CUFFIA ROTATORI</t>
        </is>
      </c>
      <c r="K3882" s="23" t="inlineStr">
        <is>
          <t>LESIONE PLESSO BRACHIALE</t>
        </is>
      </c>
      <c r="L3882" s="23" t="inlineStr">
        <is>
          <t>ROTTURA CUFFIA ROTATORI</t>
        </is>
      </c>
      <c r="M3882" s="23" t="inlineStr">
        <is>
          <t>VALUTAZIONE IMPINGEMENT SUB ACROMIALE IN SINDROME LESIONE SOPRASPINATO</t>
        </is>
      </c>
    </row>
    <row hidden="1" r="3883">
      <c r="A3883" s="23" t="inlineStr">
        <is>
          <t>17/08/2022 15:27:13</t>
        </is>
      </c>
      <c r="B3883" s="23" t="inlineStr">
        <is>
          <t>69</t>
        </is>
      </c>
      <c r="C3883" s="23" t="inlineStr">
        <is>
          <t>RADIOLOGIA</t>
        </is>
      </c>
      <c r="G3883" s="23" t="inlineStr">
        <is>
          <t>Q01455</t>
        </is>
      </c>
      <c r="H3883" s="23" t="inlineStr">
        <is>
          <t>LESIONE CUFFIA DEI ROTATORI</t>
        </is>
      </c>
      <c r="I3883" s="23" t="inlineStr">
        <is>
          <t>LESIONE CUFFIA</t>
        </is>
      </c>
      <c r="J3883" s="23" t="inlineStr">
        <is>
          <t>LESIONE CUFFIA ROTATORI</t>
        </is>
      </c>
      <c r="K3883" s="23" t="inlineStr">
        <is>
          <t>LESIONE PLESSO BRACHIALE</t>
        </is>
      </c>
      <c r="L3883" s="23" t="inlineStr">
        <is>
          <t>ROTTURA CUFFIA ROTATORI</t>
        </is>
      </c>
      <c r="M3883" s="23" t="inlineStr">
        <is>
          <t>VALUTAZIONE IMPINGEMENT SUB ACROMIALE IN SINDROME LESIONE SOPRASPINATO</t>
        </is>
      </c>
    </row>
    <row hidden="1" r="3884">
      <c r="A3884" s="23" t="inlineStr">
        <is>
          <t>17/08/2022 15:27:13</t>
        </is>
      </c>
      <c r="B3884" s="23" t="inlineStr">
        <is>
          <t>71</t>
        </is>
      </c>
      <c r="C3884" s="23" t="inlineStr">
        <is>
          <t>REUMATOLOGIA</t>
        </is>
      </c>
      <c r="G3884" s="23" t="inlineStr">
        <is>
          <t>Q01455</t>
        </is>
      </c>
      <c r="H3884" s="23" t="inlineStr">
        <is>
          <t>LESIONE CUFFIA DEI ROTATORI</t>
        </is>
      </c>
      <c r="I3884" s="23" t="inlineStr">
        <is>
          <t>LESIONE CUFFIA</t>
        </is>
      </c>
      <c r="J3884" s="23" t="inlineStr">
        <is>
          <t>LESIONE CUFFIA ROTATORI</t>
        </is>
      </c>
      <c r="K3884" s="23" t="inlineStr">
        <is>
          <t>LESIONE PLESSO BRACHIALE</t>
        </is>
      </c>
      <c r="L3884" s="23" t="inlineStr">
        <is>
          <t>ROTTURA CUFFIA ROTATORI</t>
        </is>
      </c>
      <c r="M3884" s="23" t="inlineStr">
        <is>
          <t>VALUTAZIONE IMPINGEMENT SUB ACROMIALE IN SINDROME LESIONE SOPRASPINATO</t>
        </is>
      </c>
    </row>
    <row hidden="1" r="3885">
      <c r="A3885" s="23" t="inlineStr">
        <is>
          <t>17/08/2022 15:27:13</t>
        </is>
      </c>
      <c r="B3885" s="23" t="inlineStr">
        <is>
          <t>98</t>
        </is>
      </c>
      <c r="C3885" s="23" t="inlineStr">
        <is>
          <t>DAY SURGERY</t>
        </is>
      </c>
      <c r="G3885" s="23" t="inlineStr">
        <is>
          <t>Q01455</t>
        </is>
      </c>
      <c r="H3885" s="23" t="inlineStr">
        <is>
          <t>LESIONE CUFFIA DEI ROTATORI</t>
        </is>
      </c>
      <c r="I3885" s="23" t="inlineStr">
        <is>
          <t>LESIONE CUFFIA</t>
        </is>
      </c>
      <c r="J3885" s="23" t="inlineStr">
        <is>
          <t>LESIONE CUFFIA ROTATORI</t>
        </is>
      </c>
      <c r="K3885" s="23" t="inlineStr">
        <is>
          <t>LESIONE PLESSO BRACHIALE</t>
        </is>
      </c>
      <c r="L3885" s="23" t="inlineStr">
        <is>
          <t>ROTTURA CUFFIA ROTATORI</t>
        </is>
      </c>
      <c r="M3885" s="23" t="inlineStr">
        <is>
          <t>VALUTAZIONE IMPINGEMENT SUB ACROMIALE IN SINDROME LESIONE SOPRASPINATO</t>
        </is>
      </c>
    </row>
    <row hidden="1" r="3886">
      <c r="A3886" s="23" t="inlineStr">
        <is>
          <t>17/08/2022 15:27:13</t>
        </is>
      </c>
      <c r="B3886" s="23" t="inlineStr">
        <is>
          <t>09</t>
        </is>
      </c>
      <c r="C3886" s="23" t="inlineStr">
        <is>
          <t>CHIRURGIA GENERALE</t>
        </is>
      </c>
      <c r="G3886" s="23" t="inlineStr">
        <is>
          <t>Q01456</t>
        </is>
      </c>
      <c r="H3886" s="23" t="inlineStr">
        <is>
          <t>LESIONE DEGENERATIVA OSTEOARTICOLARE</t>
        </is>
      </c>
      <c r="I3886" s="23" t="inlineStr">
        <is>
          <t>LESIONE OSTEOARTICOLARE</t>
        </is>
      </c>
    </row>
    <row hidden="1" r="3887">
      <c r="A3887" s="23" t="inlineStr">
        <is>
          <t>17/08/2022 15:27:13</t>
        </is>
      </c>
      <c r="B3887" s="23" t="inlineStr">
        <is>
          <t>11</t>
        </is>
      </c>
      <c r="C3887" s="23" t="inlineStr">
        <is>
          <t>CHIRURGIA PEDIATRICA</t>
        </is>
      </c>
      <c r="G3887" s="23" t="inlineStr">
        <is>
          <t>Q01456</t>
        </is>
      </c>
      <c r="H3887" s="23" t="inlineStr">
        <is>
          <t>LESIONE DEGENERATIVA OSTEOARTICOLARE</t>
        </is>
      </c>
      <c r="I3887" s="23" t="inlineStr">
        <is>
          <t>LESIONE OSTEOARTICOLARE</t>
        </is>
      </c>
    </row>
    <row hidden="1" r="3888">
      <c r="A3888" s="23" t="inlineStr">
        <is>
          <t>17/08/2022 15:27:13</t>
        </is>
      </c>
      <c r="B3888" s="23" t="inlineStr">
        <is>
          <t>20</t>
        </is>
      </c>
      <c r="C3888" s="23" t="inlineStr">
        <is>
          <t>IMMUNOLOGIA</t>
        </is>
      </c>
      <c r="G3888" s="23" t="inlineStr">
        <is>
          <t>Q01456</t>
        </is>
      </c>
      <c r="H3888" s="23" t="inlineStr">
        <is>
          <t>LESIONE DEGENERATIVA OSTEOARTICOLARE</t>
        </is>
      </c>
      <c r="I3888" s="23" t="inlineStr">
        <is>
          <t>LESIONE OSTEOARTICOLARE</t>
        </is>
      </c>
    </row>
    <row hidden="1" r="3889">
      <c r="A3889" s="23" t="inlineStr">
        <is>
          <t>17/08/2022 15:27:13</t>
        </is>
      </c>
      <c r="B3889" s="23" t="inlineStr">
        <is>
          <t>36</t>
        </is>
      </c>
      <c r="C3889" s="23" t="inlineStr">
        <is>
          <t>ORTOPEDIA E TRAUMATOLOGIA</t>
        </is>
      </c>
      <c r="G3889" s="23" t="inlineStr">
        <is>
          <t>Q01456</t>
        </is>
      </c>
      <c r="H3889" s="23" t="inlineStr">
        <is>
          <t>LESIONE DEGENERATIVA OSTEOARTICOLARE</t>
        </is>
      </c>
      <c r="I3889" s="23" t="inlineStr">
        <is>
          <t>LESIONE OSTEOARTICOLARE</t>
        </is>
      </c>
    </row>
    <row hidden="1" r="3890">
      <c r="A3890" s="23" t="inlineStr">
        <is>
          <t>17/08/2022 15:27:13</t>
        </is>
      </c>
      <c r="B3890" s="23" t="inlineStr">
        <is>
          <t>61</t>
        </is>
      </c>
      <c r="C3890" s="23" t="inlineStr">
        <is>
          <t>MEDICINA NUCLEARE</t>
        </is>
      </c>
      <c r="G3890" s="23" t="inlineStr">
        <is>
          <t>Q01456</t>
        </is>
      </c>
      <c r="H3890" s="23" t="inlineStr">
        <is>
          <t>LESIONE DEGENERATIVA OSTEOARTICOLARE</t>
        </is>
      </c>
      <c r="I3890" s="23" t="inlineStr">
        <is>
          <t>LESIONE OSTEOARTICOLARE</t>
        </is>
      </c>
    </row>
    <row hidden="1" r="3891">
      <c r="A3891" s="23" t="inlineStr">
        <is>
          <t>17/08/2022 15:27:13</t>
        </is>
      </c>
      <c r="B3891" s="23" t="inlineStr">
        <is>
          <t>69</t>
        </is>
      </c>
      <c r="C3891" s="23" t="inlineStr">
        <is>
          <t>RADIOLOGIA</t>
        </is>
      </c>
      <c r="G3891" s="23" t="inlineStr">
        <is>
          <t>Q01456</t>
        </is>
      </c>
      <c r="H3891" s="23" t="inlineStr">
        <is>
          <t>LESIONE DEGENERATIVA OSTEOARTICOLARE</t>
        </is>
      </c>
      <c r="I3891" s="23" t="inlineStr">
        <is>
          <t>LESIONE OSTEOARTICOLARE</t>
        </is>
      </c>
    </row>
    <row hidden="1" r="3892">
      <c r="A3892" s="23" t="inlineStr">
        <is>
          <t>17/08/2022 15:27:13</t>
        </is>
      </c>
      <c r="B3892" s="23" t="inlineStr">
        <is>
          <t>71</t>
        </is>
      </c>
      <c r="C3892" s="23" t="inlineStr">
        <is>
          <t>REUMATOLOGIA</t>
        </is>
      </c>
      <c r="G3892" s="23" t="inlineStr">
        <is>
          <t>Q01456</t>
        </is>
      </c>
      <c r="H3892" s="23" t="inlineStr">
        <is>
          <t>LESIONE DEGENERATIVA OSTEOARTICOLARE</t>
        </is>
      </c>
      <c r="I3892" s="23" t="inlineStr">
        <is>
          <t>LESIONE OSTEOARTICOLARE</t>
        </is>
      </c>
    </row>
    <row hidden="1" r="3893">
      <c r="A3893" s="23" t="inlineStr">
        <is>
          <t>17/08/2022 15:27:13</t>
        </is>
      </c>
      <c r="B3893" s="23" t="inlineStr">
        <is>
          <t>98</t>
        </is>
      </c>
      <c r="C3893" s="23" t="inlineStr">
        <is>
          <t>DAY SURGERY</t>
        </is>
      </c>
      <c r="G3893" s="23" t="inlineStr">
        <is>
          <t>Q01456</t>
        </is>
      </c>
      <c r="H3893" s="23" t="inlineStr">
        <is>
          <t>LESIONE DEGENERATIVA OSTEOARTICOLARE</t>
        </is>
      </c>
      <c r="I3893" s="23" t="inlineStr">
        <is>
          <t>LESIONE OSTEOARTICOLARE</t>
        </is>
      </c>
    </row>
    <row hidden="1" r="3894">
      <c r="A3894" s="23" t="inlineStr">
        <is>
          <t>17/08/2022 15:27:13</t>
        </is>
      </c>
      <c r="B3894" s="23" t="inlineStr">
        <is>
          <t>09</t>
        </is>
      </c>
      <c r="C3894" s="23" t="inlineStr">
        <is>
          <t>CHIRURGIA GENERALE</t>
        </is>
      </c>
      <c r="G3894" s="23" t="inlineStr">
        <is>
          <t>Q01457</t>
        </is>
      </c>
      <c r="H3894" s="23" t="inlineStr">
        <is>
          <t>LESIONE DEI LEGAMENTI</t>
        </is>
      </c>
      <c r="I3894" s="23" t="inlineStr">
        <is>
          <t>LESIONE LEGAMENTOSA</t>
        </is>
      </c>
    </row>
    <row hidden="1" r="3895">
      <c r="A3895" s="23" t="inlineStr">
        <is>
          <t>17/08/2022 15:27:13</t>
        </is>
      </c>
      <c r="B3895" s="23" t="inlineStr">
        <is>
          <t>11</t>
        </is>
      </c>
      <c r="C3895" s="23" t="inlineStr">
        <is>
          <t>CHIRURGIA PEDIATRICA</t>
        </is>
      </c>
      <c r="G3895" s="23" t="inlineStr">
        <is>
          <t>Q01457</t>
        </is>
      </c>
      <c r="H3895" s="23" t="inlineStr">
        <is>
          <t>LESIONE DEI LEGAMENTI</t>
        </is>
      </c>
      <c r="I3895" s="23" t="inlineStr">
        <is>
          <t>LESIONE LEGAMENTOSA</t>
        </is>
      </c>
    </row>
    <row hidden="1" r="3896">
      <c r="A3896" s="23" t="inlineStr">
        <is>
          <t>17/08/2022 15:27:13</t>
        </is>
      </c>
      <c r="B3896" s="23" t="inlineStr">
        <is>
          <t>20</t>
        </is>
      </c>
      <c r="C3896" s="23" t="inlineStr">
        <is>
          <t>IMMUNOLOGIA</t>
        </is>
      </c>
      <c r="G3896" s="23" t="inlineStr">
        <is>
          <t>Q01457</t>
        </is>
      </c>
      <c r="H3896" s="23" t="inlineStr">
        <is>
          <t>LESIONE DEI LEGAMENTI</t>
        </is>
      </c>
      <c r="I3896" s="23" t="inlineStr">
        <is>
          <t>LESIONE LEGAMENTOSA</t>
        </is>
      </c>
    </row>
    <row hidden="1" r="3897">
      <c r="A3897" s="23" t="inlineStr">
        <is>
          <t>17/08/2022 15:27:13</t>
        </is>
      </c>
      <c r="B3897" s="23" t="inlineStr">
        <is>
          <t>36</t>
        </is>
      </c>
      <c r="C3897" s="23" t="inlineStr">
        <is>
          <t>ORTOPEDIA E TRAUMATOLOGIA</t>
        </is>
      </c>
      <c r="G3897" s="23" t="inlineStr">
        <is>
          <t>Q01457</t>
        </is>
      </c>
      <c r="H3897" s="23" t="inlineStr">
        <is>
          <t>LESIONE DEI LEGAMENTI</t>
        </is>
      </c>
      <c r="I3897" s="23" t="inlineStr">
        <is>
          <t>LESIONE LEGAMENTOSA</t>
        </is>
      </c>
    </row>
    <row hidden="1" r="3898">
      <c r="A3898" s="23" t="inlineStr">
        <is>
          <t>17/08/2022 15:27:13</t>
        </is>
      </c>
      <c r="B3898" s="23" t="inlineStr">
        <is>
          <t>61</t>
        </is>
      </c>
      <c r="C3898" s="23" t="inlineStr">
        <is>
          <t>MEDICINA NUCLEARE</t>
        </is>
      </c>
      <c r="G3898" s="23" t="inlineStr">
        <is>
          <t>Q01457</t>
        </is>
      </c>
      <c r="H3898" s="23" t="inlineStr">
        <is>
          <t>LESIONE DEI LEGAMENTI</t>
        </is>
      </c>
      <c r="I3898" s="23" t="inlineStr">
        <is>
          <t>LESIONE LEGAMENTOSA</t>
        </is>
      </c>
    </row>
    <row hidden="1" r="3899">
      <c r="A3899" s="23" t="inlineStr">
        <is>
          <t>17/08/2022 15:27:13</t>
        </is>
      </c>
      <c r="B3899" s="23" t="inlineStr">
        <is>
          <t>69</t>
        </is>
      </c>
      <c r="C3899" s="23" t="inlineStr">
        <is>
          <t>RADIOLOGIA</t>
        </is>
      </c>
      <c r="G3899" s="23" t="inlineStr">
        <is>
          <t>Q01457</t>
        </is>
      </c>
      <c r="H3899" s="23" t="inlineStr">
        <is>
          <t>LESIONE DEI LEGAMENTI</t>
        </is>
      </c>
      <c r="I3899" s="23" t="inlineStr">
        <is>
          <t>LESIONE LEGAMENTOSA</t>
        </is>
      </c>
    </row>
    <row hidden="1" r="3900">
      <c r="A3900" s="23" t="inlineStr">
        <is>
          <t>17/08/2022 15:27:13</t>
        </is>
      </c>
      <c r="B3900" s="23" t="inlineStr">
        <is>
          <t>71</t>
        </is>
      </c>
      <c r="C3900" s="23" t="inlineStr">
        <is>
          <t>REUMATOLOGIA</t>
        </is>
      </c>
      <c r="G3900" s="23" t="inlineStr">
        <is>
          <t>Q01457</t>
        </is>
      </c>
      <c r="H3900" s="23" t="inlineStr">
        <is>
          <t>LESIONE DEI LEGAMENTI</t>
        </is>
      </c>
      <c r="I3900" s="23" t="inlineStr">
        <is>
          <t>LESIONE LEGAMENTOSA</t>
        </is>
      </c>
    </row>
    <row hidden="1" r="3901">
      <c r="A3901" s="23" t="inlineStr">
        <is>
          <t>17/08/2022 15:27:13</t>
        </is>
      </c>
      <c r="B3901" s="23" t="inlineStr">
        <is>
          <t>98</t>
        </is>
      </c>
      <c r="C3901" s="23" t="inlineStr">
        <is>
          <t>DAY SURGERY</t>
        </is>
      </c>
      <c r="G3901" s="23" t="inlineStr">
        <is>
          <t>Q01457</t>
        </is>
      </c>
      <c r="H3901" s="23" t="inlineStr">
        <is>
          <t>LESIONE DEI LEGAMENTI</t>
        </is>
      </c>
      <c r="I3901" s="23" t="inlineStr">
        <is>
          <t>LESIONE LEGAMENTOSA</t>
        </is>
      </c>
    </row>
    <row hidden="1" r="3902">
      <c r="A3902" s="23" t="inlineStr">
        <is>
          <t>17/08/2022 15:27:13</t>
        </is>
      </c>
      <c r="B3902" s="23" t="inlineStr">
        <is>
          <t>09</t>
        </is>
      </c>
      <c r="C3902" s="23" t="inlineStr">
        <is>
          <t>CHIRURGIA GENERALE</t>
        </is>
      </c>
      <c r="G3902" s="23" t="inlineStr">
        <is>
          <t>Q01458</t>
        </is>
      </c>
      <c r="H3902" s="23" t="inlineStr">
        <is>
          <t>LESIONE DEI LEGAMENTI DEL GINOCCHIO</t>
        </is>
      </c>
      <c r="I3902" s="23" t="inlineStr">
        <is>
          <t>LCL</t>
        </is>
      </c>
      <c r="J3902" s="23" t="inlineStr">
        <is>
          <t>LCM</t>
        </is>
      </c>
      <c r="K3902" s="23" t="inlineStr">
        <is>
          <t>LCP</t>
        </is>
      </c>
      <c r="L3902" s="23" t="inlineStr">
        <is>
          <t>LESIONE CROCIATO</t>
        </is>
      </c>
      <c r="M3902" s="23" t="inlineStr">
        <is>
          <t>LESIONE CROCIATO ANTERIORE</t>
        </is>
      </c>
      <c r="N3902" s="23" t="inlineStr">
        <is>
          <t>LESIONE CROCIATO LATERALE</t>
        </is>
      </c>
      <c r="O3902" s="23" t="inlineStr">
        <is>
          <t>LESIONE CROCIATO MEDIO</t>
        </is>
      </c>
      <c r="P3902" s="23" t="inlineStr">
        <is>
          <t>LESIONE CROCIATO POSTERIORE</t>
        </is>
      </c>
      <c r="Q3902" s="23" t="inlineStr">
        <is>
          <t>LESIONE LEGAMENTI CROCIATI ANTERIORI</t>
        </is>
      </c>
      <c r="R3902" s="23" t="inlineStr">
        <is>
          <t>LESIONE LEGAMENTI CROCIATI POSTERIORI</t>
        </is>
      </c>
    </row>
    <row hidden="1" r="3903">
      <c r="A3903" s="23" t="inlineStr">
        <is>
          <t>17/08/2022 15:27:13</t>
        </is>
      </c>
      <c r="B3903" s="23" t="inlineStr">
        <is>
          <t>11</t>
        </is>
      </c>
      <c r="C3903" s="23" t="inlineStr">
        <is>
          <t>CHIRURGIA PEDIATRICA</t>
        </is>
      </c>
      <c r="G3903" s="23" t="inlineStr">
        <is>
          <t>Q01458</t>
        </is>
      </c>
      <c r="H3903" s="23" t="inlineStr">
        <is>
          <t>LESIONE DEI LEGAMENTI DEL GINOCCHIO</t>
        </is>
      </c>
      <c r="I3903" s="23" t="inlineStr">
        <is>
          <t>LCL</t>
        </is>
      </c>
      <c r="J3903" s="23" t="inlineStr">
        <is>
          <t>LCM</t>
        </is>
      </c>
      <c r="K3903" s="23" t="inlineStr">
        <is>
          <t>LCP</t>
        </is>
      </c>
      <c r="L3903" s="23" t="inlineStr">
        <is>
          <t>LESIONE CROCIATO</t>
        </is>
      </c>
      <c r="M3903" s="23" t="inlineStr">
        <is>
          <t>LESIONE CROCIATO ANTERIORE</t>
        </is>
      </c>
      <c r="N3903" s="23" t="inlineStr">
        <is>
          <t>LESIONE CROCIATO LATERALE</t>
        </is>
      </c>
      <c r="O3903" s="23" t="inlineStr">
        <is>
          <t>LESIONE CROCIATO MEDIO</t>
        </is>
      </c>
      <c r="P3903" s="23" t="inlineStr">
        <is>
          <t>LESIONE CROCIATO POSTERIORE</t>
        </is>
      </c>
      <c r="Q3903" s="23" t="inlineStr">
        <is>
          <t>LESIONE LEGAMENTI CROCIATI ANTERIORI</t>
        </is>
      </c>
      <c r="R3903" s="23" t="inlineStr">
        <is>
          <t>LESIONE LEGAMENTI CROCIATI POSTERIORI</t>
        </is>
      </c>
    </row>
    <row hidden="1" r="3904">
      <c r="A3904" s="23" t="inlineStr">
        <is>
          <t>17/08/2022 15:27:13</t>
        </is>
      </c>
      <c r="B3904" s="23" t="inlineStr">
        <is>
          <t>20</t>
        </is>
      </c>
      <c r="C3904" s="23" t="inlineStr">
        <is>
          <t>IMMUNOLOGIA</t>
        </is>
      </c>
      <c r="G3904" s="23" t="inlineStr">
        <is>
          <t>Q01458</t>
        </is>
      </c>
      <c r="H3904" s="23" t="inlineStr">
        <is>
          <t>LESIONE DEI LEGAMENTI DEL GINOCCHIO</t>
        </is>
      </c>
      <c r="I3904" s="23" t="inlineStr">
        <is>
          <t>LCL</t>
        </is>
      </c>
      <c r="J3904" s="23" t="inlineStr">
        <is>
          <t>LCM</t>
        </is>
      </c>
      <c r="K3904" s="23" t="inlineStr">
        <is>
          <t>LCP</t>
        </is>
      </c>
      <c r="L3904" s="23" t="inlineStr">
        <is>
          <t>LESIONE CROCIATO</t>
        </is>
      </c>
      <c r="M3904" s="23" t="inlineStr">
        <is>
          <t>LESIONE CROCIATO ANTERIORE</t>
        </is>
      </c>
      <c r="N3904" s="23" t="inlineStr">
        <is>
          <t>LESIONE CROCIATO LATERALE</t>
        </is>
      </c>
      <c r="O3904" s="23" t="inlineStr">
        <is>
          <t>LESIONE CROCIATO MEDIO</t>
        </is>
      </c>
      <c r="P3904" s="23" t="inlineStr">
        <is>
          <t>LESIONE CROCIATO POSTERIORE</t>
        </is>
      </c>
      <c r="Q3904" s="23" t="inlineStr">
        <is>
          <t>LESIONE LEGAMENTI CROCIATI ANTERIORI</t>
        </is>
      </c>
      <c r="R3904" s="23" t="inlineStr">
        <is>
          <t>LESIONE LEGAMENTI CROCIATI POSTERIORI</t>
        </is>
      </c>
    </row>
    <row hidden="1" r="3905">
      <c r="A3905" s="23" t="inlineStr">
        <is>
          <t>17/08/2022 15:27:13</t>
        </is>
      </c>
      <c r="B3905" s="23" t="inlineStr">
        <is>
          <t>36</t>
        </is>
      </c>
      <c r="C3905" s="23" t="inlineStr">
        <is>
          <t>ORTOPEDIA E TRAUMATOLOGIA</t>
        </is>
      </c>
      <c r="G3905" s="23" t="inlineStr">
        <is>
          <t>Q01458</t>
        </is>
      </c>
      <c r="H3905" s="23" t="inlineStr">
        <is>
          <t>LESIONE DEI LEGAMENTI DEL GINOCCHIO</t>
        </is>
      </c>
      <c r="I3905" s="23" t="inlineStr">
        <is>
          <t>LCL</t>
        </is>
      </c>
      <c r="J3905" s="23" t="inlineStr">
        <is>
          <t>LCM</t>
        </is>
      </c>
      <c r="K3905" s="23" t="inlineStr">
        <is>
          <t>LCP</t>
        </is>
      </c>
      <c r="L3905" s="23" t="inlineStr">
        <is>
          <t>LESIONE CROCIATO</t>
        </is>
      </c>
      <c r="M3905" s="23" t="inlineStr">
        <is>
          <t>LESIONE CROCIATO ANTERIORE</t>
        </is>
      </c>
      <c r="N3905" s="23" t="inlineStr">
        <is>
          <t>LESIONE CROCIATO LATERALE</t>
        </is>
      </c>
      <c r="O3905" s="23" t="inlineStr">
        <is>
          <t>LESIONE CROCIATO MEDIO</t>
        </is>
      </c>
      <c r="P3905" s="23" t="inlineStr">
        <is>
          <t>LESIONE CROCIATO POSTERIORE</t>
        </is>
      </c>
      <c r="Q3905" s="23" t="inlineStr">
        <is>
          <t>LESIONE LEGAMENTI CROCIATI ANTERIORI</t>
        </is>
      </c>
      <c r="R3905" s="23" t="inlineStr">
        <is>
          <t>LESIONE LEGAMENTI CROCIATI POSTERIORI</t>
        </is>
      </c>
    </row>
    <row hidden="1" r="3906">
      <c r="A3906" s="23" t="inlineStr">
        <is>
          <t>17/08/2022 15:27:13</t>
        </is>
      </c>
      <c r="B3906" s="23" t="inlineStr">
        <is>
          <t>61</t>
        </is>
      </c>
      <c r="C3906" s="23" t="inlineStr">
        <is>
          <t>MEDICINA NUCLEARE</t>
        </is>
      </c>
      <c r="G3906" s="23" t="inlineStr">
        <is>
          <t>Q01458</t>
        </is>
      </c>
      <c r="H3906" s="23" t="inlineStr">
        <is>
          <t>LESIONE DEI LEGAMENTI DEL GINOCCHIO</t>
        </is>
      </c>
      <c r="I3906" s="23" t="inlineStr">
        <is>
          <t>LCL</t>
        </is>
      </c>
      <c r="J3906" s="23" t="inlineStr">
        <is>
          <t>LCM</t>
        </is>
      </c>
      <c r="K3906" s="23" t="inlineStr">
        <is>
          <t>LCP</t>
        </is>
      </c>
      <c r="L3906" s="23" t="inlineStr">
        <is>
          <t>LESIONE CROCIATO</t>
        </is>
      </c>
      <c r="M3906" s="23" t="inlineStr">
        <is>
          <t>LESIONE CROCIATO ANTERIORE</t>
        </is>
      </c>
      <c r="N3906" s="23" t="inlineStr">
        <is>
          <t>LESIONE CROCIATO LATERALE</t>
        </is>
      </c>
      <c r="O3906" s="23" t="inlineStr">
        <is>
          <t>LESIONE CROCIATO MEDIO</t>
        </is>
      </c>
      <c r="P3906" s="23" t="inlineStr">
        <is>
          <t>LESIONE CROCIATO POSTERIORE</t>
        </is>
      </c>
      <c r="Q3906" s="23" t="inlineStr">
        <is>
          <t>LESIONE LEGAMENTI CROCIATI ANTERIORI</t>
        </is>
      </c>
      <c r="R3906" s="23" t="inlineStr">
        <is>
          <t>LESIONE LEGAMENTI CROCIATI POSTERIORI</t>
        </is>
      </c>
    </row>
    <row hidden="1" r="3907">
      <c r="A3907" s="23" t="inlineStr">
        <is>
          <t>17/08/2022 15:27:13</t>
        </is>
      </c>
      <c r="B3907" s="23" t="inlineStr">
        <is>
          <t>69</t>
        </is>
      </c>
      <c r="C3907" s="23" t="inlineStr">
        <is>
          <t>RADIOLOGIA</t>
        </is>
      </c>
      <c r="G3907" s="23" t="inlineStr">
        <is>
          <t>Q01458</t>
        </is>
      </c>
      <c r="H3907" s="23" t="inlineStr">
        <is>
          <t>LESIONE DEI LEGAMENTI DEL GINOCCHIO</t>
        </is>
      </c>
      <c r="I3907" s="23" t="inlineStr">
        <is>
          <t>LCL</t>
        </is>
      </c>
      <c r="J3907" s="23" t="inlineStr">
        <is>
          <t>LCM</t>
        </is>
      </c>
      <c r="K3907" s="23" t="inlineStr">
        <is>
          <t>LCP</t>
        </is>
      </c>
      <c r="L3907" s="23" t="inlineStr">
        <is>
          <t>LESIONE CROCIATO</t>
        </is>
      </c>
      <c r="M3907" s="23" t="inlineStr">
        <is>
          <t>LESIONE CROCIATO ANTERIORE</t>
        </is>
      </c>
      <c r="N3907" s="23" t="inlineStr">
        <is>
          <t>LESIONE CROCIATO LATERALE</t>
        </is>
      </c>
      <c r="O3907" s="23" t="inlineStr">
        <is>
          <t>LESIONE CROCIATO MEDIO</t>
        </is>
      </c>
      <c r="P3907" s="23" t="inlineStr">
        <is>
          <t>LESIONE CROCIATO POSTERIORE</t>
        </is>
      </c>
      <c r="Q3907" s="23" t="inlineStr">
        <is>
          <t>LESIONE LEGAMENTI CROCIATI ANTERIORI</t>
        </is>
      </c>
      <c r="R3907" s="23" t="inlineStr">
        <is>
          <t>LESIONE LEGAMENTI CROCIATI POSTERIORI</t>
        </is>
      </c>
    </row>
    <row hidden="1" r="3908">
      <c r="A3908" s="23" t="inlineStr">
        <is>
          <t>17/08/2022 15:27:13</t>
        </is>
      </c>
      <c r="B3908" s="23" t="inlineStr">
        <is>
          <t>71</t>
        </is>
      </c>
      <c r="C3908" s="23" t="inlineStr">
        <is>
          <t>REUMATOLOGIA</t>
        </is>
      </c>
      <c r="G3908" s="23" t="inlineStr">
        <is>
          <t>Q01458</t>
        </is>
      </c>
      <c r="H3908" s="23" t="inlineStr">
        <is>
          <t>LESIONE DEI LEGAMENTI DEL GINOCCHIO</t>
        </is>
      </c>
      <c r="I3908" s="23" t="inlineStr">
        <is>
          <t>LCL</t>
        </is>
      </c>
      <c r="J3908" s="23" t="inlineStr">
        <is>
          <t>LCM</t>
        </is>
      </c>
      <c r="K3908" s="23" t="inlineStr">
        <is>
          <t>LCP</t>
        </is>
      </c>
      <c r="L3908" s="23" t="inlineStr">
        <is>
          <t>LESIONE CROCIATO</t>
        </is>
      </c>
      <c r="M3908" s="23" t="inlineStr">
        <is>
          <t>LESIONE CROCIATO ANTERIORE</t>
        </is>
      </c>
      <c r="N3908" s="23" t="inlineStr">
        <is>
          <t>LESIONE CROCIATO LATERALE</t>
        </is>
      </c>
      <c r="O3908" s="23" t="inlineStr">
        <is>
          <t>LESIONE CROCIATO MEDIO</t>
        </is>
      </c>
      <c r="P3908" s="23" t="inlineStr">
        <is>
          <t>LESIONE CROCIATO POSTERIORE</t>
        </is>
      </c>
      <c r="Q3908" s="23" t="inlineStr">
        <is>
          <t>LESIONE LEGAMENTI CROCIATI ANTERIORI</t>
        </is>
      </c>
      <c r="R3908" s="23" t="inlineStr">
        <is>
          <t>LESIONE LEGAMENTI CROCIATI POSTERIORI</t>
        </is>
      </c>
    </row>
    <row hidden="1" r="3909">
      <c r="A3909" s="23" t="inlineStr">
        <is>
          <t>17/08/2022 15:27:13</t>
        </is>
      </c>
      <c r="B3909" s="23" t="inlineStr">
        <is>
          <t>98</t>
        </is>
      </c>
      <c r="C3909" s="23" t="inlineStr">
        <is>
          <t>DAY SURGERY</t>
        </is>
      </c>
      <c r="G3909" s="23" t="inlineStr">
        <is>
          <t>Q01458</t>
        </is>
      </c>
      <c r="H3909" s="23" t="inlineStr">
        <is>
          <t>LESIONE DEI LEGAMENTI DEL GINOCCHIO</t>
        </is>
      </c>
      <c r="I3909" s="23" t="inlineStr">
        <is>
          <t>LCL</t>
        </is>
      </c>
      <c r="J3909" s="23" t="inlineStr">
        <is>
          <t>LCM</t>
        </is>
      </c>
      <c r="K3909" s="23" t="inlineStr">
        <is>
          <t>LCP</t>
        </is>
      </c>
      <c r="L3909" s="23" t="inlineStr">
        <is>
          <t>LESIONE CROCIATO</t>
        </is>
      </c>
      <c r="M3909" s="23" t="inlineStr">
        <is>
          <t>LESIONE CROCIATO ANTERIORE</t>
        </is>
      </c>
      <c r="N3909" s="23" t="inlineStr">
        <is>
          <t>LESIONE CROCIATO LATERALE</t>
        </is>
      </c>
      <c r="O3909" s="23" t="inlineStr">
        <is>
          <t>LESIONE CROCIATO MEDIO</t>
        </is>
      </c>
      <c r="P3909" s="23" t="inlineStr">
        <is>
          <t>LESIONE CROCIATO POSTERIORE</t>
        </is>
      </c>
      <c r="Q3909" s="23" t="inlineStr">
        <is>
          <t>LESIONE LEGAMENTI CROCIATI ANTERIORI</t>
        </is>
      </c>
      <c r="R3909" s="23" t="inlineStr">
        <is>
          <t>LESIONE LEGAMENTI CROCIATI POSTERIORI</t>
        </is>
      </c>
    </row>
    <row hidden="1" r="3910">
      <c r="A3910" s="23" t="inlineStr">
        <is>
          <t>17/08/2022 15:27:13</t>
        </is>
      </c>
      <c r="B3910" s="23" t="inlineStr">
        <is>
          <t>09</t>
        </is>
      </c>
      <c r="C3910" s="23" t="inlineStr">
        <is>
          <t>CHIRURGIA GENERALE</t>
        </is>
      </c>
      <c r="G3910" s="23" t="inlineStr">
        <is>
          <t>Q01459</t>
        </is>
      </c>
      <c r="H3910" s="23" t="inlineStr">
        <is>
          <t>LESIONE DISTRATTIVA PROFONDA</t>
        </is>
      </c>
    </row>
    <row hidden="1" r="3911">
      <c r="A3911" s="23" t="inlineStr">
        <is>
          <t>17/08/2022 15:27:13</t>
        </is>
      </c>
      <c r="B3911" s="23" t="inlineStr">
        <is>
          <t>11</t>
        </is>
      </c>
      <c r="C3911" s="23" t="inlineStr">
        <is>
          <t>CHIRURGIA PEDIATRICA</t>
        </is>
      </c>
      <c r="G3911" s="23" t="inlineStr">
        <is>
          <t>Q01459</t>
        </is>
      </c>
      <c r="H3911" s="23" t="inlineStr">
        <is>
          <t>LESIONE DISTRATTIVA PROFONDA</t>
        </is>
      </c>
    </row>
    <row hidden="1" r="3912">
      <c r="A3912" s="23" t="inlineStr">
        <is>
          <t>17/08/2022 15:27:13</t>
        </is>
      </c>
      <c r="B3912" s="23" t="inlineStr">
        <is>
          <t>20</t>
        </is>
      </c>
      <c r="C3912" s="23" t="inlineStr">
        <is>
          <t>IMMUNOLOGIA</t>
        </is>
      </c>
      <c r="G3912" s="23" t="inlineStr">
        <is>
          <t>Q01459</t>
        </is>
      </c>
      <c r="H3912" s="23" t="inlineStr">
        <is>
          <t>LESIONE DISTRATTIVA PROFONDA</t>
        </is>
      </c>
    </row>
    <row hidden="1" r="3913">
      <c r="A3913" s="23" t="inlineStr">
        <is>
          <t>17/08/2022 15:27:13</t>
        </is>
      </c>
      <c r="B3913" s="23" t="inlineStr">
        <is>
          <t>36</t>
        </is>
      </c>
      <c r="C3913" s="23" t="inlineStr">
        <is>
          <t>ORTOPEDIA E TRAUMATOLOGIA</t>
        </is>
      </c>
      <c r="G3913" s="23" t="inlineStr">
        <is>
          <t>Q01459</t>
        </is>
      </c>
      <c r="H3913" s="23" t="inlineStr">
        <is>
          <t>LESIONE DISTRATTIVA PROFONDA</t>
        </is>
      </c>
    </row>
    <row hidden="1" r="3914">
      <c r="A3914" s="23" t="inlineStr">
        <is>
          <t>17/08/2022 15:27:13</t>
        </is>
      </c>
      <c r="B3914" s="23" t="inlineStr">
        <is>
          <t>61</t>
        </is>
      </c>
      <c r="C3914" s="23" t="inlineStr">
        <is>
          <t>MEDICINA NUCLEARE</t>
        </is>
      </c>
      <c r="G3914" s="23" t="inlineStr">
        <is>
          <t>Q01459</t>
        </is>
      </c>
      <c r="H3914" s="23" t="inlineStr">
        <is>
          <t>LESIONE DISTRATTIVA PROFONDA</t>
        </is>
      </c>
    </row>
    <row hidden="1" r="3915">
      <c r="A3915" s="23" t="inlineStr">
        <is>
          <t>17/08/2022 15:27:13</t>
        </is>
      </c>
      <c r="B3915" s="23" t="inlineStr">
        <is>
          <t>69</t>
        </is>
      </c>
      <c r="C3915" s="23" t="inlineStr">
        <is>
          <t>RADIOLOGIA</t>
        </is>
      </c>
      <c r="G3915" s="23" t="inlineStr">
        <is>
          <t>Q01459</t>
        </is>
      </c>
      <c r="H3915" s="23" t="inlineStr">
        <is>
          <t>LESIONE DISTRATTIVA PROFONDA</t>
        </is>
      </c>
    </row>
    <row hidden="1" r="3916">
      <c r="A3916" s="23" t="inlineStr">
        <is>
          <t>17/08/2022 15:27:13</t>
        </is>
      </c>
      <c r="B3916" s="23" t="inlineStr">
        <is>
          <t>71</t>
        </is>
      </c>
      <c r="C3916" s="23" t="inlineStr">
        <is>
          <t>REUMATOLOGIA</t>
        </is>
      </c>
      <c r="G3916" s="23" t="inlineStr">
        <is>
          <t>Q01459</t>
        </is>
      </c>
      <c r="H3916" s="23" t="inlineStr">
        <is>
          <t>LESIONE DISTRATTIVA PROFONDA</t>
        </is>
      </c>
    </row>
    <row hidden="1" r="3917">
      <c r="A3917" s="23" t="inlineStr">
        <is>
          <t>17/08/2022 15:27:13</t>
        </is>
      </c>
      <c r="B3917" s="23" t="inlineStr">
        <is>
          <t>98</t>
        </is>
      </c>
      <c r="C3917" s="23" t="inlineStr">
        <is>
          <t>DAY SURGERY</t>
        </is>
      </c>
      <c r="G3917" s="23" t="inlineStr">
        <is>
          <t>Q01459</t>
        </is>
      </c>
      <c r="H3917" s="23" t="inlineStr">
        <is>
          <t>LESIONE DISTRATTIVA PROFONDA</t>
        </is>
      </c>
    </row>
    <row hidden="1" r="3918">
      <c r="A3918" s="23" t="inlineStr">
        <is>
          <t>17/08/2022 15:27:13</t>
        </is>
      </c>
      <c r="B3918" s="23" t="inlineStr">
        <is>
          <t>09</t>
        </is>
      </c>
      <c r="C3918" s="23" t="inlineStr">
        <is>
          <t>CHIRURGIA GENERALE</t>
        </is>
      </c>
      <c r="G3918" s="23" t="inlineStr">
        <is>
          <t>Q01460</t>
        </is>
      </c>
      <c r="H3918" s="23" t="inlineStr">
        <is>
          <t>LESIONE MUSCOLARE</t>
        </is>
      </c>
      <c r="I3918" s="23" t="inlineStr">
        <is>
          <t>CONTRATTURA MUSCOLARE</t>
        </is>
      </c>
      <c r="J3918" s="23" t="inlineStr">
        <is>
          <t>LESIONE GEMELLO INTERNO</t>
        </is>
      </c>
      <c r="K3918" s="23" t="inlineStr">
        <is>
          <t>LESIONE MUSCOLARE DISTRATTIVA</t>
        </is>
      </c>
      <c r="L3918" s="23" t="inlineStr">
        <is>
          <t>LESIONE MUSCOLARE POST TRAUMA</t>
        </is>
      </c>
      <c r="M3918" s="23" t="inlineStr">
        <is>
          <t>LESIONE MUSCOLARE POST-TRAUMA</t>
        </is>
      </c>
      <c r="N3918" s="23" t="inlineStr">
        <is>
          <t>TRIGGER POINTS</t>
        </is>
      </c>
    </row>
    <row hidden="1" r="3919">
      <c r="A3919" s="23" t="inlineStr">
        <is>
          <t>17/08/2022 15:27:13</t>
        </is>
      </c>
      <c r="B3919" s="23" t="inlineStr">
        <is>
          <t>11</t>
        </is>
      </c>
      <c r="C3919" s="23" t="inlineStr">
        <is>
          <t>CHIRURGIA PEDIATRICA</t>
        </is>
      </c>
      <c r="G3919" s="23" t="inlineStr">
        <is>
          <t>Q01460</t>
        </is>
      </c>
      <c r="H3919" s="23" t="inlineStr">
        <is>
          <t>LESIONE MUSCOLARE</t>
        </is>
      </c>
      <c r="I3919" s="23" t="inlineStr">
        <is>
          <t>CONTRATTURA MUSCOLARE</t>
        </is>
      </c>
      <c r="J3919" s="23" t="inlineStr">
        <is>
          <t>LESIONE GEMELLO INTERNO</t>
        </is>
      </c>
      <c r="K3919" s="23" t="inlineStr">
        <is>
          <t>LESIONE MUSCOLARE DISTRATTIVA</t>
        </is>
      </c>
      <c r="L3919" s="23" t="inlineStr">
        <is>
          <t>LESIONE MUSCOLARE POST TRAUMA</t>
        </is>
      </c>
      <c r="M3919" s="23" t="inlineStr">
        <is>
          <t>LESIONE MUSCOLARE POST-TRAUMA</t>
        </is>
      </c>
      <c r="N3919" s="23" t="inlineStr">
        <is>
          <t>TRIGGER POINTS</t>
        </is>
      </c>
    </row>
    <row hidden="1" r="3920">
      <c r="A3920" s="23" t="inlineStr">
        <is>
          <t>17/08/2022 15:27:13</t>
        </is>
      </c>
      <c r="B3920" s="23" t="inlineStr">
        <is>
          <t>20</t>
        </is>
      </c>
      <c r="C3920" s="23" t="inlineStr">
        <is>
          <t>IMMUNOLOGIA</t>
        </is>
      </c>
      <c r="G3920" s="23" t="inlineStr">
        <is>
          <t>Q01460</t>
        </is>
      </c>
      <c r="H3920" s="23" t="inlineStr">
        <is>
          <t>LESIONE MUSCOLARE</t>
        </is>
      </c>
      <c r="I3920" s="23" t="inlineStr">
        <is>
          <t>CONTRATTURA MUSCOLARE</t>
        </is>
      </c>
      <c r="J3920" s="23" t="inlineStr">
        <is>
          <t>LESIONE GEMELLO INTERNO</t>
        </is>
      </c>
      <c r="K3920" s="23" t="inlineStr">
        <is>
          <t>LESIONE MUSCOLARE DISTRATTIVA</t>
        </is>
      </c>
      <c r="L3920" s="23" t="inlineStr">
        <is>
          <t>LESIONE MUSCOLARE POST TRAUMA</t>
        </is>
      </c>
      <c r="M3920" s="23" t="inlineStr">
        <is>
          <t>LESIONE MUSCOLARE POST-TRAUMA</t>
        </is>
      </c>
      <c r="N3920" s="23" t="inlineStr">
        <is>
          <t>TRIGGER POINTS</t>
        </is>
      </c>
    </row>
    <row hidden="1" r="3921">
      <c r="A3921" s="23" t="inlineStr">
        <is>
          <t>17/08/2022 15:27:13</t>
        </is>
      </c>
      <c r="B3921" s="23" t="inlineStr">
        <is>
          <t>36</t>
        </is>
      </c>
      <c r="C3921" s="23" t="inlineStr">
        <is>
          <t>ORTOPEDIA E TRAUMATOLOGIA</t>
        </is>
      </c>
      <c r="G3921" s="23" t="inlineStr">
        <is>
          <t>Q01460</t>
        </is>
      </c>
      <c r="H3921" s="23" t="inlineStr">
        <is>
          <t>LESIONE MUSCOLARE</t>
        </is>
      </c>
      <c r="I3921" s="23" t="inlineStr">
        <is>
          <t>CONTRATTURA MUSCOLARE</t>
        </is>
      </c>
      <c r="J3921" s="23" t="inlineStr">
        <is>
          <t>LESIONE GEMELLO INTERNO</t>
        </is>
      </c>
      <c r="K3921" s="23" t="inlineStr">
        <is>
          <t>LESIONE MUSCOLARE DISTRATTIVA</t>
        </is>
      </c>
      <c r="L3921" s="23" t="inlineStr">
        <is>
          <t>LESIONE MUSCOLARE POST TRAUMA</t>
        </is>
      </c>
      <c r="M3921" s="23" t="inlineStr">
        <is>
          <t>LESIONE MUSCOLARE POST-TRAUMA</t>
        </is>
      </c>
      <c r="N3921" s="23" t="inlineStr">
        <is>
          <t>TRIGGER POINTS</t>
        </is>
      </c>
    </row>
    <row hidden="1" r="3922">
      <c r="A3922" s="23" t="inlineStr">
        <is>
          <t>17/08/2022 15:27:13</t>
        </is>
      </c>
      <c r="B3922" s="23" t="inlineStr">
        <is>
          <t>61</t>
        </is>
      </c>
      <c r="C3922" s="23" t="inlineStr">
        <is>
          <t>MEDICINA NUCLEARE</t>
        </is>
      </c>
      <c r="G3922" s="23" t="inlineStr">
        <is>
          <t>Q01460</t>
        </is>
      </c>
      <c r="H3922" s="23" t="inlineStr">
        <is>
          <t>LESIONE MUSCOLARE</t>
        </is>
      </c>
      <c r="I3922" s="23" t="inlineStr">
        <is>
          <t>CONTRATTURA MUSCOLARE</t>
        </is>
      </c>
      <c r="J3922" s="23" t="inlineStr">
        <is>
          <t>LESIONE GEMELLO INTERNO</t>
        </is>
      </c>
      <c r="K3922" s="23" t="inlineStr">
        <is>
          <t>LESIONE MUSCOLARE DISTRATTIVA</t>
        </is>
      </c>
      <c r="L3922" s="23" t="inlineStr">
        <is>
          <t>LESIONE MUSCOLARE POST TRAUMA</t>
        </is>
      </c>
      <c r="M3922" s="23" t="inlineStr">
        <is>
          <t>LESIONE MUSCOLARE POST-TRAUMA</t>
        </is>
      </c>
      <c r="N3922" s="23" t="inlineStr">
        <is>
          <t>TRIGGER POINTS</t>
        </is>
      </c>
    </row>
    <row hidden="1" r="3923">
      <c r="A3923" s="23" t="inlineStr">
        <is>
          <t>17/08/2022 15:27:13</t>
        </is>
      </c>
      <c r="B3923" s="23" t="inlineStr">
        <is>
          <t>69</t>
        </is>
      </c>
      <c r="C3923" s="23" t="inlineStr">
        <is>
          <t>RADIOLOGIA</t>
        </is>
      </c>
      <c r="G3923" s="23" t="inlineStr">
        <is>
          <t>Q01460</t>
        </is>
      </c>
      <c r="H3923" s="23" t="inlineStr">
        <is>
          <t>LESIONE MUSCOLARE</t>
        </is>
      </c>
      <c r="I3923" s="23" t="inlineStr">
        <is>
          <t>CONTRATTURA MUSCOLARE</t>
        </is>
      </c>
      <c r="J3923" s="23" t="inlineStr">
        <is>
          <t>LESIONE GEMELLO INTERNO</t>
        </is>
      </c>
      <c r="K3923" s="23" t="inlineStr">
        <is>
          <t>LESIONE MUSCOLARE DISTRATTIVA</t>
        </is>
      </c>
      <c r="L3923" s="23" t="inlineStr">
        <is>
          <t>LESIONE MUSCOLARE POST TRAUMA</t>
        </is>
      </c>
      <c r="M3923" s="23" t="inlineStr">
        <is>
          <t>LESIONE MUSCOLARE POST-TRAUMA</t>
        </is>
      </c>
      <c r="N3923" s="23" t="inlineStr">
        <is>
          <t>TRIGGER POINTS</t>
        </is>
      </c>
    </row>
    <row hidden="1" r="3924">
      <c r="A3924" s="23" t="inlineStr">
        <is>
          <t>17/08/2022 15:27:13</t>
        </is>
      </c>
      <c r="B3924" s="23" t="inlineStr">
        <is>
          <t>71</t>
        </is>
      </c>
      <c r="C3924" s="23" t="inlineStr">
        <is>
          <t>REUMATOLOGIA</t>
        </is>
      </c>
      <c r="G3924" s="23" t="inlineStr">
        <is>
          <t>Q01460</t>
        </is>
      </c>
      <c r="H3924" s="23" t="inlineStr">
        <is>
          <t>LESIONE MUSCOLARE</t>
        </is>
      </c>
      <c r="I3924" s="23" t="inlineStr">
        <is>
          <t>CONTRATTURA MUSCOLARE</t>
        </is>
      </c>
      <c r="J3924" s="23" t="inlineStr">
        <is>
          <t>LESIONE GEMELLO INTERNO</t>
        </is>
      </c>
      <c r="K3924" s="23" t="inlineStr">
        <is>
          <t>LESIONE MUSCOLARE DISTRATTIVA</t>
        </is>
      </c>
      <c r="L3924" s="23" t="inlineStr">
        <is>
          <t>LESIONE MUSCOLARE POST TRAUMA</t>
        </is>
      </c>
      <c r="M3924" s="23" t="inlineStr">
        <is>
          <t>LESIONE MUSCOLARE POST-TRAUMA</t>
        </is>
      </c>
      <c r="N3924" s="23" t="inlineStr">
        <is>
          <t>TRIGGER POINTS</t>
        </is>
      </c>
    </row>
    <row hidden="1" r="3925">
      <c r="A3925" s="23" t="inlineStr">
        <is>
          <t>17/08/2022 15:27:13</t>
        </is>
      </c>
      <c r="B3925" s="23" t="inlineStr">
        <is>
          <t>98</t>
        </is>
      </c>
      <c r="C3925" s="23" t="inlineStr">
        <is>
          <t>DAY SURGERY</t>
        </is>
      </c>
      <c r="G3925" s="23" t="inlineStr">
        <is>
          <t>Q01460</t>
        </is>
      </c>
      <c r="H3925" s="23" t="inlineStr">
        <is>
          <t>LESIONE MUSCOLARE</t>
        </is>
      </c>
      <c r="I3925" s="23" t="inlineStr">
        <is>
          <t>CONTRATTURA MUSCOLARE</t>
        </is>
      </c>
      <c r="J3925" s="23" t="inlineStr">
        <is>
          <t>LESIONE GEMELLO INTERNO</t>
        </is>
      </c>
      <c r="K3925" s="23" t="inlineStr">
        <is>
          <t>LESIONE MUSCOLARE DISTRATTIVA</t>
        </is>
      </c>
      <c r="L3925" s="23" t="inlineStr">
        <is>
          <t>LESIONE MUSCOLARE POST TRAUMA</t>
        </is>
      </c>
      <c r="M3925" s="23" t="inlineStr">
        <is>
          <t>LESIONE MUSCOLARE POST-TRAUMA</t>
        </is>
      </c>
      <c r="N3925" s="23" t="inlineStr">
        <is>
          <t>TRIGGER POINTS</t>
        </is>
      </c>
    </row>
    <row hidden="1" r="3926">
      <c r="A3926" s="23" t="inlineStr">
        <is>
          <t>17/08/2022 15:27:13</t>
        </is>
      </c>
      <c r="B3926" s="23" t="inlineStr">
        <is>
          <t>09</t>
        </is>
      </c>
      <c r="C3926" s="23" t="inlineStr">
        <is>
          <t>CHIRURGIA GENERALE</t>
        </is>
      </c>
      <c r="G3926" s="23" t="inlineStr">
        <is>
          <t>Q01461</t>
        </is>
      </c>
      <c r="H3926" s="23" t="inlineStr">
        <is>
          <t>LESIONE TENDINE</t>
        </is>
      </c>
      <c r="I3926" s="23" t="inlineStr">
        <is>
          <t>LESIONE TENDINEA</t>
        </is>
      </c>
    </row>
    <row hidden="1" r="3927">
      <c r="A3927" s="23" t="inlineStr">
        <is>
          <t>17/08/2022 15:27:13</t>
        </is>
      </c>
      <c r="B3927" s="23" t="inlineStr">
        <is>
          <t>11</t>
        </is>
      </c>
      <c r="C3927" s="23" t="inlineStr">
        <is>
          <t>CHIRURGIA PEDIATRICA</t>
        </is>
      </c>
      <c r="G3927" s="23" t="inlineStr">
        <is>
          <t>Q01461</t>
        </is>
      </c>
      <c r="H3927" s="23" t="inlineStr">
        <is>
          <t>LESIONE TENDINE</t>
        </is>
      </c>
      <c r="I3927" s="23" t="inlineStr">
        <is>
          <t>LESIONE TENDINEA</t>
        </is>
      </c>
    </row>
    <row hidden="1" r="3928">
      <c r="A3928" s="23" t="inlineStr">
        <is>
          <t>17/08/2022 15:27:13</t>
        </is>
      </c>
      <c r="B3928" s="23" t="inlineStr">
        <is>
          <t>20</t>
        </is>
      </c>
      <c r="C3928" s="23" t="inlineStr">
        <is>
          <t>IMMUNOLOGIA</t>
        </is>
      </c>
      <c r="G3928" s="23" t="inlineStr">
        <is>
          <t>Q01461</t>
        </is>
      </c>
      <c r="H3928" s="23" t="inlineStr">
        <is>
          <t>LESIONE TENDINE</t>
        </is>
      </c>
      <c r="I3928" s="23" t="inlineStr">
        <is>
          <t>LESIONE TENDINEA</t>
        </is>
      </c>
    </row>
    <row hidden="1" r="3929">
      <c r="A3929" s="23" t="inlineStr">
        <is>
          <t>17/08/2022 15:27:13</t>
        </is>
      </c>
      <c r="B3929" s="23" t="inlineStr">
        <is>
          <t>36</t>
        </is>
      </c>
      <c r="C3929" s="23" t="inlineStr">
        <is>
          <t>ORTOPEDIA E TRAUMATOLOGIA</t>
        </is>
      </c>
      <c r="G3929" s="23" t="inlineStr">
        <is>
          <t>Q01461</t>
        </is>
      </c>
      <c r="H3929" s="23" t="inlineStr">
        <is>
          <t>LESIONE TENDINE</t>
        </is>
      </c>
      <c r="I3929" s="23" t="inlineStr">
        <is>
          <t>LESIONE TENDINEA</t>
        </is>
      </c>
    </row>
    <row hidden="1" r="3930">
      <c r="A3930" s="23" t="inlineStr">
        <is>
          <t>17/08/2022 15:27:13</t>
        </is>
      </c>
      <c r="B3930" s="23" t="inlineStr">
        <is>
          <t>61</t>
        </is>
      </c>
      <c r="C3930" s="23" t="inlineStr">
        <is>
          <t>MEDICINA NUCLEARE</t>
        </is>
      </c>
      <c r="G3930" s="23" t="inlineStr">
        <is>
          <t>Q01461</t>
        </is>
      </c>
      <c r="H3930" s="23" t="inlineStr">
        <is>
          <t>LESIONE TENDINE</t>
        </is>
      </c>
      <c r="I3930" s="23" t="inlineStr">
        <is>
          <t>LESIONE TENDINEA</t>
        </is>
      </c>
    </row>
    <row hidden="1" r="3931">
      <c r="A3931" s="23" t="inlineStr">
        <is>
          <t>17/08/2022 15:27:13</t>
        </is>
      </c>
      <c r="B3931" s="23" t="inlineStr">
        <is>
          <t>69</t>
        </is>
      </c>
      <c r="C3931" s="23" t="inlineStr">
        <is>
          <t>RADIOLOGIA</t>
        </is>
      </c>
      <c r="G3931" s="23" t="inlineStr">
        <is>
          <t>Q01461</t>
        </is>
      </c>
      <c r="H3931" s="23" t="inlineStr">
        <is>
          <t>LESIONE TENDINE</t>
        </is>
      </c>
      <c r="I3931" s="23" t="inlineStr">
        <is>
          <t>LESIONE TENDINEA</t>
        </is>
      </c>
    </row>
    <row hidden="1" r="3932">
      <c r="A3932" s="23" t="inlineStr">
        <is>
          <t>17/08/2022 15:27:13</t>
        </is>
      </c>
      <c r="B3932" s="23" t="inlineStr">
        <is>
          <t>71</t>
        </is>
      </c>
      <c r="C3932" s="23" t="inlineStr">
        <is>
          <t>REUMATOLOGIA</t>
        </is>
      </c>
      <c r="G3932" s="23" t="inlineStr">
        <is>
          <t>Q01461</t>
        </is>
      </c>
      <c r="H3932" s="23" t="inlineStr">
        <is>
          <t>LESIONE TENDINE</t>
        </is>
      </c>
      <c r="I3932" s="23" t="inlineStr">
        <is>
          <t>LESIONE TENDINEA</t>
        </is>
      </c>
    </row>
    <row hidden="1" r="3933">
      <c r="A3933" s="23" t="inlineStr">
        <is>
          <t>17/08/2022 15:27:13</t>
        </is>
      </c>
      <c r="B3933" s="23" t="inlineStr">
        <is>
          <t>98</t>
        </is>
      </c>
      <c r="C3933" s="23" t="inlineStr">
        <is>
          <t>DAY SURGERY</t>
        </is>
      </c>
      <c r="G3933" s="23" t="inlineStr">
        <is>
          <t>Q01461</t>
        </is>
      </c>
      <c r="H3933" s="23" t="inlineStr">
        <is>
          <t>LESIONE TENDINE</t>
        </is>
      </c>
      <c r="I3933" s="23" t="inlineStr">
        <is>
          <t>LESIONE TENDINEA</t>
        </is>
      </c>
    </row>
    <row hidden="1" r="3934">
      <c r="A3934" s="23" t="inlineStr">
        <is>
          <t>17/08/2022 15:27:13</t>
        </is>
      </c>
      <c r="B3934" s="23" t="inlineStr">
        <is>
          <t>09</t>
        </is>
      </c>
      <c r="C3934" s="23" t="inlineStr">
        <is>
          <t>CHIRURGIA GENERALE</t>
        </is>
      </c>
      <c r="G3934" s="23" t="inlineStr">
        <is>
          <t>Q01462</t>
        </is>
      </c>
      <c r="H3934" s="23" t="inlineStr">
        <is>
          <t>LESIONE TENDINEA MANO</t>
        </is>
      </c>
      <c r="I3934" s="23" t="inlineStr">
        <is>
          <t>LESIONE DEL LEGAMENTO COLLATERALE ULNARE DEL POLLICE</t>
        </is>
      </c>
      <c r="J3934" s="23" t="inlineStr">
        <is>
          <t>LESIONE DI STENER</t>
        </is>
      </c>
      <c r="K3934" s="23" t="inlineStr">
        <is>
          <t>LESIONE FCT</t>
        </is>
      </c>
      <c r="L3934" s="23" t="inlineStr">
        <is>
          <t>LESIONE LEGAMENTOSA DELLE DITA</t>
        </is>
      </c>
      <c r="M3934" s="23" t="inlineStr">
        <is>
          <t>LESIONE NERVO MEDIANO</t>
        </is>
      </c>
      <c r="N3934" s="23" t="inlineStr">
        <is>
          <t>LESIONE NERVO RADIALE</t>
        </is>
      </c>
      <c r="O3934" s="23" t="inlineStr">
        <is>
          <t>LESIONE POLSO</t>
        </is>
      </c>
      <c r="P3934" s="23" t="inlineStr">
        <is>
          <t>LESIONE TENDINEA ESTENSORE MANO</t>
        </is>
      </c>
    </row>
    <row hidden="1" r="3935">
      <c r="A3935" s="23" t="inlineStr">
        <is>
          <t>17/08/2022 15:27:13</t>
        </is>
      </c>
      <c r="B3935" s="23" t="inlineStr">
        <is>
          <t>11</t>
        </is>
      </c>
      <c r="C3935" s="23" t="inlineStr">
        <is>
          <t>CHIRURGIA PEDIATRICA</t>
        </is>
      </c>
      <c r="G3935" s="23" t="inlineStr">
        <is>
          <t>Q01462</t>
        </is>
      </c>
      <c r="H3935" s="23" t="inlineStr">
        <is>
          <t>LESIONE TENDINEA MANO</t>
        </is>
      </c>
      <c r="I3935" s="23" t="inlineStr">
        <is>
          <t>LESIONE DEL LEGAMENTO COLLATERALE ULNARE DEL POLLICE</t>
        </is>
      </c>
      <c r="J3935" s="23" t="inlineStr">
        <is>
          <t>LESIONE DI STENER</t>
        </is>
      </c>
      <c r="K3935" s="23" t="inlineStr">
        <is>
          <t>LESIONE FCT</t>
        </is>
      </c>
      <c r="L3935" s="23" t="inlineStr">
        <is>
          <t>LESIONE LEGAMENTOSA DELLE DITA</t>
        </is>
      </c>
      <c r="M3935" s="23" t="inlineStr">
        <is>
          <t>LESIONE NERVO MEDIANO</t>
        </is>
      </c>
      <c r="N3935" s="23" t="inlineStr">
        <is>
          <t>LESIONE NERVO RADIALE</t>
        </is>
      </c>
      <c r="O3935" s="23" t="inlineStr">
        <is>
          <t>LESIONE POLSO</t>
        </is>
      </c>
      <c r="P3935" s="23" t="inlineStr">
        <is>
          <t>LESIONE TENDINEA ESTENSORE MANO</t>
        </is>
      </c>
    </row>
    <row hidden="1" r="3936">
      <c r="A3936" s="23" t="inlineStr">
        <is>
          <t>17/08/2022 15:27:13</t>
        </is>
      </c>
      <c r="B3936" s="23" t="inlineStr">
        <is>
          <t>20</t>
        </is>
      </c>
      <c r="C3936" s="23" t="inlineStr">
        <is>
          <t>IMMUNOLOGIA</t>
        </is>
      </c>
      <c r="G3936" s="23" t="inlineStr">
        <is>
          <t>Q01462</t>
        </is>
      </c>
      <c r="H3936" s="23" t="inlineStr">
        <is>
          <t>LESIONE TENDINEA MANO</t>
        </is>
      </c>
      <c r="I3936" s="23" t="inlineStr">
        <is>
          <t>LESIONE DEL LEGAMENTO COLLATERALE ULNARE DEL POLLICE</t>
        </is>
      </c>
      <c r="J3936" s="23" t="inlineStr">
        <is>
          <t>LESIONE DI STENER</t>
        </is>
      </c>
      <c r="K3936" s="23" t="inlineStr">
        <is>
          <t>LESIONE FCT</t>
        </is>
      </c>
      <c r="L3936" s="23" t="inlineStr">
        <is>
          <t>LESIONE LEGAMENTOSA DELLE DITA</t>
        </is>
      </c>
      <c r="M3936" s="23" t="inlineStr">
        <is>
          <t>LESIONE NERVO MEDIANO</t>
        </is>
      </c>
      <c r="N3936" s="23" t="inlineStr">
        <is>
          <t>LESIONE NERVO RADIALE</t>
        </is>
      </c>
      <c r="O3936" s="23" t="inlineStr">
        <is>
          <t>LESIONE POLSO</t>
        </is>
      </c>
      <c r="P3936" s="23" t="inlineStr">
        <is>
          <t>LESIONE TENDINEA ESTENSORE MANO</t>
        </is>
      </c>
    </row>
    <row hidden="1" r="3937">
      <c r="A3937" s="23" t="inlineStr">
        <is>
          <t>17/08/2022 15:27:13</t>
        </is>
      </c>
      <c r="B3937" s="23" t="inlineStr">
        <is>
          <t>36</t>
        </is>
      </c>
      <c r="C3937" s="23" t="inlineStr">
        <is>
          <t>ORTOPEDIA E TRAUMATOLOGIA</t>
        </is>
      </c>
      <c r="G3937" s="23" t="inlineStr">
        <is>
          <t>Q01462</t>
        </is>
      </c>
      <c r="H3937" s="23" t="inlineStr">
        <is>
          <t>LESIONE TENDINEA MANO</t>
        </is>
      </c>
      <c r="I3937" s="23" t="inlineStr">
        <is>
          <t>LESIONE DEL LEGAMENTO COLLATERALE ULNARE DEL POLLICE</t>
        </is>
      </c>
      <c r="J3937" s="23" t="inlineStr">
        <is>
          <t>LESIONE DI STENER</t>
        </is>
      </c>
      <c r="K3937" s="23" t="inlineStr">
        <is>
          <t>LESIONE FCT</t>
        </is>
      </c>
      <c r="L3937" s="23" t="inlineStr">
        <is>
          <t>LESIONE LEGAMENTOSA DELLE DITA</t>
        </is>
      </c>
      <c r="M3937" s="23" t="inlineStr">
        <is>
          <t>LESIONE NERVO MEDIANO</t>
        </is>
      </c>
      <c r="N3937" s="23" t="inlineStr">
        <is>
          <t>LESIONE NERVO RADIALE</t>
        </is>
      </c>
      <c r="O3937" s="23" t="inlineStr">
        <is>
          <t>LESIONE POLSO</t>
        </is>
      </c>
      <c r="P3937" s="23" t="inlineStr">
        <is>
          <t>LESIONE TENDINEA ESTENSORE MANO</t>
        </is>
      </c>
    </row>
    <row hidden="1" r="3938">
      <c r="A3938" s="23" t="inlineStr">
        <is>
          <t>17/08/2022 15:27:13</t>
        </is>
      </c>
      <c r="B3938" s="23" t="inlineStr">
        <is>
          <t>61</t>
        </is>
      </c>
      <c r="C3938" s="23" t="inlineStr">
        <is>
          <t>MEDICINA NUCLEARE</t>
        </is>
      </c>
      <c r="G3938" s="23" t="inlineStr">
        <is>
          <t>Q01462</t>
        </is>
      </c>
      <c r="H3938" s="23" t="inlineStr">
        <is>
          <t>LESIONE TENDINEA MANO</t>
        </is>
      </c>
      <c r="I3938" s="23" t="inlineStr">
        <is>
          <t>LESIONE DEL LEGAMENTO COLLATERALE ULNARE DEL POLLICE</t>
        </is>
      </c>
      <c r="J3938" s="23" t="inlineStr">
        <is>
          <t>LESIONE DI STENER</t>
        </is>
      </c>
      <c r="K3938" s="23" t="inlineStr">
        <is>
          <t>LESIONE FCT</t>
        </is>
      </c>
      <c r="L3938" s="23" t="inlineStr">
        <is>
          <t>LESIONE LEGAMENTOSA DELLE DITA</t>
        </is>
      </c>
      <c r="M3938" s="23" t="inlineStr">
        <is>
          <t>LESIONE NERVO MEDIANO</t>
        </is>
      </c>
      <c r="N3938" s="23" t="inlineStr">
        <is>
          <t>LESIONE NERVO RADIALE</t>
        </is>
      </c>
      <c r="O3938" s="23" t="inlineStr">
        <is>
          <t>LESIONE POLSO</t>
        </is>
      </c>
      <c r="P3938" s="23" t="inlineStr">
        <is>
          <t>LESIONE TENDINEA ESTENSORE MANO</t>
        </is>
      </c>
    </row>
    <row hidden="1" r="3939">
      <c r="A3939" s="23" t="inlineStr">
        <is>
          <t>17/08/2022 15:27:13</t>
        </is>
      </c>
      <c r="B3939" s="23" t="inlineStr">
        <is>
          <t>69</t>
        </is>
      </c>
      <c r="C3939" s="23" t="inlineStr">
        <is>
          <t>RADIOLOGIA</t>
        </is>
      </c>
      <c r="G3939" s="23" t="inlineStr">
        <is>
          <t>Q01462</t>
        </is>
      </c>
      <c r="H3939" s="23" t="inlineStr">
        <is>
          <t>LESIONE TENDINEA MANO</t>
        </is>
      </c>
      <c r="I3939" s="23" t="inlineStr">
        <is>
          <t>LESIONE DEL LEGAMENTO COLLATERALE ULNARE DEL POLLICE</t>
        </is>
      </c>
      <c r="J3939" s="23" t="inlineStr">
        <is>
          <t>LESIONE DI STENER</t>
        </is>
      </c>
      <c r="K3939" s="23" t="inlineStr">
        <is>
          <t>LESIONE FCT</t>
        </is>
      </c>
      <c r="L3939" s="23" t="inlineStr">
        <is>
          <t>LESIONE LEGAMENTOSA DELLE DITA</t>
        </is>
      </c>
      <c r="M3939" s="23" t="inlineStr">
        <is>
          <t>LESIONE NERVO MEDIANO</t>
        </is>
      </c>
      <c r="N3939" s="23" t="inlineStr">
        <is>
          <t>LESIONE NERVO RADIALE</t>
        </is>
      </c>
      <c r="O3939" s="23" t="inlineStr">
        <is>
          <t>LESIONE POLSO</t>
        </is>
      </c>
      <c r="P3939" s="23" t="inlineStr">
        <is>
          <t>LESIONE TENDINEA ESTENSORE MANO</t>
        </is>
      </c>
    </row>
    <row hidden="1" r="3940">
      <c r="A3940" s="23" t="inlineStr">
        <is>
          <t>17/08/2022 15:27:13</t>
        </is>
      </c>
      <c r="B3940" s="23" t="inlineStr">
        <is>
          <t>71</t>
        </is>
      </c>
      <c r="C3940" s="23" t="inlineStr">
        <is>
          <t>REUMATOLOGIA</t>
        </is>
      </c>
      <c r="G3940" s="23" t="inlineStr">
        <is>
          <t>Q01462</t>
        </is>
      </c>
      <c r="H3940" s="23" t="inlineStr">
        <is>
          <t>LESIONE TENDINEA MANO</t>
        </is>
      </c>
      <c r="I3940" s="23" t="inlineStr">
        <is>
          <t>LESIONE DEL LEGAMENTO COLLATERALE ULNARE DEL POLLICE</t>
        </is>
      </c>
      <c r="J3940" s="23" t="inlineStr">
        <is>
          <t>LESIONE DI STENER</t>
        </is>
      </c>
      <c r="K3940" s="23" t="inlineStr">
        <is>
          <t>LESIONE FCT</t>
        </is>
      </c>
      <c r="L3940" s="23" t="inlineStr">
        <is>
          <t>LESIONE LEGAMENTOSA DELLE DITA</t>
        </is>
      </c>
      <c r="M3940" s="23" t="inlineStr">
        <is>
          <t>LESIONE NERVO MEDIANO</t>
        </is>
      </c>
      <c r="N3940" s="23" t="inlineStr">
        <is>
          <t>LESIONE NERVO RADIALE</t>
        </is>
      </c>
      <c r="O3940" s="23" t="inlineStr">
        <is>
          <t>LESIONE POLSO</t>
        </is>
      </c>
      <c r="P3940" s="23" t="inlineStr">
        <is>
          <t>LESIONE TENDINEA ESTENSORE MANO</t>
        </is>
      </c>
    </row>
    <row hidden="1" r="3941">
      <c r="A3941" s="23" t="inlineStr">
        <is>
          <t>17/08/2022 15:27:13</t>
        </is>
      </c>
      <c r="B3941" s="23" t="inlineStr">
        <is>
          <t>98</t>
        </is>
      </c>
      <c r="C3941" s="23" t="inlineStr">
        <is>
          <t>DAY SURGERY</t>
        </is>
      </c>
      <c r="G3941" s="23" t="inlineStr">
        <is>
          <t>Q01462</t>
        </is>
      </c>
      <c r="H3941" s="23" t="inlineStr">
        <is>
          <t>LESIONE TENDINEA MANO</t>
        </is>
      </c>
      <c r="I3941" s="23" t="inlineStr">
        <is>
          <t>LESIONE DEL LEGAMENTO COLLATERALE ULNARE DEL POLLICE</t>
        </is>
      </c>
      <c r="J3941" s="23" t="inlineStr">
        <is>
          <t>LESIONE DI STENER</t>
        </is>
      </c>
      <c r="K3941" s="23" t="inlineStr">
        <is>
          <t>LESIONE FCT</t>
        </is>
      </c>
      <c r="L3941" s="23" t="inlineStr">
        <is>
          <t>LESIONE LEGAMENTOSA DELLE DITA</t>
        </is>
      </c>
      <c r="M3941" s="23" t="inlineStr">
        <is>
          <t>LESIONE NERVO MEDIANO</t>
        </is>
      </c>
      <c r="N3941" s="23" t="inlineStr">
        <is>
          <t>LESIONE NERVO RADIALE</t>
        </is>
      </c>
      <c r="O3941" s="23" t="inlineStr">
        <is>
          <t>LESIONE POLSO</t>
        </is>
      </c>
      <c r="P3941" s="23" t="inlineStr">
        <is>
          <t>LESIONE TENDINEA ESTENSORE MANO</t>
        </is>
      </c>
    </row>
    <row hidden="1" r="3942">
      <c r="A3942" s="23" t="inlineStr">
        <is>
          <t>17/08/2022 15:27:13</t>
        </is>
      </c>
      <c r="B3942" s="23" t="inlineStr">
        <is>
          <t>09</t>
        </is>
      </c>
      <c r="C3942" s="23" t="inlineStr">
        <is>
          <t>CHIRURGIA GENERALE</t>
        </is>
      </c>
      <c r="G3942" s="23" t="inlineStr">
        <is>
          <t>Q01463</t>
        </is>
      </c>
      <c r="H3942" s="23" t="inlineStr">
        <is>
          <t>TENDINOPATIA CALCIFICA</t>
        </is>
      </c>
      <c r="I3942" s="23" t="inlineStr">
        <is>
          <t>TENDINOPATIA CALCIFICATA</t>
        </is>
      </c>
    </row>
    <row hidden="1" r="3943">
      <c r="A3943" s="23" t="inlineStr">
        <is>
          <t>17/08/2022 15:27:13</t>
        </is>
      </c>
      <c r="B3943" s="23" t="inlineStr">
        <is>
          <t>11</t>
        </is>
      </c>
      <c r="C3943" s="23" t="inlineStr">
        <is>
          <t>CHIRURGIA PEDIATRICA</t>
        </is>
      </c>
      <c r="G3943" s="23" t="inlineStr">
        <is>
          <t>Q01463</t>
        </is>
      </c>
      <c r="H3943" s="23" t="inlineStr">
        <is>
          <t>TENDINOPATIA CALCIFICA</t>
        </is>
      </c>
      <c r="I3943" s="23" t="inlineStr">
        <is>
          <t>TENDINOPATIA CALCIFICATA</t>
        </is>
      </c>
    </row>
    <row hidden="1" r="3944">
      <c r="A3944" s="23" t="inlineStr">
        <is>
          <t>17/08/2022 15:27:13</t>
        </is>
      </c>
      <c r="B3944" s="23" t="inlineStr">
        <is>
          <t>20</t>
        </is>
      </c>
      <c r="C3944" s="23" t="inlineStr">
        <is>
          <t>IMMUNOLOGIA</t>
        </is>
      </c>
      <c r="G3944" s="23" t="inlineStr">
        <is>
          <t>Q01463</t>
        </is>
      </c>
      <c r="H3944" s="23" t="inlineStr">
        <is>
          <t>TENDINOPATIA CALCIFICA</t>
        </is>
      </c>
      <c r="I3944" s="23" t="inlineStr">
        <is>
          <t>TENDINOPATIA CALCIFICATA</t>
        </is>
      </c>
    </row>
    <row hidden="1" r="3945">
      <c r="A3945" s="23" t="inlineStr">
        <is>
          <t>17/08/2022 15:27:13</t>
        </is>
      </c>
      <c r="B3945" s="23" t="inlineStr">
        <is>
          <t>36</t>
        </is>
      </c>
      <c r="C3945" s="23" t="inlineStr">
        <is>
          <t>ORTOPEDIA E TRAUMATOLOGIA</t>
        </is>
      </c>
      <c r="G3945" s="23" t="inlineStr">
        <is>
          <t>Q01463</t>
        </is>
      </c>
      <c r="H3945" s="23" t="inlineStr">
        <is>
          <t>TENDINOPATIA CALCIFICA</t>
        </is>
      </c>
      <c r="I3945" s="23" t="inlineStr">
        <is>
          <t>TENDINOPATIA CALCIFICATA</t>
        </is>
      </c>
    </row>
    <row hidden="1" r="3946">
      <c r="A3946" s="23" t="inlineStr">
        <is>
          <t>17/08/2022 15:27:13</t>
        </is>
      </c>
      <c r="B3946" s="23" t="inlineStr">
        <is>
          <t>61</t>
        </is>
      </c>
      <c r="C3946" s="23" t="inlineStr">
        <is>
          <t>MEDICINA NUCLEARE</t>
        </is>
      </c>
      <c r="G3946" s="23" t="inlineStr">
        <is>
          <t>Q01463</t>
        </is>
      </c>
      <c r="H3946" s="23" t="inlineStr">
        <is>
          <t>TENDINOPATIA CALCIFICA</t>
        </is>
      </c>
      <c r="I3946" s="23" t="inlineStr">
        <is>
          <t>TENDINOPATIA CALCIFICATA</t>
        </is>
      </c>
    </row>
    <row hidden="1" r="3947">
      <c r="A3947" s="23" t="inlineStr">
        <is>
          <t>17/08/2022 15:27:13</t>
        </is>
      </c>
      <c r="B3947" s="23" t="inlineStr">
        <is>
          <t>69</t>
        </is>
      </c>
      <c r="C3947" s="23" t="inlineStr">
        <is>
          <t>RADIOLOGIA</t>
        </is>
      </c>
      <c r="G3947" s="23" t="inlineStr">
        <is>
          <t>Q01463</t>
        </is>
      </c>
      <c r="H3947" s="23" t="inlineStr">
        <is>
          <t>TENDINOPATIA CALCIFICA</t>
        </is>
      </c>
      <c r="I3947" s="23" t="inlineStr">
        <is>
          <t>TENDINOPATIA CALCIFICATA</t>
        </is>
      </c>
    </row>
    <row hidden="1" r="3948">
      <c r="A3948" s="23" t="inlineStr">
        <is>
          <t>17/08/2022 15:27:13</t>
        </is>
      </c>
      <c r="B3948" s="23" t="inlineStr">
        <is>
          <t>71</t>
        </is>
      </c>
      <c r="C3948" s="23" t="inlineStr">
        <is>
          <t>REUMATOLOGIA</t>
        </is>
      </c>
      <c r="G3948" s="23" t="inlineStr">
        <is>
          <t>Q01463</t>
        </is>
      </c>
      <c r="H3948" s="23" t="inlineStr">
        <is>
          <t>TENDINOPATIA CALCIFICA</t>
        </is>
      </c>
      <c r="I3948" s="23" t="inlineStr">
        <is>
          <t>TENDINOPATIA CALCIFICATA</t>
        </is>
      </c>
    </row>
    <row hidden="1" r="3949">
      <c r="A3949" s="23" t="inlineStr">
        <is>
          <t>17/08/2022 15:27:13</t>
        </is>
      </c>
      <c r="B3949" s="23" t="inlineStr">
        <is>
          <t>98</t>
        </is>
      </c>
      <c r="C3949" s="23" t="inlineStr">
        <is>
          <t>DAY SURGERY</t>
        </is>
      </c>
      <c r="G3949" s="23" t="inlineStr">
        <is>
          <t>Q01463</t>
        </is>
      </c>
      <c r="H3949" s="23" t="inlineStr">
        <is>
          <t>TENDINOPATIA CALCIFICA</t>
        </is>
      </c>
      <c r="I3949" s="23" t="inlineStr">
        <is>
          <t>TENDINOPATIA CALCIFICATA</t>
        </is>
      </c>
    </row>
    <row hidden="1" r="3950">
      <c r="A3950" s="23" t="inlineStr">
        <is>
          <t>17/08/2022 15:27:13</t>
        </is>
      </c>
      <c r="B3950" s="23" t="inlineStr">
        <is>
          <t>09</t>
        </is>
      </c>
      <c r="C3950" s="23" t="inlineStr">
        <is>
          <t>CHIRURGIA GENERALE</t>
        </is>
      </c>
      <c r="G3950" s="23" t="inlineStr">
        <is>
          <t>Q01464</t>
        </is>
      </c>
      <c r="H3950" s="23" t="inlineStr">
        <is>
          <t>TENDINOPATIA CALCIFICA DEL FEMORE</t>
        </is>
      </c>
      <c r="I3950" s="23" t="inlineStr">
        <is>
          <t>TENDINOPATIA CALCIFICA ANCA</t>
        </is>
      </c>
      <c r="J3950" s="23" t="inlineStr">
        <is>
          <t>TENDINOPATIA CALCIFICA DELL'ANCA</t>
        </is>
      </c>
      <c r="K3950" s="23" t="inlineStr">
        <is>
          <t>TENDINOPATIA CALCIFICA FEMORALE</t>
        </is>
      </c>
    </row>
    <row hidden="1" r="3951">
      <c r="A3951" s="23" t="inlineStr">
        <is>
          <t>17/08/2022 15:27:13</t>
        </is>
      </c>
      <c r="B3951" s="23" t="inlineStr">
        <is>
          <t>11</t>
        </is>
      </c>
      <c r="C3951" s="23" t="inlineStr">
        <is>
          <t>CHIRURGIA PEDIATRICA</t>
        </is>
      </c>
      <c r="G3951" s="23" t="inlineStr">
        <is>
          <t>Q01464</t>
        </is>
      </c>
      <c r="H3951" s="23" t="inlineStr">
        <is>
          <t>TENDINOPATIA CALCIFICA DEL FEMORE</t>
        </is>
      </c>
      <c r="I3951" s="23" t="inlineStr">
        <is>
          <t>TENDINOPATIA CALCIFICA ANCA</t>
        </is>
      </c>
      <c r="J3951" s="23" t="inlineStr">
        <is>
          <t>TENDINOPATIA CALCIFICA DELL'ANCA</t>
        </is>
      </c>
      <c r="K3951" s="23" t="inlineStr">
        <is>
          <t>TENDINOPATIA CALCIFICA FEMORALE</t>
        </is>
      </c>
    </row>
    <row hidden="1" r="3952">
      <c r="A3952" s="23" t="inlineStr">
        <is>
          <t>17/08/2022 15:27:13</t>
        </is>
      </c>
      <c r="B3952" s="23" t="inlineStr">
        <is>
          <t>20</t>
        </is>
      </c>
      <c r="C3952" s="23" t="inlineStr">
        <is>
          <t>IMMUNOLOGIA</t>
        </is>
      </c>
      <c r="G3952" s="23" t="inlineStr">
        <is>
          <t>Q01464</t>
        </is>
      </c>
      <c r="H3952" s="23" t="inlineStr">
        <is>
          <t>TENDINOPATIA CALCIFICA DEL FEMORE</t>
        </is>
      </c>
      <c r="I3952" s="23" t="inlineStr">
        <is>
          <t>TENDINOPATIA CALCIFICA ANCA</t>
        </is>
      </c>
      <c r="J3952" s="23" t="inlineStr">
        <is>
          <t>TENDINOPATIA CALCIFICA DELL'ANCA</t>
        </is>
      </c>
      <c r="K3952" s="23" t="inlineStr">
        <is>
          <t>TENDINOPATIA CALCIFICA FEMORALE</t>
        </is>
      </c>
    </row>
    <row hidden="1" r="3953">
      <c r="A3953" s="23" t="inlineStr">
        <is>
          <t>17/08/2022 15:27:13</t>
        </is>
      </c>
      <c r="B3953" s="23" t="inlineStr">
        <is>
          <t>36</t>
        </is>
      </c>
      <c r="C3953" s="23" t="inlineStr">
        <is>
          <t>ORTOPEDIA E TRAUMATOLOGIA</t>
        </is>
      </c>
      <c r="G3953" s="23" t="inlineStr">
        <is>
          <t>Q01464</t>
        </is>
      </c>
      <c r="H3953" s="23" t="inlineStr">
        <is>
          <t>TENDINOPATIA CALCIFICA DEL FEMORE</t>
        </is>
      </c>
      <c r="I3953" s="23" t="inlineStr">
        <is>
          <t>TENDINOPATIA CALCIFICA ANCA</t>
        </is>
      </c>
      <c r="J3953" s="23" t="inlineStr">
        <is>
          <t>TENDINOPATIA CALCIFICA DELL'ANCA</t>
        </is>
      </c>
      <c r="K3953" s="23" t="inlineStr">
        <is>
          <t>TENDINOPATIA CALCIFICA FEMORALE</t>
        </is>
      </c>
    </row>
    <row hidden="1" r="3954">
      <c r="A3954" s="23" t="inlineStr">
        <is>
          <t>17/08/2022 15:27:13</t>
        </is>
      </c>
      <c r="B3954" s="23" t="inlineStr">
        <is>
          <t>61</t>
        </is>
      </c>
      <c r="C3954" s="23" t="inlineStr">
        <is>
          <t>MEDICINA NUCLEARE</t>
        </is>
      </c>
      <c r="G3954" s="23" t="inlineStr">
        <is>
          <t>Q01464</t>
        </is>
      </c>
      <c r="H3954" s="23" t="inlineStr">
        <is>
          <t>TENDINOPATIA CALCIFICA DEL FEMORE</t>
        </is>
      </c>
      <c r="I3954" s="23" t="inlineStr">
        <is>
          <t>TENDINOPATIA CALCIFICA ANCA</t>
        </is>
      </c>
      <c r="J3954" s="23" t="inlineStr">
        <is>
          <t>TENDINOPATIA CALCIFICA DELL'ANCA</t>
        </is>
      </c>
      <c r="K3954" s="23" t="inlineStr">
        <is>
          <t>TENDINOPATIA CALCIFICA FEMORALE</t>
        </is>
      </c>
    </row>
    <row hidden="1" r="3955">
      <c r="A3955" s="23" t="inlineStr">
        <is>
          <t>17/08/2022 15:27:13</t>
        </is>
      </c>
      <c r="B3955" s="23" t="inlineStr">
        <is>
          <t>69</t>
        </is>
      </c>
      <c r="C3955" s="23" t="inlineStr">
        <is>
          <t>RADIOLOGIA</t>
        </is>
      </c>
      <c r="G3955" s="23" t="inlineStr">
        <is>
          <t>Q01464</t>
        </is>
      </c>
      <c r="H3955" s="23" t="inlineStr">
        <is>
          <t>TENDINOPATIA CALCIFICA DEL FEMORE</t>
        </is>
      </c>
      <c r="I3955" s="23" t="inlineStr">
        <is>
          <t>TENDINOPATIA CALCIFICA ANCA</t>
        </is>
      </c>
      <c r="J3955" s="23" t="inlineStr">
        <is>
          <t>TENDINOPATIA CALCIFICA DELL'ANCA</t>
        </is>
      </c>
      <c r="K3955" s="23" t="inlineStr">
        <is>
          <t>TENDINOPATIA CALCIFICA FEMORALE</t>
        </is>
      </c>
    </row>
    <row hidden="1" r="3956">
      <c r="A3956" s="23" t="inlineStr">
        <is>
          <t>17/08/2022 15:27:13</t>
        </is>
      </c>
      <c r="B3956" s="23" t="inlineStr">
        <is>
          <t>71</t>
        </is>
      </c>
      <c r="C3956" s="23" t="inlineStr">
        <is>
          <t>REUMATOLOGIA</t>
        </is>
      </c>
      <c r="G3956" s="23" t="inlineStr">
        <is>
          <t>Q01464</t>
        </is>
      </c>
      <c r="H3956" s="23" t="inlineStr">
        <is>
          <t>TENDINOPATIA CALCIFICA DEL FEMORE</t>
        </is>
      </c>
      <c r="I3956" s="23" t="inlineStr">
        <is>
          <t>TENDINOPATIA CALCIFICA ANCA</t>
        </is>
      </c>
      <c r="J3956" s="23" t="inlineStr">
        <is>
          <t>TENDINOPATIA CALCIFICA DELL'ANCA</t>
        </is>
      </c>
      <c r="K3956" s="23" t="inlineStr">
        <is>
          <t>TENDINOPATIA CALCIFICA FEMORALE</t>
        </is>
      </c>
    </row>
    <row hidden="1" r="3957">
      <c r="A3957" s="23" t="inlineStr">
        <is>
          <t>17/08/2022 15:27:13</t>
        </is>
      </c>
      <c r="B3957" s="23" t="inlineStr">
        <is>
          <t>98</t>
        </is>
      </c>
      <c r="C3957" s="23" t="inlineStr">
        <is>
          <t>DAY SURGERY</t>
        </is>
      </c>
      <c r="G3957" s="23" t="inlineStr">
        <is>
          <t>Q01464</t>
        </is>
      </c>
      <c r="H3957" s="23" t="inlineStr">
        <is>
          <t>TENDINOPATIA CALCIFICA DEL FEMORE</t>
        </is>
      </c>
      <c r="I3957" s="23" t="inlineStr">
        <is>
          <t>TENDINOPATIA CALCIFICA ANCA</t>
        </is>
      </c>
      <c r="J3957" s="23" t="inlineStr">
        <is>
          <t>TENDINOPATIA CALCIFICA DELL'ANCA</t>
        </is>
      </c>
      <c r="K3957" s="23" t="inlineStr">
        <is>
          <t>TENDINOPATIA CALCIFICA FEMORALE</t>
        </is>
      </c>
    </row>
    <row hidden="1" r="3958">
      <c r="A3958" s="23" t="inlineStr">
        <is>
          <t>17/08/2022 15:27:13</t>
        </is>
      </c>
      <c r="B3958" s="23" t="inlineStr">
        <is>
          <t>09</t>
        </is>
      </c>
      <c r="C3958" s="23" t="inlineStr">
        <is>
          <t>CHIRURGIA GENERALE</t>
        </is>
      </c>
      <c r="G3958" s="23" t="inlineStr">
        <is>
          <t>Q01465</t>
        </is>
      </c>
      <c r="H3958" s="23" t="inlineStr">
        <is>
          <t>TENDINOPATIA CALCIFICA DELLA SPALLA</t>
        </is>
      </c>
      <c r="I3958" s="23" t="inlineStr">
        <is>
          <t>TENDINOPATIA CALCIFICA DELLA CUFFIA DEI ROTATORI</t>
        </is>
      </c>
      <c r="J3958" s="23" t="inlineStr">
        <is>
          <t>TENDINOPATIA CUFFIA DEI ROTATORI</t>
        </is>
      </c>
    </row>
    <row hidden="1" r="3959">
      <c r="A3959" s="23" t="inlineStr">
        <is>
          <t>17/08/2022 15:27:13</t>
        </is>
      </c>
      <c r="B3959" s="23" t="inlineStr">
        <is>
          <t>11</t>
        </is>
      </c>
      <c r="C3959" s="23" t="inlineStr">
        <is>
          <t>CHIRURGIA PEDIATRICA</t>
        </is>
      </c>
      <c r="G3959" s="23" t="inlineStr">
        <is>
          <t>Q01465</t>
        </is>
      </c>
      <c r="H3959" s="23" t="inlineStr">
        <is>
          <t>TENDINOPATIA CALCIFICA DELLA SPALLA</t>
        </is>
      </c>
      <c r="I3959" s="23" t="inlineStr">
        <is>
          <t>TENDINOPATIA CALCIFICA DELLA CUFFIA DEI ROTATORI</t>
        </is>
      </c>
      <c r="J3959" s="23" t="inlineStr">
        <is>
          <t>TENDINOPATIA CUFFIA DEI ROTATORI</t>
        </is>
      </c>
    </row>
    <row hidden="1" r="3960">
      <c r="A3960" s="23" t="inlineStr">
        <is>
          <t>17/08/2022 15:27:13</t>
        </is>
      </c>
      <c r="B3960" s="23" t="inlineStr">
        <is>
          <t>20</t>
        </is>
      </c>
      <c r="C3960" s="23" t="inlineStr">
        <is>
          <t>IMMUNOLOGIA</t>
        </is>
      </c>
      <c r="G3960" s="23" t="inlineStr">
        <is>
          <t>Q01465</t>
        </is>
      </c>
      <c r="H3960" s="23" t="inlineStr">
        <is>
          <t>TENDINOPATIA CALCIFICA DELLA SPALLA</t>
        </is>
      </c>
      <c r="I3960" s="23" t="inlineStr">
        <is>
          <t>TENDINOPATIA CALCIFICA DELLA CUFFIA DEI ROTATORI</t>
        </is>
      </c>
      <c r="J3960" s="23" t="inlineStr">
        <is>
          <t>TENDINOPATIA CUFFIA DEI ROTATORI</t>
        </is>
      </c>
    </row>
    <row hidden="1" r="3961">
      <c r="A3961" s="23" t="inlineStr">
        <is>
          <t>17/08/2022 15:27:13</t>
        </is>
      </c>
      <c r="B3961" s="23" t="inlineStr">
        <is>
          <t>36</t>
        </is>
      </c>
      <c r="C3961" s="23" t="inlineStr">
        <is>
          <t>ORTOPEDIA E TRAUMATOLOGIA</t>
        </is>
      </c>
      <c r="G3961" s="23" t="inlineStr">
        <is>
          <t>Q01465</t>
        </is>
      </c>
      <c r="H3961" s="23" t="inlineStr">
        <is>
          <t>TENDINOPATIA CALCIFICA DELLA SPALLA</t>
        </is>
      </c>
      <c r="I3961" s="23" t="inlineStr">
        <is>
          <t>TENDINOPATIA CALCIFICA DELLA CUFFIA DEI ROTATORI</t>
        </is>
      </c>
      <c r="J3961" s="23" t="inlineStr">
        <is>
          <t>TENDINOPATIA CUFFIA DEI ROTATORI</t>
        </is>
      </c>
    </row>
    <row hidden="1" r="3962">
      <c r="A3962" s="23" t="inlineStr">
        <is>
          <t>17/08/2022 15:27:13</t>
        </is>
      </c>
      <c r="B3962" s="23" t="inlineStr">
        <is>
          <t>61</t>
        </is>
      </c>
      <c r="C3962" s="23" t="inlineStr">
        <is>
          <t>MEDICINA NUCLEARE</t>
        </is>
      </c>
      <c r="G3962" s="23" t="inlineStr">
        <is>
          <t>Q01465</t>
        </is>
      </c>
      <c r="H3962" s="23" t="inlineStr">
        <is>
          <t>TENDINOPATIA CALCIFICA DELLA SPALLA</t>
        </is>
      </c>
      <c r="I3962" s="23" t="inlineStr">
        <is>
          <t>TENDINOPATIA CALCIFICA DELLA CUFFIA DEI ROTATORI</t>
        </is>
      </c>
      <c r="J3962" s="23" t="inlineStr">
        <is>
          <t>TENDINOPATIA CUFFIA DEI ROTATORI</t>
        </is>
      </c>
    </row>
    <row hidden="1" r="3963">
      <c r="A3963" s="23" t="inlineStr">
        <is>
          <t>17/08/2022 15:27:13</t>
        </is>
      </c>
      <c r="B3963" s="23" t="inlineStr">
        <is>
          <t>69</t>
        </is>
      </c>
      <c r="C3963" s="23" t="inlineStr">
        <is>
          <t>RADIOLOGIA</t>
        </is>
      </c>
      <c r="G3963" s="23" t="inlineStr">
        <is>
          <t>Q01465</t>
        </is>
      </c>
      <c r="H3963" s="23" t="inlineStr">
        <is>
          <t>TENDINOPATIA CALCIFICA DELLA SPALLA</t>
        </is>
      </c>
      <c r="I3963" s="23" t="inlineStr">
        <is>
          <t>TENDINOPATIA CALCIFICA DELLA CUFFIA DEI ROTATORI</t>
        </is>
      </c>
      <c r="J3963" s="23" t="inlineStr">
        <is>
          <t>TENDINOPATIA CUFFIA DEI ROTATORI</t>
        </is>
      </c>
    </row>
    <row hidden="1" r="3964">
      <c r="A3964" s="23" t="inlineStr">
        <is>
          <t>17/08/2022 15:27:13</t>
        </is>
      </c>
      <c r="B3964" s="23" t="inlineStr">
        <is>
          <t>71</t>
        </is>
      </c>
      <c r="C3964" s="23" t="inlineStr">
        <is>
          <t>REUMATOLOGIA</t>
        </is>
      </c>
      <c r="G3964" s="23" t="inlineStr">
        <is>
          <t>Q01465</t>
        </is>
      </c>
      <c r="H3964" s="23" t="inlineStr">
        <is>
          <t>TENDINOPATIA CALCIFICA DELLA SPALLA</t>
        </is>
      </c>
      <c r="I3964" s="23" t="inlineStr">
        <is>
          <t>TENDINOPATIA CALCIFICA DELLA CUFFIA DEI ROTATORI</t>
        </is>
      </c>
      <c r="J3964" s="23" t="inlineStr">
        <is>
          <t>TENDINOPATIA CUFFIA DEI ROTATORI</t>
        </is>
      </c>
    </row>
    <row hidden="1" r="3965">
      <c r="A3965" s="23" t="inlineStr">
        <is>
          <t>17/08/2022 15:27:13</t>
        </is>
      </c>
      <c r="B3965" s="23" t="inlineStr">
        <is>
          <t>98</t>
        </is>
      </c>
      <c r="C3965" s="23" t="inlineStr">
        <is>
          <t>DAY SURGERY</t>
        </is>
      </c>
      <c r="G3965" s="23" t="inlineStr">
        <is>
          <t>Q01465</t>
        </is>
      </c>
      <c r="H3965" s="23" t="inlineStr">
        <is>
          <t>TENDINOPATIA CALCIFICA DELLA SPALLA</t>
        </is>
      </c>
      <c r="I3965" s="23" t="inlineStr">
        <is>
          <t>TENDINOPATIA CALCIFICA DELLA CUFFIA DEI ROTATORI</t>
        </is>
      </c>
      <c r="J3965" s="23" t="inlineStr">
        <is>
          <t>TENDINOPATIA CUFFIA DEI ROTATORI</t>
        </is>
      </c>
    </row>
    <row hidden="1" r="3966">
      <c r="A3966" s="23" t="inlineStr">
        <is>
          <t>17/08/2022 15:27:13</t>
        </is>
      </c>
      <c r="B3966" s="23" t="inlineStr">
        <is>
          <t>09</t>
        </is>
      </c>
      <c r="C3966" s="23" t="inlineStr">
        <is>
          <t>CHIRURGIA GENERALE</t>
        </is>
      </c>
      <c r="G3966" s="23" t="inlineStr">
        <is>
          <t>Q01466</t>
        </is>
      </c>
      <c r="H3966" s="23" t="inlineStr">
        <is>
          <t>TENDINOPATIA D'ACHILLE</t>
        </is>
      </c>
      <c r="I3966" s="23" t="inlineStr">
        <is>
          <t>TENDINITE ACHILLEA</t>
        </is>
      </c>
      <c r="J3966" s="23" t="inlineStr">
        <is>
          <t>TENDINITE D'ACHILLE</t>
        </is>
      </c>
      <c r="K3966" s="23" t="inlineStr">
        <is>
          <t>TENDINOPATIA DI ACHILLE</t>
        </is>
      </c>
    </row>
    <row hidden="1" r="3967">
      <c r="A3967" s="23" t="inlineStr">
        <is>
          <t>17/08/2022 15:27:13</t>
        </is>
      </c>
      <c r="B3967" s="23" t="inlineStr">
        <is>
          <t>11</t>
        </is>
      </c>
      <c r="C3967" s="23" t="inlineStr">
        <is>
          <t>CHIRURGIA PEDIATRICA</t>
        </is>
      </c>
      <c r="G3967" s="23" t="inlineStr">
        <is>
          <t>Q01466</t>
        </is>
      </c>
      <c r="H3967" s="23" t="inlineStr">
        <is>
          <t>TENDINOPATIA D'ACHILLE</t>
        </is>
      </c>
      <c r="I3967" s="23" t="inlineStr">
        <is>
          <t>TENDINITE ACHILLEA</t>
        </is>
      </c>
      <c r="J3967" s="23" t="inlineStr">
        <is>
          <t>TENDINITE D'ACHILLE</t>
        </is>
      </c>
      <c r="K3967" s="23" t="inlineStr">
        <is>
          <t>TENDINOPATIA DI ACHILLE</t>
        </is>
      </c>
    </row>
    <row hidden="1" r="3968">
      <c r="A3968" s="23" t="inlineStr">
        <is>
          <t>17/08/2022 15:27:13</t>
        </is>
      </c>
      <c r="B3968" s="23" t="inlineStr">
        <is>
          <t>20</t>
        </is>
      </c>
      <c r="C3968" s="23" t="inlineStr">
        <is>
          <t>IMMUNOLOGIA</t>
        </is>
      </c>
      <c r="G3968" s="23" t="inlineStr">
        <is>
          <t>Q01466</t>
        </is>
      </c>
      <c r="H3968" s="23" t="inlineStr">
        <is>
          <t>TENDINOPATIA D'ACHILLE</t>
        </is>
      </c>
      <c r="I3968" s="23" t="inlineStr">
        <is>
          <t>TENDINITE ACHILLEA</t>
        </is>
      </c>
      <c r="J3968" s="23" t="inlineStr">
        <is>
          <t>TENDINITE D'ACHILLE</t>
        </is>
      </c>
      <c r="K3968" s="23" t="inlineStr">
        <is>
          <t>TENDINOPATIA DI ACHILLE</t>
        </is>
      </c>
    </row>
    <row hidden="1" r="3969">
      <c r="A3969" s="23" t="inlineStr">
        <is>
          <t>17/08/2022 15:27:13</t>
        </is>
      </c>
      <c r="B3969" s="23" t="inlineStr">
        <is>
          <t>36</t>
        </is>
      </c>
      <c r="C3969" s="23" t="inlineStr">
        <is>
          <t>ORTOPEDIA E TRAUMATOLOGIA</t>
        </is>
      </c>
      <c r="G3969" s="23" t="inlineStr">
        <is>
          <t>Q01466</t>
        </is>
      </c>
      <c r="H3969" s="23" t="inlineStr">
        <is>
          <t>TENDINOPATIA D'ACHILLE</t>
        </is>
      </c>
      <c r="I3969" s="23" t="inlineStr">
        <is>
          <t>TENDINITE ACHILLEA</t>
        </is>
      </c>
      <c r="J3969" s="23" t="inlineStr">
        <is>
          <t>TENDINITE D'ACHILLE</t>
        </is>
      </c>
      <c r="K3969" s="23" t="inlineStr">
        <is>
          <t>TENDINOPATIA DI ACHILLE</t>
        </is>
      </c>
    </row>
    <row hidden="1" r="3970">
      <c r="A3970" s="23" t="inlineStr">
        <is>
          <t>17/08/2022 15:27:13</t>
        </is>
      </c>
      <c r="B3970" s="23" t="inlineStr">
        <is>
          <t>61</t>
        </is>
      </c>
      <c r="C3970" s="23" t="inlineStr">
        <is>
          <t>MEDICINA NUCLEARE</t>
        </is>
      </c>
      <c r="G3970" s="23" t="inlineStr">
        <is>
          <t>Q01466</t>
        </is>
      </c>
      <c r="H3970" s="23" t="inlineStr">
        <is>
          <t>TENDINOPATIA D'ACHILLE</t>
        </is>
      </c>
      <c r="I3970" s="23" t="inlineStr">
        <is>
          <t>TENDINITE ACHILLEA</t>
        </is>
      </c>
      <c r="J3970" s="23" t="inlineStr">
        <is>
          <t>TENDINITE D'ACHILLE</t>
        </is>
      </c>
      <c r="K3970" s="23" t="inlineStr">
        <is>
          <t>TENDINOPATIA DI ACHILLE</t>
        </is>
      </c>
    </row>
    <row hidden="1" r="3971">
      <c r="A3971" s="23" t="inlineStr">
        <is>
          <t>17/08/2022 15:27:13</t>
        </is>
      </c>
      <c r="B3971" s="23" t="inlineStr">
        <is>
          <t>69</t>
        </is>
      </c>
      <c r="C3971" s="23" t="inlineStr">
        <is>
          <t>RADIOLOGIA</t>
        </is>
      </c>
      <c r="G3971" s="23" t="inlineStr">
        <is>
          <t>Q01466</t>
        </is>
      </c>
      <c r="H3971" s="23" t="inlineStr">
        <is>
          <t>TENDINOPATIA D'ACHILLE</t>
        </is>
      </c>
      <c r="I3971" s="23" t="inlineStr">
        <is>
          <t>TENDINITE ACHILLEA</t>
        </is>
      </c>
      <c r="J3971" s="23" t="inlineStr">
        <is>
          <t>TENDINITE D'ACHILLE</t>
        </is>
      </c>
      <c r="K3971" s="23" t="inlineStr">
        <is>
          <t>TENDINOPATIA DI ACHILLE</t>
        </is>
      </c>
    </row>
    <row hidden="1" r="3972">
      <c r="A3972" s="23" t="inlineStr">
        <is>
          <t>17/08/2022 15:27:13</t>
        </is>
      </c>
      <c r="B3972" s="23" t="inlineStr">
        <is>
          <t>71</t>
        </is>
      </c>
      <c r="C3972" s="23" t="inlineStr">
        <is>
          <t>REUMATOLOGIA</t>
        </is>
      </c>
      <c r="G3972" s="23" t="inlineStr">
        <is>
          <t>Q01466</t>
        </is>
      </c>
      <c r="H3972" s="23" t="inlineStr">
        <is>
          <t>TENDINOPATIA D'ACHILLE</t>
        </is>
      </c>
      <c r="I3972" s="23" t="inlineStr">
        <is>
          <t>TENDINITE ACHILLEA</t>
        </is>
      </c>
      <c r="J3972" s="23" t="inlineStr">
        <is>
          <t>TENDINITE D'ACHILLE</t>
        </is>
      </c>
      <c r="K3972" s="23" t="inlineStr">
        <is>
          <t>TENDINOPATIA DI ACHILLE</t>
        </is>
      </c>
    </row>
    <row hidden="1" r="3973">
      <c r="A3973" s="23" t="inlineStr">
        <is>
          <t>17/08/2022 15:27:13</t>
        </is>
      </c>
      <c r="B3973" s="23" t="inlineStr">
        <is>
          <t>98</t>
        </is>
      </c>
      <c r="C3973" s="23" t="inlineStr">
        <is>
          <t>DAY SURGERY</t>
        </is>
      </c>
      <c r="G3973" s="23" t="inlineStr">
        <is>
          <t>Q01466</t>
        </is>
      </c>
      <c r="H3973" s="23" t="inlineStr">
        <is>
          <t>TENDINOPATIA D'ACHILLE</t>
        </is>
      </c>
      <c r="I3973" s="23" t="inlineStr">
        <is>
          <t>TENDINITE ACHILLEA</t>
        </is>
      </c>
      <c r="J3973" s="23" t="inlineStr">
        <is>
          <t>TENDINITE D'ACHILLE</t>
        </is>
      </c>
      <c r="K3973" s="23" t="inlineStr">
        <is>
          <t>TENDINOPATIA DI ACHILLE</t>
        </is>
      </c>
    </row>
    <row hidden="1" r="3974">
      <c r="A3974" s="23" t="inlineStr">
        <is>
          <t>17/08/2022 15:27:13</t>
        </is>
      </c>
      <c r="B3974" s="23" t="inlineStr">
        <is>
          <t>09</t>
        </is>
      </c>
      <c r="C3974" s="23" t="inlineStr">
        <is>
          <t>CHIRURGIA GENERALE</t>
        </is>
      </c>
      <c r="G3974" s="23" t="inlineStr">
        <is>
          <t>Q01467</t>
        </is>
      </c>
      <c r="H3974" s="23" t="inlineStr">
        <is>
          <t>TENDINOPATIA DEL QUADRICIPITE</t>
        </is>
      </c>
      <c r="I3974" s="23" t="inlineStr">
        <is>
          <t>TENDINOPATIA QUADRICIPITALE</t>
        </is>
      </c>
    </row>
    <row hidden="1" r="3975">
      <c r="A3975" s="23" t="inlineStr">
        <is>
          <t>17/08/2022 15:27:13</t>
        </is>
      </c>
      <c r="B3975" s="23" t="inlineStr">
        <is>
          <t>11</t>
        </is>
      </c>
      <c r="C3975" s="23" t="inlineStr">
        <is>
          <t>CHIRURGIA PEDIATRICA</t>
        </is>
      </c>
      <c r="G3975" s="23" t="inlineStr">
        <is>
          <t>Q01467</t>
        </is>
      </c>
      <c r="H3975" s="23" t="inlineStr">
        <is>
          <t>TENDINOPATIA DEL QUADRICIPITE</t>
        </is>
      </c>
      <c r="I3975" s="23" t="inlineStr">
        <is>
          <t>TENDINOPATIA QUADRICIPITALE</t>
        </is>
      </c>
    </row>
    <row hidden="1" r="3976">
      <c r="A3976" s="23" t="inlineStr">
        <is>
          <t>17/08/2022 15:27:13</t>
        </is>
      </c>
      <c r="B3976" s="23" t="inlineStr">
        <is>
          <t>20</t>
        </is>
      </c>
      <c r="C3976" s="23" t="inlineStr">
        <is>
          <t>IMMUNOLOGIA</t>
        </is>
      </c>
      <c r="G3976" s="23" t="inlineStr">
        <is>
          <t>Q01467</t>
        </is>
      </c>
      <c r="H3976" s="23" t="inlineStr">
        <is>
          <t>TENDINOPATIA DEL QUADRICIPITE</t>
        </is>
      </c>
      <c r="I3976" s="23" t="inlineStr">
        <is>
          <t>TENDINOPATIA QUADRICIPITALE</t>
        </is>
      </c>
    </row>
    <row hidden="1" r="3977">
      <c r="A3977" s="23" t="inlineStr">
        <is>
          <t>17/08/2022 15:27:13</t>
        </is>
      </c>
      <c r="B3977" s="23" t="inlineStr">
        <is>
          <t>36</t>
        </is>
      </c>
      <c r="C3977" s="23" t="inlineStr">
        <is>
          <t>ORTOPEDIA E TRAUMATOLOGIA</t>
        </is>
      </c>
      <c r="G3977" s="23" t="inlineStr">
        <is>
          <t>Q01467</t>
        </is>
      </c>
      <c r="H3977" s="23" t="inlineStr">
        <is>
          <t>TENDINOPATIA DEL QUADRICIPITE</t>
        </is>
      </c>
      <c r="I3977" s="23" t="inlineStr">
        <is>
          <t>TENDINOPATIA QUADRICIPITALE</t>
        </is>
      </c>
    </row>
    <row hidden="1" r="3978">
      <c r="A3978" s="23" t="inlineStr">
        <is>
          <t>17/08/2022 15:27:13</t>
        </is>
      </c>
      <c r="B3978" s="23" t="inlineStr">
        <is>
          <t>61</t>
        </is>
      </c>
      <c r="C3978" s="23" t="inlineStr">
        <is>
          <t>MEDICINA NUCLEARE</t>
        </is>
      </c>
      <c r="G3978" s="23" t="inlineStr">
        <is>
          <t>Q01467</t>
        </is>
      </c>
      <c r="H3978" s="23" t="inlineStr">
        <is>
          <t>TENDINOPATIA DEL QUADRICIPITE</t>
        </is>
      </c>
      <c r="I3978" s="23" t="inlineStr">
        <is>
          <t>TENDINOPATIA QUADRICIPITALE</t>
        </is>
      </c>
    </row>
    <row hidden="1" r="3979">
      <c r="A3979" s="23" t="inlineStr">
        <is>
          <t>17/08/2022 15:27:13</t>
        </is>
      </c>
      <c r="B3979" s="23" t="inlineStr">
        <is>
          <t>69</t>
        </is>
      </c>
      <c r="C3979" s="23" t="inlineStr">
        <is>
          <t>RADIOLOGIA</t>
        </is>
      </c>
      <c r="G3979" s="23" t="inlineStr">
        <is>
          <t>Q01467</t>
        </is>
      </c>
      <c r="H3979" s="23" t="inlineStr">
        <is>
          <t>TENDINOPATIA DEL QUADRICIPITE</t>
        </is>
      </c>
      <c r="I3979" s="23" t="inlineStr">
        <is>
          <t>TENDINOPATIA QUADRICIPITALE</t>
        </is>
      </c>
    </row>
    <row hidden="1" r="3980">
      <c r="A3980" s="23" t="inlineStr">
        <is>
          <t>17/08/2022 15:27:13</t>
        </is>
      </c>
      <c r="B3980" s="23" t="inlineStr">
        <is>
          <t>71</t>
        </is>
      </c>
      <c r="C3980" s="23" t="inlineStr">
        <is>
          <t>REUMATOLOGIA</t>
        </is>
      </c>
      <c r="G3980" s="23" t="inlineStr">
        <is>
          <t>Q01467</t>
        </is>
      </c>
      <c r="H3980" s="23" t="inlineStr">
        <is>
          <t>TENDINOPATIA DEL QUADRICIPITE</t>
        </is>
      </c>
      <c r="I3980" s="23" t="inlineStr">
        <is>
          <t>TENDINOPATIA QUADRICIPITALE</t>
        </is>
      </c>
    </row>
    <row hidden="1" r="3981">
      <c r="A3981" s="23" t="inlineStr">
        <is>
          <t>17/08/2022 15:27:13</t>
        </is>
      </c>
      <c r="B3981" s="23" t="inlineStr">
        <is>
          <t>98</t>
        </is>
      </c>
      <c r="C3981" s="23" t="inlineStr">
        <is>
          <t>DAY SURGERY</t>
        </is>
      </c>
      <c r="G3981" s="23" t="inlineStr">
        <is>
          <t>Q01467</t>
        </is>
      </c>
      <c r="H3981" s="23" t="inlineStr">
        <is>
          <t>TENDINOPATIA DEL QUADRICIPITE</t>
        </is>
      </c>
      <c r="I3981" s="23" t="inlineStr">
        <is>
          <t>TENDINOPATIA QUADRICIPITALE</t>
        </is>
      </c>
    </row>
    <row hidden="1" r="3982">
      <c r="A3982" s="23" t="inlineStr">
        <is>
          <t>17/08/2022 15:27:13</t>
        </is>
      </c>
      <c r="B3982" s="23" t="inlineStr">
        <is>
          <t>09</t>
        </is>
      </c>
      <c r="C3982" s="23" t="inlineStr">
        <is>
          <t>CHIRURGIA GENERALE</t>
        </is>
      </c>
      <c r="G3982" s="23" t="inlineStr">
        <is>
          <t>Q01468</t>
        </is>
      </c>
      <c r="H3982" s="23" t="inlineStr">
        <is>
          <t>TENDINOPATIA GINOCCHIO</t>
        </is>
      </c>
      <c r="I3982" s="23" t="inlineStr">
        <is>
          <t>TENDINOPATIA ROTULEA</t>
        </is>
      </c>
    </row>
    <row hidden="1" r="3983">
      <c r="A3983" s="23" t="inlineStr">
        <is>
          <t>17/08/2022 15:27:13</t>
        </is>
      </c>
      <c r="B3983" s="23" t="inlineStr">
        <is>
          <t>11</t>
        </is>
      </c>
      <c r="C3983" s="23" t="inlineStr">
        <is>
          <t>CHIRURGIA PEDIATRICA</t>
        </is>
      </c>
      <c r="G3983" s="23" t="inlineStr">
        <is>
          <t>Q01468</t>
        </is>
      </c>
      <c r="H3983" s="23" t="inlineStr">
        <is>
          <t>TENDINOPATIA GINOCCHIO</t>
        </is>
      </c>
      <c r="I3983" s="23" t="inlineStr">
        <is>
          <t>TENDINOPATIA ROTULEA</t>
        </is>
      </c>
    </row>
    <row hidden="1" r="3984">
      <c r="A3984" s="23" t="inlineStr">
        <is>
          <t>17/08/2022 15:27:13</t>
        </is>
      </c>
      <c r="B3984" s="23" t="inlineStr">
        <is>
          <t>20</t>
        </is>
      </c>
      <c r="C3984" s="23" t="inlineStr">
        <is>
          <t>IMMUNOLOGIA</t>
        </is>
      </c>
      <c r="G3984" s="23" t="inlineStr">
        <is>
          <t>Q01468</t>
        </is>
      </c>
      <c r="H3984" s="23" t="inlineStr">
        <is>
          <t>TENDINOPATIA GINOCCHIO</t>
        </is>
      </c>
      <c r="I3984" s="23" t="inlineStr">
        <is>
          <t>TENDINOPATIA ROTULEA</t>
        </is>
      </c>
    </row>
    <row hidden="1" r="3985">
      <c r="A3985" s="23" t="inlineStr">
        <is>
          <t>17/08/2022 15:27:13</t>
        </is>
      </c>
      <c r="B3985" s="23" t="inlineStr">
        <is>
          <t>36</t>
        </is>
      </c>
      <c r="C3985" s="23" t="inlineStr">
        <is>
          <t>ORTOPEDIA E TRAUMATOLOGIA</t>
        </is>
      </c>
      <c r="G3985" s="23" t="inlineStr">
        <is>
          <t>Q01468</t>
        </is>
      </c>
      <c r="H3985" s="23" t="inlineStr">
        <is>
          <t>TENDINOPATIA GINOCCHIO</t>
        </is>
      </c>
      <c r="I3985" s="23" t="inlineStr">
        <is>
          <t>TENDINOPATIA ROTULEA</t>
        </is>
      </c>
    </row>
    <row hidden="1" r="3986">
      <c r="A3986" s="23" t="inlineStr">
        <is>
          <t>17/08/2022 15:27:13</t>
        </is>
      </c>
      <c r="B3986" s="23" t="inlineStr">
        <is>
          <t>61</t>
        </is>
      </c>
      <c r="C3986" s="23" t="inlineStr">
        <is>
          <t>MEDICINA NUCLEARE</t>
        </is>
      </c>
      <c r="G3986" s="23" t="inlineStr">
        <is>
          <t>Q01468</t>
        </is>
      </c>
      <c r="H3986" s="23" t="inlineStr">
        <is>
          <t>TENDINOPATIA GINOCCHIO</t>
        </is>
      </c>
      <c r="I3986" s="23" t="inlineStr">
        <is>
          <t>TENDINOPATIA ROTULEA</t>
        </is>
      </c>
    </row>
    <row hidden="1" r="3987">
      <c r="A3987" s="23" t="inlineStr">
        <is>
          <t>17/08/2022 15:27:13</t>
        </is>
      </c>
      <c r="B3987" s="23" t="inlineStr">
        <is>
          <t>69</t>
        </is>
      </c>
      <c r="C3987" s="23" t="inlineStr">
        <is>
          <t>RADIOLOGIA</t>
        </is>
      </c>
      <c r="G3987" s="23" t="inlineStr">
        <is>
          <t>Q01468</t>
        </is>
      </c>
      <c r="H3987" s="23" t="inlineStr">
        <is>
          <t>TENDINOPATIA GINOCCHIO</t>
        </is>
      </c>
      <c r="I3987" s="23" t="inlineStr">
        <is>
          <t>TENDINOPATIA ROTULEA</t>
        </is>
      </c>
    </row>
    <row hidden="1" r="3988">
      <c r="A3988" s="23" t="inlineStr">
        <is>
          <t>17/08/2022 15:27:13</t>
        </is>
      </c>
      <c r="B3988" s="23" t="inlineStr">
        <is>
          <t>71</t>
        </is>
      </c>
      <c r="C3988" s="23" t="inlineStr">
        <is>
          <t>REUMATOLOGIA</t>
        </is>
      </c>
      <c r="G3988" s="23" t="inlineStr">
        <is>
          <t>Q01468</t>
        </is>
      </c>
      <c r="H3988" s="23" t="inlineStr">
        <is>
          <t>TENDINOPATIA GINOCCHIO</t>
        </is>
      </c>
      <c r="I3988" s="23" t="inlineStr">
        <is>
          <t>TENDINOPATIA ROTULEA</t>
        </is>
      </c>
    </row>
    <row hidden="1" r="3989">
      <c r="A3989" s="23" t="inlineStr">
        <is>
          <t>17/08/2022 15:27:13</t>
        </is>
      </c>
      <c r="B3989" s="23" t="inlineStr">
        <is>
          <t>98</t>
        </is>
      </c>
      <c r="C3989" s="23" t="inlineStr">
        <is>
          <t>DAY SURGERY</t>
        </is>
      </c>
      <c r="G3989" s="23" t="inlineStr">
        <is>
          <t>Q01468</t>
        </is>
      </c>
      <c r="H3989" s="23" t="inlineStr">
        <is>
          <t>TENDINOPATIA GINOCCHIO</t>
        </is>
      </c>
      <c r="I3989" s="23" t="inlineStr">
        <is>
          <t>TENDINOPATIA ROTULEA</t>
        </is>
      </c>
    </row>
    <row hidden="1" r="3990">
      <c r="A3990" s="23" t="inlineStr">
        <is>
          <t>17/08/2022 15:27:13</t>
        </is>
      </c>
      <c r="B3990" s="23" t="inlineStr">
        <is>
          <t>09</t>
        </is>
      </c>
      <c r="C3990" s="23" t="inlineStr">
        <is>
          <t>CHIRURGIA GENERALE</t>
        </is>
      </c>
      <c r="G3990" s="23" t="inlineStr">
        <is>
          <t>Q01469</t>
        </is>
      </c>
      <c r="H3990" s="23" t="inlineStr">
        <is>
          <t>TENDINOPATIA MANO</t>
        </is>
      </c>
      <c r="I3990" s="23" t="inlineStr">
        <is>
          <t>TENDINITE MANO</t>
        </is>
      </c>
      <c r="J3990" s="23" t="inlineStr">
        <is>
          <t>TENDINITE POLSO</t>
        </is>
      </c>
      <c r="K3990" s="23" t="inlineStr">
        <is>
          <t>TENDINOPATIA POLSO</t>
        </is>
      </c>
    </row>
    <row hidden="1" r="3991">
      <c r="A3991" s="23" t="inlineStr">
        <is>
          <t>17/08/2022 15:27:13</t>
        </is>
      </c>
      <c r="B3991" s="23" t="inlineStr">
        <is>
          <t>11</t>
        </is>
      </c>
      <c r="C3991" s="23" t="inlineStr">
        <is>
          <t>CHIRURGIA PEDIATRICA</t>
        </is>
      </c>
      <c r="G3991" s="23" t="inlineStr">
        <is>
          <t>Q01469</t>
        </is>
      </c>
      <c r="H3991" s="23" t="inlineStr">
        <is>
          <t>TENDINOPATIA MANO</t>
        </is>
      </c>
      <c r="I3991" s="23" t="inlineStr">
        <is>
          <t>TENDINITE MANO</t>
        </is>
      </c>
      <c r="J3991" s="23" t="inlineStr">
        <is>
          <t>TENDINITE POLSO</t>
        </is>
      </c>
      <c r="K3991" s="23" t="inlineStr">
        <is>
          <t>TENDINOPATIA POLSO</t>
        </is>
      </c>
    </row>
    <row hidden="1" r="3992">
      <c r="A3992" s="23" t="inlineStr">
        <is>
          <t>17/08/2022 15:27:13</t>
        </is>
      </c>
      <c r="B3992" s="23" t="inlineStr">
        <is>
          <t>20</t>
        </is>
      </c>
      <c r="C3992" s="23" t="inlineStr">
        <is>
          <t>IMMUNOLOGIA</t>
        </is>
      </c>
      <c r="G3992" s="23" t="inlineStr">
        <is>
          <t>Q01469</t>
        </is>
      </c>
      <c r="H3992" s="23" t="inlineStr">
        <is>
          <t>TENDINOPATIA MANO</t>
        </is>
      </c>
      <c r="I3992" s="23" t="inlineStr">
        <is>
          <t>TENDINITE MANO</t>
        </is>
      </c>
      <c r="J3992" s="23" t="inlineStr">
        <is>
          <t>TENDINITE POLSO</t>
        </is>
      </c>
      <c r="K3992" s="23" t="inlineStr">
        <is>
          <t>TENDINOPATIA POLSO</t>
        </is>
      </c>
    </row>
    <row hidden="1" r="3993">
      <c r="A3993" s="23" t="inlineStr">
        <is>
          <t>17/08/2022 15:27:13</t>
        </is>
      </c>
      <c r="B3993" s="23" t="inlineStr">
        <is>
          <t>36</t>
        </is>
      </c>
      <c r="C3993" s="23" t="inlineStr">
        <is>
          <t>ORTOPEDIA E TRAUMATOLOGIA</t>
        </is>
      </c>
      <c r="G3993" s="23" t="inlineStr">
        <is>
          <t>Q01469</t>
        </is>
      </c>
      <c r="H3993" s="23" t="inlineStr">
        <is>
          <t>TENDINOPATIA MANO</t>
        </is>
      </c>
      <c r="I3993" s="23" t="inlineStr">
        <is>
          <t>TENDINITE MANO</t>
        </is>
      </c>
      <c r="J3993" s="23" t="inlineStr">
        <is>
          <t>TENDINITE POLSO</t>
        </is>
      </c>
      <c r="K3993" s="23" t="inlineStr">
        <is>
          <t>TENDINOPATIA POLSO</t>
        </is>
      </c>
    </row>
    <row hidden="1" r="3994">
      <c r="A3994" s="23" t="inlineStr">
        <is>
          <t>17/08/2022 15:27:13</t>
        </is>
      </c>
      <c r="B3994" s="23" t="inlineStr">
        <is>
          <t>61</t>
        </is>
      </c>
      <c r="C3994" s="23" t="inlineStr">
        <is>
          <t>MEDICINA NUCLEARE</t>
        </is>
      </c>
      <c r="G3994" s="23" t="inlineStr">
        <is>
          <t>Q01469</t>
        </is>
      </c>
      <c r="H3994" s="23" t="inlineStr">
        <is>
          <t>TENDINOPATIA MANO</t>
        </is>
      </c>
      <c r="I3994" s="23" t="inlineStr">
        <is>
          <t>TENDINITE MANO</t>
        </is>
      </c>
      <c r="J3994" s="23" t="inlineStr">
        <is>
          <t>TENDINITE POLSO</t>
        </is>
      </c>
      <c r="K3994" s="23" t="inlineStr">
        <is>
          <t>TENDINOPATIA POLSO</t>
        </is>
      </c>
    </row>
    <row hidden="1" r="3995">
      <c r="A3995" s="23" t="inlineStr">
        <is>
          <t>17/08/2022 15:27:13</t>
        </is>
      </c>
      <c r="B3995" s="23" t="inlineStr">
        <is>
          <t>69</t>
        </is>
      </c>
      <c r="C3995" s="23" t="inlineStr">
        <is>
          <t>RADIOLOGIA</t>
        </is>
      </c>
      <c r="G3995" s="23" t="inlineStr">
        <is>
          <t>Q01469</t>
        </is>
      </c>
      <c r="H3995" s="23" t="inlineStr">
        <is>
          <t>TENDINOPATIA MANO</t>
        </is>
      </c>
      <c r="I3995" s="23" t="inlineStr">
        <is>
          <t>TENDINITE MANO</t>
        </is>
      </c>
      <c r="J3995" s="23" t="inlineStr">
        <is>
          <t>TENDINITE POLSO</t>
        </is>
      </c>
      <c r="K3995" s="23" t="inlineStr">
        <is>
          <t>TENDINOPATIA POLSO</t>
        </is>
      </c>
    </row>
    <row hidden="1" r="3996">
      <c r="A3996" s="23" t="inlineStr">
        <is>
          <t>17/08/2022 15:27:13</t>
        </is>
      </c>
      <c r="B3996" s="23" t="inlineStr">
        <is>
          <t>71</t>
        </is>
      </c>
      <c r="C3996" s="23" t="inlineStr">
        <is>
          <t>REUMATOLOGIA</t>
        </is>
      </c>
      <c r="G3996" s="23" t="inlineStr">
        <is>
          <t>Q01469</t>
        </is>
      </c>
      <c r="H3996" s="23" t="inlineStr">
        <is>
          <t>TENDINOPATIA MANO</t>
        </is>
      </c>
      <c r="I3996" s="23" t="inlineStr">
        <is>
          <t>TENDINITE MANO</t>
        </is>
      </c>
      <c r="J3996" s="23" t="inlineStr">
        <is>
          <t>TENDINITE POLSO</t>
        </is>
      </c>
      <c r="K3996" s="23" t="inlineStr">
        <is>
          <t>TENDINOPATIA POLSO</t>
        </is>
      </c>
    </row>
    <row hidden="1" r="3997">
      <c r="A3997" s="23" t="inlineStr">
        <is>
          <t>17/08/2022 15:27:13</t>
        </is>
      </c>
      <c r="B3997" s="23" t="inlineStr">
        <is>
          <t>98</t>
        </is>
      </c>
      <c r="C3997" s="23" t="inlineStr">
        <is>
          <t>DAY SURGERY</t>
        </is>
      </c>
      <c r="G3997" s="23" t="inlineStr">
        <is>
          <t>Q01469</t>
        </is>
      </c>
      <c r="H3997" s="23" t="inlineStr">
        <is>
          <t>TENDINOPATIA MANO</t>
        </is>
      </c>
      <c r="I3997" s="23" t="inlineStr">
        <is>
          <t>TENDINITE MANO</t>
        </is>
      </c>
      <c r="J3997" s="23" t="inlineStr">
        <is>
          <t>TENDINITE POLSO</t>
        </is>
      </c>
      <c r="K3997" s="23" t="inlineStr">
        <is>
          <t>TENDINOPATIA POLSO</t>
        </is>
      </c>
    </row>
    <row hidden="1" r="3998">
      <c r="A3998" s="23" t="inlineStr">
        <is>
          <t>17/08/2022 15:27:13</t>
        </is>
      </c>
      <c r="B3998" s="23" t="inlineStr">
        <is>
          <t>36</t>
        </is>
      </c>
      <c r="C3998" s="23" t="inlineStr">
        <is>
          <t>ORTOPEDIA E TRAUMATOLOGIA</t>
        </is>
      </c>
      <c r="G3998" s="23" t="inlineStr">
        <is>
          <t>Q01470</t>
        </is>
      </c>
      <c r="H3998" s="23" t="inlineStr">
        <is>
          <t>LESIONE MENISCALE</t>
        </is>
      </c>
      <c r="I3998" s="23" t="inlineStr">
        <is>
          <t>LESIONE DEI LEGAMENTI CROCIATI</t>
        </is>
      </c>
      <c r="J3998" s="23" t="inlineStr">
        <is>
          <t>LESIONE DEL MENISCO</t>
        </is>
      </c>
      <c r="K3998" s="23" t="inlineStr">
        <is>
          <t>ROTTURA MENISCALE</t>
        </is>
      </c>
    </row>
    <row hidden="1" r="3999">
      <c r="A3999" s="23" t="inlineStr">
        <is>
          <t>17/08/2022 15:27:13</t>
        </is>
      </c>
      <c r="B3999" s="23" t="inlineStr">
        <is>
          <t>69</t>
        </is>
      </c>
      <c r="C3999" s="23" t="inlineStr">
        <is>
          <t>RADIOLOGIA</t>
        </is>
      </c>
      <c r="G3999" s="23" t="inlineStr">
        <is>
          <t>Q01470</t>
        </is>
      </c>
      <c r="H3999" s="23" t="inlineStr">
        <is>
          <t>LESIONE MENISCALE</t>
        </is>
      </c>
      <c r="I3999" s="23" t="inlineStr">
        <is>
          <t>LESIONE DEI LEGAMENTI CROCIATI</t>
        </is>
      </c>
      <c r="J3999" s="23" t="inlineStr">
        <is>
          <t>LESIONE DEL MENISCO</t>
        </is>
      </c>
      <c r="K3999" s="23" t="inlineStr">
        <is>
          <t>ROTTURA MENISCALE</t>
        </is>
      </c>
    </row>
    <row hidden="1" r="4000">
      <c r="A4000" s="23" t="inlineStr">
        <is>
          <t>17/08/2022 15:27:13</t>
        </is>
      </c>
      <c r="B4000" s="23" t="inlineStr">
        <is>
          <t>39</t>
        </is>
      </c>
      <c r="C4000" s="23" t="inlineStr">
        <is>
          <t>PEDIATRIA</t>
        </is>
      </c>
      <c r="G4000" s="23" t="inlineStr">
        <is>
          <t>Q01471</t>
        </is>
      </c>
      <c r="H4000" s="23" t="inlineStr">
        <is>
          <t>FOSSETTA SACRALE</t>
        </is>
      </c>
      <c r="I4000" s="23" t="inlineStr">
        <is>
          <t>PER FOSSETTA SACRALE</t>
        </is>
      </c>
      <c r="J4000" s="23" t="inlineStr">
        <is>
          <t>PER STUDIO FOSSETTA SACRALE</t>
        </is>
      </c>
      <c r="K4000" s="23" t="inlineStr">
        <is>
          <t>STUDIO FOSSETTA SACRALE</t>
        </is>
      </c>
    </row>
    <row hidden="1" r="4001">
      <c r="A4001" s="23" t="inlineStr">
        <is>
          <t>17/08/2022 15:27:13</t>
        </is>
      </c>
      <c r="B4001" s="23" t="inlineStr">
        <is>
          <t>69</t>
        </is>
      </c>
      <c r="C4001" s="23" t="inlineStr">
        <is>
          <t>RADIOLOGIA</t>
        </is>
      </c>
      <c r="G4001" s="23" t="inlineStr">
        <is>
          <t>Q01471</t>
        </is>
      </c>
      <c r="H4001" s="23" t="inlineStr">
        <is>
          <t>FOSSETTA SACRALE</t>
        </is>
      </c>
      <c r="I4001" s="23" t="inlineStr">
        <is>
          <t>PER FOSSETTA SACRALE</t>
        </is>
      </c>
      <c r="J4001" s="23" t="inlineStr">
        <is>
          <t>PER STUDIO FOSSETTA SACRALE</t>
        </is>
      </c>
      <c r="K4001" s="23" t="inlineStr">
        <is>
          <t>STUDIO FOSSETTA SACRALE</t>
        </is>
      </c>
    </row>
    <row hidden="1" r="4002">
      <c r="A4002" s="23" t="inlineStr">
        <is>
          <t>17/08/2022 15:27:13</t>
        </is>
      </c>
      <c r="B4002" s="23" t="inlineStr">
        <is>
          <t>39</t>
        </is>
      </c>
      <c r="C4002" s="23" t="inlineStr">
        <is>
          <t>PEDIATRIA</t>
        </is>
      </c>
      <c r="G4002" s="23" t="inlineStr">
        <is>
          <t>Q01473</t>
        </is>
      </c>
      <c r="H4002" s="23" t="inlineStr">
        <is>
          <t>VERNAL</t>
        </is>
      </c>
      <c r="I4002" s="23" t="inlineStr">
        <is>
          <t>CHERATOCONGIUNTIVITE VERNAL</t>
        </is>
      </c>
      <c r="J4002" s="23" t="inlineStr">
        <is>
          <t>VERNAL KERATOCONJUCTIVITIS</t>
        </is>
      </c>
      <c r="K4002" s="23" t="inlineStr">
        <is>
          <t>VKC</t>
        </is>
      </c>
    </row>
    <row hidden="1" r="4003">
      <c r="A4003" s="23" t="inlineStr">
        <is>
          <t>17/08/2022 15:27:13</t>
        </is>
      </c>
      <c r="B4003" s="23" t="inlineStr">
        <is>
          <t>09</t>
        </is>
      </c>
      <c r="C4003" s="23" t="inlineStr">
        <is>
          <t>CHIRURGIA GENERALE</t>
        </is>
      </c>
      <c r="G4003" s="23" t="inlineStr">
        <is>
          <t>Q01474</t>
        </is>
      </c>
      <c r="H4003" s="23" t="inlineStr">
        <is>
          <t>RICERCA VARICI</t>
        </is>
      </c>
      <c r="I4003" s="23" t="inlineStr">
        <is>
          <t>RICERCA VARICI DEL DUODENO</t>
        </is>
      </c>
      <c r="J4003" s="23" t="inlineStr">
        <is>
          <t>RICERCA VARICI DELL'ESOFAGO</t>
        </is>
      </c>
      <c r="K4003" s="23" t="inlineStr">
        <is>
          <t>RICERCA VARICI DUODENALI</t>
        </is>
      </c>
      <c r="L4003" s="23" t="inlineStr">
        <is>
          <t>RICERCA VARICI ESOFAGEE</t>
        </is>
      </c>
      <c r="M4003" s="23" t="inlineStr">
        <is>
          <t>RICERCA VARICI ESOFAGO</t>
        </is>
      </c>
      <c r="N4003" s="23" t="inlineStr">
        <is>
          <t>RICERCA VARICI ESOFAGOGASTRICHE</t>
        </is>
      </c>
      <c r="O4003" s="23" t="inlineStr">
        <is>
          <t>RICERCA VARICI GASTRICHE</t>
        </is>
      </c>
      <c r="P4003" s="23" t="inlineStr">
        <is>
          <t>RICERCA VARICI GASTROESOFAGEE</t>
        </is>
      </c>
      <c r="Q4003" s="23" t="inlineStr">
        <is>
          <t>RICERCA VARICI STOMACO</t>
        </is>
      </c>
      <c r="R4003" s="23" t="inlineStr">
        <is>
          <t>RICERCA VENE VARICOSE</t>
        </is>
      </c>
      <c r="S4003" s="23" t="inlineStr">
        <is>
          <t>RICERCA VENE VARICOSE DEL DUODENO</t>
        </is>
      </c>
      <c r="T4003" s="23" t="inlineStr">
        <is>
          <t>RICERCA VENE VARICOSE DELL'ESOFAGO</t>
        </is>
      </c>
      <c r="U4003" s="23" t="inlineStr">
        <is>
          <t>RICERCA VENE VARICOSE DUODENALI</t>
        </is>
      </c>
      <c r="V4003" s="23" t="inlineStr">
        <is>
          <t>RICERCA VENE VARICOSE ESOFAGEE</t>
        </is>
      </c>
      <c r="W4003" s="23" t="inlineStr">
        <is>
          <t>RICERCA VENE VARICOSE ESOFAGO</t>
        </is>
      </c>
      <c r="X4003" s="23" t="inlineStr">
        <is>
          <t>RICERCA VENE VARICOSE ESOFAGOGASTRICHE</t>
        </is>
      </c>
      <c r="Y4003" s="23" t="inlineStr">
        <is>
          <t>RICERCA VENE VARICOSE GASTRICHE</t>
        </is>
      </c>
      <c r="Z4003" s="23" t="inlineStr">
        <is>
          <t>RICERCA VENE VARICOSE GASTROESOFAGEE</t>
        </is>
      </c>
      <c r="AA4003" s="23" t="inlineStr">
        <is>
          <t>RICERCA VENE VARICOSE STOMACO</t>
        </is>
      </c>
    </row>
    <row hidden="1" r="4004">
      <c r="A4004" s="23" t="inlineStr">
        <is>
          <t>17/08/2022 15:27:13</t>
        </is>
      </c>
      <c r="B4004" s="23" t="inlineStr">
        <is>
          <t>11</t>
        </is>
      </c>
      <c r="C4004" s="23" t="inlineStr">
        <is>
          <t>CHIRURGIA PEDIATRICA</t>
        </is>
      </c>
      <c r="G4004" s="23" t="inlineStr">
        <is>
          <t>Q01474</t>
        </is>
      </c>
      <c r="H4004" s="23" t="inlineStr">
        <is>
          <t>RICERCA VARICI</t>
        </is>
      </c>
      <c r="I4004" s="23" t="inlineStr">
        <is>
          <t>RICERCA VARICI DEL DUODENO</t>
        </is>
      </c>
      <c r="J4004" s="23" t="inlineStr">
        <is>
          <t>RICERCA VARICI DELL'ESOFAGO</t>
        </is>
      </c>
      <c r="K4004" s="23" t="inlineStr">
        <is>
          <t>RICERCA VARICI DUODENALI</t>
        </is>
      </c>
      <c r="L4004" s="23" t="inlineStr">
        <is>
          <t>RICERCA VARICI ESOFAGEE</t>
        </is>
      </c>
      <c r="M4004" s="23" t="inlineStr">
        <is>
          <t>RICERCA VARICI ESOFAGO</t>
        </is>
      </c>
      <c r="N4004" s="23" t="inlineStr">
        <is>
          <t>RICERCA VARICI ESOFAGOGASTRICHE</t>
        </is>
      </c>
      <c r="O4004" s="23" t="inlineStr">
        <is>
          <t>RICERCA VARICI GASTRICHE</t>
        </is>
      </c>
      <c r="P4004" s="23" t="inlineStr">
        <is>
          <t>RICERCA VARICI GASTROESOFAGEE</t>
        </is>
      </c>
      <c r="Q4004" s="23" t="inlineStr">
        <is>
          <t>RICERCA VARICI STOMACO</t>
        </is>
      </c>
      <c r="R4004" s="23" t="inlineStr">
        <is>
          <t>RICERCA VENE VARICOSE</t>
        </is>
      </c>
      <c r="S4004" s="23" t="inlineStr">
        <is>
          <t>RICERCA VENE VARICOSE DEL DUODENO</t>
        </is>
      </c>
      <c r="T4004" s="23" t="inlineStr">
        <is>
          <t>RICERCA VENE VARICOSE DELL'ESOFAGO</t>
        </is>
      </c>
      <c r="U4004" s="23" t="inlineStr">
        <is>
          <t>RICERCA VENE VARICOSE DUODENALI</t>
        </is>
      </c>
      <c r="V4004" s="23" t="inlineStr">
        <is>
          <t>RICERCA VENE VARICOSE ESOFAGEE</t>
        </is>
      </c>
      <c r="W4004" s="23" t="inlineStr">
        <is>
          <t>RICERCA VENE VARICOSE ESOFAGO</t>
        </is>
      </c>
      <c r="X4004" s="23" t="inlineStr">
        <is>
          <t>RICERCA VENE VARICOSE ESOFAGOGASTRICHE</t>
        </is>
      </c>
      <c r="Y4004" s="23" t="inlineStr">
        <is>
          <t>RICERCA VENE VARICOSE GASTRICHE</t>
        </is>
      </c>
      <c r="Z4004" s="23" t="inlineStr">
        <is>
          <t>RICERCA VENE VARICOSE GASTROESOFAGEE</t>
        </is>
      </c>
      <c r="AA4004" s="23" t="inlineStr">
        <is>
          <t>RICERCA VENE VARICOSE STOMACO</t>
        </is>
      </c>
    </row>
    <row hidden="1" r="4005">
      <c r="A4005" s="23" t="inlineStr">
        <is>
          <t>17/08/2022 15:27:13</t>
        </is>
      </c>
      <c r="B4005" s="23" t="inlineStr">
        <is>
          <t>58</t>
        </is>
      </c>
      <c r="C4005" s="23" t="inlineStr">
        <is>
          <t>GASTROENTEROLOGIA</t>
        </is>
      </c>
      <c r="G4005" s="23" t="inlineStr">
        <is>
          <t>Q01474</t>
        </is>
      </c>
      <c r="H4005" s="23" t="inlineStr">
        <is>
          <t>RICERCA VARICI</t>
        </is>
      </c>
      <c r="I4005" s="23" t="inlineStr">
        <is>
          <t>RICERCA VARICI DEL DUODENO</t>
        </is>
      </c>
      <c r="J4005" s="23" t="inlineStr">
        <is>
          <t>RICERCA VARICI DELL'ESOFAGO</t>
        </is>
      </c>
      <c r="K4005" s="23" t="inlineStr">
        <is>
          <t>RICERCA VARICI DUODENALI</t>
        </is>
      </c>
      <c r="L4005" s="23" t="inlineStr">
        <is>
          <t>RICERCA VARICI ESOFAGEE</t>
        </is>
      </c>
      <c r="M4005" s="23" t="inlineStr">
        <is>
          <t>RICERCA VARICI ESOFAGO</t>
        </is>
      </c>
      <c r="N4005" s="23" t="inlineStr">
        <is>
          <t>RICERCA VARICI ESOFAGOGASTRICHE</t>
        </is>
      </c>
      <c r="O4005" s="23" t="inlineStr">
        <is>
          <t>RICERCA VARICI GASTRICHE</t>
        </is>
      </c>
      <c r="P4005" s="23" t="inlineStr">
        <is>
          <t>RICERCA VARICI GASTROESOFAGEE</t>
        </is>
      </c>
      <c r="Q4005" s="23" t="inlineStr">
        <is>
          <t>RICERCA VARICI STOMACO</t>
        </is>
      </c>
      <c r="R4005" s="23" t="inlineStr">
        <is>
          <t>RICERCA VENE VARICOSE</t>
        </is>
      </c>
      <c r="S4005" s="23" t="inlineStr">
        <is>
          <t>RICERCA VENE VARICOSE DEL DUODENO</t>
        </is>
      </c>
      <c r="T4005" s="23" t="inlineStr">
        <is>
          <t>RICERCA VENE VARICOSE DELL'ESOFAGO</t>
        </is>
      </c>
      <c r="U4005" s="23" t="inlineStr">
        <is>
          <t>RICERCA VENE VARICOSE DUODENALI</t>
        </is>
      </c>
      <c r="V4005" s="23" t="inlineStr">
        <is>
          <t>RICERCA VENE VARICOSE ESOFAGEE</t>
        </is>
      </c>
      <c r="W4005" s="23" t="inlineStr">
        <is>
          <t>RICERCA VENE VARICOSE ESOFAGO</t>
        </is>
      </c>
      <c r="X4005" s="23" t="inlineStr">
        <is>
          <t>RICERCA VENE VARICOSE ESOFAGOGASTRICHE</t>
        </is>
      </c>
      <c r="Y4005" s="23" t="inlineStr">
        <is>
          <t>RICERCA VENE VARICOSE GASTRICHE</t>
        </is>
      </c>
      <c r="Z4005" s="23" t="inlineStr">
        <is>
          <t>RICERCA VENE VARICOSE GASTROESOFAGEE</t>
        </is>
      </c>
      <c r="AA4005" s="23" t="inlineStr">
        <is>
          <t>RICERCA VENE VARICOSE STOMACO</t>
        </is>
      </c>
    </row>
    <row hidden="1" r="4006">
      <c r="A4006" s="23" t="inlineStr">
        <is>
          <t>17/08/2022 15:27:13</t>
        </is>
      </c>
      <c r="B4006" s="23" t="inlineStr">
        <is>
          <t>98</t>
        </is>
      </c>
      <c r="C4006" s="23" t="inlineStr">
        <is>
          <t>DAY SURGERY</t>
        </is>
      </c>
      <c r="G4006" s="23" t="inlineStr">
        <is>
          <t>Q01474</t>
        </is>
      </c>
      <c r="H4006" s="23" t="inlineStr">
        <is>
          <t>RICERCA VARICI</t>
        </is>
      </c>
      <c r="I4006" s="23" t="inlineStr">
        <is>
          <t>RICERCA VARICI DEL DUODENO</t>
        </is>
      </c>
      <c r="J4006" s="23" t="inlineStr">
        <is>
          <t>RICERCA VARICI DELL'ESOFAGO</t>
        </is>
      </c>
      <c r="K4006" s="23" t="inlineStr">
        <is>
          <t>RICERCA VARICI DUODENALI</t>
        </is>
      </c>
      <c r="L4006" s="23" t="inlineStr">
        <is>
          <t>RICERCA VARICI ESOFAGEE</t>
        </is>
      </c>
      <c r="M4006" s="23" t="inlineStr">
        <is>
          <t>RICERCA VARICI ESOFAGO</t>
        </is>
      </c>
      <c r="N4006" s="23" t="inlineStr">
        <is>
          <t>RICERCA VARICI ESOFAGOGASTRICHE</t>
        </is>
      </c>
      <c r="O4006" s="23" t="inlineStr">
        <is>
          <t>RICERCA VARICI GASTRICHE</t>
        </is>
      </c>
      <c r="P4006" s="23" t="inlineStr">
        <is>
          <t>RICERCA VARICI GASTROESOFAGEE</t>
        </is>
      </c>
      <c r="Q4006" s="23" t="inlineStr">
        <is>
          <t>RICERCA VARICI STOMACO</t>
        </is>
      </c>
      <c r="R4006" s="23" t="inlineStr">
        <is>
          <t>RICERCA VENE VARICOSE</t>
        </is>
      </c>
      <c r="S4006" s="23" t="inlineStr">
        <is>
          <t>RICERCA VENE VARICOSE DEL DUODENO</t>
        </is>
      </c>
      <c r="T4006" s="23" t="inlineStr">
        <is>
          <t>RICERCA VENE VARICOSE DELL'ESOFAGO</t>
        </is>
      </c>
      <c r="U4006" s="23" t="inlineStr">
        <is>
          <t>RICERCA VENE VARICOSE DUODENALI</t>
        </is>
      </c>
      <c r="V4006" s="23" t="inlineStr">
        <is>
          <t>RICERCA VENE VARICOSE ESOFAGEE</t>
        </is>
      </c>
      <c r="W4006" s="23" t="inlineStr">
        <is>
          <t>RICERCA VENE VARICOSE ESOFAGO</t>
        </is>
      </c>
      <c r="X4006" s="23" t="inlineStr">
        <is>
          <t>RICERCA VENE VARICOSE ESOFAGOGASTRICHE</t>
        </is>
      </c>
      <c r="Y4006" s="23" t="inlineStr">
        <is>
          <t>RICERCA VENE VARICOSE GASTRICHE</t>
        </is>
      </c>
      <c r="Z4006" s="23" t="inlineStr">
        <is>
          <t>RICERCA VENE VARICOSE GASTROESOFAGEE</t>
        </is>
      </c>
      <c r="AA4006" s="23" t="inlineStr">
        <is>
          <t>RICERCA VENE VARICOSE STOMACO</t>
        </is>
      </c>
    </row>
    <row hidden="1" r="4007">
      <c r="A4007" s="23" t="inlineStr">
        <is>
          <t>17/08/2022 15:27:13</t>
        </is>
      </c>
      <c r="B4007" s="23" t="inlineStr">
        <is>
          <t>08</t>
        </is>
      </c>
      <c r="C4007" s="23" t="inlineStr">
        <is>
          <t>CARDIOLOGIA</t>
        </is>
      </c>
      <c r="G4007" s="23" t="inlineStr">
        <is>
          <t>Q01475</t>
        </is>
      </c>
      <c r="H4007" s="23" t="inlineStr">
        <is>
          <t>PAZIENTI CON IMPIANTO DI VALVOLA AORTICA</t>
        </is>
      </c>
      <c r="I4007" s="23" t="inlineStr">
        <is>
          <t>IMPIANTO DI VALVOLA AORTICA TRANSCATETERE</t>
        </is>
      </c>
      <c r="J4007" s="23" t="inlineStr">
        <is>
          <t>IMPIANTO PROTESI AORTICA PERCUTANEA</t>
        </is>
      </c>
      <c r="K4007" s="23" t="inlineStr">
        <is>
          <t>IMPIANTO PROTESI TRANSCATETERE</t>
        </is>
      </c>
      <c r="L4007" s="23" t="inlineStr">
        <is>
          <t>IMPIANTO PROTESI VALVOLARE TRANSCATETERE</t>
        </is>
      </c>
      <c r="M4007" s="23" t="inlineStr">
        <is>
          <t>IMPIANTO PROTESICO AORTICO PERCUTANEO</t>
        </is>
      </c>
      <c r="N4007" s="23" t="inlineStr">
        <is>
          <t>IMPIANTO PROTESICO TRANSCATETERE</t>
        </is>
      </c>
      <c r="O4007" s="23" t="inlineStr">
        <is>
          <t>IMPIANTO PROTESICO VALVOLARE TRANSCATETERE</t>
        </is>
      </c>
      <c r="P4007" s="23" t="inlineStr">
        <is>
          <t>PAZIENTI CON TAVI</t>
        </is>
      </c>
      <c r="Q4007" s="23" t="inlineStr">
        <is>
          <t>PROTESI AORTICA PERCUTANEA</t>
        </is>
      </c>
      <c r="R4007" s="23" t="inlineStr">
        <is>
          <t>PROTESI TRANSCATETERE</t>
        </is>
      </c>
      <c r="S4007" s="23" t="inlineStr">
        <is>
          <t>PROTESI VALVOLARE TRANSCATETERE</t>
        </is>
      </c>
    </row>
    <row hidden="1" r="4008">
      <c r="A4008" s="23" t="inlineStr">
        <is>
          <t>17/08/2022 15:27:13</t>
        </is>
      </c>
      <c r="B4008" s="23" t="inlineStr">
        <is>
          <t>30</t>
        </is>
      </c>
      <c r="C4008" s="23" t="inlineStr">
        <is>
          <t>NEUROCHIRURGIA</t>
        </is>
      </c>
      <c r="G4008" s="23" t="inlineStr">
        <is>
          <t>Q01476</t>
        </is>
      </c>
      <c r="H4008" s="23" t="inlineStr">
        <is>
          <t>STROKE</t>
        </is>
      </c>
    </row>
    <row hidden="1" r="4009">
      <c r="A4009" s="23" t="inlineStr">
        <is>
          <t>17/08/2022 15:27:13</t>
        </is>
      </c>
      <c r="B4009" s="23" t="inlineStr">
        <is>
          <t>32</t>
        </is>
      </c>
      <c r="C4009" s="23" t="inlineStr">
        <is>
          <t>NEUROLOGIA</t>
        </is>
      </c>
      <c r="G4009" s="23" t="inlineStr">
        <is>
          <t>Q01476</t>
        </is>
      </c>
      <c r="H4009" s="23" t="inlineStr">
        <is>
          <t>STROKE</t>
        </is>
      </c>
    </row>
    <row hidden="1" r="4010">
      <c r="A4010" s="23" t="inlineStr">
        <is>
          <t>17/08/2022 15:27:13</t>
        </is>
      </c>
      <c r="B4010" s="23" t="inlineStr">
        <is>
          <t>05</t>
        </is>
      </c>
      <c r="C4010" s="23" t="inlineStr">
        <is>
          <t>ANGIOLOGIA</t>
        </is>
      </c>
      <c r="G4010" s="23" t="inlineStr">
        <is>
          <t>Q01477</t>
        </is>
      </c>
      <c r="H4010" s="23" t="inlineStr">
        <is>
          <t>STENOSI ARTERIE RENALI</t>
        </is>
      </c>
      <c r="I4010" s="23" t="inlineStr">
        <is>
          <t>RESTENOSI DELLE ARTERIE RENALI</t>
        </is>
      </c>
      <c r="J4010" s="23" t="inlineStr">
        <is>
          <t>RESTRINGIMENTO ARTERIE RENALI</t>
        </is>
      </c>
    </row>
    <row hidden="1" r="4011">
      <c r="A4011" s="23" t="inlineStr">
        <is>
          <t>17/08/2022 15:27:13</t>
        </is>
      </c>
      <c r="B4011" s="23" t="inlineStr">
        <is>
          <t>14</t>
        </is>
      </c>
      <c r="C4011" s="23" t="inlineStr">
        <is>
          <t>CHIRURGIA VASCOLARE</t>
        </is>
      </c>
      <c r="G4011" s="23" t="inlineStr">
        <is>
          <t>Q01477</t>
        </is>
      </c>
      <c r="H4011" s="23" t="inlineStr">
        <is>
          <t>STENOSI ARTERIE RENALI</t>
        </is>
      </c>
      <c r="I4011" s="23" t="inlineStr">
        <is>
          <t>RESTENOSI DELLE ARTERIE RENALI</t>
        </is>
      </c>
      <c r="J4011" s="23" t="inlineStr">
        <is>
          <t>RESTRINGIMENTO ARTERIE RENALI</t>
        </is>
      </c>
    </row>
    <row hidden="1" r="4012">
      <c r="A4012" s="23" t="inlineStr">
        <is>
          <t>17/08/2022 15:27:13</t>
        </is>
      </c>
      <c r="B4012" s="23" t="inlineStr">
        <is>
          <t>09</t>
        </is>
      </c>
      <c r="C4012" s="23" t="inlineStr">
        <is>
          <t>CHIRURGIA GENERALE</t>
        </is>
      </c>
      <c r="G4012" s="23" t="inlineStr">
        <is>
          <t>Q01478</t>
        </is>
      </c>
      <c r="H4012" s="23" t="inlineStr">
        <is>
          <t>SINDROME TUNNEL CARPALE</t>
        </is>
      </c>
      <c r="I4012" s="23" t="inlineStr">
        <is>
          <t>CARPAL TUNNEL SYNDROME</t>
        </is>
      </c>
      <c r="J4012" s="23" t="inlineStr">
        <is>
          <t>COMPRESSIONE NERVO MEDIANO POLSO</t>
        </is>
      </c>
      <c r="K4012" s="23" t="inlineStr">
        <is>
          <t>COMPRESSIONE TUNNEL CARPALE</t>
        </is>
      </c>
      <c r="L4012" s="23" t="inlineStr">
        <is>
          <t>CTS</t>
        </is>
      </c>
      <c r="M4012" s="23" t="inlineStr">
        <is>
          <t>ESITO DI DECOMPRESSIONE MEDIANO</t>
        </is>
      </c>
      <c r="N4012" s="23" t="inlineStr">
        <is>
          <t>LIBERAZIONE DEL NERVO MEDIANO</t>
        </is>
      </c>
      <c r="O4012" s="23" t="inlineStr">
        <is>
          <t>SOFFERENZA NERVO MEDIANO POLSO</t>
        </is>
      </c>
      <c r="P4012" s="23" t="inlineStr">
        <is>
          <t>STC</t>
        </is>
      </c>
      <c r="Q4012" s="23" t="inlineStr">
        <is>
          <t>TUNNEL CARPALE</t>
        </is>
      </c>
      <c r="R4012" s="23" t="inlineStr">
        <is>
          <t>TUNNEL CARPALE DX</t>
        </is>
      </c>
      <c r="S4012" s="23" t="inlineStr">
        <is>
          <t>TUNNEL CARPALE E ULNARE</t>
        </is>
      </c>
      <c r="T4012" s="23" t="inlineStr">
        <is>
          <t>TUNNEL CARPALE SX</t>
        </is>
      </c>
    </row>
    <row hidden="1" r="4013">
      <c r="A4013" s="23" t="inlineStr">
        <is>
          <t>17/08/2022 15:27:13</t>
        </is>
      </c>
      <c r="B4013" s="23" t="inlineStr">
        <is>
          <t>11</t>
        </is>
      </c>
      <c r="C4013" s="23" t="inlineStr">
        <is>
          <t>CHIRURGIA PEDIATRICA</t>
        </is>
      </c>
      <c r="G4013" s="23" t="inlineStr">
        <is>
          <t>Q01478</t>
        </is>
      </c>
      <c r="H4013" s="23" t="inlineStr">
        <is>
          <t>SINDROME TUNNEL CARPALE</t>
        </is>
      </c>
      <c r="I4013" s="23" t="inlineStr">
        <is>
          <t>CARPAL TUNNEL SYNDROME</t>
        </is>
      </c>
      <c r="J4013" s="23" t="inlineStr">
        <is>
          <t>COMPRESSIONE NERVO MEDIANO POLSO</t>
        </is>
      </c>
      <c r="K4013" s="23" t="inlineStr">
        <is>
          <t>COMPRESSIONE TUNNEL CARPALE</t>
        </is>
      </c>
      <c r="L4013" s="23" t="inlineStr">
        <is>
          <t>CTS</t>
        </is>
      </c>
      <c r="M4013" s="23" t="inlineStr">
        <is>
          <t>ESITO DI DECOMPRESSIONE MEDIANO</t>
        </is>
      </c>
      <c r="N4013" s="23" t="inlineStr">
        <is>
          <t>LIBERAZIONE DEL NERVO MEDIANO</t>
        </is>
      </c>
      <c r="O4013" s="23" t="inlineStr">
        <is>
          <t>SOFFERENZA NERVO MEDIANO POLSO</t>
        </is>
      </c>
      <c r="P4013" s="23" t="inlineStr">
        <is>
          <t>STC</t>
        </is>
      </c>
      <c r="Q4013" s="23" t="inlineStr">
        <is>
          <t>TUNNEL CARPALE</t>
        </is>
      </c>
      <c r="R4013" s="23" t="inlineStr">
        <is>
          <t>TUNNEL CARPALE DX</t>
        </is>
      </c>
      <c r="S4013" s="23" t="inlineStr">
        <is>
          <t>TUNNEL CARPALE E ULNARE</t>
        </is>
      </c>
      <c r="T4013" s="23" t="inlineStr">
        <is>
          <t>TUNNEL CARPALE SX</t>
        </is>
      </c>
    </row>
    <row hidden="1" r="4014">
      <c r="A4014" s="23" t="inlineStr">
        <is>
          <t>17/08/2022 15:27:13</t>
        </is>
      </c>
      <c r="B4014" s="23" t="inlineStr">
        <is>
          <t>12</t>
        </is>
      </c>
      <c r="C4014" s="23" t="inlineStr">
        <is>
          <t>CHIRURGIA PLASTICA</t>
        </is>
      </c>
      <c r="G4014" s="23" t="inlineStr">
        <is>
          <t>Q01478</t>
        </is>
      </c>
      <c r="H4014" s="23" t="inlineStr">
        <is>
          <t>SINDROME TUNNEL CARPALE</t>
        </is>
      </c>
      <c r="I4014" s="23" t="inlineStr">
        <is>
          <t>CARPAL TUNNEL SYNDROME</t>
        </is>
      </c>
      <c r="J4014" s="23" t="inlineStr">
        <is>
          <t>COMPRESSIONE NERVO MEDIANO POLSO</t>
        </is>
      </c>
      <c r="K4014" s="23" t="inlineStr">
        <is>
          <t>COMPRESSIONE TUNNEL CARPALE</t>
        </is>
      </c>
      <c r="L4014" s="23" t="inlineStr">
        <is>
          <t>CTS</t>
        </is>
      </c>
      <c r="M4014" s="23" t="inlineStr">
        <is>
          <t>ESITO DI DECOMPRESSIONE MEDIANO</t>
        </is>
      </c>
      <c r="N4014" s="23" t="inlineStr">
        <is>
          <t>LIBERAZIONE DEL NERVO MEDIANO</t>
        </is>
      </c>
      <c r="O4014" s="23" t="inlineStr">
        <is>
          <t>SOFFERENZA NERVO MEDIANO POLSO</t>
        </is>
      </c>
      <c r="P4014" s="23" t="inlineStr">
        <is>
          <t>STC</t>
        </is>
      </c>
      <c r="Q4014" s="23" t="inlineStr">
        <is>
          <t>TUNNEL CARPALE</t>
        </is>
      </c>
      <c r="R4014" s="23" t="inlineStr">
        <is>
          <t>TUNNEL CARPALE DX</t>
        </is>
      </c>
      <c r="S4014" s="23" t="inlineStr">
        <is>
          <t>TUNNEL CARPALE E ULNARE</t>
        </is>
      </c>
      <c r="T4014" s="23" t="inlineStr">
        <is>
          <t>TUNNEL CARPALE SX</t>
        </is>
      </c>
    </row>
    <row hidden="1" r="4015">
      <c r="A4015" s="23" t="inlineStr">
        <is>
          <t>17/08/2022 15:27:13</t>
        </is>
      </c>
      <c r="B4015" s="23" t="inlineStr">
        <is>
          <t>30</t>
        </is>
      </c>
      <c r="C4015" s="23" t="inlineStr">
        <is>
          <t>NEUROCHIRURGIA</t>
        </is>
      </c>
      <c r="G4015" s="23" t="inlineStr">
        <is>
          <t>Q01478</t>
        </is>
      </c>
      <c r="H4015" s="23" t="inlineStr">
        <is>
          <t>SINDROME TUNNEL CARPALE</t>
        </is>
      </c>
      <c r="I4015" s="23" t="inlineStr">
        <is>
          <t>CARPAL TUNNEL SYNDROME</t>
        </is>
      </c>
      <c r="J4015" s="23" t="inlineStr">
        <is>
          <t>COMPRESSIONE NERVO MEDIANO POLSO</t>
        </is>
      </c>
      <c r="K4015" s="23" t="inlineStr">
        <is>
          <t>COMPRESSIONE TUNNEL CARPALE</t>
        </is>
      </c>
      <c r="L4015" s="23" t="inlineStr">
        <is>
          <t>CTS</t>
        </is>
      </c>
      <c r="M4015" s="23" t="inlineStr">
        <is>
          <t>ESITO DI DECOMPRESSIONE MEDIANO</t>
        </is>
      </c>
      <c r="N4015" s="23" t="inlineStr">
        <is>
          <t>LIBERAZIONE DEL NERVO MEDIANO</t>
        </is>
      </c>
      <c r="O4015" s="23" t="inlineStr">
        <is>
          <t>SOFFERENZA NERVO MEDIANO POLSO</t>
        </is>
      </c>
      <c r="P4015" s="23" t="inlineStr">
        <is>
          <t>STC</t>
        </is>
      </c>
      <c r="Q4015" s="23" t="inlineStr">
        <is>
          <t>TUNNEL CARPALE</t>
        </is>
      </c>
      <c r="R4015" s="23" t="inlineStr">
        <is>
          <t>TUNNEL CARPALE DX</t>
        </is>
      </c>
      <c r="S4015" s="23" t="inlineStr">
        <is>
          <t>TUNNEL CARPALE E ULNARE</t>
        </is>
      </c>
      <c r="T4015" s="23" t="inlineStr">
        <is>
          <t>TUNNEL CARPALE SX</t>
        </is>
      </c>
    </row>
    <row hidden="1" r="4016">
      <c r="A4016" s="23" t="inlineStr">
        <is>
          <t>17/08/2022 15:27:13</t>
        </is>
      </c>
      <c r="B4016" s="23" t="inlineStr">
        <is>
          <t>32</t>
        </is>
      </c>
      <c r="C4016" s="23" t="inlineStr">
        <is>
          <t>NEUROLOGIA</t>
        </is>
      </c>
      <c r="G4016" s="23" t="inlineStr">
        <is>
          <t>Q01478</t>
        </is>
      </c>
      <c r="H4016" s="23" t="inlineStr">
        <is>
          <t>SINDROME TUNNEL CARPALE</t>
        </is>
      </c>
      <c r="I4016" s="23" t="inlineStr">
        <is>
          <t>CARPAL TUNNEL SYNDROME</t>
        </is>
      </c>
      <c r="J4016" s="23" t="inlineStr">
        <is>
          <t>COMPRESSIONE NERVO MEDIANO POLSO</t>
        </is>
      </c>
      <c r="K4016" s="23" t="inlineStr">
        <is>
          <t>COMPRESSIONE TUNNEL CARPALE</t>
        </is>
      </c>
      <c r="L4016" s="23" t="inlineStr">
        <is>
          <t>CTS</t>
        </is>
      </c>
      <c r="M4016" s="23" t="inlineStr">
        <is>
          <t>ESITO DI DECOMPRESSIONE MEDIANO</t>
        </is>
      </c>
      <c r="N4016" s="23" t="inlineStr">
        <is>
          <t>LIBERAZIONE DEL NERVO MEDIANO</t>
        </is>
      </c>
      <c r="O4016" s="23" t="inlineStr">
        <is>
          <t>SOFFERENZA NERVO MEDIANO POLSO</t>
        </is>
      </c>
      <c r="P4016" s="23" t="inlineStr">
        <is>
          <t>STC</t>
        </is>
      </c>
      <c r="Q4016" s="23" t="inlineStr">
        <is>
          <t>TUNNEL CARPALE</t>
        </is>
      </c>
      <c r="R4016" s="23" t="inlineStr">
        <is>
          <t>TUNNEL CARPALE DX</t>
        </is>
      </c>
      <c r="S4016" s="23" t="inlineStr">
        <is>
          <t>TUNNEL CARPALE E ULNARE</t>
        </is>
      </c>
      <c r="T4016" s="23" t="inlineStr">
        <is>
          <t>TUNNEL CARPALE SX</t>
        </is>
      </c>
    </row>
    <row hidden="1" r="4017">
      <c r="A4017" s="23" t="inlineStr">
        <is>
          <t>17/08/2022 15:27:13</t>
        </is>
      </c>
      <c r="B4017" s="23" t="inlineStr">
        <is>
          <t>36</t>
        </is>
      </c>
      <c r="C4017" s="23" t="inlineStr">
        <is>
          <t>ORTOPEDIA E TRAUMATOLOGIA</t>
        </is>
      </c>
      <c r="G4017" s="23" t="inlineStr">
        <is>
          <t>Q01478</t>
        </is>
      </c>
      <c r="H4017" s="23" t="inlineStr">
        <is>
          <t>SINDROME TUNNEL CARPALE</t>
        </is>
      </c>
      <c r="I4017" s="23" t="inlineStr">
        <is>
          <t>CARPAL TUNNEL SYNDROME</t>
        </is>
      </c>
      <c r="J4017" s="23" t="inlineStr">
        <is>
          <t>COMPRESSIONE NERVO MEDIANO POLSO</t>
        </is>
      </c>
      <c r="K4017" s="23" t="inlineStr">
        <is>
          <t>COMPRESSIONE TUNNEL CARPALE</t>
        </is>
      </c>
      <c r="L4017" s="23" t="inlineStr">
        <is>
          <t>CTS</t>
        </is>
      </c>
      <c r="M4017" s="23" t="inlineStr">
        <is>
          <t>ESITO DI DECOMPRESSIONE MEDIANO</t>
        </is>
      </c>
      <c r="N4017" s="23" t="inlineStr">
        <is>
          <t>LIBERAZIONE DEL NERVO MEDIANO</t>
        </is>
      </c>
      <c r="O4017" s="23" t="inlineStr">
        <is>
          <t>SOFFERENZA NERVO MEDIANO POLSO</t>
        </is>
      </c>
      <c r="P4017" s="23" t="inlineStr">
        <is>
          <t>STC</t>
        </is>
      </c>
      <c r="Q4017" s="23" t="inlineStr">
        <is>
          <t>TUNNEL CARPALE</t>
        </is>
      </c>
      <c r="R4017" s="23" t="inlineStr">
        <is>
          <t>TUNNEL CARPALE DX</t>
        </is>
      </c>
      <c r="S4017" s="23" t="inlineStr">
        <is>
          <t>TUNNEL CARPALE E ULNARE</t>
        </is>
      </c>
      <c r="T4017" s="23" t="inlineStr">
        <is>
          <t>TUNNEL CARPALE SX</t>
        </is>
      </c>
    </row>
    <row hidden="1" r="4018">
      <c r="A4018" s="23" t="inlineStr">
        <is>
          <t>17/08/2022 15:27:13</t>
        </is>
      </c>
      <c r="B4018" s="23" t="inlineStr">
        <is>
          <t>98</t>
        </is>
      </c>
      <c r="C4018" s="23" t="inlineStr">
        <is>
          <t>DAY SURGERY</t>
        </is>
      </c>
      <c r="G4018" s="23" t="inlineStr">
        <is>
          <t>Q01478</t>
        </is>
      </c>
      <c r="H4018" s="23" t="inlineStr">
        <is>
          <t>SINDROME TUNNEL CARPALE</t>
        </is>
      </c>
      <c r="I4018" s="23" t="inlineStr">
        <is>
          <t>CARPAL TUNNEL SYNDROME</t>
        </is>
      </c>
      <c r="J4018" s="23" t="inlineStr">
        <is>
          <t>COMPRESSIONE NERVO MEDIANO POLSO</t>
        </is>
      </c>
      <c r="K4018" s="23" t="inlineStr">
        <is>
          <t>COMPRESSIONE TUNNEL CARPALE</t>
        </is>
      </c>
      <c r="L4018" s="23" t="inlineStr">
        <is>
          <t>CTS</t>
        </is>
      </c>
      <c r="M4018" s="23" t="inlineStr">
        <is>
          <t>ESITO DI DECOMPRESSIONE MEDIANO</t>
        </is>
      </c>
      <c r="N4018" s="23" t="inlineStr">
        <is>
          <t>LIBERAZIONE DEL NERVO MEDIANO</t>
        </is>
      </c>
      <c r="O4018" s="23" t="inlineStr">
        <is>
          <t>SOFFERENZA NERVO MEDIANO POLSO</t>
        </is>
      </c>
      <c r="P4018" s="23" t="inlineStr">
        <is>
          <t>STC</t>
        </is>
      </c>
      <c r="Q4018" s="23" t="inlineStr">
        <is>
          <t>TUNNEL CARPALE</t>
        </is>
      </c>
      <c r="R4018" s="23" t="inlineStr">
        <is>
          <t>TUNNEL CARPALE DX</t>
        </is>
      </c>
      <c r="S4018" s="23" t="inlineStr">
        <is>
          <t>TUNNEL CARPALE E ULNARE</t>
        </is>
      </c>
      <c r="T4018" s="23" t="inlineStr">
        <is>
          <t>TUNNEL CARPALE SX</t>
        </is>
      </c>
    </row>
    <row hidden="1" r="4019">
      <c r="A4019" s="23" t="inlineStr">
        <is>
          <t>17/08/2022 15:27:13</t>
        </is>
      </c>
      <c r="B4019" s="23" t="inlineStr">
        <is>
          <t>10</t>
        </is>
      </c>
      <c r="C4019" s="23" t="inlineStr">
        <is>
          <t>CHIRURGIA MAXILLO FACCIALE</t>
        </is>
      </c>
      <c r="G4019" s="23" t="inlineStr">
        <is>
          <t>Q01479</t>
        </is>
      </c>
      <c r="H4019" s="23" t="inlineStr">
        <is>
          <t>AFTA ORALE</t>
        </is>
      </c>
      <c r="I4019" s="23" t="inlineStr">
        <is>
          <t>AFTA</t>
        </is>
      </c>
      <c r="J4019" s="23" t="inlineStr">
        <is>
          <t>AFTA BUCCALE</t>
        </is>
      </c>
      <c r="K4019" s="23" t="inlineStr">
        <is>
          <t>AFTOSI</t>
        </is>
      </c>
      <c r="L4019" s="23" t="inlineStr">
        <is>
          <t>AFTOSI BUCCALE</t>
        </is>
      </c>
      <c r="M4019" s="23" t="inlineStr">
        <is>
          <t>AFTOSI ORALE</t>
        </is>
      </c>
      <c r="N4019" s="23" t="inlineStr">
        <is>
          <t>ULCERA ORALE</t>
        </is>
      </c>
    </row>
    <row hidden="1" r="4020">
      <c r="A4020" s="23" t="inlineStr">
        <is>
          <t>17/08/2022 15:27:13</t>
        </is>
      </c>
      <c r="B4020" s="23" t="inlineStr">
        <is>
          <t>26</t>
        </is>
      </c>
      <c r="C4020" s="23" t="inlineStr">
        <is>
          <t>MEDICINA GENERALE</t>
        </is>
      </c>
      <c r="G4020" s="23" t="inlineStr">
        <is>
          <t>Q01479</t>
        </is>
      </c>
      <c r="H4020" s="23" t="inlineStr">
        <is>
          <t>AFTA ORALE</t>
        </is>
      </c>
      <c r="I4020" s="23" t="inlineStr">
        <is>
          <t>AFTA</t>
        </is>
      </c>
      <c r="J4020" s="23" t="inlineStr">
        <is>
          <t>AFTA BUCCALE</t>
        </is>
      </c>
      <c r="K4020" s="23" t="inlineStr">
        <is>
          <t>AFTOSI</t>
        </is>
      </c>
      <c r="L4020" s="23" t="inlineStr">
        <is>
          <t>AFTOSI BUCCALE</t>
        </is>
      </c>
      <c r="M4020" s="23" t="inlineStr">
        <is>
          <t>AFTOSI ORALE</t>
        </is>
      </c>
      <c r="N4020" s="23" t="inlineStr">
        <is>
          <t>ULCERA ORALE</t>
        </is>
      </c>
    </row>
    <row hidden="1" r="4021">
      <c r="A4021" s="23" t="inlineStr">
        <is>
          <t>17/08/2022 15:27:13</t>
        </is>
      </c>
      <c r="B4021" s="23" t="inlineStr">
        <is>
          <t>35</t>
        </is>
      </c>
      <c r="C4021" s="23" t="inlineStr">
        <is>
          <t>ODONTOIATRIA E STOMATOLOGIA</t>
        </is>
      </c>
      <c r="G4021" s="23" t="inlineStr">
        <is>
          <t>Q01479</t>
        </is>
      </c>
      <c r="H4021" s="23" t="inlineStr">
        <is>
          <t>AFTA ORALE</t>
        </is>
      </c>
      <c r="I4021" s="23" t="inlineStr">
        <is>
          <t>AFTA</t>
        </is>
      </c>
      <c r="J4021" s="23" t="inlineStr">
        <is>
          <t>AFTA BUCCALE</t>
        </is>
      </c>
      <c r="K4021" s="23" t="inlineStr">
        <is>
          <t>AFTOSI</t>
        </is>
      </c>
      <c r="L4021" s="23" t="inlineStr">
        <is>
          <t>AFTOSI BUCCALE</t>
        </is>
      </c>
      <c r="M4021" s="23" t="inlineStr">
        <is>
          <t>AFTOSI ORALE</t>
        </is>
      </c>
      <c r="N4021" s="23" t="inlineStr">
        <is>
          <t>ULCERA ORALE</t>
        </is>
      </c>
    </row>
    <row hidden="1" r="4022">
      <c r="A4022" s="23" t="inlineStr">
        <is>
          <t>17/08/2022 15:27:13</t>
        </is>
      </c>
      <c r="B4022" s="23" t="inlineStr">
        <is>
          <t>38</t>
        </is>
      </c>
      <c r="C4022" s="23" t="inlineStr">
        <is>
          <t>OTORINOLARINGOIATRIA</t>
        </is>
      </c>
      <c r="G4022" s="23" t="inlineStr">
        <is>
          <t>Q01479</t>
        </is>
      </c>
      <c r="H4022" s="23" t="inlineStr">
        <is>
          <t>AFTA ORALE</t>
        </is>
      </c>
      <c r="I4022" s="23" t="inlineStr">
        <is>
          <t>AFTA</t>
        </is>
      </c>
      <c r="J4022" s="23" t="inlineStr">
        <is>
          <t>AFTA BUCCALE</t>
        </is>
      </c>
      <c r="K4022" s="23" t="inlineStr">
        <is>
          <t>AFTOSI</t>
        </is>
      </c>
      <c r="L4022" s="23" t="inlineStr">
        <is>
          <t>AFTOSI BUCCALE</t>
        </is>
      </c>
      <c r="M4022" s="23" t="inlineStr">
        <is>
          <t>AFTOSI ORALE</t>
        </is>
      </c>
      <c r="N4022" s="23" t="inlineStr">
        <is>
          <t>ULCERA ORALE</t>
        </is>
      </c>
    </row>
    <row hidden="1" r="4023">
      <c r="A4023" s="23" t="inlineStr">
        <is>
          <t>17/08/2022 15:27:13</t>
        </is>
      </c>
      <c r="B4023" s="23" t="inlineStr">
        <is>
          <t>39</t>
        </is>
      </c>
      <c r="C4023" s="23" t="inlineStr">
        <is>
          <t>PEDIATRIA</t>
        </is>
      </c>
      <c r="G4023" s="23" t="inlineStr">
        <is>
          <t>Q01479</t>
        </is>
      </c>
      <c r="H4023" s="23" t="inlineStr">
        <is>
          <t>AFTA ORALE</t>
        </is>
      </c>
      <c r="I4023" s="23" t="inlineStr">
        <is>
          <t>AFTA</t>
        </is>
      </c>
      <c r="J4023" s="23" t="inlineStr">
        <is>
          <t>AFTA BUCCALE</t>
        </is>
      </c>
      <c r="K4023" s="23" t="inlineStr">
        <is>
          <t>AFTOSI</t>
        </is>
      </c>
      <c r="L4023" s="23" t="inlineStr">
        <is>
          <t>AFTOSI BUCCALE</t>
        </is>
      </c>
      <c r="M4023" s="23" t="inlineStr">
        <is>
          <t>AFTOSI ORALE</t>
        </is>
      </c>
      <c r="N4023" s="23" t="inlineStr">
        <is>
          <t>ULCERA ORALE</t>
        </is>
      </c>
    </row>
    <row hidden="1" r="4024">
      <c r="A4024" s="23" t="inlineStr">
        <is>
          <t>17/08/2022 15:27:13</t>
        </is>
      </c>
      <c r="B4024" s="23" t="inlineStr">
        <is>
          <t>52</t>
        </is>
      </c>
      <c r="C4024" s="23" t="inlineStr">
        <is>
          <t>DERMATOLOGIA</t>
        </is>
      </c>
      <c r="G4024" s="23" t="inlineStr">
        <is>
          <t>Q01479</t>
        </is>
      </c>
      <c r="H4024" s="23" t="inlineStr">
        <is>
          <t>AFTA ORALE</t>
        </is>
      </c>
      <c r="I4024" s="23" t="inlineStr">
        <is>
          <t>AFTA</t>
        </is>
      </c>
      <c r="J4024" s="23" t="inlineStr">
        <is>
          <t>AFTA BUCCALE</t>
        </is>
      </c>
      <c r="K4024" s="23" t="inlineStr">
        <is>
          <t>AFTOSI</t>
        </is>
      </c>
      <c r="L4024" s="23" t="inlineStr">
        <is>
          <t>AFTOSI BUCCALE</t>
        </is>
      </c>
      <c r="M4024" s="23" t="inlineStr">
        <is>
          <t>AFTOSI ORALE</t>
        </is>
      </c>
      <c r="N4024" s="23" t="inlineStr">
        <is>
          <t>ULCERA ORALE</t>
        </is>
      </c>
    </row>
    <row hidden="1" r="4025">
      <c r="A4025" s="23" t="inlineStr">
        <is>
          <t>17/08/2022 15:27:13</t>
        </is>
      </c>
      <c r="B4025" s="23" t="inlineStr">
        <is>
          <t>58</t>
        </is>
      </c>
      <c r="C4025" s="23" t="inlineStr">
        <is>
          <t>GASTROENTEROLOGIA</t>
        </is>
      </c>
      <c r="G4025" s="23" t="inlineStr">
        <is>
          <t>Q01479</t>
        </is>
      </c>
      <c r="H4025" s="23" t="inlineStr">
        <is>
          <t>AFTA ORALE</t>
        </is>
      </c>
      <c r="I4025" s="23" t="inlineStr">
        <is>
          <t>AFTA</t>
        </is>
      </c>
      <c r="J4025" s="23" t="inlineStr">
        <is>
          <t>AFTA BUCCALE</t>
        </is>
      </c>
      <c r="K4025" s="23" t="inlineStr">
        <is>
          <t>AFTOSI</t>
        </is>
      </c>
      <c r="L4025" s="23" t="inlineStr">
        <is>
          <t>AFTOSI BUCCALE</t>
        </is>
      </c>
      <c r="M4025" s="23" t="inlineStr">
        <is>
          <t>AFTOSI ORALE</t>
        </is>
      </c>
      <c r="N4025" s="23" t="inlineStr">
        <is>
          <t>ULCERA ORALE</t>
        </is>
      </c>
    </row>
    <row hidden="1" r="4026">
      <c r="A4026" s="23" t="inlineStr">
        <is>
          <t>17/08/2022 15:27:13</t>
        </is>
      </c>
      <c r="B4026" s="23" t="inlineStr">
        <is>
          <t>69</t>
        </is>
      </c>
      <c r="C4026" s="23" t="inlineStr">
        <is>
          <t>RADIOLOGIA</t>
        </is>
      </c>
      <c r="G4026" s="23" t="inlineStr">
        <is>
          <t>Q01479</t>
        </is>
      </c>
      <c r="H4026" s="23" t="inlineStr">
        <is>
          <t>AFTA ORALE</t>
        </is>
      </c>
      <c r="I4026" s="23" t="inlineStr">
        <is>
          <t>AFTA</t>
        </is>
      </c>
      <c r="J4026" s="23" t="inlineStr">
        <is>
          <t>AFTA BUCCALE</t>
        </is>
      </c>
      <c r="K4026" s="23" t="inlineStr">
        <is>
          <t>AFTOSI</t>
        </is>
      </c>
      <c r="L4026" s="23" t="inlineStr">
        <is>
          <t>AFTOSI BUCCALE</t>
        </is>
      </c>
      <c r="M4026" s="23" t="inlineStr">
        <is>
          <t>AFTOSI ORALE</t>
        </is>
      </c>
      <c r="N4026" s="23" t="inlineStr">
        <is>
          <t>ULCERA ORALE</t>
        </is>
      </c>
    </row>
    <row hidden="1" r="4027">
      <c r="A4027" s="23" t="inlineStr">
        <is>
          <t>17/08/2022 15:27:13</t>
        </is>
      </c>
      <c r="B4027" s="23" t="inlineStr">
        <is>
          <t>05</t>
        </is>
      </c>
      <c r="C4027" s="23" t="inlineStr">
        <is>
          <t>ANGIOLOGIA</t>
        </is>
      </c>
      <c r="G4027" s="23" t="inlineStr">
        <is>
          <t>Q01480</t>
        </is>
      </c>
      <c r="H4027" s="23" t="inlineStr">
        <is>
          <t>ARTERITE DI HORTON</t>
        </is>
      </c>
      <c r="I4027" s="23" t="inlineStr">
        <is>
          <t>AGC</t>
        </is>
      </c>
      <c r="J4027" s="23" t="inlineStr">
        <is>
          <t>ARTERITE GIGANTOCELLULARE DI HORTON</t>
        </is>
      </c>
      <c r="K4027" s="23" t="inlineStr">
        <is>
          <t>ARTERITE TEMPORALE</t>
        </is>
      </c>
      <c r="L4027" s="23" t="inlineStr">
        <is>
          <t>VASCULITE DEI GRANDI VASI</t>
        </is>
      </c>
    </row>
    <row hidden="1" r="4028">
      <c r="A4028" s="23" t="inlineStr">
        <is>
          <t>17/08/2022 15:27:13</t>
        </is>
      </c>
      <c r="B4028" s="23" t="inlineStr">
        <is>
          <t>14</t>
        </is>
      </c>
      <c r="C4028" s="23" t="inlineStr">
        <is>
          <t>CHIRURGIA VASCOLARE</t>
        </is>
      </c>
      <c r="G4028" s="23" t="inlineStr">
        <is>
          <t>Q01480</t>
        </is>
      </c>
      <c r="H4028" s="23" t="inlineStr">
        <is>
          <t>ARTERITE DI HORTON</t>
        </is>
      </c>
      <c r="I4028" s="23" t="inlineStr">
        <is>
          <t>AGC</t>
        </is>
      </c>
      <c r="J4028" s="23" t="inlineStr">
        <is>
          <t>ARTERITE GIGANTOCELLULARE DI HORTON</t>
        </is>
      </c>
      <c r="K4028" s="23" t="inlineStr">
        <is>
          <t>ARTERITE TEMPORALE</t>
        </is>
      </c>
      <c r="L4028" s="23" t="inlineStr">
        <is>
          <t>VASCULITE DEI GRANDI VASI</t>
        </is>
      </c>
    </row>
    <row hidden="1" r="4029">
      <c r="A4029" s="23" t="inlineStr">
        <is>
          <t>17/08/2022 15:27:13</t>
        </is>
      </c>
      <c r="B4029" s="23" t="inlineStr">
        <is>
          <t>20</t>
        </is>
      </c>
      <c r="C4029" s="23" t="inlineStr">
        <is>
          <t>IMMUNOLOGIA</t>
        </is>
      </c>
      <c r="G4029" s="23" t="inlineStr">
        <is>
          <t>Q01480</t>
        </is>
      </c>
      <c r="H4029" s="23" t="inlineStr">
        <is>
          <t>ARTERITE DI HORTON</t>
        </is>
      </c>
      <c r="I4029" s="23" t="inlineStr">
        <is>
          <t>AGC</t>
        </is>
      </c>
      <c r="J4029" s="23" t="inlineStr">
        <is>
          <t>ARTERITE GIGANTOCELLULARE DI HORTON</t>
        </is>
      </c>
      <c r="K4029" s="23" t="inlineStr">
        <is>
          <t>ARTERITE TEMPORALE</t>
        </is>
      </c>
      <c r="L4029" s="23" t="inlineStr">
        <is>
          <t>VASCULITE DEI GRANDI VASI</t>
        </is>
      </c>
    </row>
    <row hidden="1" r="4030">
      <c r="A4030" s="23" t="inlineStr">
        <is>
          <t>17/08/2022 15:27:13</t>
        </is>
      </c>
      <c r="B4030" s="23" t="inlineStr">
        <is>
          <t>32</t>
        </is>
      </c>
      <c r="C4030" s="23" t="inlineStr">
        <is>
          <t>NEUROLOGIA</t>
        </is>
      </c>
      <c r="G4030" s="23" t="inlineStr">
        <is>
          <t>Q01480</t>
        </is>
      </c>
      <c r="H4030" s="23" t="inlineStr">
        <is>
          <t>ARTERITE DI HORTON</t>
        </is>
      </c>
      <c r="I4030" s="23" t="inlineStr">
        <is>
          <t>AGC</t>
        </is>
      </c>
      <c r="J4030" s="23" t="inlineStr">
        <is>
          <t>ARTERITE GIGANTOCELLULARE DI HORTON</t>
        </is>
      </c>
      <c r="K4030" s="23" t="inlineStr">
        <is>
          <t>ARTERITE TEMPORALE</t>
        </is>
      </c>
      <c r="L4030" s="23" t="inlineStr">
        <is>
          <t>VASCULITE DEI GRANDI VASI</t>
        </is>
      </c>
    </row>
    <row hidden="1" r="4031">
      <c r="A4031" s="23" t="inlineStr">
        <is>
          <t>17/08/2022 15:27:13</t>
        </is>
      </c>
      <c r="B4031" s="23" t="inlineStr">
        <is>
          <t>39</t>
        </is>
      </c>
      <c r="C4031" s="23" t="inlineStr">
        <is>
          <t>PEDIATRIA</t>
        </is>
      </c>
      <c r="G4031" s="23" t="inlineStr">
        <is>
          <t>Q01480</t>
        </is>
      </c>
      <c r="H4031" s="23" t="inlineStr">
        <is>
          <t>ARTERITE DI HORTON</t>
        </is>
      </c>
      <c r="I4031" s="23" t="inlineStr">
        <is>
          <t>AGC</t>
        </is>
      </c>
      <c r="J4031" s="23" t="inlineStr">
        <is>
          <t>ARTERITE GIGANTOCELLULARE DI HORTON</t>
        </is>
      </c>
      <c r="K4031" s="23" t="inlineStr">
        <is>
          <t>ARTERITE TEMPORALE</t>
        </is>
      </c>
      <c r="L4031" s="23" t="inlineStr">
        <is>
          <t>VASCULITE DEI GRANDI VASI</t>
        </is>
      </c>
    </row>
    <row hidden="1" r="4032">
      <c r="A4032" s="23" t="inlineStr">
        <is>
          <t>17/08/2022 15:27:13</t>
        </is>
      </c>
      <c r="B4032" s="23" t="inlineStr">
        <is>
          <t>71</t>
        </is>
      </c>
      <c r="C4032" s="23" t="inlineStr">
        <is>
          <t>REUMATOLOGIA</t>
        </is>
      </c>
      <c r="G4032" s="23" t="inlineStr">
        <is>
          <t>Q01480</t>
        </is>
      </c>
      <c r="H4032" s="23" t="inlineStr">
        <is>
          <t>ARTERITE DI HORTON</t>
        </is>
      </c>
      <c r="I4032" s="23" t="inlineStr">
        <is>
          <t>AGC</t>
        </is>
      </c>
      <c r="J4032" s="23" t="inlineStr">
        <is>
          <t>ARTERITE GIGANTOCELLULARE DI HORTON</t>
        </is>
      </c>
      <c r="K4032" s="23" t="inlineStr">
        <is>
          <t>ARTERITE TEMPORALE</t>
        </is>
      </c>
      <c r="L4032" s="23" t="inlineStr">
        <is>
          <t>VASCULITE DEI GRANDI VASI</t>
        </is>
      </c>
    </row>
    <row hidden="1" r="4033">
      <c r="A4033" s="23" t="inlineStr">
        <is>
          <t>17/08/2022 15:27:13</t>
        </is>
      </c>
      <c r="B4033" s="23" t="inlineStr">
        <is>
          <t>05</t>
        </is>
      </c>
      <c r="C4033" s="23" t="inlineStr">
        <is>
          <t>ANGIOLOGIA</t>
        </is>
      </c>
      <c r="G4033" s="23" t="inlineStr">
        <is>
          <t>Q01481</t>
        </is>
      </c>
      <c r="H4033" s="23" t="inlineStr">
        <is>
          <t>ARTERITE DI TAKAYASU</t>
        </is>
      </c>
      <c r="I4033" s="23" t="inlineStr">
        <is>
          <t>MALATTIA DI TAKAYASU</t>
        </is>
      </c>
    </row>
    <row hidden="1" r="4034">
      <c r="A4034" s="23" t="inlineStr">
        <is>
          <t>17/08/2022 15:27:13</t>
        </is>
      </c>
      <c r="B4034" s="23" t="inlineStr">
        <is>
          <t>14</t>
        </is>
      </c>
      <c r="C4034" s="23" t="inlineStr">
        <is>
          <t>CHIRURGIA VASCOLARE</t>
        </is>
      </c>
      <c r="G4034" s="23" t="inlineStr">
        <is>
          <t>Q01481</t>
        </is>
      </c>
      <c r="H4034" s="23" t="inlineStr">
        <is>
          <t>ARTERITE DI TAKAYASU</t>
        </is>
      </c>
      <c r="I4034" s="23" t="inlineStr">
        <is>
          <t>MALATTIA DI TAKAYASU</t>
        </is>
      </c>
    </row>
    <row hidden="1" r="4035">
      <c r="A4035" s="23" t="inlineStr">
        <is>
          <t>17/08/2022 15:27:13</t>
        </is>
      </c>
      <c r="B4035" s="23" t="inlineStr">
        <is>
          <t>20</t>
        </is>
      </c>
      <c r="C4035" s="23" t="inlineStr">
        <is>
          <t>IMMUNOLOGIA</t>
        </is>
      </c>
      <c r="G4035" s="23" t="inlineStr">
        <is>
          <t>Q01481</t>
        </is>
      </c>
      <c r="H4035" s="23" t="inlineStr">
        <is>
          <t>ARTERITE DI TAKAYASU</t>
        </is>
      </c>
      <c r="I4035" s="23" t="inlineStr">
        <is>
          <t>MALATTIA DI TAKAYASU</t>
        </is>
      </c>
    </row>
    <row hidden="1" r="4036">
      <c r="A4036" s="23" t="inlineStr">
        <is>
          <t>17/08/2022 15:27:13</t>
        </is>
      </c>
      <c r="B4036" s="23" t="inlineStr">
        <is>
          <t>32</t>
        </is>
      </c>
      <c r="C4036" s="23" t="inlineStr">
        <is>
          <t>NEUROLOGIA</t>
        </is>
      </c>
      <c r="G4036" s="23" t="inlineStr">
        <is>
          <t>Q01481</t>
        </is>
      </c>
      <c r="H4036" s="23" t="inlineStr">
        <is>
          <t>ARTERITE DI TAKAYASU</t>
        </is>
      </c>
      <c r="I4036" s="23" t="inlineStr">
        <is>
          <t>MALATTIA DI TAKAYASU</t>
        </is>
      </c>
    </row>
    <row hidden="1" r="4037">
      <c r="A4037" s="23" t="inlineStr">
        <is>
          <t>17/08/2022 15:27:13</t>
        </is>
      </c>
      <c r="B4037" s="23" t="inlineStr">
        <is>
          <t>39</t>
        </is>
      </c>
      <c r="C4037" s="23" t="inlineStr">
        <is>
          <t>PEDIATRIA</t>
        </is>
      </c>
      <c r="G4037" s="23" t="inlineStr">
        <is>
          <t>Q01481</t>
        </is>
      </c>
      <c r="H4037" s="23" t="inlineStr">
        <is>
          <t>ARTERITE DI TAKAYASU</t>
        </is>
      </c>
      <c r="I4037" s="23" t="inlineStr">
        <is>
          <t>MALATTIA DI TAKAYASU</t>
        </is>
      </c>
    </row>
    <row hidden="1" r="4038">
      <c r="A4038" s="23" t="inlineStr">
        <is>
          <t>17/08/2022 15:27:13</t>
        </is>
      </c>
      <c r="B4038" s="23" t="inlineStr">
        <is>
          <t>71</t>
        </is>
      </c>
      <c r="C4038" s="23" t="inlineStr">
        <is>
          <t>REUMATOLOGIA</t>
        </is>
      </c>
      <c r="G4038" s="23" t="inlineStr">
        <is>
          <t>Q01481</t>
        </is>
      </c>
      <c r="H4038" s="23" t="inlineStr">
        <is>
          <t>ARTERITE DI TAKAYASU</t>
        </is>
      </c>
      <c r="I4038" s="23" t="inlineStr">
        <is>
          <t>MALATTIA DI TAKAYASU</t>
        </is>
      </c>
    </row>
    <row hidden="1" r="4039">
      <c r="A4039" s="23" t="inlineStr">
        <is>
          <t>17/08/2022 15:27:13</t>
        </is>
      </c>
      <c r="B4039" s="23" t="inlineStr">
        <is>
          <t>09</t>
        </is>
      </c>
      <c r="C4039" s="23" t="inlineStr">
        <is>
          <t>CHIRURGIA GENERALE</t>
        </is>
      </c>
      <c r="G4039" s="23" t="inlineStr">
        <is>
          <t>Q01482</t>
        </is>
      </c>
      <c r="H4039" s="23" t="inlineStr">
        <is>
          <t>CISTI PIEDE</t>
        </is>
      </c>
    </row>
    <row hidden="1" r="4040">
      <c r="A4040" s="23" t="inlineStr">
        <is>
          <t>17/08/2022 15:27:13</t>
        </is>
      </c>
      <c r="B4040" s="23" t="inlineStr">
        <is>
          <t>11</t>
        </is>
      </c>
      <c r="C4040" s="23" t="inlineStr">
        <is>
          <t>CHIRURGIA PEDIATRICA</t>
        </is>
      </c>
      <c r="G4040" s="23" t="inlineStr">
        <is>
          <t>Q01482</t>
        </is>
      </c>
      <c r="H4040" s="23" t="inlineStr">
        <is>
          <t>CISTI PIEDE</t>
        </is>
      </c>
    </row>
    <row hidden="1" r="4041">
      <c r="A4041" s="23" t="inlineStr">
        <is>
          <t>17/08/2022 15:27:13</t>
        </is>
      </c>
      <c r="B4041" s="23" t="inlineStr">
        <is>
          <t>36</t>
        </is>
      </c>
      <c r="C4041" s="23" t="inlineStr">
        <is>
          <t>ORTOPEDIA E TRAUMATOLOGIA</t>
        </is>
      </c>
      <c r="G4041" s="23" t="inlineStr">
        <is>
          <t>Q01482</t>
        </is>
      </c>
      <c r="H4041" s="23" t="inlineStr">
        <is>
          <t>CISTI PIEDE</t>
        </is>
      </c>
    </row>
    <row hidden="1" r="4042">
      <c r="A4042" s="23" t="inlineStr">
        <is>
          <t>17/08/2022 15:27:13</t>
        </is>
      </c>
      <c r="B4042" s="23" t="inlineStr">
        <is>
          <t>98</t>
        </is>
      </c>
      <c r="C4042" s="23" t="inlineStr">
        <is>
          <t>DAY SURGERY</t>
        </is>
      </c>
      <c r="G4042" s="23" t="inlineStr">
        <is>
          <t>Q01482</t>
        </is>
      </c>
      <c r="H4042" s="23" t="inlineStr">
        <is>
          <t>CISTI PIEDE</t>
        </is>
      </c>
    </row>
    <row hidden="1" r="4043">
      <c r="A4043" s="23" t="inlineStr">
        <is>
          <t>17/08/2022 15:27:13</t>
        </is>
      </c>
      <c r="B4043" s="23" t="inlineStr">
        <is>
          <t>05</t>
        </is>
      </c>
      <c r="C4043" s="23" t="inlineStr">
        <is>
          <t>ANGIOLOGIA</t>
        </is>
      </c>
      <c r="G4043" s="23" t="inlineStr">
        <is>
          <t>Q01483</t>
        </is>
      </c>
      <c r="H4043" s="23" t="inlineStr">
        <is>
          <t>FIBRILLAZIONE VENTRICOLARE</t>
        </is>
      </c>
      <c r="I4043" s="23" t="inlineStr">
        <is>
          <t>ABLAZIONE FIBRILLAZIONE VENTRICOLARE</t>
        </is>
      </c>
      <c r="J4043" s="23" t="inlineStr">
        <is>
          <t>ABLAZIONE TPSV</t>
        </is>
      </c>
      <c r="K4043" s="23" t="inlineStr">
        <is>
          <t>AIV</t>
        </is>
      </c>
      <c r="L4043" s="23" t="inlineStr">
        <is>
          <t>ARITMIA IPERCINETICA VENTRICOLARE</t>
        </is>
      </c>
      <c r="M4043" s="23" t="inlineStr">
        <is>
          <t>ARITMIA VENTRICOLARE</t>
        </is>
      </c>
      <c r="N4043" s="23" t="inlineStr">
        <is>
          <t>BATTITI ECTOPICI SOPRA VENTRICOLARI</t>
        </is>
      </c>
      <c r="O4043" s="23" t="inlineStr">
        <is>
          <t>BATTITI ECTOPICI VENTRICOLARI</t>
        </is>
      </c>
      <c r="P4043" s="23" t="inlineStr">
        <is>
          <t>BATTITI EXTRASISTOLICI</t>
        </is>
      </c>
      <c r="Q4043" s="23" t="inlineStr">
        <is>
          <t>BATTITI EXTRASISTOLICI VENTRICOLARI</t>
        </is>
      </c>
      <c r="R4043" s="23" t="inlineStr">
        <is>
          <t>BESV</t>
        </is>
      </c>
      <c r="S4043" s="23" t="inlineStr">
        <is>
          <t>BEV</t>
        </is>
      </c>
      <c r="T4043" s="23" t="inlineStr">
        <is>
          <t>BLOCCO INTRAVENTRICOLARE DESTRO</t>
        </is>
      </c>
      <c r="U4043" s="23" t="inlineStr">
        <is>
          <t>BLOCCO INTRAVENTRICOLARE SINISTRO</t>
        </is>
      </c>
      <c r="V4043" s="23" t="inlineStr">
        <is>
          <t>BLOCCO VENTRICOLARE DESTRO</t>
        </is>
      </c>
      <c r="W4043" s="23" t="inlineStr">
        <is>
          <t>BLOCCO VENTRICOLARE SINISTRO</t>
        </is>
      </c>
      <c r="X4043" s="23" t="inlineStr">
        <is>
          <t>BV</t>
        </is>
      </c>
      <c r="Y4043" s="23" t="inlineStr">
        <is>
          <t>BVD</t>
        </is>
      </c>
      <c r="Z4043" s="23" t="inlineStr">
        <is>
          <t>BVS</t>
        </is>
      </c>
      <c r="AA4043" s="23" t="inlineStr">
        <is>
          <t>DISFUNZIONE VENTRICOLARE</t>
        </is>
      </c>
      <c r="AB4043" s="23" t="inlineStr">
        <is>
          <t>FV</t>
        </is>
      </c>
      <c r="AC4043" s="23" t="inlineStr">
        <is>
          <t>POTENZIALI TARDIVI VENTRICOLARI</t>
        </is>
      </c>
      <c r="AD4043" s="23" t="inlineStr">
        <is>
          <t>PTV</t>
        </is>
      </c>
      <c r="AE4043" s="23" t="inlineStr">
        <is>
          <t>TACHICARDIA PAROSSISTICA SOPRAVENTRICOLARE</t>
        </is>
      </c>
      <c r="AF4043" s="23" t="inlineStr">
        <is>
          <t>TPSV</t>
        </is>
      </c>
    </row>
    <row hidden="1" r="4044">
      <c r="A4044" s="23" t="inlineStr">
        <is>
          <t>17/08/2022 15:27:13</t>
        </is>
      </c>
      <c r="B4044" s="23" t="inlineStr">
        <is>
          <t>08</t>
        </is>
      </c>
      <c r="C4044" s="23" t="inlineStr">
        <is>
          <t>CARDIOLOGIA</t>
        </is>
      </c>
      <c r="G4044" s="23" t="inlineStr">
        <is>
          <t>Q01483</t>
        </is>
      </c>
      <c r="H4044" s="23" t="inlineStr">
        <is>
          <t>FIBRILLAZIONE VENTRICOLARE</t>
        </is>
      </c>
      <c r="I4044" s="23" t="inlineStr">
        <is>
          <t>ABLAZIONE FIBRILLAZIONE VENTRICOLARE</t>
        </is>
      </c>
      <c r="J4044" s="23" t="inlineStr">
        <is>
          <t>ABLAZIONE TPSV</t>
        </is>
      </c>
      <c r="K4044" s="23" t="inlineStr">
        <is>
          <t>AIV</t>
        </is>
      </c>
      <c r="L4044" s="23" t="inlineStr">
        <is>
          <t>ARITMIA IPERCINETICA VENTRICOLARE</t>
        </is>
      </c>
      <c r="M4044" s="23" t="inlineStr">
        <is>
          <t>ARITMIA VENTRICOLARE</t>
        </is>
      </c>
      <c r="N4044" s="23" t="inlineStr">
        <is>
          <t>BATTITI ECTOPICI SOPRA VENTRICOLARI</t>
        </is>
      </c>
      <c r="O4044" s="23" t="inlineStr">
        <is>
          <t>BATTITI ECTOPICI VENTRICOLARI</t>
        </is>
      </c>
      <c r="P4044" s="23" t="inlineStr">
        <is>
          <t>BATTITI EXTRASISTOLICI</t>
        </is>
      </c>
      <c r="Q4044" s="23" t="inlineStr">
        <is>
          <t>BATTITI EXTRASISTOLICI VENTRICOLARI</t>
        </is>
      </c>
      <c r="R4044" s="23" t="inlineStr">
        <is>
          <t>BESV</t>
        </is>
      </c>
      <c r="S4044" s="23" t="inlineStr">
        <is>
          <t>BEV</t>
        </is>
      </c>
      <c r="T4044" s="23" t="inlineStr">
        <is>
          <t>BLOCCO INTRAVENTRICOLARE DESTRO</t>
        </is>
      </c>
      <c r="U4044" s="23" t="inlineStr">
        <is>
          <t>BLOCCO INTRAVENTRICOLARE SINISTRO</t>
        </is>
      </c>
      <c r="V4044" s="23" t="inlineStr">
        <is>
          <t>BLOCCO VENTRICOLARE DESTRO</t>
        </is>
      </c>
      <c r="W4044" s="23" t="inlineStr">
        <is>
          <t>BLOCCO VENTRICOLARE SINISTRO</t>
        </is>
      </c>
      <c r="X4044" s="23" t="inlineStr">
        <is>
          <t>BV</t>
        </is>
      </c>
      <c r="Y4044" s="23" t="inlineStr">
        <is>
          <t>BVD</t>
        </is>
      </c>
      <c r="Z4044" s="23" t="inlineStr">
        <is>
          <t>BVS</t>
        </is>
      </c>
      <c r="AA4044" s="23" t="inlineStr">
        <is>
          <t>DISFUNZIONE VENTRICOLARE</t>
        </is>
      </c>
      <c r="AB4044" s="23" t="inlineStr">
        <is>
          <t>FV</t>
        </is>
      </c>
      <c r="AC4044" s="23" t="inlineStr">
        <is>
          <t>POTENZIALI TARDIVI VENTRICOLARI</t>
        </is>
      </c>
      <c r="AD4044" s="23" t="inlineStr">
        <is>
          <t>PTV</t>
        </is>
      </c>
      <c r="AE4044" s="23" t="inlineStr">
        <is>
          <t>TACHICARDIA PAROSSISTICA SOPRAVENTRICOLARE</t>
        </is>
      </c>
      <c r="AF4044" s="23" t="inlineStr">
        <is>
          <t>TPSV</t>
        </is>
      </c>
    </row>
    <row hidden="1" r="4045">
      <c r="A4045" s="23" t="inlineStr">
        <is>
          <t>17/08/2022 15:27:13</t>
        </is>
      </c>
      <c r="B4045" s="23" t="inlineStr">
        <is>
          <t>14</t>
        </is>
      </c>
      <c r="C4045" s="23" t="inlineStr">
        <is>
          <t>CHIRURGIA VASCOLARE</t>
        </is>
      </c>
      <c r="G4045" s="23" t="inlineStr">
        <is>
          <t>Q01483</t>
        </is>
      </c>
      <c r="H4045" s="23" t="inlineStr">
        <is>
          <t>FIBRILLAZIONE VENTRICOLARE</t>
        </is>
      </c>
      <c r="I4045" s="23" t="inlineStr">
        <is>
          <t>ABLAZIONE FIBRILLAZIONE VENTRICOLARE</t>
        </is>
      </c>
      <c r="J4045" s="23" t="inlineStr">
        <is>
          <t>ABLAZIONE TPSV</t>
        </is>
      </c>
      <c r="K4045" s="23" t="inlineStr">
        <is>
          <t>AIV</t>
        </is>
      </c>
      <c r="L4045" s="23" t="inlineStr">
        <is>
          <t>ARITMIA IPERCINETICA VENTRICOLARE</t>
        </is>
      </c>
      <c r="M4045" s="23" t="inlineStr">
        <is>
          <t>ARITMIA VENTRICOLARE</t>
        </is>
      </c>
      <c r="N4045" s="23" t="inlineStr">
        <is>
          <t>BATTITI ECTOPICI SOPRA VENTRICOLARI</t>
        </is>
      </c>
      <c r="O4045" s="23" t="inlineStr">
        <is>
          <t>BATTITI ECTOPICI VENTRICOLARI</t>
        </is>
      </c>
      <c r="P4045" s="23" t="inlineStr">
        <is>
          <t>BATTITI EXTRASISTOLICI</t>
        </is>
      </c>
      <c r="Q4045" s="23" t="inlineStr">
        <is>
          <t>BATTITI EXTRASISTOLICI VENTRICOLARI</t>
        </is>
      </c>
      <c r="R4045" s="23" t="inlineStr">
        <is>
          <t>BESV</t>
        </is>
      </c>
      <c r="S4045" s="23" t="inlineStr">
        <is>
          <t>BEV</t>
        </is>
      </c>
      <c r="T4045" s="23" t="inlineStr">
        <is>
          <t>BLOCCO INTRAVENTRICOLARE DESTRO</t>
        </is>
      </c>
      <c r="U4045" s="23" t="inlineStr">
        <is>
          <t>BLOCCO INTRAVENTRICOLARE SINISTRO</t>
        </is>
      </c>
      <c r="V4045" s="23" t="inlineStr">
        <is>
          <t>BLOCCO VENTRICOLARE DESTRO</t>
        </is>
      </c>
      <c r="W4045" s="23" t="inlineStr">
        <is>
          <t>BLOCCO VENTRICOLARE SINISTRO</t>
        </is>
      </c>
      <c r="X4045" s="23" t="inlineStr">
        <is>
          <t>BV</t>
        </is>
      </c>
      <c r="Y4045" s="23" t="inlineStr">
        <is>
          <t>BVD</t>
        </is>
      </c>
      <c r="Z4045" s="23" t="inlineStr">
        <is>
          <t>BVS</t>
        </is>
      </c>
      <c r="AA4045" s="23" t="inlineStr">
        <is>
          <t>DISFUNZIONE VENTRICOLARE</t>
        </is>
      </c>
      <c r="AB4045" s="23" t="inlineStr">
        <is>
          <t>FV</t>
        </is>
      </c>
      <c r="AC4045" s="23" t="inlineStr">
        <is>
          <t>POTENZIALI TARDIVI VENTRICOLARI</t>
        </is>
      </c>
      <c r="AD4045" s="23" t="inlineStr">
        <is>
          <t>PTV</t>
        </is>
      </c>
      <c r="AE4045" s="23" t="inlineStr">
        <is>
          <t>TACHICARDIA PAROSSISTICA SOPRAVENTRICOLARE</t>
        </is>
      </c>
      <c r="AF4045" s="23" t="inlineStr">
        <is>
          <t>TPSV</t>
        </is>
      </c>
    </row>
    <row hidden="1" r="4046">
      <c r="A4046" s="23" t="inlineStr">
        <is>
          <t>17/08/2022 15:27:13</t>
        </is>
      </c>
      <c r="B4046" s="23" t="inlineStr">
        <is>
          <t>26</t>
        </is>
      </c>
      <c r="C4046" s="23" t="inlineStr">
        <is>
          <t>MEDICINA GENERALE</t>
        </is>
      </c>
      <c r="G4046" s="23" t="inlineStr">
        <is>
          <t>Q01483</t>
        </is>
      </c>
      <c r="H4046" s="23" t="inlineStr">
        <is>
          <t>FIBRILLAZIONE VENTRICOLARE</t>
        </is>
      </c>
      <c r="I4046" s="23" t="inlineStr">
        <is>
          <t>ABLAZIONE FIBRILLAZIONE VENTRICOLARE</t>
        </is>
      </c>
      <c r="J4046" s="23" t="inlineStr">
        <is>
          <t>ABLAZIONE TPSV</t>
        </is>
      </c>
      <c r="K4046" s="23" t="inlineStr">
        <is>
          <t>AIV</t>
        </is>
      </c>
      <c r="L4046" s="23" t="inlineStr">
        <is>
          <t>ARITMIA IPERCINETICA VENTRICOLARE</t>
        </is>
      </c>
      <c r="M4046" s="23" t="inlineStr">
        <is>
          <t>ARITMIA VENTRICOLARE</t>
        </is>
      </c>
      <c r="N4046" s="23" t="inlineStr">
        <is>
          <t>BATTITI ECTOPICI SOPRA VENTRICOLARI</t>
        </is>
      </c>
      <c r="O4046" s="23" t="inlineStr">
        <is>
          <t>BATTITI ECTOPICI VENTRICOLARI</t>
        </is>
      </c>
      <c r="P4046" s="23" t="inlineStr">
        <is>
          <t>BATTITI EXTRASISTOLICI</t>
        </is>
      </c>
      <c r="Q4046" s="23" t="inlineStr">
        <is>
          <t>BATTITI EXTRASISTOLICI VENTRICOLARI</t>
        </is>
      </c>
      <c r="R4046" s="23" t="inlineStr">
        <is>
          <t>BESV</t>
        </is>
      </c>
      <c r="S4046" s="23" t="inlineStr">
        <is>
          <t>BEV</t>
        </is>
      </c>
      <c r="T4046" s="23" t="inlineStr">
        <is>
          <t>BLOCCO INTRAVENTRICOLARE DESTRO</t>
        </is>
      </c>
      <c r="U4046" s="23" t="inlineStr">
        <is>
          <t>BLOCCO INTRAVENTRICOLARE SINISTRO</t>
        </is>
      </c>
      <c r="V4046" s="23" t="inlineStr">
        <is>
          <t>BLOCCO VENTRICOLARE DESTRO</t>
        </is>
      </c>
      <c r="W4046" s="23" t="inlineStr">
        <is>
          <t>BLOCCO VENTRICOLARE SINISTRO</t>
        </is>
      </c>
      <c r="X4046" s="23" t="inlineStr">
        <is>
          <t>BV</t>
        </is>
      </c>
      <c r="Y4046" s="23" t="inlineStr">
        <is>
          <t>BVD</t>
        </is>
      </c>
      <c r="Z4046" s="23" t="inlineStr">
        <is>
          <t>BVS</t>
        </is>
      </c>
      <c r="AA4046" s="23" t="inlineStr">
        <is>
          <t>DISFUNZIONE VENTRICOLARE</t>
        </is>
      </c>
      <c r="AB4046" s="23" t="inlineStr">
        <is>
          <t>FV</t>
        </is>
      </c>
      <c r="AC4046" s="23" t="inlineStr">
        <is>
          <t>POTENZIALI TARDIVI VENTRICOLARI</t>
        </is>
      </c>
      <c r="AD4046" s="23" t="inlineStr">
        <is>
          <t>PTV</t>
        </is>
      </c>
      <c r="AE4046" s="23" t="inlineStr">
        <is>
          <t>TACHICARDIA PAROSSISTICA SOPRAVENTRICOLARE</t>
        </is>
      </c>
      <c r="AF4046" s="23" t="inlineStr">
        <is>
          <t>TPSV</t>
        </is>
      </c>
    </row>
    <row hidden="1" r="4047">
      <c r="A4047" s="23" t="inlineStr">
        <is>
          <t>17/08/2022 15:27:13</t>
        </is>
      </c>
      <c r="B4047" s="23" t="inlineStr">
        <is>
          <t>37</t>
        </is>
      </c>
      <c r="C4047" s="23" t="inlineStr">
        <is>
          <t>OSTETRICIA E GINECOLOGIA</t>
        </is>
      </c>
      <c r="G4047" s="23" t="inlineStr">
        <is>
          <t>Q01483</t>
        </is>
      </c>
      <c r="H4047" s="23" t="inlineStr">
        <is>
          <t>FIBRILLAZIONE VENTRICOLARE</t>
        </is>
      </c>
      <c r="I4047" s="23" t="inlineStr">
        <is>
          <t>ABLAZIONE FIBRILLAZIONE VENTRICOLARE</t>
        </is>
      </c>
      <c r="J4047" s="23" t="inlineStr">
        <is>
          <t>ABLAZIONE TPSV</t>
        </is>
      </c>
      <c r="K4047" s="23" t="inlineStr">
        <is>
          <t>AIV</t>
        </is>
      </c>
      <c r="L4047" s="23" t="inlineStr">
        <is>
          <t>ARITMIA IPERCINETICA VENTRICOLARE</t>
        </is>
      </c>
      <c r="M4047" s="23" t="inlineStr">
        <is>
          <t>ARITMIA VENTRICOLARE</t>
        </is>
      </c>
      <c r="N4047" s="23" t="inlineStr">
        <is>
          <t>BATTITI ECTOPICI SOPRA VENTRICOLARI</t>
        </is>
      </c>
      <c r="O4047" s="23" t="inlineStr">
        <is>
          <t>BATTITI ECTOPICI VENTRICOLARI</t>
        </is>
      </c>
      <c r="P4047" s="23" t="inlineStr">
        <is>
          <t>BATTITI EXTRASISTOLICI</t>
        </is>
      </c>
      <c r="Q4047" s="23" t="inlineStr">
        <is>
          <t>BATTITI EXTRASISTOLICI VENTRICOLARI</t>
        </is>
      </c>
      <c r="R4047" s="23" t="inlineStr">
        <is>
          <t>BESV</t>
        </is>
      </c>
      <c r="S4047" s="23" t="inlineStr">
        <is>
          <t>BEV</t>
        </is>
      </c>
      <c r="T4047" s="23" t="inlineStr">
        <is>
          <t>BLOCCO INTRAVENTRICOLARE DESTRO</t>
        </is>
      </c>
      <c r="U4047" s="23" t="inlineStr">
        <is>
          <t>BLOCCO INTRAVENTRICOLARE SINISTRO</t>
        </is>
      </c>
      <c r="V4047" s="23" t="inlineStr">
        <is>
          <t>BLOCCO VENTRICOLARE DESTRO</t>
        </is>
      </c>
      <c r="W4047" s="23" t="inlineStr">
        <is>
          <t>BLOCCO VENTRICOLARE SINISTRO</t>
        </is>
      </c>
      <c r="X4047" s="23" t="inlineStr">
        <is>
          <t>BV</t>
        </is>
      </c>
      <c r="Y4047" s="23" t="inlineStr">
        <is>
          <t>BVD</t>
        </is>
      </c>
      <c r="Z4047" s="23" t="inlineStr">
        <is>
          <t>BVS</t>
        </is>
      </c>
      <c r="AA4047" s="23" t="inlineStr">
        <is>
          <t>DISFUNZIONE VENTRICOLARE</t>
        </is>
      </c>
      <c r="AB4047" s="23" t="inlineStr">
        <is>
          <t>FV</t>
        </is>
      </c>
      <c r="AC4047" s="23" t="inlineStr">
        <is>
          <t>POTENZIALI TARDIVI VENTRICOLARI</t>
        </is>
      </c>
      <c r="AD4047" s="23" t="inlineStr">
        <is>
          <t>PTV</t>
        </is>
      </c>
      <c r="AE4047" s="23" t="inlineStr">
        <is>
          <t>TACHICARDIA PAROSSISTICA SOPRAVENTRICOLARE</t>
        </is>
      </c>
      <c r="AF4047" s="23" t="inlineStr">
        <is>
          <t>TPSV</t>
        </is>
      </c>
    </row>
    <row hidden="1" r="4048">
      <c r="A4048" s="23" t="inlineStr">
        <is>
          <t>17/08/2022 15:27:13</t>
        </is>
      </c>
      <c r="B4048" s="23" t="inlineStr">
        <is>
          <t>61</t>
        </is>
      </c>
      <c r="C4048" s="23" t="inlineStr">
        <is>
          <t>MEDICINA NUCLEARE</t>
        </is>
      </c>
      <c r="G4048" s="23" t="inlineStr">
        <is>
          <t>Q01483</t>
        </is>
      </c>
      <c r="H4048" s="23" t="inlineStr">
        <is>
          <t>FIBRILLAZIONE VENTRICOLARE</t>
        </is>
      </c>
      <c r="I4048" s="23" t="inlineStr">
        <is>
          <t>ABLAZIONE FIBRILLAZIONE VENTRICOLARE</t>
        </is>
      </c>
      <c r="J4048" s="23" t="inlineStr">
        <is>
          <t>ABLAZIONE TPSV</t>
        </is>
      </c>
      <c r="K4048" s="23" t="inlineStr">
        <is>
          <t>AIV</t>
        </is>
      </c>
      <c r="L4048" s="23" t="inlineStr">
        <is>
          <t>ARITMIA IPERCINETICA VENTRICOLARE</t>
        </is>
      </c>
      <c r="M4048" s="23" t="inlineStr">
        <is>
          <t>ARITMIA VENTRICOLARE</t>
        </is>
      </c>
      <c r="N4048" s="23" t="inlineStr">
        <is>
          <t>BATTITI ECTOPICI SOPRA VENTRICOLARI</t>
        </is>
      </c>
      <c r="O4048" s="23" t="inlineStr">
        <is>
          <t>BATTITI ECTOPICI VENTRICOLARI</t>
        </is>
      </c>
      <c r="P4048" s="23" t="inlineStr">
        <is>
          <t>BATTITI EXTRASISTOLICI</t>
        </is>
      </c>
      <c r="Q4048" s="23" t="inlineStr">
        <is>
          <t>BATTITI EXTRASISTOLICI VENTRICOLARI</t>
        </is>
      </c>
      <c r="R4048" s="23" t="inlineStr">
        <is>
          <t>BESV</t>
        </is>
      </c>
      <c r="S4048" s="23" t="inlineStr">
        <is>
          <t>BEV</t>
        </is>
      </c>
      <c r="T4048" s="23" t="inlineStr">
        <is>
          <t>BLOCCO INTRAVENTRICOLARE DESTRO</t>
        </is>
      </c>
      <c r="U4048" s="23" t="inlineStr">
        <is>
          <t>BLOCCO INTRAVENTRICOLARE SINISTRO</t>
        </is>
      </c>
      <c r="V4048" s="23" t="inlineStr">
        <is>
          <t>BLOCCO VENTRICOLARE DESTRO</t>
        </is>
      </c>
      <c r="W4048" s="23" t="inlineStr">
        <is>
          <t>BLOCCO VENTRICOLARE SINISTRO</t>
        </is>
      </c>
      <c r="X4048" s="23" t="inlineStr">
        <is>
          <t>BV</t>
        </is>
      </c>
      <c r="Y4048" s="23" t="inlineStr">
        <is>
          <t>BVD</t>
        </is>
      </c>
      <c r="Z4048" s="23" t="inlineStr">
        <is>
          <t>BVS</t>
        </is>
      </c>
      <c r="AA4048" s="23" t="inlineStr">
        <is>
          <t>DISFUNZIONE VENTRICOLARE</t>
        </is>
      </c>
      <c r="AB4048" s="23" t="inlineStr">
        <is>
          <t>FV</t>
        </is>
      </c>
      <c r="AC4048" s="23" t="inlineStr">
        <is>
          <t>POTENZIALI TARDIVI VENTRICOLARI</t>
        </is>
      </c>
      <c r="AD4048" s="23" t="inlineStr">
        <is>
          <t>PTV</t>
        </is>
      </c>
      <c r="AE4048" s="23" t="inlineStr">
        <is>
          <t>TACHICARDIA PAROSSISTICA SOPRAVENTRICOLARE</t>
        </is>
      </c>
      <c r="AF4048" s="23" t="inlineStr">
        <is>
          <t>TPSV</t>
        </is>
      </c>
    </row>
    <row hidden="1" r="4049">
      <c r="A4049" s="23" t="inlineStr">
        <is>
          <t>17/08/2022 15:27:13</t>
        </is>
      </c>
      <c r="B4049" s="23" t="inlineStr">
        <is>
          <t>09</t>
        </is>
      </c>
      <c r="C4049" s="23" t="inlineStr">
        <is>
          <t>CHIRURGIA GENERALE</t>
        </is>
      </c>
      <c r="G4049" s="23" t="inlineStr">
        <is>
          <t>Q01484</t>
        </is>
      </c>
      <c r="H4049" s="23" t="inlineStr">
        <is>
          <t>GINECOMASTIA</t>
        </is>
      </c>
    </row>
    <row hidden="1" r="4050">
      <c r="A4050" s="23" t="inlineStr">
        <is>
          <t>17/08/2022 15:27:13</t>
        </is>
      </c>
      <c r="B4050" s="23" t="inlineStr">
        <is>
          <t>11</t>
        </is>
      </c>
      <c r="C4050" s="23" t="inlineStr">
        <is>
          <t>CHIRURGIA PEDIATRICA</t>
        </is>
      </c>
      <c r="G4050" s="23" t="inlineStr">
        <is>
          <t>Q01484</t>
        </is>
      </c>
      <c r="H4050" s="23" t="inlineStr">
        <is>
          <t>GINECOMASTIA</t>
        </is>
      </c>
    </row>
    <row hidden="1" r="4051">
      <c r="A4051" s="23" t="inlineStr">
        <is>
          <t>17/08/2022 15:27:13</t>
        </is>
      </c>
      <c r="B4051" s="23" t="inlineStr">
        <is>
          <t>12</t>
        </is>
      </c>
      <c r="C4051" s="23" t="inlineStr">
        <is>
          <t>CHIRURGIA PLASTICA</t>
        </is>
      </c>
      <c r="G4051" s="23" t="inlineStr">
        <is>
          <t>Q01484</t>
        </is>
      </c>
      <c r="H4051" s="23" t="inlineStr">
        <is>
          <t>GINECOMASTIA</t>
        </is>
      </c>
    </row>
    <row hidden="1" r="4052">
      <c r="A4052" s="23" t="inlineStr">
        <is>
          <t>17/08/2022 15:27:13</t>
        </is>
      </c>
      <c r="B4052" s="23" t="inlineStr">
        <is>
          <t>19</t>
        </is>
      </c>
      <c r="C4052" s="23" t="inlineStr">
        <is>
          <t>MALATTIE ENDOCRINE, DEL RICAMBIO E DELLA NUTRIZIONE</t>
        </is>
      </c>
      <c r="G4052" s="23" t="inlineStr">
        <is>
          <t>Q01484</t>
        </is>
      </c>
      <c r="H4052" s="23" t="inlineStr">
        <is>
          <t>GINECOMASTIA</t>
        </is>
      </c>
    </row>
    <row hidden="1" r="4053">
      <c r="A4053" s="23" t="inlineStr">
        <is>
          <t>17/08/2022 15:27:13</t>
        </is>
      </c>
      <c r="B4053" s="23" t="inlineStr">
        <is>
          <t>26</t>
        </is>
      </c>
      <c r="C4053" s="23" t="inlineStr">
        <is>
          <t>MEDICINA GENERALE</t>
        </is>
      </c>
      <c r="G4053" s="23" t="inlineStr">
        <is>
          <t>Q01484</t>
        </is>
      </c>
      <c r="H4053" s="23" t="inlineStr">
        <is>
          <t>GINECOMASTIA</t>
        </is>
      </c>
    </row>
    <row hidden="1" r="4054">
      <c r="A4054" s="23" t="inlineStr">
        <is>
          <t>17/08/2022 15:27:13</t>
        </is>
      </c>
      <c r="B4054" s="23" t="inlineStr">
        <is>
          <t>37</t>
        </is>
      </c>
      <c r="C4054" s="23" t="inlineStr">
        <is>
          <t>OSTETRICIA E GINECOLOGIA</t>
        </is>
      </c>
      <c r="G4054" s="23" t="inlineStr">
        <is>
          <t>Q01484</t>
        </is>
      </c>
      <c r="H4054" s="23" t="inlineStr">
        <is>
          <t>GINECOMASTIA</t>
        </is>
      </c>
    </row>
    <row hidden="1" r="4055">
      <c r="A4055" s="23" t="inlineStr">
        <is>
          <t>17/08/2022 15:27:13</t>
        </is>
      </c>
      <c r="B4055" s="23" t="inlineStr">
        <is>
          <t>39</t>
        </is>
      </c>
      <c r="C4055" s="23" t="inlineStr">
        <is>
          <t>PEDIATRIA</t>
        </is>
      </c>
      <c r="G4055" s="23" t="inlineStr">
        <is>
          <t>Q01484</t>
        </is>
      </c>
      <c r="H4055" s="23" t="inlineStr">
        <is>
          <t>GINECOMASTIA</t>
        </is>
      </c>
    </row>
    <row hidden="1" r="4056">
      <c r="A4056" s="23" t="inlineStr">
        <is>
          <t>17/08/2022 15:27:13</t>
        </is>
      </c>
      <c r="B4056" s="23" t="inlineStr">
        <is>
          <t>69</t>
        </is>
      </c>
      <c r="C4056" s="23" t="inlineStr">
        <is>
          <t>RADIOLOGIA</t>
        </is>
      </c>
      <c r="G4056" s="23" t="inlineStr">
        <is>
          <t>Q01484</t>
        </is>
      </c>
      <c r="H4056" s="23" t="inlineStr">
        <is>
          <t>GINECOMASTIA</t>
        </is>
      </c>
    </row>
    <row hidden="1" r="4057">
      <c r="A4057" s="23" t="inlineStr">
        <is>
          <t>17/08/2022 15:27:13</t>
        </is>
      </c>
      <c r="B4057" s="23" t="inlineStr">
        <is>
          <t>98</t>
        </is>
      </c>
      <c r="C4057" s="23" t="inlineStr">
        <is>
          <t>DAY SURGERY</t>
        </is>
      </c>
      <c r="G4057" s="23" t="inlineStr">
        <is>
          <t>Q01484</t>
        </is>
      </c>
      <c r="H4057" s="23" t="inlineStr">
        <is>
          <t>GINECOMASTIA</t>
        </is>
      </c>
    </row>
    <row hidden="1" r="4058">
      <c r="A4058" s="23" t="inlineStr">
        <is>
          <t>17/08/2022 15:27:13</t>
        </is>
      </c>
      <c r="B4058" s="23" t="inlineStr">
        <is>
          <t>20</t>
        </is>
      </c>
      <c r="C4058" s="23" t="inlineStr">
        <is>
          <t>IMMUNOLOGIA</t>
        </is>
      </c>
      <c r="G4058" s="23" t="inlineStr">
        <is>
          <t>Q01485</t>
        </is>
      </c>
      <c r="H4058" s="23" t="inlineStr">
        <is>
          <t>LUPUS ERITEMATOSO SISTEMICO</t>
        </is>
      </c>
      <c r="I4058" s="23" t="inlineStr">
        <is>
          <t>LES</t>
        </is>
      </c>
      <c r="J4058" s="23" t="inlineStr">
        <is>
          <t>LUPUS</t>
        </is>
      </c>
    </row>
    <row hidden="1" r="4059">
      <c r="A4059" s="23" t="inlineStr">
        <is>
          <t>17/08/2022 15:27:13</t>
        </is>
      </c>
      <c r="B4059" s="23" t="inlineStr">
        <is>
          <t>29</t>
        </is>
      </c>
      <c r="C4059" s="23" t="inlineStr">
        <is>
          <t>NEFROLOGIA</t>
        </is>
      </c>
      <c r="G4059" s="23" t="inlineStr">
        <is>
          <t>Q01485</t>
        </is>
      </c>
      <c r="H4059" s="23" t="inlineStr">
        <is>
          <t>LUPUS ERITEMATOSO SISTEMICO</t>
        </is>
      </c>
      <c r="I4059" s="23" t="inlineStr">
        <is>
          <t>LES</t>
        </is>
      </c>
      <c r="J4059" s="23" t="inlineStr">
        <is>
          <t>LUPUS</t>
        </is>
      </c>
    </row>
    <row hidden="1" r="4060">
      <c r="A4060" s="23" t="inlineStr">
        <is>
          <t>17/08/2022 15:27:13</t>
        </is>
      </c>
      <c r="B4060" s="23" t="inlineStr">
        <is>
          <t>37</t>
        </is>
      </c>
      <c r="C4060" s="23" t="inlineStr">
        <is>
          <t>OSTETRICIA E GINECOLOGIA</t>
        </is>
      </c>
      <c r="G4060" s="23" t="inlineStr">
        <is>
          <t>Q01485</t>
        </is>
      </c>
      <c r="H4060" s="23" t="inlineStr">
        <is>
          <t>LUPUS ERITEMATOSO SISTEMICO</t>
        </is>
      </c>
      <c r="I4060" s="23" t="inlineStr">
        <is>
          <t>LES</t>
        </is>
      </c>
      <c r="J4060" s="23" t="inlineStr">
        <is>
          <t>LUPUS</t>
        </is>
      </c>
    </row>
    <row hidden="1" r="4061">
      <c r="A4061" s="23" t="inlineStr">
        <is>
          <t>17/08/2022 15:27:13</t>
        </is>
      </c>
      <c r="B4061" s="23" t="inlineStr">
        <is>
          <t>39</t>
        </is>
      </c>
      <c r="C4061" s="23" t="inlineStr">
        <is>
          <t>PEDIATRIA</t>
        </is>
      </c>
      <c r="G4061" s="23" t="inlineStr">
        <is>
          <t>Q01485</t>
        </is>
      </c>
      <c r="H4061" s="23" t="inlineStr">
        <is>
          <t>LUPUS ERITEMATOSO SISTEMICO</t>
        </is>
      </c>
      <c r="I4061" s="23" t="inlineStr">
        <is>
          <t>LES</t>
        </is>
      </c>
      <c r="J4061" s="23" t="inlineStr">
        <is>
          <t>LUPUS</t>
        </is>
      </c>
    </row>
    <row hidden="1" r="4062">
      <c r="A4062" s="23" t="inlineStr">
        <is>
          <t>17/08/2022 15:27:13</t>
        </is>
      </c>
      <c r="B4062" s="23" t="inlineStr">
        <is>
          <t>52</t>
        </is>
      </c>
      <c r="C4062" s="23" t="inlineStr">
        <is>
          <t>DERMATOLOGIA</t>
        </is>
      </c>
      <c r="G4062" s="23" t="inlineStr">
        <is>
          <t>Q01485</t>
        </is>
      </c>
      <c r="H4062" s="23" t="inlineStr">
        <is>
          <t>LUPUS ERITEMATOSO SISTEMICO</t>
        </is>
      </c>
      <c r="I4062" s="23" t="inlineStr">
        <is>
          <t>LES</t>
        </is>
      </c>
      <c r="J4062" s="23" t="inlineStr">
        <is>
          <t>LUPUS</t>
        </is>
      </c>
    </row>
    <row hidden="1" r="4063">
      <c r="A4063" s="23" t="inlineStr">
        <is>
          <t>17/08/2022 15:27:13</t>
        </is>
      </c>
      <c r="B4063" s="23" t="inlineStr">
        <is>
          <t>61</t>
        </is>
      </c>
      <c r="C4063" s="23" t="inlineStr">
        <is>
          <t>MEDICINA NUCLEARE</t>
        </is>
      </c>
      <c r="G4063" s="23" t="inlineStr">
        <is>
          <t>Q01485</t>
        </is>
      </c>
      <c r="H4063" s="23" t="inlineStr">
        <is>
          <t>LUPUS ERITEMATOSO SISTEMICO</t>
        </is>
      </c>
      <c r="I4063" s="23" t="inlineStr">
        <is>
          <t>LES</t>
        </is>
      </c>
      <c r="J4063" s="23" t="inlineStr">
        <is>
          <t>LUPUS</t>
        </is>
      </c>
    </row>
    <row hidden="1" r="4064">
      <c r="A4064" s="23" t="inlineStr">
        <is>
          <t>17/08/2022 15:27:13</t>
        </is>
      </c>
      <c r="B4064" s="23" t="inlineStr">
        <is>
          <t>69</t>
        </is>
      </c>
      <c r="C4064" s="23" t="inlineStr">
        <is>
          <t>RADIOLOGIA</t>
        </is>
      </c>
      <c r="G4064" s="23" t="inlineStr">
        <is>
          <t>Q01485</t>
        </is>
      </c>
      <c r="H4064" s="23" t="inlineStr">
        <is>
          <t>LUPUS ERITEMATOSO SISTEMICO</t>
        </is>
      </c>
      <c r="I4064" s="23" t="inlineStr">
        <is>
          <t>LES</t>
        </is>
      </c>
      <c r="J4064" s="23" t="inlineStr">
        <is>
          <t>LUPUS</t>
        </is>
      </c>
    </row>
    <row hidden="1" r="4065">
      <c r="A4065" s="23" t="inlineStr">
        <is>
          <t>17/08/2022 15:27:13</t>
        </is>
      </c>
      <c r="B4065" s="23" t="inlineStr">
        <is>
          <t>71</t>
        </is>
      </c>
      <c r="C4065" s="23" t="inlineStr">
        <is>
          <t>REUMATOLOGIA</t>
        </is>
      </c>
      <c r="G4065" s="23" t="inlineStr">
        <is>
          <t>Q01485</t>
        </is>
      </c>
      <c r="H4065" s="23" t="inlineStr">
        <is>
          <t>LUPUS ERITEMATOSO SISTEMICO</t>
        </is>
      </c>
      <c r="I4065" s="23" t="inlineStr">
        <is>
          <t>LES</t>
        </is>
      </c>
      <c r="J4065" s="23" t="inlineStr">
        <is>
          <t>LUPUS</t>
        </is>
      </c>
    </row>
    <row hidden="1" r="4066">
      <c r="A4066" s="23" t="inlineStr">
        <is>
          <t>17/08/2022 15:27:13</t>
        </is>
      </c>
      <c r="B4066" s="23" t="inlineStr">
        <is>
          <t>09</t>
        </is>
      </c>
      <c r="C4066" s="23" t="inlineStr">
        <is>
          <t>CHIRURGIA GENERALE</t>
        </is>
      </c>
      <c r="G4066" s="23" t="inlineStr">
        <is>
          <t>Q01486</t>
        </is>
      </c>
      <c r="H4066" s="23" t="inlineStr">
        <is>
          <t>NEUROMA DI MORTON</t>
        </is>
      </c>
      <c r="I4066" s="23" t="inlineStr">
        <is>
          <t>MALATTIA DI MORTON</t>
        </is>
      </c>
      <c r="J4066" s="23" t="inlineStr">
        <is>
          <t>METATARSALGIA CIVININI MORTON</t>
        </is>
      </c>
      <c r="K4066" s="23" t="inlineStr">
        <is>
          <t>METATARSALGIA CIVININI-MORTON</t>
        </is>
      </c>
      <c r="L4066" s="23" t="inlineStr">
        <is>
          <t>METATARSALGIA DI CIVININI MORTON</t>
        </is>
      </c>
      <c r="M4066" s="23" t="inlineStr">
        <is>
          <t>METATARSALGIA DI CIVININI-MORTON</t>
        </is>
      </c>
      <c r="N4066" s="23" t="inlineStr">
        <is>
          <t>METATARSALGIA DI MORTON</t>
        </is>
      </c>
      <c r="O4066" s="23" t="inlineStr">
        <is>
          <t>MORBO DI MORTON</t>
        </is>
      </c>
      <c r="P4066" s="23" t="inlineStr">
        <is>
          <t>NEURINOMA DI MORTON</t>
        </is>
      </c>
      <c r="Q4066" s="23" t="inlineStr">
        <is>
          <t>NEUROMA INTERMETATARSALE</t>
        </is>
      </c>
      <c r="R4066" s="23" t="inlineStr">
        <is>
          <t>NEUROPATIA DI CIVININI DURLACHER</t>
        </is>
      </c>
      <c r="S4066" s="23" t="inlineStr">
        <is>
          <t>NEUROPATIA DI CIVININI-DURLACHER</t>
        </is>
      </c>
      <c r="T4066" s="23" t="inlineStr">
        <is>
          <t>NEVRALGIA DI MORTON</t>
        </is>
      </c>
      <c r="U4066" s="23" t="inlineStr">
        <is>
          <t>SINDROME DI MORTON</t>
        </is>
      </c>
    </row>
    <row hidden="1" r="4067">
      <c r="A4067" s="23" t="inlineStr">
        <is>
          <t>17/08/2022 15:27:13</t>
        </is>
      </c>
      <c r="B4067" s="23" t="inlineStr">
        <is>
          <t>11</t>
        </is>
      </c>
      <c r="C4067" s="23" t="inlineStr">
        <is>
          <t>CHIRURGIA PEDIATRICA</t>
        </is>
      </c>
      <c r="G4067" s="23" t="inlineStr">
        <is>
          <t>Q01486</t>
        </is>
      </c>
      <c r="H4067" s="23" t="inlineStr">
        <is>
          <t>NEUROMA DI MORTON</t>
        </is>
      </c>
      <c r="I4067" s="23" t="inlineStr">
        <is>
          <t>MALATTIA DI MORTON</t>
        </is>
      </c>
      <c r="J4067" s="23" t="inlineStr">
        <is>
          <t>METATARSALGIA CIVININI MORTON</t>
        </is>
      </c>
      <c r="K4067" s="23" t="inlineStr">
        <is>
          <t>METATARSALGIA CIVININI-MORTON</t>
        </is>
      </c>
      <c r="L4067" s="23" t="inlineStr">
        <is>
          <t>METATARSALGIA DI CIVININI MORTON</t>
        </is>
      </c>
      <c r="M4067" s="23" t="inlineStr">
        <is>
          <t>METATARSALGIA DI CIVININI-MORTON</t>
        </is>
      </c>
      <c r="N4067" s="23" t="inlineStr">
        <is>
          <t>METATARSALGIA DI MORTON</t>
        </is>
      </c>
      <c r="O4067" s="23" t="inlineStr">
        <is>
          <t>MORBO DI MORTON</t>
        </is>
      </c>
      <c r="P4067" s="23" t="inlineStr">
        <is>
          <t>NEURINOMA DI MORTON</t>
        </is>
      </c>
      <c r="Q4067" s="23" t="inlineStr">
        <is>
          <t>NEUROMA INTERMETATARSALE</t>
        </is>
      </c>
      <c r="R4067" s="23" t="inlineStr">
        <is>
          <t>NEUROPATIA DI CIVININI DURLACHER</t>
        </is>
      </c>
      <c r="S4067" s="23" t="inlineStr">
        <is>
          <t>NEUROPATIA DI CIVININI-DURLACHER</t>
        </is>
      </c>
      <c r="T4067" s="23" t="inlineStr">
        <is>
          <t>NEVRALGIA DI MORTON</t>
        </is>
      </c>
      <c r="U4067" s="23" t="inlineStr">
        <is>
          <t>SINDROME DI MORTON</t>
        </is>
      </c>
    </row>
    <row hidden="1" r="4068">
      <c r="A4068" s="23" t="inlineStr">
        <is>
          <t>17/08/2022 15:27:13</t>
        </is>
      </c>
      <c r="B4068" s="23" t="inlineStr">
        <is>
          <t>30</t>
        </is>
      </c>
      <c r="C4068" s="23" t="inlineStr">
        <is>
          <t>NEUROCHIRURGIA</t>
        </is>
      </c>
      <c r="G4068" s="23" t="inlineStr">
        <is>
          <t>Q01486</t>
        </is>
      </c>
      <c r="H4068" s="23" t="inlineStr">
        <is>
          <t>NEUROMA DI MORTON</t>
        </is>
      </c>
      <c r="I4068" s="23" t="inlineStr">
        <is>
          <t>MALATTIA DI MORTON</t>
        </is>
      </c>
      <c r="J4068" s="23" t="inlineStr">
        <is>
          <t>METATARSALGIA CIVININI MORTON</t>
        </is>
      </c>
      <c r="K4068" s="23" t="inlineStr">
        <is>
          <t>METATARSALGIA CIVININI-MORTON</t>
        </is>
      </c>
      <c r="L4068" s="23" t="inlineStr">
        <is>
          <t>METATARSALGIA DI CIVININI MORTON</t>
        </is>
      </c>
      <c r="M4068" s="23" t="inlineStr">
        <is>
          <t>METATARSALGIA DI CIVININI-MORTON</t>
        </is>
      </c>
      <c r="N4068" s="23" t="inlineStr">
        <is>
          <t>METATARSALGIA DI MORTON</t>
        </is>
      </c>
      <c r="O4068" s="23" t="inlineStr">
        <is>
          <t>MORBO DI MORTON</t>
        </is>
      </c>
      <c r="P4068" s="23" t="inlineStr">
        <is>
          <t>NEURINOMA DI MORTON</t>
        </is>
      </c>
      <c r="Q4068" s="23" t="inlineStr">
        <is>
          <t>NEUROMA INTERMETATARSALE</t>
        </is>
      </c>
      <c r="R4068" s="23" t="inlineStr">
        <is>
          <t>NEUROPATIA DI CIVININI DURLACHER</t>
        </is>
      </c>
      <c r="S4068" s="23" t="inlineStr">
        <is>
          <t>NEUROPATIA DI CIVININI-DURLACHER</t>
        </is>
      </c>
      <c r="T4068" s="23" t="inlineStr">
        <is>
          <t>NEVRALGIA DI MORTON</t>
        </is>
      </c>
      <c r="U4068" s="23" t="inlineStr">
        <is>
          <t>SINDROME DI MORTON</t>
        </is>
      </c>
    </row>
    <row hidden="1" r="4069">
      <c r="A4069" s="23" t="inlineStr">
        <is>
          <t>17/08/2022 15:27:13</t>
        </is>
      </c>
      <c r="B4069" s="23" t="inlineStr">
        <is>
          <t>36</t>
        </is>
      </c>
      <c r="C4069" s="23" t="inlineStr">
        <is>
          <t>ORTOPEDIA E TRAUMATOLOGIA</t>
        </is>
      </c>
      <c r="G4069" s="23" t="inlineStr">
        <is>
          <t>Q01486</t>
        </is>
      </c>
      <c r="H4069" s="23" t="inlineStr">
        <is>
          <t>NEUROMA DI MORTON</t>
        </is>
      </c>
      <c r="I4069" s="23" t="inlineStr">
        <is>
          <t>MALATTIA DI MORTON</t>
        </is>
      </c>
      <c r="J4069" s="23" t="inlineStr">
        <is>
          <t>METATARSALGIA CIVININI MORTON</t>
        </is>
      </c>
      <c r="K4069" s="23" t="inlineStr">
        <is>
          <t>METATARSALGIA CIVININI-MORTON</t>
        </is>
      </c>
      <c r="L4069" s="23" t="inlineStr">
        <is>
          <t>METATARSALGIA DI CIVININI MORTON</t>
        </is>
      </c>
      <c r="M4069" s="23" t="inlineStr">
        <is>
          <t>METATARSALGIA DI CIVININI-MORTON</t>
        </is>
      </c>
      <c r="N4069" s="23" t="inlineStr">
        <is>
          <t>METATARSALGIA DI MORTON</t>
        </is>
      </c>
      <c r="O4069" s="23" t="inlineStr">
        <is>
          <t>MORBO DI MORTON</t>
        </is>
      </c>
      <c r="P4069" s="23" t="inlineStr">
        <is>
          <t>NEURINOMA DI MORTON</t>
        </is>
      </c>
      <c r="Q4069" s="23" t="inlineStr">
        <is>
          <t>NEUROMA INTERMETATARSALE</t>
        </is>
      </c>
      <c r="R4069" s="23" t="inlineStr">
        <is>
          <t>NEUROPATIA DI CIVININI DURLACHER</t>
        </is>
      </c>
      <c r="S4069" s="23" t="inlineStr">
        <is>
          <t>NEUROPATIA DI CIVININI-DURLACHER</t>
        </is>
      </c>
      <c r="T4069" s="23" t="inlineStr">
        <is>
          <t>NEVRALGIA DI MORTON</t>
        </is>
      </c>
      <c r="U4069" s="23" t="inlineStr">
        <is>
          <t>SINDROME DI MORTON</t>
        </is>
      </c>
    </row>
    <row hidden="1" r="4070">
      <c r="A4070" s="23" t="inlineStr">
        <is>
          <t>17/08/2022 15:27:13</t>
        </is>
      </c>
      <c r="B4070" s="23" t="inlineStr">
        <is>
          <t>98</t>
        </is>
      </c>
      <c r="C4070" s="23" t="inlineStr">
        <is>
          <t>DAY SURGERY</t>
        </is>
      </c>
      <c r="G4070" s="23" t="inlineStr">
        <is>
          <t>Q01486</t>
        </is>
      </c>
      <c r="H4070" s="23" t="inlineStr">
        <is>
          <t>NEUROMA DI MORTON</t>
        </is>
      </c>
      <c r="I4070" s="23" t="inlineStr">
        <is>
          <t>MALATTIA DI MORTON</t>
        </is>
      </c>
      <c r="J4070" s="23" t="inlineStr">
        <is>
          <t>METATARSALGIA CIVININI MORTON</t>
        </is>
      </c>
      <c r="K4070" s="23" t="inlineStr">
        <is>
          <t>METATARSALGIA CIVININI-MORTON</t>
        </is>
      </c>
      <c r="L4070" s="23" t="inlineStr">
        <is>
          <t>METATARSALGIA DI CIVININI MORTON</t>
        </is>
      </c>
      <c r="M4070" s="23" t="inlineStr">
        <is>
          <t>METATARSALGIA DI CIVININI-MORTON</t>
        </is>
      </c>
      <c r="N4070" s="23" t="inlineStr">
        <is>
          <t>METATARSALGIA DI MORTON</t>
        </is>
      </c>
      <c r="O4070" s="23" t="inlineStr">
        <is>
          <t>MORBO DI MORTON</t>
        </is>
      </c>
      <c r="P4070" s="23" t="inlineStr">
        <is>
          <t>NEURINOMA DI MORTON</t>
        </is>
      </c>
      <c r="Q4070" s="23" t="inlineStr">
        <is>
          <t>NEUROMA INTERMETATARSALE</t>
        </is>
      </c>
      <c r="R4070" s="23" t="inlineStr">
        <is>
          <t>NEUROPATIA DI CIVININI DURLACHER</t>
        </is>
      </c>
      <c r="S4070" s="23" t="inlineStr">
        <is>
          <t>NEUROPATIA DI CIVININI-DURLACHER</t>
        </is>
      </c>
      <c r="T4070" s="23" t="inlineStr">
        <is>
          <t>NEVRALGIA DI MORTON</t>
        </is>
      </c>
      <c r="U4070" s="23" t="inlineStr">
        <is>
          <t>SINDROME DI MORTON</t>
        </is>
      </c>
    </row>
    <row hidden="1" r="4071">
      <c r="A4071" s="23" t="inlineStr">
        <is>
          <t>17/08/2022 15:27:13</t>
        </is>
      </c>
      <c r="B4071" s="23" t="inlineStr">
        <is>
          <t>09</t>
        </is>
      </c>
      <c r="C4071" s="23" t="inlineStr">
        <is>
          <t>CHIRURGIA GENERALE</t>
        </is>
      </c>
      <c r="G4071" s="23" t="inlineStr">
        <is>
          <t>Q01488</t>
        </is>
      </c>
      <c r="H4071" s="23" t="inlineStr">
        <is>
          <t>PATOLOGIE DELL'AVAMBRACCIO</t>
        </is>
      </c>
      <c r="I4071" s="23" t="inlineStr">
        <is>
          <t>COMPRESSIONE NERVO MEDIANO</t>
        </is>
      </c>
      <c r="J4071" s="23" t="inlineStr">
        <is>
          <t>COMPRESSIONE NERVO ULNARE</t>
        </is>
      </c>
      <c r="K4071" s="23" t="inlineStr">
        <is>
          <t>DISTACCO EPIFISARIO AVAMBRACCIO</t>
        </is>
      </c>
      <c r="L4071" s="23" t="inlineStr">
        <is>
          <t>ESITI DI TUNNEL CARPALE</t>
        </is>
      </c>
      <c r="M4071" s="23" t="inlineStr">
        <is>
          <t>MIGNOLI FLESSI VARIZZANTI</t>
        </is>
      </c>
      <c r="N4071" s="23" t="inlineStr">
        <is>
          <t>OSTEOSINTESI AVAMBRACCIO</t>
        </is>
      </c>
      <c r="O4071" s="23" t="inlineStr">
        <is>
          <t>PARESI AVAMBRACCIO</t>
        </is>
      </c>
      <c r="P4071" s="23" t="inlineStr">
        <is>
          <t>PARESTESIE AVAMBRACCIO</t>
        </is>
      </c>
    </row>
    <row hidden="1" r="4072">
      <c r="A4072" s="23" t="inlineStr">
        <is>
          <t>17/08/2022 15:27:13</t>
        </is>
      </c>
      <c r="B4072" s="23" t="inlineStr">
        <is>
          <t>11</t>
        </is>
      </c>
      <c r="C4072" s="23" t="inlineStr">
        <is>
          <t>CHIRURGIA PEDIATRICA</t>
        </is>
      </c>
      <c r="G4072" s="23" t="inlineStr">
        <is>
          <t>Q01488</t>
        </is>
      </c>
      <c r="H4072" s="23" t="inlineStr">
        <is>
          <t>PATOLOGIE DELL'AVAMBRACCIO</t>
        </is>
      </c>
      <c r="I4072" s="23" t="inlineStr">
        <is>
          <t>COMPRESSIONE NERVO MEDIANO</t>
        </is>
      </c>
      <c r="J4072" s="23" t="inlineStr">
        <is>
          <t>COMPRESSIONE NERVO ULNARE</t>
        </is>
      </c>
      <c r="K4072" s="23" t="inlineStr">
        <is>
          <t>DISTACCO EPIFISARIO AVAMBRACCIO</t>
        </is>
      </c>
      <c r="L4072" s="23" t="inlineStr">
        <is>
          <t>ESITI DI TUNNEL CARPALE</t>
        </is>
      </c>
      <c r="M4072" s="23" t="inlineStr">
        <is>
          <t>MIGNOLI FLESSI VARIZZANTI</t>
        </is>
      </c>
      <c r="N4072" s="23" t="inlineStr">
        <is>
          <t>OSTEOSINTESI AVAMBRACCIO</t>
        </is>
      </c>
      <c r="O4072" s="23" t="inlineStr">
        <is>
          <t>PARESI AVAMBRACCIO</t>
        </is>
      </c>
      <c r="P4072" s="23" t="inlineStr">
        <is>
          <t>PARESTESIE AVAMBRACCIO</t>
        </is>
      </c>
    </row>
    <row hidden="1" r="4073">
      <c r="A4073" s="23" t="inlineStr">
        <is>
          <t>17/08/2022 15:27:13</t>
        </is>
      </c>
      <c r="B4073" s="23" t="inlineStr">
        <is>
          <t>12</t>
        </is>
      </c>
      <c r="C4073" s="23" t="inlineStr">
        <is>
          <t>CHIRURGIA PLASTICA</t>
        </is>
      </c>
      <c r="G4073" s="23" t="inlineStr">
        <is>
          <t>Q01488</t>
        </is>
      </c>
      <c r="H4073" s="23" t="inlineStr">
        <is>
          <t>PATOLOGIE DELL'AVAMBRACCIO</t>
        </is>
      </c>
      <c r="I4073" s="23" t="inlineStr">
        <is>
          <t>COMPRESSIONE NERVO MEDIANO</t>
        </is>
      </c>
      <c r="J4073" s="23" t="inlineStr">
        <is>
          <t>COMPRESSIONE NERVO ULNARE</t>
        </is>
      </c>
      <c r="K4073" s="23" t="inlineStr">
        <is>
          <t>DISTACCO EPIFISARIO AVAMBRACCIO</t>
        </is>
      </c>
      <c r="L4073" s="23" t="inlineStr">
        <is>
          <t>ESITI DI TUNNEL CARPALE</t>
        </is>
      </c>
      <c r="M4073" s="23" t="inlineStr">
        <is>
          <t>MIGNOLI FLESSI VARIZZANTI</t>
        </is>
      </c>
      <c r="N4073" s="23" t="inlineStr">
        <is>
          <t>OSTEOSINTESI AVAMBRACCIO</t>
        </is>
      </c>
      <c r="O4073" s="23" t="inlineStr">
        <is>
          <t>PARESI AVAMBRACCIO</t>
        </is>
      </c>
      <c r="P4073" s="23" t="inlineStr">
        <is>
          <t>PARESTESIE AVAMBRACCIO</t>
        </is>
      </c>
    </row>
    <row hidden="1" r="4074">
      <c r="A4074" s="23" t="inlineStr">
        <is>
          <t>17/08/2022 15:27:13</t>
        </is>
      </c>
      <c r="B4074" s="23" t="inlineStr">
        <is>
          <t>36</t>
        </is>
      </c>
      <c r="C4074" s="23" t="inlineStr">
        <is>
          <t>ORTOPEDIA E TRAUMATOLOGIA</t>
        </is>
      </c>
      <c r="G4074" s="23" t="inlineStr">
        <is>
          <t>Q01488</t>
        </is>
      </c>
      <c r="H4074" s="23" t="inlineStr">
        <is>
          <t>PATOLOGIE DELL'AVAMBRACCIO</t>
        </is>
      </c>
      <c r="I4074" s="23" t="inlineStr">
        <is>
          <t>COMPRESSIONE NERVO MEDIANO</t>
        </is>
      </c>
      <c r="J4074" s="23" t="inlineStr">
        <is>
          <t>COMPRESSIONE NERVO ULNARE</t>
        </is>
      </c>
      <c r="K4074" s="23" t="inlineStr">
        <is>
          <t>DISTACCO EPIFISARIO AVAMBRACCIO</t>
        </is>
      </c>
      <c r="L4074" s="23" t="inlineStr">
        <is>
          <t>ESITI DI TUNNEL CARPALE</t>
        </is>
      </c>
      <c r="M4074" s="23" t="inlineStr">
        <is>
          <t>MIGNOLI FLESSI VARIZZANTI</t>
        </is>
      </c>
      <c r="N4074" s="23" t="inlineStr">
        <is>
          <t>OSTEOSINTESI AVAMBRACCIO</t>
        </is>
      </c>
      <c r="O4074" s="23" t="inlineStr">
        <is>
          <t>PARESI AVAMBRACCIO</t>
        </is>
      </c>
      <c r="P4074" s="23" t="inlineStr">
        <is>
          <t>PARESTESIE AVAMBRACCIO</t>
        </is>
      </c>
    </row>
    <row hidden="1" r="4075">
      <c r="A4075" s="23" t="inlineStr">
        <is>
          <t>17/08/2022 15:27:13</t>
        </is>
      </c>
      <c r="B4075" s="23" t="inlineStr">
        <is>
          <t>98</t>
        </is>
      </c>
      <c r="C4075" s="23" t="inlineStr">
        <is>
          <t>DAY SURGERY</t>
        </is>
      </c>
      <c r="G4075" s="23" t="inlineStr">
        <is>
          <t>Q01488</t>
        </is>
      </c>
      <c r="H4075" s="23" t="inlineStr">
        <is>
          <t>PATOLOGIE DELL'AVAMBRACCIO</t>
        </is>
      </c>
      <c r="I4075" s="23" t="inlineStr">
        <is>
          <t>COMPRESSIONE NERVO MEDIANO</t>
        </is>
      </c>
      <c r="J4075" s="23" t="inlineStr">
        <is>
          <t>COMPRESSIONE NERVO ULNARE</t>
        </is>
      </c>
      <c r="K4075" s="23" t="inlineStr">
        <is>
          <t>DISTACCO EPIFISARIO AVAMBRACCIO</t>
        </is>
      </c>
      <c r="L4075" s="23" t="inlineStr">
        <is>
          <t>ESITI DI TUNNEL CARPALE</t>
        </is>
      </c>
      <c r="M4075" s="23" t="inlineStr">
        <is>
          <t>MIGNOLI FLESSI VARIZZANTI</t>
        </is>
      </c>
      <c r="N4075" s="23" t="inlineStr">
        <is>
          <t>OSTEOSINTESI AVAMBRACCIO</t>
        </is>
      </c>
      <c r="O4075" s="23" t="inlineStr">
        <is>
          <t>PARESI AVAMBRACCIO</t>
        </is>
      </c>
      <c r="P4075" s="23" t="inlineStr">
        <is>
          <t>PARESTESIE AVAMBRACCIO</t>
        </is>
      </c>
    </row>
    <row hidden="1" r="4076">
      <c r="A4076" s="23" t="inlineStr">
        <is>
          <t>17/08/2022 15:27:13</t>
        </is>
      </c>
      <c r="B4076" s="23" t="inlineStr">
        <is>
          <t>09</t>
        </is>
      </c>
      <c r="C4076" s="23" t="inlineStr">
        <is>
          <t>CHIRURGIA GENERALE</t>
        </is>
      </c>
      <c r="G4076" s="23" t="inlineStr">
        <is>
          <t>Q01489</t>
        </is>
      </c>
      <c r="H4076" s="23" t="inlineStr">
        <is>
          <t>PATOLOGIE ONCOLOGICHE OTORINOLARINGOIATRICHE</t>
        </is>
      </c>
      <c r="I4076" s="23" t="inlineStr">
        <is>
          <t>ADENOCARCINOMA BUCCALE</t>
        </is>
      </c>
      <c r="J4076" s="23" t="inlineStr">
        <is>
          <t>ADENOCARCINOMA CAVO ORALE</t>
        </is>
      </c>
      <c r="K4076" s="23" t="inlineStr">
        <is>
          <t>ADENOCARCINOMA CORDE VOCALI</t>
        </is>
      </c>
      <c r="L4076" s="23" t="inlineStr">
        <is>
          <t>ADENOCARCINOMA FARINGE</t>
        </is>
      </c>
      <c r="M4076" s="23" t="inlineStr">
        <is>
          <t>ADENOCARCINOMA FARINGEO</t>
        </is>
      </c>
      <c r="N4076" s="23" t="inlineStr">
        <is>
          <t>ADENOCARCINOMA GUANCIA</t>
        </is>
      </c>
      <c r="O4076" s="23" t="inlineStr">
        <is>
          <t>ADENOCARCINOMA LABBRA</t>
        </is>
      </c>
      <c r="P4076" s="23" t="inlineStr">
        <is>
          <t>ADENOCARCINOMA LABBRO</t>
        </is>
      </c>
      <c r="Q4076" s="23" t="inlineStr">
        <is>
          <t>ADENOCARCINOMA LABIALE</t>
        </is>
      </c>
      <c r="R4076" s="23" t="inlineStr">
        <is>
          <t>ADENOCARCINOMA LARINGE</t>
        </is>
      </c>
      <c r="S4076" s="23" t="inlineStr">
        <is>
          <t>ADENOCARCINOMA LARINGEO</t>
        </is>
      </c>
      <c r="T4076" s="23" t="inlineStr">
        <is>
          <t>ADENOCARCINOMA LINGUA</t>
        </is>
      </c>
      <c r="U4076" s="23" t="inlineStr">
        <is>
          <t>ADENOCARCINOMA LINGUALE</t>
        </is>
      </c>
      <c r="V4076" s="23" t="inlineStr">
        <is>
          <t>ADENOCARCINOMA NASALE</t>
        </is>
      </c>
      <c r="W4076" s="23" t="inlineStr">
        <is>
          <t>ADENOCARCINOMA NASO</t>
        </is>
      </c>
      <c r="X4076" s="23" t="inlineStr">
        <is>
          <t>ADENOCARCINOMA OROFARINGE</t>
        </is>
      </c>
      <c r="Y4076" s="23" t="inlineStr">
        <is>
          <t>ADENOCARCINOMA OROFARINGEO</t>
        </is>
      </c>
      <c r="Z4076" s="23" t="inlineStr">
        <is>
          <t>ADENOCARCINOMA PARATIROIDEO</t>
        </is>
      </c>
      <c r="AA4076" s="23" t="inlineStr">
        <is>
          <t>ADENOCARCINOMA PARATIROIDI</t>
        </is>
      </c>
      <c r="AB4076" s="23" t="inlineStr">
        <is>
          <t>ADENOCARCINOMA PAROTIDE</t>
        </is>
      </c>
      <c r="AC4076" s="23" t="inlineStr">
        <is>
          <t>ADENOCARCINOMA PAROTIDEO</t>
        </is>
      </c>
      <c r="AD4076" s="23" t="inlineStr">
        <is>
          <t>ADENOCARCINOMA PAVIMENTO ORALE</t>
        </is>
      </c>
      <c r="AE4076" s="23" t="inlineStr">
        <is>
          <t>ADENOCARCINOMA PILASTRO TONSILLARE</t>
        </is>
      </c>
      <c r="AF4076" s="23" t="inlineStr">
        <is>
          <t>ADENOCARCINOMA RINOFARINGE</t>
        </is>
      </c>
      <c r="AG4076" s="23" t="inlineStr">
        <is>
          <t>ADENOCARCINOMA RINOFARINGEO</t>
        </is>
      </c>
      <c r="AH4076" s="23" t="inlineStr">
        <is>
          <t>ADENOCARCINOMA SENI PARANASALI</t>
        </is>
      </c>
      <c r="AI4076" s="23" t="inlineStr">
        <is>
          <t>ADENOCARCINOMA SOTTOMANDIBOLA</t>
        </is>
      </c>
      <c r="AJ4076" s="23" t="inlineStr">
        <is>
          <t>ADENOCARCINOMA SOTTOMANDIBOLARE</t>
        </is>
      </c>
      <c r="AK4076" s="23" t="inlineStr">
        <is>
          <t>ADENOCARCINOMA TONSILLARE</t>
        </is>
      </c>
      <c r="AL4076" s="23" t="inlineStr">
        <is>
          <t>ADENOCARCINOMA TONSILLE</t>
        </is>
      </c>
      <c r="AM4076" s="23" t="inlineStr">
        <is>
          <t>ADENOMA PAROTIDE</t>
        </is>
      </c>
      <c r="AN4076" s="23" t="inlineStr">
        <is>
          <t>ADK BUCCALE</t>
        </is>
      </c>
      <c r="AO4076" s="23" t="inlineStr">
        <is>
          <t>ADK CAVO ORALE</t>
        </is>
      </c>
      <c r="AP4076" s="23" t="inlineStr">
        <is>
          <t>ADK CORDE VOCALI</t>
        </is>
      </c>
      <c r="AQ4076" s="23" t="inlineStr">
        <is>
          <t>ADK FARINGE</t>
        </is>
      </c>
      <c r="AR4076" s="23" t="inlineStr">
        <is>
          <t>ADK FARINGEO</t>
        </is>
      </c>
      <c r="AS4076" s="23" t="inlineStr">
        <is>
          <t>ADK GUANCIA</t>
        </is>
      </c>
      <c r="AT4076" s="23" t="inlineStr">
        <is>
          <t>ADK LABBRA</t>
        </is>
      </c>
      <c r="AU4076" s="23" t="inlineStr">
        <is>
          <t>ADK LABBRO</t>
        </is>
      </c>
      <c r="AV4076" s="23" t="inlineStr">
        <is>
          <t>ADK LABIALE</t>
        </is>
      </c>
      <c r="AW4076" s="23" t="inlineStr">
        <is>
          <t>ADK LARINGE</t>
        </is>
      </c>
      <c r="AX4076" s="23" t="inlineStr">
        <is>
          <t>ADK LARINGEO</t>
        </is>
      </c>
      <c r="AY4076" s="23" t="inlineStr">
        <is>
          <t>ADK LINGUA</t>
        </is>
      </c>
      <c r="AZ4076" s="23" t="inlineStr">
        <is>
          <t>ADK LINGUALE</t>
        </is>
      </c>
      <c r="BA4076" s="23" t="inlineStr">
        <is>
          <t>ADK NASALE</t>
        </is>
      </c>
      <c r="BB4076" s="23" t="inlineStr">
        <is>
          <t>ADK NASO</t>
        </is>
      </c>
      <c r="BC4076" s="23" t="inlineStr">
        <is>
          <t>ADK OROFARINGE</t>
        </is>
      </c>
      <c r="BD4076" s="23" t="inlineStr">
        <is>
          <t>ADK OROFARINGEO</t>
        </is>
      </c>
      <c r="BE4076" s="23" t="inlineStr">
        <is>
          <t>ADK PARATIROIDEO</t>
        </is>
      </c>
      <c r="BF4076" s="23" t="inlineStr">
        <is>
          <t>ADK PARATIROIDI</t>
        </is>
      </c>
      <c r="BG4076" s="23" t="inlineStr">
        <is>
          <t>ADK PAROTIDE</t>
        </is>
      </c>
      <c r="BH4076" s="23" t="inlineStr">
        <is>
          <t>ADK PAROTIDEO</t>
        </is>
      </c>
      <c r="BI4076" s="23" t="inlineStr">
        <is>
          <t>ADK PAVIMENTO ORALE</t>
        </is>
      </c>
      <c r="BJ4076" s="23" t="inlineStr">
        <is>
          <t>ADK PILASTRO TONSILLARE</t>
        </is>
      </c>
      <c r="BK4076" s="23" t="inlineStr">
        <is>
          <t>ADK RINOFARINGE</t>
        </is>
      </c>
      <c r="BL4076" s="23" t="inlineStr">
        <is>
          <t>ADK RINOFARINGEO</t>
        </is>
      </c>
      <c r="BM4076" s="23" t="inlineStr">
        <is>
          <t>ADK SENI PARANASALI</t>
        </is>
      </c>
      <c r="BN4076" s="23" t="inlineStr">
        <is>
          <t>ADK SOTTOMANDIBOLA</t>
        </is>
      </c>
      <c r="BO4076" s="23" t="inlineStr">
        <is>
          <t>ADK SOTTOMANDIBOLARE</t>
        </is>
      </c>
      <c r="BP4076" s="23" t="inlineStr">
        <is>
          <t>ADK TONSILLARE</t>
        </is>
      </c>
      <c r="BQ4076" s="23" t="inlineStr">
        <is>
          <t>ADK TONSILLE</t>
        </is>
      </c>
      <c r="BR4076" s="23" t="inlineStr">
        <is>
          <t>ANGIOFIBROMA GIOVANILE</t>
        </is>
      </c>
      <c r="BS4076" s="23" t="inlineStr">
        <is>
          <t>CA BUCCALE</t>
        </is>
      </c>
      <c r="BT4076" s="23" t="inlineStr">
        <is>
          <t>CA CAVO ORALE</t>
        </is>
      </c>
      <c r="BU4076" s="23" t="inlineStr">
        <is>
          <t>CA CORDE VOCALI</t>
        </is>
      </c>
      <c r="BV4076" s="23" t="inlineStr">
        <is>
          <t>CA FARINGE</t>
        </is>
      </c>
      <c r="BW4076" s="23" t="inlineStr">
        <is>
          <t>CA FARINGEO</t>
        </is>
      </c>
      <c r="BX4076" s="23" t="inlineStr">
        <is>
          <t>CA GUANCIA</t>
        </is>
      </c>
      <c r="BY4076" s="23" t="inlineStr">
        <is>
          <t>CA LABBRA</t>
        </is>
      </c>
      <c r="BZ4076" s="23" t="inlineStr">
        <is>
          <t>CA LABBRO</t>
        </is>
      </c>
      <c r="CA4076" s="23" t="inlineStr">
        <is>
          <t>CA LABIALE</t>
        </is>
      </c>
      <c r="CB4076" s="23" t="inlineStr">
        <is>
          <t>CA LARINGE</t>
        </is>
      </c>
      <c r="CC4076" s="23" t="inlineStr">
        <is>
          <t>CA LARINGEO</t>
        </is>
      </c>
      <c r="CD4076" s="23" t="inlineStr">
        <is>
          <t>CA LINGUA</t>
        </is>
      </c>
      <c r="CE4076" s="23" t="inlineStr">
        <is>
          <t>CA LINGUALE</t>
        </is>
      </c>
      <c r="CF4076" s="23" t="inlineStr">
        <is>
          <t>CA NASALE</t>
        </is>
      </c>
      <c r="CG4076" s="23" t="inlineStr">
        <is>
          <t>CA NASO</t>
        </is>
      </c>
      <c r="CH4076" s="23" t="inlineStr">
        <is>
          <t>CA OROFARINGE</t>
        </is>
      </c>
      <c r="CI4076" s="23" t="inlineStr">
        <is>
          <t>CA OROFARINGEO</t>
        </is>
      </c>
      <c r="CJ4076" s="23" t="inlineStr">
        <is>
          <t>CA PARATIROIDEO</t>
        </is>
      </c>
      <c r="CK4076" s="23" t="inlineStr">
        <is>
          <t>CA PARATIROIDI</t>
        </is>
      </c>
      <c r="CL4076" s="23" t="inlineStr">
        <is>
          <t>CA PAROTIDE</t>
        </is>
      </c>
      <c r="CM4076" s="23" t="inlineStr">
        <is>
          <t>CA PAROTIDEO</t>
        </is>
      </c>
      <c r="CN4076" s="23" t="inlineStr">
        <is>
          <t>CA PAVIMENTO ORALE</t>
        </is>
      </c>
      <c r="CO4076" s="23" t="inlineStr">
        <is>
          <t>CA PILASTRO TONSILLARE</t>
        </is>
      </c>
      <c r="CP4076" s="23" t="inlineStr">
        <is>
          <t>CA RINOFARINGE</t>
        </is>
      </c>
      <c r="CQ4076" s="23" t="inlineStr">
        <is>
          <t>CA RINOFARINGEO</t>
        </is>
      </c>
      <c r="CR4076" s="23" t="inlineStr">
        <is>
          <t>CA SENI PARANASALI</t>
        </is>
      </c>
      <c r="CS4076" s="23" t="inlineStr">
        <is>
          <t>CA SOTTOMANDIBOLA</t>
        </is>
      </c>
      <c r="CT4076" s="23" t="inlineStr">
        <is>
          <t>CA SOTTOMANDIBOLARE</t>
        </is>
      </c>
      <c r="CU4076" s="23" t="inlineStr">
        <is>
          <t>CA TONSILLARE</t>
        </is>
      </c>
      <c r="CV4076" s="23" t="inlineStr">
        <is>
          <t>CA TONSILLE</t>
        </is>
      </c>
      <c r="CW4076" s="23" t="inlineStr">
        <is>
          <t>CANCRO BUCCALE</t>
        </is>
      </c>
      <c r="CX4076" s="23" t="inlineStr">
        <is>
          <t>CANCRO CAVO ORALE</t>
        </is>
      </c>
      <c r="CY4076" s="23" t="inlineStr">
        <is>
          <t>CANCRO CORDE VOCALI</t>
        </is>
      </c>
      <c r="CZ4076" s="23" t="inlineStr">
        <is>
          <t>CANCRO FARINGE</t>
        </is>
      </c>
      <c r="DA4076" s="23" t="inlineStr">
        <is>
          <t>CANCRO FARINGEO</t>
        </is>
      </c>
      <c r="DB4076" s="23" t="inlineStr">
        <is>
          <t>CANCRO GUANCIA</t>
        </is>
      </c>
      <c r="DC4076" s="23" t="inlineStr">
        <is>
          <t>CANCRO LABBRA</t>
        </is>
      </c>
      <c r="DD4076" s="23" t="inlineStr">
        <is>
          <t>CANCRO LABBRO</t>
        </is>
      </c>
      <c r="DE4076" s="23" t="inlineStr">
        <is>
          <t>CANCRO LABIALE</t>
        </is>
      </c>
      <c r="DF4076" s="23" t="inlineStr">
        <is>
          <t>CANCRO LARINGE</t>
        </is>
      </c>
      <c r="DG4076" s="23" t="inlineStr">
        <is>
          <t>CANCRO LARINGEO</t>
        </is>
      </c>
      <c r="DH4076" s="23" t="inlineStr">
        <is>
          <t>CANCRO LINGUA</t>
        </is>
      </c>
      <c r="DI4076" s="23" t="inlineStr">
        <is>
          <t>CANCRO LINGUALE</t>
        </is>
      </c>
      <c r="DJ4076" s="23" t="inlineStr">
        <is>
          <t>CANCRO NASALE</t>
        </is>
      </c>
      <c r="DK4076" s="23" t="inlineStr">
        <is>
          <t>CANCRO NASO</t>
        </is>
      </c>
      <c r="DL4076" s="23" t="inlineStr">
        <is>
          <t>CANCRO OROFARINGE</t>
        </is>
      </c>
      <c r="DM4076" s="23" t="inlineStr">
        <is>
          <t>CANCRO OROFARINGEO</t>
        </is>
      </c>
      <c r="DN4076" s="23" t="inlineStr">
        <is>
          <t>CANCRO PARATIROIDEO</t>
        </is>
      </c>
      <c r="DO4076" s="23" t="inlineStr">
        <is>
          <t>CANCRO PARATIROIDI</t>
        </is>
      </c>
      <c r="DP4076" s="23" t="inlineStr">
        <is>
          <t>CANCRO PAROTIDE</t>
        </is>
      </c>
      <c r="DQ4076" s="23" t="inlineStr">
        <is>
          <t>CANCRO PAROTIDEO</t>
        </is>
      </c>
      <c r="DR4076" s="23" t="inlineStr">
        <is>
          <t>CANCRO PAVIMENTO ORALE</t>
        </is>
      </c>
      <c r="DS4076" s="23" t="inlineStr">
        <is>
          <t>CANCRO PILASTRO TONSILLARE</t>
        </is>
      </c>
      <c r="DT4076" s="23" t="inlineStr">
        <is>
          <t>CANCRO RINOFARINGE</t>
        </is>
      </c>
      <c r="DU4076" s="23" t="inlineStr">
        <is>
          <t>CANCRO RINOFARINGEO</t>
        </is>
      </c>
      <c r="DV4076" s="23" t="inlineStr">
        <is>
          <t>CANCRO SENI PARANASALI</t>
        </is>
      </c>
      <c r="DW4076" s="23" t="inlineStr">
        <is>
          <t>CANCRO SOTTOMANDIBOLA</t>
        </is>
      </c>
      <c r="DX4076" s="23" t="inlineStr">
        <is>
          <t>CANCRO SOTTOMANDIBOLARE</t>
        </is>
      </c>
      <c r="DY4076" s="23" t="inlineStr">
        <is>
          <t>CANCRO TONSILLARE</t>
        </is>
      </c>
      <c r="DZ4076" s="23" t="inlineStr">
        <is>
          <t>CANCRO TONSILLE</t>
        </is>
      </c>
      <c r="EA4076" s="23" t="inlineStr">
        <is>
          <t>CARCINOMA BUCCALE</t>
        </is>
      </c>
      <c r="EB4076" s="23" t="inlineStr">
        <is>
          <t>CARCINOMA CAVO ORALE</t>
        </is>
      </c>
      <c r="EC4076" s="23" t="inlineStr">
        <is>
          <t>CARCINOMA CORDE VOCALI</t>
        </is>
      </c>
      <c r="ED4076" s="23" t="inlineStr">
        <is>
          <t>CARCINOMA FARINGE</t>
        </is>
      </c>
      <c r="EE4076" s="23" t="inlineStr">
        <is>
          <t>CARCINOMA FARINGEO</t>
        </is>
      </c>
      <c r="EF4076" s="23" t="inlineStr">
        <is>
          <t>CARCINOMA GUANCIA</t>
        </is>
      </c>
      <c r="EG4076" s="23" t="inlineStr">
        <is>
          <t>CARCINOMA LABBRA</t>
        </is>
      </c>
      <c r="EH4076" s="23" t="inlineStr">
        <is>
          <t>CARCINOMA LABBRO</t>
        </is>
      </c>
      <c r="EI4076" s="23" t="inlineStr">
        <is>
          <t>CARCINOMA LABIALE</t>
        </is>
      </c>
      <c r="EJ4076" s="23" t="inlineStr">
        <is>
          <t>CARCINOMA LARINGE</t>
        </is>
      </c>
      <c r="EK4076" s="23" t="inlineStr">
        <is>
          <t>CARCINOMA LARINGEO</t>
        </is>
      </c>
      <c r="EL4076" s="23" t="inlineStr">
        <is>
          <t>CARCINOMA LINGUA</t>
        </is>
      </c>
      <c r="EM4076" s="23" t="inlineStr">
        <is>
          <t>CARCINOMA LINGUALE</t>
        </is>
      </c>
      <c r="EN4076" s="23" t="inlineStr">
        <is>
          <t>CARCINOMA NASALE</t>
        </is>
      </c>
      <c r="EO4076" s="23" t="inlineStr">
        <is>
          <t>CARCINOMA NASO</t>
        </is>
      </c>
      <c r="EP4076" s="23" t="inlineStr">
        <is>
          <t>CARCINOMA OROFARINGE</t>
        </is>
      </c>
      <c r="EQ4076" s="23" t="inlineStr">
        <is>
          <t>CARCINOMA OROFARINGEO</t>
        </is>
      </c>
      <c r="ER4076" s="23" t="inlineStr">
        <is>
          <t>CARCINOMA PARATIROIDEO</t>
        </is>
      </c>
      <c r="ES4076" s="23" t="inlineStr">
        <is>
          <t>CARCINOMA PARATIROIDI</t>
        </is>
      </c>
      <c r="ET4076" s="23" t="inlineStr">
        <is>
          <t>CARCINOMA PAROTIDE</t>
        </is>
      </c>
      <c r="EU4076" s="23" t="inlineStr">
        <is>
          <t>CARCINOMA PAROTIDEO</t>
        </is>
      </c>
      <c r="EV4076" s="23" t="inlineStr">
        <is>
          <t>CARCINOMA PAVIMENTO ORALE</t>
        </is>
      </c>
      <c r="EW4076" s="23" t="inlineStr">
        <is>
          <t>CARCINOMA PILASTRO TONSILLARE</t>
        </is>
      </c>
      <c r="EX4076" s="23" t="inlineStr">
        <is>
          <t>CARCINOMA RINOFARINGE</t>
        </is>
      </c>
      <c r="EY4076" s="23" t="inlineStr">
        <is>
          <t>CARCINOMA RINOFARINGEO</t>
        </is>
      </c>
      <c r="EZ4076" s="23" t="inlineStr">
        <is>
          <t>CARCINOMA SENI PARANASALI</t>
        </is>
      </c>
      <c r="FA4076" s="23" t="inlineStr">
        <is>
          <t>CARCINOMA SOTTOMANDIBOLA</t>
        </is>
      </c>
      <c r="FB4076" s="23" t="inlineStr">
        <is>
          <t>CARCINOMA SOTTOMANDIBOLARE</t>
        </is>
      </c>
      <c r="FC4076" s="23" t="inlineStr">
        <is>
          <t>CARCINOMA TONSILLARE</t>
        </is>
      </c>
      <c r="FD4076" s="23" t="inlineStr">
        <is>
          <t>CARCINOMA TONSILLE</t>
        </is>
      </c>
      <c r="FE4076" s="23" t="inlineStr">
        <is>
          <t>ETEROPLASIA BUCCALE</t>
        </is>
      </c>
      <c r="FF4076" s="23" t="inlineStr">
        <is>
          <t>ETEROPLASIA CAVO ORALE</t>
        </is>
      </c>
      <c r="FG4076" s="23" t="inlineStr">
        <is>
          <t>ETEROPLASIA CORDE VOCALI</t>
        </is>
      </c>
      <c r="FH4076" s="23" t="inlineStr">
        <is>
          <t>ETEROPLASIA FARINGE</t>
        </is>
      </c>
      <c r="FI4076" s="23" t="inlineStr">
        <is>
          <t>ETEROPLASIA FARINGEA</t>
        </is>
      </c>
      <c r="FJ4076" s="23" t="inlineStr">
        <is>
          <t>ETEROPLASIA GUANCIA</t>
        </is>
      </c>
      <c r="FK4076" s="23" t="inlineStr">
        <is>
          <t>ETEROPLASIA LABBRA</t>
        </is>
      </c>
      <c r="FL4076" s="23" t="inlineStr">
        <is>
          <t>ETEROPLASIA LABBRO</t>
        </is>
      </c>
      <c r="FM4076" s="23" t="inlineStr">
        <is>
          <t>ETEROPLASIA LABIALE</t>
        </is>
      </c>
      <c r="FN4076" s="23" t="inlineStr">
        <is>
          <t>ETEROPLASIA LARINGE</t>
        </is>
      </c>
      <c r="FO4076" s="23" t="inlineStr">
        <is>
          <t>ETEROPLASIA LARINGEA</t>
        </is>
      </c>
      <c r="FP4076" s="23" t="inlineStr">
        <is>
          <t>ETEROPLASIA LINGUA</t>
        </is>
      </c>
      <c r="FQ4076" s="23" t="inlineStr">
        <is>
          <t>ETEROPLASIA LINGUALE</t>
        </is>
      </c>
      <c r="FR4076" s="23" t="inlineStr">
        <is>
          <t>ETEROPLASIA NASALE</t>
        </is>
      </c>
      <c r="FS4076" s="23" t="inlineStr">
        <is>
          <t>ETEROPLASIA NASO</t>
        </is>
      </c>
      <c r="FT4076" s="23" t="inlineStr">
        <is>
          <t>ETEROPLASIA OROFARINGE</t>
        </is>
      </c>
      <c r="FU4076" s="23" t="inlineStr">
        <is>
          <t>ETEROPLASIA OROFARINGEA</t>
        </is>
      </c>
      <c r="FV4076" s="23" t="inlineStr">
        <is>
          <t>ETEROPLASIA PARATIROIDEA</t>
        </is>
      </c>
      <c r="FW4076" s="23" t="inlineStr">
        <is>
          <t>ETEROPLASIA PARATIROIDI</t>
        </is>
      </c>
      <c r="FX4076" s="23" t="inlineStr">
        <is>
          <t>ETEROPLASIA PAROTIDE</t>
        </is>
      </c>
      <c r="FY4076" s="23" t="inlineStr">
        <is>
          <t>ETEROPLASIA PAROTIDEA</t>
        </is>
      </c>
      <c r="FZ4076" s="23" t="inlineStr">
        <is>
          <t>ETEROPLASIA PAVIMENTO ORALE</t>
        </is>
      </c>
      <c r="GA4076" s="23" t="inlineStr">
        <is>
          <t>ETEROPLASIA PILASTRO TONSILLARE</t>
        </is>
      </c>
      <c r="GB4076" s="23" t="inlineStr">
        <is>
          <t>ETEROPLASIA RINOFARINGE</t>
        </is>
      </c>
      <c r="GC4076" s="23" t="inlineStr">
        <is>
          <t>ETEROPLASIA RINOFARINGEA</t>
        </is>
      </c>
      <c r="GD4076" s="23" t="inlineStr">
        <is>
          <t>ETEROPLASIA SENI PARANASALI</t>
        </is>
      </c>
      <c r="GE4076" s="23" t="inlineStr">
        <is>
          <t>ETEROPLASIA SOTTOMANDIBOLA</t>
        </is>
      </c>
      <c r="GF4076" s="23" t="inlineStr">
        <is>
          <t>ETEROPLASIA SOTTOMANDIBOLARE</t>
        </is>
      </c>
      <c r="GG4076" s="23" t="inlineStr">
        <is>
          <t>ETEROPLASIA TONSILLARE</t>
        </is>
      </c>
      <c r="GH4076" s="23" t="inlineStr">
        <is>
          <t>ETEROPLASIA TONSILLE</t>
        </is>
      </c>
      <c r="GI4076" s="23" t="inlineStr">
        <is>
          <t>ETPL BUCCALE</t>
        </is>
      </c>
      <c r="GJ4076" s="23" t="inlineStr">
        <is>
          <t>ETPL CAVO ORALE</t>
        </is>
      </c>
      <c r="GK4076" s="23" t="inlineStr">
        <is>
          <t>ETPL CORDE VOCALI</t>
        </is>
      </c>
      <c r="GL4076" s="23" t="inlineStr">
        <is>
          <t>ETPL FARINGE</t>
        </is>
      </c>
      <c r="GM4076" s="23" t="inlineStr">
        <is>
          <t>ETPL FARINGEA</t>
        </is>
      </c>
      <c r="GN4076" s="23" t="inlineStr">
        <is>
          <t>ETPL GUANCIA</t>
        </is>
      </c>
      <c r="GO4076" s="23" t="inlineStr">
        <is>
          <t>ETPL LABBRA</t>
        </is>
      </c>
      <c r="GP4076" s="23" t="inlineStr">
        <is>
          <t>ETPL LABBRO</t>
        </is>
      </c>
      <c r="GQ4076" s="23" t="inlineStr">
        <is>
          <t>ETPL LABIALE</t>
        </is>
      </c>
      <c r="GR4076" s="23" t="inlineStr">
        <is>
          <t>ETPL LARINGE</t>
        </is>
      </c>
      <c r="GS4076" s="23" t="inlineStr">
        <is>
          <t>ETPL LARINGEA</t>
        </is>
      </c>
      <c r="GT4076" s="23" t="inlineStr">
        <is>
          <t>ETPL LINGUA</t>
        </is>
      </c>
      <c r="GU4076" s="23" t="inlineStr">
        <is>
          <t>ETPL LINGUALE</t>
        </is>
      </c>
      <c r="GV4076" s="23" t="inlineStr">
        <is>
          <t>ETPL NASALE</t>
        </is>
      </c>
      <c r="GW4076" s="23" t="inlineStr">
        <is>
          <t>ETPL NASO</t>
        </is>
      </c>
      <c r="GX4076" s="23" t="inlineStr">
        <is>
          <t>ETPL OROFARINGE</t>
        </is>
      </c>
      <c r="GY4076" s="23" t="inlineStr">
        <is>
          <t>ETPL OROFARINGEA</t>
        </is>
      </c>
      <c r="GZ4076" s="23" t="inlineStr">
        <is>
          <t>ETPL PARATIROIDEA</t>
        </is>
      </c>
      <c r="HA4076" s="23" t="inlineStr">
        <is>
          <t>ETPL PARATIROIDI</t>
        </is>
      </c>
      <c r="HB4076" s="23" t="inlineStr">
        <is>
          <t>ETPL PAROTIDE</t>
        </is>
      </c>
      <c r="HC4076" s="23" t="inlineStr">
        <is>
          <t>ETPL PAROTIDEA</t>
        </is>
      </c>
      <c r="HD4076" s="23" t="inlineStr">
        <is>
          <t>ETPL PAVIMENTO ORALE</t>
        </is>
      </c>
      <c r="HE4076" s="23" t="inlineStr">
        <is>
          <t>ETPL PILASTRO TONSILLARE</t>
        </is>
      </c>
      <c r="HF4076" s="23" t="inlineStr">
        <is>
          <t>ETPL RINOFARINGE</t>
        </is>
      </c>
      <c r="HG4076" s="23" t="inlineStr">
        <is>
          <t>ETPL RINOFARINGEA</t>
        </is>
      </c>
      <c r="HH4076" s="23" t="inlineStr">
        <is>
          <t>ETPL SENI PARANASALI</t>
        </is>
      </c>
      <c r="HI4076" s="23" t="inlineStr">
        <is>
          <t>ETPL SOTTOMANDIBOLA</t>
        </is>
      </c>
      <c r="HJ4076" s="23" t="inlineStr">
        <is>
          <t>ETPL SOTTOMANDIBOLARE</t>
        </is>
      </c>
      <c r="HK4076" s="23" t="inlineStr">
        <is>
          <t>ETPL TONSILLARE</t>
        </is>
      </c>
      <c r="HL4076" s="23" t="inlineStr">
        <is>
          <t>ETPL TONSILLE</t>
        </is>
      </c>
      <c r="HM4076" s="23" t="inlineStr">
        <is>
          <t>K BUCCALE</t>
        </is>
      </c>
      <c r="HN4076" s="23" t="inlineStr">
        <is>
          <t>K CAVO ORALE</t>
        </is>
      </c>
      <c r="HO4076" s="23" t="inlineStr">
        <is>
          <t>K CORDE VOCALI</t>
        </is>
      </c>
      <c r="HP4076" s="23" t="inlineStr">
        <is>
          <t>K FARINGE</t>
        </is>
      </c>
      <c r="HQ4076" s="23" t="inlineStr">
        <is>
          <t>K FARINGEO</t>
        </is>
      </c>
      <c r="HR4076" s="23" t="inlineStr">
        <is>
          <t>K GUANCIA</t>
        </is>
      </c>
      <c r="HS4076" s="23" t="inlineStr">
        <is>
          <t>K LABBRA</t>
        </is>
      </c>
      <c r="HT4076" s="23" t="inlineStr">
        <is>
          <t>K LABBRO</t>
        </is>
      </c>
      <c r="HU4076" s="23" t="inlineStr">
        <is>
          <t>K LABIALE</t>
        </is>
      </c>
      <c r="HV4076" s="23" t="inlineStr">
        <is>
          <t>K LARINGE</t>
        </is>
      </c>
      <c r="HW4076" s="23" t="inlineStr">
        <is>
          <t>K LARINGEO</t>
        </is>
      </c>
      <c r="HX4076" s="23" t="inlineStr">
        <is>
          <t>K LINGUA</t>
        </is>
      </c>
      <c r="HY4076" s="23" t="inlineStr">
        <is>
          <t>K LINGUALE</t>
        </is>
      </c>
      <c r="HZ4076" s="23" t="inlineStr">
        <is>
          <t>K NASALE</t>
        </is>
      </c>
      <c r="IA4076" s="23" t="inlineStr">
        <is>
          <t>K NASO</t>
        </is>
      </c>
      <c r="IB4076" s="23" t="inlineStr">
        <is>
          <t>K OROFARINGE</t>
        </is>
      </c>
      <c r="IC4076" s="23" t="inlineStr">
        <is>
          <t>K OROFARINGEO</t>
        </is>
      </c>
      <c r="ID4076" s="23" t="inlineStr">
        <is>
          <t>K PARATIROIDEO</t>
        </is>
      </c>
      <c r="IE4076" s="23" t="inlineStr">
        <is>
          <t>K PARATIROIDI</t>
        </is>
      </c>
      <c r="IF4076" s="23" t="inlineStr">
        <is>
          <t>K PAROTIDE</t>
        </is>
      </c>
      <c r="IG4076" s="23" t="inlineStr">
        <is>
          <t>K PAROTIDEO</t>
        </is>
      </c>
      <c r="IH4076" s="23" t="inlineStr">
        <is>
          <t>K PAVIMENTO ORALE</t>
        </is>
      </c>
      <c r="II4076" s="23" t="inlineStr">
        <is>
          <t>K PILASTRO TONSILLARE</t>
        </is>
      </c>
      <c r="IJ4076" s="23" t="inlineStr">
        <is>
          <t>K RINOFARINGE</t>
        </is>
      </c>
      <c r="IK4076" s="23" t="inlineStr">
        <is>
          <t>K RINOFARINGEO</t>
        </is>
      </c>
      <c r="IL4076" s="23" t="inlineStr">
        <is>
          <t>K SENI PARANASALI</t>
        </is>
      </c>
      <c r="IM4076" s="23" t="inlineStr">
        <is>
          <t>K SOTTOMANDIBOLA</t>
        </is>
      </c>
      <c r="IN4076" s="23" t="inlineStr">
        <is>
          <t>K SOTTOMANDIBOLARE</t>
        </is>
      </c>
      <c r="IO4076" s="23" t="inlineStr">
        <is>
          <t>K TONSILLARE</t>
        </is>
      </c>
      <c r="IP4076" s="23" t="inlineStr">
        <is>
          <t>K TONSILLE</t>
        </is>
      </c>
      <c r="IQ4076" s="23" t="inlineStr">
        <is>
          <t>NEOPLASIA BUCCALE</t>
        </is>
      </c>
      <c r="IR4076" s="23" t="inlineStr">
        <is>
          <t>NEOPLASIA CAVO ORALE</t>
        </is>
      </c>
      <c r="IS4076" s="23" t="inlineStr">
        <is>
          <t>NEOPLASIA CORDE VOCALI</t>
        </is>
      </c>
      <c r="IT4076" s="23" t="inlineStr">
        <is>
          <t>NEOPLASIA FARINGE</t>
        </is>
      </c>
      <c r="IU4076" s="23" t="inlineStr">
        <is>
          <t>NEOPLASIA FARINGEA</t>
        </is>
      </c>
      <c r="IV4076" s="23" t="inlineStr">
        <is>
          <t>NEOPLASIA GUANCIA</t>
        </is>
      </c>
      <c r="IW4076" s="23" t="inlineStr">
        <is>
          <t>NEOPLASIA LABBRA</t>
        </is>
      </c>
      <c r="IX4076" s="23" t="inlineStr">
        <is>
          <t>NEOPLASIA LABBRO</t>
        </is>
      </c>
      <c r="IY4076" s="23" t="inlineStr">
        <is>
          <t>NEOPLASIA LABIALE</t>
        </is>
      </c>
      <c r="IZ4076" s="23" t="inlineStr">
        <is>
          <t>NEOPLASIA LARINGE</t>
        </is>
      </c>
      <c r="JA4076" s="23" t="inlineStr">
        <is>
          <t>NEOPLASIA LARINGEA</t>
        </is>
      </c>
      <c r="JB4076" s="23" t="inlineStr">
        <is>
          <t>NEOPLASIA LINGUA</t>
        </is>
      </c>
      <c r="JC4076" s="23" t="inlineStr">
        <is>
          <t>NEOPLASIA LINGUALE</t>
        </is>
      </c>
      <c r="JD4076" s="23" t="inlineStr">
        <is>
          <t>NEOPLASIA NASALE</t>
        </is>
      </c>
      <c r="JE4076" s="23" t="inlineStr">
        <is>
          <t>NEOPLASIA NASO</t>
        </is>
      </c>
      <c r="JF4076" s="23" t="inlineStr">
        <is>
          <t>NEOPLASIA OROFARINGE</t>
        </is>
      </c>
      <c r="JG4076" s="23" t="inlineStr">
        <is>
          <t>NEOPLASIA OROFARINGEA</t>
        </is>
      </c>
      <c r="JH4076" s="23" t="inlineStr">
        <is>
          <t>NEOPLASIA PARATIROIDEA</t>
        </is>
      </c>
      <c r="JI4076" s="23" t="inlineStr">
        <is>
          <t>NEOPLASIA PARATIROIDI</t>
        </is>
      </c>
      <c r="JJ4076" s="23" t="inlineStr">
        <is>
          <t>NEOPLASIA PAROTIDE</t>
        </is>
      </c>
      <c r="JK4076" s="23" t="inlineStr">
        <is>
          <t>NEOPLASIA PAROTIDEA</t>
        </is>
      </c>
      <c r="JL4076" s="23" t="inlineStr">
        <is>
          <t>NEOPLASIA PAVIMENTO ORALE</t>
        </is>
      </c>
      <c r="JM4076" s="23" t="inlineStr">
        <is>
          <t>NEOPLASIA PILASTRO TONSILLARE</t>
        </is>
      </c>
      <c r="JN4076" s="23" t="inlineStr">
        <is>
          <t>NEOPLASIA RINOFARINGE</t>
        </is>
      </c>
      <c r="JO4076" s="23" t="inlineStr">
        <is>
          <t>NEOPLASIA RINOFARINGEA</t>
        </is>
      </c>
      <c r="JP4076" s="23" t="inlineStr">
        <is>
          <t>NEOPLASIA SENI PARANASALI</t>
        </is>
      </c>
      <c r="JQ4076" s="23" t="inlineStr">
        <is>
          <t>NEOPLASIA SOTTOMANDIBOLA</t>
        </is>
      </c>
      <c r="JR4076" s="23" t="inlineStr">
        <is>
          <t>NEOPLASIA SOTTOMANDIBOLARE</t>
        </is>
      </c>
      <c r="JS4076" s="23" t="inlineStr">
        <is>
          <t>NEOPLASIA TONSILLARE</t>
        </is>
      </c>
      <c r="JT4076" s="23" t="inlineStr">
        <is>
          <t>NEOPLASIA TONSILLE</t>
        </is>
      </c>
      <c r="JU4076" s="23" t="inlineStr">
        <is>
          <t>NPL BUCCALE</t>
        </is>
      </c>
      <c r="JV4076" s="23" t="inlineStr">
        <is>
          <t>NPL CAVO ORALE</t>
        </is>
      </c>
      <c r="JW4076" s="23" t="inlineStr">
        <is>
          <t>NPL CORDE VOCALI</t>
        </is>
      </c>
      <c r="JX4076" s="23" t="inlineStr">
        <is>
          <t>NPL FARINGE</t>
        </is>
      </c>
      <c r="JY4076" s="23" t="inlineStr">
        <is>
          <t>NPL FARINGEA</t>
        </is>
      </c>
      <c r="JZ4076" s="23" t="inlineStr">
        <is>
          <t>NPL GUANCIA</t>
        </is>
      </c>
      <c r="KA4076" s="23" t="inlineStr">
        <is>
          <t>NPL LABBRA</t>
        </is>
      </c>
      <c r="KB4076" s="23" t="inlineStr">
        <is>
          <t>NPL LABBRO</t>
        </is>
      </c>
      <c r="KC4076" s="23" t="inlineStr">
        <is>
          <t>NPL LABIALE</t>
        </is>
      </c>
      <c r="KD4076" s="23" t="inlineStr">
        <is>
          <t>NPL LARINGE</t>
        </is>
      </c>
      <c r="KE4076" s="23" t="inlineStr">
        <is>
          <t>NPL LARINGEA</t>
        </is>
      </c>
      <c r="KF4076" s="23" t="inlineStr">
        <is>
          <t>NPL LINGUA</t>
        </is>
      </c>
      <c r="KG4076" s="23" t="inlineStr">
        <is>
          <t>NPL LINGUALE</t>
        </is>
      </c>
      <c r="KH4076" s="23" t="inlineStr">
        <is>
          <t>NPL NASALE</t>
        </is>
      </c>
      <c r="KI4076" s="23" t="inlineStr">
        <is>
          <t>NPL NASO</t>
        </is>
      </c>
      <c r="KJ4076" s="23" t="inlineStr">
        <is>
          <t>NPL OROFARINGE</t>
        </is>
      </c>
      <c r="KK4076" s="23" t="inlineStr">
        <is>
          <t>NPL OROFARINGEA</t>
        </is>
      </c>
      <c r="KL4076" s="23" t="inlineStr">
        <is>
          <t>NPL PARATIROIDEA</t>
        </is>
      </c>
      <c r="KM4076" s="23" t="inlineStr">
        <is>
          <t>NPL PARATIROIDI</t>
        </is>
      </c>
      <c r="KN4076" s="23" t="inlineStr">
        <is>
          <t>NPL PAROTIDE</t>
        </is>
      </c>
      <c r="KO4076" s="23" t="inlineStr">
        <is>
          <t>NPL PAROTIDEA</t>
        </is>
      </c>
      <c r="KP4076" s="23" t="inlineStr">
        <is>
          <t>NPL PAVIMENTO ORALE</t>
        </is>
      </c>
      <c r="KQ4076" s="23" t="inlineStr">
        <is>
          <t>NPL PILASTRO TONSILLARE</t>
        </is>
      </c>
      <c r="KR4076" s="23" t="inlineStr">
        <is>
          <t>NPL RINOFARINGE</t>
        </is>
      </c>
      <c r="KS4076" s="23" t="inlineStr">
        <is>
          <t>NPL RINOFARINGEA</t>
        </is>
      </c>
      <c r="KT4076" s="23" t="inlineStr">
        <is>
          <t>NPL SENI PARANASALI</t>
        </is>
      </c>
      <c r="KU4076" s="23" t="inlineStr">
        <is>
          <t>NPL SOTTOMANDIBOLA</t>
        </is>
      </c>
      <c r="KV4076" s="23" t="inlineStr">
        <is>
          <t>NPL SOTTOMANDIBOLARE</t>
        </is>
      </c>
      <c r="KW4076" s="23" t="inlineStr">
        <is>
          <t>NPL TONSILLARE</t>
        </is>
      </c>
      <c r="KX4076" s="23" t="inlineStr">
        <is>
          <t>NPL TONSILLE</t>
        </is>
      </c>
      <c r="KY4076" s="23" t="inlineStr">
        <is>
          <t>TUMORE BUCCALE</t>
        </is>
      </c>
      <c r="KZ4076" s="23" t="inlineStr">
        <is>
          <t>TUMORE CAVO ORALE</t>
        </is>
      </c>
      <c r="LA4076" s="23" t="inlineStr">
        <is>
          <t>TUMORE CORDE VOCALI</t>
        </is>
      </c>
      <c r="LB4076" s="23" t="inlineStr">
        <is>
          <t>TUMORE FARINGE</t>
        </is>
      </c>
      <c r="LC4076" s="23" t="inlineStr">
        <is>
          <t>TUMORE FARINGEO</t>
        </is>
      </c>
      <c r="LD4076" s="23" t="inlineStr">
        <is>
          <t>TUMORE GUANCIA</t>
        </is>
      </c>
      <c r="LE4076" s="23" t="inlineStr">
        <is>
          <t>TUMORE LABBRA</t>
        </is>
      </c>
      <c r="LF4076" s="23" t="inlineStr">
        <is>
          <t>TUMORE LABBRO</t>
        </is>
      </c>
      <c r="LG4076" s="23" t="inlineStr">
        <is>
          <t>TUMORE LABIALE</t>
        </is>
      </c>
      <c r="LH4076" s="23" t="inlineStr">
        <is>
          <t>TUMORE LARINGE</t>
        </is>
      </c>
      <c r="LI4076" s="23" t="inlineStr">
        <is>
          <t>TUMORE LARINGEO</t>
        </is>
      </c>
      <c r="LJ4076" s="23" t="inlineStr">
        <is>
          <t>TUMORE LINGUA</t>
        </is>
      </c>
      <c r="LK4076" s="23" t="inlineStr">
        <is>
          <t>TUMORE LINGUALE</t>
        </is>
      </c>
      <c r="LL4076" s="23" t="inlineStr">
        <is>
          <t>TUMORE NASALE</t>
        </is>
      </c>
      <c r="LM4076" s="23" t="inlineStr">
        <is>
          <t>TUMORE NASO</t>
        </is>
      </c>
      <c r="LN4076" s="23" t="inlineStr">
        <is>
          <t>TUMORE OROFARINGE</t>
        </is>
      </c>
      <c r="LO4076" s="23" t="inlineStr">
        <is>
          <t>TUMORE OROFARINGEO</t>
        </is>
      </c>
      <c r="LP4076" s="23" t="inlineStr">
        <is>
          <t>TUMORE PARATIROIDEO</t>
        </is>
      </c>
      <c r="LQ4076" s="23" t="inlineStr">
        <is>
          <t>TUMORE PARATIROIDI</t>
        </is>
      </c>
      <c r="LR4076" s="23" t="inlineStr">
        <is>
          <t>TUMORE PAROTIDE</t>
        </is>
      </c>
      <c r="LS4076" s="23" t="inlineStr">
        <is>
          <t>TUMORE PAROTIDEO</t>
        </is>
      </c>
      <c r="LT4076" s="23" t="inlineStr">
        <is>
          <t>TUMORE PAVIMENTO ORALE</t>
        </is>
      </c>
      <c r="LU4076" s="23" t="inlineStr">
        <is>
          <t>TUMORE PILASTRO TONSILLARE</t>
        </is>
      </c>
      <c r="LV4076" s="23" t="inlineStr">
        <is>
          <t>TUMORE RINOFARINGE</t>
        </is>
      </c>
      <c r="LW4076" s="23" t="inlineStr">
        <is>
          <t>TUMORE RINOFARINGEO</t>
        </is>
      </c>
      <c r="LX4076" s="23" t="inlineStr">
        <is>
          <t>TUMORE SENI PARANASALI</t>
        </is>
      </c>
      <c r="LY4076" s="23" t="inlineStr">
        <is>
          <t>TUMORE SOTTOMANDIBOLA</t>
        </is>
      </c>
      <c r="LZ4076" s="23" t="inlineStr">
        <is>
          <t>TUMORE SOTTOMANDIBOLARE</t>
        </is>
      </c>
      <c r="MA4076" s="23" t="inlineStr">
        <is>
          <t>TUMORE TONSILLARE</t>
        </is>
      </c>
      <c r="MB4076" s="23" t="inlineStr">
        <is>
          <t>TUMORE TONSILLE</t>
        </is>
      </c>
    </row>
    <row hidden="1" r="4077">
      <c r="A4077" s="23" t="inlineStr">
        <is>
          <t>17/08/2022 15:27:13</t>
        </is>
      </c>
      <c r="B4077" s="23" t="inlineStr">
        <is>
          <t>10</t>
        </is>
      </c>
      <c r="C4077" s="23" t="inlineStr">
        <is>
          <t>CHIRURGIA MAXILLO FACCIALE</t>
        </is>
      </c>
      <c r="G4077" s="23" t="inlineStr">
        <is>
          <t>Q01489</t>
        </is>
      </c>
      <c r="H4077" s="23" t="inlineStr">
        <is>
          <t>PATOLOGIE ONCOLOGICHE OTORINOLARINGOIATRICHE</t>
        </is>
      </c>
      <c r="I4077" s="23" t="inlineStr">
        <is>
          <t>ADENOCARCINOMA BUCCALE</t>
        </is>
      </c>
      <c r="J4077" s="23" t="inlineStr">
        <is>
          <t>ADENOCARCINOMA CAVO ORALE</t>
        </is>
      </c>
      <c r="K4077" s="23" t="inlineStr">
        <is>
          <t>ADENOCARCINOMA CORDE VOCALI</t>
        </is>
      </c>
      <c r="L4077" s="23" t="inlineStr">
        <is>
          <t>ADENOCARCINOMA FARINGE</t>
        </is>
      </c>
      <c r="M4077" s="23" t="inlineStr">
        <is>
          <t>ADENOCARCINOMA FARINGEO</t>
        </is>
      </c>
      <c r="N4077" s="23" t="inlineStr">
        <is>
          <t>ADENOCARCINOMA GUANCIA</t>
        </is>
      </c>
      <c r="O4077" s="23" t="inlineStr">
        <is>
          <t>ADENOCARCINOMA LABBRA</t>
        </is>
      </c>
      <c r="P4077" s="23" t="inlineStr">
        <is>
          <t>ADENOCARCINOMA LABBRO</t>
        </is>
      </c>
      <c r="Q4077" s="23" t="inlineStr">
        <is>
          <t>ADENOCARCINOMA LABIALE</t>
        </is>
      </c>
      <c r="R4077" s="23" t="inlineStr">
        <is>
          <t>ADENOCARCINOMA LARINGE</t>
        </is>
      </c>
      <c r="S4077" s="23" t="inlineStr">
        <is>
          <t>ADENOCARCINOMA LARINGEO</t>
        </is>
      </c>
      <c r="T4077" s="23" t="inlineStr">
        <is>
          <t>ADENOCARCINOMA LINGUA</t>
        </is>
      </c>
      <c r="U4077" s="23" t="inlineStr">
        <is>
          <t>ADENOCARCINOMA LINGUALE</t>
        </is>
      </c>
      <c r="V4077" s="23" t="inlineStr">
        <is>
          <t>ADENOCARCINOMA NASALE</t>
        </is>
      </c>
      <c r="W4077" s="23" t="inlineStr">
        <is>
          <t>ADENOCARCINOMA NASO</t>
        </is>
      </c>
      <c r="X4077" s="23" t="inlineStr">
        <is>
          <t>ADENOCARCINOMA OROFARINGE</t>
        </is>
      </c>
      <c r="Y4077" s="23" t="inlineStr">
        <is>
          <t>ADENOCARCINOMA OROFARINGEO</t>
        </is>
      </c>
      <c r="Z4077" s="23" t="inlineStr">
        <is>
          <t>ADENOCARCINOMA PARATIROIDEO</t>
        </is>
      </c>
      <c r="AA4077" s="23" t="inlineStr">
        <is>
          <t>ADENOCARCINOMA PARATIROIDI</t>
        </is>
      </c>
      <c r="AB4077" s="23" t="inlineStr">
        <is>
          <t>ADENOCARCINOMA PAROTIDE</t>
        </is>
      </c>
      <c r="AC4077" s="23" t="inlineStr">
        <is>
          <t>ADENOCARCINOMA PAROTIDEO</t>
        </is>
      </c>
      <c r="AD4077" s="23" t="inlineStr">
        <is>
          <t>ADENOCARCINOMA PAVIMENTO ORALE</t>
        </is>
      </c>
      <c r="AE4077" s="23" t="inlineStr">
        <is>
          <t>ADENOCARCINOMA PILASTRO TONSILLARE</t>
        </is>
      </c>
      <c r="AF4077" s="23" t="inlineStr">
        <is>
          <t>ADENOCARCINOMA RINOFARINGE</t>
        </is>
      </c>
      <c r="AG4077" s="23" t="inlineStr">
        <is>
          <t>ADENOCARCINOMA RINOFARINGEO</t>
        </is>
      </c>
      <c r="AH4077" s="23" t="inlineStr">
        <is>
          <t>ADENOCARCINOMA SENI PARANASALI</t>
        </is>
      </c>
      <c r="AI4077" s="23" t="inlineStr">
        <is>
          <t>ADENOCARCINOMA SOTTOMANDIBOLA</t>
        </is>
      </c>
      <c r="AJ4077" s="23" t="inlineStr">
        <is>
          <t>ADENOCARCINOMA SOTTOMANDIBOLARE</t>
        </is>
      </c>
      <c r="AK4077" s="23" t="inlineStr">
        <is>
          <t>ADENOCARCINOMA TONSILLARE</t>
        </is>
      </c>
      <c r="AL4077" s="23" t="inlineStr">
        <is>
          <t>ADENOCARCINOMA TONSILLE</t>
        </is>
      </c>
      <c r="AM4077" s="23" t="inlineStr">
        <is>
          <t>ADENOMA PAROTIDE</t>
        </is>
      </c>
      <c r="AN4077" s="23" t="inlineStr">
        <is>
          <t>ADK BUCCALE</t>
        </is>
      </c>
      <c r="AO4077" s="23" t="inlineStr">
        <is>
          <t>ADK CAVO ORALE</t>
        </is>
      </c>
      <c r="AP4077" s="23" t="inlineStr">
        <is>
          <t>ADK CORDE VOCALI</t>
        </is>
      </c>
      <c r="AQ4077" s="23" t="inlineStr">
        <is>
          <t>ADK FARINGE</t>
        </is>
      </c>
      <c r="AR4077" s="23" t="inlineStr">
        <is>
          <t>ADK FARINGEO</t>
        </is>
      </c>
      <c r="AS4077" s="23" t="inlineStr">
        <is>
          <t>ADK GUANCIA</t>
        </is>
      </c>
      <c r="AT4077" s="23" t="inlineStr">
        <is>
          <t>ADK LABBRA</t>
        </is>
      </c>
      <c r="AU4077" s="23" t="inlineStr">
        <is>
          <t>ADK LABBRO</t>
        </is>
      </c>
      <c r="AV4077" s="23" t="inlineStr">
        <is>
          <t>ADK LABIALE</t>
        </is>
      </c>
      <c r="AW4077" s="23" t="inlineStr">
        <is>
          <t>ADK LARINGE</t>
        </is>
      </c>
      <c r="AX4077" s="23" t="inlineStr">
        <is>
          <t>ADK LARINGEO</t>
        </is>
      </c>
      <c r="AY4077" s="23" t="inlineStr">
        <is>
          <t>ADK LINGUA</t>
        </is>
      </c>
      <c r="AZ4077" s="23" t="inlineStr">
        <is>
          <t>ADK LINGUALE</t>
        </is>
      </c>
      <c r="BA4077" s="23" t="inlineStr">
        <is>
          <t>ADK NASALE</t>
        </is>
      </c>
      <c r="BB4077" s="23" t="inlineStr">
        <is>
          <t>ADK NASO</t>
        </is>
      </c>
      <c r="BC4077" s="23" t="inlineStr">
        <is>
          <t>ADK OROFARINGE</t>
        </is>
      </c>
      <c r="BD4077" s="23" t="inlineStr">
        <is>
          <t>ADK OROFARINGEO</t>
        </is>
      </c>
      <c r="BE4077" s="23" t="inlineStr">
        <is>
          <t>ADK PARATIROIDEO</t>
        </is>
      </c>
      <c r="BF4077" s="23" t="inlineStr">
        <is>
          <t>ADK PARATIROIDI</t>
        </is>
      </c>
      <c r="BG4077" s="23" t="inlineStr">
        <is>
          <t>ADK PAROTIDE</t>
        </is>
      </c>
      <c r="BH4077" s="23" t="inlineStr">
        <is>
          <t>ADK PAROTIDEO</t>
        </is>
      </c>
      <c r="BI4077" s="23" t="inlineStr">
        <is>
          <t>ADK PAVIMENTO ORALE</t>
        </is>
      </c>
      <c r="BJ4077" s="23" t="inlineStr">
        <is>
          <t>ADK PILASTRO TONSILLARE</t>
        </is>
      </c>
      <c r="BK4077" s="23" t="inlineStr">
        <is>
          <t>ADK RINOFARINGE</t>
        </is>
      </c>
      <c r="BL4077" s="23" t="inlineStr">
        <is>
          <t>ADK RINOFARINGEO</t>
        </is>
      </c>
      <c r="BM4077" s="23" t="inlineStr">
        <is>
          <t>ADK SENI PARANASALI</t>
        </is>
      </c>
      <c r="BN4077" s="23" t="inlineStr">
        <is>
          <t>ADK SOTTOMANDIBOLA</t>
        </is>
      </c>
      <c r="BO4077" s="23" t="inlineStr">
        <is>
          <t>ADK SOTTOMANDIBOLARE</t>
        </is>
      </c>
      <c r="BP4077" s="23" t="inlineStr">
        <is>
          <t>ADK TONSILLARE</t>
        </is>
      </c>
      <c r="BQ4077" s="23" t="inlineStr">
        <is>
          <t>ADK TONSILLE</t>
        </is>
      </c>
      <c r="BR4077" s="23" t="inlineStr">
        <is>
          <t>ANGIOFIBROMA GIOVANILE</t>
        </is>
      </c>
      <c r="BS4077" s="23" t="inlineStr">
        <is>
          <t>CA BUCCALE</t>
        </is>
      </c>
      <c r="BT4077" s="23" t="inlineStr">
        <is>
          <t>CA CAVO ORALE</t>
        </is>
      </c>
      <c r="BU4077" s="23" t="inlineStr">
        <is>
          <t>CA CORDE VOCALI</t>
        </is>
      </c>
      <c r="BV4077" s="23" t="inlineStr">
        <is>
          <t>CA FARINGE</t>
        </is>
      </c>
      <c r="BW4077" s="23" t="inlineStr">
        <is>
          <t>CA FARINGEO</t>
        </is>
      </c>
      <c r="BX4077" s="23" t="inlineStr">
        <is>
          <t>CA GUANCIA</t>
        </is>
      </c>
      <c r="BY4077" s="23" t="inlineStr">
        <is>
          <t>CA LABBRA</t>
        </is>
      </c>
      <c r="BZ4077" s="23" t="inlineStr">
        <is>
          <t>CA LABBRO</t>
        </is>
      </c>
      <c r="CA4077" s="23" t="inlineStr">
        <is>
          <t>CA LABIALE</t>
        </is>
      </c>
      <c r="CB4077" s="23" t="inlineStr">
        <is>
          <t>CA LARINGE</t>
        </is>
      </c>
      <c r="CC4077" s="23" t="inlineStr">
        <is>
          <t>CA LARINGEO</t>
        </is>
      </c>
      <c r="CD4077" s="23" t="inlineStr">
        <is>
          <t>CA LINGUA</t>
        </is>
      </c>
      <c r="CE4077" s="23" t="inlineStr">
        <is>
          <t>CA LINGUALE</t>
        </is>
      </c>
      <c r="CF4077" s="23" t="inlineStr">
        <is>
          <t>CA NASALE</t>
        </is>
      </c>
      <c r="CG4077" s="23" t="inlineStr">
        <is>
          <t>CA NASO</t>
        </is>
      </c>
      <c r="CH4077" s="23" t="inlineStr">
        <is>
          <t>CA OROFARINGE</t>
        </is>
      </c>
      <c r="CI4077" s="23" t="inlineStr">
        <is>
          <t>CA OROFARINGEO</t>
        </is>
      </c>
      <c r="CJ4077" s="23" t="inlineStr">
        <is>
          <t>CA PARATIROIDEO</t>
        </is>
      </c>
      <c r="CK4077" s="23" t="inlineStr">
        <is>
          <t>CA PARATIROIDI</t>
        </is>
      </c>
      <c r="CL4077" s="23" t="inlineStr">
        <is>
          <t>CA PAROTIDE</t>
        </is>
      </c>
      <c r="CM4077" s="23" t="inlineStr">
        <is>
          <t>CA PAROTIDEO</t>
        </is>
      </c>
      <c r="CN4077" s="23" t="inlineStr">
        <is>
          <t>CA PAVIMENTO ORALE</t>
        </is>
      </c>
      <c r="CO4077" s="23" t="inlineStr">
        <is>
          <t>CA PILASTRO TONSILLARE</t>
        </is>
      </c>
      <c r="CP4077" s="23" t="inlineStr">
        <is>
          <t>CA RINOFARINGE</t>
        </is>
      </c>
      <c r="CQ4077" s="23" t="inlineStr">
        <is>
          <t>CA RINOFARINGEO</t>
        </is>
      </c>
      <c r="CR4077" s="23" t="inlineStr">
        <is>
          <t>CA SENI PARANASALI</t>
        </is>
      </c>
      <c r="CS4077" s="23" t="inlineStr">
        <is>
          <t>CA SOTTOMANDIBOLA</t>
        </is>
      </c>
      <c r="CT4077" s="23" t="inlineStr">
        <is>
          <t>CA SOTTOMANDIBOLARE</t>
        </is>
      </c>
      <c r="CU4077" s="23" t="inlineStr">
        <is>
          <t>CA TONSILLARE</t>
        </is>
      </c>
      <c r="CV4077" s="23" t="inlineStr">
        <is>
          <t>CA TONSILLE</t>
        </is>
      </c>
      <c r="CW4077" s="23" t="inlineStr">
        <is>
          <t>CANCRO BUCCALE</t>
        </is>
      </c>
      <c r="CX4077" s="23" t="inlineStr">
        <is>
          <t>CANCRO CAVO ORALE</t>
        </is>
      </c>
      <c r="CY4077" s="23" t="inlineStr">
        <is>
          <t>CANCRO CORDE VOCALI</t>
        </is>
      </c>
      <c r="CZ4077" s="23" t="inlineStr">
        <is>
          <t>CANCRO FARINGE</t>
        </is>
      </c>
      <c r="DA4077" s="23" t="inlineStr">
        <is>
          <t>CANCRO FARINGEO</t>
        </is>
      </c>
      <c r="DB4077" s="23" t="inlineStr">
        <is>
          <t>CANCRO GUANCIA</t>
        </is>
      </c>
      <c r="DC4077" s="23" t="inlineStr">
        <is>
          <t>CANCRO LABBRA</t>
        </is>
      </c>
      <c r="DD4077" s="23" t="inlineStr">
        <is>
          <t>CANCRO LABBRO</t>
        </is>
      </c>
      <c r="DE4077" s="23" t="inlineStr">
        <is>
          <t>CANCRO LABIALE</t>
        </is>
      </c>
      <c r="DF4077" s="23" t="inlineStr">
        <is>
          <t>CANCRO LARINGE</t>
        </is>
      </c>
      <c r="DG4077" s="23" t="inlineStr">
        <is>
          <t>CANCRO LARINGEO</t>
        </is>
      </c>
      <c r="DH4077" s="23" t="inlineStr">
        <is>
          <t>CANCRO LINGUA</t>
        </is>
      </c>
      <c r="DI4077" s="23" t="inlineStr">
        <is>
          <t>CANCRO LINGUALE</t>
        </is>
      </c>
      <c r="DJ4077" s="23" t="inlineStr">
        <is>
          <t>CANCRO NASALE</t>
        </is>
      </c>
      <c r="DK4077" s="23" t="inlineStr">
        <is>
          <t>CANCRO NASO</t>
        </is>
      </c>
      <c r="DL4077" s="23" t="inlineStr">
        <is>
          <t>CANCRO OROFARINGE</t>
        </is>
      </c>
      <c r="DM4077" s="23" t="inlineStr">
        <is>
          <t>CANCRO OROFARINGEO</t>
        </is>
      </c>
      <c r="DN4077" s="23" t="inlineStr">
        <is>
          <t>CANCRO PARATIROIDEO</t>
        </is>
      </c>
      <c r="DO4077" s="23" t="inlineStr">
        <is>
          <t>CANCRO PARATIROIDI</t>
        </is>
      </c>
      <c r="DP4077" s="23" t="inlineStr">
        <is>
          <t>CANCRO PAROTIDE</t>
        </is>
      </c>
      <c r="DQ4077" s="23" t="inlineStr">
        <is>
          <t>CANCRO PAROTIDEO</t>
        </is>
      </c>
      <c r="DR4077" s="23" t="inlineStr">
        <is>
          <t>CANCRO PAVIMENTO ORALE</t>
        </is>
      </c>
      <c r="DS4077" s="23" t="inlineStr">
        <is>
          <t>CANCRO PILASTRO TONSILLARE</t>
        </is>
      </c>
      <c r="DT4077" s="23" t="inlineStr">
        <is>
          <t>CANCRO RINOFARINGE</t>
        </is>
      </c>
      <c r="DU4077" s="23" t="inlineStr">
        <is>
          <t>CANCRO RINOFARINGEO</t>
        </is>
      </c>
      <c r="DV4077" s="23" t="inlineStr">
        <is>
          <t>CANCRO SENI PARANASALI</t>
        </is>
      </c>
      <c r="DW4077" s="23" t="inlineStr">
        <is>
          <t>CANCRO SOTTOMANDIBOLA</t>
        </is>
      </c>
      <c r="DX4077" s="23" t="inlineStr">
        <is>
          <t>CANCRO SOTTOMANDIBOLARE</t>
        </is>
      </c>
      <c r="DY4077" s="23" t="inlineStr">
        <is>
          <t>CANCRO TONSILLARE</t>
        </is>
      </c>
      <c r="DZ4077" s="23" t="inlineStr">
        <is>
          <t>CANCRO TONSILLE</t>
        </is>
      </c>
      <c r="EA4077" s="23" t="inlineStr">
        <is>
          <t>CARCINOMA BUCCALE</t>
        </is>
      </c>
      <c r="EB4077" s="23" t="inlineStr">
        <is>
          <t>CARCINOMA CAVO ORALE</t>
        </is>
      </c>
      <c r="EC4077" s="23" t="inlineStr">
        <is>
          <t>CARCINOMA CORDE VOCALI</t>
        </is>
      </c>
      <c r="ED4077" s="23" t="inlineStr">
        <is>
          <t>CARCINOMA FARINGE</t>
        </is>
      </c>
      <c r="EE4077" s="23" t="inlineStr">
        <is>
          <t>CARCINOMA FARINGEO</t>
        </is>
      </c>
      <c r="EF4077" s="23" t="inlineStr">
        <is>
          <t>CARCINOMA GUANCIA</t>
        </is>
      </c>
      <c r="EG4077" s="23" t="inlineStr">
        <is>
          <t>CARCINOMA LABBRA</t>
        </is>
      </c>
      <c r="EH4077" s="23" t="inlineStr">
        <is>
          <t>CARCINOMA LABBRO</t>
        </is>
      </c>
      <c r="EI4077" s="23" t="inlineStr">
        <is>
          <t>CARCINOMA LABIALE</t>
        </is>
      </c>
      <c r="EJ4077" s="23" t="inlineStr">
        <is>
          <t>CARCINOMA LARINGE</t>
        </is>
      </c>
      <c r="EK4077" s="23" t="inlineStr">
        <is>
          <t>CARCINOMA LARINGEO</t>
        </is>
      </c>
      <c r="EL4077" s="23" t="inlineStr">
        <is>
          <t>CARCINOMA LINGUA</t>
        </is>
      </c>
      <c r="EM4077" s="23" t="inlineStr">
        <is>
          <t>CARCINOMA LINGUALE</t>
        </is>
      </c>
      <c r="EN4077" s="23" t="inlineStr">
        <is>
          <t>CARCINOMA NASALE</t>
        </is>
      </c>
      <c r="EO4077" s="23" t="inlineStr">
        <is>
          <t>CARCINOMA NASO</t>
        </is>
      </c>
      <c r="EP4077" s="23" t="inlineStr">
        <is>
          <t>CARCINOMA OROFARINGE</t>
        </is>
      </c>
      <c r="EQ4077" s="23" t="inlineStr">
        <is>
          <t>CARCINOMA OROFARINGEO</t>
        </is>
      </c>
      <c r="ER4077" s="23" t="inlineStr">
        <is>
          <t>CARCINOMA PARATIROIDEO</t>
        </is>
      </c>
      <c r="ES4077" s="23" t="inlineStr">
        <is>
          <t>CARCINOMA PARATIROIDI</t>
        </is>
      </c>
      <c r="ET4077" s="23" t="inlineStr">
        <is>
          <t>CARCINOMA PAROTIDE</t>
        </is>
      </c>
      <c r="EU4077" s="23" t="inlineStr">
        <is>
          <t>CARCINOMA PAROTIDEO</t>
        </is>
      </c>
      <c r="EV4077" s="23" t="inlineStr">
        <is>
          <t>CARCINOMA PAVIMENTO ORALE</t>
        </is>
      </c>
      <c r="EW4077" s="23" t="inlineStr">
        <is>
          <t>CARCINOMA PILASTRO TONSILLARE</t>
        </is>
      </c>
      <c r="EX4077" s="23" t="inlineStr">
        <is>
          <t>CARCINOMA RINOFARINGE</t>
        </is>
      </c>
      <c r="EY4077" s="23" t="inlineStr">
        <is>
          <t>CARCINOMA RINOFARINGEO</t>
        </is>
      </c>
      <c r="EZ4077" s="23" t="inlineStr">
        <is>
          <t>CARCINOMA SENI PARANASALI</t>
        </is>
      </c>
      <c r="FA4077" s="23" t="inlineStr">
        <is>
          <t>CARCINOMA SOTTOMANDIBOLA</t>
        </is>
      </c>
      <c r="FB4077" s="23" t="inlineStr">
        <is>
          <t>CARCINOMA SOTTOMANDIBOLARE</t>
        </is>
      </c>
      <c r="FC4077" s="23" t="inlineStr">
        <is>
          <t>CARCINOMA TONSILLARE</t>
        </is>
      </c>
      <c r="FD4077" s="23" t="inlineStr">
        <is>
          <t>CARCINOMA TONSILLE</t>
        </is>
      </c>
      <c r="FE4077" s="23" t="inlineStr">
        <is>
          <t>ETEROPLASIA BUCCALE</t>
        </is>
      </c>
      <c r="FF4077" s="23" t="inlineStr">
        <is>
          <t>ETEROPLASIA CAVO ORALE</t>
        </is>
      </c>
      <c r="FG4077" s="23" t="inlineStr">
        <is>
          <t>ETEROPLASIA CORDE VOCALI</t>
        </is>
      </c>
      <c r="FH4077" s="23" t="inlineStr">
        <is>
          <t>ETEROPLASIA FARINGE</t>
        </is>
      </c>
      <c r="FI4077" s="23" t="inlineStr">
        <is>
          <t>ETEROPLASIA FARINGEA</t>
        </is>
      </c>
      <c r="FJ4077" s="23" t="inlineStr">
        <is>
          <t>ETEROPLASIA GUANCIA</t>
        </is>
      </c>
      <c r="FK4077" s="23" t="inlineStr">
        <is>
          <t>ETEROPLASIA LABBRA</t>
        </is>
      </c>
      <c r="FL4077" s="23" t="inlineStr">
        <is>
          <t>ETEROPLASIA LABBRO</t>
        </is>
      </c>
      <c r="FM4077" s="23" t="inlineStr">
        <is>
          <t>ETEROPLASIA LABIALE</t>
        </is>
      </c>
      <c r="FN4077" s="23" t="inlineStr">
        <is>
          <t>ETEROPLASIA LARINGE</t>
        </is>
      </c>
      <c r="FO4077" s="23" t="inlineStr">
        <is>
          <t>ETEROPLASIA LARINGEA</t>
        </is>
      </c>
      <c r="FP4077" s="23" t="inlineStr">
        <is>
          <t>ETEROPLASIA LINGUA</t>
        </is>
      </c>
      <c r="FQ4077" s="23" t="inlineStr">
        <is>
          <t>ETEROPLASIA LINGUALE</t>
        </is>
      </c>
      <c r="FR4077" s="23" t="inlineStr">
        <is>
          <t>ETEROPLASIA NASALE</t>
        </is>
      </c>
      <c r="FS4077" s="23" t="inlineStr">
        <is>
          <t>ETEROPLASIA NASO</t>
        </is>
      </c>
      <c r="FT4077" s="23" t="inlineStr">
        <is>
          <t>ETEROPLASIA OROFARINGE</t>
        </is>
      </c>
      <c r="FU4077" s="23" t="inlineStr">
        <is>
          <t>ETEROPLASIA OROFARINGEA</t>
        </is>
      </c>
      <c r="FV4077" s="23" t="inlineStr">
        <is>
          <t>ETEROPLASIA PARATIROIDEA</t>
        </is>
      </c>
      <c r="FW4077" s="23" t="inlineStr">
        <is>
          <t>ETEROPLASIA PARATIROIDI</t>
        </is>
      </c>
      <c r="FX4077" s="23" t="inlineStr">
        <is>
          <t>ETEROPLASIA PAROTIDE</t>
        </is>
      </c>
      <c r="FY4077" s="23" t="inlineStr">
        <is>
          <t>ETEROPLASIA PAROTIDEA</t>
        </is>
      </c>
      <c r="FZ4077" s="23" t="inlineStr">
        <is>
          <t>ETEROPLASIA PAVIMENTO ORALE</t>
        </is>
      </c>
      <c r="GA4077" s="23" t="inlineStr">
        <is>
          <t>ETEROPLASIA PILASTRO TONSILLARE</t>
        </is>
      </c>
      <c r="GB4077" s="23" t="inlineStr">
        <is>
          <t>ETEROPLASIA RINOFARINGE</t>
        </is>
      </c>
      <c r="GC4077" s="23" t="inlineStr">
        <is>
          <t>ETEROPLASIA RINOFARINGEA</t>
        </is>
      </c>
      <c r="GD4077" s="23" t="inlineStr">
        <is>
          <t>ETEROPLASIA SENI PARANASALI</t>
        </is>
      </c>
      <c r="GE4077" s="23" t="inlineStr">
        <is>
          <t>ETEROPLASIA SOTTOMANDIBOLA</t>
        </is>
      </c>
      <c r="GF4077" s="23" t="inlineStr">
        <is>
          <t>ETEROPLASIA SOTTOMANDIBOLARE</t>
        </is>
      </c>
      <c r="GG4077" s="23" t="inlineStr">
        <is>
          <t>ETEROPLASIA TONSILLARE</t>
        </is>
      </c>
      <c r="GH4077" s="23" t="inlineStr">
        <is>
          <t>ETEROPLASIA TONSILLE</t>
        </is>
      </c>
      <c r="GI4077" s="23" t="inlineStr">
        <is>
          <t>ETPL BUCCALE</t>
        </is>
      </c>
      <c r="GJ4077" s="23" t="inlineStr">
        <is>
          <t>ETPL CAVO ORALE</t>
        </is>
      </c>
      <c r="GK4077" s="23" t="inlineStr">
        <is>
          <t>ETPL CORDE VOCALI</t>
        </is>
      </c>
      <c r="GL4077" s="23" t="inlineStr">
        <is>
          <t>ETPL FARINGE</t>
        </is>
      </c>
      <c r="GM4077" s="23" t="inlineStr">
        <is>
          <t>ETPL FARINGEA</t>
        </is>
      </c>
      <c r="GN4077" s="23" t="inlineStr">
        <is>
          <t>ETPL GUANCIA</t>
        </is>
      </c>
      <c r="GO4077" s="23" t="inlineStr">
        <is>
          <t>ETPL LABBRA</t>
        </is>
      </c>
      <c r="GP4077" s="23" t="inlineStr">
        <is>
          <t>ETPL LABBRO</t>
        </is>
      </c>
      <c r="GQ4077" s="23" t="inlineStr">
        <is>
          <t>ETPL LABIALE</t>
        </is>
      </c>
      <c r="GR4077" s="23" t="inlineStr">
        <is>
          <t>ETPL LARINGE</t>
        </is>
      </c>
      <c r="GS4077" s="23" t="inlineStr">
        <is>
          <t>ETPL LARINGEA</t>
        </is>
      </c>
      <c r="GT4077" s="23" t="inlineStr">
        <is>
          <t>ETPL LINGUA</t>
        </is>
      </c>
      <c r="GU4077" s="23" t="inlineStr">
        <is>
          <t>ETPL LINGUALE</t>
        </is>
      </c>
      <c r="GV4077" s="23" t="inlineStr">
        <is>
          <t>ETPL NASALE</t>
        </is>
      </c>
      <c r="GW4077" s="23" t="inlineStr">
        <is>
          <t>ETPL NASO</t>
        </is>
      </c>
      <c r="GX4077" s="23" t="inlineStr">
        <is>
          <t>ETPL OROFARINGE</t>
        </is>
      </c>
      <c r="GY4077" s="23" t="inlineStr">
        <is>
          <t>ETPL OROFARINGEA</t>
        </is>
      </c>
      <c r="GZ4077" s="23" t="inlineStr">
        <is>
          <t>ETPL PARATIROIDEA</t>
        </is>
      </c>
      <c r="HA4077" s="23" t="inlineStr">
        <is>
          <t>ETPL PARATIROIDI</t>
        </is>
      </c>
      <c r="HB4077" s="23" t="inlineStr">
        <is>
          <t>ETPL PAROTIDE</t>
        </is>
      </c>
      <c r="HC4077" s="23" t="inlineStr">
        <is>
          <t>ETPL PAROTIDEA</t>
        </is>
      </c>
      <c r="HD4077" s="23" t="inlineStr">
        <is>
          <t>ETPL PAVIMENTO ORALE</t>
        </is>
      </c>
      <c r="HE4077" s="23" t="inlineStr">
        <is>
          <t>ETPL PILASTRO TONSILLARE</t>
        </is>
      </c>
      <c r="HF4077" s="23" t="inlineStr">
        <is>
          <t>ETPL RINOFARINGE</t>
        </is>
      </c>
      <c r="HG4077" s="23" t="inlineStr">
        <is>
          <t>ETPL RINOFARINGEA</t>
        </is>
      </c>
      <c r="HH4077" s="23" t="inlineStr">
        <is>
          <t>ETPL SENI PARANASALI</t>
        </is>
      </c>
      <c r="HI4077" s="23" t="inlineStr">
        <is>
          <t>ETPL SOTTOMANDIBOLA</t>
        </is>
      </c>
      <c r="HJ4077" s="23" t="inlineStr">
        <is>
          <t>ETPL SOTTOMANDIBOLARE</t>
        </is>
      </c>
      <c r="HK4077" s="23" t="inlineStr">
        <is>
          <t>ETPL TONSILLARE</t>
        </is>
      </c>
      <c r="HL4077" s="23" t="inlineStr">
        <is>
          <t>ETPL TONSILLE</t>
        </is>
      </c>
      <c r="HM4077" s="23" t="inlineStr">
        <is>
          <t>K BUCCALE</t>
        </is>
      </c>
      <c r="HN4077" s="23" t="inlineStr">
        <is>
          <t>K CAVO ORALE</t>
        </is>
      </c>
      <c r="HO4077" s="23" t="inlineStr">
        <is>
          <t>K CORDE VOCALI</t>
        </is>
      </c>
      <c r="HP4077" s="23" t="inlineStr">
        <is>
          <t>K FARINGE</t>
        </is>
      </c>
      <c r="HQ4077" s="23" t="inlineStr">
        <is>
          <t>K FARINGEO</t>
        </is>
      </c>
      <c r="HR4077" s="23" t="inlineStr">
        <is>
          <t>K GUANCIA</t>
        </is>
      </c>
      <c r="HS4077" s="23" t="inlineStr">
        <is>
          <t>K LABBRA</t>
        </is>
      </c>
      <c r="HT4077" s="23" t="inlineStr">
        <is>
          <t>K LABBRO</t>
        </is>
      </c>
      <c r="HU4077" s="23" t="inlineStr">
        <is>
          <t>K LABIALE</t>
        </is>
      </c>
      <c r="HV4077" s="23" t="inlineStr">
        <is>
          <t>K LARINGE</t>
        </is>
      </c>
      <c r="HW4077" s="23" t="inlineStr">
        <is>
          <t>K LARINGEO</t>
        </is>
      </c>
      <c r="HX4077" s="23" t="inlineStr">
        <is>
          <t>K LINGUA</t>
        </is>
      </c>
      <c r="HY4077" s="23" t="inlineStr">
        <is>
          <t>K LINGUALE</t>
        </is>
      </c>
      <c r="HZ4077" s="23" t="inlineStr">
        <is>
          <t>K NASALE</t>
        </is>
      </c>
      <c r="IA4077" s="23" t="inlineStr">
        <is>
          <t>K NASO</t>
        </is>
      </c>
      <c r="IB4077" s="23" t="inlineStr">
        <is>
          <t>K OROFARINGE</t>
        </is>
      </c>
      <c r="IC4077" s="23" t="inlineStr">
        <is>
          <t>K OROFARINGEO</t>
        </is>
      </c>
      <c r="ID4077" s="23" t="inlineStr">
        <is>
          <t>K PARATIROIDEO</t>
        </is>
      </c>
      <c r="IE4077" s="23" t="inlineStr">
        <is>
          <t>K PARATIROIDI</t>
        </is>
      </c>
      <c r="IF4077" s="23" t="inlineStr">
        <is>
          <t>K PAROTIDE</t>
        </is>
      </c>
      <c r="IG4077" s="23" t="inlineStr">
        <is>
          <t>K PAROTIDEO</t>
        </is>
      </c>
      <c r="IH4077" s="23" t="inlineStr">
        <is>
          <t>K PAVIMENTO ORALE</t>
        </is>
      </c>
      <c r="II4077" s="23" t="inlineStr">
        <is>
          <t>K PILASTRO TONSILLARE</t>
        </is>
      </c>
      <c r="IJ4077" s="23" t="inlineStr">
        <is>
          <t>K RINOFARINGE</t>
        </is>
      </c>
      <c r="IK4077" s="23" t="inlineStr">
        <is>
          <t>K RINOFARINGEO</t>
        </is>
      </c>
      <c r="IL4077" s="23" t="inlineStr">
        <is>
          <t>K SENI PARANASALI</t>
        </is>
      </c>
      <c r="IM4077" s="23" t="inlineStr">
        <is>
          <t>K SOTTOMANDIBOLA</t>
        </is>
      </c>
      <c r="IN4077" s="23" t="inlineStr">
        <is>
          <t>K SOTTOMANDIBOLARE</t>
        </is>
      </c>
      <c r="IO4077" s="23" t="inlineStr">
        <is>
          <t>K TONSILLARE</t>
        </is>
      </c>
      <c r="IP4077" s="23" t="inlineStr">
        <is>
          <t>K TONSILLE</t>
        </is>
      </c>
      <c r="IQ4077" s="23" t="inlineStr">
        <is>
          <t>NEOPLASIA BUCCALE</t>
        </is>
      </c>
      <c r="IR4077" s="23" t="inlineStr">
        <is>
          <t>NEOPLASIA CAVO ORALE</t>
        </is>
      </c>
      <c r="IS4077" s="23" t="inlineStr">
        <is>
          <t>NEOPLASIA CORDE VOCALI</t>
        </is>
      </c>
      <c r="IT4077" s="23" t="inlineStr">
        <is>
          <t>NEOPLASIA FARINGE</t>
        </is>
      </c>
      <c r="IU4077" s="23" t="inlineStr">
        <is>
          <t>NEOPLASIA FARINGEA</t>
        </is>
      </c>
      <c r="IV4077" s="23" t="inlineStr">
        <is>
          <t>NEOPLASIA GUANCIA</t>
        </is>
      </c>
      <c r="IW4077" s="23" t="inlineStr">
        <is>
          <t>NEOPLASIA LABBRA</t>
        </is>
      </c>
      <c r="IX4077" s="23" t="inlineStr">
        <is>
          <t>NEOPLASIA LABBRO</t>
        </is>
      </c>
      <c r="IY4077" s="23" t="inlineStr">
        <is>
          <t>NEOPLASIA LABIALE</t>
        </is>
      </c>
      <c r="IZ4077" s="23" t="inlineStr">
        <is>
          <t>NEOPLASIA LARINGE</t>
        </is>
      </c>
      <c r="JA4077" s="23" t="inlineStr">
        <is>
          <t>NEOPLASIA LARINGEA</t>
        </is>
      </c>
      <c r="JB4077" s="23" t="inlineStr">
        <is>
          <t>NEOPLASIA LINGUA</t>
        </is>
      </c>
      <c r="JC4077" s="23" t="inlineStr">
        <is>
          <t>NEOPLASIA LINGUALE</t>
        </is>
      </c>
      <c r="JD4077" s="23" t="inlineStr">
        <is>
          <t>NEOPLASIA NASALE</t>
        </is>
      </c>
      <c r="JE4077" s="23" t="inlineStr">
        <is>
          <t>NEOPLASIA NASO</t>
        </is>
      </c>
      <c r="JF4077" s="23" t="inlineStr">
        <is>
          <t>NEOPLASIA OROFARINGE</t>
        </is>
      </c>
      <c r="JG4077" s="23" t="inlineStr">
        <is>
          <t>NEOPLASIA OROFARINGEA</t>
        </is>
      </c>
      <c r="JH4077" s="23" t="inlineStr">
        <is>
          <t>NEOPLASIA PARATIROIDEA</t>
        </is>
      </c>
      <c r="JI4077" s="23" t="inlineStr">
        <is>
          <t>NEOPLASIA PARATIROIDI</t>
        </is>
      </c>
      <c r="JJ4077" s="23" t="inlineStr">
        <is>
          <t>NEOPLASIA PAROTIDE</t>
        </is>
      </c>
      <c r="JK4077" s="23" t="inlineStr">
        <is>
          <t>NEOPLASIA PAROTIDEA</t>
        </is>
      </c>
      <c r="JL4077" s="23" t="inlineStr">
        <is>
          <t>NEOPLASIA PAVIMENTO ORALE</t>
        </is>
      </c>
      <c r="JM4077" s="23" t="inlineStr">
        <is>
          <t>NEOPLASIA PILASTRO TONSILLARE</t>
        </is>
      </c>
      <c r="JN4077" s="23" t="inlineStr">
        <is>
          <t>NEOPLASIA RINOFARINGE</t>
        </is>
      </c>
      <c r="JO4077" s="23" t="inlineStr">
        <is>
          <t>NEOPLASIA RINOFARINGEA</t>
        </is>
      </c>
      <c r="JP4077" s="23" t="inlineStr">
        <is>
          <t>NEOPLASIA SENI PARANASALI</t>
        </is>
      </c>
      <c r="JQ4077" s="23" t="inlineStr">
        <is>
          <t>NEOPLASIA SOTTOMANDIBOLA</t>
        </is>
      </c>
      <c r="JR4077" s="23" t="inlineStr">
        <is>
          <t>NEOPLASIA SOTTOMANDIBOLARE</t>
        </is>
      </c>
      <c r="JS4077" s="23" t="inlineStr">
        <is>
          <t>NEOPLASIA TONSILLARE</t>
        </is>
      </c>
      <c r="JT4077" s="23" t="inlineStr">
        <is>
          <t>NEOPLASIA TONSILLE</t>
        </is>
      </c>
      <c r="JU4077" s="23" t="inlineStr">
        <is>
          <t>NPL BUCCALE</t>
        </is>
      </c>
      <c r="JV4077" s="23" t="inlineStr">
        <is>
          <t>NPL CAVO ORALE</t>
        </is>
      </c>
      <c r="JW4077" s="23" t="inlineStr">
        <is>
          <t>NPL CORDE VOCALI</t>
        </is>
      </c>
      <c r="JX4077" s="23" t="inlineStr">
        <is>
          <t>NPL FARINGE</t>
        </is>
      </c>
      <c r="JY4077" s="23" t="inlineStr">
        <is>
          <t>NPL FARINGEA</t>
        </is>
      </c>
      <c r="JZ4077" s="23" t="inlineStr">
        <is>
          <t>NPL GUANCIA</t>
        </is>
      </c>
      <c r="KA4077" s="23" t="inlineStr">
        <is>
          <t>NPL LABBRA</t>
        </is>
      </c>
      <c r="KB4077" s="23" t="inlineStr">
        <is>
          <t>NPL LABBRO</t>
        </is>
      </c>
      <c r="KC4077" s="23" t="inlineStr">
        <is>
          <t>NPL LABIALE</t>
        </is>
      </c>
      <c r="KD4077" s="23" t="inlineStr">
        <is>
          <t>NPL LARINGE</t>
        </is>
      </c>
      <c r="KE4077" s="23" t="inlineStr">
        <is>
          <t>NPL LARINGEA</t>
        </is>
      </c>
      <c r="KF4077" s="23" t="inlineStr">
        <is>
          <t>NPL LINGUA</t>
        </is>
      </c>
      <c r="KG4077" s="23" t="inlineStr">
        <is>
          <t>NPL LINGUALE</t>
        </is>
      </c>
      <c r="KH4077" s="23" t="inlineStr">
        <is>
          <t>NPL NASALE</t>
        </is>
      </c>
      <c r="KI4077" s="23" t="inlineStr">
        <is>
          <t>NPL NASO</t>
        </is>
      </c>
      <c r="KJ4077" s="23" t="inlineStr">
        <is>
          <t>NPL OROFARINGE</t>
        </is>
      </c>
      <c r="KK4077" s="23" t="inlineStr">
        <is>
          <t>NPL OROFARINGEA</t>
        </is>
      </c>
      <c r="KL4077" s="23" t="inlineStr">
        <is>
          <t>NPL PARATIROIDEA</t>
        </is>
      </c>
      <c r="KM4077" s="23" t="inlineStr">
        <is>
          <t>NPL PARATIROIDI</t>
        </is>
      </c>
      <c r="KN4077" s="23" t="inlineStr">
        <is>
          <t>NPL PAROTIDE</t>
        </is>
      </c>
      <c r="KO4077" s="23" t="inlineStr">
        <is>
          <t>NPL PAROTIDEA</t>
        </is>
      </c>
      <c r="KP4077" s="23" t="inlineStr">
        <is>
          <t>NPL PAVIMENTO ORALE</t>
        </is>
      </c>
      <c r="KQ4077" s="23" t="inlineStr">
        <is>
          <t>NPL PILASTRO TONSILLARE</t>
        </is>
      </c>
      <c r="KR4077" s="23" t="inlineStr">
        <is>
          <t>NPL RINOFARINGE</t>
        </is>
      </c>
      <c r="KS4077" s="23" t="inlineStr">
        <is>
          <t>NPL RINOFARINGEA</t>
        </is>
      </c>
      <c r="KT4077" s="23" t="inlineStr">
        <is>
          <t>NPL SENI PARANASALI</t>
        </is>
      </c>
      <c r="KU4077" s="23" t="inlineStr">
        <is>
          <t>NPL SOTTOMANDIBOLA</t>
        </is>
      </c>
      <c r="KV4077" s="23" t="inlineStr">
        <is>
          <t>NPL SOTTOMANDIBOLARE</t>
        </is>
      </c>
      <c r="KW4077" s="23" t="inlineStr">
        <is>
          <t>NPL TONSILLARE</t>
        </is>
      </c>
      <c r="KX4077" s="23" t="inlineStr">
        <is>
          <t>NPL TONSILLE</t>
        </is>
      </c>
      <c r="KY4077" s="23" t="inlineStr">
        <is>
          <t>TUMORE BUCCALE</t>
        </is>
      </c>
      <c r="KZ4077" s="23" t="inlineStr">
        <is>
          <t>TUMORE CAVO ORALE</t>
        </is>
      </c>
      <c r="LA4077" s="23" t="inlineStr">
        <is>
          <t>TUMORE CORDE VOCALI</t>
        </is>
      </c>
      <c r="LB4077" s="23" t="inlineStr">
        <is>
          <t>TUMORE FARINGE</t>
        </is>
      </c>
      <c r="LC4077" s="23" t="inlineStr">
        <is>
          <t>TUMORE FARINGEO</t>
        </is>
      </c>
      <c r="LD4077" s="23" t="inlineStr">
        <is>
          <t>TUMORE GUANCIA</t>
        </is>
      </c>
      <c r="LE4077" s="23" t="inlineStr">
        <is>
          <t>TUMORE LABBRA</t>
        </is>
      </c>
      <c r="LF4077" s="23" t="inlineStr">
        <is>
          <t>TUMORE LABBRO</t>
        </is>
      </c>
      <c r="LG4077" s="23" t="inlineStr">
        <is>
          <t>TUMORE LABIALE</t>
        </is>
      </c>
      <c r="LH4077" s="23" t="inlineStr">
        <is>
          <t>TUMORE LARINGE</t>
        </is>
      </c>
      <c r="LI4077" s="23" t="inlineStr">
        <is>
          <t>TUMORE LARINGEO</t>
        </is>
      </c>
      <c r="LJ4077" s="23" t="inlineStr">
        <is>
          <t>TUMORE LINGUA</t>
        </is>
      </c>
      <c r="LK4077" s="23" t="inlineStr">
        <is>
          <t>TUMORE LINGUALE</t>
        </is>
      </c>
      <c r="LL4077" s="23" t="inlineStr">
        <is>
          <t>TUMORE NASALE</t>
        </is>
      </c>
      <c r="LM4077" s="23" t="inlineStr">
        <is>
          <t>TUMORE NASO</t>
        </is>
      </c>
      <c r="LN4077" s="23" t="inlineStr">
        <is>
          <t>TUMORE OROFARINGE</t>
        </is>
      </c>
      <c r="LO4077" s="23" t="inlineStr">
        <is>
          <t>TUMORE OROFARINGEO</t>
        </is>
      </c>
      <c r="LP4077" s="23" t="inlineStr">
        <is>
          <t>TUMORE PARATIROIDEO</t>
        </is>
      </c>
      <c r="LQ4077" s="23" t="inlineStr">
        <is>
          <t>TUMORE PARATIROIDI</t>
        </is>
      </c>
      <c r="LR4077" s="23" t="inlineStr">
        <is>
          <t>TUMORE PAROTIDE</t>
        </is>
      </c>
      <c r="LS4077" s="23" t="inlineStr">
        <is>
          <t>TUMORE PAROTIDEO</t>
        </is>
      </c>
      <c r="LT4077" s="23" t="inlineStr">
        <is>
          <t>TUMORE PAVIMENTO ORALE</t>
        </is>
      </c>
      <c r="LU4077" s="23" t="inlineStr">
        <is>
          <t>TUMORE PILASTRO TONSILLARE</t>
        </is>
      </c>
      <c r="LV4077" s="23" t="inlineStr">
        <is>
          <t>TUMORE RINOFARINGE</t>
        </is>
      </c>
      <c r="LW4077" s="23" t="inlineStr">
        <is>
          <t>TUMORE RINOFARINGEO</t>
        </is>
      </c>
      <c r="LX4077" s="23" t="inlineStr">
        <is>
          <t>TUMORE SENI PARANASALI</t>
        </is>
      </c>
      <c r="LY4077" s="23" t="inlineStr">
        <is>
          <t>TUMORE SOTTOMANDIBOLA</t>
        </is>
      </c>
      <c r="LZ4077" s="23" t="inlineStr">
        <is>
          <t>TUMORE SOTTOMANDIBOLARE</t>
        </is>
      </c>
      <c r="MA4077" s="23" t="inlineStr">
        <is>
          <t>TUMORE TONSILLARE</t>
        </is>
      </c>
      <c r="MB4077" s="23" t="inlineStr">
        <is>
          <t>TUMORE TONSILLE</t>
        </is>
      </c>
    </row>
    <row hidden="1" r="4078">
      <c r="A4078" s="23" t="inlineStr">
        <is>
          <t>17/08/2022 15:27:13</t>
        </is>
      </c>
      <c r="B4078" s="23" t="inlineStr">
        <is>
          <t>11</t>
        </is>
      </c>
      <c r="C4078" s="23" t="inlineStr">
        <is>
          <t>CHIRURGIA PEDIATRICA</t>
        </is>
      </c>
      <c r="G4078" s="23" t="inlineStr">
        <is>
          <t>Q01489</t>
        </is>
      </c>
      <c r="H4078" s="23" t="inlineStr">
        <is>
          <t>PATOLOGIE ONCOLOGICHE OTORINOLARINGOIATRICHE</t>
        </is>
      </c>
      <c r="I4078" s="23" t="inlineStr">
        <is>
          <t>ADENOCARCINOMA BUCCALE</t>
        </is>
      </c>
      <c r="J4078" s="23" t="inlineStr">
        <is>
          <t>ADENOCARCINOMA CAVO ORALE</t>
        </is>
      </c>
      <c r="K4078" s="23" t="inlineStr">
        <is>
          <t>ADENOCARCINOMA CORDE VOCALI</t>
        </is>
      </c>
      <c r="L4078" s="23" t="inlineStr">
        <is>
          <t>ADENOCARCINOMA FARINGE</t>
        </is>
      </c>
      <c r="M4078" s="23" t="inlineStr">
        <is>
          <t>ADENOCARCINOMA FARINGEO</t>
        </is>
      </c>
      <c r="N4078" s="23" t="inlineStr">
        <is>
          <t>ADENOCARCINOMA GUANCIA</t>
        </is>
      </c>
      <c r="O4078" s="23" t="inlineStr">
        <is>
          <t>ADENOCARCINOMA LABBRA</t>
        </is>
      </c>
      <c r="P4078" s="23" t="inlineStr">
        <is>
          <t>ADENOCARCINOMA LABBRO</t>
        </is>
      </c>
      <c r="Q4078" s="23" t="inlineStr">
        <is>
          <t>ADENOCARCINOMA LABIALE</t>
        </is>
      </c>
      <c r="R4078" s="23" t="inlineStr">
        <is>
          <t>ADENOCARCINOMA LARINGE</t>
        </is>
      </c>
      <c r="S4078" s="23" t="inlineStr">
        <is>
          <t>ADENOCARCINOMA LARINGEO</t>
        </is>
      </c>
      <c r="T4078" s="23" t="inlineStr">
        <is>
          <t>ADENOCARCINOMA LINGUA</t>
        </is>
      </c>
      <c r="U4078" s="23" t="inlineStr">
        <is>
          <t>ADENOCARCINOMA LINGUALE</t>
        </is>
      </c>
      <c r="V4078" s="23" t="inlineStr">
        <is>
          <t>ADENOCARCINOMA NASALE</t>
        </is>
      </c>
      <c r="W4078" s="23" t="inlineStr">
        <is>
          <t>ADENOCARCINOMA NASO</t>
        </is>
      </c>
      <c r="X4078" s="23" t="inlineStr">
        <is>
          <t>ADENOCARCINOMA OROFARINGE</t>
        </is>
      </c>
      <c r="Y4078" s="23" t="inlineStr">
        <is>
          <t>ADENOCARCINOMA OROFARINGEO</t>
        </is>
      </c>
      <c r="Z4078" s="23" t="inlineStr">
        <is>
          <t>ADENOCARCINOMA PARATIROIDEO</t>
        </is>
      </c>
      <c r="AA4078" s="23" t="inlineStr">
        <is>
          <t>ADENOCARCINOMA PARATIROIDI</t>
        </is>
      </c>
      <c r="AB4078" s="23" t="inlineStr">
        <is>
          <t>ADENOCARCINOMA PAROTIDE</t>
        </is>
      </c>
      <c r="AC4078" s="23" t="inlineStr">
        <is>
          <t>ADENOCARCINOMA PAROTIDEO</t>
        </is>
      </c>
      <c r="AD4078" s="23" t="inlineStr">
        <is>
          <t>ADENOCARCINOMA PAVIMENTO ORALE</t>
        </is>
      </c>
      <c r="AE4078" s="23" t="inlineStr">
        <is>
          <t>ADENOCARCINOMA PILASTRO TONSILLARE</t>
        </is>
      </c>
      <c r="AF4078" s="23" t="inlineStr">
        <is>
          <t>ADENOCARCINOMA RINOFARINGE</t>
        </is>
      </c>
      <c r="AG4078" s="23" t="inlineStr">
        <is>
          <t>ADENOCARCINOMA RINOFARINGEO</t>
        </is>
      </c>
      <c r="AH4078" s="23" t="inlineStr">
        <is>
          <t>ADENOCARCINOMA SENI PARANASALI</t>
        </is>
      </c>
      <c r="AI4078" s="23" t="inlineStr">
        <is>
          <t>ADENOCARCINOMA SOTTOMANDIBOLA</t>
        </is>
      </c>
      <c r="AJ4078" s="23" t="inlineStr">
        <is>
          <t>ADENOCARCINOMA SOTTOMANDIBOLARE</t>
        </is>
      </c>
      <c r="AK4078" s="23" t="inlineStr">
        <is>
          <t>ADENOCARCINOMA TONSILLARE</t>
        </is>
      </c>
      <c r="AL4078" s="23" t="inlineStr">
        <is>
          <t>ADENOCARCINOMA TONSILLE</t>
        </is>
      </c>
      <c r="AM4078" s="23" t="inlineStr">
        <is>
          <t>ADENOMA PAROTIDE</t>
        </is>
      </c>
      <c r="AN4078" s="23" t="inlineStr">
        <is>
          <t>ADK BUCCALE</t>
        </is>
      </c>
      <c r="AO4078" s="23" t="inlineStr">
        <is>
          <t>ADK CAVO ORALE</t>
        </is>
      </c>
      <c r="AP4078" s="23" t="inlineStr">
        <is>
          <t>ADK CORDE VOCALI</t>
        </is>
      </c>
      <c r="AQ4078" s="23" t="inlineStr">
        <is>
          <t>ADK FARINGE</t>
        </is>
      </c>
      <c r="AR4078" s="23" t="inlineStr">
        <is>
          <t>ADK FARINGEO</t>
        </is>
      </c>
      <c r="AS4078" s="23" t="inlineStr">
        <is>
          <t>ADK GUANCIA</t>
        </is>
      </c>
      <c r="AT4078" s="23" t="inlineStr">
        <is>
          <t>ADK LABBRA</t>
        </is>
      </c>
      <c r="AU4078" s="23" t="inlineStr">
        <is>
          <t>ADK LABBRO</t>
        </is>
      </c>
      <c r="AV4078" s="23" t="inlineStr">
        <is>
          <t>ADK LABIALE</t>
        </is>
      </c>
      <c r="AW4078" s="23" t="inlineStr">
        <is>
          <t>ADK LARINGE</t>
        </is>
      </c>
      <c r="AX4078" s="23" t="inlineStr">
        <is>
          <t>ADK LARINGEO</t>
        </is>
      </c>
      <c r="AY4078" s="23" t="inlineStr">
        <is>
          <t>ADK LINGUA</t>
        </is>
      </c>
      <c r="AZ4078" s="23" t="inlineStr">
        <is>
          <t>ADK LINGUALE</t>
        </is>
      </c>
      <c r="BA4078" s="23" t="inlineStr">
        <is>
          <t>ADK NASALE</t>
        </is>
      </c>
      <c r="BB4078" s="23" t="inlineStr">
        <is>
          <t>ADK NASO</t>
        </is>
      </c>
      <c r="BC4078" s="23" t="inlineStr">
        <is>
          <t>ADK OROFARINGE</t>
        </is>
      </c>
      <c r="BD4078" s="23" t="inlineStr">
        <is>
          <t>ADK OROFARINGEO</t>
        </is>
      </c>
      <c r="BE4078" s="23" t="inlineStr">
        <is>
          <t>ADK PARATIROIDEO</t>
        </is>
      </c>
      <c r="BF4078" s="23" t="inlineStr">
        <is>
          <t>ADK PARATIROIDI</t>
        </is>
      </c>
      <c r="BG4078" s="23" t="inlineStr">
        <is>
          <t>ADK PAROTIDE</t>
        </is>
      </c>
      <c r="BH4078" s="23" t="inlineStr">
        <is>
          <t>ADK PAROTIDEO</t>
        </is>
      </c>
      <c r="BI4078" s="23" t="inlineStr">
        <is>
          <t>ADK PAVIMENTO ORALE</t>
        </is>
      </c>
      <c r="BJ4078" s="23" t="inlineStr">
        <is>
          <t>ADK PILASTRO TONSILLARE</t>
        </is>
      </c>
      <c r="BK4078" s="23" t="inlineStr">
        <is>
          <t>ADK RINOFARINGE</t>
        </is>
      </c>
      <c r="BL4078" s="23" t="inlineStr">
        <is>
          <t>ADK RINOFARINGEO</t>
        </is>
      </c>
      <c r="BM4078" s="23" t="inlineStr">
        <is>
          <t>ADK SENI PARANASALI</t>
        </is>
      </c>
      <c r="BN4078" s="23" t="inlineStr">
        <is>
          <t>ADK SOTTOMANDIBOLA</t>
        </is>
      </c>
      <c r="BO4078" s="23" t="inlineStr">
        <is>
          <t>ADK SOTTOMANDIBOLARE</t>
        </is>
      </c>
      <c r="BP4078" s="23" t="inlineStr">
        <is>
          <t>ADK TONSILLARE</t>
        </is>
      </c>
      <c r="BQ4078" s="23" t="inlineStr">
        <is>
          <t>ADK TONSILLE</t>
        </is>
      </c>
      <c r="BR4078" s="23" t="inlineStr">
        <is>
          <t>ANGIOFIBROMA GIOVANILE</t>
        </is>
      </c>
      <c r="BS4078" s="23" t="inlineStr">
        <is>
          <t>CA BUCCALE</t>
        </is>
      </c>
      <c r="BT4078" s="23" t="inlineStr">
        <is>
          <t>CA CAVO ORALE</t>
        </is>
      </c>
      <c r="BU4078" s="23" t="inlineStr">
        <is>
          <t>CA CORDE VOCALI</t>
        </is>
      </c>
      <c r="BV4078" s="23" t="inlineStr">
        <is>
          <t>CA FARINGE</t>
        </is>
      </c>
      <c r="BW4078" s="23" t="inlineStr">
        <is>
          <t>CA FARINGEO</t>
        </is>
      </c>
      <c r="BX4078" s="23" t="inlineStr">
        <is>
          <t>CA GUANCIA</t>
        </is>
      </c>
      <c r="BY4078" s="23" t="inlineStr">
        <is>
          <t>CA LABBRA</t>
        </is>
      </c>
      <c r="BZ4078" s="23" t="inlineStr">
        <is>
          <t>CA LABBRO</t>
        </is>
      </c>
      <c r="CA4078" s="23" t="inlineStr">
        <is>
          <t>CA LABIALE</t>
        </is>
      </c>
      <c r="CB4078" s="23" t="inlineStr">
        <is>
          <t>CA LARINGE</t>
        </is>
      </c>
      <c r="CC4078" s="23" t="inlineStr">
        <is>
          <t>CA LARINGEO</t>
        </is>
      </c>
      <c r="CD4078" s="23" t="inlineStr">
        <is>
          <t>CA LINGUA</t>
        </is>
      </c>
      <c r="CE4078" s="23" t="inlineStr">
        <is>
          <t>CA LINGUALE</t>
        </is>
      </c>
      <c r="CF4078" s="23" t="inlineStr">
        <is>
          <t>CA NASALE</t>
        </is>
      </c>
      <c r="CG4078" s="23" t="inlineStr">
        <is>
          <t>CA NASO</t>
        </is>
      </c>
      <c r="CH4078" s="23" t="inlineStr">
        <is>
          <t>CA OROFARINGE</t>
        </is>
      </c>
      <c r="CI4078" s="23" t="inlineStr">
        <is>
          <t>CA OROFARINGEO</t>
        </is>
      </c>
      <c r="CJ4078" s="23" t="inlineStr">
        <is>
          <t>CA PARATIROIDEO</t>
        </is>
      </c>
      <c r="CK4078" s="23" t="inlineStr">
        <is>
          <t>CA PARATIROIDI</t>
        </is>
      </c>
      <c r="CL4078" s="23" t="inlineStr">
        <is>
          <t>CA PAROTIDE</t>
        </is>
      </c>
      <c r="CM4078" s="23" t="inlineStr">
        <is>
          <t>CA PAROTIDEO</t>
        </is>
      </c>
      <c r="CN4078" s="23" t="inlineStr">
        <is>
          <t>CA PAVIMENTO ORALE</t>
        </is>
      </c>
      <c r="CO4078" s="23" t="inlineStr">
        <is>
          <t>CA PILASTRO TONSILLARE</t>
        </is>
      </c>
      <c r="CP4078" s="23" t="inlineStr">
        <is>
          <t>CA RINOFARINGE</t>
        </is>
      </c>
      <c r="CQ4078" s="23" t="inlineStr">
        <is>
          <t>CA RINOFARINGEO</t>
        </is>
      </c>
      <c r="CR4078" s="23" t="inlineStr">
        <is>
          <t>CA SENI PARANASALI</t>
        </is>
      </c>
      <c r="CS4078" s="23" t="inlineStr">
        <is>
          <t>CA SOTTOMANDIBOLA</t>
        </is>
      </c>
      <c r="CT4078" s="23" t="inlineStr">
        <is>
          <t>CA SOTTOMANDIBOLARE</t>
        </is>
      </c>
      <c r="CU4078" s="23" t="inlineStr">
        <is>
          <t>CA TONSILLARE</t>
        </is>
      </c>
      <c r="CV4078" s="23" t="inlineStr">
        <is>
          <t>CA TONSILLE</t>
        </is>
      </c>
      <c r="CW4078" s="23" t="inlineStr">
        <is>
          <t>CANCRO BUCCALE</t>
        </is>
      </c>
      <c r="CX4078" s="23" t="inlineStr">
        <is>
          <t>CANCRO CAVO ORALE</t>
        </is>
      </c>
      <c r="CY4078" s="23" t="inlineStr">
        <is>
          <t>CANCRO CORDE VOCALI</t>
        </is>
      </c>
      <c r="CZ4078" s="23" t="inlineStr">
        <is>
          <t>CANCRO FARINGE</t>
        </is>
      </c>
      <c r="DA4078" s="23" t="inlineStr">
        <is>
          <t>CANCRO FARINGEO</t>
        </is>
      </c>
      <c r="DB4078" s="23" t="inlineStr">
        <is>
          <t>CANCRO GUANCIA</t>
        </is>
      </c>
      <c r="DC4078" s="23" t="inlineStr">
        <is>
          <t>CANCRO LABBRA</t>
        </is>
      </c>
      <c r="DD4078" s="23" t="inlineStr">
        <is>
          <t>CANCRO LABBRO</t>
        </is>
      </c>
      <c r="DE4078" s="23" t="inlineStr">
        <is>
          <t>CANCRO LABIALE</t>
        </is>
      </c>
      <c r="DF4078" s="23" t="inlineStr">
        <is>
          <t>CANCRO LARINGE</t>
        </is>
      </c>
      <c r="DG4078" s="23" t="inlineStr">
        <is>
          <t>CANCRO LARINGEO</t>
        </is>
      </c>
      <c r="DH4078" s="23" t="inlineStr">
        <is>
          <t>CANCRO LINGUA</t>
        </is>
      </c>
      <c r="DI4078" s="23" t="inlineStr">
        <is>
          <t>CANCRO LINGUALE</t>
        </is>
      </c>
      <c r="DJ4078" s="23" t="inlineStr">
        <is>
          <t>CANCRO NASALE</t>
        </is>
      </c>
      <c r="DK4078" s="23" t="inlineStr">
        <is>
          <t>CANCRO NASO</t>
        </is>
      </c>
      <c r="DL4078" s="23" t="inlineStr">
        <is>
          <t>CANCRO OROFARINGE</t>
        </is>
      </c>
      <c r="DM4078" s="23" t="inlineStr">
        <is>
          <t>CANCRO OROFARINGEO</t>
        </is>
      </c>
      <c r="DN4078" s="23" t="inlineStr">
        <is>
          <t>CANCRO PARATIROIDEO</t>
        </is>
      </c>
      <c r="DO4078" s="23" t="inlineStr">
        <is>
          <t>CANCRO PARATIROIDI</t>
        </is>
      </c>
      <c r="DP4078" s="23" t="inlineStr">
        <is>
          <t>CANCRO PAROTIDE</t>
        </is>
      </c>
      <c r="DQ4078" s="23" t="inlineStr">
        <is>
          <t>CANCRO PAROTIDEO</t>
        </is>
      </c>
      <c r="DR4078" s="23" t="inlineStr">
        <is>
          <t>CANCRO PAVIMENTO ORALE</t>
        </is>
      </c>
      <c r="DS4078" s="23" t="inlineStr">
        <is>
          <t>CANCRO PILASTRO TONSILLARE</t>
        </is>
      </c>
      <c r="DT4078" s="23" t="inlineStr">
        <is>
          <t>CANCRO RINOFARINGE</t>
        </is>
      </c>
      <c r="DU4078" s="23" t="inlineStr">
        <is>
          <t>CANCRO RINOFARINGEO</t>
        </is>
      </c>
      <c r="DV4078" s="23" t="inlineStr">
        <is>
          <t>CANCRO SENI PARANASALI</t>
        </is>
      </c>
      <c r="DW4078" s="23" t="inlineStr">
        <is>
          <t>CANCRO SOTTOMANDIBOLA</t>
        </is>
      </c>
      <c r="DX4078" s="23" t="inlineStr">
        <is>
          <t>CANCRO SOTTOMANDIBOLARE</t>
        </is>
      </c>
      <c r="DY4078" s="23" t="inlineStr">
        <is>
          <t>CANCRO TONSILLARE</t>
        </is>
      </c>
      <c r="DZ4078" s="23" t="inlineStr">
        <is>
          <t>CANCRO TONSILLE</t>
        </is>
      </c>
      <c r="EA4078" s="23" t="inlineStr">
        <is>
          <t>CARCINOMA BUCCALE</t>
        </is>
      </c>
      <c r="EB4078" s="23" t="inlineStr">
        <is>
          <t>CARCINOMA CAVO ORALE</t>
        </is>
      </c>
      <c r="EC4078" s="23" t="inlineStr">
        <is>
          <t>CARCINOMA CORDE VOCALI</t>
        </is>
      </c>
      <c r="ED4078" s="23" t="inlineStr">
        <is>
          <t>CARCINOMA FARINGE</t>
        </is>
      </c>
      <c r="EE4078" s="23" t="inlineStr">
        <is>
          <t>CARCINOMA FARINGEO</t>
        </is>
      </c>
      <c r="EF4078" s="23" t="inlineStr">
        <is>
          <t>CARCINOMA GUANCIA</t>
        </is>
      </c>
      <c r="EG4078" s="23" t="inlineStr">
        <is>
          <t>CARCINOMA LABBRA</t>
        </is>
      </c>
      <c r="EH4078" s="23" t="inlineStr">
        <is>
          <t>CARCINOMA LABBRO</t>
        </is>
      </c>
      <c r="EI4078" s="23" t="inlineStr">
        <is>
          <t>CARCINOMA LABIALE</t>
        </is>
      </c>
      <c r="EJ4078" s="23" t="inlineStr">
        <is>
          <t>CARCINOMA LARINGE</t>
        </is>
      </c>
      <c r="EK4078" s="23" t="inlineStr">
        <is>
          <t>CARCINOMA LARINGEO</t>
        </is>
      </c>
      <c r="EL4078" s="23" t="inlineStr">
        <is>
          <t>CARCINOMA LINGUA</t>
        </is>
      </c>
      <c r="EM4078" s="23" t="inlineStr">
        <is>
          <t>CARCINOMA LINGUALE</t>
        </is>
      </c>
      <c r="EN4078" s="23" t="inlineStr">
        <is>
          <t>CARCINOMA NASALE</t>
        </is>
      </c>
      <c r="EO4078" s="23" t="inlineStr">
        <is>
          <t>CARCINOMA NASO</t>
        </is>
      </c>
      <c r="EP4078" s="23" t="inlineStr">
        <is>
          <t>CARCINOMA OROFARINGE</t>
        </is>
      </c>
      <c r="EQ4078" s="23" t="inlineStr">
        <is>
          <t>CARCINOMA OROFARINGEO</t>
        </is>
      </c>
      <c r="ER4078" s="23" t="inlineStr">
        <is>
          <t>CARCINOMA PARATIROIDEO</t>
        </is>
      </c>
      <c r="ES4078" s="23" t="inlineStr">
        <is>
          <t>CARCINOMA PARATIROIDI</t>
        </is>
      </c>
      <c r="ET4078" s="23" t="inlineStr">
        <is>
          <t>CARCINOMA PAROTIDE</t>
        </is>
      </c>
      <c r="EU4078" s="23" t="inlineStr">
        <is>
          <t>CARCINOMA PAROTIDEO</t>
        </is>
      </c>
      <c r="EV4078" s="23" t="inlineStr">
        <is>
          <t>CARCINOMA PAVIMENTO ORALE</t>
        </is>
      </c>
      <c r="EW4078" s="23" t="inlineStr">
        <is>
          <t>CARCINOMA PILASTRO TONSILLARE</t>
        </is>
      </c>
      <c r="EX4078" s="23" t="inlineStr">
        <is>
          <t>CARCINOMA RINOFARINGE</t>
        </is>
      </c>
      <c r="EY4078" s="23" t="inlineStr">
        <is>
          <t>CARCINOMA RINOFARINGEO</t>
        </is>
      </c>
      <c r="EZ4078" s="23" t="inlineStr">
        <is>
          <t>CARCINOMA SENI PARANASALI</t>
        </is>
      </c>
      <c r="FA4078" s="23" t="inlineStr">
        <is>
          <t>CARCINOMA SOTTOMANDIBOLA</t>
        </is>
      </c>
      <c r="FB4078" s="23" t="inlineStr">
        <is>
          <t>CARCINOMA SOTTOMANDIBOLARE</t>
        </is>
      </c>
      <c r="FC4078" s="23" t="inlineStr">
        <is>
          <t>CARCINOMA TONSILLARE</t>
        </is>
      </c>
      <c r="FD4078" s="23" t="inlineStr">
        <is>
          <t>CARCINOMA TONSILLE</t>
        </is>
      </c>
      <c r="FE4078" s="23" t="inlineStr">
        <is>
          <t>ETEROPLASIA BUCCALE</t>
        </is>
      </c>
      <c r="FF4078" s="23" t="inlineStr">
        <is>
          <t>ETEROPLASIA CAVO ORALE</t>
        </is>
      </c>
      <c r="FG4078" s="23" t="inlineStr">
        <is>
          <t>ETEROPLASIA CORDE VOCALI</t>
        </is>
      </c>
      <c r="FH4078" s="23" t="inlineStr">
        <is>
          <t>ETEROPLASIA FARINGE</t>
        </is>
      </c>
      <c r="FI4078" s="23" t="inlineStr">
        <is>
          <t>ETEROPLASIA FARINGEA</t>
        </is>
      </c>
      <c r="FJ4078" s="23" t="inlineStr">
        <is>
          <t>ETEROPLASIA GUANCIA</t>
        </is>
      </c>
      <c r="FK4078" s="23" t="inlineStr">
        <is>
          <t>ETEROPLASIA LABBRA</t>
        </is>
      </c>
      <c r="FL4078" s="23" t="inlineStr">
        <is>
          <t>ETEROPLASIA LABBRO</t>
        </is>
      </c>
      <c r="FM4078" s="23" t="inlineStr">
        <is>
          <t>ETEROPLASIA LABIALE</t>
        </is>
      </c>
      <c r="FN4078" s="23" t="inlineStr">
        <is>
          <t>ETEROPLASIA LARINGE</t>
        </is>
      </c>
      <c r="FO4078" s="23" t="inlineStr">
        <is>
          <t>ETEROPLASIA LARINGEA</t>
        </is>
      </c>
      <c r="FP4078" s="23" t="inlineStr">
        <is>
          <t>ETEROPLASIA LINGUA</t>
        </is>
      </c>
      <c r="FQ4078" s="23" t="inlineStr">
        <is>
          <t>ETEROPLASIA LINGUALE</t>
        </is>
      </c>
      <c r="FR4078" s="23" t="inlineStr">
        <is>
          <t>ETEROPLASIA NASALE</t>
        </is>
      </c>
      <c r="FS4078" s="23" t="inlineStr">
        <is>
          <t>ETEROPLASIA NASO</t>
        </is>
      </c>
      <c r="FT4078" s="23" t="inlineStr">
        <is>
          <t>ETEROPLASIA OROFARINGE</t>
        </is>
      </c>
      <c r="FU4078" s="23" t="inlineStr">
        <is>
          <t>ETEROPLASIA OROFARINGEA</t>
        </is>
      </c>
      <c r="FV4078" s="23" t="inlineStr">
        <is>
          <t>ETEROPLASIA PARATIROIDEA</t>
        </is>
      </c>
      <c r="FW4078" s="23" t="inlineStr">
        <is>
          <t>ETEROPLASIA PARATIROIDI</t>
        </is>
      </c>
      <c r="FX4078" s="23" t="inlineStr">
        <is>
          <t>ETEROPLASIA PAROTIDE</t>
        </is>
      </c>
      <c r="FY4078" s="23" t="inlineStr">
        <is>
          <t>ETEROPLASIA PAROTIDEA</t>
        </is>
      </c>
      <c r="FZ4078" s="23" t="inlineStr">
        <is>
          <t>ETEROPLASIA PAVIMENTO ORALE</t>
        </is>
      </c>
      <c r="GA4078" s="23" t="inlineStr">
        <is>
          <t>ETEROPLASIA PILASTRO TONSILLARE</t>
        </is>
      </c>
      <c r="GB4078" s="23" t="inlineStr">
        <is>
          <t>ETEROPLASIA RINOFARINGE</t>
        </is>
      </c>
      <c r="GC4078" s="23" t="inlineStr">
        <is>
          <t>ETEROPLASIA RINOFARINGEA</t>
        </is>
      </c>
      <c r="GD4078" s="23" t="inlineStr">
        <is>
          <t>ETEROPLASIA SENI PARANASALI</t>
        </is>
      </c>
      <c r="GE4078" s="23" t="inlineStr">
        <is>
          <t>ETEROPLASIA SOTTOMANDIBOLA</t>
        </is>
      </c>
      <c r="GF4078" s="23" t="inlineStr">
        <is>
          <t>ETEROPLASIA SOTTOMANDIBOLARE</t>
        </is>
      </c>
      <c r="GG4078" s="23" t="inlineStr">
        <is>
          <t>ETEROPLASIA TONSILLARE</t>
        </is>
      </c>
      <c r="GH4078" s="23" t="inlineStr">
        <is>
          <t>ETEROPLASIA TONSILLE</t>
        </is>
      </c>
      <c r="GI4078" s="23" t="inlineStr">
        <is>
          <t>ETPL BUCCALE</t>
        </is>
      </c>
      <c r="GJ4078" s="23" t="inlineStr">
        <is>
          <t>ETPL CAVO ORALE</t>
        </is>
      </c>
      <c r="GK4078" s="23" t="inlineStr">
        <is>
          <t>ETPL CORDE VOCALI</t>
        </is>
      </c>
      <c r="GL4078" s="23" t="inlineStr">
        <is>
          <t>ETPL FARINGE</t>
        </is>
      </c>
      <c r="GM4078" s="23" t="inlineStr">
        <is>
          <t>ETPL FARINGEA</t>
        </is>
      </c>
      <c r="GN4078" s="23" t="inlineStr">
        <is>
          <t>ETPL GUANCIA</t>
        </is>
      </c>
      <c r="GO4078" s="23" t="inlineStr">
        <is>
          <t>ETPL LABBRA</t>
        </is>
      </c>
      <c r="GP4078" s="23" t="inlineStr">
        <is>
          <t>ETPL LABBRO</t>
        </is>
      </c>
      <c r="GQ4078" s="23" t="inlineStr">
        <is>
          <t>ETPL LABIALE</t>
        </is>
      </c>
      <c r="GR4078" s="23" t="inlineStr">
        <is>
          <t>ETPL LARINGE</t>
        </is>
      </c>
      <c r="GS4078" s="23" t="inlineStr">
        <is>
          <t>ETPL LARINGEA</t>
        </is>
      </c>
      <c r="GT4078" s="23" t="inlineStr">
        <is>
          <t>ETPL LINGUA</t>
        </is>
      </c>
      <c r="GU4078" s="23" t="inlineStr">
        <is>
          <t>ETPL LINGUALE</t>
        </is>
      </c>
      <c r="GV4078" s="23" t="inlineStr">
        <is>
          <t>ETPL NASALE</t>
        </is>
      </c>
      <c r="GW4078" s="23" t="inlineStr">
        <is>
          <t>ETPL NASO</t>
        </is>
      </c>
      <c r="GX4078" s="23" t="inlineStr">
        <is>
          <t>ETPL OROFARINGE</t>
        </is>
      </c>
      <c r="GY4078" s="23" t="inlineStr">
        <is>
          <t>ETPL OROFARINGEA</t>
        </is>
      </c>
      <c r="GZ4078" s="23" t="inlineStr">
        <is>
          <t>ETPL PARATIROIDEA</t>
        </is>
      </c>
      <c r="HA4078" s="23" t="inlineStr">
        <is>
          <t>ETPL PARATIROIDI</t>
        </is>
      </c>
      <c r="HB4078" s="23" t="inlineStr">
        <is>
          <t>ETPL PAROTIDE</t>
        </is>
      </c>
      <c r="HC4078" s="23" t="inlineStr">
        <is>
          <t>ETPL PAROTIDEA</t>
        </is>
      </c>
      <c r="HD4078" s="23" t="inlineStr">
        <is>
          <t>ETPL PAVIMENTO ORALE</t>
        </is>
      </c>
      <c r="HE4078" s="23" t="inlineStr">
        <is>
          <t>ETPL PILASTRO TONSILLARE</t>
        </is>
      </c>
      <c r="HF4078" s="23" t="inlineStr">
        <is>
          <t>ETPL RINOFARINGE</t>
        </is>
      </c>
      <c r="HG4078" s="23" t="inlineStr">
        <is>
          <t>ETPL RINOFARINGEA</t>
        </is>
      </c>
      <c r="HH4078" s="23" t="inlineStr">
        <is>
          <t>ETPL SENI PARANASALI</t>
        </is>
      </c>
      <c r="HI4078" s="23" t="inlineStr">
        <is>
          <t>ETPL SOTTOMANDIBOLA</t>
        </is>
      </c>
      <c r="HJ4078" s="23" t="inlineStr">
        <is>
          <t>ETPL SOTTOMANDIBOLARE</t>
        </is>
      </c>
      <c r="HK4078" s="23" t="inlineStr">
        <is>
          <t>ETPL TONSILLARE</t>
        </is>
      </c>
      <c r="HL4078" s="23" t="inlineStr">
        <is>
          <t>ETPL TONSILLE</t>
        </is>
      </c>
      <c r="HM4078" s="23" t="inlineStr">
        <is>
          <t>K BUCCALE</t>
        </is>
      </c>
      <c r="HN4078" s="23" t="inlineStr">
        <is>
          <t>K CAVO ORALE</t>
        </is>
      </c>
      <c r="HO4078" s="23" t="inlineStr">
        <is>
          <t>K CORDE VOCALI</t>
        </is>
      </c>
      <c r="HP4078" s="23" t="inlineStr">
        <is>
          <t>K FARINGE</t>
        </is>
      </c>
      <c r="HQ4078" s="23" t="inlineStr">
        <is>
          <t>K FARINGEO</t>
        </is>
      </c>
      <c r="HR4078" s="23" t="inlineStr">
        <is>
          <t>K GUANCIA</t>
        </is>
      </c>
      <c r="HS4078" s="23" t="inlineStr">
        <is>
          <t>K LABBRA</t>
        </is>
      </c>
      <c r="HT4078" s="23" t="inlineStr">
        <is>
          <t>K LABBRO</t>
        </is>
      </c>
      <c r="HU4078" s="23" t="inlineStr">
        <is>
          <t>K LABIALE</t>
        </is>
      </c>
      <c r="HV4078" s="23" t="inlineStr">
        <is>
          <t>K LARINGE</t>
        </is>
      </c>
      <c r="HW4078" s="23" t="inlineStr">
        <is>
          <t>K LARINGEO</t>
        </is>
      </c>
      <c r="HX4078" s="23" t="inlineStr">
        <is>
          <t>K LINGUA</t>
        </is>
      </c>
      <c r="HY4078" s="23" t="inlineStr">
        <is>
          <t>K LINGUALE</t>
        </is>
      </c>
      <c r="HZ4078" s="23" t="inlineStr">
        <is>
          <t>K NASALE</t>
        </is>
      </c>
      <c r="IA4078" s="23" t="inlineStr">
        <is>
          <t>K NASO</t>
        </is>
      </c>
      <c r="IB4078" s="23" t="inlineStr">
        <is>
          <t>K OROFARINGE</t>
        </is>
      </c>
      <c r="IC4078" s="23" t="inlineStr">
        <is>
          <t>K OROFARINGEO</t>
        </is>
      </c>
      <c r="ID4078" s="23" t="inlineStr">
        <is>
          <t>K PARATIROIDEO</t>
        </is>
      </c>
      <c r="IE4078" s="23" t="inlineStr">
        <is>
          <t>K PARATIROIDI</t>
        </is>
      </c>
      <c r="IF4078" s="23" t="inlineStr">
        <is>
          <t>K PAROTIDE</t>
        </is>
      </c>
      <c r="IG4078" s="23" t="inlineStr">
        <is>
          <t>K PAROTIDEO</t>
        </is>
      </c>
      <c r="IH4078" s="23" t="inlineStr">
        <is>
          <t>K PAVIMENTO ORALE</t>
        </is>
      </c>
      <c r="II4078" s="23" t="inlineStr">
        <is>
          <t>K PILASTRO TONSILLARE</t>
        </is>
      </c>
      <c r="IJ4078" s="23" t="inlineStr">
        <is>
          <t>K RINOFARINGE</t>
        </is>
      </c>
      <c r="IK4078" s="23" t="inlineStr">
        <is>
          <t>K RINOFARINGEO</t>
        </is>
      </c>
      <c r="IL4078" s="23" t="inlineStr">
        <is>
          <t>K SENI PARANASALI</t>
        </is>
      </c>
      <c r="IM4078" s="23" t="inlineStr">
        <is>
          <t>K SOTTOMANDIBOLA</t>
        </is>
      </c>
      <c r="IN4078" s="23" t="inlineStr">
        <is>
          <t>K SOTTOMANDIBOLARE</t>
        </is>
      </c>
      <c r="IO4078" s="23" t="inlineStr">
        <is>
          <t>K TONSILLARE</t>
        </is>
      </c>
      <c r="IP4078" s="23" t="inlineStr">
        <is>
          <t>K TONSILLE</t>
        </is>
      </c>
      <c r="IQ4078" s="23" t="inlineStr">
        <is>
          <t>NEOPLASIA BUCCALE</t>
        </is>
      </c>
      <c r="IR4078" s="23" t="inlineStr">
        <is>
          <t>NEOPLASIA CAVO ORALE</t>
        </is>
      </c>
      <c r="IS4078" s="23" t="inlineStr">
        <is>
          <t>NEOPLASIA CORDE VOCALI</t>
        </is>
      </c>
      <c r="IT4078" s="23" t="inlineStr">
        <is>
          <t>NEOPLASIA FARINGE</t>
        </is>
      </c>
      <c r="IU4078" s="23" t="inlineStr">
        <is>
          <t>NEOPLASIA FARINGEA</t>
        </is>
      </c>
      <c r="IV4078" s="23" t="inlineStr">
        <is>
          <t>NEOPLASIA GUANCIA</t>
        </is>
      </c>
      <c r="IW4078" s="23" t="inlineStr">
        <is>
          <t>NEOPLASIA LABBRA</t>
        </is>
      </c>
      <c r="IX4078" s="23" t="inlineStr">
        <is>
          <t>NEOPLASIA LABBRO</t>
        </is>
      </c>
      <c r="IY4078" s="23" t="inlineStr">
        <is>
          <t>NEOPLASIA LABIALE</t>
        </is>
      </c>
      <c r="IZ4078" s="23" t="inlineStr">
        <is>
          <t>NEOPLASIA LARINGE</t>
        </is>
      </c>
      <c r="JA4078" s="23" t="inlineStr">
        <is>
          <t>NEOPLASIA LARINGEA</t>
        </is>
      </c>
      <c r="JB4078" s="23" t="inlineStr">
        <is>
          <t>NEOPLASIA LINGUA</t>
        </is>
      </c>
      <c r="JC4078" s="23" t="inlineStr">
        <is>
          <t>NEOPLASIA LINGUALE</t>
        </is>
      </c>
      <c r="JD4078" s="23" t="inlineStr">
        <is>
          <t>NEOPLASIA NASALE</t>
        </is>
      </c>
      <c r="JE4078" s="23" t="inlineStr">
        <is>
          <t>NEOPLASIA NASO</t>
        </is>
      </c>
      <c r="JF4078" s="23" t="inlineStr">
        <is>
          <t>NEOPLASIA OROFARINGE</t>
        </is>
      </c>
      <c r="JG4078" s="23" t="inlineStr">
        <is>
          <t>NEOPLASIA OROFARINGEA</t>
        </is>
      </c>
      <c r="JH4078" s="23" t="inlineStr">
        <is>
          <t>NEOPLASIA PARATIROIDEA</t>
        </is>
      </c>
      <c r="JI4078" s="23" t="inlineStr">
        <is>
          <t>NEOPLASIA PARATIROIDI</t>
        </is>
      </c>
      <c r="JJ4078" s="23" t="inlineStr">
        <is>
          <t>NEOPLASIA PAROTIDE</t>
        </is>
      </c>
      <c r="JK4078" s="23" t="inlineStr">
        <is>
          <t>NEOPLASIA PAROTIDEA</t>
        </is>
      </c>
      <c r="JL4078" s="23" t="inlineStr">
        <is>
          <t>NEOPLASIA PAVIMENTO ORALE</t>
        </is>
      </c>
      <c r="JM4078" s="23" t="inlineStr">
        <is>
          <t>NEOPLASIA PILASTRO TONSILLARE</t>
        </is>
      </c>
      <c r="JN4078" s="23" t="inlineStr">
        <is>
          <t>NEOPLASIA RINOFARINGE</t>
        </is>
      </c>
      <c r="JO4078" s="23" t="inlineStr">
        <is>
          <t>NEOPLASIA RINOFARINGEA</t>
        </is>
      </c>
      <c r="JP4078" s="23" t="inlineStr">
        <is>
          <t>NEOPLASIA SENI PARANASALI</t>
        </is>
      </c>
      <c r="JQ4078" s="23" t="inlineStr">
        <is>
          <t>NEOPLASIA SOTTOMANDIBOLA</t>
        </is>
      </c>
      <c r="JR4078" s="23" t="inlineStr">
        <is>
          <t>NEOPLASIA SOTTOMANDIBOLARE</t>
        </is>
      </c>
      <c r="JS4078" s="23" t="inlineStr">
        <is>
          <t>NEOPLASIA TONSILLARE</t>
        </is>
      </c>
      <c r="JT4078" s="23" t="inlineStr">
        <is>
          <t>NEOPLASIA TONSILLE</t>
        </is>
      </c>
      <c r="JU4078" s="23" t="inlineStr">
        <is>
          <t>NPL BUCCALE</t>
        </is>
      </c>
      <c r="JV4078" s="23" t="inlineStr">
        <is>
          <t>NPL CAVO ORALE</t>
        </is>
      </c>
      <c r="JW4078" s="23" t="inlineStr">
        <is>
          <t>NPL CORDE VOCALI</t>
        </is>
      </c>
      <c r="JX4078" s="23" t="inlineStr">
        <is>
          <t>NPL FARINGE</t>
        </is>
      </c>
      <c r="JY4078" s="23" t="inlineStr">
        <is>
          <t>NPL FARINGEA</t>
        </is>
      </c>
      <c r="JZ4078" s="23" t="inlineStr">
        <is>
          <t>NPL GUANCIA</t>
        </is>
      </c>
      <c r="KA4078" s="23" t="inlineStr">
        <is>
          <t>NPL LABBRA</t>
        </is>
      </c>
      <c r="KB4078" s="23" t="inlineStr">
        <is>
          <t>NPL LABBRO</t>
        </is>
      </c>
      <c r="KC4078" s="23" t="inlineStr">
        <is>
          <t>NPL LABIALE</t>
        </is>
      </c>
      <c r="KD4078" s="23" t="inlineStr">
        <is>
          <t>NPL LARINGE</t>
        </is>
      </c>
      <c r="KE4078" s="23" t="inlineStr">
        <is>
          <t>NPL LARINGEA</t>
        </is>
      </c>
      <c r="KF4078" s="23" t="inlineStr">
        <is>
          <t>NPL LINGUA</t>
        </is>
      </c>
      <c r="KG4078" s="23" t="inlineStr">
        <is>
          <t>NPL LINGUALE</t>
        </is>
      </c>
      <c r="KH4078" s="23" t="inlineStr">
        <is>
          <t>NPL NASALE</t>
        </is>
      </c>
      <c r="KI4078" s="23" t="inlineStr">
        <is>
          <t>NPL NASO</t>
        </is>
      </c>
      <c r="KJ4078" s="23" t="inlineStr">
        <is>
          <t>NPL OROFARINGE</t>
        </is>
      </c>
      <c r="KK4078" s="23" t="inlineStr">
        <is>
          <t>NPL OROFARINGEA</t>
        </is>
      </c>
      <c r="KL4078" s="23" t="inlineStr">
        <is>
          <t>NPL PARATIROIDEA</t>
        </is>
      </c>
      <c r="KM4078" s="23" t="inlineStr">
        <is>
          <t>NPL PARATIROIDI</t>
        </is>
      </c>
      <c r="KN4078" s="23" t="inlineStr">
        <is>
          <t>NPL PAROTIDE</t>
        </is>
      </c>
      <c r="KO4078" s="23" t="inlineStr">
        <is>
          <t>NPL PAROTIDEA</t>
        </is>
      </c>
      <c r="KP4078" s="23" t="inlineStr">
        <is>
          <t>NPL PAVIMENTO ORALE</t>
        </is>
      </c>
      <c r="KQ4078" s="23" t="inlineStr">
        <is>
          <t>NPL PILASTRO TONSILLARE</t>
        </is>
      </c>
      <c r="KR4078" s="23" t="inlineStr">
        <is>
          <t>NPL RINOFARINGE</t>
        </is>
      </c>
      <c r="KS4078" s="23" t="inlineStr">
        <is>
          <t>NPL RINOFARINGEA</t>
        </is>
      </c>
      <c r="KT4078" s="23" t="inlineStr">
        <is>
          <t>NPL SENI PARANASALI</t>
        </is>
      </c>
      <c r="KU4078" s="23" t="inlineStr">
        <is>
          <t>NPL SOTTOMANDIBOLA</t>
        </is>
      </c>
      <c r="KV4078" s="23" t="inlineStr">
        <is>
          <t>NPL SOTTOMANDIBOLARE</t>
        </is>
      </c>
      <c r="KW4078" s="23" t="inlineStr">
        <is>
          <t>NPL TONSILLARE</t>
        </is>
      </c>
      <c r="KX4078" s="23" t="inlineStr">
        <is>
          <t>NPL TONSILLE</t>
        </is>
      </c>
      <c r="KY4078" s="23" t="inlineStr">
        <is>
          <t>TUMORE BUCCALE</t>
        </is>
      </c>
      <c r="KZ4078" s="23" t="inlineStr">
        <is>
          <t>TUMORE CAVO ORALE</t>
        </is>
      </c>
      <c r="LA4078" s="23" t="inlineStr">
        <is>
          <t>TUMORE CORDE VOCALI</t>
        </is>
      </c>
      <c r="LB4078" s="23" t="inlineStr">
        <is>
          <t>TUMORE FARINGE</t>
        </is>
      </c>
      <c r="LC4078" s="23" t="inlineStr">
        <is>
          <t>TUMORE FARINGEO</t>
        </is>
      </c>
      <c r="LD4078" s="23" t="inlineStr">
        <is>
          <t>TUMORE GUANCIA</t>
        </is>
      </c>
      <c r="LE4078" s="23" t="inlineStr">
        <is>
          <t>TUMORE LABBRA</t>
        </is>
      </c>
      <c r="LF4078" s="23" t="inlineStr">
        <is>
          <t>TUMORE LABBRO</t>
        </is>
      </c>
      <c r="LG4078" s="23" t="inlineStr">
        <is>
          <t>TUMORE LABIALE</t>
        </is>
      </c>
      <c r="LH4078" s="23" t="inlineStr">
        <is>
          <t>TUMORE LARINGE</t>
        </is>
      </c>
      <c r="LI4078" s="23" t="inlineStr">
        <is>
          <t>TUMORE LARINGEO</t>
        </is>
      </c>
      <c r="LJ4078" s="23" t="inlineStr">
        <is>
          <t>TUMORE LINGUA</t>
        </is>
      </c>
      <c r="LK4078" s="23" t="inlineStr">
        <is>
          <t>TUMORE LINGUALE</t>
        </is>
      </c>
      <c r="LL4078" s="23" t="inlineStr">
        <is>
          <t>TUMORE NASALE</t>
        </is>
      </c>
      <c r="LM4078" s="23" t="inlineStr">
        <is>
          <t>TUMORE NASO</t>
        </is>
      </c>
      <c r="LN4078" s="23" t="inlineStr">
        <is>
          <t>TUMORE OROFARINGE</t>
        </is>
      </c>
      <c r="LO4078" s="23" t="inlineStr">
        <is>
          <t>TUMORE OROFARINGEO</t>
        </is>
      </c>
      <c r="LP4078" s="23" t="inlineStr">
        <is>
          <t>TUMORE PARATIROIDEO</t>
        </is>
      </c>
      <c r="LQ4078" s="23" t="inlineStr">
        <is>
          <t>TUMORE PARATIROIDI</t>
        </is>
      </c>
      <c r="LR4078" s="23" t="inlineStr">
        <is>
          <t>TUMORE PAROTIDE</t>
        </is>
      </c>
      <c r="LS4078" s="23" t="inlineStr">
        <is>
          <t>TUMORE PAROTIDEO</t>
        </is>
      </c>
      <c r="LT4078" s="23" t="inlineStr">
        <is>
          <t>TUMORE PAVIMENTO ORALE</t>
        </is>
      </c>
      <c r="LU4078" s="23" t="inlineStr">
        <is>
          <t>TUMORE PILASTRO TONSILLARE</t>
        </is>
      </c>
      <c r="LV4078" s="23" t="inlineStr">
        <is>
          <t>TUMORE RINOFARINGE</t>
        </is>
      </c>
      <c r="LW4078" s="23" t="inlineStr">
        <is>
          <t>TUMORE RINOFARINGEO</t>
        </is>
      </c>
      <c r="LX4078" s="23" t="inlineStr">
        <is>
          <t>TUMORE SENI PARANASALI</t>
        </is>
      </c>
      <c r="LY4078" s="23" t="inlineStr">
        <is>
          <t>TUMORE SOTTOMANDIBOLA</t>
        </is>
      </c>
      <c r="LZ4078" s="23" t="inlineStr">
        <is>
          <t>TUMORE SOTTOMANDIBOLARE</t>
        </is>
      </c>
      <c r="MA4078" s="23" t="inlineStr">
        <is>
          <t>TUMORE TONSILLARE</t>
        </is>
      </c>
      <c r="MB4078" s="23" t="inlineStr">
        <is>
          <t>TUMORE TONSILLE</t>
        </is>
      </c>
    </row>
    <row hidden="1" r="4079">
      <c r="A4079" s="23" t="inlineStr">
        <is>
          <t>17/08/2022 15:27:13</t>
        </is>
      </c>
      <c r="B4079" s="23" t="inlineStr">
        <is>
          <t>35</t>
        </is>
      </c>
      <c r="C4079" s="23" t="inlineStr">
        <is>
          <t>ODONTOIATRIA E STOMATOLOGIA</t>
        </is>
      </c>
      <c r="G4079" s="23" t="inlineStr">
        <is>
          <t>Q01489</t>
        </is>
      </c>
      <c r="H4079" s="23" t="inlineStr">
        <is>
          <t>PATOLOGIE ONCOLOGICHE OTORINOLARINGOIATRICHE</t>
        </is>
      </c>
      <c r="I4079" s="23" t="inlineStr">
        <is>
          <t>ADENOCARCINOMA BUCCALE</t>
        </is>
      </c>
      <c r="J4079" s="23" t="inlineStr">
        <is>
          <t>ADENOCARCINOMA CAVO ORALE</t>
        </is>
      </c>
      <c r="K4079" s="23" t="inlineStr">
        <is>
          <t>ADENOCARCINOMA CORDE VOCALI</t>
        </is>
      </c>
      <c r="L4079" s="23" t="inlineStr">
        <is>
          <t>ADENOCARCINOMA FARINGE</t>
        </is>
      </c>
      <c r="M4079" s="23" t="inlineStr">
        <is>
          <t>ADENOCARCINOMA FARINGEO</t>
        </is>
      </c>
      <c r="N4079" s="23" t="inlineStr">
        <is>
          <t>ADENOCARCINOMA GUANCIA</t>
        </is>
      </c>
      <c r="O4079" s="23" t="inlineStr">
        <is>
          <t>ADENOCARCINOMA LABBRA</t>
        </is>
      </c>
      <c r="P4079" s="23" t="inlineStr">
        <is>
          <t>ADENOCARCINOMA LABBRO</t>
        </is>
      </c>
      <c r="Q4079" s="23" t="inlineStr">
        <is>
          <t>ADENOCARCINOMA LABIALE</t>
        </is>
      </c>
      <c r="R4079" s="23" t="inlineStr">
        <is>
          <t>ADENOCARCINOMA LARINGE</t>
        </is>
      </c>
      <c r="S4079" s="23" t="inlineStr">
        <is>
          <t>ADENOCARCINOMA LARINGEO</t>
        </is>
      </c>
      <c r="T4079" s="23" t="inlineStr">
        <is>
          <t>ADENOCARCINOMA LINGUA</t>
        </is>
      </c>
      <c r="U4079" s="23" t="inlineStr">
        <is>
          <t>ADENOCARCINOMA LINGUALE</t>
        </is>
      </c>
      <c r="V4079" s="23" t="inlineStr">
        <is>
          <t>ADENOCARCINOMA NASALE</t>
        </is>
      </c>
      <c r="W4079" s="23" t="inlineStr">
        <is>
          <t>ADENOCARCINOMA NASO</t>
        </is>
      </c>
      <c r="X4079" s="23" t="inlineStr">
        <is>
          <t>ADENOCARCINOMA OROFARINGE</t>
        </is>
      </c>
      <c r="Y4079" s="23" t="inlineStr">
        <is>
          <t>ADENOCARCINOMA OROFARINGEO</t>
        </is>
      </c>
      <c r="Z4079" s="23" t="inlineStr">
        <is>
          <t>ADENOCARCINOMA PARATIROIDEO</t>
        </is>
      </c>
      <c r="AA4079" s="23" t="inlineStr">
        <is>
          <t>ADENOCARCINOMA PARATIROIDI</t>
        </is>
      </c>
      <c r="AB4079" s="23" t="inlineStr">
        <is>
          <t>ADENOCARCINOMA PAROTIDE</t>
        </is>
      </c>
      <c r="AC4079" s="23" t="inlineStr">
        <is>
          <t>ADENOCARCINOMA PAROTIDEO</t>
        </is>
      </c>
      <c r="AD4079" s="23" t="inlineStr">
        <is>
          <t>ADENOCARCINOMA PAVIMENTO ORALE</t>
        </is>
      </c>
      <c r="AE4079" s="23" t="inlineStr">
        <is>
          <t>ADENOCARCINOMA PILASTRO TONSILLARE</t>
        </is>
      </c>
      <c r="AF4079" s="23" t="inlineStr">
        <is>
          <t>ADENOCARCINOMA RINOFARINGE</t>
        </is>
      </c>
      <c r="AG4079" s="23" t="inlineStr">
        <is>
          <t>ADENOCARCINOMA RINOFARINGEO</t>
        </is>
      </c>
      <c r="AH4079" s="23" t="inlineStr">
        <is>
          <t>ADENOCARCINOMA SENI PARANASALI</t>
        </is>
      </c>
      <c r="AI4079" s="23" t="inlineStr">
        <is>
          <t>ADENOCARCINOMA SOTTOMANDIBOLA</t>
        </is>
      </c>
      <c r="AJ4079" s="23" t="inlineStr">
        <is>
          <t>ADENOCARCINOMA SOTTOMANDIBOLARE</t>
        </is>
      </c>
      <c r="AK4079" s="23" t="inlineStr">
        <is>
          <t>ADENOCARCINOMA TONSILLARE</t>
        </is>
      </c>
      <c r="AL4079" s="23" t="inlineStr">
        <is>
          <t>ADENOCARCINOMA TONSILLE</t>
        </is>
      </c>
      <c r="AM4079" s="23" t="inlineStr">
        <is>
          <t>ADENOMA PAROTIDE</t>
        </is>
      </c>
      <c r="AN4079" s="23" t="inlineStr">
        <is>
          <t>ADK BUCCALE</t>
        </is>
      </c>
      <c r="AO4079" s="23" t="inlineStr">
        <is>
          <t>ADK CAVO ORALE</t>
        </is>
      </c>
      <c r="AP4079" s="23" t="inlineStr">
        <is>
          <t>ADK CORDE VOCALI</t>
        </is>
      </c>
      <c r="AQ4079" s="23" t="inlineStr">
        <is>
          <t>ADK FARINGE</t>
        </is>
      </c>
      <c r="AR4079" s="23" t="inlineStr">
        <is>
          <t>ADK FARINGEO</t>
        </is>
      </c>
      <c r="AS4079" s="23" t="inlineStr">
        <is>
          <t>ADK GUANCIA</t>
        </is>
      </c>
      <c r="AT4079" s="23" t="inlineStr">
        <is>
          <t>ADK LABBRA</t>
        </is>
      </c>
      <c r="AU4079" s="23" t="inlineStr">
        <is>
          <t>ADK LABBRO</t>
        </is>
      </c>
      <c r="AV4079" s="23" t="inlineStr">
        <is>
          <t>ADK LABIALE</t>
        </is>
      </c>
      <c r="AW4079" s="23" t="inlineStr">
        <is>
          <t>ADK LARINGE</t>
        </is>
      </c>
      <c r="AX4079" s="23" t="inlineStr">
        <is>
          <t>ADK LARINGEO</t>
        </is>
      </c>
      <c r="AY4079" s="23" t="inlineStr">
        <is>
          <t>ADK LINGUA</t>
        </is>
      </c>
      <c r="AZ4079" s="23" t="inlineStr">
        <is>
          <t>ADK LINGUALE</t>
        </is>
      </c>
      <c r="BA4079" s="23" t="inlineStr">
        <is>
          <t>ADK NASALE</t>
        </is>
      </c>
      <c r="BB4079" s="23" t="inlineStr">
        <is>
          <t>ADK NASO</t>
        </is>
      </c>
      <c r="BC4079" s="23" t="inlineStr">
        <is>
          <t>ADK OROFARINGE</t>
        </is>
      </c>
      <c r="BD4079" s="23" t="inlineStr">
        <is>
          <t>ADK OROFARINGEO</t>
        </is>
      </c>
      <c r="BE4079" s="23" t="inlineStr">
        <is>
          <t>ADK PARATIROIDEO</t>
        </is>
      </c>
      <c r="BF4079" s="23" t="inlineStr">
        <is>
          <t>ADK PARATIROIDI</t>
        </is>
      </c>
      <c r="BG4079" s="23" t="inlineStr">
        <is>
          <t>ADK PAROTIDE</t>
        </is>
      </c>
      <c r="BH4079" s="23" t="inlineStr">
        <is>
          <t>ADK PAROTIDEO</t>
        </is>
      </c>
      <c r="BI4079" s="23" t="inlineStr">
        <is>
          <t>ADK PAVIMENTO ORALE</t>
        </is>
      </c>
      <c r="BJ4079" s="23" t="inlineStr">
        <is>
          <t>ADK PILASTRO TONSILLARE</t>
        </is>
      </c>
      <c r="BK4079" s="23" t="inlineStr">
        <is>
          <t>ADK RINOFARINGE</t>
        </is>
      </c>
      <c r="BL4079" s="23" t="inlineStr">
        <is>
          <t>ADK RINOFARINGEO</t>
        </is>
      </c>
      <c r="BM4079" s="23" t="inlineStr">
        <is>
          <t>ADK SENI PARANASALI</t>
        </is>
      </c>
      <c r="BN4079" s="23" t="inlineStr">
        <is>
          <t>ADK SOTTOMANDIBOLA</t>
        </is>
      </c>
      <c r="BO4079" s="23" t="inlineStr">
        <is>
          <t>ADK SOTTOMANDIBOLARE</t>
        </is>
      </c>
      <c r="BP4079" s="23" t="inlineStr">
        <is>
          <t>ADK TONSILLARE</t>
        </is>
      </c>
      <c r="BQ4079" s="23" t="inlineStr">
        <is>
          <t>ADK TONSILLE</t>
        </is>
      </c>
      <c r="BR4079" s="23" t="inlineStr">
        <is>
          <t>ANGIOFIBROMA GIOVANILE</t>
        </is>
      </c>
      <c r="BS4079" s="23" t="inlineStr">
        <is>
          <t>CA BUCCALE</t>
        </is>
      </c>
      <c r="BT4079" s="23" t="inlineStr">
        <is>
          <t>CA CAVO ORALE</t>
        </is>
      </c>
      <c r="BU4079" s="23" t="inlineStr">
        <is>
          <t>CA CORDE VOCALI</t>
        </is>
      </c>
      <c r="BV4079" s="23" t="inlineStr">
        <is>
          <t>CA FARINGE</t>
        </is>
      </c>
      <c r="BW4079" s="23" t="inlineStr">
        <is>
          <t>CA FARINGEO</t>
        </is>
      </c>
      <c r="BX4079" s="23" t="inlineStr">
        <is>
          <t>CA GUANCIA</t>
        </is>
      </c>
      <c r="BY4079" s="23" t="inlineStr">
        <is>
          <t>CA LABBRA</t>
        </is>
      </c>
      <c r="BZ4079" s="23" t="inlineStr">
        <is>
          <t>CA LABBRO</t>
        </is>
      </c>
      <c r="CA4079" s="23" t="inlineStr">
        <is>
          <t>CA LABIALE</t>
        </is>
      </c>
      <c r="CB4079" s="23" t="inlineStr">
        <is>
          <t>CA LARINGE</t>
        </is>
      </c>
      <c r="CC4079" s="23" t="inlineStr">
        <is>
          <t>CA LARINGEO</t>
        </is>
      </c>
      <c r="CD4079" s="23" t="inlineStr">
        <is>
          <t>CA LINGUA</t>
        </is>
      </c>
      <c r="CE4079" s="23" t="inlineStr">
        <is>
          <t>CA LINGUALE</t>
        </is>
      </c>
      <c r="CF4079" s="23" t="inlineStr">
        <is>
          <t>CA NASALE</t>
        </is>
      </c>
      <c r="CG4079" s="23" t="inlineStr">
        <is>
          <t>CA NASO</t>
        </is>
      </c>
      <c r="CH4079" s="23" t="inlineStr">
        <is>
          <t>CA OROFARINGE</t>
        </is>
      </c>
      <c r="CI4079" s="23" t="inlineStr">
        <is>
          <t>CA OROFARINGEO</t>
        </is>
      </c>
      <c r="CJ4079" s="23" t="inlineStr">
        <is>
          <t>CA PARATIROIDEO</t>
        </is>
      </c>
      <c r="CK4079" s="23" t="inlineStr">
        <is>
          <t>CA PARATIROIDI</t>
        </is>
      </c>
      <c r="CL4079" s="23" t="inlineStr">
        <is>
          <t>CA PAROTIDE</t>
        </is>
      </c>
      <c r="CM4079" s="23" t="inlineStr">
        <is>
          <t>CA PAROTIDEO</t>
        </is>
      </c>
      <c r="CN4079" s="23" t="inlineStr">
        <is>
          <t>CA PAVIMENTO ORALE</t>
        </is>
      </c>
      <c r="CO4079" s="23" t="inlineStr">
        <is>
          <t>CA PILASTRO TONSILLARE</t>
        </is>
      </c>
      <c r="CP4079" s="23" t="inlineStr">
        <is>
          <t>CA RINOFARINGE</t>
        </is>
      </c>
      <c r="CQ4079" s="23" t="inlineStr">
        <is>
          <t>CA RINOFARINGEO</t>
        </is>
      </c>
      <c r="CR4079" s="23" t="inlineStr">
        <is>
          <t>CA SENI PARANASALI</t>
        </is>
      </c>
      <c r="CS4079" s="23" t="inlineStr">
        <is>
          <t>CA SOTTOMANDIBOLA</t>
        </is>
      </c>
      <c r="CT4079" s="23" t="inlineStr">
        <is>
          <t>CA SOTTOMANDIBOLARE</t>
        </is>
      </c>
      <c r="CU4079" s="23" t="inlineStr">
        <is>
          <t>CA TONSILLARE</t>
        </is>
      </c>
      <c r="CV4079" s="23" t="inlineStr">
        <is>
          <t>CA TONSILLE</t>
        </is>
      </c>
      <c r="CW4079" s="23" t="inlineStr">
        <is>
          <t>CANCRO BUCCALE</t>
        </is>
      </c>
      <c r="CX4079" s="23" t="inlineStr">
        <is>
          <t>CANCRO CAVO ORALE</t>
        </is>
      </c>
      <c r="CY4079" s="23" t="inlineStr">
        <is>
          <t>CANCRO CORDE VOCALI</t>
        </is>
      </c>
      <c r="CZ4079" s="23" t="inlineStr">
        <is>
          <t>CANCRO FARINGE</t>
        </is>
      </c>
      <c r="DA4079" s="23" t="inlineStr">
        <is>
          <t>CANCRO FARINGEO</t>
        </is>
      </c>
      <c r="DB4079" s="23" t="inlineStr">
        <is>
          <t>CANCRO GUANCIA</t>
        </is>
      </c>
      <c r="DC4079" s="23" t="inlineStr">
        <is>
          <t>CANCRO LABBRA</t>
        </is>
      </c>
      <c r="DD4079" s="23" t="inlineStr">
        <is>
          <t>CANCRO LABBRO</t>
        </is>
      </c>
      <c r="DE4079" s="23" t="inlineStr">
        <is>
          <t>CANCRO LABIALE</t>
        </is>
      </c>
      <c r="DF4079" s="23" t="inlineStr">
        <is>
          <t>CANCRO LARINGE</t>
        </is>
      </c>
      <c r="DG4079" s="23" t="inlineStr">
        <is>
          <t>CANCRO LARINGEO</t>
        </is>
      </c>
      <c r="DH4079" s="23" t="inlineStr">
        <is>
          <t>CANCRO LINGUA</t>
        </is>
      </c>
      <c r="DI4079" s="23" t="inlineStr">
        <is>
          <t>CANCRO LINGUALE</t>
        </is>
      </c>
      <c r="DJ4079" s="23" t="inlineStr">
        <is>
          <t>CANCRO NASALE</t>
        </is>
      </c>
      <c r="DK4079" s="23" t="inlineStr">
        <is>
          <t>CANCRO NASO</t>
        </is>
      </c>
      <c r="DL4079" s="23" t="inlineStr">
        <is>
          <t>CANCRO OROFARINGE</t>
        </is>
      </c>
      <c r="DM4079" s="23" t="inlineStr">
        <is>
          <t>CANCRO OROFARINGEO</t>
        </is>
      </c>
      <c r="DN4079" s="23" t="inlineStr">
        <is>
          <t>CANCRO PARATIROIDEO</t>
        </is>
      </c>
      <c r="DO4079" s="23" t="inlineStr">
        <is>
          <t>CANCRO PARATIROIDI</t>
        </is>
      </c>
      <c r="DP4079" s="23" t="inlineStr">
        <is>
          <t>CANCRO PAROTIDE</t>
        </is>
      </c>
      <c r="DQ4079" s="23" t="inlineStr">
        <is>
          <t>CANCRO PAROTIDEO</t>
        </is>
      </c>
      <c r="DR4079" s="23" t="inlineStr">
        <is>
          <t>CANCRO PAVIMENTO ORALE</t>
        </is>
      </c>
      <c r="DS4079" s="23" t="inlineStr">
        <is>
          <t>CANCRO PILASTRO TONSILLARE</t>
        </is>
      </c>
      <c r="DT4079" s="23" t="inlineStr">
        <is>
          <t>CANCRO RINOFARINGE</t>
        </is>
      </c>
      <c r="DU4079" s="23" t="inlineStr">
        <is>
          <t>CANCRO RINOFARINGEO</t>
        </is>
      </c>
      <c r="DV4079" s="23" t="inlineStr">
        <is>
          <t>CANCRO SENI PARANASALI</t>
        </is>
      </c>
      <c r="DW4079" s="23" t="inlineStr">
        <is>
          <t>CANCRO SOTTOMANDIBOLA</t>
        </is>
      </c>
      <c r="DX4079" s="23" t="inlineStr">
        <is>
          <t>CANCRO SOTTOMANDIBOLARE</t>
        </is>
      </c>
      <c r="DY4079" s="23" t="inlineStr">
        <is>
          <t>CANCRO TONSILLARE</t>
        </is>
      </c>
      <c r="DZ4079" s="23" t="inlineStr">
        <is>
          <t>CANCRO TONSILLE</t>
        </is>
      </c>
      <c r="EA4079" s="23" t="inlineStr">
        <is>
          <t>CARCINOMA BUCCALE</t>
        </is>
      </c>
      <c r="EB4079" s="23" t="inlineStr">
        <is>
          <t>CARCINOMA CAVO ORALE</t>
        </is>
      </c>
      <c r="EC4079" s="23" t="inlineStr">
        <is>
          <t>CARCINOMA CORDE VOCALI</t>
        </is>
      </c>
      <c r="ED4079" s="23" t="inlineStr">
        <is>
          <t>CARCINOMA FARINGE</t>
        </is>
      </c>
      <c r="EE4079" s="23" t="inlineStr">
        <is>
          <t>CARCINOMA FARINGEO</t>
        </is>
      </c>
      <c r="EF4079" s="23" t="inlineStr">
        <is>
          <t>CARCINOMA GUANCIA</t>
        </is>
      </c>
      <c r="EG4079" s="23" t="inlineStr">
        <is>
          <t>CARCINOMA LABBRA</t>
        </is>
      </c>
      <c r="EH4079" s="23" t="inlineStr">
        <is>
          <t>CARCINOMA LABBRO</t>
        </is>
      </c>
      <c r="EI4079" s="23" t="inlineStr">
        <is>
          <t>CARCINOMA LABIALE</t>
        </is>
      </c>
      <c r="EJ4079" s="23" t="inlineStr">
        <is>
          <t>CARCINOMA LARINGE</t>
        </is>
      </c>
      <c r="EK4079" s="23" t="inlineStr">
        <is>
          <t>CARCINOMA LARINGEO</t>
        </is>
      </c>
      <c r="EL4079" s="23" t="inlineStr">
        <is>
          <t>CARCINOMA LINGUA</t>
        </is>
      </c>
      <c r="EM4079" s="23" t="inlineStr">
        <is>
          <t>CARCINOMA LINGUALE</t>
        </is>
      </c>
      <c r="EN4079" s="23" t="inlineStr">
        <is>
          <t>CARCINOMA NASALE</t>
        </is>
      </c>
      <c r="EO4079" s="23" t="inlineStr">
        <is>
          <t>CARCINOMA NASO</t>
        </is>
      </c>
      <c r="EP4079" s="23" t="inlineStr">
        <is>
          <t>CARCINOMA OROFARINGE</t>
        </is>
      </c>
      <c r="EQ4079" s="23" t="inlineStr">
        <is>
          <t>CARCINOMA OROFARINGEO</t>
        </is>
      </c>
      <c r="ER4079" s="23" t="inlineStr">
        <is>
          <t>CARCINOMA PARATIROIDEO</t>
        </is>
      </c>
      <c r="ES4079" s="23" t="inlineStr">
        <is>
          <t>CARCINOMA PARATIROIDI</t>
        </is>
      </c>
      <c r="ET4079" s="23" t="inlineStr">
        <is>
          <t>CARCINOMA PAROTIDE</t>
        </is>
      </c>
      <c r="EU4079" s="23" t="inlineStr">
        <is>
          <t>CARCINOMA PAROTIDEO</t>
        </is>
      </c>
      <c r="EV4079" s="23" t="inlineStr">
        <is>
          <t>CARCINOMA PAVIMENTO ORALE</t>
        </is>
      </c>
      <c r="EW4079" s="23" t="inlineStr">
        <is>
          <t>CARCINOMA PILASTRO TONSILLARE</t>
        </is>
      </c>
      <c r="EX4079" s="23" t="inlineStr">
        <is>
          <t>CARCINOMA RINOFARINGE</t>
        </is>
      </c>
      <c r="EY4079" s="23" t="inlineStr">
        <is>
          <t>CARCINOMA RINOFARINGEO</t>
        </is>
      </c>
      <c r="EZ4079" s="23" t="inlineStr">
        <is>
          <t>CARCINOMA SENI PARANASALI</t>
        </is>
      </c>
      <c r="FA4079" s="23" t="inlineStr">
        <is>
          <t>CARCINOMA SOTTOMANDIBOLA</t>
        </is>
      </c>
      <c r="FB4079" s="23" t="inlineStr">
        <is>
          <t>CARCINOMA SOTTOMANDIBOLARE</t>
        </is>
      </c>
      <c r="FC4079" s="23" t="inlineStr">
        <is>
          <t>CARCINOMA TONSILLARE</t>
        </is>
      </c>
      <c r="FD4079" s="23" t="inlineStr">
        <is>
          <t>CARCINOMA TONSILLE</t>
        </is>
      </c>
      <c r="FE4079" s="23" t="inlineStr">
        <is>
          <t>ETEROPLASIA BUCCALE</t>
        </is>
      </c>
      <c r="FF4079" s="23" t="inlineStr">
        <is>
          <t>ETEROPLASIA CAVO ORALE</t>
        </is>
      </c>
      <c r="FG4079" s="23" t="inlineStr">
        <is>
          <t>ETEROPLASIA CORDE VOCALI</t>
        </is>
      </c>
      <c r="FH4079" s="23" t="inlineStr">
        <is>
          <t>ETEROPLASIA FARINGE</t>
        </is>
      </c>
      <c r="FI4079" s="23" t="inlineStr">
        <is>
          <t>ETEROPLASIA FARINGEA</t>
        </is>
      </c>
      <c r="FJ4079" s="23" t="inlineStr">
        <is>
          <t>ETEROPLASIA GUANCIA</t>
        </is>
      </c>
      <c r="FK4079" s="23" t="inlineStr">
        <is>
          <t>ETEROPLASIA LABBRA</t>
        </is>
      </c>
      <c r="FL4079" s="23" t="inlineStr">
        <is>
          <t>ETEROPLASIA LABBRO</t>
        </is>
      </c>
      <c r="FM4079" s="23" t="inlineStr">
        <is>
          <t>ETEROPLASIA LABIALE</t>
        </is>
      </c>
      <c r="FN4079" s="23" t="inlineStr">
        <is>
          <t>ETEROPLASIA LARINGE</t>
        </is>
      </c>
      <c r="FO4079" s="23" t="inlineStr">
        <is>
          <t>ETEROPLASIA LARINGEA</t>
        </is>
      </c>
      <c r="FP4079" s="23" t="inlineStr">
        <is>
          <t>ETEROPLASIA LINGUA</t>
        </is>
      </c>
      <c r="FQ4079" s="23" t="inlineStr">
        <is>
          <t>ETEROPLASIA LINGUALE</t>
        </is>
      </c>
      <c r="FR4079" s="23" t="inlineStr">
        <is>
          <t>ETEROPLASIA NASALE</t>
        </is>
      </c>
      <c r="FS4079" s="23" t="inlineStr">
        <is>
          <t>ETEROPLASIA NASO</t>
        </is>
      </c>
      <c r="FT4079" s="23" t="inlineStr">
        <is>
          <t>ETEROPLASIA OROFARINGE</t>
        </is>
      </c>
      <c r="FU4079" s="23" t="inlineStr">
        <is>
          <t>ETEROPLASIA OROFARINGEA</t>
        </is>
      </c>
      <c r="FV4079" s="23" t="inlineStr">
        <is>
          <t>ETEROPLASIA PARATIROIDEA</t>
        </is>
      </c>
      <c r="FW4079" s="23" t="inlineStr">
        <is>
          <t>ETEROPLASIA PARATIROIDI</t>
        </is>
      </c>
      <c r="FX4079" s="23" t="inlineStr">
        <is>
          <t>ETEROPLASIA PAROTIDE</t>
        </is>
      </c>
      <c r="FY4079" s="23" t="inlineStr">
        <is>
          <t>ETEROPLASIA PAROTIDEA</t>
        </is>
      </c>
      <c r="FZ4079" s="23" t="inlineStr">
        <is>
          <t>ETEROPLASIA PAVIMENTO ORALE</t>
        </is>
      </c>
      <c r="GA4079" s="23" t="inlineStr">
        <is>
          <t>ETEROPLASIA PILASTRO TONSILLARE</t>
        </is>
      </c>
      <c r="GB4079" s="23" t="inlineStr">
        <is>
          <t>ETEROPLASIA RINOFARINGE</t>
        </is>
      </c>
      <c r="GC4079" s="23" t="inlineStr">
        <is>
          <t>ETEROPLASIA RINOFARINGEA</t>
        </is>
      </c>
      <c r="GD4079" s="23" t="inlineStr">
        <is>
          <t>ETEROPLASIA SENI PARANASALI</t>
        </is>
      </c>
      <c r="GE4079" s="23" t="inlineStr">
        <is>
          <t>ETEROPLASIA SOTTOMANDIBOLA</t>
        </is>
      </c>
      <c r="GF4079" s="23" t="inlineStr">
        <is>
          <t>ETEROPLASIA SOTTOMANDIBOLARE</t>
        </is>
      </c>
      <c r="GG4079" s="23" t="inlineStr">
        <is>
          <t>ETEROPLASIA TONSILLARE</t>
        </is>
      </c>
      <c r="GH4079" s="23" t="inlineStr">
        <is>
          <t>ETEROPLASIA TONSILLE</t>
        </is>
      </c>
      <c r="GI4079" s="23" t="inlineStr">
        <is>
          <t>ETPL BUCCALE</t>
        </is>
      </c>
      <c r="GJ4079" s="23" t="inlineStr">
        <is>
          <t>ETPL CAVO ORALE</t>
        </is>
      </c>
      <c r="GK4079" s="23" t="inlineStr">
        <is>
          <t>ETPL CORDE VOCALI</t>
        </is>
      </c>
      <c r="GL4079" s="23" t="inlineStr">
        <is>
          <t>ETPL FARINGE</t>
        </is>
      </c>
      <c r="GM4079" s="23" t="inlineStr">
        <is>
          <t>ETPL FARINGEA</t>
        </is>
      </c>
      <c r="GN4079" s="23" t="inlineStr">
        <is>
          <t>ETPL GUANCIA</t>
        </is>
      </c>
      <c r="GO4079" s="23" t="inlineStr">
        <is>
          <t>ETPL LABBRA</t>
        </is>
      </c>
      <c r="GP4079" s="23" t="inlineStr">
        <is>
          <t>ETPL LABBRO</t>
        </is>
      </c>
      <c r="GQ4079" s="23" t="inlineStr">
        <is>
          <t>ETPL LABIALE</t>
        </is>
      </c>
      <c r="GR4079" s="23" t="inlineStr">
        <is>
          <t>ETPL LARINGE</t>
        </is>
      </c>
      <c r="GS4079" s="23" t="inlineStr">
        <is>
          <t>ETPL LARINGEA</t>
        </is>
      </c>
      <c r="GT4079" s="23" t="inlineStr">
        <is>
          <t>ETPL LINGUA</t>
        </is>
      </c>
      <c r="GU4079" s="23" t="inlineStr">
        <is>
          <t>ETPL LINGUALE</t>
        </is>
      </c>
      <c r="GV4079" s="23" t="inlineStr">
        <is>
          <t>ETPL NASALE</t>
        </is>
      </c>
      <c r="GW4079" s="23" t="inlineStr">
        <is>
          <t>ETPL NASO</t>
        </is>
      </c>
      <c r="GX4079" s="23" t="inlineStr">
        <is>
          <t>ETPL OROFARINGE</t>
        </is>
      </c>
      <c r="GY4079" s="23" t="inlineStr">
        <is>
          <t>ETPL OROFARINGEA</t>
        </is>
      </c>
      <c r="GZ4079" s="23" t="inlineStr">
        <is>
          <t>ETPL PARATIROIDEA</t>
        </is>
      </c>
      <c r="HA4079" s="23" t="inlineStr">
        <is>
          <t>ETPL PARATIROIDI</t>
        </is>
      </c>
      <c r="HB4079" s="23" t="inlineStr">
        <is>
          <t>ETPL PAROTIDE</t>
        </is>
      </c>
      <c r="HC4079" s="23" t="inlineStr">
        <is>
          <t>ETPL PAROTIDEA</t>
        </is>
      </c>
      <c r="HD4079" s="23" t="inlineStr">
        <is>
          <t>ETPL PAVIMENTO ORALE</t>
        </is>
      </c>
      <c r="HE4079" s="23" t="inlineStr">
        <is>
          <t>ETPL PILASTRO TONSILLARE</t>
        </is>
      </c>
      <c r="HF4079" s="23" t="inlineStr">
        <is>
          <t>ETPL RINOFARINGE</t>
        </is>
      </c>
      <c r="HG4079" s="23" t="inlineStr">
        <is>
          <t>ETPL RINOFARINGEA</t>
        </is>
      </c>
      <c r="HH4079" s="23" t="inlineStr">
        <is>
          <t>ETPL SENI PARANASALI</t>
        </is>
      </c>
      <c r="HI4079" s="23" t="inlineStr">
        <is>
          <t>ETPL SOTTOMANDIBOLA</t>
        </is>
      </c>
      <c r="HJ4079" s="23" t="inlineStr">
        <is>
          <t>ETPL SOTTOMANDIBOLARE</t>
        </is>
      </c>
      <c r="HK4079" s="23" t="inlineStr">
        <is>
          <t>ETPL TONSILLARE</t>
        </is>
      </c>
      <c r="HL4079" s="23" t="inlineStr">
        <is>
          <t>ETPL TONSILLE</t>
        </is>
      </c>
      <c r="HM4079" s="23" t="inlineStr">
        <is>
          <t>K BUCCALE</t>
        </is>
      </c>
      <c r="HN4079" s="23" t="inlineStr">
        <is>
          <t>K CAVO ORALE</t>
        </is>
      </c>
      <c r="HO4079" s="23" t="inlineStr">
        <is>
          <t>K CORDE VOCALI</t>
        </is>
      </c>
      <c r="HP4079" s="23" t="inlineStr">
        <is>
          <t>K FARINGE</t>
        </is>
      </c>
      <c r="HQ4079" s="23" t="inlineStr">
        <is>
          <t>K FARINGEO</t>
        </is>
      </c>
      <c r="HR4079" s="23" t="inlineStr">
        <is>
          <t>K GUANCIA</t>
        </is>
      </c>
      <c r="HS4079" s="23" t="inlineStr">
        <is>
          <t>K LABBRA</t>
        </is>
      </c>
      <c r="HT4079" s="23" t="inlineStr">
        <is>
          <t>K LABBRO</t>
        </is>
      </c>
      <c r="HU4079" s="23" t="inlineStr">
        <is>
          <t>K LABIALE</t>
        </is>
      </c>
      <c r="HV4079" s="23" t="inlineStr">
        <is>
          <t>K LARINGE</t>
        </is>
      </c>
      <c r="HW4079" s="23" t="inlineStr">
        <is>
          <t>K LARINGEO</t>
        </is>
      </c>
      <c r="HX4079" s="23" t="inlineStr">
        <is>
          <t>K LINGUA</t>
        </is>
      </c>
      <c r="HY4079" s="23" t="inlineStr">
        <is>
          <t>K LINGUALE</t>
        </is>
      </c>
      <c r="HZ4079" s="23" t="inlineStr">
        <is>
          <t>K NASALE</t>
        </is>
      </c>
      <c r="IA4079" s="23" t="inlineStr">
        <is>
          <t>K NASO</t>
        </is>
      </c>
      <c r="IB4079" s="23" t="inlineStr">
        <is>
          <t>K OROFARINGE</t>
        </is>
      </c>
      <c r="IC4079" s="23" t="inlineStr">
        <is>
          <t>K OROFARINGEO</t>
        </is>
      </c>
      <c r="ID4079" s="23" t="inlineStr">
        <is>
          <t>K PARATIROIDEO</t>
        </is>
      </c>
      <c r="IE4079" s="23" t="inlineStr">
        <is>
          <t>K PARATIROIDI</t>
        </is>
      </c>
      <c r="IF4079" s="23" t="inlineStr">
        <is>
          <t>K PAROTIDE</t>
        </is>
      </c>
      <c r="IG4079" s="23" t="inlineStr">
        <is>
          <t>K PAROTIDEO</t>
        </is>
      </c>
      <c r="IH4079" s="23" t="inlineStr">
        <is>
          <t>K PAVIMENTO ORALE</t>
        </is>
      </c>
      <c r="II4079" s="23" t="inlineStr">
        <is>
          <t>K PILASTRO TONSILLARE</t>
        </is>
      </c>
      <c r="IJ4079" s="23" t="inlineStr">
        <is>
          <t>K RINOFARINGE</t>
        </is>
      </c>
      <c r="IK4079" s="23" t="inlineStr">
        <is>
          <t>K RINOFARINGEO</t>
        </is>
      </c>
      <c r="IL4079" s="23" t="inlineStr">
        <is>
          <t>K SENI PARANASALI</t>
        </is>
      </c>
      <c r="IM4079" s="23" t="inlineStr">
        <is>
          <t>K SOTTOMANDIBOLA</t>
        </is>
      </c>
      <c r="IN4079" s="23" t="inlineStr">
        <is>
          <t>K SOTTOMANDIBOLARE</t>
        </is>
      </c>
      <c r="IO4079" s="23" t="inlineStr">
        <is>
          <t>K TONSILLARE</t>
        </is>
      </c>
      <c r="IP4079" s="23" t="inlineStr">
        <is>
          <t>K TONSILLE</t>
        </is>
      </c>
      <c r="IQ4079" s="23" t="inlineStr">
        <is>
          <t>NEOPLASIA BUCCALE</t>
        </is>
      </c>
      <c r="IR4079" s="23" t="inlineStr">
        <is>
          <t>NEOPLASIA CAVO ORALE</t>
        </is>
      </c>
      <c r="IS4079" s="23" t="inlineStr">
        <is>
          <t>NEOPLASIA CORDE VOCALI</t>
        </is>
      </c>
      <c r="IT4079" s="23" t="inlineStr">
        <is>
          <t>NEOPLASIA FARINGE</t>
        </is>
      </c>
      <c r="IU4079" s="23" t="inlineStr">
        <is>
          <t>NEOPLASIA FARINGEA</t>
        </is>
      </c>
      <c r="IV4079" s="23" t="inlineStr">
        <is>
          <t>NEOPLASIA GUANCIA</t>
        </is>
      </c>
      <c r="IW4079" s="23" t="inlineStr">
        <is>
          <t>NEOPLASIA LABBRA</t>
        </is>
      </c>
      <c r="IX4079" s="23" t="inlineStr">
        <is>
          <t>NEOPLASIA LABBRO</t>
        </is>
      </c>
      <c r="IY4079" s="23" t="inlineStr">
        <is>
          <t>NEOPLASIA LABIALE</t>
        </is>
      </c>
      <c r="IZ4079" s="23" t="inlineStr">
        <is>
          <t>NEOPLASIA LARINGE</t>
        </is>
      </c>
      <c r="JA4079" s="23" t="inlineStr">
        <is>
          <t>NEOPLASIA LARINGEA</t>
        </is>
      </c>
      <c r="JB4079" s="23" t="inlineStr">
        <is>
          <t>NEOPLASIA LINGUA</t>
        </is>
      </c>
      <c r="JC4079" s="23" t="inlineStr">
        <is>
          <t>NEOPLASIA LINGUALE</t>
        </is>
      </c>
      <c r="JD4079" s="23" t="inlineStr">
        <is>
          <t>NEOPLASIA NASALE</t>
        </is>
      </c>
      <c r="JE4079" s="23" t="inlineStr">
        <is>
          <t>NEOPLASIA NASO</t>
        </is>
      </c>
      <c r="JF4079" s="23" t="inlineStr">
        <is>
          <t>NEOPLASIA OROFARINGE</t>
        </is>
      </c>
      <c r="JG4079" s="23" t="inlineStr">
        <is>
          <t>NEOPLASIA OROFARINGEA</t>
        </is>
      </c>
      <c r="JH4079" s="23" t="inlineStr">
        <is>
          <t>NEOPLASIA PARATIROIDEA</t>
        </is>
      </c>
      <c r="JI4079" s="23" t="inlineStr">
        <is>
          <t>NEOPLASIA PARATIROIDI</t>
        </is>
      </c>
      <c r="JJ4079" s="23" t="inlineStr">
        <is>
          <t>NEOPLASIA PAROTIDE</t>
        </is>
      </c>
      <c r="JK4079" s="23" t="inlineStr">
        <is>
          <t>NEOPLASIA PAROTIDEA</t>
        </is>
      </c>
      <c r="JL4079" s="23" t="inlineStr">
        <is>
          <t>NEOPLASIA PAVIMENTO ORALE</t>
        </is>
      </c>
      <c r="JM4079" s="23" t="inlineStr">
        <is>
          <t>NEOPLASIA PILASTRO TONSILLARE</t>
        </is>
      </c>
      <c r="JN4079" s="23" t="inlineStr">
        <is>
          <t>NEOPLASIA RINOFARINGE</t>
        </is>
      </c>
      <c r="JO4079" s="23" t="inlineStr">
        <is>
          <t>NEOPLASIA RINOFARINGEA</t>
        </is>
      </c>
      <c r="JP4079" s="23" t="inlineStr">
        <is>
          <t>NEOPLASIA SENI PARANASALI</t>
        </is>
      </c>
      <c r="JQ4079" s="23" t="inlineStr">
        <is>
          <t>NEOPLASIA SOTTOMANDIBOLA</t>
        </is>
      </c>
      <c r="JR4079" s="23" t="inlineStr">
        <is>
          <t>NEOPLASIA SOTTOMANDIBOLARE</t>
        </is>
      </c>
      <c r="JS4079" s="23" t="inlineStr">
        <is>
          <t>NEOPLASIA TONSILLARE</t>
        </is>
      </c>
      <c r="JT4079" s="23" t="inlineStr">
        <is>
          <t>NEOPLASIA TONSILLE</t>
        </is>
      </c>
      <c r="JU4079" s="23" t="inlineStr">
        <is>
          <t>NPL BUCCALE</t>
        </is>
      </c>
      <c r="JV4079" s="23" t="inlineStr">
        <is>
          <t>NPL CAVO ORALE</t>
        </is>
      </c>
      <c r="JW4079" s="23" t="inlineStr">
        <is>
          <t>NPL CORDE VOCALI</t>
        </is>
      </c>
      <c r="JX4079" s="23" t="inlineStr">
        <is>
          <t>NPL FARINGE</t>
        </is>
      </c>
      <c r="JY4079" s="23" t="inlineStr">
        <is>
          <t>NPL FARINGEA</t>
        </is>
      </c>
      <c r="JZ4079" s="23" t="inlineStr">
        <is>
          <t>NPL GUANCIA</t>
        </is>
      </c>
      <c r="KA4079" s="23" t="inlineStr">
        <is>
          <t>NPL LABBRA</t>
        </is>
      </c>
      <c r="KB4079" s="23" t="inlineStr">
        <is>
          <t>NPL LABBRO</t>
        </is>
      </c>
      <c r="KC4079" s="23" t="inlineStr">
        <is>
          <t>NPL LABIALE</t>
        </is>
      </c>
      <c r="KD4079" s="23" t="inlineStr">
        <is>
          <t>NPL LARINGE</t>
        </is>
      </c>
      <c r="KE4079" s="23" t="inlineStr">
        <is>
          <t>NPL LARINGEA</t>
        </is>
      </c>
      <c r="KF4079" s="23" t="inlineStr">
        <is>
          <t>NPL LINGUA</t>
        </is>
      </c>
      <c r="KG4079" s="23" t="inlineStr">
        <is>
          <t>NPL LINGUALE</t>
        </is>
      </c>
      <c r="KH4079" s="23" t="inlineStr">
        <is>
          <t>NPL NASALE</t>
        </is>
      </c>
      <c r="KI4079" s="23" t="inlineStr">
        <is>
          <t>NPL NASO</t>
        </is>
      </c>
      <c r="KJ4079" s="23" t="inlineStr">
        <is>
          <t>NPL OROFARINGE</t>
        </is>
      </c>
      <c r="KK4079" s="23" t="inlineStr">
        <is>
          <t>NPL OROFARINGEA</t>
        </is>
      </c>
      <c r="KL4079" s="23" t="inlineStr">
        <is>
          <t>NPL PARATIROIDEA</t>
        </is>
      </c>
      <c r="KM4079" s="23" t="inlineStr">
        <is>
          <t>NPL PARATIROIDI</t>
        </is>
      </c>
      <c r="KN4079" s="23" t="inlineStr">
        <is>
          <t>NPL PAROTIDE</t>
        </is>
      </c>
      <c r="KO4079" s="23" t="inlineStr">
        <is>
          <t>NPL PAROTIDEA</t>
        </is>
      </c>
      <c r="KP4079" s="23" t="inlineStr">
        <is>
          <t>NPL PAVIMENTO ORALE</t>
        </is>
      </c>
      <c r="KQ4079" s="23" t="inlineStr">
        <is>
          <t>NPL PILASTRO TONSILLARE</t>
        </is>
      </c>
      <c r="KR4079" s="23" t="inlineStr">
        <is>
          <t>NPL RINOFARINGE</t>
        </is>
      </c>
      <c r="KS4079" s="23" t="inlineStr">
        <is>
          <t>NPL RINOFARINGEA</t>
        </is>
      </c>
      <c r="KT4079" s="23" t="inlineStr">
        <is>
          <t>NPL SENI PARANASALI</t>
        </is>
      </c>
      <c r="KU4079" s="23" t="inlineStr">
        <is>
          <t>NPL SOTTOMANDIBOLA</t>
        </is>
      </c>
      <c r="KV4079" s="23" t="inlineStr">
        <is>
          <t>NPL SOTTOMANDIBOLARE</t>
        </is>
      </c>
      <c r="KW4079" s="23" t="inlineStr">
        <is>
          <t>NPL TONSILLARE</t>
        </is>
      </c>
      <c r="KX4079" s="23" t="inlineStr">
        <is>
          <t>NPL TONSILLE</t>
        </is>
      </c>
      <c r="KY4079" s="23" t="inlineStr">
        <is>
          <t>TUMORE BUCCALE</t>
        </is>
      </c>
      <c r="KZ4079" s="23" t="inlineStr">
        <is>
          <t>TUMORE CAVO ORALE</t>
        </is>
      </c>
      <c r="LA4079" s="23" t="inlineStr">
        <is>
          <t>TUMORE CORDE VOCALI</t>
        </is>
      </c>
      <c r="LB4079" s="23" t="inlineStr">
        <is>
          <t>TUMORE FARINGE</t>
        </is>
      </c>
      <c r="LC4079" s="23" t="inlineStr">
        <is>
          <t>TUMORE FARINGEO</t>
        </is>
      </c>
      <c r="LD4079" s="23" t="inlineStr">
        <is>
          <t>TUMORE GUANCIA</t>
        </is>
      </c>
      <c r="LE4079" s="23" t="inlineStr">
        <is>
          <t>TUMORE LABBRA</t>
        </is>
      </c>
      <c r="LF4079" s="23" t="inlineStr">
        <is>
          <t>TUMORE LABBRO</t>
        </is>
      </c>
      <c r="LG4079" s="23" t="inlineStr">
        <is>
          <t>TUMORE LABIALE</t>
        </is>
      </c>
      <c r="LH4079" s="23" t="inlineStr">
        <is>
          <t>TUMORE LARINGE</t>
        </is>
      </c>
      <c r="LI4079" s="23" t="inlineStr">
        <is>
          <t>TUMORE LARINGEO</t>
        </is>
      </c>
      <c r="LJ4079" s="23" t="inlineStr">
        <is>
          <t>TUMORE LINGUA</t>
        </is>
      </c>
      <c r="LK4079" s="23" t="inlineStr">
        <is>
          <t>TUMORE LINGUALE</t>
        </is>
      </c>
      <c r="LL4079" s="23" t="inlineStr">
        <is>
          <t>TUMORE NASALE</t>
        </is>
      </c>
      <c r="LM4079" s="23" t="inlineStr">
        <is>
          <t>TUMORE NASO</t>
        </is>
      </c>
      <c r="LN4079" s="23" t="inlineStr">
        <is>
          <t>TUMORE OROFARINGE</t>
        </is>
      </c>
      <c r="LO4079" s="23" t="inlineStr">
        <is>
          <t>TUMORE OROFARINGEO</t>
        </is>
      </c>
      <c r="LP4079" s="23" t="inlineStr">
        <is>
          <t>TUMORE PARATIROIDEO</t>
        </is>
      </c>
      <c r="LQ4079" s="23" t="inlineStr">
        <is>
          <t>TUMORE PARATIROIDI</t>
        </is>
      </c>
      <c r="LR4079" s="23" t="inlineStr">
        <is>
          <t>TUMORE PAROTIDE</t>
        </is>
      </c>
      <c r="LS4079" s="23" t="inlineStr">
        <is>
          <t>TUMORE PAROTIDEO</t>
        </is>
      </c>
      <c r="LT4079" s="23" t="inlineStr">
        <is>
          <t>TUMORE PAVIMENTO ORALE</t>
        </is>
      </c>
      <c r="LU4079" s="23" t="inlineStr">
        <is>
          <t>TUMORE PILASTRO TONSILLARE</t>
        </is>
      </c>
      <c r="LV4079" s="23" t="inlineStr">
        <is>
          <t>TUMORE RINOFARINGE</t>
        </is>
      </c>
      <c r="LW4079" s="23" t="inlineStr">
        <is>
          <t>TUMORE RINOFARINGEO</t>
        </is>
      </c>
      <c r="LX4079" s="23" t="inlineStr">
        <is>
          <t>TUMORE SENI PARANASALI</t>
        </is>
      </c>
      <c r="LY4079" s="23" t="inlineStr">
        <is>
          <t>TUMORE SOTTOMANDIBOLA</t>
        </is>
      </c>
      <c r="LZ4079" s="23" t="inlineStr">
        <is>
          <t>TUMORE SOTTOMANDIBOLARE</t>
        </is>
      </c>
      <c r="MA4079" s="23" t="inlineStr">
        <is>
          <t>TUMORE TONSILLARE</t>
        </is>
      </c>
      <c r="MB4079" s="23" t="inlineStr">
        <is>
          <t>TUMORE TONSILLE</t>
        </is>
      </c>
    </row>
    <row hidden="1" r="4080">
      <c r="A4080" s="23" t="inlineStr">
        <is>
          <t>17/08/2022 15:27:13</t>
        </is>
      </c>
      <c r="B4080" s="23" t="inlineStr">
        <is>
          <t>38</t>
        </is>
      </c>
      <c r="C4080" s="23" t="inlineStr">
        <is>
          <t>OTORINOLARINGOIATRIA</t>
        </is>
      </c>
      <c r="G4080" s="23" t="inlineStr">
        <is>
          <t>Q01489</t>
        </is>
      </c>
      <c r="H4080" s="23" t="inlineStr">
        <is>
          <t>PATOLOGIE ONCOLOGICHE OTORINOLARINGOIATRICHE</t>
        </is>
      </c>
      <c r="I4080" s="23" t="inlineStr">
        <is>
          <t>ADENOCARCINOMA BUCCALE</t>
        </is>
      </c>
      <c r="J4080" s="23" t="inlineStr">
        <is>
          <t>ADENOCARCINOMA CAVO ORALE</t>
        </is>
      </c>
      <c r="K4080" s="23" t="inlineStr">
        <is>
          <t>ADENOCARCINOMA CORDE VOCALI</t>
        </is>
      </c>
      <c r="L4080" s="23" t="inlineStr">
        <is>
          <t>ADENOCARCINOMA FARINGE</t>
        </is>
      </c>
      <c r="M4080" s="23" t="inlineStr">
        <is>
          <t>ADENOCARCINOMA FARINGEO</t>
        </is>
      </c>
      <c r="N4080" s="23" t="inlineStr">
        <is>
          <t>ADENOCARCINOMA GUANCIA</t>
        </is>
      </c>
      <c r="O4080" s="23" t="inlineStr">
        <is>
          <t>ADENOCARCINOMA LABBRA</t>
        </is>
      </c>
      <c r="P4080" s="23" t="inlineStr">
        <is>
          <t>ADENOCARCINOMA LABBRO</t>
        </is>
      </c>
      <c r="Q4080" s="23" t="inlineStr">
        <is>
          <t>ADENOCARCINOMA LABIALE</t>
        </is>
      </c>
      <c r="R4080" s="23" t="inlineStr">
        <is>
          <t>ADENOCARCINOMA LARINGE</t>
        </is>
      </c>
      <c r="S4080" s="23" t="inlineStr">
        <is>
          <t>ADENOCARCINOMA LARINGEO</t>
        </is>
      </c>
      <c r="T4080" s="23" t="inlineStr">
        <is>
          <t>ADENOCARCINOMA LINGUA</t>
        </is>
      </c>
      <c r="U4080" s="23" t="inlineStr">
        <is>
          <t>ADENOCARCINOMA LINGUALE</t>
        </is>
      </c>
      <c r="V4080" s="23" t="inlineStr">
        <is>
          <t>ADENOCARCINOMA NASALE</t>
        </is>
      </c>
      <c r="W4080" s="23" t="inlineStr">
        <is>
          <t>ADENOCARCINOMA NASO</t>
        </is>
      </c>
      <c r="X4080" s="23" t="inlineStr">
        <is>
          <t>ADENOCARCINOMA OROFARINGE</t>
        </is>
      </c>
      <c r="Y4080" s="23" t="inlineStr">
        <is>
          <t>ADENOCARCINOMA OROFARINGEO</t>
        </is>
      </c>
      <c r="Z4080" s="23" t="inlineStr">
        <is>
          <t>ADENOCARCINOMA PARATIROIDEO</t>
        </is>
      </c>
      <c r="AA4080" s="23" t="inlineStr">
        <is>
          <t>ADENOCARCINOMA PARATIROIDI</t>
        </is>
      </c>
      <c r="AB4080" s="23" t="inlineStr">
        <is>
          <t>ADENOCARCINOMA PAROTIDE</t>
        </is>
      </c>
      <c r="AC4080" s="23" t="inlineStr">
        <is>
          <t>ADENOCARCINOMA PAROTIDEO</t>
        </is>
      </c>
      <c r="AD4080" s="23" t="inlineStr">
        <is>
          <t>ADENOCARCINOMA PAVIMENTO ORALE</t>
        </is>
      </c>
      <c r="AE4080" s="23" t="inlineStr">
        <is>
          <t>ADENOCARCINOMA PILASTRO TONSILLARE</t>
        </is>
      </c>
      <c r="AF4080" s="23" t="inlineStr">
        <is>
          <t>ADENOCARCINOMA RINOFARINGE</t>
        </is>
      </c>
      <c r="AG4080" s="23" t="inlineStr">
        <is>
          <t>ADENOCARCINOMA RINOFARINGEO</t>
        </is>
      </c>
      <c r="AH4080" s="23" t="inlineStr">
        <is>
          <t>ADENOCARCINOMA SENI PARANASALI</t>
        </is>
      </c>
      <c r="AI4080" s="23" t="inlineStr">
        <is>
          <t>ADENOCARCINOMA SOTTOMANDIBOLA</t>
        </is>
      </c>
      <c r="AJ4080" s="23" t="inlineStr">
        <is>
          <t>ADENOCARCINOMA SOTTOMANDIBOLARE</t>
        </is>
      </c>
      <c r="AK4080" s="23" t="inlineStr">
        <is>
          <t>ADENOCARCINOMA TONSILLARE</t>
        </is>
      </c>
      <c r="AL4080" s="23" t="inlineStr">
        <is>
          <t>ADENOCARCINOMA TONSILLE</t>
        </is>
      </c>
      <c r="AM4080" s="23" t="inlineStr">
        <is>
          <t>ADENOMA PAROTIDE</t>
        </is>
      </c>
      <c r="AN4080" s="23" t="inlineStr">
        <is>
          <t>ADK BUCCALE</t>
        </is>
      </c>
      <c r="AO4080" s="23" t="inlineStr">
        <is>
          <t>ADK CAVO ORALE</t>
        </is>
      </c>
      <c r="AP4080" s="23" t="inlineStr">
        <is>
          <t>ADK CORDE VOCALI</t>
        </is>
      </c>
      <c r="AQ4080" s="23" t="inlineStr">
        <is>
          <t>ADK FARINGE</t>
        </is>
      </c>
      <c r="AR4080" s="23" t="inlineStr">
        <is>
          <t>ADK FARINGEO</t>
        </is>
      </c>
      <c r="AS4080" s="23" t="inlineStr">
        <is>
          <t>ADK GUANCIA</t>
        </is>
      </c>
      <c r="AT4080" s="23" t="inlineStr">
        <is>
          <t>ADK LABBRA</t>
        </is>
      </c>
      <c r="AU4080" s="23" t="inlineStr">
        <is>
          <t>ADK LABBRO</t>
        </is>
      </c>
      <c r="AV4080" s="23" t="inlineStr">
        <is>
          <t>ADK LABIALE</t>
        </is>
      </c>
      <c r="AW4080" s="23" t="inlineStr">
        <is>
          <t>ADK LARINGE</t>
        </is>
      </c>
      <c r="AX4080" s="23" t="inlineStr">
        <is>
          <t>ADK LARINGEO</t>
        </is>
      </c>
      <c r="AY4080" s="23" t="inlineStr">
        <is>
          <t>ADK LINGUA</t>
        </is>
      </c>
      <c r="AZ4080" s="23" t="inlineStr">
        <is>
          <t>ADK LINGUALE</t>
        </is>
      </c>
      <c r="BA4080" s="23" t="inlineStr">
        <is>
          <t>ADK NASALE</t>
        </is>
      </c>
      <c r="BB4080" s="23" t="inlineStr">
        <is>
          <t>ADK NASO</t>
        </is>
      </c>
      <c r="BC4080" s="23" t="inlineStr">
        <is>
          <t>ADK OROFARINGE</t>
        </is>
      </c>
      <c r="BD4080" s="23" t="inlineStr">
        <is>
          <t>ADK OROFARINGEO</t>
        </is>
      </c>
      <c r="BE4080" s="23" t="inlineStr">
        <is>
          <t>ADK PARATIROIDEO</t>
        </is>
      </c>
      <c r="BF4080" s="23" t="inlineStr">
        <is>
          <t>ADK PARATIROIDI</t>
        </is>
      </c>
      <c r="BG4080" s="23" t="inlineStr">
        <is>
          <t>ADK PAROTIDE</t>
        </is>
      </c>
      <c r="BH4080" s="23" t="inlineStr">
        <is>
          <t>ADK PAROTIDEO</t>
        </is>
      </c>
      <c r="BI4080" s="23" t="inlineStr">
        <is>
          <t>ADK PAVIMENTO ORALE</t>
        </is>
      </c>
      <c r="BJ4080" s="23" t="inlineStr">
        <is>
          <t>ADK PILASTRO TONSILLARE</t>
        </is>
      </c>
      <c r="BK4080" s="23" t="inlineStr">
        <is>
          <t>ADK RINOFARINGE</t>
        </is>
      </c>
      <c r="BL4080" s="23" t="inlineStr">
        <is>
          <t>ADK RINOFARINGEO</t>
        </is>
      </c>
      <c r="BM4080" s="23" t="inlineStr">
        <is>
          <t>ADK SENI PARANASALI</t>
        </is>
      </c>
      <c r="BN4080" s="23" t="inlineStr">
        <is>
          <t>ADK SOTTOMANDIBOLA</t>
        </is>
      </c>
      <c r="BO4080" s="23" t="inlineStr">
        <is>
          <t>ADK SOTTOMANDIBOLARE</t>
        </is>
      </c>
      <c r="BP4080" s="23" t="inlineStr">
        <is>
          <t>ADK TONSILLARE</t>
        </is>
      </c>
      <c r="BQ4080" s="23" t="inlineStr">
        <is>
          <t>ADK TONSILLE</t>
        </is>
      </c>
      <c r="BR4080" s="23" t="inlineStr">
        <is>
          <t>ANGIOFIBROMA GIOVANILE</t>
        </is>
      </c>
      <c r="BS4080" s="23" t="inlineStr">
        <is>
          <t>CA BUCCALE</t>
        </is>
      </c>
      <c r="BT4080" s="23" t="inlineStr">
        <is>
          <t>CA CAVO ORALE</t>
        </is>
      </c>
      <c r="BU4080" s="23" t="inlineStr">
        <is>
          <t>CA CORDE VOCALI</t>
        </is>
      </c>
      <c r="BV4080" s="23" t="inlineStr">
        <is>
          <t>CA FARINGE</t>
        </is>
      </c>
      <c r="BW4080" s="23" t="inlineStr">
        <is>
          <t>CA FARINGEO</t>
        </is>
      </c>
      <c r="BX4080" s="23" t="inlineStr">
        <is>
          <t>CA GUANCIA</t>
        </is>
      </c>
      <c r="BY4080" s="23" t="inlineStr">
        <is>
          <t>CA LABBRA</t>
        </is>
      </c>
      <c r="BZ4080" s="23" t="inlineStr">
        <is>
          <t>CA LABBRO</t>
        </is>
      </c>
      <c r="CA4080" s="23" t="inlineStr">
        <is>
          <t>CA LABIALE</t>
        </is>
      </c>
      <c r="CB4080" s="23" t="inlineStr">
        <is>
          <t>CA LARINGE</t>
        </is>
      </c>
      <c r="CC4080" s="23" t="inlineStr">
        <is>
          <t>CA LARINGEO</t>
        </is>
      </c>
      <c r="CD4080" s="23" t="inlineStr">
        <is>
          <t>CA LINGUA</t>
        </is>
      </c>
      <c r="CE4080" s="23" t="inlineStr">
        <is>
          <t>CA LINGUALE</t>
        </is>
      </c>
      <c r="CF4080" s="23" t="inlineStr">
        <is>
          <t>CA NASALE</t>
        </is>
      </c>
      <c r="CG4080" s="23" t="inlineStr">
        <is>
          <t>CA NASO</t>
        </is>
      </c>
      <c r="CH4080" s="23" t="inlineStr">
        <is>
          <t>CA OROFARINGE</t>
        </is>
      </c>
      <c r="CI4080" s="23" t="inlineStr">
        <is>
          <t>CA OROFARINGEO</t>
        </is>
      </c>
      <c r="CJ4080" s="23" t="inlineStr">
        <is>
          <t>CA PARATIROIDEO</t>
        </is>
      </c>
      <c r="CK4080" s="23" t="inlineStr">
        <is>
          <t>CA PARATIROIDI</t>
        </is>
      </c>
      <c r="CL4080" s="23" t="inlineStr">
        <is>
          <t>CA PAROTIDE</t>
        </is>
      </c>
      <c r="CM4080" s="23" t="inlineStr">
        <is>
          <t>CA PAROTIDEO</t>
        </is>
      </c>
      <c r="CN4080" s="23" t="inlineStr">
        <is>
          <t>CA PAVIMENTO ORALE</t>
        </is>
      </c>
      <c r="CO4080" s="23" t="inlineStr">
        <is>
          <t>CA PILASTRO TONSILLARE</t>
        </is>
      </c>
      <c r="CP4080" s="23" t="inlineStr">
        <is>
          <t>CA RINOFARINGE</t>
        </is>
      </c>
      <c r="CQ4080" s="23" t="inlineStr">
        <is>
          <t>CA RINOFARINGEO</t>
        </is>
      </c>
      <c r="CR4080" s="23" t="inlineStr">
        <is>
          <t>CA SENI PARANASALI</t>
        </is>
      </c>
      <c r="CS4080" s="23" t="inlineStr">
        <is>
          <t>CA SOTTOMANDIBOLA</t>
        </is>
      </c>
      <c r="CT4080" s="23" t="inlineStr">
        <is>
          <t>CA SOTTOMANDIBOLARE</t>
        </is>
      </c>
      <c r="CU4080" s="23" t="inlineStr">
        <is>
          <t>CA TONSILLARE</t>
        </is>
      </c>
      <c r="CV4080" s="23" t="inlineStr">
        <is>
          <t>CA TONSILLE</t>
        </is>
      </c>
      <c r="CW4080" s="23" t="inlineStr">
        <is>
          <t>CANCRO BUCCALE</t>
        </is>
      </c>
      <c r="CX4080" s="23" t="inlineStr">
        <is>
          <t>CANCRO CAVO ORALE</t>
        </is>
      </c>
      <c r="CY4080" s="23" t="inlineStr">
        <is>
          <t>CANCRO CORDE VOCALI</t>
        </is>
      </c>
      <c r="CZ4080" s="23" t="inlineStr">
        <is>
          <t>CANCRO FARINGE</t>
        </is>
      </c>
      <c r="DA4080" s="23" t="inlineStr">
        <is>
          <t>CANCRO FARINGEO</t>
        </is>
      </c>
      <c r="DB4080" s="23" t="inlineStr">
        <is>
          <t>CANCRO GUANCIA</t>
        </is>
      </c>
      <c r="DC4080" s="23" t="inlineStr">
        <is>
          <t>CANCRO LABBRA</t>
        </is>
      </c>
      <c r="DD4080" s="23" t="inlineStr">
        <is>
          <t>CANCRO LABBRO</t>
        </is>
      </c>
      <c r="DE4080" s="23" t="inlineStr">
        <is>
          <t>CANCRO LABIALE</t>
        </is>
      </c>
      <c r="DF4080" s="23" t="inlineStr">
        <is>
          <t>CANCRO LARINGE</t>
        </is>
      </c>
      <c r="DG4080" s="23" t="inlineStr">
        <is>
          <t>CANCRO LARINGEO</t>
        </is>
      </c>
      <c r="DH4080" s="23" t="inlineStr">
        <is>
          <t>CANCRO LINGUA</t>
        </is>
      </c>
      <c r="DI4080" s="23" t="inlineStr">
        <is>
          <t>CANCRO LINGUALE</t>
        </is>
      </c>
      <c r="DJ4080" s="23" t="inlineStr">
        <is>
          <t>CANCRO NASALE</t>
        </is>
      </c>
      <c r="DK4080" s="23" t="inlineStr">
        <is>
          <t>CANCRO NASO</t>
        </is>
      </c>
      <c r="DL4080" s="23" t="inlineStr">
        <is>
          <t>CANCRO OROFARINGE</t>
        </is>
      </c>
      <c r="DM4080" s="23" t="inlineStr">
        <is>
          <t>CANCRO OROFARINGEO</t>
        </is>
      </c>
      <c r="DN4080" s="23" t="inlineStr">
        <is>
          <t>CANCRO PARATIROIDEO</t>
        </is>
      </c>
      <c r="DO4080" s="23" t="inlineStr">
        <is>
          <t>CANCRO PARATIROIDI</t>
        </is>
      </c>
      <c r="DP4080" s="23" t="inlineStr">
        <is>
          <t>CANCRO PAROTIDE</t>
        </is>
      </c>
      <c r="DQ4080" s="23" t="inlineStr">
        <is>
          <t>CANCRO PAROTIDEO</t>
        </is>
      </c>
      <c r="DR4080" s="23" t="inlineStr">
        <is>
          <t>CANCRO PAVIMENTO ORALE</t>
        </is>
      </c>
      <c r="DS4080" s="23" t="inlineStr">
        <is>
          <t>CANCRO PILASTRO TONSILLARE</t>
        </is>
      </c>
      <c r="DT4080" s="23" t="inlineStr">
        <is>
          <t>CANCRO RINOFARINGE</t>
        </is>
      </c>
      <c r="DU4080" s="23" t="inlineStr">
        <is>
          <t>CANCRO RINOFARINGEO</t>
        </is>
      </c>
      <c r="DV4080" s="23" t="inlineStr">
        <is>
          <t>CANCRO SENI PARANASALI</t>
        </is>
      </c>
      <c r="DW4080" s="23" t="inlineStr">
        <is>
          <t>CANCRO SOTTOMANDIBOLA</t>
        </is>
      </c>
      <c r="DX4080" s="23" t="inlineStr">
        <is>
          <t>CANCRO SOTTOMANDIBOLARE</t>
        </is>
      </c>
      <c r="DY4080" s="23" t="inlineStr">
        <is>
          <t>CANCRO TONSILLARE</t>
        </is>
      </c>
      <c r="DZ4080" s="23" t="inlineStr">
        <is>
          <t>CANCRO TONSILLE</t>
        </is>
      </c>
      <c r="EA4080" s="23" t="inlineStr">
        <is>
          <t>CARCINOMA BUCCALE</t>
        </is>
      </c>
      <c r="EB4080" s="23" t="inlineStr">
        <is>
          <t>CARCINOMA CAVO ORALE</t>
        </is>
      </c>
      <c r="EC4080" s="23" t="inlineStr">
        <is>
          <t>CARCINOMA CORDE VOCALI</t>
        </is>
      </c>
      <c r="ED4080" s="23" t="inlineStr">
        <is>
          <t>CARCINOMA FARINGE</t>
        </is>
      </c>
      <c r="EE4080" s="23" t="inlineStr">
        <is>
          <t>CARCINOMA FARINGEO</t>
        </is>
      </c>
      <c r="EF4080" s="23" t="inlineStr">
        <is>
          <t>CARCINOMA GUANCIA</t>
        </is>
      </c>
      <c r="EG4080" s="23" t="inlineStr">
        <is>
          <t>CARCINOMA LABBRA</t>
        </is>
      </c>
      <c r="EH4080" s="23" t="inlineStr">
        <is>
          <t>CARCINOMA LABBRO</t>
        </is>
      </c>
      <c r="EI4080" s="23" t="inlineStr">
        <is>
          <t>CARCINOMA LABIALE</t>
        </is>
      </c>
      <c r="EJ4080" s="23" t="inlineStr">
        <is>
          <t>CARCINOMA LARINGE</t>
        </is>
      </c>
      <c r="EK4080" s="23" t="inlineStr">
        <is>
          <t>CARCINOMA LARINGEO</t>
        </is>
      </c>
      <c r="EL4080" s="23" t="inlineStr">
        <is>
          <t>CARCINOMA LINGUA</t>
        </is>
      </c>
      <c r="EM4080" s="23" t="inlineStr">
        <is>
          <t>CARCINOMA LINGUALE</t>
        </is>
      </c>
      <c r="EN4080" s="23" t="inlineStr">
        <is>
          <t>CARCINOMA NASALE</t>
        </is>
      </c>
      <c r="EO4080" s="23" t="inlineStr">
        <is>
          <t>CARCINOMA NASO</t>
        </is>
      </c>
      <c r="EP4080" s="23" t="inlineStr">
        <is>
          <t>CARCINOMA OROFARINGE</t>
        </is>
      </c>
      <c r="EQ4080" s="23" t="inlineStr">
        <is>
          <t>CARCINOMA OROFARINGEO</t>
        </is>
      </c>
      <c r="ER4080" s="23" t="inlineStr">
        <is>
          <t>CARCINOMA PARATIROIDEO</t>
        </is>
      </c>
      <c r="ES4080" s="23" t="inlineStr">
        <is>
          <t>CARCINOMA PARATIROIDI</t>
        </is>
      </c>
      <c r="ET4080" s="23" t="inlineStr">
        <is>
          <t>CARCINOMA PAROTIDE</t>
        </is>
      </c>
      <c r="EU4080" s="23" t="inlineStr">
        <is>
          <t>CARCINOMA PAROTIDEO</t>
        </is>
      </c>
      <c r="EV4080" s="23" t="inlineStr">
        <is>
          <t>CARCINOMA PAVIMENTO ORALE</t>
        </is>
      </c>
      <c r="EW4080" s="23" t="inlineStr">
        <is>
          <t>CARCINOMA PILASTRO TONSILLARE</t>
        </is>
      </c>
      <c r="EX4080" s="23" t="inlineStr">
        <is>
          <t>CARCINOMA RINOFARINGE</t>
        </is>
      </c>
      <c r="EY4080" s="23" t="inlineStr">
        <is>
          <t>CARCINOMA RINOFARINGEO</t>
        </is>
      </c>
      <c r="EZ4080" s="23" t="inlineStr">
        <is>
          <t>CARCINOMA SENI PARANASALI</t>
        </is>
      </c>
      <c r="FA4080" s="23" t="inlineStr">
        <is>
          <t>CARCINOMA SOTTOMANDIBOLA</t>
        </is>
      </c>
      <c r="FB4080" s="23" t="inlineStr">
        <is>
          <t>CARCINOMA SOTTOMANDIBOLARE</t>
        </is>
      </c>
      <c r="FC4080" s="23" t="inlineStr">
        <is>
          <t>CARCINOMA TONSILLARE</t>
        </is>
      </c>
      <c r="FD4080" s="23" t="inlineStr">
        <is>
          <t>CARCINOMA TONSILLE</t>
        </is>
      </c>
      <c r="FE4080" s="23" t="inlineStr">
        <is>
          <t>ETEROPLASIA BUCCALE</t>
        </is>
      </c>
      <c r="FF4080" s="23" t="inlineStr">
        <is>
          <t>ETEROPLASIA CAVO ORALE</t>
        </is>
      </c>
      <c r="FG4080" s="23" t="inlineStr">
        <is>
          <t>ETEROPLASIA CORDE VOCALI</t>
        </is>
      </c>
      <c r="FH4080" s="23" t="inlineStr">
        <is>
          <t>ETEROPLASIA FARINGE</t>
        </is>
      </c>
      <c r="FI4080" s="23" t="inlineStr">
        <is>
          <t>ETEROPLASIA FARINGEA</t>
        </is>
      </c>
      <c r="FJ4080" s="23" t="inlineStr">
        <is>
          <t>ETEROPLASIA GUANCIA</t>
        </is>
      </c>
      <c r="FK4080" s="23" t="inlineStr">
        <is>
          <t>ETEROPLASIA LABBRA</t>
        </is>
      </c>
      <c r="FL4080" s="23" t="inlineStr">
        <is>
          <t>ETEROPLASIA LABBRO</t>
        </is>
      </c>
      <c r="FM4080" s="23" t="inlineStr">
        <is>
          <t>ETEROPLASIA LABIALE</t>
        </is>
      </c>
      <c r="FN4080" s="23" t="inlineStr">
        <is>
          <t>ETEROPLASIA LARINGE</t>
        </is>
      </c>
      <c r="FO4080" s="23" t="inlineStr">
        <is>
          <t>ETEROPLASIA LARINGEA</t>
        </is>
      </c>
      <c r="FP4080" s="23" t="inlineStr">
        <is>
          <t>ETEROPLASIA LINGUA</t>
        </is>
      </c>
      <c r="FQ4080" s="23" t="inlineStr">
        <is>
          <t>ETEROPLASIA LINGUALE</t>
        </is>
      </c>
      <c r="FR4080" s="23" t="inlineStr">
        <is>
          <t>ETEROPLASIA NASALE</t>
        </is>
      </c>
      <c r="FS4080" s="23" t="inlineStr">
        <is>
          <t>ETEROPLASIA NASO</t>
        </is>
      </c>
      <c r="FT4080" s="23" t="inlineStr">
        <is>
          <t>ETEROPLASIA OROFARINGE</t>
        </is>
      </c>
      <c r="FU4080" s="23" t="inlineStr">
        <is>
          <t>ETEROPLASIA OROFARINGEA</t>
        </is>
      </c>
      <c r="FV4080" s="23" t="inlineStr">
        <is>
          <t>ETEROPLASIA PARATIROIDEA</t>
        </is>
      </c>
      <c r="FW4080" s="23" t="inlineStr">
        <is>
          <t>ETEROPLASIA PARATIROIDI</t>
        </is>
      </c>
      <c r="FX4080" s="23" t="inlineStr">
        <is>
          <t>ETEROPLASIA PAROTIDE</t>
        </is>
      </c>
      <c r="FY4080" s="23" t="inlineStr">
        <is>
          <t>ETEROPLASIA PAROTIDEA</t>
        </is>
      </c>
      <c r="FZ4080" s="23" t="inlineStr">
        <is>
          <t>ETEROPLASIA PAVIMENTO ORALE</t>
        </is>
      </c>
      <c r="GA4080" s="23" t="inlineStr">
        <is>
          <t>ETEROPLASIA PILASTRO TONSILLARE</t>
        </is>
      </c>
      <c r="GB4080" s="23" t="inlineStr">
        <is>
          <t>ETEROPLASIA RINOFARINGE</t>
        </is>
      </c>
      <c r="GC4080" s="23" t="inlineStr">
        <is>
          <t>ETEROPLASIA RINOFARINGEA</t>
        </is>
      </c>
      <c r="GD4080" s="23" t="inlineStr">
        <is>
          <t>ETEROPLASIA SENI PARANASALI</t>
        </is>
      </c>
      <c r="GE4080" s="23" t="inlineStr">
        <is>
          <t>ETEROPLASIA SOTTOMANDIBOLA</t>
        </is>
      </c>
      <c r="GF4080" s="23" t="inlineStr">
        <is>
          <t>ETEROPLASIA SOTTOMANDIBOLARE</t>
        </is>
      </c>
      <c r="GG4080" s="23" t="inlineStr">
        <is>
          <t>ETEROPLASIA TONSILLARE</t>
        </is>
      </c>
      <c r="GH4080" s="23" t="inlineStr">
        <is>
          <t>ETEROPLASIA TONSILLE</t>
        </is>
      </c>
      <c r="GI4080" s="23" t="inlineStr">
        <is>
          <t>ETPL BUCCALE</t>
        </is>
      </c>
      <c r="GJ4080" s="23" t="inlineStr">
        <is>
          <t>ETPL CAVO ORALE</t>
        </is>
      </c>
      <c r="GK4080" s="23" t="inlineStr">
        <is>
          <t>ETPL CORDE VOCALI</t>
        </is>
      </c>
      <c r="GL4080" s="23" t="inlineStr">
        <is>
          <t>ETPL FARINGE</t>
        </is>
      </c>
      <c r="GM4080" s="23" t="inlineStr">
        <is>
          <t>ETPL FARINGEA</t>
        </is>
      </c>
      <c r="GN4080" s="23" t="inlineStr">
        <is>
          <t>ETPL GUANCIA</t>
        </is>
      </c>
      <c r="GO4080" s="23" t="inlineStr">
        <is>
          <t>ETPL LABBRA</t>
        </is>
      </c>
      <c r="GP4080" s="23" t="inlineStr">
        <is>
          <t>ETPL LABBRO</t>
        </is>
      </c>
      <c r="GQ4080" s="23" t="inlineStr">
        <is>
          <t>ETPL LABIALE</t>
        </is>
      </c>
      <c r="GR4080" s="23" t="inlineStr">
        <is>
          <t>ETPL LARINGE</t>
        </is>
      </c>
      <c r="GS4080" s="23" t="inlineStr">
        <is>
          <t>ETPL LARINGEA</t>
        </is>
      </c>
      <c r="GT4080" s="23" t="inlineStr">
        <is>
          <t>ETPL LINGUA</t>
        </is>
      </c>
      <c r="GU4080" s="23" t="inlineStr">
        <is>
          <t>ETPL LINGUALE</t>
        </is>
      </c>
      <c r="GV4080" s="23" t="inlineStr">
        <is>
          <t>ETPL NASALE</t>
        </is>
      </c>
      <c r="GW4080" s="23" t="inlineStr">
        <is>
          <t>ETPL NASO</t>
        </is>
      </c>
      <c r="GX4080" s="23" t="inlineStr">
        <is>
          <t>ETPL OROFARINGE</t>
        </is>
      </c>
      <c r="GY4080" s="23" t="inlineStr">
        <is>
          <t>ETPL OROFARINGEA</t>
        </is>
      </c>
      <c r="GZ4080" s="23" t="inlineStr">
        <is>
          <t>ETPL PARATIROIDEA</t>
        </is>
      </c>
      <c r="HA4080" s="23" t="inlineStr">
        <is>
          <t>ETPL PARATIROIDI</t>
        </is>
      </c>
      <c r="HB4080" s="23" t="inlineStr">
        <is>
          <t>ETPL PAROTIDE</t>
        </is>
      </c>
      <c r="HC4080" s="23" t="inlineStr">
        <is>
          <t>ETPL PAROTIDEA</t>
        </is>
      </c>
      <c r="HD4080" s="23" t="inlineStr">
        <is>
          <t>ETPL PAVIMENTO ORALE</t>
        </is>
      </c>
      <c r="HE4080" s="23" t="inlineStr">
        <is>
          <t>ETPL PILASTRO TONSILLARE</t>
        </is>
      </c>
      <c r="HF4080" s="23" t="inlineStr">
        <is>
          <t>ETPL RINOFARINGE</t>
        </is>
      </c>
      <c r="HG4080" s="23" t="inlineStr">
        <is>
          <t>ETPL RINOFARINGEA</t>
        </is>
      </c>
      <c r="HH4080" s="23" t="inlineStr">
        <is>
          <t>ETPL SENI PARANASALI</t>
        </is>
      </c>
      <c r="HI4080" s="23" t="inlineStr">
        <is>
          <t>ETPL SOTTOMANDIBOLA</t>
        </is>
      </c>
      <c r="HJ4080" s="23" t="inlineStr">
        <is>
          <t>ETPL SOTTOMANDIBOLARE</t>
        </is>
      </c>
      <c r="HK4080" s="23" t="inlineStr">
        <is>
          <t>ETPL TONSILLARE</t>
        </is>
      </c>
      <c r="HL4080" s="23" t="inlineStr">
        <is>
          <t>ETPL TONSILLE</t>
        </is>
      </c>
      <c r="HM4080" s="23" t="inlineStr">
        <is>
          <t>K BUCCALE</t>
        </is>
      </c>
      <c r="HN4080" s="23" t="inlineStr">
        <is>
          <t>K CAVO ORALE</t>
        </is>
      </c>
      <c r="HO4080" s="23" t="inlineStr">
        <is>
          <t>K CORDE VOCALI</t>
        </is>
      </c>
      <c r="HP4080" s="23" t="inlineStr">
        <is>
          <t>K FARINGE</t>
        </is>
      </c>
      <c r="HQ4080" s="23" t="inlineStr">
        <is>
          <t>K FARINGEO</t>
        </is>
      </c>
      <c r="HR4080" s="23" t="inlineStr">
        <is>
          <t>K GUANCIA</t>
        </is>
      </c>
      <c r="HS4080" s="23" t="inlineStr">
        <is>
          <t>K LABBRA</t>
        </is>
      </c>
      <c r="HT4080" s="23" t="inlineStr">
        <is>
          <t>K LABBRO</t>
        </is>
      </c>
      <c r="HU4080" s="23" t="inlineStr">
        <is>
          <t>K LABIALE</t>
        </is>
      </c>
      <c r="HV4080" s="23" t="inlineStr">
        <is>
          <t>K LARINGE</t>
        </is>
      </c>
      <c r="HW4080" s="23" t="inlineStr">
        <is>
          <t>K LARINGEO</t>
        </is>
      </c>
      <c r="HX4080" s="23" t="inlineStr">
        <is>
          <t>K LINGUA</t>
        </is>
      </c>
      <c r="HY4080" s="23" t="inlineStr">
        <is>
          <t>K LINGUALE</t>
        </is>
      </c>
      <c r="HZ4080" s="23" t="inlineStr">
        <is>
          <t>K NASALE</t>
        </is>
      </c>
      <c r="IA4080" s="23" t="inlineStr">
        <is>
          <t>K NASO</t>
        </is>
      </c>
      <c r="IB4080" s="23" t="inlineStr">
        <is>
          <t>K OROFARINGE</t>
        </is>
      </c>
      <c r="IC4080" s="23" t="inlineStr">
        <is>
          <t>K OROFARINGEO</t>
        </is>
      </c>
      <c r="ID4080" s="23" t="inlineStr">
        <is>
          <t>K PARATIROIDEO</t>
        </is>
      </c>
      <c r="IE4080" s="23" t="inlineStr">
        <is>
          <t>K PARATIROIDI</t>
        </is>
      </c>
      <c r="IF4080" s="23" t="inlineStr">
        <is>
          <t>K PAROTIDE</t>
        </is>
      </c>
      <c r="IG4080" s="23" t="inlineStr">
        <is>
          <t>K PAROTIDEO</t>
        </is>
      </c>
      <c r="IH4080" s="23" t="inlineStr">
        <is>
          <t>K PAVIMENTO ORALE</t>
        </is>
      </c>
      <c r="II4080" s="23" t="inlineStr">
        <is>
          <t>K PILASTRO TONSILLARE</t>
        </is>
      </c>
      <c r="IJ4080" s="23" t="inlineStr">
        <is>
          <t>K RINOFARINGE</t>
        </is>
      </c>
      <c r="IK4080" s="23" t="inlineStr">
        <is>
          <t>K RINOFARINGEO</t>
        </is>
      </c>
      <c r="IL4080" s="23" t="inlineStr">
        <is>
          <t>K SENI PARANASALI</t>
        </is>
      </c>
      <c r="IM4080" s="23" t="inlineStr">
        <is>
          <t>K SOTTOMANDIBOLA</t>
        </is>
      </c>
      <c r="IN4080" s="23" t="inlineStr">
        <is>
          <t>K SOTTOMANDIBOLARE</t>
        </is>
      </c>
      <c r="IO4080" s="23" t="inlineStr">
        <is>
          <t>K TONSILLARE</t>
        </is>
      </c>
      <c r="IP4080" s="23" t="inlineStr">
        <is>
          <t>K TONSILLE</t>
        </is>
      </c>
      <c r="IQ4080" s="23" t="inlineStr">
        <is>
          <t>NEOPLASIA BUCCALE</t>
        </is>
      </c>
      <c r="IR4080" s="23" t="inlineStr">
        <is>
          <t>NEOPLASIA CAVO ORALE</t>
        </is>
      </c>
      <c r="IS4080" s="23" t="inlineStr">
        <is>
          <t>NEOPLASIA CORDE VOCALI</t>
        </is>
      </c>
      <c r="IT4080" s="23" t="inlineStr">
        <is>
          <t>NEOPLASIA FARINGE</t>
        </is>
      </c>
      <c r="IU4080" s="23" t="inlineStr">
        <is>
          <t>NEOPLASIA FARINGEA</t>
        </is>
      </c>
      <c r="IV4080" s="23" t="inlineStr">
        <is>
          <t>NEOPLASIA GUANCIA</t>
        </is>
      </c>
      <c r="IW4080" s="23" t="inlineStr">
        <is>
          <t>NEOPLASIA LABBRA</t>
        </is>
      </c>
      <c r="IX4080" s="23" t="inlineStr">
        <is>
          <t>NEOPLASIA LABBRO</t>
        </is>
      </c>
      <c r="IY4080" s="23" t="inlineStr">
        <is>
          <t>NEOPLASIA LABIALE</t>
        </is>
      </c>
      <c r="IZ4080" s="23" t="inlineStr">
        <is>
          <t>NEOPLASIA LARINGE</t>
        </is>
      </c>
      <c r="JA4080" s="23" t="inlineStr">
        <is>
          <t>NEOPLASIA LARINGEA</t>
        </is>
      </c>
      <c r="JB4080" s="23" t="inlineStr">
        <is>
          <t>NEOPLASIA LINGUA</t>
        </is>
      </c>
      <c r="JC4080" s="23" t="inlineStr">
        <is>
          <t>NEOPLASIA LINGUALE</t>
        </is>
      </c>
      <c r="JD4080" s="23" t="inlineStr">
        <is>
          <t>NEOPLASIA NASALE</t>
        </is>
      </c>
      <c r="JE4080" s="23" t="inlineStr">
        <is>
          <t>NEOPLASIA NASO</t>
        </is>
      </c>
      <c r="JF4080" s="23" t="inlineStr">
        <is>
          <t>NEOPLASIA OROFARINGE</t>
        </is>
      </c>
      <c r="JG4080" s="23" t="inlineStr">
        <is>
          <t>NEOPLASIA OROFARINGEA</t>
        </is>
      </c>
      <c r="JH4080" s="23" t="inlineStr">
        <is>
          <t>NEOPLASIA PARATIROIDEA</t>
        </is>
      </c>
      <c r="JI4080" s="23" t="inlineStr">
        <is>
          <t>NEOPLASIA PARATIROIDI</t>
        </is>
      </c>
      <c r="JJ4080" s="23" t="inlineStr">
        <is>
          <t>NEOPLASIA PAROTIDE</t>
        </is>
      </c>
      <c r="JK4080" s="23" t="inlineStr">
        <is>
          <t>NEOPLASIA PAROTIDEA</t>
        </is>
      </c>
      <c r="JL4080" s="23" t="inlineStr">
        <is>
          <t>NEOPLASIA PAVIMENTO ORALE</t>
        </is>
      </c>
      <c r="JM4080" s="23" t="inlineStr">
        <is>
          <t>NEOPLASIA PILASTRO TONSILLARE</t>
        </is>
      </c>
      <c r="JN4080" s="23" t="inlineStr">
        <is>
          <t>NEOPLASIA RINOFARINGE</t>
        </is>
      </c>
      <c r="JO4080" s="23" t="inlineStr">
        <is>
          <t>NEOPLASIA RINOFARINGEA</t>
        </is>
      </c>
      <c r="JP4080" s="23" t="inlineStr">
        <is>
          <t>NEOPLASIA SENI PARANASALI</t>
        </is>
      </c>
      <c r="JQ4080" s="23" t="inlineStr">
        <is>
          <t>NEOPLASIA SOTTOMANDIBOLA</t>
        </is>
      </c>
      <c r="JR4080" s="23" t="inlineStr">
        <is>
          <t>NEOPLASIA SOTTOMANDIBOLARE</t>
        </is>
      </c>
      <c r="JS4080" s="23" t="inlineStr">
        <is>
          <t>NEOPLASIA TONSILLARE</t>
        </is>
      </c>
      <c r="JT4080" s="23" t="inlineStr">
        <is>
          <t>NEOPLASIA TONSILLE</t>
        </is>
      </c>
      <c r="JU4080" s="23" t="inlineStr">
        <is>
          <t>NPL BUCCALE</t>
        </is>
      </c>
      <c r="JV4080" s="23" t="inlineStr">
        <is>
          <t>NPL CAVO ORALE</t>
        </is>
      </c>
      <c r="JW4080" s="23" t="inlineStr">
        <is>
          <t>NPL CORDE VOCALI</t>
        </is>
      </c>
      <c r="JX4080" s="23" t="inlineStr">
        <is>
          <t>NPL FARINGE</t>
        </is>
      </c>
      <c r="JY4080" s="23" t="inlineStr">
        <is>
          <t>NPL FARINGEA</t>
        </is>
      </c>
      <c r="JZ4080" s="23" t="inlineStr">
        <is>
          <t>NPL GUANCIA</t>
        </is>
      </c>
      <c r="KA4080" s="23" t="inlineStr">
        <is>
          <t>NPL LABBRA</t>
        </is>
      </c>
      <c r="KB4080" s="23" t="inlineStr">
        <is>
          <t>NPL LABBRO</t>
        </is>
      </c>
      <c r="KC4080" s="23" t="inlineStr">
        <is>
          <t>NPL LABIALE</t>
        </is>
      </c>
      <c r="KD4080" s="23" t="inlineStr">
        <is>
          <t>NPL LARINGE</t>
        </is>
      </c>
      <c r="KE4080" s="23" t="inlineStr">
        <is>
          <t>NPL LARINGEA</t>
        </is>
      </c>
      <c r="KF4080" s="23" t="inlineStr">
        <is>
          <t>NPL LINGUA</t>
        </is>
      </c>
      <c r="KG4080" s="23" t="inlineStr">
        <is>
          <t>NPL LINGUALE</t>
        </is>
      </c>
      <c r="KH4080" s="23" t="inlineStr">
        <is>
          <t>NPL NASALE</t>
        </is>
      </c>
      <c r="KI4080" s="23" t="inlineStr">
        <is>
          <t>NPL NASO</t>
        </is>
      </c>
      <c r="KJ4080" s="23" t="inlineStr">
        <is>
          <t>NPL OROFARINGE</t>
        </is>
      </c>
      <c r="KK4080" s="23" t="inlineStr">
        <is>
          <t>NPL OROFARINGEA</t>
        </is>
      </c>
      <c r="KL4080" s="23" t="inlineStr">
        <is>
          <t>NPL PARATIROIDEA</t>
        </is>
      </c>
      <c r="KM4080" s="23" t="inlineStr">
        <is>
          <t>NPL PARATIROIDI</t>
        </is>
      </c>
      <c r="KN4080" s="23" t="inlineStr">
        <is>
          <t>NPL PAROTIDE</t>
        </is>
      </c>
      <c r="KO4080" s="23" t="inlineStr">
        <is>
          <t>NPL PAROTIDEA</t>
        </is>
      </c>
      <c r="KP4080" s="23" t="inlineStr">
        <is>
          <t>NPL PAVIMENTO ORALE</t>
        </is>
      </c>
      <c r="KQ4080" s="23" t="inlineStr">
        <is>
          <t>NPL PILASTRO TONSILLARE</t>
        </is>
      </c>
      <c r="KR4080" s="23" t="inlineStr">
        <is>
          <t>NPL RINOFARINGE</t>
        </is>
      </c>
      <c r="KS4080" s="23" t="inlineStr">
        <is>
          <t>NPL RINOFARINGEA</t>
        </is>
      </c>
      <c r="KT4080" s="23" t="inlineStr">
        <is>
          <t>NPL SENI PARANASALI</t>
        </is>
      </c>
      <c r="KU4080" s="23" t="inlineStr">
        <is>
          <t>NPL SOTTOMANDIBOLA</t>
        </is>
      </c>
      <c r="KV4080" s="23" t="inlineStr">
        <is>
          <t>NPL SOTTOMANDIBOLARE</t>
        </is>
      </c>
      <c r="KW4080" s="23" t="inlineStr">
        <is>
          <t>NPL TONSILLARE</t>
        </is>
      </c>
      <c r="KX4080" s="23" t="inlineStr">
        <is>
          <t>NPL TONSILLE</t>
        </is>
      </c>
      <c r="KY4080" s="23" t="inlineStr">
        <is>
          <t>TUMORE BUCCALE</t>
        </is>
      </c>
      <c r="KZ4080" s="23" t="inlineStr">
        <is>
          <t>TUMORE CAVO ORALE</t>
        </is>
      </c>
      <c r="LA4080" s="23" t="inlineStr">
        <is>
          <t>TUMORE CORDE VOCALI</t>
        </is>
      </c>
      <c r="LB4080" s="23" t="inlineStr">
        <is>
          <t>TUMORE FARINGE</t>
        </is>
      </c>
      <c r="LC4080" s="23" t="inlineStr">
        <is>
          <t>TUMORE FARINGEO</t>
        </is>
      </c>
      <c r="LD4080" s="23" t="inlineStr">
        <is>
          <t>TUMORE GUANCIA</t>
        </is>
      </c>
      <c r="LE4080" s="23" t="inlineStr">
        <is>
          <t>TUMORE LABBRA</t>
        </is>
      </c>
      <c r="LF4080" s="23" t="inlineStr">
        <is>
          <t>TUMORE LABBRO</t>
        </is>
      </c>
      <c r="LG4080" s="23" t="inlineStr">
        <is>
          <t>TUMORE LABIALE</t>
        </is>
      </c>
      <c r="LH4080" s="23" t="inlineStr">
        <is>
          <t>TUMORE LARINGE</t>
        </is>
      </c>
      <c r="LI4080" s="23" t="inlineStr">
        <is>
          <t>TUMORE LARINGEO</t>
        </is>
      </c>
      <c r="LJ4080" s="23" t="inlineStr">
        <is>
          <t>TUMORE LINGUA</t>
        </is>
      </c>
      <c r="LK4080" s="23" t="inlineStr">
        <is>
          <t>TUMORE LINGUALE</t>
        </is>
      </c>
      <c r="LL4080" s="23" t="inlineStr">
        <is>
          <t>TUMORE NASALE</t>
        </is>
      </c>
      <c r="LM4080" s="23" t="inlineStr">
        <is>
          <t>TUMORE NASO</t>
        </is>
      </c>
      <c r="LN4080" s="23" t="inlineStr">
        <is>
          <t>TUMORE OROFARINGE</t>
        </is>
      </c>
      <c r="LO4080" s="23" t="inlineStr">
        <is>
          <t>TUMORE OROFARINGEO</t>
        </is>
      </c>
      <c r="LP4080" s="23" t="inlineStr">
        <is>
          <t>TUMORE PARATIROIDEO</t>
        </is>
      </c>
      <c r="LQ4080" s="23" t="inlineStr">
        <is>
          <t>TUMORE PARATIROIDI</t>
        </is>
      </c>
      <c r="LR4080" s="23" t="inlineStr">
        <is>
          <t>TUMORE PAROTIDE</t>
        </is>
      </c>
      <c r="LS4080" s="23" t="inlineStr">
        <is>
          <t>TUMORE PAROTIDEO</t>
        </is>
      </c>
      <c r="LT4080" s="23" t="inlineStr">
        <is>
          <t>TUMORE PAVIMENTO ORALE</t>
        </is>
      </c>
      <c r="LU4080" s="23" t="inlineStr">
        <is>
          <t>TUMORE PILASTRO TONSILLARE</t>
        </is>
      </c>
      <c r="LV4080" s="23" t="inlineStr">
        <is>
          <t>TUMORE RINOFARINGE</t>
        </is>
      </c>
      <c r="LW4080" s="23" t="inlineStr">
        <is>
          <t>TUMORE RINOFARINGEO</t>
        </is>
      </c>
      <c r="LX4080" s="23" t="inlineStr">
        <is>
          <t>TUMORE SENI PARANASALI</t>
        </is>
      </c>
      <c r="LY4080" s="23" t="inlineStr">
        <is>
          <t>TUMORE SOTTOMANDIBOLA</t>
        </is>
      </c>
      <c r="LZ4080" s="23" t="inlineStr">
        <is>
          <t>TUMORE SOTTOMANDIBOLARE</t>
        </is>
      </c>
      <c r="MA4080" s="23" t="inlineStr">
        <is>
          <t>TUMORE TONSILLARE</t>
        </is>
      </c>
      <c r="MB4080" s="23" t="inlineStr">
        <is>
          <t>TUMORE TONSILLE</t>
        </is>
      </c>
    </row>
    <row hidden="1" r="4081">
      <c r="A4081" s="23" t="inlineStr">
        <is>
          <t>17/08/2022 15:27:13</t>
        </is>
      </c>
      <c r="B4081" s="23" t="inlineStr">
        <is>
          <t>49</t>
        </is>
      </c>
      <c r="C4081" s="23" t="inlineStr">
        <is>
          <t>TERAPIA INTENSIVA</t>
        </is>
      </c>
      <c r="G4081" s="23" t="inlineStr">
        <is>
          <t>Q01489</t>
        </is>
      </c>
      <c r="H4081" s="23" t="inlineStr">
        <is>
          <t>PATOLOGIE ONCOLOGICHE OTORINOLARINGOIATRICHE</t>
        </is>
      </c>
      <c r="I4081" s="23" t="inlineStr">
        <is>
          <t>ADENOCARCINOMA BUCCALE</t>
        </is>
      </c>
      <c r="J4081" s="23" t="inlineStr">
        <is>
          <t>ADENOCARCINOMA CAVO ORALE</t>
        </is>
      </c>
      <c r="K4081" s="23" t="inlineStr">
        <is>
          <t>ADENOCARCINOMA CORDE VOCALI</t>
        </is>
      </c>
      <c r="L4081" s="23" t="inlineStr">
        <is>
          <t>ADENOCARCINOMA FARINGE</t>
        </is>
      </c>
      <c r="M4081" s="23" t="inlineStr">
        <is>
          <t>ADENOCARCINOMA FARINGEO</t>
        </is>
      </c>
      <c r="N4081" s="23" t="inlineStr">
        <is>
          <t>ADENOCARCINOMA GUANCIA</t>
        </is>
      </c>
      <c r="O4081" s="23" t="inlineStr">
        <is>
          <t>ADENOCARCINOMA LABBRA</t>
        </is>
      </c>
      <c r="P4081" s="23" t="inlineStr">
        <is>
          <t>ADENOCARCINOMA LABBRO</t>
        </is>
      </c>
      <c r="Q4081" s="23" t="inlineStr">
        <is>
          <t>ADENOCARCINOMA LABIALE</t>
        </is>
      </c>
      <c r="R4081" s="23" t="inlineStr">
        <is>
          <t>ADENOCARCINOMA LARINGE</t>
        </is>
      </c>
      <c r="S4081" s="23" t="inlineStr">
        <is>
          <t>ADENOCARCINOMA LARINGEO</t>
        </is>
      </c>
      <c r="T4081" s="23" t="inlineStr">
        <is>
          <t>ADENOCARCINOMA LINGUA</t>
        </is>
      </c>
      <c r="U4081" s="23" t="inlineStr">
        <is>
          <t>ADENOCARCINOMA LINGUALE</t>
        </is>
      </c>
      <c r="V4081" s="23" t="inlineStr">
        <is>
          <t>ADENOCARCINOMA NASALE</t>
        </is>
      </c>
      <c r="W4081" s="23" t="inlineStr">
        <is>
          <t>ADENOCARCINOMA NASO</t>
        </is>
      </c>
      <c r="X4081" s="23" t="inlineStr">
        <is>
          <t>ADENOCARCINOMA OROFARINGE</t>
        </is>
      </c>
      <c r="Y4081" s="23" t="inlineStr">
        <is>
          <t>ADENOCARCINOMA OROFARINGEO</t>
        </is>
      </c>
      <c r="Z4081" s="23" t="inlineStr">
        <is>
          <t>ADENOCARCINOMA PARATIROIDEO</t>
        </is>
      </c>
      <c r="AA4081" s="23" t="inlineStr">
        <is>
          <t>ADENOCARCINOMA PARATIROIDI</t>
        </is>
      </c>
      <c r="AB4081" s="23" t="inlineStr">
        <is>
          <t>ADENOCARCINOMA PAROTIDE</t>
        </is>
      </c>
      <c r="AC4081" s="23" t="inlineStr">
        <is>
          <t>ADENOCARCINOMA PAROTIDEO</t>
        </is>
      </c>
      <c r="AD4081" s="23" t="inlineStr">
        <is>
          <t>ADENOCARCINOMA PAVIMENTO ORALE</t>
        </is>
      </c>
      <c r="AE4081" s="23" t="inlineStr">
        <is>
          <t>ADENOCARCINOMA PILASTRO TONSILLARE</t>
        </is>
      </c>
      <c r="AF4081" s="23" t="inlineStr">
        <is>
          <t>ADENOCARCINOMA RINOFARINGE</t>
        </is>
      </c>
      <c r="AG4081" s="23" t="inlineStr">
        <is>
          <t>ADENOCARCINOMA RINOFARINGEO</t>
        </is>
      </c>
      <c r="AH4081" s="23" t="inlineStr">
        <is>
          <t>ADENOCARCINOMA SENI PARANASALI</t>
        </is>
      </c>
      <c r="AI4081" s="23" t="inlineStr">
        <is>
          <t>ADENOCARCINOMA SOTTOMANDIBOLA</t>
        </is>
      </c>
      <c r="AJ4081" s="23" t="inlineStr">
        <is>
          <t>ADENOCARCINOMA SOTTOMANDIBOLARE</t>
        </is>
      </c>
      <c r="AK4081" s="23" t="inlineStr">
        <is>
          <t>ADENOCARCINOMA TONSILLARE</t>
        </is>
      </c>
      <c r="AL4081" s="23" t="inlineStr">
        <is>
          <t>ADENOCARCINOMA TONSILLE</t>
        </is>
      </c>
      <c r="AM4081" s="23" t="inlineStr">
        <is>
          <t>ADENOMA PAROTIDE</t>
        </is>
      </c>
      <c r="AN4081" s="23" t="inlineStr">
        <is>
          <t>ADK BUCCALE</t>
        </is>
      </c>
      <c r="AO4081" s="23" t="inlineStr">
        <is>
          <t>ADK CAVO ORALE</t>
        </is>
      </c>
      <c r="AP4081" s="23" t="inlineStr">
        <is>
          <t>ADK CORDE VOCALI</t>
        </is>
      </c>
      <c r="AQ4081" s="23" t="inlineStr">
        <is>
          <t>ADK FARINGE</t>
        </is>
      </c>
      <c r="AR4081" s="23" t="inlineStr">
        <is>
          <t>ADK FARINGEO</t>
        </is>
      </c>
      <c r="AS4081" s="23" t="inlineStr">
        <is>
          <t>ADK GUANCIA</t>
        </is>
      </c>
      <c r="AT4081" s="23" t="inlineStr">
        <is>
          <t>ADK LABBRA</t>
        </is>
      </c>
      <c r="AU4081" s="23" t="inlineStr">
        <is>
          <t>ADK LABBRO</t>
        </is>
      </c>
      <c r="AV4081" s="23" t="inlineStr">
        <is>
          <t>ADK LABIALE</t>
        </is>
      </c>
      <c r="AW4081" s="23" t="inlineStr">
        <is>
          <t>ADK LARINGE</t>
        </is>
      </c>
      <c r="AX4081" s="23" t="inlineStr">
        <is>
          <t>ADK LARINGEO</t>
        </is>
      </c>
      <c r="AY4081" s="23" t="inlineStr">
        <is>
          <t>ADK LINGUA</t>
        </is>
      </c>
      <c r="AZ4081" s="23" t="inlineStr">
        <is>
          <t>ADK LINGUALE</t>
        </is>
      </c>
      <c r="BA4081" s="23" t="inlineStr">
        <is>
          <t>ADK NASALE</t>
        </is>
      </c>
      <c r="BB4081" s="23" t="inlineStr">
        <is>
          <t>ADK NASO</t>
        </is>
      </c>
      <c r="BC4081" s="23" t="inlineStr">
        <is>
          <t>ADK OROFARINGE</t>
        </is>
      </c>
      <c r="BD4081" s="23" t="inlineStr">
        <is>
          <t>ADK OROFARINGEO</t>
        </is>
      </c>
      <c r="BE4081" s="23" t="inlineStr">
        <is>
          <t>ADK PARATIROIDEO</t>
        </is>
      </c>
      <c r="BF4081" s="23" t="inlineStr">
        <is>
          <t>ADK PARATIROIDI</t>
        </is>
      </c>
      <c r="BG4081" s="23" t="inlineStr">
        <is>
          <t>ADK PAROTIDE</t>
        </is>
      </c>
      <c r="BH4081" s="23" t="inlineStr">
        <is>
          <t>ADK PAROTIDEO</t>
        </is>
      </c>
      <c r="BI4081" s="23" t="inlineStr">
        <is>
          <t>ADK PAVIMENTO ORALE</t>
        </is>
      </c>
      <c r="BJ4081" s="23" t="inlineStr">
        <is>
          <t>ADK PILASTRO TONSILLARE</t>
        </is>
      </c>
      <c r="BK4081" s="23" t="inlineStr">
        <is>
          <t>ADK RINOFARINGE</t>
        </is>
      </c>
      <c r="BL4081" s="23" t="inlineStr">
        <is>
          <t>ADK RINOFARINGEO</t>
        </is>
      </c>
      <c r="BM4081" s="23" t="inlineStr">
        <is>
          <t>ADK SENI PARANASALI</t>
        </is>
      </c>
      <c r="BN4081" s="23" t="inlineStr">
        <is>
          <t>ADK SOTTOMANDIBOLA</t>
        </is>
      </c>
      <c r="BO4081" s="23" t="inlineStr">
        <is>
          <t>ADK SOTTOMANDIBOLARE</t>
        </is>
      </c>
      <c r="BP4081" s="23" t="inlineStr">
        <is>
          <t>ADK TONSILLARE</t>
        </is>
      </c>
      <c r="BQ4081" s="23" t="inlineStr">
        <is>
          <t>ADK TONSILLE</t>
        </is>
      </c>
      <c r="BR4081" s="23" t="inlineStr">
        <is>
          <t>ANGIOFIBROMA GIOVANILE</t>
        </is>
      </c>
      <c r="BS4081" s="23" t="inlineStr">
        <is>
          <t>CA BUCCALE</t>
        </is>
      </c>
      <c r="BT4081" s="23" t="inlineStr">
        <is>
          <t>CA CAVO ORALE</t>
        </is>
      </c>
      <c r="BU4081" s="23" t="inlineStr">
        <is>
          <t>CA CORDE VOCALI</t>
        </is>
      </c>
      <c r="BV4081" s="23" t="inlineStr">
        <is>
          <t>CA FARINGE</t>
        </is>
      </c>
      <c r="BW4081" s="23" t="inlineStr">
        <is>
          <t>CA FARINGEO</t>
        </is>
      </c>
      <c r="BX4081" s="23" t="inlineStr">
        <is>
          <t>CA GUANCIA</t>
        </is>
      </c>
      <c r="BY4081" s="23" t="inlineStr">
        <is>
          <t>CA LABBRA</t>
        </is>
      </c>
      <c r="BZ4081" s="23" t="inlineStr">
        <is>
          <t>CA LABBRO</t>
        </is>
      </c>
      <c r="CA4081" s="23" t="inlineStr">
        <is>
          <t>CA LABIALE</t>
        </is>
      </c>
      <c r="CB4081" s="23" t="inlineStr">
        <is>
          <t>CA LARINGE</t>
        </is>
      </c>
      <c r="CC4081" s="23" t="inlineStr">
        <is>
          <t>CA LARINGEO</t>
        </is>
      </c>
      <c r="CD4081" s="23" t="inlineStr">
        <is>
          <t>CA LINGUA</t>
        </is>
      </c>
      <c r="CE4081" s="23" t="inlineStr">
        <is>
          <t>CA LINGUALE</t>
        </is>
      </c>
      <c r="CF4081" s="23" t="inlineStr">
        <is>
          <t>CA NASALE</t>
        </is>
      </c>
      <c r="CG4081" s="23" t="inlineStr">
        <is>
          <t>CA NASO</t>
        </is>
      </c>
      <c r="CH4081" s="23" t="inlineStr">
        <is>
          <t>CA OROFARINGE</t>
        </is>
      </c>
      <c r="CI4081" s="23" t="inlineStr">
        <is>
          <t>CA OROFARINGEO</t>
        </is>
      </c>
      <c r="CJ4081" s="23" t="inlineStr">
        <is>
          <t>CA PARATIROIDEO</t>
        </is>
      </c>
      <c r="CK4081" s="23" t="inlineStr">
        <is>
          <t>CA PARATIROIDI</t>
        </is>
      </c>
      <c r="CL4081" s="23" t="inlineStr">
        <is>
          <t>CA PAROTIDE</t>
        </is>
      </c>
      <c r="CM4081" s="23" t="inlineStr">
        <is>
          <t>CA PAROTIDEO</t>
        </is>
      </c>
      <c r="CN4081" s="23" t="inlineStr">
        <is>
          <t>CA PAVIMENTO ORALE</t>
        </is>
      </c>
      <c r="CO4081" s="23" t="inlineStr">
        <is>
          <t>CA PILASTRO TONSILLARE</t>
        </is>
      </c>
      <c r="CP4081" s="23" t="inlineStr">
        <is>
          <t>CA RINOFARINGE</t>
        </is>
      </c>
      <c r="CQ4081" s="23" t="inlineStr">
        <is>
          <t>CA RINOFARINGEO</t>
        </is>
      </c>
      <c r="CR4081" s="23" t="inlineStr">
        <is>
          <t>CA SENI PARANASALI</t>
        </is>
      </c>
      <c r="CS4081" s="23" t="inlineStr">
        <is>
          <t>CA SOTTOMANDIBOLA</t>
        </is>
      </c>
      <c r="CT4081" s="23" t="inlineStr">
        <is>
          <t>CA SOTTOMANDIBOLARE</t>
        </is>
      </c>
      <c r="CU4081" s="23" t="inlineStr">
        <is>
          <t>CA TONSILLARE</t>
        </is>
      </c>
      <c r="CV4081" s="23" t="inlineStr">
        <is>
          <t>CA TONSILLE</t>
        </is>
      </c>
      <c r="CW4081" s="23" t="inlineStr">
        <is>
          <t>CANCRO BUCCALE</t>
        </is>
      </c>
      <c r="CX4081" s="23" t="inlineStr">
        <is>
          <t>CANCRO CAVO ORALE</t>
        </is>
      </c>
      <c r="CY4081" s="23" t="inlineStr">
        <is>
          <t>CANCRO CORDE VOCALI</t>
        </is>
      </c>
      <c r="CZ4081" s="23" t="inlineStr">
        <is>
          <t>CANCRO FARINGE</t>
        </is>
      </c>
      <c r="DA4081" s="23" t="inlineStr">
        <is>
          <t>CANCRO FARINGEO</t>
        </is>
      </c>
      <c r="DB4081" s="23" t="inlineStr">
        <is>
          <t>CANCRO GUANCIA</t>
        </is>
      </c>
      <c r="DC4081" s="23" t="inlineStr">
        <is>
          <t>CANCRO LABBRA</t>
        </is>
      </c>
      <c r="DD4081" s="23" t="inlineStr">
        <is>
          <t>CANCRO LABBRO</t>
        </is>
      </c>
      <c r="DE4081" s="23" t="inlineStr">
        <is>
          <t>CANCRO LABIALE</t>
        </is>
      </c>
      <c r="DF4081" s="23" t="inlineStr">
        <is>
          <t>CANCRO LARINGE</t>
        </is>
      </c>
      <c r="DG4081" s="23" t="inlineStr">
        <is>
          <t>CANCRO LARINGEO</t>
        </is>
      </c>
      <c r="DH4081" s="23" t="inlineStr">
        <is>
          <t>CANCRO LINGUA</t>
        </is>
      </c>
      <c r="DI4081" s="23" t="inlineStr">
        <is>
          <t>CANCRO LINGUALE</t>
        </is>
      </c>
      <c r="DJ4081" s="23" t="inlineStr">
        <is>
          <t>CANCRO NASALE</t>
        </is>
      </c>
      <c r="DK4081" s="23" t="inlineStr">
        <is>
          <t>CANCRO NASO</t>
        </is>
      </c>
      <c r="DL4081" s="23" t="inlineStr">
        <is>
          <t>CANCRO OROFARINGE</t>
        </is>
      </c>
      <c r="DM4081" s="23" t="inlineStr">
        <is>
          <t>CANCRO OROFARINGEO</t>
        </is>
      </c>
      <c r="DN4081" s="23" t="inlineStr">
        <is>
          <t>CANCRO PARATIROIDEO</t>
        </is>
      </c>
      <c r="DO4081" s="23" t="inlineStr">
        <is>
          <t>CANCRO PARATIROIDI</t>
        </is>
      </c>
      <c r="DP4081" s="23" t="inlineStr">
        <is>
          <t>CANCRO PAROTIDE</t>
        </is>
      </c>
      <c r="DQ4081" s="23" t="inlineStr">
        <is>
          <t>CANCRO PAROTIDEO</t>
        </is>
      </c>
      <c r="DR4081" s="23" t="inlineStr">
        <is>
          <t>CANCRO PAVIMENTO ORALE</t>
        </is>
      </c>
      <c r="DS4081" s="23" t="inlineStr">
        <is>
          <t>CANCRO PILASTRO TONSILLARE</t>
        </is>
      </c>
      <c r="DT4081" s="23" t="inlineStr">
        <is>
          <t>CANCRO RINOFARINGE</t>
        </is>
      </c>
      <c r="DU4081" s="23" t="inlineStr">
        <is>
          <t>CANCRO RINOFARINGEO</t>
        </is>
      </c>
      <c r="DV4081" s="23" t="inlineStr">
        <is>
          <t>CANCRO SENI PARANASALI</t>
        </is>
      </c>
      <c r="DW4081" s="23" t="inlineStr">
        <is>
          <t>CANCRO SOTTOMANDIBOLA</t>
        </is>
      </c>
      <c r="DX4081" s="23" t="inlineStr">
        <is>
          <t>CANCRO SOTTOMANDIBOLARE</t>
        </is>
      </c>
      <c r="DY4081" s="23" t="inlineStr">
        <is>
          <t>CANCRO TONSILLARE</t>
        </is>
      </c>
      <c r="DZ4081" s="23" t="inlineStr">
        <is>
          <t>CANCRO TONSILLE</t>
        </is>
      </c>
      <c r="EA4081" s="23" t="inlineStr">
        <is>
          <t>CARCINOMA BUCCALE</t>
        </is>
      </c>
      <c r="EB4081" s="23" t="inlineStr">
        <is>
          <t>CARCINOMA CAVO ORALE</t>
        </is>
      </c>
      <c r="EC4081" s="23" t="inlineStr">
        <is>
          <t>CARCINOMA CORDE VOCALI</t>
        </is>
      </c>
      <c r="ED4081" s="23" t="inlineStr">
        <is>
          <t>CARCINOMA FARINGE</t>
        </is>
      </c>
      <c r="EE4081" s="23" t="inlineStr">
        <is>
          <t>CARCINOMA FARINGEO</t>
        </is>
      </c>
      <c r="EF4081" s="23" t="inlineStr">
        <is>
          <t>CARCINOMA GUANCIA</t>
        </is>
      </c>
      <c r="EG4081" s="23" t="inlineStr">
        <is>
          <t>CARCINOMA LABBRA</t>
        </is>
      </c>
      <c r="EH4081" s="23" t="inlineStr">
        <is>
          <t>CARCINOMA LABBRO</t>
        </is>
      </c>
      <c r="EI4081" s="23" t="inlineStr">
        <is>
          <t>CARCINOMA LABIALE</t>
        </is>
      </c>
      <c r="EJ4081" s="23" t="inlineStr">
        <is>
          <t>CARCINOMA LARINGE</t>
        </is>
      </c>
      <c r="EK4081" s="23" t="inlineStr">
        <is>
          <t>CARCINOMA LARINGEO</t>
        </is>
      </c>
      <c r="EL4081" s="23" t="inlineStr">
        <is>
          <t>CARCINOMA LINGUA</t>
        </is>
      </c>
      <c r="EM4081" s="23" t="inlineStr">
        <is>
          <t>CARCINOMA LINGUALE</t>
        </is>
      </c>
      <c r="EN4081" s="23" t="inlineStr">
        <is>
          <t>CARCINOMA NASALE</t>
        </is>
      </c>
      <c r="EO4081" s="23" t="inlineStr">
        <is>
          <t>CARCINOMA NASO</t>
        </is>
      </c>
      <c r="EP4081" s="23" t="inlineStr">
        <is>
          <t>CARCINOMA OROFARINGE</t>
        </is>
      </c>
      <c r="EQ4081" s="23" t="inlineStr">
        <is>
          <t>CARCINOMA OROFARINGEO</t>
        </is>
      </c>
      <c r="ER4081" s="23" t="inlineStr">
        <is>
          <t>CARCINOMA PARATIROIDEO</t>
        </is>
      </c>
      <c r="ES4081" s="23" t="inlineStr">
        <is>
          <t>CARCINOMA PARATIROIDI</t>
        </is>
      </c>
      <c r="ET4081" s="23" t="inlineStr">
        <is>
          <t>CARCINOMA PAROTIDE</t>
        </is>
      </c>
      <c r="EU4081" s="23" t="inlineStr">
        <is>
          <t>CARCINOMA PAROTIDEO</t>
        </is>
      </c>
      <c r="EV4081" s="23" t="inlineStr">
        <is>
          <t>CARCINOMA PAVIMENTO ORALE</t>
        </is>
      </c>
      <c r="EW4081" s="23" t="inlineStr">
        <is>
          <t>CARCINOMA PILASTRO TONSILLARE</t>
        </is>
      </c>
      <c r="EX4081" s="23" t="inlineStr">
        <is>
          <t>CARCINOMA RINOFARINGE</t>
        </is>
      </c>
      <c r="EY4081" s="23" t="inlineStr">
        <is>
          <t>CARCINOMA RINOFARINGEO</t>
        </is>
      </c>
      <c r="EZ4081" s="23" t="inlineStr">
        <is>
          <t>CARCINOMA SENI PARANASALI</t>
        </is>
      </c>
      <c r="FA4081" s="23" t="inlineStr">
        <is>
          <t>CARCINOMA SOTTOMANDIBOLA</t>
        </is>
      </c>
      <c r="FB4081" s="23" t="inlineStr">
        <is>
          <t>CARCINOMA SOTTOMANDIBOLARE</t>
        </is>
      </c>
      <c r="FC4081" s="23" t="inlineStr">
        <is>
          <t>CARCINOMA TONSILLARE</t>
        </is>
      </c>
      <c r="FD4081" s="23" t="inlineStr">
        <is>
          <t>CARCINOMA TONSILLE</t>
        </is>
      </c>
      <c r="FE4081" s="23" t="inlineStr">
        <is>
          <t>ETEROPLASIA BUCCALE</t>
        </is>
      </c>
      <c r="FF4081" s="23" t="inlineStr">
        <is>
          <t>ETEROPLASIA CAVO ORALE</t>
        </is>
      </c>
      <c r="FG4081" s="23" t="inlineStr">
        <is>
          <t>ETEROPLASIA CORDE VOCALI</t>
        </is>
      </c>
      <c r="FH4081" s="23" t="inlineStr">
        <is>
          <t>ETEROPLASIA FARINGE</t>
        </is>
      </c>
      <c r="FI4081" s="23" t="inlineStr">
        <is>
          <t>ETEROPLASIA FARINGEA</t>
        </is>
      </c>
      <c r="FJ4081" s="23" t="inlineStr">
        <is>
          <t>ETEROPLASIA GUANCIA</t>
        </is>
      </c>
      <c r="FK4081" s="23" t="inlineStr">
        <is>
          <t>ETEROPLASIA LABBRA</t>
        </is>
      </c>
      <c r="FL4081" s="23" t="inlineStr">
        <is>
          <t>ETEROPLASIA LABBRO</t>
        </is>
      </c>
      <c r="FM4081" s="23" t="inlineStr">
        <is>
          <t>ETEROPLASIA LABIALE</t>
        </is>
      </c>
      <c r="FN4081" s="23" t="inlineStr">
        <is>
          <t>ETEROPLASIA LARINGE</t>
        </is>
      </c>
      <c r="FO4081" s="23" t="inlineStr">
        <is>
          <t>ETEROPLASIA LARINGEA</t>
        </is>
      </c>
      <c r="FP4081" s="23" t="inlineStr">
        <is>
          <t>ETEROPLASIA LINGUA</t>
        </is>
      </c>
      <c r="FQ4081" s="23" t="inlineStr">
        <is>
          <t>ETEROPLASIA LINGUALE</t>
        </is>
      </c>
      <c r="FR4081" s="23" t="inlineStr">
        <is>
          <t>ETEROPLASIA NASALE</t>
        </is>
      </c>
      <c r="FS4081" s="23" t="inlineStr">
        <is>
          <t>ETEROPLASIA NASO</t>
        </is>
      </c>
      <c r="FT4081" s="23" t="inlineStr">
        <is>
          <t>ETEROPLASIA OROFARINGE</t>
        </is>
      </c>
      <c r="FU4081" s="23" t="inlineStr">
        <is>
          <t>ETEROPLASIA OROFARINGEA</t>
        </is>
      </c>
      <c r="FV4081" s="23" t="inlineStr">
        <is>
          <t>ETEROPLASIA PARATIROIDEA</t>
        </is>
      </c>
      <c r="FW4081" s="23" t="inlineStr">
        <is>
          <t>ETEROPLASIA PARATIROIDI</t>
        </is>
      </c>
      <c r="FX4081" s="23" t="inlineStr">
        <is>
          <t>ETEROPLASIA PAROTIDE</t>
        </is>
      </c>
      <c r="FY4081" s="23" t="inlineStr">
        <is>
          <t>ETEROPLASIA PAROTIDEA</t>
        </is>
      </c>
      <c r="FZ4081" s="23" t="inlineStr">
        <is>
          <t>ETEROPLASIA PAVIMENTO ORALE</t>
        </is>
      </c>
      <c r="GA4081" s="23" t="inlineStr">
        <is>
          <t>ETEROPLASIA PILASTRO TONSILLARE</t>
        </is>
      </c>
      <c r="GB4081" s="23" t="inlineStr">
        <is>
          <t>ETEROPLASIA RINOFARINGE</t>
        </is>
      </c>
      <c r="GC4081" s="23" t="inlineStr">
        <is>
          <t>ETEROPLASIA RINOFARINGEA</t>
        </is>
      </c>
      <c r="GD4081" s="23" t="inlineStr">
        <is>
          <t>ETEROPLASIA SENI PARANASALI</t>
        </is>
      </c>
      <c r="GE4081" s="23" t="inlineStr">
        <is>
          <t>ETEROPLASIA SOTTOMANDIBOLA</t>
        </is>
      </c>
      <c r="GF4081" s="23" t="inlineStr">
        <is>
          <t>ETEROPLASIA SOTTOMANDIBOLARE</t>
        </is>
      </c>
      <c r="GG4081" s="23" t="inlineStr">
        <is>
          <t>ETEROPLASIA TONSILLARE</t>
        </is>
      </c>
      <c r="GH4081" s="23" t="inlineStr">
        <is>
          <t>ETEROPLASIA TONSILLE</t>
        </is>
      </c>
      <c r="GI4081" s="23" t="inlineStr">
        <is>
          <t>ETPL BUCCALE</t>
        </is>
      </c>
      <c r="GJ4081" s="23" t="inlineStr">
        <is>
          <t>ETPL CAVO ORALE</t>
        </is>
      </c>
      <c r="GK4081" s="23" t="inlineStr">
        <is>
          <t>ETPL CORDE VOCALI</t>
        </is>
      </c>
      <c r="GL4081" s="23" t="inlineStr">
        <is>
          <t>ETPL FARINGE</t>
        </is>
      </c>
      <c r="GM4081" s="23" t="inlineStr">
        <is>
          <t>ETPL FARINGEA</t>
        </is>
      </c>
      <c r="GN4081" s="23" t="inlineStr">
        <is>
          <t>ETPL GUANCIA</t>
        </is>
      </c>
      <c r="GO4081" s="23" t="inlineStr">
        <is>
          <t>ETPL LABBRA</t>
        </is>
      </c>
      <c r="GP4081" s="23" t="inlineStr">
        <is>
          <t>ETPL LABBRO</t>
        </is>
      </c>
      <c r="GQ4081" s="23" t="inlineStr">
        <is>
          <t>ETPL LABIALE</t>
        </is>
      </c>
      <c r="GR4081" s="23" t="inlineStr">
        <is>
          <t>ETPL LARINGE</t>
        </is>
      </c>
      <c r="GS4081" s="23" t="inlineStr">
        <is>
          <t>ETPL LARINGEA</t>
        </is>
      </c>
      <c r="GT4081" s="23" t="inlineStr">
        <is>
          <t>ETPL LINGUA</t>
        </is>
      </c>
      <c r="GU4081" s="23" t="inlineStr">
        <is>
          <t>ETPL LINGUALE</t>
        </is>
      </c>
      <c r="GV4081" s="23" t="inlineStr">
        <is>
          <t>ETPL NASALE</t>
        </is>
      </c>
      <c r="GW4081" s="23" t="inlineStr">
        <is>
          <t>ETPL NASO</t>
        </is>
      </c>
      <c r="GX4081" s="23" t="inlineStr">
        <is>
          <t>ETPL OROFARINGE</t>
        </is>
      </c>
      <c r="GY4081" s="23" t="inlineStr">
        <is>
          <t>ETPL OROFARINGEA</t>
        </is>
      </c>
      <c r="GZ4081" s="23" t="inlineStr">
        <is>
          <t>ETPL PARATIROIDEA</t>
        </is>
      </c>
      <c r="HA4081" s="23" t="inlineStr">
        <is>
          <t>ETPL PARATIROIDI</t>
        </is>
      </c>
      <c r="HB4081" s="23" t="inlineStr">
        <is>
          <t>ETPL PAROTIDE</t>
        </is>
      </c>
      <c r="HC4081" s="23" t="inlineStr">
        <is>
          <t>ETPL PAROTIDEA</t>
        </is>
      </c>
      <c r="HD4081" s="23" t="inlineStr">
        <is>
          <t>ETPL PAVIMENTO ORALE</t>
        </is>
      </c>
      <c r="HE4081" s="23" t="inlineStr">
        <is>
          <t>ETPL PILASTRO TONSILLARE</t>
        </is>
      </c>
      <c r="HF4081" s="23" t="inlineStr">
        <is>
          <t>ETPL RINOFARINGE</t>
        </is>
      </c>
      <c r="HG4081" s="23" t="inlineStr">
        <is>
          <t>ETPL RINOFARINGEA</t>
        </is>
      </c>
      <c r="HH4081" s="23" t="inlineStr">
        <is>
          <t>ETPL SENI PARANASALI</t>
        </is>
      </c>
      <c r="HI4081" s="23" t="inlineStr">
        <is>
          <t>ETPL SOTTOMANDIBOLA</t>
        </is>
      </c>
      <c r="HJ4081" s="23" t="inlineStr">
        <is>
          <t>ETPL SOTTOMANDIBOLARE</t>
        </is>
      </c>
      <c r="HK4081" s="23" t="inlineStr">
        <is>
          <t>ETPL TONSILLARE</t>
        </is>
      </c>
      <c r="HL4081" s="23" t="inlineStr">
        <is>
          <t>ETPL TONSILLE</t>
        </is>
      </c>
      <c r="HM4081" s="23" t="inlineStr">
        <is>
          <t>K BUCCALE</t>
        </is>
      </c>
      <c r="HN4081" s="23" t="inlineStr">
        <is>
          <t>K CAVO ORALE</t>
        </is>
      </c>
      <c r="HO4081" s="23" t="inlineStr">
        <is>
          <t>K CORDE VOCALI</t>
        </is>
      </c>
      <c r="HP4081" s="23" t="inlineStr">
        <is>
          <t>K FARINGE</t>
        </is>
      </c>
      <c r="HQ4081" s="23" t="inlineStr">
        <is>
          <t>K FARINGEO</t>
        </is>
      </c>
      <c r="HR4081" s="23" t="inlineStr">
        <is>
          <t>K GUANCIA</t>
        </is>
      </c>
      <c r="HS4081" s="23" t="inlineStr">
        <is>
          <t>K LABBRA</t>
        </is>
      </c>
      <c r="HT4081" s="23" t="inlineStr">
        <is>
          <t>K LABBRO</t>
        </is>
      </c>
      <c r="HU4081" s="23" t="inlineStr">
        <is>
          <t>K LABIALE</t>
        </is>
      </c>
      <c r="HV4081" s="23" t="inlineStr">
        <is>
          <t>K LARINGE</t>
        </is>
      </c>
      <c r="HW4081" s="23" t="inlineStr">
        <is>
          <t>K LARINGEO</t>
        </is>
      </c>
      <c r="HX4081" s="23" t="inlineStr">
        <is>
          <t>K LINGUA</t>
        </is>
      </c>
      <c r="HY4081" s="23" t="inlineStr">
        <is>
          <t>K LINGUALE</t>
        </is>
      </c>
      <c r="HZ4081" s="23" t="inlineStr">
        <is>
          <t>K NASALE</t>
        </is>
      </c>
      <c r="IA4081" s="23" t="inlineStr">
        <is>
          <t>K NASO</t>
        </is>
      </c>
      <c r="IB4081" s="23" t="inlineStr">
        <is>
          <t>K OROFARINGE</t>
        </is>
      </c>
      <c r="IC4081" s="23" t="inlineStr">
        <is>
          <t>K OROFARINGEO</t>
        </is>
      </c>
      <c r="ID4081" s="23" t="inlineStr">
        <is>
          <t>K PARATIROIDEO</t>
        </is>
      </c>
      <c r="IE4081" s="23" t="inlineStr">
        <is>
          <t>K PARATIROIDI</t>
        </is>
      </c>
      <c r="IF4081" s="23" t="inlineStr">
        <is>
          <t>K PAROTIDE</t>
        </is>
      </c>
      <c r="IG4081" s="23" t="inlineStr">
        <is>
          <t>K PAROTIDEO</t>
        </is>
      </c>
      <c r="IH4081" s="23" t="inlineStr">
        <is>
          <t>K PAVIMENTO ORALE</t>
        </is>
      </c>
      <c r="II4081" s="23" t="inlineStr">
        <is>
          <t>K PILASTRO TONSILLARE</t>
        </is>
      </c>
      <c r="IJ4081" s="23" t="inlineStr">
        <is>
          <t>K RINOFARINGE</t>
        </is>
      </c>
      <c r="IK4081" s="23" t="inlineStr">
        <is>
          <t>K RINOFARINGEO</t>
        </is>
      </c>
      <c r="IL4081" s="23" t="inlineStr">
        <is>
          <t>K SENI PARANASALI</t>
        </is>
      </c>
      <c r="IM4081" s="23" t="inlineStr">
        <is>
          <t>K SOTTOMANDIBOLA</t>
        </is>
      </c>
      <c r="IN4081" s="23" t="inlineStr">
        <is>
          <t>K SOTTOMANDIBOLARE</t>
        </is>
      </c>
      <c r="IO4081" s="23" t="inlineStr">
        <is>
          <t>K TONSILLARE</t>
        </is>
      </c>
      <c r="IP4081" s="23" t="inlineStr">
        <is>
          <t>K TONSILLE</t>
        </is>
      </c>
      <c r="IQ4081" s="23" t="inlineStr">
        <is>
          <t>NEOPLASIA BUCCALE</t>
        </is>
      </c>
      <c r="IR4081" s="23" t="inlineStr">
        <is>
          <t>NEOPLASIA CAVO ORALE</t>
        </is>
      </c>
      <c r="IS4081" s="23" t="inlineStr">
        <is>
          <t>NEOPLASIA CORDE VOCALI</t>
        </is>
      </c>
      <c r="IT4081" s="23" t="inlineStr">
        <is>
          <t>NEOPLASIA FARINGE</t>
        </is>
      </c>
      <c r="IU4081" s="23" t="inlineStr">
        <is>
          <t>NEOPLASIA FARINGEA</t>
        </is>
      </c>
      <c r="IV4081" s="23" t="inlineStr">
        <is>
          <t>NEOPLASIA GUANCIA</t>
        </is>
      </c>
      <c r="IW4081" s="23" t="inlineStr">
        <is>
          <t>NEOPLASIA LABBRA</t>
        </is>
      </c>
      <c r="IX4081" s="23" t="inlineStr">
        <is>
          <t>NEOPLASIA LABBRO</t>
        </is>
      </c>
      <c r="IY4081" s="23" t="inlineStr">
        <is>
          <t>NEOPLASIA LABIALE</t>
        </is>
      </c>
      <c r="IZ4081" s="23" t="inlineStr">
        <is>
          <t>NEOPLASIA LARINGE</t>
        </is>
      </c>
      <c r="JA4081" s="23" t="inlineStr">
        <is>
          <t>NEOPLASIA LARINGEA</t>
        </is>
      </c>
      <c r="JB4081" s="23" t="inlineStr">
        <is>
          <t>NEOPLASIA LINGUA</t>
        </is>
      </c>
      <c r="JC4081" s="23" t="inlineStr">
        <is>
          <t>NEOPLASIA LINGUALE</t>
        </is>
      </c>
      <c r="JD4081" s="23" t="inlineStr">
        <is>
          <t>NEOPLASIA NASALE</t>
        </is>
      </c>
      <c r="JE4081" s="23" t="inlineStr">
        <is>
          <t>NEOPLASIA NASO</t>
        </is>
      </c>
      <c r="JF4081" s="23" t="inlineStr">
        <is>
          <t>NEOPLASIA OROFARINGE</t>
        </is>
      </c>
      <c r="JG4081" s="23" t="inlineStr">
        <is>
          <t>NEOPLASIA OROFARINGEA</t>
        </is>
      </c>
      <c r="JH4081" s="23" t="inlineStr">
        <is>
          <t>NEOPLASIA PARATIROIDEA</t>
        </is>
      </c>
      <c r="JI4081" s="23" t="inlineStr">
        <is>
          <t>NEOPLASIA PARATIROIDI</t>
        </is>
      </c>
      <c r="JJ4081" s="23" t="inlineStr">
        <is>
          <t>NEOPLASIA PAROTIDE</t>
        </is>
      </c>
      <c r="JK4081" s="23" t="inlineStr">
        <is>
          <t>NEOPLASIA PAROTIDEA</t>
        </is>
      </c>
      <c r="JL4081" s="23" t="inlineStr">
        <is>
          <t>NEOPLASIA PAVIMENTO ORALE</t>
        </is>
      </c>
      <c r="JM4081" s="23" t="inlineStr">
        <is>
          <t>NEOPLASIA PILASTRO TONSILLARE</t>
        </is>
      </c>
      <c r="JN4081" s="23" t="inlineStr">
        <is>
          <t>NEOPLASIA RINOFARINGE</t>
        </is>
      </c>
      <c r="JO4081" s="23" t="inlineStr">
        <is>
          <t>NEOPLASIA RINOFARINGEA</t>
        </is>
      </c>
      <c r="JP4081" s="23" t="inlineStr">
        <is>
          <t>NEOPLASIA SENI PARANASALI</t>
        </is>
      </c>
      <c r="JQ4081" s="23" t="inlineStr">
        <is>
          <t>NEOPLASIA SOTTOMANDIBOLA</t>
        </is>
      </c>
      <c r="JR4081" s="23" t="inlineStr">
        <is>
          <t>NEOPLASIA SOTTOMANDIBOLARE</t>
        </is>
      </c>
      <c r="JS4081" s="23" t="inlineStr">
        <is>
          <t>NEOPLASIA TONSILLARE</t>
        </is>
      </c>
      <c r="JT4081" s="23" t="inlineStr">
        <is>
          <t>NEOPLASIA TONSILLE</t>
        </is>
      </c>
      <c r="JU4081" s="23" t="inlineStr">
        <is>
          <t>NPL BUCCALE</t>
        </is>
      </c>
      <c r="JV4081" s="23" t="inlineStr">
        <is>
          <t>NPL CAVO ORALE</t>
        </is>
      </c>
      <c r="JW4081" s="23" t="inlineStr">
        <is>
          <t>NPL CORDE VOCALI</t>
        </is>
      </c>
      <c r="JX4081" s="23" t="inlineStr">
        <is>
          <t>NPL FARINGE</t>
        </is>
      </c>
      <c r="JY4081" s="23" t="inlineStr">
        <is>
          <t>NPL FARINGEA</t>
        </is>
      </c>
      <c r="JZ4081" s="23" t="inlineStr">
        <is>
          <t>NPL GUANCIA</t>
        </is>
      </c>
      <c r="KA4081" s="23" t="inlineStr">
        <is>
          <t>NPL LABBRA</t>
        </is>
      </c>
      <c r="KB4081" s="23" t="inlineStr">
        <is>
          <t>NPL LABBRO</t>
        </is>
      </c>
      <c r="KC4081" s="23" t="inlineStr">
        <is>
          <t>NPL LABIALE</t>
        </is>
      </c>
      <c r="KD4081" s="23" t="inlineStr">
        <is>
          <t>NPL LARINGE</t>
        </is>
      </c>
      <c r="KE4081" s="23" t="inlineStr">
        <is>
          <t>NPL LARINGEA</t>
        </is>
      </c>
      <c r="KF4081" s="23" t="inlineStr">
        <is>
          <t>NPL LINGUA</t>
        </is>
      </c>
      <c r="KG4081" s="23" t="inlineStr">
        <is>
          <t>NPL LINGUALE</t>
        </is>
      </c>
      <c r="KH4081" s="23" t="inlineStr">
        <is>
          <t>NPL NASALE</t>
        </is>
      </c>
      <c r="KI4081" s="23" t="inlineStr">
        <is>
          <t>NPL NASO</t>
        </is>
      </c>
      <c r="KJ4081" s="23" t="inlineStr">
        <is>
          <t>NPL OROFARINGE</t>
        </is>
      </c>
      <c r="KK4081" s="23" t="inlineStr">
        <is>
          <t>NPL OROFARINGEA</t>
        </is>
      </c>
      <c r="KL4081" s="23" t="inlineStr">
        <is>
          <t>NPL PARATIROIDEA</t>
        </is>
      </c>
      <c r="KM4081" s="23" t="inlineStr">
        <is>
          <t>NPL PARATIROIDI</t>
        </is>
      </c>
      <c r="KN4081" s="23" t="inlineStr">
        <is>
          <t>NPL PAROTIDE</t>
        </is>
      </c>
      <c r="KO4081" s="23" t="inlineStr">
        <is>
          <t>NPL PAROTIDEA</t>
        </is>
      </c>
      <c r="KP4081" s="23" t="inlineStr">
        <is>
          <t>NPL PAVIMENTO ORALE</t>
        </is>
      </c>
      <c r="KQ4081" s="23" t="inlineStr">
        <is>
          <t>NPL PILASTRO TONSILLARE</t>
        </is>
      </c>
      <c r="KR4081" s="23" t="inlineStr">
        <is>
          <t>NPL RINOFARINGE</t>
        </is>
      </c>
      <c r="KS4081" s="23" t="inlineStr">
        <is>
          <t>NPL RINOFARINGEA</t>
        </is>
      </c>
      <c r="KT4081" s="23" t="inlineStr">
        <is>
          <t>NPL SENI PARANASALI</t>
        </is>
      </c>
      <c r="KU4081" s="23" t="inlineStr">
        <is>
          <t>NPL SOTTOMANDIBOLA</t>
        </is>
      </c>
      <c r="KV4081" s="23" t="inlineStr">
        <is>
          <t>NPL SOTTOMANDIBOLARE</t>
        </is>
      </c>
      <c r="KW4081" s="23" t="inlineStr">
        <is>
          <t>NPL TONSILLARE</t>
        </is>
      </c>
      <c r="KX4081" s="23" t="inlineStr">
        <is>
          <t>NPL TONSILLE</t>
        </is>
      </c>
      <c r="KY4081" s="23" t="inlineStr">
        <is>
          <t>TUMORE BUCCALE</t>
        </is>
      </c>
      <c r="KZ4081" s="23" t="inlineStr">
        <is>
          <t>TUMORE CAVO ORALE</t>
        </is>
      </c>
      <c r="LA4081" s="23" t="inlineStr">
        <is>
          <t>TUMORE CORDE VOCALI</t>
        </is>
      </c>
      <c r="LB4081" s="23" t="inlineStr">
        <is>
          <t>TUMORE FARINGE</t>
        </is>
      </c>
      <c r="LC4081" s="23" t="inlineStr">
        <is>
          <t>TUMORE FARINGEO</t>
        </is>
      </c>
      <c r="LD4081" s="23" t="inlineStr">
        <is>
          <t>TUMORE GUANCIA</t>
        </is>
      </c>
      <c r="LE4081" s="23" t="inlineStr">
        <is>
          <t>TUMORE LABBRA</t>
        </is>
      </c>
      <c r="LF4081" s="23" t="inlineStr">
        <is>
          <t>TUMORE LABBRO</t>
        </is>
      </c>
      <c r="LG4081" s="23" t="inlineStr">
        <is>
          <t>TUMORE LABIALE</t>
        </is>
      </c>
      <c r="LH4081" s="23" t="inlineStr">
        <is>
          <t>TUMORE LARINGE</t>
        </is>
      </c>
      <c r="LI4081" s="23" t="inlineStr">
        <is>
          <t>TUMORE LARINGEO</t>
        </is>
      </c>
      <c r="LJ4081" s="23" t="inlineStr">
        <is>
          <t>TUMORE LINGUA</t>
        </is>
      </c>
      <c r="LK4081" s="23" t="inlineStr">
        <is>
          <t>TUMORE LINGUALE</t>
        </is>
      </c>
      <c r="LL4081" s="23" t="inlineStr">
        <is>
          <t>TUMORE NASALE</t>
        </is>
      </c>
      <c r="LM4081" s="23" t="inlineStr">
        <is>
          <t>TUMORE NASO</t>
        </is>
      </c>
      <c r="LN4081" s="23" t="inlineStr">
        <is>
          <t>TUMORE OROFARINGE</t>
        </is>
      </c>
      <c r="LO4081" s="23" t="inlineStr">
        <is>
          <t>TUMORE OROFARINGEO</t>
        </is>
      </c>
      <c r="LP4081" s="23" t="inlineStr">
        <is>
          <t>TUMORE PARATIROIDEO</t>
        </is>
      </c>
      <c r="LQ4081" s="23" t="inlineStr">
        <is>
          <t>TUMORE PARATIROIDI</t>
        </is>
      </c>
      <c r="LR4081" s="23" t="inlineStr">
        <is>
          <t>TUMORE PAROTIDE</t>
        </is>
      </c>
      <c r="LS4081" s="23" t="inlineStr">
        <is>
          <t>TUMORE PAROTIDEO</t>
        </is>
      </c>
      <c r="LT4081" s="23" t="inlineStr">
        <is>
          <t>TUMORE PAVIMENTO ORALE</t>
        </is>
      </c>
      <c r="LU4081" s="23" t="inlineStr">
        <is>
          <t>TUMORE PILASTRO TONSILLARE</t>
        </is>
      </c>
      <c r="LV4081" s="23" t="inlineStr">
        <is>
          <t>TUMORE RINOFARINGE</t>
        </is>
      </c>
      <c r="LW4081" s="23" t="inlineStr">
        <is>
          <t>TUMORE RINOFARINGEO</t>
        </is>
      </c>
      <c r="LX4081" s="23" t="inlineStr">
        <is>
          <t>TUMORE SENI PARANASALI</t>
        </is>
      </c>
      <c r="LY4081" s="23" t="inlineStr">
        <is>
          <t>TUMORE SOTTOMANDIBOLA</t>
        </is>
      </c>
      <c r="LZ4081" s="23" t="inlineStr">
        <is>
          <t>TUMORE SOTTOMANDIBOLARE</t>
        </is>
      </c>
      <c r="MA4081" s="23" t="inlineStr">
        <is>
          <t>TUMORE TONSILLARE</t>
        </is>
      </c>
      <c r="MB4081" s="23" t="inlineStr">
        <is>
          <t>TUMORE TONSILLE</t>
        </is>
      </c>
    </row>
    <row hidden="1" r="4082">
      <c r="A4082" s="23" t="inlineStr">
        <is>
          <t>17/08/2022 15:27:13</t>
        </is>
      </c>
      <c r="B4082" s="23" t="inlineStr">
        <is>
          <t>61</t>
        </is>
      </c>
      <c r="C4082" s="23" t="inlineStr">
        <is>
          <t>MEDICINA NUCLEARE</t>
        </is>
      </c>
      <c r="G4082" s="23" t="inlineStr">
        <is>
          <t>Q01489</t>
        </is>
      </c>
      <c r="H4082" s="23" t="inlineStr">
        <is>
          <t>PATOLOGIE ONCOLOGICHE OTORINOLARINGOIATRICHE</t>
        </is>
      </c>
      <c r="I4082" s="23" t="inlineStr">
        <is>
          <t>ADENOCARCINOMA BUCCALE</t>
        </is>
      </c>
      <c r="J4082" s="23" t="inlineStr">
        <is>
          <t>ADENOCARCINOMA CAVO ORALE</t>
        </is>
      </c>
      <c r="K4082" s="23" t="inlineStr">
        <is>
          <t>ADENOCARCINOMA CORDE VOCALI</t>
        </is>
      </c>
      <c r="L4082" s="23" t="inlineStr">
        <is>
          <t>ADENOCARCINOMA FARINGE</t>
        </is>
      </c>
      <c r="M4082" s="23" t="inlineStr">
        <is>
          <t>ADENOCARCINOMA FARINGEO</t>
        </is>
      </c>
      <c r="N4082" s="23" t="inlineStr">
        <is>
          <t>ADENOCARCINOMA GUANCIA</t>
        </is>
      </c>
      <c r="O4082" s="23" t="inlineStr">
        <is>
          <t>ADENOCARCINOMA LABBRA</t>
        </is>
      </c>
      <c r="P4082" s="23" t="inlineStr">
        <is>
          <t>ADENOCARCINOMA LABBRO</t>
        </is>
      </c>
      <c r="Q4082" s="23" t="inlineStr">
        <is>
          <t>ADENOCARCINOMA LABIALE</t>
        </is>
      </c>
      <c r="R4082" s="23" t="inlineStr">
        <is>
          <t>ADENOCARCINOMA LARINGE</t>
        </is>
      </c>
      <c r="S4082" s="23" t="inlineStr">
        <is>
          <t>ADENOCARCINOMA LARINGEO</t>
        </is>
      </c>
      <c r="T4082" s="23" t="inlineStr">
        <is>
          <t>ADENOCARCINOMA LINGUA</t>
        </is>
      </c>
      <c r="U4082" s="23" t="inlineStr">
        <is>
          <t>ADENOCARCINOMA LINGUALE</t>
        </is>
      </c>
      <c r="V4082" s="23" t="inlineStr">
        <is>
          <t>ADENOCARCINOMA NASALE</t>
        </is>
      </c>
      <c r="W4082" s="23" t="inlineStr">
        <is>
          <t>ADENOCARCINOMA NASO</t>
        </is>
      </c>
      <c r="X4082" s="23" t="inlineStr">
        <is>
          <t>ADENOCARCINOMA OROFARINGE</t>
        </is>
      </c>
      <c r="Y4082" s="23" t="inlineStr">
        <is>
          <t>ADENOCARCINOMA OROFARINGEO</t>
        </is>
      </c>
      <c r="Z4082" s="23" t="inlineStr">
        <is>
          <t>ADENOCARCINOMA PARATIROIDEO</t>
        </is>
      </c>
      <c r="AA4082" s="23" t="inlineStr">
        <is>
          <t>ADENOCARCINOMA PARATIROIDI</t>
        </is>
      </c>
      <c r="AB4082" s="23" t="inlineStr">
        <is>
          <t>ADENOCARCINOMA PAROTIDE</t>
        </is>
      </c>
      <c r="AC4082" s="23" t="inlineStr">
        <is>
          <t>ADENOCARCINOMA PAROTIDEO</t>
        </is>
      </c>
      <c r="AD4082" s="23" t="inlineStr">
        <is>
          <t>ADENOCARCINOMA PAVIMENTO ORALE</t>
        </is>
      </c>
      <c r="AE4082" s="23" t="inlineStr">
        <is>
          <t>ADENOCARCINOMA PILASTRO TONSILLARE</t>
        </is>
      </c>
      <c r="AF4082" s="23" t="inlineStr">
        <is>
          <t>ADENOCARCINOMA RINOFARINGE</t>
        </is>
      </c>
      <c r="AG4082" s="23" t="inlineStr">
        <is>
          <t>ADENOCARCINOMA RINOFARINGEO</t>
        </is>
      </c>
      <c r="AH4082" s="23" t="inlineStr">
        <is>
          <t>ADENOCARCINOMA SENI PARANASALI</t>
        </is>
      </c>
      <c r="AI4082" s="23" t="inlineStr">
        <is>
          <t>ADENOCARCINOMA SOTTOMANDIBOLA</t>
        </is>
      </c>
      <c r="AJ4082" s="23" t="inlineStr">
        <is>
          <t>ADENOCARCINOMA SOTTOMANDIBOLARE</t>
        </is>
      </c>
      <c r="AK4082" s="23" t="inlineStr">
        <is>
          <t>ADENOCARCINOMA TONSILLARE</t>
        </is>
      </c>
      <c r="AL4082" s="23" t="inlineStr">
        <is>
          <t>ADENOCARCINOMA TONSILLE</t>
        </is>
      </c>
      <c r="AM4082" s="23" t="inlineStr">
        <is>
          <t>ADENOMA PAROTIDE</t>
        </is>
      </c>
      <c r="AN4082" s="23" t="inlineStr">
        <is>
          <t>ADK BUCCALE</t>
        </is>
      </c>
      <c r="AO4082" s="23" t="inlineStr">
        <is>
          <t>ADK CAVO ORALE</t>
        </is>
      </c>
      <c r="AP4082" s="23" t="inlineStr">
        <is>
          <t>ADK CORDE VOCALI</t>
        </is>
      </c>
      <c r="AQ4082" s="23" t="inlineStr">
        <is>
          <t>ADK FARINGE</t>
        </is>
      </c>
      <c r="AR4082" s="23" t="inlineStr">
        <is>
          <t>ADK FARINGEO</t>
        </is>
      </c>
      <c r="AS4082" s="23" t="inlineStr">
        <is>
          <t>ADK GUANCIA</t>
        </is>
      </c>
      <c r="AT4082" s="23" t="inlineStr">
        <is>
          <t>ADK LABBRA</t>
        </is>
      </c>
      <c r="AU4082" s="23" t="inlineStr">
        <is>
          <t>ADK LABBRO</t>
        </is>
      </c>
      <c r="AV4082" s="23" t="inlineStr">
        <is>
          <t>ADK LABIALE</t>
        </is>
      </c>
      <c r="AW4082" s="23" t="inlineStr">
        <is>
          <t>ADK LARINGE</t>
        </is>
      </c>
      <c r="AX4082" s="23" t="inlineStr">
        <is>
          <t>ADK LARINGEO</t>
        </is>
      </c>
      <c r="AY4082" s="23" t="inlineStr">
        <is>
          <t>ADK LINGUA</t>
        </is>
      </c>
      <c r="AZ4082" s="23" t="inlineStr">
        <is>
          <t>ADK LINGUALE</t>
        </is>
      </c>
      <c r="BA4082" s="23" t="inlineStr">
        <is>
          <t>ADK NASALE</t>
        </is>
      </c>
      <c r="BB4082" s="23" t="inlineStr">
        <is>
          <t>ADK NASO</t>
        </is>
      </c>
      <c r="BC4082" s="23" t="inlineStr">
        <is>
          <t>ADK OROFARINGE</t>
        </is>
      </c>
      <c r="BD4082" s="23" t="inlineStr">
        <is>
          <t>ADK OROFARINGEO</t>
        </is>
      </c>
      <c r="BE4082" s="23" t="inlineStr">
        <is>
          <t>ADK PARATIROIDEO</t>
        </is>
      </c>
      <c r="BF4082" s="23" t="inlineStr">
        <is>
          <t>ADK PARATIROIDI</t>
        </is>
      </c>
      <c r="BG4082" s="23" t="inlineStr">
        <is>
          <t>ADK PAROTIDE</t>
        </is>
      </c>
      <c r="BH4082" s="23" t="inlineStr">
        <is>
          <t>ADK PAROTIDEO</t>
        </is>
      </c>
      <c r="BI4082" s="23" t="inlineStr">
        <is>
          <t>ADK PAVIMENTO ORALE</t>
        </is>
      </c>
      <c r="BJ4082" s="23" t="inlineStr">
        <is>
          <t>ADK PILASTRO TONSILLARE</t>
        </is>
      </c>
      <c r="BK4082" s="23" t="inlineStr">
        <is>
          <t>ADK RINOFARINGE</t>
        </is>
      </c>
      <c r="BL4082" s="23" t="inlineStr">
        <is>
          <t>ADK RINOFARINGEO</t>
        </is>
      </c>
      <c r="BM4082" s="23" t="inlineStr">
        <is>
          <t>ADK SENI PARANASALI</t>
        </is>
      </c>
      <c r="BN4082" s="23" t="inlineStr">
        <is>
          <t>ADK SOTTOMANDIBOLA</t>
        </is>
      </c>
      <c r="BO4082" s="23" t="inlineStr">
        <is>
          <t>ADK SOTTOMANDIBOLARE</t>
        </is>
      </c>
      <c r="BP4082" s="23" t="inlineStr">
        <is>
          <t>ADK TONSILLARE</t>
        </is>
      </c>
      <c r="BQ4082" s="23" t="inlineStr">
        <is>
          <t>ADK TONSILLE</t>
        </is>
      </c>
      <c r="BR4082" s="23" t="inlineStr">
        <is>
          <t>ANGIOFIBROMA GIOVANILE</t>
        </is>
      </c>
      <c r="BS4082" s="23" t="inlineStr">
        <is>
          <t>CA BUCCALE</t>
        </is>
      </c>
      <c r="BT4082" s="23" t="inlineStr">
        <is>
          <t>CA CAVO ORALE</t>
        </is>
      </c>
      <c r="BU4082" s="23" t="inlineStr">
        <is>
          <t>CA CORDE VOCALI</t>
        </is>
      </c>
      <c r="BV4082" s="23" t="inlineStr">
        <is>
          <t>CA FARINGE</t>
        </is>
      </c>
      <c r="BW4082" s="23" t="inlineStr">
        <is>
          <t>CA FARINGEO</t>
        </is>
      </c>
      <c r="BX4082" s="23" t="inlineStr">
        <is>
          <t>CA GUANCIA</t>
        </is>
      </c>
      <c r="BY4082" s="23" t="inlineStr">
        <is>
          <t>CA LABBRA</t>
        </is>
      </c>
      <c r="BZ4082" s="23" t="inlineStr">
        <is>
          <t>CA LABBRO</t>
        </is>
      </c>
      <c r="CA4082" s="23" t="inlineStr">
        <is>
          <t>CA LABIALE</t>
        </is>
      </c>
      <c r="CB4082" s="23" t="inlineStr">
        <is>
          <t>CA LARINGE</t>
        </is>
      </c>
      <c r="CC4082" s="23" t="inlineStr">
        <is>
          <t>CA LARINGEO</t>
        </is>
      </c>
      <c r="CD4082" s="23" t="inlineStr">
        <is>
          <t>CA LINGUA</t>
        </is>
      </c>
      <c r="CE4082" s="23" t="inlineStr">
        <is>
          <t>CA LINGUALE</t>
        </is>
      </c>
      <c r="CF4082" s="23" t="inlineStr">
        <is>
          <t>CA NASALE</t>
        </is>
      </c>
      <c r="CG4082" s="23" t="inlineStr">
        <is>
          <t>CA NASO</t>
        </is>
      </c>
      <c r="CH4082" s="23" t="inlineStr">
        <is>
          <t>CA OROFARINGE</t>
        </is>
      </c>
      <c r="CI4082" s="23" t="inlineStr">
        <is>
          <t>CA OROFARINGEO</t>
        </is>
      </c>
      <c r="CJ4082" s="23" t="inlineStr">
        <is>
          <t>CA PARATIROIDEO</t>
        </is>
      </c>
      <c r="CK4082" s="23" t="inlineStr">
        <is>
          <t>CA PARATIROIDI</t>
        </is>
      </c>
      <c r="CL4082" s="23" t="inlineStr">
        <is>
          <t>CA PAROTIDE</t>
        </is>
      </c>
      <c r="CM4082" s="23" t="inlineStr">
        <is>
          <t>CA PAROTIDEO</t>
        </is>
      </c>
      <c r="CN4082" s="23" t="inlineStr">
        <is>
          <t>CA PAVIMENTO ORALE</t>
        </is>
      </c>
      <c r="CO4082" s="23" t="inlineStr">
        <is>
          <t>CA PILASTRO TONSILLARE</t>
        </is>
      </c>
      <c r="CP4082" s="23" t="inlineStr">
        <is>
          <t>CA RINOFARINGE</t>
        </is>
      </c>
      <c r="CQ4082" s="23" t="inlineStr">
        <is>
          <t>CA RINOFARINGEO</t>
        </is>
      </c>
      <c r="CR4082" s="23" t="inlineStr">
        <is>
          <t>CA SENI PARANASALI</t>
        </is>
      </c>
      <c r="CS4082" s="23" t="inlineStr">
        <is>
          <t>CA SOTTOMANDIBOLA</t>
        </is>
      </c>
      <c r="CT4082" s="23" t="inlineStr">
        <is>
          <t>CA SOTTOMANDIBOLARE</t>
        </is>
      </c>
      <c r="CU4082" s="23" t="inlineStr">
        <is>
          <t>CA TONSILLARE</t>
        </is>
      </c>
      <c r="CV4082" s="23" t="inlineStr">
        <is>
          <t>CA TONSILLE</t>
        </is>
      </c>
      <c r="CW4082" s="23" t="inlineStr">
        <is>
          <t>CANCRO BUCCALE</t>
        </is>
      </c>
      <c r="CX4082" s="23" t="inlineStr">
        <is>
          <t>CANCRO CAVO ORALE</t>
        </is>
      </c>
      <c r="CY4082" s="23" t="inlineStr">
        <is>
          <t>CANCRO CORDE VOCALI</t>
        </is>
      </c>
      <c r="CZ4082" s="23" t="inlineStr">
        <is>
          <t>CANCRO FARINGE</t>
        </is>
      </c>
      <c r="DA4082" s="23" t="inlineStr">
        <is>
          <t>CANCRO FARINGEO</t>
        </is>
      </c>
      <c r="DB4082" s="23" t="inlineStr">
        <is>
          <t>CANCRO GUANCIA</t>
        </is>
      </c>
      <c r="DC4082" s="23" t="inlineStr">
        <is>
          <t>CANCRO LABBRA</t>
        </is>
      </c>
      <c r="DD4082" s="23" t="inlineStr">
        <is>
          <t>CANCRO LABBRO</t>
        </is>
      </c>
      <c r="DE4082" s="23" t="inlineStr">
        <is>
          <t>CANCRO LABIALE</t>
        </is>
      </c>
      <c r="DF4082" s="23" t="inlineStr">
        <is>
          <t>CANCRO LARINGE</t>
        </is>
      </c>
      <c r="DG4082" s="23" t="inlineStr">
        <is>
          <t>CANCRO LARINGEO</t>
        </is>
      </c>
      <c r="DH4082" s="23" t="inlineStr">
        <is>
          <t>CANCRO LINGUA</t>
        </is>
      </c>
      <c r="DI4082" s="23" t="inlineStr">
        <is>
          <t>CANCRO LINGUALE</t>
        </is>
      </c>
      <c r="DJ4082" s="23" t="inlineStr">
        <is>
          <t>CANCRO NASALE</t>
        </is>
      </c>
      <c r="DK4082" s="23" t="inlineStr">
        <is>
          <t>CANCRO NASO</t>
        </is>
      </c>
      <c r="DL4082" s="23" t="inlineStr">
        <is>
          <t>CANCRO OROFARINGE</t>
        </is>
      </c>
      <c r="DM4082" s="23" t="inlineStr">
        <is>
          <t>CANCRO OROFARINGEO</t>
        </is>
      </c>
      <c r="DN4082" s="23" t="inlineStr">
        <is>
          <t>CANCRO PARATIROIDEO</t>
        </is>
      </c>
      <c r="DO4082" s="23" t="inlineStr">
        <is>
          <t>CANCRO PARATIROIDI</t>
        </is>
      </c>
      <c r="DP4082" s="23" t="inlineStr">
        <is>
          <t>CANCRO PAROTIDE</t>
        </is>
      </c>
      <c r="DQ4082" s="23" t="inlineStr">
        <is>
          <t>CANCRO PAROTIDEO</t>
        </is>
      </c>
      <c r="DR4082" s="23" t="inlineStr">
        <is>
          <t>CANCRO PAVIMENTO ORALE</t>
        </is>
      </c>
      <c r="DS4082" s="23" t="inlineStr">
        <is>
          <t>CANCRO PILASTRO TONSILLARE</t>
        </is>
      </c>
      <c r="DT4082" s="23" t="inlineStr">
        <is>
          <t>CANCRO RINOFARINGE</t>
        </is>
      </c>
      <c r="DU4082" s="23" t="inlineStr">
        <is>
          <t>CANCRO RINOFARINGEO</t>
        </is>
      </c>
      <c r="DV4082" s="23" t="inlineStr">
        <is>
          <t>CANCRO SENI PARANASALI</t>
        </is>
      </c>
      <c r="DW4082" s="23" t="inlineStr">
        <is>
          <t>CANCRO SOTTOMANDIBOLA</t>
        </is>
      </c>
      <c r="DX4082" s="23" t="inlineStr">
        <is>
          <t>CANCRO SOTTOMANDIBOLARE</t>
        </is>
      </c>
      <c r="DY4082" s="23" t="inlineStr">
        <is>
          <t>CANCRO TONSILLARE</t>
        </is>
      </c>
      <c r="DZ4082" s="23" t="inlineStr">
        <is>
          <t>CANCRO TONSILLE</t>
        </is>
      </c>
      <c r="EA4082" s="23" t="inlineStr">
        <is>
          <t>CARCINOMA BUCCALE</t>
        </is>
      </c>
      <c r="EB4082" s="23" t="inlineStr">
        <is>
          <t>CARCINOMA CAVO ORALE</t>
        </is>
      </c>
      <c r="EC4082" s="23" t="inlineStr">
        <is>
          <t>CARCINOMA CORDE VOCALI</t>
        </is>
      </c>
      <c r="ED4082" s="23" t="inlineStr">
        <is>
          <t>CARCINOMA FARINGE</t>
        </is>
      </c>
      <c r="EE4082" s="23" t="inlineStr">
        <is>
          <t>CARCINOMA FARINGEO</t>
        </is>
      </c>
      <c r="EF4082" s="23" t="inlineStr">
        <is>
          <t>CARCINOMA GUANCIA</t>
        </is>
      </c>
      <c r="EG4082" s="23" t="inlineStr">
        <is>
          <t>CARCINOMA LABBRA</t>
        </is>
      </c>
      <c r="EH4082" s="23" t="inlineStr">
        <is>
          <t>CARCINOMA LABBRO</t>
        </is>
      </c>
      <c r="EI4082" s="23" t="inlineStr">
        <is>
          <t>CARCINOMA LABIALE</t>
        </is>
      </c>
      <c r="EJ4082" s="23" t="inlineStr">
        <is>
          <t>CARCINOMA LARINGE</t>
        </is>
      </c>
      <c r="EK4082" s="23" t="inlineStr">
        <is>
          <t>CARCINOMA LARINGEO</t>
        </is>
      </c>
      <c r="EL4082" s="23" t="inlineStr">
        <is>
          <t>CARCINOMA LINGUA</t>
        </is>
      </c>
      <c r="EM4082" s="23" t="inlineStr">
        <is>
          <t>CARCINOMA LINGUALE</t>
        </is>
      </c>
      <c r="EN4082" s="23" t="inlineStr">
        <is>
          <t>CARCINOMA NASALE</t>
        </is>
      </c>
      <c r="EO4082" s="23" t="inlineStr">
        <is>
          <t>CARCINOMA NASO</t>
        </is>
      </c>
      <c r="EP4082" s="23" t="inlineStr">
        <is>
          <t>CARCINOMA OROFARINGE</t>
        </is>
      </c>
      <c r="EQ4082" s="23" t="inlineStr">
        <is>
          <t>CARCINOMA OROFARINGEO</t>
        </is>
      </c>
      <c r="ER4082" s="23" t="inlineStr">
        <is>
          <t>CARCINOMA PARATIROIDEO</t>
        </is>
      </c>
      <c r="ES4082" s="23" t="inlineStr">
        <is>
          <t>CARCINOMA PARATIROIDI</t>
        </is>
      </c>
      <c r="ET4082" s="23" t="inlineStr">
        <is>
          <t>CARCINOMA PAROTIDE</t>
        </is>
      </c>
      <c r="EU4082" s="23" t="inlineStr">
        <is>
          <t>CARCINOMA PAROTIDEO</t>
        </is>
      </c>
      <c r="EV4082" s="23" t="inlineStr">
        <is>
          <t>CARCINOMA PAVIMENTO ORALE</t>
        </is>
      </c>
      <c r="EW4082" s="23" t="inlineStr">
        <is>
          <t>CARCINOMA PILASTRO TONSILLARE</t>
        </is>
      </c>
      <c r="EX4082" s="23" t="inlineStr">
        <is>
          <t>CARCINOMA RINOFARINGE</t>
        </is>
      </c>
      <c r="EY4082" s="23" t="inlineStr">
        <is>
          <t>CARCINOMA RINOFARINGEO</t>
        </is>
      </c>
      <c r="EZ4082" s="23" t="inlineStr">
        <is>
          <t>CARCINOMA SENI PARANASALI</t>
        </is>
      </c>
      <c r="FA4082" s="23" t="inlineStr">
        <is>
          <t>CARCINOMA SOTTOMANDIBOLA</t>
        </is>
      </c>
      <c r="FB4082" s="23" t="inlineStr">
        <is>
          <t>CARCINOMA SOTTOMANDIBOLARE</t>
        </is>
      </c>
      <c r="FC4082" s="23" t="inlineStr">
        <is>
          <t>CARCINOMA TONSILLARE</t>
        </is>
      </c>
      <c r="FD4082" s="23" t="inlineStr">
        <is>
          <t>CARCINOMA TONSILLE</t>
        </is>
      </c>
      <c r="FE4082" s="23" t="inlineStr">
        <is>
          <t>ETEROPLASIA BUCCALE</t>
        </is>
      </c>
      <c r="FF4082" s="23" t="inlineStr">
        <is>
          <t>ETEROPLASIA CAVO ORALE</t>
        </is>
      </c>
      <c r="FG4082" s="23" t="inlineStr">
        <is>
          <t>ETEROPLASIA CORDE VOCALI</t>
        </is>
      </c>
      <c r="FH4082" s="23" t="inlineStr">
        <is>
          <t>ETEROPLASIA FARINGE</t>
        </is>
      </c>
      <c r="FI4082" s="23" t="inlineStr">
        <is>
          <t>ETEROPLASIA FARINGEA</t>
        </is>
      </c>
      <c r="FJ4082" s="23" t="inlineStr">
        <is>
          <t>ETEROPLASIA GUANCIA</t>
        </is>
      </c>
      <c r="FK4082" s="23" t="inlineStr">
        <is>
          <t>ETEROPLASIA LABBRA</t>
        </is>
      </c>
      <c r="FL4082" s="23" t="inlineStr">
        <is>
          <t>ETEROPLASIA LABBRO</t>
        </is>
      </c>
      <c r="FM4082" s="23" t="inlineStr">
        <is>
          <t>ETEROPLASIA LABIALE</t>
        </is>
      </c>
      <c r="FN4082" s="23" t="inlineStr">
        <is>
          <t>ETEROPLASIA LARINGE</t>
        </is>
      </c>
      <c r="FO4082" s="23" t="inlineStr">
        <is>
          <t>ETEROPLASIA LARINGEA</t>
        </is>
      </c>
      <c r="FP4082" s="23" t="inlineStr">
        <is>
          <t>ETEROPLASIA LINGUA</t>
        </is>
      </c>
      <c r="FQ4082" s="23" t="inlineStr">
        <is>
          <t>ETEROPLASIA LINGUALE</t>
        </is>
      </c>
      <c r="FR4082" s="23" t="inlineStr">
        <is>
          <t>ETEROPLASIA NASALE</t>
        </is>
      </c>
      <c r="FS4082" s="23" t="inlineStr">
        <is>
          <t>ETEROPLASIA NASO</t>
        </is>
      </c>
      <c r="FT4082" s="23" t="inlineStr">
        <is>
          <t>ETEROPLASIA OROFARINGE</t>
        </is>
      </c>
      <c r="FU4082" s="23" t="inlineStr">
        <is>
          <t>ETEROPLASIA OROFARINGEA</t>
        </is>
      </c>
      <c r="FV4082" s="23" t="inlineStr">
        <is>
          <t>ETEROPLASIA PARATIROIDEA</t>
        </is>
      </c>
      <c r="FW4082" s="23" t="inlineStr">
        <is>
          <t>ETEROPLASIA PARATIROIDI</t>
        </is>
      </c>
      <c r="FX4082" s="23" t="inlineStr">
        <is>
          <t>ETEROPLASIA PAROTIDE</t>
        </is>
      </c>
      <c r="FY4082" s="23" t="inlineStr">
        <is>
          <t>ETEROPLASIA PAROTIDEA</t>
        </is>
      </c>
      <c r="FZ4082" s="23" t="inlineStr">
        <is>
          <t>ETEROPLASIA PAVIMENTO ORALE</t>
        </is>
      </c>
      <c r="GA4082" s="23" t="inlineStr">
        <is>
          <t>ETEROPLASIA PILASTRO TONSILLARE</t>
        </is>
      </c>
      <c r="GB4082" s="23" t="inlineStr">
        <is>
          <t>ETEROPLASIA RINOFARINGE</t>
        </is>
      </c>
      <c r="GC4082" s="23" t="inlineStr">
        <is>
          <t>ETEROPLASIA RINOFARINGEA</t>
        </is>
      </c>
      <c r="GD4082" s="23" t="inlineStr">
        <is>
          <t>ETEROPLASIA SENI PARANASALI</t>
        </is>
      </c>
      <c r="GE4082" s="23" t="inlineStr">
        <is>
          <t>ETEROPLASIA SOTTOMANDIBOLA</t>
        </is>
      </c>
      <c r="GF4082" s="23" t="inlineStr">
        <is>
          <t>ETEROPLASIA SOTTOMANDIBOLARE</t>
        </is>
      </c>
      <c r="GG4082" s="23" t="inlineStr">
        <is>
          <t>ETEROPLASIA TONSILLARE</t>
        </is>
      </c>
      <c r="GH4082" s="23" t="inlineStr">
        <is>
          <t>ETEROPLASIA TONSILLE</t>
        </is>
      </c>
      <c r="GI4082" s="23" t="inlineStr">
        <is>
          <t>ETPL BUCCALE</t>
        </is>
      </c>
      <c r="GJ4082" s="23" t="inlineStr">
        <is>
          <t>ETPL CAVO ORALE</t>
        </is>
      </c>
      <c r="GK4082" s="23" t="inlineStr">
        <is>
          <t>ETPL CORDE VOCALI</t>
        </is>
      </c>
      <c r="GL4082" s="23" t="inlineStr">
        <is>
          <t>ETPL FARINGE</t>
        </is>
      </c>
      <c r="GM4082" s="23" t="inlineStr">
        <is>
          <t>ETPL FARINGEA</t>
        </is>
      </c>
      <c r="GN4082" s="23" t="inlineStr">
        <is>
          <t>ETPL GUANCIA</t>
        </is>
      </c>
      <c r="GO4082" s="23" t="inlineStr">
        <is>
          <t>ETPL LABBRA</t>
        </is>
      </c>
      <c r="GP4082" s="23" t="inlineStr">
        <is>
          <t>ETPL LABBRO</t>
        </is>
      </c>
      <c r="GQ4082" s="23" t="inlineStr">
        <is>
          <t>ETPL LABIALE</t>
        </is>
      </c>
      <c r="GR4082" s="23" t="inlineStr">
        <is>
          <t>ETPL LARINGE</t>
        </is>
      </c>
      <c r="GS4082" s="23" t="inlineStr">
        <is>
          <t>ETPL LARINGEA</t>
        </is>
      </c>
      <c r="GT4082" s="23" t="inlineStr">
        <is>
          <t>ETPL LINGUA</t>
        </is>
      </c>
      <c r="GU4082" s="23" t="inlineStr">
        <is>
          <t>ETPL LINGUALE</t>
        </is>
      </c>
      <c r="GV4082" s="23" t="inlineStr">
        <is>
          <t>ETPL NASALE</t>
        </is>
      </c>
      <c r="GW4082" s="23" t="inlineStr">
        <is>
          <t>ETPL NASO</t>
        </is>
      </c>
      <c r="GX4082" s="23" t="inlineStr">
        <is>
          <t>ETPL OROFARINGE</t>
        </is>
      </c>
      <c r="GY4082" s="23" t="inlineStr">
        <is>
          <t>ETPL OROFARINGEA</t>
        </is>
      </c>
      <c r="GZ4082" s="23" t="inlineStr">
        <is>
          <t>ETPL PARATIROIDEA</t>
        </is>
      </c>
      <c r="HA4082" s="23" t="inlineStr">
        <is>
          <t>ETPL PARATIROIDI</t>
        </is>
      </c>
      <c r="HB4082" s="23" t="inlineStr">
        <is>
          <t>ETPL PAROTIDE</t>
        </is>
      </c>
      <c r="HC4082" s="23" t="inlineStr">
        <is>
          <t>ETPL PAROTIDEA</t>
        </is>
      </c>
      <c r="HD4082" s="23" t="inlineStr">
        <is>
          <t>ETPL PAVIMENTO ORALE</t>
        </is>
      </c>
      <c r="HE4082" s="23" t="inlineStr">
        <is>
          <t>ETPL PILASTRO TONSILLARE</t>
        </is>
      </c>
      <c r="HF4082" s="23" t="inlineStr">
        <is>
          <t>ETPL RINOFARINGE</t>
        </is>
      </c>
      <c r="HG4082" s="23" t="inlineStr">
        <is>
          <t>ETPL RINOFARINGEA</t>
        </is>
      </c>
      <c r="HH4082" s="23" t="inlineStr">
        <is>
          <t>ETPL SENI PARANASALI</t>
        </is>
      </c>
      <c r="HI4082" s="23" t="inlineStr">
        <is>
          <t>ETPL SOTTOMANDIBOLA</t>
        </is>
      </c>
      <c r="HJ4082" s="23" t="inlineStr">
        <is>
          <t>ETPL SOTTOMANDIBOLARE</t>
        </is>
      </c>
      <c r="HK4082" s="23" t="inlineStr">
        <is>
          <t>ETPL TONSILLARE</t>
        </is>
      </c>
      <c r="HL4082" s="23" t="inlineStr">
        <is>
          <t>ETPL TONSILLE</t>
        </is>
      </c>
      <c r="HM4082" s="23" t="inlineStr">
        <is>
          <t>K BUCCALE</t>
        </is>
      </c>
      <c r="HN4082" s="23" t="inlineStr">
        <is>
          <t>K CAVO ORALE</t>
        </is>
      </c>
      <c r="HO4082" s="23" t="inlineStr">
        <is>
          <t>K CORDE VOCALI</t>
        </is>
      </c>
      <c r="HP4082" s="23" t="inlineStr">
        <is>
          <t>K FARINGE</t>
        </is>
      </c>
      <c r="HQ4082" s="23" t="inlineStr">
        <is>
          <t>K FARINGEO</t>
        </is>
      </c>
      <c r="HR4082" s="23" t="inlineStr">
        <is>
          <t>K GUANCIA</t>
        </is>
      </c>
      <c r="HS4082" s="23" t="inlineStr">
        <is>
          <t>K LABBRA</t>
        </is>
      </c>
      <c r="HT4082" s="23" t="inlineStr">
        <is>
          <t>K LABBRO</t>
        </is>
      </c>
      <c r="HU4082" s="23" t="inlineStr">
        <is>
          <t>K LABIALE</t>
        </is>
      </c>
      <c r="HV4082" s="23" t="inlineStr">
        <is>
          <t>K LARINGE</t>
        </is>
      </c>
      <c r="HW4082" s="23" t="inlineStr">
        <is>
          <t>K LARINGEO</t>
        </is>
      </c>
      <c r="HX4082" s="23" t="inlineStr">
        <is>
          <t>K LINGUA</t>
        </is>
      </c>
      <c r="HY4082" s="23" t="inlineStr">
        <is>
          <t>K LINGUALE</t>
        </is>
      </c>
      <c r="HZ4082" s="23" t="inlineStr">
        <is>
          <t>K NASALE</t>
        </is>
      </c>
      <c r="IA4082" s="23" t="inlineStr">
        <is>
          <t>K NASO</t>
        </is>
      </c>
      <c r="IB4082" s="23" t="inlineStr">
        <is>
          <t>K OROFARINGE</t>
        </is>
      </c>
      <c r="IC4082" s="23" t="inlineStr">
        <is>
          <t>K OROFARINGEO</t>
        </is>
      </c>
      <c r="ID4082" s="23" t="inlineStr">
        <is>
          <t>K PARATIROIDEO</t>
        </is>
      </c>
      <c r="IE4082" s="23" t="inlineStr">
        <is>
          <t>K PARATIROIDI</t>
        </is>
      </c>
      <c r="IF4082" s="23" t="inlineStr">
        <is>
          <t>K PAROTIDE</t>
        </is>
      </c>
      <c r="IG4082" s="23" t="inlineStr">
        <is>
          <t>K PAROTIDEO</t>
        </is>
      </c>
      <c r="IH4082" s="23" t="inlineStr">
        <is>
          <t>K PAVIMENTO ORALE</t>
        </is>
      </c>
      <c r="II4082" s="23" t="inlineStr">
        <is>
          <t>K PILASTRO TONSILLARE</t>
        </is>
      </c>
      <c r="IJ4082" s="23" t="inlineStr">
        <is>
          <t>K RINOFARINGE</t>
        </is>
      </c>
      <c r="IK4082" s="23" t="inlineStr">
        <is>
          <t>K RINOFARINGEO</t>
        </is>
      </c>
      <c r="IL4082" s="23" t="inlineStr">
        <is>
          <t>K SENI PARANASALI</t>
        </is>
      </c>
      <c r="IM4082" s="23" t="inlineStr">
        <is>
          <t>K SOTTOMANDIBOLA</t>
        </is>
      </c>
      <c r="IN4082" s="23" t="inlineStr">
        <is>
          <t>K SOTTOMANDIBOLARE</t>
        </is>
      </c>
      <c r="IO4082" s="23" t="inlineStr">
        <is>
          <t>K TONSILLARE</t>
        </is>
      </c>
      <c r="IP4082" s="23" t="inlineStr">
        <is>
          <t>K TONSILLE</t>
        </is>
      </c>
      <c r="IQ4082" s="23" t="inlineStr">
        <is>
          <t>NEOPLASIA BUCCALE</t>
        </is>
      </c>
      <c r="IR4082" s="23" t="inlineStr">
        <is>
          <t>NEOPLASIA CAVO ORALE</t>
        </is>
      </c>
      <c r="IS4082" s="23" t="inlineStr">
        <is>
          <t>NEOPLASIA CORDE VOCALI</t>
        </is>
      </c>
      <c r="IT4082" s="23" t="inlineStr">
        <is>
          <t>NEOPLASIA FARINGE</t>
        </is>
      </c>
      <c r="IU4082" s="23" t="inlineStr">
        <is>
          <t>NEOPLASIA FARINGEA</t>
        </is>
      </c>
      <c r="IV4082" s="23" t="inlineStr">
        <is>
          <t>NEOPLASIA GUANCIA</t>
        </is>
      </c>
      <c r="IW4082" s="23" t="inlineStr">
        <is>
          <t>NEOPLASIA LABBRA</t>
        </is>
      </c>
      <c r="IX4082" s="23" t="inlineStr">
        <is>
          <t>NEOPLASIA LABBRO</t>
        </is>
      </c>
      <c r="IY4082" s="23" t="inlineStr">
        <is>
          <t>NEOPLASIA LABIALE</t>
        </is>
      </c>
      <c r="IZ4082" s="23" t="inlineStr">
        <is>
          <t>NEOPLASIA LARINGE</t>
        </is>
      </c>
      <c r="JA4082" s="23" t="inlineStr">
        <is>
          <t>NEOPLASIA LARINGEA</t>
        </is>
      </c>
      <c r="JB4082" s="23" t="inlineStr">
        <is>
          <t>NEOPLASIA LINGUA</t>
        </is>
      </c>
      <c r="JC4082" s="23" t="inlineStr">
        <is>
          <t>NEOPLASIA LINGUALE</t>
        </is>
      </c>
      <c r="JD4082" s="23" t="inlineStr">
        <is>
          <t>NEOPLASIA NASALE</t>
        </is>
      </c>
      <c r="JE4082" s="23" t="inlineStr">
        <is>
          <t>NEOPLASIA NASO</t>
        </is>
      </c>
      <c r="JF4082" s="23" t="inlineStr">
        <is>
          <t>NEOPLASIA OROFARINGE</t>
        </is>
      </c>
      <c r="JG4082" s="23" t="inlineStr">
        <is>
          <t>NEOPLASIA OROFARINGEA</t>
        </is>
      </c>
      <c r="JH4082" s="23" t="inlineStr">
        <is>
          <t>NEOPLASIA PARATIROIDEA</t>
        </is>
      </c>
      <c r="JI4082" s="23" t="inlineStr">
        <is>
          <t>NEOPLASIA PARATIROIDI</t>
        </is>
      </c>
      <c r="JJ4082" s="23" t="inlineStr">
        <is>
          <t>NEOPLASIA PAROTIDE</t>
        </is>
      </c>
      <c r="JK4082" s="23" t="inlineStr">
        <is>
          <t>NEOPLASIA PAROTIDEA</t>
        </is>
      </c>
      <c r="JL4082" s="23" t="inlineStr">
        <is>
          <t>NEOPLASIA PAVIMENTO ORALE</t>
        </is>
      </c>
      <c r="JM4082" s="23" t="inlineStr">
        <is>
          <t>NEOPLASIA PILASTRO TONSILLARE</t>
        </is>
      </c>
      <c r="JN4082" s="23" t="inlineStr">
        <is>
          <t>NEOPLASIA RINOFARINGE</t>
        </is>
      </c>
      <c r="JO4082" s="23" t="inlineStr">
        <is>
          <t>NEOPLASIA RINOFARINGEA</t>
        </is>
      </c>
      <c r="JP4082" s="23" t="inlineStr">
        <is>
          <t>NEOPLASIA SENI PARANASALI</t>
        </is>
      </c>
      <c r="JQ4082" s="23" t="inlineStr">
        <is>
          <t>NEOPLASIA SOTTOMANDIBOLA</t>
        </is>
      </c>
      <c r="JR4082" s="23" t="inlineStr">
        <is>
          <t>NEOPLASIA SOTTOMANDIBOLARE</t>
        </is>
      </c>
      <c r="JS4082" s="23" t="inlineStr">
        <is>
          <t>NEOPLASIA TONSILLARE</t>
        </is>
      </c>
      <c r="JT4082" s="23" t="inlineStr">
        <is>
          <t>NEOPLASIA TONSILLE</t>
        </is>
      </c>
      <c r="JU4082" s="23" t="inlineStr">
        <is>
          <t>NPL BUCCALE</t>
        </is>
      </c>
      <c r="JV4082" s="23" t="inlineStr">
        <is>
          <t>NPL CAVO ORALE</t>
        </is>
      </c>
      <c r="JW4082" s="23" t="inlineStr">
        <is>
          <t>NPL CORDE VOCALI</t>
        </is>
      </c>
      <c r="JX4082" s="23" t="inlineStr">
        <is>
          <t>NPL FARINGE</t>
        </is>
      </c>
      <c r="JY4082" s="23" t="inlineStr">
        <is>
          <t>NPL FARINGEA</t>
        </is>
      </c>
      <c r="JZ4082" s="23" t="inlineStr">
        <is>
          <t>NPL GUANCIA</t>
        </is>
      </c>
      <c r="KA4082" s="23" t="inlineStr">
        <is>
          <t>NPL LABBRA</t>
        </is>
      </c>
      <c r="KB4082" s="23" t="inlineStr">
        <is>
          <t>NPL LABBRO</t>
        </is>
      </c>
      <c r="KC4082" s="23" t="inlineStr">
        <is>
          <t>NPL LABIALE</t>
        </is>
      </c>
      <c r="KD4082" s="23" t="inlineStr">
        <is>
          <t>NPL LARINGE</t>
        </is>
      </c>
      <c r="KE4082" s="23" t="inlineStr">
        <is>
          <t>NPL LARINGEA</t>
        </is>
      </c>
      <c r="KF4082" s="23" t="inlineStr">
        <is>
          <t>NPL LINGUA</t>
        </is>
      </c>
      <c r="KG4082" s="23" t="inlineStr">
        <is>
          <t>NPL LINGUALE</t>
        </is>
      </c>
      <c r="KH4082" s="23" t="inlineStr">
        <is>
          <t>NPL NASALE</t>
        </is>
      </c>
      <c r="KI4082" s="23" t="inlineStr">
        <is>
          <t>NPL NASO</t>
        </is>
      </c>
      <c r="KJ4082" s="23" t="inlineStr">
        <is>
          <t>NPL OROFARINGE</t>
        </is>
      </c>
      <c r="KK4082" s="23" t="inlineStr">
        <is>
          <t>NPL OROFARINGEA</t>
        </is>
      </c>
      <c r="KL4082" s="23" t="inlineStr">
        <is>
          <t>NPL PARATIROIDEA</t>
        </is>
      </c>
      <c r="KM4082" s="23" t="inlineStr">
        <is>
          <t>NPL PARATIROIDI</t>
        </is>
      </c>
      <c r="KN4082" s="23" t="inlineStr">
        <is>
          <t>NPL PAROTIDE</t>
        </is>
      </c>
      <c r="KO4082" s="23" t="inlineStr">
        <is>
          <t>NPL PAROTIDEA</t>
        </is>
      </c>
      <c r="KP4082" s="23" t="inlineStr">
        <is>
          <t>NPL PAVIMENTO ORALE</t>
        </is>
      </c>
      <c r="KQ4082" s="23" t="inlineStr">
        <is>
          <t>NPL PILASTRO TONSILLARE</t>
        </is>
      </c>
      <c r="KR4082" s="23" t="inlineStr">
        <is>
          <t>NPL RINOFARINGE</t>
        </is>
      </c>
      <c r="KS4082" s="23" t="inlineStr">
        <is>
          <t>NPL RINOFARINGEA</t>
        </is>
      </c>
      <c r="KT4082" s="23" t="inlineStr">
        <is>
          <t>NPL SENI PARANASALI</t>
        </is>
      </c>
      <c r="KU4082" s="23" t="inlineStr">
        <is>
          <t>NPL SOTTOMANDIBOLA</t>
        </is>
      </c>
      <c r="KV4082" s="23" t="inlineStr">
        <is>
          <t>NPL SOTTOMANDIBOLARE</t>
        </is>
      </c>
      <c r="KW4082" s="23" t="inlineStr">
        <is>
          <t>NPL TONSILLARE</t>
        </is>
      </c>
      <c r="KX4082" s="23" t="inlineStr">
        <is>
          <t>NPL TONSILLE</t>
        </is>
      </c>
      <c r="KY4082" s="23" t="inlineStr">
        <is>
          <t>TUMORE BUCCALE</t>
        </is>
      </c>
      <c r="KZ4082" s="23" t="inlineStr">
        <is>
          <t>TUMORE CAVO ORALE</t>
        </is>
      </c>
      <c r="LA4082" s="23" t="inlineStr">
        <is>
          <t>TUMORE CORDE VOCALI</t>
        </is>
      </c>
      <c r="LB4082" s="23" t="inlineStr">
        <is>
          <t>TUMORE FARINGE</t>
        </is>
      </c>
      <c r="LC4082" s="23" t="inlineStr">
        <is>
          <t>TUMORE FARINGEO</t>
        </is>
      </c>
      <c r="LD4082" s="23" t="inlineStr">
        <is>
          <t>TUMORE GUANCIA</t>
        </is>
      </c>
      <c r="LE4082" s="23" t="inlineStr">
        <is>
          <t>TUMORE LABBRA</t>
        </is>
      </c>
      <c r="LF4082" s="23" t="inlineStr">
        <is>
          <t>TUMORE LABBRO</t>
        </is>
      </c>
      <c r="LG4082" s="23" t="inlineStr">
        <is>
          <t>TUMORE LABIALE</t>
        </is>
      </c>
      <c r="LH4082" s="23" t="inlineStr">
        <is>
          <t>TUMORE LARINGE</t>
        </is>
      </c>
      <c r="LI4082" s="23" t="inlineStr">
        <is>
          <t>TUMORE LARINGEO</t>
        </is>
      </c>
      <c r="LJ4082" s="23" t="inlineStr">
        <is>
          <t>TUMORE LINGUA</t>
        </is>
      </c>
      <c r="LK4082" s="23" t="inlineStr">
        <is>
          <t>TUMORE LINGUALE</t>
        </is>
      </c>
      <c r="LL4082" s="23" t="inlineStr">
        <is>
          <t>TUMORE NASALE</t>
        </is>
      </c>
      <c r="LM4082" s="23" t="inlineStr">
        <is>
          <t>TUMORE NASO</t>
        </is>
      </c>
      <c r="LN4082" s="23" t="inlineStr">
        <is>
          <t>TUMORE OROFARINGE</t>
        </is>
      </c>
      <c r="LO4082" s="23" t="inlineStr">
        <is>
          <t>TUMORE OROFARINGEO</t>
        </is>
      </c>
      <c r="LP4082" s="23" t="inlineStr">
        <is>
          <t>TUMORE PARATIROIDEO</t>
        </is>
      </c>
      <c r="LQ4082" s="23" t="inlineStr">
        <is>
          <t>TUMORE PARATIROIDI</t>
        </is>
      </c>
      <c r="LR4082" s="23" t="inlineStr">
        <is>
          <t>TUMORE PAROTIDE</t>
        </is>
      </c>
      <c r="LS4082" s="23" t="inlineStr">
        <is>
          <t>TUMORE PAROTIDEO</t>
        </is>
      </c>
      <c r="LT4082" s="23" t="inlineStr">
        <is>
          <t>TUMORE PAVIMENTO ORALE</t>
        </is>
      </c>
      <c r="LU4082" s="23" t="inlineStr">
        <is>
          <t>TUMORE PILASTRO TONSILLARE</t>
        </is>
      </c>
      <c r="LV4082" s="23" t="inlineStr">
        <is>
          <t>TUMORE RINOFARINGE</t>
        </is>
      </c>
      <c r="LW4082" s="23" t="inlineStr">
        <is>
          <t>TUMORE RINOFARINGEO</t>
        </is>
      </c>
      <c r="LX4082" s="23" t="inlineStr">
        <is>
          <t>TUMORE SENI PARANASALI</t>
        </is>
      </c>
      <c r="LY4082" s="23" t="inlineStr">
        <is>
          <t>TUMORE SOTTOMANDIBOLA</t>
        </is>
      </c>
      <c r="LZ4082" s="23" t="inlineStr">
        <is>
          <t>TUMORE SOTTOMANDIBOLARE</t>
        </is>
      </c>
      <c r="MA4082" s="23" t="inlineStr">
        <is>
          <t>TUMORE TONSILLARE</t>
        </is>
      </c>
      <c r="MB4082" s="23" t="inlineStr">
        <is>
          <t>TUMORE TONSILLE</t>
        </is>
      </c>
    </row>
    <row hidden="1" r="4083">
      <c r="A4083" s="23" t="inlineStr">
        <is>
          <t>17/08/2022 15:27:13</t>
        </is>
      </c>
      <c r="B4083" s="23" t="inlineStr">
        <is>
          <t>64</t>
        </is>
      </c>
      <c r="C4083" s="23" t="inlineStr">
        <is>
          <t>ONCOLOGIA</t>
        </is>
      </c>
      <c r="G4083" s="23" t="inlineStr">
        <is>
          <t>Q01489</t>
        </is>
      </c>
      <c r="H4083" s="23" t="inlineStr">
        <is>
          <t>PATOLOGIE ONCOLOGICHE OTORINOLARINGOIATRICHE</t>
        </is>
      </c>
      <c r="I4083" s="23" t="inlineStr">
        <is>
          <t>ADENOCARCINOMA BUCCALE</t>
        </is>
      </c>
      <c r="J4083" s="23" t="inlineStr">
        <is>
          <t>ADENOCARCINOMA CAVO ORALE</t>
        </is>
      </c>
      <c r="K4083" s="23" t="inlineStr">
        <is>
          <t>ADENOCARCINOMA CORDE VOCALI</t>
        </is>
      </c>
      <c r="L4083" s="23" t="inlineStr">
        <is>
          <t>ADENOCARCINOMA FARINGE</t>
        </is>
      </c>
      <c r="M4083" s="23" t="inlineStr">
        <is>
          <t>ADENOCARCINOMA FARINGEO</t>
        </is>
      </c>
      <c r="N4083" s="23" t="inlineStr">
        <is>
          <t>ADENOCARCINOMA GUANCIA</t>
        </is>
      </c>
      <c r="O4083" s="23" t="inlineStr">
        <is>
          <t>ADENOCARCINOMA LABBRA</t>
        </is>
      </c>
      <c r="P4083" s="23" t="inlineStr">
        <is>
          <t>ADENOCARCINOMA LABBRO</t>
        </is>
      </c>
      <c r="Q4083" s="23" t="inlineStr">
        <is>
          <t>ADENOCARCINOMA LABIALE</t>
        </is>
      </c>
      <c r="R4083" s="23" t="inlineStr">
        <is>
          <t>ADENOCARCINOMA LARINGE</t>
        </is>
      </c>
      <c r="S4083" s="23" t="inlineStr">
        <is>
          <t>ADENOCARCINOMA LARINGEO</t>
        </is>
      </c>
      <c r="T4083" s="23" t="inlineStr">
        <is>
          <t>ADENOCARCINOMA LINGUA</t>
        </is>
      </c>
      <c r="U4083" s="23" t="inlineStr">
        <is>
          <t>ADENOCARCINOMA LINGUALE</t>
        </is>
      </c>
      <c r="V4083" s="23" t="inlineStr">
        <is>
          <t>ADENOCARCINOMA NASALE</t>
        </is>
      </c>
      <c r="W4083" s="23" t="inlineStr">
        <is>
          <t>ADENOCARCINOMA NASO</t>
        </is>
      </c>
      <c r="X4083" s="23" t="inlineStr">
        <is>
          <t>ADENOCARCINOMA OROFARINGE</t>
        </is>
      </c>
      <c r="Y4083" s="23" t="inlineStr">
        <is>
          <t>ADENOCARCINOMA OROFARINGEO</t>
        </is>
      </c>
      <c r="Z4083" s="23" t="inlineStr">
        <is>
          <t>ADENOCARCINOMA PARATIROIDEO</t>
        </is>
      </c>
      <c r="AA4083" s="23" t="inlineStr">
        <is>
          <t>ADENOCARCINOMA PARATIROIDI</t>
        </is>
      </c>
      <c r="AB4083" s="23" t="inlineStr">
        <is>
          <t>ADENOCARCINOMA PAROTIDE</t>
        </is>
      </c>
      <c r="AC4083" s="23" t="inlineStr">
        <is>
          <t>ADENOCARCINOMA PAROTIDEO</t>
        </is>
      </c>
      <c r="AD4083" s="23" t="inlineStr">
        <is>
          <t>ADENOCARCINOMA PAVIMENTO ORALE</t>
        </is>
      </c>
      <c r="AE4083" s="23" t="inlineStr">
        <is>
          <t>ADENOCARCINOMA PILASTRO TONSILLARE</t>
        </is>
      </c>
      <c r="AF4083" s="23" t="inlineStr">
        <is>
          <t>ADENOCARCINOMA RINOFARINGE</t>
        </is>
      </c>
      <c r="AG4083" s="23" t="inlineStr">
        <is>
          <t>ADENOCARCINOMA RINOFARINGEO</t>
        </is>
      </c>
      <c r="AH4083" s="23" t="inlineStr">
        <is>
          <t>ADENOCARCINOMA SENI PARANASALI</t>
        </is>
      </c>
      <c r="AI4083" s="23" t="inlineStr">
        <is>
          <t>ADENOCARCINOMA SOTTOMANDIBOLA</t>
        </is>
      </c>
      <c r="AJ4083" s="23" t="inlineStr">
        <is>
          <t>ADENOCARCINOMA SOTTOMANDIBOLARE</t>
        </is>
      </c>
      <c r="AK4083" s="23" t="inlineStr">
        <is>
          <t>ADENOCARCINOMA TONSILLARE</t>
        </is>
      </c>
      <c r="AL4083" s="23" t="inlineStr">
        <is>
          <t>ADENOCARCINOMA TONSILLE</t>
        </is>
      </c>
      <c r="AM4083" s="23" t="inlineStr">
        <is>
          <t>ADENOMA PAROTIDE</t>
        </is>
      </c>
      <c r="AN4083" s="23" t="inlineStr">
        <is>
          <t>ADK BUCCALE</t>
        </is>
      </c>
      <c r="AO4083" s="23" t="inlineStr">
        <is>
          <t>ADK CAVO ORALE</t>
        </is>
      </c>
      <c r="AP4083" s="23" t="inlineStr">
        <is>
          <t>ADK CORDE VOCALI</t>
        </is>
      </c>
      <c r="AQ4083" s="23" t="inlineStr">
        <is>
          <t>ADK FARINGE</t>
        </is>
      </c>
      <c r="AR4083" s="23" t="inlineStr">
        <is>
          <t>ADK FARINGEO</t>
        </is>
      </c>
      <c r="AS4083" s="23" t="inlineStr">
        <is>
          <t>ADK GUANCIA</t>
        </is>
      </c>
      <c r="AT4083" s="23" t="inlineStr">
        <is>
          <t>ADK LABBRA</t>
        </is>
      </c>
      <c r="AU4083" s="23" t="inlineStr">
        <is>
          <t>ADK LABBRO</t>
        </is>
      </c>
      <c r="AV4083" s="23" t="inlineStr">
        <is>
          <t>ADK LABIALE</t>
        </is>
      </c>
      <c r="AW4083" s="23" t="inlineStr">
        <is>
          <t>ADK LARINGE</t>
        </is>
      </c>
      <c r="AX4083" s="23" t="inlineStr">
        <is>
          <t>ADK LARINGEO</t>
        </is>
      </c>
      <c r="AY4083" s="23" t="inlineStr">
        <is>
          <t>ADK LINGUA</t>
        </is>
      </c>
      <c r="AZ4083" s="23" t="inlineStr">
        <is>
          <t>ADK LINGUALE</t>
        </is>
      </c>
      <c r="BA4083" s="23" t="inlineStr">
        <is>
          <t>ADK NASALE</t>
        </is>
      </c>
      <c r="BB4083" s="23" t="inlineStr">
        <is>
          <t>ADK NASO</t>
        </is>
      </c>
      <c r="BC4083" s="23" t="inlineStr">
        <is>
          <t>ADK OROFARINGE</t>
        </is>
      </c>
      <c r="BD4083" s="23" t="inlineStr">
        <is>
          <t>ADK OROFARINGEO</t>
        </is>
      </c>
      <c r="BE4083" s="23" t="inlineStr">
        <is>
          <t>ADK PARATIROIDEO</t>
        </is>
      </c>
      <c r="BF4083" s="23" t="inlineStr">
        <is>
          <t>ADK PARATIROIDI</t>
        </is>
      </c>
      <c r="BG4083" s="23" t="inlineStr">
        <is>
          <t>ADK PAROTIDE</t>
        </is>
      </c>
      <c r="BH4083" s="23" t="inlineStr">
        <is>
          <t>ADK PAROTIDEO</t>
        </is>
      </c>
      <c r="BI4083" s="23" t="inlineStr">
        <is>
          <t>ADK PAVIMENTO ORALE</t>
        </is>
      </c>
      <c r="BJ4083" s="23" t="inlineStr">
        <is>
          <t>ADK PILASTRO TONSILLARE</t>
        </is>
      </c>
      <c r="BK4083" s="23" t="inlineStr">
        <is>
          <t>ADK RINOFARINGE</t>
        </is>
      </c>
      <c r="BL4083" s="23" t="inlineStr">
        <is>
          <t>ADK RINOFARINGEO</t>
        </is>
      </c>
      <c r="BM4083" s="23" t="inlineStr">
        <is>
          <t>ADK SENI PARANASALI</t>
        </is>
      </c>
      <c r="BN4083" s="23" t="inlineStr">
        <is>
          <t>ADK SOTTOMANDIBOLA</t>
        </is>
      </c>
      <c r="BO4083" s="23" t="inlineStr">
        <is>
          <t>ADK SOTTOMANDIBOLARE</t>
        </is>
      </c>
      <c r="BP4083" s="23" t="inlineStr">
        <is>
          <t>ADK TONSILLARE</t>
        </is>
      </c>
      <c r="BQ4083" s="23" t="inlineStr">
        <is>
          <t>ADK TONSILLE</t>
        </is>
      </c>
      <c r="BR4083" s="23" t="inlineStr">
        <is>
          <t>ANGIOFIBROMA GIOVANILE</t>
        </is>
      </c>
      <c r="BS4083" s="23" t="inlineStr">
        <is>
          <t>CA BUCCALE</t>
        </is>
      </c>
      <c r="BT4083" s="23" t="inlineStr">
        <is>
          <t>CA CAVO ORALE</t>
        </is>
      </c>
      <c r="BU4083" s="23" t="inlineStr">
        <is>
          <t>CA CORDE VOCALI</t>
        </is>
      </c>
      <c r="BV4083" s="23" t="inlineStr">
        <is>
          <t>CA FARINGE</t>
        </is>
      </c>
      <c r="BW4083" s="23" t="inlineStr">
        <is>
          <t>CA FARINGEO</t>
        </is>
      </c>
      <c r="BX4083" s="23" t="inlineStr">
        <is>
          <t>CA GUANCIA</t>
        </is>
      </c>
      <c r="BY4083" s="23" t="inlineStr">
        <is>
          <t>CA LABBRA</t>
        </is>
      </c>
      <c r="BZ4083" s="23" t="inlineStr">
        <is>
          <t>CA LABBRO</t>
        </is>
      </c>
      <c r="CA4083" s="23" t="inlineStr">
        <is>
          <t>CA LABIALE</t>
        </is>
      </c>
      <c r="CB4083" s="23" t="inlineStr">
        <is>
          <t>CA LARINGE</t>
        </is>
      </c>
      <c r="CC4083" s="23" t="inlineStr">
        <is>
          <t>CA LARINGEO</t>
        </is>
      </c>
      <c r="CD4083" s="23" t="inlineStr">
        <is>
          <t>CA LINGUA</t>
        </is>
      </c>
      <c r="CE4083" s="23" t="inlineStr">
        <is>
          <t>CA LINGUALE</t>
        </is>
      </c>
      <c r="CF4083" s="23" t="inlineStr">
        <is>
          <t>CA NASALE</t>
        </is>
      </c>
      <c r="CG4083" s="23" t="inlineStr">
        <is>
          <t>CA NASO</t>
        </is>
      </c>
      <c r="CH4083" s="23" t="inlineStr">
        <is>
          <t>CA OROFARINGE</t>
        </is>
      </c>
      <c r="CI4083" s="23" t="inlineStr">
        <is>
          <t>CA OROFARINGEO</t>
        </is>
      </c>
      <c r="CJ4083" s="23" t="inlineStr">
        <is>
          <t>CA PARATIROIDEO</t>
        </is>
      </c>
      <c r="CK4083" s="23" t="inlineStr">
        <is>
          <t>CA PARATIROIDI</t>
        </is>
      </c>
      <c r="CL4083" s="23" t="inlineStr">
        <is>
          <t>CA PAROTIDE</t>
        </is>
      </c>
      <c r="CM4083" s="23" t="inlineStr">
        <is>
          <t>CA PAROTIDEO</t>
        </is>
      </c>
      <c r="CN4083" s="23" t="inlineStr">
        <is>
          <t>CA PAVIMENTO ORALE</t>
        </is>
      </c>
      <c r="CO4083" s="23" t="inlineStr">
        <is>
          <t>CA PILASTRO TONSILLARE</t>
        </is>
      </c>
      <c r="CP4083" s="23" t="inlineStr">
        <is>
          <t>CA RINOFARINGE</t>
        </is>
      </c>
      <c r="CQ4083" s="23" t="inlineStr">
        <is>
          <t>CA RINOFARINGEO</t>
        </is>
      </c>
      <c r="CR4083" s="23" t="inlineStr">
        <is>
          <t>CA SENI PARANASALI</t>
        </is>
      </c>
      <c r="CS4083" s="23" t="inlineStr">
        <is>
          <t>CA SOTTOMANDIBOLA</t>
        </is>
      </c>
      <c r="CT4083" s="23" t="inlineStr">
        <is>
          <t>CA SOTTOMANDIBOLARE</t>
        </is>
      </c>
      <c r="CU4083" s="23" t="inlineStr">
        <is>
          <t>CA TONSILLARE</t>
        </is>
      </c>
      <c r="CV4083" s="23" t="inlineStr">
        <is>
          <t>CA TONSILLE</t>
        </is>
      </c>
      <c r="CW4083" s="23" t="inlineStr">
        <is>
          <t>CANCRO BUCCALE</t>
        </is>
      </c>
      <c r="CX4083" s="23" t="inlineStr">
        <is>
          <t>CANCRO CAVO ORALE</t>
        </is>
      </c>
      <c r="CY4083" s="23" t="inlineStr">
        <is>
          <t>CANCRO CORDE VOCALI</t>
        </is>
      </c>
      <c r="CZ4083" s="23" t="inlineStr">
        <is>
          <t>CANCRO FARINGE</t>
        </is>
      </c>
      <c r="DA4083" s="23" t="inlineStr">
        <is>
          <t>CANCRO FARINGEO</t>
        </is>
      </c>
      <c r="DB4083" s="23" t="inlineStr">
        <is>
          <t>CANCRO GUANCIA</t>
        </is>
      </c>
      <c r="DC4083" s="23" t="inlineStr">
        <is>
          <t>CANCRO LABBRA</t>
        </is>
      </c>
      <c r="DD4083" s="23" t="inlineStr">
        <is>
          <t>CANCRO LABBRO</t>
        </is>
      </c>
      <c r="DE4083" s="23" t="inlineStr">
        <is>
          <t>CANCRO LABIALE</t>
        </is>
      </c>
      <c r="DF4083" s="23" t="inlineStr">
        <is>
          <t>CANCRO LARINGE</t>
        </is>
      </c>
      <c r="DG4083" s="23" t="inlineStr">
        <is>
          <t>CANCRO LARINGEO</t>
        </is>
      </c>
      <c r="DH4083" s="23" t="inlineStr">
        <is>
          <t>CANCRO LINGUA</t>
        </is>
      </c>
      <c r="DI4083" s="23" t="inlineStr">
        <is>
          <t>CANCRO LINGUALE</t>
        </is>
      </c>
      <c r="DJ4083" s="23" t="inlineStr">
        <is>
          <t>CANCRO NASALE</t>
        </is>
      </c>
      <c r="DK4083" s="23" t="inlineStr">
        <is>
          <t>CANCRO NASO</t>
        </is>
      </c>
      <c r="DL4083" s="23" t="inlineStr">
        <is>
          <t>CANCRO OROFARINGE</t>
        </is>
      </c>
      <c r="DM4083" s="23" t="inlineStr">
        <is>
          <t>CANCRO OROFARINGEO</t>
        </is>
      </c>
      <c r="DN4083" s="23" t="inlineStr">
        <is>
          <t>CANCRO PARATIROIDEO</t>
        </is>
      </c>
      <c r="DO4083" s="23" t="inlineStr">
        <is>
          <t>CANCRO PARATIROIDI</t>
        </is>
      </c>
      <c r="DP4083" s="23" t="inlineStr">
        <is>
          <t>CANCRO PAROTIDE</t>
        </is>
      </c>
      <c r="DQ4083" s="23" t="inlineStr">
        <is>
          <t>CANCRO PAROTIDEO</t>
        </is>
      </c>
      <c r="DR4083" s="23" t="inlineStr">
        <is>
          <t>CANCRO PAVIMENTO ORALE</t>
        </is>
      </c>
      <c r="DS4083" s="23" t="inlineStr">
        <is>
          <t>CANCRO PILASTRO TONSILLARE</t>
        </is>
      </c>
      <c r="DT4083" s="23" t="inlineStr">
        <is>
          <t>CANCRO RINOFARINGE</t>
        </is>
      </c>
      <c r="DU4083" s="23" t="inlineStr">
        <is>
          <t>CANCRO RINOFARINGEO</t>
        </is>
      </c>
      <c r="DV4083" s="23" t="inlineStr">
        <is>
          <t>CANCRO SENI PARANASALI</t>
        </is>
      </c>
      <c r="DW4083" s="23" t="inlineStr">
        <is>
          <t>CANCRO SOTTOMANDIBOLA</t>
        </is>
      </c>
      <c r="DX4083" s="23" t="inlineStr">
        <is>
          <t>CANCRO SOTTOMANDIBOLARE</t>
        </is>
      </c>
      <c r="DY4083" s="23" t="inlineStr">
        <is>
          <t>CANCRO TONSILLARE</t>
        </is>
      </c>
      <c r="DZ4083" s="23" t="inlineStr">
        <is>
          <t>CANCRO TONSILLE</t>
        </is>
      </c>
      <c r="EA4083" s="23" t="inlineStr">
        <is>
          <t>CARCINOMA BUCCALE</t>
        </is>
      </c>
      <c r="EB4083" s="23" t="inlineStr">
        <is>
          <t>CARCINOMA CAVO ORALE</t>
        </is>
      </c>
      <c r="EC4083" s="23" t="inlineStr">
        <is>
          <t>CARCINOMA CORDE VOCALI</t>
        </is>
      </c>
      <c r="ED4083" s="23" t="inlineStr">
        <is>
          <t>CARCINOMA FARINGE</t>
        </is>
      </c>
      <c r="EE4083" s="23" t="inlineStr">
        <is>
          <t>CARCINOMA FARINGEO</t>
        </is>
      </c>
      <c r="EF4083" s="23" t="inlineStr">
        <is>
          <t>CARCINOMA GUANCIA</t>
        </is>
      </c>
      <c r="EG4083" s="23" t="inlineStr">
        <is>
          <t>CARCINOMA LABBRA</t>
        </is>
      </c>
      <c r="EH4083" s="23" t="inlineStr">
        <is>
          <t>CARCINOMA LABBRO</t>
        </is>
      </c>
      <c r="EI4083" s="23" t="inlineStr">
        <is>
          <t>CARCINOMA LABIALE</t>
        </is>
      </c>
      <c r="EJ4083" s="23" t="inlineStr">
        <is>
          <t>CARCINOMA LARINGE</t>
        </is>
      </c>
      <c r="EK4083" s="23" t="inlineStr">
        <is>
          <t>CARCINOMA LARINGEO</t>
        </is>
      </c>
      <c r="EL4083" s="23" t="inlineStr">
        <is>
          <t>CARCINOMA LINGUA</t>
        </is>
      </c>
      <c r="EM4083" s="23" t="inlineStr">
        <is>
          <t>CARCINOMA LINGUALE</t>
        </is>
      </c>
      <c r="EN4083" s="23" t="inlineStr">
        <is>
          <t>CARCINOMA NASALE</t>
        </is>
      </c>
      <c r="EO4083" s="23" t="inlineStr">
        <is>
          <t>CARCINOMA NASO</t>
        </is>
      </c>
      <c r="EP4083" s="23" t="inlineStr">
        <is>
          <t>CARCINOMA OROFARINGE</t>
        </is>
      </c>
      <c r="EQ4083" s="23" t="inlineStr">
        <is>
          <t>CARCINOMA OROFARINGEO</t>
        </is>
      </c>
      <c r="ER4083" s="23" t="inlineStr">
        <is>
          <t>CARCINOMA PARATIROIDEO</t>
        </is>
      </c>
      <c r="ES4083" s="23" t="inlineStr">
        <is>
          <t>CARCINOMA PARATIROIDI</t>
        </is>
      </c>
      <c r="ET4083" s="23" t="inlineStr">
        <is>
          <t>CARCINOMA PAROTIDE</t>
        </is>
      </c>
      <c r="EU4083" s="23" t="inlineStr">
        <is>
          <t>CARCINOMA PAROTIDEO</t>
        </is>
      </c>
      <c r="EV4083" s="23" t="inlineStr">
        <is>
          <t>CARCINOMA PAVIMENTO ORALE</t>
        </is>
      </c>
      <c r="EW4083" s="23" t="inlineStr">
        <is>
          <t>CARCINOMA PILASTRO TONSILLARE</t>
        </is>
      </c>
      <c r="EX4083" s="23" t="inlineStr">
        <is>
          <t>CARCINOMA RINOFARINGE</t>
        </is>
      </c>
      <c r="EY4083" s="23" t="inlineStr">
        <is>
          <t>CARCINOMA RINOFARINGEO</t>
        </is>
      </c>
      <c r="EZ4083" s="23" t="inlineStr">
        <is>
          <t>CARCINOMA SENI PARANASALI</t>
        </is>
      </c>
      <c r="FA4083" s="23" t="inlineStr">
        <is>
          <t>CARCINOMA SOTTOMANDIBOLA</t>
        </is>
      </c>
      <c r="FB4083" s="23" t="inlineStr">
        <is>
          <t>CARCINOMA SOTTOMANDIBOLARE</t>
        </is>
      </c>
      <c r="FC4083" s="23" t="inlineStr">
        <is>
          <t>CARCINOMA TONSILLARE</t>
        </is>
      </c>
      <c r="FD4083" s="23" t="inlineStr">
        <is>
          <t>CARCINOMA TONSILLE</t>
        </is>
      </c>
      <c r="FE4083" s="23" t="inlineStr">
        <is>
          <t>ETEROPLASIA BUCCALE</t>
        </is>
      </c>
      <c r="FF4083" s="23" t="inlineStr">
        <is>
          <t>ETEROPLASIA CAVO ORALE</t>
        </is>
      </c>
      <c r="FG4083" s="23" t="inlineStr">
        <is>
          <t>ETEROPLASIA CORDE VOCALI</t>
        </is>
      </c>
      <c r="FH4083" s="23" t="inlineStr">
        <is>
          <t>ETEROPLASIA FARINGE</t>
        </is>
      </c>
      <c r="FI4083" s="23" t="inlineStr">
        <is>
          <t>ETEROPLASIA FARINGEA</t>
        </is>
      </c>
      <c r="FJ4083" s="23" t="inlineStr">
        <is>
          <t>ETEROPLASIA GUANCIA</t>
        </is>
      </c>
      <c r="FK4083" s="23" t="inlineStr">
        <is>
          <t>ETEROPLASIA LABBRA</t>
        </is>
      </c>
      <c r="FL4083" s="23" t="inlineStr">
        <is>
          <t>ETEROPLASIA LABBRO</t>
        </is>
      </c>
      <c r="FM4083" s="23" t="inlineStr">
        <is>
          <t>ETEROPLASIA LABIALE</t>
        </is>
      </c>
      <c r="FN4083" s="23" t="inlineStr">
        <is>
          <t>ETEROPLASIA LARINGE</t>
        </is>
      </c>
      <c r="FO4083" s="23" t="inlineStr">
        <is>
          <t>ETEROPLASIA LARINGEA</t>
        </is>
      </c>
      <c r="FP4083" s="23" t="inlineStr">
        <is>
          <t>ETEROPLASIA LINGUA</t>
        </is>
      </c>
      <c r="FQ4083" s="23" t="inlineStr">
        <is>
          <t>ETEROPLASIA LINGUALE</t>
        </is>
      </c>
      <c r="FR4083" s="23" t="inlineStr">
        <is>
          <t>ETEROPLASIA NASALE</t>
        </is>
      </c>
      <c r="FS4083" s="23" t="inlineStr">
        <is>
          <t>ETEROPLASIA NASO</t>
        </is>
      </c>
      <c r="FT4083" s="23" t="inlineStr">
        <is>
          <t>ETEROPLASIA OROFARINGE</t>
        </is>
      </c>
      <c r="FU4083" s="23" t="inlineStr">
        <is>
          <t>ETEROPLASIA OROFARINGEA</t>
        </is>
      </c>
      <c r="FV4083" s="23" t="inlineStr">
        <is>
          <t>ETEROPLASIA PARATIROIDEA</t>
        </is>
      </c>
      <c r="FW4083" s="23" t="inlineStr">
        <is>
          <t>ETEROPLASIA PARATIROIDI</t>
        </is>
      </c>
      <c r="FX4083" s="23" t="inlineStr">
        <is>
          <t>ETEROPLASIA PAROTIDE</t>
        </is>
      </c>
      <c r="FY4083" s="23" t="inlineStr">
        <is>
          <t>ETEROPLASIA PAROTIDEA</t>
        </is>
      </c>
      <c r="FZ4083" s="23" t="inlineStr">
        <is>
          <t>ETEROPLASIA PAVIMENTO ORALE</t>
        </is>
      </c>
      <c r="GA4083" s="23" t="inlineStr">
        <is>
          <t>ETEROPLASIA PILASTRO TONSILLARE</t>
        </is>
      </c>
      <c r="GB4083" s="23" t="inlineStr">
        <is>
          <t>ETEROPLASIA RINOFARINGE</t>
        </is>
      </c>
      <c r="GC4083" s="23" t="inlineStr">
        <is>
          <t>ETEROPLASIA RINOFARINGEA</t>
        </is>
      </c>
      <c r="GD4083" s="23" t="inlineStr">
        <is>
          <t>ETEROPLASIA SENI PARANASALI</t>
        </is>
      </c>
      <c r="GE4083" s="23" t="inlineStr">
        <is>
          <t>ETEROPLASIA SOTTOMANDIBOLA</t>
        </is>
      </c>
      <c r="GF4083" s="23" t="inlineStr">
        <is>
          <t>ETEROPLASIA SOTTOMANDIBOLARE</t>
        </is>
      </c>
      <c r="GG4083" s="23" t="inlineStr">
        <is>
          <t>ETEROPLASIA TONSILLARE</t>
        </is>
      </c>
      <c r="GH4083" s="23" t="inlineStr">
        <is>
          <t>ETEROPLASIA TONSILLE</t>
        </is>
      </c>
      <c r="GI4083" s="23" t="inlineStr">
        <is>
          <t>ETPL BUCCALE</t>
        </is>
      </c>
      <c r="GJ4083" s="23" t="inlineStr">
        <is>
          <t>ETPL CAVO ORALE</t>
        </is>
      </c>
      <c r="GK4083" s="23" t="inlineStr">
        <is>
          <t>ETPL CORDE VOCALI</t>
        </is>
      </c>
      <c r="GL4083" s="23" t="inlineStr">
        <is>
          <t>ETPL FARINGE</t>
        </is>
      </c>
      <c r="GM4083" s="23" t="inlineStr">
        <is>
          <t>ETPL FARINGEA</t>
        </is>
      </c>
      <c r="GN4083" s="23" t="inlineStr">
        <is>
          <t>ETPL GUANCIA</t>
        </is>
      </c>
      <c r="GO4083" s="23" t="inlineStr">
        <is>
          <t>ETPL LABBRA</t>
        </is>
      </c>
      <c r="GP4083" s="23" t="inlineStr">
        <is>
          <t>ETPL LABBRO</t>
        </is>
      </c>
      <c r="GQ4083" s="23" t="inlineStr">
        <is>
          <t>ETPL LABIALE</t>
        </is>
      </c>
      <c r="GR4083" s="23" t="inlineStr">
        <is>
          <t>ETPL LARINGE</t>
        </is>
      </c>
      <c r="GS4083" s="23" t="inlineStr">
        <is>
          <t>ETPL LARINGEA</t>
        </is>
      </c>
      <c r="GT4083" s="23" t="inlineStr">
        <is>
          <t>ETPL LINGUA</t>
        </is>
      </c>
      <c r="GU4083" s="23" t="inlineStr">
        <is>
          <t>ETPL LINGUALE</t>
        </is>
      </c>
      <c r="GV4083" s="23" t="inlineStr">
        <is>
          <t>ETPL NASALE</t>
        </is>
      </c>
      <c r="GW4083" s="23" t="inlineStr">
        <is>
          <t>ETPL NASO</t>
        </is>
      </c>
      <c r="GX4083" s="23" t="inlineStr">
        <is>
          <t>ETPL OROFARINGE</t>
        </is>
      </c>
      <c r="GY4083" s="23" t="inlineStr">
        <is>
          <t>ETPL OROFARINGEA</t>
        </is>
      </c>
      <c r="GZ4083" s="23" t="inlineStr">
        <is>
          <t>ETPL PARATIROIDEA</t>
        </is>
      </c>
      <c r="HA4083" s="23" t="inlineStr">
        <is>
          <t>ETPL PARATIROIDI</t>
        </is>
      </c>
      <c r="HB4083" s="23" t="inlineStr">
        <is>
          <t>ETPL PAROTIDE</t>
        </is>
      </c>
      <c r="HC4083" s="23" t="inlineStr">
        <is>
          <t>ETPL PAROTIDEA</t>
        </is>
      </c>
      <c r="HD4083" s="23" t="inlineStr">
        <is>
          <t>ETPL PAVIMENTO ORALE</t>
        </is>
      </c>
      <c r="HE4083" s="23" t="inlineStr">
        <is>
          <t>ETPL PILASTRO TONSILLARE</t>
        </is>
      </c>
      <c r="HF4083" s="23" t="inlineStr">
        <is>
          <t>ETPL RINOFARINGE</t>
        </is>
      </c>
      <c r="HG4083" s="23" t="inlineStr">
        <is>
          <t>ETPL RINOFARINGEA</t>
        </is>
      </c>
      <c r="HH4083" s="23" t="inlineStr">
        <is>
          <t>ETPL SENI PARANASALI</t>
        </is>
      </c>
      <c r="HI4083" s="23" t="inlineStr">
        <is>
          <t>ETPL SOTTOMANDIBOLA</t>
        </is>
      </c>
      <c r="HJ4083" s="23" t="inlineStr">
        <is>
          <t>ETPL SOTTOMANDIBOLARE</t>
        </is>
      </c>
      <c r="HK4083" s="23" t="inlineStr">
        <is>
          <t>ETPL TONSILLARE</t>
        </is>
      </c>
      <c r="HL4083" s="23" t="inlineStr">
        <is>
          <t>ETPL TONSILLE</t>
        </is>
      </c>
      <c r="HM4083" s="23" t="inlineStr">
        <is>
          <t>K BUCCALE</t>
        </is>
      </c>
      <c r="HN4083" s="23" t="inlineStr">
        <is>
          <t>K CAVO ORALE</t>
        </is>
      </c>
      <c r="HO4083" s="23" t="inlineStr">
        <is>
          <t>K CORDE VOCALI</t>
        </is>
      </c>
      <c r="HP4083" s="23" t="inlineStr">
        <is>
          <t>K FARINGE</t>
        </is>
      </c>
      <c r="HQ4083" s="23" t="inlineStr">
        <is>
          <t>K FARINGEO</t>
        </is>
      </c>
      <c r="HR4083" s="23" t="inlineStr">
        <is>
          <t>K GUANCIA</t>
        </is>
      </c>
      <c r="HS4083" s="23" t="inlineStr">
        <is>
          <t>K LABBRA</t>
        </is>
      </c>
      <c r="HT4083" s="23" t="inlineStr">
        <is>
          <t>K LABBRO</t>
        </is>
      </c>
      <c r="HU4083" s="23" t="inlineStr">
        <is>
          <t>K LABIALE</t>
        </is>
      </c>
      <c r="HV4083" s="23" t="inlineStr">
        <is>
          <t>K LARINGE</t>
        </is>
      </c>
      <c r="HW4083" s="23" t="inlineStr">
        <is>
          <t>K LARINGEO</t>
        </is>
      </c>
      <c r="HX4083" s="23" t="inlineStr">
        <is>
          <t>K LINGUA</t>
        </is>
      </c>
      <c r="HY4083" s="23" t="inlineStr">
        <is>
          <t>K LINGUALE</t>
        </is>
      </c>
      <c r="HZ4083" s="23" t="inlineStr">
        <is>
          <t>K NASALE</t>
        </is>
      </c>
      <c r="IA4083" s="23" t="inlineStr">
        <is>
          <t>K NASO</t>
        </is>
      </c>
      <c r="IB4083" s="23" t="inlineStr">
        <is>
          <t>K OROFARINGE</t>
        </is>
      </c>
      <c r="IC4083" s="23" t="inlineStr">
        <is>
          <t>K OROFARINGEO</t>
        </is>
      </c>
      <c r="ID4083" s="23" t="inlineStr">
        <is>
          <t>K PARATIROIDEO</t>
        </is>
      </c>
      <c r="IE4083" s="23" t="inlineStr">
        <is>
          <t>K PARATIROIDI</t>
        </is>
      </c>
      <c r="IF4083" s="23" t="inlineStr">
        <is>
          <t>K PAROTIDE</t>
        </is>
      </c>
      <c r="IG4083" s="23" t="inlineStr">
        <is>
          <t>K PAROTIDEO</t>
        </is>
      </c>
      <c r="IH4083" s="23" t="inlineStr">
        <is>
          <t>K PAVIMENTO ORALE</t>
        </is>
      </c>
      <c r="II4083" s="23" t="inlineStr">
        <is>
          <t>K PILASTRO TONSILLARE</t>
        </is>
      </c>
      <c r="IJ4083" s="23" t="inlineStr">
        <is>
          <t>K RINOFARINGE</t>
        </is>
      </c>
      <c r="IK4083" s="23" t="inlineStr">
        <is>
          <t>K RINOFARINGEO</t>
        </is>
      </c>
      <c r="IL4083" s="23" t="inlineStr">
        <is>
          <t>K SENI PARANASALI</t>
        </is>
      </c>
      <c r="IM4083" s="23" t="inlineStr">
        <is>
          <t>K SOTTOMANDIBOLA</t>
        </is>
      </c>
      <c r="IN4083" s="23" t="inlineStr">
        <is>
          <t>K SOTTOMANDIBOLARE</t>
        </is>
      </c>
      <c r="IO4083" s="23" t="inlineStr">
        <is>
          <t>K TONSILLARE</t>
        </is>
      </c>
      <c r="IP4083" s="23" t="inlineStr">
        <is>
          <t>K TONSILLE</t>
        </is>
      </c>
      <c r="IQ4083" s="23" t="inlineStr">
        <is>
          <t>NEOPLASIA BUCCALE</t>
        </is>
      </c>
      <c r="IR4083" s="23" t="inlineStr">
        <is>
          <t>NEOPLASIA CAVO ORALE</t>
        </is>
      </c>
      <c r="IS4083" s="23" t="inlineStr">
        <is>
          <t>NEOPLASIA CORDE VOCALI</t>
        </is>
      </c>
      <c r="IT4083" s="23" t="inlineStr">
        <is>
          <t>NEOPLASIA FARINGE</t>
        </is>
      </c>
      <c r="IU4083" s="23" t="inlineStr">
        <is>
          <t>NEOPLASIA FARINGEA</t>
        </is>
      </c>
      <c r="IV4083" s="23" t="inlineStr">
        <is>
          <t>NEOPLASIA GUANCIA</t>
        </is>
      </c>
      <c r="IW4083" s="23" t="inlineStr">
        <is>
          <t>NEOPLASIA LABBRA</t>
        </is>
      </c>
      <c r="IX4083" s="23" t="inlineStr">
        <is>
          <t>NEOPLASIA LABBRO</t>
        </is>
      </c>
      <c r="IY4083" s="23" t="inlineStr">
        <is>
          <t>NEOPLASIA LABIALE</t>
        </is>
      </c>
      <c r="IZ4083" s="23" t="inlineStr">
        <is>
          <t>NEOPLASIA LARINGE</t>
        </is>
      </c>
      <c r="JA4083" s="23" t="inlineStr">
        <is>
          <t>NEOPLASIA LARINGEA</t>
        </is>
      </c>
      <c r="JB4083" s="23" t="inlineStr">
        <is>
          <t>NEOPLASIA LINGUA</t>
        </is>
      </c>
      <c r="JC4083" s="23" t="inlineStr">
        <is>
          <t>NEOPLASIA LINGUALE</t>
        </is>
      </c>
      <c r="JD4083" s="23" t="inlineStr">
        <is>
          <t>NEOPLASIA NASALE</t>
        </is>
      </c>
      <c r="JE4083" s="23" t="inlineStr">
        <is>
          <t>NEOPLASIA NASO</t>
        </is>
      </c>
      <c r="JF4083" s="23" t="inlineStr">
        <is>
          <t>NEOPLASIA OROFARINGE</t>
        </is>
      </c>
      <c r="JG4083" s="23" t="inlineStr">
        <is>
          <t>NEOPLASIA OROFARINGEA</t>
        </is>
      </c>
      <c r="JH4083" s="23" t="inlineStr">
        <is>
          <t>NEOPLASIA PARATIROIDEA</t>
        </is>
      </c>
      <c r="JI4083" s="23" t="inlineStr">
        <is>
          <t>NEOPLASIA PARATIROIDI</t>
        </is>
      </c>
      <c r="JJ4083" s="23" t="inlineStr">
        <is>
          <t>NEOPLASIA PAROTIDE</t>
        </is>
      </c>
      <c r="JK4083" s="23" t="inlineStr">
        <is>
          <t>NEOPLASIA PAROTIDEA</t>
        </is>
      </c>
      <c r="JL4083" s="23" t="inlineStr">
        <is>
          <t>NEOPLASIA PAVIMENTO ORALE</t>
        </is>
      </c>
      <c r="JM4083" s="23" t="inlineStr">
        <is>
          <t>NEOPLASIA PILASTRO TONSILLARE</t>
        </is>
      </c>
      <c r="JN4083" s="23" t="inlineStr">
        <is>
          <t>NEOPLASIA RINOFARINGE</t>
        </is>
      </c>
      <c r="JO4083" s="23" t="inlineStr">
        <is>
          <t>NEOPLASIA RINOFARINGEA</t>
        </is>
      </c>
      <c r="JP4083" s="23" t="inlineStr">
        <is>
          <t>NEOPLASIA SENI PARANASALI</t>
        </is>
      </c>
      <c r="JQ4083" s="23" t="inlineStr">
        <is>
          <t>NEOPLASIA SOTTOMANDIBOLA</t>
        </is>
      </c>
      <c r="JR4083" s="23" t="inlineStr">
        <is>
          <t>NEOPLASIA SOTTOMANDIBOLARE</t>
        </is>
      </c>
      <c r="JS4083" s="23" t="inlineStr">
        <is>
          <t>NEOPLASIA TONSILLARE</t>
        </is>
      </c>
      <c r="JT4083" s="23" t="inlineStr">
        <is>
          <t>NEOPLASIA TONSILLE</t>
        </is>
      </c>
      <c r="JU4083" s="23" t="inlineStr">
        <is>
          <t>NPL BUCCALE</t>
        </is>
      </c>
      <c r="JV4083" s="23" t="inlineStr">
        <is>
          <t>NPL CAVO ORALE</t>
        </is>
      </c>
      <c r="JW4083" s="23" t="inlineStr">
        <is>
          <t>NPL CORDE VOCALI</t>
        </is>
      </c>
      <c r="JX4083" s="23" t="inlineStr">
        <is>
          <t>NPL FARINGE</t>
        </is>
      </c>
      <c r="JY4083" s="23" t="inlineStr">
        <is>
          <t>NPL FARINGEA</t>
        </is>
      </c>
      <c r="JZ4083" s="23" t="inlineStr">
        <is>
          <t>NPL GUANCIA</t>
        </is>
      </c>
      <c r="KA4083" s="23" t="inlineStr">
        <is>
          <t>NPL LABBRA</t>
        </is>
      </c>
      <c r="KB4083" s="23" t="inlineStr">
        <is>
          <t>NPL LABBRO</t>
        </is>
      </c>
      <c r="KC4083" s="23" t="inlineStr">
        <is>
          <t>NPL LABIALE</t>
        </is>
      </c>
      <c r="KD4083" s="23" t="inlineStr">
        <is>
          <t>NPL LARINGE</t>
        </is>
      </c>
      <c r="KE4083" s="23" t="inlineStr">
        <is>
          <t>NPL LARINGEA</t>
        </is>
      </c>
      <c r="KF4083" s="23" t="inlineStr">
        <is>
          <t>NPL LINGUA</t>
        </is>
      </c>
      <c r="KG4083" s="23" t="inlineStr">
        <is>
          <t>NPL LINGUALE</t>
        </is>
      </c>
      <c r="KH4083" s="23" t="inlineStr">
        <is>
          <t>NPL NASALE</t>
        </is>
      </c>
      <c r="KI4083" s="23" t="inlineStr">
        <is>
          <t>NPL NASO</t>
        </is>
      </c>
      <c r="KJ4083" s="23" t="inlineStr">
        <is>
          <t>NPL OROFARINGE</t>
        </is>
      </c>
      <c r="KK4083" s="23" t="inlineStr">
        <is>
          <t>NPL OROFARINGEA</t>
        </is>
      </c>
      <c r="KL4083" s="23" t="inlineStr">
        <is>
          <t>NPL PARATIROIDEA</t>
        </is>
      </c>
      <c r="KM4083" s="23" t="inlineStr">
        <is>
          <t>NPL PARATIROIDI</t>
        </is>
      </c>
      <c r="KN4083" s="23" t="inlineStr">
        <is>
          <t>NPL PAROTIDE</t>
        </is>
      </c>
      <c r="KO4083" s="23" t="inlineStr">
        <is>
          <t>NPL PAROTIDEA</t>
        </is>
      </c>
      <c r="KP4083" s="23" t="inlineStr">
        <is>
          <t>NPL PAVIMENTO ORALE</t>
        </is>
      </c>
      <c r="KQ4083" s="23" t="inlineStr">
        <is>
          <t>NPL PILASTRO TONSILLARE</t>
        </is>
      </c>
      <c r="KR4083" s="23" t="inlineStr">
        <is>
          <t>NPL RINOFARINGE</t>
        </is>
      </c>
      <c r="KS4083" s="23" t="inlineStr">
        <is>
          <t>NPL RINOFARINGEA</t>
        </is>
      </c>
      <c r="KT4083" s="23" t="inlineStr">
        <is>
          <t>NPL SENI PARANASALI</t>
        </is>
      </c>
      <c r="KU4083" s="23" t="inlineStr">
        <is>
          <t>NPL SOTTOMANDIBOLA</t>
        </is>
      </c>
      <c r="KV4083" s="23" t="inlineStr">
        <is>
          <t>NPL SOTTOMANDIBOLARE</t>
        </is>
      </c>
      <c r="KW4083" s="23" t="inlineStr">
        <is>
          <t>NPL TONSILLARE</t>
        </is>
      </c>
      <c r="KX4083" s="23" t="inlineStr">
        <is>
          <t>NPL TONSILLE</t>
        </is>
      </c>
      <c r="KY4083" s="23" t="inlineStr">
        <is>
          <t>TUMORE BUCCALE</t>
        </is>
      </c>
      <c r="KZ4083" s="23" t="inlineStr">
        <is>
          <t>TUMORE CAVO ORALE</t>
        </is>
      </c>
      <c r="LA4083" s="23" t="inlineStr">
        <is>
          <t>TUMORE CORDE VOCALI</t>
        </is>
      </c>
      <c r="LB4083" s="23" t="inlineStr">
        <is>
          <t>TUMORE FARINGE</t>
        </is>
      </c>
      <c r="LC4083" s="23" t="inlineStr">
        <is>
          <t>TUMORE FARINGEO</t>
        </is>
      </c>
      <c r="LD4083" s="23" t="inlineStr">
        <is>
          <t>TUMORE GUANCIA</t>
        </is>
      </c>
      <c r="LE4083" s="23" t="inlineStr">
        <is>
          <t>TUMORE LABBRA</t>
        </is>
      </c>
      <c r="LF4083" s="23" t="inlineStr">
        <is>
          <t>TUMORE LABBRO</t>
        </is>
      </c>
      <c r="LG4083" s="23" t="inlineStr">
        <is>
          <t>TUMORE LABIALE</t>
        </is>
      </c>
      <c r="LH4083" s="23" t="inlineStr">
        <is>
          <t>TUMORE LARINGE</t>
        </is>
      </c>
      <c r="LI4083" s="23" t="inlineStr">
        <is>
          <t>TUMORE LARINGEO</t>
        </is>
      </c>
      <c r="LJ4083" s="23" t="inlineStr">
        <is>
          <t>TUMORE LINGUA</t>
        </is>
      </c>
      <c r="LK4083" s="23" t="inlineStr">
        <is>
          <t>TUMORE LINGUALE</t>
        </is>
      </c>
      <c r="LL4083" s="23" t="inlineStr">
        <is>
          <t>TUMORE NASALE</t>
        </is>
      </c>
      <c r="LM4083" s="23" t="inlineStr">
        <is>
          <t>TUMORE NASO</t>
        </is>
      </c>
      <c r="LN4083" s="23" t="inlineStr">
        <is>
          <t>TUMORE OROFARINGE</t>
        </is>
      </c>
      <c r="LO4083" s="23" t="inlineStr">
        <is>
          <t>TUMORE OROFARINGEO</t>
        </is>
      </c>
      <c r="LP4083" s="23" t="inlineStr">
        <is>
          <t>TUMORE PARATIROIDEO</t>
        </is>
      </c>
      <c r="LQ4083" s="23" t="inlineStr">
        <is>
          <t>TUMORE PARATIROIDI</t>
        </is>
      </c>
      <c r="LR4083" s="23" t="inlineStr">
        <is>
          <t>TUMORE PAROTIDE</t>
        </is>
      </c>
      <c r="LS4083" s="23" t="inlineStr">
        <is>
          <t>TUMORE PAROTIDEO</t>
        </is>
      </c>
      <c r="LT4083" s="23" t="inlineStr">
        <is>
          <t>TUMORE PAVIMENTO ORALE</t>
        </is>
      </c>
      <c r="LU4083" s="23" t="inlineStr">
        <is>
          <t>TUMORE PILASTRO TONSILLARE</t>
        </is>
      </c>
      <c r="LV4083" s="23" t="inlineStr">
        <is>
          <t>TUMORE RINOFARINGE</t>
        </is>
      </c>
      <c r="LW4083" s="23" t="inlineStr">
        <is>
          <t>TUMORE RINOFARINGEO</t>
        </is>
      </c>
      <c r="LX4083" s="23" t="inlineStr">
        <is>
          <t>TUMORE SENI PARANASALI</t>
        </is>
      </c>
      <c r="LY4083" s="23" t="inlineStr">
        <is>
          <t>TUMORE SOTTOMANDIBOLA</t>
        </is>
      </c>
      <c r="LZ4083" s="23" t="inlineStr">
        <is>
          <t>TUMORE SOTTOMANDIBOLARE</t>
        </is>
      </c>
      <c r="MA4083" s="23" t="inlineStr">
        <is>
          <t>TUMORE TONSILLARE</t>
        </is>
      </c>
      <c r="MB4083" s="23" t="inlineStr">
        <is>
          <t>TUMORE TONSILLE</t>
        </is>
      </c>
    </row>
    <row hidden="1" r="4084">
      <c r="A4084" s="23" t="inlineStr">
        <is>
          <t>17/08/2022 15:27:13</t>
        </is>
      </c>
      <c r="B4084" s="23" t="inlineStr">
        <is>
          <t>69</t>
        </is>
      </c>
      <c r="C4084" s="23" t="inlineStr">
        <is>
          <t>RADIOLOGIA</t>
        </is>
      </c>
      <c r="G4084" s="23" t="inlineStr">
        <is>
          <t>Q01489</t>
        </is>
      </c>
      <c r="H4084" s="23" t="inlineStr">
        <is>
          <t>PATOLOGIE ONCOLOGICHE OTORINOLARINGOIATRICHE</t>
        </is>
      </c>
      <c r="I4084" s="23" t="inlineStr">
        <is>
          <t>ADENOCARCINOMA BUCCALE</t>
        </is>
      </c>
      <c r="J4084" s="23" t="inlineStr">
        <is>
          <t>ADENOCARCINOMA CAVO ORALE</t>
        </is>
      </c>
      <c r="K4084" s="23" t="inlineStr">
        <is>
          <t>ADENOCARCINOMA CORDE VOCALI</t>
        </is>
      </c>
      <c r="L4084" s="23" t="inlineStr">
        <is>
          <t>ADENOCARCINOMA FARINGE</t>
        </is>
      </c>
      <c r="M4084" s="23" t="inlineStr">
        <is>
          <t>ADENOCARCINOMA FARINGEO</t>
        </is>
      </c>
      <c r="N4084" s="23" t="inlineStr">
        <is>
          <t>ADENOCARCINOMA GUANCIA</t>
        </is>
      </c>
      <c r="O4084" s="23" t="inlineStr">
        <is>
          <t>ADENOCARCINOMA LABBRA</t>
        </is>
      </c>
      <c r="P4084" s="23" t="inlineStr">
        <is>
          <t>ADENOCARCINOMA LABBRO</t>
        </is>
      </c>
      <c r="Q4084" s="23" t="inlineStr">
        <is>
          <t>ADENOCARCINOMA LABIALE</t>
        </is>
      </c>
      <c r="R4084" s="23" t="inlineStr">
        <is>
          <t>ADENOCARCINOMA LARINGE</t>
        </is>
      </c>
      <c r="S4084" s="23" t="inlineStr">
        <is>
          <t>ADENOCARCINOMA LARINGEO</t>
        </is>
      </c>
      <c r="T4084" s="23" t="inlineStr">
        <is>
          <t>ADENOCARCINOMA LINGUA</t>
        </is>
      </c>
      <c r="U4084" s="23" t="inlineStr">
        <is>
          <t>ADENOCARCINOMA LINGUALE</t>
        </is>
      </c>
      <c r="V4084" s="23" t="inlineStr">
        <is>
          <t>ADENOCARCINOMA NASALE</t>
        </is>
      </c>
      <c r="W4084" s="23" t="inlineStr">
        <is>
          <t>ADENOCARCINOMA NASO</t>
        </is>
      </c>
      <c r="X4084" s="23" t="inlineStr">
        <is>
          <t>ADENOCARCINOMA OROFARINGE</t>
        </is>
      </c>
      <c r="Y4084" s="23" t="inlineStr">
        <is>
          <t>ADENOCARCINOMA OROFARINGEO</t>
        </is>
      </c>
      <c r="Z4084" s="23" t="inlineStr">
        <is>
          <t>ADENOCARCINOMA PARATIROIDEO</t>
        </is>
      </c>
      <c r="AA4084" s="23" t="inlineStr">
        <is>
          <t>ADENOCARCINOMA PARATIROIDI</t>
        </is>
      </c>
      <c r="AB4084" s="23" t="inlineStr">
        <is>
          <t>ADENOCARCINOMA PAROTIDE</t>
        </is>
      </c>
      <c r="AC4084" s="23" t="inlineStr">
        <is>
          <t>ADENOCARCINOMA PAROTIDEO</t>
        </is>
      </c>
      <c r="AD4084" s="23" t="inlineStr">
        <is>
          <t>ADENOCARCINOMA PAVIMENTO ORALE</t>
        </is>
      </c>
      <c r="AE4084" s="23" t="inlineStr">
        <is>
          <t>ADENOCARCINOMA PILASTRO TONSILLARE</t>
        </is>
      </c>
      <c r="AF4084" s="23" t="inlineStr">
        <is>
          <t>ADENOCARCINOMA RINOFARINGE</t>
        </is>
      </c>
      <c r="AG4084" s="23" t="inlineStr">
        <is>
          <t>ADENOCARCINOMA RINOFARINGEO</t>
        </is>
      </c>
      <c r="AH4084" s="23" t="inlineStr">
        <is>
          <t>ADENOCARCINOMA SENI PARANASALI</t>
        </is>
      </c>
      <c r="AI4084" s="23" t="inlineStr">
        <is>
          <t>ADENOCARCINOMA SOTTOMANDIBOLA</t>
        </is>
      </c>
      <c r="AJ4084" s="23" t="inlineStr">
        <is>
          <t>ADENOCARCINOMA SOTTOMANDIBOLARE</t>
        </is>
      </c>
      <c r="AK4084" s="23" t="inlineStr">
        <is>
          <t>ADENOCARCINOMA TONSILLARE</t>
        </is>
      </c>
      <c r="AL4084" s="23" t="inlineStr">
        <is>
          <t>ADENOCARCINOMA TONSILLE</t>
        </is>
      </c>
      <c r="AM4084" s="23" t="inlineStr">
        <is>
          <t>ADENOMA PAROTIDE</t>
        </is>
      </c>
      <c r="AN4084" s="23" t="inlineStr">
        <is>
          <t>ADK BUCCALE</t>
        </is>
      </c>
      <c r="AO4084" s="23" t="inlineStr">
        <is>
          <t>ADK CAVO ORALE</t>
        </is>
      </c>
      <c r="AP4084" s="23" t="inlineStr">
        <is>
          <t>ADK CORDE VOCALI</t>
        </is>
      </c>
      <c r="AQ4084" s="23" t="inlineStr">
        <is>
          <t>ADK FARINGE</t>
        </is>
      </c>
      <c r="AR4084" s="23" t="inlineStr">
        <is>
          <t>ADK FARINGEO</t>
        </is>
      </c>
      <c r="AS4084" s="23" t="inlineStr">
        <is>
          <t>ADK GUANCIA</t>
        </is>
      </c>
      <c r="AT4084" s="23" t="inlineStr">
        <is>
          <t>ADK LABBRA</t>
        </is>
      </c>
      <c r="AU4084" s="23" t="inlineStr">
        <is>
          <t>ADK LABBRO</t>
        </is>
      </c>
      <c r="AV4084" s="23" t="inlineStr">
        <is>
          <t>ADK LABIALE</t>
        </is>
      </c>
      <c r="AW4084" s="23" t="inlineStr">
        <is>
          <t>ADK LARINGE</t>
        </is>
      </c>
      <c r="AX4084" s="23" t="inlineStr">
        <is>
          <t>ADK LARINGEO</t>
        </is>
      </c>
      <c r="AY4084" s="23" t="inlineStr">
        <is>
          <t>ADK LINGUA</t>
        </is>
      </c>
      <c r="AZ4084" s="23" t="inlineStr">
        <is>
          <t>ADK LINGUALE</t>
        </is>
      </c>
      <c r="BA4084" s="23" t="inlineStr">
        <is>
          <t>ADK NASALE</t>
        </is>
      </c>
      <c r="BB4084" s="23" t="inlineStr">
        <is>
          <t>ADK NASO</t>
        </is>
      </c>
      <c r="BC4084" s="23" t="inlineStr">
        <is>
          <t>ADK OROFARINGE</t>
        </is>
      </c>
      <c r="BD4084" s="23" t="inlineStr">
        <is>
          <t>ADK OROFARINGEO</t>
        </is>
      </c>
      <c r="BE4084" s="23" t="inlineStr">
        <is>
          <t>ADK PARATIROIDEO</t>
        </is>
      </c>
      <c r="BF4084" s="23" t="inlineStr">
        <is>
          <t>ADK PARATIROIDI</t>
        </is>
      </c>
      <c r="BG4084" s="23" t="inlineStr">
        <is>
          <t>ADK PAROTIDE</t>
        </is>
      </c>
      <c r="BH4084" s="23" t="inlineStr">
        <is>
          <t>ADK PAROTIDEO</t>
        </is>
      </c>
      <c r="BI4084" s="23" t="inlineStr">
        <is>
          <t>ADK PAVIMENTO ORALE</t>
        </is>
      </c>
      <c r="BJ4084" s="23" t="inlineStr">
        <is>
          <t>ADK PILASTRO TONSILLARE</t>
        </is>
      </c>
      <c r="BK4084" s="23" t="inlineStr">
        <is>
          <t>ADK RINOFARINGE</t>
        </is>
      </c>
      <c r="BL4084" s="23" t="inlineStr">
        <is>
          <t>ADK RINOFARINGEO</t>
        </is>
      </c>
      <c r="BM4084" s="23" t="inlineStr">
        <is>
          <t>ADK SENI PARANASALI</t>
        </is>
      </c>
      <c r="BN4084" s="23" t="inlineStr">
        <is>
          <t>ADK SOTTOMANDIBOLA</t>
        </is>
      </c>
      <c r="BO4084" s="23" t="inlineStr">
        <is>
          <t>ADK SOTTOMANDIBOLARE</t>
        </is>
      </c>
      <c r="BP4084" s="23" t="inlineStr">
        <is>
          <t>ADK TONSILLARE</t>
        </is>
      </c>
      <c r="BQ4084" s="23" t="inlineStr">
        <is>
          <t>ADK TONSILLE</t>
        </is>
      </c>
      <c r="BR4084" s="23" t="inlineStr">
        <is>
          <t>ANGIOFIBROMA GIOVANILE</t>
        </is>
      </c>
      <c r="BS4084" s="23" t="inlineStr">
        <is>
          <t>CA BUCCALE</t>
        </is>
      </c>
      <c r="BT4084" s="23" t="inlineStr">
        <is>
          <t>CA CAVO ORALE</t>
        </is>
      </c>
      <c r="BU4084" s="23" t="inlineStr">
        <is>
          <t>CA CORDE VOCALI</t>
        </is>
      </c>
      <c r="BV4084" s="23" t="inlineStr">
        <is>
          <t>CA FARINGE</t>
        </is>
      </c>
      <c r="BW4084" s="23" t="inlineStr">
        <is>
          <t>CA FARINGEO</t>
        </is>
      </c>
      <c r="BX4084" s="23" t="inlineStr">
        <is>
          <t>CA GUANCIA</t>
        </is>
      </c>
      <c r="BY4084" s="23" t="inlineStr">
        <is>
          <t>CA LABBRA</t>
        </is>
      </c>
      <c r="BZ4084" s="23" t="inlineStr">
        <is>
          <t>CA LABBRO</t>
        </is>
      </c>
      <c r="CA4084" s="23" t="inlineStr">
        <is>
          <t>CA LABIALE</t>
        </is>
      </c>
      <c r="CB4084" s="23" t="inlineStr">
        <is>
          <t>CA LARINGE</t>
        </is>
      </c>
      <c r="CC4084" s="23" t="inlineStr">
        <is>
          <t>CA LARINGEO</t>
        </is>
      </c>
      <c r="CD4084" s="23" t="inlineStr">
        <is>
          <t>CA LINGUA</t>
        </is>
      </c>
      <c r="CE4084" s="23" t="inlineStr">
        <is>
          <t>CA LINGUALE</t>
        </is>
      </c>
      <c r="CF4084" s="23" t="inlineStr">
        <is>
          <t>CA NASALE</t>
        </is>
      </c>
      <c r="CG4084" s="23" t="inlineStr">
        <is>
          <t>CA NASO</t>
        </is>
      </c>
      <c r="CH4084" s="23" t="inlineStr">
        <is>
          <t>CA OROFARINGE</t>
        </is>
      </c>
      <c r="CI4084" s="23" t="inlineStr">
        <is>
          <t>CA OROFARINGEO</t>
        </is>
      </c>
      <c r="CJ4084" s="23" t="inlineStr">
        <is>
          <t>CA PARATIROIDEO</t>
        </is>
      </c>
      <c r="CK4084" s="23" t="inlineStr">
        <is>
          <t>CA PARATIROIDI</t>
        </is>
      </c>
      <c r="CL4084" s="23" t="inlineStr">
        <is>
          <t>CA PAROTIDE</t>
        </is>
      </c>
      <c r="CM4084" s="23" t="inlineStr">
        <is>
          <t>CA PAROTIDEO</t>
        </is>
      </c>
      <c r="CN4084" s="23" t="inlineStr">
        <is>
          <t>CA PAVIMENTO ORALE</t>
        </is>
      </c>
      <c r="CO4084" s="23" t="inlineStr">
        <is>
          <t>CA PILASTRO TONSILLARE</t>
        </is>
      </c>
      <c r="CP4084" s="23" t="inlineStr">
        <is>
          <t>CA RINOFARINGE</t>
        </is>
      </c>
      <c r="CQ4084" s="23" t="inlineStr">
        <is>
          <t>CA RINOFARINGEO</t>
        </is>
      </c>
      <c r="CR4084" s="23" t="inlineStr">
        <is>
          <t>CA SENI PARANASALI</t>
        </is>
      </c>
      <c r="CS4084" s="23" t="inlineStr">
        <is>
          <t>CA SOTTOMANDIBOLA</t>
        </is>
      </c>
      <c r="CT4084" s="23" t="inlineStr">
        <is>
          <t>CA SOTTOMANDIBOLARE</t>
        </is>
      </c>
      <c r="CU4084" s="23" t="inlineStr">
        <is>
          <t>CA TONSILLARE</t>
        </is>
      </c>
      <c r="CV4084" s="23" t="inlineStr">
        <is>
          <t>CA TONSILLE</t>
        </is>
      </c>
      <c r="CW4084" s="23" t="inlineStr">
        <is>
          <t>CANCRO BUCCALE</t>
        </is>
      </c>
      <c r="CX4084" s="23" t="inlineStr">
        <is>
          <t>CANCRO CAVO ORALE</t>
        </is>
      </c>
      <c r="CY4084" s="23" t="inlineStr">
        <is>
          <t>CANCRO CORDE VOCALI</t>
        </is>
      </c>
      <c r="CZ4084" s="23" t="inlineStr">
        <is>
          <t>CANCRO FARINGE</t>
        </is>
      </c>
      <c r="DA4084" s="23" t="inlineStr">
        <is>
          <t>CANCRO FARINGEO</t>
        </is>
      </c>
      <c r="DB4084" s="23" t="inlineStr">
        <is>
          <t>CANCRO GUANCIA</t>
        </is>
      </c>
      <c r="DC4084" s="23" t="inlineStr">
        <is>
          <t>CANCRO LABBRA</t>
        </is>
      </c>
      <c r="DD4084" s="23" t="inlineStr">
        <is>
          <t>CANCRO LABBRO</t>
        </is>
      </c>
      <c r="DE4084" s="23" t="inlineStr">
        <is>
          <t>CANCRO LABIALE</t>
        </is>
      </c>
      <c r="DF4084" s="23" t="inlineStr">
        <is>
          <t>CANCRO LARINGE</t>
        </is>
      </c>
      <c r="DG4084" s="23" t="inlineStr">
        <is>
          <t>CANCRO LARINGEO</t>
        </is>
      </c>
      <c r="DH4084" s="23" t="inlineStr">
        <is>
          <t>CANCRO LINGUA</t>
        </is>
      </c>
      <c r="DI4084" s="23" t="inlineStr">
        <is>
          <t>CANCRO LINGUALE</t>
        </is>
      </c>
      <c r="DJ4084" s="23" t="inlineStr">
        <is>
          <t>CANCRO NASALE</t>
        </is>
      </c>
      <c r="DK4084" s="23" t="inlineStr">
        <is>
          <t>CANCRO NASO</t>
        </is>
      </c>
      <c r="DL4084" s="23" t="inlineStr">
        <is>
          <t>CANCRO OROFARINGE</t>
        </is>
      </c>
      <c r="DM4084" s="23" t="inlineStr">
        <is>
          <t>CANCRO OROFARINGEO</t>
        </is>
      </c>
      <c r="DN4084" s="23" t="inlineStr">
        <is>
          <t>CANCRO PARATIROIDEO</t>
        </is>
      </c>
      <c r="DO4084" s="23" t="inlineStr">
        <is>
          <t>CANCRO PARATIROIDI</t>
        </is>
      </c>
      <c r="DP4084" s="23" t="inlineStr">
        <is>
          <t>CANCRO PAROTIDE</t>
        </is>
      </c>
      <c r="DQ4084" s="23" t="inlineStr">
        <is>
          <t>CANCRO PAROTIDEO</t>
        </is>
      </c>
      <c r="DR4084" s="23" t="inlineStr">
        <is>
          <t>CANCRO PAVIMENTO ORALE</t>
        </is>
      </c>
      <c r="DS4084" s="23" t="inlineStr">
        <is>
          <t>CANCRO PILASTRO TONSILLARE</t>
        </is>
      </c>
      <c r="DT4084" s="23" t="inlineStr">
        <is>
          <t>CANCRO RINOFARINGE</t>
        </is>
      </c>
      <c r="DU4084" s="23" t="inlineStr">
        <is>
          <t>CANCRO RINOFARINGEO</t>
        </is>
      </c>
      <c r="DV4084" s="23" t="inlineStr">
        <is>
          <t>CANCRO SENI PARANASALI</t>
        </is>
      </c>
      <c r="DW4084" s="23" t="inlineStr">
        <is>
          <t>CANCRO SOTTOMANDIBOLA</t>
        </is>
      </c>
      <c r="DX4084" s="23" t="inlineStr">
        <is>
          <t>CANCRO SOTTOMANDIBOLARE</t>
        </is>
      </c>
      <c r="DY4084" s="23" t="inlineStr">
        <is>
          <t>CANCRO TONSILLARE</t>
        </is>
      </c>
      <c r="DZ4084" s="23" t="inlineStr">
        <is>
          <t>CANCRO TONSILLE</t>
        </is>
      </c>
      <c r="EA4084" s="23" t="inlineStr">
        <is>
          <t>CARCINOMA BUCCALE</t>
        </is>
      </c>
      <c r="EB4084" s="23" t="inlineStr">
        <is>
          <t>CARCINOMA CAVO ORALE</t>
        </is>
      </c>
      <c r="EC4084" s="23" t="inlineStr">
        <is>
          <t>CARCINOMA CORDE VOCALI</t>
        </is>
      </c>
      <c r="ED4084" s="23" t="inlineStr">
        <is>
          <t>CARCINOMA FARINGE</t>
        </is>
      </c>
      <c r="EE4084" s="23" t="inlineStr">
        <is>
          <t>CARCINOMA FARINGEO</t>
        </is>
      </c>
      <c r="EF4084" s="23" t="inlineStr">
        <is>
          <t>CARCINOMA GUANCIA</t>
        </is>
      </c>
      <c r="EG4084" s="23" t="inlineStr">
        <is>
          <t>CARCINOMA LABBRA</t>
        </is>
      </c>
      <c r="EH4084" s="23" t="inlineStr">
        <is>
          <t>CARCINOMA LABBRO</t>
        </is>
      </c>
      <c r="EI4084" s="23" t="inlineStr">
        <is>
          <t>CARCINOMA LABIALE</t>
        </is>
      </c>
      <c r="EJ4084" s="23" t="inlineStr">
        <is>
          <t>CARCINOMA LARINGE</t>
        </is>
      </c>
      <c r="EK4084" s="23" t="inlineStr">
        <is>
          <t>CARCINOMA LARINGEO</t>
        </is>
      </c>
      <c r="EL4084" s="23" t="inlineStr">
        <is>
          <t>CARCINOMA LINGUA</t>
        </is>
      </c>
      <c r="EM4084" s="23" t="inlineStr">
        <is>
          <t>CARCINOMA LINGUALE</t>
        </is>
      </c>
      <c r="EN4084" s="23" t="inlineStr">
        <is>
          <t>CARCINOMA NASALE</t>
        </is>
      </c>
      <c r="EO4084" s="23" t="inlineStr">
        <is>
          <t>CARCINOMA NASO</t>
        </is>
      </c>
      <c r="EP4084" s="23" t="inlineStr">
        <is>
          <t>CARCINOMA OROFARINGE</t>
        </is>
      </c>
      <c r="EQ4084" s="23" t="inlineStr">
        <is>
          <t>CARCINOMA OROFARINGEO</t>
        </is>
      </c>
      <c r="ER4084" s="23" t="inlineStr">
        <is>
          <t>CARCINOMA PARATIROIDEO</t>
        </is>
      </c>
      <c r="ES4084" s="23" t="inlineStr">
        <is>
          <t>CARCINOMA PARATIROIDI</t>
        </is>
      </c>
      <c r="ET4084" s="23" t="inlineStr">
        <is>
          <t>CARCINOMA PAROTIDE</t>
        </is>
      </c>
      <c r="EU4084" s="23" t="inlineStr">
        <is>
          <t>CARCINOMA PAROTIDEO</t>
        </is>
      </c>
      <c r="EV4084" s="23" t="inlineStr">
        <is>
          <t>CARCINOMA PAVIMENTO ORALE</t>
        </is>
      </c>
      <c r="EW4084" s="23" t="inlineStr">
        <is>
          <t>CARCINOMA PILASTRO TONSILLARE</t>
        </is>
      </c>
      <c r="EX4084" s="23" t="inlineStr">
        <is>
          <t>CARCINOMA RINOFARINGE</t>
        </is>
      </c>
      <c r="EY4084" s="23" t="inlineStr">
        <is>
          <t>CARCINOMA RINOFARINGEO</t>
        </is>
      </c>
      <c r="EZ4084" s="23" t="inlineStr">
        <is>
          <t>CARCINOMA SENI PARANASALI</t>
        </is>
      </c>
      <c r="FA4084" s="23" t="inlineStr">
        <is>
          <t>CARCINOMA SOTTOMANDIBOLA</t>
        </is>
      </c>
      <c r="FB4084" s="23" t="inlineStr">
        <is>
          <t>CARCINOMA SOTTOMANDIBOLARE</t>
        </is>
      </c>
      <c r="FC4084" s="23" t="inlineStr">
        <is>
          <t>CARCINOMA TONSILLARE</t>
        </is>
      </c>
      <c r="FD4084" s="23" t="inlineStr">
        <is>
          <t>CARCINOMA TONSILLE</t>
        </is>
      </c>
      <c r="FE4084" s="23" t="inlineStr">
        <is>
          <t>ETEROPLASIA BUCCALE</t>
        </is>
      </c>
      <c r="FF4084" s="23" t="inlineStr">
        <is>
          <t>ETEROPLASIA CAVO ORALE</t>
        </is>
      </c>
      <c r="FG4084" s="23" t="inlineStr">
        <is>
          <t>ETEROPLASIA CORDE VOCALI</t>
        </is>
      </c>
      <c r="FH4084" s="23" t="inlineStr">
        <is>
          <t>ETEROPLASIA FARINGE</t>
        </is>
      </c>
      <c r="FI4084" s="23" t="inlineStr">
        <is>
          <t>ETEROPLASIA FARINGEA</t>
        </is>
      </c>
      <c r="FJ4084" s="23" t="inlineStr">
        <is>
          <t>ETEROPLASIA GUANCIA</t>
        </is>
      </c>
      <c r="FK4084" s="23" t="inlineStr">
        <is>
          <t>ETEROPLASIA LABBRA</t>
        </is>
      </c>
      <c r="FL4084" s="23" t="inlineStr">
        <is>
          <t>ETEROPLASIA LABBRO</t>
        </is>
      </c>
      <c r="FM4084" s="23" t="inlineStr">
        <is>
          <t>ETEROPLASIA LABIALE</t>
        </is>
      </c>
      <c r="FN4084" s="23" t="inlineStr">
        <is>
          <t>ETEROPLASIA LARINGE</t>
        </is>
      </c>
      <c r="FO4084" s="23" t="inlineStr">
        <is>
          <t>ETEROPLASIA LARINGEA</t>
        </is>
      </c>
      <c r="FP4084" s="23" t="inlineStr">
        <is>
          <t>ETEROPLASIA LINGUA</t>
        </is>
      </c>
      <c r="FQ4084" s="23" t="inlineStr">
        <is>
          <t>ETEROPLASIA LINGUALE</t>
        </is>
      </c>
      <c r="FR4084" s="23" t="inlineStr">
        <is>
          <t>ETEROPLASIA NASALE</t>
        </is>
      </c>
      <c r="FS4084" s="23" t="inlineStr">
        <is>
          <t>ETEROPLASIA NASO</t>
        </is>
      </c>
      <c r="FT4084" s="23" t="inlineStr">
        <is>
          <t>ETEROPLASIA OROFARINGE</t>
        </is>
      </c>
      <c r="FU4084" s="23" t="inlineStr">
        <is>
          <t>ETEROPLASIA OROFARINGEA</t>
        </is>
      </c>
      <c r="FV4084" s="23" t="inlineStr">
        <is>
          <t>ETEROPLASIA PARATIROIDEA</t>
        </is>
      </c>
      <c r="FW4084" s="23" t="inlineStr">
        <is>
          <t>ETEROPLASIA PARATIROIDI</t>
        </is>
      </c>
      <c r="FX4084" s="23" t="inlineStr">
        <is>
          <t>ETEROPLASIA PAROTIDE</t>
        </is>
      </c>
      <c r="FY4084" s="23" t="inlineStr">
        <is>
          <t>ETEROPLASIA PAROTIDEA</t>
        </is>
      </c>
      <c r="FZ4084" s="23" t="inlineStr">
        <is>
          <t>ETEROPLASIA PAVIMENTO ORALE</t>
        </is>
      </c>
      <c r="GA4084" s="23" t="inlineStr">
        <is>
          <t>ETEROPLASIA PILASTRO TONSILLARE</t>
        </is>
      </c>
      <c r="GB4084" s="23" t="inlineStr">
        <is>
          <t>ETEROPLASIA RINOFARINGE</t>
        </is>
      </c>
      <c r="GC4084" s="23" t="inlineStr">
        <is>
          <t>ETEROPLASIA RINOFARINGEA</t>
        </is>
      </c>
      <c r="GD4084" s="23" t="inlineStr">
        <is>
          <t>ETEROPLASIA SENI PARANASALI</t>
        </is>
      </c>
      <c r="GE4084" s="23" t="inlineStr">
        <is>
          <t>ETEROPLASIA SOTTOMANDIBOLA</t>
        </is>
      </c>
      <c r="GF4084" s="23" t="inlineStr">
        <is>
          <t>ETEROPLASIA SOTTOMANDIBOLARE</t>
        </is>
      </c>
      <c r="GG4084" s="23" t="inlineStr">
        <is>
          <t>ETEROPLASIA TONSILLARE</t>
        </is>
      </c>
      <c r="GH4084" s="23" t="inlineStr">
        <is>
          <t>ETEROPLASIA TONSILLE</t>
        </is>
      </c>
      <c r="GI4084" s="23" t="inlineStr">
        <is>
          <t>ETPL BUCCALE</t>
        </is>
      </c>
      <c r="GJ4084" s="23" t="inlineStr">
        <is>
          <t>ETPL CAVO ORALE</t>
        </is>
      </c>
      <c r="GK4084" s="23" t="inlineStr">
        <is>
          <t>ETPL CORDE VOCALI</t>
        </is>
      </c>
      <c r="GL4084" s="23" t="inlineStr">
        <is>
          <t>ETPL FARINGE</t>
        </is>
      </c>
      <c r="GM4084" s="23" t="inlineStr">
        <is>
          <t>ETPL FARINGEA</t>
        </is>
      </c>
      <c r="GN4084" s="23" t="inlineStr">
        <is>
          <t>ETPL GUANCIA</t>
        </is>
      </c>
      <c r="GO4084" s="23" t="inlineStr">
        <is>
          <t>ETPL LABBRA</t>
        </is>
      </c>
      <c r="GP4084" s="23" t="inlineStr">
        <is>
          <t>ETPL LABBRO</t>
        </is>
      </c>
      <c r="GQ4084" s="23" t="inlineStr">
        <is>
          <t>ETPL LABIALE</t>
        </is>
      </c>
      <c r="GR4084" s="23" t="inlineStr">
        <is>
          <t>ETPL LARINGE</t>
        </is>
      </c>
      <c r="GS4084" s="23" t="inlineStr">
        <is>
          <t>ETPL LARINGEA</t>
        </is>
      </c>
      <c r="GT4084" s="23" t="inlineStr">
        <is>
          <t>ETPL LINGUA</t>
        </is>
      </c>
      <c r="GU4084" s="23" t="inlineStr">
        <is>
          <t>ETPL LINGUALE</t>
        </is>
      </c>
      <c r="GV4084" s="23" t="inlineStr">
        <is>
          <t>ETPL NASALE</t>
        </is>
      </c>
      <c r="GW4084" s="23" t="inlineStr">
        <is>
          <t>ETPL NASO</t>
        </is>
      </c>
      <c r="GX4084" s="23" t="inlineStr">
        <is>
          <t>ETPL OROFARINGE</t>
        </is>
      </c>
      <c r="GY4084" s="23" t="inlineStr">
        <is>
          <t>ETPL OROFARINGEA</t>
        </is>
      </c>
      <c r="GZ4084" s="23" t="inlineStr">
        <is>
          <t>ETPL PARATIROIDEA</t>
        </is>
      </c>
      <c r="HA4084" s="23" t="inlineStr">
        <is>
          <t>ETPL PARATIROIDI</t>
        </is>
      </c>
      <c r="HB4084" s="23" t="inlineStr">
        <is>
          <t>ETPL PAROTIDE</t>
        </is>
      </c>
      <c r="HC4084" s="23" t="inlineStr">
        <is>
          <t>ETPL PAROTIDEA</t>
        </is>
      </c>
      <c r="HD4084" s="23" t="inlineStr">
        <is>
          <t>ETPL PAVIMENTO ORALE</t>
        </is>
      </c>
      <c r="HE4084" s="23" t="inlineStr">
        <is>
          <t>ETPL PILASTRO TONSILLARE</t>
        </is>
      </c>
      <c r="HF4084" s="23" t="inlineStr">
        <is>
          <t>ETPL RINOFARINGE</t>
        </is>
      </c>
      <c r="HG4084" s="23" t="inlineStr">
        <is>
          <t>ETPL RINOFARINGEA</t>
        </is>
      </c>
      <c r="HH4084" s="23" t="inlineStr">
        <is>
          <t>ETPL SENI PARANASALI</t>
        </is>
      </c>
      <c r="HI4084" s="23" t="inlineStr">
        <is>
          <t>ETPL SOTTOMANDIBOLA</t>
        </is>
      </c>
      <c r="HJ4084" s="23" t="inlineStr">
        <is>
          <t>ETPL SOTTOMANDIBOLARE</t>
        </is>
      </c>
      <c r="HK4084" s="23" t="inlineStr">
        <is>
          <t>ETPL TONSILLARE</t>
        </is>
      </c>
      <c r="HL4084" s="23" t="inlineStr">
        <is>
          <t>ETPL TONSILLE</t>
        </is>
      </c>
      <c r="HM4084" s="23" t="inlineStr">
        <is>
          <t>K BUCCALE</t>
        </is>
      </c>
      <c r="HN4084" s="23" t="inlineStr">
        <is>
          <t>K CAVO ORALE</t>
        </is>
      </c>
      <c r="HO4084" s="23" t="inlineStr">
        <is>
          <t>K CORDE VOCALI</t>
        </is>
      </c>
      <c r="HP4084" s="23" t="inlineStr">
        <is>
          <t>K FARINGE</t>
        </is>
      </c>
      <c r="HQ4084" s="23" t="inlineStr">
        <is>
          <t>K FARINGEO</t>
        </is>
      </c>
      <c r="HR4084" s="23" t="inlineStr">
        <is>
          <t>K GUANCIA</t>
        </is>
      </c>
      <c r="HS4084" s="23" t="inlineStr">
        <is>
          <t>K LABBRA</t>
        </is>
      </c>
      <c r="HT4084" s="23" t="inlineStr">
        <is>
          <t>K LABBRO</t>
        </is>
      </c>
      <c r="HU4084" s="23" t="inlineStr">
        <is>
          <t>K LABIALE</t>
        </is>
      </c>
      <c r="HV4084" s="23" t="inlineStr">
        <is>
          <t>K LARINGE</t>
        </is>
      </c>
      <c r="HW4084" s="23" t="inlineStr">
        <is>
          <t>K LARINGEO</t>
        </is>
      </c>
      <c r="HX4084" s="23" t="inlineStr">
        <is>
          <t>K LINGUA</t>
        </is>
      </c>
      <c r="HY4084" s="23" t="inlineStr">
        <is>
          <t>K LINGUALE</t>
        </is>
      </c>
      <c r="HZ4084" s="23" t="inlineStr">
        <is>
          <t>K NASALE</t>
        </is>
      </c>
      <c r="IA4084" s="23" t="inlineStr">
        <is>
          <t>K NASO</t>
        </is>
      </c>
      <c r="IB4084" s="23" t="inlineStr">
        <is>
          <t>K OROFARINGE</t>
        </is>
      </c>
      <c r="IC4084" s="23" t="inlineStr">
        <is>
          <t>K OROFARINGEO</t>
        </is>
      </c>
      <c r="ID4084" s="23" t="inlineStr">
        <is>
          <t>K PARATIROIDEO</t>
        </is>
      </c>
      <c r="IE4084" s="23" t="inlineStr">
        <is>
          <t>K PARATIROIDI</t>
        </is>
      </c>
      <c r="IF4084" s="23" t="inlineStr">
        <is>
          <t>K PAROTIDE</t>
        </is>
      </c>
      <c r="IG4084" s="23" t="inlineStr">
        <is>
          <t>K PAROTIDEO</t>
        </is>
      </c>
      <c r="IH4084" s="23" t="inlineStr">
        <is>
          <t>K PAVIMENTO ORALE</t>
        </is>
      </c>
      <c r="II4084" s="23" t="inlineStr">
        <is>
          <t>K PILASTRO TONSILLARE</t>
        </is>
      </c>
      <c r="IJ4084" s="23" t="inlineStr">
        <is>
          <t>K RINOFARINGE</t>
        </is>
      </c>
      <c r="IK4084" s="23" t="inlineStr">
        <is>
          <t>K RINOFARINGEO</t>
        </is>
      </c>
      <c r="IL4084" s="23" t="inlineStr">
        <is>
          <t>K SENI PARANASALI</t>
        </is>
      </c>
      <c r="IM4084" s="23" t="inlineStr">
        <is>
          <t>K SOTTOMANDIBOLA</t>
        </is>
      </c>
      <c r="IN4084" s="23" t="inlineStr">
        <is>
          <t>K SOTTOMANDIBOLARE</t>
        </is>
      </c>
      <c r="IO4084" s="23" t="inlineStr">
        <is>
          <t>K TONSILLARE</t>
        </is>
      </c>
      <c r="IP4084" s="23" t="inlineStr">
        <is>
          <t>K TONSILLE</t>
        </is>
      </c>
      <c r="IQ4084" s="23" t="inlineStr">
        <is>
          <t>NEOPLASIA BUCCALE</t>
        </is>
      </c>
      <c r="IR4084" s="23" t="inlineStr">
        <is>
          <t>NEOPLASIA CAVO ORALE</t>
        </is>
      </c>
      <c r="IS4084" s="23" t="inlineStr">
        <is>
          <t>NEOPLASIA CORDE VOCALI</t>
        </is>
      </c>
      <c r="IT4084" s="23" t="inlineStr">
        <is>
          <t>NEOPLASIA FARINGE</t>
        </is>
      </c>
      <c r="IU4084" s="23" t="inlineStr">
        <is>
          <t>NEOPLASIA FARINGEA</t>
        </is>
      </c>
      <c r="IV4084" s="23" t="inlineStr">
        <is>
          <t>NEOPLASIA GUANCIA</t>
        </is>
      </c>
      <c r="IW4084" s="23" t="inlineStr">
        <is>
          <t>NEOPLASIA LABBRA</t>
        </is>
      </c>
      <c r="IX4084" s="23" t="inlineStr">
        <is>
          <t>NEOPLASIA LABBRO</t>
        </is>
      </c>
      <c r="IY4084" s="23" t="inlineStr">
        <is>
          <t>NEOPLASIA LABIALE</t>
        </is>
      </c>
      <c r="IZ4084" s="23" t="inlineStr">
        <is>
          <t>NEOPLASIA LARINGE</t>
        </is>
      </c>
      <c r="JA4084" s="23" t="inlineStr">
        <is>
          <t>NEOPLASIA LARINGEA</t>
        </is>
      </c>
      <c r="JB4084" s="23" t="inlineStr">
        <is>
          <t>NEOPLASIA LINGUA</t>
        </is>
      </c>
      <c r="JC4084" s="23" t="inlineStr">
        <is>
          <t>NEOPLASIA LINGUALE</t>
        </is>
      </c>
      <c r="JD4084" s="23" t="inlineStr">
        <is>
          <t>NEOPLASIA NASALE</t>
        </is>
      </c>
      <c r="JE4084" s="23" t="inlineStr">
        <is>
          <t>NEOPLASIA NASO</t>
        </is>
      </c>
      <c r="JF4084" s="23" t="inlineStr">
        <is>
          <t>NEOPLASIA OROFARINGE</t>
        </is>
      </c>
      <c r="JG4084" s="23" t="inlineStr">
        <is>
          <t>NEOPLASIA OROFARINGEA</t>
        </is>
      </c>
      <c r="JH4084" s="23" t="inlineStr">
        <is>
          <t>NEOPLASIA PARATIROIDEA</t>
        </is>
      </c>
      <c r="JI4084" s="23" t="inlineStr">
        <is>
          <t>NEOPLASIA PARATIROIDI</t>
        </is>
      </c>
      <c r="JJ4084" s="23" t="inlineStr">
        <is>
          <t>NEOPLASIA PAROTIDE</t>
        </is>
      </c>
      <c r="JK4084" s="23" t="inlineStr">
        <is>
          <t>NEOPLASIA PAROTIDEA</t>
        </is>
      </c>
      <c r="JL4084" s="23" t="inlineStr">
        <is>
          <t>NEOPLASIA PAVIMENTO ORALE</t>
        </is>
      </c>
      <c r="JM4084" s="23" t="inlineStr">
        <is>
          <t>NEOPLASIA PILASTRO TONSILLARE</t>
        </is>
      </c>
      <c r="JN4084" s="23" t="inlineStr">
        <is>
          <t>NEOPLASIA RINOFARINGE</t>
        </is>
      </c>
      <c r="JO4084" s="23" t="inlineStr">
        <is>
          <t>NEOPLASIA RINOFARINGEA</t>
        </is>
      </c>
      <c r="JP4084" s="23" t="inlineStr">
        <is>
          <t>NEOPLASIA SENI PARANASALI</t>
        </is>
      </c>
      <c r="JQ4084" s="23" t="inlineStr">
        <is>
          <t>NEOPLASIA SOTTOMANDIBOLA</t>
        </is>
      </c>
      <c r="JR4084" s="23" t="inlineStr">
        <is>
          <t>NEOPLASIA SOTTOMANDIBOLARE</t>
        </is>
      </c>
      <c r="JS4084" s="23" t="inlineStr">
        <is>
          <t>NEOPLASIA TONSILLARE</t>
        </is>
      </c>
      <c r="JT4084" s="23" t="inlineStr">
        <is>
          <t>NEOPLASIA TONSILLE</t>
        </is>
      </c>
      <c r="JU4084" s="23" t="inlineStr">
        <is>
          <t>NPL BUCCALE</t>
        </is>
      </c>
      <c r="JV4084" s="23" t="inlineStr">
        <is>
          <t>NPL CAVO ORALE</t>
        </is>
      </c>
      <c r="JW4084" s="23" t="inlineStr">
        <is>
          <t>NPL CORDE VOCALI</t>
        </is>
      </c>
      <c r="JX4084" s="23" t="inlineStr">
        <is>
          <t>NPL FARINGE</t>
        </is>
      </c>
      <c r="JY4084" s="23" t="inlineStr">
        <is>
          <t>NPL FARINGEA</t>
        </is>
      </c>
      <c r="JZ4084" s="23" t="inlineStr">
        <is>
          <t>NPL GUANCIA</t>
        </is>
      </c>
      <c r="KA4084" s="23" t="inlineStr">
        <is>
          <t>NPL LABBRA</t>
        </is>
      </c>
      <c r="KB4084" s="23" t="inlineStr">
        <is>
          <t>NPL LABBRO</t>
        </is>
      </c>
      <c r="KC4084" s="23" t="inlineStr">
        <is>
          <t>NPL LABIALE</t>
        </is>
      </c>
      <c r="KD4084" s="23" t="inlineStr">
        <is>
          <t>NPL LARINGE</t>
        </is>
      </c>
      <c r="KE4084" s="23" t="inlineStr">
        <is>
          <t>NPL LARINGEA</t>
        </is>
      </c>
      <c r="KF4084" s="23" t="inlineStr">
        <is>
          <t>NPL LINGUA</t>
        </is>
      </c>
      <c r="KG4084" s="23" t="inlineStr">
        <is>
          <t>NPL LINGUALE</t>
        </is>
      </c>
      <c r="KH4084" s="23" t="inlineStr">
        <is>
          <t>NPL NASALE</t>
        </is>
      </c>
      <c r="KI4084" s="23" t="inlineStr">
        <is>
          <t>NPL NASO</t>
        </is>
      </c>
      <c r="KJ4084" s="23" t="inlineStr">
        <is>
          <t>NPL OROFARINGE</t>
        </is>
      </c>
      <c r="KK4084" s="23" t="inlineStr">
        <is>
          <t>NPL OROFARINGEA</t>
        </is>
      </c>
      <c r="KL4084" s="23" t="inlineStr">
        <is>
          <t>NPL PARATIROIDEA</t>
        </is>
      </c>
      <c r="KM4084" s="23" t="inlineStr">
        <is>
          <t>NPL PARATIROIDI</t>
        </is>
      </c>
      <c r="KN4084" s="23" t="inlineStr">
        <is>
          <t>NPL PAROTIDE</t>
        </is>
      </c>
      <c r="KO4084" s="23" t="inlineStr">
        <is>
          <t>NPL PAROTIDEA</t>
        </is>
      </c>
      <c r="KP4084" s="23" t="inlineStr">
        <is>
          <t>NPL PAVIMENTO ORALE</t>
        </is>
      </c>
      <c r="KQ4084" s="23" t="inlineStr">
        <is>
          <t>NPL PILASTRO TONSILLARE</t>
        </is>
      </c>
      <c r="KR4084" s="23" t="inlineStr">
        <is>
          <t>NPL RINOFARINGE</t>
        </is>
      </c>
      <c r="KS4084" s="23" t="inlineStr">
        <is>
          <t>NPL RINOFARINGEA</t>
        </is>
      </c>
      <c r="KT4084" s="23" t="inlineStr">
        <is>
          <t>NPL SENI PARANASALI</t>
        </is>
      </c>
      <c r="KU4084" s="23" t="inlineStr">
        <is>
          <t>NPL SOTTOMANDIBOLA</t>
        </is>
      </c>
      <c r="KV4084" s="23" t="inlineStr">
        <is>
          <t>NPL SOTTOMANDIBOLARE</t>
        </is>
      </c>
      <c r="KW4084" s="23" t="inlineStr">
        <is>
          <t>NPL TONSILLARE</t>
        </is>
      </c>
      <c r="KX4084" s="23" t="inlineStr">
        <is>
          <t>NPL TONSILLE</t>
        </is>
      </c>
      <c r="KY4084" s="23" t="inlineStr">
        <is>
          <t>TUMORE BUCCALE</t>
        </is>
      </c>
      <c r="KZ4084" s="23" t="inlineStr">
        <is>
          <t>TUMORE CAVO ORALE</t>
        </is>
      </c>
      <c r="LA4084" s="23" t="inlineStr">
        <is>
          <t>TUMORE CORDE VOCALI</t>
        </is>
      </c>
      <c r="LB4084" s="23" t="inlineStr">
        <is>
          <t>TUMORE FARINGE</t>
        </is>
      </c>
      <c r="LC4084" s="23" t="inlineStr">
        <is>
          <t>TUMORE FARINGEO</t>
        </is>
      </c>
      <c r="LD4084" s="23" t="inlineStr">
        <is>
          <t>TUMORE GUANCIA</t>
        </is>
      </c>
      <c r="LE4084" s="23" t="inlineStr">
        <is>
          <t>TUMORE LABBRA</t>
        </is>
      </c>
      <c r="LF4084" s="23" t="inlineStr">
        <is>
          <t>TUMORE LABBRO</t>
        </is>
      </c>
      <c r="LG4084" s="23" t="inlineStr">
        <is>
          <t>TUMORE LABIALE</t>
        </is>
      </c>
      <c r="LH4084" s="23" t="inlineStr">
        <is>
          <t>TUMORE LARINGE</t>
        </is>
      </c>
      <c r="LI4084" s="23" t="inlineStr">
        <is>
          <t>TUMORE LARINGEO</t>
        </is>
      </c>
      <c r="LJ4084" s="23" t="inlineStr">
        <is>
          <t>TUMORE LINGUA</t>
        </is>
      </c>
      <c r="LK4084" s="23" t="inlineStr">
        <is>
          <t>TUMORE LINGUALE</t>
        </is>
      </c>
      <c r="LL4084" s="23" t="inlineStr">
        <is>
          <t>TUMORE NASALE</t>
        </is>
      </c>
      <c r="LM4084" s="23" t="inlineStr">
        <is>
          <t>TUMORE NASO</t>
        </is>
      </c>
      <c r="LN4084" s="23" t="inlineStr">
        <is>
          <t>TUMORE OROFARINGE</t>
        </is>
      </c>
      <c r="LO4084" s="23" t="inlineStr">
        <is>
          <t>TUMORE OROFARINGEO</t>
        </is>
      </c>
      <c r="LP4084" s="23" t="inlineStr">
        <is>
          <t>TUMORE PARATIROIDEO</t>
        </is>
      </c>
      <c r="LQ4084" s="23" t="inlineStr">
        <is>
          <t>TUMORE PARATIROIDI</t>
        </is>
      </c>
      <c r="LR4084" s="23" t="inlineStr">
        <is>
          <t>TUMORE PAROTIDE</t>
        </is>
      </c>
      <c r="LS4084" s="23" t="inlineStr">
        <is>
          <t>TUMORE PAROTIDEO</t>
        </is>
      </c>
      <c r="LT4084" s="23" t="inlineStr">
        <is>
          <t>TUMORE PAVIMENTO ORALE</t>
        </is>
      </c>
      <c r="LU4084" s="23" t="inlineStr">
        <is>
          <t>TUMORE PILASTRO TONSILLARE</t>
        </is>
      </c>
      <c r="LV4084" s="23" t="inlineStr">
        <is>
          <t>TUMORE RINOFARINGE</t>
        </is>
      </c>
      <c r="LW4084" s="23" t="inlineStr">
        <is>
          <t>TUMORE RINOFARINGEO</t>
        </is>
      </c>
      <c r="LX4084" s="23" t="inlineStr">
        <is>
          <t>TUMORE SENI PARANASALI</t>
        </is>
      </c>
      <c r="LY4084" s="23" t="inlineStr">
        <is>
          <t>TUMORE SOTTOMANDIBOLA</t>
        </is>
      </c>
      <c r="LZ4084" s="23" t="inlineStr">
        <is>
          <t>TUMORE SOTTOMANDIBOLARE</t>
        </is>
      </c>
      <c r="MA4084" s="23" t="inlineStr">
        <is>
          <t>TUMORE TONSILLARE</t>
        </is>
      </c>
      <c r="MB4084" s="23" t="inlineStr">
        <is>
          <t>TUMORE TONSILLE</t>
        </is>
      </c>
    </row>
    <row hidden="1" r="4085">
      <c r="A4085" s="23" t="inlineStr">
        <is>
          <t>17/08/2022 15:27:13</t>
        </is>
      </c>
      <c r="B4085" s="23" t="inlineStr">
        <is>
          <t>70</t>
        </is>
      </c>
      <c r="C4085" s="23" t="inlineStr">
        <is>
          <t>RADIOTERAPIA</t>
        </is>
      </c>
      <c r="G4085" s="23" t="inlineStr">
        <is>
          <t>Q01489</t>
        </is>
      </c>
      <c r="H4085" s="23" t="inlineStr">
        <is>
          <t>PATOLOGIE ONCOLOGICHE OTORINOLARINGOIATRICHE</t>
        </is>
      </c>
      <c r="I4085" s="23" t="inlineStr">
        <is>
          <t>ADENOCARCINOMA BUCCALE</t>
        </is>
      </c>
      <c r="J4085" s="23" t="inlineStr">
        <is>
          <t>ADENOCARCINOMA CAVO ORALE</t>
        </is>
      </c>
      <c r="K4085" s="23" t="inlineStr">
        <is>
          <t>ADENOCARCINOMA CORDE VOCALI</t>
        </is>
      </c>
      <c r="L4085" s="23" t="inlineStr">
        <is>
          <t>ADENOCARCINOMA FARINGE</t>
        </is>
      </c>
      <c r="M4085" s="23" t="inlineStr">
        <is>
          <t>ADENOCARCINOMA FARINGEO</t>
        </is>
      </c>
      <c r="N4085" s="23" t="inlineStr">
        <is>
          <t>ADENOCARCINOMA GUANCIA</t>
        </is>
      </c>
      <c r="O4085" s="23" t="inlineStr">
        <is>
          <t>ADENOCARCINOMA LABBRA</t>
        </is>
      </c>
      <c r="P4085" s="23" t="inlineStr">
        <is>
          <t>ADENOCARCINOMA LABBRO</t>
        </is>
      </c>
      <c r="Q4085" s="23" t="inlineStr">
        <is>
          <t>ADENOCARCINOMA LABIALE</t>
        </is>
      </c>
      <c r="R4085" s="23" t="inlineStr">
        <is>
          <t>ADENOCARCINOMA LARINGE</t>
        </is>
      </c>
      <c r="S4085" s="23" t="inlineStr">
        <is>
          <t>ADENOCARCINOMA LARINGEO</t>
        </is>
      </c>
      <c r="T4085" s="23" t="inlineStr">
        <is>
          <t>ADENOCARCINOMA LINGUA</t>
        </is>
      </c>
      <c r="U4085" s="23" t="inlineStr">
        <is>
          <t>ADENOCARCINOMA LINGUALE</t>
        </is>
      </c>
      <c r="V4085" s="23" t="inlineStr">
        <is>
          <t>ADENOCARCINOMA NASALE</t>
        </is>
      </c>
      <c r="W4085" s="23" t="inlineStr">
        <is>
          <t>ADENOCARCINOMA NASO</t>
        </is>
      </c>
      <c r="X4085" s="23" t="inlineStr">
        <is>
          <t>ADENOCARCINOMA OROFARINGE</t>
        </is>
      </c>
      <c r="Y4085" s="23" t="inlineStr">
        <is>
          <t>ADENOCARCINOMA OROFARINGEO</t>
        </is>
      </c>
      <c r="Z4085" s="23" t="inlineStr">
        <is>
          <t>ADENOCARCINOMA PARATIROIDEO</t>
        </is>
      </c>
      <c r="AA4085" s="23" t="inlineStr">
        <is>
          <t>ADENOCARCINOMA PARATIROIDI</t>
        </is>
      </c>
      <c r="AB4085" s="23" t="inlineStr">
        <is>
          <t>ADENOCARCINOMA PAROTIDE</t>
        </is>
      </c>
      <c r="AC4085" s="23" t="inlineStr">
        <is>
          <t>ADENOCARCINOMA PAROTIDEO</t>
        </is>
      </c>
      <c r="AD4085" s="23" t="inlineStr">
        <is>
          <t>ADENOCARCINOMA PAVIMENTO ORALE</t>
        </is>
      </c>
      <c r="AE4085" s="23" t="inlineStr">
        <is>
          <t>ADENOCARCINOMA PILASTRO TONSILLARE</t>
        </is>
      </c>
      <c r="AF4085" s="23" t="inlineStr">
        <is>
          <t>ADENOCARCINOMA RINOFARINGE</t>
        </is>
      </c>
      <c r="AG4085" s="23" t="inlineStr">
        <is>
          <t>ADENOCARCINOMA RINOFARINGEO</t>
        </is>
      </c>
      <c r="AH4085" s="23" t="inlineStr">
        <is>
          <t>ADENOCARCINOMA SENI PARANASALI</t>
        </is>
      </c>
      <c r="AI4085" s="23" t="inlineStr">
        <is>
          <t>ADENOCARCINOMA SOTTOMANDIBOLA</t>
        </is>
      </c>
      <c r="AJ4085" s="23" t="inlineStr">
        <is>
          <t>ADENOCARCINOMA SOTTOMANDIBOLARE</t>
        </is>
      </c>
      <c r="AK4085" s="23" t="inlineStr">
        <is>
          <t>ADENOCARCINOMA TONSILLARE</t>
        </is>
      </c>
      <c r="AL4085" s="23" t="inlineStr">
        <is>
          <t>ADENOCARCINOMA TONSILLE</t>
        </is>
      </c>
      <c r="AM4085" s="23" t="inlineStr">
        <is>
          <t>ADENOMA PAROTIDE</t>
        </is>
      </c>
      <c r="AN4085" s="23" t="inlineStr">
        <is>
          <t>ADK BUCCALE</t>
        </is>
      </c>
      <c r="AO4085" s="23" t="inlineStr">
        <is>
          <t>ADK CAVO ORALE</t>
        </is>
      </c>
      <c r="AP4085" s="23" t="inlineStr">
        <is>
          <t>ADK CORDE VOCALI</t>
        </is>
      </c>
      <c r="AQ4085" s="23" t="inlineStr">
        <is>
          <t>ADK FARINGE</t>
        </is>
      </c>
      <c r="AR4085" s="23" t="inlineStr">
        <is>
          <t>ADK FARINGEO</t>
        </is>
      </c>
      <c r="AS4085" s="23" t="inlineStr">
        <is>
          <t>ADK GUANCIA</t>
        </is>
      </c>
      <c r="AT4085" s="23" t="inlineStr">
        <is>
          <t>ADK LABBRA</t>
        </is>
      </c>
      <c r="AU4085" s="23" t="inlineStr">
        <is>
          <t>ADK LABBRO</t>
        </is>
      </c>
      <c r="AV4085" s="23" t="inlineStr">
        <is>
          <t>ADK LABIALE</t>
        </is>
      </c>
      <c r="AW4085" s="23" t="inlineStr">
        <is>
          <t>ADK LARINGE</t>
        </is>
      </c>
      <c r="AX4085" s="23" t="inlineStr">
        <is>
          <t>ADK LARINGEO</t>
        </is>
      </c>
      <c r="AY4085" s="23" t="inlineStr">
        <is>
          <t>ADK LINGUA</t>
        </is>
      </c>
      <c r="AZ4085" s="23" t="inlineStr">
        <is>
          <t>ADK LINGUALE</t>
        </is>
      </c>
      <c r="BA4085" s="23" t="inlineStr">
        <is>
          <t>ADK NASALE</t>
        </is>
      </c>
      <c r="BB4085" s="23" t="inlineStr">
        <is>
          <t>ADK NASO</t>
        </is>
      </c>
      <c r="BC4085" s="23" t="inlineStr">
        <is>
          <t>ADK OROFARINGE</t>
        </is>
      </c>
      <c r="BD4085" s="23" t="inlineStr">
        <is>
          <t>ADK OROFARINGEO</t>
        </is>
      </c>
      <c r="BE4085" s="23" t="inlineStr">
        <is>
          <t>ADK PARATIROIDEO</t>
        </is>
      </c>
      <c r="BF4085" s="23" t="inlineStr">
        <is>
          <t>ADK PARATIROIDI</t>
        </is>
      </c>
      <c r="BG4085" s="23" t="inlineStr">
        <is>
          <t>ADK PAROTIDE</t>
        </is>
      </c>
      <c r="BH4085" s="23" t="inlineStr">
        <is>
          <t>ADK PAROTIDEO</t>
        </is>
      </c>
      <c r="BI4085" s="23" t="inlineStr">
        <is>
          <t>ADK PAVIMENTO ORALE</t>
        </is>
      </c>
      <c r="BJ4085" s="23" t="inlineStr">
        <is>
          <t>ADK PILASTRO TONSILLARE</t>
        </is>
      </c>
      <c r="BK4085" s="23" t="inlineStr">
        <is>
          <t>ADK RINOFARINGE</t>
        </is>
      </c>
      <c r="BL4085" s="23" t="inlineStr">
        <is>
          <t>ADK RINOFARINGEO</t>
        </is>
      </c>
      <c r="BM4085" s="23" t="inlineStr">
        <is>
          <t>ADK SENI PARANASALI</t>
        </is>
      </c>
      <c r="BN4085" s="23" t="inlineStr">
        <is>
          <t>ADK SOTTOMANDIBOLA</t>
        </is>
      </c>
      <c r="BO4085" s="23" t="inlineStr">
        <is>
          <t>ADK SOTTOMANDIBOLARE</t>
        </is>
      </c>
      <c r="BP4085" s="23" t="inlineStr">
        <is>
          <t>ADK TONSILLARE</t>
        </is>
      </c>
      <c r="BQ4085" s="23" t="inlineStr">
        <is>
          <t>ADK TONSILLE</t>
        </is>
      </c>
      <c r="BR4085" s="23" t="inlineStr">
        <is>
          <t>ANGIOFIBROMA GIOVANILE</t>
        </is>
      </c>
      <c r="BS4085" s="23" t="inlineStr">
        <is>
          <t>CA BUCCALE</t>
        </is>
      </c>
      <c r="BT4085" s="23" t="inlineStr">
        <is>
          <t>CA CAVO ORALE</t>
        </is>
      </c>
      <c r="BU4085" s="23" t="inlineStr">
        <is>
          <t>CA CORDE VOCALI</t>
        </is>
      </c>
      <c r="BV4085" s="23" t="inlineStr">
        <is>
          <t>CA FARINGE</t>
        </is>
      </c>
      <c r="BW4085" s="23" t="inlineStr">
        <is>
          <t>CA FARINGEO</t>
        </is>
      </c>
      <c r="BX4085" s="23" t="inlineStr">
        <is>
          <t>CA GUANCIA</t>
        </is>
      </c>
      <c r="BY4085" s="23" t="inlineStr">
        <is>
          <t>CA LABBRA</t>
        </is>
      </c>
      <c r="BZ4085" s="23" t="inlineStr">
        <is>
          <t>CA LABBRO</t>
        </is>
      </c>
      <c r="CA4085" s="23" t="inlineStr">
        <is>
          <t>CA LABIALE</t>
        </is>
      </c>
      <c r="CB4085" s="23" t="inlineStr">
        <is>
          <t>CA LARINGE</t>
        </is>
      </c>
      <c r="CC4085" s="23" t="inlineStr">
        <is>
          <t>CA LARINGEO</t>
        </is>
      </c>
      <c r="CD4085" s="23" t="inlineStr">
        <is>
          <t>CA LINGUA</t>
        </is>
      </c>
      <c r="CE4085" s="23" t="inlineStr">
        <is>
          <t>CA LINGUALE</t>
        </is>
      </c>
      <c r="CF4085" s="23" t="inlineStr">
        <is>
          <t>CA NASALE</t>
        </is>
      </c>
      <c r="CG4085" s="23" t="inlineStr">
        <is>
          <t>CA NASO</t>
        </is>
      </c>
      <c r="CH4085" s="23" t="inlineStr">
        <is>
          <t>CA OROFARINGE</t>
        </is>
      </c>
      <c r="CI4085" s="23" t="inlineStr">
        <is>
          <t>CA OROFARINGEO</t>
        </is>
      </c>
      <c r="CJ4085" s="23" t="inlineStr">
        <is>
          <t>CA PARATIROIDEO</t>
        </is>
      </c>
      <c r="CK4085" s="23" t="inlineStr">
        <is>
          <t>CA PARATIROIDI</t>
        </is>
      </c>
      <c r="CL4085" s="23" t="inlineStr">
        <is>
          <t>CA PAROTIDE</t>
        </is>
      </c>
      <c r="CM4085" s="23" t="inlineStr">
        <is>
          <t>CA PAROTIDEO</t>
        </is>
      </c>
      <c r="CN4085" s="23" t="inlineStr">
        <is>
          <t>CA PAVIMENTO ORALE</t>
        </is>
      </c>
      <c r="CO4085" s="23" t="inlineStr">
        <is>
          <t>CA PILASTRO TONSILLARE</t>
        </is>
      </c>
      <c r="CP4085" s="23" t="inlineStr">
        <is>
          <t>CA RINOFARINGE</t>
        </is>
      </c>
      <c r="CQ4085" s="23" t="inlineStr">
        <is>
          <t>CA RINOFARINGEO</t>
        </is>
      </c>
      <c r="CR4085" s="23" t="inlineStr">
        <is>
          <t>CA SENI PARANASALI</t>
        </is>
      </c>
      <c r="CS4085" s="23" t="inlineStr">
        <is>
          <t>CA SOTTOMANDIBOLA</t>
        </is>
      </c>
      <c r="CT4085" s="23" t="inlineStr">
        <is>
          <t>CA SOTTOMANDIBOLARE</t>
        </is>
      </c>
      <c r="CU4085" s="23" t="inlineStr">
        <is>
          <t>CA TONSILLARE</t>
        </is>
      </c>
      <c r="CV4085" s="23" t="inlineStr">
        <is>
          <t>CA TONSILLE</t>
        </is>
      </c>
      <c r="CW4085" s="23" t="inlineStr">
        <is>
          <t>CANCRO BUCCALE</t>
        </is>
      </c>
      <c r="CX4085" s="23" t="inlineStr">
        <is>
          <t>CANCRO CAVO ORALE</t>
        </is>
      </c>
      <c r="CY4085" s="23" t="inlineStr">
        <is>
          <t>CANCRO CORDE VOCALI</t>
        </is>
      </c>
      <c r="CZ4085" s="23" t="inlineStr">
        <is>
          <t>CANCRO FARINGE</t>
        </is>
      </c>
      <c r="DA4085" s="23" t="inlineStr">
        <is>
          <t>CANCRO FARINGEO</t>
        </is>
      </c>
      <c r="DB4085" s="23" t="inlineStr">
        <is>
          <t>CANCRO GUANCIA</t>
        </is>
      </c>
      <c r="DC4085" s="23" t="inlineStr">
        <is>
          <t>CANCRO LABBRA</t>
        </is>
      </c>
      <c r="DD4085" s="23" t="inlineStr">
        <is>
          <t>CANCRO LABBRO</t>
        </is>
      </c>
      <c r="DE4085" s="23" t="inlineStr">
        <is>
          <t>CANCRO LABIALE</t>
        </is>
      </c>
      <c r="DF4085" s="23" t="inlineStr">
        <is>
          <t>CANCRO LARINGE</t>
        </is>
      </c>
      <c r="DG4085" s="23" t="inlineStr">
        <is>
          <t>CANCRO LARINGEO</t>
        </is>
      </c>
      <c r="DH4085" s="23" t="inlineStr">
        <is>
          <t>CANCRO LINGUA</t>
        </is>
      </c>
      <c r="DI4085" s="23" t="inlineStr">
        <is>
          <t>CANCRO LINGUALE</t>
        </is>
      </c>
      <c r="DJ4085" s="23" t="inlineStr">
        <is>
          <t>CANCRO NASALE</t>
        </is>
      </c>
      <c r="DK4085" s="23" t="inlineStr">
        <is>
          <t>CANCRO NASO</t>
        </is>
      </c>
      <c r="DL4085" s="23" t="inlineStr">
        <is>
          <t>CANCRO OROFARINGE</t>
        </is>
      </c>
      <c r="DM4085" s="23" t="inlineStr">
        <is>
          <t>CANCRO OROFARINGEO</t>
        </is>
      </c>
      <c r="DN4085" s="23" t="inlineStr">
        <is>
          <t>CANCRO PARATIROIDEO</t>
        </is>
      </c>
      <c r="DO4085" s="23" t="inlineStr">
        <is>
          <t>CANCRO PARATIROIDI</t>
        </is>
      </c>
      <c r="DP4085" s="23" t="inlineStr">
        <is>
          <t>CANCRO PAROTIDE</t>
        </is>
      </c>
      <c r="DQ4085" s="23" t="inlineStr">
        <is>
          <t>CANCRO PAROTIDEO</t>
        </is>
      </c>
      <c r="DR4085" s="23" t="inlineStr">
        <is>
          <t>CANCRO PAVIMENTO ORALE</t>
        </is>
      </c>
      <c r="DS4085" s="23" t="inlineStr">
        <is>
          <t>CANCRO PILASTRO TONSILLARE</t>
        </is>
      </c>
      <c r="DT4085" s="23" t="inlineStr">
        <is>
          <t>CANCRO RINOFARINGE</t>
        </is>
      </c>
      <c r="DU4085" s="23" t="inlineStr">
        <is>
          <t>CANCRO RINOFARINGEO</t>
        </is>
      </c>
      <c r="DV4085" s="23" t="inlineStr">
        <is>
          <t>CANCRO SENI PARANASALI</t>
        </is>
      </c>
      <c r="DW4085" s="23" t="inlineStr">
        <is>
          <t>CANCRO SOTTOMANDIBOLA</t>
        </is>
      </c>
      <c r="DX4085" s="23" t="inlineStr">
        <is>
          <t>CANCRO SOTTOMANDIBOLARE</t>
        </is>
      </c>
      <c r="DY4085" s="23" t="inlineStr">
        <is>
          <t>CANCRO TONSILLARE</t>
        </is>
      </c>
      <c r="DZ4085" s="23" t="inlineStr">
        <is>
          <t>CANCRO TONSILLE</t>
        </is>
      </c>
      <c r="EA4085" s="23" t="inlineStr">
        <is>
          <t>CARCINOMA BUCCALE</t>
        </is>
      </c>
      <c r="EB4085" s="23" t="inlineStr">
        <is>
          <t>CARCINOMA CAVO ORALE</t>
        </is>
      </c>
      <c r="EC4085" s="23" t="inlineStr">
        <is>
          <t>CARCINOMA CORDE VOCALI</t>
        </is>
      </c>
      <c r="ED4085" s="23" t="inlineStr">
        <is>
          <t>CARCINOMA FARINGE</t>
        </is>
      </c>
      <c r="EE4085" s="23" t="inlineStr">
        <is>
          <t>CARCINOMA FARINGEO</t>
        </is>
      </c>
      <c r="EF4085" s="23" t="inlineStr">
        <is>
          <t>CARCINOMA GUANCIA</t>
        </is>
      </c>
      <c r="EG4085" s="23" t="inlineStr">
        <is>
          <t>CARCINOMA LABBRA</t>
        </is>
      </c>
      <c r="EH4085" s="23" t="inlineStr">
        <is>
          <t>CARCINOMA LABBRO</t>
        </is>
      </c>
      <c r="EI4085" s="23" t="inlineStr">
        <is>
          <t>CARCINOMA LABIALE</t>
        </is>
      </c>
      <c r="EJ4085" s="23" t="inlineStr">
        <is>
          <t>CARCINOMA LARINGE</t>
        </is>
      </c>
      <c r="EK4085" s="23" t="inlineStr">
        <is>
          <t>CARCINOMA LARINGEO</t>
        </is>
      </c>
      <c r="EL4085" s="23" t="inlineStr">
        <is>
          <t>CARCINOMA LINGUA</t>
        </is>
      </c>
      <c r="EM4085" s="23" t="inlineStr">
        <is>
          <t>CARCINOMA LINGUALE</t>
        </is>
      </c>
      <c r="EN4085" s="23" t="inlineStr">
        <is>
          <t>CARCINOMA NASALE</t>
        </is>
      </c>
      <c r="EO4085" s="23" t="inlineStr">
        <is>
          <t>CARCINOMA NASO</t>
        </is>
      </c>
      <c r="EP4085" s="23" t="inlineStr">
        <is>
          <t>CARCINOMA OROFARINGE</t>
        </is>
      </c>
      <c r="EQ4085" s="23" t="inlineStr">
        <is>
          <t>CARCINOMA OROFARINGEO</t>
        </is>
      </c>
      <c r="ER4085" s="23" t="inlineStr">
        <is>
          <t>CARCINOMA PARATIROIDEO</t>
        </is>
      </c>
      <c r="ES4085" s="23" t="inlineStr">
        <is>
          <t>CARCINOMA PARATIROIDI</t>
        </is>
      </c>
      <c r="ET4085" s="23" t="inlineStr">
        <is>
          <t>CARCINOMA PAROTIDE</t>
        </is>
      </c>
      <c r="EU4085" s="23" t="inlineStr">
        <is>
          <t>CARCINOMA PAROTIDEO</t>
        </is>
      </c>
      <c r="EV4085" s="23" t="inlineStr">
        <is>
          <t>CARCINOMA PAVIMENTO ORALE</t>
        </is>
      </c>
      <c r="EW4085" s="23" t="inlineStr">
        <is>
          <t>CARCINOMA PILASTRO TONSILLARE</t>
        </is>
      </c>
      <c r="EX4085" s="23" t="inlineStr">
        <is>
          <t>CARCINOMA RINOFARINGE</t>
        </is>
      </c>
      <c r="EY4085" s="23" t="inlineStr">
        <is>
          <t>CARCINOMA RINOFARINGEO</t>
        </is>
      </c>
      <c r="EZ4085" s="23" t="inlineStr">
        <is>
          <t>CARCINOMA SENI PARANASALI</t>
        </is>
      </c>
      <c r="FA4085" s="23" t="inlineStr">
        <is>
          <t>CARCINOMA SOTTOMANDIBOLA</t>
        </is>
      </c>
      <c r="FB4085" s="23" t="inlineStr">
        <is>
          <t>CARCINOMA SOTTOMANDIBOLARE</t>
        </is>
      </c>
      <c r="FC4085" s="23" t="inlineStr">
        <is>
          <t>CARCINOMA TONSILLARE</t>
        </is>
      </c>
      <c r="FD4085" s="23" t="inlineStr">
        <is>
          <t>CARCINOMA TONSILLE</t>
        </is>
      </c>
      <c r="FE4085" s="23" t="inlineStr">
        <is>
          <t>ETEROPLASIA BUCCALE</t>
        </is>
      </c>
      <c r="FF4085" s="23" t="inlineStr">
        <is>
          <t>ETEROPLASIA CAVO ORALE</t>
        </is>
      </c>
      <c r="FG4085" s="23" t="inlineStr">
        <is>
          <t>ETEROPLASIA CORDE VOCALI</t>
        </is>
      </c>
      <c r="FH4085" s="23" t="inlineStr">
        <is>
          <t>ETEROPLASIA FARINGE</t>
        </is>
      </c>
      <c r="FI4085" s="23" t="inlineStr">
        <is>
          <t>ETEROPLASIA FARINGEA</t>
        </is>
      </c>
      <c r="FJ4085" s="23" t="inlineStr">
        <is>
          <t>ETEROPLASIA GUANCIA</t>
        </is>
      </c>
      <c r="FK4085" s="23" t="inlineStr">
        <is>
          <t>ETEROPLASIA LABBRA</t>
        </is>
      </c>
      <c r="FL4085" s="23" t="inlineStr">
        <is>
          <t>ETEROPLASIA LABBRO</t>
        </is>
      </c>
      <c r="FM4085" s="23" t="inlineStr">
        <is>
          <t>ETEROPLASIA LABIALE</t>
        </is>
      </c>
      <c r="FN4085" s="23" t="inlineStr">
        <is>
          <t>ETEROPLASIA LARINGE</t>
        </is>
      </c>
      <c r="FO4085" s="23" t="inlineStr">
        <is>
          <t>ETEROPLASIA LARINGEA</t>
        </is>
      </c>
      <c r="FP4085" s="23" t="inlineStr">
        <is>
          <t>ETEROPLASIA LINGUA</t>
        </is>
      </c>
      <c r="FQ4085" s="23" t="inlineStr">
        <is>
          <t>ETEROPLASIA LINGUALE</t>
        </is>
      </c>
      <c r="FR4085" s="23" t="inlineStr">
        <is>
          <t>ETEROPLASIA NASALE</t>
        </is>
      </c>
      <c r="FS4085" s="23" t="inlineStr">
        <is>
          <t>ETEROPLASIA NASO</t>
        </is>
      </c>
      <c r="FT4085" s="23" t="inlineStr">
        <is>
          <t>ETEROPLASIA OROFARINGE</t>
        </is>
      </c>
      <c r="FU4085" s="23" t="inlineStr">
        <is>
          <t>ETEROPLASIA OROFARINGEA</t>
        </is>
      </c>
      <c r="FV4085" s="23" t="inlineStr">
        <is>
          <t>ETEROPLASIA PARATIROIDEA</t>
        </is>
      </c>
      <c r="FW4085" s="23" t="inlineStr">
        <is>
          <t>ETEROPLASIA PARATIROIDI</t>
        </is>
      </c>
      <c r="FX4085" s="23" t="inlineStr">
        <is>
          <t>ETEROPLASIA PAROTIDE</t>
        </is>
      </c>
      <c r="FY4085" s="23" t="inlineStr">
        <is>
          <t>ETEROPLASIA PAROTIDEA</t>
        </is>
      </c>
      <c r="FZ4085" s="23" t="inlineStr">
        <is>
          <t>ETEROPLASIA PAVIMENTO ORALE</t>
        </is>
      </c>
      <c r="GA4085" s="23" t="inlineStr">
        <is>
          <t>ETEROPLASIA PILASTRO TONSILLARE</t>
        </is>
      </c>
      <c r="GB4085" s="23" t="inlineStr">
        <is>
          <t>ETEROPLASIA RINOFARINGE</t>
        </is>
      </c>
      <c r="GC4085" s="23" t="inlineStr">
        <is>
          <t>ETEROPLASIA RINOFARINGEA</t>
        </is>
      </c>
      <c r="GD4085" s="23" t="inlineStr">
        <is>
          <t>ETEROPLASIA SENI PARANASALI</t>
        </is>
      </c>
      <c r="GE4085" s="23" t="inlineStr">
        <is>
          <t>ETEROPLASIA SOTTOMANDIBOLA</t>
        </is>
      </c>
      <c r="GF4085" s="23" t="inlineStr">
        <is>
          <t>ETEROPLASIA SOTTOMANDIBOLARE</t>
        </is>
      </c>
      <c r="GG4085" s="23" t="inlineStr">
        <is>
          <t>ETEROPLASIA TONSILLARE</t>
        </is>
      </c>
      <c r="GH4085" s="23" t="inlineStr">
        <is>
          <t>ETEROPLASIA TONSILLE</t>
        </is>
      </c>
      <c r="GI4085" s="23" t="inlineStr">
        <is>
          <t>ETPL BUCCALE</t>
        </is>
      </c>
      <c r="GJ4085" s="23" t="inlineStr">
        <is>
          <t>ETPL CAVO ORALE</t>
        </is>
      </c>
      <c r="GK4085" s="23" t="inlineStr">
        <is>
          <t>ETPL CORDE VOCALI</t>
        </is>
      </c>
      <c r="GL4085" s="23" t="inlineStr">
        <is>
          <t>ETPL FARINGE</t>
        </is>
      </c>
      <c r="GM4085" s="23" t="inlineStr">
        <is>
          <t>ETPL FARINGEA</t>
        </is>
      </c>
      <c r="GN4085" s="23" t="inlineStr">
        <is>
          <t>ETPL GUANCIA</t>
        </is>
      </c>
      <c r="GO4085" s="23" t="inlineStr">
        <is>
          <t>ETPL LABBRA</t>
        </is>
      </c>
      <c r="GP4085" s="23" t="inlineStr">
        <is>
          <t>ETPL LABBRO</t>
        </is>
      </c>
      <c r="GQ4085" s="23" t="inlineStr">
        <is>
          <t>ETPL LABIALE</t>
        </is>
      </c>
      <c r="GR4085" s="23" t="inlineStr">
        <is>
          <t>ETPL LARINGE</t>
        </is>
      </c>
      <c r="GS4085" s="23" t="inlineStr">
        <is>
          <t>ETPL LARINGEA</t>
        </is>
      </c>
      <c r="GT4085" s="23" t="inlineStr">
        <is>
          <t>ETPL LINGUA</t>
        </is>
      </c>
      <c r="GU4085" s="23" t="inlineStr">
        <is>
          <t>ETPL LINGUALE</t>
        </is>
      </c>
      <c r="GV4085" s="23" t="inlineStr">
        <is>
          <t>ETPL NASALE</t>
        </is>
      </c>
      <c r="GW4085" s="23" t="inlineStr">
        <is>
          <t>ETPL NASO</t>
        </is>
      </c>
      <c r="GX4085" s="23" t="inlineStr">
        <is>
          <t>ETPL OROFARINGE</t>
        </is>
      </c>
      <c r="GY4085" s="23" t="inlineStr">
        <is>
          <t>ETPL OROFARINGEA</t>
        </is>
      </c>
      <c r="GZ4085" s="23" t="inlineStr">
        <is>
          <t>ETPL PARATIROIDEA</t>
        </is>
      </c>
      <c r="HA4085" s="23" t="inlineStr">
        <is>
          <t>ETPL PARATIROIDI</t>
        </is>
      </c>
      <c r="HB4085" s="23" t="inlineStr">
        <is>
          <t>ETPL PAROTIDE</t>
        </is>
      </c>
      <c r="HC4085" s="23" t="inlineStr">
        <is>
          <t>ETPL PAROTIDEA</t>
        </is>
      </c>
      <c r="HD4085" s="23" t="inlineStr">
        <is>
          <t>ETPL PAVIMENTO ORALE</t>
        </is>
      </c>
      <c r="HE4085" s="23" t="inlineStr">
        <is>
          <t>ETPL PILASTRO TONSILLARE</t>
        </is>
      </c>
      <c r="HF4085" s="23" t="inlineStr">
        <is>
          <t>ETPL RINOFARINGE</t>
        </is>
      </c>
      <c r="HG4085" s="23" t="inlineStr">
        <is>
          <t>ETPL RINOFARINGEA</t>
        </is>
      </c>
      <c r="HH4085" s="23" t="inlineStr">
        <is>
          <t>ETPL SENI PARANASALI</t>
        </is>
      </c>
      <c r="HI4085" s="23" t="inlineStr">
        <is>
          <t>ETPL SOTTOMANDIBOLA</t>
        </is>
      </c>
      <c r="HJ4085" s="23" t="inlineStr">
        <is>
          <t>ETPL SOTTOMANDIBOLARE</t>
        </is>
      </c>
      <c r="HK4085" s="23" t="inlineStr">
        <is>
          <t>ETPL TONSILLARE</t>
        </is>
      </c>
      <c r="HL4085" s="23" t="inlineStr">
        <is>
          <t>ETPL TONSILLE</t>
        </is>
      </c>
      <c r="HM4085" s="23" t="inlineStr">
        <is>
          <t>K BUCCALE</t>
        </is>
      </c>
      <c r="HN4085" s="23" t="inlineStr">
        <is>
          <t>K CAVO ORALE</t>
        </is>
      </c>
      <c r="HO4085" s="23" t="inlineStr">
        <is>
          <t>K CORDE VOCALI</t>
        </is>
      </c>
      <c r="HP4085" s="23" t="inlineStr">
        <is>
          <t>K FARINGE</t>
        </is>
      </c>
      <c r="HQ4085" s="23" t="inlineStr">
        <is>
          <t>K FARINGEO</t>
        </is>
      </c>
      <c r="HR4085" s="23" t="inlineStr">
        <is>
          <t>K GUANCIA</t>
        </is>
      </c>
      <c r="HS4085" s="23" t="inlineStr">
        <is>
          <t>K LABBRA</t>
        </is>
      </c>
      <c r="HT4085" s="23" t="inlineStr">
        <is>
          <t>K LABBRO</t>
        </is>
      </c>
      <c r="HU4085" s="23" t="inlineStr">
        <is>
          <t>K LABIALE</t>
        </is>
      </c>
      <c r="HV4085" s="23" t="inlineStr">
        <is>
          <t>K LARINGE</t>
        </is>
      </c>
      <c r="HW4085" s="23" t="inlineStr">
        <is>
          <t>K LARINGEO</t>
        </is>
      </c>
      <c r="HX4085" s="23" t="inlineStr">
        <is>
          <t>K LINGUA</t>
        </is>
      </c>
      <c r="HY4085" s="23" t="inlineStr">
        <is>
          <t>K LINGUALE</t>
        </is>
      </c>
      <c r="HZ4085" s="23" t="inlineStr">
        <is>
          <t>K NASALE</t>
        </is>
      </c>
      <c r="IA4085" s="23" t="inlineStr">
        <is>
          <t>K NASO</t>
        </is>
      </c>
      <c r="IB4085" s="23" t="inlineStr">
        <is>
          <t>K OROFARINGE</t>
        </is>
      </c>
      <c r="IC4085" s="23" t="inlineStr">
        <is>
          <t>K OROFARINGEO</t>
        </is>
      </c>
      <c r="ID4085" s="23" t="inlineStr">
        <is>
          <t>K PARATIROIDEO</t>
        </is>
      </c>
      <c r="IE4085" s="23" t="inlineStr">
        <is>
          <t>K PARATIROIDI</t>
        </is>
      </c>
      <c r="IF4085" s="23" t="inlineStr">
        <is>
          <t>K PAROTIDE</t>
        </is>
      </c>
      <c r="IG4085" s="23" t="inlineStr">
        <is>
          <t>K PAROTIDEO</t>
        </is>
      </c>
      <c r="IH4085" s="23" t="inlineStr">
        <is>
          <t>K PAVIMENTO ORALE</t>
        </is>
      </c>
      <c r="II4085" s="23" t="inlineStr">
        <is>
          <t>K PILASTRO TONSILLARE</t>
        </is>
      </c>
      <c r="IJ4085" s="23" t="inlineStr">
        <is>
          <t>K RINOFARINGE</t>
        </is>
      </c>
      <c r="IK4085" s="23" t="inlineStr">
        <is>
          <t>K RINOFARINGEO</t>
        </is>
      </c>
      <c r="IL4085" s="23" t="inlineStr">
        <is>
          <t>K SENI PARANASALI</t>
        </is>
      </c>
      <c r="IM4085" s="23" t="inlineStr">
        <is>
          <t>K SOTTOMANDIBOLA</t>
        </is>
      </c>
      <c r="IN4085" s="23" t="inlineStr">
        <is>
          <t>K SOTTOMANDIBOLARE</t>
        </is>
      </c>
      <c r="IO4085" s="23" t="inlineStr">
        <is>
          <t>K TONSILLARE</t>
        </is>
      </c>
      <c r="IP4085" s="23" t="inlineStr">
        <is>
          <t>K TONSILLE</t>
        </is>
      </c>
      <c r="IQ4085" s="23" t="inlineStr">
        <is>
          <t>NEOPLASIA BUCCALE</t>
        </is>
      </c>
      <c r="IR4085" s="23" t="inlineStr">
        <is>
          <t>NEOPLASIA CAVO ORALE</t>
        </is>
      </c>
      <c r="IS4085" s="23" t="inlineStr">
        <is>
          <t>NEOPLASIA CORDE VOCALI</t>
        </is>
      </c>
      <c r="IT4085" s="23" t="inlineStr">
        <is>
          <t>NEOPLASIA FARINGE</t>
        </is>
      </c>
      <c r="IU4085" s="23" t="inlineStr">
        <is>
          <t>NEOPLASIA FARINGEA</t>
        </is>
      </c>
      <c r="IV4085" s="23" t="inlineStr">
        <is>
          <t>NEOPLASIA GUANCIA</t>
        </is>
      </c>
      <c r="IW4085" s="23" t="inlineStr">
        <is>
          <t>NEOPLASIA LABBRA</t>
        </is>
      </c>
      <c r="IX4085" s="23" t="inlineStr">
        <is>
          <t>NEOPLASIA LABBRO</t>
        </is>
      </c>
      <c r="IY4085" s="23" t="inlineStr">
        <is>
          <t>NEOPLASIA LABIALE</t>
        </is>
      </c>
      <c r="IZ4085" s="23" t="inlineStr">
        <is>
          <t>NEOPLASIA LARINGE</t>
        </is>
      </c>
      <c r="JA4085" s="23" t="inlineStr">
        <is>
          <t>NEOPLASIA LARINGEA</t>
        </is>
      </c>
      <c r="JB4085" s="23" t="inlineStr">
        <is>
          <t>NEOPLASIA LINGUA</t>
        </is>
      </c>
      <c r="JC4085" s="23" t="inlineStr">
        <is>
          <t>NEOPLASIA LINGUALE</t>
        </is>
      </c>
      <c r="JD4085" s="23" t="inlineStr">
        <is>
          <t>NEOPLASIA NASALE</t>
        </is>
      </c>
      <c r="JE4085" s="23" t="inlineStr">
        <is>
          <t>NEOPLASIA NASO</t>
        </is>
      </c>
      <c r="JF4085" s="23" t="inlineStr">
        <is>
          <t>NEOPLASIA OROFARINGE</t>
        </is>
      </c>
      <c r="JG4085" s="23" t="inlineStr">
        <is>
          <t>NEOPLASIA OROFARINGEA</t>
        </is>
      </c>
      <c r="JH4085" s="23" t="inlineStr">
        <is>
          <t>NEOPLASIA PARATIROIDEA</t>
        </is>
      </c>
      <c r="JI4085" s="23" t="inlineStr">
        <is>
          <t>NEOPLASIA PARATIROIDI</t>
        </is>
      </c>
      <c r="JJ4085" s="23" t="inlineStr">
        <is>
          <t>NEOPLASIA PAROTIDE</t>
        </is>
      </c>
      <c r="JK4085" s="23" t="inlineStr">
        <is>
          <t>NEOPLASIA PAROTIDEA</t>
        </is>
      </c>
      <c r="JL4085" s="23" t="inlineStr">
        <is>
          <t>NEOPLASIA PAVIMENTO ORALE</t>
        </is>
      </c>
      <c r="JM4085" s="23" t="inlineStr">
        <is>
          <t>NEOPLASIA PILASTRO TONSILLARE</t>
        </is>
      </c>
      <c r="JN4085" s="23" t="inlineStr">
        <is>
          <t>NEOPLASIA RINOFARINGE</t>
        </is>
      </c>
      <c r="JO4085" s="23" t="inlineStr">
        <is>
          <t>NEOPLASIA RINOFARINGEA</t>
        </is>
      </c>
      <c r="JP4085" s="23" t="inlineStr">
        <is>
          <t>NEOPLASIA SENI PARANASALI</t>
        </is>
      </c>
      <c r="JQ4085" s="23" t="inlineStr">
        <is>
          <t>NEOPLASIA SOTTOMANDIBOLA</t>
        </is>
      </c>
      <c r="JR4085" s="23" t="inlineStr">
        <is>
          <t>NEOPLASIA SOTTOMANDIBOLARE</t>
        </is>
      </c>
      <c r="JS4085" s="23" t="inlineStr">
        <is>
          <t>NEOPLASIA TONSILLARE</t>
        </is>
      </c>
      <c r="JT4085" s="23" t="inlineStr">
        <is>
          <t>NEOPLASIA TONSILLE</t>
        </is>
      </c>
      <c r="JU4085" s="23" t="inlineStr">
        <is>
          <t>NPL BUCCALE</t>
        </is>
      </c>
      <c r="JV4085" s="23" t="inlineStr">
        <is>
          <t>NPL CAVO ORALE</t>
        </is>
      </c>
      <c r="JW4085" s="23" t="inlineStr">
        <is>
          <t>NPL CORDE VOCALI</t>
        </is>
      </c>
      <c r="JX4085" s="23" t="inlineStr">
        <is>
          <t>NPL FARINGE</t>
        </is>
      </c>
      <c r="JY4085" s="23" t="inlineStr">
        <is>
          <t>NPL FARINGEA</t>
        </is>
      </c>
      <c r="JZ4085" s="23" t="inlineStr">
        <is>
          <t>NPL GUANCIA</t>
        </is>
      </c>
      <c r="KA4085" s="23" t="inlineStr">
        <is>
          <t>NPL LABBRA</t>
        </is>
      </c>
      <c r="KB4085" s="23" t="inlineStr">
        <is>
          <t>NPL LABBRO</t>
        </is>
      </c>
      <c r="KC4085" s="23" t="inlineStr">
        <is>
          <t>NPL LABIALE</t>
        </is>
      </c>
      <c r="KD4085" s="23" t="inlineStr">
        <is>
          <t>NPL LARINGE</t>
        </is>
      </c>
      <c r="KE4085" s="23" t="inlineStr">
        <is>
          <t>NPL LARINGEA</t>
        </is>
      </c>
      <c r="KF4085" s="23" t="inlineStr">
        <is>
          <t>NPL LINGUA</t>
        </is>
      </c>
      <c r="KG4085" s="23" t="inlineStr">
        <is>
          <t>NPL LINGUALE</t>
        </is>
      </c>
      <c r="KH4085" s="23" t="inlineStr">
        <is>
          <t>NPL NASALE</t>
        </is>
      </c>
      <c r="KI4085" s="23" t="inlineStr">
        <is>
          <t>NPL NASO</t>
        </is>
      </c>
      <c r="KJ4085" s="23" t="inlineStr">
        <is>
          <t>NPL OROFARINGE</t>
        </is>
      </c>
      <c r="KK4085" s="23" t="inlineStr">
        <is>
          <t>NPL OROFARINGEA</t>
        </is>
      </c>
      <c r="KL4085" s="23" t="inlineStr">
        <is>
          <t>NPL PARATIROIDEA</t>
        </is>
      </c>
      <c r="KM4085" s="23" t="inlineStr">
        <is>
          <t>NPL PARATIROIDI</t>
        </is>
      </c>
      <c r="KN4085" s="23" t="inlineStr">
        <is>
          <t>NPL PAROTIDE</t>
        </is>
      </c>
      <c r="KO4085" s="23" t="inlineStr">
        <is>
          <t>NPL PAROTIDEA</t>
        </is>
      </c>
      <c r="KP4085" s="23" t="inlineStr">
        <is>
          <t>NPL PAVIMENTO ORALE</t>
        </is>
      </c>
      <c r="KQ4085" s="23" t="inlineStr">
        <is>
          <t>NPL PILASTRO TONSILLARE</t>
        </is>
      </c>
      <c r="KR4085" s="23" t="inlineStr">
        <is>
          <t>NPL RINOFARINGE</t>
        </is>
      </c>
      <c r="KS4085" s="23" t="inlineStr">
        <is>
          <t>NPL RINOFARINGEA</t>
        </is>
      </c>
      <c r="KT4085" s="23" t="inlineStr">
        <is>
          <t>NPL SENI PARANASALI</t>
        </is>
      </c>
      <c r="KU4085" s="23" t="inlineStr">
        <is>
          <t>NPL SOTTOMANDIBOLA</t>
        </is>
      </c>
      <c r="KV4085" s="23" t="inlineStr">
        <is>
          <t>NPL SOTTOMANDIBOLARE</t>
        </is>
      </c>
      <c r="KW4085" s="23" t="inlineStr">
        <is>
          <t>NPL TONSILLARE</t>
        </is>
      </c>
      <c r="KX4085" s="23" t="inlineStr">
        <is>
          <t>NPL TONSILLE</t>
        </is>
      </c>
      <c r="KY4085" s="23" t="inlineStr">
        <is>
          <t>TUMORE BUCCALE</t>
        </is>
      </c>
      <c r="KZ4085" s="23" t="inlineStr">
        <is>
          <t>TUMORE CAVO ORALE</t>
        </is>
      </c>
      <c r="LA4085" s="23" t="inlineStr">
        <is>
          <t>TUMORE CORDE VOCALI</t>
        </is>
      </c>
      <c r="LB4085" s="23" t="inlineStr">
        <is>
          <t>TUMORE FARINGE</t>
        </is>
      </c>
      <c r="LC4085" s="23" t="inlineStr">
        <is>
          <t>TUMORE FARINGEO</t>
        </is>
      </c>
      <c r="LD4085" s="23" t="inlineStr">
        <is>
          <t>TUMORE GUANCIA</t>
        </is>
      </c>
      <c r="LE4085" s="23" t="inlineStr">
        <is>
          <t>TUMORE LABBRA</t>
        </is>
      </c>
      <c r="LF4085" s="23" t="inlineStr">
        <is>
          <t>TUMORE LABBRO</t>
        </is>
      </c>
      <c r="LG4085" s="23" t="inlineStr">
        <is>
          <t>TUMORE LABIALE</t>
        </is>
      </c>
      <c r="LH4085" s="23" t="inlineStr">
        <is>
          <t>TUMORE LARINGE</t>
        </is>
      </c>
      <c r="LI4085" s="23" t="inlineStr">
        <is>
          <t>TUMORE LARINGEO</t>
        </is>
      </c>
      <c r="LJ4085" s="23" t="inlineStr">
        <is>
          <t>TUMORE LINGUA</t>
        </is>
      </c>
      <c r="LK4085" s="23" t="inlineStr">
        <is>
          <t>TUMORE LINGUALE</t>
        </is>
      </c>
      <c r="LL4085" s="23" t="inlineStr">
        <is>
          <t>TUMORE NASALE</t>
        </is>
      </c>
      <c r="LM4085" s="23" t="inlineStr">
        <is>
          <t>TUMORE NASO</t>
        </is>
      </c>
      <c r="LN4085" s="23" t="inlineStr">
        <is>
          <t>TUMORE OROFARINGE</t>
        </is>
      </c>
      <c r="LO4085" s="23" t="inlineStr">
        <is>
          <t>TUMORE OROFARINGEO</t>
        </is>
      </c>
      <c r="LP4085" s="23" t="inlineStr">
        <is>
          <t>TUMORE PARATIROIDEO</t>
        </is>
      </c>
      <c r="LQ4085" s="23" t="inlineStr">
        <is>
          <t>TUMORE PARATIROIDI</t>
        </is>
      </c>
      <c r="LR4085" s="23" t="inlineStr">
        <is>
          <t>TUMORE PAROTIDE</t>
        </is>
      </c>
      <c r="LS4085" s="23" t="inlineStr">
        <is>
          <t>TUMORE PAROTIDEO</t>
        </is>
      </c>
      <c r="LT4085" s="23" t="inlineStr">
        <is>
          <t>TUMORE PAVIMENTO ORALE</t>
        </is>
      </c>
      <c r="LU4085" s="23" t="inlineStr">
        <is>
          <t>TUMORE PILASTRO TONSILLARE</t>
        </is>
      </c>
      <c r="LV4085" s="23" t="inlineStr">
        <is>
          <t>TUMORE RINOFARINGE</t>
        </is>
      </c>
      <c r="LW4085" s="23" t="inlineStr">
        <is>
          <t>TUMORE RINOFARINGEO</t>
        </is>
      </c>
      <c r="LX4085" s="23" t="inlineStr">
        <is>
          <t>TUMORE SENI PARANASALI</t>
        </is>
      </c>
      <c r="LY4085" s="23" t="inlineStr">
        <is>
          <t>TUMORE SOTTOMANDIBOLA</t>
        </is>
      </c>
      <c r="LZ4085" s="23" t="inlineStr">
        <is>
          <t>TUMORE SOTTOMANDIBOLARE</t>
        </is>
      </c>
      <c r="MA4085" s="23" t="inlineStr">
        <is>
          <t>TUMORE TONSILLARE</t>
        </is>
      </c>
      <c r="MB4085" s="23" t="inlineStr">
        <is>
          <t>TUMORE TONSILLE</t>
        </is>
      </c>
    </row>
    <row hidden="1" r="4086">
      <c r="A4086" s="23" t="inlineStr">
        <is>
          <t>17/08/2022 15:27:13</t>
        </is>
      </c>
      <c r="B4086" s="23" t="inlineStr">
        <is>
          <t>82</t>
        </is>
      </c>
      <c r="C4086" s="23" t="inlineStr">
        <is>
          <t>ANESTESIA E RIANIMAZIONE</t>
        </is>
      </c>
      <c r="G4086" s="23" t="inlineStr">
        <is>
          <t>Q01489</t>
        </is>
      </c>
      <c r="H4086" s="23" t="inlineStr">
        <is>
          <t>PATOLOGIE ONCOLOGICHE OTORINOLARINGOIATRICHE</t>
        </is>
      </c>
      <c r="I4086" s="23" t="inlineStr">
        <is>
          <t>ADENOCARCINOMA BUCCALE</t>
        </is>
      </c>
      <c r="J4086" s="23" t="inlineStr">
        <is>
          <t>ADENOCARCINOMA CAVO ORALE</t>
        </is>
      </c>
      <c r="K4086" s="23" t="inlineStr">
        <is>
          <t>ADENOCARCINOMA CORDE VOCALI</t>
        </is>
      </c>
      <c r="L4086" s="23" t="inlineStr">
        <is>
          <t>ADENOCARCINOMA FARINGE</t>
        </is>
      </c>
      <c r="M4086" s="23" t="inlineStr">
        <is>
          <t>ADENOCARCINOMA FARINGEO</t>
        </is>
      </c>
      <c r="N4086" s="23" t="inlineStr">
        <is>
          <t>ADENOCARCINOMA GUANCIA</t>
        </is>
      </c>
      <c r="O4086" s="23" t="inlineStr">
        <is>
          <t>ADENOCARCINOMA LABBRA</t>
        </is>
      </c>
      <c r="P4086" s="23" t="inlineStr">
        <is>
          <t>ADENOCARCINOMA LABBRO</t>
        </is>
      </c>
      <c r="Q4086" s="23" t="inlineStr">
        <is>
          <t>ADENOCARCINOMA LABIALE</t>
        </is>
      </c>
      <c r="R4086" s="23" t="inlineStr">
        <is>
          <t>ADENOCARCINOMA LARINGE</t>
        </is>
      </c>
      <c r="S4086" s="23" t="inlineStr">
        <is>
          <t>ADENOCARCINOMA LARINGEO</t>
        </is>
      </c>
      <c r="T4086" s="23" t="inlineStr">
        <is>
          <t>ADENOCARCINOMA LINGUA</t>
        </is>
      </c>
      <c r="U4086" s="23" t="inlineStr">
        <is>
          <t>ADENOCARCINOMA LINGUALE</t>
        </is>
      </c>
      <c r="V4086" s="23" t="inlineStr">
        <is>
          <t>ADENOCARCINOMA NASALE</t>
        </is>
      </c>
      <c r="W4086" s="23" t="inlineStr">
        <is>
          <t>ADENOCARCINOMA NASO</t>
        </is>
      </c>
      <c r="X4086" s="23" t="inlineStr">
        <is>
          <t>ADENOCARCINOMA OROFARINGE</t>
        </is>
      </c>
      <c r="Y4086" s="23" t="inlineStr">
        <is>
          <t>ADENOCARCINOMA OROFARINGEO</t>
        </is>
      </c>
      <c r="Z4086" s="23" t="inlineStr">
        <is>
          <t>ADENOCARCINOMA PARATIROIDEO</t>
        </is>
      </c>
      <c r="AA4086" s="23" t="inlineStr">
        <is>
          <t>ADENOCARCINOMA PARATIROIDI</t>
        </is>
      </c>
      <c r="AB4086" s="23" t="inlineStr">
        <is>
          <t>ADENOCARCINOMA PAROTIDE</t>
        </is>
      </c>
      <c r="AC4086" s="23" t="inlineStr">
        <is>
          <t>ADENOCARCINOMA PAROTIDEO</t>
        </is>
      </c>
      <c r="AD4086" s="23" t="inlineStr">
        <is>
          <t>ADENOCARCINOMA PAVIMENTO ORALE</t>
        </is>
      </c>
      <c r="AE4086" s="23" t="inlineStr">
        <is>
          <t>ADENOCARCINOMA PILASTRO TONSILLARE</t>
        </is>
      </c>
      <c r="AF4086" s="23" t="inlineStr">
        <is>
          <t>ADENOCARCINOMA RINOFARINGE</t>
        </is>
      </c>
      <c r="AG4086" s="23" t="inlineStr">
        <is>
          <t>ADENOCARCINOMA RINOFARINGEO</t>
        </is>
      </c>
      <c r="AH4086" s="23" t="inlineStr">
        <is>
          <t>ADENOCARCINOMA SENI PARANASALI</t>
        </is>
      </c>
      <c r="AI4086" s="23" t="inlineStr">
        <is>
          <t>ADENOCARCINOMA SOTTOMANDIBOLA</t>
        </is>
      </c>
      <c r="AJ4086" s="23" t="inlineStr">
        <is>
          <t>ADENOCARCINOMA SOTTOMANDIBOLARE</t>
        </is>
      </c>
      <c r="AK4086" s="23" t="inlineStr">
        <is>
          <t>ADENOCARCINOMA TONSILLARE</t>
        </is>
      </c>
      <c r="AL4086" s="23" t="inlineStr">
        <is>
          <t>ADENOCARCINOMA TONSILLE</t>
        </is>
      </c>
      <c r="AM4086" s="23" t="inlineStr">
        <is>
          <t>ADENOMA PAROTIDE</t>
        </is>
      </c>
      <c r="AN4086" s="23" t="inlineStr">
        <is>
          <t>ADK BUCCALE</t>
        </is>
      </c>
      <c r="AO4086" s="23" t="inlineStr">
        <is>
          <t>ADK CAVO ORALE</t>
        </is>
      </c>
      <c r="AP4086" s="23" t="inlineStr">
        <is>
          <t>ADK CORDE VOCALI</t>
        </is>
      </c>
      <c r="AQ4086" s="23" t="inlineStr">
        <is>
          <t>ADK FARINGE</t>
        </is>
      </c>
      <c r="AR4086" s="23" t="inlineStr">
        <is>
          <t>ADK FARINGEO</t>
        </is>
      </c>
      <c r="AS4086" s="23" t="inlineStr">
        <is>
          <t>ADK GUANCIA</t>
        </is>
      </c>
      <c r="AT4086" s="23" t="inlineStr">
        <is>
          <t>ADK LABBRA</t>
        </is>
      </c>
      <c r="AU4086" s="23" t="inlineStr">
        <is>
          <t>ADK LABBRO</t>
        </is>
      </c>
      <c r="AV4086" s="23" t="inlineStr">
        <is>
          <t>ADK LABIALE</t>
        </is>
      </c>
      <c r="AW4086" s="23" t="inlineStr">
        <is>
          <t>ADK LARINGE</t>
        </is>
      </c>
      <c r="AX4086" s="23" t="inlineStr">
        <is>
          <t>ADK LARINGEO</t>
        </is>
      </c>
      <c r="AY4086" s="23" t="inlineStr">
        <is>
          <t>ADK LINGUA</t>
        </is>
      </c>
      <c r="AZ4086" s="23" t="inlineStr">
        <is>
          <t>ADK LINGUALE</t>
        </is>
      </c>
      <c r="BA4086" s="23" t="inlineStr">
        <is>
          <t>ADK NASALE</t>
        </is>
      </c>
      <c r="BB4086" s="23" t="inlineStr">
        <is>
          <t>ADK NASO</t>
        </is>
      </c>
      <c r="BC4086" s="23" t="inlineStr">
        <is>
          <t>ADK OROFARINGE</t>
        </is>
      </c>
      <c r="BD4086" s="23" t="inlineStr">
        <is>
          <t>ADK OROFARINGEO</t>
        </is>
      </c>
      <c r="BE4086" s="23" t="inlineStr">
        <is>
          <t>ADK PARATIROIDEO</t>
        </is>
      </c>
      <c r="BF4086" s="23" t="inlineStr">
        <is>
          <t>ADK PARATIROIDI</t>
        </is>
      </c>
      <c r="BG4086" s="23" t="inlineStr">
        <is>
          <t>ADK PAROTIDE</t>
        </is>
      </c>
      <c r="BH4086" s="23" t="inlineStr">
        <is>
          <t>ADK PAROTIDEO</t>
        </is>
      </c>
      <c r="BI4086" s="23" t="inlineStr">
        <is>
          <t>ADK PAVIMENTO ORALE</t>
        </is>
      </c>
      <c r="BJ4086" s="23" t="inlineStr">
        <is>
          <t>ADK PILASTRO TONSILLARE</t>
        </is>
      </c>
      <c r="BK4086" s="23" t="inlineStr">
        <is>
          <t>ADK RINOFARINGE</t>
        </is>
      </c>
      <c r="BL4086" s="23" t="inlineStr">
        <is>
          <t>ADK RINOFARINGEO</t>
        </is>
      </c>
      <c r="BM4086" s="23" t="inlineStr">
        <is>
          <t>ADK SENI PARANASALI</t>
        </is>
      </c>
      <c r="BN4086" s="23" t="inlineStr">
        <is>
          <t>ADK SOTTOMANDIBOLA</t>
        </is>
      </c>
      <c r="BO4086" s="23" t="inlineStr">
        <is>
          <t>ADK SOTTOMANDIBOLARE</t>
        </is>
      </c>
      <c r="BP4086" s="23" t="inlineStr">
        <is>
          <t>ADK TONSILLARE</t>
        </is>
      </c>
      <c r="BQ4086" s="23" t="inlineStr">
        <is>
          <t>ADK TONSILLE</t>
        </is>
      </c>
      <c r="BR4086" s="23" t="inlineStr">
        <is>
          <t>ANGIOFIBROMA GIOVANILE</t>
        </is>
      </c>
      <c r="BS4086" s="23" t="inlineStr">
        <is>
          <t>CA BUCCALE</t>
        </is>
      </c>
      <c r="BT4086" s="23" t="inlineStr">
        <is>
          <t>CA CAVO ORALE</t>
        </is>
      </c>
      <c r="BU4086" s="23" t="inlineStr">
        <is>
          <t>CA CORDE VOCALI</t>
        </is>
      </c>
      <c r="BV4086" s="23" t="inlineStr">
        <is>
          <t>CA FARINGE</t>
        </is>
      </c>
      <c r="BW4086" s="23" t="inlineStr">
        <is>
          <t>CA FARINGEO</t>
        </is>
      </c>
      <c r="BX4086" s="23" t="inlineStr">
        <is>
          <t>CA GUANCIA</t>
        </is>
      </c>
      <c r="BY4086" s="23" t="inlineStr">
        <is>
          <t>CA LABBRA</t>
        </is>
      </c>
      <c r="BZ4086" s="23" t="inlineStr">
        <is>
          <t>CA LABBRO</t>
        </is>
      </c>
      <c r="CA4086" s="23" t="inlineStr">
        <is>
          <t>CA LABIALE</t>
        </is>
      </c>
      <c r="CB4086" s="23" t="inlineStr">
        <is>
          <t>CA LARINGE</t>
        </is>
      </c>
      <c r="CC4086" s="23" t="inlineStr">
        <is>
          <t>CA LARINGEO</t>
        </is>
      </c>
      <c r="CD4086" s="23" t="inlineStr">
        <is>
          <t>CA LINGUA</t>
        </is>
      </c>
      <c r="CE4086" s="23" t="inlineStr">
        <is>
          <t>CA LINGUALE</t>
        </is>
      </c>
      <c r="CF4086" s="23" t="inlineStr">
        <is>
          <t>CA NASALE</t>
        </is>
      </c>
      <c r="CG4086" s="23" t="inlineStr">
        <is>
          <t>CA NASO</t>
        </is>
      </c>
      <c r="CH4086" s="23" t="inlineStr">
        <is>
          <t>CA OROFARINGE</t>
        </is>
      </c>
      <c r="CI4086" s="23" t="inlineStr">
        <is>
          <t>CA OROFARINGEO</t>
        </is>
      </c>
      <c r="CJ4086" s="23" t="inlineStr">
        <is>
          <t>CA PARATIROIDEO</t>
        </is>
      </c>
      <c r="CK4086" s="23" t="inlineStr">
        <is>
          <t>CA PARATIROIDI</t>
        </is>
      </c>
      <c r="CL4086" s="23" t="inlineStr">
        <is>
          <t>CA PAROTIDE</t>
        </is>
      </c>
      <c r="CM4086" s="23" t="inlineStr">
        <is>
          <t>CA PAROTIDEO</t>
        </is>
      </c>
      <c r="CN4086" s="23" t="inlineStr">
        <is>
          <t>CA PAVIMENTO ORALE</t>
        </is>
      </c>
      <c r="CO4086" s="23" t="inlineStr">
        <is>
          <t>CA PILASTRO TONSILLARE</t>
        </is>
      </c>
      <c r="CP4086" s="23" t="inlineStr">
        <is>
          <t>CA RINOFARINGE</t>
        </is>
      </c>
      <c r="CQ4086" s="23" t="inlineStr">
        <is>
          <t>CA RINOFARINGEO</t>
        </is>
      </c>
      <c r="CR4086" s="23" t="inlineStr">
        <is>
          <t>CA SENI PARANASALI</t>
        </is>
      </c>
      <c r="CS4086" s="23" t="inlineStr">
        <is>
          <t>CA SOTTOMANDIBOLA</t>
        </is>
      </c>
      <c r="CT4086" s="23" t="inlineStr">
        <is>
          <t>CA SOTTOMANDIBOLARE</t>
        </is>
      </c>
      <c r="CU4086" s="23" t="inlineStr">
        <is>
          <t>CA TONSILLARE</t>
        </is>
      </c>
      <c r="CV4086" s="23" t="inlineStr">
        <is>
          <t>CA TONSILLE</t>
        </is>
      </c>
      <c r="CW4086" s="23" t="inlineStr">
        <is>
          <t>CANCRO BUCCALE</t>
        </is>
      </c>
      <c r="CX4086" s="23" t="inlineStr">
        <is>
          <t>CANCRO CAVO ORALE</t>
        </is>
      </c>
      <c r="CY4086" s="23" t="inlineStr">
        <is>
          <t>CANCRO CORDE VOCALI</t>
        </is>
      </c>
      <c r="CZ4086" s="23" t="inlineStr">
        <is>
          <t>CANCRO FARINGE</t>
        </is>
      </c>
      <c r="DA4086" s="23" t="inlineStr">
        <is>
          <t>CANCRO FARINGEO</t>
        </is>
      </c>
      <c r="DB4086" s="23" t="inlineStr">
        <is>
          <t>CANCRO GUANCIA</t>
        </is>
      </c>
      <c r="DC4086" s="23" t="inlineStr">
        <is>
          <t>CANCRO LABBRA</t>
        </is>
      </c>
      <c r="DD4086" s="23" t="inlineStr">
        <is>
          <t>CANCRO LABBRO</t>
        </is>
      </c>
      <c r="DE4086" s="23" t="inlineStr">
        <is>
          <t>CANCRO LABIALE</t>
        </is>
      </c>
      <c r="DF4086" s="23" t="inlineStr">
        <is>
          <t>CANCRO LARINGE</t>
        </is>
      </c>
      <c r="DG4086" s="23" t="inlineStr">
        <is>
          <t>CANCRO LARINGEO</t>
        </is>
      </c>
      <c r="DH4086" s="23" t="inlineStr">
        <is>
          <t>CANCRO LINGUA</t>
        </is>
      </c>
      <c r="DI4086" s="23" t="inlineStr">
        <is>
          <t>CANCRO LINGUALE</t>
        </is>
      </c>
      <c r="DJ4086" s="23" t="inlineStr">
        <is>
          <t>CANCRO NASALE</t>
        </is>
      </c>
      <c r="DK4086" s="23" t="inlineStr">
        <is>
          <t>CANCRO NASO</t>
        </is>
      </c>
      <c r="DL4086" s="23" t="inlineStr">
        <is>
          <t>CANCRO OROFARINGE</t>
        </is>
      </c>
      <c r="DM4086" s="23" t="inlineStr">
        <is>
          <t>CANCRO OROFARINGEO</t>
        </is>
      </c>
      <c r="DN4086" s="23" t="inlineStr">
        <is>
          <t>CANCRO PARATIROIDEO</t>
        </is>
      </c>
      <c r="DO4086" s="23" t="inlineStr">
        <is>
          <t>CANCRO PARATIROIDI</t>
        </is>
      </c>
      <c r="DP4086" s="23" t="inlineStr">
        <is>
          <t>CANCRO PAROTIDE</t>
        </is>
      </c>
      <c r="DQ4086" s="23" t="inlineStr">
        <is>
          <t>CANCRO PAROTIDEO</t>
        </is>
      </c>
      <c r="DR4086" s="23" t="inlineStr">
        <is>
          <t>CANCRO PAVIMENTO ORALE</t>
        </is>
      </c>
      <c r="DS4086" s="23" t="inlineStr">
        <is>
          <t>CANCRO PILASTRO TONSILLARE</t>
        </is>
      </c>
      <c r="DT4086" s="23" t="inlineStr">
        <is>
          <t>CANCRO RINOFARINGE</t>
        </is>
      </c>
      <c r="DU4086" s="23" t="inlineStr">
        <is>
          <t>CANCRO RINOFARINGEO</t>
        </is>
      </c>
      <c r="DV4086" s="23" t="inlineStr">
        <is>
          <t>CANCRO SENI PARANASALI</t>
        </is>
      </c>
      <c r="DW4086" s="23" t="inlineStr">
        <is>
          <t>CANCRO SOTTOMANDIBOLA</t>
        </is>
      </c>
      <c r="DX4086" s="23" t="inlineStr">
        <is>
          <t>CANCRO SOTTOMANDIBOLARE</t>
        </is>
      </c>
      <c r="DY4086" s="23" t="inlineStr">
        <is>
          <t>CANCRO TONSILLARE</t>
        </is>
      </c>
      <c r="DZ4086" s="23" t="inlineStr">
        <is>
          <t>CANCRO TONSILLE</t>
        </is>
      </c>
      <c r="EA4086" s="23" t="inlineStr">
        <is>
          <t>CARCINOMA BUCCALE</t>
        </is>
      </c>
      <c r="EB4086" s="23" t="inlineStr">
        <is>
          <t>CARCINOMA CAVO ORALE</t>
        </is>
      </c>
      <c r="EC4086" s="23" t="inlineStr">
        <is>
          <t>CARCINOMA CORDE VOCALI</t>
        </is>
      </c>
      <c r="ED4086" s="23" t="inlineStr">
        <is>
          <t>CARCINOMA FARINGE</t>
        </is>
      </c>
      <c r="EE4086" s="23" t="inlineStr">
        <is>
          <t>CARCINOMA FARINGEO</t>
        </is>
      </c>
      <c r="EF4086" s="23" t="inlineStr">
        <is>
          <t>CARCINOMA GUANCIA</t>
        </is>
      </c>
      <c r="EG4086" s="23" t="inlineStr">
        <is>
          <t>CARCINOMA LABBRA</t>
        </is>
      </c>
      <c r="EH4086" s="23" t="inlineStr">
        <is>
          <t>CARCINOMA LABBRO</t>
        </is>
      </c>
      <c r="EI4086" s="23" t="inlineStr">
        <is>
          <t>CARCINOMA LABIALE</t>
        </is>
      </c>
      <c r="EJ4086" s="23" t="inlineStr">
        <is>
          <t>CARCINOMA LARINGE</t>
        </is>
      </c>
      <c r="EK4086" s="23" t="inlineStr">
        <is>
          <t>CARCINOMA LARINGEO</t>
        </is>
      </c>
      <c r="EL4086" s="23" t="inlineStr">
        <is>
          <t>CARCINOMA LINGUA</t>
        </is>
      </c>
      <c r="EM4086" s="23" t="inlineStr">
        <is>
          <t>CARCINOMA LINGUALE</t>
        </is>
      </c>
      <c r="EN4086" s="23" t="inlineStr">
        <is>
          <t>CARCINOMA NASALE</t>
        </is>
      </c>
      <c r="EO4086" s="23" t="inlineStr">
        <is>
          <t>CARCINOMA NASO</t>
        </is>
      </c>
      <c r="EP4086" s="23" t="inlineStr">
        <is>
          <t>CARCINOMA OROFARINGE</t>
        </is>
      </c>
      <c r="EQ4086" s="23" t="inlineStr">
        <is>
          <t>CARCINOMA OROFARINGEO</t>
        </is>
      </c>
      <c r="ER4086" s="23" t="inlineStr">
        <is>
          <t>CARCINOMA PARATIROIDEO</t>
        </is>
      </c>
      <c r="ES4086" s="23" t="inlineStr">
        <is>
          <t>CARCINOMA PARATIROIDI</t>
        </is>
      </c>
      <c r="ET4086" s="23" t="inlineStr">
        <is>
          <t>CARCINOMA PAROTIDE</t>
        </is>
      </c>
      <c r="EU4086" s="23" t="inlineStr">
        <is>
          <t>CARCINOMA PAROTIDEO</t>
        </is>
      </c>
      <c r="EV4086" s="23" t="inlineStr">
        <is>
          <t>CARCINOMA PAVIMENTO ORALE</t>
        </is>
      </c>
      <c r="EW4086" s="23" t="inlineStr">
        <is>
          <t>CARCINOMA PILASTRO TONSILLARE</t>
        </is>
      </c>
      <c r="EX4086" s="23" t="inlineStr">
        <is>
          <t>CARCINOMA RINOFARINGE</t>
        </is>
      </c>
      <c r="EY4086" s="23" t="inlineStr">
        <is>
          <t>CARCINOMA RINOFARINGEO</t>
        </is>
      </c>
      <c r="EZ4086" s="23" t="inlineStr">
        <is>
          <t>CARCINOMA SENI PARANASALI</t>
        </is>
      </c>
      <c r="FA4086" s="23" t="inlineStr">
        <is>
          <t>CARCINOMA SOTTOMANDIBOLA</t>
        </is>
      </c>
      <c r="FB4086" s="23" t="inlineStr">
        <is>
          <t>CARCINOMA SOTTOMANDIBOLARE</t>
        </is>
      </c>
      <c r="FC4086" s="23" t="inlineStr">
        <is>
          <t>CARCINOMA TONSILLARE</t>
        </is>
      </c>
      <c r="FD4086" s="23" t="inlineStr">
        <is>
          <t>CARCINOMA TONSILLE</t>
        </is>
      </c>
      <c r="FE4086" s="23" t="inlineStr">
        <is>
          <t>ETEROPLASIA BUCCALE</t>
        </is>
      </c>
      <c r="FF4086" s="23" t="inlineStr">
        <is>
          <t>ETEROPLASIA CAVO ORALE</t>
        </is>
      </c>
      <c r="FG4086" s="23" t="inlineStr">
        <is>
          <t>ETEROPLASIA CORDE VOCALI</t>
        </is>
      </c>
      <c r="FH4086" s="23" t="inlineStr">
        <is>
          <t>ETEROPLASIA FARINGE</t>
        </is>
      </c>
      <c r="FI4086" s="23" t="inlineStr">
        <is>
          <t>ETEROPLASIA FARINGEA</t>
        </is>
      </c>
      <c r="FJ4086" s="23" t="inlineStr">
        <is>
          <t>ETEROPLASIA GUANCIA</t>
        </is>
      </c>
      <c r="FK4086" s="23" t="inlineStr">
        <is>
          <t>ETEROPLASIA LABBRA</t>
        </is>
      </c>
      <c r="FL4086" s="23" t="inlineStr">
        <is>
          <t>ETEROPLASIA LABBRO</t>
        </is>
      </c>
      <c r="FM4086" s="23" t="inlineStr">
        <is>
          <t>ETEROPLASIA LABIALE</t>
        </is>
      </c>
      <c r="FN4086" s="23" t="inlineStr">
        <is>
          <t>ETEROPLASIA LARINGE</t>
        </is>
      </c>
      <c r="FO4086" s="23" t="inlineStr">
        <is>
          <t>ETEROPLASIA LARINGEA</t>
        </is>
      </c>
      <c r="FP4086" s="23" t="inlineStr">
        <is>
          <t>ETEROPLASIA LINGUA</t>
        </is>
      </c>
      <c r="FQ4086" s="23" t="inlineStr">
        <is>
          <t>ETEROPLASIA LINGUALE</t>
        </is>
      </c>
      <c r="FR4086" s="23" t="inlineStr">
        <is>
          <t>ETEROPLASIA NASALE</t>
        </is>
      </c>
      <c r="FS4086" s="23" t="inlineStr">
        <is>
          <t>ETEROPLASIA NASO</t>
        </is>
      </c>
      <c r="FT4086" s="23" t="inlineStr">
        <is>
          <t>ETEROPLASIA OROFARINGE</t>
        </is>
      </c>
      <c r="FU4086" s="23" t="inlineStr">
        <is>
          <t>ETEROPLASIA OROFARINGEA</t>
        </is>
      </c>
      <c r="FV4086" s="23" t="inlineStr">
        <is>
          <t>ETEROPLASIA PARATIROIDEA</t>
        </is>
      </c>
      <c r="FW4086" s="23" t="inlineStr">
        <is>
          <t>ETEROPLASIA PARATIROIDI</t>
        </is>
      </c>
      <c r="FX4086" s="23" t="inlineStr">
        <is>
          <t>ETEROPLASIA PAROTIDE</t>
        </is>
      </c>
      <c r="FY4086" s="23" t="inlineStr">
        <is>
          <t>ETEROPLASIA PAROTIDEA</t>
        </is>
      </c>
      <c r="FZ4086" s="23" t="inlineStr">
        <is>
          <t>ETEROPLASIA PAVIMENTO ORALE</t>
        </is>
      </c>
      <c r="GA4086" s="23" t="inlineStr">
        <is>
          <t>ETEROPLASIA PILASTRO TONSILLARE</t>
        </is>
      </c>
      <c r="GB4086" s="23" t="inlineStr">
        <is>
          <t>ETEROPLASIA RINOFARINGE</t>
        </is>
      </c>
      <c r="GC4086" s="23" t="inlineStr">
        <is>
          <t>ETEROPLASIA RINOFARINGEA</t>
        </is>
      </c>
      <c r="GD4086" s="23" t="inlineStr">
        <is>
          <t>ETEROPLASIA SENI PARANASALI</t>
        </is>
      </c>
      <c r="GE4086" s="23" t="inlineStr">
        <is>
          <t>ETEROPLASIA SOTTOMANDIBOLA</t>
        </is>
      </c>
      <c r="GF4086" s="23" t="inlineStr">
        <is>
          <t>ETEROPLASIA SOTTOMANDIBOLARE</t>
        </is>
      </c>
      <c r="GG4086" s="23" t="inlineStr">
        <is>
          <t>ETEROPLASIA TONSILLARE</t>
        </is>
      </c>
      <c r="GH4086" s="23" t="inlineStr">
        <is>
          <t>ETEROPLASIA TONSILLE</t>
        </is>
      </c>
      <c r="GI4086" s="23" t="inlineStr">
        <is>
          <t>ETPL BUCCALE</t>
        </is>
      </c>
      <c r="GJ4086" s="23" t="inlineStr">
        <is>
          <t>ETPL CAVO ORALE</t>
        </is>
      </c>
      <c r="GK4086" s="23" t="inlineStr">
        <is>
          <t>ETPL CORDE VOCALI</t>
        </is>
      </c>
      <c r="GL4086" s="23" t="inlineStr">
        <is>
          <t>ETPL FARINGE</t>
        </is>
      </c>
      <c r="GM4086" s="23" t="inlineStr">
        <is>
          <t>ETPL FARINGEA</t>
        </is>
      </c>
      <c r="GN4086" s="23" t="inlineStr">
        <is>
          <t>ETPL GUANCIA</t>
        </is>
      </c>
      <c r="GO4086" s="23" t="inlineStr">
        <is>
          <t>ETPL LABBRA</t>
        </is>
      </c>
      <c r="GP4086" s="23" t="inlineStr">
        <is>
          <t>ETPL LABBRO</t>
        </is>
      </c>
      <c r="GQ4086" s="23" t="inlineStr">
        <is>
          <t>ETPL LABIALE</t>
        </is>
      </c>
      <c r="GR4086" s="23" t="inlineStr">
        <is>
          <t>ETPL LARINGE</t>
        </is>
      </c>
      <c r="GS4086" s="23" t="inlineStr">
        <is>
          <t>ETPL LARINGEA</t>
        </is>
      </c>
      <c r="GT4086" s="23" t="inlineStr">
        <is>
          <t>ETPL LINGUA</t>
        </is>
      </c>
      <c r="GU4086" s="23" t="inlineStr">
        <is>
          <t>ETPL LINGUALE</t>
        </is>
      </c>
      <c r="GV4086" s="23" t="inlineStr">
        <is>
          <t>ETPL NASALE</t>
        </is>
      </c>
      <c r="GW4086" s="23" t="inlineStr">
        <is>
          <t>ETPL NASO</t>
        </is>
      </c>
      <c r="GX4086" s="23" t="inlineStr">
        <is>
          <t>ETPL OROFARINGE</t>
        </is>
      </c>
      <c r="GY4086" s="23" t="inlineStr">
        <is>
          <t>ETPL OROFARINGEA</t>
        </is>
      </c>
      <c r="GZ4086" s="23" t="inlineStr">
        <is>
          <t>ETPL PARATIROIDEA</t>
        </is>
      </c>
      <c r="HA4086" s="23" t="inlineStr">
        <is>
          <t>ETPL PARATIROIDI</t>
        </is>
      </c>
      <c r="HB4086" s="23" t="inlineStr">
        <is>
          <t>ETPL PAROTIDE</t>
        </is>
      </c>
      <c r="HC4086" s="23" t="inlineStr">
        <is>
          <t>ETPL PAROTIDEA</t>
        </is>
      </c>
      <c r="HD4086" s="23" t="inlineStr">
        <is>
          <t>ETPL PAVIMENTO ORALE</t>
        </is>
      </c>
      <c r="HE4086" s="23" t="inlineStr">
        <is>
          <t>ETPL PILASTRO TONSILLARE</t>
        </is>
      </c>
      <c r="HF4086" s="23" t="inlineStr">
        <is>
          <t>ETPL RINOFARINGE</t>
        </is>
      </c>
      <c r="HG4086" s="23" t="inlineStr">
        <is>
          <t>ETPL RINOFARINGEA</t>
        </is>
      </c>
      <c r="HH4086" s="23" t="inlineStr">
        <is>
          <t>ETPL SENI PARANASALI</t>
        </is>
      </c>
      <c r="HI4086" s="23" t="inlineStr">
        <is>
          <t>ETPL SOTTOMANDIBOLA</t>
        </is>
      </c>
      <c r="HJ4086" s="23" t="inlineStr">
        <is>
          <t>ETPL SOTTOMANDIBOLARE</t>
        </is>
      </c>
      <c r="HK4086" s="23" t="inlineStr">
        <is>
          <t>ETPL TONSILLARE</t>
        </is>
      </c>
      <c r="HL4086" s="23" t="inlineStr">
        <is>
          <t>ETPL TONSILLE</t>
        </is>
      </c>
      <c r="HM4086" s="23" t="inlineStr">
        <is>
          <t>K BUCCALE</t>
        </is>
      </c>
      <c r="HN4086" s="23" t="inlineStr">
        <is>
          <t>K CAVO ORALE</t>
        </is>
      </c>
      <c r="HO4086" s="23" t="inlineStr">
        <is>
          <t>K CORDE VOCALI</t>
        </is>
      </c>
      <c r="HP4086" s="23" t="inlineStr">
        <is>
          <t>K FARINGE</t>
        </is>
      </c>
      <c r="HQ4086" s="23" t="inlineStr">
        <is>
          <t>K FARINGEO</t>
        </is>
      </c>
      <c r="HR4086" s="23" t="inlineStr">
        <is>
          <t>K GUANCIA</t>
        </is>
      </c>
      <c r="HS4086" s="23" t="inlineStr">
        <is>
          <t>K LABBRA</t>
        </is>
      </c>
      <c r="HT4086" s="23" t="inlineStr">
        <is>
          <t>K LABBRO</t>
        </is>
      </c>
      <c r="HU4086" s="23" t="inlineStr">
        <is>
          <t>K LABIALE</t>
        </is>
      </c>
      <c r="HV4086" s="23" t="inlineStr">
        <is>
          <t>K LARINGE</t>
        </is>
      </c>
      <c r="HW4086" s="23" t="inlineStr">
        <is>
          <t>K LARINGEO</t>
        </is>
      </c>
      <c r="HX4086" s="23" t="inlineStr">
        <is>
          <t>K LINGUA</t>
        </is>
      </c>
      <c r="HY4086" s="23" t="inlineStr">
        <is>
          <t>K LINGUALE</t>
        </is>
      </c>
      <c r="HZ4086" s="23" t="inlineStr">
        <is>
          <t>K NASALE</t>
        </is>
      </c>
      <c r="IA4086" s="23" t="inlineStr">
        <is>
          <t>K NASO</t>
        </is>
      </c>
      <c r="IB4086" s="23" t="inlineStr">
        <is>
          <t>K OROFARINGE</t>
        </is>
      </c>
      <c r="IC4086" s="23" t="inlineStr">
        <is>
          <t>K OROFARINGEO</t>
        </is>
      </c>
      <c r="ID4086" s="23" t="inlineStr">
        <is>
          <t>K PARATIROIDEO</t>
        </is>
      </c>
      <c r="IE4086" s="23" t="inlineStr">
        <is>
          <t>K PARATIROIDI</t>
        </is>
      </c>
      <c r="IF4086" s="23" t="inlineStr">
        <is>
          <t>K PAROTIDE</t>
        </is>
      </c>
      <c r="IG4086" s="23" t="inlineStr">
        <is>
          <t>K PAROTIDEO</t>
        </is>
      </c>
      <c r="IH4086" s="23" t="inlineStr">
        <is>
          <t>K PAVIMENTO ORALE</t>
        </is>
      </c>
      <c r="II4086" s="23" t="inlineStr">
        <is>
          <t>K PILASTRO TONSILLARE</t>
        </is>
      </c>
      <c r="IJ4086" s="23" t="inlineStr">
        <is>
          <t>K RINOFARINGE</t>
        </is>
      </c>
      <c r="IK4086" s="23" t="inlineStr">
        <is>
          <t>K RINOFARINGEO</t>
        </is>
      </c>
      <c r="IL4086" s="23" t="inlineStr">
        <is>
          <t>K SENI PARANASALI</t>
        </is>
      </c>
      <c r="IM4086" s="23" t="inlineStr">
        <is>
          <t>K SOTTOMANDIBOLA</t>
        </is>
      </c>
      <c r="IN4086" s="23" t="inlineStr">
        <is>
          <t>K SOTTOMANDIBOLARE</t>
        </is>
      </c>
      <c r="IO4086" s="23" t="inlineStr">
        <is>
          <t>K TONSILLARE</t>
        </is>
      </c>
      <c r="IP4086" s="23" t="inlineStr">
        <is>
          <t>K TONSILLE</t>
        </is>
      </c>
      <c r="IQ4086" s="23" t="inlineStr">
        <is>
          <t>NEOPLASIA BUCCALE</t>
        </is>
      </c>
      <c r="IR4086" s="23" t="inlineStr">
        <is>
          <t>NEOPLASIA CAVO ORALE</t>
        </is>
      </c>
      <c r="IS4086" s="23" t="inlineStr">
        <is>
          <t>NEOPLASIA CORDE VOCALI</t>
        </is>
      </c>
      <c r="IT4086" s="23" t="inlineStr">
        <is>
          <t>NEOPLASIA FARINGE</t>
        </is>
      </c>
      <c r="IU4086" s="23" t="inlineStr">
        <is>
          <t>NEOPLASIA FARINGEA</t>
        </is>
      </c>
      <c r="IV4086" s="23" t="inlineStr">
        <is>
          <t>NEOPLASIA GUANCIA</t>
        </is>
      </c>
      <c r="IW4086" s="23" t="inlineStr">
        <is>
          <t>NEOPLASIA LABBRA</t>
        </is>
      </c>
      <c r="IX4086" s="23" t="inlineStr">
        <is>
          <t>NEOPLASIA LABBRO</t>
        </is>
      </c>
      <c r="IY4086" s="23" t="inlineStr">
        <is>
          <t>NEOPLASIA LABIALE</t>
        </is>
      </c>
      <c r="IZ4086" s="23" t="inlineStr">
        <is>
          <t>NEOPLASIA LARINGE</t>
        </is>
      </c>
      <c r="JA4086" s="23" t="inlineStr">
        <is>
          <t>NEOPLASIA LARINGEA</t>
        </is>
      </c>
      <c r="JB4086" s="23" t="inlineStr">
        <is>
          <t>NEOPLASIA LINGUA</t>
        </is>
      </c>
      <c r="JC4086" s="23" t="inlineStr">
        <is>
          <t>NEOPLASIA LINGUALE</t>
        </is>
      </c>
      <c r="JD4086" s="23" t="inlineStr">
        <is>
          <t>NEOPLASIA NASALE</t>
        </is>
      </c>
      <c r="JE4086" s="23" t="inlineStr">
        <is>
          <t>NEOPLASIA NASO</t>
        </is>
      </c>
      <c r="JF4086" s="23" t="inlineStr">
        <is>
          <t>NEOPLASIA OROFARINGE</t>
        </is>
      </c>
      <c r="JG4086" s="23" t="inlineStr">
        <is>
          <t>NEOPLASIA OROFARINGEA</t>
        </is>
      </c>
      <c r="JH4086" s="23" t="inlineStr">
        <is>
          <t>NEOPLASIA PARATIROIDEA</t>
        </is>
      </c>
      <c r="JI4086" s="23" t="inlineStr">
        <is>
          <t>NEOPLASIA PARATIROIDI</t>
        </is>
      </c>
      <c r="JJ4086" s="23" t="inlineStr">
        <is>
          <t>NEOPLASIA PAROTIDE</t>
        </is>
      </c>
      <c r="JK4086" s="23" t="inlineStr">
        <is>
          <t>NEOPLASIA PAROTIDEA</t>
        </is>
      </c>
      <c r="JL4086" s="23" t="inlineStr">
        <is>
          <t>NEOPLASIA PAVIMENTO ORALE</t>
        </is>
      </c>
      <c r="JM4086" s="23" t="inlineStr">
        <is>
          <t>NEOPLASIA PILASTRO TONSILLARE</t>
        </is>
      </c>
      <c r="JN4086" s="23" t="inlineStr">
        <is>
          <t>NEOPLASIA RINOFARINGE</t>
        </is>
      </c>
      <c r="JO4086" s="23" t="inlineStr">
        <is>
          <t>NEOPLASIA RINOFARINGEA</t>
        </is>
      </c>
      <c r="JP4086" s="23" t="inlineStr">
        <is>
          <t>NEOPLASIA SENI PARANASALI</t>
        </is>
      </c>
      <c r="JQ4086" s="23" t="inlineStr">
        <is>
          <t>NEOPLASIA SOTTOMANDIBOLA</t>
        </is>
      </c>
      <c r="JR4086" s="23" t="inlineStr">
        <is>
          <t>NEOPLASIA SOTTOMANDIBOLARE</t>
        </is>
      </c>
      <c r="JS4086" s="23" t="inlineStr">
        <is>
          <t>NEOPLASIA TONSILLARE</t>
        </is>
      </c>
      <c r="JT4086" s="23" t="inlineStr">
        <is>
          <t>NEOPLASIA TONSILLE</t>
        </is>
      </c>
      <c r="JU4086" s="23" t="inlineStr">
        <is>
          <t>NPL BUCCALE</t>
        </is>
      </c>
      <c r="JV4086" s="23" t="inlineStr">
        <is>
          <t>NPL CAVO ORALE</t>
        </is>
      </c>
      <c r="JW4086" s="23" t="inlineStr">
        <is>
          <t>NPL CORDE VOCALI</t>
        </is>
      </c>
      <c r="JX4086" s="23" t="inlineStr">
        <is>
          <t>NPL FARINGE</t>
        </is>
      </c>
      <c r="JY4086" s="23" t="inlineStr">
        <is>
          <t>NPL FARINGEA</t>
        </is>
      </c>
      <c r="JZ4086" s="23" t="inlineStr">
        <is>
          <t>NPL GUANCIA</t>
        </is>
      </c>
      <c r="KA4086" s="23" t="inlineStr">
        <is>
          <t>NPL LABBRA</t>
        </is>
      </c>
      <c r="KB4086" s="23" t="inlineStr">
        <is>
          <t>NPL LABBRO</t>
        </is>
      </c>
      <c r="KC4086" s="23" t="inlineStr">
        <is>
          <t>NPL LABIALE</t>
        </is>
      </c>
      <c r="KD4086" s="23" t="inlineStr">
        <is>
          <t>NPL LARINGE</t>
        </is>
      </c>
      <c r="KE4086" s="23" t="inlineStr">
        <is>
          <t>NPL LARINGEA</t>
        </is>
      </c>
      <c r="KF4086" s="23" t="inlineStr">
        <is>
          <t>NPL LINGUA</t>
        </is>
      </c>
      <c r="KG4086" s="23" t="inlineStr">
        <is>
          <t>NPL LINGUALE</t>
        </is>
      </c>
      <c r="KH4086" s="23" t="inlineStr">
        <is>
          <t>NPL NASALE</t>
        </is>
      </c>
      <c r="KI4086" s="23" t="inlineStr">
        <is>
          <t>NPL NASO</t>
        </is>
      </c>
      <c r="KJ4086" s="23" t="inlineStr">
        <is>
          <t>NPL OROFARINGE</t>
        </is>
      </c>
      <c r="KK4086" s="23" t="inlineStr">
        <is>
          <t>NPL OROFARINGEA</t>
        </is>
      </c>
      <c r="KL4086" s="23" t="inlineStr">
        <is>
          <t>NPL PARATIROIDEA</t>
        </is>
      </c>
      <c r="KM4086" s="23" t="inlineStr">
        <is>
          <t>NPL PARATIROIDI</t>
        </is>
      </c>
      <c r="KN4086" s="23" t="inlineStr">
        <is>
          <t>NPL PAROTIDE</t>
        </is>
      </c>
      <c r="KO4086" s="23" t="inlineStr">
        <is>
          <t>NPL PAROTIDEA</t>
        </is>
      </c>
      <c r="KP4086" s="23" t="inlineStr">
        <is>
          <t>NPL PAVIMENTO ORALE</t>
        </is>
      </c>
      <c r="KQ4086" s="23" t="inlineStr">
        <is>
          <t>NPL PILASTRO TONSILLARE</t>
        </is>
      </c>
      <c r="KR4086" s="23" t="inlineStr">
        <is>
          <t>NPL RINOFARINGE</t>
        </is>
      </c>
      <c r="KS4086" s="23" t="inlineStr">
        <is>
          <t>NPL RINOFARINGEA</t>
        </is>
      </c>
      <c r="KT4086" s="23" t="inlineStr">
        <is>
          <t>NPL SENI PARANASALI</t>
        </is>
      </c>
      <c r="KU4086" s="23" t="inlineStr">
        <is>
          <t>NPL SOTTOMANDIBOLA</t>
        </is>
      </c>
      <c r="KV4086" s="23" t="inlineStr">
        <is>
          <t>NPL SOTTOMANDIBOLARE</t>
        </is>
      </c>
      <c r="KW4086" s="23" t="inlineStr">
        <is>
          <t>NPL TONSILLARE</t>
        </is>
      </c>
      <c r="KX4086" s="23" t="inlineStr">
        <is>
          <t>NPL TONSILLE</t>
        </is>
      </c>
      <c r="KY4086" s="23" t="inlineStr">
        <is>
          <t>TUMORE BUCCALE</t>
        </is>
      </c>
      <c r="KZ4086" s="23" t="inlineStr">
        <is>
          <t>TUMORE CAVO ORALE</t>
        </is>
      </c>
      <c r="LA4086" s="23" t="inlineStr">
        <is>
          <t>TUMORE CORDE VOCALI</t>
        </is>
      </c>
      <c r="LB4086" s="23" t="inlineStr">
        <is>
          <t>TUMORE FARINGE</t>
        </is>
      </c>
      <c r="LC4086" s="23" t="inlineStr">
        <is>
          <t>TUMORE FARINGEO</t>
        </is>
      </c>
      <c r="LD4086" s="23" t="inlineStr">
        <is>
          <t>TUMORE GUANCIA</t>
        </is>
      </c>
      <c r="LE4086" s="23" t="inlineStr">
        <is>
          <t>TUMORE LABBRA</t>
        </is>
      </c>
      <c r="LF4086" s="23" t="inlineStr">
        <is>
          <t>TUMORE LABBRO</t>
        </is>
      </c>
      <c r="LG4086" s="23" t="inlineStr">
        <is>
          <t>TUMORE LABIALE</t>
        </is>
      </c>
      <c r="LH4086" s="23" t="inlineStr">
        <is>
          <t>TUMORE LARINGE</t>
        </is>
      </c>
      <c r="LI4086" s="23" t="inlineStr">
        <is>
          <t>TUMORE LARINGEO</t>
        </is>
      </c>
      <c r="LJ4086" s="23" t="inlineStr">
        <is>
          <t>TUMORE LINGUA</t>
        </is>
      </c>
      <c r="LK4086" s="23" t="inlineStr">
        <is>
          <t>TUMORE LINGUALE</t>
        </is>
      </c>
      <c r="LL4086" s="23" t="inlineStr">
        <is>
          <t>TUMORE NASALE</t>
        </is>
      </c>
      <c r="LM4086" s="23" t="inlineStr">
        <is>
          <t>TUMORE NASO</t>
        </is>
      </c>
      <c r="LN4086" s="23" t="inlineStr">
        <is>
          <t>TUMORE OROFARINGE</t>
        </is>
      </c>
      <c r="LO4086" s="23" t="inlineStr">
        <is>
          <t>TUMORE OROFARINGEO</t>
        </is>
      </c>
      <c r="LP4086" s="23" t="inlineStr">
        <is>
          <t>TUMORE PARATIROIDEO</t>
        </is>
      </c>
      <c r="LQ4086" s="23" t="inlineStr">
        <is>
          <t>TUMORE PARATIROIDI</t>
        </is>
      </c>
      <c r="LR4086" s="23" t="inlineStr">
        <is>
          <t>TUMORE PAROTIDE</t>
        </is>
      </c>
      <c r="LS4086" s="23" t="inlineStr">
        <is>
          <t>TUMORE PAROTIDEO</t>
        </is>
      </c>
      <c r="LT4086" s="23" t="inlineStr">
        <is>
          <t>TUMORE PAVIMENTO ORALE</t>
        </is>
      </c>
      <c r="LU4086" s="23" t="inlineStr">
        <is>
          <t>TUMORE PILASTRO TONSILLARE</t>
        </is>
      </c>
      <c r="LV4086" s="23" t="inlineStr">
        <is>
          <t>TUMORE RINOFARINGE</t>
        </is>
      </c>
      <c r="LW4086" s="23" t="inlineStr">
        <is>
          <t>TUMORE RINOFARINGEO</t>
        </is>
      </c>
      <c r="LX4086" s="23" t="inlineStr">
        <is>
          <t>TUMORE SENI PARANASALI</t>
        </is>
      </c>
      <c r="LY4086" s="23" t="inlineStr">
        <is>
          <t>TUMORE SOTTOMANDIBOLA</t>
        </is>
      </c>
      <c r="LZ4086" s="23" t="inlineStr">
        <is>
          <t>TUMORE SOTTOMANDIBOLARE</t>
        </is>
      </c>
      <c r="MA4086" s="23" t="inlineStr">
        <is>
          <t>TUMORE TONSILLARE</t>
        </is>
      </c>
      <c r="MB4086" s="23" t="inlineStr">
        <is>
          <t>TUMORE TONSILLE</t>
        </is>
      </c>
    </row>
    <row hidden="1" r="4087">
      <c r="A4087" s="23" t="inlineStr">
        <is>
          <t>17/08/2022 15:27:13</t>
        </is>
      </c>
      <c r="B4087" s="23" t="inlineStr">
        <is>
          <t>98</t>
        </is>
      </c>
      <c r="C4087" s="23" t="inlineStr">
        <is>
          <t>DAY SURGERY</t>
        </is>
      </c>
      <c r="G4087" s="23" t="inlineStr">
        <is>
          <t>Q01489</t>
        </is>
      </c>
      <c r="H4087" s="23" t="inlineStr">
        <is>
          <t>PATOLOGIE ONCOLOGICHE OTORINOLARINGOIATRICHE</t>
        </is>
      </c>
      <c r="I4087" s="23" t="inlineStr">
        <is>
          <t>ADENOCARCINOMA BUCCALE</t>
        </is>
      </c>
      <c r="J4087" s="23" t="inlineStr">
        <is>
          <t>ADENOCARCINOMA CAVO ORALE</t>
        </is>
      </c>
      <c r="K4087" s="23" t="inlineStr">
        <is>
          <t>ADENOCARCINOMA CORDE VOCALI</t>
        </is>
      </c>
      <c r="L4087" s="23" t="inlineStr">
        <is>
          <t>ADENOCARCINOMA FARINGE</t>
        </is>
      </c>
      <c r="M4087" s="23" t="inlineStr">
        <is>
          <t>ADENOCARCINOMA FARINGEO</t>
        </is>
      </c>
      <c r="N4087" s="23" t="inlineStr">
        <is>
          <t>ADENOCARCINOMA GUANCIA</t>
        </is>
      </c>
      <c r="O4087" s="23" t="inlineStr">
        <is>
          <t>ADENOCARCINOMA LABBRA</t>
        </is>
      </c>
      <c r="P4087" s="23" t="inlineStr">
        <is>
          <t>ADENOCARCINOMA LABBRO</t>
        </is>
      </c>
      <c r="Q4087" s="23" t="inlineStr">
        <is>
          <t>ADENOCARCINOMA LABIALE</t>
        </is>
      </c>
      <c r="R4087" s="23" t="inlineStr">
        <is>
          <t>ADENOCARCINOMA LARINGE</t>
        </is>
      </c>
      <c r="S4087" s="23" t="inlineStr">
        <is>
          <t>ADENOCARCINOMA LARINGEO</t>
        </is>
      </c>
      <c r="T4087" s="23" t="inlineStr">
        <is>
          <t>ADENOCARCINOMA LINGUA</t>
        </is>
      </c>
      <c r="U4087" s="23" t="inlineStr">
        <is>
          <t>ADENOCARCINOMA LINGUALE</t>
        </is>
      </c>
      <c r="V4087" s="23" t="inlineStr">
        <is>
          <t>ADENOCARCINOMA NASALE</t>
        </is>
      </c>
      <c r="W4087" s="23" t="inlineStr">
        <is>
          <t>ADENOCARCINOMA NASO</t>
        </is>
      </c>
      <c r="X4087" s="23" t="inlineStr">
        <is>
          <t>ADENOCARCINOMA OROFARINGE</t>
        </is>
      </c>
      <c r="Y4087" s="23" t="inlineStr">
        <is>
          <t>ADENOCARCINOMA OROFARINGEO</t>
        </is>
      </c>
      <c r="Z4087" s="23" t="inlineStr">
        <is>
          <t>ADENOCARCINOMA PARATIROIDEO</t>
        </is>
      </c>
      <c r="AA4087" s="23" t="inlineStr">
        <is>
          <t>ADENOCARCINOMA PARATIROIDI</t>
        </is>
      </c>
      <c r="AB4087" s="23" t="inlineStr">
        <is>
          <t>ADENOCARCINOMA PAROTIDE</t>
        </is>
      </c>
      <c r="AC4087" s="23" t="inlineStr">
        <is>
          <t>ADENOCARCINOMA PAROTIDEO</t>
        </is>
      </c>
      <c r="AD4087" s="23" t="inlineStr">
        <is>
          <t>ADENOCARCINOMA PAVIMENTO ORALE</t>
        </is>
      </c>
      <c r="AE4087" s="23" t="inlineStr">
        <is>
          <t>ADENOCARCINOMA PILASTRO TONSILLARE</t>
        </is>
      </c>
      <c r="AF4087" s="23" t="inlineStr">
        <is>
          <t>ADENOCARCINOMA RINOFARINGE</t>
        </is>
      </c>
      <c r="AG4087" s="23" t="inlineStr">
        <is>
          <t>ADENOCARCINOMA RINOFARINGEO</t>
        </is>
      </c>
      <c r="AH4087" s="23" t="inlineStr">
        <is>
          <t>ADENOCARCINOMA SENI PARANASALI</t>
        </is>
      </c>
      <c r="AI4087" s="23" t="inlineStr">
        <is>
          <t>ADENOCARCINOMA SOTTOMANDIBOLA</t>
        </is>
      </c>
      <c r="AJ4087" s="23" t="inlineStr">
        <is>
          <t>ADENOCARCINOMA SOTTOMANDIBOLARE</t>
        </is>
      </c>
      <c r="AK4087" s="23" t="inlineStr">
        <is>
          <t>ADENOCARCINOMA TONSILLARE</t>
        </is>
      </c>
      <c r="AL4087" s="23" t="inlineStr">
        <is>
          <t>ADENOCARCINOMA TONSILLE</t>
        </is>
      </c>
      <c r="AM4087" s="23" t="inlineStr">
        <is>
          <t>ADENOMA PAROTIDE</t>
        </is>
      </c>
      <c r="AN4087" s="23" t="inlineStr">
        <is>
          <t>ADK BUCCALE</t>
        </is>
      </c>
      <c r="AO4087" s="23" t="inlineStr">
        <is>
          <t>ADK CAVO ORALE</t>
        </is>
      </c>
      <c r="AP4087" s="23" t="inlineStr">
        <is>
          <t>ADK CORDE VOCALI</t>
        </is>
      </c>
      <c r="AQ4087" s="23" t="inlineStr">
        <is>
          <t>ADK FARINGE</t>
        </is>
      </c>
      <c r="AR4087" s="23" t="inlineStr">
        <is>
          <t>ADK FARINGEO</t>
        </is>
      </c>
      <c r="AS4087" s="23" t="inlineStr">
        <is>
          <t>ADK GUANCIA</t>
        </is>
      </c>
      <c r="AT4087" s="23" t="inlineStr">
        <is>
          <t>ADK LABBRA</t>
        </is>
      </c>
      <c r="AU4087" s="23" t="inlineStr">
        <is>
          <t>ADK LABBRO</t>
        </is>
      </c>
      <c r="AV4087" s="23" t="inlineStr">
        <is>
          <t>ADK LABIALE</t>
        </is>
      </c>
      <c r="AW4087" s="23" t="inlineStr">
        <is>
          <t>ADK LARINGE</t>
        </is>
      </c>
      <c r="AX4087" s="23" t="inlineStr">
        <is>
          <t>ADK LARINGEO</t>
        </is>
      </c>
      <c r="AY4087" s="23" t="inlineStr">
        <is>
          <t>ADK LINGUA</t>
        </is>
      </c>
      <c r="AZ4087" s="23" t="inlineStr">
        <is>
          <t>ADK LINGUALE</t>
        </is>
      </c>
      <c r="BA4087" s="23" t="inlineStr">
        <is>
          <t>ADK NASALE</t>
        </is>
      </c>
      <c r="BB4087" s="23" t="inlineStr">
        <is>
          <t>ADK NASO</t>
        </is>
      </c>
      <c r="BC4087" s="23" t="inlineStr">
        <is>
          <t>ADK OROFARINGE</t>
        </is>
      </c>
      <c r="BD4087" s="23" t="inlineStr">
        <is>
          <t>ADK OROFARINGEO</t>
        </is>
      </c>
      <c r="BE4087" s="23" t="inlineStr">
        <is>
          <t>ADK PARATIROIDEO</t>
        </is>
      </c>
      <c r="BF4087" s="23" t="inlineStr">
        <is>
          <t>ADK PARATIROIDI</t>
        </is>
      </c>
      <c r="BG4087" s="23" t="inlineStr">
        <is>
          <t>ADK PAROTIDE</t>
        </is>
      </c>
      <c r="BH4087" s="23" t="inlineStr">
        <is>
          <t>ADK PAROTIDEO</t>
        </is>
      </c>
      <c r="BI4087" s="23" t="inlineStr">
        <is>
          <t>ADK PAVIMENTO ORALE</t>
        </is>
      </c>
      <c r="BJ4087" s="23" t="inlineStr">
        <is>
          <t>ADK PILASTRO TONSILLARE</t>
        </is>
      </c>
      <c r="BK4087" s="23" t="inlineStr">
        <is>
          <t>ADK RINOFARINGE</t>
        </is>
      </c>
      <c r="BL4087" s="23" t="inlineStr">
        <is>
          <t>ADK RINOFARINGEO</t>
        </is>
      </c>
      <c r="BM4087" s="23" t="inlineStr">
        <is>
          <t>ADK SENI PARANASALI</t>
        </is>
      </c>
      <c r="BN4087" s="23" t="inlineStr">
        <is>
          <t>ADK SOTTOMANDIBOLA</t>
        </is>
      </c>
      <c r="BO4087" s="23" t="inlineStr">
        <is>
          <t>ADK SOTTOMANDIBOLARE</t>
        </is>
      </c>
      <c r="BP4087" s="23" t="inlineStr">
        <is>
          <t>ADK TONSILLARE</t>
        </is>
      </c>
      <c r="BQ4087" s="23" t="inlineStr">
        <is>
          <t>ADK TONSILLE</t>
        </is>
      </c>
      <c r="BR4087" s="23" t="inlineStr">
        <is>
          <t>ANGIOFIBROMA GIOVANILE</t>
        </is>
      </c>
      <c r="BS4087" s="23" t="inlineStr">
        <is>
          <t>CA BUCCALE</t>
        </is>
      </c>
      <c r="BT4087" s="23" t="inlineStr">
        <is>
          <t>CA CAVO ORALE</t>
        </is>
      </c>
      <c r="BU4087" s="23" t="inlineStr">
        <is>
          <t>CA CORDE VOCALI</t>
        </is>
      </c>
      <c r="BV4087" s="23" t="inlineStr">
        <is>
          <t>CA FARINGE</t>
        </is>
      </c>
      <c r="BW4087" s="23" t="inlineStr">
        <is>
          <t>CA FARINGEO</t>
        </is>
      </c>
      <c r="BX4087" s="23" t="inlineStr">
        <is>
          <t>CA GUANCIA</t>
        </is>
      </c>
      <c r="BY4087" s="23" t="inlineStr">
        <is>
          <t>CA LABBRA</t>
        </is>
      </c>
      <c r="BZ4087" s="23" t="inlineStr">
        <is>
          <t>CA LABBRO</t>
        </is>
      </c>
      <c r="CA4087" s="23" t="inlineStr">
        <is>
          <t>CA LABIALE</t>
        </is>
      </c>
      <c r="CB4087" s="23" t="inlineStr">
        <is>
          <t>CA LARINGE</t>
        </is>
      </c>
      <c r="CC4087" s="23" t="inlineStr">
        <is>
          <t>CA LARINGEO</t>
        </is>
      </c>
      <c r="CD4087" s="23" t="inlineStr">
        <is>
          <t>CA LINGUA</t>
        </is>
      </c>
      <c r="CE4087" s="23" t="inlineStr">
        <is>
          <t>CA LINGUALE</t>
        </is>
      </c>
      <c r="CF4087" s="23" t="inlineStr">
        <is>
          <t>CA NASALE</t>
        </is>
      </c>
      <c r="CG4087" s="23" t="inlineStr">
        <is>
          <t>CA NASO</t>
        </is>
      </c>
      <c r="CH4087" s="23" t="inlineStr">
        <is>
          <t>CA OROFARINGE</t>
        </is>
      </c>
      <c r="CI4087" s="23" t="inlineStr">
        <is>
          <t>CA OROFARINGEO</t>
        </is>
      </c>
      <c r="CJ4087" s="23" t="inlineStr">
        <is>
          <t>CA PARATIROIDEO</t>
        </is>
      </c>
      <c r="CK4087" s="23" t="inlineStr">
        <is>
          <t>CA PARATIROIDI</t>
        </is>
      </c>
      <c r="CL4087" s="23" t="inlineStr">
        <is>
          <t>CA PAROTIDE</t>
        </is>
      </c>
      <c r="CM4087" s="23" t="inlineStr">
        <is>
          <t>CA PAROTIDEO</t>
        </is>
      </c>
      <c r="CN4087" s="23" t="inlineStr">
        <is>
          <t>CA PAVIMENTO ORALE</t>
        </is>
      </c>
      <c r="CO4087" s="23" t="inlineStr">
        <is>
          <t>CA PILASTRO TONSILLARE</t>
        </is>
      </c>
      <c r="CP4087" s="23" t="inlineStr">
        <is>
          <t>CA RINOFARINGE</t>
        </is>
      </c>
      <c r="CQ4087" s="23" t="inlineStr">
        <is>
          <t>CA RINOFARINGEO</t>
        </is>
      </c>
      <c r="CR4087" s="23" t="inlineStr">
        <is>
          <t>CA SENI PARANASALI</t>
        </is>
      </c>
      <c r="CS4087" s="23" t="inlineStr">
        <is>
          <t>CA SOTTOMANDIBOLA</t>
        </is>
      </c>
      <c r="CT4087" s="23" t="inlineStr">
        <is>
          <t>CA SOTTOMANDIBOLARE</t>
        </is>
      </c>
      <c r="CU4087" s="23" t="inlineStr">
        <is>
          <t>CA TONSILLARE</t>
        </is>
      </c>
      <c r="CV4087" s="23" t="inlineStr">
        <is>
          <t>CA TONSILLE</t>
        </is>
      </c>
      <c r="CW4087" s="23" t="inlineStr">
        <is>
          <t>CANCRO BUCCALE</t>
        </is>
      </c>
      <c r="CX4087" s="23" t="inlineStr">
        <is>
          <t>CANCRO CAVO ORALE</t>
        </is>
      </c>
      <c r="CY4087" s="23" t="inlineStr">
        <is>
          <t>CANCRO CORDE VOCALI</t>
        </is>
      </c>
      <c r="CZ4087" s="23" t="inlineStr">
        <is>
          <t>CANCRO FARINGE</t>
        </is>
      </c>
      <c r="DA4087" s="23" t="inlineStr">
        <is>
          <t>CANCRO FARINGEO</t>
        </is>
      </c>
      <c r="DB4087" s="23" t="inlineStr">
        <is>
          <t>CANCRO GUANCIA</t>
        </is>
      </c>
      <c r="DC4087" s="23" t="inlineStr">
        <is>
          <t>CANCRO LABBRA</t>
        </is>
      </c>
      <c r="DD4087" s="23" t="inlineStr">
        <is>
          <t>CANCRO LABBRO</t>
        </is>
      </c>
      <c r="DE4087" s="23" t="inlineStr">
        <is>
          <t>CANCRO LABIALE</t>
        </is>
      </c>
      <c r="DF4087" s="23" t="inlineStr">
        <is>
          <t>CANCRO LARINGE</t>
        </is>
      </c>
      <c r="DG4087" s="23" t="inlineStr">
        <is>
          <t>CANCRO LARINGEO</t>
        </is>
      </c>
      <c r="DH4087" s="23" t="inlineStr">
        <is>
          <t>CANCRO LINGUA</t>
        </is>
      </c>
      <c r="DI4087" s="23" t="inlineStr">
        <is>
          <t>CANCRO LINGUALE</t>
        </is>
      </c>
      <c r="DJ4087" s="23" t="inlineStr">
        <is>
          <t>CANCRO NASALE</t>
        </is>
      </c>
      <c r="DK4087" s="23" t="inlineStr">
        <is>
          <t>CANCRO NASO</t>
        </is>
      </c>
      <c r="DL4087" s="23" t="inlineStr">
        <is>
          <t>CANCRO OROFARINGE</t>
        </is>
      </c>
      <c r="DM4087" s="23" t="inlineStr">
        <is>
          <t>CANCRO OROFARINGEO</t>
        </is>
      </c>
      <c r="DN4087" s="23" t="inlineStr">
        <is>
          <t>CANCRO PARATIROIDEO</t>
        </is>
      </c>
      <c r="DO4087" s="23" t="inlineStr">
        <is>
          <t>CANCRO PARATIROIDI</t>
        </is>
      </c>
      <c r="DP4087" s="23" t="inlineStr">
        <is>
          <t>CANCRO PAROTIDE</t>
        </is>
      </c>
      <c r="DQ4087" s="23" t="inlineStr">
        <is>
          <t>CANCRO PAROTIDEO</t>
        </is>
      </c>
      <c r="DR4087" s="23" t="inlineStr">
        <is>
          <t>CANCRO PAVIMENTO ORALE</t>
        </is>
      </c>
      <c r="DS4087" s="23" t="inlineStr">
        <is>
          <t>CANCRO PILASTRO TONSILLARE</t>
        </is>
      </c>
      <c r="DT4087" s="23" t="inlineStr">
        <is>
          <t>CANCRO RINOFARINGE</t>
        </is>
      </c>
      <c r="DU4087" s="23" t="inlineStr">
        <is>
          <t>CANCRO RINOFARINGEO</t>
        </is>
      </c>
      <c r="DV4087" s="23" t="inlineStr">
        <is>
          <t>CANCRO SENI PARANASALI</t>
        </is>
      </c>
      <c r="DW4087" s="23" t="inlineStr">
        <is>
          <t>CANCRO SOTTOMANDIBOLA</t>
        </is>
      </c>
      <c r="DX4087" s="23" t="inlineStr">
        <is>
          <t>CANCRO SOTTOMANDIBOLARE</t>
        </is>
      </c>
      <c r="DY4087" s="23" t="inlineStr">
        <is>
          <t>CANCRO TONSILLARE</t>
        </is>
      </c>
      <c r="DZ4087" s="23" t="inlineStr">
        <is>
          <t>CANCRO TONSILLE</t>
        </is>
      </c>
      <c r="EA4087" s="23" t="inlineStr">
        <is>
          <t>CARCINOMA BUCCALE</t>
        </is>
      </c>
      <c r="EB4087" s="23" t="inlineStr">
        <is>
          <t>CARCINOMA CAVO ORALE</t>
        </is>
      </c>
      <c r="EC4087" s="23" t="inlineStr">
        <is>
          <t>CARCINOMA CORDE VOCALI</t>
        </is>
      </c>
      <c r="ED4087" s="23" t="inlineStr">
        <is>
          <t>CARCINOMA FARINGE</t>
        </is>
      </c>
      <c r="EE4087" s="23" t="inlineStr">
        <is>
          <t>CARCINOMA FARINGEO</t>
        </is>
      </c>
      <c r="EF4087" s="23" t="inlineStr">
        <is>
          <t>CARCINOMA GUANCIA</t>
        </is>
      </c>
      <c r="EG4087" s="23" t="inlineStr">
        <is>
          <t>CARCINOMA LABBRA</t>
        </is>
      </c>
      <c r="EH4087" s="23" t="inlineStr">
        <is>
          <t>CARCINOMA LABBRO</t>
        </is>
      </c>
      <c r="EI4087" s="23" t="inlineStr">
        <is>
          <t>CARCINOMA LABIALE</t>
        </is>
      </c>
      <c r="EJ4087" s="23" t="inlineStr">
        <is>
          <t>CARCINOMA LARINGE</t>
        </is>
      </c>
      <c r="EK4087" s="23" t="inlineStr">
        <is>
          <t>CARCINOMA LARINGEO</t>
        </is>
      </c>
      <c r="EL4087" s="23" t="inlineStr">
        <is>
          <t>CARCINOMA LINGUA</t>
        </is>
      </c>
      <c r="EM4087" s="23" t="inlineStr">
        <is>
          <t>CARCINOMA LINGUALE</t>
        </is>
      </c>
      <c r="EN4087" s="23" t="inlineStr">
        <is>
          <t>CARCINOMA NASALE</t>
        </is>
      </c>
      <c r="EO4087" s="23" t="inlineStr">
        <is>
          <t>CARCINOMA NASO</t>
        </is>
      </c>
      <c r="EP4087" s="23" t="inlineStr">
        <is>
          <t>CARCINOMA OROFARINGE</t>
        </is>
      </c>
      <c r="EQ4087" s="23" t="inlineStr">
        <is>
          <t>CARCINOMA OROFARINGEO</t>
        </is>
      </c>
      <c r="ER4087" s="23" t="inlineStr">
        <is>
          <t>CARCINOMA PARATIROIDEO</t>
        </is>
      </c>
      <c r="ES4087" s="23" t="inlineStr">
        <is>
          <t>CARCINOMA PARATIROIDI</t>
        </is>
      </c>
      <c r="ET4087" s="23" t="inlineStr">
        <is>
          <t>CARCINOMA PAROTIDE</t>
        </is>
      </c>
      <c r="EU4087" s="23" t="inlineStr">
        <is>
          <t>CARCINOMA PAROTIDEO</t>
        </is>
      </c>
      <c r="EV4087" s="23" t="inlineStr">
        <is>
          <t>CARCINOMA PAVIMENTO ORALE</t>
        </is>
      </c>
      <c r="EW4087" s="23" t="inlineStr">
        <is>
          <t>CARCINOMA PILASTRO TONSILLARE</t>
        </is>
      </c>
      <c r="EX4087" s="23" t="inlineStr">
        <is>
          <t>CARCINOMA RINOFARINGE</t>
        </is>
      </c>
      <c r="EY4087" s="23" t="inlineStr">
        <is>
          <t>CARCINOMA RINOFARINGEO</t>
        </is>
      </c>
      <c r="EZ4087" s="23" t="inlineStr">
        <is>
          <t>CARCINOMA SENI PARANASALI</t>
        </is>
      </c>
      <c r="FA4087" s="23" t="inlineStr">
        <is>
          <t>CARCINOMA SOTTOMANDIBOLA</t>
        </is>
      </c>
      <c r="FB4087" s="23" t="inlineStr">
        <is>
          <t>CARCINOMA SOTTOMANDIBOLARE</t>
        </is>
      </c>
      <c r="FC4087" s="23" t="inlineStr">
        <is>
          <t>CARCINOMA TONSILLARE</t>
        </is>
      </c>
      <c r="FD4087" s="23" t="inlineStr">
        <is>
          <t>CARCINOMA TONSILLE</t>
        </is>
      </c>
      <c r="FE4087" s="23" t="inlineStr">
        <is>
          <t>ETEROPLASIA BUCCALE</t>
        </is>
      </c>
      <c r="FF4087" s="23" t="inlineStr">
        <is>
          <t>ETEROPLASIA CAVO ORALE</t>
        </is>
      </c>
      <c r="FG4087" s="23" t="inlineStr">
        <is>
          <t>ETEROPLASIA CORDE VOCALI</t>
        </is>
      </c>
      <c r="FH4087" s="23" t="inlineStr">
        <is>
          <t>ETEROPLASIA FARINGE</t>
        </is>
      </c>
      <c r="FI4087" s="23" t="inlineStr">
        <is>
          <t>ETEROPLASIA FARINGEA</t>
        </is>
      </c>
      <c r="FJ4087" s="23" t="inlineStr">
        <is>
          <t>ETEROPLASIA GUANCIA</t>
        </is>
      </c>
      <c r="FK4087" s="23" t="inlineStr">
        <is>
          <t>ETEROPLASIA LABBRA</t>
        </is>
      </c>
      <c r="FL4087" s="23" t="inlineStr">
        <is>
          <t>ETEROPLASIA LABBRO</t>
        </is>
      </c>
      <c r="FM4087" s="23" t="inlineStr">
        <is>
          <t>ETEROPLASIA LABIALE</t>
        </is>
      </c>
      <c r="FN4087" s="23" t="inlineStr">
        <is>
          <t>ETEROPLASIA LARINGE</t>
        </is>
      </c>
      <c r="FO4087" s="23" t="inlineStr">
        <is>
          <t>ETEROPLASIA LARINGEA</t>
        </is>
      </c>
      <c r="FP4087" s="23" t="inlineStr">
        <is>
          <t>ETEROPLASIA LINGUA</t>
        </is>
      </c>
      <c r="FQ4087" s="23" t="inlineStr">
        <is>
          <t>ETEROPLASIA LINGUALE</t>
        </is>
      </c>
      <c r="FR4087" s="23" t="inlineStr">
        <is>
          <t>ETEROPLASIA NASALE</t>
        </is>
      </c>
      <c r="FS4087" s="23" t="inlineStr">
        <is>
          <t>ETEROPLASIA NASO</t>
        </is>
      </c>
      <c r="FT4087" s="23" t="inlineStr">
        <is>
          <t>ETEROPLASIA OROFARINGE</t>
        </is>
      </c>
      <c r="FU4087" s="23" t="inlineStr">
        <is>
          <t>ETEROPLASIA OROFARINGEA</t>
        </is>
      </c>
      <c r="FV4087" s="23" t="inlineStr">
        <is>
          <t>ETEROPLASIA PARATIROIDEA</t>
        </is>
      </c>
      <c r="FW4087" s="23" t="inlineStr">
        <is>
          <t>ETEROPLASIA PARATIROIDI</t>
        </is>
      </c>
      <c r="FX4087" s="23" t="inlineStr">
        <is>
          <t>ETEROPLASIA PAROTIDE</t>
        </is>
      </c>
      <c r="FY4087" s="23" t="inlineStr">
        <is>
          <t>ETEROPLASIA PAROTIDEA</t>
        </is>
      </c>
      <c r="FZ4087" s="23" t="inlineStr">
        <is>
          <t>ETEROPLASIA PAVIMENTO ORALE</t>
        </is>
      </c>
      <c r="GA4087" s="23" t="inlineStr">
        <is>
          <t>ETEROPLASIA PILASTRO TONSILLARE</t>
        </is>
      </c>
      <c r="GB4087" s="23" t="inlineStr">
        <is>
          <t>ETEROPLASIA RINOFARINGE</t>
        </is>
      </c>
      <c r="GC4087" s="23" t="inlineStr">
        <is>
          <t>ETEROPLASIA RINOFARINGEA</t>
        </is>
      </c>
      <c r="GD4087" s="23" t="inlineStr">
        <is>
          <t>ETEROPLASIA SENI PARANASALI</t>
        </is>
      </c>
      <c r="GE4087" s="23" t="inlineStr">
        <is>
          <t>ETEROPLASIA SOTTOMANDIBOLA</t>
        </is>
      </c>
      <c r="GF4087" s="23" t="inlineStr">
        <is>
          <t>ETEROPLASIA SOTTOMANDIBOLARE</t>
        </is>
      </c>
      <c r="GG4087" s="23" t="inlineStr">
        <is>
          <t>ETEROPLASIA TONSILLARE</t>
        </is>
      </c>
      <c r="GH4087" s="23" t="inlineStr">
        <is>
          <t>ETEROPLASIA TONSILLE</t>
        </is>
      </c>
      <c r="GI4087" s="23" t="inlineStr">
        <is>
          <t>ETPL BUCCALE</t>
        </is>
      </c>
      <c r="GJ4087" s="23" t="inlineStr">
        <is>
          <t>ETPL CAVO ORALE</t>
        </is>
      </c>
      <c r="GK4087" s="23" t="inlineStr">
        <is>
          <t>ETPL CORDE VOCALI</t>
        </is>
      </c>
      <c r="GL4087" s="23" t="inlineStr">
        <is>
          <t>ETPL FARINGE</t>
        </is>
      </c>
      <c r="GM4087" s="23" t="inlineStr">
        <is>
          <t>ETPL FARINGEA</t>
        </is>
      </c>
      <c r="GN4087" s="23" t="inlineStr">
        <is>
          <t>ETPL GUANCIA</t>
        </is>
      </c>
      <c r="GO4087" s="23" t="inlineStr">
        <is>
          <t>ETPL LABBRA</t>
        </is>
      </c>
      <c r="GP4087" s="23" t="inlineStr">
        <is>
          <t>ETPL LABBRO</t>
        </is>
      </c>
      <c r="GQ4087" s="23" t="inlineStr">
        <is>
          <t>ETPL LABIALE</t>
        </is>
      </c>
      <c r="GR4087" s="23" t="inlineStr">
        <is>
          <t>ETPL LARINGE</t>
        </is>
      </c>
      <c r="GS4087" s="23" t="inlineStr">
        <is>
          <t>ETPL LARINGEA</t>
        </is>
      </c>
      <c r="GT4087" s="23" t="inlineStr">
        <is>
          <t>ETPL LINGUA</t>
        </is>
      </c>
      <c r="GU4087" s="23" t="inlineStr">
        <is>
          <t>ETPL LINGUALE</t>
        </is>
      </c>
      <c r="GV4087" s="23" t="inlineStr">
        <is>
          <t>ETPL NASALE</t>
        </is>
      </c>
      <c r="GW4087" s="23" t="inlineStr">
        <is>
          <t>ETPL NASO</t>
        </is>
      </c>
      <c r="GX4087" s="23" t="inlineStr">
        <is>
          <t>ETPL OROFARINGE</t>
        </is>
      </c>
      <c r="GY4087" s="23" t="inlineStr">
        <is>
          <t>ETPL OROFARINGEA</t>
        </is>
      </c>
      <c r="GZ4087" s="23" t="inlineStr">
        <is>
          <t>ETPL PARATIROIDEA</t>
        </is>
      </c>
      <c r="HA4087" s="23" t="inlineStr">
        <is>
          <t>ETPL PARATIROIDI</t>
        </is>
      </c>
      <c r="HB4087" s="23" t="inlineStr">
        <is>
          <t>ETPL PAROTIDE</t>
        </is>
      </c>
      <c r="HC4087" s="23" t="inlineStr">
        <is>
          <t>ETPL PAROTIDEA</t>
        </is>
      </c>
      <c r="HD4087" s="23" t="inlineStr">
        <is>
          <t>ETPL PAVIMENTO ORALE</t>
        </is>
      </c>
      <c r="HE4087" s="23" t="inlineStr">
        <is>
          <t>ETPL PILASTRO TONSILLARE</t>
        </is>
      </c>
      <c r="HF4087" s="23" t="inlineStr">
        <is>
          <t>ETPL RINOFARINGE</t>
        </is>
      </c>
      <c r="HG4087" s="23" t="inlineStr">
        <is>
          <t>ETPL RINOFARINGEA</t>
        </is>
      </c>
      <c r="HH4087" s="23" t="inlineStr">
        <is>
          <t>ETPL SENI PARANASALI</t>
        </is>
      </c>
      <c r="HI4087" s="23" t="inlineStr">
        <is>
          <t>ETPL SOTTOMANDIBOLA</t>
        </is>
      </c>
      <c r="HJ4087" s="23" t="inlineStr">
        <is>
          <t>ETPL SOTTOMANDIBOLARE</t>
        </is>
      </c>
      <c r="HK4087" s="23" t="inlineStr">
        <is>
          <t>ETPL TONSILLARE</t>
        </is>
      </c>
      <c r="HL4087" s="23" t="inlineStr">
        <is>
          <t>ETPL TONSILLE</t>
        </is>
      </c>
      <c r="HM4087" s="23" t="inlineStr">
        <is>
          <t>K BUCCALE</t>
        </is>
      </c>
      <c r="HN4087" s="23" t="inlineStr">
        <is>
          <t>K CAVO ORALE</t>
        </is>
      </c>
      <c r="HO4087" s="23" t="inlineStr">
        <is>
          <t>K CORDE VOCALI</t>
        </is>
      </c>
      <c r="HP4087" s="23" t="inlineStr">
        <is>
          <t>K FARINGE</t>
        </is>
      </c>
      <c r="HQ4087" s="23" t="inlineStr">
        <is>
          <t>K FARINGEO</t>
        </is>
      </c>
      <c r="HR4087" s="23" t="inlineStr">
        <is>
          <t>K GUANCIA</t>
        </is>
      </c>
      <c r="HS4087" s="23" t="inlineStr">
        <is>
          <t>K LABBRA</t>
        </is>
      </c>
      <c r="HT4087" s="23" t="inlineStr">
        <is>
          <t>K LABBRO</t>
        </is>
      </c>
      <c r="HU4087" s="23" t="inlineStr">
        <is>
          <t>K LABIALE</t>
        </is>
      </c>
      <c r="HV4087" s="23" t="inlineStr">
        <is>
          <t>K LARINGE</t>
        </is>
      </c>
      <c r="HW4087" s="23" t="inlineStr">
        <is>
          <t>K LARINGEO</t>
        </is>
      </c>
      <c r="HX4087" s="23" t="inlineStr">
        <is>
          <t>K LINGUA</t>
        </is>
      </c>
      <c r="HY4087" s="23" t="inlineStr">
        <is>
          <t>K LINGUALE</t>
        </is>
      </c>
      <c r="HZ4087" s="23" t="inlineStr">
        <is>
          <t>K NASALE</t>
        </is>
      </c>
      <c r="IA4087" s="23" t="inlineStr">
        <is>
          <t>K NASO</t>
        </is>
      </c>
      <c r="IB4087" s="23" t="inlineStr">
        <is>
          <t>K OROFARINGE</t>
        </is>
      </c>
      <c r="IC4087" s="23" t="inlineStr">
        <is>
          <t>K OROFARINGEO</t>
        </is>
      </c>
      <c r="ID4087" s="23" t="inlineStr">
        <is>
          <t>K PARATIROIDEO</t>
        </is>
      </c>
      <c r="IE4087" s="23" t="inlineStr">
        <is>
          <t>K PARATIROIDI</t>
        </is>
      </c>
      <c r="IF4087" s="23" t="inlineStr">
        <is>
          <t>K PAROTIDE</t>
        </is>
      </c>
      <c r="IG4087" s="23" t="inlineStr">
        <is>
          <t>K PAROTIDEO</t>
        </is>
      </c>
      <c r="IH4087" s="23" t="inlineStr">
        <is>
          <t>K PAVIMENTO ORALE</t>
        </is>
      </c>
      <c r="II4087" s="23" t="inlineStr">
        <is>
          <t>K PILASTRO TONSILLARE</t>
        </is>
      </c>
      <c r="IJ4087" s="23" t="inlineStr">
        <is>
          <t>K RINOFARINGE</t>
        </is>
      </c>
      <c r="IK4087" s="23" t="inlineStr">
        <is>
          <t>K RINOFARINGEO</t>
        </is>
      </c>
      <c r="IL4087" s="23" t="inlineStr">
        <is>
          <t>K SENI PARANASALI</t>
        </is>
      </c>
      <c r="IM4087" s="23" t="inlineStr">
        <is>
          <t>K SOTTOMANDIBOLA</t>
        </is>
      </c>
      <c r="IN4087" s="23" t="inlineStr">
        <is>
          <t>K SOTTOMANDIBOLARE</t>
        </is>
      </c>
      <c r="IO4087" s="23" t="inlineStr">
        <is>
          <t>K TONSILLARE</t>
        </is>
      </c>
      <c r="IP4087" s="23" t="inlineStr">
        <is>
          <t>K TONSILLE</t>
        </is>
      </c>
      <c r="IQ4087" s="23" t="inlineStr">
        <is>
          <t>NEOPLASIA BUCCALE</t>
        </is>
      </c>
      <c r="IR4087" s="23" t="inlineStr">
        <is>
          <t>NEOPLASIA CAVO ORALE</t>
        </is>
      </c>
      <c r="IS4087" s="23" t="inlineStr">
        <is>
          <t>NEOPLASIA CORDE VOCALI</t>
        </is>
      </c>
      <c r="IT4087" s="23" t="inlineStr">
        <is>
          <t>NEOPLASIA FARINGE</t>
        </is>
      </c>
      <c r="IU4087" s="23" t="inlineStr">
        <is>
          <t>NEOPLASIA FARINGEA</t>
        </is>
      </c>
      <c r="IV4087" s="23" t="inlineStr">
        <is>
          <t>NEOPLASIA GUANCIA</t>
        </is>
      </c>
      <c r="IW4087" s="23" t="inlineStr">
        <is>
          <t>NEOPLASIA LABBRA</t>
        </is>
      </c>
      <c r="IX4087" s="23" t="inlineStr">
        <is>
          <t>NEOPLASIA LABBRO</t>
        </is>
      </c>
      <c r="IY4087" s="23" t="inlineStr">
        <is>
          <t>NEOPLASIA LABIALE</t>
        </is>
      </c>
      <c r="IZ4087" s="23" t="inlineStr">
        <is>
          <t>NEOPLASIA LARINGE</t>
        </is>
      </c>
      <c r="JA4087" s="23" t="inlineStr">
        <is>
          <t>NEOPLASIA LARINGEA</t>
        </is>
      </c>
      <c r="JB4087" s="23" t="inlineStr">
        <is>
          <t>NEOPLASIA LINGUA</t>
        </is>
      </c>
      <c r="JC4087" s="23" t="inlineStr">
        <is>
          <t>NEOPLASIA LINGUALE</t>
        </is>
      </c>
      <c r="JD4087" s="23" t="inlineStr">
        <is>
          <t>NEOPLASIA NASALE</t>
        </is>
      </c>
      <c r="JE4087" s="23" t="inlineStr">
        <is>
          <t>NEOPLASIA NASO</t>
        </is>
      </c>
      <c r="JF4087" s="23" t="inlineStr">
        <is>
          <t>NEOPLASIA OROFARINGE</t>
        </is>
      </c>
      <c r="JG4087" s="23" t="inlineStr">
        <is>
          <t>NEOPLASIA OROFARINGEA</t>
        </is>
      </c>
      <c r="JH4087" s="23" t="inlineStr">
        <is>
          <t>NEOPLASIA PARATIROIDEA</t>
        </is>
      </c>
      <c r="JI4087" s="23" t="inlineStr">
        <is>
          <t>NEOPLASIA PARATIROIDI</t>
        </is>
      </c>
      <c r="JJ4087" s="23" t="inlineStr">
        <is>
          <t>NEOPLASIA PAROTIDE</t>
        </is>
      </c>
      <c r="JK4087" s="23" t="inlineStr">
        <is>
          <t>NEOPLASIA PAROTIDEA</t>
        </is>
      </c>
      <c r="JL4087" s="23" t="inlineStr">
        <is>
          <t>NEOPLASIA PAVIMENTO ORALE</t>
        </is>
      </c>
      <c r="JM4087" s="23" t="inlineStr">
        <is>
          <t>NEOPLASIA PILASTRO TONSILLARE</t>
        </is>
      </c>
      <c r="JN4087" s="23" t="inlineStr">
        <is>
          <t>NEOPLASIA RINOFARINGE</t>
        </is>
      </c>
      <c r="JO4087" s="23" t="inlineStr">
        <is>
          <t>NEOPLASIA RINOFARINGEA</t>
        </is>
      </c>
      <c r="JP4087" s="23" t="inlineStr">
        <is>
          <t>NEOPLASIA SENI PARANASALI</t>
        </is>
      </c>
      <c r="JQ4087" s="23" t="inlineStr">
        <is>
          <t>NEOPLASIA SOTTOMANDIBOLA</t>
        </is>
      </c>
      <c r="JR4087" s="23" t="inlineStr">
        <is>
          <t>NEOPLASIA SOTTOMANDIBOLARE</t>
        </is>
      </c>
      <c r="JS4087" s="23" t="inlineStr">
        <is>
          <t>NEOPLASIA TONSILLARE</t>
        </is>
      </c>
      <c r="JT4087" s="23" t="inlineStr">
        <is>
          <t>NEOPLASIA TONSILLE</t>
        </is>
      </c>
      <c r="JU4087" s="23" t="inlineStr">
        <is>
          <t>NPL BUCCALE</t>
        </is>
      </c>
      <c r="JV4087" s="23" t="inlineStr">
        <is>
          <t>NPL CAVO ORALE</t>
        </is>
      </c>
      <c r="JW4087" s="23" t="inlineStr">
        <is>
          <t>NPL CORDE VOCALI</t>
        </is>
      </c>
      <c r="JX4087" s="23" t="inlineStr">
        <is>
          <t>NPL FARINGE</t>
        </is>
      </c>
      <c r="JY4087" s="23" t="inlineStr">
        <is>
          <t>NPL FARINGEA</t>
        </is>
      </c>
      <c r="JZ4087" s="23" t="inlineStr">
        <is>
          <t>NPL GUANCIA</t>
        </is>
      </c>
      <c r="KA4087" s="23" t="inlineStr">
        <is>
          <t>NPL LABBRA</t>
        </is>
      </c>
      <c r="KB4087" s="23" t="inlineStr">
        <is>
          <t>NPL LABBRO</t>
        </is>
      </c>
      <c r="KC4087" s="23" t="inlineStr">
        <is>
          <t>NPL LABIALE</t>
        </is>
      </c>
      <c r="KD4087" s="23" t="inlineStr">
        <is>
          <t>NPL LARINGE</t>
        </is>
      </c>
      <c r="KE4087" s="23" t="inlineStr">
        <is>
          <t>NPL LARINGEA</t>
        </is>
      </c>
      <c r="KF4087" s="23" t="inlineStr">
        <is>
          <t>NPL LINGUA</t>
        </is>
      </c>
      <c r="KG4087" s="23" t="inlineStr">
        <is>
          <t>NPL LINGUALE</t>
        </is>
      </c>
      <c r="KH4087" s="23" t="inlineStr">
        <is>
          <t>NPL NASALE</t>
        </is>
      </c>
      <c r="KI4087" s="23" t="inlineStr">
        <is>
          <t>NPL NASO</t>
        </is>
      </c>
      <c r="KJ4087" s="23" t="inlineStr">
        <is>
          <t>NPL OROFARINGE</t>
        </is>
      </c>
      <c r="KK4087" s="23" t="inlineStr">
        <is>
          <t>NPL OROFARINGEA</t>
        </is>
      </c>
      <c r="KL4087" s="23" t="inlineStr">
        <is>
          <t>NPL PARATIROIDEA</t>
        </is>
      </c>
      <c r="KM4087" s="23" t="inlineStr">
        <is>
          <t>NPL PARATIROIDI</t>
        </is>
      </c>
      <c r="KN4087" s="23" t="inlineStr">
        <is>
          <t>NPL PAROTIDE</t>
        </is>
      </c>
      <c r="KO4087" s="23" t="inlineStr">
        <is>
          <t>NPL PAROTIDEA</t>
        </is>
      </c>
      <c r="KP4087" s="23" t="inlineStr">
        <is>
          <t>NPL PAVIMENTO ORALE</t>
        </is>
      </c>
      <c r="KQ4087" s="23" t="inlineStr">
        <is>
          <t>NPL PILASTRO TONSILLARE</t>
        </is>
      </c>
      <c r="KR4087" s="23" t="inlineStr">
        <is>
          <t>NPL RINOFARINGE</t>
        </is>
      </c>
      <c r="KS4087" s="23" t="inlineStr">
        <is>
          <t>NPL RINOFARINGEA</t>
        </is>
      </c>
      <c r="KT4087" s="23" t="inlineStr">
        <is>
          <t>NPL SENI PARANASALI</t>
        </is>
      </c>
      <c r="KU4087" s="23" t="inlineStr">
        <is>
          <t>NPL SOTTOMANDIBOLA</t>
        </is>
      </c>
      <c r="KV4087" s="23" t="inlineStr">
        <is>
          <t>NPL SOTTOMANDIBOLARE</t>
        </is>
      </c>
      <c r="KW4087" s="23" t="inlineStr">
        <is>
          <t>NPL TONSILLARE</t>
        </is>
      </c>
      <c r="KX4087" s="23" t="inlineStr">
        <is>
          <t>NPL TONSILLE</t>
        </is>
      </c>
      <c r="KY4087" s="23" t="inlineStr">
        <is>
          <t>TUMORE BUCCALE</t>
        </is>
      </c>
      <c r="KZ4087" s="23" t="inlineStr">
        <is>
          <t>TUMORE CAVO ORALE</t>
        </is>
      </c>
      <c r="LA4087" s="23" t="inlineStr">
        <is>
          <t>TUMORE CORDE VOCALI</t>
        </is>
      </c>
      <c r="LB4087" s="23" t="inlineStr">
        <is>
          <t>TUMORE FARINGE</t>
        </is>
      </c>
      <c r="LC4087" s="23" t="inlineStr">
        <is>
          <t>TUMORE FARINGEO</t>
        </is>
      </c>
      <c r="LD4087" s="23" t="inlineStr">
        <is>
          <t>TUMORE GUANCIA</t>
        </is>
      </c>
      <c r="LE4087" s="23" t="inlineStr">
        <is>
          <t>TUMORE LABBRA</t>
        </is>
      </c>
      <c r="LF4087" s="23" t="inlineStr">
        <is>
          <t>TUMORE LABBRO</t>
        </is>
      </c>
      <c r="LG4087" s="23" t="inlineStr">
        <is>
          <t>TUMORE LABIALE</t>
        </is>
      </c>
      <c r="LH4087" s="23" t="inlineStr">
        <is>
          <t>TUMORE LARINGE</t>
        </is>
      </c>
      <c r="LI4087" s="23" t="inlineStr">
        <is>
          <t>TUMORE LARINGEO</t>
        </is>
      </c>
      <c r="LJ4087" s="23" t="inlineStr">
        <is>
          <t>TUMORE LINGUA</t>
        </is>
      </c>
      <c r="LK4087" s="23" t="inlineStr">
        <is>
          <t>TUMORE LINGUALE</t>
        </is>
      </c>
      <c r="LL4087" s="23" t="inlineStr">
        <is>
          <t>TUMORE NASALE</t>
        </is>
      </c>
      <c r="LM4087" s="23" t="inlineStr">
        <is>
          <t>TUMORE NASO</t>
        </is>
      </c>
      <c r="LN4087" s="23" t="inlineStr">
        <is>
          <t>TUMORE OROFARINGE</t>
        </is>
      </c>
      <c r="LO4087" s="23" t="inlineStr">
        <is>
          <t>TUMORE OROFARINGEO</t>
        </is>
      </c>
      <c r="LP4087" s="23" t="inlineStr">
        <is>
          <t>TUMORE PARATIROIDEO</t>
        </is>
      </c>
      <c r="LQ4087" s="23" t="inlineStr">
        <is>
          <t>TUMORE PARATIROIDI</t>
        </is>
      </c>
      <c r="LR4087" s="23" t="inlineStr">
        <is>
          <t>TUMORE PAROTIDE</t>
        </is>
      </c>
      <c r="LS4087" s="23" t="inlineStr">
        <is>
          <t>TUMORE PAROTIDEO</t>
        </is>
      </c>
      <c r="LT4087" s="23" t="inlineStr">
        <is>
          <t>TUMORE PAVIMENTO ORALE</t>
        </is>
      </c>
      <c r="LU4087" s="23" t="inlineStr">
        <is>
          <t>TUMORE PILASTRO TONSILLARE</t>
        </is>
      </c>
      <c r="LV4087" s="23" t="inlineStr">
        <is>
          <t>TUMORE RINOFARINGE</t>
        </is>
      </c>
      <c r="LW4087" s="23" t="inlineStr">
        <is>
          <t>TUMORE RINOFARINGEO</t>
        </is>
      </c>
      <c r="LX4087" s="23" t="inlineStr">
        <is>
          <t>TUMORE SENI PARANASALI</t>
        </is>
      </c>
      <c r="LY4087" s="23" t="inlineStr">
        <is>
          <t>TUMORE SOTTOMANDIBOLA</t>
        </is>
      </c>
      <c r="LZ4087" s="23" t="inlineStr">
        <is>
          <t>TUMORE SOTTOMANDIBOLARE</t>
        </is>
      </c>
      <c r="MA4087" s="23" t="inlineStr">
        <is>
          <t>TUMORE TONSILLARE</t>
        </is>
      </c>
      <c r="MB4087" s="23" t="inlineStr">
        <is>
          <t>TUMORE TONSILLE</t>
        </is>
      </c>
    </row>
    <row hidden="1" r="4088">
      <c r="A4088" s="23" t="inlineStr">
        <is>
          <t>17/08/2022 15:27:13</t>
        </is>
      </c>
      <c r="B4088" s="23" t="inlineStr">
        <is>
          <t>09</t>
        </is>
      </c>
      <c r="C4088" s="23" t="inlineStr">
        <is>
          <t>CHIRURGIA GENERALE</t>
        </is>
      </c>
      <c r="G4088" s="23" t="inlineStr">
        <is>
          <t>Q01490</t>
        </is>
      </c>
      <c r="H4088" s="23" t="inlineStr">
        <is>
          <t>RIZOARTROSI</t>
        </is>
      </c>
      <c r="I4088" s="23" t="inlineStr">
        <is>
          <t>ARTROSI POLLICE</t>
        </is>
      </c>
      <c r="J4088" s="23" t="inlineStr">
        <is>
          <t>RIZOARTROSI BILATERALE</t>
        </is>
      </c>
    </row>
    <row hidden="1" r="4089">
      <c r="A4089" s="23" t="inlineStr">
        <is>
          <t>17/08/2022 15:27:13</t>
        </is>
      </c>
      <c r="B4089" s="23" t="inlineStr">
        <is>
          <t>11</t>
        </is>
      </c>
      <c r="C4089" s="23" t="inlineStr">
        <is>
          <t>CHIRURGIA PEDIATRICA</t>
        </is>
      </c>
      <c r="G4089" s="23" t="inlineStr">
        <is>
          <t>Q01490</t>
        </is>
      </c>
      <c r="H4089" s="23" t="inlineStr">
        <is>
          <t>RIZOARTROSI</t>
        </is>
      </c>
      <c r="I4089" s="23" t="inlineStr">
        <is>
          <t>ARTROSI POLLICE</t>
        </is>
      </c>
      <c r="J4089" s="23" t="inlineStr">
        <is>
          <t>RIZOARTROSI BILATERALE</t>
        </is>
      </c>
    </row>
    <row hidden="1" r="4090">
      <c r="A4090" s="23" t="inlineStr">
        <is>
          <t>17/08/2022 15:27:13</t>
        </is>
      </c>
      <c r="B4090" s="23" t="inlineStr">
        <is>
          <t>12</t>
        </is>
      </c>
      <c r="C4090" s="23" t="inlineStr">
        <is>
          <t>CHIRURGIA PLASTICA</t>
        </is>
      </c>
      <c r="G4090" s="23" t="inlineStr">
        <is>
          <t>Q01490</t>
        </is>
      </c>
      <c r="H4090" s="23" t="inlineStr">
        <is>
          <t>RIZOARTROSI</t>
        </is>
      </c>
      <c r="I4090" s="23" t="inlineStr">
        <is>
          <t>ARTROSI POLLICE</t>
        </is>
      </c>
      <c r="J4090" s="23" t="inlineStr">
        <is>
          <t>RIZOARTROSI BILATERALE</t>
        </is>
      </c>
    </row>
    <row hidden="1" r="4091">
      <c r="A4091" s="23" t="inlineStr">
        <is>
          <t>17/08/2022 15:27:13</t>
        </is>
      </c>
      <c r="B4091" s="23" t="inlineStr">
        <is>
          <t>36</t>
        </is>
      </c>
      <c r="C4091" s="23" t="inlineStr">
        <is>
          <t>ORTOPEDIA E TRAUMATOLOGIA</t>
        </is>
      </c>
      <c r="G4091" s="23" t="inlineStr">
        <is>
          <t>Q01490</t>
        </is>
      </c>
      <c r="H4091" s="23" t="inlineStr">
        <is>
          <t>RIZOARTROSI</t>
        </is>
      </c>
      <c r="I4091" s="23" t="inlineStr">
        <is>
          <t>ARTROSI POLLICE</t>
        </is>
      </c>
      <c r="J4091" s="23" t="inlineStr">
        <is>
          <t>RIZOARTROSI BILATERALE</t>
        </is>
      </c>
    </row>
    <row hidden="1" r="4092">
      <c r="A4092" s="23" t="inlineStr">
        <is>
          <t>17/08/2022 15:27:13</t>
        </is>
      </c>
      <c r="B4092" s="23" t="inlineStr">
        <is>
          <t>98</t>
        </is>
      </c>
      <c r="C4092" s="23" t="inlineStr">
        <is>
          <t>DAY SURGERY</t>
        </is>
      </c>
      <c r="G4092" s="23" t="inlineStr">
        <is>
          <t>Q01490</t>
        </is>
      </c>
      <c r="H4092" s="23" t="inlineStr">
        <is>
          <t>RIZOARTROSI</t>
        </is>
      </c>
      <c r="I4092" s="23" t="inlineStr">
        <is>
          <t>ARTROSI POLLICE</t>
        </is>
      </c>
      <c r="J4092" s="23" t="inlineStr">
        <is>
          <t>RIZOARTROSI BILATERALE</t>
        </is>
      </c>
    </row>
    <row hidden="1" r="4093">
      <c r="A4093" s="23" t="inlineStr">
        <is>
          <t>17/08/2022 15:27:13</t>
        </is>
      </c>
      <c r="B4093" s="23" t="inlineStr">
        <is>
          <t>09</t>
        </is>
      </c>
      <c r="C4093" s="23" t="inlineStr">
        <is>
          <t>CHIRURGIA GENERALE</t>
        </is>
      </c>
      <c r="G4093" s="23" t="inlineStr">
        <is>
          <t>Q01491</t>
        </is>
      </c>
      <c r="H4093" s="23" t="inlineStr">
        <is>
          <t>SINDROME DI DE QUERVAIN</t>
        </is>
      </c>
      <c r="I4093" s="23" t="inlineStr">
        <is>
          <t>MALATTIA DI DE QUERVAIN</t>
        </is>
      </c>
      <c r="J4093" s="23" t="inlineStr">
        <is>
          <t>MORBO DI DE QUERVAIN</t>
        </is>
      </c>
      <c r="K4093" s="23" t="inlineStr">
        <is>
          <t>TENDINITE DI DE QUERVAIN</t>
        </is>
      </c>
      <c r="L4093" s="23" t="inlineStr">
        <is>
          <t>TENOSINOVITE DI DE QUERVAIN</t>
        </is>
      </c>
    </row>
    <row hidden="1" r="4094">
      <c r="A4094" s="23" t="inlineStr">
        <is>
          <t>17/08/2022 15:27:13</t>
        </is>
      </c>
      <c r="B4094" s="23" t="inlineStr">
        <is>
          <t>11</t>
        </is>
      </c>
      <c r="C4094" s="23" t="inlineStr">
        <is>
          <t>CHIRURGIA PEDIATRICA</t>
        </is>
      </c>
      <c r="G4094" s="23" t="inlineStr">
        <is>
          <t>Q01491</t>
        </is>
      </c>
      <c r="H4094" s="23" t="inlineStr">
        <is>
          <t>SINDROME DI DE QUERVAIN</t>
        </is>
      </c>
      <c r="I4094" s="23" t="inlineStr">
        <is>
          <t>MALATTIA DI DE QUERVAIN</t>
        </is>
      </c>
      <c r="J4094" s="23" t="inlineStr">
        <is>
          <t>MORBO DI DE QUERVAIN</t>
        </is>
      </c>
      <c r="K4094" s="23" t="inlineStr">
        <is>
          <t>TENDINITE DI DE QUERVAIN</t>
        </is>
      </c>
      <c r="L4094" s="23" t="inlineStr">
        <is>
          <t>TENOSINOVITE DI DE QUERVAIN</t>
        </is>
      </c>
    </row>
    <row hidden="1" r="4095">
      <c r="A4095" s="23" t="inlineStr">
        <is>
          <t>17/08/2022 15:27:13</t>
        </is>
      </c>
      <c r="B4095" s="23" t="inlineStr">
        <is>
          <t>12</t>
        </is>
      </c>
      <c r="C4095" s="23" t="inlineStr">
        <is>
          <t>CHIRURGIA PLASTICA</t>
        </is>
      </c>
      <c r="G4095" s="23" t="inlineStr">
        <is>
          <t>Q01491</t>
        </is>
      </c>
      <c r="H4095" s="23" t="inlineStr">
        <is>
          <t>SINDROME DI DE QUERVAIN</t>
        </is>
      </c>
      <c r="I4095" s="23" t="inlineStr">
        <is>
          <t>MALATTIA DI DE QUERVAIN</t>
        </is>
      </c>
      <c r="J4095" s="23" t="inlineStr">
        <is>
          <t>MORBO DI DE QUERVAIN</t>
        </is>
      </c>
      <c r="K4095" s="23" t="inlineStr">
        <is>
          <t>TENDINITE DI DE QUERVAIN</t>
        </is>
      </c>
      <c r="L4095" s="23" t="inlineStr">
        <is>
          <t>TENOSINOVITE DI DE QUERVAIN</t>
        </is>
      </c>
    </row>
    <row hidden="1" r="4096">
      <c r="A4096" s="23" t="inlineStr">
        <is>
          <t>17/08/2022 15:27:13</t>
        </is>
      </c>
      <c r="B4096" s="23" t="inlineStr">
        <is>
          <t>36</t>
        </is>
      </c>
      <c r="C4096" s="23" t="inlineStr">
        <is>
          <t>ORTOPEDIA E TRAUMATOLOGIA</t>
        </is>
      </c>
      <c r="G4096" s="23" t="inlineStr">
        <is>
          <t>Q01491</t>
        </is>
      </c>
      <c r="H4096" s="23" t="inlineStr">
        <is>
          <t>SINDROME DI DE QUERVAIN</t>
        </is>
      </c>
      <c r="I4096" s="23" t="inlineStr">
        <is>
          <t>MALATTIA DI DE QUERVAIN</t>
        </is>
      </c>
      <c r="J4096" s="23" t="inlineStr">
        <is>
          <t>MORBO DI DE QUERVAIN</t>
        </is>
      </c>
      <c r="K4096" s="23" t="inlineStr">
        <is>
          <t>TENDINITE DI DE QUERVAIN</t>
        </is>
      </c>
      <c r="L4096" s="23" t="inlineStr">
        <is>
          <t>TENOSINOVITE DI DE QUERVAIN</t>
        </is>
      </c>
    </row>
    <row hidden="1" r="4097">
      <c r="A4097" s="23" t="inlineStr">
        <is>
          <t>17/08/2022 15:27:13</t>
        </is>
      </c>
      <c r="B4097" s="23" t="inlineStr">
        <is>
          <t>98</t>
        </is>
      </c>
      <c r="C4097" s="23" t="inlineStr">
        <is>
          <t>DAY SURGERY</t>
        </is>
      </c>
      <c r="G4097" s="23" t="inlineStr">
        <is>
          <t>Q01491</t>
        </is>
      </c>
      <c r="H4097" s="23" t="inlineStr">
        <is>
          <t>SINDROME DI DE QUERVAIN</t>
        </is>
      </c>
      <c r="I4097" s="23" t="inlineStr">
        <is>
          <t>MALATTIA DI DE QUERVAIN</t>
        </is>
      </c>
      <c r="J4097" s="23" t="inlineStr">
        <is>
          <t>MORBO DI DE QUERVAIN</t>
        </is>
      </c>
      <c r="K4097" s="23" t="inlineStr">
        <is>
          <t>TENDINITE DI DE QUERVAIN</t>
        </is>
      </c>
      <c r="L4097" s="23" t="inlineStr">
        <is>
          <t>TENOSINOVITE DI DE QUERVAIN</t>
        </is>
      </c>
    </row>
    <row hidden="1" r="4098">
      <c r="A4098" s="23" t="inlineStr">
        <is>
          <t>17/08/2022 15:27:13</t>
        </is>
      </c>
      <c r="B4098" s="23" t="inlineStr">
        <is>
          <t>09</t>
        </is>
      </c>
      <c r="C4098" s="23" t="inlineStr">
        <is>
          <t>CHIRURGIA GENERALE</t>
        </is>
      </c>
      <c r="G4098" s="23" t="inlineStr">
        <is>
          <t>Q01492</t>
        </is>
      </c>
      <c r="H4098" s="23" t="inlineStr">
        <is>
          <t>TUMORE SPINOCELLULARE</t>
        </is>
      </c>
      <c r="I4098" s="23" t="inlineStr">
        <is>
          <t>ADENOCARCINOMA SPINOCELLULARE</t>
        </is>
      </c>
      <c r="J4098" s="23" t="inlineStr">
        <is>
          <t>ADK SPINOCELLULARE</t>
        </is>
      </c>
      <c r="K4098" s="23" t="inlineStr">
        <is>
          <t>CA SPINOCELLULARE</t>
        </is>
      </c>
      <c r="L4098" s="23" t="inlineStr">
        <is>
          <t>CANCRO SPINOCELLULARE</t>
        </is>
      </c>
      <c r="M4098" s="23" t="inlineStr">
        <is>
          <t>CARCINOMA SPINOCELLULARE</t>
        </is>
      </c>
      <c r="N4098" s="23" t="inlineStr">
        <is>
          <t>ETEROPLASIA SPINOCELLULARE</t>
        </is>
      </c>
      <c r="O4098" s="23" t="inlineStr">
        <is>
          <t>ETPL SPINOCELLULARE</t>
        </is>
      </c>
      <c r="P4098" s="23" t="inlineStr">
        <is>
          <t>K SPINOCELLULARE</t>
        </is>
      </c>
      <c r="Q4098" s="23" t="inlineStr">
        <is>
          <t>NEOPLASIA SPINOCELLULARE</t>
        </is>
      </c>
      <c r="R4098" s="23" t="inlineStr">
        <is>
          <t>NPL SPINOCELLULARE</t>
        </is>
      </c>
    </row>
    <row hidden="1" r="4099">
      <c r="A4099" s="23" t="inlineStr">
        <is>
          <t>17/08/2022 15:27:13</t>
        </is>
      </c>
      <c r="B4099" s="23" t="inlineStr">
        <is>
          <t>10</t>
        </is>
      </c>
      <c r="C4099" s="23" t="inlineStr">
        <is>
          <t>CHIRURGIA MAXILLO FACCIALE</t>
        </is>
      </c>
      <c r="G4099" s="23" t="inlineStr">
        <is>
          <t>Q01492</t>
        </is>
      </c>
      <c r="H4099" s="23" t="inlineStr">
        <is>
          <t>TUMORE SPINOCELLULARE</t>
        </is>
      </c>
      <c r="I4099" s="23" t="inlineStr">
        <is>
          <t>ADENOCARCINOMA SPINOCELLULARE</t>
        </is>
      </c>
      <c r="J4099" s="23" t="inlineStr">
        <is>
          <t>ADK SPINOCELLULARE</t>
        </is>
      </c>
      <c r="K4099" s="23" t="inlineStr">
        <is>
          <t>CA SPINOCELLULARE</t>
        </is>
      </c>
      <c r="L4099" s="23" t="inlineStr">
        <is>
          <t>CANCRO SPINOCELLULARE</t>
        </is>
      </c>
      <c r="M4099" s="23" t="inlineStr">
        <is>
          <t>CARCINOMA SPINOCELLULARE</t>
        </is>
      </c>
      <c r="N4099" s="23" t="inlineStr">
        <is>
          <t>ETEROPLASIA SPINOCELLULARE</t>
        </is>
      </c>
      <c r="O4099" s="23" t="inlineStr">
        <is>
          <t>ETPL SPINOCELLULARE</t>
        </is>
      </c>
      <c r="P4099" s="23" t="inlineStr">
        <is>
          <t>K SPINOCELLULARE</t>
        </is>
      </c>
      <c r="Q4099" s="23" t="inlineStr">
        <is>
          <t>NEOPLASIA SPINOCELLULARE</t>
        </is>
      </c>
      <c r="R4099" s="23" t="inlineStr">
        <is>
          <t>NPL SPINOCELLULARE</t>
        </is>
      </c>
    </row>
    <row hidden="1" r="4100">
      <c r="A4100" s="23" t="inlineStr">
        <is>
          <t>17/08/2022 15:27:13</t>
        </is>
      </c>
      <c r="B4100" s="23" t="inlineStr">
        <is>
          <t>11</t>
        </is>
      </c>
      <c r="C4100" s="23" t="inlineStr">
        <is>
          <t>CHIRURGIA PEDIATRICA</t>
        </is>
      </c>
      <c r="G4100" s="23" t="inlineStr">
        <is>
          <t>Q01492</t>
        </is>
      </c>
      <c r="H4100" s="23" t="inlineStr">
        <is>
          <t>TUMORE SPINOCELLULARE</t>
        </is>
      </c>
      <c r="I4100" s="23" t="inlineStr">
        <is>
          <t>ADENOCARCINOMA SPINOCELLULARE</t>
        </is>
      </c>
      <c r="J4100" s="23" t="inlineStr">
        <is>
          <t>ADK SPINOCELLULARE</t>
        </is>
      </c>
      <c r="K4100" s="23" t="inlineStr">
        <is>
          <t>CA SPINOCELLULARE</t>
        </is>
      </c>
      <c r="L4100" s="23" t="inlineStr">
        <is>
          <t>CANCRO SPINOCELLULARE</t>
        </is>
      </c>
      <c r="M4100" s="23" t="inlineStr">
        <is>
          <t>CARCINOMA SPINOCELLULARE</t>
        </is>
      </c>
      <c r="N4100" s="23" t="inlineStr">
        <is>
          <t>ETEROPLASIA SPINOCELLULARE</t>
        </is>
      </c>
      <c r="O4100" s="23" t="inlineStr">
        <is>
          <t>ETPL SPINOCELLULARE</t>
        </is>
      </c>
      <c r="P4100" s="23" t="inlineStr">
        <is>
          <t>K SPINOCELLULARE</t>
        </is>
      </c>
      <c r="Q4100" s="23" t="inlineStr">
        <is>
          <t>NEOPLASIA SPINOCELLULARE</t>
        </is>
      </c>
      <c r="R4100" s="23" t="inlineStr">
        <is>
          <t>NPL SPINOCELLULARE</t>
        </is>
      </c>
    </row>
    <row hidden="1" r="4101">
      <c r="A4101" s="23" t="inlineStr">
        <is>
          <t>17/08/2022 15:27:13</t>
        </is>
      </c>
      <c r="B4101" s="23" t="inlineStr">
        <is>
          <t>12</t>
        </is>
      </c>
      <c r="C4101" s="23" t="inlineStr">
        <is>
          <t>CHIRURGIA PLASTICA</t>
        </is>
      </c>
      <c r="G4101" s="23" t="inlineStr">
        <is>
          <t>Q01492</t>
        </is>
      </c>
      <c r="H4101" s="23" t="inlineStr">
        <is>
          <t>TUMORE SPINOCELLULARE</t>
        </is>
      </c>
      <c r="I4101" s="23" t="inlineStr">
        <is>
          <t>ADENOCARCINOMA SPINOCELLULARE</t>
        </is>
      </c>
      <c r="J4101" s="23" t="inlineStr">
        <is>
          <t>ADK SPINOCELLULARE</t>
        </is>
      </c>
      <c r="K4101" s="23" t="inlineStr">
        <is>
          <t>CA SPINOCELLULARE</t>
        </is>
      </c>
      <c r="L4101" s="23" t="inlineStr">
        <is>
          <t>CANCRO SPINOCELLULARE</t>
        </is>
      </c>
      <c r="M4101" s="23" t="inlineStr">
        <is>
          <t>CARCINOMA SPINOCELLULARE</t>
        </is>
      </c>
      <c r="N4101" s="23" t="inlineStr">
        <is>
          <t>ETEROPLASIA SPINOCELLULARE</t>
        </is>
      </c>
      <c r="O4101" s="23" t="inlineStr">
        <is>
          <t>ETPL SPINOCELLULARE</t>
        </is>
      </c>
      <c r="P4101" s="23" t="inlineStr">
        <is>
          <t>K SPINOCELLULARE</t>
        </is>
      </c>
      <c r="Q4101" s="23" t="inlineStr">
        <is>
          <t>NEOPLASIA SPINOCELLULARE</t>
        </is>
      </c>
      <c r="R4101" s="23" t="inlineStr">
        <is>
          <t>NPL SPINOCELLULARE</t>
        </is>
      </c>
    </row>
    <row hidden="1" r="4102">
      <c r="A4102" s="23" t="inlineStr">
        <is>
          <t>17/08/2022 15:27:13</t>
        </is>
      </c>
      <c r="B4102" s="23" t="inlineStr">
        <is>
          <t>35</t>
        </is>
      </c>
      <c r="C4102" s="23" t="inlineStr">
        <is>
          <t>ODONTOIATRIA E STOMATOLOGIA</t>
        </is>
      </c>
      <c r="G4102" s="23" t="inlineStr">
        <is>
          <t>Q01492</t>
        </is>
      </c>
      <c r="H4102" s="23" t="inlineStr">
        <is>
          <t>TUMORE SPINOCELLULARE</t>
        </is>
      </c>
      <c r="I4102" s="23" t="inlineStr">
        <is>
          <t>ADENOCARCINOMA SPINOCELLULARE</t>
        </is>
      </c>
      <c r="J4102" s="23" t="inlineStr">
        <is>
          <t>ADK SPINOCELLULARE</t>
        </is>
      </c>
      <c r="K4102" s="23" t="inlineStr">
        <is>
          <t>CA SPINOCELLULARE</t>
        </is>
      </c>
      <c r="L4102" s="23" t="inlineStr">
        <is>
          <t>CANCRO SPINOCELLULARE</t>
        </is>
      </c>
      <c r="M4102" s="23" t="inlineStr">
        <is>
          <t>CARCINOMA SPINOCELLULARE</t>
        </is>
      </c>
      <c r="N4102" s="23" t="inlineStr">
        <is>
          <t>ETEROPLASIA SPINOCELLULARE</t>
        </is>
      </c>
      <c r="O4102" s="23" t="inlineStr">
        <is>
          <t>ETPL SPINOCELLULARE</t>
        </is>
      </c>
      <c r="P4102" s="23" t="inlineStr">
        <is>
          <t>K SPINOCELLULARE</t>
        </is>
      </c>
      <c r="Q4102" s="23" t="inlineStr">
        <is>
          <t>NEOPLASIA SPINOCELLULARE</t>
        </is>
      </c>
      <c r="R4102" s="23" t="inlineStr">
        <is>
          <t>NPL SPINOCELLULARE</t>
        </is>
      </c>
    </row>
    <row hidden="1" r="4103">
      <c r="A4103" s="23" t="inlineStr">
        <is>
          <t>17/08/2022 15:27:13</t>
        </is>
      </c>
      <c r="B4103" s="23" t="inlineStr">
        <is>
          <t>49</t>
        </is>
      </c>
      <c r="C4103" s="23" t="inlineStr">
        <is>
          <t>TERAPIA INTENSIVA</t>
        </is>
      </c>
      <c r="G4103" s="23" t="inlineStr">
        <is>
          <t>Q01492</t>
        </is>
      </c>
      <c r="H4103" s="23" t="inlineStr">
        <is>
          <t>TUMORE SPINOCELLULARE</t>
        </is>
      </c>
      <c r="I4103" s="23" t="inlineStr">
        <is>
          <t>ADENOCARCINOMA SPINOCELLULARE</t>
        </is>
      </c>
      <c r="J4103" s="23" t="inlineStr">
        <is>
          <t>ADK SPINOCELLULARE</t>
        </is>
      </c>
      <c r="K4103" s="23" t="inlineStr">
        <is>
          <t>CA SPINOCELLULARE</t>
        </is>
      </c>
      <c r="L4103" s="23" t="inlineStr">
        <is>
          <t>CANCRO SPINOCELLULARE</t>
        </is>
      </c>
      <c r="M4103" s="23" t="inlineStr">
        <is>
          <t>CARCINOMA SPINOCELLULARE</t>
        </is>
      </c>
      <c r="N4103" s="23" t="inlineStr">
        <is>
          <t>ETEROPLASIA SPINOCELLULARE</t>
        </is>
      </c>
      <c r="O4103" s="23" t="inlineStr">
        <is>
          <t>ETPL SPINOCELLULARE</t>
        </is>
      </c>
      <c r="P4103" s="23" t="inlineStr">
        <is>
          <t>K SPINOCELLULARE</t>
        </is>
      </c>
      <c r="Q4103" s="23" t="inlineStr">
        <is>
          <t>NEOPLASIA SPINOCELLULARE</t>
        </is>
      </c>
      <c r="R4103" s="23" t="inlineStr">
        <is>
          <t>NPL SPINOCELLULARE</t>
        </is>
      </c>
    </row>
    <row hidden="1" r="4104">
      <c r="A4104" s="23" t="inlineStr">
        <is>
          <t>17/08/2022 15:27:13</t>
        </is>
      </c>
      <c r="B4104" s="23" t="inlineStr">
        <is>
          <t>52</t>
        </is>
      </c>
      <c r="C4104" s="23" t="inlineStr">
        <is>
          <t>DERMATOLOGIA</t>
        </is>
      </c>
      <c r="G4104" s="23" t="inlineStr">
        <is>
          <t>Q01492</t>
        </is>
      </c>
      <c r="H4104" s="23" t="inlineStr">
        <is>
          <t>TUMORE SPINOCELLULARE</t>
        </is>
      </c>
      <c r="I4104" s="23" t="inlineStr">
        <is>
          <t>ADENOCARCINOMA SPINOCELLULARE</t>
        </is>
      </c>
      <c r="J4104" s="23" t="inlineStr">
        <is>
          <t>ADK SPINOCELLULARE</t>
        </is>
      </c>
      <c r="K4104" s="23" t="inlineStr">
        <is>
          <t>CA SPINOCELLULARE</t>
        </is>
      </c>
      <c r="L4104" s="23" t="inlineStr">
        <is>
          <t>CANCRO SPINOCELLULARE</t>
        </is>
      </c>
      <c r="M4104" s="23" t="inlineStr">
        <is>
          <t>CARCINOMA SPINOCELLULARE</t>
        </is>
      </c>
      <c r="N4104" s="23" t="inlineStr">
        <is>
          <t>ETEROPLASIA SPINOCELLULARE</t>
        </is>
      </c>
      <c r="O4104" s="23" t="inlineStr">
        <is>
          <t>ETPL SPINOCELLULARE</t>
        </is>
      </c>
      <c r="P4104" s="23" t="inlineStr">
        <is>
          <t>K SPINOCELLULARE</t>
        </is>
      </c>
      <c r="Q4104" s="23" t="inlineStr">
        <is>
          <t>NEOPLASIA SPINOCELLULARE</t>
        </is>
      </c>
      <c r="R4104" s="23" t="inlineStr">
        <is>
          <t>NPL SPINOCELLULARE</t>
        </is>
      </c>
    </row>
    <row hidden="1" r="4105">
      <c r="A4105" s="23" t="inlineStr">
        <is>
          <t>17/08/2022 15:27:13</t>
        </is>
      </c>
      <c r="B4105" s="23" t="inlineStr">
        <is>
          <t>61</t>
        </is>
      </c>
      <c r="C4105" s="23" t="inlineStr">
        <is>
          <t>MEDICINA NUCLEARE</t>
        </is>
      </c>
      <c r="G4105" s="23" t="inlineStr">
        <is>
          <t>Q01492</t>
        </is>
      </c>
      <c r="H4105" s="23" t="inlineStr">
        <is>
          <t>TUMORE SPINOCELLULARE</t>
        </is>
      </c>
      <c r="I4105" s="23" t="inlineStr">
        <is>
          <t>ADENOCARCINOMA SPINOCELLULARE</t>
        </is>
      </c>
      <c r="J4105" s="23" t="inlineStr">
        <is>
          <t>ADK SPINOCELLULARE</t>
        </is>
      </c>
      <c r="K4105" s="23" t="inlineStr">
        <is>
          <t>CA SPINOCELLULARE</t>
        </is>
      </c>
      <c r="L4105" s="23" t="inlineStr">
        <is>
          <t>CANCRO SPINOCELLULARE</t>
        </is>
      </c>
      <c r="M4105" s="23" t="inlineStr">
        <is>
          <t>CARCINOMA SPINOCELLULARE</t>
        </is>
      </c>
      <c r="N4105" s="23" t="inlineStr">
        <is>
          <t>ETEROPLASIA SPINOCELLULARE</t>
        </is>
      </c>
      <c r="O4105" s="23" t="inlineStr">
        <is>
          <t>ETPL SPINOCELLULARE</t>
        </is>
      </c>
      <c r="P4105" s="23" t="inlineStr">
        <is>
          <t>K SPINOCELLULARE</t>
        </is>
      </c>
      <c r="Q4105" s="23" t="inlineStr">
        <is>
          <t>NEOPLASIA SPINOCELLULARE</t>
        </is>
      </c>
      <c r="R4105" s="23" t="inlineStr">
        <is>
          <t>NPL SPINOCELLULARE</t>
        </is>
      </c>
    </row>
    <row hidden="1" r="4106">
      <c r="A4106" s="23" t="inlineStr">
        <is>
          <t>17/08/2022 15:27:13</t>
        </is>
      </c>
      <c r="B4106" s="23" t="inlineStr">
        <is>
          <t>64</t>
        </is>
      </c>
      <c r="C4106" s="23" t="inlineStr">
        <is>
          <t>ONCOLOGIA</t>
        </is>
      </c>
      <c r="G4106" s="23" t="inlineStr">
        <is>
          <t>Q01492</t>
        </is>
      </c>
      <c r="H4106" s="23" t="inlineStr">
        <is>
          <t>TUMORE SPINOCELLULARE</t>
        </is>
      </c>
      <c r="I4106" s="23" t="inlineStr">
        <is>
          <t>ADENOCARCINOMA SPINOCELLULARE</t>
        </is>
      </c>
      <c r="J4106" s="23" t="inlineStr">
        <is>
          <t>ADK SPINOCELLULARE</t>
        </is>
      </c>
      <c r="K4106" s="23" t="inlineStr">
        <is>
          <t>CA SPINOCELLULARE</t>
        </is>
      </c>
      <c r="L4106" s="23" t="inlineStr">
        <is>
          <t>CANCRO SPINOCELLULARE</t>
        </is>
      </c>
      <c r="M4106" s="23" t="inlineStr">
        <is>
          <t>CARCINOMA SPINOCELLULARE</t>
        </is>
      </c>
      <c r="N4106" s="23" t="inlineStr">
        <is>
          <t>ETEROPLASIA SPINOCELLULARE</t>
        </is>
      </c>
      <c r="O4106" s="23" t="inlineStr">
        <is>
          <t>ETPL SPINOCELLULARE</t>
        </is>
      </c>
      <c r="P4106" s="23" t="inlineStr">
        <is>
          <t>K SPINOCELLULARE</t>
        </is>
      </c>
      <c r="Q4106" s="23" t="inlineStr">
        <is>
          <t>NEOPLASIA SPINOCELLULARE</t>
        </is>
      </c>
      <c r="R4106" s="23" t="inlineStr">
        <is>
          <t>NPL SPINOCELLULARE</t>
        </is>
      </c>
    </row>
    <row hidden="1" r="4107">
      <c r="A4107" s="23" t="inlineStr">
        <is>
          <t>17/08/2022 15:27:13</t>
        </is>
      </c>
      <c r="B4107" s="23" t="inlineStr">
        <is>
          <t>69</t>
        </is>
      </c>
      <c r="C4107" s="23" t="inlineStr">
        <is>
          <t>RADIOLOGIA</t>
        </is>
      </c>
      <c r="G4107" s="23" t="inlineStr">
        <is>
          <t>Q01492</t>
        </is>
      </c>
      <c r="H4107" s="23" t="inlineStr">
        <is>
          <t>TUMORE SPINOCELLULARE</t>
        </is>
      </c>
      <c r="I4107" s="23" t="inlineStr">
        <is>
          <t>ADENOCARCINOMA SPINOCELLULARE</t>
        </is>
      </c>
      <c r="J4107" s="23" t="inlineStr">
        <is>
          <t>ADK SPINOCELLULARE</t>
        </is>
      </c>
      <c r="K4107" s="23" t="inlineStr">
        <is>
          <t>CA SPINOCELLULARE</t>
        </is>
      </c>
      <c r="L4107" s="23" t="inlineStr">
        <is>
          <t>CANCRO SPINOCELLULARE</t>
        </is>
      </c>
      <c r="M4107" s="23" t="inlineStr">
        <is>
          <t>CARCINOMA SPINOCELLULARE</t>
        </is>
      </c>
      <c r="N4107" s="23" t="inlineStr">
        <is>
          <t>ETEROPLASIA SPINOCELLULARE</t>
        </is>
      </c>
      <c r="O4107" s="23" t="inlineStr">
        <is>
          <t>ETPL SPINOCELLULARE</t>
        </is>
      </c>
      <c r="P4107" s="23" t="inlineStr">
        <is>
          <t>K SPINOCELLULARE</t>
        </is>
      </c>
      <c r="Q4107" s="23" t="inlineStr">
        <is>
          <t>NEOPLASIA SPINOCELLULARE</t>
        </is>
      </c>
      <c r="R4107" s="23" t="inlineStr">
        <is>
          <t>NPL SPINOCELLULARE</t>
        </is>
      </c>
    </row>
    <row hidden="1" r="4108">
      <c r="A4108" s="23" t="inlineStr">
        <is>
          <t>17/08/2022 15:27:13</t>
        </is>
      </c>
      <c r="B4108" s="23" t="inlineStr">
        <is>
          <t>82</t>
        </is>
      </c>
      <c r="C4108" s="23" t="inlineStr">
        <is>
          <t>ANESTESIA E RIANIMAZIONE</t>
        </is>
      </c>
      <c r="G4108" s="23" t="inlineStr">
        <is>
          <t>Q01492</t>
        </is>
      </c>
      <c r="H4108" s="23" t="inlineStr">
        <is>
          <t>TUMORE SPINOCELLULARE</t>
        </is>
      </c>
      <c r="I4108" s="23" t="inlineStr">
        <is>
          <t>ADENOCARCINOMA SPINOCELLULARE</t>
        </is>
      </c>
      <c r="J4108" s="23" t="inlineStr">
        <is>
          <t>ADK SPINOCELLULARE</t>
        </is>
      </c>
      <c r="K4108" s="23" t="inlineStr">
        <is>
          <t>CA SPINOCELLULARE</t>
        </is>
      </c>
      <c r="L4108" s="23" t="inlineStr">
        <is>
          <t>CANCRO SPINOCELLULARE</t>
        </is>
      </c>
      <c r="M4108" s="23" t="inlineStr">
        <is>
          <t>CARCINOMA SPINOCELLULARE</t>
        </is>
      </c>
      <c r="N4108" s="23" t="inlineStr">
        <is>
          <t>ETEROPLASIA SPINOCELLULARE</t>
        </is>
      </c>
      <c r="O4108" s="23" t="inlineStr">
        <is>
          <t>ETPL SPINOCELLULARE</t>
        </is>
      </c>
      <c r="P4108" s="23" t="inlineStr">
        <is>
          <t>K SPINOCELLULARE</t>
        </is>
      </c>
      <c r="Q4108" s="23" t="inlineStr">
        <is>
          <t>NEOPLASIA SPINOCELLULARE</t>
        </is>
      </c>
      <c r="R4108" s="23" t="inlineStr">
        <is>
          <t>NPL SPINOCELLULARE</t>
        </is>
      </c>
    </row>
    <row hidden="1" r="4109">
      <c r="A4109" s="23" t="inlineStr">
        <is>
          <t>17/08/2022 15:27:13</t>
        </is>
      </c>
      <c r="B4109" s="23" t="inlineStr">
        <is>
          <t>98</t>
        </is>
      </c>
      <c r="C4109" s="23" t="inlineStr">
        <is>
          <t>DAY SURGERY</t>
        </is>
      </c>
      <c r="G4109" s="23" t="inlineStr">
        <is>
          <t>Q01492</t>
        </is>
      </c>
      <c r="H4109" s="23" t="inlineStr">
        <is>
          <t>TUMORE SPINOCELLULARE</t>
        </is>
      </c>
      <c r="I4109" s="23" t="inlineStr">
        <is>
          <t>ADENOCARCINOMA SPINOCELLULARE</t>
        </is>
      </c>
      <c r="J4109" s="23" t="inlineStr">
        <is>
          <t>ADK SPINOCELLULARE</t>
        </is>
      </c>
      <c r="K4109" s="23" t="inlineStr">
        <is>
          <t>CA SPINOCELLULARE</t>
        </is>
      </c>
      <c r="L4109" s="23" t="inlineStr">
        <is>
          <t>CANCRO SPINOCELLULARE</t>
        </is>
      </c>
      <c r="M4109" s="23" t="inlineStr">
        <is>
          <t>CARCINOMA SPINOCELLULARE</t>
        </is>
      </c>
      <c r="N4109" s="23" t="inlineStr">
        <is>
          <t>ETEROPLASIA SPINOCELLULARE</t>
        </is>
      </c>
      <c r="O4109" s="23" t="inlineStr">
        <is>
          <t>ETPL SPINOCELLULARE</t>
        </is>
      </c>
      <c r="P4109" s="23" t="inlineStr">
        <is>
          <t>K SPINOCELLULARE</t>
        </is>
      </c>
      <c r="Q4109" s="23" t="inlineStr">
        <is>
          <t>NEOPLASIA SPINOCELLULARE</t>
        </is>
      </c>
      <c r="R4109" s="23" t="inlineStr">
        <is>
          <t>NPL SPINOCELLULARE</t>
        </is>
      </c>
    </row>
    <row hidden="1" r="4110">
      <c r="A4110" s="23" t="inlineStr">
        <is>
          <t>17/08/2022 15:27:13</t>
        </is>
      </c>
      <c r="B4110" s="23" t="inlineStr">
        <is>
          <t>09</t>
        </is>
      </c>
      <c r="C4110" s="23" t="inlineStr">
        <is>
          <t>CHIRURGIA GENERALE</t>
        </is>
      </c>
      <c r="G4110" s="23" t="inlineStr">
        <is>
          <t>Q01493</t>
        </is>
      </c>
      <c r="H4110" s="23" t="inlineStr">
        <is>
          <t>TUMORE TIROIDE</t>
        </is>
      </c>
      <c r="I4110" s="23" t="inlineStr">
        <is>
          <t>ADENOCARCINOMA TIROIDE</t>
        </is>
      </c>
      <c r="J4110" s="23" t="inlineStr">
        <is>
          <t>ADENOCARCINOMA TIROIDEO</t>
        </is>
      </c>
      <c r="K4110" s="23" t="inlineStr">
        <is>
          <t>ADK TIROIDE</t>
        </is>
      </c>
      <c r="L4110" s="23" t="inlineStr">
        <is>
          <t>ADK TIROIDEO</t>
        </is>
      </c>
      <c r="M4110" s="23" t="inlineStr">
        <is>
          <t>CA TIROIDE</t>
        </is>
      </c>
      <c r="N4110" s="23" t="inlineStr">
        <is>
          <t>CA TIROIDEO</t>
        </is>
      </c>
      <c r="O4110" s="23" t="inlineStr">
        <is>
          <t>CANCRO TIROIDE</t>
        </is>
      </c>
      <c r="P4110" s="23" t="inlineStr">
        <is>
          <t>CANCRO TIROIDEO</t>
        </is>
      </c>
      <c r="Q4110" s="23" t="inlineStr">
        <is>
          <t>CARCINOMA PAPILLARE TIROIDE</t>
        </is>
      </c>
      <c r="R4110" s="23" t="inlineStr">
        <is>
          <t>CARCINOMA PAPILLARE TIROIDEO</t>
        </is>
      </c>
      <c r="S4110" s="23" t="inlineStr">
        <is>
          <t>CARCINOMA PAPILLIFERO TIROIDE</t>
        </is>
      </c>
      <c r="T4110" s="23" t="inlineStr">
        <is>
          <t>CARCINOMA PAPILLIFERO TIROIDEO</t>
        </is>
      </c>
      <c r="U4110" s="23" t="inlineStr">
        <is>
          <t>CARCINOMA TIROIDE</t>
        </is>
      </c>
      <c r="V4110" s="23" t="inlineStr">
        <is>
          <t>CARCINOMA TIROIDEO</t>
        </is>
      </c>
      <c r="W4110" s="23" t="inlineStr">
        <is>
          <t>ETEROPLASIA TIROIDE</t>
        </is>
      </c>
      <c r="X4110" s="23" t="inlineStr">
        <is>
          <t>ETEROPLASIA TIROIDEA</t>
        </is>
      </c>
      <c r="Y4110" s="23" t="inlineStr">
        <is>
          <t>ETPL TIROIDE</t>
        </is>
      </c>
      <c r="Z4110" s="23" t="inlineStr">
        <is>
          <t>ETPL TIROIDEA</t>
        </is>
      </c>
      <c r="AA4110" s="23" t="inlineStr">
        <is>
          <t>K PAPILLARE TIROIDEO</t>
        </is>
      </c>
      <c r="AB4110" s="23" t="inlineStr">
        <is>
          <t>K PAPILLIFERO TIROIDEO</t>
        </is>
      </c>
      <c r="AC4110" s="23" t="inlineStr">
        <is>
          <t>K TIROIDE</t>
        </is>
      </c>
      <c r="AD4110" s="23" t="inlineStr">
        <is>
          <t>K TIROIDEO</t>
        </is>
      </c>
      <c r="AE4110" s="23" t="inlineStr">
        <is>
          <t>NEOPLASIA TIROIDE</t>
        </is>
      </c>
      <c r="AF4110" s="23" t="inlineStr">
        <is>
          <t>NEOPLASIA TIROIDEA</t>
        </is>
      </c>
      <c r="AG4110" s="23" t="inlineStr">
        <is>
          <t>NPL TIROIDE</t>
        </is>
      </c>
      <c r="AH4110" s="23" t="inlineStr">
        <is>
          <t>NPL TIROIDEA</t>
        </is>
      </c>
      <c r="AI4110" s="23" t="inlineStr">
        <is>
          <t>TUMORE TIROIDEO</t>
        </is>
      </c>
    </row>
    <row hidden="1" r="4111">
      <c r="A4111" s="23" t="inlineStr">
        <is>
          <t>17/08/2022 15:27:13</t>
        </is>
      </c>
      <c r="B4111" s="23" t="inlineStr">
        <is>
          <t>10</t>
        </is>
      </c>
      <c r="C4111" s="23" t="inlineStr">
        <is>
          <t>CHIRURGIA MAXILLO FACCIALE</t>
        </is>
      </c>
      <c r="G4111" s="23" t="inlineStr">
        <is>
          <t>Q01493</t>
        </is>
      </c>
      <c r="H4111" s="23" t="inlineStr">
        <is>
          <t>TUMORE TIROIDE</t>
        </is>
      </c>
      <c r="I4111" s="23" t="inlineStr">
        <is>
          <t>ADENOCARCINOMA TIROIDE</t>
        </is>
      </c>
      <c r="J4111" s="23" t="inlineStr">
        <is>
          <t>ADENOCARCINOMA TIROIDEO</t>
        </is>
      </c>
      <c r="K4111" s="23" t="inlineStr">
        <is>
          <t>ADK TIROIDE</t>
        </is>
      </c>
      <c r="L4111" s="23" t="inlineStr">
        <is>
          <t>ADK TIROIDEO</t>
        </is>
      </c>
      <c r="M4111" s="23" t="inlineStr">
        <is>
          <t>CA TIROIDE</t>
        </is>
      </c>
      <c r="N4111" s="23" t="inlineStr">
        <is>
          <t>CA TIROIDEO</t>
        </is>
      </c>
      <c r="O4111" s="23" t="inlineStr">
        <is>
          <t>CANCRO TIROIDE</t>
        </is>
      </c>
      <c r="P4111" s="23" t="inlineStr">
        <is>
          <t>CANCRO TIROIDEO</t>
        </is>
      </c>
      <c r="Q4111" s="23" t="inlineStr">
        <is>
          <t>CARCINOMA PAPILLARE TIROIDE</t>
        </is>
      </c>
      <c r="R4111" s="23" t="inlineStr">
        <is>
          <t>CARCINOMA PAPILLARE TIROIDEO</t>
        </is>
      </c>
      <c r="S4111" s="23" t="inlineStr">
        <is>
          <t>CARCINOMA PAPILLIFERO TIROIDE</t>
        </is>
      </c>
      <c r="T4111" s="23" t="inlineStr">
        <is>
          <t>CARCINOMA PAPILLIFERO TIROIDEO</t>
        </is>
      </c>
      <c r="U4111" s="23" t="inlineStr">
        <is>
          <t>CARCINOMA TIROIDE</t>
        </is>
      </c>
      <c r="V4111" s="23" t="inlineStr">
        <is>
          <t>CARCINOMA TIROIDEO</t>
        </is>
      </c>
      <c r="W4111" s="23" t="inlineStr">
        <is>
          <t>ETEROPLASIA TIROIDE</t>
        </is>
      </c>
      <c r="X4111" s="23" t="inlineStr">
        <is>
          <t>ETEROPLASIA TIROIDEA</t>
        </is>
      </c>
      <c r="Y4111" s="23" t="inlineStr">
        <is>
          <t>ETPL TIROIDE</t>
        </is>
      </c>
      <c r="Z4111" s="23" t="inlineStr">
        <is>
          <t>ETPL TIROIDEA</t>
        </is>
      </c>
      <c r="AA4111" s="23" t="inlineStr">
        <is>
          <t>K PAPILLARE TIROIDEO</t>
        </is>
      </c>
      <c r="AB4111" s="23" t="inlineStr">
        <is>
          <t>K PAPILLIFERO TIROIDEO</t>
        </is>
      </c>
      <c r="AC4111" s="23" t="inlineStr">
        <is>
          <t>K TIROIDE</t>
        </is>
      </c>
      <c r="AD4111" s="23" t="inlineStr">
        <is>
          <t>K TIROIDEO</t>
        </is>
      </c>
      <c r="AE4111" s="23" t="inlineStr">
        <is>
          <t>NEOPLASIA TIROIDE</t>
        </is>
      </c>
      <c r="AF4111" s="23" t="inlineStr">
        <is>
          <t>NEOPLASIA TIROIDEA</t>
        </is>
      </c>
      <c r="AG4111" s="23" t="inlineStr">
        <is>
          <t>NPL TIROIDE</t>
        </is>
      </c>
      <c r="AH4111" s="23" t="inlineStr">
        <is>
          <t>NPL TIROIDEA</t>
        </is>
      </c>
      <c r="AI4111" s="23" t="inlineStr">
        <is>
          <t>TUMORE TIROIDEO</t>
        </is>
      </c>
    </row>
    <row hidden="1" r="4112">
      <c r="A4112" s="23" t="inlineStr">
        <is>
          <t>17/08/2022 15:27:13</t>
        </is>
      </c>
      <c r="B4112" s="23" t="inlineStr">
        <is>
          <t>11</t>
        </is>
      </c>
      <c r="C4112" s="23" t="inlineStr">
        <is>
          <t>CHIRURGIA PEDIATRICA</t>
        </is>
      </c>
      <c r="G4112" s="23" t="inlineStr">
        <is>
          <t>Q01493</t>
        </is>
      </c>
      <c r="H4112" s="23" t="inlineStr">
        <is>
          <t>TUMORE TIROIDE</t>
        </is>
      </c>
      <c r="I4112" s="23" t="inlineStr">
        <is>
          <t>ADENOCARCINOMA TIROIDE</t>
        </is>
      </c>
      <c r="J4112" s="23" t="inlineStr">
        <is>
          <t>ADENOCARCINOMA TIROIDEO</t>
        </is>
      </c>
      <c r="K4112" s="23" t="inlineStr">
        <is>
          <t>ADK TIROIDE</t>
        </is>
      </c>
      <c r="L4112" s="23" t="inlineStr">
        <is>
          <t>ADK TIROIDEO</t>
        </is>
      </c>
      <c r="M4112" s="23" t="inlineStr">
        <is>
          <t>CA TIROIDE</t>
        </is>
      </c>
      <c r="N4112" s="23" t="inlineStr">
        <is>
          <t>CA TIROIDEO</t>
        </is>
      </c>
      <c r="O4112" s="23" t="inlineStr">
        <is>
          <t>CANCRO TIROIDE</t>
        </is>
      </c>
      <c r="P4112" s="23" t="inlineStr">
        <is>
          <t>CANCRO TIROIDEO</t>
        </is>
      </c>
      <c r="Q4112" s="23" t="inlineStr">
        <is>
          <t>CARCINOMA PAPILLARE TIROIDE</t>
        </is>
      </c>
      <c r="R4112" s="23" t="inlineStr">
        <is>
          <t>CARCINOMA PAPILLARE TIROIDEO</t>
        </is>
      </c>
      <c r="S4112" s="23" t="inlineStr">
        <is>
          <t>CARCINOMA PAPILLIFERO TIROIDE</t>
        </is>
      </c>
      <c r="T4112" s="23" t="inlineStr">
        <is>
          <t>CARCINOMA PAPILLIFERO TIROIDEO</t>
        </is>
      </c>
      <c r="U4112" s="23" t="inlineStr">
        <is>
          <t>CARCINOMA TIROIDE</t>
        </is>
      </c>
      <c r="V4112" s="23" t="inlineStr">
        <is>
          <t>CARCINOMA TIROIDEO</t>
        </is>
      </c>
      <c r="W4112" s="23" t="inlineStr">
        <is>
          <t>ETEROPLASIA TIROIDE</t>
        </is>
      </c>
      <c r="X4112" s="23" t="inlineStr">
        <is>
          <t>ETEROPLASIA TIROIDEA</t>
        </is>
      </c>
      <c r="Y4112" s="23" t="inlineStr">
        <is>
          <t>ETPL TIROIDE</t>
        </is>
      </c>
      <c r="Z4112" s="23" t="inlineStr">
        <is>
          <t>ETPL TIROIDEA</t>
        </is>
      </c>
      <c r="AA4112" s="23" t="inlineStr">
        <is>
          <t>K PAPILLARE TIROIDEO</t>
        </is>
      </c>
      <c r="AB4112" s="23" t="inlineStr">
        <is>
          <t>K PAPILLIFERO TIROIDEO</t>
        </is>
      </c>
      <c r="AC4112" s="23" t="inlineStr">
        <is>
          <t>K TIROIDE</t>
        </is>
      </c>
      <c r="AD4112" s="23" t="inlineStr">
        <is>
          <t>K TIROIDEO</t>
        </is>
      </c>
      <c r="AE4112" s="23" t="inlineStr">
        <is>
          <t>NEOPLASIA TIROIDE</t>
        </is>
      </c>
      <c r="AF4112" s="23" t="inlineStr">
        <is>
          <t>NEOPLASIA TIROIDEA</t>
        </is>
      </c>
      <c r="AG4112" s="23" t="inlineStr">
        <is>
          <t>NPL TIROIDE</t>
        </is>
      </c>
      <c r="AH4112" s="23" t="inlineStr">
        <is>
          <t>NPL TIROIDEA</t>
        </is>
      </c>
      <c r="AI4112" s="23" t="inlineStr">
        <is>
          <t>TUMORE TIROIDEO</t>
        </is>
      </c>
    </row>
    <row hidden="1" r="4113">
      <c r="A4113" s="23" t="inlineStr">
        <is>
          <t>17/08/2022 15:27:13</t>
        </is>
      </c>
      <c r="B4113" s="23" t="inlineStr">
        <is>
          <t>35</t>
        </is>
      </c>
      <c r="C4113" s="23" t="inlineStr">
        <is>
          <t>ODONTOIATRIA E STOMATOLOGIA</t>
        </is>
      </c>
      <c r="G4113" s="23" t="inlineStr">
        <is>
          <t>Q01493</t>
        </is>
      </c>
      <c r="H4113" s="23" t="inlineStr">
        <is>
          <t>TUMORE TIROIDE</t>
        </is>
      </c>
      <c r="I4113" s="23" t="inlineStr">
        <is>
          <t>ADENOCARCINOMA TIROIDE</t>
        </is>
      </c>
      <c r="J4113" s="23" t="inlineStr">
        <is>
          <t>ADENOCARCINOMA TIROIDEO</t>
        </is>
      </c>
      <c r="K4113" s="23" t="inlineStr">
        <is>
          <t>ADK TIROIDE</t>
        </is>
      </c>
      <c r="L4113" s="23" t="inlineStr">
        <is>
          <t>ADK TIROIDEO</t>
        </is>
      </c>
      <c r="M4113" s="23" t="inlineStr">
        <is>
          <t>CA TIROIDE</t>
        </is>
      </c>
      <c r="N4113" s="23" t="inlineStr">
        <is>
          <t>CA TIROIDEO</t>
        </is>
      </c>
      <c r="O4113" s="23" t="inlineStr">
        <is>
          <t>CANCRO TIROIDE</t>
        </is>
      </c>
      <c r="P4113" s="23" t="inlineStr">
        <is>
          <t>CANCRO TIROIDEO</t>
        </is>
      </c>
      <c r="Q4113" s="23" t="inlineStr">
        <is>
          <t>CARCINOMA PAPILLARE TIROIDE</t>
        </is>
      </c>
      <c r="R4113" s="23" t="inlineStr">
        <is>
          <t>CARCINOMA PAPILLARE TIROIDEO</t>
        </is>
      </c>
      <c r="S4113" s="23" t="inlineStr">
        <is>
          <t>CARCINOMA PAPILLIFERO TIROIDE</t>
        </is>
      </c>
      <c r="T4113" s="23" t="inlineStr">
        <is>
          <t>CARCINOMA PAPILLIFERO TIROIDEO</t>
        </is>
      </c>
      <c r="U4113" s="23" t="inlineStr">
        <is>
          <t>CARCINOMA TIROIDE</t>
        </is>
      </c>
      <c r="V4113" s="23" t="inlineStr">
        <is>
          <t>CARCINOMA TIROIDEO</t>
        </is>
      </c>
      <c r="W4113" s="23" t="inlineStr">
        <is>
          <t>ETEROPLASIA TIROIDE</t>
        </is>
      </c>
      <c r="X4113" s="23" t="inlineStr">
        <is>
          <t>ETEROPLASIA TIROIDEA</t>
        </is>
      </c>
      <c r="Y4113" s="23" t="inlineStr">
        <is>
          <t>ETPL TIROIDE</t>
        </is>
      </c>
      <c r="Z4113" s="23" t="inlineStr">
        <is>
          <t>ETPL TIROIDEA</t>
        </is>
      </c>
      <c r="AA4113" s="23" t="inlineStr">
        <is>
          <t>K PAPILLARE TIROIDEO</t>
        </is>
      </c>
      <c r="AB4113" s="23" t="inlineStr">
        <is>
          <t>K PAPILLIFERO TIROIDEO</t>
        </is>
      </c>
      <c r="AC4113" s="23" t="inlineStr">
        <is>
          <t>K TIROIDE</t>
        </is>
      </c>
      <c r="AD4113" s="23" t="inlineStr">
        <is>
          <t>K TIROIDEO</t>
        </is>
      </c>
      <c r="AE4113" s="23" t="inlineStr">
        <is>
          <t>NEOPLASIA TIROIDE</t>
        </is>
      </c>
      <c r="AF4113" s="23" t="inlineStr">
        <is>
          <t>NEOPLASIA TIROIDEA</t>
        </is>
      </c>
      <c r="AG4113" s="23" t="inlineStr">
        <is>
          <t>NPL TIROIDE</t>
        </is>
      </c>
      <c r="AH4113" s="23" t="inlineStr">
        <is>
          <t>NPL TIROIDEA</t>
        </is>
      </c>
      <c r="AI4113" s="23" t="inlineStr">
        <is>
          <t>TUMORE TIROIDEO</t>
        </is>
      </c>
    </row>
    <row hidden="1" r="4114">
      <c r="A4114" s="23" t="inlineStr">
        <is>
          <t>17/08/2022 15:27:13</t>
        </is>
      </c>
      <c r="B4114" s="23" t="inlineStr">
        <is>
          <t>38</t>
        </is>
      </c>
      <c r="C4114" s="23" t="inlineStr">
        <is>
          <t>OTORINOLARINGOIATRIA</t>
        </is>
      </c>
      <c r="G4114" s="23" t="inlineStr">
        <is>
          <t>Q01493</t>
        </is>
      </c>
      <c r="H4114" s="23" t="inlineStr">
        <is>
          <t>TUMORE TIROIDE</t>
        </is>
      </c>
      <c r="I4114" s="23" t="inlineStr">
        <is>
          <t>ADENOCARCINOMA TIROIDE</t>
        </is>
      </c>
      <c r="J4114" s="23" t="inlineStr">
        <is>
          <t>ADENOCARCINOMA TIROIDEO</t>
        </is>
      </c>
      <c r="K4114" s="23" t="inlineStr">
        <is>
          <t>ADK TIROIDE</t>
        </is>
      </c>
      <c r="L4114" s="23" t="inlineStr">
        <is>
          <t>ADK TIROIDEO</t>
        </is>
      </c>
      <c r="M4114" s="23" t="inlineStr">
        <is>
          <t>CA TIROIDE</t>
        </is>
      </c>
      <c r="N4114" s="23" t="inlineStr">
        <is>
          <t>CA TIROIDEO</t>
        </is>
      </c>
      <c r="O4114" s="23" t="inlineStr">
        <is>
          <t>CANCRO TIROIDE</t>
        </is>
      </c>
      <c r="P4114" s="23" t="inlineStr">
        <is>
          <t>CANCRO TIROIDEO</t>
        </is>
      </c>
      <c r="Q4114" s="23" t="inlineStr">
        <is>
          <t>CARCINOMA PAPILLARE TIROIDE</t>
        </is>
      </c>
      <c r="R4114" s="23" t="inlineStr">
        <is>
          <t>CARCINOMA PAPILLARE TIROIDEO</t>
        </is>
      </c>
      <c r="S4114" s="23" t="inlineStr">
        <is>
          <t>CARCINOMA PAPILLIFERO TIROIDE</t>
        </is>
      </c>
      <c r="T4114" s="23" t="inlineStr">
        <is>
          <t>CARCINOMA PAPILLIFERO TIROIDEO</t>
        </is>
      </c>
      <c r="U4114" s="23" t="inlineStr">
        <is>
          <t>CARCINOMA TIROIDE</t>
        </is>
      </c>
      <c r="V4114" s="23" t="inlineStr">
        <is>
          <t>CARCINOMA TIROIDEO</t>
        </is>
      </c>
      <c r="W4114" s="23" t="inlineStr">
        <is>
          <t>ETEROPLASIA TIROIDE</t>
        </is>
      </c>
      <c r="X4114" s="23" t="inlineStr">
        <is>
          <t>ETEROPLASIA TIROIDEA</t>
        </is>
      </c>
      <c r="Y4114" s="23" t="inlineStr">
        <is>
          <t>ETPL TIROIDE</t>
        </is>
      </c>
      <c r="Z4114" s="23" t="inlineStr">
        <is>
          <t>ETPL TIROIDEA</t>
        </is>
      </c>
      <c r="AA4114" s="23" t="inlineStr">
        <is>
          <t>K PAPILLARE TIROIDEO</t>
        </is>
      </c>
      <c r="AB4114" s="23" t="inlineStr">
        <is>
          <t>K PAPILLIFERO TIROIDEO</t>
        </is>
      </c>
      <c r="AC4114" s="23" t="inlineStr">
        <is>
          <t>K TIROIDE</t>
        </is>
      </c>
      <c r="AD4114" s="23" t="inlineStr">
        <is>
          <t>K TIROIDEO</t>
        </is>
      </c>
      <c r="AE4114" s="23" t="inlineStr">
        <is>
          <t>NEOPLASIA TIROIDE</t>
        </is>
      </c>
      <c r="AF4114" s="23" t="inlineStr">
        <is>
          <t>NEOPLASIA TIROIDEA</t>
        </is>
      </c>
      <c r="AG4114" s="23" t="inlineStr">
        <is>
          <t>NPL TIROIDE</t>
        </is>
      </c>
      <c r="AH4114" s="23" t="inlineStr">
        <is>
          <t>NPL TIROIDEA</t>
        </is>
      </c>
      <c r="AI4114" s="23" t="inlineStr">
        <is>
          <t>TUMORE TIROIDEO</t>
        </is>
      </c>
    </row>
    <row hidden="1" r="4115">
      <c r="A4115" s="23" t="inlineStr">
        <is>
          <t>17/08/2022 15:27:13</t>
        </is>
      </c>
      <c r="B4115" s="23" t="inlineStr">
        <is>
          <t>39</t>
        </is>
      </c>
      <c r="C4115" s="23" t="inlineStr">
        <is>
          <t>PEDIATRIA</t>
        </is>
      </c>
      <c r="G4115" s="23" t="inlineStr">
        <is>
          <t>Q01493</t>
        </is>
      </c>
      <c r="H4115" s="23" t="inlineStr">
        <is>
          <t>TUMORE TIROIDE</t>
        </is>
      </c>
      <c r="I4115" s="23" t="inlineStr">
        <is>
          <t>ADENOCARCINOMA TIROIDE</t>
        </is>
      </c>
      <c r="J4115" s="23" t="inlineStr">
        <is>
          <t>ADENOCARCINOMA TIROIDEO</t>
        </is>
      </c>
      <c r="K4115" s="23" t="inlineStr">
        <is>
          <t>ADK TIROIDE</t>
        </is>
      </c>
      <c r="L4115" s="23" t="inlineStr">
        <is>
          <t>ADK TIROIDEO</t>
        </is>
      </c>
      <c r="M4115" s="23" t="inlineStr">
        <is>
          <t>CA TIROIDE</t>
        </is>
      </c>
      <c r="N4115" s="23" t="inlineStr">
        <is>
          <t>CA TIROIDEO</t>
        </is>
      </c>
      <c r="O4115" s="23" t="inlineStr">
        <is>
          <t>CANCRO TIROIDE</t>
        </is>
      </c>
      <c r="P4115" s="23" t="inlineStr">
        <is>
          <t>CANCRO TIROIDEO</t>
        </is>
      </c>
      <c r="Q4115" s="23" t="inlineStr">
        <is>
          <t>CARCINOMA PAPILLARE TIROIDE</t>
        </is>
      </c>
      <c r="R4115" s="23" t="inlineStr">
        <is>
          <t>CARCINOMA PAPILLARE TIROIDEO</t>
        </is>
      </c>
      <c r="S4115" s="23" t="inlineStr">
        <is>
          <t>CARCINOMA PAPILLIFERO TIROIDE</t>
        </is>
      </c>
      <c r="T4115" s="23" t="inlineStr">
        <is>
          <t>CARCINOMA PAPILLIFERO TIROIDEO</t>
        </is>
      </c>
      <c r="U4115" s="23" t="inlineStr">
        <is>
          <t>CARCINOMA TIROIDE</t>
        </is>
      </c>
      <c r="V4115" s="23" t="inlineStr">
        <is>
          <t>CARCINOMA TIROIDEO</t>
        </is>
      </c>
      <c r="W4115" s="23" t="inlineStr">
        <is>
          <t>ETEROPLASIA TIROIDE</t>
        </is>
      </c>
      <c r="X4115" s="23" t="inlineStr">
        <is>
          <t>ETEROPLASIA TIROIDEA</t>
        </is>
      </c>
      <c r="Y4115" s="23" t="inlineStr">
        <is>
          <t>ETPL TIROIDE</t>
        </is>
      </c>
      <c r="Z4115" s="23" t="inlineStr">
        <is>
          <t>ETPL TIROIDEA</t>
        </is>
      </c>
      <c r="AA4115" s="23" t="inlineStr">
        <is>
          <t>K PAPILLARE TIROIDEO</t>
        </is>
      </c>
      <c r="AB4115" s="23" t="inlineStr">
        <is>
          <t>K PAPILLIFERO TIROIDEO</t>
        </is>
      </c>
      <c r="AC4115" s="23" t="inlineStr">
        <is>
          <t>K TIROIDE</t>
        </is>
      </c>
      <c r="AD4115" s="23" t="inlineStr">
        <is>
          <t>K TIROIDEO</t>
        </is>
      </c>
      <c r="AE4115" s="23" t="inlineStr">
        <is>
          <t>NEOPLASIA TIROIDE</t>
        </is>
      </c>
      <c r="AF4115" s="23" t="inlineStr">
        <is>
          <t>NEOPLASIA TIROIDEA</t>
        </is>
      </c>
      <c r="AG4115" s="23" t="inlineStr">
        <is>
          <t>NPL TIROIDE</t>
        </is>
      </c>
      <c r="AH4115" s="23" t="inlineStr">
        <is>
          <t>NPL TIROIDEA</t>
        </is>
      </c>
      <c r="AI4115" s="23" t="inlineStr">
        <is>
          <t>TUMORE TIROIDEO</t>
        </is>
      </c>
    </row>
    <row hidden="1" r="4116">
      <c r="A4116" s="23" t="inlineStr">
        <is>
          <t>17/08/2022 15:27:13</t>
        </is>
      </c>
      <c r="B4116" s="23" t="inlineStr">
        <is>
          <t>49</t>
        </is>
      </c>
      <c r="C4116" s="23" t="inlineStr">
        <is>
          <t>TERAPIA INTENSIVA</t>
        </is>
      </c>
      <c r="G4116" s="23" t="inlineStr">
        <is>
          <t>Q01493</t>
        </is>
      </c>
      <c r="H4116" s="23" t="inlineStr">
        <is>
          <t>TUMORE TIROIDE</t>
        </is>
      </c>
      <c r="I4116" s="23" t="inlineStr">
        <is>
          <t>ADENOCARCINOMA TIROIDE</t>
        </is>
      </c>
      <c r="J4116" s="23" t="inlineStr">
        <is>
          <t>ADENOCARCINOMA TIROIDEO</t>
        </is>
      </c>
      <c r="K4116" s="23" t="inlineStr">
        <is>
          <t>ADK TIROIDE</t>
        </is>
      </c>
      <c r="L4116" s="23" t="inlineStr">
        <is>
          <t>ADK TIROIDEO</t>
        </is>
      </c>
      <c r="M4116" s="23" t="inlineStr">
        <is>
          <t>CA TIROIDE</t>
        </is>
      </c>
      <c r="N4116" s="23" t="inlineStr">
        <is>
          <t>CA TIROIDEO</t>
        </is>
      </c>
      <c r="O4116" s="23" t="inlineStr">
        <is>
          <t>CANCRO TIROIDE</t>
        </is>
      </c>
      <c r="P4116" s="23" t="inlineStr">
        <is>
          <t>CANCRO TIROIDEO</t>
        </is>
      </c>
      <c r="Q4116" s="23" t="inlineStr">
        <is>
          <t>CARCINOMA PAPILLARE TIROIDE</t>
        </is>
      </c>
      <c r="R4116" s="23" t="inlineStr">
        <is>
          <t>CARCINOMA PAPILLARE TIROIDEO</t>
        </is>
      </c>
      <c r="S4116" s="23" t="inlineStr">
        <is>
          <t>CARCINOMA PAPILLIFERO TIROIDE</t>
        </is>
      </c>
      <c r="T4116" s="23" t="inlineStr">
        <is>
          <t>CARCINOMA PAPILLIFERO TIROIDEO</t>
        </is>
      </c>
      <c r="U4116" s="23" t="inlineStr">
        <is>
          <t>CARCINOMA TIROIDE</t>
        </is>
      </c>
      <c r="V4116" s="23" t="inlineStr">
        <is>
          <t>CARCINOMA TIROIDEO</t>
        </is>
      </c>
      <c r="W4116" s="23" t="inlineStr">
        <is>
          <t>ETEROPLASIA TIROIDE</t>
        </is>
      </c>
      <c r="X4116" s="23" t="inlineStr">
        <is>
          <t>ETEROPLASIA TIROIDEA</t>
        </is>
      </c>
      <c r="Y4116" s="23" t="inlineStr">
        <is>
          <t>ETPL TIROIDE</t>
        </is>
      </c>
      <c r="Z4116" s="23" t="inlineStr">
        <is>
          <t>ETPL TIROIDEA</t>
        </is>
      </c>
      <c r="AA4116" s="23" t="inlineStr">
        <is>
          <t>K PAPILLARE TIROIDEO</t>
        </is>
      </c>
      <c r="AB4116" s="23" t="inlineStr">
        <is>
          <t>K PAPILLIFERO TIROIDEO</t>
        </is>
      </c>
      <c r="AC4116" s="23" t="inlineStr">
        <is>
          <t>K TIROIDE</t>
        </is>
      </c>
      <c r="AD4116" s="23" t="inlineStr">
        <is>
          <t>K TIROIDEO</t>
        </is>
      </c>
      <c r="AE4116" s="23" t="inlineStr">
        <is>
          <t>NEOPLASIA TIROIDE</t>
        </is>
      </c>
      <c r="AF4116" s="23" t="inlineStr">
        <is>
          <t>NEOPLASIA TIROIDEA</t>
        </is>
      </c>
      <c r="AG4116" s="23" t="inlineStr">
        <is>
          <t>NPL TIROIDE</t>
        </is>
      </c>
      <c r="AH4116" s="23" t="inlineStr">
        <is>
          <t>NPL TIROIDEA</t>
        </is>
      </c>
      <c r="AI4116" s="23" t="inlineStr">
        <is>
          <t>TUMORE TIROIDEO</t>
        </is>
      </c>
    </row>
    <row hidden="1" r="4117">
      <c r="A4117" s="23" t="inlineStr">
        <is>
          <t>17/08/2022 15:27:13</t>
        </is>
      </c>
      <c r="B4117" s="23" t="inlineStr">
        <is>
          <t>61</t>
        </is>
      </c>
      <c r="C4117" s="23" t="inlineStr">
        <is>
          <t>MEDICINA NUCLEARE</t>
        </is>
      </c>
      <c r="G4117" s="23" t="inlineStr">
        <is>
          <t>Q01493</t>
        </is>
      </c>
      <c r="H4117" s="23" t="inlineStr">
        <is>
          <t>TUMORE TIROIDE</t>
        </is>
      </c>
      <c r="I4117" s="23" t="inlineStr">
        <is>
          <t>ADENOCARCINOMA TIROIDE</t>
        </is>
      </c>
      <c r="J4117" s="23" t="inlineStr">
        <is>
          <t>ADENOCARCINOMA TIROIDEO</t>
        </is>
      </c>
      <c r="K4117" s="23" t="inlineStr">
        <is>
          <t>ADK TIROIDE</t>
        </is>
      </c>
      <c r="L4117" s="23" t="inlineStr">
        <is>
          <t>ADK TIROIDEO</t>
        </is>
      </c>
      <c r="M4117" s="23" t="inlineStr">
        <is>
          <t>CA TIROIDE</t>
        </is>
      </c>
      <c r="N4117" s="23" t="inlineStr">
        <is>
          <t>CA TIROIDEO</t>
        </is>
      </c>
      <c r="O4117" s="23" t="inlineStr">
        <is>
          <t>CANCRO TIROIDE</t>
        </is>
      </c>
      <c r="P4117" s="23" t="inlineStr">
        <is>
          <t>CANCRO TIROIDEO</t>
        </is>
      </c>
      <c r="Q4117" s="23" t="inlineStr">
        <is>
          <t>CARCINOMA PAPILLARE TIROIDE</t>
        </is>
      </c>
      <c r="R4117" s="23" t="inlineStr">
        <is>
          <t>CARCINOMA PAPILLARE TIROIDEO</t>
        </is>
      </c>
      <c r="S4117" s="23" t="inlineStr">
        <is>
          <t>CARCINOMA PAPILLIFERO TIROIDE</t>
        </is>
      </c>
      <c r="T4117" s="23" t="inlineStr">
        <is>
          <t>CARCINOMA PAPILLIFERO TIROIDEO</t>
        </is>
      </c>
      <c r="U4117" s="23" t="inlineStr">
        <is>
          <t>CARCINOMA TIROIDE</t>
        </is>
      </c>
      <c r="V4117" s="23" t="inlineStr">
        <is>
          <t>CARCINOMA TIROIDEO</t>
        </is>
      </c>
      <c r="W4117" s="23" t="inlineStr">
        <is>
          <t>ETEROPLASIA TIROIDE</t>
        </is>
      </c>
      <c r="X4117" s="23" t="inlineStr">
        <is>
          <t>ETEROPLASIA TIROIDEA</t>
        </is>
      </c>
      <c r="Y4117" s="23" t="inlineStr">
        <is>
          <t>ETPL TIROIDE</t>
        </is>
      </c>
      <c r="Z4117" s="23" t="inlineStr">
        <is>
          <t>ETPL TIROIDEA</t>
        </is>
      </c>
      <c r="AA4117" s="23" t="inlineStr">
        <is>
          <t>K PAPILLARE TIROIDEO</t>
        </is>
      </c>
      <c r="AB4117" s="23" t="inlineStr">
        <is>
          <t>K PAPILLIFERO TIROIDEO</t>
        </is>
      </c>
      <c r="AC4117" s="23" t="inlineStr">
        <is>
          <t>K TIROIDE</t>
        </is>
      </c>
      <c r="AD4117" s="23" t="inlineStr">
        <is>
          <t>K TIROIDEO</t>
        </is>
      </c>
      <c r="AE4117" s="23" t="inlineStr">
        <is>
          <t>NEOPLASIA TIROIDE</t>
        </is>
      </c>
      <c r="AF4117" s="23" t="inlineStr">
        <is>
          <t>NEOPLASIA TIROIDEA</t>
        </is>
      </c>
      <c r="AG4117" s="23" t="inlineStr">
        <is>
          <t>NPL TIROIDE</t>
        </is>
      </c>
      <c r="AH4117" s="23" t="inlineStr">
        <is>
          <t>NPL TIROIDEA</t>
        </is>
      </c>
      <c r="AI4117" s="23" t="inlineStr">
        <is>
          <t>TUMORE TIROIDEO</t>
        </is>
      </c>
    </row>
    <row hidden="1" r="4118">
      <c r="A4118" s="23" t="inlineStr">
        <is>
          <t>17/08/2022 15:27:13</t>
        </is>
      </c>
      <c r="B4118" s="23" t="inlineStr">
        <is>
          <t>64</t>
        </is>
      </c>
      <c r="C4118" s="23" t="inlineStr">
        <is>
          <t>ONCOLOGIA</t>
        </is>
      </c>
      <c r="G4118" s="23" t="inlineStr">
        <is>
          <t>Q01493</t>
        </is>
      </c>
      <c r="H4118" s="23" t="inlineStr">
        <is>
          <t>TUMORE TIROIDE</t>
        </is>
      </c>
      <c r="I4118" s="23" t="inlineStr">
        <is>
          <t>ADENOCARCINOMA TIROIDE</t>
        </is>
      </c>
      <c r="J4118" s="23" t="inlineStr">
        <is>
          <t>ADENOCARCINOMA TIROIDEO</t>
        </is>
      </c>
      <c r="K4118" s="23" t="inlineStr">
        <is>
          <t>ADK TIROIDE</t>
        </is>
      </c>
      <c r="L4118" s="23" t="inlineStr">
        <is>
          <t>ADK TIROIDEO</t>
        </is>
      </c>
      <c r="M4118" s="23" t="inlineStr">
        <is>
          <t>CA TIROIDE</t>
        </is>
      </c>
      <c r="N4118" s="23" t="inlineStr">
        <is>
          <t>CA TIROIDEO</t>
        </is>
      </c>
      <c r="O4118" s="23" t="inlineStr">
        <is>
          <t>CANCRO TIROIDE</t>
        </is>
      </c>
      <c r="P4118" s="23" t="inlineStr">
        <is>
          <t>CANCRO TIROIDEO</t>
        </is>
      </c>
      <c r="Q4118" s="23" t="inlineStr">
        <is>
          <t>CARCINOMA PAPILLARE TIROIDE</t>
        </is>
      </c>
      <c r="R4118" s="23" t="inlineStr">
        <is>
          <t>CARCINOMA PAPILLARE TIROIDEO</t>
        </is>
      </c>
      <c r="S4118" s="23" t="inlineStr">
        <is>
          <t>CARCINOMA PAPILLIFERO TIROIDE</t>
        </is>
      </c>
      <c r="T4118" s="23" t="inlineStr">
        <is>
          <t>CARCINOMA PAPILLIFERO TIROIDEO</t>
        </is>
      </c>
      <c r="U4118" s="23" t="inlineStr">
        <is>
          <t>CARCINOMA TIROIDE</t>
        </is>
      </c>
      <c r="V4118" s="23" t="inlineStr">
        <is>
          <t>CARCINOMA TIROIDEO</t>
        </is>
      </c>
      <c r="W4118" s="23" t="inlineStr">
        <is>
          <t>ETEROPLASIA TIROIDE</t>
        </is>
      </c>
      <c r="X4118" s="23" t="inlineStr">
        <is>
          <t>ETEROPLASIA TIROIDEA</t>
        </is>
      </c>
      <c r="Y4118" s="23" t="inlineStr">
        <is>
          <t>ETPL TIROIDE</t>
        </is>
      </c>
      <c r="Z4118" s="23" t="inlineStr">
        <is>
          <t>ETPL TIROIDEA</t>
        </is>
      </c>
      <c r="AA4118" s="23" t="inlineStr">
        <is>
          <t>K PAPILLARE TIROIDEO</t>
        </is>
      </c>
      <c r="AB4118" s="23" t="inlineStr">
        <is>
          <t>K PAPILLIFERO TIROIDEO</t>
        </is>
      </c>
      <c r="AC4118" s="23" t="inlineStr">
        <is>
          <t>K TIROIDE</t>
        </is>
      </c>
      <c r="AD4118" s="23" t="inlineStr">
        <is>
          <t>K TIROIDEO</t>
        </is>
      </c>
      <c r="AE4118" s="23" t="inlineStr">
        <is>
          <t>NEOPLASIA TIROIDE</t>
        </is>
      </c>
      <c r="AF4118" s="23" t="inlineStr">
        <is>
          <t>NEOPLASIA TIROIDEA</t>
        </is>
      </c>
      <c r="AG4118" s="23" t="inlineStr">
        <is>
          <t>NPL TIROIDE</t>
        </is>
      </c>
      <c r="AH4118" s="23" t="inlineStr">
        <is>
          <t>NPL TIROIDEA</t>
        </is>
      </c>
      <c r="AI4118" s="23" t="inlineStr">
        <is>
          <t>TUMORE TIROIDEO</t>
        </is>
      </c>
    </row>
    <row hidden="1" r="4119">
      <c r="A4119" s="23" t="inlineStr">
        <is>
          <t>17/08/2022 15:27:13</t>
        </is>
      </c>
      <c r="B4119" s="23" t="inlineStr">
        <is>
          <t>69</t>
        </is>
      </c>
      <c r="C4119" s="23" t="inlineStr">
        <is>
          <t>RADIOLOGIA</t>
        </is>
      </c>
      <c r="G4119" s="23" t="inlineStr">
        <is>
          <t>Q01493</t>
        </is>
      </c>
      <c r="H4119" s="23" t="inlineStr">
        <is>
          <t>TUMORE TIROIDE</t>
        </is>
      </c>
      <c r="I4119" s="23" t="inlineStr">
        <is>
          <t>ADENOCARCINOMA TIROIDE</t>
        </is>
      </c>
      <c r="J4119" s="23" t="inlineStr">
        <is>
          <t>ADENOCARCINOMA TIROIDEO</t>
        </is>
      </c>
      <c r="K4119" s="23" t="inlineStr">
        <is>
          <t>ADK TIROIDE</t>
        </is>
      </c>
      <c r="L4119" s="23" t="inlineStr">
        <is>
          <t>ADK TIROIDEO</t>
        </is>
      </c>
      <c r="M4119" s="23" t="inlineStr">
        <is>
          <t>CA TIROIDE</t>
        </is>
      </c>
      <c r="N4119" s="23" t="inlineStr">
        <is>
          <t>CA TIROIDEO</t>
        </is>
      </c>
      <c r="O4119" s="23" t="inlineStr">
        <is>
          <t>CANCRO TIROIDE</t>
        </is>
      </c>
      <c r="P4119" s="23" t="inlineStr">
        <is>
          <t>CANCRO TIROIDEO</t>
        </is>
      </c>
      <c r="Q4119" s="23" t="inlineStr">
        <is>
          <t>CARCINOMA PAPILLARE TIROIDE</t>
        </is>
      </c>
      <c r="R4119" s="23" t="inlineStr">
        <is>
          <t>CARCINOMA PAPILLARE TIROIDEO</t>
        </is>
      </c>
      <c r="S4119" s="23" t="inlineStr">
        <is>
          <t>CARCINOMA PAPILLIFERO TIROIDE</t>
        </is>
      </c>
      <c r="T4119" s="23" t="inlineStr">
        <is>
          <t>CARCINOMA PAPILLIFERO TIROIDEO</t>
        </is>
      </c>
      <c r="U4119" s="23" t="inlineStr">
        <is>
          <t>CARCINOMA TIROIDE</t>
        </is>
      </c>
      <c r="V4119" s="23" t="inlineStr">
        <is>
          <t>CARCINOMA TIROIDEO</t>
        </is>
      </c>
      <c r="W4119" s="23" t="inlineStr">
        <is>
          <t>ETEROPLASIA TIROIDE</t>
        </is>
      </c>
      <c r="X4119" s="23" t="inlineStr">
        <is>
          <t>ETEROPLASIA TIROIDEA</t>
        </is>
      </c>
      <c r="Y4119" s="23" t="inlineStr">
        <is>
          <t>ETPL TIROIDE</t>
        </is>
      </c>
      <c r="Z4119" s="23" t="inlineStr">
        <is>
          <t>ETPL TIROIDEA</t>
        </is>
      </c>
      <c r="AA4119" s="23" t="inlineStr">
        <is>
          <t>K PAPILLARE TIROIDEO</t>
        </is>
      </c>
      <c r="AB4119" s="23" t="inlineStr">
        <is>
          <t>K PAPILLIFERO TIROIDEO</t>
        </is>
      </c>
      <c r="AC4119" s="23" t="inlineStr">
        <is>
          <t>K TIROIDE</t>
        </is>
      </c>
      <c r="AD4119" s="23" t="inlineStr">
        <is>
          <t>K TIROIDEO</t>
        </is>
      </c>
      <c r="AE4119" s="23" t="inlineStr">
        <is>
          <t>NEOPLASIA TIROIDE</t>
        </is>
      </c>
      <c r="AF4119" s="23" t="inlineStr">
        <is>
          <t>NEOPLASIA TIROIDEA</t>
        </is>
      </c>
      <c r="AG4119" s="23" t="inlineStr">
        <is>
          <t>NPL TIROIDE</t>
        </is>
      </c>
      <c r="AH4119" s="23" t="inlineStr">
        <is>
          <t>NPL TIROIDEA</t>
        </is>
      </c>
      <c r="AI4119" s="23" t="inlineStr">
        <is>
          <t>TUMORE TIROIDEO</t>
        </is>
      </c>
    </row>
    <row hidden="1" r="4120">
      <c r="A4120" s="23" t="inlineStr">
        <is>
          <t>17/08/2022 15:27:13</t>
        </is>
      </c>
      <c r="B4120" s="23" t="inlineStr">
        <is>
          <t>70</t>
        </is>
      </c>
      <c r="C4120" s="23" t="inlineStr">
        <is>
          <t>RADIOTERAPIA</t>
        </is>
      </c>
      <c r="G4120" s="23" t="inlineStr">
        <is>
          <t>Q01493</t>
        </is>
      </c>
      <c r="H4120" s="23" t="inlineStr">
        <is>
          <t>TUMORE TIROIDE</t>
        </is>
      </c>
      <c r="I4120" s="23" t="inlineStr">
        <is>
          <t>ADENOCARCINOMA TIROIDE</t>
        </is>
      </c>
      <c r="J4120" s="23" t="inlineStr">
        <is>
          <t>ADENOCARCINOMA TIROIDEO</t>
        </is>
      </c>
      <c r="K4120" s="23" t="inlineStr">
        <is>
          <t>ADK TIROIDE</t>
        </is>
      </c>
      <c r="L4120" s="23" t="inlineStr">
        <is>
          <t>ADK TIROIDEO</t>
        </is>
      </c>
      <c r="M4120" s="23" t="inlineStr">
        <is>
          <t>CA TIROIDE</t>
        </is>
      </c>
      <c r="N4120" s="23" t="inlineStr">
        <is>
          <t>CA TIROIDEO</t>
        </is>
      </c>
      <c r="O4120" s="23" t="inlineStr">
        <is>
          <t>CANCRO TIROIDE</t>
        </is>
      </c>
      <c r="P4120" s="23" t="inlineStr">
        <is>
          <t>CANCRO TIROIDEO</t>
        </is>
      </c>
      <c r="Q4120" s="23" t="inlineStr">
        <is>
          <t>CARCINOMA PAPILLARE TIROIDE</t>
        </is>
      </c>
      <c r="R4120" s="23" t="inlineStr">
        <is>
          <t>CARCINOMA PAPILLARE TIROIDEO</t>
        </is>
      </c>
      <c r="S4120" s="23" t="inlineStr">
        <is>
          <t>CARCINOMA PAPILLIFERO TIROIDE</t>
        </is>
      </c>
      <c r="T4120" s="23" t="inlineStr">
        <is>
          <t>CARCINOMA PAPILLIFERO TIROIDEO</t>
        </is>
      </c>
      <c r="U4120" s="23" t="inlineStr">
        <is>
          <t>CARCINOMA TIROIDE</t>
        </is>
      </c>
      <c r="V4120" s="23" t="inlineStr">
        <is>
          <t>CARCINOMA TIROIDEO</t>
        </is>
      </c>
      <c r="W4120" s="23" t="inlineStr">
        <is>
          <t>ETEROPLASIA TIROIDE</t>
        </is>
      </c>
      <c r="X4120" s="23" t="inlineStr">
        <is>
          <t>ETEROPLASIA TIROIDEA</t>
        </is>
      </c>
      <c r="Y4120" s="23" t="inlineStr">
        <is>
          <t>ETPL TIROIDE</t>
        </is>
      </c>
      <c r="Z4120" s="23" t="inlineStr">
        <is>
          <t>ETPL TIROIDEA</t>
        </is>
      </c>
      <c r="AA4120" s="23" t="inlineStr">
        <is>
          <t>K PAPILLARE TIROIDEO</t>
        </is>
      </c>
      <c r="AB4120" s="23" t="inlineStr">
        <is>
          <t>K PAPILLIFERO TIROIDEO</t>
        </is>
      </c>
      <c r="AC4120" s="23" t="inlineStr">
        <is>
          <t>K TIROIDE</t>
        </is>
      </c>
      <c r="AD4120" s="23" t="inlineStr">
        <is>
          <t>K TIROIDEO</t>
        </is>
      </c>
      <c r="AE4120" s="23" t="inlineStr">
        <is>
          <t>NEOPLASIA TIROIDE</t>
        </is>
      </c>
      <c r="AF4120" s="23" t="inlineStr">
        <is>
          <t>NEOPLASIA TIROIDEA</t>
        </is>
      </c>
      <c r="AG4120" s="23" t="inlineStr">
        <is>
          <t>NPL TIROIDE</t>
        </is>
      </c>
      <c r="AH4120" s="23" t="inlineStr">
        <is>
          <t>NPL TIROIDEA</t>
        </is>
      </c>
      <c r="AI4120" s="23" t="inlineStr">
        <is>
          <t>TUMORE TIROIDEO</t>
        </is>
      </c>
    </row>
    <row hidden="1" r="4121">
      <c r="A4121" s="23" t="inlineStr">
        <is>
          <t>17/08/2022 15:27:13</t>
        </is>
      </c>
      <c r="B4121" s="23" t="inlineStr">
        <is>
          <t>82</t>
        </is>
      </c>
      <c r="C4121" s="23" t="inlineStr">
        <is>
          <t>ANESTESIA E RIANIMAZIONE</t>
        </is>
      </c>
      <c r="G4121" s="23" t="inlineStr">
        <is>
          <t>Q01493</t>
        </is>
      </c>
      <c r="H4121" s="23" t="inlineStr">
        <is>
          <t>TUMORE TIROIDE</t>
        </is>
      </c>
      <c r="I4121" s="23" t="inlineStr">
        <is>
          <t>ADENOCARCINOMA TIROIDE</t>
        </is>
      </c>
      <c r="J4121" s="23" t="inlineStr">
        <is>
          <t>ADENOCARCINOMA TIROIDEO</t>
        </is>
      </c>
      <c r="K4121" s="23" t="inlineStr">
        <is>
          <t>ADK TIROIDE</t>
        </is>
      </c>
      <c r="L4121" s="23" t="inlineStr">
        <is>
          <t>ADK TIROIDEO</t>
        </is>
      </c>
      <c r="M4121" s="23" t="inlineStr">
        <is>
          <t>CA TIROIDE</t>
        </is>
      </c>
      <c r="N4121" s="23" t="inlineStr">
        <is>
          <t>CA TIROIDEO</t>
        </is>
      </c>
      <c r="O4121" s="23" t="inlineStr">
        <is>
          <t>CANCRO TIROIDE</t>
        </is>
      </c>
      <c r="P4121" s="23" t="inlineStr">
        <is>
          <t>CANCRO TIROIDEO</t>
        </is>
      </c>
      <c r="Q4121" s="23" t="inlineStr">
        <is>
          <t>CARCINOMA PAPILLARE TIROIDE</t>
        </is>
      </c>
      <c r="R4121" s="23" t="inlineStr">
        <is>
          <t>CARCINOMA PAPILLARE TIROIDEO</t>
        </is>
      </c>
      <c r="S4121" s="23" t="inlineStr">
        <is>
          <t>CARCINOMA PAPILLIFERO TIROIDE</t>
        </is>
      </c>
      <c r="T4121" s="23" t="inlineStr">
        <is>
          <t>CARCINOMA PAPILLIFERO TIROIDEO</t>
        </is>
      </c>
      <c r="U4121" s="23" t="inlineStr">
        <is>
          <t>CARCINOMA TIROIDE</t>
        </is>
      </c>
      <c r="V4121" s="23" t="inlineStr">
        <is>
          <t>CARCINOMA TIROIDEO</t>
        </is>
      </c>
      <c r="W4121" s="23" t="inlineStr">
        <is>
          <t>ETEROPLASIA TIROIDE</t>
        </is>
      </c>
      <c r="X4121" s="23" t="inlineStr">
        <is>
          <t>ETEROPLASIA TIROIDEA</t>
        </is>
      </c>
      <c r="Y4121" s="23" t="inlineStr">
        <is>
          <t>ETPL TIROIDE</t>
        </is>
      </c>
      <c r="Z4121" s="23" t="inlineStr">
        <is>
          <t>ETPL TIROIDEA</t>
        </is>
      </c>
      <c r="AA4121" s="23" t="inlineStr">
        <is>
          <t>K PAPILLARE TIROIDEO</t>
        </is>
      </c>
      <c r="AB4121" s="23" t="inlineStr">
        <is>
          <t>K PAPILLIFERO TIROIDEO</t>
        </is>
      </c>
      <c r="AC4121" s="23" t="inlineStr">
        <is>
          <t>K TIROIDE</t>
        </is>
      </c>
      <c r="AD4121" s="23" t="inlineStr">
        <is>
          <t>K TIROIDEO</t>
        </is>
      </c>
      <c r="AE4121" s="23" t="inlineStr">
        <is>
          <t>NEOPLASIA TIROIDE</t>
        </is>
      </c>
      <c r="AF4121" s="23" t="inlineStr">
        <is>
          <t>NEOPLASIA TIROIDEA</t>
        </is>
      </c>
      <c r="AG4121" s="23" t="inlineStr">
        <is>
          <t>NPL TIROIDE</t>
        </is>
      </c>
      <c r="AH4121" s="23" t="inlineStr">
        <is>
          <t>NPL TIROIDEA</t>
        </is>
      </c>
      <c r="AI4121" s="23" t="inlineStr">
        <is>
          <t>TUMORE TIROIDEO</t>
        </is>
      </c>
    </row>
    <row hidden="1" r="4122">
      <c r="A4122" s="23" t="inlineStr">
        <is>
          <t>17/08/2022 15:27:13</t>
        </is>
      </c>
      <c r="B4122" s="23" t="inlineStr">
        <is>
          <t>98</t>
        </is>
      </c>
      <c r="C4122" s="23" t="inlineStr">
        <is>
          <t>DAY SURGERY</t>
        </is>
      </c>
      <c r="G4122" s="23" t="inlineStr">
        <is>
          <t>Q01493</t>
        </is>
      </c>
      <c r="H4122" s="23" t="inlineStr">
        <is>
          <t>TUMORE TIROIDE</t>
        </is>
      </c>
      <c r="I4122" s="23" t="inlineStr">
        <is>
          <t>ADENOCARCINOMA TIROIDE</t>
        </is>
      </c>
      <c r="J4122" s="23" t="inlineStr">
        <is>
          <t>ADENOCARCINOMA TIROIDEO</t>
        </is>
      </c>
      <c r="K4122" s="23" t="inlineStr">
        <is>
          <t>ADK TIROIDE</t>
        </is>
      </c>
      <c r="L4122" s="23" t="inlineStr">
        <is>
          <t>ADK TIROIDEO</t>
        </is>
      </c>
      <c r="M4122" s="23" t="inlineStr">
        <is>
          <t>CA TIROIDE</t>
        </is>
      </c>
      <c r="N4122" s="23" t="inlineStr">
        <is>
          <t>CA TIROIDEO</t>
        </is>
      </c>
      <c r="O4122" s="23" t="inlineStr">
        <is>
          <t>CANCRO TIROIDE</t>
        </is>
      </c>
      <c r="P4122" s="23" t="inlineStr">
        <is>
          <t>CANCRO TIROIDEO</t>
        </is>
      </c>
      <c r="Q4122" s="23" t="inlineStr">
        <is>
          <t>CARCINOMA PAPILLARE TIROIDE</t>
        </is>
      </c>
      <c r="R4122" s="23" t="inlineStr">
        <is>
          <t>CARCINOMA PAPILLARE TIROIDEO</t>
        </is>
      </c>
      <c r="S4122" s="23" t="inlineStr">
        <is>
          <t>CARCINOMA PAPILLIFERO TIROIDE</t>
        </is>
      </c>
      <c r="T4122" s="23" t="inlineStr">
        <is>
          <t>CARCINOMA PAPILLIFERO TIROIDEO</t>
        </is>
      </c>
      <c r="U4122" s="23" t="inlineStr">
        <is>
          <t>CARCINOMA TIROIDE</t>
        </is>
      </c>
      <c r="V4122" s="23" t="inlineStr">
        <is>
          <t>CARCINOMA TIROIDEO</t>
        </is>
      </c>
      <c r="W4122" s="23" t="inlineStr">
        <is>
          <t>ETEROPLASIA TIROIDE</t>
        </is>
      </c>
      <c r="X4122" s="23" t="inlineStr">
        <is>
          <t>ETEROPLASIA TIROIDEA</t>
        </is>
      </c>
      <c r="Y4122" s="23" t="inlineStr">
        <is>
          <t>ETPL TIROIDE</t>
        </is>
      </c>
      <c r="Z4122" s="23" t="inlineStr">
        <is>
          <t>ETPL TIROIDEA</t>
        </is>
      </c>
      <c r="AA4122" s="23" t="inlineStr">
        <is>
          <t>K PAPILLARE TIROIDEO</t>
        </is>
      </c>
      <c r="AB4122" s="23" t="inlineStr">
        <is>
          <t>K PAPILLIFERO TIROIDEO</t>
        </is>
      </c>
      <c r="AC4122" s="23" t="inlineStr">
        <is>
          <t>K TIROIDE</t>
        </is>
      </c>
      <c r="AD4122" s="23" t="inlineStr">
        <is>
          <t>K TIROIDEO</t>
        </is>
      </c>
      <c r="AE4122" s="23" t="inlineStr">
        <is>
          <t>NEOPLASIA TIROIDE</t>
        </is>
      </c>
      <c r="AF4122" s="23" t="inlineStr">
        <is>
          <t>NEOPLASIA TIROIDEA</t>
        </is>
      </c>
      <c r="AG4122" s="23" t="inlineStr">
        <is>
          <t>NPL TIROIDE</t>
        </is>
      </c>
      <c r="AH4122" s="23" t="inlineStr">
        <is>
          <t>NPL TIROIDEA</t>
        </is>
      </c>
      <c r="AI4122" s="23" t="inlineStr">
        <is>
          <t>TUMORE TIROIDEO</t>
        </is>
      </c>
    </row>
    <row hidden="1" r="4123">
      <c r="A4123" s="23" t="inlineStr">
        <is>
          <t>17/08/2022 15:27:13</t>
        </is>
      </c>
      <c r="B4123" s="23" t="inlineStr">
        <is>
          <t>09</t>
        </is>
      </c>
      <c r="C4123" s="23" t="inlineStr">
        <is>
          <t>CHIRURGIA GENERALE</t>
        </is>
      </c>
      <c r="G4123" s="23" t="inlineStr">
        <is>
          <t>Q01494</t>
        </is>
      </c>
      <c r="H4123" s="23" t="inlineStr">
        <is>
          <t>TUMORE VIE BILIARI</t>
        </is>
      </c>
      <c r="I4123" s="23" t="inlineStr">
        <is>
          <t>ADENOCARCINOMA VIE BILIARI</t>
        </is>
      </c>
      <c r="J4123" s="23" t="inlineStr">
        <is>
          <t>ADK VIE BILIARI</t>
        </is>
      </c>
      <c r="K4123" s="23" t="inlineStr">
        <is>
          <t>AMPULLOMA</t>
        </is>
      </c>
      <c r="L4123" s="23" t="inlineStr">
        <is>
          <t>CA VIE BILIARI</t>
        </is>
      </c>
      <c r="M4123" s="23" t="inlineStr">
        <is>
          <t>CANCRO PAPILLA VATER</t>
        </is>
      </c>
      <c r="N4123" s="23" t="inlineStr">
        <is>
          <t>CANCRO VIE BILIARI</t>
        </is>
      </c>
      <c r="O4123" s="23" t="inlineStr">
        <is>
          <t>CARCINOMA AMPOLLA DI VATER</t>
        </is>
      </c>
      <c r="P4123" s="23" t="inlineStr">
        <is>
          <t>CARCINOMA DELL'AMPOLLA DI VATER</t>
        </is>
      </c>
      <c r="Q4123" s="23" t="inlineStr">
        <is>
          <t>CARCINOMA VIE BILIARI</t>
        </is>
      </c>
      <c r="R4123" s="23" t="inlineStr">
        <is>
          <t>COLANGIOCARCINOMA VIE BILIARI</t>
        </is>
      </c>
      <c r="S4123" s="23" t="inlineStr">
        <is>
          <t>ETEROPLASIA VIE BILIARI</t>
        </is>
      </c>
      <c r="T4123" s="23" t="inlineStr">
        <is>
          <t>ETPL VIE BILIARI</t>
        </is>
      </c>
      <c r="U4123" s="23" t="inlineStr">
        <is>
          <t>K VIE BILIARI</t>
        </is>
      </c>
      <c r="V4123" s="23" t="inlineStr">
        <is>
          <t>MACROCITOMA VIE BILIARI</t>
        </is>
      </c>
      <c r="W4123" s="23" t="inlineStr">
        <is>
          <t>MESOTELIOMA VIE BILIARI</t>
        </is>
      </c>
      <c r="X4123" s="23" t="inlineStr">
        <is>
          <t>MICROCITOMA VIE BILIARI</t>
        </is>
      </c>
      <c r="Y4123" s="23" t="inlineStr">
        <is>
          <t>NEOPLASIA VIE BILIARI</t>
        </is>
      </c>
      <c r="Z4123" s="23" t="inlineStr">
        <is>
          <t>NPL VIE BILIARI</t>
        </is>
      </c>
      <c r="AA4123" s="23" t="inlineStr">
        <is>
          <t>SARCOMA VIE BILIARI</t>
        </is>
      </c>
      <c r="AB4123" s="23" t="inlineStr">
        <is>
          <t>STADIAZIONE NEOPLASIA VIE BILIARI</t>
        </is>
      </c>
      <c r="AC4123" s="23" t="inlineStr">
        <is>
          <t>STADIAZIONE VIE BILIARI</t>
        </is>
      </c>
    </row>
    <row hidden="1" r="4124">
      <c r="A4124" s="23" t="inlineStr">
        <is>
          <t>17/08/2022 15:27:13</t>
        </is>
      </c>
      <c r="B4124" s="23" t="inlineStr">
        <is>
          <t>11</t>
        </is>
      </c>
      <c r="C4124" s="23" t="inlineStr">
        <is>
          <t>CHIRURGIA PEDIATRICA</t>
        </is>
      </c>
      <c r="G4124" s="23" t="inlineStr">
        <is>
          <t>Q01494</t>
        </is>
      </c>
      <c r="H4124" s="23" t="inlineStr">
        <is>
          <t>TUMORE VIE BILIARI</t>
        </is>
      </c>
      <c r="I4124" s="23" t="inlineStr">
        <is>
          <t>ADENOCARCINOMA VIE BILIARI</t>
        </is>
      </c>
      <c r="J4124" s="23" t="inlineStr">
        <is>
          <t>ADK VIE BILIARI</t>
        </is>
      </c>
      <c r="K4124" s="23" t="inlineStr">
        <is>
          <t>AMPULLOMA</t>
        </is>
      </c>
      <c r="L4124" s="23" t="inlineStr">
        <is>
          <t>CA VIE BILIARI</t>
        </is>
      </c>
      <c r="M4124" s="23" t="inlineStr">
        <is>
          <t>CANCRO PAPILLA VATER</t>
        </is>
      </c>
      <c r="N4124" s="23" t="inlineStr">
        <is>
          <t>CANCRO VIE BILIARI</t>
        </is>
      </c>
      <c r="O4124" s="23" t="inlineStr">
        <is>
          <t>CARCINOMA AMPOLLA DI VATER</t>
        </is>
      </c>
      <c r="P4124" s="23" t="inlineStr">
        <is>
          <t>CARCINOMA DELL'AMPOLLA DI VATER</t>
        </is>
      </c>
      <c r="Q4124" s="23" t="inlineStr">
        <is>
          <t>CARCINOMA VIE BILIARI</t>
        </is>
      </c>
      <c r="R4124" s="23" t="inlineStr">
        <is>
          <t>COLANGIOCARCINOMA VIE BILIARI</t>
        </is>
      </c>
      <c r="S4124" s="23" t="inlineStr">
        <is>
          <t>ETEROPLASIA VIE BILIARI</t>
        </is>
      </c>
      <c r="T4124" s="23" t="inlineStr">
        <is>
          <t>ETPL VIE BILIARI</t>
        </is>
      </c>
      <c r="U4124" s="23" t="inlineStr">
        <is>
          <t>K VIE BILIARI</t>
        </is>
      </c>
      <c r="V4124" s="23" t="inlineStr">
        <is>
          <t>MACROCITOMA VIE BILIARI</t>
        </is>
      </c>
      <c r="W4124" s="23" t="inlineStr">
        <is>
          <t>MESOTELIOMA VIE BILIARI</t>
        </is>
      </c>
      <c r="X4124" s="23" t="inlineStr">
        <is>
          <t>MICROCITOMA VIE BILIARI</t>
        </is>
      </c>
      <c r="Y4124" s="23" t="inlineStr">
        <is>
          <t>NEOPLASIA VIE BILIARI</t>
        </is>
      </c>
      <c r="Z4124" s="23" t="inlineStr">
        <is>
          <t>NPL VIE BILIARI</t>
        </is>
      </c>
      <c r="AA4124" s="23" t="inlineStr">
        <is>
          <t>SARCOMA VIE BILIARI</t>
        </is>
      </c>
      <c r="AB4124" s="23" t="inlineStr">
        <is>
          <t>STADIAZIONE NEOPLASIA VIE BILIARI</t>
        </is>
      </c>
      <c r="AC4124" s="23" t="inlineStr">
        <is>
          <t>STADIAZIONE VIE BILIARI</t>
        </is>
      </c>
    </row>
    <row hidden="1" r="4125">
      <c r="A4125" s="23" t="inlineStr">
        <is>
          <t>17/08/2022 15:27:13</t>
        </is>
      </c>
      <c r="B4125" s="23" t="inlineStr">
        <is>
          <t>26</t>
        </is>
      </c>
      <c r="C4125" s="23" t="inlineStr">
        <is>
          <t>MEDICINA GENERALE</t>
        </is>
      </c>
      <c r="G4125" s="23" t="inlineStr">
        <is>
          <t>Q01494</t>
        </is>
      </c>
      <c r="H4125" s="23" t="inlineStr">
        <is>
          <t>TUMORE VIE BILIARI</t>
        </is>
      </c>
      <c r="I4125" s="23" t="inlineStr">
        <is>
          <t>ADENOCARCINOMA VIE BILIARI</t>
        </is>
      </c>
      <c r="J4125" s="23" t="inlineStr">
        <is>
          <t>ADK VIE BILIARI</t>
        </is>
      </c>
      <c r="K4125" s="23" t="inlineStr">
        <is>
          <t>AMPULLOMA</t>
        </is>
      </c>
      <c r="L4125" s="23" t="inlineStr">
        <is>
          <t>CA VIE BILIARI</t>
        </is>
      </c>
      <c r="M4125" s="23" t="inlineStr">
        <is>
          <t>CANCRO PAPILLA VATER</t>
        </is>
      </c>
      <c r="N4125" s="23" t="inlineStr">
        <is>
          <t>CANCRO VIE BILIARI</t>
        </is>
      </c>
      <c r="O4125" s="23" t="inlineStr">
        <is>
          <t>CARCINOMA AMPOLLA DI VATER</t>
        </is>
      </c>
      <c r="P4125" s="23" t="inlineStr">
        <is>
          <t>CARCINOMA DELL'AMPOLLA DI VATER</t>
        </is>
      </c>
      <c r="Q4125" s="23" t="inlineStr">
        <is>
          <t>CARCINOMA VIE BILIARI</t>
        </is>
      </c>
      <c r="R4125" s="23" t="inlineStr">
        <is>
          <t>COLANGIOCARCINOMA VIE BILIARI</t>
        </is>
      </c>
      <c r="S4125" s="23" t="inlineStr">
        <is>
          <t>ETEROPLASIA VIE BILIARI</t>
        </is>
      </c>
      <c r="T4125" s="23" t="inlineStr">
        <is>
          <t>ETPL VIE BILIARI</t>
        </is>
      </c>
      <c r="U4125" s="23" t="inlineStr">
        <is>
          <t>K VIE BILIARI</t>
        </is>
      </c>
      <c r="V4125" s="23" t="inlineStr">
        <is>
          <t>MACROCITOMA VIE BILIARI</t>
        </is>
      </c>
      <c r="W4125" s="23" t="inlineStr">
        <is>
          <t>MESOTELIOMA VIE BILIARI</t>
        </is>
      </c>
      <c r="X4125" s="23" t="inlineStr">
        <is>
          <t>MICROCITOMA VIE BILIARI</t>
        </is>
      </c>
      <c r="Y4125" s="23" t="inlineStr">
        <is>
          <t>NEOPLASIA VIE BILIARI</t>
        </is>
      </c>
      <c r="Z4125" s="23" t="inlineStr">
        <is>
          <t>NPL VIE BILIARI</t>
        </is>
      </c>
      <c r="AA4125" s="23" t="inlineStr">
        <is>
          <t>SARCOMA VIE BILIARI</t>
        </is>
      </c>
      <c r="AB4125" s="23" t="inlineStr">
        <is>
          <t>STADIAZIONE NEOPLASIA VIE BILIARI</t>
        </is>
      </c>
      <c r="AC4125" s="23" t="inlineStr">
        <is>
          <t>STADIAZIONE VIE BILIARI</t>
        </is>
      </c>
    </row>
    <row hidden="1" r="4126">
      <c r="A4126" s="23" t="inlineStr">
        <is>
          <t>17/08/2022 15:27:13</t>
        </is>
      </c>
      <c r="B4126" s="23" t="inlineStr">
        <is>
          <t>39</t>
        </is>
      </c>
      <c r="C4126" s="23" t="inlineStr">
        <is>
          <t>PEDIATRIA</t>
        </is>
      </c>
      <c r="G4126" s="23" t="inlineStr">
        <is>
          <t>Q01494</t>
        </is>
      </c>
      <c r="H4126" s="23" t="inlineStr">
        <is>
          <t>TUMORE VIE BILIARI</t>
        </is>
      </c>
      <c r="I4126" s="23" t="inlineStr">
        <is>
          <t>ADENOCARCINOMA VIE BILIARI</t>
        </is>
      </c>
      <c r="J4126" s="23" t="inlineStr">
        <is>
          <t>ADK VIE BILIARI</t>
        </is>
      </c>
      <c r="K4126" s="23" t="inlineStr">
        <is>
          <t>AMPULLOMA</t>
        </is>
      </c>
      <c r="L4126" s="23" t="inlineStr">
        <is>
          <t>CA VIE BILIARI</t>
        </is>
      </c>
      <c r="M4126" s="23" t="inlineStr">
        <is>
          <t>CANCRO PAPILLA VATER</t>
        </is>
      </c>
      <c r="N4126" s="23" t="inlineStr">
        <is>
          <t>CANCRO VIE BILIARI</t>
        </is>
      </c>
      <c r="O4126" s="23" t="inlineStr">
        <is>
          <t>CARCINOMA AMPOLLA DI VATER</t>
        </is>
      </c>
      <c r="P4126" s="23" t="inlineStr">
        <is>
          <t>CARCINOMA DELL'AMPOLLA DI VATER</t>
        </is>
      </c>
      <c r="Q4126" s="23" t="inlineStr">
        <is>
          <t>CARCINOMA VIE BILIARI</t>
        </is>
      </c>
      <c r="R4126" s="23" t="inlineStr">
        <is>
          <t>COLANGIOCARCINOMA VIE BILIARI</t>
        </is>
      </c>
      <c r="S4126" s="23" t="inlineStr">
        <is>
          <t>ETEROPLASIA VIE BILIARI</t>
        </is>
      </c>
      <c r="T4126" s="23" t="inlineStr">
        <is>
          <t>ETPL VIE BILIARI</t>
        </is>
      </c>
      <c r="U4126" s="23" t="inlineStr">
        <is>
          <t>K VIE BILIARI</t>
        </is>
      </c>
      <c r="V4126" s="23" t="inlineStr">
        <is>
          <t>MACROCITOMA VIE BILIARI</t>
        </is>
      </c>
      <c r="W4126" s="23" t="inlineStr">
        <is>
          <t>MESOTELIOMA VIE BILIARI</t>
        </is>
      </c>
      <c r="X4126" s="23" t="inlineStr">
        <is>
          <t>MICROCITOMA VIE BILIARI</t>
        </is>
      </c>
      <c r="Y4126" s="23" t="inlineStr">
        <is>
          <t>NEOPLASIA VIE BILIARI</t>
        </is>
      </c>
      <c r="Z4126" s="23" t="inlineStr">
        <is>
          <t>NPL VIE BILIARI</t>
        </is>
      </c>
      <c r="AA4126" s="23" t="inlineStr">
        <is>
          <t>SARCOMA VIE BILIARI</t>
        </is>
      </c>
      <c r="AB4126" s="23" t="inlineStr">
        <is>
          <t>STADIAZIONE NEOPLASIA VIE BILIARI</t>
        </is>
      </c>
      <c r="AC4126" s="23" t="inlineStr">
        <is>
          <t>STADIAZIONE VIE BILIARI</t>
        </is>
      </c>
    </row>
    <row hidden="1" r="4127">
      <c r="A4127" s="23" t="inlineStr">
        <is>
          <t>17/08/2022 15:27:13</t>
        </is>
      </c>
      <c r="B4127" s="23" t="inlineStr">
        <is>
          <t>58</t>
        </is>
      </c>
      <c r="C4127" s="23" t="inlineStr">
        <is>
          <t>GASTROENTEROLOGIA</t>
        </is>
      </c>
      <c r="G4127" s="23" t="inlineStr">
        <is>
          <t>Q01494</t>
        </is>
      </c>
      <c r="H4127" s="23" t="inlineStr">
        <is>
          <t>TUMORE VIE BILIARI</t>
        </is>
      </c>
      <c r="I4127" s="23" t="inlineStr">
        <is>
          <t>ADENOCARCINOMA VIE BILIARI</t>
        </is>
      </c>
      <c r="J4127" s="23" t="inlineStr">
        <is>
          <t>ADK VIE BILIARI</t>
        </is>
      </c>
      <c r="K4127" s="23" t="inlineStr">
        <is>
          <t>AMPULLOMA</t>
        </is>
      </c>
      <c r="L4127" s="23" t="inlineStr">
        <is>
          <t>CA VIE BILIARI</t>
        </is>
      </c>
      <c r="M4127" s="23" t="inlineStr">
        <is>
          <t>CANCRO PAPILLA VATER</t>
        </is>
      </c>
      <c r="N4127" s="23" t="inlineStr">
        <is>
          <t>CANCRO VIE BILIARI</t>
        </is>
      </c>
      <c r="O4127" s="23" t="inlineStr">
        <is>
          <t>CARCINOMA AMPOLLA DI VATER</t>
        </is>
      </c>
      <c r="P4127" s="23" t="inlineStr">
        <is>
          <t>CARCINOMA DELL'AMPOLLA DI VATER</t>
        </is>
      </c>
      <c r="Q4127" s="23" t="inlineStr">
        <is>
          <t>CARCINOMA VIE BILIARI</t>
        </is>
      </c>
      <c r="R4127" s="23" t="inlineStr">
        <is>
          <t>COLANGIOCARCINOMA VIE BILIARI</t>
        </is>
      </c>
      <c r="S4127" s="23" t="inlineStr">
        <is>
          <t>ETEROPLASIA VIE BILIARI</t>
        </is>
      </c>
      <c r="T4127" s="23" t="inlineStr">
        <is>
          <t>ETPL VIE BILIARI</t>
        </is>
      </c>
      <c r="U4127" s="23" t="inlineStr">
        <is>
          <t>K VIE BILIARI</t>
        </is>
      </c>
      <c r="V4127" s="23" t="inlineStr">
        <is>
          <t>MACROCITOMA VIE BILIARI</t>
        </is>
      </c>
      <c r="W4127" s="23" t="inlineStr">
        <is>
          <t>MESOTELIOMA VIE BILIARI</t>
        </is>
      </c>
      <c r="X4127" s="23" t="inlineStr">
        <is>
          <t>MICROCITOMA VIE BILIARI</t>
        </is>
      </c>
      <c r="Y4127" s="23" t="inlineStr">
        <is>
          <t>NEOPLASIA VIE BILIARI</t>
        </is>
      </c>
      <c r="Z4127" s="23" t="inlineStr">
        <is>
          <t>NPL VIE BILIARI</t>
        </is>
      </c>
      <c r="AA4127" s="23" t="inlineStr">
        <is>
          <t>SARCOMA VIE BILIARI</t>
        </is>
      </c>
      <c r="AB4127" s="23" t="inlineStr">
        <is>
          <t>STADIAZIONE NEOPLASIA VIE BILIARI</t>
        </is>
      </c>
      <c r="AC4127" s="23" t="inlineStr">
        <is>
          <t>STADIAZIONE VIE BILIARI</t>
        </is>
      </c>
    </row>
    <row hidden="1" r="4128">
      <c r="A4128" s="23" t="inlineStr">
        <is>
          <t>17/08/2022 15:27:13</t>
        </is>
      </c>
      <c r="B4128" s="23" t="inlineStr">
        <is>
          <t>61</t>
        </is>
      </c>
      <c r="C4128" s="23" t="inlineStr">
        <is>
          <t>MEDICINA NUCLEARE</t>
        </is>
      </c>
      <c r="G4128" s="23" t="inlineStr">
        <is>
          <t>Q01494</t>
        </is>
      </c>
      <c r="H4128" s="23" t="inlineStr">
        <is>
          <t>TUMORE VIE BILIARI</t>
        </is>
      </c>
      <c r="I4128" s="23" t="inlineStr">
        <is>
          <t>ADENOCARCINOMA VIE BILIARI</t>
        </is>
      </c>
      <c r="J4128" s="23" t="inlineStr">
        <is>
          <t>ADK VIE BILIARI</t>
        </is>
      </c>
      <c r="K4128" s="23" t="inlineStr">
        <is>
          <t>AMPULLOMA</t>
        </is>
      </c>
      <c r="L4128" s="23" t="inlineStr">
        <is>
          <t>CA VIE BILIARI</t>
        </is>
      </c>
      <c r="M4128" s="23" t="inlineStr">
        <is>
          <t>CANCRO PAPILLA VATER</t>
        </is>
      </c>
      <c r="N4128" s="23" t="inlineStr">
        <is>
          <t>CANCRO VIE BILIARI</t>
        </is>
      </c>
      <c r="O4128" s="23" t="inlineStr">
        <is>
          <t>CARCINOMA AMPOLLA DI VATER</t>
        </is>
      </c>
      <c r="P4128" s="23" t="inlineStr">
        <is>
          <t>CARCINOMA DELL'AMPOLLA DI VATER</t>
        </is>
      </c>
      <c r="Q4128" s="23" t="inlineStr">
        <is>
          <t>CARCINOMA VIE BILIARI</t>
        </is>
      </c>
      <c r="R4128" s="23" t="inlineStr">
        <is>
          <t>COLANGIOCARCINOMA VIE BILIARI</t>
        </is>
      </c>
      <c r="S4128" s="23" t="inlineStr">
        <is>
          <t>ETEROPLASIA VIE BILIARI</t>
        </is>
      </c>
      <c r="T4128" s="23" t="inlineStr">
        <is>
          <t>ETPL VIE BILIARI</t>
        </is>
      </c>
      <c r="U4128" s="23" t="inlineStr">
        <is>
          <t>K VIE BILIARI</t>
        </is>
      </c>
      <c r="V4128" s="23" t="inlineStr">
        <is>
          <t>MACROCITOMA VIE BILIARI</t>
        </is>
      </c>
      <c r="W4128" s="23" t="inlineStr">
        <is>
          <t>MESOTELIOMA VIE BILIARI</t>
        </is>
      </c>
      <c r="X4128" s="23" t="inlineStr">
        <is>
          <t>MICROCITOMA VIE BILIARI</t>
        </is>
      </c>
      <c r="Y4128" s="23" t="inlineStr">
        <is>
          <t>NEOPLASIA VIE BILIARI</t>
        </is>
      </c>
      <c r="Z4128" s="23" t="inlineStr">
        <is>
          <t>NPL VIE BILIARI</t>
        </is>
      </c>
      <c r="AA4128" s="23" t="inlineStr">
        <is>
          <t>SARCOMA VIE BILIARI</t>
        </is>
      </c>
      <c r="AB4128" s="23" t="inlineStr">
        <is>
          <t>STADIAZIONE NEOPLASIA VIE BILIARI</t>
        </is>
      </c>
      <c r="AC4128" s="23" t="inlineStr">
        <is>
          <t>STADIAZIONE VIE BILIARI</t>
        </is>
      </c>
    </row>
    <row hidden="1" r="4129">
      <c r="A4129" s="23" t="inlineStr">
        <is>
          <t>17/08/2022 15:27:13</t>
        </is>
      </c>
      <c r="B4129" s="23" t="inlineStr">
        <is>
          <t>64</t>
        </is>
      </c>
      <c r="C4129" s="23" t="inlineStr">
        <is>
          <t>ONCOLOGIA</t>
        </is>
      </c>
      <c r="G4129" s="23" t="inlineStr">
        <is>
          <t>Q01494</t>
        </is>
      </c>
      <c r="H4129" s="23" t="inlineStr">
        <is>
          <t>TUMORE VIE BILIARI</t>
        </is>
      </c>
      <c r="I4129" s="23" t="inlineStr">
        <is>
          <t>ADENOCARCINOMA VIE BILIARI</t>
        </is>
      </c>
      <c r="J4129" s="23" t="inlineStr">
        <is>
          <t>ADK VIE BILIARI</t>
        </is>
      </c>
      <c r="K4129" s="23" t="inlineStr">
        <is>
          <t>AMPULLOMA</t>
        </is>
      </c>
      <c r="L4129" s="23" t="inlineStr">
        <is>
          <t>CA VIE BILIARI</t>
        </is>
      </c>
      <c r="M4129" s="23" t="inlineStr">
        <is>
          <t>CANCRO PAPILLA VATER</t>
        </is>
      </c>
      <c r="N4129" s="23" t="inlineStr">
        <is>
          <t>CANCRO VIE BILIARI</t>
        </is>
      </c>
      <c r="O4129" s="23" t="inlineStr">
        <is>
          <t>CARCINOMA AMPOLLA DI VATER</t>
        </is>
      </c>
      <c r="P4129" s="23" t="inlineStr">
        <is>
          <t>CARCINOMA DELL'AMPOLLA DI VATER</t>
        </is>
      </c>
      <c r="Q4129" s="23" t="inlineStr">
        <is>
          <t>CARCINOMA VIE BILIARI</t>
        </is>
      </c>
      <c r="R4129" s="23" t="inlineStr">
        <is>
          <t>COLANGIOCARCINOMA VIE BILIARI</t>
        </is>
      </c>
      <c r="S4129" s="23" t="inlineStr">
        <is>
          <t>ETEROPLASIA VIE BILIARI</t>
        </is>
      </c>
      <c r="T4129" s="23" t="inlineStr">
        <is>
          <t>ETPL VIE BILIARI</t>
        </is>
      </c>
      <c r="U4129" s="23" t="inlineStr">
        <is>
          <t>K VIE BILIARI</t>
        </is>
      </c>
      <c r="V4129" s="23" t="inlineStr">
        <is>
          <t>MACROCITOMA VIE BILIARI</t>
        </is>
      </c>
      <c r="W4129" s="23" t="inlineStr">
        <is>
          <t>MESOTELIOMA VIE BILIARI</t>
        </is>
      </c>
      <c r="X4129" s="23" t="inlineStr">
        <is>
          <t>MICROCITOMA VIE BILIARI</t>
        </is>
      </c>
      <c r="Y4129" s="23" t="inlineStr">
        <is>
          <t>NEOPLASIA VIE BILIARI</t>
        </is>
      </c>
      <c r="Z4129" s="23" t="inlineStr">
        <is>
          <t>NPL VIE BILIARI</t>
        </is>
      </c>
      <c r="AA4129" s="23" t="inlineStr">
        <is>
          <t>SARCOMA VIE BILIARI</t>
        </is>
      </c>
      <c r="AB4129" s="23" t="inlineStr">
        <is>
          <t>STADIAZIONE NEOPLASIA VIE BILIARI</t>
        </is>
      </c>
      <c r="AC4129" s="23" t="inlineStr">
        <is>
          <t>STADIAZIONE VIE BILIARI</t>
        </is>
      </c>
    </row>
    <row hidden="1" r="4130">
      <c r="A4130" s="23" t="inlineStr">
        <is>
          <t>17/08/2022 15:27:13</t>
        </is>
      </c>
      <c r="B4130" s="23" t="inlineStr">
        <is>
          <t>69</t>
        </is>
      </c>
      <c r="C4130" s="23" t="inlineStr">
        <is>
          <t>RADIOLOGIA</t>
        </is>
      </c>
      <c r="G4130" s="23" t="inlineStr">
        <is>
          <t>Q01494</t>
        </is>
      </c>
      <c r="H4130" s="23" t="inlineStr">
        <is>
          <t>TUMORE VIE BILIARI</t>
        </is>
      </c>
      <c r="I4130" s="23" t="inlineStr">
        <is>
          <t>ADENOCARCINOMA VIE BILIARI</t>
        </is>
      </c>
      <c r="J4130" s="23" t="inlineStr">
        <is>
          <t>ADK VIE BILIARI</t>
        </is>
      </c>
      <c r="K4130" s="23" t="inlineStr">
        <is>
          <t>AMPULLOMA</t>
        </is>
      </c>
      <c r="L4130" s="23" t="inlineStr">
        <is>
          <t>CA VIE BILIARI</t>
        </is>
      </c>
      <c r="M4130" s="23" t="inlineStr">
        <is>
          <t>CANCRO PAPILLA VATER</t>
        </is>
      </c>
      <c r="N4130" s="23" t="inlineStr">
        <is>
          <t>CANCRO VIE BILIARI</t>
        </is>
      </c>
      <c r="O4130" s="23" t="inlineStr">
        <is>
          <t>CARCINOMA AMPOLLA DI VATER</t>
        </is>
      </c>
      <c r="P4130" s="23" t="inlineStr">
        <is>
          <t>CARCINOMA DELL'AMPOLLA DI VATER</t>
        </is>
      </c>
      <c r="Q4130" s="23" t="inlineStr">
        <is>
          <t>CARCINOMA VIE BILIARI</t>
        </is>
      </c>
      <c r="R4130" s="23" t="inlineStr">
        <is>
          <t>COLANGIOCARCINOMA VIE BILIARI</t>
        </is>
      </c>
      <c r="S4130" s="23" t="inlineStr">
        <is>
          <t>ETEROPLASIA VIE BILIARI</t>
        </is>
      </c>
      <c r="T4130" s="23" t="inlineStr">
        <is>
          <t>ETPL VIE BILIARI</t>
        </is>
      </c>
      <c r="U4130" s="23" t="inlineStr">
        <is>
          <t>K VIE BILIARI</t>
        </is>
      </c>
      <c r="V4130" s="23" t="inlineStr">
        <is>
          <t>MACROCITOMA VIE BILIARI</t>
        </is>
      </c>
      <c r="W4130" s="23" t="inlineStr">
        <is>
          <t>MESOTELIOMA VIE BILIARI</t>
        </is>
      </c>
      <c r="X4130" s="23" t="inlineStr">
        <is>
          <t>MICROCITOMA VIE BILIARI</t>
        </is>
      </c>
      <c r="Y4130" s="23" t="inlineStr">
        <is>
          <t>NEOPLASIA VIE BILIARI</t>
        </is>
      </c>
      <c r="Z4130" s="23" t="inlineStr">
        <is>
          <t>NPL VIE BILIARI</t>
        </is>
      </c>
      <c r="AA4130" s="23" t="inlineStr">
        <is>
          <t>SARCOMA VIE BILIARI</t>
        </is>
      </c>
      <c r="AB4130" s="23" t="inlineStr">
        <is>
          <t>STADIAZIONE NEOPLASIA VIE BILIARI</t>
        </is>
      </c>
      <c r="AC4130" s="23" t="inlineStr">
        <is>
          <t>STADIAZIONE VIE BILIARI</t>
        </is>
      </c>
    </row>
    <row hidden="1" r="4131">
      <c r="A4131" s="23" t="inlineStr">
        <is>
          <t>17/08/2022 15:27:13</t>
        </is>
      </c>
      <c r="B4131" s="23" t="inlineStr">
        <is>
          <t>70</t>
        </is>
      </c>
      <c r="C4131" s="23" t="inlineStr">
        <is>
          <t>RADIOTERAPIA</t>
        </is>
      </c>
      <c r="G4131" s="23" t="inlineStr">
        <is>
          <t>Q01494</t>
        </is>
      </c>
      <c r="H4131" s="23" t="inlineStr">
        <is>
          <t>TUMORE VIE BILIARI</t>
        </is>
      </c>
      <c r="I4131" s="23" t="inlineStr">
        <is>
          <t>ADENOCARCINOMA VIE BILIARI</t>
        </is>
      </c>
      <c r="J4131" s="23" t="inlineStr">
        <is>
          <t>ADK VIE BILIARI</t>
        </is>
      </c>
      <c r="K4131" s="23" t="inlineStr">
        <is>
          <t>AMPULLOMA</t>
        </is>
      </c>
      <c r="L4131" s="23" t="inlineStr">
        <is>
          <t>CA VIE BILIARI</t>
        </is>
      </c>
      <c r="M4131" s="23" t="inlineStr">
        <is>
          <t>CANCRO PAPILLA VATER</t>
        </is>
      </c>
      <c r="N4131" s="23" t="inlineStr">
        <is>
          <t>CANCRO VIE BILIARI</t>
        </is>
      </c>
      <c r="O4131" s="23" t="inlineStr">
        <is>
          <t>CARCINOMA AMPOLLA DI VATER</t>
        </is>
      </c>
      <c r="P4131" s="23" t="inlineStr">
        <is>
          <t>CARCINOMA DELL'AMPOLLA DI VATER</t>
        </is>
      </c>
      <c r="Q4131" s="23" t="inlineStr">
        <is>
          <t>CARCINOMA VIE BILIARI</t>
        </is>
      </c>
      <c r="R4131" s="23" t="inlineStr">
        <is>
          <t>COLANGIOCARCINOMA VIE BILIARI</t>
        </is>
      </c>
      <c r="S4131" s="23" t="inlineStr">
        <is>
          <t>ETEROPLASIA VIE BILIARI</t>
        </is>
      </c>
      <c r="T4131" s="23" t="inlineStr">
        <is>
          <t>ETPL VIE BILIARI</t>
        </is>
      </c>
      <c r="U4131" s="23" t="inlineStr">
        <is>
          <t>K VIE BILIARI</t>
        </is>
      </c>
      <c r="V4131" s="23" t="inlineStr">
        <is>
          <t>MACROCITOMA VIE BILIARI</t>
        </is>
      </c>
      <c r="W4131" s="23" t="inlineStr">
        <is>
          <t>MESOTELIOMA VIE BILIARI</t>
        </is>
      </c>
      <c r="X4131" s="23" t="inlineStr">
        <is>
          <t>MICROCITOMA VIE BILIARI</t>
        </is>
      </c>
      <c r="Y4131" s="23" t="inlineStr">
        <is>
          <t>NEOPLASIA VIE BILIARI</t>
        </is>
      </c>
      <c r="Z4131" s="23" t="inlineStr">
        <is>
          <t>NPL VIE BILIARI</t>
        </is>
      </c>
      <c r="AA4131" s="23" t="inlineStr">
        <is>
          <t>SARCOMA VIE BILIARI</t>
        </is>
      </c>
      <c r="AB4131" s="23" t="inlineStr">
        <is>
          <t>STADIAZIONE NEOPLASIA VIE BILIARI</t>
        </is>
      </c>
      <c r="AC4131" s="23" t="inlineStr">
        <is>
          <t>STADIAZIONE VIE BILIARI</t>
        </is>
      </c>
    </row>
    <row hidden="1" r="4132">
      <c r="A4132" s="23" t="inlineStr">
        <is>
          <t>17/08/2022 15:27:13</t>
        </is>
      </c>
      <c r="B4132" s="23" t="inlineStr">
        <is>
          <t>98</t>
        </is>
      </c>
      <c r="C4132" s="23" t="inlineStr">
        <is>
          <t>DAY SURGERY</t>
        </is>
      </c>
      <c r="G4132" s="23" t="inlineStr">
        <is>
          <t>Q01494</t>
        </is>
      </c>
      <c r="H4132" s="23" t="inlineStr">
        <is>
          <t>TUMORE VIE BILIARI</t>
        </is>
      </c>
      <c r="I4132" s="23" t="inlineStr">
        <is>
          <t>ADENOCARCINOMA VIE BILIARI</t>
        </is>
      </c>
      <c r="J4132" s="23" t="inlineStr">
        <is>
          <t>ADK VIE BILIARI</t>
        </is>
      </c>
      <c r="K4132" s="23" t="inlineStr">
        <is>
          <t>AMPULLOMA</t>
        </is>
      </c>
      <c r="L4132" s="23" t="inlineStr">
        <is>
          <t>CA VIE BILIARI</t>
        </is>
      </c>
      <c r="M4132" s="23" t="inlineStr">
        <is>
          <t>CANCRO PAPILLA VATER</t>
        </is>
      </c>
      <c r="N4132" s="23" t="inlineStr">
        <is>
          <t>CANCRO VIE BILIARI</t>
        </is>
      </c>
      <c r="O4132" s="23" t="inlineStr">
        <is>
          <t>CARCINOMA AMPOLLA DI VATER</t>
        </is>
      </c>
      <c r="P4132" s="23" t="inlineStr">
        <is>
          <t>CARCINOMA DELL'AMPOLLA DI VATER</t>
        </is>
      </c>
      <c r="Q4132" s="23" t="inlineStr">
        <is>
          <t>CARCINOMA VIE BILIARI</t>
        </is>
      </c>
      <c r="R4132" s="23" t="inlineStr">
        <is>
          <t>COLANGIOCARCINOMA VIE BILIARI</t>
        </is>
      </c>
      <c r="S4132" s="23" t="inlineStr">
        <is>
          <t>ETEROPLASIA VIE BILIARI</t>
        </is>
      </c>
      <c r="T4132" s="23" t="inlineStr">
        <is>
          <t>ETPL VIE BILIARI</t>
        </is>
      </c>
      <c r="U4132" s="23" t="inlineStr">
        <is>
          <t>K VIE BILIARI</t>
        </is>
      </c>
      <c r="V4132" s="23" t="inlineStr">
        <is>
          <t>MACROCITOMA VIE BILIARI</t>
        </is>
      </c>
      <c r="W4132" s="23" t="inlineStr">
        <is>
          <t>MESOTELIOMA VIE BILIARI</t>
        </is>
      </c>
      <c r="X4132" s="23" t="inlineStr">
        <is>
          <t>MICROCITOMA VIE BILIARI</t>
        </is>
      </c>
      <c r="Y4132" s="23" t="inlineStr">
        <is>
          <t>NEOPLASIA VIE BILIARI</t>
        </is>
      </c>
      <c r="Z4132" s="23" t="inlineStr">
        <is>
          <t>NPL VIE BILIARI</t>
        </is>
      </c>
      <c r="AA4132" s="23" t="inlineStr">
        <is>
          <t>SARCOMA VIE BILIARI</t>
        </is>
      </c>
      <c r="AB4132" s="23" t="inlineStr">
        <is>
          <t>STADIAZIONE NEOPLASIA VIE BILIARI</t>
        </is>
      </c>
      <c r="AC4132" s="23" t="inlineStr">
        <is>
          <t>STADIAZIONE VIE BILIARI</t>
        </is>
      </c>
    </row>
    <row hidden="1" r="4133">
      <c r="A4133" s="23" t="inlineStr">
        <is>
          <t>17/08/2022 15:27:13</t>
        </is>
      </c>
      <c r="B4133" s="23" t="inlineStr">
        <is>
          <t>09</t>
        </is>
      </c>
      <c r="C4133" s="23" t="inlineStr">
        <is>
          <t>CHIRURGIA GENERALE</t>
        </is>
      </c>
      <c r="G4133" s="23" t="inlineStr">
        <is>
          <t>Q01495</t>
        </is>
      </c>
      <c r="H4133" s="23" t="inlineStr">
        <is>
          <t>VARICI ESOFAGEE</t>
        </is>
      </c>
      <c r="I4133" s="23" t="inlineStr">
        <is>
          <t>VARICI DELL'ESOFAGO</t>
        </is>
      </c>
      <c r="J4133" s="23" t="inlineStr">
        <is>
          <t>VARICI ESOFAGO</t>
        </is>
      </c>
      <c r="K4133" s="23" t="inlineStr">
        <is>
          <t>VENE VARICOSE DELL'ESOFAGO</t>
        </is>
      </c>
      <c r="L4133" s="23" t="inlineStr">
        <is>
          <t>VENE VARICOSE ESOFAGEE</t>
        </is>
      </c>
      <c r="M4133" s="23" t="inlineStr">
        <is>
          <t>VENE VARICOSE ESOFAGO</t>
        </is>
      </c>
    </row>
    <row hidden="1" r="4134">
      <c r="A4134" s="23" t="inlineStr">
        <is>
          <t>17/08/2022 15:27:13</t>
        </is>
      </c>
      <c r="B4134" s="23" t="inlineStr">
        <is>
          <t>11</t>
        </is>
      </c>
      <c r="C4134" s="23" t="inlineStr">
        <is>
          <t>CHIRURGIA PEDIATRICA</t>
        </is>
      </c>
      <c r="G4134" s="23" t="inlineStr">
        <is>
          <t>Q01495</t>
        </is>
      </c>
      <c r="H4134" s="23" t="inlineStr">
        <is>
          <t>VARICI ESOFAGEE</t>
        </is>
      </c>
      <c r="I4134" s="23" t="inlineStr">
        <is>
          <t>VARICI DELL'ESOFAGO</t>
        </is>
      </c>
      <c r="J4134" s="23" t="inlineStr">
        <is>
          <t>VARICI ESOFAGO</t>
        </is>
      </c>
      <c r="K4134" s="23" t="inlineStr">
        <is>
          <t>VENE VARICOSE DELL'ESOFAGO</t>
        </is>
      </c>
      <c r="L4134" s="23" t="inlineStr">
        <is>
          <t>VENE VARICOSE ESOFAGEE</t>
        </is>
      </c>
      <c r="M4134" s="23" t="inlineStr">
        <is>
          <t>VENE VARICOSE ESOFAGO</t>
        </is>
      </c>
    </row>
    <row hidden="1" r="4135">
      <c r="A4135" s="23" t="inlineStr">
        <is>
          <t>17/08/2022 15:27:13</t>
        </is>
      </c>
      <c r="B4135" s="23" t="inlineStr">
        <is>
          <t>13</t>
        </is>
      </c>
      <c r="C4135" s="23" t="inlineStr">
        <is>
          <t>CHIRURGIA TORACICA</t>
        </is>
      </c>
      <c r="G4135" s="23" t="inlineStr">
        <is>
          <t>Q01495</t>
        </is>
      </c>
      <c r="H4135" s="23" t="inlineStr">
        <is>
          <t>VARICI ESOFAGEE</t>
        </is>
      </c>
      <c r="I4135" s="23" t="inlineStr">
        <is>
          <t>VARICI DELL'ESOFAGO</t>
        </is>
      </c>
      <c r="J4135" s="23" t="inlineStr">
        <is>
          <t>VARICI ESOFAGO</t>
        </is>
      </c>
      <c r="K4135" s="23" t="inlineStr">
        <is>
          <t>VENE VARICOSE DELL'ESOFAGO</t>
        </is>
      </c>
      <c r="L4135" s="23" t="inlineStr">
        <is>
          <t>VENE VARICOSE ESOFAGEE</t>
        </is>
      </c>
      <c r="M4135" s="23" t="inlineStr">
        <is>
          <t>VENE VARICOSE ESOFAGO</t>
        </is>
      </c>
    </row>
    <row hidden="1" r="4136">
      <c r="A4136" s="23" t="inlineStr">
        <is>
          <t>17/08/2022 15:27:13</t>
        </is>
      </c>
      <c r="B4136" s="23" t="inlineStr">
        <is>
          <t>26</t>
        </is>
      </c>
      <c r="C4136" s="23" t="inlineStr">
        <is>
          <t>MEDICINA GENERALE</t>
        </is>
      </c>
      <c r="G4136" s="23" t="inlineStr">
        <is>
          <t>Q01495</t>
        </is>
      </c>
      <c r="H4136" s="23" t="inlineStr">
        <is>
          <t>VARICI ESOFAGEE</t>
        </is>
      </c>
      <c r="I4136" s="23" t="inlineStr">
        <is>
          <t>VARICI DELL'ESOFAGO</t>
        </is>
      </c>
      <c r="J4136" s="23" t="inlineStr">
        <is>
          <t>VARICI ESOFAGO</t>
        </is>
      </c>
      <c r="K4136" s="23" t="inlineStr">
        <is>
          <t>VENE VARICOSE DELL'ESOFAGO</t>
        </is>
      </c>
      <c r="L4136" s="23" t="inlineStr">
        <is>
          <t>VENE VARICOSE ESOFAGEE</t>
        </is>
      </c>
      <c r="M4136" s="23" t="inlineStr">
        <is>
          <t>VENE VARICOSE ESOFAGO</t>
        </is>
      </c>
    </row>
    <row hidden="1" r="4137">
      <c r="A4137" s="23" t="inlineStr">
        <is>
          <t>17/08/2022 15:27:13</t>
        </is>
      </c>
      <c r="B4137" s="23" t="inlineStr">
        <is>
          <t>39</t>
        </is>
      </c>
      <c r="C4137" s="23" t="inlineStr">
        <is>
          <t>PEDIATRIA</t>
        </is>
      </c>
      <c r="G4137" s="23" t="inlineStr">
        <is>
          <t>Q01495</t>
        </is>
      </c>
      <c r="H4137" s="23" t="inlineStr">
        <is>
          <t>VARICI ESOFAGEE</t>
        </is>
      </c>
      <c r="I4137" s="23" t="inlineStr">
        <is>
          <t>VARICI DELL'ESOFAGO</t>
        </is>
      </c>
      <c r="J4137" s="23" t="inlineStr">
        <is>
          <t>VARICI ESOFAGO</t>
        </is>
      </c>
      <c r="K4137" s="23" t="inlineStr">
        <is>
          <t>VENE VARICOSE DELL'ESOFAGO</t>
        </is>
      </c>
      <c r="L4137" s="23" t="inlineStr">
        <is>
          <t>VENE VARICOSE ESOFAGEE</t>
        </is>
      </c>
      <c r="M4137" s="23" t="inlineStr">
        <is>
          <t>VENE VARICOSE ESOFAGO</t>
        </is>
      </c>
    </row>
    <row hidden="1" r="4138">
      <c r="A4138" s="23" t="inlineStr">
        <is>
          <t>17/08/2022 15:27:13</t>
        </is>
      </c>
      <c r="B4138" s="23" t="inlineStr">
        <is>
          <t>58</t>
        </is>
      </c>
      <c r="C4138" s="23" t="inlineStr">
        <is>
          <t>GASTROENTEROLOGIA</t>
        </is>
      </c>
      <c r="G4138" s="23" t="inlineStr">
        <is>
          <t>Q01495</t>
        </is>
      </c>
      <c r="H4138" s="23" t="inlineStr">
        <is>
          <t>VARICI ESOFAGEE</t>
        </is>
      </c>
      <c r="I4138" s="23" t="inlineStr">
        <is>
          <t>VARICI DELL'ESOFAGO</t>
        </is>
      </c>
      <c r="J4138" s="23" t="inlineStr">
        <is>
          <t>VARICI ESOFAGO</t>
        </is>
      </c>
      <c r="K4138" s="23" t="inlineStr">
        <is>
          <t>VENE VARICOSE DELL'ESOFAGO</t>
        </is>
      </c>
      <c r="L4138" s="23" t="inlineStr">
        <is>
          <t>VENE VARICOSE ESOFAGEE</t>
        </is>
      </c>
      <c r="M4138" s="23" t="inlineStr">
        <is>
          <t>VENE VARICOSE ESOFAGO</t>
        </is>
      </c>
    </row>
    <row hidden="1" r="4139">
      <c r="A4139" s="23" t="inlineStr">
        <is>
          <t>17/08/2022 15:27:13</t>
        </is>
      </c>
      <c r="B4139" s="23" t="inlineStr">
        <is>
          <t>98</t>
        </is>
      </c>
      <c r="C4139" s="23" t="inlineStr">
        <is>
          <t>DAY SURGERY</t>
        </is>
      </c>
      <c r="G4139" s="23" t="inlineStr">
        <is>
          <t>Q01495</t>
        </is>
      </c>
      <c r="H4139" s="23" t="inlineStr">
        <is>
          <t>VARICI ESOFAGEE</t>
        </is>
      </c>
      <c r="I4139" s="23" t="inlineStr">
        <is>
          <t>VARICI DELL'ESOFAGO</t>
        </is>
      </c>
      <c r="J4139" s="23" t="inlineStr">
        <is>
          <t>VARICI ESOFAGO</t>
        </is>
      </c>
      <c r="K4139" s="23" t="inlineStr">
        <is>
          <t>VENE VARICOSE DELL'ESOFAGO</t>
        </is>
      </c>
      <c r="L4139" s="23" t="inlineStr">
        <is>
          <t>VENE VARICOSE ESOFAGEE</t>
        </is>
      </c>
      <c r="M4139" s="23" t="inlineStr">
        <is>
          <t>VENE VARICOSE ESOFAGO</t>
        </is>
      </c>
    </row>
    <row hidden="1" r="4140">
      <c r="A4140" s="23" t="inlineStr">
        <is>
          <t>17/08/2022 15:27:13</t>
        </is>
      </c>
      <c r="B4140" s="23" t="inlineStr">
        <is>
          <t>58</t>
        </is>
      </c>
      <c r="C4140" s="23" t="inlineStr">
        <is>
          <t>GASTROENTEROLOGIA</t>
        </is>
      </c>
      <c r="G4140" s="23" t="inlineStr">
        <is>
          <t>Q01496</t>
        </is>
      </c>
      <c r="H4140" s="23" t="inlineStr">
        <is>
          <t>PIROSI</t>
        </is>
      </c>
      <c r="I4140" s="23" t="inlineStr">
        <is>
          <t>BRUCIORE RETROSTERNALE</t>
        </is>
      </c>
    </row>
    <row hidden="1" r="4141">
      <c r="A4141" s="23" t="inlineStr">
        <is>
          <t>17/08/2022 15:27:13</t>
        </is>
      </c>
      <c r="B4141" s="23" t="inlineStr">
        <is>
          <t>09</t>
        </is>
      </c>
      <c r="C4141" s="23" t="inlineStr">
        <is>
          <t>CHIRURGIA GENERALE</t>
        </is>
      </c>
      <c r="G4141" s="23" t="inlineStr">
        <is>
          <t>Q01498</t>
        </is>
      </c>
      <c r="H4141" s="23" t="inlineStr">
        <is>
          <t>IPERTROFIA MAMMARIA</t>
        </is>
      </c>
      <c r="I4141" s="23" t="inlineStr">
        <is>
          <t>MAMMELLA IPERTROFICA</t>
        </is>
      </c>
      <c r="J4141" s="23" t="inlineStr">
        <is>
          <t>PARAMORFISMO MAMMARIO IPERTROFICO</t>
        </is>
      </c>
    </row>
    <row hidden="1" r="4142">
      <c r="A4142" s="23" t="inlineStr">
        <is>
          <t>17/08/2022 15:27:13</t>
        </is>
      </c>
      <c r="B4142" s="23" t="inlineStr">
        <is>
          <t>11</t>
        </is>
      </c>
      <c r="C4142" s="23" t="inlineStr">
        <is>
          <t>CHIRURGIA PEDIATRICA</t>
        </is>
      </c>
      <c r="G4142" s="23" t="inlineStr">
        <is>
          <t>Q01498</t>
        </is>
      </c>
      <c r="H4142" s="23" t="inlineStr">
        <is>
          <t>IPERTROFIA MAMMARIA</t>
        </is>
      </c>
      <c r="I4142" s="23" t="inlineStr">
        <is>
          <t>MAMMELLA IPERTROFICA</t>
        </is>
      </c>
      <c r="J4142" s="23" t="inlineStr">
        <is>
          <t>PARAMORFISMO MAMMARIO IPERTROFICO</t>
        </is>
      </c>
    </row>
    <row hidden="1" r="4143">
      <c r="A4143" s="23" t="inlineStr">
        <is>
          <t>17/08/2022 15:27:13</t>
        </is>
      </c>
      <c r="B4143" s="23" t="inlineStr">
        <is>
          <t>12</t>
        </is>
      </c>
      <c r="C4143" s="23" t="inlineStr">
        <is>
          <t>CHIRURGIA PLASTICA</t>
        </is>
      </c>
      <c r="G4143" s="23" t="inlineStr">
        <is>
          <t>Q01498</t>
        </is>
      </c>
      <c r="H4143" s="23" t="inlineStr">
        <is>
          <t>IPERTROFIA MAMMARIA</t>
        </is>
      </c>
      <c r="I4143" s="23" t="inlineStr">
        <is>
          <t>MAMMELLA IPERTROFICA</t>
        </is>
      </c>
      <c r="J4143" s="23" t="inlineStr">
        <is>
          <t>PARAMORFISMO MAMMARIO IPERTROFICO</t>
        </is>
      </c>
    </row>
    <row hidden="1" r="4144">
      <c r="A4144" s="23" t="inlineStr">
        <is>
          <t>17/08/2022 15:27:13</t>
        </is>
      </c>
      <c r="B4144" s="23" t="inlineStr">
        <is>
          <t>18</t>
        </is>
      </c>
      <c r="C4144" s="23" t="inlineStr">
        <is>
          <t>EMATOLOGIA</t>
        </is>
      </c>
      <c r="G4144" s="23" t="inlineStr">
        <is>
          <t>Q01498</t>
        </is>
      </c>
      <c r="H4144" s="23" t="inlineStr">
        <is>
          <t>IPERTROFIA MAMMARIA</t>
        </is>
      </c>
      <c r="I4144" s="23" t="inlineStr">
        <is>
          <t>MAMMELLA IPERTROFICA</t>
        </is>
      </c>
      <c r="J4144" s="23" t="inlineStr">
        <is>
          <t>PARAMORFISMO MAMMARIO IPERTROFICO</t>
        </is>
      </c>
    </row>
    <row hidden="1" r="4145">
      <c r="A4145" s="23" t="inlineStr">
        <is>
          <t>17/08/2022 15:27:13</t>
        </is>
      </c>
      <c r="B4145" s="23" t="inlineStr">
        <is>
          <t>26</t>
        </is>
      </c>
      <c r="C4145" s="23" t="inlineStr">
        <is>
          <t>MEDICINA GENERALE</t>
        </is>
      </c>
      <c r="G4145" s="23" t="inlineStr">
        <is>
          <t>Q01498</t>
        </is>
      </c>
      <c r="H4145" s="23" t="inlineStr">
        <is>
          <t>IPERTROFIA MAMMARIA</t>
        </is>
      </c>
      <c r="I4145" s="23" t="inlineStr">
        <is>
          <t>MAMMELLA IPERTROFICA</t>
        </is>
      </c>
      <c r="J4145" s="23" t="inlineStr">
        <is>
          <t>PARAMORFISMO MAMMARIO IPERTROFICO</t>
        </is>
      </c>
    </row>
    <row hidden="1" r="4146">
      <c r="A4146" s="23" t="inlineStr">
        <is>
          <t>17/08/2022 15:27:13</t>
        </is>
      </c>
      <c r="B4146" s="23" t="inlineStr">
        <is>
          <t>37</t>
        </is>
      </c>
      <c r="C4146" s="23" t="inlineStr">
        <is>
          <t>OSTETRICIA E GINECOLOGIA</t>
        </is>
      </c>
      <c r="G4146" s="23" t="inlineStr">
        <is>
          <t>Q01498</t>
        </is>
      </c>
      <c r="H4146" s="23" t="inlineStr">
        <is>
          <t>IPERTROFIA MAMMARIA</t>
        </is>
      </c>
      <c r="I4146" s="23" t="inlineStr">
        <is>
          <t>MAMMELLA IPERTROFICA</t>
        </is>
      </c>
      <c r="J4146" s="23" t="inlineStr">
        <is>
          <t>PARAMORFISMO MAMMARIO IPERTROFICO</t>
        </is>
      </c>
    </row>
    <row hidden="1" r="4147">
      <c r="A4147" s="23" t="inlineStr">
        <is>
          <t>17/08/2022 15:27:13</t>
        </is>
      </c>
      <c r="B4147" s="23" t="inlineStr">
        <is>
          <t>39</t>
        </is>
      </c>
      <c r="C4147" s="23" t="inlineStr">
        <is>
          <t>PEDIATRIA</t>
        </is>
      </c>
      <c r="G4147" s="23" t="inlineStr">
        <is>
          <t>Q01498</t>
        </is>
      </c>
      <c r="H4147" s="23" t="inlineStr">
        <is>
          <t>IPERTROFIA MAMMARIA</t>
        </is>
      </c>
      <c r="I4147" s="23" t="inlineStr">
        <is>
          <t>MAMMELLA IPERTROFICA</t>
        </is>
      </c>
      <c r="J4147" s="23" t="inlineStr">
        <is>
          <t>PARAMORFISMO MAMMARIO IPERTROFICO</t>
        </is>
      </c>
    </row>
    <row hidden="1" r="4148">
      <c r="A4148" s="23" t="inlineStr">
        <is>
          <t>17/08/2022 15:27:13</t>
        </is>
      </c>
      <c r="B4148" s="23" t="inlineStr">
        <is>
          <t>69</t>
        </is>
      </c>
      <c r="C4148" s="23" t="inlineStr">
        <is>
          <t>RADIOLOGIA</t>
        </is>
      </c>
      <c r="G4148" s="23" t="inlineStr">
        <is>
          <t>Q01498</t>
        </is>
      </c>
      <c r="H4148" s="23" t="inlineStr">
        <is>
          <t>IPERTROFIA MAMMARIA</t>
        </is>
      </c>
      <c r="I4148" s="23" t="inlineStr">
        <is>
          <t>MAMMELLA IPERTROFICA</t>
        </is>
      </c>
      <c r="J4148" s="23" t="inlineStr">
        <is>
          <t>PARAMORFISMO MAMMARIO IPERTROFICO</t>
        </is>
      </c>
    </row>
    <row hidden="1" r="4149">
      <c r="A4149" s="23" t="inlineStr">
        <is>
          <t>17/08/2022 15:27:13</t>
        </is>
      </c>
      <c r="B4149" s="23" t="inlineStr">
        <is>
          <t>98</t>
        </is>
      </c>
      <c r="C4149" s="23" t="inlineStr">
        <is>
          <t>DAY SURGERY</t>
        </is>
      </c>
      <c r="G4149" s="23" t="inlineStr">
        <is>
          <t>Q01498</t>
        </is>
      </c>
      <c r="H4149" s="23" t="inlineStr">
        <is>
          <t>IPERTROFIA MAMMARIA</t>
        </is>
      </c>
      <c r="I4149" s="23" t="inlineStr">
        <is>
          <t>MAMMELLA IPERTROFICA</t>
        </is>
      </c>
      <c r="J4149" s="23" t="inlineStr">
        <is>
          <t>PARAMORFISMO MAMMARIO IPERTROFICO</t>
        </is>
      </c>
    </row>
    <row hidden="1" r="4150">
      <c r="A4150" s="23" t="inlineStr">
        <is>
          <t>17/08/2022 15:27:13</t>
        </is>
      </c>
      <c r="B4150" s="23" t="inlineStr">
        <is>
          <t>01</t>
        </is>
      </c>
      <c r="C4150" s="23" t="inlineStr">
        <is>
          <t>ALLERGOLOGIA</t>
        </is>
      </c>
      <c r="G4150" s="23" t="inlineStr">
        <is>
          <t>Q01499</t>
        </is>
      </c>
      <c r="H4150" s="23" t="inlineStr">
        <is>
          <t>ASMA SEVERA</t>
        </is>
      </c>
      <c r="I4150" s="23" t="inlineStr">
        <is>
          <t>ASMA SEVERO</t>
        </is>
      </c>
    </row>
    <row hidden="1" r="4151">
      <c r="A4151" s="23" t="inlineStr">
        <is>
          <t>17/08/2022 15:27:13</t>
        </is>
      </c>
      <c r="B4151" s="23" t="inlineStr">
        <is>
          <t>68</t>
        </is>
      </c>
      <c r="C4151" s="23" t="inlineStr">
        <is>
          <t>PNEUMOLOGIA</t>
        </is>
      </c>
      <c r="G4151" s="23" t="inlineStr">
        <is>
          <t>Q01499</t>
        </is>
      </c>
      <c r="H4151" s="23" t="inlineStr">
        <is>
          <t>ASMA SEVERA</t>
        </is>
      </c>
      <c r="I4151" s="23" t="inlineStr">
        <is>
          <t>ASMA SEVERO</t>
        </is>
      </c>
    </row>
    <row hidden="1" r="4152">
      <c r="A4152" s="23" t="inlineStr">
        <is>
          <t>17/08/2022 15:27:13</t>
        </is>
      </c>
      <c r="B4152" s="23" t="inlineStr">
        <is>
          <t>58</t>
        </is>
      </c>
      <c r="C4152" s="23" t="inlineStr">
        <is>
          <t>GASTROENTEROLOGIA</t>
        </is>
      </c>
      <c r="G4152" s="23" t="inlineStr">
        <is>
          <t>Q01500</t>
        </is>
      </c>
      <c r="H4152" s="23" t="inlineStr">
        <is>
          <t>PSEUDO-OSTRUZIONE ADDOMINALE CRONICA</t>
        </is>
      </c>
      <c r="I4152" s="23" t="inlineStr">
        <is>
          <t>PSEUDO OSTRUZIONE ADDOMINALE CRONICA</t>
        </is>
      </c>
      <c r="J4152" s="23" t="inlineStr">
        <is>
          <t>PSEUDO OSTRUZIONE INTESTINALE CRONICA</t>
        </is>
      </c>
      <c r="K4152" s="23" t="inlineStr">
        <is>
          <t>PSEUDO-OSTRUZIONE INTESTINALE CRONICA</t>
        </is>
      </c>
    </row>
    <row hidden="1" r="4153">
      <c r="A4153" s="23" t="inlineStr">
        <is>
          <t>17/08/2022 15:27:13</t>
        </is>
      </c>
      <c r="B4153" s="23" t="inlineStr">
        <is>
          <t>19</t>
        </is>
      </c>
      <c r="C4153" s="23" t="inlineStr">
        <is>
          <t>MALATTIE ENDOCRINE, DEL RICAMBIO E DELLA NUTRIZIONE</t>
        </is>
      </c>
      <c r="G4153" s="23" t="inlineStr">
        <is>
          <t>Q01501</t>
        </is>
      </c>
      <c r="H4153" s="23" t="inlineStr">
        <is>
          <t>DIARREA CRONICA</t>
        </is>
      </c>
      <c r="I4153" s="23" t="inlineStr">
        <is>
          <t>CRISI DIARROICHE</t>
        </is>
      </c>
      <c r="J4153" s="23" t="inlineStr">
        <is>
          <t>DIARREA</t>
        </is>
      </c>
      <c r="K4153" s="23" t="inlineStr">
        <is>
          <t>DISSENTERIA</t>
        </is>
      </c>
      <c r="L4153" s="23" t="inlineStr">
        <is>
          <t>SINDROME DIARROICA</t>
        </is>
      </c>
      <c r="M4153" s="23" t="inlineStr">
        <is>
          <t>SINDROME DISSENTERICA</t>
        </is>
      </c>
    </row>
    <row hidden="1" r="4154">
      <c r="A4154" s="23" t="inlineStr">
        <is>
          <t>17/08/2022 15:27:13</t>
        </is>
      </c>
      <c r="B4154" s="23" t="inlineStr">
        <is>
          <t>26</t>
        </is>
      </c>
      <c r="C4154" s="23" t="inlineStr">
        <is>
          <t>MEDICINA GENERALE</t>
        </is>
      </c>
      <c r="G4154" s="23" t="inlineStr">
        <is>
          <t>Q01501</t>
        </is>
      </c>
      <c r="H4154" s="23" t="inlineStr">
        <is>
          <t>DIARREA CRONICA</t>
        </is>
      </c>
      <c r="I4154" s="23" t="inlineStr">
        <is>
          <t>CRISI DIARROICHE</t>
        </is>
      </c>
      <c r="J4154" s="23" t="inlineStr">
        <is>
          <t>DIARREA</t>
        </is>
      </c>
      <c r="K4154" s="23" t="inlineStr">
        <is>
          <t>DISSENTERIA</t>
        </is>
      </c>
      <c r="L4154" s="23" t="inlineStr">
        <is>
          <t>SINDROME DIARROICA</t>
        </is>
      </c>
      <c r="M4154" s="23" t="inlineStr">
        <is>
          <t>SINDROME DISSENTERICA</t>
        </is>
      </c>
    </row>
    <row hidden="1" r="4155">
      <c r="A4155" s="23" t="inlineStr">
        <is>
          <t>17/08/2022 15:27:13</t>
        </is>
      </c>
      <c r="B4155" s="23" t="inlineStr">
        <is>
          <t>39</t>
        </is>
      </c>
      <c r="C4155" s="23" t="inlineStr">
        <is>
          <t>PEDIATRIA</t>
        </is>
      </c>
      <c r="G4155" s="23" t="inlineStr">
        <is>
          <t>Q01501</t>
        </is>
      </c>
      <c r="H4155" s="23" t="inlineStr">
        <is>
          <t>DIARREA CRONICA</t>
        </is>
      </c>
      <c r="I4155" s="23" t="inlineStr">
        <is>
          <t>CRISI DIARROICHE</t>
        </is>
      </c>
      <c r="J4155" s="23" t="inlineStr">
        <is>
          <t>DIARREA</t>
        </is>
      </c>
      <c r="K4155" s="23" t="inlineStr">
        <is>
          <t>DISSENTERIA</t>
        </is>
      </c>
      <c r="L4155" s="23" t="inlineStr">
        <is>
          <t>SINDROME DIARROICA</t>
        </is>
      </c>
      <c r="M4155" s="23" t="inlineStr">
        <is>
          <t>SINDROME DISSENTERICA</t>
        </is>
      </c>
    </row>
    <row hidden="1" r="4156">
      <c r="A4156" s="23" t="inlineStr">
        <is>
          <t>17/08/2022 15:27:13</t>
        </is>
      </c>
      <c r="B4156" s="23" t="inlineStr">
        <is>
          <t>58</t>
        </is>
      </c>
      <c r="C4156" s="23" t="inlineStr">
        <is>
          <t>GASTROENTEROLOGIA</t>
        </is>
      </c>
      <c r="G4156" s="23" t="inlineStr">
        <is>
          <t>Q01501</t>
        </is>
      </c>
      <c r="H4156" s="23" t="inlineStr">
        <is>
          <t>DIARREA CRONICA</t>
        </is>
      </c>
      <c r="I4156" s="23" t="inlineStr">
        <is>
          <t>CRISI DIARROICHE</t>
        </is>
      </c>
      <c r="J4156" s="23" t="inlineStr">
        <is>
          <t>DIARREA</t>
        </is>
      </c>
      <c r="K4156" s="23" t="inlineStr">
        <is>
          <t>DISSENTERIA</t>
        </is>
      </c>
      <c r="L4156" s="23" t="inlineStr">
        <is>
          <t>SINDROME DIARROICA</t>
        </is>
      </c>
      <c r="M4156" s="23" t="inlineStr">
        <is>
          <t>SINDROME DISSENTERICA</t>
        </is>
      </c>
    </row>
    <row hidden="1" r="4157">
      <c r="A4157" s="23" t="inlineStr">
        <is>
          <t>17/08/2022 15:27:13</t>
        </is>
      </c>
      <c r="B4157" s="23" t="inlineStr">
        <is>
          <t>09</t>
        </is>
      </c>
      <c r="C4157" s="23" t="inlineStr">
        <is>
          <t>CHIRURGIA GENERALE</t>
        </is>
      </c>
      <c r="G4157" s="23" t="inlineStr">
        <is>
          <t>Q01502</t>
        </is>
      </c>
      <c r="H4157" s="23" t="inlineStr">
        <is>
          <t>ERNIA EPIGASTRICA</t>
        </is>
      </c>
      <c r="I4157" s="23" t="inlineStr">
        <is>
          <t>ERNIA DELLA LINEA ALBA</t>
        </is>
      </c>
    </row>
    <row hidden="1" r="4158">
      <c r="A4158" s="23" t="inlineStr">
        <is>
          <t>17/08/2022 15:27:13</t>
        </is>
      </c>
      <c r="B4158" s="23" t="inlineStr">
        <is>
          <t>11</t>
        </is>
      </c>
      <c r="C4158" s="23" t="inlineStr">
        <is>
          <t>CHIRURGIA PEDIATRICA</t>
        </is>
      </c>
      <c r="G4158" s="23" t="inlineStr">
        <is>
          <t>Q01502</t>
        </is>
      </c>
      <c r="H4158" s="23" t="inlineStr">
        <is>
          <t>ERNIA EPIGASTRICA</t>
        </is>
      </c>
      <c r="I4158" s="23" t="inlineStr">
        <is>
          <t>ERNIA DELLA LINEA ALBA</t>
        </is>
      </c>
    </row>
    <row hidden="1" r="4159">
      <c r="A4159" s="23" t="inlineStr">
        <is>
          <t>17/08/2022 15:27:13</t>
        </is>
      </c>
      <c r="B4159" s="23" t="inlineStr">
        <is>
          <t>69</t>
        </is>
      </c>
      <c r="C4159" s="23" t="inlineStr">
        <is>
          <t>RADIOLOGIA</t>
        </is>
      </c>
      <c r="G4159" s="23" t="inlineStr">
        <is>
          <t>Q01502</t>
        </is>
      </c>
      <c r="H4159" s="23" t="inlineStr">
        <is>
          <t>ERNIA EPIGASTRICA</t>
        </is>
      </c>
      <c r="I4159" s="23" t="inlineStr">
        <is>
          <t>ERNIA DELLA LINEA ALBA</t>
        </is>
      </c>
    </row>
    <row hidden="1" r="4160">
      <c r="A4160" s="23" t="inlineStr">
        <is>
          <t>17/08/2022 15:27:13</t>
        </is>
      </c>
      <c r="B4160" s="23" t="inlineStr">
        <is>
          <t>71</t>
        </is>
      </c>
      <c r="C4160" s="23" t="inlineStr">
        <is>
          <t>REUMATOLOGIA</t>
        </is>
      </c>
      <c r="G4160" s="23" t="inlineStr">
        <is>
          <t>Q01502</t>
        </is>
      </c>
      <c r="H4160" s="23" t="inlineStr">
        <is>
          <t>ERNIA EPIGASTRICA</t>
        </is>
      </c>
      <c r="I4160" s="23" t="inlineStr">
        <is>
          <t>ERNIA DELLA LINEA ALBA</t>
        </is>
      </c>
    </row>
    <row hidden="1" r="4161">
      <c r="A4161" s="23" t="inlineStr">
        <is>
          <t>17/08/2022 15:27:13</t>
        </is>
      </c>
      <c r="B4161" s="23" t="inlineStr">
        <is>
          <t>98</t>
        </is>
      </c>
      <c r="C4161" s="23" t="inlineStr">
        <is>
          <t>DAY SURGERY</t>
        </is>
      </c>
      <c r="G4161" s="23" t="inlineStr">
        <is>
          <t>Q01502</t>
        </is>
      </c>
      <c r="H4161" s="23" t="inlineStr">
        <is>
          <t>ERNIA EPIGASTRICA</t>
        </is>
      </c>
      <c r="I4161" s="23" t="inlineStr">
        <is>
          <t>ERNIA DELLA LINEA ALBA</t>
        </is>
      </c>
    </row>
    <row hidden="1" r="4162">
      <c r="A4162" s="23" t="inlineStr">
        <is>
          <t>17/08/2022 15:27:13</t>
        </is>
      </c>
      <c r="B4162" s="23" t="inlineStr">
        <is>
          <t>09</t>
        </is>
      </c>
      <c r="C4162" s="23" t="inlineStr">
        <is>
          <t>CHIRURGIA GENERALE</t>
        </is>
      </c>
      <c r="G4162" s="23" t="inlineStr">
        <is>
          <t>Q01503</t>
        </is>
      </c>
      <c r="H4162" s="23" t="inlineStr">
        <is>
          <t>ERNIA FEMORALE</t>
        </is>
      </c>
      <c r="I4162" s="23" t="inlineStr">
        <is>
          <t>ERNIA CRURALE</t>
        </is>
      </c>
      <c r="J4162" s="23" t="inlineStr">
        <is>
          <t>ESITI DI ERNIOPLASTICA CRURALE</t>
        </is>
      </c>
      <c r="K4162" s="23" t="inlineStr">
        <is>
          <t>ESITI DI ERNIOPLASTICA FEMORALE</t>
        </is>
      </c>
      <c r="L4162" s="23" t="inlineStr">
        <is>
          <t>PUNTA ERNIA CRURALE</t>
        </is>
      </c>
    </row>
    <row hidden="1" r="4163">
      <c r="A4163" s="23" t="inlineStr">
        <is>
          <t>17/08/2022 15:27:13</t>
        </is>
      </c>
      <c r="B4163" s="23" t="inlineStr">
        <is>
          <t>11</t>
        </is>
      </c>
      <c r="C4163" s="23" t="inlineStr">
        <is>
          <t>CHIRURGIA PEDIATRICA</t>
        </is>
      </c>
      <c r="G4163" s="23" t="inlineStr">
        <is>
          <t>Q01503</t>
        </is>
      </c>
      <c r="H4163" s="23" t="inlineStr">
        <is>
          <t>ERNIA FEMORALE</t>
        </is>
      </c>
      <c r="I4163" s="23" t="inlineStr">
        <is>
          <t>ERNIA CRURALE</t>
        </is>
      </c>
      <c r="J4163" s="23" t="inlineStr">
        <is>
          <t>ESITI DI ERNIOPLASTICA CRURALE</t>
        </is>
      </c>
      <c r="K4163" s="23" t="inlineStr">
        <is>
          <t>ESITI DI ERNIOPLASTICA FEMORALE</t>
        </is>
      </c>
      <c r="L4163" s="23" t="inlineStr">
        <is>
          <t>PUNTA ERNIA CRURALE</t>
        </is>
      </c>
    </row>
    <row hidden="1" r="4164">
      <c r="A4164" s="23" t="inlineStr">
        <is>
          <t>17/08/2022 15:27:13</t>
        </is>
      </c>
      <c r="B4164" s="23" t="inlineStr">
        <is>
          <t>69</t>
        </is>
      </c>
      <c r="C4164" s="23" t="inlineStr">
        <is>
          <t>RADIOLOGIA</t>
        </is>
      </c>
      <c r="G4164" s="23" t="inlineStr">
        <is>
          <t>Q01503</t>
        </is>
      </c>
      <c r="H4164" s="23" t="inlineStr">
        <is>
          <t>ERNIA FEMORALE</t>
        </is>
      </c>
      <c r="I4164" s="23" t="inlineStr">
        <is>
          <t>ERNIA CRURALE</t>
        </is>
      </c>
      <c r="J4164" s="23" t="inlineStr">
        <is>
          <t>ESITI DI ERNIOPLASTICA CRURALE</t>
        </is>
      </c>
      <c r="K4164" s="23" t="inlineStr">
        <is>
          <t>ESITI DI ERNIOPLASTICA FEMORALE</t>
        </is>
      </c>
      <c r="L4164" s="23" t="inlineStr">
        <is>
          <t>PUNTA ERNIA CRURALE</t>
        </is>
      </c>
    </row>
    <row hidden="1" r="4165">
      <c r="A4165" s="23" t="inlineStr">
        <is>
          <t>17/08/2022 15:27:13</t>
        </is>
      </c>
      <c r="B4165" s="23" t="inlineStr">
        <is>
          <t>71</t>
        </is>
      </c>
      <c r="C4165" s="23" t="inlineStr">
        <is>
          <t>REUMATOLOGIA</t>
        </is>
      </c>
      <c r="G4165" s="23" t="inlineStr">
        <is>
          <t>Q01503</t>
        </is>
      </c>
      <c r="H4165" s="23" t="inlineStr">
        <is>
          <t>ERNIA FEMORALE</t>
        </is>
      </c>
      <c r="I4165" s="23" t="inlineStr">
        <is>
          <t>ERNIA CRURALE</t>
        </is>
      </c>
      <c r="J4165" s="23" t="inlineStr">
        <is>
          <t>ESITI DI ERNIOPLASTICA CRURALE</t>
        </is>
      </c>
      <c r="K4165" s="23" t="inlineStr">
        <is>
          <t>ESITI DI ERNIOPLASTICA FEMORALE</t>
        </is>
      </c>
      <c r="L4165" s="23" t="inlineStr">
        <is>
          <t>PUNTA ERNIA CRURALE</t>
        </is>
      </c>
    </row>
    <row hidden="1" r="4166">
      <c r="A4166" s="23" t="inlineStr">
        <is>
          <t>17/08/2022 15:27:13</t>
        </is>
      </c>
      <c r="B4166" s="23" t="inlineStr">
        <is>
          <t>98</t>
        </is>
      </c>
      <c r="C4166" s="23" t="inlineStr">
        <is>
          <t>DAY SURGERY</t>
        </is>
      </c>
      <c r="G4166" s="23" t="inlineStr">
        <is>
          <t>Q01503</t>
        </is>
      </c>
      <c r="H4166" s="23" t="inlineStr">
        <is>
          <t>ERNIA FEMORALE</t>
        </is>
      </c>
      <c r="I4166" s="23" t="inlineStr">
        <is>
          <t>ERNIA CRURALE</t>
        </is>
      </c>
      <c r="J4166" s="23" t="inlineStr">
        <is>
          <t>ESITI DI ERNIOPLASTICA CRURALE</t>
        </is>
      </c>
      <c r="K4166" s="23" t="inlineStr">
        <is>
          <t>ESITI DI ERNIOPLASTICA FEMORALE</t>
        </is>
      </c>
      <c r="L4166" s="23" t="inlineStr">
        <is>
          <t>PUNTA ERNIA CRURALE</t>
        </is>
      </c>
    </row>
    <row hidden="1" r="4167">
      <c r="A4167" s="23" t="inlineStr">
        <is>
          <t>17/08/2022 15:27:13</t>
        </is>
      </c>
      <c r="B4167" s="23" t="inlineStr">
        <is>
          <t>09</t>
        </is>
      </c>
      <c r="C4167" s="23" t="inlineStr">
        <is>
          <t>CHIRURGIA GENERALE</t>
        </is>
      </c>
      <c r="G4167" s="23" t="inlineStr">
        <is>
          <t>Q01504</t>
        </is>
      </c>
      <c r="H4167" s="23" t="inlineStr">
        <is>
          <t>ESITI ERNIOPLASTICA</t>
        </is>
      </c>
      <c r="I4167" s="23" t="inlineStr">
        <is>
          <t>POSTUMI DI ERNIOPLASTICA</t>
        </is>
      </c>
    </row>
    <row hidden="1" r="4168">
      <c r="A4168" s="23" t="inlineStr">
        <is>
          <t>17/08/2022 15:27:13</t>
        </is>
      </c>
      <c r="B4168" s="23" t="inlineStr">
        <is>
          <t>11</t>
        </is>
      </c>
      <c r="C4168" s="23" t="inlineStr">
        <is>
          <t>CHIRURGIA PEDIATRICA</t>
        </is>
      </c>
      <c r="G4168" s="23" t="inlineStr">
        <is>
          <t>Q01504</t>
        </is>
      </c>
      <c r="H4168" s="23" t="inlineStr">
        <is>
          <t>ESITI ERNIOPLASTICA</t>
        </is>
      </c>
      <c r="I4168" s="23" t="inlineStr">
        <is>
          <t>POSTUMI DI ERNIOPLASTICA</t>
        </is>
      </c>
    </row>
    <row hidden="1" r="4169">
      <c r="A4169" s="23" t="inlineStr">
        <is>
          <t>17/08/2022 15:27:13</t>
        </is>
      </c>
      <c r="B4169" s="23" t="inlineStr">
        <is>
          <t>69</t>
        </is>
      </c>
      <c r="C4169" s="23" t="inlineStr">
        <is>
          <t>RADIOLOGIA</t>
        </is>
      </c>
      <c r="G4169" s="23" t="inlineStr">
        <is>
          <t>Q01504</t>
        </is>
      </c>
      <c r="H4169" s="23" t="inlineStr">
        <is>
          <t>ESITI ERNIOPLASTICA</t>
        </is>
      </c>
      <c r="I4169" s="23" t="inlineStr">
        <is>
          <t>POSTUMI DI ERNIOPLASTICA</t>
        </is>
      </c>
    </row>
    <row hidden="1" r="4170">
      <c r="A4170" s="23" t="inlineStr">
        <is>
          <t>17/08/2022 15:27:13</t>
        </is>
      </c>
      <c r="B4170" s="23" t="inlineStr">
        <is>
          <t>71</t>
        </is>
      </c>
      <c r="C4170" s="23" t="inlineStr">
        <is>
          <t>REUMATOLOGIA</t>
        </is>
      </c>
      <c r="G4170" s="23" t="inlineStr">
        <is>
          <t>Q01504</t>
        </is>
      </c>
      <c r="H4170" s="23" t="inlineStr">
        <is>
          <t>ESITI ERNIOPLASTICA</t>
        </is>
      </c>
      <c r="I4170" s="23" t="inlineStr">
        <is>
          <t>POSTUMI DI ERNIOPLASTICA</t>
        </is>
      </c>
    </row>
    <row hidden="1" r="4171">
      <c r="A4171" s="23" t="inlineStr">
        <is>
          <t>17/08/2022 15:27:13</t>
        </is>
      </c>
      <c r="B4171" s="23" t="inlineStr">
        <is>
          <t>98</t>
        </is>
      </c>
      <c r="C4171" s="23" t="inlineStr">
        <is>
          <t>DAY SURGERY</t>
        </is>
      </c>
      <c r="G4171" s="23" t="inlineStr">
        <is>
          <t>Q01504</t>
        </is>
      </c>
      <c r="H4171" s="23" t="inlineStr">
        <is>
          <t>ESITI ERNIOPLASTICA</t>
        </is>
      </c>
      <c r="I4171" s="23" t="inlineStr">
        <is>
          <t>POSTUMI DI ERNIOPLASTICA</t>
        </is>
      </c>
    </row>
    <row hidden="1" r="4172">
      <c r="A4172" s="23" t="inlineStr">
        <is>
          <t>17/08/2022 15:27:13</t>
        </is>
      </c>
      <c r="B4172" s="23" t="inlineStr">
        <is>
          <t>19</t>
        </is>
      </c>
      <c r="C4172" s="23" t="inlineStr">
        <is>
          <t>MALATTIE ENDOCRINE, DEL RICAMBIO E DELLA NUTRIZIONE</t>
        </is>
      </c>
      <c r="G4172" s="23" t="inlineStr">
        <is>
          <t>Q01505</t>
        </is>
      </c>
      <c r="H4172" s="23" t="inlineStr">
        <is>
          <t>ANORESSIA</t>
        </is>
      </c>
      <c r="I4172" s="23" t="inlineStr">
        <is>
          <t>AN</t>
        </is>
      </c>
      <c r="J4172" s="23" t="inlineStr">
        <is>
          <t>ANORESSIA MENTALE</t>
        </is>
      </c>
      <c r="K4172" s="23" t="inlineStr">
        <is>
          <t>ANORESSIA NERVOSA</t>
        </is>
      </c>
      <c r="L4172" s="23" t="inlineStr">
        <is>
          <t>SINDROME ANORESSICA</t>
        </is>
      </c>
    </row>
    <row hidden="1" r="4173">
      <c r="A4173" s="23" t="inlineStr">
        <is>
          <t>17/08/2022 15:27:13</t>
        </is>
      </c>
      <c r="B4173" s="23" t="inlineStr">
        <is>
          <t>26</t>
        </is>
      </c>
      <c r="C4173" s="23" t="inlineStr">
        <is>
          <t>MEDICINA GENERALE</t>
        </is>
      </c>
      <c r="G4173" s="23" t="inlineStr">
        <is>
          <t>Q01505</t>
        </is>
      </c>
      <c r="H4173" s="23" t="inlineStr">
        <is>
          <t>ANORESSIA</t>
        </is>
      </c>
      <c r="I4173" s="23" t="inlineStr">
        <is>
          <t>AN</t>
        </is>
      </c>
      <c r="J4173" s="23" t="inlineStr">
        <is>
          <t>ANORESSIA MENTALE</t>
        </is>
      </c>
      <c r="K4173" s="23" t="inlineStr">
        <is>
          <t>ANORESSIA NERVOSA</t>
        </is>
      </c>
      <c r="L4173" s="23" t="inlineStr">
        <is>
          <t>SINDROME ANORESSICA</t>
        </is>
      </c>
    </row>
    <row hidden="1" r="4174">
      <c r="A4174" s="23" t="inlineStr">
        <is>
          <t>17/08/2022 15:27:13</t>
        </is>
      </c>
      <c r="B4174" s="23" t="inlineStr">
        <is>
          <t>33</t>
        </is>
      </c>
      <c r="C4174" s="23" t="inlineStr">
        <is>
          <t>NEUROPSICHIATRIA INFANTILE</t>
        </is>
      </c>
      <c r="G4174" s="23" t="inlineStr">
        <is>
          <t>Q01505</t>
        </is>
      </c>
      <c r="H4174" s="23" t="inlineStr">
        <is>
          <t>ANORESSIA</t>
        </is>
      </c>
      <c r="I4174" s="23" t="inlineStr">
        <is>
          <t>AN</t>
        </is>
      </c>
      <c r="J4174" s="23" t="inlineStr">
        <is>
          <t>ANORESSIA MENTALE</t>
        </is>
      </c>
      <c r="K4174" s="23" t="inlineStr">
        <is>
          <t>ANORESSIA NERVOSA</t>
        </is>
      </c>
      <c r="L4174" s="23" t="inlineStr">
        <is>
          <t>SINDROME ANORESSICA</t>
        </is>
      </c>
    </row>
    <row hidden="1" r="4175">
      <c r="A4175" s="23" t="inlineStr">
        <is>
          <t>17/08/2022 15:27:13</t>
        </is>
      </c>
      <c r="B4175" s="23" t="inlineStr">
        <is>
          <t>39</t>
        </is>
      </c>
      <c r="C4175" s="23" t="inlineStr">
        <is>
          <t>PEDIATRIA</t>
        </is>
      </c>
      <c r="G4175" s="23" t="inlineStr">
        <is>
          <t>Q01505</t>
        </is>
      </c>
      <c r="H4175" s="23" t="inlineStr">
        <is>
          <t>ANORESSIA</t>
        </is>
      </c>
      <c r="I4175" s="23" t="inlineStr">
        <is>
          <t>AN</t>
        </is>
      </c>
      <c r="J4175" s="23" t="inlineStr">
        <is>
          <t>ANORESSIA MENTALE</t>
        </is>
      </c>
      <c r="K4175" s="23" t="inlineStr">
        <is>
          <t>ANORESSIA NERVOSA</t>
        </is>
      </c>
      <c r="L4175" s="23" t="inlineStr">
        <is>
          <t>SINDROME ANORESSICA</t>
        </is>
      </c>
    </row>
    <row hidden="1" r="4176">
      <c r="A4176" s="23" t="inlineStr">
        <is>
          <t>17/08/2022 15:27:13</t>
        </is>
      </c>
      <c r="B4176" s="23" t="inlineStr">
        <is>
          <t>40</t>
        </is>
      </c>
      <c r="C4176" s="23" t="inlineStr">
        <is>
          <t>PSICHIATRIA</t>
        </is>
      </c>
      <c r="G4176" s="23" t="inlineStr">
        <is>
          <t>Q01505</t>
        </is>
      </c>
      <c r="H4176" s="23" t="inlineStr">
        <is>
          <t>ANORESSIA</t>
        </is>
      </c>
      <c r="I4176" s="23" t="inlineStr">
        <is>
          <t>AN</t>
        </is>
      </c>
      <c r="J4176" s="23" t="inlineStr">
        <is>
          <t>ANORESSIA MENTALE</t>
        </is>
      </c>
      <c r="K4176" s="23" t="inlineStr">
        <is>
          <t>ANORESSIA NERVOSA</t>
        </is>
      </c>
      <c r="L4176" s="23" t="inlineStr">
        <is>
          <t>SINDROME ANORESSICA</t>
        </is>
      </c>
    </row>
    <row hidden="1" r="4177">
      <c r="A4177" s="23" t="inlineStr">
        <is>
          <t>17/08/2022 15:27:13</t>
        </is>
      </c>
      <c r="B4177" s="23" t="inlineStr">
        <is>
          <t>58</t>
        </is>
      </c>
      <c r="C4177" s="23" t="inlineStr">
        <is>
          <t>GASTROENTEROLOGIA</t>
        </is>
      </c>
      <c r="G4177" s="23" t="inlineStr">
        <is>
          <t>Q01505</t>
        </is>
      </c>
      <c r="H4177" s="23" t="inlineStr">
        <is>
          <t>ANORESSIA</t>
        </is>
      </c>
      <c r="I4177" s="23" t="inlineStr">
        <is>
          <t>AN</t>
        </is>
      </c>
      <c r="J4177" s="23" t="inlineStr">
        <is>
          <t>ANORESSIA MENTALE</t>
        </is>
      </c>
      <c r="K4177" s="23" t="inlineStr">
        <is>
          <t>ANORESSIA NERVOSA</t>
        </is>
      </c>
      <c r="L4177" s="23" t="inlineStr">
        <is>
          <t>SINDROME ANORESSICA</t>
        </is>
      </c>
    </row>
    <row hidden="1" r="4178">
      <c r="A4178" s="23" t="inlineStr">
        <is>
          <t>17/08/2022 15:27:13</t>
        </is>
      </c>
      <c r="B4178" s="23" t="inlineStr">
        <is>
          <t>19</t>
        </is>
      </c>
      <c r="C4178" s="23" t="inlineStr">
        <is>
          <t>MALATTIE ENDOCRINE, DEL RICAMBIO E DELLA NUTRIZIONE</t>
        </is>
      </c>
      <c r="G4178" s="23" t="inlineStr">
        <is>
          <t>Q01506</t>
        </is>
      </c>
      <c r="H4178" s="23" t="inlineStr">
        <is>
          <t>BULIMIA</t>
        </is>
      </c>
      <c r="I4178" s="23" t="inlineStr">
        <is>
          <t>BINGE EATING</t>
        </is>
      </c>
      <c r="J4178" s="23" t="inlineStr">
        <is>
          <t>BULIMIA NERVOSA</t>
        </is>
      </c>
      <c r="K4178" s="23" t="inlineStr">
        <is>
          <t>SINDROME BULIMICA</t>
        </is>
      </c>
      <c r="L4178" s="23" t="inlineStr">
        <is>
          <t>SINDROME DELL ABBUFFATA</t>
        </is>
      </c>
      <c r="M4178" s="23" t="inlineStr">
        <is>
          <t>SINDROME DELL'ABBUFFATA</t>
        </is>
      </c>
    </row>
    <row hidden="1" r="4179">
      <c r="A4179" s="23" t="inlineStr">
        <is>
          <t>17/08/2022 15:27:13</t>
        </is>
      </c>
      <c r="B4179" s="23" t="inlineStr">
        <is>
          <t>26</t>
        </is>
      </c>
      <c r="C4179" s="23" t="inlineStr">
        <is>
          <t>MEDICINA GENERALE</t>
        </is>
      </c>
      <c r="G4179" s="23" t="inlineStr">
        <is>
          <t>Q01506</t>
        </is>
      </c>
      <c r="H4179" s="23" t="inlineStr">
        <is>
          <t>BULIMIA</t>
        </is>
      </c>
      <c r="I4179" s="23" t="inlineStr">
        <is>
          <t>BINGE EATING</t>
        </is>
      </c>
      <c r="J4179" s="23" t="inlineStr">
        <is>
          <t>BULIMIA NERVOSA</t>
        </is>
      </c>
      <c r="K4179" s="23" t="inlineStr">
        <is>
          <t>SINDROME BULIMICA</t>
        </is>
      </c>
      <c r="L4179" s="23" t="inlineStr">
        <is>
          <t>SINDROME DELL ABBUFFATA</t>
        </is>
      </c>
      <c r="M4179" s="23" t="inlineStr">
        <is>
          <t>SINDROME DELL'ABBUFFATA</t>
        </is>
      </c>
    </row>
    <row hidden="1" r="4180">
      <c r="A4180" s="23" t="inlineStr">
        <is>
          <t>17/08/2022 15:27:13</t>
        </is>
      </c>
      <c r="B4180" s="23" t="inlineStr">
        <is>
          <t>33</t>
        </is>
      </c>
      <c r="C4180" s="23" t="inlineStr">
        <is>
          <t>NEUROPSICHIATRIA INFANTILE</t>
        </is>
      </c>
      <c r="G4180" s="23" t="inlineStr">
        <is>
          <t>Q01506</t>
        </is>
      </c>
      <c r="H4180" s="23" t="inlineStr">
        <is>
          <t>BULIMIA</t>
        </is>
      </c>
      <c r="I4180" s="23" t="inlineStr">
        <is>
          <t>BINGE EATING</t>
        </is>
      </c>
      <c r="J4180" s="23" t="inlineStr">
        <is>
          <t>BULIMIA NERVOSA</t>
        </is>
      </c>
      <c r="K4180" s="23" t="inlineStr">
        <is>
          <t>SINDROME BULIMICA</t>
        </is>
      </c>
      <c r="L4180" s="23" t="inlineStr">
        <is>
          <t>SINDROME DELL ABBUFFATA</t>
        </is>
      </c>
      <c r="M4180" s="23" t="inlineStr">
        <is>
          <t>SINDROME DELL'ABBUFFATA</t>
        </is>
      </c>
    </row>
    <row hidden="1" r="4181">
      <c r="A4181" s="23" t="inlineStr">
        <is>
          <t>17/08/2022 15:27:13</t>
        </is>
      </c>
      <c r="B4181" s="23" t="inlineStr">
        <is>
          <t>39</t>
        </is>
      </c>
      <c r="C4181" s="23" t="inlineStr">
        <is>
          <t>PEDIATRIA</t>
        </is>
      </c>
      <c r="G4181" s="23" t="inlineStr">
        <is>
          <t>Q01506</t>
        </is>
      </c>
      <c r="H4181" s="23" t="inlineStr">
        <is>
          <t>BULIMIA</t>
        </is>
      </c>
      <c r="I4181" s="23" t="inlineStr">
        <is>
          <t>BINGE EATING</t>
        </is>
      </c>
      <c r="J4181" s="23" t="inlineStr">
        <is>
          <t>BULIMIA NERVOSA</t>
        </is>
      </c>
      <c r="K4181" s="23" t="inlineStr">
        <is>
          <t>SINDROME BULIMICA</t>
        </is>
      </c>
      <c r="L4181" s="23" t="inlineStr">
        <is>
          <t>SINDROME DELL ABBUFFATA</t>
        </is>
      </c>
      <c r="M4181" s="23" t="inlineStr">
        <is>
          <t>SINDROME DELL'ABBUFFATA</t>
        </is>
      </c>
    </row>
    <row hidden="1" r="4182">
      <c r="A4182" s="23" t="inlineStr">
        <is>
          <t>17/08/2022 15:27:13</t>
        </is>
      </c>
      <c r="B4182" s="23" t="inlineStr">
        <is>
          <t>40</t>
        </is>
      </c>
      <c r="C4182" s="23" t="inlineStr">
        <is>
          <t>PSICHIATRIA</t>
        </is>
      </c>
      <c r="G4182" s="23" t="inlineStr">
        <is>
          <t>Q01506</t>
        </is>
      </c>
      <c r="H4182" s="23" t="inlineStr">
        <is>
          <t>BULIMIA</t>
        </is>
      </c>
      <c r="I4182" s="23" t="inlineStr">
        <is>
          <t>BINGE EATING</t>
        </is>
      </c>
      <c r="J4182" s="23" t="inlineStr">
        <is>
          <t>BULIMIA NERVOSA</t>
        </is>
      </c>
      <c r="K4182" s="23" t="inlineStr">
        <is>
          <t>SINDROME BULIMICA</t>
        </is>
      </c>
      <c r="L4182" s="23" t="inlineStr">
        <is>
          <t>SINDROME DELL ABBUFFATA</t>
        </is>
      </c>
      <c r="M4182" s="23" t="inlineStr">
        <is>
          <t>SINDROME DELL'ABBUFFATA</t>
        </is>
      </c>
    </row>
    <row hidden="1" r="4183">
      <c r="A4183" s="23" t="inlineStr">
        <is>
          <t>17/08/2022 15:27:13</t>
        </is>
      </c>
      <c r="B4183" s="23" t="inlineStr">
        <is>
          <t>58</t>
        </is>
      </c>
      <c r="C4183" s="23" t="inlineStr">
        <is>
          <t>GASTROENTEROLOGIA</t>
        </is>
      </c>
      <c r="G4183" s="23" t="inlineStr">
        <is>
          <t>Q01506</t>
        </is>
      </c>
      <c r="H4183" s="23" t="inlineStr">
        <is>
          <t>BULIMIA</t>
        </is>
      </c>
      <c r="I4183" s="23" t="inlineStr">
        <is>
          <t>BINGE EATING</t>
        </is>
      </c>
      <c r="J4183" s="23" t="inlineStr">
        <is>
          <t>BULIMIA NERVOSA</t>
        </is>
      </c>
      <c r="K4183" s="23" t="inlineStr">
        <is>
          <t>SINDROME BULIMICA</t>
        </is>
      </c>
      <c r="L4183" s="23" t="inlineStr">
        <is>
          <t>SINDROME DELL ABBUFFATA</t>
        </is>
      </c>
      <c r="M4183" s="23" t="inlineStr">
        <is>
          <t>SINDROME DELL'ABBUFFATA</t>
        </is>
      </c>
    </row>
    <row hidden="1" r="4184">
      <c r="A4184" s="23" t="inlineStr">
        <is>
          <t>17/08/2022 15:27:13</t>
        </is>
      </c>
      <c r="B4184" s="23" t="inlineStr">
        <is>
          <t>32</t>
        </is>
      </c>
      <c r="C4184" s="23" t="inlineStr">
        <is>
          <t>NEUROLOGIA</t>
        </is>
      </c>
      <c r="G4184" s="23" t="inlineStr">
        <is>
          <t>Q01507</t>
        </is>
      </c>
      <c r="H4184" s="23" t="inlineStr">
        <is>
          <t>IPERCIPIKAPPEMIA</t>
        </is>
      </c>
      <c r="I4184" s="23" t="inlineStr">
        <is>
          <t>AUMENTO CK</t>
        </is>
      </c>
      <c r="J4184" s="23" t="inlineStr">
        <is>
          <t>AUMENTO CPK</t>
        </is>
      </c>
      <c r="K4184" s="23" t="inlineStr">
        <is>
          <t>IPERCIKAPPEMIA</t>
        </is>
      </c>
    </row>
    <row hidden="1" r="4185">
      <c r="A4185" s="23" t="inlineStr">
        <is>
          <t>17/08/2022 15:27:13</t>
        </is>
      </c>
      <c r="B4185" s="23" t="inlineStr">
        <is>
          <t>09</t>
        </is>
      </c>
      <c r="C4185" s="23" t="inlineStr">
        <is>
          <t>CHIRURGIA GENERALE</t>
        </is>
      </c>
      <c r="G4185" s="23" t="inlineStr">
        <is>
          <t>Q01508</t>
        </is>
      </c>
      <c r="H4185" s="23" t="inlineStr">
        <is>
          <t>SPERIMENTAZIONE ACCESSO CODIFICATO</t>
        </is>
      </c>
    </row>
    <row hidden="1" r="4186">
      <c r="A4186" s="23" t="inlineStr">
        <is>
          <t>17/08/2022 15:27:13</t>
        </is>
      </c>
      <c r="B4186" s="23" t="inlineStr">
        <is>
          <t>11</t>
        </is>
      </c>
      <c r="C4186" s="23" t="inlineStr">
        <is>
          <t>CHIRURGIA PEDIATRICA</t>
        </is>
      </c>
      <c r="G4186" s="23" t="inlineStr">
        <is>
          <t>Q01508</t>
        </is>
      </c>
      <c r="H4186" s="23" t="inlineStr">
        <is>
          <t>SPERIMENTAZIONE ACCESSO CODIFICATO</t>
        </is>
      </c>
    </row>
    <row hidden="1" r="4187">
      <c r="A4187" s="23" t="inlineStr">
        <is>
          <t>17/08/2022 15:27:13</t>
        </is>
      </c>
      <c r="B4187" s="23" t="inlineStr">
        <is>
          <t>13</t>
        </is>
      </c>
      <c r="C4187" s="23" t="inlineStr">
        <is>
          <t>CHIRURGIA TORACICA</t>
        </is>
      </c>
      <c r="G4187" s="23" t="inlineStr">
        <is>
          <t>Q01508</t>
        </is>
      </c>
      <c r="H4187" s="23" t="inlineStr">
        <is>
          <t>SPERIMENTAZIONE ACCESSO CODIFICATO</t>
        </is>
      </c>
    </row>
    <row hidden="1" r="4188">
      <c r="A4188" s="23" t="inlineStr">
        <is>
          <t>17/08/2022 15:27:13</t>
        </is>
      </c>
      <c r="B4188" s="23" t="inlineStr">
        <is>
          <t>52</t>
        </is>
      </c>
      <c r="C4188" s="23" t="inlineStr">
        <is>
          <t>DERMATOLOGIA</t>
        </is>
      </c>
      <c r="G4188" s="23" t="inlineStr">
        <is>
          <t>Q01508</t>
        </is>
      </c>
      <c r="H4188" s="23" t="inlineStr">
        <is>
          <t>SPERIMENTAZIONE ACCESSO CODIFICATO</t>
        </is>
      </c>
    </row>
    <row hidden="1" r="4189">
      <c r="A4189" s="23" t="inlineStr">
        <is>
          <t>17/08/2022 15:27:13</t>
        </is>
      </c>
      <c r="B4189" s="23" t="inlineStr">
        <is>
          <t>98</t>
        </is>
      </c>
      <c r="C4189" s="23" t="inlineStr">
        <is>
          <t>DAY SURGERY</t>
        </is>
      </c>
      <c r="G4189" s="23" t="inlineStr">
        <is>
          <t>Q01508</t>
        </is>
      </c>
      <c r="H4189" s="23" t="inlineStr">
        <is>
          <t>SPERIMENTAZIONE ACCESSO CODIFICATO</t>
        </is>
      </c>
    </row>
    <row hidden="1" r="4190">
      <c r="A4190" s="23" t="inlineStr">
        <is>
          <t>17/08/2022 15:27:13</t>
        </is>
      </c>
      <c r="B4190" s="23" t="inlineStr">
        <is>
          <t>49</t>
        </is>
      </c>
      <c r="C4190" s="23" t="inlineStr">
        <is>
          <t>TERAPIA INTENSIVA</t>
        </is>
      </c>
      <c r="G4190" s="23" t="inlineStr">
        <is>
          <t>Q01509</t>
        </is>
      </c>
      <c r="H4190" s="23" t="inlineStr">
        <is>
          <t>GIORNATA NAZIONALE DEL SOLLIEVO</t>
        </is>
      </c>
    </row>
    <row hidden="1" r="4191">
      <c r="A4191" s="23" t="inlineStr">
        <is>
          <t>17/08/2022 15:27:13</t>
        </is>
      </c>
      <c r="B4191" s="23" t="inlineStr">
        <is>
          <t>82</t>
        </is>
      </c>
      <c r="C4191" s="23" t="inlineStr">
        <is>
          <t>ANESTESIA E RIANIMAZIONE</t>
        </is>
      </c>
      <c r="G4191" s="23" t="inlineStr">
        <is>
          <t>Q01509</t>
        </is>
      </c>
      <c r="H4191" s="23" t="inlineStr">
        <is>
          <t>GIORNATA NAZIONALE DEL SOLLIEVO</t>
        </is>
      </c>
    </row>
    <row hidden="1" r="4192">
      <c r="A4192" s="23" t="inlineStr">
        <is>
          <t>17/08/2022 15:27:13</t>
        </is>
      </c>
      <c r="B4192" s="23" t="inlineStr">
        <is>
          <t>08</t>
        </is>
      </c>
      <c r="C4192" s="23" t="inlineStr">
        <is>
          <t>CARDIOLOGIA</t>
        </is>
      </c>
      <c r="G4192" s="23" t="inlineStr">
        <is>
          <t>Q01510</t>
        </is>
      </c>
      <c r="H4192" s="23" t="inlineStr">
        <is>
          <t>SOFFIO CARDIACO</t>
        </is>
      </c>
      <c r="I4192" s="23" t="inlineStr">
        <is>
          <t>IMPURITA SISTOLICA</t>
        </is>
      </c>
      <c r="J4192" s="23" t="inlineStr">
        <is>
          <t>IMPURITA' SISTOLICA</t>
        </is>
      </c>
      <c r="K4192" s="23" t="inlineStr">
        <is>
          <t>LIEVE IMPURITA SISTOLICA</t>
        </is>
      </c>
      <c r="L4192" s="23" t="inlineStr">
        <is>
          <t>LIEVE IMPURITA' SISTOLICA</t>
        </is>
      </c>
      <c r="M4192" s="23" t="inlineStr">
        <is>
          <t>SOFFIO</t>
        </is>
      </c>
      <c r="N4192" s="23" t="inlineStr">
        <is>
          <t>SOFFIO AL CUORE</t>
        </is>
      </c>
      <c r="O4192" s="23" t="inlineStr">
        <is>
          <t>SOFFIO AL CUORE DIASTOLICO</t>
        </is>
      </c>
      <c r="P4192" s="23" t="inlineStr">
        <is>
          <t>SOFFIO AL CUORE SISTOLICO</t>
        </is>
      </c>
      <c r="Q4192" s="23" t="inlineStr">
        <is>
          <t>SOFFIO CARDIACO DIASTOLICO</t>
        </is>
      </c>
      <c r="R4192" s="23" t="inlineStr">
        <is>
          <t>SOFFIO CARDIACO SISTOLICO</t>
        </is>
      </c>
      <c r="S4192" s="23" t="inlineStr">
        <is>
          <t>SOFFIO DIASTOLICO</t>
        </is>
      </c>
      <c r="T4192" s="23" t="inlineStr">
        <is>
          <t>SOFFIO IN MESOCARDIO</t>
        </is>
      </c>
      <c r="U4192" s="23" t="inlineStr">
        <is>
          <t>SOFFIO SISTOLICO</t>
        </is>
      </c>
    </row>
    <row hidden="1" r="4193">
      <c r="A4193" s="23" t="inlineStr">
        <is>
          <t>17/08/2022 15:27:13</t>
        </is>
      </c>
      <c r="B4193" s="23" t="inlineStr">
        <is>
          <t>09</t>
        </is>
      </c>
      <c r="C4193" s="23" t="inlineStr">
        <is>
          <t>CHIRURGIA GENERALE</t>
        </is>
      </c>
      <c r="G4193" s="23" t="inlineStr">
        <is>
          <t>Q01511</t>
        </is>
      </c>
      <c r="H4193" s="23" t="inlineStr">
        <is>
          <t>ALGIA IN SEDE DI PROTESI MAMMARIA</t>
        </is>
      </c>
      <c r="I4193" s="23" t="inlineStr">
        <is>
          <t>DOLORE PROTESI MAMMARIA</t>
        </is>
      </c>
    </row>
    <row hidden="1" r="4194">
      <c r="A4194" s="23" t="inlineStr">
        <is>
          <t>17/08/2022 15:27:13</t>
        </is>
      </c>
      <c r="B4194" s="23" t="inlineStr">
        <is>
          <t>11</t>
        </is>
      </c>
      <c r="C4194" s="23" t="inlineStr">
        <is>
          <t>CHIRURGIA PEDIATRICA</t>
        </is>
      </c>
      <c r="G4194" s="23" t="inlineStr">
        <is>
          <t>Q01511</t>
        </is>
      </c>
      <c r="H4194" s="23" t="inlineStr">
        <is>
          <t>ALGIA IN SEDE DI PROTESI MAMMARIA</t>
        </is>
      </c>
      <c r="I4194" s="23" t="inlineStr">
        <is>
          <t>DOLORE PROTESI MAMMARIA</t>
        </is>
      </c>
    </row>
    <row hidden="1" r="4195">
      <c r="A4195" s="23" t="inlineStr">
        <is>
          <t>17/08/2022 15:27:13</t>
        </is>
      </c>
      <c r="B4195" s="23" t="inlineStr">
        <is>
          <t>12</t>
        </is>
      </c>
      <c r="C4195" s="23" t="inlineStr">
        <is>
          <t>CHIRURGIA PLASTICA</t>
        </is>
      </c>
      <c r="G4195" s="23" t="inlineStr">
        <is>
          <t>Q01511</t>
        </is>
      </c>
      <c r="H4195" s="23" t="inlineStr">
        <is>
          <t>ALGIA IN SEDE DI PROTESI MAMMARIA</t>
        </is>
      </c>
      <c r="I4195" s="23" t="inlineStr">
        <is>
          <t>DOLORE PROTESI MAMMARIA</t>
        </is>
      </c>
    </row>
    <row hidden="1" r="4196">
      <c r="A4196" s="23" t="inlineStr">
        <is>
          <t>17/08/2022 15:27:13</t>
        </is>
      </c>
      <c r="B4196" s="23" t="inlineStr">
        <is>
          <t>37</t>
        </is>
      </c>
      <c r="C4196" s="23" t="inlineStr">
        <is>
          <t>OSTETRICIA E GINECOLOGIA</t>
        </is>
      </c>
      <c r="G4196" s="23" t="inlineStr">
        <is>
          <t>Q01511</t>
        </is>
      </c>
      <c r="H4196" s="23" t="inlineStr">
        <is>
          <t>ALGIA IN SEDE DI PROTESI MAMMARIA</t>
        </is>
      </c>
      <c r="I4196" s="23" t="inlineStr">
        <is>
          <t>DOLORE PROTESI MAMMARIA</t>
        </is>
      </c>
    </row>
    <row hidden="1" r="4197">
      <c r="A4197" s="23" t="inlineStr">
        <is>
          <t>17/08/2022 15:27:13</t>
        </is>
      </c>
      <c r="B4197" s="23" t="inlineStr">
        <is>
          <t>98</t>
        </is>
      </c>
      <c r="C4197" s="23" t="inlineStr">
        <is>
          <t>DAY SURGERY</t>
        </is>
      </c>
      <c r="G4197" s="23" t="inlineStr">
        <is>
          <t>Q01511</t>
        </is>
      </c>
      <c r="H4197" s="23" t="inlineStr">
        <is>
          <t>ALGIA IN SEDE DI PROTESI MAMMARIA</t>
        </is>
      </c>
      <c r="I4197" s="23" t="inlineStr">
        <is>
          <t>DOLORE PROTESI MAMMARIA</t>
        </is>
      </c>
    </row>
    <row hidden="1" r="4198">
      <c r="A4198" s="23" t="inlineStr">
        <is>
          <t>17/08/2022 15:27:13</t>
        </is>
      </c>
      <c r="B4198" s="23" t="inlineStr">
        <is>
          <t>09</t>
        </is>
      </c>
      <c r="C4198" s="23" t="inlineStr">
        <is>
          <t>CHIRURGIA GENERALE</t>
        </is>
      </c>
      <c r="D4198" s="23" t="inlineStr">
        <is>
          <t>II Livello</t>
        </is>
      </c>
      <c r="E4198" s="23" t="inlineStr">
        <is>
          <t>Q00391</t>
        </is>
      </c>
      <c r="F4198" s="23" t="inlineStr">
        <is>
          <t>PATOLOGIE DELLA MANO</t>
        </is>
      </c>
      <c r="G4198" s="23" t="inlineStr">
        <is>
          <t>Q01512</t>
        </is>
      </c>
      <c r="H4198" s="23" t="inlineStr">
        <is>
          <t>ALGODISTROFIA DELLA MANO</t>
        </is>
      </c>
    </row>
    <row hidden="1" r="4199">
      <c r="A4199" s="23" t="inlineStr">
        <is>
          <t>17/08/2022 15:27:13</t>
        </is>
      </c>
      <c r="B4199" s="23" t="inlineStr">
        <is>
          <t>11</t>
        </is>
      </c>
      <c r="C4199" s="23" t="inlineStr">
        <is>
          <t>CHIRURGIA PEDIATRICA</t>
        </is>
      </c>
      <c r="D4199" s="23" t="inlineStr">
        <is>
          <t>II Livello</t>
        </is>
      </c>
      <c r="E4199" s="23" t="inlineStr">
        <is>
          <t>Q00391</t>
        </is>
      </c>
      <c r="F4199" s="23" t="inlineStr">
        <is>
          <t>PATOLOGIE DELLA MANO</t>
        </is>
      </c>
      <c r="G4199" s="23" t="inlineStr">
        <is>
          <t>Q01512</t>
        </is>
      </c>
      <c r="H4199" s="23" t="inlineStr">
        <is>
          <t>ALGODISTROFIA DELLA MANO</t>
        </is>
      </c>
    </row>
    <row hidden="1" r="4200">
      <c r="A4200" s="23" t="inlineStr">
        <is>
          <t>17/08/2022 15:27:13</t>
        </is>
      </c>
      <c r="B4200" s="23" t="inlineStr">
        <is>
          <t>12</t>
        </is>
      </c>
      <c r="C4200" s="23" t="inlineStr">
        <is>
          <t>CHIRURGIA PLASTICA</t>
        </is>
      </c>
      <c r="D4200" s="23" t="inlineStr">
        <is>
          <t>II Livello</t>
        </is>
      </c>
      <c r="E4200" s="23" t="inlineStr">
        <is>
          <t>Q00391</t>
        </is>
      </c>
      <c r="F4200" s="23" t="inlineStr">
        <is>
          <t>PATOLOGIE DELLA MANO</t>
        </is>
      </c>
      <c r="G4200" s="23" t="inlineStr">
        <is>
          <t>Q01512</t>
        </is>
      </c>
      <c r="H4200" s="23" t="inlineStr">
        <is>
          <t>ALGODISTROFIA DELLA MANO</t>
        </is>
      </c>
    </row>
    <row hidden="1" r="4201">
      <c r="A4201" s="23" t="inlineStr">
        <is>
          <t>17/08/2022 15:27:13</t>
        </is>
      </c>
      <c r="B4201" s="23" t="inlineStr">
        <is>
          <t>36</t>
        </is>
      </c>
      <c r="C4201" s="23" t="inlineStr">
        <is>
          <t>ORTOPEDIA E TRAUMATOLOGIA</t>
        </is>
      </c>
      <c r="D4201" s="23" t="inlineStr">
        <is>
          <t>II Livello</t>
        </is>
      </c>
      <c r="E4201" s="23" t="inlineStr">
        <is>
          <t>Q00391</t>
        </is>
      </c>
      <c r="F4201" s="23" t="inlineStr">
        <is>
          <t>PATOLOGIE DELLA MANO</t>
        </is>
      </c>
      <c r="G4201" s="23" t="inlineStr">
        <is>
          <t>Q01512</t>
        </is>
      </c>
      <c r="H4201" s="23" t="inlineStr">
        <is>
          <t>ALGODISTROFIA DELLA MANO</t>
        </is>
      </c>
    </row>
    <row hidden="1" r="4202">
      <c r="A4202" s="23" t="inlineStr">
        <is>
          <t>17/08/2022 15:27:13</t>
        </is>
      </c>
      <c r="B4202" s="23" t="inlineStr">
        <is>
          <t>98</t>
        </is>
      </c>
      <c r="C4202" s="23" t="inlineStr">
        <is>
          <t>DAY SURGERY</t>
        </is>
      </c>
      <c r="D4202" s="23" t="inlineStr">
        <is>
          <t>II Livello</t>
        </is>
      </c>
      <c r="E4202" s="23" t="inlineStr">
        <is>
          <t>Q00391</t>
        </is>
      </c>
      <c r="F4202" s="23" t="inlineStr">
        <is>
          <t>PATOLOGIE DELLA MANO</t>
        </is>
      </c>
      <c r="G4202" s="23" t="inlineStr">
        <is>
          <t>Q01512</t>
        </is>
      </c>
      <c r="H4202" s="23" t="inlineStr">
        <is>
          <t>ALGODISTROFIA DELLA MANO</t>
        </is>
      </c>
    </row>
    <row hidden="1" r="4203">
      <c r="A4203" s="23" t="inlineStr">
        <is>
          <t>17/08/2022 15:27:13</t>
        </is>
      </c>
      <c r="B4203" s="23" t="inlineStr">
        <is>
          <t>34</t>
        </is>
      </c>
      <c r="C4203" s="23" t="inlineStr">
        <is>
          <t>OCULISTICA</t>
        </is>
      </c>
      <c r="G4203" s="23" t="inlineStr">
        <is>
          <t>Q01513</t>
        </is>
      </c>
      <c r="H4203" s="23" t="inlineStr">
        <is>
          <t>AMETROPIA</t>
        </is>
      </c>
      <c r="I4203" s="23" t="inlineStr">
        <is>
          <t>DEFICIT REFRATTIVO</t>
        </is>
      </c>
      <c r="J4203" s="23" t="inlineStr">
        <is>
          <t>DEFICIT RIFRAZIONE</t>
        </is>
      </c>
      <c r="K4203" s="23" t="inlineStr">
        <is>
          <t>DIFETTO REFRATTIVO</t>
        </is>
      </c>
      <c r="L4203" s="23" t="inlineStr">
        <is>
          <t>DIFETTO RIFRAZIONE</t>
        </is>
      </c>
      <c r="M4203" s="23" t="inlineStr">
        <is>
          <t>VIZIO REFRATTIVO</t>
        </is>
      </c>
      <c r="N4203" s="23" t="inlineStr">
        <is>
          <t>VIZIO RIFRAZIONE</t>
        </is>
      </c>
    </row>
    <row hidden="1" r="4204">
      <c r="A4204" s="23" t="inlineStr">
        <is>
          <t>17/08/2022 15:27:13</t>
        </is>
      </c>
      <c r="B4204" s="23" t="inlineStr">
        <is>
          <t>09</t>
        </is>
      </c>
      <c r="C4204" s="23" t="inlineStr">
        <is>
          <t>CHIRURGIA GENERALE</t>
        </is>
      </c>
      <c r="D4204" s="23" t="inlineStr">
        <is>
          <t>II Livello</t>
        </is>
      </c>
      <c r="E4204" s="23" t="inlineStr">
        <is>
          <t>Q00542</t>
        </is>
      </c>
      <c r="F4204" s="23" t="inlineStr">
        <is>
          <t>PATOLOGIE CHIRURGICHE SENOLOGICHE</t>
        </is>
      </c>
      <c r="G4204" s="23" t="inlineStr">
        <is>
          <t>Q01514</t>
        </is>
      </c>
      <c r="H4204" s="23" t="inlineStr">
        <is>
          <t>ANISOMASTIA</t>
        </is>
      </c>
      <c r="I4204" s="23" t="inlineStr">
        <is>
          <t>ASIMMETRIA MAMMARIA</t>
        </is>
      </c>
    </row>
    <row hidden="1" r="4205">
      <c r="A4205" s="23" t="inlineStr">
        <is>
          <t>17/08/2022 15:27:13</t>
        </is>
      </c>
      <c r="B4205" s="23" t="inlineStr">
        <is>
          <t>11</t>
        </is>
      </c>
      <c r="C4205" s="23" t="inlineStr">
        <is>
          <t>CHIRURGIA PEDIATRICA</t>
        </is>
      </c>
      <c r="D4205" s="23" t="inlineStr">
        <is>
          <t>II Livello</t>
        </is>
      </c>
      <c r="E4205" s="23" t="inlineStr">
        <is>
          <t>Q00542</t>
        </is>
      </c>
      <c r="F4205" s="23" t="inlineStr">
        <is>
          <t>PATOLOGIE CHIRURGICHE SENOLOGICHE</t>
        </is>
      </c>
      <c r="G4205" s="23" t="inlineStr">
        <is>
          <t>Q01514</t>
        </is>
      </c>
      <c r="H4205" s="23" t="inlineStr">
        <is>
          <t>ANISOMASTIA</t>
        </is>
      </c>
      <c r="I4205" s="23" t="inlineStr">
        <is>
          <t>ASIMMETRIA MAMMARIA</t>
        </is>
      </c>
    </row>
    <row hidden="1" r="4206">
      <c r="A4206" s="23" t="inlineStr">
        <is>
          <t>17/08/2022 15:27:13</t>
        </is>
      </c>
      <c r="B4206" s="23" t="inlineStr">
        <is>
          <t>12</t>
        </is>
      </c>
      <c r="C4206" s="23" t="inlineStr">
        <is>
          <t>CHIRURGIA PLASTICA</t>
        </is>
      </c>
      <c r="D4206" s="23" t="inlineStr">
        <is>
          <t>II Livello</t>
        </is>
      </c>
      <c r="E4206" s="23" t="inlineStr">
        <is>
          <t>Q00542</t>
        </is>
      </c>
      <c r="F4206" s="23" t="inlineStr">
        <is>
          <t>PATOLOGIE CHIRURGICHE SENOLOGICHE</t>
        </is>
      </c>
      <c r="G4206" s="23" t="inlineStr">
        <is>
          <t>Q01514</t>
        </is>
      </c>
      <c r="H4206" s="23" t="inlineStr">
        <is>
          <t>ANISOMASTIA</t>
        </is>
      </c>
      <c r="I4206" s="23" t="inlineStr">
        <is>
          <t>ASIMMETRIA MAMMARIA</t>
        </is>
      </c>
    </row>
    <row hidden="1" r="4207">
      <c r="A4207" s="23" t="inlineStr">
        <is>
          <t>17/08/2022 15:27:13</t>
        </is>
      </c>
      <c r="B4207" s="23" t="inlineStr">
        <is>
          <t>37</t>
        </is>
      </c>
      <c r="C4207" s="23" t="inlineStr">
        <is>
          <t>OSTETRICIA E GINECOLOGIA</t>
        </is>
      </c>
      <c r="D4207" s="23" t="inlineStr">
        <is>
          <t>II Livello</t>
        </is>
      </c>
      <c r="E4207" s="23" t="inlineStr">
        <is>
          <t>Q00542</t>
        </is>
      </c>
      <c r="F4207" s="23" t="inlineStr">
        <is>
          <t>PATOLOGIE CHIRURGICHE SENOLOGICHE</t>
        </is>
      </c>
      <c r="G4207" s="23" t="inlineStr">
        <is>
          <t>Q01514</t>
        </is>
      </c>
      <c r="H4207" s="23" t="inlineStr">
        <is>
          <t>ANISOMASTIA</t>
        </is>
      </c>
      <c r="I4207" s="23" t="inlineStr">
        <is>
          <t>ASIMMETRIA MAMMARIA</t>
        </is>
      </c>
    </row>
    <row hidden="1" r="4208">
      <c r="A4208" s="23" t="inlineStr">
        <is>
          <t>17/08/2022 15:27:13</t>
        </is>
      </c>
      <c r="B4208" s="23" t="inlineStr">
        <is>
          <t>98</t>
        </is>
      </c>
      <c r="C4208" s="23" t="inlineStr">
        <is>
          <t>DAY SURGERY</t>
        </is>
      </c>
      <c r="D4208" s="23" t="inlineStr">
        <is>
          <t>II Livello</t>
        </is>
      </c>
      <c r="E4208" s="23" t="inlineStr">
        <is>
          <t>Q00542</t>
        </is>
      </c>
      <c r="F4208" s="23" t="inlineStr">
        <is>
          <t>PATOLOGIE CHIRURGICHE SENOLOGICHE</t>
        </is>
      </c>
      <c r="G4208" s="23" t="inlineStr">
        <is>
          <t>Q01514</t>
        </is>
      </c>
      <c r="H4208" s="23" t="inlineStr">
        <is>
          <t>ANISOMASTIA</t>
        </is>
      </c>
      <c r="I4208" s="23" t="inlineStr">
        <is>
          <t>ASIMMETRIA MAMMARIA</t>
        </is>
      </c>
    </row>
    <row hidden="1" r="4209">
      <c r="A4209" s="23" t="inlineStr">
        <is>
          <t>17/08/2022 15:27:13</t>
        </is>
      </c>
      <c r="B4209" s="23" t="inlineStr">
        <is>
          <t>09</t>
        </is>
      </c>
      <c r="C4209" s="23" t="inlineStr">
        <is>
          <t>CHIRURGIA GENERALE</t>
        </is>
      </c>
      <c r="D4209" s="23" t="inlineStr">
        <is>
          <t>II Livello</t>
        </is>
      </c>
      <c r="E4209" s="23" t="inlineStr">
        <is>
          <t>Q00202</t>
        </is>
      </c>
      <c r="F4209" s="23" t="inlineStr">
        <is>
          <t>CHIRURGIA BARIATRICA</t>
        </is>
      </c>
      <c r="G4209" s="23" t="inlineStr">
        <is>
          <t>Q01515</t>
        </is>
      </c>
      <c r="H4209" s="23" t="inlineStr">
        <is>
          <t>ESITI BENDAGGIO GASTRICO</t>
        </is>
      </c>
      <c r="I4209" s="23" t="inlineStr">
        <is>
          <t>CONTROLLO BANDING LAPAROSCOPICO</t>
        </is>
      </c>
      <c r="J4209" s="23" t="inlineStr">
        <is>
          <t>CONTROLLO BENDAGGIO GASTRICO</t>
        </is>
      </c>
      <c r="K4209" s="23" t="inlineStr">
        <is>
          <t>ESITI BANDING LAPAROSCOPICO</t>
        </is>
      </c>
      <c r="L4209" s="23" t="inlineStr">
        <is>
          <t>REGOLAZIONE BANDING LAPAROSCOPICO</t>
        </is>
      </c>
      <c r="M4209" s="23" t="inlineStr">
        <is>
          <t>REGOLAZIONE BENDAGGIO GASTRICO</t>
        </is>
      </c>
    </row>
    <row hidden="1" r="4210">
      <c r="A4210" s="23" t="inlineStr">
        <is>
          <t>17/08/2022 15:27:13</t>
        </is>
      </c>
      <c r="B4210" s="23" t="inlineStr">
        <is>
          <t>11</t>
        </is>
      </c>
      <c r="C4210" s="23" t="inlineStr">
        <is>
          <t>CHIRURGIA PEDIATRICA</t>
        </is>
      </c>
      <c r="D4210" s="23" t="inlineStr">
        <is>
          <t>II Livello</t>
        </is>
      </c>
      <c r="E4210" s="23" t="inlineStr">
        <is>
          <t>Q00202</t>
        </is>
      </c>
      <c r="F4210" s="23" t="inlineStr">
        <is>
          <t>CHIRURGIA BARIATRICA</t>
        </is>
      </c>
      <c r="G4210" s="23" t="inlineStr">
        <is>
          <t>Q01515</t>
        </is>
      </c>
      <c r="H4210" s="23" t="inlineStr">
        <is>
          <t>ESITI BENDAGGIO GASTRICO</t>
        </is>
      </c>
      <c r="I4210" s="23" t="inlineStr">
        <is>
          <t>CONTROLLO BANDING LAPAROSCOPICO</t>
        </is>
      </c>
      <c r="J4210" s="23" t="inlineStr">
        <is>
          <t>CONTROLLO BENDAGGIO GASTRICO</t>
        </is>
      </c>
      <c r="K4210" s="23" t="inlineStr">
        <is>
          <t>ESITI BANDING LAPAROSCOPICO</t>
        </is>
      </c>
      <c r="L4210" s="23" t="inlineStr">
        <is>
          <t>REGOLAZIONE BANDING LAPAROSCOPICO</t>
        </is>
      </c>
      <c r="M4210" s="23" t="inlineStr">
        <is>
          <t>REGOLAZIONE BENDAGGIO GASTRICO</t>
        </is>
      </c>
    </row>
    <row hidden="1" r="4211">
      <c r="A4211" s="23" t="inlineStr">
        <is>
          <t>17/08/2022 15:27:13</t>
        </is>
      </c>
      <c r="B4211" s="23" t="inlineStr">
        <is>
          <t>12</t>
        </is>
      </c>
      <c r="C4211" s="23" t="inlineStr">
        <is>
          <t>CHIRURGIA PLASTICA</t>
        </is>
      </c>
      <c r="D4211" s="23" t="inlineStr">
        <is>
          <t>II Livello</t>
        </is>
      </c>
      <c r="E4211" s="23" t="inlineStr">
        <is>
          <t>Q00202</t>
        </is>
      </c>
      <c r="F4211" s="23" t="inlineStr">
        <is>
          <t>CHIRURGIA BARIATRICA</t>
        </is>
      </c>
      <c r="G4211" s="23" t="inlineStr">
        <is>
          <t>Q01515</t>
        </is>
      </c>
      <c r="H4211" s="23" t="inlineStr">
        <is>
          <t>ESITI BENDAGGIO GASTRICO</t>
        </is>
      </c>
      <c r="I4211" s="23" t="inlineStr">
        <is>
          <t>CONTROLLO BANDING LAPAROSCOPICO</t>
        </is>
      </c>
      <c r="J4211" s="23" t="inlineStr">
        <is>
          <t>CONTROLLO BENDAGGIO GASTRICO</t>
        </is>
      </c>
      <c r="K4211" s="23" t="inlineStr">
        <is>
          <t>ESITI BANDING LAPAROSCOPICO</t>
        </is>
      </c>
      <c r="L4211" s="23" t="inlineStr">
        <is>
          <t>REGOLAZIONE BANDING LAPAROSCOPICO</t>
        </is>
      </c>
      <c r="M4211" s="23" t="inlineStr">
        <is>
          <t>REGOLAZIONE BENDAGGIO GASTRICO</t>
        </is>
      </c>
    </row>
    <row hidden="1" r="4212">
      <c r="A4212" s="23" t="inlineStr">
        <is>
          <t>17/08/2022 15:27:13</t>
        </is>
      </c>
      <c r="B4212" s="23" t="inlineStr">
        <is>
          <t>19</t>
        </is>
      </c>
      <c r="C4212" s="23" t="inlineStr">
        <is>
          <t>MALATTIE ENDOCRINE, DEL RICAMBIO E DELLA NUTRIZIONE</t>
        </is>
      </c>
      <c r="D4212" s="23" t="inlineStr">
        <is>
          <t>II Livello</t>
        </is>
      </c>
      <c r="E4212" s="23" t="inlineStr">
        <is>
          <t>Q00202</t>
        </is>
      </c>
      <c r="F4212" s="23" t="inlineStr">
        <is>
          <t>CHIRURGIA BARIATRICA</t>
        </is>
      </c>
      <c r="G4212" s="23" t="inlineStr">
        <is>
          <t>Q01515</t>
        </is>
      </c>
      <c r="H4212" s="23" t="inlineStr">
        <is>
          <t>ESITI BENDAGGIO GASTRICO</t>
        </is>
      </c>
      <c r="I4212" s="23" t="inlineStr">
        <is>
          <t>CONTROLLO BANDING LAPAROSCOPICO</t>
        </is>
      </c>
      <c r="J4212" s="23" t="inlineStr">
        <is>
          <t>CONTROLLO BENDAGGIO GASTRICO</t>
        </is>
      </c>
      <c r="K4212" s="23" t="inlineStr">
        <is>
          <t>ESITI BANDING LAPAROSCOPICO</t>
        </is>
      </c>
      <c r="L4212" s="23" t="inlineStr">
        <is>
          <t>REGOLAZIONE BANDING LAPAROSCOPICO</t>
        </is>
      </c>
      <c r="M4212" s="23" t="inlineStr">
        <is>
          <t>REGOLAZIONE BENDAGGIO GASTRICO</t>
        </is>
      </c>
    </row>
    <row hidden="1" r="4213">
      <c r="A4213" s="23" t="inlineStr">
        <is>
          <t>17/08/2022 15:27:13</t>
        </is>
      </c>
      <c r="B4213" s="23" t="inlineStr">
        <is>
          <t>26</t>
        </is>
      </c>
      <c r="C4213" s="23" t="inlineStr">
        <is>
          <t>MEDICINA GENERALE</t>
        </is>
      </c>
      <c r="D4213" s="23" t="inlineStr">
        <is>
          <t>II Livello</t>
        </is>
      </c>
      <c r="E4213" s="23" t="inlineStr">
        <is>
          <t>Q00202</t>
        </is>
      </c>
      <c r="F4213" s="23" t="inlineStr">
        <is>
          <t>CHIRURGIA BARIATRICA</t>
        </is>
      </c>
      <c r="G4213" s="23" t="inlineStr">
        <is>
          <t>Q01515</t>
        </is>
      </c>
      <c r="H4213" s="23" t="inlineStr">
        <is>
          <t>ESITI BENDAGGIO GASTRICO</t>
        </is>
      </c>
      <c r="I4213" s="23" t="inlineStr">
        <is>
          <t>CONTROLLO BANDING LAPAROSCOPICO</t>
        </is>
      </c>
      <c r="J4213" s="23" t="inlineStr">
        <is>
          <t>CONTROLLO BENDAGGIO GASTRICO</t>
        </is>
      </c>
      <c r="K4213" s="23" t="inlineStr">
        <is>
          <t>ESITI BANDING LAPAROSCOPICO</t>
        </is>
      </c>
      <c r="L4213" s="23" t="inlineStr">
        <is>
          <t>REGOLAZIONE BANDING LAPAROSCOPICO</t>
        </is>
      </c>
      <c r="M4213" s="23" t="inlineStr">
        <is>
          <t>REGOLAZIONE BENDAGGIO GASTRICO</t>
        </is>
      </c>
    </row>
    <row hidden="1" r="4214">
      <c r="A4214" s="23" t="inlineStr">
        <is>
          <t>17/08/2022 15:27:13</t>
        </is>
      </c>
      <c r="B4214" s="23" t="inlineStr">
        <is>
          <t>39</t>
        </is>
      </c>
      <c r="C4214" s="23" t="inlineStr">
        <is>
          <t>PEDIATRIA</t>
        </is>
      </c>
      <c r="D4214" s="23" t="inlineStr">
        <is>
          <t>II Livello</t>
        </is>
      </c>
      <c r="E4214" s="23" t="inlineStr">
        <is>
          <t>Q00202</t>
        </is>
      </c>
      <c r="F4214" s="23" t="inlineStr">
        <is>
          <t>CHIRURGIA BARIATRICA</t>
        </is>
      </c>
      <c r="G4214" s="23" t="inlineStr">
        <is>
          <t>Q01515</t>
        </is>
      </c>
      <c r="H4214" s="23" t="inlineStr">
        <is>
          <t>ESITI BENDAGGIO GASTRICO</t>
        </is>
      </c>
      <c r="I4214" s="23" t="inlineStr">
        <is>
          <t>CONTROLLO BANDING LAPAROSCOPICO</t>
        </is>
      </c>
      <c r="J4214" s="23" t="inlineStr">
        <is>
          <t>CONTROLLO BENDAGGIO GASTRICO</t>
        </is>
      </c>
      <c r="K4214" s="23" t="inlineStr">
        <is>
          <t>ESITI BANDING LAPAROSCOPICO</t>
        </is>
      </c>
      <c r="L4214" s="23" t="inlineStr">
        <is>
          <t>REGOLAZIONE BANDING LAPAROSCOPICO</t>
        </is>
      </c>
      <c r="M4214" s="23" t="inlineStr">
        <is>
          <t>REGOLAZIONE BENDAGGIO GASTRICO</t>
        </is>
      </c>
    </row>
    <row hidden="1" r="4215">
      <c r="A4215" s="23" t="inlineStr">
        <is>
          <t>17/08/2022 15:27:13</t>
        </is>
      </c>
      <c r="B4215" s="23" t="inlineStr">
        <is>
          <t>58</t>
        </is>
      </c>
      <c r="C4215" s="23" t="inlineStr">
        <is>
          <t>GASTROENTEROLOGIA</t>
        </is>
      </c>
      <c r="D4215" s="23" t="inlineStr">
        <is>
          <t>II Livello</t>
        </is>
      </c>
      <c r="E4215" s="23" t="inlineStr">
        <is>
          <t>Q00202</t>
        </is>
      </c>
      <c r="F4215" s="23" t="inlineStr">
        <is>
          <t>CHIRURGIA BARIATRICA</t>
        </is>
      </c>
      <c r="G4215" s="23" t="inlineStr">
        <is>
          <t>Q01515</t>
        </is>
      </c>
      <c r="H4215" s="23" t="inlineStr">
        <is>
          <t>ESITI BENDAGGIO GASTRICO</t>
        </is>
      </c>
      <c r="I4215" s="23" t="inlineStr">
        <is>
          <t>CONTROLLO BANDING LAPAROSCOPICO</t>
        </is>
      </c>
      <c r="J4215" s="23" t="inlineStr">
        <is>
          <t>CONTROLLO BENDAGGIO GASTRICO</t>
        </is>
      </c>
      <c r="K4215" s="23" t="inlineStr">
        <is>
          <t>ESITI BANDING LAPAROSCOPICO</t>
        </is>
      </c>
      <c r="L4215" s="23" t="inlineStr">
        <is>
          <t>REGOLAZIONE BANDING LAPAROSCOPICO</t>
        </is>
      </c>
      <c r="M4215" s="23" t="inlineStr">
        <is>
          <t>REGOLAZIONE BENDAGGIO GASTRICO</t>
        </is>
      </c>
    </row>
    <row hidden="1" r="4216">
      <c r="A4216" s="23" t="inlineStr">
        <is>
          <t>17/08/2022 15:27:13</t>
        </is>
      </c>
      <c r="B4216" s="23" t="inlineStr">
        <is>
          <t>69</t>
        </is>
      </c>
      <c r="C4216" s="23" t="inlineStr">
        <is>
          <t>RADIOLOGIA</t>
        </is>
      </c>
      <c r="D4216" s="23" t="inlineStr">
        <is>
          <t>II Livello</t>
        </is>
      </c>
      <c r="E4216" s="23" t="inlineStr">
        <is>
          <t>Q00202</t>
        </is>
      </c>
      <c r="F4216" s="23" t="inlineStr">
        <is>
          <t>CHIRURGIA BARIATRICA</t>
        </is>
      </c>
      <c r="G4216" s="23" t="inlineStr">
        <is>
          <t>Q01515</t>
        </is>
      </c>
      <c r="H4216" s="23" t="inlineStr">
        <is>
          <t>ESITI BENDAGGIO GASTRICO</t>
        </is>
      </c>
      <c r="I4216" s="23" t="inlineStr">
        <is>
          <t>CONTROLLO BANDING LAPAROSCOPICO</t>
        </is>
      </c>
      <c r="J4216" s="23" t="inlineStr">
        <is>
          <t>CONTROLLO BENDAGGIO GASTRICO</t>
        </is>
      </c>
      <c r="K4216" s="23" t="inlineStr">
        <is>
          <t>ESITI BANDING LAPAROSCOPICO</t>
        </is>
      </c>
      <c r="L4216" s="23" t="inlineStr">
        <is>
          <t>REGOLAZIONE BANDING LAPAROSCOPICO</t>
        </is>
      </c>
      <c r="M4216" s="23" t="inlineStr">
        <is>
          <t>REGOLAZIONE BENDAGGIO GASTRICO</t>
        </is>
      </c>
    </row>
    <row hidden="1" r="4217">
      <c r="A4217" s="23" t="inlineStr">
        <is>
          <t>17/08/2022 15:27:13</t>
        </is>
      </c>
      <c r="B4217" s="23" t="inlineStr">
        <is>
          <t>98</t>
        </is>
      </c>
      <c r="C4217" s="23" t="inlineStr">
        <is>
          <t>DAY SURGERY</t>
        </is>
      </c>
      <c r="D4217" s="23" t="inlineStr">
        <is>
          <t>II Livello</t>
        </is>
      </c>
      <c r="E4217" s="23" t="inlineStr">
        <is>
          <t>Q00202</t>
        </is>
      </c>
      <c r="F4217" s="23" t="inlineStr">
        <is>
          <t>CHIRURGIA BARIATRICA</t>
        </is>
      </c>
      <c r="G4217" s="23" t="inlineStr">
        <is>
          <t>Q01515</t>
        </is>
      </c>
      <c r="H4217" s="23" t="inlineStr">
        <is>
          <t>ESITI BENDAGGIO GASTRICO</t>
        </is>
      </c>
      <c r="I4217" s="23" t="inlineStr">
        <is>
          <t>CONTROLLO BANDING LAPAROSCOPICO</t>
        </is>
      </c>
      <c r="J4217" s="23" t="inlineStr">
        <is>
          <t>CONTROLLO BENDAGGIO GASTRICO</t>
        </is>
      </c>
      <c r="K4217" s="23" t="inlineStr">
        <is>
          <t>ESITI BANDING LAPAROSCOPICO</t>
        </is>
      </c>
      <c r="L4217" s="23" t="inlineStr">
        <is>
          <t>REGOLAZIONE BANDING LAPAROSCOPICO</t>
        </is>
      </c>
      <c r="M4217" s="23" t="inlineStr">
        <is>
          <t>REGOLAZIONE BENDAGGIO GASTRICO</t>
        </is>
      </c>
    </row>
    <row hidden="1" r="4218">
      <c r="A4218" s="23" t="inlineStr">
        <is>
          <t>17/08/2022 15:27:13</t>
        </is>
      </c>
      <c r="B4218" s="23" t="inlineStr">
        <is>
          <t>09</t>
        </is>
      </c>
      <c r="C4218" s="23" t="inlineStr">
        <is>
          <t>CHIRURGIA GENERALE</t>
        </is>
      </c>
      <c r="G4218" s="23" t="inlineStr">
        <is>
          <t>Q01516</t>
        </is>
      </c>
      <c r="H4218" s="23" t="inlineStr">
        <is>
          <t>BORSITE</t>
        </is>
      </c>
      <c r="I4218" s="23" t="inlineStr">
        <is>
          <t>BORSITE DA SFREGAMENTO</t>
        </is>
      </c>
      <c r="J4218" s="23" t="inlineStr">
        <is>
          <t>BORSITE DA SOVRACCARICO</t>
        </is>
      </c>
      <c r="K4218" s="23" t="inlineStr">
        <is>
          <t>BORSITE EMORRAGICA</t>
        </is>
      </c>
      <c r="L4218" s="23" t="inlineStr">
        <is>
          <t>BORSITE INFIAMMATORIA</t>
        </is>
      </c>
      <c r="M4218" s="23" t="inlineStr">
        <is>
          <t>BORSITE POST TRAUMATICA</t>
        </is>
      </c>
      <c r="N4218" s="23" t="inlineStr">
        <is>
          <t>BORSITE SETTICA</t>
        </is>
      </c>
      <c r="O4218" s="23" t="inlineStr">
        <is>
          <t>PORSITE POST TRAUMA</t>
        </is>
      </c>
    </row>
    <row hidden="1" r="4219">
      <c r="A4219" s="23" t="inlineStr">
        <is>
          <t>17/08/2022 15:27:13</t>
        </is>
      </c>
      <c r="B4219" s="23" t="inlineStr">
        <is>
          <t>11</t>
        </is>
      </c>
      <c r="C4219" s="23" t="inlineStr">
        <is>
          <t>CHIRURGIA PEDIATRICA</t>
        </is>
      </c>
      <c r="G4219" s="23" t="inlineStr">
        <is>
          <t>Q01516</t>
        </is>
      </c>
      <c r="H4219" s="23" t="inlineStr">
        <is>
          <t>BORSITE</t>
        </is>
      </c>
      <c r="I4219" s="23" t="inlineStr">
        <is>
          <t>BORSITE DA SFREGAMENTO</t>
        </is>
      </c>
      <c r="J4219" s="23" t="inlineStr">
        <is>
          <t>BORSITE DA SOVRACCARICO</t>
        </is>
      </c>
      <c r="K4219" s="23" t="inlineStr">
        <is>
          <t>BORSITE EMORRAGICA</t>
        </is>
      </c>
      <c r="L4219" s="23" t="inlineStr">
        <is>
          <t>BORSITE INFIAMMATORIA</t>
        </is>
      </c>
      <c r="M4219" s="23" t="inlineStr">
        <is>
          <t>BORSITE POST TRAUMATICA</t>
        </is>
      </c>
      <c r="N4219" s="23" t="inlineStr">
        <is>
          <t>BORSITE SETTICA</t>
        </is>
      </c>
      <c r="O4219" s="23" t="inlineStr">
        <is>
          <t>PORSITE POST TRAUMA</t>
        </is>
      </c>
    </row>
    <row hidden="1" r="4220">
      <c r="A4220" s="23" t="inlineStr">
        <is>
          <t>17/08/2022 15:27:13</t>
        </is>
      </c>
      <c r="B4220" s="23" t="inlineStr">
        <is>
          <t>36</t>
        </is>
      </c>
      <c r="C4220" s="23" t="inlineStr">
        <is>
          <t>ORTOPEDIA E TRAUMATOLOGIA</t>
        </is>
      </c>
      <c r="G4220" s="23" t="inlineStr">
        <is>
          <t>Q01516</t>
        </is>
      </c>
      <c r="H4220" s="23" t="inlineStr">
        <is>
          <t>BORSITE</t>
        </is>
      </c>
      <c r="I4220" s="23" t="inlineStr">
        <is>
          <t>BORSITE DA SFREGAMENTO</t>
        </is>
      </c>
      <c r="J4220" s="23" t="inlineStr">
        <is>
          <t>BORSITE DA SOVRACCARICO</t>
        </is>
      </c>
      <c r="K4220" s="23" t="inlineStr">
        <is>
          <t>BORSITE EMORRAGICA</t>
        </is>
      </c>
      <c r="L4220" s="23" t="inlineStr">
        <is>
          <t>BORSITE INFIAMMATORIA</t>
        </is>
      </c>
      <c r="M4220" s="23" t="inlineStr">
        <is>
          <t>BORSITE POST TRAUMATICA</t>
        </is>
      </c>
      <c r="N4220" s="23" t="inlineStr">
        <is>
          <t>BORSITE SETTICA</t>
        </is>
      </c>
      <c r="O4220" s="23" t="inlineStr">
        <is>
          <t>PORSITE POST TRAUMA</t>
        </is>
      </c>
    </row>
    <row hidden="1" r="4221">
      <c r="A4221" s="23" t="inlineStr">
        <is>
          <t>17/08/2022 15:27:13</t>
        </is>
      </c>
      <c r="B4221" s="23" t="inlineStr">
        <is>
          <t>98</t>
        </is>
      </c>
      <c r="C4221" s="23" t="inlineStr">
        <is>
          <t>DAY SURGERY</t>
        </is>
      </c>
      <c r="G4221" s="23" t="inlineStr">
        <is>
          <t>Q01516</t>
        </is>
      </c>
      <c r="H4221" s="23" t="inlineStr">
        <is>
          <t>BORSITE</t>
        </is>
      </c>
      <c r="I4221" s="23" t="inlineStr">
        <is>
          <t>BORSITE DA SFREGAMENTO</t>
        </is>
      </c>
      <c r="J4221" s="23" t="inlineStr">
        <is>
          <t>BORSITE DA SOVRACCARICO</t>
        </is>
      </c>
      <c r="K4221" s="23" t="inlineStr">
        <is>
          <t>BORSITE EMORRAGICA</t>
        </is>
      </c>
      <c r="L4221" s="23" t="inlineStr">
        <is>
          <t>BORSITE INFIAMMATORIA</t>
        </is>
      </c>
      <c r="M4221" s="23" t="inlineStr">
        <is>
          <t>BORSITE POST TRAUMATICA</t>
        </is>
      </c>
      <c r="N4221" s="23" t="inlineStr">
        <is>
          <t>BORSITE SETTICA</t>
        </is>
      </c>
      <c r="O4221" s="23" t="inlineStr">
        <is>
          <t>PORSITE POST TRAUMA</t>
        </is>
      </c>
    </row>
    <row hidden="1" r="4222">
      <c r="A4222" s="23" t="inlineStr">
        <is>
          <t>17/08/2022 15:27:13</t>
        </is>
      </c>
      <c r="B4222" s="23" t="inlineStr">
        <is>
          <t>09</t>
        </is>
      </c>
      <c r="C4222" s="23" t="inlineStr">
        <is>
          <t>CHIRURGIA GENERALE</t>
        </is>
      </c>
      <c r="D4222" s="23" t="inlineStr">
        <is>
          <t>II Livello</t>
        </is>
      </c>
      <c r="E4222" s="23" t="inlineStr">
        <is>
          <t>Q00542</t>
        </is>
      </c>
      <c r="F4222" s="23" t="inlineStr">
        <is>
          <t>PATOLOGIE CHIRURGICHE SENOLOGICHE</t>
        </is>
      </c>
      <c r="G4222" s="23" t="inlineStr">
        <is>
          <t>Q01517</t>
        </is>
      </c>
      <c r="H4222" s="23" t="inlineStr">
        <is>
          <t>CAPEZZOLO INTROFLESSO</t>
        </is>
      </c>
      <c r="I4222" s="23" t="inlineStr">
        <is>
          <t>CAPEZZOLO RIENTRATO</t>
        </is>
      </c>
      <c r="J4222" s="23" t="inlineStr">
        <is>
          <t>RIENTRO DEL CAPEZZOLO</t>
        </is>
      </c>
    </row>
    <row hidden="1" r="4223">
      <c r="A4223" s="23" t="inlineStr">
        <is>
          <t>17/08/2022 15:27:13</t>
        </is>
      </c>
      <c r="B4223" s="23" t="inlineStr">
        <is>
          <t>11</t>
        </is>
      </c>
      <c r="C4223" s="23" t="inlineStr">
        <is>
          <t>CHIRURGIA PEDIATRICA</t>
        </is>
      </c>
      <c r="D4223" s="23" t="inlineStr">
        <is>
          <t>II Livello</t>
        </is>
      </c>
      <c r="E4223" s="23" t="inlineStr">
        <is>
          <t>Q00542</t>
        </is>
      </c>
      <c r="F4223" s="23" t="inlineStr">
        <is>
          <t>PATOLOGIE CHIRURGICHE SENOLOGICHE</t>
        </is>
      </c>
      <c r="G4223" s="23" t="inlineStr">
        <is>
          <t>Q01517</t>
        </is>
      </c>
      <c r="H4223" s="23" t="inlineStr">
        <is>
          <t>CAPEZZOLO INTROFLESSO</t>
        </is>
      </c>
      <c r="I4223" s="23" t="inlineStr">
        <is>
          <t>CAPEZZOLO RIENTRATO</t>
        </is>
      </c>
      <c r="J4223" s="23" t="inlineStr">
        <is>
          <t>RIENTRO DEL CAPEZZOLO</t>
        </is>
      </c>
    </row>
    <row hidden="1" r="4224">
      <c r="A4224" s="23" t="inlineStr">
        <is>
          <t>17/08/2022 15:27:13</t>
        </is>
      </c>
      <c r="B4224" s="23" t="inlineStr">
        <is>
          <t>12</t>
        </is>
      </c>
      <c r="C4224" s="23" t="inlineStr">
        <is>
          <t>CHIRURGIA PLASTICA</t>
        </is>
      </c>
      <c r="D4224" s="23" t="inlineStr">
        <is>
          <t>II Livello</t>
        </is>
      </c>
      <c r="E4224" s="23" t="inlineStr">
        <is>
          <t>Q00542</t>
        </is>
      </c>
      <c r="F4224" s="23" t="inlineStr">
        <is>
          <t>PATOLOGIE CHIRURGICHE SENOLOGICHE</t>
        </is>
      </c>
      <c r="G4224" s="23" t="inlineStr">
        <is>
          <t>Q01517</t>
        </is>
      </c>
      <c r="H4224" s="23" t="inlineStr">
        <is>
          <t>CAPEZZOLO INTROFLESSO</t>
        </is>
      </c>
      <c r="I4224" s="23" t="inlineStr">
        <is>
          <t>CAPEZZOLO RIENTRATO</t>
        </is>
      </c>
      <c r="J4224" s="23" t="inlineStr">
        <is>
          <t>RIENTRO DEL CAPEZZOLO</t>
        </is>
      </c>
    </row>
    <row hidden="1" r="4225">
      <c r="A4225" s="23" t="inlineStr">
        <is>
          <t>17/08/2022 15:27:13</t>
        </is>
      </c>
      <c r="B4225" s="23" t="inlineStr">
        <is>
          <t>37</t>
        </is>
      </c>
      <c r="C4225" s="23" t="inlineStr">
        <is>
          <t>OSTETRICIA E GINECOLOGIA</t>
        </is>
      </c>
      <c r="D4225" s="23" t="inlineStr">
        <is>
          <t>II Livello</t>
        </is>
      </c>
      <c r="E4225" s="23" t="inlineStr">
        <is>
          <t>Q00542</t>
        </is>
      </c>
      <c r="F4225" s="23" t="inlineStr">
        <is>
          <t>PATOLOGIE CHIRURGICHE SENOLOGICHE</t>
        </is>
      </c>
      <c r="G4225" s="23" t="inlineStr">
        <is>
          <t>Q01517</t>
        </is>
      </c>
      <c r="H4225" s="23" t="inlineStr">
        <is>
          <t>CAPEZZOLO INTROFLESSO</t>
        </is>
      </c>
      <c r="I4225" s="23" t="inlineStr">
        <is>
          <t>CAPEZZOLO RIENTRATO</t>
        </is>
      </c>
      <c r="J4225" s="23" t="inlineStr">
        <is>
          <t>RIENTRO DEL CAPEZZOLO</t>
        </is>
      </c>
    </row>
    <row hidden="1" r="4226">
      <c r="A4226" s="23" t="inlineStr">
        <is>
          <t>17/08/2022 15:27:13</t>
        </is>
      </c>
      <c r="B4226" s="23" t="inlineStr">
        <is>
          <t>98</t>
        </is>
      </c>
      <c r="C4226" s="23" t="inlineStr">
        <is>
          <t>DAY SURGERY</t>
        </is>
      </c>
      <c r="D4226" s="23" t="inlineStr">
        <is>
          <t>II Livello</t>
        </is>
      </c>
      <c r="E4226" s="23" t="inlineStr">
        <is>
          <t>Q00542</t>
        </is>
      </c>
      <c r="F4226" s="23" t="inlineStr">
        <is>
          <t>PATOLOGIE CHIRURGICHE SENOLOGICHE</t>
        </is>
      </c>
      <c r="G4226" s="23" t="inlineStr">
        <is>
          <t>Q01517</t>
        </is>
      </c>
      <c r="H4226" s="23" t="inlineStr">
        <is>
          <t>CAPEZZOLO INTROFLESSO</t>
        </is>
      </c>
      <c r="I4226" s="23" t="inlineStr">
        <is>
          <t>CAPEZZOLO RIENTRATO</t>
        </is>
      </c>
      <c r="J4226" s="23" t="inlineStr">
        <is>
          <t>RIENTRO DEL CAPEZZOLO</t>
        </is>
      </c>
    </row>
    <row hidden="1" r="4227">
      <c r="A4227" s="23" t="inlineStr">
        <is>
          <t>17/08/2022 15:27:13</t>
        </is>
      </c>
      <c r="B4227" s="23" t="inlineStr">
        <is>
          <t>28</t>
        </is>
      </c>
      <c r="C4227" s="23" t="inlineStr">
        <is>
          <t>UNITA' SPINALE</t>
        </is>
      </c>
      <c r="D4227" s="23" t="inlineStr">
        <is>
          <t>II Livello</t>
        </is>
      </c>
      <c r="E4227" s="23" t="inlineStr">
        <is>
          <t>Q00390</t>
        </is>
      </c>
      <c r="F4227" s="23" t="inlineStr">
        <is>
          <t>PATOLOGIE DELLA COLONNA</t>
        </is>
      </c>
      <c r="G4227" s="23" t="inlineStr">
        <is>
          <t>Q01518</t>
        </is>
      </c>
      <c r="H4227" s="23" t="inlineStr">
        <is>
          <t>CIFOSI</t>
        </is>
      </c>
      <c r="I4227" s="23" t="inlineStr">
        <is>
          <t>ATTEGGIAMENTO CIFOTICO</t>
        </is>
      </c>
      <c r="J4227" s="23" t="inlineStr">
        <is>
          <t>DORSO CURVO</t>
        </is>
      </c>
      <c r="K4227" s="23" t="inlineStr">
        <is>
          <t>IPERCIFOSI</t>
        </is>
      </c>
      <c r="L4227" s="23" t="inlineStr">
        <is>
          <t>IPOCIFOSI</t>
        </is>
      </c>
    </row>
    <row hidden="1" r="4228">
      <c r="A4228" s="23" t="inlineStr">
        <is>
          <t>17/08/2022 15:27:13</t>
        </is>
      </c>
      <c r="B4228" s="23" t="inlineStr">
        <is>
          <t>30</t>
        </is>
      </c>
      <c r="C4228" s="23" t="inlineStr">
        <is>
          <t>NEUROCHIRURGIA</t>
        </is>
      </c>
      <c r="D4228" s="23" t="inlineStr">
        <is>
          <t>II Livello</t>
        </is>
      </c>
      <c r="E4228" s="23" t="inlineStr">
        <is>
          <t>Q00390</t>
        </is>
      </c>
      <c r="F4228" s="23" t="inlineStr">
        <is>
          <t>PATOLOGIE DELLA COLONNA</t>
        </is>
      </c>
      <c r="G4228" s="23" t="inlineStr">
        <is>
          <t>Q01518</t>
        </is>
      </c>
      <c r="H4228" s="23" t="inlineStr">
        <is>
          <t>CIFOSI</t>
        </is>
      </c>
      <c r="I4228" s="23" t="inlineStr">
        <is>
          <t>ATTEGGIAMENTO CIFOTICO</t>
        </is>
      </c>
      <c r="J4228" s="23" t="inlineStr">
        <is>
          <t>DORSO CURVO</t>
        </is>
      </c>
      <c r="K4228" s="23" t="inlineStr">
        <is>
          <t>IPERCIFOSI</t>
        </is>
      </c>
      <c r="L4228" s="23" t="inlineStr">
        <is>
          <t>IPOCIFOSI</t>
        </is>
      </c>
    </row>
    <row hidden="1" r="4229">
      <c r="A4229" s="23" t="inlineStr">
        <is>
          <t>17/08/2022 15:27:13</t>
        </is>
      </c>
      <c r="B4229" s="23" t="inlineStr">
        <is>
          <t>32</t>
        </is>
      </c>
      <c r="C4229" s="23" t="inlineStr">
        <is>
          <t>NEUROLOGIA</t>
        </is>
      </c>
      <c r="D4229" s="23" t="inlineStr">
        <is>
          <t>II Livello</t>
        </is>
      </c>
      <c r="E4229" s="23" t="inlineStr">
        <is>
          <t>Q00390</t>
        </is>
      </c>
      <c r="F4229" s="23" t="inlineStr">
        <is>
          <t>PATOLOGIE DELLA COLONNA</t>
        </is>
      </c>
      <c r="G4229" s="23" t="inlineStr">
        <is>
          <t>Q01518</t>
        </is>
      </c>
      <c r="H4229" s="23" t="inlineStr">
        <is>
          <t>CIFOSI</t>
        </is>
      </c>
      <c r="I4229" s="23" t="inlineStr">
        <is>
          <t>ATTEGGIAMENTO CIFOTICO</t>
        </is>
      </c>
      <c r="J4229" s="23" t="inlineStr">
        <is>
          <t>DORSO CURVO</t>
        </is>
      </c>
      <c r="K4229" s="23" t="inlineStr">
        <is>
          <t>IPERCIFOSI</t>
        </is>
      </c>
      <c r="L4229" s="23" t="inlineStr">
        <is>
          <t>IPOCIFOSI</t>
        </is>
      </c>
    </row>
    <row hidden="1" r="4230">
      <c r="A4230" s="23" t="inlineStr">
        <is>
          <t>17/08/2022 15:27:13</t>
        </is>
      </c>
      <c r="B4230" s="23" t="inlineStr">
        <is>
          <t>36</t>
        </is>
      </c>
      <c r="C4230" s="23" t="inlineStr">
        <is>
          <t>ORTOPEDIA E TRAUMATOLOGIA</t>
        </is>
      </c>
      <c r="D4230" s="23" t="inlineStr">
        <is>
          <t>II Livello</t>
        </is>
      </c>
      <c r="E4230" s="23" t="inlineStr">
        <is>
          <t>Q00390</t>
        </is>
      </c>
      <c r="F4230" s="23" t="inlineStr">
        <is>
          <t>PATOLOGIE DELLA COLONNA</t>
        </is>
      </c>
      <c r="G4230" s="23" t="inlineStr">
        <is>
          <t>Q01518</t>
        </is>
      </c>
      <c r="H4230" s="23" t="inlineStr">
        <is>
          <t>CIFOSI</t>
        </is>
      </c>
      <c r="I4230" s="23" t="inlineStr">
        <is>
          <t>ATTEGGIAMENTO CIFOTICO</t>
        </is>
      </c>
      <c r="J4230" s="23" t="inlineStr">
        <is>
          <t>DORSO CURVO</t>
        </is>
      </c>
      <c r="K4230" s="23" t="inlineStr">
        <is>
          <t>IPERCIFOSI</t>
        </is>
      </c>
      <c r="L4230" s="23" t="inlineStr">
        <is>
          <t>IPOCIFOSI</t>
        </is>
      </c>
    </row>
    <row hidden="1" r="4231">
      <c r="A4231" s="23" t="inlineStr">
        <is>
          <t>17/08/2022 15:27:13</t>
        </is>
      </c>
      <c r="B4231" s="23" t="inlineStr">
        <is>
          <t>05</t>
        </is>
      </c>
      <c r="C4231" s="23" t="inlineStr">
        <is>
          <t>ANGIOLOGIA</t>
        </is>
      </c>
      <c r="D4231" s="23" t="inlineStr">
        <is>
          <t>II Livello</t>
        </is>
      </c>
      <c r="E4231" s="23" t="inlineStr">
        <is>
          <t>Q00510</t>
        </is>
      </c>
      <c r="F4231" s="23" t="inlineStr">
        <is>
          <t>PATOLOGIE TESTICOLARI E SCROTALI</t>
        </is>
      </c>
      <c r="G4231" s="23" t="inlineStr">
        <is>
          <t>Q01519</t>
        </is>
      </c>
      <c r="H4231" s="23" t="inlineStr">
        <is>
          <t>CISTI FUNICOLO SPERMATICO</t>
        </is>
      </c>
      <c r="I4231" s="23" t="inlineStr">
        <is>
          <t>CISTI DEL FUNICOLO SPERMATICO</t>
        </is>
      </c>
      <c r="J4231" s="23" t="inlineStr">
        <is>
          <t>CISTI FUNICOLARI</t>
        </is>
      </c>
    </row>
    <row hidden="1" r="4232">
      <c r="A4232" s="23" t="inlineStr">
        <is>
          <t>17/08/2022 15:27:13</t>
        </is>
      </c>
      <c r="B4232" s="23" t="inlineStr">
        <is>
          <t>09</t>
        </is>
      </c>
      <c r="C4232" s="23" t="inlineStr">
        <is>
          <t>CHIRURGIA GENERALE</t>
        </is>
      </c>
      <c r="D4232" s="23" t="inlineStr">
        <is>
          <t>II Livello</t>
        </is>
      </c>
      <c r="E4232" s="23" t="inlineStr">
        <is>
          <t>Q00510</t>
        </is>
      </c>
      <c r="F4232" s="23" t="inlineStr">
        <is>
          <t>PATOLOGIE TESTICOLARI E SCROTALI</t>
        </is>
      </c>
      <c r="G4232" s="23" t="inlineStr">
        <is>
          <t>Q01519</t>
        </is>
      </c>
      <c r="H4232" s="23" t="inlineStr">
        <is>
          <t>CISTI FUNICOLO SPERMATICO</t>
        </is>
      </c>
      <c r="I4232" s="23" t="inlineStr">
        <is>
          <t>CISTI DEL FUNICOLO SPERMATICO</t>
        </is>
      </c>
      <c r="J4232" s="23" t="inlineStr">
        <is>
          <t>CISTI FUNICOLARI</t>
        </is>
      </c>
    </row>
    <row hidden="1" r="4233">
      <c r="A4233" s="23" t="inlineStr">
        <is>
          <t>17/08/2022 15:27:13</t>
        </is>
      </c>
      <c r="B4233" s="23" t="inlineStr">
        <is>
          <t>11</t>
        </is>
      </c>
      <c r="C4233" s="23" t="inlineStr">
        <is>
          <t>CHIRURGIA PEDIATRICA</t>
        </is>
      </c>
      <c r="D4233" s="23" t="inlineStr">
        <is>
          <t>II Livello</t>
        </is>
      </c>
      <c r="E4233" s="23" t="inlineStr">
        <is>
          <t>Q00510</t>
        </is>
      </c>
      <c r="F4233" s="23" t="inlineStr">
        <is>
          <t>PATOLOGIE TESTICOLARI E SCROTALI</t>
        </is>
      </c>
      <c r="G4233" s="23" t="inlineStr">
        <is>
          <t>Q01519</t>
        </is>
      </c>
      <c r="H4233" s="23" t="inlineStr">
        <is>
          <t>CISTI FUNICOLO SPERMATICO</t>
        </is>
      </c>
      <c r="I4233" s="23" t="inlineStr">
        <is>
          <t>CISTI DEL FUNICOLO SPERMATICO</t>
        </is>
      </c>
      <c r="J4233" s="23" t="inlineStr">
        <is>
          <t>CISTI FUNICOLARI</t>
        </is>
      </c>
    </row>
    <row hidden="1" r="4234">
      <c r="A4234" s="23" t="inlineStr">
        <is>
          <t>17/08/2022 15:27:13</t>
        </is>
      </c>
      <c r="B4234" s="23" t="inlineStr">
        <is>
          <t>14</t>
        </is>
      </c>
      <c r="C4234" s="23" t="inlineStr">
        <is>
          <t>CHIRURGIA VASCOLARE</t>
        </is>
      </c>
      <c r="D4234" s="23" t="inlineStr">
        <is>
          <t>II Livello</t>
        </is>
      </c>
      <c r="E4234" s="23" t="inlineStr">
        <is>
          <t>Q00510</t>
        </is>
      </c>
      <c r="F4234" s="23" t="inlineStr">
        <is>
          <t>PATOLOGIE TESTICOLARI E SCROTALI</t>
        </is>
      </c>
      <c r="G4234" s="23" t="inlineStr">
        <is>
          <t>Q01519</t>
        </is>
      </c>
      <c r="H4234" s="23" t="inlineStr">
        <is>
          <t>CISTI FUNICOLO SPERMATICO</t>
        </is>
      </c>
      <c r="I4234" s="23" t="inlineStr">
        <is>
          <t>CISTI DEL FUNICOLO SPERMATICO</t>
        </is>
      </c>
      <c r="J4234" s="23" t="inlineStr">
        <is>
          <t>CISTI FUNICOLARI</t>
        </is>
      </c>
    </row>
    <row hidden="1" r="4235">
      <c r="A4235" s="23" t="inlineStr">
        <is>
          <t>17/08/2022 15:27:13</t>
        </is>
      </c>
      <c r="B4235" s="23" t="inlineStr">
        <is>
          <t>29</t>
        </is>
      </c>
      <c r="C4235" s="23" t="inlineStr">
        <is>
          <t>NEFROLOGIA</t>
        </is>
      </c>
      <c r="D4235" s="23" t="inlineStr">
        <is>
          <t>II Livello</t>
        </is>
      </c>
      <c r="E4235" s="23" t="inlineStr">
        <is>
          <t>Q00510</t>
        </is>
      </c>
      <c r="F4235" s="23" t="inlineStr">
        <is>
          <t>PATOLOGIE TESTICOLARI E SCROTALI</t>
        </is>
      </c>
      <c r="G4235" s="23" t="inlineStr">
        <is>
          <t>Q01519</t>
        </is>
      </c>
      <c r="H4235" s="23" t="inlineStr">
        <is>
          <t>CISTI FUNICOLO SPERMATICO</t>
        </is>
      </c>
      <c r="I4235" s="23" t="inlineStr">
        <is>
          <t>CISTI DEL FUNICOLO SPERMATICO</t>
        </is>
      </c>
      <c r="J4235" s="23" t="inlineStr">
        <is>
          <t>CISTI FUNICOLARI</t>
        </is>
      </c>
    </row>
    <row hidden="1" r="4236">
      <c r="A4236" s="23" t="inlineStr">
        <is>
          <t>17/08/2022 15:27:13</t>
        </is>
      </c>
      <c r="B4236" s="23" t="inlineStr">
        <is>
          <t>39</t>
        </is>
      </c>
      <c r="C4236" s="23" t="inlineStr">
        <is>
          <t>PEDIATRIA</t>
        </is>
      </c>
      <c r="D4236" s="23" t="inlineStr">
        <is>
          <t>II Livello</t>
        </is>
      </c>
      <c r="E4236" s="23" t="inlineStr">
        <is>
          <t>Q00510</t>
        </is>
      </c>
      <c r="F4236" s="23" t="inlineStr">
        <is>
          <t>PATOLOGIE TESTICOLARI E SCROTALI</t>
        </is>
      </c>
      <c r="G4236" s="23" t="inlineStr">
        <is>
          <t>Q01519</t>
        </is>
      </c>
      <c r="H4236" s="23" t="inlineStr">
        <is>
          <t>CISTI FUNICOLO SPERMATICO</t>
        </is>
      </c>
      <c r="I4236" s="23" t="inlineStr">
        <is>
          <t>CISTI DEL FUNICOLO SPERMATICO</t>
        </is>
      </c>
      <c r="J4236" s="23" t="inlineStr">
        <is>
          <t>CISTI FUNICOLARI</t>
        </is>
      </c>
    </row>
    <row hidden="1" r="4237">
      <c r="A4237" s="23" t="inlineStr">
        <is>
          <t>17/08/2022 15:27:13</t>
        </is>
      </c>
      <c r="B4237" s="23" t="inlineStr">
        <is>
          <t>43</t>
        </is>
      </c>
      <c r="C4237" s="23" t="inlineStr">
        <is>
          <t>UROLOGIA</t>
        </is>
      </c>
      <c r="D4237" s="23" t="inlineStr">
        <is>
          <t>II Livello</t>
        </is>
      </c>
      <c r="E4237" s="23" t="inlineStr">
        <is>
          <t>Q00510</t>
        </is>
      </c>
      <c r="F4237" s="23" t="inlineStr">
        <is>
          <t>PATOLOGIE TESTICOLARI E SCROTALI</t>
        </is>
      </c>
      <c r="G4237" s="23" t="inlineStr">
        <is>
          <t>Q01519</t>
        </is>
      </c>
      <c r="H4237" s="23" t="inlineStr">
        <is>
          <t>CISTI FUNICOLO SPERMATICO</t>
        </is>
      </c>
      <c r="I4237" s="23" t="inlineStr">
        <is>
          <t>CISTI DEL FUNICOLO SPERMATICO</t>
        </is>
      </c>
      <c r="J4237" s="23" t="inlineStr">
        <is>
          <t>CISTI FUNICOLARI</t>
        </is>
      </c>
    </row>
    <row hidden="1" r="4238">
      <c r="A4238" s="23" t="inlineStr">
        <is>
          <t>17/08/2022 15:27:13</t>
        </is>
      </c>
      <c r="B4238" s="23" t="inlineStr">
        <is>
          <t>69</t>
        </is>
      </c>
      <c r="C4238" s="23" t="inlineStr">
        <is>
          <t>RADIOLOGIA</t>
        </is>
      </c>
      <c r="D4238" s="23" t="inlineStr">
        <is>
          <t>II Livello</t>
        </is>
      </c>
      <c r="E4238" s="23" t="inlineStr">
        <is>
          <t>Q00510</t>
        </is>
      </c>
      <c r="F4238" s="23" t="inlineStr">
        <is>
          <t>PATOLOGIE TESTICOLARI E SCROTALI</t>
        </is>
      </c>
      <c r="G4238" s="23" t="inlineStr">
        <is>
          <t>Q01519</t>
        </is>
      </c>
      <c r="H4238" s="23" t="inlineStr">
        <is>
          <t>CISTI FUNICOLO SPERMATICO</t>
        </is>
      </c>
      <c r="I4238" s="23" t="inlineStr">
        <is>
          <t>CISTI DEL FUNICOLO SPERMATICO</t>
        </is>
      </c>
      <c r="J4238" s="23" t="inlineStr">
        <is>
          <t>CISTI FUNICOLARI</t>
        </is>
      </c>
    </row>
    <row hidden="1" r="4239">
      <c r="A4239" s="23" t="inlineStr">
        <is>
          <t>17/08/2022 15:27:13</t>
        </is>
      </c>
      <c r="B4239" s="23" t="inlineStr">
        <is>
          <t>98</t>
        </is>
      </c>
      <c r="C4239" s="23" t="inlineStr">
        <is>
          <t>DAY SURGERY</t>
        </is>
      </c>
      <c r="D4239" s="23" t="inlineStr">
        <is>
          <t>II Livello</t>
        </is>
      </c>
      <c r="E4239" s="23" t="inlineStr">
        <is>
          <t>Q00510</t>
        </is>
      </c>
      <c r="F4239" s="23" t="inlineStr">
        <is>
          <t>PATOLOGIE TESTICOLARI E SCROTALI</t>
        </is>
      </c>
      <c r="G4239" s="23" t="inlineStr">
        <is>
          <t>Q01519</t>
        </is>
      </c>
      <c r="H4239" s="23" t="inlineStr">
        <is>
          <t>CISTI FUNICOLO SPERMATICO</t>
        </is>
      </c>
      <c r="I4239" s="23" t="inlineStr">
        <is>
          <t>CISTI DEL FUNICOLO SPERMATICO</t>
        </is>
      </c>
      <c r="J4239" s="23" t="inlineStr">
        <is>
          <t>CISTI FUNICOLARI</t>
        </is>
      </c>
    </row>
    <row hidden="1" r="4240">
      <c r="A4240" s="23" t="inlineStr">
        <is>
          <t>17/08/2022 15:27:13</t>
        </is>
      </c>
      <c r="B4240" s="23" t="inlineStr">
        <is>
          <t>37</t>
        </is>
      </c>
      <c r="C4240" s="23" t="inlineStr">
        <is>
          <t>OSTETRICIA E GINECOLOGIA</t>
        </is>
      </c>
      <c r="D4240" s="23" t="inlineStr">
        <is>
          <t>II Livello</t>
        </is>
      </c>
      <c r="E4240" s="23" t="inlineStr">
        <is>
          <t>Q00671</t>
        </is>
      </c>
      <c r="F4240" s="23" t="inlineStr">
        <is>
          <t>CONTRACCEZIONE</t>
        </is>
      </c>
      <c r="G4240" s="23" t="inlineStr">
        <is>
          <t>Q01520</t>
        </is>
      </c>
      <c r="H4240" s="23" t="inlineStr">
        <is>
          <t>CONTRACCEZIONE CON DISPOSITIVO SOTTOCUTANEO</t>
        </is>
      </c>
      <c r="I4240" s="23" t="inlineStr">
        <is>
          <t>CONTRACCETTIVO NEXPLANON</t>
        </is>
      </c>
      <c r="J4240" s="23" t="inlineStr">
        <is>
          <t>CONTRACCEZIONE CON DISPOSITIVO NEXPLANON</t>
        </is>
      </c>
      <c r="K4240" s="23" t="inlineStr">
        <is>
          <t>CONTRACCEZIONE CON DISPOSITIVO SOTTOCUTANEO NEXPLANON</t>
        </is>
      </c>
      <c r="L4240" s="23" t="inlineStr">
        <is>
          <t>CONTRACCEZIONE CON DISPOSITIVO SOTTOCUTE</t>
        </is>
      </c>
      <c r="M4240" s="23" t="inlineStr">
        <is>
          <t>CONTRACCEZIONE CON DISPOSITIVO SOTTOCUTE NEXPLANON</t>
        </is>
      </c>
      <c r="N4240" s="23" t="inlineStr">
        <is>
          <t>CONTRACCEZIONE CON NEXPLANON</t>
        </is>
      </c>
      <c r="O4240" s="23" t="inlineStr">
        <is>
          <t>INSERIMENTO DISPOSITIVO CONTRACCETTIVO NEXPLANON</t>
        </is>
      </c>
      <c r="P4240" s="23" t="inlineStr">
        <is>
          <t>INSERIMENTO DISPOSITIVO CONTRACCETTIVO SOTTOCUTANEO</t>
        </is>
      </c>
      <c r="Q4240" s="23" t="inlineStr">
        <is>
          <t>INSERIMENTO DISPOSITIVO CONTRACCETTIVO SOTTOCUTANEO NEXPLANON</t>
        </is>
      </c>
      <c r="R4240" s="23" t="inlineStr">
        <is>
          <t>INSERIMENTO DISPOSITIVO CONTRACCETTIVO SOTTOCUTE</t>
        </is>
      </c>
      <c r="S4240" s="23" t="inlineStr">
        <is>
          <t>INSERIMENTO DISPOSITIVO CONTRACCETTIVO SOTTOCUTE NEXPLANON</t>
        </is>
      </c>
      <c r="T4240" s="23" t="inlineStr">
        <is>
          <t>NEXPLANON</t>
        </is>
      </c>
      <c r="U4240" s="23" t="inlineStr">
        <is>
          <t>RIMOZIONE DISPOSITIVO CONTRACCETTIVO NEXPLANON</t>
        </is>
      </c>
      <c r="V4240" s="23" t="inlineStr">
        <is>
          <t>RIMOZIONE DISPOSITIVO CONTRACCETTIVO SOTTOCUTANEO</t>
        </is>
      </c>
      <c r="W4240" s="23" t="inlineStr">
        <is>
          <t>RIMOZIONE DISPOSITIVO CONTRACCETTIVO SOTTOCUTANEO NEXPLANON</t>
        </is>
      </c>
      <c r="X4240" s="23" t="inlineStr">
        <is>
          <t>RIMOZIONE DISPOSITIVO CONTRACCETTIVO SOTTOCUTE</t>
        </is>
      </c>
      <c r="Y4240" s="23" t="inlineStr">
        <is>
          <t>RIMOZIONE DISPOSITIVO CONTRACCETTIVO SOTTOCUTE NEXPLANON</t>
        </is>
      </c>
    </row>
    <row hidden="1" r="4241">
      <c r="A4241" s="23" t="inlineStr">
        <is>
          <t>17/08/2022 15:27:13</t>
        </is>
      </c>
      <c r="B4241" s="23" t="inlineStr">
        <is>
          <t>37</t>
        </is>
      </c>
      <c r="C4241" s="23" t="inlineStr">
        <is>
          <t>OSTETRICIA E GINECOLOGIA</t>
        </is>
      </c>
      <c r="G4241" s="23" t="inlineStr">
        <is>
          <t>Q01521</t>
        </is>
      </c>
      <c r="H4241" s="23" t="inlineStr">
        <is>
          <t>COUNSELING MENOPAUSA</t>
        </is>
      </c>
    </row>
    <row hidden="1" r="4242">
      <c r="A4242" s="23" t="inlineStr">
        <is>
          <t>17/08/2022 15:27:13</t>
        </is>
      </c>
      <c r="B4242" s="23" t="inlineStr">
        <is>
          <t>09</t>
        </is>
      </c>
      <c r="C4242" s="23" t="inlineStr">
        <is>
          <t>CHIRURGIA GENERALE</t>
        </is>
      </c>
      <c r="D4242" s="23" t="inlineStr">
        <is>
          <t>II Livello</t>
        </is>
      </c>
      <c r="E4242" s="23" t="inlineStr">
        <is>
          <t>Q00542</t>
        </is>
      </c>
      <c r="F4242" s="23" t="inlineStr">
        <is>
          <t>PATOLOGIE CHIRURGICHE SENOLOGICHE</t>
        </is>
      </c>
      <c r="G4242" s="23" t="inlineStr">
        <is>
          <t>Q01523</t>
        </is>
      </c>
      <c r="H4242" s="23" t="inlineStr">
        <is>
          <t>DISMORFISMO MAMMARIO</t>
        </is>
      </c>
      <c r="I4242" s="23" t="inlineStr">
        <is>
          <t>MALFORMAZIONE MAMMARIA</t>
        </is>
      </c>
    </row>
    <row hidden="1" r="4243">
      <c r="A4243" s="23" t="inlineStr">
        <is>
          <t>17/08/2022 15:27:13</t>
        </is>
      </c>
      <c r="B4243" s="23" t="inlineStr">
        <is>
          <t>11</t>
        </is>
      </c>
      <c r="C4243" s="23" t="inlineStr">
        <is>
          <t>CHIRURGIA PEDIATRICA</t>
        </is>
      </c>
      <c r="D4243" s="23" t="inlineStr">
        <is>
          <t>II Livello</t>
        </is>
      </c>
      <c r="E4243" s="23" t="inlineStr">
        <is>
          <t>Q00542</t>
        </is>
      </c>
      <c r="F4243" s="23" t="inlineStr">
        <is>
          <t>PATOLOGIE CHIRURGICHE SENOLOGICHE</t>
        </is>
      </c>
      <c r="G4243" s="23" t="inlineStr">
        <is>
          <t>Q01523</t>
        </is>
      </c>
      <c r="H4243" s="23" t="inlineStr">
        <is>
          <t>DISMORFISMO MAMMARIO</t>
        </is>
      </c>
      <c r="I4243" s="23" t="inlineStr">
        <is>
          <t>MALFORMAZIONE MAMMARIA</t>
        </is>
      </c>
    </row>
    <row hidden="1" r="4244">
      <c r="A4244" s="23" t="inlineStr">
        <is>
          <t>17/08/2022 15:27:13</t>
        </is>
      </c>
      <c r="B4244" s="23" t="inlineStr">
        <is>
          <t>12</t>
        </is>
      </c>
      <c r="C4244" s="23" t="inlineStr">
        <is>
          <t>CHIRURGIA PLASTICA</t>
        </is>
      </c>
      <c r="D4244" s="23" t="inlineStr">
        <is>
          <t>II Livello</t>
        </is>
      </c>
      <c r="E4244" s="23" t="inlineStr">
        <is>
          <t>Q00542</t>
        </is>
      </c>
      <c r="F4244" s="23" t="inlineStr">
        <is>
          <t>PATOLOGIE CHIRURGICHE SENOLOGICHE</t>
        </is>
      </c>
      <c r="G4244" s="23" t="inlineStr">
        <is>
          <t>Q01523</t>
        </is>
      </c>
      <c r="H4244" s="23" t="inlineStr">
        <is>
          <t>DISMORFISMO MAMMARIO</t>
        </is>
      </c>
      <c r="I4244" s="23" t="inlineStr">
        <is>
          <t>MALFORMAZIONE MAMMARIA</t>
        </is>
      </c>
    </row>
    <row hidden="1" r="4245">
      <c r="A4245" s="23" t="inlineStr">
        <is>
          <t>17/08/2022 15:27:13</t>
        </is>
      </c>
      <c r="B4245" s="23" t="inlineStr">
        <is>
          <t>37</t>
        </is>
      </c>
      <c r="C4245" s="23" t="inlineStr">
        <is>
          <t>OSTETRICIA E GINECOLOGIA</t>
        </is>
      </c>
      <c r="D4245" s="23" t="inlineStr">
        <is>
          <t>II Livello</t>
        </is>
      </c>
      <c r="E4245" s="23" t="inlineStr">
        <is>
          <t>Q00542</t>
        </is>
      </c>
      <c r="F4245" s="23" t="inlineStr">
        <is>
          <t>PATOLOGIE CHIRURGICHE SENOLOGICHE</t>
        </is>
      </c>
      <c r="G4245" s="23" t="inlineStr">
        <is>
          <t>Q01523</t>
        </is>
      </c>
      <c r="H4245" s="23" t="inlineStr">
        <is>
          <t>DISMORFISMO MAMMARIO</t>
        </is>
      </c>
      <c r="I4245" s="23" t="inlineStr">
        <is>
          <t>MALFORMAZIONE MAMMARIA</t>
        </is>
      </c>
    </row>
    <row hidden="1" r="4246">
      <c r="A4246" s="23" t="inlineStr">
        <is>
          <t>17/08/2022 15:27:13</t>
        </is>
      </c>
      <c r="B4246" s="23" t="inlineStr">
        <is>
          <t>98</t>
        </is>
      </c>
      <c r="C4246" s="23" t="inlineStr">
        <is>
          <t>DAY SURGERY</t>
        </is>
      </c>
      <c r="D4246" s="23" t="inlineStr">
        <is>
          <t>II Livello</t>
        </is>
      </c>
      <c r="E4246" s="23" t="inlineStr">
        <is>
          <t>Q00542</t>
        </is>
      </c>
      <c r="F4246" s="23" t="inlineStr">
        <is>
          <t>PATOLOGIE CHIRURGICHE SENOLOGICHE</t>
        </is>
      </c>
      <c r="G4246" s="23" t="inlineStr">
        <is>
          <t>Q01523</t>
        </is>
      </c>
      <c r="H4246" s="23" t="inlineStr">
        <is>
          <t>DISMORFISMO MAMMARIO</t>
        </is>
      </c>
      <c r="I4246" s="23" t="inlineStr">
        <is>
          <t>MALFORMAZIONE MAMMARIA</t>
        </is>
      </c>
    </row>
    <row hidden="1" r="4247">
      <c r="A4247" s="23" t="inlineStr">
        <is>
          <t>17/08/2022 15:27:13</t>
        </is>
      </c>
      <c r="B4247" s="23" t="inlineStr">
        <is>
          <t>09</t>
        </is>
      </c>
      <c r="C4247" s="23" t="inlineStr">
        <is>
          <t>CHIRURGIA GENERALE</t>
        </is>
      </c>
      <c r="D4247" s="23" t="inlineStr">
        <is>
          <t>II Livello</t>
        </is>
      </c>
      <c r="E4247" s="23" t="inlineStr">
        <is>
          <t>Q00542</t>
        </is>
      </c>
      <c r="F4247" s="23" t="inlineStr">
        <is>
          <t>PATOLOGIE CHIRURGICHE SENOLOGICHE</t>
        </is>
      </c>
      <c r="G4247" s="23" t="inlineStr">
        <is>
          <t>Q01524</t>
        </is>
      </c>
      <c r="H4247" s="23" t="inlineStr">
        <is>
          <t>DISMORFISMO MAMMARIO IPOTROFICO</t>
        </is>
      </c>
      <c r="I4247" s="23" t="inlineStr">
        <is>
          <t>IPOTROFIA MAMMARIA</t>
        </is>
      </c>
      <c r="J4247" s="23" t="inlineStr">
        <is>
          <t>PARAMORFISMO MAMMARIO IPOTROFICO</t>
        </is>
      </c>
    </row>
    <row hidden="1" r="4248">
      <c r="A4248" s="23" t="inlineStr">
        <is>
          <t>17/08/2022 15:27:13</t>
        </is>
      </c>
      <c r="B4248" s="23" t="inlineStr">
        <is>
          <t>11</t>
        </is>
      </c>
      <c r="C4248" s="23" t="inlineStr">
        <is>
          <t>CHIRURGIA PEDIATRICA</t>
        </is>
      </c>
      <c r="D4248" s="23" t="inlineStr">
        <is>
          <t>II Livello</t>
        </is>
      </c>
      <c r="E4248" s="23" t="inlineStr">
        <is>
          <t>Q00542</t>
        </is>
      </c>
      <c r="F4248" s="23" t="inlineStr">
        <is>
          <t>PATOLOGIE CHIRURGICHE SENOLOGICHE</t>
        </is>
      </c>
      <c r="G4248" s="23" t="inlineStr">
        <is>
          <t>Q01524</t>
        </is>
      </c>
      <c r="H4248" s="23" t="inlineStr">
        <is>
          <t>DISMORFISMO MAMMARIO IPOTROFICO</t>
        </is>
      </c>
      <c r="I4248" s="23" t="inlineStr">
        <is>
          <t>IPOTROFIA MAMMARIA</t>
        </is>
      </c>
      <c r="J4248" s="23" t="inlineStr">
        <is>
          <t>PARAMORFISMO MAMMARIO IPOTROFICO</t>
        </is>
      </c>
    </row>
    <row hidden="1" r="4249">
      <c r="A4249" s="23" t="inlineStr">
        <is>
          <t>17/08/2022 15:27:13</t>
        </is>
      </c>
      <c r="B4249" s="23" t="inlineStr">
        <is>
          <t>12</t>
        </is>
      </c>
      <c r="C4249" s="23" t="inlineStr">
        <is>
          <t>CHIRURGIA PLASTICA</t>
        </is>
      </c>
      <c r="D4249" s="23" t="inlineStr">
        <is>
          <t>II Livello</t>
        </is>
      </c>
      <c r="E4249" s="23" t="inlineStr">
        <is>
          <t>Q00542</t>
        </is>
      </c>
      <c r="F4249" s="23" t="inlineStr">
        <is>
          <t>PATOLOGIE CHIRURGICHE SENOLOGICHE</t>
        </is>
      </c>
      <c r="G4249" s="23" t="inlineStr">
        <is>
          <t>Q01524</t>
        </is>
      </c>
      <c r="H4249" s="23" t="inlineStr">
        <is>
          <t>DISMORFISMO MAMMARIO IPOTROFICO</t>
        </is>
      </c>
      <c r="I4249" s="23" t="inlineStr">
        <is>
          <t>IPOTROFIA MAMMARIA</t>
        </is>
      </c>
      <c r="J4249" s="23" t="inlineStr">
        <is>
          <t>PARAMORFISMO MAMMARIO IPOTROFICO</t>
        </is>
      </c>
    </row>
    <row hidden="1" r="4250">
      <c r="A4250" s="23" t="inlineStr">
        <is>
          <t>17/08/2022 15:27:13</t>
        </is>
      </c>
      <c r="B4250" s="23" t="inlineStr">
        <is>
          <t>37</t>
        </is>
      </c>
      <c r="C4250" s="23" t="inlineStr">
        <is>
          <t>OSTETRICIA E GINECOLOGIA</t>
        </is>
      </c>
      <c r="D4250" s="23" t="inlineStr">
        <is>
          <t>II Livello</t>
        </is>
      </c>
      <c r="E4250" s="23" t="inlineStr">
        <is>
          <t>Q00542</t>
        </is>
      </c>
      <c r="F4250" s="23" t="inlineStr">
        <is>
          <t>PATOLOGIE CHIRURGICHE SENOLOGICHE</t>
        </is>
      </c>
      <c r="G4250" s="23" t="inlineStr">
        <is>
          <t>Q01524</t>
        </is>
      </c>
      <c r="H4250" s="23" t="inlineStr">
        <is>
          <t>DISMORFISMO MAMMARIO IPOTROFICO</t>
        </is>
      </c>
      <c r="I4250" s="23" t="inlineStr">
        <is>
          <t>IPOTROFIA MAMMARIA</t>
        </is>
      </c>
      <c r="J4250" s="23" t="inlineStr">
        <is>
          <t>PARAMORFISMO MAMMARIO IPOTROFICO</t>
        </is>
      </c>
    </row>
    <row hidden="1" r="4251">
      <c r="A4251" s="23" t="inlineStr">
        <is>
          <t>17/08/2022 15:27:13</t>
        </is>
      </c>
      <c r="B4251" s="23" t="inlineStr">
        <is>
          <t>98</t>
        </is>
      </c>
      <c r="C4251" s="23" t="inlineStr">
        <is>
          <t>DAY SURGERY</t>
        </is>
      </c>
      <c r="D4251" s="23" t="inlineStr">
        <is>
          <t>II Livello</t>
        </is>
      </c>
      <c r="E4251" s="23" t="inlineStr">
        <is>
          <t>Q00542</t>
        </is>
      </c>
      <c r="F4251" s="23" t="inlineStr">
        <is>
          <t>PATOLOGIE CHIRURGICHE SENOLOGICHE</t>
        </is>
      </c>
      <c r="G4251" s="23" t="inlineStr">
        <is>
          <t>Q01524</t>
        </is>
      </c>
      <c r="H4251" s="23" t="inlineStr">
        <is>
          <t>DISMORFISMO MAMMARIO IPOTROFICO</t>
        </is>
      </c>
      <c r="I4251" s="23" t="inlineStr">
        <is>
          <t>IPOTROFIA MAMMARIA</t>
        </is>
      </c>
      <c r="J4251" s="23" t="inlineStr">
        <is>
          <t>PARAMORFISMO MAMMARIO IPOTROFICO</t>
        </is>
      </c>
    </row>
    <row hidden="1" r="4252">
      <c r="A4252" s="23" t="inlineStr">
        <is>
          <t>17/08/2022 15:27:13</t>
        </is>
      </c>
      <c r="B4252" s="23" t="inlineStr">
        <is>
          <t>09</t>
        </is>
      </c>
      <c r="C4252" s="23" t="inlineStr">
        <is>
          <t>CHIRURGIA GENERALE</t>
        </is>
      </c>
      <c r="D4252" s="23" t="inlineStr">
        <is>
          <t>II Livello</t>
        </is>
      </c>
      <c r="E4252" s="23" t="inlineStr">
        <is>
          <t>Q00391</t>
        </is>
      </c>
      <c r="F4252" s="23" t="inlineStr">
        <is>
          <t>PATOLOGIE DELLA MANO</t>
        </is>
      </c>
      <c r="G4252" s="23" t="inlineStr">
        <is>
          <t>Q01525</t>
        </is>
      </c>
      <c r="H4252" s="23" t="inlineStr">
        <is>
          <t>DITO DELLA MANO A MARTELLO</t>
        </is>
      </c>
    </row>
    <row hidden="1" r="4253">
      <c r="A4253" s="23" t="inlineStr">
        <is>
          <t>17/08/2022 15:27:13</t>
        </is>
      </c>
      <c r="B4253" s="23" t="inlineStr">
        <is>
          <t>11</t>
        </is>
      </c>
      <c r="C4253" s="23" t="inlineStr">
        <is>
          <t>CHIRURGIA PEDIATRICA</t>
        </is>
      </c>
      <c r="D4253" s="23" t="inlineStr">
        <is>
          <t>II Livello</t>
        </is>
      </c>
      <c r="E4253" s="23" t="inlineStr">
        <is>
          <t>Q00391</t>
        </is>
      </c>
      <c r="F4253" s="23" t="inlineStr">
        <is>
          <t>PATOLOGIE DELLA MANO</t>
        </is>
      </c>
      <c r="G4253" s="23" t="inlineStr">
        <is>
          <t>Q01525</t>
        </is>
      </c>
      <c r="H4253" s="23" t="inlineStr">
        <is>
          <t>DITO DELLA MANO A MARTELLO</t>
        </is>
      </c>
    </row>
    <row hidden="1" r="4254">
      <c r="A4254" s="23" t="inlineStr">
        <is>
          <t>17/08/2022 15:27:13</t>
        </is>
      </c>
      <c r="B4254" s="23" t="inlineStr">
        <is>
          <t>12</t>
        </is>
      </c>
      <c r="C4254" s="23" t="inlineStr">
        <is>
          <t>CHIRURGIA PLASTICA</t>
        </is>
      </c>
      <c r="D4254" s="23" t="inlineStr">
        <is>
          <t>II Livello</t>
        </is>
      </c>
      <c r="E4254" s="23" t="inlineStr">
        <is>
          <t>Q00391</t>
        </is>
      </c>
      <c r="F4254" s="23" t="inlineStr">
        <is>
          <t>PATOLOGIE DELLA MANO</t>
        </is>
      </c>
      <c r="G4254" s="23" t="inlineStr">
        <is>
          <t>Q01525</t>
        </is>
      </c>
      <c r="H4254" s="23" t="inlineStr">
        <is>
          <t>DITO DELLA MANO A MARTELLO</t>
        </is>
      </c>
    </row>
    <row hidden="1" r="4255">
      <c r="A4255" s="23" t="inlineStr">
        <is>
          <t>17/08/2022 15:27:13</t>
        </is>
      </c>
      <c r="B4255" s="23" t="inlineStr">
        <is>
          <t>36</t>
        </is>
      </c>
      <c r="C4255" s="23" t="inlineStr">
        <is>
          <t>ORTOPEDIA E TRAUMATOLOGIA</t>
        </is>
      </c>
      <c r="D4255" s="23" t="inlineStr">
        <is>
          <t>II Livello</t>
        </is>
      </c>
      <c r="E4255" s="23" t="inlineStr">
        <is>
          <t>Q00391</t>
        </is>
      </c>
      <c r="F4255" s="23" t="inlineStr">
        <is>
          <t>PATOLOGIE DELLA MANO</t>
        </is>
      </c>
      <c r="G4255" s="23" t="inlineStr">
        <is>
          <t>Q01525</t>
        </is>
      </c>
      <c r="H4255" s="23" t="inlineStr">
        <is>
          <t>DITO DELLA MANO A MARTELLO</t>
        </is>
      </c>
    </row>
    <row hidden="1" r="4256">
      <c r="A4256" s="23" t="inlineStr">
        <is>
          <t>17/08/2022 15:27:13</t>
        </is>
      </c>
      <c r="B4256" s="23" t="inlineStr">
        <is>
          <t>98</t>
        </is>
      </c>
      <c r="C4256" s="23" t="inlineStr">
        <is>
          <t>DAY SURGERY</t>
        </is>
      </c>
      <c r="D4256" s="23" t="inlineStr">
        <is>
          <t>II Livello</t>
        </is>
      </c>
      <c r="E4256" s="23" t="inlineStr">
        <is>
          <t>Q00391</t>
        </is>
      </c>
      <c r="F4256" s="23" t="inlineStr">
        <is>
          <t>PATOLOGIE DELLA MANO</t>
        </is>
      </c>
      <c r="G4256" s="23" t="inlineStr">
        <is>
          <t>Q01525</t>
        </is>
      </c>
      <c r="H4256" s="23" t="inlineStr">
        <is>
          <t>DITO DELLA MANO A MARTELLO</t>
        </is>
      </c>
    </row>
    <row hidden="1" r="4257">
      <c r="A4257" s="23" t="inlineStr">
        <is>
          <t>17/08/2022 15:27:13</t>
        </is>
      </c>
      <c r="B4257" s="23" t="inlineStr">
        <is>
          <t>32</t>
        </is>
      </c>
      <c r="C4257" s="23" t="inlineStr">
        <is>
          <t>NEUROLOGIA</t>
        </is>
      </c>
      <c r="D4257" s="23" t="inlineStr">
        <is>
          <t>II Livello</t>
        </is>
      </c>
      <c r="E4257" s="23" t="inlineStr">
        <is>
          <t>Q00058</t>
        </is>
      </c>
      <c r="F4257" s="23" t="inlineStr">
        <is>
          <t>EMICRANIA</t>
        </is>
      </c>
      <c r="G4257" s="23" t="inlineStr">
        <is>
          <t>Q01526</t>
        </is>
      </c>
      <c r="H4257" s="23" t="inlineStr">
        <is>
          <t>EMICRANIA CON AURA</t>
        </is>
      </c>
      <c r="I4257" s="23" t="inlineStr">
        <is>
          <t>EMICRANIA COMITATA</t>
        </is>
      </c>
    </row>
    <row hidden="1" r="4258">
      <c r="A4258" s="23" t="inlineStr">
        <is>
          <t>17/08/2022 15:27:13</t>
        </is>
      </c>
      <c r="B4258" s="23" t="inlineStr">
        <is>
          <t>49</t>
        </is>
      </c>
      <c r="C4258" s="23" t="inlineStr">
        <is>
          <t>TERAPIA INTENSIVA</t>
        </is>
      </c>
      <c r="D4258" s="23" t="inlineStr">
        <is>
          <t>II Livello</t>
        </is>
      </c>
      <c r="E4258" s="23" t="inlineStr">
        <is>
          <t>Q00058</t>
        </is>
      </c>
      <c r="F4258" s="23" t="inlineStr">
        <is>
          <t>EMICRANIA</t>
        </is>
      </c>
      <c r="G4258" s="23" t="inlineStr">
        <is>
          <t>Q01526</t>
        </is>
      </c>
      <c r="H4258" s="23" t="inlineStr">
        <is>
          <t>EMICRANIA CON AURA</t>
        </is>
      </c>
      <c r="I4258" s="23" t="inlineStr">
        <is>
          <t>EMICRANIA COMITATA</t>
        </is>
      </c>
    </row>
    <row hidden="1" r="4259">
      <c r="A4259" s="23" t="inlineStr">
        <is>
          <t>17/08/2022 15:27:13</t>
        </is>
      </c>
      <c r="B4259" s="23" t="inlineStr">
        <is>
          <t>56</t>
        </is>
      </c>
      <c r="C4259" s="23" t="inlineStr">
        <is>
          <t>RECUPERO E RIABILITAZIONE FUNZIONALE</t>
        </is>
      </c>
      <c r="D4259" s="23" t="inlineStr">
        <is>
          <t>II Livello</t>
        </is>
      </c>
      <c r="E4259" s="23" t="inlineStr">
        <is>
          <t>Q00058</t>
        </is>
      </c>
      <c r="F4259" s="23" t="inlineStr">
        <is>
          <t>EMICRANIA</t>
        </is>
      </c>
      <c r="G4259" s="23" t="inlineStr">
        <is>
          <t>Q01526</t>
        </is>
      </c>
      <c r="H4259" s="23" t="inlineStr">
        <is>
          <t>EMICRANIA CON AURA</t>
        </is>
      </c>
      <c r="I4259" s="23" t="inlineStr">
        <is>
          <t>EMICRANIA COMITATA</t>
        </is>
      </c>
    </row>
    <row hidden="1" r="4260">
      <c r="A4260" s="23" t="inlineStr">
        <is>
          <t>17/08/2022 15:27:13</t>
        </is>
      </c>
      <c r="B4260" s="23" t="inlineStr">
        <is>
          <t>82</t>
        </is>
      </c>
      <c r="C4260" s="23" t="inlineStr">
        <is>
          <t>ANESTESIA E RIANIMAZIONE</t>
        </is>
      </c>
      <c r="D4260" s="23" t="inlineStr">
        <is>
          <t>II Livello</t>
        </is>
      </c>
      <c r="E4260" s="23" t="inlineStr">
        <is>
          <t>Q00058</t>
        </is>
      </c>
      <c r="F4260" s="23" t="inlineStr">
        <is>
          <t>EMICRANIA</t>
        </is>
      </c>
      <c r="G4260" s="23" t="inlineStr">
        <is>
          <t>Q01526</t>
        </is>
      </c>
      <c r="H4260" s="23" t="inlineStr">
        <is>
          <t>EMICRANIA CON AURA</t>
        </is>
      </c>
      <c r="I4260" s="23" t="inlineStr">
        <is>
          <t>EMICRANIA COMITATA</t>
        </is>
      </c>
    </row>
    <row hidden="1" r="4261">
      <c r="A4261" s="23" t="inlineStr">
        <is>
          <t>17/08/2022 15:27:13</t>
        </is>
      </c>
      <c r="B4261" s="23" t="inlineStr">
        <is>
          <t>38</t>
        </is>
      </c>
      <c r="C4261" s="23" t="inlineStr">
        <is>
          <t>OTORINOLARINGOIATRIA</t>
        </is>
      </c>
      <c r="G4261" s="23" t="inlineStr">
        <is>
          <t>Q01527</t>
        </is>
      </c>
      <c r="H4261" s="23" t="inlineStr">
        <is>
          <t>EPISTASSI</t>
        </is>
      </c>
      <c r="I4261" s="23" t="inlineStr">
        <is>
          <t>EPISODI DI EPISTASSI</t>
        </is>
      </c>
      <c r="J4261" s="23" t="inlineStr">
        <is>
          <t>EPISTASSI FREQUENTE</t>
        </is>
      </c>
      <c r="K4261" s="23" t="inlineStr">
        <is>
          <t>EPISTASSI FREQUENTI</t>
        </is>
      </c>
      <c r="L4261" s="23" t="inlineStr">
        <is>
          <t>EPISTASSI RECIDIVANTE</t>
        </is>
      </c>
      <c r="M4261" s="23" t="inlineStr">
        <is>
          <t>EPISTASSI RECIDIVANTI</t>
        </is>
      </c>
      <c r="N4261" s="23" t="inlineStr">
        <is>
          <t>EPISTASSI RICORRENTE</t>
        </is>
      </c>
      <c r="O4261" s="23" t="inlineStr">
        <is>
          <t>EPISTASSI RICORRENTI</t>
        </is>
      </c>
      <c r="P4261" s="23" t="inlineStr">
        <is>
          <t>EPISTASSI RIPETUTE</t>
        </is>
      </c>
      <c r="Q4261" s="23" t="inlineStr">
        <is>
          <t>FREQUENTI EPISTASSI</t>
        </is>
      </c>
    </row>
    <row hidden="1" r="4262">
      <c r="A4262" s="23" t="inlineStr">
        <is>
          <t>17/08/2022 15:27:13</t>
        </is>
      </c>
      <c r="B4262" s="23" t="inlineStr">
        <is>
          <t>10</t>
        </is>
      </c>
      <c r="C4262" s="23" t="inlineStr">
        <is>
          <t>CHIRURGIA MAXILLO FACCIALE</t>
        </is>
      </c>
      <c r="G4262" s="23" t="inlineStr">
        <is>
          <t>Q01528</t>
        </is>
      </c>
      <c r="H4262" s="23" t="inlineStr">
        <is>
          <t>GLOSSITE</t>
        </is>
      </c>
    </row>
    <row hidden="1" r="4263">
      <c r="A4263" s="23" t="inlineStr">
        <is>
          <t>17/08/2022 15:27:13</t>
        </is>
      </c>
      <c r="B4263" s="23" t="inlineStr">
        <is>
          <t>35</t>
        </is>
      </c>
      <c r="C4263" s="23" t="inlineStr">
        <is>
          <t>ODONTOIATRIA E STOMATOLOGIA</t>
        </is>
      </c>
      <c r="G4263" s="23" t="inlineStr">
        <is>
          <t>Q01528</t>
        </is>
      </c>
      <c r="H4263" s="23" t="inlineStr">
        <is>
          <t>GLOSSITE</t>
        </is>
      </c>
    </row>
    <row hidden="1" r="4264">
      <c r="A4264" s="23" t="inlineStr">
        <is>
          <t>17/08/2022 15:27:13</t>
        </is>
      </c>
      <c r="B4264" s="23" t="inlineStr">
        <is>
          <t>38</t>
        </is>
      </c>
      <c r="C4264" s="23" t="inlineStr">
        <is>
          <t>OTORINOLARINGOIATRIA</t>
        </is>
      </c>
      <c r="G4264" s="23" t="inlineStr">
        <is>
          <t>Q01528</t>
        </is>
      </c>
      <c r="H4264" s="23" t="inlineStr">
        <is>
          <t>GLOSSITE</t>
        </is>
      </c>
    </row>
    <row hidden="1" r="4265">
      <c r="A4265" s="23" t="inlineStr">
        <is>
          <t>17/08/2022 15:27:13</t>
        </is>
      </c>
      <c r="B4265" s="23" t="inlineStr">
        <is>
          <t>09</t>
        </is>
      </c>
      <c r="C4265" s="23" t="inlineStr">
        <is>
          <t>CHIRURGIA GENERALE</t>
        </is>
      </c>
      <c r="G4265" s="23" t="inlineStr">
        <is>
          <t>Q01529</t>
        </is>
      </c>
      <c r="H4265" s="23" t="inlineStr">
        <is>
          <t>IDRONEFROSI</t>
        </is>
      </c>
    </row>
    <row hidden="1" r="4266">
      <c r="A4266" s="23" t="inlineStr">
        <is>
          <t>17/08/2022 15:27:13</t>
        </is>
      </c>
      <c r="B4266" s="23" t="inlineStr">
        <is>
          <t>11</t>
        </is>
      </c>
      <c r="C4266" s="23" t="inlineStr">
        <is>
          <t>CHIRURGIA PEDIATRICA</t>
        </is>
      </c>
      <c r="G4266" s="23" t="inlineStr">
        <is>
          <t>Q01529</t>
        </is>
      </c>
      <c r="H4266" s="23" t="inlineStr">
        <is>
          <t>IDRONEFROSI</t>
        </is>
      </c>
    </row>
    <row hidden="1" r="4267">
      <c r="A4267" s="23" t="inlineStr">
        <is>
          <t>17/08/2022 15:27:13</t>
        </is>
      </c>
      <c r="B4267" s="23" t="inlineStr">
        <is>
          <t>19</t>
        </is>
      </c>
      <c r="C4267" s="23" t="inlineStr">
        <is>
          <t>MALATTIE ENDOCRINE, DEL RICAMBIO E DELLA NUTRIZIONE</t>
        </is>
      </c>
      <c r="G4267" s="23" t="inlineStr">
        <is>
          <t>Q01529</t>
        </is>
      </c>
      <c r="H4267" s="23" t="inlineStr">
        <is>
          <t>IDRONEFROSI</t>
        </is>
      </c>
    </row>
    <row hidden="1" r="4268">
      <c r="A4268" s="23" t="inlineStr">
        <is>
          <t>17/08/2022 15:27:13</t>
        </is>
      </c>
      <c r="B4268" s="23" t="inlineStr">
        <is>
          <t>26</t>
        </is>
      </c>
      <c r="C4268" s="23" t="inlineStr">
        <is>
          <t>MEDICINA GENERALE</t>
        </is>
      </c>
      <c r="G4268" s="23" t="inlineStr">
        <is>
          <t>Q01529</t>
        </is>
      </c>
      <c r="H4268" s="23" t="inlineStr">
        <is>
          <t>IDRONEFROSI</t>
        </is>
      </c>
    </row>
    <row hidden="1" r="4269">
      <c r="A4269" s="23" t="inlineStr">
        <is>
          <t>17/08/2022 15:27:13</t>
        </is>
      </c>
      <c r="B4269" s="23" t="inlineStr">
        <is>
          <t>29</t>
        </is>
      </c>
      <c r="C4269" s="23" t="inlineStr">
        <is>
          <t>NEFROLOGIA</t>
        </is>
      </c>
      <c r="G4269" s="23" t="inlineStr">
        <is>
          <t>Q01529</t>
        </is>
      </c>
      <c r="H4269" s="23" t="inlineStr">
        <is>
          <t>IDRONEFROSI</t>
        </is>
      </c>
    </row>
    <row hidden="1" r="4270">
      <c r="A4270" s="23" t="inlineStr">
        <is>
          <t>17/08/2022 15:27:13</t>
        </is>
      </c>
      <c r="B4270" s="23" t="inlineStr">
        <is>
          <t>39</t>
        </is>
      </c>
      <c r="C4270" s="23" t="inlineStr">
        <is>
          <t>PEDIATRIA</t>
        </is>
      </c>
      <c r="G4270" s="23" t="inlineStr">
        <is>
          <t>Q01529</t>
        </is>
      </c>
      <c r="H4270" s="23" t="inlineStr">
        <is>
          <t>IDRONEFROSI</t>
        </is>
      </c>
    </row>
    <row hidden="1" r="4271">
      <c r="A4271" s="23" t="inlineStr">
        <is>
          <t>17/08/2022 15:27:13</t>
        </is>
      </c>
      <c r="B4271" s="23" t="inlineStr">
        <is>
          <t>43</t>
        </is>
      </c>
      <c r="C4271" s="23" t="inlineStr">
        <is>
          <t>UROLOGIA</t>
        </is>
      </c>
      <c r="G4271" s="23" t="inlineStr">
        <is>
          <t>Q01529</t>
        </is>
      </c>
      <c r="H4271" s="23" t="inlineStr">
        <is>
          <t>IDRONEFROSI</t>
        </is>
      </c>
    </row>
    <row hidden="1" r="4272">
      <c r="A4272" s="23" t="inlineStr">
        <is>
          <t>17/08/2022 15:27:13</t>
        </is>
      </c>
      <c r="B4272" s="23" t="inlineStr">
        <is>
          <t>58</t>
        </is>
      </c>
      <c r="C4272" s="23" t="inlineStr">
        <is>
          <t>GASTROENTEROLOGIA</t>
        </is>
      </c>
      <c r="G4272" s="23" t="inlineStr">
        <is>
          <t>Q01529</t>
        </is>
      </c>
      <c r="H4272" s="23" t="inlineStr">
        <is>
          <t>IDRONEFROSI</t>
        </is>
      </c>
    </row>
    <row hidden="1" r="4273">
      <c r="A4273" s="23" t="inlineStr">
        <is>
          <t>17/08/2022 15:27:13</t>
        </is>
      </c>
      <c r="B4273" s="23" t="inlineStr">
        <is>
          <t>69</t>
        </is>
      </c>
      <c r="C4273" s="23" t="inlineStr">
        <is>
          <t>RADIOLOGIA</t>
        </is>
      </c>
      <c r="G4273" s="23" t="inlineStr">
        <is>
          <t>Q01529</t>
        </is>
      </c>
      <c r="H4273" s="23" t="inlineStr">
        <is>
          <t>IDRONEFROSI</t>
        </is>
      </c>
    </row>
    <row hidden="1" r="4274">
      <c r="A4274" s="23" t="inlineStr">
        <is>
          <t>17/08/2022 15:27:13</t>
        </is>
      </c>
      <c r="B4274" s="23" t="inlineStr">
        <is>
          <t>98</t>
        </is>
      </c>
      <c r="C4274" s="23" t="inlineStr">
        <is>
          <t>DAY SURGERY</t>
        </is>
      </c>
      <c r="G4274" s="23" t="inlineStr">
        <is>
          <t>Q01529</t>
        </is>
      </c>
      <c r="H4274" s="23" t="inlineStr">
        <is>
          <t>IDRONEFROSI</t>
        </is>
      </c>
    </row>
    <row hidden="1" r="4275">
      <c r="A4275" s="23" t="inlineStr">
        <is>
          <t>17/08/2022 15:27:13</t>
        </is>
      </c>
      <c r="B4275" s="23" t="inlineStr">
        <is>
          <t>05</t>
        </is>
      </c>
      <c r="C4275" s="23" t="inlineStr">
        <is>
          <t>ANGIOLOGIA</t>
        </is>
      </c>
      <c r="D4275" s="23" t="inlineStr">
        <is>
          <t>II Livello</t>
        </is>
      </c>
      <c r="E4275" s="23" t="inlineStr">
        <is>
          <t>Q00510</t>
        </is>
      </c>
      <c r="F4275" s="23" t="inlineStr">
        <is>
          <t>PATOLOGIE TESTICOLARI E SCROTALI</t>
        </is>
      </c>
      <c r="G4275" s="23" t="inlineStr">
        <is>
          <t>Q01530</t>
        </is>
      </c>
      <c r="H4275" s="23" t="inlineStr">
        <is>
          <t>IPOSPADIA</t>
        </is>
      </c>
      <c r="I4275" s="23" t="inlineStr">
        <is>
          <t>DOPPIO SBOCCO DEL MEATO URETRALE</t>
        </is>
      </c>
      <c r="J4275" s="23" t="inlineStr">
        <is>
          <t>MALFORMAZIONE URETRALE</t>
        </is>
      </c>
      <c r="K4275" s="23" t="inlineStr">
        <is>
          <t>URETRA AD Y</t>
        </is>
      </c>
    </row>
    <row hidden="1" r="4276">
      <c r="A4276" s="23" t="inlineStr">
        <is>
          <t>17/08/2022 15:27:13</t>
        </is>
      </c>
      <c r="B4276" s="23" t="inlineStr">
        <is>
          <t>09</t>
        </is>
      </c>
      <c r="C4276" s="23" t="inlineStr">
        <is>
          <t>CHIRURGIA GENERALE</t>
        </is>
      </c>
      <c r="D4276" s="23" t="inlineStr">
        <is>
          <t>II Livello</t>
        </is>
      </c>
      <c r="E4276" s="23" t="inlineStr">
        <is>
          <t>Q00510</t>
        </is>
      </c>
      <c r="F4276" s="23" t="inlineStr">
        <is>
          <t>PATOLOGIE TESTICOLARI E SCROTALI</t>
        </is>
      </c>
      <c r="G4276" s="23" t="inlineStr">
        <is>
          <t>Q01530</t>
        </is>
      </c>
      <c r="H4276" s="23" t="inlineStr">
        <is>
          <t>IPOSPADIA</t>
        </is>
      </c>
      <c r="I4276" s="23" t="inlineStr">
        <is>
          <t>DOPPIO SBOCCO DEL MEATO URETRALE</t>
        </is>
      </c>
      <c r="J4276" s="23" t="inlineStr">
        <is>
          <t>MALFORMAZIONE URETRALE</t>
        </is>
      </c>
      <c r="K4276" s="23" t="inlineStr">
        <is>
          <t>URETRA AD Y</t>
        </is>
      </c>
    </row>
    <row hidden="1" r="4277">
      <c r="A4277" s="23" t="inlineStr">
        <is>
          <t>17/08/2022 15:27:13</t>
        </is>
      </c>
      <c r="B4277" s="23" t="inlineStr">
        <is>
          <t>11</t>
        </is>
      </c>
      <c r="C4277" s="23" t="inlineStr">
        <is>
          <t>CHIRURGIA PEDIATRICA</t>
        </is>
      </c>
      <c r="D4277" s="23" t="inlineStr">
        <is>
          <t>II Livello</t>
        </is>
      </c>
      <c r="E4277" s="23" t="inlineStr">
        <is>
          <t>Q00510</t>
        </is>
      </c>
      <c r="F4277" s="23" t="inlineStr">
        <is>
          <t>PATOLOGIE TESTICOLARI E SCROTALI</t>
        </is>
      </c>
      <c r="G4277" s="23" t="inlineStr">
        <is>
          <t>Q01530</t>
        </is>
      </c>
      <c r="H4277" s="23" t="inlineStr">
        <is>
          <t>IPOSPADIA</t>
        </is>
      </c>
      <c r="I4277" s="23" t="inlineStr">
        <is>
          <t>DOPPIO SBOCCO DEL MEATO URETRALE</t>
        </is>
      </c>
      <c r="J4277" s="23" t="inlineStr">
        <is>
          <t>MALFORMAZIONE URETRALE</t>
        </is>
      </c>
      <c r="K4277" s="23" t="inlineStr">
        <is>
          <t>URETRA AD Y</t>
        </is>
      </c>
    </row>
    <row hidden="1" r="4278">
      <c r="A4278" s="23" t="inlineStr">
        <is>
          <t>17/08/2022 15:27:13</t>
        </is>
      </c>
      <c r="B4278" s="23" t="inlineStr">
        <is>
          <t>14</t>
        </is>
      </c>
      <c r="C4278" s="23" t="inlineStr">
        <is>
          <t>CHIRURGIA VASCOLARE</t>
        </is>
      </c>
      <c r="D4278" s="23" t="inlineStr">
        <is>
          <t>II Livello</t>
        </is>
      </c>
      <c r="E4278" s="23" t="inlineStr">
        <is>
          <t>Q00510</t>
        </is>
      </c>
      <c r="F4278" s="23" t="inlineStr">
        <is>
          <t>PATOLOGIE TESTICOLARI E SCROTALI</t>
        </is>
      </c>
      <c r="G4278" s="23" t="inlineStr">
        <is>
          <t>Q01530</t>
        </is>
      </c>
      <c r="H4278" s="23" t="inlineStr">
        <is>
          <t>IPOSPADIA</t>
        </is>
      </c>
      <c r="I4278" s="23" t="inlineStr">
        <is>
          <t>DOPPIO SBOCCO DEL MEATO URETRALE</t>
        </is>
      </c>
      <c r="J4278" s="23" t="inlineStr">
        <is>
          <t>MALFORMAZIONE URETRALE</t>
        </is>
      </c>
      <c r="K4278" s="23" t="inlineStr">
        <is>
          <t>URETRA AD Y</t>
        </is>
      </c>
    </row>
    <row hidden="1" r="4279">
      <c r="A4279" s="23" t="inlineStr">
        <is>
          <t>17/08/2022 15:27:13</t>
        </is>
      </c>
      <c r="B4279" s="23" t="inlineStr">
        <is>
          <t>29</t>
        </is>
      </c>
      <c r="C4279" s="23" t="inlineStr">
        <is>
          <t>NEFROLOGIA</t>
        </is>
      </c>
      <c r="D4279" s="23" t="inlineStr">
        <is>
          <t>II Livello</t>
        </is>
      </c>
      <c r="E4279" s="23" t="inlineStr">
        <is>
          <t>Q00510</t>
        </is>
      </c>
      <c r="F4279" s="23" t="inlineStr">
        <is>
          <t>PATOLOGIE TESTICOLARI E SCROTALI</t>
        </is>
      </c>
      <c r="G4279" s="23" t="inlineStr">
        <is>
          <t>Q01530</t>
        </is>
      </c>
      <c r="H4279" s="23" t="inlineStr">
        <is>
          <t>IPOSPADIA</t>
        </is>
      </c>
      <c r="I4279" s="23" t="inlineStr">
        <is>
          <t>DOPPIO SBOCCO DEL MEATO URETRALE</t>
        </is>
      </c>
      <c r="J4279" s="23" t="inlineStr">
        <is>
          <t>MALFORMAZIONE URETRALE</t>
        </is>
      </c>
      <c r="K4279" s="23" t="inlineStr">
        <is>
          <t>URETRA AD Y</t>
        </is>
      </c>
    </row>
    <row hidden="1" r="4280">
      <c r="A4280" s="23" t="inlineStr">
        <is>
          <t>17/08/2022 15:27:13</t>
        </is>
      </c>
      <c r="B4280" s="23" t="inlineStr">
        <is>
          <t>39</t>
        </is>
      </c>
      <c r="C4280" s="23" t="inlineStr">
        <is>
          <t>PEDIATRIA</t>
        </is>
      </c>
      <c r="D4280" s="23" t="inlineStr">
        <is>
          <t>II Livello</t>
        </is>
      </c>
      <c r="E4280" s="23" t="inlineStr">
        <is>
          <t>Q00510</t>
        </is>
      </c>
      <c r="F4280" s="23" t="inlineStr">
        <is>
          <t>PATOLOGIE TESTICOLARI E SCROTALI</t>
        </is>
      </c>
      <c r="G4280" s="23" t="inlineStr">
        <is>
          <t>Q01530</t>
        </is>
      </c>
      <c r="H4280" s="23" t="inlineStr">
        <is>
          <t>IPOSPADIA</t>
        </is>
      </c>
      <c r="I4280" s="23" t="inlineStr">
        <is>
          <t>DOPPIO SBOCCO DEL MEATO URETRALE</t>
        </is>
      </c>
      <c r="J4280" s="23" t="inlineStr">
        <is>
          <t>MALFORMAZIONE URETRALE</t>
        </is>
      </c>
      <c r="K4280" s="23" t="inlineStr">
        <is>
          <t>URETRA AD Y</t>
        </is>
      </c>
    </row>
    <row hidden="1" r="4281">
      <c r="A4281" s="23" t="inlineStr">
        <is>
          <t>17/08/2022 15:27:13</t>
        </is>
      </c>
      <c r="B4281" s="23" t="inlineStr">
        <is>
          <t>43</t>
        </is>
      </c>
      <c r="C4281" s="23" t="inlineStr">
        <is>
          <t>UROLOGIA</t>
        </is>
      </c>
      <c r="D4281" s="23" t="inlineStr">
        <is>
          <t>II Livello</t>
        </is>
      </c>
      <c r="E4281" s="23" t="inlineStr">
        <is>
          <t>Q00510</t>
        </is>
      </c>
      <c r="F4281" s="23" t="inlineStr">
        <is>
          <t>PATOLOGIE TESTICOLARI E SCROTALI</t>
        </is>
      </c>
      <c r="G4281" s="23" t="inlineStr">
        <is>
          <t>Q01530</t>
        </is>
      </c>
      <c r="H4281" s="23" t="inlineStr">
        <is>
          <t>IPOSPADIA</t>
        </is>
      </c>
      <c r="I4281" s="23" t="inlineStr">
        <is>
          <t>DOPPIO SBOCCO DEL MEATO URETRALE</t>
        </is>
      </c>
      <c r="J4281" s="23" t="inlineStr">
        <is>
          <t>MALFORMAZIONE URETRALE</t>
        </is>
      </c>
      <c r="K4281" s="23" t="inlineStr">
        <is>
          <t>URETRA AD Y</t>
        </is>
      </c>
    </row>
    <row hidden="1" r="4282">
      <c r="A4282" s="23" t="inlineStr">
        <is>
          <t>17/08/2022 15:27:13</t>
        </is>
      </c>
      <c r="B4282" s="23" t="inlineStr">
        <is>
          <t>69</t>
        </is>
      </c>
      <c r="C4282" s="23" t="inlineStr">
        <is>
          <t>RADIOLOGIA</t>
        </is>
      </c>
      <c r="D4282" s="23" t="inlineStr">
        <is>
          <t>II Livello</t>
        </is>
      </c>
      <c r="E4282" s="23" t="inlineStr">
        <is>
          <t>Q00510</t>
        </is>
      </c>
      <c r="F4282" s="23" t="inlineStr">
        <is>
          <t>PATOLOGIE TESTICOLARI E SCROTALI</t>
        </is>
      </c>
      <c r="G4282" s="23" t="inlineStr">
        <is>
          <t>Q01530</t>
        </is>
      </c>
      <c r="H4282" s="23" t="inlineStr">
        <is>
          <t>IPOSPADIA</t>
        </is>
      </c>
      <c r="I4282" s="23" t="inlineStr">
        <is>
          <t>DOPPIO SBOCCO DEL MEATO URETRALE</t>
        </is>
      </c>
      <c r="J4282" s="23" t="inlineStr">
        <is>
          <t>MALFORMAZIONE URETRALE</t>
        </is>
      </c>
      <c r="K4282" s="23" t="inlineStr">
        <is>
          <t>URETRA AD Y</t>
        </is>
      </c>
    </row>
    <row hidden="1" r="4283">
      <c r="A4283" s="23" t="inlineStr">
        <is>
          <t>17/08/2022 15:27:13</t>
        </is>
      </c>
      <c r="B4283" s="23" t="inlineStr">
        <is>
          <t>98</t>
        </is>
      </c>
      <c r="C4283" s="23" t="inlineStr">
        <is>
          <t>DAY SURGERY</t>
        </is>
      </c>
      <c r="D4283" s="23" t="inlineStr">
        <is>
          <t>II Livello</t>
        </is>
      </c>
      <c r="E4283" s="23" t="inlineStr">
        <is>
          <t>Q00510</t>
        </is>
      </c>
      <c r="F4283" s="23" t="inlineStr">
        <is>
          <t>PATOLOGIE TESTICOLARI E SCROTALI</t>
        </is>
      </c>
      <c r="G4283" s="23" t="inlineStr">
        <is>
          <t>Q01530</t>
        </is>
      </c>
      <c r="H4283" s="23" t="inlineStr">
        <is>
          <t>IPOSPADIA</t>
        </is>
      </c>
      <c r="I4283" s="23" t="inlineStr">
        <is>
          <t>DOPPIO SBOCCO DEL MEATO URETRALE</t>
        </is>
      </c>
      <c r="J4283" s="23" t="inlineStr">
        <is>
          <t>MALFORMAZIONE URETRALE</t>
        </is>
      </c>
      <c r="K4283" s="23" t="inlineStr">
        <is>
          <t>URETRA AD Y</t>
        </is>
      </c>
    </row>
    <row hidden="1" r="4284">
      <c r="A4284" s="23" t="inlineStr">
        <is>
          <t>17/08/2022 15:27:13</t>
        </is>
      </c>
      <c r="B4284" s="23" t="inlineStr">
        <is>
          <t>09</t>
        </is>
      </c>
      <c r="C4284" s="23" t="inlineStr">
        <is>
          <t>CHIRURGIA GENERALE</t>
        </is>
      </c>
      <c r="D4284" s="23" t="inlineStr">
        <is>
          <t>II Livello</t>
        </is>
      </c>
      <c r="E4284" s="23" t="inlineStr">
        <is>
          <t>Q00407</t>
        </is>
      </c>
      <c r="F4284" s="23" t="inlineStr">
        <is>
          <t>PATOLOGIE ONCOLOGICHE</t>
        </is>
      </c>
      <c r="G4284" s="23" t="inlineStr">
        <is>
          <t>Q01531</t>
        </is>
      </c>
      <c r="H4284" s="23" t="inlineStr">
        <is>
          <t>LEIOMIOSARCOMA</t>
        </is>
      </c>
    </row>
    <row hidden="1" r="4285">
      <c r="A4285" s="23" t="inlineStr">
        <is>
          <t>17/08/2022 15:27:13</t>
        </is>
      </c>
      <c r="B4285" s="23" t="inlineStr">
        <is>
          <t>11</t>
        </is>
      </c>
      <c r="C4285" s="23" t="inlineStr">
        <is>
          <t>CHIRURGIA PEDIATRICA</t>
        </is>
      </c>
      <c r="D4285" s="23" t="inlineStr">
        <is>
          <t>II Livello</t>
        </is>
      </c>
      <c r="E4285" s="23" t="inlineStr">
        <is>
          <t>Q00407</t>
        </is>
      </c>
      <c r="F4285" s="23" t="inlineStr">
        <is>
          <t>PATOLOGIE ONCOLOGICHE</t>
        </is>
      </c>
      <c r="G4285" s="23" t="inlineStr">
        <is>
          <t>Q01531</t>
        </is>
      </c>
      <c r="H4285" s="23" t="inlineStr">
        <is>
          <t>LEIOMIOSARCOMA</t>
        </is>
      </c>
    </row>
    <row hidden="1" r="4286">
      <c r="A4286" s="23" t="inlineStr">
        <is>
          <t>17/08/2022 15:27:13</t>
        </is>
      </c>
      <c r="B4286" s="23" t="inlineStr">
        <is>
          <t>37</t>
        </is>
      </c>
      <c r="C4286" s="23" t="inlineStr">
        <is>
          <t>OSTETRICIA E GINECOLOGIA</t>
        </is>
      </c>
      <c r="D4286" s="23" t="inlineStr">
        <is>
          <t>II Livello</t>
        </is>
      </c>
      <c r="E4286" s="23" t="inlineStr">
        <is>
          <t>Q00407</t>
        </is>
      </c>
      <c r="F4286" s="23" t="inlineStr">
        <is>
          <t>PATOLOGIE ONCOLOGICHE</t>
        </is>
      </c>
      <c r="G4286" s="23" t="inlineStr">
        <is>
          <t>Q01531</t>
        </is>
      </c>
      <c r="H4286" s="23" t="inlineStr">
        <is>
          <t>LEIOMIOSARCOMA</t>
        </is>
      </c>
    </row>
    <row hidden="1" r="4287">
      <c r="A4287" s="23" t="inlineStr">
        <is>
          <t>17/08/2022 15:27:13</t>
        </is>
      </c>
      <c r="B4287" s="23" t="inlineStr">
        <is>
          <t>49</t>
        </is>
      </c>
      <c r="C4287" s="23" t="inlineStr">
        <is>
          <t>TERAPIA INTENSIVA</t>
        </is>
      </c>
      <c r="D4287" s="23" t="inlineStr">
        <is>
          <t>II Livello</t>
        </is>
      </c>
      <c r="E4287" s="23" t="inlineStr">
        <is>
          <t>Q00407</t>
        </is>
      </c>
      <c r="F4287" s="23" t="inlineStr">
        <is>
          <t>PATOLOGIE ONCOLOGICHE</t>
        </is>
      </c>
      <c r="G4287" s="23" t="inlineStr">
        <is>
          <t>Q01531</t>
        </is>
      </c>
      <c r="H4287" s="23" t="inlineStr">
        <is>
          <t>LEIOMIOSARCOMA</t>
        </is>
      </c>
    </row>
    <row hidden="1" r="4288">
      <c r="A4288" s="23" t="inlineStr">
        <is>
          <t>17/08/2022 15:27:13</t>
        </is>
      </c>
      <c r="B4288" s="23" t="inlineStr">
        <is>
          <t>61</t>
        </is>
      </c>
      <c r="C4288" s="23" t="inlineStr">
        <is>
          <t>MEDICINA NUCLEARE</t>
        </is>
      </c>
      <c r="D4288" s="23" t="inlineStr">
        <is>
          <t>II Livello</t>
        </is>
      </c>
      <c r="E4288" s="23" t="inlineStr">
        <is>
          <t>Q00407</t>
        </is>
      </c>
      <c r="F4288" s="23" t="inlineStr">
        <is>
          <t>PATOLOGIE ONCOLOGICHE</t>
        </is>
      </c>
      <c r="G4288" s="23" t="inlineStr">
        <is>
          <t>Q01531</t>
        </is>
      </c>
      <c r="H4288" s="23" t="inlineStr">
        <is>
          <t>LEIOMIOSARCOMA</t>
        </is>
      </c>
    </row>
    <row hidden="1" r="4289">
      <c r="A4289" s="23" t="inlineStr">
        <is>
          <t>17/08/2022 15:27:13</t>
        </is>
      </c>
      <c r="B4289" s="23" t="inlineStr">
        <is>
          <t>64</t>
        </is>
      </c>
      <c r="C4289" s="23" t="inlineStr">
        <is>
          <t>ONCOLOGIA</t>
        </is>
      </c>
      <c r="D4289" s="23" t="inlineStr">
        <is>
          <t>II Livello</t>
        </is>
      </c>
      <c r="E4289" s="23" t="inlineStr">
        <is>
          <t>Q00407</t>
        </is>
      </c>
      <c r="F4289" s="23" t="inlineStr">
        <is>
          <t>PATOLOGIE ONCOLOGICHE</t>
        </is>
      </c>
      <c r="G4289" s="23" t="inlineStr">
        <is>
          <t>Q01531</t>
        </is>
      </c>
      <c r="H4289" s="23" t="inlineStr">
        <is>
          <t>LEIOMIOSARCOMA</t>
        </is>
      </c>
    </row>
    <row hidden="1" r="4290">
      <c r="A4290" s="23" t="inlineStr">
        <is>
          <t>17/08/2022 15:27:13</t>
        </is>
      </c>
      <c r="B4290" s="23" t="inlineStr">
        <is>
          <t>69</t>
        </is>
      </c>
      <c r="C4290" s="23" t="inlineStr">
        <is>
          <t>RADIOLOGIA</t>
        </is>
      </c>
      <c r="D4290" s="23" t="inlineStr">
        <is>
          <t>II Livello</t>
        </is>
      </c>
      <c r="E4290" s="23" t="inlineStr">
        <is>
          <t>Q00407</t>
        </is>
      </c>
      <c r="F4290" s="23" t="inlineStr">
        <is>
          <t>PATOLOGIE ONCOLOGICHE</t>
        </is>
      </c>
      <c r="G4290" s="23" t="inlineStr">
        <is>
          <t>Q01531</t>
        </is>
      </c>
      <c r="H4290" s="23" t="inlineStr">
        <is>
          <t>LEIOMIOSARCOMA</t>
        </is>
      </c>
    </row>
    <row hidden="1" r="4291">
      <c r="A4291" s="23" t="inlineStr">
        <is>
          <t>17/08/2022 15:27:13</t>
        </is>
      </c>
      <c r="B4291" s="23" t="inlineStr">
        <is>
          <t>70</t>
        </is>
      </c>
      <c r="C4291" s="23" t="inlineStr">
        <is>
          <t>RADIOTERAPIA</t>
        </is>
      </c>
      <c r="D4291" s="23" t="inlineStr">
        <is>
          <t>II Livello</t>
        </is>
      </c>
      <c r="E4291" s="23" t="inlineStr">
        <is>
          <t>Q00407</t>
        </is>
      </c>
      <c r="F4291" s="23" t="inlineStr">
        <is>
          <t>PATOLOGIE ONCOLOGICHE</t>
        </is>
      </c>
      <c r="G4291" s="23" t="inlineStr">
        <is>
          <t>Q01531</t>
        </is>
      </c>
      <c r="H4291" s="23" t="inlineStr">
        <is>
          <t>LEIOMIOSARCOMA</t>
        </is>
      </c>
    </row>
    <row hidden="1" r="4292">
      <c r="A4292" s="23" t="inlineStr">
        <is>
          <t>17/08/2022 15:27:13</t>
        </is>
      </c>
      <c r="B4292" s="23" t="inlineStr">
        <is>
          <t>82</t>
        </is>
      </c>
      <c r="C4292" s="23" t="inlineStr">
        <is>
          <t>ANESTESIA E RIANIMAZIONE</t>
        </is>
      </c>
      <c r="D4292" s="23" t="inlineStr">
        <is>
          <t>II Livello</t>
        </is>
      </c>
      <c r="E4292" s="23" t="inlineStr">
        <is>
          <t>Q00407</t>
        </is>
      </c>
      <c r="F4292" s="23" t="inlineStr">
        <is>
          <t>PATOLOGIE ONCOLOGICHE</t>
        </is>
      </c>
      <c r="G4292" s="23" t="inlineStr">
        <is>
          <t>Q01531</t>
        </is>
      </c>
      <c r="H4292" s="23" t="inlineStr">
        <is>
          <t>LEIOMIOSARCOMA</t>
        </is>
      </c>
    </row>
    <row hidden="1" r="4293">
      <c r="A4293" s="23" t="inlineStr">
        <is>
          <t>17/08/2022 15:27:13</t>
        </is>
      </c>
      <c r="B4293" s="23" t="inlineStr">
        <is>
          <t>98</t>
        </is>
      </c>
      <c r="C4293" s="23" t="inlineStr">
        <is>
          <t>DAY SURGERY</t>
        </is>
      </c>
      <c r="D4293" s="23" t="inlineStr">
        <is>
          <t>II Livello</t>
        </is>
      </c>
      <c r="E4293" s="23" t="inlineStr">
        <is>
          <t>Q00407</t>
        </is>
      </c>
      <c r="F4293" s="23" t="inlineStr">
        <is>
          <t>PATOLOGIE ONCOLOGICHE</t>
        </is>
      </c>
      <c r="G4293" s="23" t="inlineStr">
        <is>
          <t>Q01531</t>
        </is>
      </c>
      <c r="H4293" s="23" t="inlineStr">
        <is>
          <t>LEIOMIOSARCOMA</t>
        </is>
      </c>
    </row>
    <row hidden="1" r="4294">
      <c r="A4294" s="23" t="inlineStr">
        <is>
          <t>17/08/2022 15:27:13</t>
        </is>
      </c>
      <c r="B4294" s="23" t="inlineStr">
        <is>
          <t>56</t>
        </is>
      </c>
      <c r="C4294" s="23" t="inlineStr">
        <is>
          <t>RECUPERO E RIABILITAZIONE FUNZIONALE</t>
        </is>
      </c>
      <c r="G4294" s="23" t="inlineStr">
        <is>
          <t>Q01532</t>
        </is>
      </c>
      <c r="H4294" s="23" t="inlineStr">
        <is>
          <t>LESIONI NEUROLOGICHE</t>
        </is>
      </c>
      <c r="I4294" s="23" t="inlineStr">
        <is>
          <t>EMIPARESI DESTRA</t>
        </is>
      </c>
      <c r="J4294" s="23" t="inlineStr">
        <is>
          <t>EMIPARESI DX</t>
        </is>
      </c>
      <c r="K4294" s="23" t="inlineStr">
        <is>
          <t>EMIPARESI SINISTRA</t>
        </is>
      </c>
      <c r="L4294" s="23" t="inlineStr">
        <is>
          <t>EMIPARESI SX</t>
        </is>
      </c>
      <c r="M4294" s="23" t="inlineStr">
        <is>
          <t>EMIPLEGIA DESTRA</t>
        </is>
      </c>
      <c r="N4294" s="23" t="inlineStr">
        <is>
          <t>EMIPLEGIA DX</t>
        </is>
      </c>
      <c r="O4294" s="23" t="inlineStr">
        <is>
          <t>EMIPLEGIA SINISTRA</t>
        </is>
      </c>
      <c r="P4294" s="23" t="inlineStr">
        <is>
          <t>EMIPLEGIA SX</t>
        </is>
      </c>
    </row>
    <row hidden="1" r="4295">
      <c r="A4295" s="23" t="inlineStr">
        <is>
          <t>17/08/2022 15:27:13</t>
        </is>
      </c>
      <c r="B4295" s="23" t="inlineStr">
        <is>
          <t>28</t>
        </is>
      </c>
      <c r="C4295" s="23" t="inlineStr">
        <is>
          <t>UNITA' SPINALE</t>
        </is>
      </c>
      <c r="D4295" s="23" t="inlineStr">
        <is>
          <t>II Livello</t>
        </is>
      </c>
      <c r="E4295" s="23" t="inlineStr">
        <is>
          <t>Q00390</t>
        </is>
      </c>
      <c r="F4295" s="23" t="inlineStr">
        <is>
          <t>PATOLOGIE DELLA COLONNA</t>
        </is>
      </c>
      <c r="G4295" s="23" t="inlineStr">
        <is>
          <t>Q01533</t>
        </is>
      </c>
      <c r="H4295" s="23" t="inlineStr">
        <is>
          <t>LORDOSI</t>
        </is>
      </c>
      <c r="I4295" s="23" t="inlineStr">
        <is>
          <t>IPERLORDOSI LOMBARE</t>
        </is>
      </c>
      <c r="J4295" s="23" t="inlineStr">
        <is>
          <t>IPOLORDOSI LOMBARE</t>
        </is>
      </c>
    </row>
    <row hidden="1" r="4296">
      <c r="A4296" s="23" t="inlineStr">
        <is>
          <t>17/08/2022 15:27:13</t>
        </is>
      </c>
      <c r="B4296" s="23" t="inlineStr">
        <is>
          <t>30</t>
        </is>
      </c>
      <c r="C4296" s="23" t="inlineStr">
        <is>
          <t>NEUROCHIRURGIA</t>
        </is>
      </c>
      <c r="D4296" s="23" t="inlineStr">
        <is>
          <t>II Livello</t>
        </is>
      </c>
      <c r="E4296" s="23" t="inlineStr">
        <is>
          <t>Q00390</t>
        </is>
      </c>
      <c r="F4296" s="23" t="inlineStr">
        <is>
          <t>PATOLOGIE DELLA COLONNA</t>
        </is>
      </c>
      <c r="G4296" s="23" t="inlineStr">
        <is>
          <t>Q01533</t>
        </is>
      </c>
      <c r="H4296" s="23" t="inlineStr">
        <is>
          <t>LORDOSI</t>
        </is>
      </c>
      <c r="I4296" s="23" t="inlineStr">
        <is>
          <t>IPERLORDOSI LOMBARE</t>
        </is>
      </c>
      <c r="J4296" s="23" t="inlineStr">
        <is>
          <t>IPOLORDOSI LOMBARE</t>
        </is>
      </c>
    </row>
    <row hidden="1" r="4297">
      <c r="A4297" s="23" t="inlineStr">
        <is>
          <t>17/08/2022 15:27:13</t>
        </is>
      </c>
      <c r="B4297" s="23" t="inlineStr">
        <is>
          <t>32</t>
        </is>
      </c>
      <c r="C4297" s="23" t="inlineStr">
        <is>
          <t>NEUROLOGIA</t>
        </is>
      </c>
      <c r="D4297" s="23" t="inlineStr">
        <is>
          <t>II Livello</t>
        </is>
      </c>
      <c r="E4297" s="23" t="inlineStr">
        <is>
          <t>Q00390</t>
        </is>
      </c>
      <c r="F4297" s="23" t="inlineStr">
        <is>
          <t>PATOLOGIE DELLA COLONNA</t>
        </is>
      </c>
      <c r="G4297" s="23" t="inlineStr">
        <is>
          <t>Q01533</t>
        </is>
      </c>
      <c r="H4297" s="23" t="inlineStr">
        <is>
          <t>LORDOSI</t>
        </is>
      </c>
      <c r="I4297" s="23" t="inlineStr">
        <is>
          <t>IPERLORDOSI LOMBARE</t>
        </is>
      </c>
      <c r="J4297" s="23" t="inlineStr">
        <is>
          <t>IPOLORDOSI LOMBARE</t>
        </is>
      </c>
    </row>
    <row hidden="1" r="4298">
      <c r="A4298" s="23" t="inlineStr">
        <is>
          <t>17/08/2022 15:27:13</t>
        </is>
      </c>
      <c r="B4298" s="23" t="inlineStr">
        <is>
          <t>36</t>
        </is>
      </c>
      <c r="C4298" s="23" t="inlineStr">
        <is>
          <t>ORTOPEDIA E TRAUMATOLOGIA</t>
        </is>
      </c>
      <c r="D4298" s="23" t="inlineStr">
        <is>
          <t>II Livello</t>
        </is>
      </c>
      <c r="E4298" s="23" t="inlineStr">
        <is>
          <t>Q00390</t>
        </is>
      </c>
      <c r="F4298" s="23" t="inlineStr">
        <is>
          <t>PATOLOGIE DELLA COLONNA</t>
        </is>
      </c>
      <c r="G4298" s="23" t="inlineStr">
        <is>
          <t>Q01533</t>
        </is>
      </c>
      <c r="H4298" s="23" t="inlineStr">
        <is>
          <t>LORDOSI</t>
        </is>
      </c>
      <c r="I4298" s="23" t="inlineStr">
        <is>
          <t>IPERLORDOSI LOMBARE</t>
        </is>
      </c>
      <c r="J4298" s="23" t="inlineStr">
        <is>
          <t>IPOLORDOSI LOMBARE</t>
        </is>
      </c>
    </row>
    <row hidden="1" r="4299">
      <c r="A4299" s="23" t="inlineStr">
        <is>
          <t>17/08/2022 15:27:13</t>
        </is>
      </c>
      <c r="B4299" s="23" t="inlineStr">
        <is>
          <t>37</t>
        </is>
      </c>
      <c r="C4299" s="23" t="inlineStr">
        <is>
          <t>OSTETRICIA E GINECOLOGIA</t>
        </is>
      </c>
      <c r="G4299" s="23" t="inlineStr">
        <is>
          <t>Q01534</t>
        </is>
      </c>
      <c r="H4299" s="23" t="inlineStr">
        <is>
          <t>MALFORMAZIONI UTERO-VAGINALI</t>
        </is>
      </c>
      <c r="I4299" s="23" t="inlineStr">
        <is>
          <t>AGENESIA DELL'UTERO</t>
        </is>
      </c>
      <c r="J4299" s="23" t="inlineStr">
        <is>
          <t>AGENESIA DELLA VAGINA</t>
        </is>
      </c>
      <c r="K4299" s="23" t="inlineStr">
        <is>
          <t>AGENESIA UTERINA</t>
        </is>
      </c>
      <c r="L4299" s="23" t="inlineStr">
        <is>
          <t>AGENESIA UTERO</t>
        </is>
      </c>
      <c r="M4299" s="23" t="inlineStr">
        <is>
          <t>AGENESIA UTEROVAGINALE</t>
        </is>
      </c>
      <c r="N4299" s="23" t="inlineStr">
        <is>
          <t>AGENESIA VAGINALE</t>
        </is>
      </c>
      <c r="O4299" s="23" t="inlineStr">
        <is>
          <t>MALFORMAZIONE DELL'UTERO</t>
        </is>
      </c>
      <c r="P4299" s="23" t="inlineStr">
        <is>
          <t>MALFORMAZIONE DELLA VAGINA</t>
        </is>
      </c>
      <c r="Q4299" s="23" t="inlineStr">
        <is>
          <t>MALFORMAZIONE UTERINA</t>
        </is>
      </c>
      <c r="R4299" s="23" t="inlineStr">
        <is>
          <t>MALFORMAZIONE UTERO</t>
        </is>
      </c>
      <c r="S4299" s="23" t="inlineStr">
        <is>
          <t>MALFORMAZIONE VAGINALE</t>
        </is>
      </c>
      <c r="T4299" s="23" t="inlineStr">
        <is>
          <t>MALFORMAZIONI UTERO VAGINALI</t>
        </is>
      </c>
      <c r="U4299" s="23" t="inlineStr">
        <is>
          <t>MALFORMAZIONI UTEROVAGINALI</t>
        </is>
      </c>
      <c r="V4299" s="23" t="inlineStr">
        <is>
          <t>SINDROME DI MAYER ROKITANSKY KUSTER HAUSER</t>
        </is>
      </c>
      <c r="W4299" s="23" t="inlineStr">
        <is>
          <t>SINDROME DI MAYER-ROKITANSKY-KUSTER-HAUSER</t>
        </is>
      </c>
      <c r="X4299" s="23" t="inlineStr">
        <is>
          <t>SINDROME DI ROKITANSKY</t>
        </is>
      </c>
      <c r="Y4299" s="23" t="inlineStr">
        <is>
          <t>SINDROME DI ROKITANSKY KUSTER HAUSER</t>
        </is>
      </c>
      <c r="Z4299" s="23" t="inlineStr">
        <is>
          <t>SINDROME DI ROKITANSKY-KUSTER-HAUSER</t>
        </is>
      </c>
      <c r="AA4299" s="23" t="inlineStr">
        <is>
          <t>SINDROME MULLERIANA</t>
        </is>
      </c>
      <c r="AB4299" s="23" t="inlineStr">
        <is>
          <t>UTERO DIDELFO</t>
        </is>
      </c>
      <c r="AC4299" s="23" t="inlineStr">
        <is>
          <t>UTERO DOPPIO</t>
        </is>
      </c>
    </row>
    <row hidden="1" r="4300">
      <c r="A4300" s="23" t="inlineStr">
        <is>
          <t>17/08/2022 15:27:13</t>
        </is>
      </c>
      <c r="B4300" s="23" t="inlineStr">
        <is>
          <t>09</t>
        </is>
      </c>
      <c r="C4300" s="23" t="inlineStr">
        <is>
          <t>CHIRURGIA GENERALE</t>
        </is>
      </c>
      <c r="D4300" s="23" t="inlineStr">
        <is>
          <t>II Livello</t>
        </is>
      </c>
      <c r="E4300" s="23" t="inlineStr">
        <is>
          <t>Q00542</t>
        </is>
      </c>
      <c r="F4300" s="23" t="inlineStr">
        <is>
          <t>PATOLOGIE CHIRURGICHE SENOLOGICHE</t>
        </is>
      </c>
      <c r="G4300" s="23" t="inlineStr">
        <is>
          <t>Q01535</t>
        </is>
      </c>
      <c r="H4300" s="23" t="inlineStr">
        <is>
          <t>MASTOPESSI</t>
        </is>
      </c>
    </row>
    <row hidden="1" r="4301">
      <c r="A4301" s="23" t="inlineStr">
        <is>
          <t>17/08/2022 15:27:13</t>
        </is>
      </c>
      <c r="B4301" s="23" t="inlineStr">
        <is>
          <t>11</t>
        </is>
      </c>
      <c r="C4301" s="23" t="inlineStr">
        <is>
          <t>CHIRURGIA PEDIATRICA</t>
        </is>
      </c>
      <c r="D4301" s="23" t="inlineStr">
        <is>
          <t>II Livello</t>
        </is>
      </c>
      <c r="E4301" s="23" t="inlineStr">
        <is>
          <t>Q00542</t>
        </is>
      </c>
      <c r="F4301" s="23" t="inlineStr">
        <is>
          <t>PATOLOGIE CHIRURGICHE SENOLOGICHE</t>
        </is>
      </c>
      <c r="G4301" s="23" t="inlineStr">
        <is>
          <t>Q01535</t>
        </is>
      </c>
      <c r="H4301" s="23" t="inlineStr">
        <is>
          <t>MASTOPESSI</t>
        </is>
      </c>
    </row>
    <row hidden="1" r="4302">
      <c r="A4302" s="23" t="inlineStr">
        <is>
          <t>17/08/2022 15:27:13</t>
        </is>
      </c>
      <c r="B4302" s="23" t="inlineStr">
        <is>
          <t>12</t>
        </is>
      </c>
      <c r="C4302" s="23" t="inlineStr">
        <is>
          <t>CHIRURGIA PLASTICA</t>
        </is>
      </c>
      <c r="D4302" s="23" t="inlineStr">
        <is>
          <t>II Livello</t>
        </is>
      </c>
      <c r="E4302" s="23" t="inlineStr">
        <is>
          <t>Q00542</t>
        </is>
      </c>
      <c r="F4302" s="23" t="inlineStr">
        <is>
          <t>PATOLOGIE CHIRURGICHE SENOLOGICHE</t>
        </is>
      </c>
      <c r="G4302" s="23" t="inlineStr">
        <is>
          <t>Q01535</t>
        </is>
      </c>
      <c r="H4302" s="23" t="inlineStr">
        <is>
          <t>MASTOPESSI</t>
        </is>
      </c>
    </row>
    <row hidden="1" r="4303">
      <c r="A4303" s="23" t="inlineStr">
        <is>
          <t>17/08/2022 15:27:13</t>
        </is>
      </c>
      <c r="B4303" s="23" t="inlineStr">
        <is>
          <t>37</t>
        </is>
      </c>
      <c r="C4303" s="23" t="inlineStr">
        <is>
          <t>OSTETRICIA E GINECOLOGIA</t>
        </is>
      </c>
      <c r="D4303" s="23" t="inlineStr">
        <is>
          <t>II Livello</t>
        </is>
      </c>
      <c r="E4303" s="23" t="inlineStr">
        <is>
          <t>Q00542</t>
        </is>
      </c>
      <c r="F4303" s="23" t="inlineStr">
        <is>
          <t>PATOLOGIE CHIRURGICHE SENOLOGICHE</t>
        </is>
      </c>
      <c r="G4303" s="23" t="inlineStr">
        <is>
          <t>Q01535</t>
        </is>
      </c>
      <c r="H4303" s="23" t="inlineStr">
        <is>
          <t>MASTOPESSI</t>
        </is>
      </c>
    </row>
    <row hidden="1" r="4304">
      <c r="A4304" s="23" t="inlineStr">
        <is>
          <t>17/08/2022 15:27:13</t>
        </is>
      </c>
      <c r="B4304" s="23" t="inlineStr">
        <is>
          <t>98</t>
        </is>
      </c>
      <c r="C4304" s="23" t="inlineStr">
        <is>
          <t>DAY SURGERY</t>
        </is>
      </c>
      <c r="D4304" s="23" t="inlineStr">
        <is>
          <t>II Livello</t>
        </is>
      </c>
      <c r="E4304" s="23" t="inlineStr">
        <is>
          <t>Q00542</t>
        </is>
      </c>
      <c r="F4304" s="23" t="inlineStr">
        <is>
          <t>PATOLOGIE CHIRURGICHE SENOLOGICHE</t>
        </is>
      </c>
      <c r="G4304" s="23" t="inlineStr">
        <is>
          <t>Q01535</t>
        </is>
      </c>
      <c r="H4304" s="23" t="inlineStr">
        <is>
          <t>MASTOPESSI</t>
        </is>
      </c>
    </row>
    <row hidden="1" r="4305">
      <c r="A4305" s="23" t="inlineStr">
        <is>
          <t>17/08/2022 15:27:13</t>
        </is>
      </c>
      <c r="B4305" s="23" t="inlineStr">
        <is>
          <t>05</t>
        </is>
      </c>
      <c r="C4305" s="23" t="inlineStr">
        <is>
          <t>ANGIOLOGIA</t>
        </is>
      </c>
      <c r="D4305" s="23" t="inlineStr">
        <is>
          <t>II Livello</t>
        </is>
      </c>
      <c r="E4305" s="23" t="inlineStr">
        <is>
          <t>Q00326</t>
        </is>
      </c>
      <c r="F4305" s="23" t="inlineStr">
        <is>
          <t>MALFORMAZIONE VASCOLARE</t>
        </is>
      </c>
      <c r="G4305" s="23" t="inlineStr">
        <is>
          <t>Q01536</t>
        </is>
      </c>
      <c r="H4305" s="23" t="inlineStr">
        <is>
          <t>MALFORMAZIONE ARTEROVENOSA</t>
        </is>
      </c>
      <c r="I4305" s="23" t="inlineStr">
        <is>
          <t>MALFORMAZIONE ARTERO-VENOSA</t>
        </is>
      </c>
      <c r="J4305" s="23" t="inlineStr">
        <is>
          <t>MAV</t>
        </is>
      </c>
    </row>
    <row hidden="1" r="4306">
      <c r="A4306" s="23" t="inlineStr">
        <is>
          <t>17/08/2022 15:27:13</t>
        </is>
      </c>
      <c r="B4306" s="23" t="inlineStr">
        <is>
          <t>14</t>
        </is>
      </c>
      <c r="C4306" s="23" t="inlineStr">
        <is>
          <t>CHIRURGIA VASCOLARE</t>
        </is>
      </c>
      <c r="D4306" s="23" t="inlineStr">
        <is>
          <t>II Livello</t>
        </is>
      </c>
      <c r="E4306" s="23" t="inlineStr">
        <is>
          <t>Q00326</t>
        </is>
      </c>
      <c r="F4306" s="23" t="inlineStr">
        <is>
          <t>MALFORMAZIONE VASCOLARE</t>
        </is>
      </c>
      <c r="G4306" s="23" t="inlineStr">
        <is>
          <t>Q01536</t>
        </is>
      </c>
      <c r="H4306" s="23" t="inlineStr">
        <is>
          <t>MALFORMAZIONE ARTEROVENOSA</t>
        </is>
      </c>
      <c r="I4306" s="23" t="inlineStr">
        <is>
          <t>MALFORMAZIONE ARTERO-VENOSA</t>
        </is>
      </c>
      <c r="J4306" s="23" t="inlineStr">
        <is>
          <t>MAV</t>
        </is>
      </c>
    </row>
    <row hidden="1" r="4307">
      <c r="A4307" s="23" t="inlineStr">
        <is>
          <t>17/08/2022 15:27:13</t>
        </is>
      </c>
      <c r="B4307" s="23" t="inlineStr">
        <is>
          <t>26</t>
        </is>
      </c>
      <c r="C4307" s="23" t="inlineStr">
        <is>
          <t>MEDICINA GENERALE</t>
        </is>
      </c>
      <c r="D4307" s="23" t="inlineStr">
        <is>
          <t>II Livello</t>
        </is>
      </c>
      <c r="E4307" s="23" t="inlineStr">
        <is>
          <t>Q00326</t>
        </is>
      </c>
      <c r="F4307" s="23" t="inlineStr">
        <is>
          <t>MALFORMAZIONE VASCOLARE</t>
        </is>
      </c>
      <c r="G4307" s="23" t="inlineStr">
        <is>
          <t>Q01536</t>
        </is>
      </c>
      <c r="H4307" s="23" t="inlineStr">
        <is>
          <t>MALFORMAZIONE ARTEROVENOSA</t>
        </is>
      </c>
      <c r="I4307" s="23" t="inlineStr">
        <is>
          <t>MALFORMAZIONE ARTERO-VENOSA</t>
        </is>
      </c>
      <c r="J4307" s="23" t="inlineStr">
        <is>
          <t>MAV</t>
        </is>
      </c>
    </row>
    <row hidden="1" r="4308">
      <c r="A4308" s="23" t="inlineStr">
        <is>
          <t>17/08/2022 15:27:13</t>
        </is>
      </c>
      <c r="B4308" s="23" t="inlineStr">
        <is>
          <t>30</t>
        </is>
      </c>
      <c r="C4308" s="23" t="inlineStr">
        <is>
          <t>NEUROCHIRURGIA</t>
        </is>
      </c>
      <c r="D4308" s="23" t="inlineStr">
        <is>
          <t>II Livello</t>
        </is>
      </c>
      <c r="E4308" s="23" t="inlineStr">
        <is>
          <t>Q00326</t>
        </is>
      </c>
      <c r="F4308" s="23" t="inlineStr">
        <is>
          <t>MALFORMAZIONE VASCOLARE</t>
        </is>
      </c>
      <c r="G4308" s="23" t="inlineStr">
        <is>
          <t>Q01536</t>
        </is>
      </c>
      <c r="H4308" s="23" t="inlineStr">
        <is>
          <t>MALFORMAZIONE ARTEROVENOSA</t>
        </is>
      </c>
      <c r="I4308" s="23" t="inlineStr">
        <is>
          <t>MALFORMAZIONE ARTERO-VENOSA</t>
        </is>
      </c>
      <c r="J4308" s="23" t="inlineStr">
        <is>
          <t>MAV</t>
        </is>
      </c>
    </row>
    <row hidden="1" r="4309">
      <c r="A4309" s="23" t="inlineStr">
        <is>
          <t>17/08/2022 15:27:13</t>
        </is>
      </c>
      <c r="B4309" s="23" t="inlineStr">
        <is>
          <t>32</t>
        </is>
      </c>
      <c r="C4309" s="23" t="inlineStr">
        <is>
          <t>NEUROLOGIA</t>
        </is>
      </c>
      <c r="D4309" s="23" t="inlineStr">
        <is>
          <t>II Livello</t>
        </is>
      </c>
      <c r="E4309" s="23" t="inlineStr">
        <is>
          <t>Q00326</t>
        </is>
      </c>
      <c r="F4309" s="23" t="inlineStr">
        <is>
          <t>MALFORMAZIONE VASCOLARE</t>
        </is>
      </c>
      <c r="G4309" s="23" t="inlineStr">
        <is>
          <t>Q01536</t>
        </is>
      </c>
      <c r="H4309" s="23" t="inlineStr">
        <is>
          <t>MALFORMAZIONE ARTEROVENOSA</t>
        </is>
      </c>
      <c r="I4309" s="23" t="inlineStr">
        <is>
          <t>MALFORMAZIONE ARTERO-VENOSA</t>
        </is>
      </c>
      <c r="J4309" s="23" t="inlineStr">
        <is>
          <t>MAV</t>
        </is>
      </c>
    </row>
    <row hidden="1" r="4310">
      <c r="A4310" s="23" t="inlineStr">
        <is>
          <t>17/08/2022 15:27:13</t>
        </is>
      </c>
      <c r="B4310" s="23" t="inlineStr">
        <is>
          <t>39</t>
        </is>
      </c>
      <c r="C4310" s="23" t="inlineStr">
        <is>
          <t>PEDIATRIA</t>
        </is>
      </c>
      <c r="D4310" s="23" t="inlineStr">
        <is>
          <t>II Livello</t>
        </is>
      </c>
      <c r="E4310" s="23" t="inlineStr">
        <is>
          <t>Q00326</t>
        </is>
      </c>
      <c r="F4310" s="23" t="inlineStr">
        <is>
          <t>MALFORMAZIONE VASCOLARE</t>
        </is>
      </c>
      <c r="G4310" s="23" t="inlineStr">
        <is>
          <t>Q01536</t>
        </is>
      </c>
      <c r="H4310" s="23" t="inlineStr">
        <is>
          <t>MALFORMAZIONE ARTEROVENOSA</t>
        </is>
      </c>
      <c r="I4310" s="23" t="inlineStr">
        <is>
          <t>MALFORMAZIONE ARTERO-VENOSA</t>
        </is>
      </c>
      <c r="J4310" s="23" t="inlineStr">
        <is>
          <t>MAV</t>
        </is>
      </c>
    </row>
    <row hidden="1" r="4311">
      <c r="A4311" s="23" t="inlineStr">
        <is>
          <t>17/08/2022 15:27:13</t>
        </is>
      </c>
      <c r="B4311" s="23" t="inlineStr">
        <is>
          <t>61</t>
        </is>
      </c>
      <c r="C4311" s="23" t="inlineStr">
        <is>
          <t>MEDICINA NUCLEARE</t>
        </is>
      </c>
      <c r="D4311" s="23" t="inlineStr">
        <is>
          <t>II Livello</t>
        </is>
      </c>
      <c r="E4311" s="23" t="inlineStr">
        <is>
          <t>Q00326</t>
        </is>
      </c>
      <c r="F4311" s="23" t="inlineStr">
        <is>
          <t>MALFORMAZIONE VASCOLARE</t>
        </is>
      </c>
      <c r="G4311" s="23" t="inlineStr">
        <is>
          <t>Q01536</t>
        </is>
      </c>
      <c r="H4311" s="23" t="inlineStr">
        <is>
          <t>MALFORMAZIONE ARTEROVENOSA</t>
        </is>
      </c>
      <c r="I4311" s="23" t="inlineStr">
        <is>
          <t>MALFORMAZIONE ARTERO-VENOSA</t>
        </is>
      </c>
      <c r="J4311" s="23" t="inlineStr">
        <is>
          <t>MAV</t>
        </is>
      </c>
    </row>
    <row hidden="1" r="4312">
      <c r="A4312" s="23" t="inlineStr">
        <is>
          <t>17/08/2022 15:27:13</t>
        </is>
      </c>
      <c r="B4312" s="23" t="inlineStr">
        <is>
          <t>64</t>
        </is>
      </c>
      <c r="C4312" s="23" t="inlineStr">
        <is>
          <t>ONCOLOGIA</t>
        </is>
      </c>
      <c r="D4312" s="23" t="inlineStr">
        <is>
          <t>II Livello</t>
        </is>
      </c>
      <c r="E4312" s="23" t="inlineStr">
        <is>
          <t>Q00326</t>
        </is>
      </c>
      <c r="F4312" s="23" t="inlineStr">
        <is>
          <t>MALFORMAZIONE VASCOLARE</t>
        </is>
      </c>
      <c r="G4312" s="23" t="inlineStr">
        <is>
          <t>Q01536</t>
        </is>
      </c>
      <c r="H4312" s="23" t="inlineStr">
        <is>
          <t>MALFORMAZIONE ARTEROVENOSA</t>
        </is>
      </c>
      <c r="I4312" s="23" t="inlineStr">
        <is>
          <t>MALFORMAZIONE ARTERO-VENOSA</t>
        </is>
      </c>
      <c r="J4312" s="23" t="inlineStr">
        <is>
          <t>MAV</t>
        </is>
      </c>
    </row>
    <row hidden="1" r="4313">
      <c r="A4313" s="23" t="inlineStr">
        <is>
          <t>17/08/2022 15:27:13</t>
        </is>
      </c>
      <c r="B4313" s="23" t="inlineStr">
        <is>
          <t>69</t>
        </is>
      </c>
      <c r="C4313" s="23" t="inlineStr">
        <is>
          <t>RADIOLOGIA</t>
        </is>
      </c>
      <c r="D4313" s="23" t="inlineStr">
        <is>
          <t>II Livello</t>
        </is>
      </c>
      <c r="E4313" s="23" t="inlineStr">
        <is>
          <t>Q00326</t>
        </is>
      </c>
      <c r="F4313" s="23" t="inlineStr">
        <is>
          <t>MALFORMAZIONE VASCOLARE</t>
        </is>
      </c>
      <c r="G4313" s="23" t="inlineStr">
        <is>
          <t>Q01536</t>
        </is>
      </c>
      <c r="H4313" s="23" t="inlineStr">
        <is>
          <t>MALFORMAZIONE ARTEROVENOSA</t>
        </is>
      </c>
      <c r="I4313" s="23" t="inlineStr">
        <is>
          <t>MALFORMAZIONE ARTERO-VENOSA</t>
        </is>
      </c>
      <c r="J4313" s="23" t="inlineStr">
        <is>
          <t>MAV</t>
        </is>
      </c>
    </row>
    <row hidden="1" r="4314">
      <c r="A4314" s="23" t="inlineStr">
        <is>
          <t>17/08/2022 15:27:13</t>
        </is>
      </c>
      <c r="B4314" s="23" t="inlineStr">
        <is>
          <t>70</t>
        </is>
      </c>
      <c r="C4314" s="23" t="inlineStr">
        <is>
          <t>RADIOTERAPIA</t>
        </is>
      </c>
      <c r="D4314" s="23" t="inlineStr">
        <is>
          <t>II Livello</t>
        </is>
      </c>
      <c r="E4314" s="23" t="inlineStr">
        <is>
          <t>Q00326</t>
        </is>
      </c>
      <c r="F4314" s="23" t="inlineStr">
        <is>
          <t>MALFORMAZIONE VASCOLARE</t>
        </is>
      </c>
      <c r="G4314" s="23" t="inlineStr">
        <is>
          <t>Q01536</t>
        </is>
      </c>
      <c r="H4314" s="23" t="inlineStr">
        <is>
          <t>MALFORMAZIONE ARTEROVENOSA</t>
        </is>
      </c>
      <c r="I4314" s="23" t="inlineStr">
        <is>
          <t>MALFORMAZIONE ARTERO-VENOSA</t>
        </is>
      </c>
      <c r="J4314" s="23" t="inlineStr">
        <is>
          <t>MAV</t>
        </is>
      </c>
    </row>
    <row hidden="1" r="4315">
      <c r="A4315" s="23" t="inlineStr">
        <is>
          <t>17/08/2022 15:27:13</t>
        </is>
      </c>
      <c r="B4315" s="23" t="inlineStr">
        <is>
          <t>09</t>
        </is>
      </c>
      <c r="C4315" s="23" t="inlineStr">
        <is>
          <t>CHIRURGIA GENERALE</t>
        </is>
      </c>
      <c r="D4315" s="23" t="inlineStr">
        <is>
          <t>II Livello</t>
        </is>
      </c>
      <c r="E4315" s="23" t="inlineStr">
        <is>
          <t>Q00391</t>
        </is>
      </c>
      <c r="F4315" s="23" t="inlineStr">
        <is>
          <t>PATOLOGIE DELLA MANO</t>
        </is>
      </c>
      <c r="G4315" s="23" t="inlineStr">
        <is>
          <t>Q01537</t>
        </is>
      </c>
      <c r="H4315" s="23" t="inlineStr">
        <is>
          <t>MORBO DI DUPUYTREN</t>
        </is>
      </c>
      <c r="I4315" s="23" t="inlineStr">
        <is>
          <t>MALATTIA DI DUPUYTREN</t>
        </is>
      </c>
      <c r="J4315" s="23" t="inlineStr">
        <is>
          <t>SINDROME DI DUPUYTREN</t>
        </is>
      </c>
    </row>
    <row hidden="1" r="4316">
      <c r="A4316" s="23" t="inlineStr">
        <is>
          <t>17/08/2022 15:27:13</t>
        </is>
      </c>
      <c r="B4316" s="23" t="inlineStr">
        <is>
          <t>11</t>
        </is>
      </c>
      <c r="C4316" s="23" t="inlineStr">
        <is>
          <t>CHIRURGIA PEDIATRICA</t>
        </is>
      </c>
      <c r="D4316" s="23" t="inlineStr">
        <is>
          <t>II Livello</t>
        </is>
      </c>
      <c r="E4316" s="23" t="inlineStr">
        <is>
          <t>Q00391</t>
        </is>
      </c>
      <c r="F4316" s="23" t="inlineStr">
        <is>
          <t>PATOLOGIE DELLA MANO</t>
        </is>
      </c>
      <c r="G4316" s="23" t="inlineStr">
        <is>
          <t>Q01537</t>
        </is>
      </c>
      <c r="H4316" s="23" t="inlineStr">
        <is>
          <t>MORBO DI DUPUYTREN</t>
        </is>
      </c>
      <c r="I4316" s="23" t="inlineStr">
        <is>
          <t>MALATTIA DI DUPUYTREN</t>
        </is>
      </c>
      <c r="J4316" s="23" t="inlineStr">
        <is>
          <t>SINDROME DI DUPUYTREN</t>
        </is>
      </c>
    </row>
    <row hidden="1" r="4317">
      <c r="A4317" s="23" t="inlineStr">
        <is>
          <t>17/08/2022 15:27:13</t>
        </is>
      </c>
      <c r="B4317" s="23" t="inlineStr">
        <is>
          <t>12</t>
        </is>
      </c>
      <c r="C4317" s="23" t="inlineStr">
        <is>
          <t>CHIRURGIA PLASTICA</t>
        </is>
      </c>
      <c r="D4317" s="23" t="inlineStr">
        <is>
          <t>II Livello</t>
        </is>
      </c>
      <c r="E4317" s="23" t="inlineStr">
        <is>
          <t>Q00391</t>
        </is>
      </c>
      <c r="F4317" s="23" t="inlineStr">
        <is>
          <t>PATOLOGIE DELLA MANO</t>
        </is>
      </c>
      <c r="G4317" s="23" t="inlineStr">
        <is>
          <t>Q01537</t>
        </is>
      </c>
      <c r="H4317" s="23" t="inlineStr">
        <is>
          <t>MORBO DI DUPUYTREN</t>
        </is>
      </c>
      <c r="I4317" s="23" t="inlineStr">
        <is>
          <t>MALATTIA DI DUPUYTREN</t>
        </is>
      </c>
      <c r="J4317" s="23" t="inlineStr">
        <is>
          <t>SINDROME DI DUPUYTREN</t>
        </is>
      </c>
    </row>
    <row hidden="1" r="4318">
      <c r="A4318" s="23" t="inlineStr">
        <is>
          <t>17/08/2022 15:27:13</t>
        </is>
      </c>
      <c r="B4318" s="23" t="inlineStr">
        <is>
          <t>36</t>
        </is>
      </c>
      <c r="C4318" s="23" t="inlineStr">
        <is>
          <t>ORTOPEDIA E TRAUMATOLOGIA</t>
        </is>
      </c>
      <c r="D4318" s="23" t="inlineStr">
        <is>
          <t>II Livello</t>
        </is>
      </c>
      <c r="E4318" s="23" t="inlineStr">
        <is>
          <t>Q00391</t>
        </is>
      </c>
      <c r="F4318" s="23" t="inlineStr">
        <is>
          <t>PATOLOGIE DELLA MANO</t>
        </is>
      </c>
      <c r="G4318" s="23" t="inlineStr">
        <is>
          <t>Q01537</t>
        </is>
      </c>
      <c r="H4318" s="23" t="inlineStr">
        <is>
          <t>MORBO DI DUPUYTREN</t>
        </is>
      </c>
      <c r="I4318" s="23" t="inlineStr">
        <is>
          <t>MALATTIA DI DUPUYTREN</t>
        </is>
      </c>
      <c r="J4318" s="23" t="inlineStr">
        <is>
          <t>SINDROME DI DUPUYTREN</t>
        </is>
      </c>
    </row>
    <row hidden="1" r="4319">
      <c r="A4319" s="23" t="inlineStr">
        <is>
          <t>17/08/2022 15:27:13</t>
        </is>
      </c>
      <c r="B4319" s="23" t="inlineStr">
        <is>
          <t>98</t>
        </is>
      </c>
      <c r="C4319" s="23" t="inlineStr">
        <is>
          <t>DAY SURGERY</t>
        </is>
      </c>
      <c r="D4319" s="23" t="inlineStr">
        <is>
          <t>II Livello</t>
        </is>
      </c>
      <c r="E4319" s="23" t="inlineStr">
        <is>
          <t>Q00391</t>
        </is>
      </c>
      <c r="F4319" s="23" t="inlineStr">
        <is>
          <t>PATOLOGIE DELLA MANO</t>
        </is>
      </c>
      <c r="G4319" s="23" t="inlineStr">
        <is>
          <t>Q01537</t>
        </is>
      </c>
      <c r="H4319" s="23" t="inlineStr">
        <is>
          <t>MORBO DI DUPUYTREN</t>
        </is>
      </c>
      <c r="I4319" s="23" t="inlineStr">
        <is>
          <t>MALATTIA DI DUPUYTREN</t>
        </is>
      </c>
      <c r="J4319" s="23" t="inlineStr">
        <is>
          <t>SINDROME DI DUPUYTREN</t>
        </is>
      </c>
    </row>
    <row hidden="1" r="4320">
      <c r="A4320" s="23" t="inlineStr">
        <is>
          <t>17/08/2022 15:27:13</t>
        </is>
      </c>
      <c r="B4320" s="23" t="inlineStr">
        <is>
          <t>30</t>
        </is>
      </c>
      <c r="C4320" s="23" t="inlineStr">
        <is>
          <t>NEUROCHIRURGIA</t>
        </is>
      </c>
      <c r="D4320" s="23" t="inlineStr">
        <is>
          <t>II Livello</t>
        </is>
      </c>
      <c r="E4320" s="23" t="inlineStr">
        <is>
          <t>Q00104</t>
        </is>
      </c>
      <c r="F4320" s="23" t="inlineStr">
        <is>
          <t>NEUROPATIA</t>
        </is>
      </c>
      <c r="G4320" s="23" t="inlineStr">
        <is>
          <t>Q01538</t>
        </is>
      </c>
      <c r="H4320" s="23" t="inlineStr">
        <is>
          <t>NEUROPATIA DIABETICA</t>
        </is>
      </c>
      <c r="I4320" s="23" t="inlineStr">
        <is>
          <t>NEUROPATIA IN PAZIENTE DIABETICO</t>
        </is>
      </c>
    </row>
    <row hidden="1" r="4321">
      <c r="A4321" s="23" t="inlineStr">
        <is>
          <t>17/08/2022 15:27:13</t>
        </is>
      </c>
      <c r="B4321" s="23" t="inlineStr">
        <is>
          <t>32</t>
        </is>
      </c>
      <c r="C4321" s="23" t="inlineStr">
        <is>
          <t>NEUROLOGIA</t>
        </is>
      </c>
      <c r="D4321" s="23" t="inlineStr">
        <is>
          <t>II Livello</t>
        </is>
      </c>
      <c r="E4321" s="23" t="inlineStr">
        <is>
          <t>Q00104</t>
        </is>
      </c>
      <c r="F4321" s="23" t="inlineStr">
        <is>
          <t>NEUROPATIA</t>
        </is>
      </c>
      <c r="G4321" s="23" t="inlineStr">
        <is>
          <t>Q01538</t>
        </is>
      </c>
      <c r="H4321" s="23" t="inlineStr">
        <is>
          <t>NEUROPATIA DIABETICA</t>
        </is>
      </c>
      <c r="I4321" s="23" t="inlineStr">
        <is>
          <t>NEUROPATIA IN PAZIENTE DIABETICO</t>
        </is>
      </c>
    </row>
    <row hidden="1" r="4322">
      <c r="A4322" s="23" t="inlineStr">
        <is>
          <t>17/08/2022 15:27:13</t>
        </is>
      </c>
      <c r="B4322" s="23" t="inlineStr">
        <is>
          <t>37</t>
        </is>
      </c>
      <c r="C4322" s="23" t="inlineStr">
        <is>
          <t>OSTETRICIA E GINECOLOGIA</t>
        </is>
      </c>
      <c r="D4322" s="23" t="inlineStr">
        <is>
          <t>II Livello</t>
        </is>
      </c>
      <c r="E4322" s="23" t="inlineStr">
        <is>
          <t>Q00104</t>
        </is>
      </c>
      <c r="F4322" s="23" t="inlineStr">
        <is>
          <t>NEUROPATIA</t>
        </is>
      </c>
      <c r="G4322" s="23" t="inlineStr">
        <is>
          <t>Q01538</t>
        </is>
      </c>
      <c r="H4322" s="23" t="inlineStr">
        <is>
          <t>NEUROPATIA DIABETICA</t>
        </is>
      </c>
      <c r="I4322" s="23" t="inlineStr">
        <is>
          <t>NEUROPATIA IN PAZIENTE DIABETICO</t>
        </is>
      </c>
    </row>
    <row hidden="1" r="4323">
      <c r="A4323" s="23" t="inlineStr">
        <is>
          <t>17/08/2022 15:27:13</t>
        </is>
      </c>
      <c r="B4323" s="23" t="inlineStr">
        <is>
          <t>09</t>
        </is>
      </c>
      <c r="C4323" s="23" t="inlineStr">
        <is>
          <t>CHIRURGIA GENERALE</t>
        </is>
      </c>
      <c r="D4323" s="23" t="inlineStr">
        <is>
          <t>II Livello</t>
        </is>
      </c>
      <c r="E4323" s="23" t="inlineStr">
        <is>
          <t>Q00400</t>
        </is>
      </c>
      <c r="F4323" s="23" t="inlineStr">
        <is>
          <t>PATOLOGIE DELL'INTESTINO</t>
        </is>
      </c>
      <c r="G4323" s="23" t="inlineStr">
        <is>
          <t>Q01539</t>
        </is>
      </c>
      <c r="H4323" s="23" t="inlineStr">
        <is>
          <t>OCCLUSIONE INTESTINALE</t>
        </is>
      </c>
      <c r="I4323" s="23" t="inlineStr">
        <is>
          <t>ESITI OCCLUSIONE INTESTINALE</t>
        </is>
      </c>
      <c r="J4323" s="23" t="inlineStr">
        <is>
          <t>SUBOCCLUSIONE INTESTINALE</t>
        </is>
      </c>
    </row>
    <row hidden="1" r="4324">
      <c r="A4324" s="23" t="inlineStr">
        <is>
          <t>17/08/2022 15:27:13</t>
        </is>
      </c>
      <c r="B4324" s="23" t="inlineStr">
        <is>
          <t>11</t>
        </is>
      </c>
      <c r="C4324" s="23" t="inlineStr">
        <is>
          <t>CHIRURGIA PEDIATRICA</t>
        </is>
      </c>
      <c r="D4324" s="23" t="inlineStr">
        <is>
          <t>II Livello</t>
        </is>
      </c>
      <c r="E4324" s="23" t="inlineStr">
        <is>
          <t>Q00400</t>
        </is>
      </c>
      <c r="F4324" s="23" t="inlineStr">
        <is>
          <t>PATOLOGIE DELL'INTESTINO</t>
        </is>
      </c>
      <c r="G4324" s="23" t="inlineStr">
        <is>
          <t>Q01539</t>
        </is>
      </c>
      <c r="H4324" s="23" t="inlineStr">
        <is>
          <t>OCCLUSIONE INTESTINALE</t>
        </is>
      </c>
      <c r="I4324" s="23" t="inlineStr">
        <is>
          <t>ESITI OCCLUSIONE INTESTINALE</t>
        </is>
      </c>
      <c r="J4324" s="23" t="inlineStr">
        <is>
          <t>SUBOCCLUSIONE INTESTINALE</t>
        </is>
      </c>
    </row>
    <row hidden="1" r="4325">
      <c r="A4325" s="23" t="inlineStr">
        <is>
          <t>17/08/2022 15:27:13</t>
        </is>
      </c>
      <c r="B4325" s="23" t="inlineStr">
        <is>
          <t>58</t>
        </is>
      </c>
      <c r="C4325" s="23" t="inlineStr">
        <is>
          <t>GASTROENTEROLOGIA</t>
        </is>
      </c>
      <c r="D4325" s="23" t="inlineStr">
        <is>
          <t>II Livello</t>
        </is>
      </c>
      <c r="E4325" s="23" t="inlineStr">
        <is>
          <t>Q00400</t>
        </is>
      </c>
      <c r="F4325" s="23" t="inlineStr">
        <is>
          <t>PATOLOGIE DELL'INTESTINO</t>
        </is>
      </c>
      <c r="G4325" s="23" t="inlineStr">
        <is>
          <t>Q01539</t>
        </is>
      </c>
      <c r="H4325" s="23" t="inlineStr">
        <is>
          <t>OCCLUSIONE INTESTINALE</t>
        </is>
      </c>
      <c r="I4325" s="23" t="inlineStr">
        <is>
          <t>ESITI OCCLUSIONE INTESTINALE</t>
        </is>
      </c>
      <c r="J4325" s="23" t="inlineStr">
        <is>
          <t>SUBOCCLUSIONE INTESTINALE</t>
        </is>
      </c>
    </row>
    <row hidden="1" r="4326">
      <c r="A4326" s="23" t="inlineStr">
        <is>
          <t>17/08/2022 15:27:13</t>
        </is>
      </c>
      <c r="B4326" s="23" t="inlineStr">
        <is>
          <t>69</t>
        </is>
      </c>
      <c r="C4326" s="23" t="inlineStr">
        <is>
          <t>RADIOLOGIA</t>
        </is>
      </c>
      <c r="D4326" s="23" t="inlineStr">
        <is>
          <t>II Livello</t>
        </is>
      </c>
      <c r="E4326" s="23" t="inlineStr">
        <is>
          <t>Q00400</t>
        </is>
      </c>
      <c r="F4326" s="23" t="inlineStr">
        <is>
          <t>PATOLOGIE DELL'INTESTINO</t>
        </is>
      </c>
      <c r="G4326" s="23" t="inlineStr">
        <is>
          <t>Q01539</t>
        </is>
      </c>
      <c r="H4326" s="23" t="inlineStr">
        <is>
          <t>OCCLUSIONE INTESTINALE</t>
        </is>
      </c>
      <c r="I4326" s="23" t="inlineStr">
        <is>
          <t>ESITI OCCLUSIONE INTESTINALE</t>
        </is>
      </c>
      <c r="J4326" s="23" t="inlineStr">
        <is>
          <t>SUBOCCLUSIONE INTESTINALE</t>
        </is>
      </c>
    </row>
    <row hidden="1" r="4327">
      <c r="A4327" s="23" t="inlineStr">
        <is>
          <t>17/08/2022 15:27:13</t>
        </is>
      </c>
      <c r="B4327" s="23" t="inlineStr">
        <is>
          <t>98</t>
        </is>
      </c>
      <c r="C4327" s="23" t="inlineStr">
        <is>
          <t>DAY SURGERY</t>
        </is>
      </c>
      <c r="D4327" s="23" t="inlineStr">
        <is>
          <t>II Livello</t>
        </is>
      </c>
      <c r="E4327" s="23" t="inlineStr">
        <is>
          <t>Q00400</t>
        </is>
      </c>
      <c r="F4327" s="23" t="inlineStr">
        <is>
          <t>PATOLOGIE DELL'INTESTINO</t>
        </is>
      </c>
      <c r="G4327" s="23" t="inlineStr">
        <is>
          <t>Q01539</t>
        </is>
      </c>
      <c r="H4327" s="23" t="inlineStr">
        <is>
          <t>OCCLUSIONE INTESTINALE</t>
        </is>
      </c>
      <c r="I4327" s="23" t="inlineStr">
        <is>
          <t>ESITI OCCLUSIONE INTESTINALE</t>
        </is>
      </c>
      <c r="J4327" s="23" t="inlineStr">
        <is>
          <t>SUBOCCLUSIONE INTESTINALE</t>
        </is>
      </c>
    </row>
    <row hidden="1" r="4328">
      <c r="A4328" s="23" t="inlineStr">
        <is>
          <t>17/08/2022 15:27:13</t>
        </is>
      </c>
      <c r="B4328" s="23" t="inlineStr">
        <is>
          <t>32</t>
        </is>
      </c>
      <c r="C4328" s="23" t="inlineStr">
        <is>
          <t>NEUROLOGIA</t>
        </is>
      </c>
      <c r="D4328" s="23" t="inlineStr">
        <is>
          <t>II Livello</t>
        </is>
      </c>
      <c r="E4328" s="23" t="inlineStr">
        <is>
          <t>Q00112</t>
        </is>
      </c>
      <c r="F4328" s="23" t="inlineStr">
        <is>
          <t>PARESTESIE</t>
        </is>
      </c>
      <c r="G4328" s="23" t="inlineStr">
        <is>
          <t>Q01540</t>
        </is>
      </c>
      <c r="H4328" s="23" t="inlineStr">
        <is>
          <t>PARESTESIE IN DIABETICO</t>
        </is>
      </c>
      <c r="I4328" s="23" t="inlineStr">
        <is>
          <t>PARESTESIE IN PAZIENTE DIABETICO</t>
        </is>
      </c>
    </row>
    <row hidden="1" r="4329">
      <c r="A4329" s="23" t="inlineStr">
        <is>
          <t>17/08/2022 15:27:13</t>
        </is>
      </c>
      <c r="B4329" s="23" t="inlineStr">
        <is>
          <t>38</t>
        </is>
      </c>
      <c r="C4329" s="23" t="inlineStr">
        <is>
          <t>OTORINOLARINGOIATRIA</t>
        </is>
      </c>
      <c r="G4329" s="23" t="inlineStr">
        <is>
          <t>Q01541</t>
        </is>
      </c>
      <c r="H4329" s="23" t="inlineStr">
        <is>
          <t>PAZIENTE TRACHEOSTOMIZZATO</t>
        </is>
      </c>
      <c r="I4329" s="23" t="inlineStr">
        <is>
          <t>PAZIENTE TRACHEOTOMIZZATO</t>
        </is>
      </c>
      <c r="J4329" s="23" t="inlineStr">
        <is>
          <t>PZ TRACHEOSTOMIZZATO</t>
        </is>
      </c>
      <c r="K4329" s="23" t="inlineStr">
        <is>
          <t>PZ TRACHEOTOMIZZATO</t>
        </is>
      </c>
    </row>
    <row hidden="1" r="4330">
      <c r="A4330" s="23" t="inlineStr">
        <is>
          <t>17/08/2022 15:27:13</t>
        </is>
      </c>
      <c r="B4330" s="23" t="inlineStr">
        <is>
          <t>09</t>
        </is>
      </c>
      <c r="C4330" s="23" t="inlineStr">
        <is>
          <t>CHIRURGIA GENERALE</t>
        </is>
      </c>
      <c r="D4330" s="23" t="inlineStr">
        <is>
          <t>II Livello</t>
        </is>
      </c>
      <c r="E4330" s="23" t="inlineStr">
        <is>
          <t>Q00400</t>
        </is>
      </c>
      <c r="F4330" s="23" t="inlineStr">
        <is>
          <t>PATOLOGIE DELL'INTESTINO</t>
        </is>
      </c>
      <c r="G4330" s="23" t="inlineStr">
        <is>
          <t>Q01542</t>
        </is>
      </c>
      <c r="H4330" s="23" t="inlineStr">
        <is>
          <t>PERFORAZIONE INTESTINALE</t>
        </is>
      </c>
      <c r="I4330" s="23" t="inlineStr">
        <is>
          <t>INTESTINO PERFORATO</t>
        </is>
      </c>
      <c r="J4330" s="23" t="inlineStr">
        <is>
          <t>P.I.</t>
        </is>
      </c>
    </row>
    <row hidden="1" r="4331">
      <c r="A4331" s="23" t="inlineStr">
        <is>
          <t>17/08/2022 15:27:13</t>
        </is>
      </c>
      <c r="B4331" s="23" t="inlineStr">
        <is>
          <t>11</t>
        </is>
      </c>
      <c r="C4331" s="23" t="inlineStr">
        <is>
          <t>CHIRURGIA PEDIATRICA</t>
        </is>
      </c>
      <c r="D4331" s="23" t="inlineStr">
        <is>
          <t>II Livello</t>
        </is>
      </c>
      <c r="E4331" s="23" t="inlineStr">
        <is>
          <t>Q00400</t>
        </is>
      </c>
      <c r="F4331" s="23" t="inlineStr">
        <is>
          <t>PATOLOGIE DELL'INTESTINO</t>
        </is>
      </c>
      <c r="G4331" s="23" t="inlineStr">
        <is>
          <t>Q01542</t>
        </is>
      </c>
      <c r="H4331" s="23" t="inlineStr">
        <is>
          <t>PERFORAZIONE INTESTINALE</t>
        </is>
      </c>
      <c r="I4331" s="23" t="inlineStr">
        <is>
          <t>INTESTINO PERFORATO</t>
        </is>
      </c>
      <c r="J4331" s="23" t="inlineStr">
        <is>
          <t>P.I.</t>
        </is>
      </c>
    </row>
    <row hidden="1" r="4332">
      <c r="A4332" s="23" t="inlineStr">
        <is>
          <t>17/08/2022 15:27:13</t>
        </is>
      </c>
      <c r="B4332" s="23" t="inlineStr">
        <is>
          <t>58</t>
        </is>
      </c>
      <c r="C4332" s="23" t="inlineStr">
        <is>
          <t>GASTROENTEROLOGIA</t>
        </is>
      </c>
      <c r="D4332" s="23" t="inlineStr">
        <is>
          <t>II Livello</t>
        </is>
      </c>
      <c r="E4332" s="23" t="inlineStr">
        <is>
          <t>Q00400</t>
        </is>
      </c>
      <c r="F4332" s="23" t="inlineStr">
        <is>
          <t>PATOLOGIE DELL'INTESTINO</t>
        </is>
      </c>
      <c r="G4332" s="23" t="inlineStr">
        <is>
          <t>Q01542</t>
        </is>
      </c>
      <c r="H4332" s="23" t="inlineStr">
        <is>
          <t>PERFORAZIONE INTESTINALE</t>
        </is>
      </c>
      <c r="I4332" s="23" t="inlineStr">
        <is>
          <t>INTESTINO PERFORATO</t>
        </is>
      </c>
      <c r="J4332" s="23" t="inlineStr">
        <is>
          <t>P.I.</t>
        </is>
      </c>
    </row>
    <row hidden="1" r="4333">
      <c r="A4333" s="23" t="inlineStr">
        <is>
          <t>17/08/2022 15:27:13</t>
        </is>
      </c>
      <c r="B4333" s="23" t="inlineStr">
        <is>
          <t>69</t>
        </is>
      </c>
      <c r="C4333" s="23" t="inlineStr">
        <is>
          <t>RADIOLOGIA</t>
        </is>
      </c>
      <c r="D4333" s="23" t="inlineStr">
        <is>
          <t>II Livello</t>
        </is>
      </c>
      <c r="E4333" s="23" t="inlineStr">
        <is>
          <t>Q00400</t>
        </is>
      </c>
      <c r="F4333" s="23" t="inlineStr">
        <is>
          <t>PATOLOGIE DELL'INTESTINO</t>
        </is>
      </c>
      <c r="G4333" s="23" t="inlineStr">
        <is>
          <t>Q01542</t>
        </is>
      </c>
      <c r="H4333" s="23" t="inlineStr">
        <is>
          <t>PERFORAZIONE INTESTINALE</t>
        </is>
      </c>
      <c r="I4333" s="23" t="inlineStr">
        <is>
          <t>INTESTINO PERFORATO</t>
        </is>
      </c>
      <c r="J4333" s="23" t="inlineStr">
        <is>
          <t>P.I.</t>
        </is>
      </c>
    </row>
    <row hidden="1" r="4334">
      <c r="A4334" s="23" t="inlineStr">
        <is>
          <t>17/08/2022 15:27:13</t>
        </is>
      </c>
      <c r="B4334" s="23" t="inlineStr">
        <is>
          <t>98</t>
        </is>
      </c>
      <c r="C4334" s="23" t="inlineStr">
        <is>
          <t>DAY SURGERY</t>
        </is>
      </c>
      <c r="D4334" s="23" t="inlineStr">
        <is>
          <t>II Livello</t>
        </is>
      </c>
      <c r="E4334" s="23" t="inlineStr">
        <is>
          <t>Q00400</t>
        </is>
      </c>
      <c r="F4334" s="23" t="inlineStr">
        <is>
          <t>PATOLOGIE DELL'INTESTINO</t>
        </is>
      </c>
      <c r="G4334" s="23" t="inlineStr">
        <is>
          <t>Q01542</t>
        </is>
      </c>
      <c r="H4334" s="23" t="inlineStr">
        <is>
          <t>PERFORAZIONE INTESTINALE</t>
        </is>
      </c>
      <c r="I4334" s="23" t="inlineStr">
        <is>
          <t>INTESTINO PERFORATO</t>
        </is>
      </c>
      <c r="J4334" s="23" t="inlineStr">
        <is>
          <t>P.I.</t>
        </is>
      </c>
    </row>
    <row hidden="1" r="4335">
      <c r="A4335" s="23" t="inlineStr">
        <is>
          <t>17/08/2022 15:27:13</t>
        </is>
      </c>
      <c r="B4335" s="23" t="inlineStr">
        <is>
          <t>38</t>
        </is>
      </c>
      <c r="C4335" s="23" t="inlineStr">
        <is>
          <t>OTORINOLARINGOIATRIA</t>
        </is>
      </c>
      <c r="G4335" s="23" t="inlineStr">
        <is>
          <t>Q01543</t>
        </is>
      </c>
      <c r="H4335" s="23" t="inlineStr">
        <is>
          <t>PIANO RIABILITATIVO INDIVIDUALE PER DISFONIA</t>
        </is>
      </c>
      <c r="I4335" s="23" t="inlineStr">
        <is>
          <t>P.R. INDIVIDUALE PER ADENOCARCINOMA CORDE VOCALI</t>
        </is>
      </c>
      <c r="J4335" s="23" t="inlineStr">
        <is>
          <t>P.R. INDIVIDUALE PER ADENOCARCINOMA FARINGE</t>
        </is>
      </c>
      <c r="K4335" s="23" t="inlineStr">
        <is>
          <t>P.R. INDIVIDUALE PER ADENOCARCINOMA FARINGEO</t>
        </is>
      </c>
      <c r="L4335" s="23" t="inlineStr">
        <is>
          <t>P.R. INDIVIDUALE PER ADENOCARCINOMA LARINGE</t>
        </is>
      </c>
      <c r="M4335" s="23" t="inlineStr">
        <is>
          <t>P.R. INDIVIDUALE PER ADENOCARCINOMA LARINGEO</t>
        </is>
      </c>
      <c r="N4335" s="23" t="inlineStr">
        <is>
          <t>P.R. INDIVIDUALE PER ADK CORDE VOCALI</t>
        </is>
      </c>
      <c r="O4335" s="23" t="inlineStr">
        <is>
          <t>P.R. INDIVIDUALE PER ADK FARINGE</t>
        </is>
      </c>
      <c r="P4335" s="23" t="inlineStr">
        <is>
          <t>P.R. INDIVIDUALE PER ADK FARINGEO</t>
        </is>
      </c>
      <c r="Q4335" s="23" t="inlineStr">
        <is>
          <t>P.R. INDIVIDUALE PER ADK LARINGE</t>
        </is>
      </c>
      <c r="R4335" s="23" t="inlineStr">
        <is>
          <t>P.R. INDIVIDUALE PER ADK LARINGEO</t>
        </is>
      </c>
      <c r="S4335" s="23" t="inlineStr">
        <is>
          <t>P.R. INDIVIDUALE PER CA CORDE VOCALI</t>
        </is>
      </c>
      <c r="T4335" s="23" t="inlineStr">
        <is>
          <t>P.R. INDIVIDUALE PER CA FARINGE</t>
        </is>
      </c>
      <c r="U4335" s="23" t="inlineStr">
        <is>
          <t>P.R. INDIVIDUALE PER CA FARINGEO</t>
        </is>
      </c>
      <c r="V4335" s="23" t="inlineStr">
        <is>
          <t>P.R. INDIVIDUALE PER CA LARINGE</t>
        </is>
      </c>
      <c r="W4335" s="23" t="inlineStr">
        <is>
          <t>P.R. INDIVIDUALE PER CA LARINGEO</t>
        </is>
      </c>
      <c r="X4335" s="23" t="inlineStr">
        <is>
          <t>P.R. INDIVIDUALE PER CANCRO CORDE VOCALI</t>
        </is>
      </c>
      <c r="Y4335" s="23" t="inlineStr">
        <is>
          <t>P.R. INDIVIDUALE PER CANCRO FARINGE</t>
        </is>
      </c>
      <c r="Z4335" s="23" t="inlineStr">
        <is>
          <t>P.R. INDIVIDUALE PER CANCRO FARINGEO</t>
        </is>
      </c>
      <c r="AA4335" s="23" t="inlineStr">
        <is>
          <t>P.R. INDIVIDUALE PER CANCRO LARINGE</t>
        </is>
      </c>
      <c r="AB4335" s="23" t="inlineStr">
        <is>
          <t>P.R. INDIVIDUALE PER CANCRO LARINGEO</t>
        </is>
      </c>
      <c r="AC4335" s="23" t="inlineStr">
        <is>
          <t>P.R. INDIVIDUALE PER CARCINOMA CORDE VOCALI</t>
        </is>
      </c>
      <c r="AD4335" s="23" t="inlineStr">
        <is>
          <t>P.R. INDIVIDUALE PER CARCINOMA FARINGE</t>
        </is>
      </c>
      <c r="AE4335" s="23" t="inlineStr">
        <is>
          <t>P.R. INDIVIDUALE PER CARCINOMA FARINGEO</t>
        </is>
      </c>
      <c r="AF4335" s="23" t="inlineStr">
        <is>
          <t>P.R. INDIVIDUALE PER CARCINOMA LARINGE</t>
        </is>
      </c>
      <c r="AG4335" s="23" t="inlineStr">
        <is>
          <t>P.R. INDIVIDUALE PER CARCINOMA LARINGEO</t>
        </is>
      </c>
      <c r="AH4335" s="23" t="inlineStr">
        <is>
          <t>P.R. INDIVIDUALE PER DISFONIA</t>
        </is>
      </c>
      <c r="AI4335" s="23" t="inlineStr">
        <is>
          <t>P.R. INDIVIDUALE PER ETEROPLASIA CORDE VOCALI</t>
        </is>
      </c>
      <c r="AJ4335" s="23" t="inlineStr">
        <is>
          <t>P.R. INDIVIDUALE PER ETEROPLASIA FARINGE</t>
        </is>
      </c>
      <c r="AK4335" s="23" t="inlineStr">
        <is>
          <t>P.R. INDIVIDUALE PER ETEROPLASIA FARINGEA</t>
        </is>
      </c>
      <c r="AL4335" s="23" t="inlineStr">
        <is>
          <t>P.R. INDIVIDUALE PER ETEROPLASIA LARINGE</t>
        </is>
      </c>
      <c r="AM4335" s="23" t="inlineStr">
        <is>
          <t>P.R. INDIVIDUALE PER ETEROPLASIA LARINGEA</t>
        </is>
      </c>
      <c r="AN4335" s="23" t="inlineStr">
        <is>
          <t>P.R. INDIVIDUALE PER ETPL CORDE VOCALI</t>
        </is>
      </c>
      <c r="AO4335" s="23" t="inlineStr">
        <is>
          <t>P.R. INDIVIDUALE PER ETPL FARINGE</t>
        </is>
      </c>
      <c r="AP4335" s="23" t="inlineStr">
        <is>
          <t>P.R. INDIVIDUALE PER ETPL FARINGEO</t>
        </is>
      </c>
      <c r="AQ4335" s="23" t="inlineStr">
        <is>
          <t>P.R. INDIVIDUALE PER ETPL LARINGE</t>
        </is>
      </c>
      <c r="AR4335" s="23" t="inlineStr">
        <is>
          <t>P.R. INDIVIDUALE PER ETPL LARINGEO</t>
        </is>
      </c>
      <c r="AS4335" s="23" t="inlineStr">
        <is>
          <t>P.R. INDIVIDUALE PER K CORDE VOCALI</t>
        </is>
      </c>
      <c r="AT4335" s="23" t="inlineStr">
        <is>
          <t>P.R. INDIVIDUALE PER K FARINGE</t>
        </is>
      </c>
      <c r="AU4335" s="23" t="inlineStr">
        <is>
          <t>P.R. INDIVIDUALE PER K FARINGEO</t>
        </is>
      </c>
      <c r="AV4335" s="23" t="inlineStr">
        <is>
          <t>P.R. INDIVIDUALE PER K LARINGE</t>
        </is>
      </c>
      <c r="AW4335" s="23" t="inlineStr">
        <is>
          <t>P.R. INDIVIDUALE PER K LARINGEO</t>
        </is>
      </c>
      <c r="AX4335" s="23" t="inlineStr">
        <is>
          <t>P.R. INDIVIDUALE PER NEOPLASIA CORDE VOCALI</t>
        </is>
      </c>
      <c r="AY4335" s="23" t="inlineStr">
        <is>
          <t>P.R. INDIVIDUALE PER NEOPLASIA FARINGE</t>
        </is>
      </c>
      <c r="AZ4335" s="23" t="inlineStr">
        <is>
          <t>P.R. INDIVIDUALE PER NEOPLASIA FARINGEA</t>
        </is>
      </c>
      <c r="BA4335" s="23" t="inlineStr">
        <is>
          <t>P.R. INDIVIDUALE PER NEOPLASIA LARINGE</t>
        </is>
      </c>
      <c r="BB4335" s="23" t="inlineStr">
        <is>
          <t>P.R. INDIVIDUALE PER NEOPLASIA LARINGEA</t>
        </is>
      </c>
      <c r="BC4335" s="23" t="inlineStr">
        <is>
          <t>P.R. INDIVIDUALE PER NPL CORDE VOCALI</t>
        </is>
      </c>
      <c r="BD4335" s="23" t="inlineStr">
        <is>
          <t>P.R. INDIVIDUALE PER NPL FARINGE</t>
        </is>
      </c>
      <c r="BE4335" s="23" t="inlineStr">
        <is>
          <t>P.R. INDIVIDUALE PER NPL FARINGEA</t>
        </is>
      </c>
      <c r="BF4335" s="23" t="inlineStr">
        <is>
          <t>P.R. INDIVIDUALE PER NPL LARINGE</t>
        </is>
      </c>
      <c r="BG4335" s="23" t="inlineStr">
        <is>
          <t>P.R. INDIVIDUALE PER NPL LARINGEA</t>
        </is>
      </c>
      <c r="BH4335" s="23" t="inlineStr">
        <is>
          <t>P.R. INDIVIDUALE PER TUMORE CORDE VOCALI</t>
        </is>
      </c>
      <c r="BI4335" s="23" t="inlineStr">
        <is>
          <t>P.R. INDIVIDUALE PER TUMORE FARINGE</t>
        </is>
      </c>
      <c r="BJ4335" s="23" t="inlineStr">
        <is>
          <t>P.R. INDIVIDUALE PER TUMORE FARINGEO</t>
        </is>
      </c>
      <c r="BK4335" s="23" t="inlineStr">
        <is>
          <t>P.R. INDIVIDUALE PER TUMORE LARINGE</t>
        </is>
      </c>
      <c r="BL4335" s="23" t="inlineStr">
        <is>
          <t>P.R. INDIVIDUALE PER TUMORE LARINGEO</t>
        </is>
      </c>
      <c r="BM4335" s="23" t="inlineStr">
        <is>
          <t>P.R.I. PER ADENOCARCINOMA CORDE VOCALI</t>
        </is>
      </c>
      <c r="BN4335" s="23" t="inlineStr">
        <is>
          <t>P.R.I. PER ADENOCARCINOMA FARINGE</t>
        </is>
      </c>
      <c r="BO4335" s="23" t="inlineStr">
        <is>
          <t>P.R.I. PER ADENOCARCINOMA FARINGEO</t>
        </is>
      </c>
      <c r="BP4335" s="23" t="inlineStr">
        <is>
          <t>P.R.I. PER ADENOCARCINOMA LARINGE</t>
        </is>
      </c>
      <c r="BQ4335" s="23" t="inlineStr">
        <is>
          <t>P.R.I. PER ADENOCARCINOMA LARINGEO</t>
        </is>
      </c>
      <c r="BR4335" s="23" t="inlineStr">
        <is>
          <t>P.R.I. PER ADK CORDE VOCALI</t>
        </is>
      </c>
      <c r="BS4335" s="23" t="inlineStr">
        <is>
          <t>P.R.I. PER ADK FARINGE</t>
        </is>
      </c>
      <c r="BT4335" s="23" t="inlineStr">
        <is>
          <t>P.R.I. PER ADK FARINGEO</t>
        </is>
      </c>
      <c r="BU4335" s="23" t="inlineStr">
        <is>
          <t>P.R.I. PER ADK LARINGE</t>
        </is>
      </c>
      <c r="BV4335" s="23" t="inlineStr">
        <is>
          <t>P.R.I. PER ADK LARINGEO</t>
        </is>
      </c>
      <c r="BW4335" s="23" t="inlineStr">
        <is>
          <t>P.R.I. PER CA CORDE VOCALI</t>
        </is>
      </c>
      <c r="BX4335" s="23" t="inlineStr">
        <is>
          <t>P.R.I. PER CA FARINGE</t>
        </is>
      </c>
      <c r="BY4335" s="23" t="inlineStr">
        <is>
          <t>P.R.I. PER CA FARINGEO</t>
        </is>
      </c>
      <c r="BZ4335" s="23" t="inlineStr">
        <is>
          <t>P.R.I. PER CA LARINGE</t>
        </is>
      </c>
      <c r="CA4335" s="23" t="inlineStr">
        <is>
          <t>P.R.I. PER CA LARINGEO</t>
        </is>
      </c>
      <c r="CB4335" s="23" t="inlineStr">
        <is>
          <t>P.R.I. PER CANCRO CORDE VOCALI</t>
        </is>
      </c>
      <c r="CC4335" s="23" t="inlineStr">
        <is>
          <t>P.R.I. PER CANCRO FARINGE</t>
        </is>
      </c>
      <c r="CD4335" s="23" t="inlineStr">
        <is>
          <t>P.R.I. PER CANCRO FARINGEO</t>
        </is>
      </c>
      <c r="CE4335" s="23" t="inlineStr">
        <is>
          <t>P.R.I. PER CANCRO LARINGE</t>
        </is>
      </c>
      <c r="CF4335" s="23" t="inlineStr">
        <is>
          <t>P.R.I. PER CANCRO LARINGEO</t>
        </is>
      </c>
      <c r="CG4335" s="23" t="inlineStr">
        <is>
          <t>P.R.I. PER CARCINOMA CORDE VOCALI</t>
        </is>
      </c>
      <c r="CH4335" s="23" t="inlineStr">
        <is>
          <t>P.R.I. PER CARCINOMA FARINGE</t>
        </is>
      </c>
      <c r="CI4335" s="23" t="inlineStr">
        <is>
          <t>P.R.I. PER CARCINOMA FARINGEO</t>
        </is>
      </c>
      <c r="CJ4335" s="23" t="inlineStr">
        <is>
          <t>P.R.I. PER CARCINOMA LARINGE</t>
        </is>
      </c>
      <c r="CK4335" s="23" t="inlineStr">
        <is>
          <t>P.R.I. PER CARCINOMA LARINGEO</t>
        </is>
      </c>
      <c r="CL4335" s="23" t="inlineStr">
        <is>
          <t>P.R.I. PER DISFONIA</t>
        </is>
      </c>
      <c r="CM4335" s="23" t="inlineStr">
        <is>
          <t>P.R.I. PER ETEROPLASIA CORDE VOCALI</t>
        </is>
      </c>
      <c r="CN4335" s="23" t="inlineStr">
        <is>
          <t>P.R.I. PER ETEROPLASIA FARINGE</t>
        </is>
      </c>
      <c r="CO4335" s="23" t="inlineStr">
        <is>
          <t>P.R.I. PER ETEROPLASIA FARINGEA</t>
        </is>
      </c>
      <c r="CP4335" s="23" t="inlineStr">
        <is>
          <t>P.R.I. PER ETEROPLASIA LARINGE</t>
        </is>
      </c>
      <c r="CQ4335" s="23" t="inlineStr">
        <is>
          <t>P.R.I. PER ETEROPLASIA LARINGEA</t>
        </is>
      </c>
      <c r="CR4335" s="23" t="inlineStr">
        <is>
          <t>P.R.I. PER ETPL CORDE VOCALI</t>
        </is>
      </c>
      <c r="CS4335" s="23" t="inlineStr">
        <is>
          <t>P.R.I. PER ETPL FARINGE</t>
        </is>
      </c>
      <c r="CT4335" s="23" t="inlineStr">
        <is>
          <t>P.R.I. PER ETPL FARINGEO</t>
        </is>
      </c>
      <c r="CU4335" s="23" t="inlineStr">
        <is>
          <t>P.R.I. PER ETPL LARINGE</t>
        </is>
      </c>
      <c r="CV4335" s="23" t="inlineStr">
        <is>
          <t>P.R.I. PER ETPL LARINGEO</t>
        </is>
      </c>
      <c r="CW4335" s="23" t="inlineStr">
        <is>
          <t>P.R.I. PER K CORDE VOCALI</t>
        </is>
      </c>
      <c r="CX4335" s="23" t="inlineStr">
        <is>
          <t>P.R.I. PER K FARINGE</t>
        </is>
      </c>
      <c r="CY4335" s="23" t="inlineStr">
        <is>
          <t>P.R.I. PER K FARINGEO</t>
        </is>
      </c>
      <c r="CZ4335" s="23" t="inlineStr">
        <is>
          <t>P.R.I. PER K LARINGE</t>
        </is>
      </c>
      <c r="DA4335" s="23" t="inlineStr">
        <is>
          <t>P.R.I. PER K LARINGEO</t>
        </is>
      </c>
      <c r="DB4335" s="23" t="inlineStr">
        <is>
          <t>P.R.I. PER NEOPLASIA CORDE VOCALI</t>
        </is>
      </c>
      <c r="DC4335" s="23" t="inlineStr">
        <is>
          <t>P.R.I. PER NEOPLASIA FARINGE</t>
        </is>
      </c>
      <c r="DD4335" s="23" t="inlineStr">
        <is>
          <t>P.R.I. PER NEOPLASIA FARINGEA</t>
        </is>
      </c>
      <c r="DE4335" s="23" t="inlineStr">
        <is>
          <t>P.R.I. PER NEOPLASIA LARINGE</t>
        </is>
      </c>
      <c r="DF4335" s="23" t="inlineStr">
        <is>
          <t>P.R.I. PER NEOPLASIA LARINGEA</t>
        </is>
      </c>
      <c r="DG4335" s="23" t="inlineStr">
        <is>
          <t>P.R.I. PER NPL CORDE VOCALI</t>
        </is>
      </c>
      <c r="DH4335" s="23" t="inlineStr">
        <is>
          <t>P.R.I. PER NPL FARINGE</t>
        </is>
      </c>
      <c r="DI4335" s="23" t="inlineStr">
        <is>
          <t>P.R.I. PER NPL FARINGEA</t>
        </is>
      </c>
      <c r="DJ4335" s="23" t="inlineStr">
        <is>
          <t>P.R.I. PER NPL LARINGE</t>
        </is>
      </c>
      <c r="DK4335" s="23" t="inlineStr">
        <is>
          <t>P.R.I. PER NPL LARINGEA</t>
        </is>
      </c>
      <c r="DL4335" s="23" t="inlineStr">
        <is>
          <t>P.R.I. PER TUMORE CORDE VOCALI</t>
        </is>
      </c>
      <c r="DM4335" s="23" t="inlineStr">
        <is>
          <t>P.R.I. PER TUMORE FARINGE</t>
        </is>
      </c>
      <c r="DN4335" s="23" t="inlineStr">
        <is>
          <t>P.R.I. PER TUMORE FARINGEO</t>
        </is>
      </c>
      <c r="DO4335" s="23" t="inlineStr">
        <is>
          <t>P.R.I. PER TUMORE LARINGE</t>
        </is>
      </c>
      <c r="DP4335" s="23" t="inlineStr">
        <is>
          <t>P.R.I. PER TUMORE LARINGEO</t>
        </is>
      </c>
      <c r="DQ4335" s="23" t="inlineStr">
        <is>
          <t>PIANO RIABILITATIVO INDIVIDUALE PER ADENOCARCINOMA CORDE VOCALI</t>
        </is>
      </c>
      <c r="DR4335" s="23" t="inlineStr">
        <is>
          <t>PIANO RIABILITATIVO INDIVIDUALE PER ADENOCARCINOMA FARINGE</t>
        </is>
      </c>
      <c r="DS4335" s="23" t="inlineStr">
        <is>
          <t>PIANO RIABILITATIVO INDIVIDUALE PER ADENOCARCINOMA FARINGEO</t>
        </is>
      </c>
      <c r="DT4335" s="23" t="inlineStr">
        <is>
          <t>PIANO RIABILITATIVO INDIVIDUALE PER ADENOCARCINOMA LARINGE</t>
        </is>
      </c>
      <c r="DU4335" s="23" t="inlineStr">
        <is>
          <t>PIANO RIABILITATIVO INDIVIDUALE PER ADENOCARCINOMA LARINGEO</t>
        </is>
      </c>
      <c r="DV4335" s="23" t="inlineStr">
        <is>
          <t>PIANO RIABILITATIVO INDIVIDUALE PER ADK CORDE VOCALI</t>
        </is>
      </c>
      <c r="DW4335" s="23" t="inlineStr">
        <is>
          <t>PIANO RIABILITATIVO INDIVIDUALE PER ADK FARINGE</t>
        </is>
      </c>
      <c r="DX4335" s="23" t="inlineStr">
        <is>
          <t>PIANO RIABILITATIVO INDIVIDUALE PER ADK FARINGEO</t>
        </is>
      </c>
      <c r="DY4335" s="23" t="inlineStr">
        <is>
          <t>PIANO RIABILITATIVO INDIVIDUALE PER ADK LARINGE</t>
        </is>
      </c>
      <c r="DZ4335" s="23" t="inlineStr">
        <is>
          <t>PIANO RIABILITATIVO INDIVIDUALE PER ADK LARINGEO</t>
        </is>
      </c>
      <c r="EA4335" s="23" t="inlineStr">
        <is>
          <t>PIANO RIABILITATIVO INDIVIDUALE PER CA CORDE VOCALI</t>
        </is>
      </c>
      <c r="EB4335" s="23" t="inlineStr">
        <is>
          <t>PIANO RIABILITATIVO INDIVIDUALE PER CA FARINGE</t>
        </is>
      </c>
      <c r="EC4335" s="23" t="inlineStr">
        <is>
          <t>PIANO RIABILITATIVO INDIVIDUALE PER CA FARINGEO</t>
        </is>
      </c>
      <c r="ED4335" s="23" t="inlineStr">
        <is>
          <t>PIANO RIABILITATIVO INDIVIDUALE PER CA LARINGE</t>
        </is>
      </c>
      <c r="EE4335" s="23" t="inlineStr">
        <is>
          <t>PIANO RIABILITATIVO INDIVIDUALE PER CA LARINGEO</t>
        </is>
      </c>
      <c r="EF4335" s="23" t="inlineStr">
        <is>
          <t>PIANO RIABILITATIVO INDIVIDUALE PER CANCRO CORDE VOCALI</t>
        </is>
      </c>
      <c r="EG4335" s="23" t="inlineStr">
        <is>
          <t>PIANO RIABILITATIVO INDIVIDUALE PER CANCRO FARINGE</t>
        </is>
      </c>
      <c r="EH4335" s="23" t="inlineStr">
        <is>
          <t>PIANO RIABILITATIVO INDIVIDUALE PER CANCRO FARINGEO</t>
        </is>
      </c>
      <c r="EI4335" s="23" t="inlineStr">
        <is>
          <t>PIANO RIABILITATIVO INDIVIDUALE PER CANCRO LARINGE</t>
        </is>
      </c>
      <c r="EJ4335" s="23" t="inlineStr">
        <is>
          <t>PIANO RIABILITATIVO INDIVIDUALE PER CANCRO LARINGEO</t>
        </is>
      </c>
      <c r="EK4335" s="23" t="inlineStr">
        <is>
          <t>PIANO RIABILITATIVO INDIVIDUALE PER CARCINOMA CORDE VOCALI</t>
        </is>
      </c>
      <c r="EL4335" s="23" t="inlineStr">
        <is>
          <t>PIANO RIABILITATIVO INDIVIDUALE PER CARCINOMA FARINGE</t>
        </is>
      </c>
      <c r="EM4335" s="23" t="inlineStr">
        <is>
          <t>PIANO RIABILITATIVO INDIVIDUALE PER CARCINOMA FARINGEO</t>
        </is>
      </c>
      <c r="EN4335" s="23" t="inlineStr">
        <is>
          <t>PIANO RIABILITATIVO INDIVIDUALE PER CARCINOMA LARINGE</t>
        </is>
      </c>
      <c r="EO4335" s="23" t="inlineStr">
        <is>
          <t>PIANO RIABILITATIVO INDIVIDUALE PER CARCINOMA LARINGEO</t>
        </is>
      </c>
      <c r="EP4335" s="23" t="inlineStr">
        <is>
          <t>PIANO RIABILITATIVO INDIVIDUALE PER ETEROPLASIA CORDE VOCALI</t>
        </is>
      </c>
      <c r="EQ4335" s="23" t="inlineStr">
        <is>
          <t>PIANO RIABILITATIVO INDIVIDUALE PER ETEROPLASIA FARINGE</t>
        </is>
      </c>
      <c r="ER4335" s="23" t="inlineStr">
        <is>
          <t>PIANO RIABILITATIVO INDIVIDUALE PER ETEROPLASIA FARINGEA</t>
        </is>
      </c>
      <c r="ES4335" s="23" t="inlineStr">
        <is>
          <t>PIANO RIABILITATIVO INDIVIDUALE PER ETEROPLASIA LARINGE</t>
        </is>
      </c>
      <c r="ET4335" s="23" t="inlineStr">
        <is>
          <t>PIANO RIABILITATIVO INDIVIDUALE PER ETEROPLASIA LARINGEA</t>
        </is>
      </c>
      <c r="EU4335" s="23" t="inlineStr">
        <is>
          <t>PIANO RIABILITATIVO INDIVIDUALE PER ETPL CORDE VOCALI</t>
        </is>
      </c>
      <c r="EV4335" s="23" t="inlineStr">
        <is>
          <t>PIANO RIABILITATIVO INDIVIDUALE PER ETPL FARINGE</t>
        </is>
      </c>
      <c r="EW4335" s="23" t="inlineStr">
        <is>
          <t>PIANO RIABILITATIVO INDIVIDUALE PER ETPL FARINGEO</t>
        </is>
      </c>
      <c r="EX4335" s="23" t="inlineStr">
        <is>
          <t>PIANO RIABILITATIVO INDIVIDUALE PER ETPL LARINGE</t>
        </is>
      </c>
      <c r="EY4335" s="23" t="inlineStr">
        <is>
          <t>PIANO RIABILITATIVO INDIVIDUALE PER ETPL LARINGEO</t>
        </is>
      </c>
      <c r="EZ4335" s="23" t="inlineStr">
        <is>
          <t>PIANO RIABILITATIVO INDIVIDUALE PER K CORDE VOCALI</t>
        </is>
      </c>
      <c r="FA4335" s="23" t="inlineStr">
        <is>
          <t>PIANO RIABILITATIVO INDIVIDUALE PER K FARINGE</t>
        </is>
      </c>
      <c r="FB4335" s="23" t="inlineStr">
        <is>
          <t>PIANO RIABILITATIVO INDIVIDUALE PER K FARINGEO</t>
        </is>
      </c>
      <c r="FC4335" s="23" t="inlineStr">
        <is>
          <t>PIANO RIABILITATIVO INDIVIDUALE PER K LARINGE</t>
        </is>
      </c>
      <c r="FD4335" s="23" t="inlineStr">
        <is>
          <t>PIANO RIABILITATIVO INDIVIDUALE PER K LARINGEO</t>
        </is>
      </c>
      <c r="FE4335" s="23" t="inlineStr">
        <is>
          <t>PIANO RIABILITATIVO INDIVIDUALE PER NEOPLASIA CORDE VOCALI</t>
        </is>
      </c>
      <c r="FF4335" s="23" t="inlineStr">
        <is>
          <t>PIANO RIABILITATIVO INDIVIDUALE PER NEOPLASIA FARINGE</t>
        </is>
      </c>
      <c r="FG4335" s="23" t="inlineStr">
        <is>
          <t>PIANO RIABILITATIVO INDIVIDUALE PER NEOPLASIA FARINGEA</t>
        </is>
      </c>
      <c r="FH4335" s="23" t="inlineStr">
        <is>
          <t>PIANO RIABILITATIVO INDIVIDUALE PER NEOPLASIA LARINGE</t>
        </is>
      </c>
      <c r="FI4335" s="23" t="inlineStr">
        <is>
          <t>PIANO RIABILITATIVO INDIVIDUALE PER NEOPLASIA LARINGEA</t>
        </is>
      </c>
      <c r="FJ4335" s="23" t="inlineStr">
        <is>
          <t>PIANO RIABILITATIVO INDIVIDUALE PER NPL CORDE VOCALI</t>
        </is>
      </c>
      <c r="FK4335" s="23" t="inlineStr">
        <is>
          <t>PIANO RIABILITATIVO INDIVIDUALE PER NPL FARINGE</t>
        </is>
      </c>
      <c r="FL4335" s="23" t="inlineStr">
        <is>
          <t>PIANO RIABILITATIVO INDIVIDUALE PER NPL FARINGEA</t>
        </is>
      </c>
      <c r="FM4335" s="23" t="inlineStr">
        <is>
          <t>PIANO RIABILITATIVO INDIVIDUALE PER NPL LARINGE</t>
        </is>
      </c>
      <c r="FN4335" s="23" t="inlineStr">
        <is>
          <t>PIANO RIABILITATIVO INDIVIDUALE PER NPL LARINGEA</t>
        </is>
      </c>
      <c r="FO4335" s="23" t="inlineStr">
        <is>
          <t>PIANO RIABILITATIVO INDIVIDUALE PER TUMORE CORDE VOCALI</t>
        </is>
      </c>
      <c r="FP4335" s="23" t="inlineStr">
        <is>
          <t>PIANO RIABILITATIVO INDIVIDUALE PER TUMORE FARINGE</t>
        </is>
      </c>
      <c r="FQ4335" s="23" t="inlineStr">
        <is>
          <t>PIANO RIABILITATIVO INDIVIDUALE PER TUMORE FARINGEO</t>
        </is>
      </c>
      <c r="FR4335" s="23" t="inlineStr">
        <is>
          <t>PIANO RIABILITATIVO INDIVIDUALE PER TUMORE LARINGE</t>
        </is>
      </c>
      <c r="FS4335" s="23" t="inlineStr">
        <is>
          <t>PIANO RIABILITATIVO INDIVIDUALE PER TUMORE LARINGEO</t>
        </is>
      </c>
      <c r="FT4335" s="23" t="inlineStr">
        <is>
          <t>PRI PER ADENOCARCINOMA CORDE VOCALI</t>
        </is>
      </c>
      <c r="FU4335" s="23" t="inlineStr">
        <is>
          <t>PRI PER ADENOCARCINOMA FARINGE</t>
        </is>
      </c>
      <c r="FV4335" s="23" t="inlineStr">
        <is>
          <t>PRI PER ADENOCARCINOMA FARINGEO</t>
        </is>
      </c>
      <c r="FW4335" s="23" t="inlineStr">
        <is>
          <t>PRI PER ADENOCARCINOMA LARINGE</t>
        </is>
      </c>
      <c r="FX4335" s="23" t="inlineStr">
        <is>
          <t>PRI PER ADENOCARCINOMA LARINGEO</t>
        </is>
      </c>
      <c r="FY4335" s="23" t="inlineStr">
        <is>
          <t>PRI PER ADK CORDE VOCALI</t>
        </is>
      </c>
      <c r="FZ4335" s="23" t="inlineStr">
        <is>
          <t>PRI PER ADK FARINGE</t>
        </is>
      </c>
      <c r="GA4335" s="23" t="inlineStr">
        <is>
          <t>PRI PER ADK FARINGEO</t>
        </is>
      </c>
      <c r="GB4335" s="23" t="inlineStr">
        <is>
          <t>PRI PER ADK LARINGE</t>
        </is>
      </c>
      <c r="GC4335" s="23" t="inlineStr">
        <is>
          <t>PRI PER ADK LARINGEO</t>
        </is>
      </c>
      <c r="GD4335" s="23" t="inlineStr">
        <is>
          <t>PRI PER CA CORDE VOCALI</t>
        </is>
      </c>
      <c r="GE4335" s="23" t="inlineStr">
        <is>
          <t>PRI PER CA FARINGE</t>
        </is>
      </c>
      <c r="GF4335" s="23" t="inlineStr">
        <is>
          <t>PRI PER CA FARINGEO</t>
        </is>
      </c>
      <c r="GG4335" s="23" t="inlineStr">
        <is>
          <t>PRI PER CA LARINGE</t>
        </is>
      </c>
      <c r="GH4335" s="23" t="inlineStr">
        <is>
          <t>PRI PER CA LARINGEO</t>
        </is>
      </c>
      <c r="GI4335" s="23" t="inlineStr">
        <is>
          <t>PRI PER CANCRO CORDE VOCALI</t>
        </is>
      </c>
      <c r="GJ4335" s="23" t="inlineStr">
        <is>
          <t>PRI PER CANCRO FARINGE</t>
        </is>
      </c>
      <c r="GK4335" s="23" t="inlineStr">
        <is>
          <t>PRI PER CANCRO FARINGEO</t>
        </is>
      </c>
      <c r="GL4335" s="23" t="inlineStr">
        <is>
          <t>PRI PER CANCRO LARINGE</t>
        </is>
      </c>
      <c r="GM4335" s="23" t="inlineStr">
        <is>
          <t>PRI PER CANCRO LARINGEO</t>
        </is>
      </c>
      <c r="GN4335" s="23" t="inlineStr">
        <is>
          <t>PRI PER CARCINOMA CORDE VOCALI</t>
        </is>
      </c>
      <c r="GO4335" s="23" t="inlineStr">
        <is>
          <t>PRI PER CARCINOMA FARINGE</t>
        </is>
      </c>
      <c r="GP4335" s="23" t="inlineStr">
        <is>
          <t>PRI PER CARCINOMA FARINGEO</t>
        </is>
      </c>
      <c r="GQ4335" s="23" t="inlineStr">
        <is>
          <t>PRI PER CARCINOMA LARINGE</t>
        </is>
      </c>
      <c r="GR4335" s="23" t="inlineStr">
        <is>
          <t>PRI PER CARCINOMA LARINGEO</t>
        </is>
      </c>
      <c r="GS4335" s="23" t="inlineStr">
        <is>
          <t>PRI PER DISFONIA</t>
        </is>
      </c>
      <c r="GT4335" s="23" t="inlineStr">
        <is>
          <t>PRI PER ETEROPLASIA CORDE VOCALI</t>
        </is>
      </c>
      <c r="GU4335" s="23" t="inlineStr">
        <is>
          <t>PRI PER ETEROPLASIA FARINGE</t>
        </is>
      </c>
      <c r="GV4335" s="23" t="inlineStr">
        <is>
          <t>PRI PER ETEROPLASIA FARINGEA</t>
        </is>
      </c>
      <c r="GW4335" s="23" t="inlineStr">
        <is>
          <t>PRI PER ETEROPLASIA LARINGE</t>
        </is>
      </c>
      <c r="GX4335" s="23" t="inlineStr">
        <is>
          <t>PRI PER ETEROPLASIA LARINGEA</t>
        </is>
      </c>
      <c r="GY4335" s="23" t="inlineStr">
        <is>
          <t>PRI PER ETPL CORDE VOCALI</t>
        </is>
      </c>
      <c r="GZ4335" s="23" t="inlineStr">
        <is>
          <t>PRI PER ETPL FARINGE</t>
        </is>
      </c>
      <c r="HA4335" s="23" t="inlineStr">
        <is>
          <t>PRI PER ETPL FARINGEO</t>
        </is>
      </c>
      <c r="HB4335" s="23" t="inlineStr">
        <is>
          <t>PRI PER ETPL LARINGE</t>
        </is>
      </c>
      <c r="HC4335" s="23" t="inlineStr">
        <is>
          <t>PRI PER ETPL LARINGEO</t>
        </is>
      </c>
      <c r="HD4335" s="23" t="inlineStr">
        <is>
          <t>PRI PER K CORDE VOCALI</t>
        </is>
      </c>
      <c r="HE4335" s="23" t="inlineStr">
        <is>
          <t>PRI PER K FARINGE</t>
        </is>
      </c>
      <c r="HF4335" s="23" t="inlineStr">
        <is>
          <t>PRI PER K FARINGEO</t>
        </is>
      </c>
      <c r="HG4335" s="23" t="inlineStr">
        <is>
          <t>PRI PER K LARINGE</t>
        </is>
      </c>
      <c r="HH4335" s="23" t="inlineStr">
        <is>
          <t>PRI PER K LARINGEO</t>
        </is>
      </c>
      <c r="HI4335" s="23" t="inlineStr">
        <is>
          <t>PRI PER NEOPLASIA CORDE VOCALI</t>
        </is>
      </c>
      <c r="HJ4335" s="23" t="inlineStr">
        <is>
          <t>PRI PER NEOPLASIA FARINGE</t>
        </is>
      </c>
      <c r="HK4335" s="23" t="inlineStr">
        <is>
          <t>PRI PER NEOPLASIA FARINGEA</t>
        </is>
      </c>
      <c r="HL4335" s="23" t="inlineStr">
        <is>
          <t>PRI PER NEOPLASIA LARINGE</t>
        </is>
      </c>
      <c r="HM4335" s="23" t="inlineStr">
        <is>
          <t>PRI PER NEOPLASIA LARINGEA</t>
        </is>
      </c>
      <c r="HN4335" s="23" t="inlineStr">
        <is>
          <t>PRI PER NPL CORDE VOCALI</t>
        </is>
      </c>
      <c r="HO4335" s="23" t="inlineStr">
        <is>
          <t>PRI PER NPL FARINGE</t>
        </is>
      </c>
      <c r="HP4335" s="23" t="inlineStr">
        <is>
          <t>PRI PER NPL FARINGEA</t>
        </is>
      </c>
      <c r="HQ4335" s="23" t="inlineStr">
        <is>
          <t>PRI PER NPL LARINGE</t>
        </is>
      </c>
      <c r="HR4335" s="23" t="inlineStr">
        <is>
          <t>PRI PER NPL LARINGEA</t>
        </is>
      </c>
      <c r="HS4335" s="23" t="inlineStr">
        <is>
          <t>PRI PER TUMORE CORDE VOCALI</t>
        </is>
      </c>
      <c r="HT4335" s="23" t="inlineStr">
        <is>
          <t>PRI PER TUMORE FARINGE</t>
        </is>
      </c>
      <c r="HU4335" s="23" t="inlineStr">
        <is>
          <t>PRI PER TUMORE FARINGEO</t>
        </is>
      </c>
      <c r="HV4335" s="23" t="inlineStr">
        <is>
          <t>PRI PER TUMORE LARINGE</t>
        </is>
      </c>
      <c r="HW4335" s="23" t="inlineStr">
        <is>
          <t>PRI PER TUMORE LARINGEO</t>
        </is>
      </c>
    </row>
    <row hidden="1" r="4336">
      <c r="A4336" s="23" t="inlineStr">
        <is>
          <t>17/08/2022 15:27:13</t>
        </is>
      </c>
      <c r="B4336" s="23" t="inlineStr">
        <is>
          <t>09</t>
        </is>
      </c>
      <c r="C4336" s="23" t="inlineStr">
        <is>
          <t>CHIRURGIA GENERALE</t>
        </is>
      </c>
      <c r="D4336" s="23" t="inlineStr">
        <is>
          <t>II Livello</t>
        </is>
      </c>
      <c r="E4336" s="23" t="inlineStr">
        <is>
          <t>Q00384</t>
        </is>
      </c>
      <c r="F4336" s="23" t="inlineStr">
        <is>
          <t>PATOLOGIE DEL PIEDE</t>
        </is>
      </c>
      <c r="G4336" s="23" t="inlineStr">
        <is>
          <t>Q01544</t>
        </is>
      </c>
      <c r="H4336" s="23" t="inlineStr">
        <is>
          <t>PIEDE PIATTO</t>
        </is>
      </c>
      <c r="I4336" s="23" t="inlineStr">
        <is>
          <t>PES PLANUS</t>
        </is>
      </c>
      <c r="J4336" s="23" t="inlineStr">
        <is>
          <t>PIATTISMO</t>
        </is>
      </c>
      <c r="K4336" s="23" t="inlineStr">
        <is>
          <t>PIATTISMO DEL PIEDE</t>
        </is>
      </c>
      <c r="L4336" s="23" t="inlineStr">
        <is>
          <t>PIATTISMO PLANTARE</t>
        </is>
      </c>
      <c r="M4336" s="23" t="inlineStr">
        <is>
          <t>PIATTISMO RETROPIEDE</t>
        </is>
      </c>
      <c r="N4336" s="23" t="inlineStr">
        <is>
          <t>PIEDE LASSO</t>
        </is>
      </c>
      <c r="O4336" s="23" t="inlineStr">
        <is>
          <t>PIEDE LASSO INFANTILE</t>
        </is>
      </c>
      <c r="P4336" s="23" t="inlineStr">
        <is>
          <t>PIEDE PIATTO BILATERALE</t>
        </is>
      </c>
      <c r="Q4336" s="23" t="inlineStr">
        <is>
          <t>PIEDE PIATTO LASSO</t>
        </is>
      </c>
      <c r="R4336" s="23" t="inlineStr">
        <is>
          <t>PIEDE PIATTO PRONATO</t>
        </is>
      </c>
      <c r="S4336" s="23" t="inlineStr">
        <is>
          <t>PIEDE PIATTO REFLESSO</t>
        </is>
      </c>
      <c r="T4336" s="23" t="inlineStr">
        <is>
          <t>PIEDE PIATTO VALGO</t>
        </is>
      </c>
      <c r="U4336" s="23" t="inlineStr">
        <is>
          <t>PIEDE PLANUS</t>
        </is>
      </c>
      <c r="V4336" s="23" t="inlineStr">
        <is>
          <t>PIEDI PIATTI</t>
        </is>
      </c>
      <c r="W4336" s="23" t="inlineStr">
        <is>
          <t>PPV</t>
        </is>
      </c>
    </row>
    <row hidden="1" r="4337">
      <c r="A4337" s="23" t="inlineStr">
        <is>
          <t>17/08/2022 15:27:13</t>
        </is>
      </c>
      <c r="B4337" s="23" t="inlineStr">
        <is>
          <t>11</t>
        </is>
      </c>
      <c r="C4337" s="23" t="inlineStr">
        <is>
          <t>CHIRURGIA PEDIATRICA</t>
        </is>
      </c>
      <c r="D4337" s="23" t="inlineStr">
        <is>
          <t>II Livello</t>
        </is>
      </c>
      <c r="E4337" s="23" t="inlineStr">
        <is>
          <t>Q00384</t>
        </is>
      </c>
      <c r="F4337" s="23" t="inlineStr">
        <is>
          <t>PATOLOGIE DEL PIEDE</t>
        </is>
      </c>
      <c r="G4337" s="23" t="inlineStr">
        <is>
          <t>Q01544</t>
        </is>
      </c>
      <c r="H4337" s="23" t="inlineStr">
        <is>
          <t>PIEDE PIATTO</t>
        </is>
      </c>
      <c r="I4337" s="23" t="inlineStr">
        <is>
          <t>PES PLANUS</t>
        </is>
      </c>
      <c r="J4337" s="23" t="inlineStr">
        <is>
          <t>PIATTISMO</t>
        </is>
      </c>
      <c r="K4337" s="23" t="inlineStr">
        <is>
          <t>PIATTISMO DEL PIEDE</t>
        </is>
      </c>
      <c r="L4337" s="23" t="inlineStr">
        <is>
          <t>PIATTISMO PLANTARE</t>
        </is>
      </c>
      <c r="M4337" s="23" t="inlineStr">
        <is>
          <t>PIATTISMO RETROPIEDE</t>
        </is>
      </c>
      <c r="N4337" s="23" t="inlineStr">
        <is>
          <t>PIEDE LASSO</t>
        </is>
      </c>
      <c r="O4337" s="23" t="inlineStr">
        <is>
          <t>PIEDE LASSO INFANTILE</t>
        </is>
      </c>
      <c r="P4337" s="23" t="inlineStr">
        <is>
          <t>PIEDE PIATTO BILATERALE</t>
        </is>
      </c>
      <c r="Q4337" s="23" t="inlineStr">
        <is>
          <t>PIEDE PIATTO LASSO</t>
        </is>
      </c>
      <c r="R4337" s="23" t="inlineStr">
        <is>
          <t>PIEDE PIATTO PRONATO</t>
        </is>
      </c>
      <c r="S4337" s="23" t="inlineStr">
        <is>
          <t>PIEDE PIATTO REFLESSO</t>
        </is>
      </c>
      <c r="T4337" s="23" t="inlineStr">
        <is>
          <t>PIEDE PIATTO VALGO</t>
        </is>
      </c>
      <c r="U4337" s="23" t="inlineStr">
        <is>
          <t>PIEDE PLANUS</t>
        </is>
      </c>
      <c r="V4337" s="23" t="inlineStr">
        <is>
          <t>PIEDI PIATTI</t>
        </is>
      </c>
      <c r="W4337" s="23" t="inlineStr">
        <is>
          <t>PPV</t>
        </is>
      </c>
    </row>
    <row hidden="1" r="4338">
      <c r="A4338" s="23" t="inlineStr">
        <is>
          <t>17/08/2022 15:27:13</t>
        </is>
      </c>
      <c r="B4338" s="23" t="inlineStr">
        <is>
          <t>36</t>
        </is>
      </c>
      <c r="C4338" s="23" t="inlineStr">
        <is>
          <t>ORTOPEDIA E TRAUMATOLOGIA</t>
        </is>
      </c>
      <c r="D4338" s="23" t="inlineStr">
        <is>
          <t>II Livello</t>
        </is>
      </c>
      <c r="E4338" s="23" t="inlineStr">
        <is>
          <t>Q00384</t>
        </is>
      </c>
      <c r="F4338" s="23" t="inlineStr">
        <is>
          <t>PATOLOGIE DEL PIEDE</t>
        </is>
      </c>
      <c r="G4338" s="23" t="inlineStr">
        <is>
          <t>Q01544</t>
        </is>
      </c>
      <c r="H4338" s="23" t="inlineStr">
        <is>
          <t>PIEDE PIATTO</t>
        </is>
      </c>
      <c r="I4338" s="23" t="inlineStr">
        <is>
          <t>PES PLANUS</t>
        </is>
      </c>
      <c r="J4338" s="23" t="inlineStr">
        <is>
          <t>PIATTISMO</t>
        </is>
      </c>
      <c r="K4338" s="23" t="inlineStr">
        <is>
          <t>PIATTISMO DEL PIEDE</t>
        </is>
      </c>
      <c r="L4338" s="23" t="inlineStr">
        <is>
          <t>PIATTISMO PLANTARE</t>
        </is>
      </c>
      <c r="M4338" s="23" t="inlineStr">
        <is>
          <t>PIATTISMO RETROPIEDE</t>
        </is>
      </c>
      <c r="N4338" s="23" t="inlineStr">
        <is>
          <t>PIEDE LASSO</t>
        </is>
      </c>
      <c r="O4338" s="23" t="inlineStr">
        <is>
          <t>PIEDE LASSO INFANTILE</t>
        </is>
      </c>
      <c r="P4338" s="23" t="inlineStr">
        <is>
          <t>PIEDE PIATTO BILATERALE</t>
        </is>
      </c>
      <c r="Q4338" s="23" t="inlineStr">
        <is>
          <t>PIEDE PIATTO LASSO</t>
        </is>
      </c>
      <c r="R4338" s="23" t="inlineStr">
        <is>
          <t>PIEDE PIATTO PRONATO</t>
        </is>
      </c>
      <c r="S4338" s="23" t="inlineStr">
        <is>
          <t>PIEDE PIATTO REFLESSO</t>
        </is>
      </c>
      <c r="T4338" s="23" t="inlineStr">
        <is>
          <t>PIEDE PIATTO VALGO</t>
        </is>
      </c>
      <c r="U4338" s="23" t="inlineStr">
        <is>
          <t>PIEDE PLANUS</t>
        </is>
      </c>
      <c r="V4338" s="23" t="inlineStr">
        <is>
          <t>PIEDI PIATTI</t>
        </is>
      </c>
      <c r="W4338" s="23" t="inlineStr">
        <is>
          <t>PPV</t>
        </is>
      </c>
    </row>
    <row hidden="1" r="4339">
      <c r="A4339" s="23" t="inlineStr">
        <is>
          <t>17/08/2022 15:27:13</t>
        </is>
      </c>
      <c r="B4339" s="23" t="inlineStr">
        <is>
          <t>98</t>
        </is>
      </c>
      <c r="C4339" s="23" t="inlineStr">
        <is>
          <t>DAY SURGERY</t>
        </is>
      </c>
      <c r="D4339" s="23" t="inlineStr">
        <is>
          <t>II Livello</t>
        </is>
      </c>
      <c r="E4339" s="23" t="inlineStr">
        <is>
          <t>Q00384</t>
        </is>
      </c>
      <c r="F4339" s="23" t="inlineStr">
        <is>
          <t>PATOLOGIE DEL PIEDE</t>
        </is>
      </c>
      <c r="G4339" s="23" t="inlineStr">
        <is>
          <t>Q01544</t>
        </is>
      </c>
      <c r="H4339" s="23" t="inlineStr">
        <is>
          <t>PIEDE PIATTO</t>
        </is>
      </c>
      <c r="I4339" s="23" t="inlineStr">
        <is>
          <t>PES PLANUS</t>
        </is>
      </c>
      <c r="J4339" s="23" t="inlineStr">
        <is>
          <t>PIATTISMO</t>
        </is>
      </c>
      <c r="K4339" s="23" t="inlineStr">
        <is>
          <t>PIATTISMO DEL PIEDE</t>
        </is>
      </c>
      <c r="L4339" s="23" t="inlineStr">
        <is>
          <t>PIATTISMO PLANTARE</t>
        </is>
      </c>
      <c r="M4339" s="23" t="inlineStr">
        <is>
          <t>PIATTISMO RETROPIEDE</t>
        </is>
      </c>
      <c r="N4339" s="23" t="inlineStr">
        <is>
          <t>PIEDE LASSO</t>
        </is>
      </c>
      <c r="O4339" s="23" t="inlineStr">
        <is>
          <t>PIEDE LASSO INFANTILE</t>
        </is>
      </c>
      <c r="P4339" s="23" t="inlineStr">
        <is>
          <t>PIEDE PIATTO BILATERALE</t>
        </is>
      </c>
      <c r="Q4339" s="23" t="inlineStr">
        <is>
          <t>PIEDE PIATTO LASSO</t>
        </is>
      </c>
      <c r="R4339" s="23" t="inlineStr">
        <is>
          <t>PIEDE PIATTO PRONATO</t>
        </is>
      </c>
      <c r="S4339" s="23" t="inlineStr">
        <is>
          <t>PIEDE PIATTO REFLESSO</t>
        </is>
      </c>
      <c r="T4339" s="23" t="inlineStr">
        <is>
          <t>PIEDE PIATTO VALGO</t>
        </is>
      </c>
      <c r="U4339" s="23" t="inlineStr">
        <is>
          <t>PIEDE PLANUS</t>
        </is>
      </c>
      <c r="V4339" s="23" t="inlineStr">
        <is>
          <t>PIEDI PIATTI</t>
        </is>
      </c>
      <c r="W4339" s="23" t="inlineStr">
        <is>
          <t>PPV</t>
        </is>
      </c>
    </row>
    <row hidden="1" r="4340">
      <c r="A4340" s="23" t="inlineStr">
        <is>
          <t>17/08/2022 15:27:13</t>
        </is>
      </c>
      <c r="B4340" s="23" t="inlineStr">
        <is>
          <t>01</t>
        </is>
      </c>
      <c r="C4340" s="23" t="inlineStr">
        <is>
          <t>ALLERGOLOGIA</t>
        </is>
      </c>
      <c r="D4340" s="23" t="inlineStr">
        <is>
          <t>II Livello</t>
        </is>
      </c>
      <c r="E4340" s="23" t="inlineStr">
        <is>
          <t>Q00548</t>
        </is>
      </c>
      <c r="F4340" s="23" t="inlineStr">
        <is>
          <t>PATOLOGIE TORACICO POLMONARI</t>
        </is>
      </c>
      <c r="G4340" s="23" t="inlineStr">
        <is>
          <t>Q01545</t>
        </is>
      </c>
      <c r="H4340" s="23" t="inlineStr">
        <is>
          <t>PNEUMOTORACE</t>
        </is>
      </c>
      <c r="I4340" s="23" t="inlineStr">
        <is>
          <t>EMOPNEUMOTORACE</t>
        </is>
      </c>
      <c r="J4340" s="23" t="inlineStr">
        <is>
          <t>IDROPNEUMOTORACE</t>
        </is>
      </c>
      <c r="K4340" s="23" t="inlineStr">
        <is>
          <t>IDROPNX</t>
        </is>
      </c>
      <c r="L4340" s="23" t="inlineStr">
        <is>
          <t>PNEUMOTORACE IATROGENO</t>
        </is>
      </c>
      <c r="M4340" s="23" t="inlineStr">
        <is>
          <t>PNEUMOTORACE POST TRAUMATICO</t>
        </is>
      </c>
      <c r="N4340" s="23" t="inlineStr">
        <is>
          <t>PNX</t>
        </is>
      </c>
    </row>
    <row hidden="1" r="4341">
      <c r="A4341" s="23" t="inlineStr">
        <is>
          <t>17/08/2022 15:27:13</t>
        </is>
      </c>
      <c r="B4341" s="23" t="inlineStr">
        <is>
          <t>09</t>
        </is>
      </c>
      <c r="C4341" s="23" t="inlineStr">
        <is>
          <t>CHIRURGIA GENERALE</t>
        </is>
      </c>
      <c r="D4341" s="23" t="inlineStr">
        <is>
          <t>II Livello</t>
        </is>
      </c>
      <c r="E4341" s="23" t="inlineStr">
        <is>
          <t>Q00548</t>
        </is>
      </c>
      <c r="F4341" s="23" t="inlineStr">
        <is>
          <t>PATOLOGIE TORACICO POLMONARI</t>
        </is>
      </c>
      <c r="G4341" s="23" t="inlineStr">
        <is>
          <t>Q01545</t>
        </is>
      </c>
      <c r="H4341" s="23" t="inlineStr">
        <is>
          <t>PNEUMOTORACE</t>
        </is>
      </c>
      <c r="I4341" s="23" t="inlineStr">
        <is>
          <t>EMOPNEUMOTORACE</t>
        </is>
      </c>
      <c r="J4341" s="23" t="inlineStr">
        <is>
          <t>IDROPNEUMOTORACE</t>
        </is>
      </c>
      <c r="K4341" s="23" t="inlineStr">
        <is>
          <t>IDROPNX</t>
        </is>
      </c>
      <c r="L4341" s="23" t="inlineStr">
        <is>
          <t>PNEUMOTORACE IATROGENO</t>
        </is>
      </c>
      <c r="M4341" s="23" t="inlineStr">
        <is>
          <t>PNEUMOTORACE POST TRAUMATICO</t>
        </is>
      </c>
      <c r="N4341" s="23" t="inlineStr">
        <is>
          <t>PNX</t>
        </is>
      </c>
    </row>
    <row hidden="1" r="4342">
      <c r="A4342" s="23" t="inlineStr">
        <is>
          <t>17/08/2022 15:27:13</t>
        </is>
      </c>
      <c r="B4342" s="23" t="inlineStr">
        <is>
          <t>11</t>
        </is>
      </c>
      <c r="C4342" s="23" t="inlineStr">
        <is>
          <t>CHIRURGIA PEDIATRICA</t>
        </is>
      </c>
      <c r="D4342" s="23" t="inlineStr">
        <is>
          <t>II Livello</t>
        </is>
      </c>
      <c r="E4342" s="23" t="inlineStr">
        <is>
          <t>Q00548</t>
        </is>
      </c>
      <c r="F4342" s="23" t="inlineStr">
        <is>
          <t>PATOLOGIE TORACICO POLMONARI</t>
        </is>
      </c>
      <c r="G4342" s="23" t="inlineStr">
        <is>
          <t>Q01545</t>
        </is>
      </c>
      <c r="H4342" s="23" t="inlineStr">
        <is>
          <t>PNEUMOTORACE</t>
        </is>
      </c>
      <c r="I4342" s="23" t="inlineStr">
        <is>
          <t>EMOPNEUMOTORACE</t>
        </is>
      </c>
      <c r="J4342" s="23" t="inlineStr">
        <is>
          <t>IDROPNEUMOTORACE</t>
        </is>
      </c>
      <c r="K4342" s="23" t="inlineStr">
        <is>
          <t>IDROPNX</t>
        </is>
      </c>
      <c r="L4342" s="23" t="inlineStr">
        <is>
          <t>PNEUMOTORACE IATROGENO</t>
        </is>
      </c>
      <c r="M4342" s="23" t="inlineStr">
        <is>
          <t>PNEUMOTORACE POST TRAUMATICO</t>
        </is>
      </c>
      <c r="N4342" s="23" t="inlineStr">
        <is>
          <t>PNX</t>
        </is>
      </c>
    </row>
    <row hidden="1" r="4343">
      <c r="A4343" s="23" t="inlineStr">
        <is>
          <t>17/08/2022 15:27:13</t>
        </is>
      </c>
      <c r="B4343" s="23" t="inlineStr">
        <is>
          <t>13</t>
        </is>
      </c>
      <c r="C4343" s="23" t="inlineStr">
        <is>
          <t>CHIRURGIA TORACICA</t>
        </is>
      </c>
      <c r="D4343" s="23" t="inlineStr">
        <is>
          <t>II Livello</t>
        </is>
      </c>
      <c r="E4343" s="23" t="inlineStr">
        <is>
          <t>Q00548</t>
        </is>
      </c>
      <c r="F4343" s="23" t="inlineStr">
        <is>
          <t>PATOLOGIE TORACICO POLMONARI</t>
        </is>
      </c>
      <c r="G4343" s="23" t="inlineStr">
        <is>
          <t>Q01545</t>
        </is>
      </c>
      <c r="H4343" s="23" t="inlineStr">
        <is>
          <t>PNEUMOTORACE</t>
        </is>
      </c>
      <c r="I4343" s="23" t="inlineStr">
        <is>
          <t>EMOPNEUMOTORACE</t>
        </is>
      </c>
      <c r="J4343" s="23" t="inlineStr">
        <is>
          <t>IDROPNEUMOTORACE</t>
        </is>
      </c>
      <c r="K4343" s="23" t="inlineStr">
        <is>
          <t>IDROPNX</t>
        </is>
      </c>
      <c r="L4343" s="23" t="inlineStr">
        <is>
          <t>PNEUMOTORACE IATROGENO</t>
        </is>
      </c>
      <c r="M4343" s="23" t="inlineStr">
        <is>
          <t>PNEUMOTORACE POST TRAUMATICO</t>
        </is>
      </c>
      <c r="N4343" s="23" t="inlineStr">
        <is>
          <t>PNX</t>
        </is>
      </c>
    </row>
    <row hidden="1" r="4344">
      <c r="A4344" s="23" t="inlineStr">
        <is>
          <t>17/08/2022 15:27:13</t>
        </is>
      </c>
      <c r="B4344" s="23" t="inlineStr">
        <is>
          <t>26</t>
        </is>
      </c>
      <c r="C4344" s="23" t="inlineStr">
        <is>
          <t>MEDICINA GENERALE</t>
        </is>
      </c>
      <c r="D4344" s="23" t="inlineStr">
        <is>
          <t>II Livello</t>
        </is>
      </c>
      <c r="E4344" s="23" t="inlineStr">
        <is>
          <t>Q00548</t>
        </is>
      </c>
      <c r="F4344" s="23" t="inlineStr">
        <is>
          <t>PATOLOGIE TORACICO POLMONARI</t>
        </is>
      </c>
      <c r="G4344" s="23" t="inlineStr">
        <is>
          <t>Q01545</t>
        </is>
      </c>
      <c r="H4344" s="23" t="inlineStr">
        <is>
          <t>PNEUMOTORACE</t>
        </is>
      </c>
      <c r="I4344" s="23" t="inlineStr">
        <is>
          <t>EMOPNEUMOTORACE</t>
        </is>
      </c>
      <c r="J4344" s="23" t="inlineStr">
        <is>
          <t>IDROPNEUMOTORACE</t>
        </is>
      </c>
      <c r="K4344" s="23" t="inlineStr">
        <is>
          <t>IDROPNX</t>
        </is>
      </c>
      <c r="L4344" s="23" t="inlineStr">
        <is>
          <t>PNEUMOTORACE IATROGENO</t>
        </is>
      </c>
      <c r="M4344" s="23" t="inlineStr">
        <is>
          <t>PNEUMOTORACE POST TRAUMATICO</t>
        </is>
      </c>
      <c r="N4344" s="23" t="inlineStr">
        <is>
          <t>PNX</t>
        </is>
      </c>
    </row>
    <row hidden="1" r="4345">
      <c r="A4345" s="23" t="inlineStr">
        <is>
          <t>17/08/2022 15:27:13</t>
        </is>
      </c>
      <c r="B4345" s="23" t="inlineStr">
        <is>
          <t>39</t>
        </is>
      </c>
      <c r="C4345" s="23" t="inlineStr">
        <is>
          <t>PEDIATRIA</t>
        </is>
      </c>
      <c r="D4345" s="23" t="inlineStr">
        <is>
          <t>II Livello</t>
        </is>
      </c>
      <c r="E4345" s="23" t="inlineStr">
        <is>
          <t>Q00548</t>
        </is>
      </c>
      <c r="F4345" s="23" t="inlineStr">
        <is>
          <t>PATOLOGIE TORACICO POLMONARI</t>
        </is>
      </c>
      <c r="G4345" s="23" t="inlineStr">
        <is>
          <t>Q01545</t>
        </is>
      </c>
      <c r="H4345" s="23" t="inlineStr">
        <is>
          <t>PNEUMOTORACE</t>
        </is>
      </c>
      <c r="I4345" s="23" t="inlineStr">
        <is>
          <t>EMOPNEUMOTORACE</t>
        </is>
      </c>
      <c r="J4345" s="23" t="inlineStr">
        <is>
          <t>IDROPNEUMOTORACE</t>
        </is>
      </c>
      <c r="K4345" s="23" t="inlineStr">
        <is>
          <t>IDROPNX</t>
        </is>
      </c>
      <c r="L4345" s="23" t="inlineStr">
        <is>
          <t>PNEUMOTORACE IATROGENO</t>
        </is>
      </c>
      <c r="M4345" s="23" t="inlineStr">
        <is>
          <t>PNEUMOTORACE POST TRAUMATICO</t>
        </is>
      </c>
      <c r="N4345" s="23" t="inlineStr">
        <is>
          <t>PNX</t>
        </is>
      </c>
    </row>
    <row hidden="1" r="4346">
      <c r="A4346" s="23" t="inlineStr">
        <is>
          <t>17/08/2022 15:27:13</t>
        </is>
      </c>
      <c r="B4346" s="23" t="inlineStr">
        <is>
          <t>61</t>
        </is>
      </c>
      <c r="C4346" s="23" t="inlineStr">
        <is>
          <t>MEDICINA NUCLEARE</t>
        </is>
      </c>
      <c r="D4346" s="23" t="inlineStr">
        <is>
          <t>II Livello</t>
        </is>
      </c>
      <c r="E4346" s="23" t="inlineStr">
        <is>
          <t>Q00548</t>
        </is>
      </c>
      <c r="F4346" s="23" t="inlineStr">
        <is>
          <t>PATOLOGIE TORACICO POLMONARI</t>
        </is>
      </c>
      <c r="G4346" s="23" t="inlineStr">
        <is>
          <t>Q01545</t>
        </is>
      </c>
      <c r="H4346" s="23" t="inlineStr">
        <is>
          <t>PNEUMOTORACE</t>
        </is>
      </c>
      <c r="I4346" s="23" t="inlineStr">
        <is>
          <t>EMOPNEUMOTORACE</t>
        </is>
      </c>
      <c r="J4346" s="23" t="inlineStr">
        <is>
          <t>IDROPNEUMOTORACE</t>
        </is>
      </c>
      <c r="K4346" s="23" t="inlineStr">
        <is>
          <t>IDROPNX</t>
        </is>
      </c>
      <c r="L4346" s="23" t="inlineStr">
        <is>
          <t>PNEUMOTORACE IATROGENO</t>
        </is>
      </c>
      <c r="M4346" s="23" t="inlineStr">
        <is>
          <t>PNEUMOTORACE POST TRAUMATICO</t>
        </is>
      </c>
      <c r="N4346" s="23" t="inlineStr">
        <is>
          <t>PNX</t>
        </is>
      </c>
    </row>
    <row hidden="1" r="4347">
      <c r="A4347" s="23" t="inlineStr">
        <is>
          <t>17/08/2022 15:27:13</t>
        </is>
      </c>
      <c r="B4347" s="23" t="inlineStr">
        <is>
          <t>68</t>
        </is>
      </c>
      <c r="C4347" s="23" t="inlineStr">
        <is>
          <t>PNEUMOLOGIA</t>
        </is>
      </c>
      <c r="D4347" s="23" t="inlineStr">
        <is>
          <t>II Livello</t>
        </is>
      </c>
      <c r="E4347" s="23" t="inlineStr">
        <is>
          <t>Q00548</t>
        </is>
      </c>
      <c r="F4347" s="23" t="inlineStr">
        <is>
          <t>PATOLOGIE TORACICO POLMONARI</t>
        </is>
      </c>
      <c r="G4347" s="23" t="inlineStr">
        <is>
          <t>Q01545</t>
        </is>
      </c>
      <c r="H4347" s="23" t="inlineStr">
        <is>
          <t>PNEUMOTORACE</t>
        </is>
      </c>
      <c r="I4347" s="23" t="inlineStr">
        <is>
          <t>EMOPNEUMOTORACE</t>
        </is>
      </c>
      <c r="J4347" s="23" t="inlineStr">
        <is>
          <t>IDROPNEUMOTORACE</t>
        </is>
      </c>
      <c r="K4347" s="23" t="inlineStr">
        <is>
          <t>IDROPNX</t>
        </is>
      </c>
      <c r="L4347" s="23" t="inlineStr">
        <is>
          <t>PNEUMOTORACE IATROGENO</t>
        </is>
      </c>
      <c r="M4347" s="23" t="inlineStr">
        <is>
          <t>PNEUMOTORACE POST TRAUMATICO</t>
        </is>
      </c>
      <c r="N4347" s="23" t="inlineStr">
        <is>
          <t>PNX</t>
        </is>
      </c>
    </row>
    <row hidden="1" r="4348">
      <c r="A4348" s="23" t="inlineStr">
        <is>
          <t>17/08/2022 15:27:13</t>
        </is>
      </c>
      <c r="B4348" s="23" t="inlineStr">
        <is>
          <t>69</t>
        </is>
      </c>
      <c r="C4348" s="23" t="inlineStr">
        <is>
          <t>RADIOLOGIA</t>
        </is>
      </c>
      <c r="D4348" s="23" t="inlineStr">
        <is>
          <t>II Livello</t>
        </is>
      </c>
      <c r="E4348" s="23" t="inlineStr">
        <is>
          <t>Q00548</t>
        </is>
      </c>
      <c r="F4348" s="23" t="inlineStr">
        <is>
          <t>PATOLOGIE TORACICO POLMONARI</t>
        </is>
      </c>
      <c r="G4348" s="23" t="inlineStr">
        <is>
          <t>Q01545</t>
        </is>
      </c>
      <c r="H4348" s="23" t="inlineStr">
        <is>
          <t>PNEUMOTORACE</t>
        </is>
      </c>
      <c r="I4348" s="23" t="inlineStr">
        <is>
          <t>EMOPNEUMOTORACE</t>
        </is>
      </c>
      <c r="J4348" s="23" t="inlineStr">
        <is>
          <t>IDROPNEUMOTORACE</t>
        </is>
      </c>
      <c r="K4348" s="23" t="inlineStr">
        <is>
          <t>IDROPNX</t>
        </is>
      </c>
      <c r="L4348" s="23" t="inlineStr">
        <is>
          <t>PNEUMOTORACE IATROGENO</t>
        </is>
      </c>
      <c r="M4348" s="23" t="inlineStr">
        <is>
          <t>PNEUMOTORACE POST TRAUMATICO</t>
        </is>
      </c>
      <c r="N4348" s="23" t="inlineStr">
        <is>
          <t>PNX</t>
        </is>
      </c>
    </row>
    <row hidden="1" r="4349">
      <c r="A4349" s="23" t="inlineStr">
        <is>
          <t>17/08/2022 15:27:13</t>
        </is>
      </c>
      <c r="B4349" s="23" t="inlineStr">
        <is>
          <t>98</t>
        </is>
      </c>
      <c r="C4349" s="23" t="inlineStr">
        <is>
          <t>DAY SURGERY</t>
        </is>
      </c>
      <c r="D4349" s="23" t="inlineStr">
        <is>
          <t>II Livello</t>
        </is>
      </c>
      <c r="E4349" s="23" t="inlineStr">
        <is>
          <t>Q00548</t>
        </is>
      </c>
      <c r="F4349" s="23" t="inlineStr">
        <is>
          <t>PATOLOGIE TORACICO POLMONARI</t>
        </is>
      </c>
      <c r="G4349" s="23" t="inlineStr">
        <is>
          <t>Q01545</t>
        </is>
      </c>
      <c r="H4349" s="23" t="inlineStr">
        <is>
          <t>PNEUMOTORACE</t>
        </is>
      </c>
      <c r="I4349" s="23" t="inlineStr">
        <is>
          <t>EMOPNEUMOTORACE</t>
        </is>
      </c>
      <c r="J4349" s="23" t="inlineStr">
        <is>
          <t>IDROPNEUMOTORACE</t>
        </is>
      </c>
      <c r="K4349" s="23" t="inlineStr">
        <is>
          <t>IDROPNX</t>
        </is>
      </c>
      <c r="L4349" s="23" t="inlineStr">
        <is>
          <t>PNEUMOTORACE IATROGENO</t>
        </is>
      </c>
      <c r="M4349" s="23" t="inlineStr">
        <is>
          <t>PNEUMOTORACE POST TRAUMATICO</t>
        </is>
      </c>
      <c r="N4349" s="23" t="inlineStr">
        <is>
          <t>PNX</t>
        </is>
      </c>
    </row>
    <row hidden="1" r="4350">
      <c r="A4350" s="23" t="inlineStr">
        <is>
          <t>17/08/2022 15:27:13</t>
        </is>
      </c>
      <c r="B4350" s="23" t="inlineStr">
        <is>
          <t>71</t>
        </is>
      </c>
      <c r="C4350" s="23" t="inlineStr">
        <is>
          <t>REUMATOLOGIA</t>
        </is>
      </c>
      <c r="G4350" s="23" t="inlineStr">
        <is>
          <t>Q01546</t>
        </is>
      </c>
      <c r="H4350" s="23" t="inlineStr">
        <is>
          <t>POLIMIALGIA</t>
        </is>
      </c>
      <c r="I4350" s="23" t="inlineStr">
        <is>
          <t>PMR</t>
        </is>
      </c>
      <c r="J4350" s="23" t="inlineStr">
        <is>
          <t>POLIMIALGIA REUMATICA</t>
        </is>
      </c>
    </row>
    <row hidden="1" r="4351">
      <c r="A4351" s="23" t="inlineStr">
        <is>
          <t>17/08/2022 15:27:13</t>
        </is>
      </c>
      <c r="B4351" s="23" t="inlineStr">
        <is>
          <t>09</t>
        </is>
      </c>
      <c r="C4351" s="23" t="inlineStr">
        <is>
          <t>CHIRURGIA GENERALE</t>
        </is>
      </c>
      <c r="D4351" s="23" t="inlineStr">
        <is>
          <t>II Livello</t>
        </is>
      </c>
      <c r="E4351" s="23" t="inlineStr">
        <is>
          <t>Q00542</t>
        </is>
      </c>
      <c r="F4351" s="23" t="inlineStr">
        <is>
          <t>PATOLOGIE CHIRURGICHE SENOLOGICHE</t>
        </is>
      </c>
      <c r="G4351" s="23" t="inlineStr">
        <is>
          <t>Q01547</t>
        </is>
      </c>
      <c r="H4351" s="23" t="inlineStr">
        <is>
          <t>PREGRESSO INTERVENTO MAMMARIO</t>
        </is>
      </c>
    </row>
    <row hidden="1" r="4352">
      <c r="A4352" s="23" t="inlineStr">
        <is>
          <t>17/08/2022 15:27:13</t>
        </is>
      </c>
      <c r="B4352" s="23" t="inlineStr">
        <is>
          <t>11</t>
        </is>
      </c>
      <c r="C4352" s="23" t="inlineStr">
        <is>
          <t>CHIRURGIA PEDIATRICA</t>
        </is>
      </c>
      <c r="D4352" s="23" t="inlineStr">
        <is>
          <t>II Livello</t>
        </is>
      </c>
      <c r="E4352" s="23" t="inlineStr">
        <is>
          <t>Q00542</t>
        </is>
      </c>
      <c r="F4352" s="23" t="inlineStr">
        <is>
          <t>PATOLOGIE CHIRURGICHE SENOLOGICHE</t>
        </is>
      </c>
      <c r="G4352" s="23" t="inlineStr">
        <is>
          <t>Q01547</t>
        </is>
      </c>
      <c r="H4352" s="23" t="inlineStr">
        <is>
          <t>PREGRESSO INTERVENTO MAMMARIO</t>
        </is>
      </c>
    </row>
    <row hidden="1" r="4353">
      <c r="A4353" s="23" t="inlineStr">
        <is>
          <t>17/08/2022 15:27:13</t>
        </is>
      </c>
      <c r="B4353" s="23" t="inlineStr">
        <is>
          <t>12</t>
        </is>
      </c>
      <c r="C4353" s="23" t="inlineStr">
        <is>
          <t>CHIRURGIA PLASTICA</t>
        </is>
      </c>
      <c r="D4353" s="23" t="inlineStr">
        <is>
          <t>II Livello</t>
        </is>
      </c>
      <c r="E4353" s="23" t="inlineStr">
        <is>
          <t>Q00542</t>
        </is>
      </c>
      <c r="F4353" s="23" t="inlineStr">
        <is>
          <t>PATOLOGIE CHIRURGICHE SENOLOGICHE</t>
        </is>
      </c>
      <c r="G4353" s="23" t="inlineStr">
        <is>
          <t>Q01547</t>
        </is>
      </c>
      <c r="H4353" s="23" t="inlineStr">
        <is>
          <t>PREGRESSO INTERVENTO MAMMARIO</t>
        </is>
      </c>
    </row>
    <row hidden="1" r="4354">
      <c r="A4354" s="23" t="inlineStr">
        <is>
          <t>17/08/2022 15:27:13</t>
        </is>
      </c>
      <c r="B4354" s="23" t="inlineStr">
        <is>
          <t>37</t>
        </is>
      </c>
      <c r="C4354" s="23" t="inlineStr">
        <is>
          <t>OSTETRICIA E GINECOLOGIA</t>
        </is>
      </c>
      <c r="D4354" s="23" t="inlineStr">
        <is>
          <t>II Livello</t>
        </is>
      </c>
      <c r="E4354" s="23" t="inlineStr">
        <is>
          <t>Q00542</t>
        </is>
      </c>
      <c r="F4354" s="23" t="inlineStr">
        <is>
          <t>PATOLOGIE CHIRURGICHE SENOLOGICHE</t>
        </is>
      </c>
      <c r="G4354" s="23" t="inlineStr">
        <is>
          <t>Q01547</t>
        </is>
      </c>
      <c r="H4354" s="23" t="inlineStr">
        <is>
          <t>PREGRESSO INTERVENTO MAMMARIO</t>
        </is>
      </c>
    </row>
    <row hidden="1" r="4355">
      <c r="A4355" s="23" t="inlineStr">
        <is>
          <t>17/08/2022 15:27:13</t>
        </is>
      </c>
      <c r="B4355" s="23" t="inlineStr">
        <is>
          <t>98</t>
        </is>
      </c>
      <c r="C4355" s="23" t="inlineStr">
        <is>
          <t>DAY SURGERY</t>
        </is>
      </c>
      <c r="D4355" s="23" t="inlineStr">
        <is>
          <t>II Livello</t>
        </is>
      </c>
      <c r="E4355" s="23" t="inlineStr">
        <is>
          <t>Q00542</t>
        </is>
      </c>
      <c r="F4355" s="23" t="inlineStr">
        <is>
          <t>PATOLOGIE CHIRURGICHE SENOLOGICHE</t>
        </is>
      </c>
      <c r="G4355" s="23" t="inlineStr">
        <is>
          <t>Q01547</t>
        </is>
      </c>
      <c r="H4355" s="23" t="inlineStr">
        <is>
          <t>PREGRESSO INTERVENTO MAMMARIO</t>
        </is>
      </c>
    </row>
    <row hidden="1" r="4356">
      <c r="A4356" s="23" t="inlineStr">
        <is>
          <t>17/08/2022 15:27:13</t>
        </is>
      </c>
      <c r="B4356" s="23" t="inlineStr">
        <is>
          <t>09</t>
        </is>
      </c>
      <c r="C4356" s="23" t="inlineStr">
        <is>
          <t>CHIRURGIA GENERALE</t>
        </is>
      </c>
      <c r="D4356" s="23" t="inlineStr">
        <is>
          <t>II Livello</t>
        </is>
      </c>
      <c r="E4356" s="23" t="inlineStr">
        <is>
          <t>Q00779</t>
        </is>
      </c>
      <c r="F4356" s="23" t="inlineStr">
        <is>
          <t>PATOLOGIE UROLOGICHE</t>
        </is>
      </c>
      <c r="G4356" s="23" t="inlineStr">
        <is>
          <t>Q01548</t>
        </is>
      </c>
      <c r="H4356" s="23" t="inlineStr">
        <is>
          <t>REFLUSSO VESCICO URETRALE</t>
        </is>
      </c>
      <c r="I4356" s="23" t="inlineStr">
        <is>
          <t>RVU</t>
        </is>
      </c>
      <c r="J4356" s="23" t="inlineStr">
        <is>
          <t>VESICOURETRAL REFLUX</t>
        </is>
      </c>
    </row>
    <row hidden="1" r="4357">
      <c r="A4357" s="23" t="inlineStr">
        <is>
          <t>17/08/2022 15:27:13</t>
        </is>
      </c>
      <c r="B4357" s="23" t="inlineStr">
        <is>
          <t>11</t>
        </is>
      </c>
      <c r="C4357" s="23" t="inlineStr">
        <is>
          <t>CHIRURGIA PEDIATRICA</t>
        </is>
      </c>
      <c r="D4357" s="23" t="inlineStr">
        <is>
          <t>II Livello</t>
        </is>
      </c>
      <c r="E4357" s="23" t="inlineStr">
        <is>
          <t>Q00779</t>
        </is>
      </c>
      <c r="F4357" s="23" t="inlineStr">
        <is>
          <t>PATOLOGIE UROLOGICHE</t>
        </is>
      </c>
      <c r="G4357" s="23" t="inlineStr">
        <is>
          <t>Q01548</t>
        </is>
      </c>
      <c r="H4357" s="23" t="inlineStr">
        <is>
          <t>REFLUSSO VESCICO URETRALE</t>
        </is>
      </c>
      <c r="I4357" s="23" t="inlineStr">
        <is>
          <t>RVU</t>
        </is>
      </c>
      <c r="J4357" s="23" t="inlineStr">
        <is>
          <t>VESICOURETRAL REFLUX</t>
        </is>
      </c>
    </row>
    <row hidden="1" r="4358">
      <c r="A4358" s="23" t="inlineStr">
        <is>
          <t>17/08/2022 15:27:13</t>
        </is>
      </c>
      <c r="B4358" s="23" t="inlineStr">
        <is>
          <t>43</t>
        </is>
      </c>
      <c r="C4358" s="23" t="inlineStr">
        <is>
          <t>UROLOGIA</t>
        </is>
      </c>
      <c r="D4358" s="23" t="inlineStr">
        <is>
          <t>II Livello</t>
        </is>
      </c>
      <c r="E4358" s="23" t="inlineStr">
        <is>
          <t>Q00779</t>
        </is>
      </c>
      <c r="F4358" s="23" t="inlineStr">
        <is>
          <t>PATOLOGIE UROLOGICHE</t>
        </is>
      </c>
      <c r="G4358" s="23" t="inlineStr">
        <is>
          <t>Q01548</t>
        </is>
      </c>
      <c r="H4358" s="23" t="inlineStr">
        <is>
          <t>REFLUSSO VESCICO URETRALE</t>
        </is>
      </c>
      <c r="I4358" s="23" t="inlineStr">
        <is>
          <t>RVU</t>
        </is>
      </c>
      <c r="J4358" s="23" t="inlineStr">
        <is>
          <t>VESICOURETRAL REFLUX</t>
        </is>
      </c>
    </row>
    <row hidden="1" r="4359">
      <c r="A4359" s="23" t="inlineStr">
        <is>
          <t>17/08/2022 15:27:13</t>
        </is>
      </c>
      <c r="B4359" s="23" t="inlineStr">
        <is>
          <t>69</t>
        </is>
      </c>
      <c r="C4359" s="23" t="inlineStr">
        <is>
          <t>RADIOLOGIA</t>
        </is>
      </c>
      <c r="D4359" s="23" t="inlineStr">
        <is>
          <t>II Livello</t>
        </is>
      </c>
      <c r="E4359" s="23" t="inlineStr">
        <is>
          <t>Q00779</t>
        </is>
      </c>
      <c r="F4359" s="23" t="inlineStr">
        <is>
          <t>PATOLOGIE UROLOGICHE</t>
        </is>
      </c>
      <c r="G4359" s="23" t="inlineStr">
        <is>
          <t>Q01548</t>
        </is>
      </c>
      <c r="H4359" s="23" t="inlineStr">
        <is>
          <t>REFLUSSO VESCICO URETRALE</t>
        </is>
      </c>
      <c r="I4359" s="23" t="inlineStr">
        <is>
          <t>RVU</t>
        </is>
      </c>
      <c r="J4359" s="23" t="inlineStr">
        <is>
          <t>VESICOURETRAL REFLUX</t>
        </is>
      </c>
    </row>
    <row hidden="1" r="4360">
      <c r="A4360" s="23" t="inlineStr">
        <is>
          <t>17/08/2022 15:27:13</t>
        </is>
      </c>
      <c r="B4360" s="23" t="inlineStr">
        <is>
          <t>98</t>
        </is>
      </c>
      <c r="C4360" s="23" t="inlineStr">
        <is>
          <t>DAY SURGERY</t>
        </is>
      </c>
      <c r="D4360" s="23" t="inlineStr">
        <is>
          <t>II Livello</t>
        </is>
      </c>
      <c r="E4360" s="23" t="inlineStr">
        <is>
          <t>Q00779</t>
        </is>
      </c>
      <c r="F4360" s="23" t="inlineStr">
        <is>
          <t>PATOLOGIE UROLOGICHE</t>
        </is>
      </c>
      <c r="G4360" s="23" t="inlineStr">
        <is>
          <t>Q01548</t>
        </is>
      </c>
      <c r="H4360" s="23" t="inlineStr">
        <is>
          <t>REFLUSSO VESCICO URETRALE</t>
        </is>
      </c>
      <c r="I4360" s="23" t="inlineStr">
        <is>
          <t>RVU</t>
        </is>
      </c>
      <c r="J4360" s="23" t="inlineStr">
        <is>
          <t>VESICOURETRAL REFLUX</t>
        </is>
      </c>
    </row>
    <row hidden="1" r="4361">
      <c r="A4361" s="23" t="inlineStr">
        <is>
          <t>17/08/2022 15:27:13</t>
        </is>
      </c>
      <c r="B4361" s="23" t="inlineStr">
        <is>
          <t>09</t>
        </is>
      </c>
      <c r="C4361" s="23" t="inlineStr">
        <is>
          <t>CHIRURGIA GENERALE</t>
        </is>
      </c>
      <c r="D4361" s="23" t="inlineStr">
        <is>
          <t>II Livello</t>
        </is>
      </c>
      <c r="E4361" s="23" t="inlineStr">
        <is>
          <t>Q00391</t>
        </is>
      </c>
      <c r="F4361" s="23" t="inlineStr">
        <is>
          <t>PATOLOGIE DELLA MANO</t>
        </is>
      </c>
      <c r="G4361" s="23" t="inlineStr">
        <is>
          <t>Q01549</t>
        </is>
      </c>
      <c r="H4361" s="23" t="inlineStr">
        <is>
          <t>RIGIDITA' ARTICOLARE MANO</t>
        </is>
      </c>
      <c r="I4361" s="23" t="inlineStr">
        <is>
          <t>RIGIDITA ARTICOLARE DITA MANO</t>
        </is>
      </c>
      <c r="J4361" s="23" t="inlineStr">
        <is>
          <t>RIGIDITA ARTICOLARE MANO</t>
        </is>
      </c>
      <c r="K4361" s="23" t="inlineStr">
        <is>
          <t>RIGIDITA' ARTICOLARE DITA MANO</t>
        </is>
      </c>
    </row>
    <row hidden="1" r="4362">
      <c r="A4362" s="23" t="inlineStr">
        <is>
          <t>17/08/2022 15:27:13</t>
        </is>
      </c>
      <c r="B4362" s="23" t="inlineStr">
        <is>
          <t>11</t>
        </is>
      </c>
      <c r="C4362" s="23" t="inlineStr">
        <is>
          <t>CHIRURGIA PEDIATRICA</t>
        </is>
      </c>
      <c r="D4362" s="23" t="inlineStr">
        <is>
          <t>II Livello</t>
        </is>
      </c>
      <c r="E4362" s="23" t="inlineStr">
        <is>
          <t>Q00391</t>
        </is>
      </c>
      <c r="F4362" s="23" t="inlineStr">
        <is>
          <t>PATOLOGIE DELLA MANO</t>
        </is>
      </c>
      <c r="G4362" s="23" t="inlineStr">
        <is>
          <t>Q01549</t>
        </is>
      </c>
      <c r="H4362" s="23" t="inlineStr">
        <is>
          <t>RIGIDITA' ARTICOLARE MANO</t>
        </is>
      </c>
      <c r="I4362" s="23" t="inlineStr">
        <is>
          <t>RIGIDITA ARTICOLARE DITA MANO</t>
        </is>
      </c>
      <c r="J4362" s="23" t="inlineStr">
        <is>
          <t>RIGIDITA ARTICOLARE MANO</t>
        </is>
      </c>
      <c r="K4362" s="23" t="inlineStr">
        <is>
          <t>RIGIDITA' ARTICOLARE DITA MANO</t>
        </is>
      </c>
    </row>
    <row hidden="1" r="4363">
      <c r="A4363" s="23" t="inlineStr">
        <is>
          <t>17/08/2022 15:27:13</t>
        </is>
      </c>
      <c r="B4363" s="23" t="inlineStr">
        <is>
          <t>12</t>
        </is>
      </c>
      <c r="C4363" s="23" t="inlineStr">
        <is>
          <t>CHIRURGIA PLASTICA</t>
        </is>
      </c>
      <c r="D4363" s="23" t="inlineStr">
        <is>
          <t>II Livello</t>
        </is>
      </c>
      <c r="E4363" s="23" t="inlineStr">
        <is>
          <t>Q00391</t>
        </is>
      </c>
      <c r="F4363" s="23" t="inlineStr">
        <is>
          <t>PATOLOGIE DELLA MANO</t>
        </is>
      </c>
      <c r="G4363" s="23" t="inlineStr">
        <is>
          <t>Q01549</t>
        </is>
      </c>
      <c r="H4363" s="23" t="inlineStr">
        <is>
          <t>RIGIDITA' ARTICOLARE MANO</t>
        </is>
      </c>
      <c r="I4363" s="23" t="inlineStr">
        <is>
          <t>RIGIDITA ARTICOLARE DITA MANO</t>
        </is>
      </c>
      <c r="J4363" s="23" t="inlineStr">
        <is>
          <t>RIGIDITA ARTICOLARE MANO</t>
        </is>
      </c>
      <c r="K4363" s="23" t="inlineStr">
        <is>
          <t>RIGIDITA' ARTICOLARE DITA MANO</t>
        </is>
      </c>
    </row>
    <row hidden="1" r="4364">
      <c r="A4364" s="23" t="inlineStr">
        <is>
          <t>17/08/2022 15:27:13</t>
        </is>
      </c>
      <c r="B4364" s="23" t="inlineStr">
        <is>
          <t>36</t>
        </is>
      </c>
      <c r="C4364" s="23" t="inlineStr">
        <is>
          <t>ORTOPEDIA E TRAUMATOLOGIA</t>
        </is>
      </c>
      <c r="D4364" s="23" t="inlineStr">
        <is>
          <t>II Livello</t>
        </is>
      </c>
      <c r="E4364" s="23" t="inlineStr">
        <is>
          <t>Q00391</t>
        </is>
      </c>
      <c r="F4364" s="23" t="inlineStr">
        <is>
          <t>PATOLOGIE DELLA MANO</t>
        </is>
      </c>
      <c r="G4364" s="23" t="inlineStr">
        <is>
          <t>Q01549</t>
        </is>
      </c>
      <c r="H4364" s="23" t="inlineStr">
        <is>
          <t>RIGIDITA' ARTICOLARE MANO</t>
        </is>
      </c>
      <c r="I4364" s="23" t="inlineStr">
        <is>
          <t>RIGIDITA ARTICOLARE DITA MANO</t>
        </is>
      </c>
      <c r="J4364" s="23" t="inlineStr">
        <is>
          <t>RIGIDITA ARTICOLARE MANO</t>
        </is>
      </c>
      <c r="K4364" s="23" t="inlineStr">
        <is>
          <t>RIGIDITA' ARTICOLARE DITA MANO</t>
        </is>
      </c>
    </row>
    <row hidden="1" r="4365">
      <c r="A4365" s="23" t="inlineStr">
        <is>
          <t>17/08/2022 15:27:13</t>
        </is>
      </c>
      <c r="B4365" s="23" t="inlineStr">
        <is>
          <t>98</t>
        </is>
      </c>
      <c r="C4365" s="23" t="inlineStr">
        <is>
          <t>DAY SURGERY</t>
        </is>
      </c>
      <c r="D4365" s="23" t="inlineStr">
        <is>
          <t>II Livello</t>
        </is>
      </c>
      <c r="E4365" s="23" t="inlineStr">
        <is>
          <t>Q00391</t>
        </is>
      </c>
      <c r="F4365" s="23" t="inlineStr">
        <is>
          <t>PATOLOGIE DELLA MANO</t>
        </is>
      </c>
      <c r="G4365" s="23" t="inlineStr">
        <is>
          <t>Q01549</t>
        </is>
      </c>
      <c r="H4365" s="23" t="inlineStr">
        <is>
          <t>RIGIDITA' ARTICOLARE MANO</t>
        </is>
      </c>
      <c r="I4365" s="23" t="inlineStr">
        <is>
          <t>RIGIDITA ARTICOLARE DITA MANO</t>
        </is>
      </c>
      <c r="J4365" s="23" t="inlineStr">
        <is>
          <t>RIGIDITA ARTICOLARE MANO</t>
        </is>
      </c>
      <c r="K4365" s="23" t="inlineStr">
        <is>
          <t>RIGIDITA' ARTICOLARE DITA MANO</t>
        </is>
      </c>
    </row>
    <row hidden="1" r="4366">
      <c r="A4366" s="23" t="inlineStr">
        <is>
          <t>17/08/2022 15:27:13</t>
        </is>
      </c>
      <c r="B4366" s="23" t="inlineStr">
        <is>
          <t>56</t>
        </is>
      </c>
      <c r="C4366" s="23" t="inlineStr">
        <is>
          <t>RECUPERO E RIABILITAZIONE FUNZIONALE</t>
        </is>
      </c>
      <c r="G4366" s="23" t="inlineStr">
        <is>
          <t>Q01550</t>
        </is>
      </c>
      <c r="H4366" s="23" t="inlineStr">
        <is>
          <t>RIMOZIONE LINFONODI IN K OVARICO</t>
        </is>
      </c>
      <c r="I4366" s="23" t="inlineStr">
        <is>
          <t>ASPORTAZIONE LINFONODI IN ADENOCARCINOMA OVAIO</t>
        </is>
      </c>
      <c r="J4366" s="23" t="inlineStr">
        <is>
          <t>ASPORTAZIONE LINFONODI IN ADENOCARCINOMA OVARICO</t>
        </is>
      </c>
      <c r="K4366" s="23" t="inlineStr">
        <is>
          <t>ASPORTAZIONE LINFONODI IN ADK OVAIO</t>
        </is>
      </c>
      <c r="L4366" s="23" t="inlineStr">
        <is>
          <t>ASPORTAZIONE LINFONODI IN ADK OVARICO</t>
        </is>
      </c>
      <c r="M4366" s="23" t="inlineStr">
        <is>
          <t>ASPORTAZIONE LINFONODI IN CA OVAIO</t>
        </is>
      </c>
      <c r="N4366" s="23" t="inlineStr">
        <is>
          <t>ASPORTAZIONE LINFONODI IN CA OVARICO</t>
        </is>
      </c>
      <c r="O4366" s="23" t="inlineStr">
        <is>
          <t>ASPORTAZIONE LINFONODI IN CANCRO OVAIO</t>
        </is>
      </c>
      <c r="P4366" s="23" t="inlineStr">
        <is>
          <t>ASPORTAZIONE LINFONODI IN CANCRO OVARICO</t>
        </is>
      </c>
      <c r="Q4366" s="23" t="inlineStr">
        <is>
          <t>ASPORTAZIONE LINFONODI IN CARCINOMA OVAIO</t>
        </is>
      </c>
      <c r="R4366" s="23" t="inlineStr">
        <is>
          <t>ASPORTAZIONE LINFONODI IN CARCINOMA OVARICO</t>
        </is>
      </c>
      <c r="S4366" s="23" t="inlineStr">
        <is>
          <t>ASPORTAZIONE LINFONODI IN ETEROPLASIA OVAIO</t>
        </is>
      </c>
      <c r="T4366" s="23" t="inlineStr">
        <is>
          <t>ASPORTAZIONE LINFONODI IN ETEROPLASIA OVARICA</t>
        </is>
      </c>
      <c r="U4366" s="23" t="inlineStr">
        <is>
          <t>ASPORTAZIONE LINFONODI IN ETPL OVAIO</t>
        </is>
      </c>
      <c r="V4366" s="23" t="inlineStr">
        <is>
          <t>ASPORTAZIONE LINFONODI IN ETPL OVARICO</t>
        </is>
      </c>
      <c r="W4366" s="23" t="inlineStr">
        <is>
          <t>ASPORTAZIONE LINFONODI IN K OVAIO</t>
        </is>
      </c>
      <c r="X4366" s="23" t="inlineStr">
        <is>
          <t>ASPORTAZIONE LINFONODI IN K OVARICO</t>
        </is>
      </c>
      <c r="Y4366" s="23" t="inlineStr">
        <is>
          <t>ASPORTAZIONE LINFONODI IN NEOPLASIA OVAIO</t>
        </is>
      </c>
      <c r="Z4366" s="23" t="inlineStr">
        <is>
          <t>ASPORTAZIONE LINFONODI IN NEOPLASIA OVARICA</t>
        </is>
      </c>
      <c r="AA4366" s="23" t="inlineStr">
        <is>
          <t>ASPORTAZIONE LINFONODI IN NPL OVAIO</t>
        </is>
      </c>
      <c r="AB4366" s="23" t="inlineStr">
        <is>
          <t>ASPORTAZIONE LINFONODI IN NPL OVARICO</t>
        </is>
      </c>
      <c r="AC4366" s="23" t="inlineStr">
        <is>
          <t>ASPORTAZIONE LINFONODI IN TUMORE OVAIO</t>
        </is>
      </c>
      <c r="AD4366" s="23" t="inlineStr">
        <is>
          <t>ASPORTAZIONE LINFONODI IN TUMORE OVARICO</t>
        </is>
      </c>
      <c r="AE4366" s="23" t="inlineStr">
        <is>
          <t>RIMOZIONE LINFONODI IN ADENOCARCINOMA OVAIO</t>
        </is>
      </c>
      <c r="AF4366" s="23" t="inlineStr">
        <is>
          <t>RIMOZIONE LINFONODI IN ADENOCARCINOMA OVARICO</t>
        </is>
      </c>
      <c r="AG4366" s="23" t="inlineStr">
        <is>
          <t>RIMOZIONE LINFONODI IN ADK OVAIO</t>
        </is>
      </c>
      <c r="AH4366" s="23" t="inlineStr">
        <is>
          <t>RIMOZIONE LINFONODI IN ADK OVARICO</t>
        </is>
      </c>
      <c r="AI4366" s="23" t="inlineStr">
        <is>
          <t>RIMOZIONE LINFONODI IN CA OVAIO</t>
        </is>
      </c>
      <c r="AJ4366" s="23" t="inlineStr">
        <is>
          <t>RIMOZIONE LINFONODI IN CA OVARICO</t>
        </is>
      </c>
      <c r="AK4366" s="23" t="inlineStr">
        <is>
          <t>RIMOZIONE LINFONODI IN CANCRO OVAIO</t>
        </is>
      </c>
      <c r="AL4366" s="23" t="inlineStr">
        <is>
          <t>RIMOZIONE LINFONODI IN CANCRO OVARICO</t>
        </is>
      </c>
      <c r="AM4366" s="23" t="inlineStr">
        <is>
          <t>RIMOZIONE LINFONODI IN CARCINOMA OVAIO</t>
        </is>
      </c>
      <c r="AN4366" s="23" t="inlineStr">
        <is>
          <t>RIMOZIONE LINFONODI IN CARCINOMA OVARICO</t>
        </is>
      </c>
      <c r="AO4366" s="23" t="inlineStr">
        <is>
          <t>RIMOZIONE LINFONODI IN ETEROPLASIA OVAIO</t>
        </is>
      </c>
      <c r="AP4366" s="23" t="inlineStr">
        <is>
          <t>RIMOZIONE LINFONODI IN ETEROPLASIA OVARICA</t>
        </is>
      </c>
      <c r="AQ4366" s="23" t="inlineStr">
        <is>
          <t>RIMOZIONE LINFONODI IN ETPL OVAIO</t>
        </is>
      </c>
      <c r="AR4366" s="23" t="inlineStr">
        <is>
          <t>RIMOZIONE LINFONODI IN ETPL OVARICO</t>
        </is>
      </c>
      <c r="AS4366" s="23" t="inlineStr">
        <is>
          <t>RIMOZIONE LINFONODI IN K OVAIO</t>
        </is>
      </c>
      <c r="AT4366" s="23" t="inlineStr">
        <is>
          <t>RIMOZIONE LINFONODI IN NEOPLASIA OVAIO</t>
        </is>
      </c>
      <c r="AU4366" s="23" t="inlineStr">
        <is>
          <t>RIMOZIONE LINFONODI IN NEOPLASIA OVARICA</t>
        </is>
      </c>
      <c r="AV4366" s="23" t="inlineStr">
        <is>
          <t>RIMOZIONE LINFONODI IN NPL OVAIO</t>
        </is>
      </c>
      <c r="AW4366" s="23" t="inlineStr">
        <is>
          <t>RIMOZIONE LINFONODI IN NPL OVARICO</t>
        </is>
      </c>
      <c r="AX4366" s="23" t="inlineStr">
        <is>
          <t>RIMOZIONE LINFONODI IN TUMORE OVAIO</t>
        </is>
      </c>
      <c r="AY4366" s="23" t="inlineStr">
        <is>
          <t>RIMOZIONE LINFONODI IN TUMORE OVARICO</t>
        </is>
      </c>
    </row>
    <row hidden="1" r="4367">
      <c r="A4367" s="23" t="inlineStr">
        <is>
          <t>17/08/2022 15:27:13</t>
        </is>
      </c>
      <c r="B4367" s="23" t="inlineStr">
        <is>
          <t>56</t>
        </is>
      </c>
      <c r="C4367" s="23" t="inlineStr">
        <is>
          <t>RECUPERO E RIABILITAZIONE FUNZIONALE</t>
        </is>
      </c>
      <c r="G4367" s="23" t="inlineStr">
        <is>
          <t>Q01551</t>
        </is>
      </c>
      <c r="H4367" s="23" t="inlineStr">
        <is>
          <t>RIMOZIONE LINFONODI IN K PROSTATICO</t>
        </is>
      </c>
      <c r="I4367" s="23" t="inlineStr">
        <is>
          <t>ASPORTAZIONE LINFONODI IN ADENOCARCINOMA PROSTATA</t>
        </is>
      </c>
      <c r="J4367" s="23" t="inlineStr">
        <is>
          <t>ASPORTAZIONE LINFONODI IN ADENOCARCINOMA PROSTATICO</t>
        </is>
      </c>
      <c r="K4367" s="23" t="inlineStr">
        <is>
          <t>ASPORTAZIONE LINFONODI IN ADK PROSTATA</t>
        </is>
      </c>
      <c r="L4367" s="23" t="inlineStr">
        <is>
          <t>ASPORTAZIONE LINFONODI IN ADK PROSTATICO</t>
        </is>
      </c>
      <c r="M4367" s="23" t="inlineStr">
        <is>
          <t>ASPORTAZIONE LINFONODI IN CA PROSTATA</t>
        </is>
      </c>
      <c r="N4367" s="23" t="inlineStr">
        <is>
          <t>ASPORTAZIONE LINFONODI IN CA PROSTATICO</t>
        </is>
      </c>
      <c r="O4367" s="23" t="inlineStr">
        <is>
          <t>ASPORTAZIONE LINFONODI IN CANCRO PROSTATA</t>
        </is>
      </c>
      <c r="P4367" s="23" t="inlineStr">
        <is>
          <t>ASPORTAZIONE LINFONODI IN CANCRO PROSTATICO</t>
        </is>
      </c>
      <c r="Q4367" s="23" t="inlineStr">
        <is>
          <t>ASPORTAZIONE LINFONODI IN CARCINOMA PROSTATA</t>
        </is>
      </c>
      <c r="R4367" s="23" t="inlineStr">
        <is>
          <t>ASPORTAZIONE LINFONODI IN CARCINOMA PROSTATICO</t>
        </is>
      </c>
      <c r="S4367" s="23" t="inlineStr">
        <is>
          <t>ASPORTAZIONE LINFONODI IN ETEROPLASIA PROSTATA</t>
        </is>
      </c>
      <c r="T4367" s="23" t="inlineStr">
        <is>
          <t>ASPORTAZIONE LINFONODI IN ETEROPLASIA PROSTATICA</t>
        </is>
      </c>
      <c r="U4367" s="23" t="inlineStr">
        <is>
          <t>ASPORTAZIONE LINFONODI IN ETPL PROSTATA</t>
        </is>
      </c>
      <c r="V4367" s="23" t="inlineStr">
        <is>
          <t>ASPORTAZIONE LINFONODI IN ETPL PROSTATICO</t>
        </is>
      </c>
      <c r="W4367" s="23" t="inlineStr">
        <is>
          <t>ASPORTAZIONE LINFONODI IN K PROSTATA</t>
        </is>
      </c>
      <c r="X4367" s="23" t="inlineStr">
        <is>
          <t>ASPORTAZIONE LINFONODI IN K PROSTATICO</t>
        </is>
      </c>
      <c r="Y4367" s="23" t="inlineStr">
        <is>
          <t>ASPORTAZIONE LINFONODI IN NEOPLASIA PROSTATA</t>
        </is>
      </c>
      <c r="Z4367" s="23" t="inlineStr">
        <is>
          <t>ASPORTAZIONE LINFONODI IN NEOPLASIA PROSTATICA</t>
        </is>
      </c>
      <c r="AA4367" s="23" t="inlineStr">
        <is>
          <t>ASPORTAZIONE LINFONODI IN NPL PROSTATA</t>
        </is>
      </c>
      <c r="AB4367" s="23" t="inlineStr">
        <is>
          <t>ASPORTAZIONE LINFONODI IN NPL PROSTATICO</t>
        </is>
      </c>
      <c r="AC4367" s="23" t="inlineStr">
        <is>
          <t>ASPORTAZIONE LINFONODI IN TUMORE PROSTATA</t>
        </is>
      </c>
      <c r="AD4367" s="23" t="inlineStr">
        <is>
          <t>ASPORTAZIONE LINFONODI IN TUMORE PROSTATICO</t>
        </is>
      </c>
      <c r="AE4367" s="23" t="inlineStr">
        <is>
          <t>RIMOZIONE LINFONODI IN ADENOCARCINOMA PROSTATA</t>
        </is>
      </c>
      <c r="AF4367" s="23" t="inlineStr">
        <is>
          <t>RIMOZIONE LINFONODI IN ADENOCARCINOMA PROSTATICO</t>
        </is>
      </c>
      <c r="AG4367" s="23" t="inlineStr">
        <is>
          <t>RIMOZIONE LINFONODI IN ADK PROSTATA</t>
        </is>
      </c>
      <c r="AH4367" s="23" t="inlineStr">
        <is>
          <t>RIMOZIONE LINFONODI IN ADK PROSTATICO</t>
        </is>
      </c>
      <c r="AI4367" s="23" t="inlineStr">
        <is>
          <t>RIMOZIONE LINFONODI IN CA PROSTATA</t>
        </is>
      </c>
      <c r="AJ4367" s="23" t="inlineStr">
        <is>
          <t>RIMOZIONE LINFONODI IN CA PROSTATICO</t>
        </is>
      </c>
      <c r="AK4367" s="23" t="inlineStr">
        <is>
          <t>RIMOZIONE LINFONODI IN CANCRO PROSTATA</t>
        </is>
      </c>
      <c r="AL4367" s="23" t="inlineStr">
        <is>
          <t>RIMOZIONE LINFONODI IN CANCRO PROSTATICO</t>
        </is>
      </c>
      <c r="AM4367" s="23" t="inlineStr">
        <is>
          <t>RIMOZIONE LINFONODI IN CARCINOMA PROSTATA</t>
        </is>
      </c>
      <c r="AN4367" s="23" t="inlineStr">
        <is>
          <t>RIMOZIONE LINFONODI IN CARCINOMA PROSTATICO</t>
        </is>
      </c>
      <c r="AO4367" s="23" t="inlineStr">
        <is>
          <t>RIMOZIONE LINFONODI IN ETEROPLASIA PROSTATA</t>
        </is>
      </c>
      <c r="AP4367" s="23" t="inlineStr">
        <is>
          <t>RIMOZIONE LINFONODI IN ETEROPLASIA PROSTATICA</t>
        </is>
      </c>
      <c r="AQ4367" s="23" t="inlineStr">
        <is>
          <t>RIMOZIONE LINFONODI IN ETPL PROSTATA</t>
        </is>
      </c>
      <c r="AR4367" s="23" t="inlineStr">
        <is>
          <t>RIMOZIONE LINFONODI IN ETPL PROSTATICO</t>
        </is>
      </c>
      <c r="AS4367" s="23" t="inlineStr">
        <is>
          <t>RIMOZIONE LINFONODI IN K PROSTATA</t>
        </is>
      </c>
      <c r="AT4367" s="23" t="inlineStr">
        <is>
          <t>RIMOZIONE LINFONODI IN NEOPLASIA PROSTATA</t>
        </is>
      </c>
      <c r="AU4367" s="23" t="inlineStr">
        <is>
          <t>RIMOZIONE LINFONODI IN NEOPLASIA PROSTATICA</t>
        </is>
      </c>
      <c r="AV4367" s="23" t="inlineStr">
        <is>
          <t>RIMOZIONE LINFONODI IN NPL PROSTATA</t>
        </is>
      </c>
      <c r="AW4367" s="23" t="inlineStr">
        <is>
          <t>RIMOZIONE LINFONODI IN NPL PROSTATICO</t>
        </is>
      </c>
      <c r="AX4367" s="23" t="inlineStr">
        <is>
          <t>RIMOZIONE LINFONODI IN TUMORE PROSTATA</t>
        </is>
      </c>
      <c r="AY4367" s="23" t="inlineStr">
        <is>
          <t>RIMOZIONE LINFONODI IN TUMORE PROSTATICO</t>
        </is>
      </c>
    </row>
    <row hidden="1" r="4368">
      <c r="A4368" s="23" t="inlineStr">
        <is>
          <t>17/08/2022 15:27:13</t>
        </is>
      </c>
      <c r="B4368" s="23" t="inlineStr">
        <is>
          <t>56</t>
        </is>
      </c>
      <c r="C4368" s="23" t="inlineStr">
        <is>
          <t>RECUPERO E RIABILITAZIONE FUNZIONALE</t>
        </is>
      </c>
      <c r="G4368" s="23" t="inlineStr">
        <is>
          <t>Q01552</t>
        </is>
      </c>
      <c r="H4368" s="23" t="inlineStr">
        <is>
          <t>RIMOZIONE LINFONODI IN K UTERINO</t>
        </is>
      </c>
      <c r="I4368" s="23" t="inlineStr">
        <is>
          <t>ASPORTAZIONE LINFONODI IN ADENOCARCINOMA UTERINO</t>
        </is>
      </c>
      <c r="J4368" s="23" t="inlineStr">
        <is>
          <t>ASPORTAZIONE LINFONODI IN ADENOCARCINOMA UTERO</t>
        </is>
      </c>
      <c r="K4368" s="23" t="inlineStr">
        <is>
          <t>ASPORTAZIONE LINFONODI IN ADK UTERINO</t>
        </is>
      </c>
      <c r="L4368" s="23" t="inlineStr">
        <is>
          <t>ASPORTAZIONE LINFONODI IN ADK UTERO</t>
        </is>
      </c>
      <c r="M4368" s="23" t="inlineStr">
        <is>
          <t>ASPORTAZIONE LINFONODI IN CA UTERINO</t>
        </is>
      </c>
      <c r="N4368" s="23" t="inlineStr">
        <is>
          <t>ASPORTAZIONE LINFONODI IN CA UTERO</t>
        </is>
      </c>
      <c r="O4368" s="23" t="inlineStr">
        <is>
          <t>ASPORTAZIONE LINFONODI IN CANCRO UTERINO</t>
        </is>
      </c>
      <c r="P4368" s="23" t="inlineStr">
        <is>
          <t>ASPORTAZIONE LINFONODI IN CANCRO UTERO</t>
        </is>
      </c>
      <c r="Q4368" s="23" t="inlineStr">
        <is>
          <t>ASPORTAZIONE LINFONODI IN CARCINOMA UTERINO</t>
        </is>
      </c>
      <c r="R4368" s="23" t="inlineStr">
        <is>
          <t>ASPORTAZIONE LINFONODI IN CARCINOMA UTERO</t>
        </is>
      </c>
      <c r="S4368" s="23" t="inlineStr">
        <is>
          <t>ASPORTAZIONE LINFONODI IN ETEROPLASIA UTERINA</t>
        </is>
      </c>
      <c r="T4368" s="23" t="inlineStr">
        <is>
          <t>ASPORTAZIONE LINFONODI IN ETEROPLASIA UTERO</t>
        </is>
      </c>
      <c r="U4368" s="23" t="inlineStr">
        <is>
          <t>ASPORTAZIONE LINFONODI IN ETPL UTERINO</t>
        </is>
      </c>
      <c r="V4368" s="23" t="inlineStr">
        <is>
          <t>ASPORTAZIONE LINFONODI IN ETPL UTERO</t>
        </is>
      </c>
      <c r="W4368" s="23" t="inlineStr">
        <is>
          <t>ASPORTAZIONE LINFONODI IN K UTERINO</t>
        </is>
      </c>
      <c r="X4368" s="23" t="inlineStr">
        <is>
          <t>ASPORTAZIONE LINFONODI IN K UTERO</t>
        </is>
      </c>
      <c r="Y4368" s="23" t="inlineStr">
        <is>
          <t>ASPORTAZIONE LINFONODI IN NEOPLASIA UTERINA</t>
        </is>
      </c>
      <c r="Z4368" s="23" t="inlineStr">
        <is>
          <t>ASPORTAZIONE LINFONODI IN NEOPLASIA UTERO</t>
        </is>
      </c>
      <c r="AA4368" s="23" t="inlineStr">
        <is>
          <t>ASPORTAZIONE LINFONODI IN NPL UTERINO</t>
        </is>
      </c>
      <c r="AB4368" s="23" t="inlineStr">
        <is>
          <t>ASPORTAZIONE LINFONODI IN NPL UTERO</t>
        </is>
      </c>
      <c r="AC4368" s="23" t="inlineStr">
        <is>
          <t>ASPORTAZIONE LINFONODI IN TUMORE UTERINO</t>
        </is>
      </c>
      <c r="AD4368" s="23" t="inlineStr">
        <is>
          <t>ASPORTAZIONE LINFONODI IN TUMORE UTERO</t>
        </is>
      </c>
      <c r="AE4368" s="23" t="inlineStr">
        <is>
          <t>RIMOZIONE LINFONODI IN ADENOCARCINOMA UTERINO</t>
        </is>
      </c>
      <c r="AF4368" s="23" t="inlineStr">
        <is>
          <t>RIMOZIONE LINFONODI IN ADENOCARCINOMA UTERO</t>
        </is>
      </c>
      <c r="AG4368" s="23" t="inlineStr">
        <is>
          <t>RIMOZIONE LINFONODI IN ADK UTERINO</t>
        </is>
      </c>
      <c r="AH4368" s="23" t="inlineStr">
        <is>
          <t>RIMOZIONE LINFONODI IN ADK UTERO</t>
        </is>
      </c>
      <c r="AI4368" s="23" t="inlineStr">
        <is>
          <t>RIMOZIONE LINFONODI IN CA UTERINO</t>
        </is>
      </c>
      <c r="AJ4368" s="23" t="inlineStr">
        <is>
          <t>RIMOZIONE LINFONODI IN CA UTERO</t>
        </is>
      </c>
      <c r="AK4368" s="23" t="inlineStr">
        <is>
          <t>RIMOZIONE LINFONODI IN CANCRO UTERINO</t>
        </is>
      </c>
      <c r="AL4368" s="23" t="inlineStr">
        <is>
          <t>RIMOZIONE LINFONODI IN CANCRO UTERO</t>
        </is>
      </c>
      <c r="AM4368" s="23" t="inlineStr">
        <is>
          <t>RIMOZIONE LINFONODI IN CARCINOMA UTERINO</t>
        </is>
      </c>
      <c r="AN4368" s="23" t="inlineStr">
        <is>
          <t>RIMOZIONE LINFONODI IN CARCINOMA UTERO</t>
        </is>
      </c>
      <c r="AO4368" s="23" t="inlineStr">
        <is>
          <t>RIMOZIONE LINFONODI IN ETEROPLASIA UTERINA</t>
        </is>
      </c>
      <c r="AP4368" s="23" t="inlineStr">
        <is>
          <t>RIMOZIONE LINFONODI IN ETEROPLASIA UTERO</t>
        </is>
      </c>
      <c r="AQ4368" s="23" t="inlineStr">
        <is>
          <t>RIMOZIONE LINFONODI IN ETPL UTERINO</t>
        </is>
      </c>
      <c r="AR4368" s="23" t="inlineStr">
        <is>
          <t>RIMOZIONE LINFONODI IN ETPL UTERO</t>
        </is>
      </c>
      <c r="AS4368" s="23" t="inlineStr">
        <is>
          <t>RIMOZIONE LINFONODI IN K UTERO</t>
        </is>
      </c>
      <c r="AT4368" s="23" t="inlineStr">
        <is>
          <t>RIMOZIONE LINFONODI IN NEOPLASIA UTERINA</t>
        </is>
      </c>
      <c r="AU4368" s="23" t="inlineStr">
        <is>
          <t>RIMOZIONE LINFONODI IN NEOPLASIA UTERO</t>
        </is>
      </c>
      <c r="AV4368" s="23" t="inlineStr">
        <is>
          <t>RIMOZIONE LINFONODI IN NPL UTERINO</t>
        </is>
      </c>
      <c r="AW4368" s="23" t="inlineStr">
        <is>
          <t>RIMOZIONE LINFONODI IN NPL UTERO</t>
        </is>
      </c>
      <c r="AX4368" s="23" t="inlineStr">
        <is>
          <t>RIMOZIONE LINFONODI IN TUMORE UTERINO</t>
        </is>
      </c>
      <c r="AY4368" s="23" t="inlineStr">
        <is>
          <t>RIMOZIONE LINFONODI IN TUMORE UTERO</t>
        </is>
      </c>
    </row>
    <row hidden="1" r="4369">
      <c r="A4369" s="23" t="inlineStr">
        <is>
          <t>17/08/2022 15:27:13</t>
        </is>
      </c>
      <c r="B4369" s="23" t="inlineStr">
        <is>
          <t>09</t>
        </is>
      </c>
      <c r="C4369" s="23" t="inlineStr">
        <is>
          <t>CHIRURGIA GENERALE</t>
        </is>
      </c>
      <c r="D4369" s="23" t="inlineStr">
        <is>
          <t>II Livello</t>
        </is>
      </c>
      <c r="E4369" s="23" t="inlineStr">
        <is>
          <t>Q00391</t>
        </is>
      </c>
      <c r="F4369" s="23" t="inlineStr">
        <is>
          <t>PATOLOGIE DELLA MANO</t>
        </is>
      </c>
      <c r="G4369" s="23" t="inlineStr">
        <is>
          <t>Q01553</t>
        </is>
      </c>
      <c r="H4369" s="23" t="inlineStr">
        <is>
          <t>SINOVITE MANO</t>
        </is>
      </c>
      <c r="I4369" s="23" t="inlineStr">
        <is>
          <t>SINOVITE DELLA MANO</t>
        </is>
      </c>
    </row>
    <row hidden="1" r="4370">
      <c r="A4370" s="23" t="inlineStr">
        <is>
          <t>17/08/2022 15:27:13</t>
        </is>
      </c>
      <c r="B4370" s="23" t="inlineStr">
        <is>
          <t>11</t>
        </is>
      </c>
      <c r="C4370" s="23" t="inlineStr">
        <is>
          <t>CHIRURGIA PEDIATRICA</t>
        </is>
      </c>
      <c r="D4370" s="23" t="inlineStr">
        <is>
          <t>II Livello</t>
        </is>
      </c>
      <c r="E4370" s="23" t="inlineStr">
        <is>
          <t>Q00391</t>
        </is>
      </c>
      <c r="F4370" s="23" t="inlineStr">
        <is>
          <t>PATOLOGIE DELLA MANO</t>
        </is>
      </c>
      <c r="G4370" s="23" t="inlineStr">
        <is>
          <t>Q01553</t>
        </is>
      </c>
      <c r="H4370" s="23" t="inlineStr">
        <is>
          <t>SINOVITE MANO</t>
        </is>
      </c>
      <c r="I4370" s="23" t="inlineStr">
        <is>
          <t>SINOVITE DELLA MANO</t>
        </is>
      </c>
    </row>
    <row hidden="1" r="4371">
      <c r="A4371" s="23" t="inlineStr">
        <is>
          <t>17/08/2022 15:27:13</t>
        </is>
      </c>
      <c r="B4371" s="23" t="inlineStr">
        <is>
          <t>12</t>
        </is>
      </c>
      <c r="C4371" s="23" t="inlineStr">
        <is>
          <t>CHIRURGIA PLASTICA</t>
        </is>
      </c>
      <c r="D4371" s="23" t="inlineStr">
        <is>
          <t>II Livello</t>
        </is>
      </c>
      <c r="E4371" s="23" t="inlineStr">
        <is>
          <t>Q00391</t>
        </is>
      </c>
      <c r="F4371" s="23" t="inlineStr">
        <is>
          <t>PATOLOGIE DELLA MANO</t>
        </is>
      </c>
      <c r="G4371" s="23" t="inlineStr">
        <is>
          <t>Q01553</t>
        </is>
      </c>
      <c r="H4371" s="23" t="inlineStr">
        <is>
          <t>SINOVITE MANO</t>
        </is>
      </c>
      <c r="I4371" s="23" t="inlineStr">
        <is>
          <t>SINOVITE DELLA MANO</t>
        </is>
      </c>
    </row>
    <row hidden="1" r="4372">
      <c r="A4372" s="23" t="inlineStr">
        <is>
          <t>17/08/2022 15:27:13</t>
        </is>
      </c>
      <c r="B4372" s="23" t="inlineStr">
        <is>
          <t>36</t>
        </is>
      </c>
      <c r="C4372" s="23" t="inlineStr">
        <is>
          <t>ORTOPEDIA E TRAUMATOLOGIA</t>
        </is>
      </c>
      <c r="D4372" s="23" t="inlineStr">
        <is>
          <t>II Livello</t>
        </is>
      </c>
      <c r="E4372" s="23" t="inlineStr">
        <is>
          <t>Q00391</t>
        </is>
      </c>
      <c r="F4372" s="23" t="inlineStr">
        <is>
          <t>PATOLOGIE DELLA MANO</t>
        </is>
      </c>
      <c r="G4372" s="23" t="inlineStr">
        <is>
          <t>Q01553</t>
        </is>
      </c>
      <c r="H4372" s="23" t="inlineStr">
        <is>
          <t>SINOVITE MANO</t>
        </is>
      </c>
      <c r="I4372" s="23" t="inlineStr">
        <is>
          <t>SINOVITE DELLA MANO</t>
        </is>
      </c>
    </row>
    <row hidden="1" r="4373">
      <c r="A4373" s="23" t="inlineStr">
        <is>
          <t>17/08/2022 15:27:13</t>
        </is>
      </c>
      <c r="B4373" s="23" t="inlineStr">
        <is>
          <t>98</t>
        </is>
      </c>
      <c r="C4373" s="23" t="inlineStr">
        <is>
          <t>DAY SURGERY</t>
        </is>
      </c>
      <c r="D4373" s="23" t="inlineStr">
        <is>
          <t>II Livello</t>
        </is>
      </c>
      <c r="E4373" s="23" t="inlineStr">
        <is>
          <t>Q00391</t>
        </is>
      </c>
      <c r="F4373" s="23" t="inlineStr">
        <is>
          <t>PATOLOGIE DELLA MANO</t>
        </is>
      </c>
      <c r="G4373" s="23" t="inlineStr">
        <is>
          <t>Q01553</t>
        </is>
      </c>
      <c r="H4373" s="23" t="inlineStr">
        <is>
          <t>SINOVITE MANO</t>
        </is>
      </c>
      <c r="I4373" s="23" t="inlineStr">
        <is>
          <t>SINOVITE DELLA MANO</t>
        </is>
      </c>
    </row>
    <row hidden="1" r="4374">
      <c r="A4374" s="23" t="inlineStr">
        <is>
          <t>17/08/2022 15:27:13</t>
        </is>
      </c>
      <c r="B4374" s="23" t="inlineStr">
        <is>
          <t>37</t>
        </is>
      </c>
      <c r="C4374" s="23" t="inlineStr">
        <is>
          <t>OSTETRICIA E GINECOLOGIA</t>
        </is>
      </c>
      <c r="G4374" s="23" t="inlineStr">
        <is>
          <t>Q01554</t>
        </is>
      </c>
      <c r="H4374" s="23" t="inlineStr">
        <is>
          <t>STERILIZZAZIONE DELLE TUBE</t>
        </is>
      </c>
      <c r="I4374" s="23" t="inlineStr">
        <is>
          <t>CHIUSURA DELLE TUBE</t>
        </is>
      </c>
      <c r="J4374" s="23" t="inlineStr">
        <is>
          <t>CHIUSURA DELLE TUBE DI FALLOPPIO</t>
        </is>
      </c>
      <c r="K4374" s="23" t="inlineStr">
        <is>
          <t>CHIUSURA TUBARICA</t>
        </is>
      </c>
      <c r="L4374" s="23" t="inlineStr">
        <is>
          <t>LEGATURA DELLE TUBE</t>
        </is>
      </c>
      <c r="M4374" s="23" t="inlineStr">
        <is>
          <t>STERILIZZAZIONE DELLE TUBE DI FALLOPPIO</t>
        </is>
      </c>
      <c r="N4374" s="23" t="inlineStr">
        <is>
          <t>STERILIZZAZIONE TUBARICA</t>
        </is>
      </c>
    </row>
    <row hidden="1" r="4375">
      <c r="A4375" s="23" t="inlineStr">
        <is>
          <t>17/08/2022 15:27:13</t>
        </is>
      </c>
      <c r="B4375" s="23" t="inlineStr">
        <is>
          <t>05</t>
        </is>
      </c>
      <c r="C4375" s="23" t="inlineStr">
        <is>
          <t>ANGIOLOGIA</t>
        </is>
      </c>
      <c r="G4375" s="23" t="inlineStr">
        <is>
          <t>Q01555</t>
        </is>
      </c>
      <c r="H4375" s="23" t="inlineStr">
        <is>
          <t>STUDIO ARTERIE RENALI</t>
        </is>
      </c>
      <c r="I4375" s="23" t="inlineStr">
        <is>
          <t>CONTROLLO ARTERIE RENALI</t>
        </is>
      </c>
    </row>
    <row hidden="1" r="4376">
      <c r="A4376" s="23" t="inlineStr">
        <is>
          <t>17/08/2022 15:27:13</t>
        </is>
      </c>
      <c r="B4376" s="23" t="inlineStr">
        <is>
          <t>14</t>
        </is>
      </c>
      <c r="C4376" s="23" t="inlineStr">
        <is>
          <t>CHIRURGIA VASCOLARE</t>
        </is>
      </c>
      <c r="G4376" s="23" t="inlineStr">
        <is>
          <t>Q01555</t>
        </is>
      </c>
      <c r="H4376" s="23" t="inlineStr">
        <is>
          <t>STUDIO ARTERIE RENALI</t>
        </is>
      </c>
      <c r="I4376" s="23" t="inlineStr">
        <is>
          <t>CONTROLLO ARTERIE RENALI</t>
        </is>
      </c>
    </row>
    <row hidden="1" r="4377">
      <c r="A4377" s="23" t="inlineStr">
        <is>
          <t>17/08/2022 15:27:13</t>
        </is>
      </c>
      <c r="B4377" s="23" t="inlineStr">
        <is>
          <t>32</t>
        </is>
      </c>
      <c r="C4377" s="23" t="inlineStr">
        <is>
          <t>NEUROLOGIA</t>
        </is>
      </c>
      <c r="G4377" s="23" t="inlineStr">
        <is>
          <t>Q01556</t>
        </is>
      </c>
      <c r="H4377" s="23" t="inlineStr">
        <is>
          <t>STUDIO DEL NERVO MEDIANO</t>
        </is>
      </c>
    </row>
    <row hidden="1" r="4378">
      <c r="A4378" s="23" t="inlineStr">
        <is>
          <t>17/08/2022 15:27:13</t>
        </is>
      </c>
      <c r="B4378" s="23" t="inlineStr">
        <is>
          <t>28</t>
        </is>
      </c>
      <c r="C4378" s="23" t="inlineStr">
        <is>
          <t>UNITA' SPINALE</t>
        </is>
      </c>
      <c r="D4378" s="23" t="inlineStr">
        <is>
          <t>II Livello</t>
        </is>
      </c>
      <c r="E4378" s="23" t="inlineStr">
        <is>
          <t>Q00004</t>
        </is>
      </c>
      <c r="F4378" s="23" t="inlineStr">
        <is>
          <t>ALGIE DELLA COLONNA</t>
        </is>
      </c>
      <c r="G4378" s="23" t="inlineStr">
        <is>
          <t>Q01557</t>
        </is>
      </c>
      <c r="H4378" s="23" t="inlineStr">
        <is>
          <t>TORCICOLLO CONGENITO</t>
        </is>
      </c>
      <c r="I4378" s="23" t="inlineStr">
        <is>
          <t>TORCICOLLO CONGENITO NEONATALE</t>
        </is>
      </c>
      <c r="J4378" s="23" t="inlineStr">
        <is>
          <t>TORCICOLLO MIOGENO</t>
        </is>
      </c>
      <c r="K4378" s="23" t="inlineStr">
        <is>
          <t>TORCICOLLO MIOGENO CONGENITO</t>
        </is>
      </c>
    </row>
    <row hidden="1" r="4379">
      <c r="A4379" s="23" t="inlineStr">
        <is>
          <t>17/08/2022 15:27:13</t>
        </is>
      </c>
      <c r="B4379" s="23" t="inlineStr">
        <is>
          <t>30</t>
        </is>
      </c>
      <c r="C4379" s="23" t="inlineStr">
        <is>
          <t>NEUROCHIRURGIA</t>
        </is>
      </c>
      <c r="D4379" s="23" t="inlineStr">
        <is>
          <t>II Livello</t>
        </is>
      </c>
      <c r="E4379" s="23" t="inlineStr">
        <is>
          <t>Q00004</t>
        </is>
      </c>
      <c r="F4379" s="23" t="inlineStr">
        <is>
          <t>ALGIE DELLA COLONNA</t>
        </is>
      </c>
      <c r="G4379" s="23" t="inlineStr">
        <is>
          <t>Q01557</t>
        </is>
      </c>
      <c r="H4379" s="23" t="inlineStr">
        <is>
          <t>TORCICOLLO CONGENITO</t>
        </is>
      </c>
      <c r="I4379" s="23" t="inlineStr">
        <is>
          <t>TORCICOLLO CONGENITO NEONATALE</t>
        </is>
      </c>
      <c r="J4379" s="23" t="inlineStr">
        <is>
          <t>TORCICOLLO MIOGENO</t>
        </is>
      </c>
      <c r="K4379" s="23" t="inlineStr">
        <is>
          <t>TORCICOLLO MIOGENO CONGENITO</t>
        </is>
      </c>
    </row>
    <row hidden="1" r="4380">
      <c r="A4380" s="23" t="inlineStr">
        <is>
          <t>17/08/2022 15:27:13</t>
        </is>
      </c>
      <c r="B4380" s="23" t="inlineStr">
        <is>
          <t>32</t>
        </is>
      </c>
      <c r="C4380" s="23" t="inlineStr">
        <is>
          <t>NEUROLOGIA</t>
        </is>
      </c>
      <c r="D4380" s="23" t="inlineStr">
        <is>
          <t>II Livello</t>
        </is>
      </c>
      <c r="E4380" s="23" t="inlineStr">
        <is>
          <t>Q00004</t>
        </is>
      </c>
      <c r="F4380" s="23" t="inlineStr">
        <is>
          <t>ALGIE DELLA COLONNA</t>
        </is>
      </c>
      <c r="G4380" s="23" t="inlineStr">
        <is>
          <t>Q01557</t>
        </is>
      </c>
      <c r="H4380" s="23" t="inlineStr">
        <is>
          <t>TORCICOLLO CONGENITO</t>
        </is>
      </c>
      <c r="I4380" s="23" t="inlineStr">
        <is>
          <t>TORCICOLLO CONGENITO NEONATALE</t>
        </is>
      </c>
      <c r="J4380" s="23" t="inlineStr">
        <is>
          <t>TORCICOLLO MIOGENO</t>
        </is>
      </c>
      <c r="K4380" s="23" t="inlineStr">
        <is>
          <t>TORCICOLLO MIOGENO CONGENITO</t>
        </is>
      </c>
    </row>
    <row hidden="1" r="4381">
      <c r="A4381" s="23" t="inlineStr">
        <is>
          <t>17/08/2022 15:27:13</t>
        </is>
      </c>
      <c r="B4381" s="23" t="inlineStr">
        <is>
          <t>36</t>
        </is>
      </c>
      <c r="C4381" s="23" t="inlineStr">
        <is>
          <t>ORTOPEDIA E TRAUMATOLOGIA</t>
        </is>
      </c>
      <c r="D4381" s="23" t="inlineStr">
        <is>
          <t>II Livello</t>
        </is>
      </c>
      <c r="E4381" s="23" t="inlineStr">
        <is>
          <t>Q00004</t>
        </is>
      </c>
      <c r="F4381" s="23" t="inlineStr">
        <is>
          <t>ALGIE DELLA COLONNA</t>
        </is>
      </c>
      <c r="G4381" s="23" t="inlineStr">
        <is>
          <t>Q01557</t>
        </is>
      </c>
      <c r="H4381" s="23" t="inlineStr">
        <is>
          <t>TORCICOLLO CONGENITO</t>
        </is>
      </c>
      <c r="I4381" s="23" t="inlineStr">
        <is>
          <t>TORCICOLLO CONGENITO NEONATALE</t>
        </is>
      </c>
      <c r="J4381" s="23" t="inlineStr">
        <is>
          <t>TORCICOLLO MIOGENO</t>
        </is>
      </c>
      <c r="K4381" s="23" t="inlineStr">
        <is>
          <t>TORCICOLLO MIOGENO CONGENITO</t>
        </is>
      </c>
    </row>
    <row hidden="1" r="4382">
      <c r="A4382" s="23" t="inlineStr">
        <is>
          <t>17/08/2022 15:27:13</t>
        </is>
      </c>
      <c r="B4382" s="23" t="inlineStr">
        <is>
          <t>56</t>
        </is>
      </c>
      <c r="C4382" s="23" t="inlineStr">
        <is>
          <t>RECUPERO E RIABILITAZIONE FUNZIONALE</t>
        </is>
      </c>
      <c r="D4382" s="23" t="inlineStr">
        <is>
          <t>II Livello</t>
        </is>
      </c>
      <c r="E4382" s="23" t="inlineStr">
        <is>
          <t>Q00004</t>
        </is>
      </c>
      <c r="F4382" s="23" t="inlineStr">
        <is>
          <t>ALGIE DELLA COLONNA</t>
        </is>
      </c>
      <c r="G4382" s="23" t="inlineStr">
        <is>
          <t>Q01557</t>
        </is>
      </c>
      <c r="H4382" s="23" t="inlineStr">
        <is>
          <t>TORCICOLLO CONGENITO</t>
        </is>
      </c>
      <c r="I4382" s="23" t="inlineStr">
        <is>
          <t>TORCICOLLO CONGENITO NEONATALE</t>
        </is>
      </c>
      <c r="J4382" s="23" t="inlineStr">
        <is>
          <t>TORCICOLLO MIOGENO</t>
        </is>
      </c>
      <c r="K4382" s="23" t="inlineStr">
        <is>
          <t>TORCICOLLO MIOGENO CONGENITO</t>
        </is>
      </c>
    </row>
    <row hidden="1" r="4383">
      <c r="A4383" s="23" t="inlineStr">
        <is>
          <t>17/08/2022 15:27:13</t>
        </is>
      </c>
      <c r="B4383" s="23" t="inlineStr">
        <is>
          <t>09</t>
        </is>
      </c>
      <c r="C4383" s="23" t="inlineStr">
        <is>
          <t>CHIRURGIA GENERALE</t>
        </is>
      </c>
      <c r="D4383" s="23" t="inlineStr">
        <is>
          <t>II Livello</t>
        </is>
      </c>
      <c r="E4383" s="23" t="inlineStr">
        <is>
          <t>Q00391</t>
        </is>
      </c>
      <c r="F4383" s="23" t="inlineStr">
        <is>
          <t>PATOLOGIE DELLA MANO</t>
        </is>
      </c>
      <c r="G4383" s="23" t="inlineStr">
        <is>
          <t>Q01558</t>
        </is>
      </c>
      <c r="H4383" s="23" t="inlineStr">
        <is>
          <t>TRAUMA MANO</t>
        </is>
      </c>
      <c r="I4383" s="23" t="inlineStr">
        <is>
          <t>DISTACCO EPIFISARIO DITO MANO</t>
        </is>
      </c>
      <c r="J4383" s="23" t="inlineStr">
        <is>
          <t>DISTACCO EPIFISARIO MANO</t>
        </is>
      </c>
      <c r="K4383" s="23" t="inlineStr">
        <is>
          <t>TRAUMA CONTUSIVO MANO</t>
        </is>
      </c>
      <c r="L4383" s="23" t="inlineStr">
        <is>
          <t>TRAUMA SCHIACCIAMENTO DITA MANO</t>
        </is>
      </c>
    </row>
    <row hidden="1" r="4384">
      <c r="A4384" s="23" t="inlineStr">
        <is>
          <t>17/08/2022 15:27:13</t>
        </is>
      </c>
      <c r="B4384" s="23" t="inlineStr">
        <is>
          <t>11</t>
        </is>
      </c>
      <c r="C4384" s="23" t="inlineStr">
        <is>
          <t>CHIRURGIA PEDIATRICA</t>
        </is>
      </c>
      <c r="D4384" s="23" t="inlineStr">
        <is>
          <t>II Livello</t>
        </is>
      </c>
      <c r="E4384" s="23" t="inlineStr">
        <is>
          <t>Q00391</t>
        </is>
      </c>
      <c r="F4384" s="23" t="inlineStr">
        <is>
          <t>PATOLOGIE DELLA MANO</t>
        </is>
      </c>
      <c r="G4384" s="23" t="inlineStr">
        <is>
          <t>Q01558</t>
        </is>
      </c>
      <c r="H4384" s="23" t="inlineStr">
        <is>
          <t>TRAUMA MANO</t>
        </is>
      </c>
      <c r="I4384" s="23" t="inlineStr">
        <is>
          <t>DISTACCO EPIFISARIO DITO MANO</t>
        </is>
      </c>
      <c r="J4384" s="23" t="inlineStr">
        <is>
          <t>DISTACCO EPIFISARIO MANO</t>
        </is>
      </c>
      <c r="K4384" s="23" t="inlineStr">
        <is>
          <t>TRAUMA CONTUSIVO MANO</t>
        </is>
      </c>
      <c r="L4384" s="23" t="inlineStr">
        <is>
          <t>TRAUMA SCHIACCIAMENTO DITA MANO</t>
        </is>
      </c>
    </row>
    <row hidden="1" r="4385">
      <c r="A4385" s="23" t="inlineStr">
        <is>
          <t>17/08/2022 15:27:13</t>
        </is>
      </c>
      <c r="B4385" s="23" t="inlineStr">
        <is>
          <t>12</t>
        </is>
      </c>
      <c r="C4385" s="23" t="inlineStr">
        <is>
          <t>CHIRURGIA PLASTICA</t>
        </is>
      </c>
      <c r="D4385" s="23" t="inlineStr">
        <is>
          <t>II Livello</t>
        </is>
      </c>
      <c r="E4385" s="23" t="inlineStr">
        <is>
          <t>Q00391</t>
        </is>
      </c>
      <c r="F4385" s="23" t="inlineStr">
        <is>
          <t>PATOLOGIE DELLA MANO</t>
        </is>
      </c>
      <c r="G4385" s="23" t="inlineStr">
        <is>
          <t>Q01558</t>
        </is>
      </c>
      <c r="H4385" s="23" t="inlineStr">
        <is>
          <t>TRAUMA MANO</t>
        </is>
      </c>
      <c r="I4385" s="23" t="inlineStr">
        <is>
          <t>DISTACCO EPIFISARIO DITO MANO</t>
        </is>
      </c>
      <c r="J4385" s="23" t="inlineStr">
        <is>
          <t>DISTACCO EPIFISARIO MANO</t>
        </is>
      </c>
      <c r="K4385" s="23" t="inlineStr">
        <is>
          <t>TRAUMA CONTUSIVO MANO</t>
        </is>
      </c>
      <c r="L4385" s="23" t="inlineStr">
        <is>
          <t>TRAUMA SCHIACCIAMENTO DITA MANO</t>
        </is>
      </c>
    </row>
    <row hidden="1" r="4386">
      <c r="A4386" s="23" t="inlineStr">
        <is>
          <t>17/08/2022 15:27:13</t>
        </is>
      </c>
      <c r="B4386" s="23" t="inlineStr">
        <is>
          <t>36</t>
        </is>
      </c>
      <c r="C4386" s="23" t="inlineStr">
        <is>
          <t>ORTOPEDIA E TRAUMATOLOGIA</t>
        </is>
      </c>
      <c r="D4386" s="23" t="inlineStr">
        <is>
          <t>II Livello</t>
        </is>
      </c>
      <c r="E4386" s="23" t="inlineStr">
        <is>
          <t>Q00391</t>
        </is>
      </c>
      <c r="F4386" s="23" t="inlineStr">
        <is>
          <t>PATOLOGIE DELLA MANO</t>
        </is>
      </c>
      <c r="G4386" s="23" t="inlineStr">
        <is>
          <t>Q01558</t>
        </is>
      </c>
      <c r="H4386" s="23" t="inlineStr">
        <is>
          <t>TRAUMA MANO</t>
        </is>
      </c>
      <c r="I4386" s="23" t="inlineStr">
        <is>
          <t>DISTACCO EPIFISARIO DITO MANO</t>
        </is>
      </c>
      <c r="J4386" s="23" t="inlineStr">
        <is>
          <t>DISTACCO EPIFISARIO MANO</t>
        </is>
      </c>
      <c r="K4386" s="23" t="inlineStr">
        <is>
          <t>TRAUMA CONTUSIVO MANO</t>
        </is>
      </c>
      <c r="L4386" s="23" t="inlineStr">
        <is>
          <t>TRAUMA SCHIACCIAMENTO DITA MANO</t>
        </is>
      </c>
    </row>
    <row hidden="1" r="4387">
      <c r="A4387" s="23" t="inlineStr">
        <is>
          <t>17/08/2022 15:27:13</t>
        </is>
      </c>
      <c r="B4387" s="23" t="inlineStr">
        <is>
          <t>98</t>
        </is>
      </c>
      <c r="C4387" s="23" t="inlineStr">
        <is>
          <t>DAY SURGERY</t>
        </is>
      </c>
      <c r="D4387" s="23" t="inlineStr">
        <is>
          <t>II Livello</t>
        </is>
      </c>
      <c r="E4387" s="23" t="inlineStr">
        <is>
          <t>Q00391</t>
        </is>
      </c>
      <c r="F4387" s="23" t="inlineStr">
        <is>
          <t>PATOLOGIE DELLA MANO</t>
        </is>
      </c>
      <c r="G4387" s="23" t="inlineStr">
        <is>
          <t>Q01558</t>
        </is>
      </c>
      <c r="H4387" s="23" t="inlineStr">
        <is>
          <t>TRAUMA MANO</t>
        </is>
      </c>
      <c r="I4387" s="23" t="inlineStr">
        <is>
          <t>DISTACCO EPIFISARIO DITO MANO</t>
        </is>
      </c>
      <c r="J4387" s="23" t="inlineStr">
        <is>
          <t>DISTACCO EPIFISARIO MANO</t>
        </is>
      </c>
      <c r="K4387" s="23" t="inlineStr">
        <is>
          <t>TRAUMA CONTUSIVO MANO</t>
        </is>
      </c>
      <c r="L4387" s="23" t="inlineStr">
        <is>
          <t>TRAUMA SCHIACCIAMENTO DITA MANO</t>
        </is>
      </c>
    </row>
    <row hidden="1" r="4388">
      <c r="A4388" s="23" t="inlineStr">
        <is>
          <t>17/08/2022 15:27:13</t>
        </is>
      </c>
      <c r="B4388" s="23" t="inlineStr">
        <is>
          <t>36</t>
        </is>
      </c>
      <c r="C4388" s="23" t="inlineStr">
        <is>
          <t>ORTOPEDIA E TRAUMATOLOGIA</t>
        </is>
      </c>
      <c r="G4388" s="23" t="inlineStr">
        <is>
          <t>Q01559</t>
        </is>
      </c>
      <c r="H4388" s="23" t="inlineStr">
        <is>
          <t>VALUTAZIONE IMPIANTO PROTESI</t>
        </is>
      </c>
      <c r="I4388" s="23" t="inlineStr">
        <is>
          <t>VALUTAZIONE IMPIANTO PROTESICO</t>
        </is>
      </c>
    </row>
    <row hidden="1" r="4389">
      <c r="A4389" s="23" t="inlineStr">
        <is>
          <t>17/08/2022 15:27:13</t>
        </is>
      </c>
      <c r="B4389" s="23" t="inlineStr">
        <is>
          <t>38</t>
        </is>
      </c>
      <c r="C4389" s="23" t="inlineStr">
        <is>
          <t>OTORINOLARINGOIATRIA</t>
        </is>
      </c>
      <c r="D4389" s="23" t="inlineStr">
        <is>
          <t>II Livello</t>
        </is>
      </c>
      <c r="E4389" s="23" t="inlineStr">
        <is>
          <t>Q00455</t>
        </is>
      </c>
      <c r="F4389" s="23" t="inlineStr">
        <is>
          <t>PROBLEMI DELL'UDITO</t>
        </is>
      </c>
      <c r="G4389" s="23" t="inlineStr">
        <is>
          <t>Q01560</t>
        </is>
      </c>
      <c r="H4389" s="23" t="inlineStr">
        <is>
          <t>SORDITA'</t>
        </is>
      </c>
      <c r="I4389" s="23" t="inlineStr">
        <is>
          <t>ANACUSIA</t>
        </is>
      </c>
      <c r="J4389" s="23" t="inlineStr">
        <is>
          <t>COFOSI</t>
        </is>
      </c>
      <c r="K4389" s="23" t="inlineStr">
        <is>
          <t>IPOACUSIA SEVERA</t>
        </is>
      </c>
      <c r="L4389" s="23" t="inlineStr">
        <is>
          <t>SORDITA</t>
        </is>
      </c>
    </row>
    <row hidden="1" r="4390">
      <c r="A4390" s="23" t="inlineStr">
        <is>
          <t>17/08/2022 15:27:13</t>
        </is>
      </c>
      <c r="B4390" s="23" t="inlineStr">
        <is>
          <t>19</t>
        </is>
      </c>
      <c r="C4390" s="23" t="inlineStr">
        <is>
          <t>MALATTIE ENDOCRINE, DEL RICAMBIO E DELLA NUTRIZIONE</t>
        </is>
      </c>
      <c r="G4390" s="23" t="inlineStr">
        <is>
          <t>Q01561</t>
        </is>
      </c>
      <c r="H4390" s="23" t="inlineStr">
        <is>
          <t>VALORI GLICEMICI ALTERATI</t>
        </is>
      </c>
      <c r="I4390" s="23" t="inlineStr">
        <is>
          <t>ALTERAZIONE PARAMETRI DI GLICEMIA</t>
        </is>
      </c>
      <c r="J4390" s="23" t="inlineStr">
        <is>
          <t>IPERGLICEMIA</t>
        </is>
      </c>
      <c r="K4390" s="23" t="inlineStr">
        <is>
          <t>IPOGLICEMIA</t>
        </is>
      </c>
    </row>
    <row hidden="1" r="4391">
      <c r="A4391" s="23" t="inlineStr">
        <is>
          <t>17/08/2022 15:27:13</t>
        </is>
      </c>
      <c r="B4391" s="23" t="inlineStr">
        <is>
          <t>26</t>
        </is>
      </c>
      <c r="C4391" s="23" t="inlineStr">
        <is>
          <t>MEDICINA GENERALE</t>
        </is>
      </c>
      <c r="G4391" s="23" t="inlineStr">
        <is>
          <t>Q01561</t>
        </is>
      </c>
      <c r="H4391" s="23" t="inlineStr">
        <is>
          <t>VALORI GLICEMICI ALTERATI</t>
        </is>
      </c>
      <c r="I4391" s="23" t="inlineStr">
        <is>
          <t>ALTERAZIONE PARAMETRI DI GLICEMIA</t>
        </is>
      </c>
      <c r="J4391" s="23" t="inlineStr">
        <is>
          <t>IPERGLICEMIA</t>
        </is>
      </c>
      <c r="K4391" s="23" t="inlineStr">
        <is>
          <t>IPOGLICEMIA</t>
        </is>
      </c>
    </row>
    <row hidden="1" r="4392">
      <c r="A4392" s="23" t="inlineStr">
        <is>
          <t>17/08/2022 15:27:13</t>
        </is>
      </c>
      <c r="B4392" s="23" t="inlineStr">
        <is>
          <t>32</t>
        </is>
      </c>
      <c r="C4392" s="23" t="inlineStr">
        <is>
          <t>NEUROLOGIA</t>
        </is>
      </c>
      <c r="G4392" s="23" t="inlineStr">
        <is>
          <t>Q01561</t>
        </is>
      </c>
      <c r="H4392" s="23" t="inlineStr">
        <is>
          <t>VALORI GLICEMICI ALTERATI</t>
        </is>
      </c>
      <c r="I4392" s="23" t="inlineStr">
        <is>
          <t>ALTERAZIONE PARAMETRI DI GLICEMIA</t>
        </is>
      </c>
      <c r="J4392" s="23" t="inlineStr">
        <is>
          <t>IPERGLICEMIA</t>
        </is>
      </c>
      <c r="K4392" s="23" t="inlineStr">
        <is>
          <t>IPOGLICEMIA</t>
        </is>
      </c>
    </row>
    <row hidden="1" r="4393">
      <c r="A4393" s="23" t="inlineStr">
        <is>
          <t>17/08/2022 15:27:13</t>
        </is>
      </c>
      <c r="B4393" s="23" t="inlineStr">
        <is>
          <t>39</t>
        </is>
      </c>
      <c r="C4393" s="23" t="inlineStr">
        <is>
          <t>PEDIATRIA</t>
        </is>
      </c>
      <c r="G4393" s="23" t="inlineStr">
        <is>
          <t>Q01561</t>
        </is>
      </c>
      <c r="H4393" s="23" t="inlineStr">
        <is>
          <t>VALORI GLICEMICI ALTERATI</t>
        </is>
      </c>
      <c r="I4393" s="23" t="inlineStr">
        <is>
          <t>ALTERAZIONE PARAMETRI DI GLICEMIA</t>
        </is>
      </c>
      <c r="J4393" s="23" t="inlineStr">
        <is>
          <t>IPERGLICEMIA</t>
        </is>
      </c>
      <c r="K4393" s="23" t="inlineStr">
        <is>
          <t>IPOGLICEMIA</t>
        </is>
      </c>
    </row>
    <row hidden="1" r="4394">
      <c r="A4394" s="23" t="inlineStr">
        <is>
          <t>17/08/2022 15:27:13</t>
        </is>
      </c>
      <c r="B4394" s="23" t="inlineStr">
        <is>
          <t>05</t>
        </is>
      </c>
      <c r="C4394" s="23" t="inlineStr">
        <is>
          <t>ANGIOLOGIA</t>
        </is>
      </c>
      <c r="G4394" s="23" t="inlineStr">
        <is>
          <t>Q01562</t>
        </is>
      </c>
      <c r="H4394" s="23" t="inlineStr">
        <is>
          <t>CARDIOPALMO</t>
        </is>
      </c>
      <c r="I4394" s="23" t="inlineStr">
        <is>
          <t>CARDIOPALMO RICORRENTE</t>
        </is>
      </c>
      <c r="J4394" s="23" t="inlineStr">
        <is>
          <t>EPISODI DI CARDIOPALMO</t>
        </is>
      </c>
      <c r="K4394" s="23" t="inlineStr">
        <is>
          <t>EPISODIO DI CARDIOPALMO</t>
        </is>
      </c>
      <c r="L4394" s="23" t="inlineStr">
        <is>
          <t>PALPITAZIONI</t>
        </is>
      </c>
      <c r="M4394" s="23" t="inlineStr">
        <is>
          <t>PALPITAZIONI DA SFORZO</t>
        </is>
      </c>
      <c r="N4394" s="23" t="inlineStr">
        <is>
          <t>PALPITAZIONI NOTTURNE</t>
        </is>
      </c>
      <c r="O4394" s="23" t="inlineStr">
        <is>
          <t>PALPITAZIONI PRECORDIALI</t>
        </is>
      </c>
      <c r="P4394" s="23" t="inlineStr">
        <is>
          <t>RIFERITO CARDIOPALMO</t>
        </is>
      </c>
    </row>
    <row hidden="1" r="4395">
      <c r="A4395" s="23" t="inlineStr">
        <is>
          <t>17/08/2022 15:27:13</t>
        </is>
      </c>
      <c r="B4395" s="23" t="inlineStr">
        <is>
          <t>08</t>
        </is>
      </c>
      <c r="C4395" s="23" t="inlineStr">
        <is>
          <t>CARDIOLOGIA</t>
        </is>
      </c>
      <c r="G4395" s="23" t="inlineStr">
        <is>
          <t>Q01562</t>
        </is>
      </c>
      <c r="H4395" s="23" t="inlineStr">
        <is>
          <t>CARDIOPALMO</t>
        </is>
      </c>
      <c r="I4395" s="23" t="inlineStr">
        <is>
          <t>CARDIOPALMO RICORRENTE</t>
        </is>
      </c>
      <c r="J4395" s="23" t="inlineStr">
        <is>
          <t>EPISODI DI CARDIOPALMO</t>
        </is>
      </c>
      <c r="K4395" s="23" t="inlineStr">
        <is>
          <t>EPISODIO DI CARDIOPALMO</t>
        </is>
      </c>
      <c r="L4395" s="23" t="inlineStr">
        <is>
          <t>PALPITAZIONI</t>
        </is>
      </c>
      <c r="M4395" s="23" t="inlineStr">
        <is>
          <t>PALPITAZIONI DA SFORZO</t>
        </is>
      </c>
      <c r="N4395" s="23" t="inlineStr">
        <is>
          <t>PALPITAZIONI NOTTURNE</t>
        </is>
      </c>
      <c r="O4395" s="23" t="inlineStr">
        <is>
          <t>PALPITAZIONI PRECORDIALI</t>
        </is>
      </c>
      <c r="P4395" s="23" t="inlineStr">
        <is>
          <t>RIFERITO CARDIOPALMO</t>
        </is>
      </c>
    </row>
    <row hidden="1" r="4396">
      <c r="A4396" s="23" t="inlineStr">
        <is>
          <t>17/08/2022 15:27:13</t>
        </is>
      </c>
      <c r="B4396" s="23" t="inlineStr">
        <is>
          <t>14</t>
        </is>
      </c>
      <c r="C4396" s="23" t="inlineStr">
        <is>
          <t>CHIRURGIA VASCOLARE</t>
        </is>
      </c>
      <c r="G4396" s="23" t="inlineStr">
        <is>
          <t>Q01562</t>
        </is>
      </c>
      <c r="H4396" s="23" t="inlineStr">
        <is>
          <t>CARDIOPALMO</t>
        </is>
      </c>
      <c r="I4396" s="23" t="inlineStr">
        <is>
          <t>CARDIOPALMO RICORRENTE</t>
        </is>
      </c>
      <c r="J4396" s="23" t="inlineStr">
        <is>
          <t>EPISODI DI CARDIOPALMO</t>
        </is>
      </c>
      <c r="K4396" s="23" t="inlineStr">
        <is>
          <t>EPISODIO DI CARDIOPALMO</t>
        </is>
      </c>
      <c r="L4396" s="23" t="inlineStr">
        <is>
          <t>PALPITAZIONI</t>
        </is>
      </c>
      <c r="M4396" s="23" t="inlineStr">
        <is>
          <t>PALPITAZIONI DA SFORZO</t>
        </is>
      </c>
      <c r="N4396" s="23" t="inlineStr">
        <is>
          <t>PALPITAZIONI NOTTURNE</t>
        </is>
      </c>
      <c r="O4396" s="23" t="inlineStr">
        <is>
          <t>PALPITAZIONI PRECORDIALI</t>
        </is>
      </c>
      <c r="P4396" s="23" t="inlineStr">
        <is>
          <t>RIFERITO CARDIOPALMO</t>
        </is>
      </c>
    </row>
    <row hidden="1" r="4397">
      <c r="A4397" s="23" t="inlineStr">
        <is>
          <t>17/08/2022 15:27:13</t>
        </is>
      </c>
      <c r="B4397" s="23" t="inlineStr">
        <is>
          <t>26</t>
        </is>
      </c>
      <c r="C4397" s="23" t="inlineStr">
        <is>
          <t>MEDICINA GENERALE</t>
        </is>
      </c>
      <c r="G4397" s="23" t="inlineStr">
        <is>
          <t>Q01562</t>
        </is>
      </c>
      <c r="H4397" s="23" t="inlineStr">
        <is>
          <t>CARDIOPALMO</t>
        </is>
      </c>
      <c r="I4397" s="23" t="inlineStr">
        <is>
          <t>CARDIOPALMO RICORRENTE</t>
        </is>
      </c>
      <c r="J4397" s="23" t="inlineStr">
        <is>
          <t>EPISODI DI CARDIOPALMO</t>
        </is>
      </c>
      <c r="K4397" s="23" t="inlineStr">
        <is>
          <t>EPISODIO DI CARDIOPALMO</t>
        </is>
      </c>
      <c r="L4397" s="23" t="inlineStr">
        <is>
          <t>PALPITAZIONI</t>
        </is>
      </c>
      <c r="M4397" s="23" t="inlineStr">
        <is>
          <t>PALPITAZIONI DA SFORZO</t>
        </is>
      </c>
      <c r="N4397" s="23" t="inlineStr">
        <is>
          <t>PALPITAZIONI NOTTURNE</t>
        </is>
      </c>
      <c r="O4397" s="23" t="inlineStr">
        <is>
          <t>PALPITAZIONI PRECORDIALI</t>
        </is>
      </c>
      <c r="P4397" s="23" t="inlineStr">
        <is>
          <t>RIFERITO CARDIOPALMO</t>
        </is>
      </c>
    </row>
    <row hidden="1" r="4398">
      <c r="A4398" s="23" t="inlineStr">
        <is>
          <t>17/08/2022 15:27:13</t>
        </is>
      </c>
      <c r="B4398" s="23" t="inlineStr">
        <is>
          <t>37</t>
        </is>
      </c>
      <c r="C4398" s="23" t="inlineStr">
        <is>
          <t>OSTETRICIA E GINECOLOGIA</t>
        </is>
      </c>
      <c r="G4398" s="23" t="inlineStr">
        <is>
          <t>Q01562</t>
        </is>
      </c>
      <c r="H4398" s="23" t="inlineStr">
        <is>
          <t>CARDIOPALMO</t>
        </is>
      </c>
      <c r="I4398" s="23" t="inlineStr">
        <is>
          <t>CARDIOPALMO RICORRENTE</t>
        </is>
      </c>
      <c r="J4398" s="23" t="inlineStr">
        <is>
          <t>EPISODI DI CARDIOPALMO</t>
        </is>
      </c>
      <c r="K4398" s="23" t="inlineStr">
        <is>
          <t>EPISODIO DI CARDIOPALMO</t>
        </is>
      </c>
      <c r="L4398" s="23" t="inlineStr">
        <is>
          <t>PALPITAZIONI</t>
        </is>
      </c>
      <c r="M4398" s="23" t="inlineStr">
        <is>
          <t>PALPITAZIONI DA SFORZO</t>
        </is>
      </c>
      <c r="N4398" s="23" t="inlineStr">
        <is>
          <t>PALPITAZIONI NOTTURNE</t>
        </is>
      </c>
      <c r="O4398" s="23" t="inlineStr">
        <is>
          <t>PALPITAZIONI PRECORDIALI</t>
        </is>
      </c>
      <c r="P4398" s="23" t="inlineStr">
        <is>
          <t>RIFERITO CARDIOPALMO</t>
        </is>
      </c>
    </row>
    <row hidden="1" r="4399">
      <c r="A4399" s="23" t="inlineStr">
        <is>
          <t>17/08/2022 15:27:13</t>
        </is>
      </c>
      <c r="B4399" s="23" t="inlineStr">
        <is>
          <t>61</t>
        </is>
      </c>
      <c r="C4399" s="23" t="inlineStr">
        <is>
          <t>MEDICINA NUCLEARE</t>
        </is>
      </c>
      <c r="G4399" s="23" t="inlineStr">
        <is>
          <t>Q01562</t>
        </is>
      </c>
      <c r="H4399" s="23" t="inlineStr">
        <is>
          <t>CARDIOPALMO</t>
        </is>
      </c>
      <c r="I4399" s="23" t="inlineStr">
        <is>
          <t>CARDIOPALMO RICORRENTE</t>
        </is>
      </c>
      <c r="J4399" s="23" t="inlineStr">
        <is>
          <t>EPISODI DI CARDIOPALMO</t>
        </is>
      </c>
      <c r="K4399" s="23" t="inlineStr">
        <is>
          <t>EPISODIO DI CARDIOPALMO</t>
        </is>
      </c>
      <c r="L4399" s="23" t="inlineStr">
        <is>
          <t>PALPITAZIONI</t>
        </is>
      </c>
      <c r="M4399" s="23" t="inlineStr">
        <is>
          <t>PALPITAZIONI DA SFORZO</t>
        </is>
      </c>
      <c r="N4399" s="23" t="inlineStr">
        <is>
          <t>PALPITAZIONI NOTTURNE</t>
        </is>
      </c>
      <c r="O4399" s="23" t="inlineStr">
        <is>
          <t>PALPITAZIONI PRECORDIALI</t>
        </is>
      </c>
      <c r="P4399" s="23" t="inlineStr">
        <is>
          <t>RIFERITO CARDIOPALMO</t>
        </is>
      </c>
    </row>
    <row hidden="1" r="4400">
      <c r="A4400" s="23" t="inlineStr">
        <is>
          <t>17/08/2022 15:27:13</t>
        </is>
      </c>
      <c r="B4400" s="23" t="inlineStr">
        <is>
          <t>05</t>
        </is>
      </c>
      <c r="C4400" s="23" t="inlineStr">
        <is>
          <t>ANGIOLOGIA</t>
        </is>
      </c>
      <c r="G4400" s="23" t="inlineStr">
        <is>
          <t>Q01563</t>
        </is>
      </c>
      <c r="H4400" s="23" t="inlineStr">
        <is>
          <t>TACHICARDIA</t>
        </is>
      </c>
      <c r="I4400" s="23" t="inlineStr">
        <is>
          <t>EPISODI DI TACHICARDIA</t>
        </is>
      </c>
      <c r="J4400" s="23" t="inlineStr">
        <is>
          <t>EPISODIO DI TACHICARDIA</t>
        </is>
      </c>
    </row>
    <row hidden="1" r="4401">
      <c r="A4401" s="23" t="inlineStr">
        <is>
          <t>17/08/2022 15:27:13</t>
        </is>
      </c>
      <c r="B4401" s="23" t="inlineStr">
        <is>
          <t>08</t>
        </is>
      </c>
      <c r="C4401" s="23" t="inlineStr">
        <is>
          <t>CARDIOLOGIA</t>
        </is>
      </c>
      <c r="G4401" s="23" t="inlineStr">
        <is>
          <t>Q01563</t>
        </is>
      </c>
      <c r="H4401" s="23" t="inlineStr">
        <is>
          <t>TACHICARDIA</t>
        </is>
      </c>
      <c r="I4401" s="23" t="inlineStr">
        <is>
          <t>EPISODI DI TACHICARDIA</t>
        </is>
      </c>
      <c r="J4401" s="23" t="inlineStr">
        <is>
          <t>EPISODIO DI TACHICARDIA</t>
        </is>
      </c>
    </row>
    <row hidden="1" r="4402">
      <c r="A4402" s="23" t="inlineStr">
        <is>
          <t>17/08/2022 15:27:13</t>
        </is>
      </c>
      <c r="B4402" s="23" t="inlineStr">
        <is>
          <t>14</t>
        </is>
      </c>
      <c r="C4402" s="23" t="inlineStr">
        <is>
          <t>CHIRURGIA VASCOLARE</t>
        </is>
      </c>
      <c r="G4402" s="23" t="inlineStr">
        <is>
          <t>Q01563</t>
        </is>
      </c>
      <c r="H4402" s="23" t="inlineStr">
        <is>
          <t>TACHICARDIA</t>
        </is>
      </c>
      <c r="I4402" s="23" t="inlineStr">
        <is>
          <t>EPISODI DI TACHICARDIA</t>
        </is>
      </c>
      <c r="J4402" s="23" t="inlineStr">
        <is>
          <t>EPISODIO DI TACHICARDIA</t>
        </is>
      </c>
    </row>
    <row hidden="1" r="4403">
      <c r="A4403" s="23" t="inlineStr">
        <is>
          <t>17/08/2022 15:27:13</t>
        </is>
      </c>
      <c r="B4403" s="23" t="inlineStr">
        <is>
          <t>26</t>
        </is>
      </c>
      <c r="C4403" s="23" t="inlineStr">
        <is>
          <t>MEDICINA GENERALE</t>
        </is>
      </c>
      <c r="G4403" s="23" t="inlineStr">
        <is>
          <t>Q01563</t>
        </is>
      </c>
      <c r="H4403" s="23" t="inlineStr">
        <is>
          <t>TACHICARDIA</t>
        </is>
      </c>
      <c r="I4403" s="23" t="inlineStr">
        <is>
          <t>EPISODI DI TACHICARDIA</t>
        </is>
      </c>
      <c r="J4403" s="23" t="inlineStr">
        <is>
          <t>EPISODIO DI TACHICARDIA</t>
        </is>
      </c>
    </row>
    <row hidden="1" r="4404">
      <c r="A4404" s="23" t="inlineStr">
        <is>
          <t>17/08/2022 15:27:13</t>
        </is>
      </c>
      <c r="B4404" s="23" t="inlineStr">
        <is>
          <t>37</t>
        </is>
      </c>
      <c r="C4404" s="23" t="inlineStr">
        <is>
          <t>OSTETRICIA E GINECOLOGIA</t>
        </is>
      </c>
      <c r="G4404" s="23" t="inlineStr">
        <is>
          <t>Q01563</t>
        </is>
      </c>
      <c r="H4404" s="23" t="inlineStr">
        <is>
          <t>TACHICARDIA</t>
        </is>
      </c>
      <c r="I4404" s="23" t="inlineStr">
        <is>
          <t>EPISODI DI TACHICARDIA</t>
        </is>
      </c>
      <c r="J4404" s="23" t="inlineStr">
        <is>
          <t>EPISODIO DI TACHICARDIA</t>
        </is>
      </c>
    </row>
    <row hidden="1" r="4405">
      <c r="A4405" s="23" t="inlineStr">
        <is>
          <t>17/08/2022 15:27:13</t>
        </is>
      </c>
      <c r="B4405" s="23" t="inlineStr">
        <is>
          <t>61</t>
        </is>
      </c>
      <c r="C4405" s="23" t="inlineStr">
        <is>
          <t>MEDICINA NUCLEARE</t>
        </is>
      </c>
      <c r="G4405" s="23" t="inlineStr">
        <is>
          <t>Q01563</t>
        </is>
      </c>
      <c r="H4405" s="23" t="inlineStr">
        <is>
          <t>TACHICARDIA</t>
        </is>
      </c>
      <c r="I4405" s="23" t="inlineStr">
        <is>
          <t>EPISODI DI TACHICARDIA</t>
        </is>
      </c>
      <c r="J4405" s="23" t="inlineStr">
        <is>
          <t>EPISODIO DI TACHICARDIA</t>
        </is>
      </c>
    </row>
    <row hidden="1" r="4406">
      <c r="A4406" s="23" t="inlineStr">
        <is>
          <t>17/08/2022 15:27:13</t>
        </is>
      </c>
      <c r="B4406" s="23" t="inlineStr">
        <is>
          <t>09</t>
        </is>
      </c>
      <c r="C4406" s="23" t="inlineStr">
        <is>
          <t>CHIRURGIA GENERALE</t>
        </is>
      </c>
      <c r="D4406" s="23" t="inlineStr">
        <is>
          <t>II Livello</t>
        </is>
      </c>
      <c r="E4406" s="23" t="inlineStr">
        <is>
          <t>Q00202</t>
        </is>
      </c>
      <c r="F4406" s="23" t="inlineStr">
        <is>
          <t>CHIRURGIA BARIATRICA</t>
        </is>
      </c>
      <c r="G4406" s="23" t="inlineStr">
        <is>
          <t>Q01564</t>
        </is>
      </c>
      <c r="H4406" s="23" t="inlineStr">
        <is>
          <t>ESITI DI GASTRECTOMIA</t>
        </is>
      </c>
      <c r="I4406" s="23" t="inlineStr">
        <is>
          <t>ESITI DI GASTRORESEZIONE</t>
        </is>
      </c>
      <c r="J4406" s="23" t="inlineStr">
        <is>
          <t>ESITI SLEEVE GASTRECTOMY</t>
        </is>
      </c>
      <c r="K4406" s="23" t="inlineStr">
        <is>
          <t>POST GASTRECTOMIA</t>
        </is>
      </c>
      <c r="L4406" s="23" t="inlineStr">
        <is>
          <t>POST GASTRORESEZIONE</t>
        </is>
      </c>
      <c r="M4406" s="23" t="inlineStr">
        <is>
          <t>POSTUMI DI GASTRECTOMIA</t>
        </is>
      </c>
      <c r="N4406" s="23" t="inlineStr">
        <is>
          <t>POSTUMI DI GASTRORESEZIONE</t>
        </is>
      </c>
      <c r="O4406" s="23" t="inlineStr">
        <is>
          <t>POSTUMI DI SLEEVE GASTRECTOMY</t>
        </is>
      </c>
    </row>
    <row hidden="1" r="4407">
      <c r="A4407" s="23" t="inlineStr">
        <is>
          <t>17/08/2022 15:27:13</t>
        </is>
      </c>
      <c r="B4407" s="23" t="inlineStr">
        <is>
          <t>11</t>
        </is>
      </c>
      <c r="C4407" s="23" t="inlineStr">
        <is>
          <t>CHIRURGIA PEDIATRICA</t>
        </is>
      </c>
      <c r="D4407" s="23" t="inlineStr">
        <is>
          <t>II Livello</t>
        </is>
      </c>
      <c r="E4407" s="23" t="inlineStr">
        <is>
          <t>Q00202</t>
        </is>
      </c>
      <c r="F4407" s="23" t="inlineStr">
        <is>
          <t>CHIRURGIA BARIATRICA</t>
        </is>
      </c>
      <c r="G4407" s="23" t="inlineStr">
        <is>
          <t>Q01564</t>
        </is>
      </c>
      <c r="H4407" s="23" t="inlineStr">
        <is>
          <t>ESITI DI GASTRECTOMIA</t>
        </is>
      </c>
      <c r="I4407" s="23" t="inlineStr">
        <is>
          <t>ESITI DI GASTRORESEZIONE</t>
        </is>
      </c>
      <c r="J4407" s="23" t="inlineStr">
        <is>
          <t>ESITI SLEEVE GASTRECTOMY</t>
        </is>
      </c>
      <c r="K4407" s="23" t="inlineStr">
        <is>
          <t>POST GASTRECTOMIA</t>
        </is>
      </c>
      <c r="L4407" s="23" t="inlineStr">
        <is>
          <t>POST GASTRORESEZIONE</t>
        </is>
      </c>
      <c r="M4407" s="23" t="inlineStr">
        <is>
          <t>POSTUMI DI GASTRECTOMIA</t>
        </is>
      </c>
      <c r="N4407" s="23" t="inlineStr">
        <is>
          <t>POSTUMI DI GASTRORESEZIONE</t>
        </is>
      </c>
      <c r="O4407" s="23" t="inlineStr">
        <is>
          <t>POSTUMI DI SLEEVE GASTRECTOMY</t>
        </is>
      </c>
    </row>
    <row hidden="1" r="4408">
      <c r="A4408" s="23" t="inlineStr">
        <is>
          <t>17/08/2022 15:27:13</t>
        </is>
      </c>
      <c r="B4408" s="23" t="inlineStr">
        <is>
          <t>12</t>
        </is>
      </c>
      <c r="C4408" s="23" t="inlineStr">
        <is>
          <t>CHIRURGIA PLASTICA</t>
        </is>
      </c>
      <c r="D4408" s="23" t="inlineStr">
        <is>
          <t>II Livello</t>
        </is>
      </c>
      <c r="E4408" s="23" t="inlineStr">
        <is>
          <t>Q00202</t>
        </is>
      </c>
      <c r="F4408" s="23" t="inlineStr">
        <is>
          <t>CHIRURGIA BARIATRICA</t>
        </is>
      </c>
      <c r="G4408" s="23" t="inlineStr">
        <is>
          <t>Q01564</t>
        </is>
      </c>
      <c r="H4408" s="23" t="inlineStr">
        <is>
          <t>ESITI DI GASTRECTOMIA</t>
        </is>
      </c>
      <c r="I4408" s="23" t="inlineStr">
        <is>
          <t>ESITI DI GASTRORESEZIONE</t>
        </is>
      </c>
      <c r="J4408" s="23" t="inlineStr">
        <is>
          <t>ESITI SLEEVE GASTRECTOMY</t>
        </is>
      </c>
      <c r="K4408" s="23" t="inlineStr">
        <is>
          <t>POST GASTRECTOMIA</t>
        </is>
      </c>
      <c r="L4408" s="23" t="inlineStr">
        <is>
          <t>POST GASTRORESEZIONE</t>
        </is>
      </c>
      <c r="M4408" s="23" t="inlineStr">
        <is>
          <t>POSTUMI DI GASTRECTOMIA</t>
        </is>
      </c>
      <c r="N4408" s="23" t="inlineStr">
        <is>
          <t>POSTUMI DI GASTRORESEZIONE</t>
        </is>
      </c>
      <c r="O4408" s="23" t="inlineStr">
        <is>
          <t>POSTUMI DI SLEEVE GASTRECTOMY</t>
        </is>
      </c>
    </row>
    <row hidden="1" r="4409">
      <c r="A4409" s="23" t="inlineStr">
        <is>
          <t>17/08/2022 15:27:13</t>
        </is>
      </c>
      <c r="B4409" s="23" t="inlineStr">
        <is>
          <t>19</t>
        </is>
      </c>
      <c r="C4409" s="23" t="inlineStr">
        <is>
          <t>MALATTIE ENDOCRINE, DEL RICAMBIO E DELLA NUTRIZIONE</t>
        </is>
      </c>
      <c r="D4409" s="23" t="inlineStr">
        <is>
          <t>II Livello</t>
        </is>
      </c>
      <c r="E4409" s="23" t="inlineStr">
        <is>
          <t>Q00202</t>
        </is>
      </c>
      <c r="F4409" s="23" t="inlineStr">
        <is>
          <t>CHIRURGIA BARIATRICA</t>
        </is>
      </c>
      <c r="G4409" s="23" t="inlineStr">
        <is>
          <t>Q01564</t>
        </is>
      </c>
      <c r="H4409" s="23" t="inlineStr">
        <is>
          <t>ESITI DI GASTRECTOMIA</t>
        </is>
      </c>
      <c r="I4409" s="23" t="inlineStr">
        <is>
          <t>ESITI DI GASTRORESEZIONE</t>
        </is>
      </c>
      <c r="J4409" s="23" t="inlineStr">
        <is>
          <t>ESITI SLEEVE GASTRECTOMY</t>
        </is>
      </c>
      <c r="K4409" s="23" t="inlineStr">
        <is>
          <t>POST GASTRECTOMIA</t>
        </is>
      </c>
      <c r="L4409" s="23" t="inlineStr">
        <is>
          <t>POST GASTRORESEZIONE</t>
        </is>
      </c>
      <c r="M4409" s="23" t="inlineStr">
        <is>
          <t>POSTUMI DI GASTRECTOMIA</t>
        </is>
      </c>
      <c r="N4409" s="23" t="inlineStr">
        <is>
          <t>POSTUMI DI GASTRORESEZIONE</t>
        </is>
      </c>
      <c r="O4409" s="23" t="inlineStr">
        <is>
          <t>POSTUMI DI SLEEVE GASTRECTOMY</t>
        </is>
      </c>
    </row>
    <row hidden="1" r="4410">
      <c r="A4410" s="23" t="inlineStr">
        <is>
          <t>17/08/2022 15:27:13</t>
        </is>
      </c>
      <c r="B4410" s="23" t="inlineStr">
        <is>
          <t>26</t>
        </is>
      </c>
      <c r="C4410" s="23" t="inlineStr">
        <is>
          <t>MEDICINA GENERALE</t>
        </is>
      </c>
      <c r="D4410" s="23" t="inlineStr">
        <is>
          <t>II Livello</t>
        </is>
      </c>
      <c r="E4410" s="23" t="inlineStr">
        <is>
          <t>Q00202</t>
        </is>
      </c>
      <c r="F4410" s="23" t="inlineStr">
        <is>
          <t>CHIRURGIA BARIATRICA</t>
        </is>
      </c>
      <c r="G4410" s="23" t="inlineStr">
        <is>
          <t>Q01564</t>
        </is>
      </c>
      <c r="H4410" s="23" t="inlineStr">
        <is>
          <t>ESITI DI GASTRECTOMIA</t>
        </is>
      </c>
      <c r="I4410" s="23" t="inlineStr">
        <is>
          <t>ESITI DI GASTRORESEZIONE</t>
        </is>
      </c>
      <c r="J4410" s="23" t="inlineStr">
        <is>
          <t>ESITI SLEEVE GASTRECTOMY</t>
        </is>
      </c>
      <c r="K4410" s="23" t="inlineStr">
        <is>
          <t>POST GASTRECTOMIA</t>
        </is>
      </c>
      <c r="L4410" s="23" t="inlineStr">
        <is>
          <t>POST GASTRORESEZIONE</t>
        </is>
      </c>
      <c r="M4410" s="23" t="inlineStr">
        <is>
          <t>POSTUMI DI GASTRECTOMIA</t>
        </is>
      </c>
      <c r="N4410" s="23" t="inlineStr">
        <is>
          <t>POSTUMI DI GASTRORESEZIONE</t>
        </is>
      </c>
      <c r="O4410" s="23" t="inlineStr">
        <is>
          <t>POSTUMI DI SLEEVE GASTRECTOMY</t>
        </is>
      </c>
    </row>
    <row hidden="1" r="4411">
      <c r="A4411" s="23" t="inlineStr">
        <is>
          <t>17/08/2022 15:27:13</t>
        </is>
      </c>
      <c r="B4411" s="23" t="inlineStr">
        <is>
          <t>39</t>
        </is>
      </c>
      <c r="C4411" s="23" t="inlineStr">
        <is>
          <t>PEDIATRIA</t>
        </is>
      </c>
      <c r="D4411" s="23" t="inlineStr">
        <is>
          <t>II Livello</t>
        </is>
      </c>
      <c r="E4411" s="23" t="inlineStr">
        <is>
          <t>Q00202</t>
        </is>
      </c>
      <c r="F4411" s="23" t="inlineStr">
        <is>
          <t>CHIRURGIA BARIATRICA</t>
        </is>
      </c>
      <c r="G4411" s="23" t="inlineStr">
        <is>
          <t>Q01564</t>
        </is>
      </c>
      <c r="H4411" s="23" t="inlineStr">
        <is>
          <t>ESITI DI GASTRECTOMIA</t>
        </is>
      </c>
      <c r="I4411" s="23" t="inlineStr">
        <is>
          <t>ESITI DI GASTRORESEZIONE</t>
        </is>
      </c>
      <c r="J4411" s="23" t="inlineStr">
        <is>
          <t>ESITI SLEEVE GASTRECTOMY</t>
        </is>
      </c>
      <c r="K4411" s="23" t="inlineStr">
        <is>
          <t>POST GASTRECTOMIA</t>
        </is>
      </c>
      <c r="L4411" s="23" t="inlineStr">
        <is>
          <t>POST GASTRORESEZIONE</t>
        </is>
      </c>
      <c r="M4411" s="23" t="inlineStr">
        <is>
          <t>POSTUMI DI GASTRECTOMIA</t>
        </is>
      </c>
      <c r="N4411" s="23" t="inlineStr">
        <is>
          <t>POSTUMI DI GASTRORESEZIONE</t>
        </is>
      </c>
      <c r="O4411" s="23" t="inlineStr">
        <is>
          <t>POSTUMI DI SLEEVE GASTRECTOMY</t>
        </is>
      </c>
    </row>
    <row hidden="1" r="4412">
      <c r="A4412" s="23" t="inlineStr">
        <is>
          <t>17/08/2022 15:27:13</t>
        </is>
      </c>
      <c r="B4412" s="23" t="inlineStr">
        <is>
          <t>58</t>
        </is>
      </c>
      <c r="C4412" s="23" t="inlineStr">
        <is>
          <t>GASTROENTEROLOGIA</t>
        </is>
      </c>
      <c r="D4412" s="23" t="inlineStr">
        <is>
          <t>II Livello</t>
        </is>
      </c>
      <c r="E4412" s="23" t="inlineStr">
        <is>
          <t>Q00202</t>
        </is>
      </c>
      <c r="F4412" s="23" t="inlineStr">
        <is>
          <t>CHIRURGIA BARIATRICA</t>
        </is>
      </c>
      <c r="G4412" s="23" t="inlineStr">
        <is>
          <t>Q01564</t>
        </is>
      </c>
      <c r="H4412" s="23" t="inlineStr">
        <is>
          <t>ESITI DI GASTRECTOMIA</t>
        </is>
      </c>
      <c r="I4412" s="23" t="inlineStr">
        <is>
          <t>ESITI DI GASTRORESEZIONE</t>
        </is>
      </c>
      <c r="J4412" s="23" t="inlineStr">
        <is>
          <t>ESITI SLEEVE GASTRECTOMY</t>
        </is>
      </c>
      <c r="K4412" s="23" t="inlineStr">
        <is>
          <t>POST GASTRECTOMIA</t>
        </is>
      </c>
      <c r="L4412" s="23" t="inlineStr">
        <is>
          <t>POST GASTRORESEZIONE</t>
        </is>
      </c>
      <c r="M4412" s="23" t="inlineStr">
        <is>
          <t>POSTUMI DI GASTRECTOMIA</t>
        </is>
      </c>
      <c r="N4412" s="23" t="inlineStr">
        <is>
          <t>POSTUMI DI GASTRORESEZIONE</t>
        </is>
      </c>
      <c r="O4412" s="23" t="inlineStr">
        <is>
          <t>POSTUMI DI SLEEVE GASTRECTOMY</t>
        </is>
      </c>
    </row>
    <row hidden="1" r="4413">
      <c r="A4413" s="23" t="inlineStr">
        <is>
          <t>17/08/2022 15:27:13</t>
        </is>
      </c>
      <c r="B4413" s="23" t="inlineStr">
        <is>
          <t>69</t>
        </is>
      </c>
      <c r="C4413" s="23" t="inlineStr">
        <is>
          <t>RADIOLOGIA</t>
        </is>
      </c>
      <c r="D4413" s="23" t="inlineStr">
        <is>
          <t>II Livello</t>
        </is>
      </c>
      <c r="E4413" s="23" t="inlineStr">
        <is>
          <t>Q00202</t>
        </is>
      </c>
      <c r="F4413" s="23" t="inlineStr">
        <is>
          <t>CHIRURGIA BARIATRICA</t>
        </is>
      </c>
      <c r="G4413" s="23" t="inlineStr">
        <is>
          <t>Q01564</t>
        </is>
      </c>
      <c r="H4413" s="23" t="inlineStr">
        <is>
          <t>ESITI DI GASTRECTOMIA</t>
        </is>
      </c>
      <c r="I4413" s="23" t="inlineStr">
        <is>
          <t>ESITI DI GASTRORESEZIONE</t>
        </is>
      </c>
      <c r="J4413" s="23" t="inlineStr">
        <is>
          <t>ESITI SLEEVE GASTRECTOMY</t>
        </is>
      </c>
      <c r="K4413" s="23" t="inlineStr">
        <is>
          <t>POST GASTRECTOMIA</t>
        </is>
      </c>
      <c r="L4413" s="23" t="inlineStr">
        <is>
          <t>POST GASTRORESEZIONE</t>
        </is>
      </c>
      <c r="M4413" s="23" t="inlineStr">
        <is>
          <t>POSTUMI DI GASTRECTOMIA</t>
        </is>
      </c>
      <c r="N4413" s="23" t="inlineStr">
        <is>
          <t>POSTUMI DI GASTRORESEZIONE</t>
        </is>
      </c>
      <c r="O4413" s="23" t="inlineStr">
        <is>
          <t>POSTUMI DI SLEEVE GASTRECTOMY</t>
        </is>
      </c>
    </row>
    <row hidden="1" r="4414">
      <c r="A4414" s="23" t="inlineStr">
        <is>
          <t>17/08/2022 15:27:13</t>
        </is>
      </c>
      <c r="B4414" s="23" t="inlineStr">
        <is>
          <t>98</t>
        </is>
      </c>
      <c r="C4414" s="23" t="inlineStr">
        <is>
          <t>DAY SURGERY</t>
        </is>
      </c>
      <c r="D4414" s="23" t="inlineStr">
        <is>
          <t>II Livello</t>
        </is>
      </c>
      <c r="E4414" s="23" t="inlineStr">
        <is>
          <t>Q00202</t>
        </is>
      </c>
      <c r="F4414" s="23" t="inlineStr">
        <is>
          <t>CHIRURGIA BARIATRICA</t>
        </is>
      </c>
      <c r="G4414" s="23" t="inlineStr">
        <is>
          <t>Q01564</t>
        </is>
      </c>
      <c r="H4414" s="23" t="inlineStr">
        <is>
          <t>ESITI DI GASTRECTOMIA</t>
        </is>
      </c>
      <c r="I4414" s="23" t="inlineStr">
        <is>
          <t>ESITI DI GASTRORESEZIONE</t>
        </is>
      </c>
      <c r="J4414" s="23" t="inlineStr">
        <is>
          <t>ESITI SLEEVE GASTRECTOMY</t>
        </is>
      </c>
      <c r="K4414" s="23" t="inlineStr">
        <is>
          <t>POST GASTRECTOMIA</t>
        </is>
      </c>
      <c r="L4414" s="23" t="inlineStr">
        <is>
          <t>POST GASTRORESEZIONE</t>
        </is>
      </c>
      <c r="M4414" s="23" t="inlineStr">
        <is>
          <t>POSTUMI DI GASTRECTOMIA</t>
        </is>
      </c>
      <c r="N4414" s="23" t="inlineStr">
        <is>
          <t>POSTUMI DI GASTRORESEZIONE</t>
        </is>
      </c>
      <c r="O4414" s="23" t="inlineStr">
        <is>
          <t>POSTUMI DI SLEEVE GASTRECTOMY</t>
        </is>
      </c>
    </row>
    <row hidden="1" r="4415">
      <c r="A4415" s="23" t="inlineStr">
        <is>
          <t>17/08/2022 15:27:13</t>
        </is>
      </c>
      <c r="B4415" s="23" t="inlineStr">
        <is>
          <t>01</t>
        </is>
      </c>
      <c r="C4415" s="23" t="inlineStr">
        <is>
          <t>ALLERGOLOGIA</t>
        </is>
      </c>
      <c r="G4415" s="23" t="inlineStr">
        <is>
          <t>Q01565</t>
        </is>
      </c>
      <c r="H4415" s="23" t="inlineStr">
        <is>
          <t>SINDROME DI STEVENS-JOHNSON</t>
        </is>
      </c>
      <c r="I4415" s="23" t="inlineStr">
        <is>
          <t>MALATTIA DI STEVENS JOHNSON</t>
        </is>
      </c>
      <c r="J4415" s="23" t="inlineStr">
        <is>
          <t>MALATTIA DI STEVENS-JOHNSON</t>
        </is>
      </c>
      <c r="K4415" s="23" t="inlineStr">
        <is>
          <t>MORBO DI STEVENS JOHNSON</t>
        </is>
      </c>
      <c r="L4415" s="23" t="inlineStr">
        <is>
          <t>MORBO DI STEVENS-JOHNSON</t>
        </is>
      </c>
      <c r="M4415" s="23" t="inlineStr">
        <is>
          <t>SINDROME DI STEVENS JOHNSON</t>
        </is>
      </c>
    </row>
    <row hidden="1" r="4416">
      <c r="A4416" s="23" t="inlineStr">
        <is>
          <t>17/08/2022 15:27:13</t>
        </is>
      </c>
      <c r="B4416" s="23" t="inlineStr">
        <is>
          <t>52</t>
        </is>
      </c>
      <c r="C4416" s="23" t="inlineStr">
        <is>
          <t>DERMATOLOGIA</t>
        </is>
      </c>
      <c r="G4416" s="23" t="inlineStr">
        <is>
          <t>Q01565</t>
        </is>
      </c>
      <c r="H4416" s="23" t="inlineStr">
        <is>
          <t>SINDROME DI STEVENS-JOHNSON</t>
        </is>
      </c>
      <c r="I4416" s="23" t="inlineStr">
        <is>
          <t>MALATTIA DI STEVENS JOHNSON</t>
        </is>
      </c>
      <c r="J4416" s="23" t="inlineStr">
        <is>
          <t>MALATTIA DI STEVENS-JOHNSON</t>
        </is>
      </c>
      <c r="K4416" s="23" t="inlineStr">
        <is>
          <t>MORBO DI STEVENS JOHNSON</t>
        </is>
      </c>
      <c r="L4416" s="23" t="inlineStr">
        <is>
          <t>MORBO DI STEVENS-JOHNSON</t>
        </is>
      </c>
      <c r="M4416" s="23" t="inlineStr">
        <is>
          <t>SINDROME DI STEVENS JOHNSON</t>
        </is>
      </c>
    </row>
    <row hidden="1" r="4417">
      <c r="A4417" s="23" t="inlineStr">
        <is>
          <t>17/08/2022 15:27:13</t>
        </is>
      </c>
      <c r="B4417" s="23" t="inlineStr">
        <is>
          <t>37</t>
        </is>
      </c>
      <c r="C4417" s="23" t="inlineStr">
        <is>
          <t>OSTETRICIA E GINECOLOGIA</t>
        </is>
      </c>
      <c r="G4417" s="23" t="inlineStr">
        <is>
          <t>Q01566</t>
        </is>
      </c>
      <c r="H4417" s="23" t="inlineStr">
        <is>
          <t>ASC</t>
        </is>
      </c>
      <c r="I4417" s="23" t="inlineStr">
        <is>
          <t>ASC H</t>
        </is>
      </c>
      <c r="J4417" s="23" t="inlineStr">
        <is>
          <t>ASC US</t>
        </is>
      </c>
      <c r="K4417" s="23" t="inlineStr">
        <is>
          <t>ASC-H</t>
        </is>
      </c>
      <c r="L4417" s="23" t="inlineStr">
        <is>
          <t>ASC-US</t>
        </is>
      </c>
      <c r="M4417" s="23" t="inlineStr">
        <is>
          <t>ASCH</t>
        </is>
      </c>
      <c r="N4417" s="23" t="inlineStr">
        <is>
          <t>ASCUS</t>
        </is>
      </c>
      <c r="O4417" s="23" t="inlineStr">
        <is>
          <t>CELLULE SQUAMOSE ATIPICHE</t>
        </is>
      </c>
      <c r="P4417" s="23" t="inlineStr">
        <is>
          <t>CELLULE SQUAMOSE ATIPICHE DI SIGNIFICATO INDETERMINATO</t>
        </is>
      </c>
    </row>
    <row hidden="1" r="4418">
      <c r="A4418" s="23" t="inlineStr">
        <is>
          <t>17/08/2022 15:27:13</t>
        </is>
      </c>
      <c r="B4418" s="23" t="inlineStr">
        <is>
          <t>28</t>
        </is>
      </c>
      <c r="C4418" s="23" t="inlineStr">
        <is>
          <t>UNITA' SPINALE</t>
        </is>
      </c>
      <c r="D4418" s="23" t="inlineStr">
        <is>
          <t>II Livello</t>
        </is>
      </c>
      <c r="E4418" s="23" t="inlineStr">
        <is>
          <t>Q00390</t>
        </is>
      </c>
      <c r="F4418" s="23" t="inlineStr">
        <is>
          <t>PATOLOGIE DELLA COLONNA</t>
        </is>
      </c>
      <c r="G4418" s="23" t="inlineStr">
        <is>
          <t>Q01567</t>
        </is>
      </c>
      <c r="H4418" s="23" t="inlineStr">
        <is>
          <t>CROLLO VERTEBRALE</t>
        </is>
      </c>
      <c r="I4418" s="23" t="inlineStr">
        <is>
          <t>CALAMENTO VERTEBRALE</t>
        </is>
      </c>
      <c r="J4418" s="23" t="inlineStr">
        <is>
          <t>CEDIMENTO COLONNA</t>
        </is>
      </c>
      <c r="K4418" s="23" t="inlineStr">
        <is>
          <t>CEDIMENTO SOMATICO</t>
        </is>
      </c>
      <c r="L4418" s="23" t="inlineStr">
        <is>
          <t>CEDIMENTO VERTEBRALE</t>
        </is>
      </c>
    </row>
    <row hidden="1" r="4419">
      <c r="A4419" s="23" t="inlineStr">
        <is>
          <t>17/08/2022 15:27:13</t>
        </is>
      </c>
      <c r="B4419" s="23" t="inlineStr">
        <is>
          <t>30</t>
        </is>
      </c>
      <c r="C4419" s="23" t="inlineStr">
        <is>
          <t>NEUROCHIRURGIA</t>
        </is>
      </c>
      <c r="D4419" s="23" t="inlineStr">
        <is>
          <t>II Livello</t>
        </is>
      </c>
      <c r="E4419" s="23" t="inlineStr">
        <is>
          <t>Q00390</t>
        </is>
      </c>
      <c r="F4419" s="23" t="inlineStr">
        <is>
          <t>PATOLOGIE DELLA COLONNA</t>
        </is>
      </c>
      <c r="G4419" s="23" t="inlineStr">
        <is>
          <t>Q01567</t>
        </is>
      </c>
      <c r="H4419" s="23" t="inlineStr">
        <is>
          <t>CROLLO VERTEBRALE</t>
        </is>
      </c>
      <c r="I4419" s="23" t="inlineStr">
        <is>
          <t>CALAMENTO VERTEBRALE</t>
        </is>
      </c>
      <c r="J4419" s="23" t="inlineStr">
        <is>
          <t>CEDIMENTO COLONNA</t>
        </is>
      </c>
      <c r="K4419" s="23" t="inlineStr">
        <is>
          <t>CEDIMENTO SOMATICO</t>
        </is>
      </c>
      <c r="L4419" s="23" t="inlineStr">
        <is>
          <t>CEDIMENTO VERTEBRALE</t>
        </is>
      </c>
    </row>
    <row hidden="1" r="4420">
      <c r="A4420" s="23" t="inlineStr">
        <is>
          <t>17/08/2022 15:27:13</t>
        </is>
      </c>
      <c r="B4420" s="23" t="inlineStr">
        <is>
          <t>32</t>
        </is>
      </c>
      <c r="C4420" s="23" t="inlineStr">
        <is>
          <t>NEUROLOGIA</t>
        </is>
      </c>
      <c r="D4420" s="23" t="inlineStr">
        <is>
          <t>II Livello</t>
        </is>
      </c>
      <c r="E4420" s="23" t="inlineStr">
        <is>
          <t>Q00390</t>
        </is>
      </c>
      <c r="F4420" s="23" t="inlineStr">
        <is>
          <t>PATOLOGIE DELLA COLONNA</t>
        </is>
      </c>
      <c r="G4420" s="23" t="inlineStr">
        <is>
          <t>Q01567</t>
        </is>
      </c>
      <c r="H4420" s="23" t="inlineStr">
        <is>
          <t>CROLLO VERTEBRALE</t>
        </is>
      </c>
      <c r="I4420" s="23" t="inlineStr">
        <is>
          <t>CALAMENTO VERTEBRALE</t>
        </is>
      </c>
      <c r="J4420" s="23" t="inlineStr">
        <is>
          <t>CEDIMENTO COLONNA</t>
        </is>
      </c>
      <c r="K4420" s="23" t="inlineStr">
        <is>
          <t>CEDIMENTO SOMATICO</t>
        </is>
      </c>
      <c r="L4420" s="23" t="inlineStr">
        <is>
          <t>CEDIMENTO VERTEBRALE</t>
        </is>
      </c>
    </row>
    <row hidden="1" r="4421">
      <c r="A4421" s="23" t="inlineStr">
        <is>
          <t>17/08/2022 15:27:13</t>
        </is>
      </c>
      <c r="B4421" s="23" t="inlineStr">
        <is>
          <t>36</t>
        </is>
      </c>
      <c r="C4421" s="23" t="inlineStr">
        <is>
          <t>ORTOPEDIA E TRAUMATOLOGIA</t>
        </is>
      </c>
      <c r="D4421" s="23" t="inlineStr">
        <is>
          <t>II Livello</t>
        </is>
      </c>
      <c r="E4421" s="23" t="inlineStr">
        <is>
          <t>Q00390</t>
        </is>
      </c>
      <c r="F4421" s="23" t="inlineStr">
        <is>
          <t>PATOLOGIE DELLA COLONNA</t>
        </is>
      </c>
      <c r="G4421" s="23" t="inlineStr">
        <is>
          <t>Q01567</t>
        </is>
      </c>
      <c r="H4421" s="23" t="inlineStr">
        <is>
          <t>CROLLO VERTEBRALE</t>
        </is>
      </c>
      <c r="I4421" s="23" t="inlineStr">
        <is>
          <t>CALAMENTO VERTEBRALE</t>
        </is>
      </c>
      <c r="J4421" s="23" t="inlineStr">
        <is>
          <t>CEDIMENTO COLONNA</t>
        </is>
      </c>
      <c r="K4421" s="23" t="inlineStr">
        <is>
          <t>CEDIMENTO SOMATICO</t>
        </is>
      </c>
      <c r="L4421" s="23" t="inlineStr">
        <is>
          <t>CEDIMENTO VERTEBRALE</t>
        </is>
      </c>
    </row>
    <row hidden="1" r="4422">
      <c r="A4422" s="23" t="inlineStr">
        <is>
          <t>17/08/2022 15:27:13</t>
        </is>
      </c>
      <c r="B4422" s="23" t="inlineStr">
        <is>
          <t>09</t>
        </is>
      </c>
      <c r="C4422" s="23" t="inlineStr">
        <is>
          <t>CHIRURGIA GENERALE</t>
        </is>
      </c>
      <c r="D4422" s="23" t="inlineStr">
        <is>
          <t>II Livello</t>
        </is>
      </c>
      <c r="E4422" s="23" t="inlineStr">
        <is>
          <t>Q00399</t>
        </is>
      </c>
      <c r="F4422" s="23" t="inlineStr">
        <is>
          <t>PATOLOGIE DELL'ESOFAGO</t>
        </is>
      </c>
      <c r="G4422" s="23" t="inlineStr">
        <is>
          <t>Q01568</t>
        </is>
      </c>
      <c r="H4422" s="23" t="inlineStr">
        <is>
          <t>DEGLUTIZIONE ANOMALA</t>
        </is>
      </c>
      <c r="I4422" s="23" t="inlineStr">
        <is>
          <t>ALTERATA DEGLUTIZIONE</t>
        </is>
      </c>
      <c r="J4422" s="23" t="inlineStr">
        <is>
          <t>ALTERAZIONE DELLA DEGLUTIZIONE</t>
        </is>
      </c>
      <c r="K4422" s="23" t="inlineStr">
        <is>
          <t>DEGLUTIZIONE ATIPICA</t>
        </is>
      </c>
      <c r="L4422" s="23" t="inlineStr">
        <is>
          <t>DEGLUTIZIONE DEVIATA</t>
        </is>
      </c>
    </row>
    <row hidden="1" r="4423">
      <c r="A4423" s="23" t="inlineStr">
        <is>
          <t>17/08/2022 15:27:13</t>
        </is>
      </c>
      <c r="B4423" s="23" t="inlineStr">
        <is>
          <t>11</t>
        </is>
      </c>
      <c r="C4423" s="23" t="inlineStr">
        <is>
          <t>CHIRURGIA PEDIATRICA</t>
        </is>
      </c>
      <c r="D4423" s="23" t="inlineStr">
        <is>
          <t>II Livello</t>
        </is>
      </c>
      <c r="E4423" s="23" t="inlineStr">
        <is>
          <t>Q00399</t>
        </is>
      </c>
      <c r="F4423" s="23" t="inlineStr">
        <is>
          <t>PATOLOGIE DELL'ESOFAGO</t>
        </is>
      </c>
      <c r="G4423" s="23" t="inlineStr">
        <is>
          <t>Q01568</t>
        </is>
      </c>
      <c r="H4423" s="23" t="inlineStr">
        <is>
          <t>DEGLUTIZIONE ANOMALA</t>
        </is>
      </c>
      <c r="I4423" s="23" t="inlineStr">
        <is>
          <t>ALTERATA DEGLUTIZIONE</t>
        </is>
      </c>
      <c r="J4423" s="23" t="inlineStr">
        <is>
          <t>ALTERAZIONE DELLA DEGLUTIZIONE</t>
        </is>
      </c>
      <c r="K4423" s="23" t="inlineStr">
        <is>
          <t>DEGLUTIZIONE ATIPICA</t>
        </is>
      </c>
      <c r="L4423" s="23" t="inlineStr">
        <is>
          <t>DEGLUTIZIONE DEVIATA</t>
        </is>
      </c>
    </row>
    <row hidden="1" r="4424">
      <c r="A4424" s="23" t="inlineStr">
        <is>
          <t>17/08/2022 15:27:13</t>
        </is>
      </c>
      <c r="B4424" s="23" t="inlineStr">
        <is>
          <t>13</t>
        </is>
      </c>
      <c r="C4424" s="23" t="inlineStr">
        <is>
          <t>CHIRURGIA TORACICA</t>
        </is>
      </c>
      <c r="D4424" s="23" t="inlineStr">
        <is>
          <t>II Livello</t>
        </is>
      </c>
      <c r="E4424" s="23" t="inlineStr">
        <is>
          <t>Q00399</t>
        </is>
      </c>
      <c r="F4424" s="23" t="inlineStr">
        <is>
          <t>PATOLOGIE DELL'ESOFAGO</t>
        </is>
      </c>
      <c r="G4424" s="23" t="inlineStr">
        <is>
          <t>Q01568</t>
        </is>
      </c>
      <c r="H4424" s="23" t="inlineStr">
        <is>
          <t>DEGLUTIZIONE ANOMALA</t>
        </is>
      </c>
      <c r="I4424" s="23" t="inlineStr">
        <is>
          <t>ALTERATA DEGLUTIZIONE</t>
        </is>
      </c>
      <c r="J4424" s="23" t="inlineStr">
        <is>
          <t>ALTERAZIONE DELLA DEGLUTIZIONE</t>
        </is>
      </c>
      <c r="K4424" s="23" t="inlineStr">
        <is>
          <t>DEGLUTIZIONE ATIPICA</t>
        </is>
      </c>
      <c r="L4424" s="23" t="inlineStr">
        <is>
          <t>DEGLUTIZIONE DEVIATA</t>
        </is>
      </c>
    </row>
    <row hidden="1" r="4425">
      <c r="A4425" s="23" t="inlineStr">
        <is>
          <t>17/08/2022 15:27:13</t>
        </is>
      </c>
      <c r="B4425" s="23" t="inlineStr">
        <is>
          <t>19</t>
        </is>
      </c>
      <c r="C4425" s="23" t="inlineStr">
        <is>
          <t>MALATTIE ENDOCRINE, DEL RICAMBIO E DELLA NUTRIZIONE</t>
        </is>
      </c>
      <c r="D4425" s="23" t="inlineStr">
        <is>
          <t>II Livello</t>
        </is>
      </c>
      <c r="E4425" s="23" t="inlineStr">
        <is>
          <t>Q00399</t>
        </is>
      </c>
      <c r="F4425" s="23" t="inlineStr">
        <is>
          <t>PATOLOGIE DELL'ESOFAGO</t>
        </is>
      </c>
      <c r="G4425" s="23" t="inlineStr">
        <is>
          <t>Q01568</t>
        </is>
      </c>
      <c r="H4425" s="23" t="inlineStr">
        <is>
          <t>DEGLUTIZIONE ANOMALA</t>
        </is>
      </c>
      <c r="I4425" s="23" t="inlineStr">
        <is>
          <t>ALTERATA DEGLUTIZIONE</t>
        </is>
      </c>
      <c r="J4425" s="23" t="inlineStr">
        <is>
          <t>ALTERAZIONE DELLA DEGLUTIZIONE</t>
        </is>
      </c>
      <c r="K4425" s="23" t="inlineStr">
        <is>
          <t>DEGLUTIZIONE ATIPICA</t>
        </is>
      </c>
      <c r="L4425" s="23" t="inlineStr">
        <is>
          <t>DEGLUTIZIONE DEVIATA</t>
        </is>
      </c>
    </row>
    <row hidden="1" r="4426">
      <c r="A4426" s="23" t="inlineStr">
        <is>
          <t>17/08/2022 15:27:13</t>
        </is>
      </c>
      <c r="B4426" s="23" t="inlineStr">
        <is>
          <t>26</t>
        </is>
      </c>
      <c r="C4426" s="23" t="inlineStr">
        <is>
          <t>MEDICINA GENERALE</t>
        </is>
      </c>
      <c r="D4426" s="23" t="inlineStr">
        <is>
          <t>II Livello</t>
        </is>
      </c>
      <c r="E4426" s="23" t="inlineStr">
        <is>
          <t>Q00399</t>
        </is>
      </c>
      <c r="F4426" s="23" t="inlineStr">
        <is>
          <t>PATOLOGIE DELL'ESOFAGO</t>
        </is>
      </c>
      <c r="G4426" s="23" t="inlineStr">
        <is>
          <t>Q01568</t>
        </is>
      </c>
      <c r="H4426" s="23" t="inlineStr">
        <is>
          <t>DEGLUTIZIONE ANOMALA</t>
        </is>
      </c>
      <c r="I4426" s="23" t="inlineStr">
        <is>
          <t>ALTERATA DEGLUTIZIONE</t>
        </is>
      </c>
      <c r="J4426" s="23" t="inlineStr">
        <is>
          <t>ALTERAZIONE DELLA DEGLUTIZIONE</t>
        </is>
      </c>
      <c r="K4426" s="23" t="inlineStr">
        <is>
          <t>DEGLUTIZIONE ATIPICA</t>
        </is>
      </c>
      <c r="L4426" s="23" t="inlineStr">
        <is>
          <t>DEGLUTIZIONE DEVIATA</t>
        </is>
      </c>
    </row>
    <row hidden="1" r="4427">
      <c r="A4427" s="23" t="inlineStr">
        <is>
          <t>17/08/2022 15:27:13</t>
        </is>
      </c>
      <c r="B4427" s="23" t="inlineStr">
        <is>
          <t>32</t>
        </is>
      </c>
      <c r="C4427" s="23" t="inlineStr">
        <is>
          <t>NEUROLOGIA</t>
        </is>
      </c>
      <c r="D4427" s="23" t="inlineStr">
        <is>
          <t>II Livello</t>
        </is>
      </c>
      <c r="E4427" s="23" t="inlineStr">
        <is>
          <t>Q00399</t>
        </is>
      </c>
      <c r="F4427" s="23" t="inlineStr">
        <is>
          <t>PATOLOGIE DELL'ESOFAGO</t>
        </is>
      </c>
      <c r="G4427" s="23" t="inlineStr">
        <is>
          <t>Q01568</t>
        </is>
      </c>
      <c r="H4427" s="23" t="inlineStr">
        <is>
          <t>DEGLUTIZIONE ANOMALA</t>
        </is>
      </c>
      <c r="I4427" s="23" t="inlineStr">
        <is>
          <t>ALTERATA DEGLUTIZIONE</t>
        </is>
      </c>
      <c r="J4427" s="23" t="inlineStr">
        <is>
          <t>ALTERAZIONE DELLA DEGLUTIZIONE</t>
        </is>
      </c>
      <c r="K4427" s="23" t="inlineStr">
        <is>
          <t>DEGLUTIZIONE ATIPICA</t>
        </is>
      </c>
      <c r="L4427" s="23" t="inlineStr">
        <is>
          <t>DEGLUTIZIONE DEVIATA</t>
        </is>
      </c>
    </row>
    <row hidden="1" r="4428">
      <c r="A4428" s="23" t="inlineStr">
        <is>
          <t>17/08/2022 15:27:13</t>
        </is>
      </c>
      <c r="B4428" s="23" t="inlineStr">
        <is>
          <t>38</t>
        </is>
      </c>
      <c r="C4428" s="23" t="inlineStr">
        <is>
          <t>OTORINOLARINGOIATRIA</t>
        </is>
      </c>
      <c r="D4428" s="23" t="inlineStr">
        <is>
          <t>II Livello</t>
        </is>
      </c>
      <c r="E4428" s="23" t="inlineStr">
        <is>
          <t>Q00399</t>
        </is>
      </c>
      <c r="F4428" s="23" t="inlineStr">
        <is>
          <t>PATOLOGIE DELL'ESOFAGO</t>
        </is>
      </c>
      <c r="G4428" s="23" t="inlineStr">
        <is>
          <t>Q01568</t>
        </is>
      </c>
      <c r="H4428" s="23" t="inlineStr">
        <is>
          <t>DEGLUTIZIONE ANOMALA</t>
        </is>
      </c>
      <c r="I4428" s="23" t="inlineStr">
        <is>
          <t>ALTERATA DEGLUTIZIONE</t>
        </is>
      </c>
      <c r="J4428" s="23" t="inlineStr">
        <is>
          <t>ALTERAZIONE DELLA DEGLUTIZIONE</t>
        </is>
      </c>
      <c r="K4428" s="23" t="inlineStr">
        <is>
          <t>DEGLUTIZIONE ATIPICA</t>
        </is>
      </c>
      <c r="L4428" s="23" t="inlineStr">
        <is>
          <t>DEGLUTIZIONE DEVIATA</t>
        </is>
      </c>
    </row>
    <row hidden="1" r="4429">
      <c r="A4429" s="23" t="inlineStr">
        <is>
          <t>17/08/2022 15:27:13</t>
        </is>
      </c>
      <c r="B4429" s="23" t="inlineStr">
        <is>
          <t>39</t>
        </is>
      </c>
      <c r="C4429" s="23" t="inlineStr">
        <is>
          <t>PEDIATRIA</t>
        </is>
      </c>
      <c r="D4429" s="23" t="inlineStr">
        <is>
          <t>II Livello</t>
        </is>
      </c>
      <c r="E4429" s="23" t="inlineStr">
        <is>
          <t>Q00399</t>
        </is>
      </c>
      <c r="F4429" s="23" t="inlineStr">
        <is>
          <t>PATOLOGIE DELL'ESOFAGO</t>
        </is>
      </c>
      <c r="G4429" s="23" t="inlineStr">
        <is>
          <t>Q01568</t>
        </is>
      </c>
      <c r="H4429" s="23" t="inlineStr">
        <is>
          <t>DEGLUTIZIONE ANOMALA</t>
        </is>
      </c>
      <c r="I4429" s="23" t="inlineStr">
        <is>
          <t>ALTERATA DEGLUTIZIONE</t>
        </is>
      </c>
      <c r="J4429" s="23" t="inlineStr">
        <is>
          <t>ALTERAZIONE DELLA DEGLUTIZIONE</t>
        </is>
      </c>
      <c r="K4429" s="23" t="inlineStr">
        <is>
          <t>DEGLUTIZIONE ATIPICA</t>
        </is>
      </c>
      <c r="L4429" s="23" t="inlineStr">
        <is>
          <t>DEGLUTIZIONE DEVIATA</t>
        </is>
      </c>
    </row>
    <row hidden="1" r="4430">
      <c r="A4430" s="23" t="inlineStr">
        <is>
          <t>17/08/2022 15:27:13</t>
        </is>
      </c>
      <c r="B4430" s="23" t="inlineStr">
        <is>
          <t>58</t>
        </is>
      </c>
      <c r="C4430" s="23" t="inlineStr">
        <is>
          <t>GASTROENTEROLOGIA</t>
        </is>
      </c>
      <c r="D4430" s="23" t="inlineStr">
        <is>
          <t>II Livello</t>
        </is>
      </c>
      <c r="E4430" s="23" t="inlineStr">
        <is>
          <t>Q00399</t>
        </is>
      </c>
      <c r="F4430" s="23" t="inlineStr">
        <is>
          <t>PATOLOGIE DELL'ESOFAGO</t>
        </is>
      </c>
      <c r="G4430" s="23" t="inlineStr">
        <is>
          <t>Q01568</t>
        </is>
      </c>
      <c r="H4430" s="23" t="inlineStr">
        <is>
          <t>DEGLUTIZIONE ANOMALA</t>
        </is>
      </c>
      <c r="I4430" s="23" t="inlineStr">
        <is>
          <t>ALTERATA DEGLUTIZIONE</t>
        </is>
      </c>
      <c r="J4430" s="23" t="inlineStr">
        <is>
          <t>ALTERAZIONE DELLA DEGLUTIZIONE</t>
        </is>
      </c>
      <c r="K4430" s="23" t="inlineStr">
        <is>
          <t>DEGLUTIZIONE ATIPICA</t>
        </is>
      </c>
      <c r="L4430" s="23" t="inlineStr">
        <is>
          <t>DEGLUTIZIONE DEVIATA</t>
        </is>
      </c>
    </row>
    <row hidden="1" r="4431">
      <c r="A4431" s="23" t="inlineStr">
        <is>
          <t>17/08/2022 15:27:13</t>
        </is>
      </c>
      <c r="B4431" s="23" t="inlineStr">
        <is>
          <t>69</t>
        </is>
      </c>
      <c r="C4431" s="23" t="inlineStr">
        <is>
          <t>RADIOLOGIA</t>
        </is>
      </c>
      <c r="D4431" s="23" t="inlineStr">
        <is>
          <t>II Livello</t>
        </is>
      </c>
      <c r="E4431" s="23" t="inlineStr">
        <is>
          <t>Q00399</t>
        </is>
      </c>
      <c r="F4431" s="23" t="inlineStr">
        <is>
          <t>PATOLOGIE DELL'ESOFAGO</t>
        </is>
      </c>
      <c r="G4431" s="23" t="inlineStr">
        <is>
          <t>Q01568</t>
        </is>
      </c>
      <c r="H4431" s="23" t="inlineStr">
        <is>
          <t>DEGLUTIZIONE ANOMALA</t>
        </is>
      </c>
      <c r="I4431" s="23" t="inlineStr">
        <is>
          <t>ALTERATA DEGLUTIZIONE</t>
        </is>
      </c>
      <c r="J4431" s="23" t="inlineStr">
        <is>
          <t>ALTERAZIONE DELLA DEGLUTIZIONE</t>
        </is>
      </c>
      <c r="K4431" s="23" t="inlineStr">
        <is>
          <t>DEGLUTIZIONE ATIPICA</t>
        </is>
      </c>
      <c r="L4431" s="23" t="inlineStr">
        <is>
          <t>DEGLUTIZIONE DEVIATA</t>
        </is>
      </c>
    </row>
    <row hidden="1" r="4432">
      <c r="A4432" s="23" t="inlineStr">
        <is>
          <t>17/08/2022 15:27:13</t>
        </is>
      </c>
      <c r="B4432" s="23" t="inlineStr">
        <is>
          <t>98</t>
        </is>
      </c>
      <c r="C4432" s="23" t="inlineStr">
        <is>
          <t>DAY SURGERY</t>
        </is>
      </c>
      <c r="D4432" s="23" t="inlineStr">
        <is>
          <t>II Livello</t>
        </is>
      </c>
      <c r="E4432" s="23" t="inlineStr">
        <is>
          <t>Q00399</t>
        </is>
      </c>
      <c r="F4432" s="23" t="inlineStr">
        <is>
          <t>PATOLOGIE DELL'ESOFAGO</t>
        </is>
      </c>
      <c r="G4432" s="23" t="inlineStr">
        <is>
          <t>Q01568</t>
        </is>
      </c>
      <c r="H4432" s="23" t="inlineStr">
        <is>
          <t>DEGLUTIZIONE ANOMALA</t>
        </is>
      </c>
      <c r="I4432" s="23" t="inlineStr">
        <is>
          <t>ALTERATA DEGLUTIZIONE</t>
        </is>
      </c>
      <c r="J4432" s="23" t="inlineStr">
        <is>
          <t>ALTERAZIONE DELLA DEGLUTIZIONE</t>
        </is>
      </c>
      <c r="K4432" s="23" t="inlineStr">
        <is>
          <t>DEGLUTIZIONE ATIPICA</t>
        </is>
      </c>
      <c r="L4432" s="23" t="inlineStr">
        <is>
          <t>DEGLUTIZIONE DEVIATA</t>
        </is>
      </c>
    </row>
    <row hidden="1" r="4433">
      <c r="A4433" s="23" t="inlineStr">
        <is>
          <t>17/08/2022 15:27:13</t>
        </is>
      </c>
      <c r="B4433" s="23" t="inlineStr">
        <is>
          <t>33</t>
        </is>
      </c>
      <c r="C4433" s="23" t="inlineStr">
        <is>
          <t>NEUROPSICHIATRIA INFANTILE</t>
        </is>
      </c>
      <c r="G4433" s="23" t="inlineStr">
        <is>
          <t>Q01569</t>
        </is>
      </c>
      <c r="H4433" s="23" t="inlineStr">
        <is>
          <t>DISTURBO DELLA PERCEZIONE VISIVA</t>
        </is>
      </c>
      <c r="I4433" s="23" t="inlineStr">
        <is>
          <t>IPERESTESIA</t>
        </is>
      </c>
      <c r="J4433" s="23" t="inlineStr">
        <is>
          <t>IPOESTESIA</t>
        </is>
      </c>
    </row>
    <row hidden="1" r="4434">
      <c r="A4434" s="23" t="inlineStr">
        <is>
          <t>17/08/2022 15:27:13</t>
        </is>
      </c>
      <c r="B4434" s="23" t="inlineStr">
        <is>
          <t>12</t>
        </is>
      </c>
      <c r="C4434" s="23" t="inlineStr">
        <is>
          <t>CHIRURGIA PLASTICA</t>
        </is>
      </c>
      <c r="G4434" s="23" t="inlineStr">
        <is>
          <t>Q01570</t>
        </is>
      </c>
      <c r="H4434" s="23" t="inlineStr">
        <is>
          <t>PIAGA</t>
        </is>
      </c>
    </row>
    <row hidden="1" r="4435">
      <c r="A4435" s="23" t="inlineStr">
        <is>
          <t>17/08/2022 15:27:13</t>
        </is>
      </c>
      <c r="B4435" s="23" t="inlineStr">
        <is>
          <t>19</t>
        </is>
      </c>
      <c r="C4435" s="23" t="inlineStr">
        <is>
          <t>MALATTIE ENDOCRINE, DEL RICAMBIO E DELLA NUTRIZIONE</t>
        </is>
      </c>
      <c r="G4435" s="23" t="inlineStr">
        <is>
          <t>Q01571</t>
        </is>
      </c>
      <c r="H4435" s="23" t="inlineStr">
        <is>
          <t>NANISMO IPOFISARIO</t>
        </is>
      </c>
      <c r="I4435" s="23" t="inlineStr">
        <is>
          <t>DWARFISMO</t>
        </is>
      </c>
      <c r="J4435" s="23" t="inlineStr">
        <is>
          <t>IPOSTATURISMO IPOFISARIO</t>
        </is>
      </c>
      <c r="K4435" s="23" t="inlineStr">
        <is>
          <t>MALATTIA DI LARON</t>
        </is>
      </c>
      <c r="L4435" s="23" t="inlineStr">
        <is>
          <t>NANISMO DI LARON</t>
        </is>
      </c>
      <c r="M4435" s="23" t="inlineStr">
        <is>
          <t>SINDROME DI LARON</t>
        </is>
      </c>
    </row>
    <row hidden="1" r="4436">
      <c r="A4436" s="23" t="inlineStr">
        <is>
          <t>17/08/2022 15:27:13</t>
        </is>
      </c>
      <c r="B4436" s="23" t="inlineStr">
        <is>
          <t>26</t>
        </is>
      </c>
      <c r="C4436" s="23" t="inlineStr">
        <is>
          <t>MEDICINA GENERALE</t>
        </is>
      </c>
      <c r="G4436" s="23" t="inlineStr">
        <is>
          <t>Q01571</t>
        </is>
      </c>
      <c r="H4436" s="23" t="inlineStr">
        <is>
          <t>NANISMO IPOFISARIO</t>
        </is>
      </c>
      <c r="I4436" s="23" t="inlineStr">
        <is>
          <t>DWARFISMO</t>
        </is>
      </c>
      <c r="J4436" s="23" t="inlineStr">
        <is>
          <t>IPOSTATURISMO IPOFISARIO</t>
        </is>
      </c>
      <c r="K4436" s="23" t="inlineStr">
        <is>
          <t>MALATTIA DI LARON</t>
        </is>
      </c>
      <c r="L4436" s="23" t="inlineStr">
        <is>
          <t>NANISMO DI LARON</t>
        </is>
      </c>
      <c r="M4436" s="23" t="inlineStr">
        <is>
          <t>SINDROME DI LARON</t>
        </is>
      </c>
    </row>
    <row hidden="1" r="4437">
      <c r="A4437" s="23" t="inlineStr">
        <is>
          <t>17/08/2022 15:27:13</t>
        </is>
      </c>
      <c r="B4437" s="23" t="inlineStr">
        <is>
          <t>36</t>
        </is>
      </c>
      <c r="C4437" s="23" t="inlineStr">
        <is>
          <t>ORTOPEDIA E TRAUMATOLOGIA</t>
        </is>
      </c>
      <c r="G4437" s="23" t="inlineStr">
        <is>
          <t>Q01571</t>
        </is>
      </c>
      <c r="H4437" s="23" t="inlineStr">
        <is>
          <t>NANISMO IPOFISARIO</t>
        </is>
      </c>
      <c r="I4437" s="23" t="inlineStr">
        <is>
          <t>DWARFISMO</t>
        </is>
      </c>
      <c r="J4437" s="23" t="inlineStr">
        <is>
          <t>IPOSTATURISMO IPOFISARIO</t>
        </is>
      </c>
      <c r="K4437" s="23" t="inlineStr">
        <is>
          <t>MALATTIA DI LARON</t>
        </is>
      </c>
      <c r="L4437" s="23" t="inlineStr">
        <is>
          <t>NANISMO DI LARON</t>
        </is>
      </c>
      <c r="M4437" s="23" t="inlineStr">
        <is>
          <t>SINDROME DI LARON</t>
        </is>
      </c>
    </row>
    <row hidden="1" r="4438">
      <c r="A4438" s="23" t="inlineStr">
        <is>
          <t>17/08/2022 15:27:13</t>
        </is>
      </c>
      <c r="B4438" s="23" t="inlineStr">
        <is>
          <t>37</t>
        </is>
      </c>
      <c r="C4438" s="23" t="inlineStr">
        <is>
          <t>OSTETRICIA E GINECOLOGIA</t>
        </is>
      </c>
      <c r="D4438" s="23" t="inlineStr">
        <is>
          <t>II Livello</t>
        </is>
      </c>
      <c r="E4438" s="23" t="inlineStr">
        <is>
          <t>Q00716</t>
        </is>
      </c>
      <c r="F4438" s="23" t="inlineStr">
        <is>
          <t>PATOLOGIA PAVIMENTO PELVICO</t>
        </is>
      </c>
      <c r="G4438" s="23" t="inlineStr">
        <is>
          <t>Q01572</t>
        </is>
      </c>
      <c r="H4438" s="23" t="inlineStr">
        <is>
          <t>RISCHIO PERINEALE</t>
        </is>
      </c>
      <c r="I4438" s="23" t="inlineStr">
        <is>
          <t>R2</t>
        </is>
      </c>
      <c r="J4438" s="23" t="inlineStr">
        <is>
          <t>R3</t>
        </is>
      </c>
      <c r="K4438" s="23" t="inlineStr">
        <is>
          <t>RISCHIO PERINEALE R2</t>
        </is>
      </c>
      <c r="L4438" s="23" t="inlineStr">
        <is>
          <t>RISCHIO PERINEALE R3</t>
        </is>
      </c>
    </row>
    <row hidden="1" r="4439">
      <c r="A4439" s="23" t="inlineStr">
        <is>
          <t>17/08/2022 15:27:13</t>
        </is>
      </c>
      <c r="B4439" s="23" t="inlineStr">
        <is>
          <t>36</t>
        </is>
      </c>
      <c r="C4439" s="23" t="inlineStr">
        <is>
          <t>ORTOPEDIA E TRAUMATOLOGIA</t>
        </is>
      </c>
      <c r="G4439" s="23" t="inlineStr">
        <is>
          <t>Q01573</t>
        </is>
      </c>
      <c r="H4439" s="23" t="inlineStr">
        <is>
          <t>INFEZIONE PROTESI</t>
        </is>
      </c>
    </row>
    <row hidden="1" r="4440">
      <c r="A4440" s="23" t="inlineStr">
        <is>
          <t>17/08/2022 15:27:13</t>
        </is>
      </c>
      <c r="B4440" s="23" t="inlineStr">
        <is>
          <t>61</t>
        </is>
      </c>
      <c r="C4440" s="23" t="inlineStr">
        <is>
          <t>MEDICINA NUCLEARE</t>
        </is>
      </c>
      <c r="G4440" s="23" t="inlineStr">
        <is>
          <t>Q01573</t>
        </is>
      </c>
      <c r="H4440" s="23" t="inlineStr">
        <is>
          <t>INFEZIONE PROTESI</t>
        </is>
      </c>
    </row>
    <row hidden="1" r="4441">
      <c r="A4441" s="23" t="inlineStr">
        <is>
          <t>17/08/2022 15:27:13</t>
        </is>
      </c>
      <c r="B4441" s="23" t="inlineStr">
        <is>
          <t>10</t>
        </is>
      </c>
      <c r="C4441" s="23" t="inlineStr">
        <is>
          <t>CHIRURGIA MAXILLO FACCIALE</t>
        </is>
      </c>
      <c r="D4441" s="23" t="inlineStr">
        <is>
          <t>II Livello</t>
        </is>
      </c>
      <c r="E4441" s="23" t="inlineStr">
        <is>
          <t>Q00366</t>
        </is>
      </c>
      <c r="F4441" s="23" t="inlineStr">
        <is>
          <t>PATOLOGIA DEL CAVO ORALE</t>
        </is>
      </c>
      <c r="G4441" s="23" t="inlineStr">
        <is>
          <t>Q01574</t>
        </is>
      </c>
      <c r="H4441" s="23" t="inlineStr">
        <is>
          <t>PARODONTOLOGIA</t>
        </is>
      </c>
      <c r="I4441" s="23" t="inlineStr">
        <is>
          <t>ASCESSO PARODONTALE</t>
        </is>
      </c>
      <c r="J4441" s="23" t="inlineStr">
        <is>
          <t>MOBILITA DENTARIA</t>
        </is>
      </c>
      <c r="K4441" s="23" t="inlineStr">
        <is>
          <t>MOBILITA' DENTARIA</t>
        </is>
      </c>
      <c r="L4441" s="23" t="inlineStr">
        <is>
          <t>PARADONTOSI</t>
        </is>
      </c>
      <c r="M4441" s="23" t="inlineStr">
        <is>
          <t>PARODONTITE</t>
        </is>
      </c>
      <c r="N4441" s="23" t="inlineStr">
        <is>
          <t>PARODONTOPATIA</t>
        </is>
      </c>
      <c r="O4441" s="23" t="inlineStr">
        <is>
          <t>PERIODONTITE</t>
        </is>
      </c>
      <c r="P4441" s="23" t="inlineStr">
        <is>
          <t>PIORREA</t>
        </is>
      </c>
    </row>
    <row hidden="1" r="4442">
      <c r="A4442" s="23" t="inlineStr">
        <is>
          <t>17/08/2022 15:27:13</t>
        </is>
      </c>
      <c r="B4442" s="23" t="inlineStr">
        <is>
          <t>35</t>
        </is>
      </c>
      <c r="C4442" s="23" t="inlineStr">
        <is>
          <t>ODONTOIATRIA E STOMATOLOGIA</t>
        </is>
      </c>
      <c r="D4442" s="23" t="inlineStr">
        <is>
          <t>II Livello</t>
        </is>
      </c>
      <c r="E4442" s="23" t="inlineStr">
        <is>
          <t>Q00366</t>
        </is>
      </c>
      <c r="F4442" s="23" t="inlineStr">
        <is>
          <t>PATOLOGIA DEL CAVO ORALE</t>
        </is>
      </c>
      <c r="G4442" s="23" t="inlineStr">
        <is>
          <t>Q01574</t>
        </is>
      </c>
      <c r="H4442" s="23" t="inlineStr">
        <is>
          <t>PARODONTOLOGIA</t>
        </is>
      </c>
      <c r="I4442" s="23" t="inlineStr">
        <is>
          <t>ASCESSO PARODONTALE</t>
        </is>
      </c>
      <c r="J4442" s="23" t="inlineStr">
        <is>
          <t>MOBILITA DENTARIA</t>
        </is>
      </c>
      <c r="K4442" s="23" t="inlineStr">
        <is>
          <t>MOBILITA' DENTARIA</t>
        </is>
      </c>
      <c r="L4442" s="23" t="inlineStr">
        <is>
          <t>PARADONTOSI</t>
        </is>
      </c>
      <c r="M4442" s="23" t="inlineStr">
        <is>
          <t>PARODONTITE</t>
        </is>
      </c>
      <c r="N4442" s="23" t="inlineStr">
        <is>
          <t>PARODONTOPATIA</t>
        </is>
      </c>
      <c r="O4442" s="23" t="inlineStr">
        <is>
          <t>PERIODONTITE</t>
        </is>
      </c>
      <c r="P4442" s="23" t="inlineStr">
        <is>
          <t>PIORREA</t>
        </is>
      </c>
    </row>
    <row hidden="1" r="4443">
      <c r="A4443" s="23" t="inlineStr">
        <is>
          <t>17/08/2022 15:27:13</t>
        </is>
      </c>
      <c r="B4443" s="23" t="inlineStr">
        <is>
          <t>69</t>
        </is>
      </c>
      <c r="C4443" s="23" t="inlineStr">
        <is>
          <t>RADIOLOGIA</t>
        </is>
      </c>
      <c r="D4443" s="23" t="inlineStr">
        <is>
          <t>II Livello</t>
        </is>
      </c>
      <c r="E4443" s="23" t="inlineStr">
        <is>
          <t>Q00366</t>
        </is>
      </c>
      <c r="F4443" s="23" t="inlineStr">
        <is>
          <t>PATOLOGIA DEL CAVO ORALE</t>
        </is>
      </c>
      <c r="G4443" s="23" t="inlineStr">
        <is>
          <t>Q01574</t>
        </is>
      </c>
      <c r="H4443" s="23" t="inlineStr">
        <is>
          <t>PARODONTOLOGIA</t>
        </is>
      </c>
      <c r="I4443" s="23" t="inlineStr">
        <is>
          <t>ASCESSO PARODONTALE</t>
        </is>
      </c>
      <c r="J4443" s="23" t="inlineStr">
        <is>
          <t>MOBILITA DENTARIA</t>
        </is>
      </c>
      <c r="K4443" s="23" t="inlineStr">
        <is>
          <t>MOBILITA' DENTARIA</t>
        </is>
      </c>
      <c r="L4443" s="23" t="inlineStr">
        <is>
          <t>PARADONTOSI</t>
        </is>
      </c>
      <c r="M4443" s="23" t="inlineStr">
        <is>
          <t>PARODONTITE</t>
        </is>
      </c>
      <c r="N4443" s="23" t="inlineStr">
        <is>
          <t>PARODONTOPATIA</t>
        </is>
      </c>
      <c r="O4443" s="23" t="inlineStr">
        <is>
          <t>PERIODONTITE</t>
        </is>
      </c>
      <c r="P4443" s="23" t="inlineStr">
        <is>
          <t>PIORREA</t>
        </is>
      </c>
    </row>
    <row hidden="1" r="4444">
      <c r="A4444" s="23" t="inlineStr">
        <is>
          <t>17/08/2022 15:27:13</t>
        </is>
      </c>
      <c r="B4444" s="23" t="inlineStr">
        <is>
          <t>19</t>
        </is>
      </c>
      <c r="C4444" s="23" t="inlineStr">
        <is>
          <t>MALATTIE ENDOCRINE, DEL RICAMBIO E DELLA NUTRIZIONE</t>
        </is>
      </c>
      <c r="G4444" s="23" t="inlineStr">
        <is>
          <t>Q01575</t>
        </is>
      </c>
      <c r="H4444" s="23" t="inlineStr">
        <is>
          <t>MALNUTRIZIONE</t>
        </is>
      </c>
      <c r="I4444" s="23" t="inlineStr">
        <is>
          <t>DEPERIMENTO ORGANICO</t>
        </is>
      </c>
    </row>
    <row hidden="1" r="4445">
      <c r="A4445" s="23" t="inlineStr">
        <is>
          <t>17/08/2022 15:27:13</t>
        </is>
      </c>
      <c r="B4445" s="23" t="inlineStr">
        <is>
          <t>37</t>
        </is>
      </c>
      <c r="C4445" s="23" t="inlineStr">
        <is>
          <t>OSTETRICIA E GINECOLOGIA</t>
        </is>
      </c>
      <c r="G4445" s="23" t="inlineStr">
        <is>
          <t>Q01576</t>
        </is>
      </c>
      <c r="H4445" s="23" t="inlineStr">
        <is>
          <t>GRAVIDANZA OLTRE TERMINE</t>
        </is>
      </c>
    </row>
    <row hidden="1" r="4446">
      <c r="A4446" s="23" t="inlineStr">
        <is>
          <t>17/08/2022 15:27:13</t>
        </is>
      </c>
      <c r="B4446" s="23" t="inlineStr">
        <is>
          <t>37</t>
        </is>
      </c>
      <c r="C4446" s="23" t="inlineStr">
        <is>
          <t>OSTETRICIA E GINECOLOGIA</t>
        </is>
      </c>
      <c r="D4446" s="23" t="inlineStr">
        <is>
          <t>II Livello</t>
        </is>
      </c>
      <c r="E4446" s="23" t="inlineStr">
        <is>
          <t>Q01440</t>
        </is>
      </c>
      <c r="F4446" s="23" t="inlineStr">
        <is>
          <t>CISTITE</t>
        </is>
      </c>
      <c r="G4446" s="23" t="inlineStr">
        <is>
          <t>Q01578</t>
        </is>
      </c>
      <c r="H4446" s="23" t="inlineStr">
        <is>
          <t>CISTITE INTERSTIZIALE</t>
        </is>
      </c>
      <c r="I4446" s="23" t="inlineStr">
        <is>
          <t>CISTITE NON BATTERICA</t>
        </is>
      </c>
      <c r="J4446" s="23" t="inlineStr">
        <is>
          <t>SINDROME DELLA VESCICA DOLOROSA</t>
        </is>
      </c>
    </row>
    <row hidden="1" r="4447">
      <c r="A4447" s="23" t="inlineStr">
        <is>
          <t>17/08/2022 15:27:13</t>
        </is>
      </c>
      <c r="B4447" s="23" t="inlineStr">
        <is>
          <t>43</t>
        </is>
      </c>
      <c r="C4447" s="23" t="inlineStr">
        <is>
          <t>UROLOGIA</t>
        </is>
      </c>
      <c r="D4447" s="23" t="inlineStr">
        <is>
          <t>II Livello</t>
        </is>
      </c>
      <c r="E4447" s="23" t="inlineStr">
        <is>
          <t>Q01440</t>
        </is>
      </c>
      <c r="F4447" s="23" t="inlineStr">
        <is>
          <t>CISTITE</t>
        </is>
      </c>
      <c r="G4447" s="23" t="inlineStr">
        <is>
          <t>Q01578</t>
        </is>
      </c>
      <c r="H4447" s="23" t="inlineStr">
        <is>
          <t>CISTITE INTERSTIZIALE</t>
        </is>
      </c>
      <c r="I4447" s="23" t="inlineStr">
        <is>
          <t>CISTITE NON BATTERICA</t>
        </is>
      </c>
      <c r="J4447" s="23" t="inlineStr">
        <is>
          <t>SINDROME DELLA VESCICA DOLOROSA</t>
        </is>
      </c>
    </row>
    <row hidden="1" r="4448">
      <c r="A4448" s="23" t="inlineStr">
        <is>
          <t>17/08/2022 15:27:13</t>
        </is>
      </c>
      <c r="B4448" s="23" t="inlineStr">
        <is>
          <t>69</t>
        </is>
      </c>
      <c r="C4448" s="23" t="inlineStr">
        <is>
          <t>RADIOLOGIA</t>
        </is>
      </c>
      <c r="D4448" s="23" t="inlineStr">
        <is>
          <t>II Livello</t>
        </is>
      </c>
      <c r="E4448" s="23" t="inlineStr">
        <is>
          <t>Q01440</t>
        </is>
      </c>
      <c r="F4448" s="23" t="inlineStr">
        <is>
          <t>CISTITE</t>
        </is>
      </c>
      <c r="G4448" s="23" t="inlineStr">
        <is>
          <t>Q01578</t>
        </is>
      </c>
      <c r="H4448" s="23" t="inlineStr">
        <is>
          <t>CISTITE INTERSTIZIALE</t>
        </is>
      </c>
      <c r="I4448" s="23" t="inlineStr">
        <is>
          <t>CISTITE NON BATTERICA</t>
        </is>
      </c>
      <c r="J4448" s="23" t="inlineStr">
        <is>
          <t>SINDROME DELLA VESCICA DOLOROSA</t>
        </is>
      </c>
    </row>
    <row hidden="1" r="4449">
      <c r="A4449" s="23" t="inlineStr">
        <is>
          <t>17/08/2022 15:27:13</t>
        </is>
      </c>
      <c r="B4449" s="23" t="inlineStr">
        <is>
          <t>09</t>
        </is>
      </c>
      <c r="C4449" s="23" t="inlineStr">
        <is>
          <t>CHIRURGIA GENERALE</t>
        </is>
      </c>
      <c r="G4449" s="23" t="inlineStr">
        <is>
          <t>Q01579</t>
        </is>
      </c>
      <c r="H4449" s="23" t="inlineStr">
        <is>
          <t>FECI EMATICHE</t>
        </is>
      </c>
      <c r="I4449" s="23" t="inlineStr">
        <is>
          <t>EMATOCHEZIA</t>
        </is>
      </c>
      <c r="J4449" s="23" t="inlineStr">
        <is>
          <t>MELENA</t>
        </is>
      </c>
      <c r="K4449" s="23" t="inlineStr">
        <is>
          <t>PERDITE EMATICHE NELLE FECI</t>
        </is>
      </c>
      <c r="L4449" s="23" t="inlineStr">
        <is>
          <t>SANGUE NELLE FECI</t>
        </is>
      </c>
      <c r="M4449" s="23" t="inlineStr">
        <is>
          <t>SANGUE OCCULTO NELLE FECI</t>
        </is>
      </c>
    </row>
    <row hidden="1" r="4450">
      <c r="A4450" s="23" t="inlineStr">
        <is>
          <t>17/08/2022 15:27:13</t>
        </is>
      </c>
      <c r="B4450" s="23" t="inlineStr">
        <is>
          <t>11</t>
        </is>
      </c>
      <c r="C4450" s="23" t="inlineStr">
        <is>
          <t>CHIRURGIA PEDIATRICA</t>
        </is>
      </c>
      <c r="G4450" s="23" t="inlineStr">
        <is>
          <t>Q01579</t>
        </is>
      </c>
      <c r="H4450" s="23" t="inlineStr">
        <is>
          <t>FECI EMATICHE</t>
        </is>
      </c>
      <c r="I4450" s="23" t="inlineStr">
        <is>
          <t>EMATOCHEZIA</t>
        </is>
      </c>
      <c r="J4450" s="23" t="inlineStr">
        <is>
          <t>MELENA</t>
        </is>
      </c>
      <c r="K4450" s="23" t="inlineStr">
        <is>
          <t>PERDITE EMATICHE NELLE FECI</t>
        </is>
      </c>
      <c r="L4450" s="23" t="inlineStr">
        <is>
          <t>SANGUE NELLE FECI</t>
        </is>
      </c>
      <c r="M4450" s="23" t="inlineStr">
        <is>
          <t>SANGUE OCCULTO NELLE FECI</t>
        </is>
      </c>
    </row>
    <row hidden="1" r="4451">
      <c r="A4451" s="23" t="inlineStr">
        <is>
          <t>17/08/2022 15:27:13</t>
        </is>
      </c>
      <c r="B4451" s="23" t="inlineStr">
        <is>
          <t>26</t>
        </is>
      </c>
      <c r="C4451" s="23" t="inlineStr">
        <is>
          <t>MEDICINA GENERALE</t>
        </is>
      </c>
      <c r="G4451" s="23" t="inlineStr">
        <is>
          <t>Q01579</t>
        </is>
      </c>
      <c r="H4451" s="23" t="inlineStr">
        <is>
          <t>FECI EMATICHE</t>
        </is>
      </c>
      <c r="I4451" s="23" t="inlineStr">
        <is>
          <t>EMATOCHEZIA</t>
        </is>
      </c>
      <c r="J4451" s="23" t="inlineStr">
        <is>
          <t>MELENA</t>
        </is>
      </c>
      <c r="K4451" s="23" t="inlineStr">
        <is>
          <t>PERDITE EMATICHE NELLE FECI</t>
        </is>
      </c>
      <c r="L4451" s="23" t="inlineStr">
        <is>
          <t>SANGUE NELLE FECI</t>
        </is>
      </c>
      <c r="M4451" s="23" t="inlineStr">
        <is>
          <t>SANGUE OCCULTO NELLE FECI</t>
        </is>
      </c>
    </row>
    <row hidden="1" r="4452">
      <c r="A4452" s="23" t="inlineStr">
        <is>
          <t>17/08/2022 15:27:13</t>
        </is>
      </c>
      <c r="B4452" s="23" t="inlineStr">
        <is>
          <t>39</t>
        </is>
      </c>
      <c r="C4452" s="23" t="inlineStr">
        <is>
          <t>PEDIATRIA</t>
        </is>
      </c>
      <c r="G4452" s="23" t="inlineStr">
        <is>
          <t>Q01579</t>
        </is>
      </c>
      <c r="H4452" s="23" t="inlineStr">
        <is>
          <t>FECI EMATICHE</t>
        </is>
      </c>
      <c r="I4452" s="23" t="inlineStr">
        <is>
          <t>EMATOCHEZIA</t>
        </is>
      </c>
      <c r="J4452" s="23" t="inlineStr">
        <is>
          <t>MELENA</t>
        </is>
      </c>
      <c r="K4452" s="23" t="inlineStr">
        <is>
          <t>PERDITE EMATICHE NELLE FECI</t>
        </is>
      </c>
      <c r="L4452" s="23" t="inlineStr">
        <is>
          <t>SANGUE NELLE FECI</t>
        </is>
      </c>
      <c r="M4452" s="23" t="inlineStr">
        <is>
          <t>SANGUE OCCULTO NELLE FECI</t>
        </is>
      </c>
    </row>
    <row hidden="1" r="4453">
      <c r="A4453" s="23" t="inlineStr">
        <is>
          <t>17/08/2022 15:27:13</t>
        </is>
      </c>
      <c r="B4453" s="23" t="inlineStr">
        <is>
          <t>58</t>
        </is>
      </c>
      <c r="C4453" s="23" t="inlineStr">
        <is>
          <t>GASTROENTEROLOGIA</t>
        </is>
      </c>
      <c r="G4453" s="23" t="inlineStr">
        <is>
          <t>Q01579</t>
        </is>
      </c>
      <c r="H4453" s="23" t="inlineStr">
        <is>
          <t>FECI EMATICHE</t>
        </is>
      </c>
      <c r="I4453" s="23" t="inlineStr">
        <is>
          <t>EMATOCHEZIA</t>
        </is>
      </c>
      <c r="J4453" s="23" t="inlineStr">
        <is>
          <t>MELENA</t>
        </is>
      </c>
      <c r="K4453" s="23" t="inlineStr">
        <is>
          <t>PERDITE EMATICHE NELLE FECI</t>
        </is>
      </c>
      <c r="L4453" s="23" t="inlineStr">
        <is>
          <t>SANGUE NELLE FECI</t>
        </is>
      </c>
      <c r="M4453" s="23" t="inlineStr">
        <is>
          <t>SANGUE OCCULTO NELLE FECI</t>
        </is>
      </c>
    </row>
    <row hidden="1" r="4454">
      <c r="A4454" s="23" t="inlineStr">
        <is>
          <t>17/08/2022 15:27:13</t>
        </is>
      </c>
      <c r="B4454" s="23" t="inlineStr">
        <is>
          <t>98</t>
        </is>
      </c>
      <c r="C4454" s="23" t="inlineStr">
        <is>
          <t>DAY SURGERY</t>
        </is>
      </c>
      <c r="G4454" s="23" t="inlineStr">
        <is>
          <t>Q01579</t>
        </is>
      </c>
      <c r="H4454" s="23" t="inlineStr">
        <is>
          <t>FECI EMATICHE</t>
        </is>
      </c>
      <c r="I4454" s="23" t="inlineStr">
        <is>
          <t>EMATOCHEZIA</t>
        </is>
      </c>
      <c r="J4454" s="23" t="inlineStr">
        <is>
          <t>MELENA</t>
        </is>
      </c>
      <c r="K4454" s="23" t="inlineStr">
        <is>
          <t>PERDITE EMATICHE NELLE FECI</t>
        </is>
      </c>
      <c r="L4454" s="23" t="inlineStr">
        <is>
          <t>SANGUE NELLE FECI</t>
        </is>
      </c>
      <c r="M4454" s="23" t="inlineStr">
        <is>
          <t>SANGUE OCCULTO NELLE FECI</t>
        </is>
      </c>
    </row>
    <row hidden="1" r="4455">
      <c r="A4455" s="23" t="inlineStr">
        <is>
          <t>17/08/2022 15:27:13</t>
        </is>
      </c>
      <c r="B4455" s="23" t="inlineStr">
        <is>
          <t>52</t>
        </is>
      </c>
      <c r="C4455" s="23" t="inlineStr">
        <is>
          <t>DERMATOLOGIA</t>
        </is>
      </c>
      <c r="G4455" s="23" t="inlineStr">
        <is>
          <t>Q01580</t>
        </is>
      </c>
      <c r="H4455" s="23" t="inlineStr">
        <is>
          <t>SINDROME DI EHLERS-DANLOS</t>
        </is>
      </c>
      <c r="I4455" s="23" t="inlineStr">
        <is>
          <t>EDS</t>
        </is>
      </c>
      <c r="J4455" s="23" t="inlineStr">
        <is>
          <t>HT EDS</t>
        </is>
      </c>
      <c r="K4455" s="23" t="inlineStr">
        <is>
          <t>HT-EDS</t>
        </is>
      </c>
      <c r="L4455" s="23" t="inlineStr">
        <is>
          <t>MALATTIA DI EHLERS DANLOS</t>
        </is>
      </c>
      <c r="M4455" s="23" t="inlineStr">
        <is>
          <t>MALATTIA DI EHLERS DANLOS IPERMOBILE</t>
        </is>
      </c>
      <c r="N4455" s="23" t="inlineStr">
        <is>
          <t>MALATTIA DI EHLERS-DANLOS</t>
        </is>
      </c>
      <c r="O4455" s="23" t="inlineStr">
        <is>
          <t>MALATTIA DI EHLERS-DANLOS IPERMOBILE</t>
        </is>
      </c>
      <c r="P4455" s="23" t="inlineStr">
        <is>
          <t>MORBO DI EHLERS DANLOS</t>
        </is>
      </c>
      <c r="Q4455" s="23" t="inlineStr">
        <is>
          <t>MORBO DI EHLERS DANLOS IPERMOBILE</t>
        </is>
      </c>
      <c r="R4455" s="23" t="inlineStr">
        <is>
          <t>MORBO DI EHLERS-DANLOS</t>
        </is>
      </c>
      <c r="S4455" s="23" t="inlineStr">
        <is>
          <t>MORBO DI EHLERS-DANLOS IPERMOBILE</t>
        </is>
      </c>
      <c r="T4455" s="23" t="inlineStr">
        <is>
          <t>SINDROME DI EHLERS DANLOS</t>
        </is>
      </c>
      <c r="U4455" s="23" t="inlineStr">
        <is>
          <t>SINDROME DI EHLERS DANLOS IPERMOBILE</t>
        </is>
      </c>
      <c r="V4455" s="23" t="inlineStr">
        <is>
          <t>SINDROME DI EHLERS-DANLOS IPERMOBILE</t>
        </is>
      </c>
    </row>
    <row hidden="1" r="4456">
      <c r="A4456" s="23" t="inlineStr">
        <is>
          <t>17/08/2022 15:27:13</t>
        </is>
      </c>
      <c r="B4456" s="23" t="inlineStr">
        <is>
          <t>56</t>
        </is>
      </c>
      <c r="C4456" s="23" t="inlineStr">
        <is>
          <t>RECUPERO E RIABILITAZIONE FUNZIONALE</t>
        </is>
      </c>
      <c r="G4456" s="23" t="inlineStr">
        <is>
          <t>Q01580</t>
        </is>
      </c>
      <c r="H4456" s="23" t="inlineStr">
        <is>
          <t>SINDROME DI EHLERS-DANLOS</t>
        </is>
      </c>
      <c r="I4456" s="23" t="inlineStr">
        <is>
          <t>EDS</t>
        </is>
      </c>
      <c r="J4456" s="23" t="inlineStr">
        <is>
          <t>HT EDS</t>
        </is>
      </c>
      <c r="K4456" s="23" t="inlineStr">
        <is>
          <t>HT-EDS</t>
        </is>
      </c>
      <c r="L4456" s="23" t="inlineStr">
        <is>
          <t>MALATTIA DI EHLERS DANLOS</t>
        </is>
      </c>
      <c r="M4456" s="23" t="inlineStr">
        <is>
          <t>MALATTIA DI EHLERS DANLOS IPERMOBILE</t>
        </is>
      </c>
      <c r="N4456" s="23" t="inlineStr">
        <is>
          <t>MALATTIA DI EHLERS-DANLOS</t>
        </is>
      </c>
      <c r="O4456" s="23" t="inlineStr">
        <is>
          <t>MALATTIA DI EHLERS-DANLOS IPERMOBILE</t>
        </is>
      </c>
      <c r="P4456" s="23" t="inlineStr">
        <is>
          <t>MORBO DI EHLERS DANLOS</t>
        </is>
      </c>
      <c r="Q4456" s="23" t="inlineStr">
        <is>
          <t>MORBO DI EHLERS DANLOS IPERMOBILE</t>
        </is>
      </c>
      <c r="R4456" s="23" t="inlineStr">
        <is>
          <t>MORBO DI EHLERS-DANLOS</t>
        </is>
      </c>
      <c r="S4456" s="23" t="inlineStr">
        <is>
          <t>MORBO DI EHLERS-DANLOS IPERMOBILE</t>
        </is>
      </c>
      <c r="T4456" s="23" t="inlineStr">
        <is>
          <t>SINDROME DI EHLERS DANLOS</t>
        </is>
      </c>
      <c r="U4456" s="23" t="inlineStr">
        <is>
          <t>SINDROME DI EHLERS DANLOS IPERMOBILE</t>
        </is>
      </c>
      <c r="V4456" s="23" t="inlineStr">
        <is>
          <t>SINDROME DI EHLERS-DANLOS IPERMOBILE</t>
        </is>
      </c>
    </row>
    <row hidden="1" r="4457">
      <c r="A4457" s="23" t="inlineStr">
        <is>
          <t>17/08/2022 15:27:13</t>
        </is>
      </c>
      <c r="B4457" s="23" t="inlineStr">
        <is>
          <t>71</t>
        </is>
      </c>
      <c r="C4457" s="23" t="inlineStr">
        <is>
          <t>REUMATOLOGIA</t>
        </is>
      </c>
      <c r="G4457" s="23" t="inlineStr">
        <is>
          <t>Q01580</t>
        </is>
      </c>
      <c r="H4457" s="23" t="inlineStr">
        <is>
          <t>SINDROME DI EHLERS-DANLOS</t>
        </is>
      </c>
      <c r="I4457" s="23" t="inlineStr">
        <is>
          <t>EDS</t>
        </is>
      </c>
      <c r="J4457" s="23" t="inlineStr">
        <is>
          <t>HT EDS</t>
        </is>
      </c>
      <c r="K4457" s="23" t="inlineStr">
        <is>
          <t>HT-EDS</t>
        </is>
      </c>
      <c r="L4457" s="23" t="inlineStr">
        <is>
          <t>MALATTIA DI EHLERS DANLOS</t>
        </is>
      </c>
      <c r="M4457" s="23" t="inlineStr">
        <is>
          <t>MALATTIA DI EHLERS DANLOS IPERMOBILE</t>
        </is>
      </c>
      <c r="N4457" s="23" t="inlineStr">
        <is>
          <t>MALATTIA DI EHLERS-DANLOS</t>
        </is>
      </c>
      <c r="O4457" s="23" t="inlineStr">
        <is>
          <t>MALATTIA DI EHLERS-DANLOS IPERMOBILE</t>
        </is>
      </c>
      <c r="P4457" s="23" t="inlineStr">
        <is>
          <t>MORBO DI EHLERS DANLOS</t>
        </is>
      </c>
      <c r="Q4457" s="23" t="inlineStr">
        <is>
          <t>MORBO DI EHLERS DANLOS IPERMOBILE</t>
        </is>
      </c>
      <c r="R4457" s="23" t="inlineStr">
        <is>
          <t>MORBO DI EHLERS-DANLOS</t>
        </is>
      </c>
      <c r="S4457" s="23" t="inlineStr">
        <is>
          <t>MORBO DI EHLERS-DANLOS IPERMOBILE</t>
        </is>
      </c>
      <c r="T4457" s="23" t="inlineStr">
        <is>
          <t>SINDROME DI EHLERS DANLOS</t>
        </is>
      </c>
      <c r="U4457" s="23" t="inlineStr">
        <is>
          <t>SINDROME DI EHLERS DANLOS IPERMOBILE</t>
        </is>
      </c>
      <c r="V4457" s="23" t="inlineStr">
        <is>
          <t>SINDROME DI EHLERS-DANLOS IPERMOBILE</t>
        </is>
      </c>
    </row>
    <row hidden="1" r="4458">
      <c r="A4458" s="23" t="inlineStr">
        <is>
          <t>17/08/2022 15:27:13</t>
        </is>
      </c>
      <c r="B4458" s="23" t="inlineStr">
        <is>
          <t>26</t>
        </is>
      </c>
      <c r="C4458" s="23" t="inlineStr">
        <is>
          <t>MEDICINA GENERALE</t>
        </is>
      </c>
      <c r="G4458" s="23" t="inlineStr">
        <is>
          <t>Q01581</t>
        </is>
      </c>
      <c r="H4458" s="23" t="inlineStr">
        <is>
          <t>ULCERA DIABETICA</t>
        </is>
      </c>
      <c r="I4458" s="23" t="inlineStr">
        <is>
          <t>ULCERA IN PAZIENTE DIABETICO</t>
        </is>
      </c>
    </row>
    <row hidden="1" r="4459">
      <c r="A4459" s="23" t="inlineStr">
        <is>
          <t>17/08/2022 15:27:13</t>
        </is>
      </c>
      <c r="B4459" s="23" t="inlineStr">
        <is>
          <t>10</t>
        </is>
      </c>
      <c r="C4459" s="23" t="inlineStr">
        <is>
          <t>CHIRURGIA MAXILLO FACCIALE</t>
        </is>
      </c>
      <c r="D4459" s="23" t="inlineStr">
        <is>
          <t>II Livello</t>
        </is>
      </c>
      <c r="E4459" s="23" t="inlineStr">
        <is>
          <t>Q00366</t>
        </is>
      </c>
      <c r="F4459" s="23" t="inlineStr">
        <is>
          <t>PATOLOGIA DEL CAVO ORALE</t>
        </is>
      </c>
      <c r="G4459" s="23" t="inlineStr">
        <is>
          <t>Q01582</t>
        </is>
      </c>
      <c r="H4459" s="23" t="inlineStr">
        <is>
          <t>NECROSI DA BIFOSFONATI</t>
        </is>
      </c>
      <c r="I4459" s="23" t="inlineStr">
        <is>
          <t>NECROSI DELLA MANDIBOLA</t>
        </is>
      </c>
      <c r="J4459" s="23" t="inlineStr">
        <is>
          <t>NECROSI DELLA MANDIBOLA DA BIFOSFONATI</t>
        </is>
      </c>
      <c r="K4459" s="23" t="inlineStr">
        <is>
          <t>NECROSI DELLA MASCELLA</t>
        </is>
      </c>
      <c r="L4459" s="23" t="inlineStr">
        <is>
          <t>NECROSI DELLA MASCELLA DA BIFOSFONATI</t>
        </is>
      </c>
      <c r="M4459" s="23" t="inlineStr">
        <is>
          <t>NECROSI MANDIBOLARE</t>
        </is>
      </c>
      <c r="N4459" s="23" t="inlineStr">
        <is>
          <t>NECROSI MANDIBOLARE DA BIFOSFONATI</t>
        </is>
      </c>
      <c r="O4459" s="23" t="inlineStr">
        <is>
          <t>NECROSI MASCELLARE</t>
        </is>
      </c>
      <c r="P4459" s="23" t="inlineStr">
        <is>
          <t>NECROSI MASCELLARE DA BIFOSFONATI</t>
        </is>
      </c>
      <c r="Q4459" s="23" t="inlineStr">
        <is>
          <t>OSTEONECROSI DELLA MANDIBOLA</t>
        </is>
      </c>
      <c r="R4459" s="23" t="inlineStr">
        <is>
          <t>OSTEONECROSI DELLA MANDIBOLA DA BIFOSFONATI</t>
        </is>
      </c>
      <c r="S4459" s="23" t="inlineStr">
        <is>
          <t>OSTEONECROSI DELLA MASCELLA</t>
        </is>
      </c>
      <c r="T4459" s="23" t="inlineStr">
        <is>
          <t>OSTEONECROSI DELLA MASCELLA DA BIFOSFONATI</t>
        </is>
      </c>
      <c r="U4459" s="23" t="inlineStr">
        <is>
          <t>OSTEONECROSI MANDIBOLARE</t>
        </is>
      </c>
      <c r="V4459" s="23" t="inlineStr">
        <is>
          <t>OSTEONECROSI MANDIBOLARE DA BIFOSFONATI</t>
        </is>
      </c>
      <c r="W4459" s="23" t="inlineStr">
        <is>
          <t>OSTEONECROSI MASCELLARE</t>
        </is>
      </c>
      <c r="X4459" s="23" t="inlineStr">
        <is>
          <t>OSTEONECROSI MASCELLARE DA BIFOSFONATI</t>
        </is>
      </c>
    </row>
    <row hidden="1" r="4460">
      <c r="A4460" s="23" t="inlineStr">
        <is>
          <t>17/08/2022 15:27:13</t>
        </is>
      </c>
      <c r="B4460" s="23" t="inlineStr">
        <is>
          <t>35</t>
        </is>
      </c>
      <c r="C4460" s="23" t="inlineStr">
        <is>
          <t>ODONTOIATRIA E STOMATOLOGIA</t>
        </is>
      </c>
      <c r="D4460" s="23" t="inlineStr">
        <is>
          <t>II Livello</t>
        </is>
      </c>
      <c r="E4460" s="23" t="inlineStr">
        <is>
          <t>Q00366</t>
        </is>
      </c>
      <c r="F4460" s="23" t="inlineStr">
        <is>
          <t>PATOLOGIA DEL CAVO ORALE</t>
        </is>
      </c>
      <c r="G4460" s="23" t="inlineStr">
        <is>
          <t>Q01582</t>
        </is>
      </c>
      <c r="H4460" s="23" t="inlineStr">
        <is>
          <t>NECROSI DA BIFOSFONATI</t>
        </is>
      </c>
      <c r="I4460" s="23" t="inlineStr">
        <is>
          <t>NECROSI DELLA MANDIBOLA</t>
        </is>
      </c>
      <c r="J4460" s="23" t="inlineStr">
        <is>
          <t>NECROSI DELLA MANDIBOLA DA BIFOSFONATI</t>
        </is>
      </c>
      <c r="K4460" s="23" t="inlineStr">
        <is>
          <t>NECROSI DELLA MASCELLA</t>
        </is>
      </c>
      <c r="L4460" s="23" t="inlineStr">
        <is>
          <t>NECROSI DELLA MASCELLA DA BIFOSFONATI</t>
        </is>
      </c>
      <c r="M4460" s="23" t="inlineStr">
        <is>
          <t>NECROSI MANDIBOLARE</t>
        </is>
      </c>
      <c r="N4460" s="23" t="inlineStr">
        <is>
          <t>NECROSI MANDIBOLARE DA BIFOSFONATI</t>
        </is>
      </c>
      <c r="O4460" s="23" t="inlineStr">
        <is>
          <t>NECROSI MASCELLARE</t>
        </is>
      </c>
      <c r="P4460" s="23" t="inlineStr">
        <is>
          <t>NECROSI MASCELLARE DA BIFOSFONATI</t>
        </is>
      </c>
      <c r="Q4460" s="23" t="inlineStr">
        <is>
          <t>OSTEONECROSI DELLA MANDIBOLA</t>
        </is>
      </c>
      <c r="R4460" s="23" t="inlineStr">
        <is>
          <t>OSTEONECROSI DELLA MANDIBOLA DA BIFOSFONATI</t>
        </is>
      </c>
      <c r="S4460" s="23" t="inlineStr">
        <is>
          <t>OSTEONECROSI DELLA MASCELLA</t>
        </is>
      </c>
      <c r="T4460" s="23" t="inlineStr">
        <is>
          <t>OSTEONECROSI DELLA MASCELLA DA BIFOSFONATI</t>
        </is>
      </c>
      <c r="U4460" s="23" t="inlineStr">
        <is>
          <t>OSTEONECROSI MANDIBOLARE</t>
        </is>
      </c>
      <c r="V4460" s="23" t="inlineStr">
        <is>
          <t>OSTEONECROSI MANDIBOLARE DA BIFOSFONATI</t>
        </is>
      </c>
      <c r="W4460" s="23" t="inlineStr">
        <is>
          <t>OSTEONECROSI MASCELLARE</t>
        </is>
      </c>
      <c r="X4460" s="23" t="inlineStr">
        <is>
          <t>OSTEONECROSI MASCELLARE DA BIFOSFONATI</t>
        </is>
      </c>
    </row>
    <row hidden="1" r="4461">
      <c r="A4461" s="23" t="inlineStr">
        <is>
          <t>17/08/2022 15:27:13</t>
        </is>
      </c>
      <c r="B4461" s="23" t="inlineStr">
        <is>
          <t>69</t>
        </is>
      </c>
      <c r="C4461" s="23" t="inlineStr">
        <is>
          <t>RADIOLOGIA</t>
        </is>
      </c>
      <c r="D4461" s="23" t="inlineStr">
        <is>
          <t>II Livello</t>
        </is>
      </c>
      <c r="E4461" s="23" t="inlineStr">
        <is>
          <t>Q00366</t>
        </is>
      </c>
      <c r="F4461" s="23" t="inlineStr">
        <is>
          <t>PATOLOGIA DEL CAVO ORALE</t>
        </is>
      </c>
      <c r="G4461" s="23" t="inlineStr">
        <is>
          <t>Q01582</t>
        </is>
      </c>
      <c r="H4461" s="23" t="inlineStr">
        <is>
          <t>NECROSI DA BIFOSFONATI</t>
        </is>
      </c>
      <c r="I4461" s="23" t="inlineStr">
        <is>
          <t>NECROSI DELLA MANDIBOLA</t>
        </is>
      </c>
      <c r="J4461" s="23" t="inlineStr">
        <is>
          <t>NECROSI DELLA MANDIBOLA DA BIFOSFONATI</t>
        </is>
      </c>
      <c r="K4461" s="23" t="inlineStr">
        <is>
          <t>NECROSI DELLA MASCELLA</t>
        </is>
      </c>
      <c r="L4461" s="23" t="inlineStr">
        <is>
          <t>NECROSI DELLA MASCELLA DA BIFOSFONATI</t>
        </is>
      </c>
      <c r="M4461" s="23" t="inlineStr">
        <is>
          <t>NECROSI MANDIBOLARE</t>
        </is>
      </c>
      <c r="N4461" s="23" t="inlineStr">
        <is>
          <t>NECROSI MANDIBOLARE DA BIFOSFONATI</t>
        </is>
      </c>
      <c r="O4461" s="23" t="inlineStr">
        <is>
          <t>NECROSI MASCELLARE</t>
        </is>
      </c>
      <c r="P4461" s="23" t="inlineStr">
        <is>
          <t>NECROSI MASCELLARE DA BIFOSFONATI</t>
        </is>
      </c>
      <c r="Q4461" s="23" t="inlineStr">
        <is>
          <t>OSTEONECROSI DELLA MANDIBOLA</t>
        </is>
      </c>
      <c r="R4461" s="23" t="inlineStr">
        <is>
          <t>OSTEONECROSI DELLA MANDIBOLA DA BIFOSFONATI</t>
        </is>
      </c>
      <c r="S4461" s="23" t="inlineStr">
        <is>
          <t>OSTEONECROSI DELLA MASCELLA</t>
        </is>
      </c>
      <c r="T4461" s="23" t="inlineStr">
        <is>
          <t>OSTEONECROSI DELLA MASCELLA DA BIFOSFONATI</t>
        </is>
      </c>
      <c r="U4461" s="23" t="inlineStr">
        <is>
          <t>OSTEONECROSI MANDIBOLARE</t>
        </is>
      </c>
      <c r="V4461" s="23" t="inlineStr">
        <is>
          <t>OSTEONECROSI MANDIBOLARE DA BIFOSFONATI</t>
        </is>
      </c>
      <c r="W4461" s="23" t="inlineStr">
        <is>
          <t>OSTEONECROSI MASCELLARE</t>
        </is>
      </c>
      <c r="X4461" s="23" t="inlineStr">
        <is>
          <t>OSTEONECROSI MASCELLARE DA BIFOSFONATI</t>
        </is>
      </c>
    </row>
    <row hidden="1" r="4462">
      <c r="A4462" s="23" t="inlineStr">
        <is>
          <t>17/08/2022 15:27:13</t>
        </is>
      </c>
      <c r="B4462" s="23" t="inlineStr">
        <is>
          <t>64</t>
        </is>
      </c>
      <c r="C4462" s="23" t="inlineStr">
        <is>
          <t>ONCOLOGIA</t>
        </is>
      </c>
      <c r="G4462" s="23" t="inlineStr">
        <is>
          <t>Q01583</t>
        </is>
      </c>
      <c r="H4462" s="23" t="inlineStr">
        <is>
          <t>ELABORAZIONE LUTTO</t>
        </is>
      </c>
    </row>
    <row hidden="1" r="4463">
      <c r="A4463" s="23" t="inlineStr">
        <is>
          <t>17/08/2022 15:27:13</t>
        </is>
      </c>
      <c r="B4463" s="23" t="inlineStr">
        <is>
          <t>34</t>
        </is>
      </c>
      <c r="C4463" s="23" t="inlineStr">
        <is>
          <t>OCULISTICA</t>
        </is>
      </c>
      <c r="G4463" s="23" t="inlineStr">
        <is>
          <t>Q01584</t>
        </is>
      </c>
      <c r="H4463" s="23" t="inlineStr">
        <is>
          <t>LASER AD ECCIMERI</t>
        </is>
      </c>
      <c r="I4463" s="23" t="inlineStr">
        <is>
          <t>LASER AD ECCIPLESSI</t>
        </is>
      </c>
      <c r="J4463" s="23" t="inlineStr">
        <is>
          <t>VALUTAZIONE LASER AD ECCIMERI</t>
        </is>
      </c>
      <c r="K4463" s="23" t="inlineStr">
        <is>
          <t>VALUTAZIONE LASER AD ECCIPLESSI</t>
        </is>
      </c>
    </row>
    <row hidden="1" r="4464">
      <c r="A4464" s="23" t="inlineStr">
        <is>
          <t>17/08/2022 15:27:13</t>
        </is>
      </c>
      <c r="B4464" s="23" t="inlineStr">
        <is>
          <t>01</t>
        </is>
      </c>
      <c r="C4464" s="23" t="inlineStr">
        <is>
          <t>ALLERGOLOGIA</t>
        </is>
      </c>
      <c r="G4464" s="23" t="inlineStr">
        <is>
          <t>Q01585</t>
        </is>
      </c>
      <c r="H4464" s="23" t="inlineStr">
        <is>
          <t>DERMATITE PERIANALE</t>
        </is>
      </c>
    </row>
    <row hidden="1" r="4465">
      <c r="A4465" s="23" t="inlineStr">
        <is>
          <t>17/08/2022 15:27:13</t>
        </is>
      </c>
      <c r="B4465" s="23" t="inlineStr">
        <is>
          <t>09</t>
        </is>
      </c>
      <c r="C4465" s="23" t="inlineStr">
        <is>
          <t>CHIRURGIA GENERALE</t>
        </is>
      </c>
      <c r="G4465" s="23" t="inlineStr">
        <is>
          <t>Q01585</t>
        </is>
      </c>
      <c r="H4465" s="23" t="inlineStr">
        <is>
          <t>DERMATITE PERIANALE</t>
        </is>
      </c>
    </row>
    <row hidden="1" r="4466">
      <c r="A4466" s="23" t="inlineStr">
        <is>
          <t>17/08/2022 15:27:13</t>
        </is>
      </c>
      <c r="B4466" s="23" t="inlineStr">
        <is>
          <t>11</t>
        </is>
      </c>
      <c r="C4466" s="23" t="inlineStr">
        <is>
          <t>CHIRURGIA PEDIATRICA</t>
        </is>
      </c>
      <c r="G4466" s="23" t="inlineStr">
        <is>
          <t>Q01585</t>
        </is>
      </c>
      <c r="H4466" s="23" t="inlineStr">
        <is>
          <t>DERMATITE PERIANALE</t>
        </is>
      </c>
    </row>
    <row hidden="1" r="4467">
      <c r="A4467" s="23" t="inlineStr">
        <is>
          <t>17/08/2022 15:27:13</t>
        </is>
      </c>
      <c r="B4467" s="23" t="inlineStr">
        <is>
          <t>52</t>
        </is>
      </c>
      <c r="C4467" s="23" t="inlineStr">
        <is>
          <t>DERMATOLOGIA</t>
        </is>
      </c>
      <c r="G4467" s="23" t="inlineStr">
        <is>
          <t>Q01585</t>
        </is>
      </c>
      <c r="H4467" s="23" t="inlineStr">
        <is>
          <t>DERMATITE PERIANALE</t>
        </is>
      </c>
    </row>
    <row hidden="1" r="4468">
      <c r="A4468" s="23" t="inlineStr">
        <is>
          <t>17/08/2022 15:27:13</t>
        </is>
      </c>
      <c r="B4468" s="23" t="inlineStr">
        <is>
          <t>98</t>
        </is>
      </c>
      <c r="C4468" s="23" t="inlineStr">
        <is>
          <t>DAY SURGERY</t>
        </is>
      </c>
      <c r="G4468" s="23" t="inlineStr">
        <is>
          <t>Q01585</t>
        </is>
      </c>
      <c r="H4468" s="23" t="inlineStr">
        <is>
          <t>DERMATITE PERIANALE</t>
        </is>
      </c>
    </row>
    <row hidden="1" r="4469">
      <c r="A4469" s="23" t="inlineStr">
        <is>
          <t>17/08/2022 15:27:13</t>
        </is>
      </c>
      <c r="B4469" s="23" t="inlineStr">
        <is>
          <t>05</t>
        </is>
      </c>
      <c r="C4469" s="23" t="inlineStr">
        <is>
          <t>ANGIOLOGIA</t>
        </is>
      </c>
      <c r="G4469" s="23" t="inlineStr">
        <is>
          <t>Q01586</t>
        </is>
      </c>
      <c r="H4469" s="23" t="inlineStr">
        <is>
          <t>PERICARDITE</t>
        </is>
      </c>
      <c r="I4469" s="23" t="inlineStr">
        <is>
          <t>MIOPERICARDITE</t>
        </is>
      </c>
      <c r="J4469" s="23" t="inlineStr">
        <is>
          <t>PERICARDIO</t>
        </is>
      </c>
      <c r="K4469" s="23" t="inlineStr">
        <is>
          <t>PERICARDITE COSTRITTIVA</t>
        </is>
      </c>
      <c r="L4469" s="23" t="inlineStr">
        <is>
          <t>PERICARDITE IDIOPATICA</t>
        </is>
      </c>
      <c r="M4469" s="23" t="inlineStr">
        <is>
          <t>PERICARDITE RECIDIVANTE</t>
        </is>
      </c>
      <c r="N4469" s="23" t="inlineStr">
        <is>
          <t>PERICARDITI</t>
        </is>
      </c>
      <c r="O4469" s="23" t="inlineStr">
        <is>
          <t>VERSAMENTO PERICARDICO</t>
        </is>
      </c>
    </row>
    <row hidden="1" r="4470">
      <c r="A4470" s="23" t="inlineStr">
        <is>
          <t>17/08/2022 15:27:13</t>
        </is>
      </c>
      <c r="B4470" s="23" t="inlineStr">
        <is>
          <t>08</t>
        </is>
      </c>
      <c r="C4470" s="23" t="inlineStr">
        <is>
          <t>CARDIOLOGIA</t>
        </is>
      </c>
      <c r="G4470" s="23" t="inlineStr">
        <is>
          <t>Q01586</t>
        </is>
      </c>
      <c r="H4470" s="23" t="inlineStr">
        <is>
          <t>PERICARDITE</t>
        </is>
      </c>
      <c r="I4470" s="23" t="inlineStr">
        <is>
          <t>MIOPERICARDITE</t>
        </is>
      </c>
      <c r="J4470" s="23" t="inlineStr">
        <is>
          <t>PERICARDIO</t>
        </is>
      </c>
      <c r="K4470" s="23" t="inlineStr">
        <is>
          <t>PERICARDITE COSTRITTIVA</t>
        </is>
      </c>
      <c r="L4470" s="23" t="inlineStr">
        <is>
          <t>PERICARDITE IDIOPATICA</t>
        </is>
      </c>
      <c r="M4470" s="23" t="inlineStr">
        <is>
          <t>PERICARDITE RECIDIVANTE</t>
        </is>
      </c>
      <c r="N4470" s="23" t="inlineStr">
        <is>
          <t>PERICARDITI</t>
        </is>
      </c>
      <c r="O4470" s="23" t="inlineStr">
        <is>
          <t>VERSAMENTO PERICARDICO</t>
        </is>
      </c>
    </row>
    <row hidden="1" r="4471">
      <c r="A4471" s="23" t="inlineStr">
        <is>
          <t>17/08/2022 15:27:13</t>
        </is>
      </c>
      <c r="B4471" s="23" t="inlineStr">
        <is>
          <t>09</t>
        </is>
      </c>
      <c r="C4471" s="23" t="inlineStr">
        <is>
          <t>CHIRURGIA GENERALE</t>
        </is>
      </c>
      <c r="G4471" s="23" t="inlineStr">
        <is>
          <t>Q01586</t>
        </is>
      </c>
      <c r="H4471" s="23" t="inlineStr">
        <is>
          <t>PERICARDITE</t>
        </is>
      </c>
      <c r="I4471" s="23" t="inlineStr">
        <is>
          <t>MIOPERICARDITE</t>
        </is>
      </c>
      <c r="J4471" s="23" t="inlineStr">
        <is>
          <t>PERICARDIO</t>
        </is>
      </c>
      <c r="K4471" s="23" t="inlineStr">
        <is>
          <t>PERICARDITE COSTRITTIVA</t>
        </is>
      </c>
      <c r="L4471" s="23" t="inlineStr">
        <is>
          <t>PERICARDITE IDIOPATICA</t>
        </is>
      </c>
      <c r="M4471" s="23" t="inlineStr">
        <is>
          <t>PERICARDITE RECIDIVANTE</t>
        </is>
      </c>
      <c r="N4471" s="23" t="inlineStr">
        <is>
          <t>PERICARDITI</t>
        </is>
      </c>
      <c r="O4471" s="23" t="inlineStr">
        <is>
          <t>VERSAMENTO PERICARDICO</t>
        </is>
      </c>
    </row>
    <row hidden="1" r="4472">
      <c r="A4472" s="23" t="inlineStr">
        <is>
          <t>17/08/2022 15:27:13</t>
        </is>
      </c>
      <c r="B4472" s="23" t="inlineStr">
        <is>
          <t>11</t>
        </is>
      </c>
      <c r="C4472" s="23" t="inlineStr">
        <is>
          <t>CHIRURGIA PEDIATRICA</t>
        </is>
      </c>
      <c r="G4472" s="23" t="inlineStr">
        <is>
          <t>Q01586</t>
        </is>
      </c>
      <c r="H4472" s="23" t="inlineStr">
        <is>
          <t>PERICARDITE</t>
        </is>
      </c>
      <c r="I4472" s="23" t="inlineStr">
        <is>
          <t>MIOPERICARDITE</t>
        </is>
      </c>
      <c r="J4472" s="23" t="inlineStr">
        <is>
          <t>PERICARDIO</t>
        </is>
      </c>
      <c r="K4472" s="23" t="inlineStr">
        <is>
          <t>PERICARDITE COSTRITTIVA</t>
        </is>
      </c>
      <c r="L4472" s="23" t="inlineStr">
        <is>
          <t>PERICARDITE IDIOPATICA</t>
        </is>
      </c>
      <c r="M4472" s="23" t="inlineStr">
        <is>
          <t>PERICARDITE RECIDIVANTE</t>
        </is>
      </c>
      <c r="N4472" s="23" t="inlineStr">
        <is>
          <t>PERICARDITI</t>
        </is>
      </c>
      <c r="O4472" s="23" t="inlineStr">
        <is>
          <t>VERSAMENTO PERICARDICO</t>
        </is>
      </c>
    </row>
    <row hidden="1" r="4473">
      <c r="A4473" s="23" t="inlineStr">
        <is>
          <t>17/08/2022 15:27:13</t>
        </is>
      </c>
      <c r="B4473" s="23" t="inlineStr">
        <is>
          <t>14</t>
        </is>
      </c>
      <c r="C4473" s="23" t="inlineStr">
        <is>
          <t>CHIRURGIA VASCOLARE</t>
        </is>
      </c>
      <c r="G4473" s="23" t="inlineStr">
        <is>
          <t>Q01586</t>
        </is>
      </c>
      <c r="H4473" s="23" t="inlineStr">
        <is>
          <t>PERICARDITE</t>
        </is>
      </c>
      <c r="I4473" s="23" t="inlineStr">
        <is>
          <t>MIOPERICARDITE</t>
        </is>
      </c>
      <c r="J4473" s="23" t="inlineStr">
        <is>
          <t>PERICARDIO</t>
        </is>
      </c>
      <c r="K4473" s="23" t="inlineStr">
        <is>
          <t>PERICARDITE COSTRITTIVA</t>
        </is>
      </c>
      <c r="L4473" s="23" t="inlineStr">
        <is>
          <t>PERICARDITE IDIOPATICA</t>
        </is>
      </c>
      <c r="M4473" s="23" t="inlineStr">
        <is>
          <t>PERICARDITE RECIDIVANTE</t>
        </is>
      </c>
      <c r="N4473" s="23" t="inlineStr">
        <is>
          <t>PERICARDITI</t>
        </is>
      </c>
      <c r="O4473" s="23" t="inlineStr">
        <is>
          <t>VERSAMENTO PERICARDICO</t>
        </is>
      </c>
    </row>
    <row hidden="1" r="4474">
      <c r="A4474" s="23" t="inlineStr">
        <is>
          <t>17/08/2022 15:27:13</t>
        </is>
      </c>
      <c r="B4474" s="23" t="inlineStr">
        <is>
          <t>61</t>
        </is>
      </c>
      <c r="C4474" s="23" t="inlineStr">
        <is>
          <t>MEDICINA NUCLEARE</t>
        </is>
      </c>
      <c r="G4474" s="23" t="inlineStr">
        <is>
          <t>Q01586</t>
        </is>
      </c>
      <c r="H4474" s="23" t="inlineStr">
        <is>
          <t>PERICARDITE</t>
        </is>
      </c>
      <c r="I4474" s="23" t="inlineStr">
        <is>
          <t>MIOPERICARDITE</t>
        </is>
      </c>
      <c r="J4474" s="23" t="inlineStr">
        <is>
          <t>PERICARDIO</t>
        </is>
      </c>
      <c r="K4474" s="23" t="inlineStr">
        <is>
          <t>PERICARDITE COSTRITTIVA</t>
        </is>
      </c>
      <c r="L4474" s="23" t="inlineStr">
        <is>
          <t>PERICARDITE IDIOPATICA</t>
        </is>
      </c>
      <c r="M4474" s="23" t="inlineStr">
        <is>
          <t>PERICARDITE RECIDIVANTE</t>
        </is>
      </c>
      <c r="N4474" s="23" t="inlineStr">
        <is>
          <t>PERICARDITI</t>
        </is>
      </c>
      <c r="O4474" s="23" t="inlineStr">
        <is>
          <t>VERSAMENTO PERICARDICO</t>
        </is>
      </c>
    </row>
    <row hidden="1" r="4475">
      <c r="A4475" s="23" t="inlineStr">
        <is>
          <t>17/08/2022 15:27:13</t>
        </is>
      </c>
      <c r="B4475" s="23" t="inlineStr">
        <is>
          <t>69</t>
        </is>
      </c>
      <c r="C4475" s="23" t="inlineStr">
        <is>
          <t>RADIOLOGIA</t>
        </is>
      </c>
      <c r="G4475" s="23" t="inlineStr">
        <is>
          <t>Q01586</t>
        </is>
      </c>
      <c r="H4475" s="23" t="inlineStr">
        <is>
          <t>PERICARDITE</t>
        </is>
      </c>
      <c r="I4475" s="23" t="inlineStr">
        <is>
          <t>MIOPERICARDITE</t>
        </is>
      </c>
      <c r="J4475" s="23" t="inlineStr">
        <is>
          <t>PERICARDIO</t>
        </is>
      </c>
      <c r="K4475" s="23" t="inlineStr">
        <is>
          <t>PERICARDITE COSTRITTIVA</t>
        </is>
      </c>
      <c r="L4475" s="23" t="inlineStr">
        <is>
          <t>PERICARDITE IDIOPATICA</t>
        </is>
      </c>
      <c r="M4475" s="23" t="inlineStr">
        <is>
          <t>PERICARDITE RECIDIVANTE</t>
        </is>
      </c>
      <c r="N4475" s="23" t="inlineStr">
        <is>
          <t>PERICARDITI</t>
        </is>
      </c>
      <c r="O4475" s="23" t="inlineStr">
        <is>
          <t>VERSAMENTO PERICARDICO</t>
        </is>
      </c>
    </row>
    <row hidden="1" r="4476">
      <c r="A4476" s="23" t="inlineStr">
        <is>
          <t>17/08/2022 15:27:13</t>
        </is>
      </c>
      <c r="B4476" s="23" t="inlineStr">
        <is>
          <t>98</t>
        </is>
      </c>
      <c r="C4476" s="23" t="inlineStr">
        <is>
          <t>DAY SURGERY</t>
        </is>
      </c>
      <c r="G4476" s="23" t="inlineStr">
        <is>
          <t>Q01586</t>
        </is>
      </c>
      <c r="H4476" s="23" t="inlineStr">
        <is>
          <t>PERICARDITE</t>
        </is>
      </c>
      <c r="I4476" s="23" t="inlineStr">
        <is>
          <t>MIOPERICARDITE</t>
        </is>
      </c>
      <c r="J4476" s="23" t="inlineStr">
        <is>
          <t>PERICARDIO</t>
        </is>
      </c>
      <c r="K4476" s="23" t="inlineStr">
        <is>
          <t>PERICARDITE COSTRITTIVA</t>
        </is>
      </c>
      <c r="L4476" s="23" t="inlineStr">
        <is>
          <t>PERICARDITE IDIOPATICA</t>
        </is>
      </c>
      <c r="M4476" s="23" t="inlineStr">
        <is>
          <t>PERICARDITE RECIDIVANTE</t>
        </is>
      </c>
      <c r="N4476" s="23" t="inlineStr">
        <is>
          <t>PERICARDITI</t>
        </is>
      </c>
      <c r="O4476" s="23" t="inlineStr">
        <is>
          <t>VERSAMENTO PERICARDICO</t>
        </is>
      </c>
    </row>
    <row hidden="1" r="4477">
      <c r="A4477" s="23" t="inlineStr">
        <is>
          <t>17/08/2022 15:27:13</t>
        </is>
      </c>
      <c r="B4477" s="23" t="inlineStr">
        <is>
          <t>09</t>
        </is>
      </c>
      <c r="C4477" s="23" t="inlineStr">
        <is>
          <t>CHIRURGIA GENERALE</t>
        </is>
      </c>
      <c r="D4477" s="23" t="inlineStr">
        <is>
          <t>II Livello</t>
        </is>
      </c>
      <c r="E4477" s="23" t="inlineStr">
        <is>
          <t>Q00202</t>
        </is>
      </c>
      <c r="F4477" s="23" t="inlineStr">
        <is>
          <t>CHIRURGIA BARIATRICA</t>
        </is>
      </c>
      <c r="G4477" s="23" t="inlineStr">
        <is>
          <t>Q01587</t>
        </is>
      </c>
      <c r="H4477" s="23" t="inlineStr">
        <is>
          <t>ESITI DI BYPASS GASTRICO</t>
        </is>
      </c>
      <c r="I4477" s="23" t="inlineStr">
        <is>
          <t>CONTROLLO BYPASS GASTRICO</t>
        </is>
      </c>
    </row>
    <row hidden="1" r="4478">
      <c r="A4478" s="23" t="inlineStr">
        <is>
          <t>17/08/2022 15:27:13</t>
        </is>
      </c>
      <c r="B4478" s="23" t="inlineStr">
        <is>
          <t>11</t>
        </is>
      </c>
      <c r="C4478" s="23" t="inlineStr">
        <is>
          <t>CHIRURGIA PEDIATRICA</t>
        </is>
      </c>
      <c r="D4478" s="23" t="inlineStr">
        <is>
          <t>II Livello</t>
        </is>
      </c>
      <c r="E4478" s="23" t="inlineStr">
        <is>
          <t>Q00202</t>
        </is>
      </c>
      <c r="F4478" s="23" t="inlineStr">
        <is>
          <t>CHIRURGIA BARIATRICA</t>
        </is>
      </c>
      <c r="G4478" s="23" t="inlineStr">
        <is>
          <t>Q01587</t>
        </is>
      </c>
      <c r="H4478" s="23" t="inlineStr">
        <is>
          <t>ESITI DI BYPASS GASTRICO</t>
        </is>
      </c>
      <c r="I4478" s="23" t="inlineStr">
        <is>
          <t>CONTROLLO BYPASS GASTRICO</t>
        </is>
      </c>
    </row>
    <row hidden="1" r="4479">
      <c r="A4479" s="23" t="inlineStr">
        <is>
          <t>17/08/2022 15:27:13</t>
        </is>
      </c>
      <c r="B4479" s="23" t="inlineStr">
        <is>
          <t>12</t>
        </is>
      </c>
      <c r="C4479" s="23" t="inlineStr">
        <is>
          <t>CHIRURGIA PLASTICA</t>
        </is>
      </c>
      <c r="D4479" s="23" t="inlineStr">
        <is>
          <t>II Livello</t>
        </is>
      </c>
      <c r="E4479" s="23" t="inlineStr">
        <is>
          <t>Q00202</t>
        </is>
      </c>
      <c r="F4479" s="23" t="inlineStr">
        <is>
          <t>CHIRURGIA BARIATRICA</t>
        </is>
      </c>
      <c r="G4479" s="23" t="inlineStr">
        <is>
          <t>Q01587</t>
        </is>
      </c>
      <c r="H4479" s="23" t="inlineStr">
        <is>
          <t>ESITI DI BYPASS GASTRICO</t>
        </is>
      </c>
      <c r="I4479" s="23" t="inlineStr">
        <is>
          <t>CONTROLLO BYPASS GASTRICO</t>
        </is>
      </c>
    </row>
    <row hidden="1" r="4480">
      <c r="A4480" s="23" t="inlineStr">
        <is>
          <t>17/08/2022 15:27:13</t>
        </is>
      </c>
      <c r="B4480" s="23" t="inlineStr">
        <is>
          <t>19</t>
        </is>
      </c>
      <c r="C4480" s="23" t="inlineStr">
        <is>
          <t>MALATTIE ENDOCRINE, DEL RICAMBIO E DELLA NUTRIZIONE</t>
        </is>
      </c>
      <c r="D4480" s="23" t="inlineStr">
        <is>
          <t>II Livello</t>
        </is>
      </c>
      <c r="E4480" s="23" t="inlineStr">
        <is>
          <t>Q00202</t>
        </is>
      </c>
      <c r="F4480" s="23" t="inlineStr">
        <is>
          <t>CHIRURGIA BARIATRICA</t>
        </is>
      </c>
      <c r="G4480" s="23" t="inlineStr">
        <is>
          <t>Q01587</t>
        </is>
      </c>
      <c r="H4480" s="23" t="inlineStr">
        <is>
          <t>ESITI DI BYPASS GASTRICO</t>
        </is>
      </c>
      <c r="I4480" s="23" t="inlineStr">
        <is>
          <t>CONTROLLO BYPASS GASTRICO</t>
        </is>
      </c>
    </row>
    <row hidden="1" r="4481">
      <c r="A4481" s="23" t="inlineStr">
        <is>
          <t>17/08/2022 15:27:13</t>
        </is>
      </c>
      <c r="B4481" s="23" t="inlineStr">
        <is>
          <t>26</t>
        </is>
      </c>
      <c r="C4481" s="23" t="inlineStr">
        <is>
          <t>MEDICINA GENERALE</t>
        </is>
      </c>
      <c r="D4481" s="23" t="inlineStr">
        <is>
          <t>II Livello</t>
        </is>
      </c>
      <c r="E4481" s="23" t="inlineStr">
        <is>
          <t>Q00202</t>
        </is>
      </c>
      <c r="F4481" s="23" t="inlineStr">
        <is>
          <t>CHIRURGIA BARIATRICA</t>
        </is>
      </c>
      <c r="G4481" s="23" t="inlineStr">
        <is>
          <t>Q01587</t>
        </is>
      </c>
      <c r="H4481" s="23" t="inlineStr">
        <is>
          <t>ESITI DI BYPASS GASTRICO</t>
        </is>
      </c>
      <c r="I4481" s="23" t="inlineStr">
        <is>
          <t>CONTROLLO BYPASS GASTRICO</t>
        </is>
      </c>
    </row>
    <row hidden="1" r="4482">
      <c r="A4482" s="23" t="inlineStr">
        <is>
          <t>17/08/2022 15:27:13</t>
        </is>
      </c>
      <c r="B4482" s="23" t="inlineStr">
        <is>
          <t>39</t>
        </is>
      </c>
      <c r="C4482" s="23" t="inlineStr">
        <is>
          <t>PEDIATRIA</t>
        </is>
      </c>
      <c r="D4482" s="23" t="inlineStr">
        <is>
          <t>II Livello</t>
        </is>
      </c>
      <c r="E4482" s="23" t="inlineStr">
        <is>
          <t>Q00202</t>
        </is>
      </c>
      <c r="F4482" s="23" t="inlineStr">
        <is>
          <t>CHIRURGIA BARIATRICA</t>
        </is>
      </c>
      <c r="G4482" s="23" t="inlineStr">
        <is>
          <t>Q01587</t>
        </is>
      </c>
      <c r="H4482" s="23" t="inlineStr">
        <is>
          <t>ESITI DI BYPASS GASTRICO</t>
        </is>
      </c>
      <c r="I4482" s="23" t="inlineStr">
        <is>
          <t>CONTROLLO BYPASS GASTRICO</t>
        </is>
      </c>
    </row>
    <row hidden="1" r="4483">
      <c r="A4483" s="23" t="inlineStr">
        <is>
          <t>17/08/2022 15:27:13</t>
        </is>
      </c>
      <c r="B4483" s="23" t="inlineStr">
        <is>
          <t>58</t>
        </is>
      </c>
      <c r="C4483" s="23" t="inlineStr">
        <is>
          <t>GASTROENTEROLOGIA</t>
        </is>
      </c>
      <c r="D4483" s="23" t="inlineStr">
        <is>
          <t>II Livello</t>
        </is>
      </c>
      <c r="E4483" s="23" t="inlineStr">
        <is>
          <t>Q00202</t>
        </is>
      </c>
      <c r="F4483" s="23" t="inlineStr">
        <is>
          <t>CHIRURGIA BARIATRICA</t>
        </is>
      </c>
      <c r="G4483" s="23" t="inlineStr">
        <is>
          <t>Q01587</t>
        </is>
      </c>
      <c r="H4483" s="23" t="inlineStr">
        <is>
          <t>ESITI DI BYPASS GASTRICO</t>
        </is>
      </c>
      <c r="I4483" s="23" t="inlineStr">
        <is>
          <t>CONTROLLO BYPASS GASTRICO</t>
        </is>
      </c>
    </row>
    <row hidden="1" r="4484">
      <c r="A4484" s="23" t="inlineStr">
        <is>
          <t>17/08/2022 15:27:13</t>
        </is>
      </c>
      <c r="B4484" s="23" t="inlineStr">
        <is>
          <t>69</t>
        </is>
      </c>
      <c r="C4484" s="23" t="inlineStr">
        <is>
          <t>RADIOLOGIA</t>
        </is>
      </c>
      <c r="D4484" s="23" t="inlineStr">
        <is>
          <t>II Livello</t>
        </is>
      </c>
      <c r="E4484" s="23" t="inlineStr">
        <is>
          <t>Q00202</t>
        </is>
      </c>
      <c r="F4484" s="23" t="inlineStr">
        <is>
          <t>CHIRURGIA BARIATRICA</t>
        </is>
      </c>
      <c r="G4484" s="23" t="inlineStr">
        <is>
          <t>Q01587</t>
        </is>
      </c>
      <c r="H4484" s="23" t="inlineStr">
        <is>
          <t>ESITI DI BYPASS GASTRICO</t>
        </is>
      </c>
      <c r="I4484" s="23" t="inlineStr">
        <is>
          <t>CONTROLLO BYPASS GASTRICO</t>
        </is>
      </c>
    </row>
    <row hidden="1" r="4485">
      <c r="A4485" s="23" t="inlineStr">
        <is>
          <t>17/08/2022 15:27:13</t>
        </is>
      </c>
      <c r="B4485" s="23" t="inlineStr">
        <is>
          <t>98</t>
        </is>
      </c>
      <c r="C4485" s="23" t="inlineStr">
        <is>
          <t>DAY SURGERY</t>
        </is>
      </c>
      <c r="D4485" s="23" t="inlineStr">
        <is>
          <t>II Livello</t>
        </is>
      </c>
      <c r="E4485" s="23" t="inlineStr">
        <is>
          <t>Q00202</t>
        </is>
      </c>
      <c r="F4485" s="23" t="inlineStr">
        <is>
          <t>CHIRURGIA BARIATRICA</t>
        </is>
      </c>
      <c r="G4485" s="23" t="inlineStr">
        <is>
          <t>Q01587</t>
        </is>
      </c>
      <c r="H4485" s="23" t="inlineStr">
        <is>
          <t>ESITI DI BYPASS GASTRICO</t>
        </is>
      </c>
      <c r="I4485" s="23" t="inlineStr">
        <is>
          <t>CONTROLLO BYPASS GASTRICO</t>
        </is>
      </c>
    </row>
    <row hidden="1" r="4486">
      <c r="A4486" s="23" t="inlineStr">
        <is>
          <t>17/08/2022 15:27:13</t>
        </is>
      </c>
      <c r="B4486" s="23" t="inlineStr">
        <is>
          <t>09</t>
        </is>
      </c>
      <c r="C4486" s="23" t="inlineStr">
        <is>
          <t>CHIRURGIA GENERALE</t>
        </is>
      </c>
      <c r="D4486" s="23" t="inlineStr">
        <is>
          <t>II Livello</t>
        </is>
      </c>
      <c r="E4486" s="23" t="inlineStr">
        <is>
          <t>Q00202</t>
        </is>
      </c>
      <c r="F4486" s="23" t="inlineStr">
        <is>
          <t>CHIRURGIA BARIATRICA</t>
        </is>
      </c>
      <c r="G4486" s="23" t="inlineStr">
        <is>
          <t>Q01588</t>
        </is>
      </c>
      <c r="H4486" s="23" t="inlineStr">
        <is>
          <t>ESITI DI RESEZIONE ILEALE</t>
        </is>
      </c>
      <c r="I4486" s="23" t="inlineStr">
        <is>
          <t>POST RESEZIONE ILEALE</t>
        </is>
      </c>
      <c r="J4486" s="23" t="inlineStr">
        <is>
          <t>POSTUMI DI RESEZIONE ILEALE</t>
        </is>
      </c>
    </row>
    <row hidden="1" r="4487">
      <c r="A4487" s="23" t="inlineStr">
        <is>
          <t>17/08/2022 15:27:13</t>
        </is>
      </c>
      <c r="B4487" s="23" t="inlineStr">
        <is>
          <t>11</t>
        </is>
      </c>
      <c r="C4487" s="23" t="inlineStr">
        <is>
          <t>CHIRURGIA PEDIATRICA</t>
        </is>
      </c>
      <c r="D4487" s="23" t="inlineStr">
        <is>
          <t>II Livello</t>
        </is>
      </c>
      <c r="E4487" s="23" t="inlineStr">
        <is>
          <t>Q00202</t>
        </is>
      </c>
      <c r="F4487" s="23" t="inlineStr">
        <is>
          <t>CHIRURGIA BARIATRICA</t>
        </is>
      </c>
      <c r="G4487" s="23" t="inlineStr">
        <is>
          <t>Q01588</t>
        </is>
      </c>
      <c r="H4487" s="23" t="inlineStr">
        <is>
          <t>ESITI DI RESEZIONE ILEALE</t>
        </is>
      </c>
      <c r="I4487" s="23" t="inlineStr">
        <is>
          <t>POST RESEZIONE ILEALE</t>
        </is>
      </c>
      <c r="J4487" s="23" t="inlineStr">
        <is>
          <t>POSTUMI DI RESEZIONE ILEALE</t>
        </is>
      </c>
    </row>
    <row hidden="1" r="4488">
      <c r="A4488" s="23" t="inlineStr">
        <is>
          <t>17/08/2022 15:27:13</t>
        </is>
      </c>
      <c r="B4488" s="23" t="inlineStr">
        <is>
          <t>12</t>
        </is>
      </c>
      <c r="C4488" s="23" t="inlineStr">
        <is>
          <t>CHIRURGIA PLASTICA</t>
        </is>
      </c>
      <c r="D4488" s="23" t="inlineStr">
        <is>
          <t>II Livello</t>
        </is>
      </c>
      <c r="E4488" s="23" t="inlineStr">
        <is>
          <t>Q00202</t>
        </is>
      </c>
      <c r="F4488" s="23" t="inlineStr">
        <is>
          <t>CHIRURGIA BARIATRICA</t>
        </is>
      </c>
      <c r="G4488" s="23" t="inlineStr">
        <is>
          <t>Q01588</t>
        </is>
      </c>
      <c r="H4488" s="23" t="inlineStr">
        <is>
          <t>ESITI DI RESEZIONE ILEALE</t>
        </is>
      </c>
      <c r="I4488" s="23" t="inlineStr">
        <is>
          <t>POST RESEZIONE ILEALE</t>
        </is>
      </c>
      <c r="J4488" s="23" t="inlineStr">
        <is>
          <t>POSTUMI DI RESEZIONE ILEALE</t>
        </is>
      </c>
    </row>
    <row hidden="1" r="4489">
      <c r="A4489" s="23" t="inlineStr">
        <is>
          <t>17/08/2022 15:27:13</t>
        </is>
      </c>
      <c r="B4489" s="23" t="inlineStr">
        <is>
          <t>19</t>
        </is>
      </c>
      <c r="C4489" s="23" t="inlineStr">
        <is>
          <t>MALATTIE ENDOCRINE, DEL RICAMBIO E DELLA NUTRIZIONE</t>
        </is>
      </c>
      <c r="D4489" s="23" t="inlineStr">
        <is>
          <t>II Livello</t>
        </is>
      </c>
      <c r="E4489" s="23" t="inlineStr">
        <is>
          <t>Q00202</t>
        </is>
      </c>
      <c r="F4489" s="23" t="inlineStr">
        <is>
          <t>CHIRURGIA BARIATRICA</t>
        </is>
      </c>
      <c r="G4489" s="23" t="inlineStr">
        <is>
          <t>Q01588</t>
        </is>
      </c>
      <c r="H4489" s="23" t="inlineStr">
        <is>
          <t>ESITI DI RESEZIONE ILEALE</t>
        </is>
      </c>
      <c r="I4489" s="23" t="inlineStr">
        <is>
          <t>POST RESEZIONE ILEALE</t>
        </is>
      </c>
      <c r="J4489" s="23" t="inlineStr">
        <is>
          <t>POSTUMI DI RESEZIONE ILEALE</t>
        </is>
      </c>
    </row>
    <row hidden="1" r="4490">
      <c r="A4490" s="23" t="inlineStr">
        <is>
          <t>17/08/2022 15:27:13</t>
        </is>
      </c>
      <c r="B4490" s="23" t="inlineStr">
        <is>
          <t>26</t>
        </is>
      </c>
      <c r="C4490" s="23" t="inlineStr">
        <is>
          <t>MEDICINA GENERALE</t>
        </is>
      </c>
      <c r="D4490" s="23" t="inlineStr">
        <is>
          <t>II Livello</t>
        </is>
      </c>
      <c r="E4490" s="23" t="inlineStr">
        <is>
          <t>Q00202</t>
        </is>
      </c>
      <c r="F4490" s="23" t="inlineStr">
        <is>
          <t>CHIRURGIA BARIATRICA</t>
        </is>
      </c>
      <c r="G4490" s="23" t="inlineStr">
        <is>
          <t>Q01588</t>
        </is>
      </c>
      <c r="H4490" s="23" t="inlineStr">
        <is>
          <t>ESITI DI RESEZIONE ILEALE</t>
        </is>
      </c>
      <c r="I4490" s="23" t="inlineStr">
        <is>
          <t>POST RESEZIONE ILEALE</t>
        </is>
      </c>
      <c r="J4490" s="23" t="inlineStr">
        <is>
          <t>POSTUMI DI RESEZIONE ILEALE</t>
        </is>
      </c>
    </row>
    <row hidden="1" r="4491">
      <c r="A4491" s="23" t="inlineStr">
        <is>
          <t>17/08/2022 15:27:13</t>
        </is>
      </c>
      <c r="B4491" s="23" t="inlineStr">
        <is>
          <t>39</t>
        </is>
      </c>
      <c r="C4491" s="23" t="inlineStr">
        <is>
          <t>PEDIATRIA</t>
        </is>
      </c>
      <c r="D4491" s="23" t="inlineStr">
        <is>
          <t>II Livello</t>
        </is>
      </c>
      <c r="E4491" s="23" t="inlineStr">
        <is>
          <t>Q00202</t>
        </is>
      </c>
      <c r="F4491" s="23" t="inlineStr">
        <is>
          <t>CHIRURGIA BARIATRICA</t>
        </is>
      </c>
      <c r="G4491" s="23" t="inlineStr">
        <is>
          <t>Q01588</t>
        </is>
      </c>
      <c r="H4491" s="23" t="inlineStr">
        <is>
          <t>ESITI DI RESEZIONE ILEALE</t>
        </is>
      </c>
      <c r="I4491" s="23" t="inlineStr">
        <is>
          <t>POST RESEZIONE ILEALE</t>
        </is>
      </c>
      <c r="J4491" s="23" t="inlineStr">
        <is>
          <t>POSTUMI DI RESEZIONE ILEALE</t>
        </is>
      </c>
    </row>
    <row hidden="1" r="4492">
      <c r="A4492" s="23" t="inlineStr">
        <is>
          <t>17/08/2022 15:27:13</t>
        </is>
      </c>
      <c r="B4492" s="23" t="inlineStr">
        <is>
          <t>58</t>
        </is>
      </c>
      <c r="C4492" s="23" t="inlineStr">
        <is>
          <t>GASTROENTEROLOGIA</t>
        </is>
      </c>
      <c r="D4492" s="23" t="inlineStr">
        <is>
          <t>II Livello</t>
        </is>
      </c>
      <c r="E4492" s="23" t="inlineStr">
        <is>
          <t>Q00202</t>
        </is>
      </c>
      <c r="F4492" s="23" t="inlineStr">
        <is>
          <t>CHIRURGIA BARIATRICA</t>
        </is>
      </c>
      <c r="G4492" s="23" t="inlineStr">
        <is>
          <t>Q01588</t>
        </is>
      </c>
      <c r="H4492" s="23" t="inlineStr">
        <is>
          <t>ESITI DI RESEZIONE ILEALE</t>
        </is>
      </c>
      <c r="I4492" s="23" t="inlineStr">
        <is>
          <t>POST RESEZIONE ILEALE</t>
        </is>
      </c>
      <c r="J4492" s="23" t="inlineStr">
        <is>
          <t>POSTUMI DI RESEZIONE ILEALE</t>
        </is>
      </c>
    </row>
    <row hidden="1" r="4493">
      <c r="A4493" s="23" t="inlineStr">
        <is>
          <t>17/08/2022 15:27:13</t>
        </is>
      </c>
      <c r="B4493" s="23" t="inlineStr">
        <is>
          <t>69</t>
        </is>
      </c>
      <c r="C4493" s="23" t="inlineStr">
        <is>
          <t>RADIOLOGIA</t>
        </is>
      </c>
      <c r="D4493" s="23" t="inlineStr">
        <is>
          <t>II Livello</t>
        </is>
      </c>
      <c r="E4493" s="23" t="inlineStr">
        <is>
          <t>Q00202</t>
        </is>
      </c>
      <c r="F4493" s="23" t="inlineStr">
        <is>
          <t>CHIRURGIA BARIATRICA</t>
        </is>
      </c>
      <c r="G4493" s="23" t="inlineStr">
        <is>
          <t>Q01588</t>
        </is>
      </c>
      <c r="H4493" s="23" t="inlineStr">
        <is>
          <t>ESITI DI RESEZIONE ILEALE</t>
        </is>
      </c>
      <c r="I4493" s="23" t="inlineStr">
        <is>
          <t>POST RESEZIONE ILEALE</t>
        </is>
      </c>
      <c r="J4493" s="23" t="inlineStr">
        <is>
          <t>POSTUMI DI RESEZIONE ILEALE</t>
        </is>
      </c>
    </row>
    <row hidden="1" r="4494">
      <c r="A4494" s="23" t="inlineStr">
        <is>
          <t>17/08/2022 15:27:13</t>
        </is>
      </c>
      <c r="B4494" s="23" t="inlineStr">
        <is>
          <t>98</t>
        </is>
      </c>
      <c r="C4494" s="23" t="inlineStr">
        <is>
          <t>DAY SURGERY</t>
        </is>
      </c>
      <c r="D4494" s="23" t="inlineStr">
        <is>
          <t>II Livello</t>
        </is>
      </c>
      <c r="E4494" s="23" t="inlineStr">
        <is>
          <t>Q00202</t>
        </is>
      </c>
      <c r="F4494" s="23" t="inlineStr">
        <is>
          <t>CHIRURGIA BARIATRICA</t>
        </is>
      </c>
      <c r="G4494" s="23" t="inlineStr">
        <is>
          <t>Q01588</t>
        </is>
      </c>
      <c r="H4494" s="23" t="inlineStr">
        <is>
          <t>ESITI DI RESEZIONE ILEALE</t>
        </is>
      </c>
      <c r="I4494" s="23" t="inlineStr">
        <is>
          <t>POST RESEZIONE ILEALE</t>
        </is>
      </c>
      <c r="J4494" s="23" t="inlineStr">
        <is>
          <t>POSTUMI DI RESEZIONE ILEALE</t>
        </is>
      </c>
    </row>
    <row hidden="1" r="4495">
      <c r="A4495" s="23" t="inlineStr">
        <is>
          <t>17/08/2022 15:27:13</t>
        </is>
      </c>
      <c r="B4495" s="23" t="inlineStr">
        <is>
          <t>05</t>
        </is>
      </c>
      <c r="C4495" s="23" t="inlineStr">
        <is>
          <t>ANGIOLOGIA</t>
        </is>
      </c>
      <c r="G4495" s="23" t="inlineStr">
        <is>
          <t>Q01589</t>
        </is>
      </c>
      <c r="H4495" s="23" t="inlineStr">
        <is>
          <t>PERICARDITE POST-CHIRURGICA</t>
        </is>
      </c>
      <c r="I4495" s="23" t="inlineStr">
        <is>
          <t>PERICARDITE POST CHIRURGICA</t>
        </is>
      </c>
      <c r="J4495" s="23" t="inlineStr">
        <is>
          <t>PERICARDITE POST PERICARDIOTOMICA</t>
        </is>
      </c>
      <c r="K4495" s="23" t="inlineStr">
        <is>
          <t>PERICARDITE POST-PERICARDIOTOMICA</t>
        </is>
      </c>
    </row>
    <row hidden="1" r="4496">
      <c r="A4496" s="23" t="inlineStr">
        <is>
          <t>17/08/2022 15:27:13</t>
        </is>
      </c>
      <c r="B4496" s="23" t="inlineStr">
        <is>
          <t>08</t>
        </is>
      </c>
      <c r="C4496" s="23" t="inlineStr">
        <is>
          <t>CARDIOLOGIA</t>
        </is>
      </c>
      <c r="G4496" s="23" t="inlineStr">
        <is>
          <t>Q01589</t>
        </is>
      </c>
      <c r="H4496" s="23" t="inlineStr">
        <is>
          <t>PERICARDITE POST-CHIRURGICA</t>
        </is>
      </c>
      <c r="I4496" s="23" t="inlineStr">
        <is>
          <t>PERICARDITE POST CHIRURGICA</t>
        </is>
      </c>
      <c r="J4496" s="23" t="inlineStr">
        <is>
          <t>PERICARDITE POST PERICARDIOTOMICA</t>
        </is>
      </c>
      <c r="K4496" s="23" t="inlineStr">
        <is>
          <t>PERICARDITE POST-PERICARDIOTOMICA</t>
        </is>
      </c>
    </row>
    <row hidden="1" r="4497">
      <c r="A4497" s="23" t="inlineStr">
        <is>
          <t>17/08/2022 15:27:13</t>
        </is>
      </c>
      <c r="B4497" s="23" t="inlineStr">
        <is>
          <t>09</t>
        </is>
      </c>
      <c r="C4497" s="23" t="inlineStr">
        <is>
          <t>CHIRURGIA GENERALE</t>
        </is>
      </c>
      <c r="G4497" s="23" t="inlineStr">
        <is>
          <t>Q01589</t>
        </is>
      </c>
      <c r="H4497" s="23" t="inlineStr">
        <is>
          <t>PERICARDITE POST-CHIRURGICA</t>
        </is>
      </c>
      <c r="I4497" s="23" t="inlineStr">
        <is>
          <t>PERICARDITE POST CHIRURGICA</t>
        </is>
      </c>
      <c r="J4497" s="23" t="inlineStr">
        <is>
          <t>PERICARDITE POST PERICARDIOTOMICA</t>
        </is>
      </c>
      <c r="K4497" s="23" t="inlineStr">
        <is>
          <t>PERICARDITE POST-PERICARDIOTOMICA</t>
        </is>
      </c>
    </row>
    <row hidden="1" r="4498">
      <c r="A4498" s="23" t="inlineStr">
        <is>
          <t>17/08/2022 15:27:13</t>
        </is>
      </c>
      <c r="B4498" s="23" t="inlineStr">
        <is>
          <t>11</t>
        </is>
      </c>
      <c r="C4498" s="23" t="inlineStr">
        <is>
          <t>CHIRURGIA PEDIATRICA</t>
        </is>
      </c>
      <c r="G4498" s="23" t="inlineStr">
        <is>
          <t>Q01589</t>
        </is>
      </c>
      <c r="H4498" s="23" t="inlineStr">
        <is>
          <t>PERICARDITE POST-CHIRURGICA</t>
        </is>
      </c>
      <c r="I4498" s="23" t="inlineStr">
        <is>
          <t>PERICARDITE POST CHIRURGICA</t>
        </is>
      </c>
      <c r="J4498" s="23" t="inlineStr">
        <is>
          <t>PERICARDITE POST PERICARDIOTOMICA</t>
        </is>
      </c>
      <c r="K4498" s="23" t="inlineStr">
        <is>
          <t>PERICARDITE POST-PERICARDIOTOMICA</t>
        </is>
      </c>
    </row>
    <row hidden="1" r="4499">
      <c r="A4499" s="23" t="inlineStr">
        <is>
          <t>17/08/2022 15:27:13</t>
        </is>
      </c>
      <c r="B4499" s="23" t="inlineStr">
        <is>
          <t>14</t>
        </is>
      </c>
      <c r="C4499" s="23" t="inlineStr">
        <is>
          <t>CHIRURGIA VASCOLARE</t>
        </is>
      </c>
      <c r="G4499" s="23" t="inlineStr">
        <is>
          <t>Q01589</t>
        </is>
      </c>
      <c r="H4499" s="23" t="inlineStr">
        <is>
          <t>PERICARDITE POST-CHIRURGICA</t>
        </is>
      </c>
      <c r="I4499" s="23" t="inlineStr">
        <is>
          <t>PERICARDITE POST CHIRURGICA</t>
        </is>
      </c>
      <c r="J4499" s="23" t="inlineStr">
        <is>
          <t>PERICARDITE POST PERICARDIOTOMICA</t>
        </is>
      </c>
      <c r="K4499" s="23" t="inlineStr">
        <is>
          <t>PERICARDITE POST-PERICARDIOTOMICA</t>
        </is>
      </c>
    </row>
    <row hidden="1" r="4500">
      <c r="A4500" s="23" t="inlineStr">
        <is>
          <t>17/08/2022 15:27:13</t>
        </is>
      </c>
      <c r="B4500" s="23" t="inlineStr">
        <is>
          <t>61</t>
        </is>
      </c>
      <c r="C4500" s="23" t="inlineStr">
        <is>
          <t>MEDICINA NUCLEARE</t>
        </is>
      </c>
      <c r="G4500" s="23" t="inlineStr">
        <is>
          <t>Q01589</t>
        </is>
      </c>
      <c r="H4500" s="23" t="inlineStr">
        <is>
          <t>PERICARDITE POST-CHIRURGICA</t>
        </is>
      </c>
      <c r="I4500" s="23" t="inlineStr">
        <is>
          <t>PERICARDITE POST CHIRURGICA</t>
        </is>
      </c>
      <c r="J4500" s="23" t="inlineStr">
        <is>
          <t>PERICARDITE POST PERICARDIOTOMICA</t>
        </is>
      </c>
      <c r="K4500" s="23" t="inlineStr">
        <is>
          <t>PERICARDITE POST-PERICARDIOTOMICA</t>
        </is>
      </c>
    </row>
    <row hidden="1" r="4501">
      <c r="A4501" s="23" t="inlineStr">
        <is>
          <t>17/08/2022 15:27:13</t>
        </is>
      </c>
      <c r="B4501" s="23" t="inlineStr">
        <is>
          <t>69</t>
        </is>
      </c>
      <c r="C4501" s="23" t="inlineStr">
        <is>
          <t>RADIOLOGIA</t>
        </is>
      </c>
      <c r="G4501" s="23" t="inlineStr">
        <is>
          <t>Q01589</t>
        </is>
      </c>
      <c r="H4501" s="23" t="inlineStr">
        <is>
          <t>PERICARDITE POST-CHIRURGICA</t>
        </is>
      </c>
      <c r="I4501" s="23" t="inlineStr">
        <is>
          <t>PERICARDITE POST CHIRURGICA</t>
        </is>
      </c>
      <c r="J4501" s="23" t="inlineStr">
        <is>
          <t>PERICARDITE POST PERICARDIOTOMICA</t>
        </is>
      </c>
      <c r="K4501" s="23" t="inlineStr">
        <is>
          <t>PERICARDITE POST-PERICARDIOTOMICA</t>
        </is>
      </c>
    </row>
    <row hidden="1" r="4502">
      <c r="A4502" s="23" t="inlineStr">
        <is>
          <t>17/08/2022 15:27:13</t>
        </is>
      </c>
      <c r="B4502" s="23" t="inlineStr">
        <is>
          <t>98</t>
        </is>
      </c>
      <c r="C4502" s="23" t="inlineStr">
        <is>
          <t>DAY SURGERY</t>
        </is>
      </c>
      <c r="G4502" s="23" t="inlineStr">
        <is>
          <t>Q01589</t>
        </is>
      </c>
      <c r="H4502" s="23" t="inlineStr">
        <is>
          <t>PERICARDITE POST-CHIRURGICA</t>
        </is>
      </c>
      <c r="I4502" s="23" t="inlineStr">
        <is>
          <t>PERICARDITE POST CHIRURGICA</t>
        </is>
      </c>
      <c r="J4502" s="23" t="inlineStr">
        <is>
          <t>PERICARDITE POST PERICARDIOTOMICA</t>
        </is>
      </c>
      <c r="K4502" s="23" t="inlineStr">
        <is>
          <t>PERICARDITE POST-PERICARDIOTOMICA</t>
        </is>
      </c>
    </row>
    <row hidden="1" r="4503">
      <c r="A4503" s="23" t="inlineStr">
        <is>
          <t>17/08/2022 15:27:13</t>
        </is>
      </c>
      <c r="B4503" s="23" t="inlineStr">
        <is>
          <t>09</t>
        </is>
      </c>
      <c r="C4503" s="23" t="inlineStr">
        <is>
          <t>CHIRURGIA GENERALE</t>
        </is>
      </c>
      <c r="D4503" s="23" t="inlineStr">
        <is>
          <t>II Livello</t>
        </is>
      </c>
      <c r="E4503" s="23" t="inlineStr">
        <is>
          <t>Q00915</t>
        </is>
      </c>
      <c r="F4503" s="23" t="inlineStr">
        <is>
          <t>ADDENSAMENTO POLMONARE</t>
        </is>
      </c>
      <c r="G4503" s="23" t="inlineStr">
        <is>
          <t>Q02001</t>
        </is>
      </c>
      <c r="H4503" s="23" t="inlineStr">
        <is>
          <t>ADDENSAMENTO POLMONARE IN ACCERTAMENTO</t>
        </is>
      </c>
      <c r="I4503" s="23" t="inlineStr">
        <is>
          <t>ADDENSAMENTO A VETRO SMERIGLIATO</t>
        </is>
      </c>
      <c r="J4503" s="23" t="inlineStr">
        <is>
          <t>ADDENSAMENTO LI</t>
        </is>
      </c>
      <c r="K4503" s="23" t="inlineStr">
        <is>
          <t>ADDENSAMENTO LID</t>
        </is>
      </c>
      <c r="L4503" s="23" t="inlineStr">
        <is>
          <t>ADDENSAMENTO LINGULA</t>
        </is>
      </c>
      <c r="M4503" s="23" t="inlineStr">
        <is>
          <t>ADDENSAMENTO LIS</t>
        </is>
      </c>
      <c r="N4503" s="23" t="inlineStr">
        <is>
          <t>ADDENSAMENTO LM</t>
        </is>
      </c>
      <c r="O4503" s="23" t="inlineStr">
        <is>
          <t>ADDENSAMENTO LMD</t>
        </is>
      </c>
      <c r="P4503" s="23" t="inlineStr">
        <is>
          <t>ADDENSAMENTO LMS</t>
        </is>
      </c>
      <c r="Q4503" s="23" t="inlineStr">
        <is>
          <t>ADDENSAMENTO LOBO INFERIORE</t>
        </is>
      </c>
      <c r="R4503" s="23" t="inlineStr">
        <is>
          <t>ADDENSAMENTO LOBO INFERIORE DESTRO</t>
        </is>
      </c>
      <c r="S4503" s="23" t="inlineStr">
        <is>
          <t>ADDENSAMENTO LOBO INFERIORE DS</t>
        </is>
      </c>
      <c r="T4503" s="23" t="inlineStr">
        <is>
          <t>ADDENSAMENTO LOBO INFERIORE DX</t>
        </is>
      </c>
      <c r="U4503" s="23" t="inlineStr">
        <is>
          <t>ADDENSAMENTO LOBO INFERIORE SINISTRO</t>
        </is>
      </c>
      <c r="V4503" s="23" t="inlineStr">
        <is>
          <t>ADDENSAMENTO LOBO INFERIORE SN</t>
        </is>
      </c>
      <c r="W4503" s="23" t="inlineStr">
        <is>
          <t>ADDENSAMENTO LOBO INFERIORE SX</t>
        </is>
      </c>
      <c r="X4503" s="23" t="inlineStr">
        <is>
          <t>ADDENSAMENTO LOBO MEDIO</t>
        </is>
      </c>
      <c r="Y4503" s="23" t="inlineStr">
        <is>
          <t>ADDENSAMENTO LOBO MEDIO DESTRO</t>
        </is>
      </c>
      <c r="Z4503" s="23" t="inlineStr">
        <is>
          <t>ADDENSAMENTO LOBO MEDIO DS</t>
        </is>
      </c>
      <c r="AA4503" s="23" t="inlineStr">
        <is>
          <t>ADDENSAMENTO LOBO MEDIO DX</t>
        </is>
      </c>
      <c r="AB4503" s="23" t="inlineStr">
        <is>
          <t>ADDENSAMENTO LOBO MEDIO SINISTRO</t>
        </is>
      </c>
      <c r="AC4503" s="23" t="inlineStr">
        <is>
          <t>ADDENSAMENTO LOBO MEDIO SN</t>
        </is>
      </c>
      <c r="AD4503" s="23" t="inlineStr">
        <is>
          <t>ADDENSAMENTO LOBO MEDIO SX</t>
        </is>
      </c>
      <c r="AE4503" s="23" t="inlineStr">
        <is>
          <t>ADDENSAMENTO LOBO SUPERIORE</t>
        </is>
      </c>
      <c r="AF4503" s="23" t="inlineStr">
        <is>
          <t>ADDENSAMENTO LOBO SUPERIORE DESTRO</t>
        </is>
      </c>
      <c r="AG4503" s="23" t="inlineStr">
        <is>
          <t>ADDENSAMENTO LOBO SUPERIORE DS</t>
        </is>
      </c>
      <c r="AH4503" s="23" t="inlineStr">
        <is>
          <t>ADDENSAMENTO LOBO SUPERIORE DX</t>
        </is>
      </c>
      <c r="AI4503" s="23" t="inlineStr">
        <is>
          <t>ADDENSAMENTO LOBO SUPERIORE SINISTRO</t>
        </is>
      </c>
      <c r="AJ4503" s="23" t="inlineStr">
        <is>
          <t>ADDENSAMENTO LOBO SUPERIORE SN</t>
        </is>
      </c>
      <c r="AK4503" s="23" t="inlineStr">
        <is>
          <t>ADDENSAMENTO LOBO SUPERIORE SX</t>
        </is>
      </c>
      <c r="AL4503" s="23" t="inlineStr">
        <is>
          <t>ADDENSAMENTO LS</t>
        </is>
      </c>
      <c r="AM4503" s="23" t="inlineStr">
        <is>
          <t>ADDENSAMENTO LSD</t>
        </is>
      </c>
      <c r="AN4503" s="23" t="inlineStr">
        <is>
          <t>ADDENSAMENTO LSS</t>
        </is>
      </c>
      <c r="AO4503" s="23" t="inlineStr">
        <is>
          <t>ADDENSAMENTO MEDIASTINICO</t>
        </is>
      </c>
      <c r="AP4503" s="23" t="inlineStr">
        <is>
          <t>ADDENSAMENTO PARENCHIMALE</t>
        </is>
      </c>
      <c r="AQ4503" s="23" t="inlineStr">
        <is>
          <t>ADDENSAMENTO RETROCLAVEARE</t>
        </is>
      </c>
    </row>
    <row hidden="1" r="4504">
      <c r="A4504" s="23" t="inlineStr">
        <is>
          <t>17/08/2022 15:27:13</t>
        </is>
      </c>
      <c r="B4504" s="23" t="inlineStr">
        <is>
          <t>11</t>
        </is>
      </c>
      <c r="C4504" s="23" t="inlineStr">
        <is>
          <t>CHIRURGIA PEDIATRICA</t>
        </is>
      </c>
      <c r="D4504" s="23" t="inlineStr">
        <is>
          <t>II Livello</t>
        </is>
      </c>
      <c r="E4504" s="23" t="inlineStr">
        <is>
          <t>Q00915</t>
        </is>
      </c>
      <c r="F4504" s="23" t="inlineStr">
        <is>
          <t>ADDENSAMENTO POLMONARE</t>
        </is>
      </c>
      <c r="G4504" s="23" t="inlineStr">
        <is>
          <t>Q02001</t>
        </is>
      </c>
      <c r="H4504" s="23" t="inlineStr">
        <is>
          <t>ADDENSAMENTO POLMONARE IN ACCERTAMENTO</t>
        </is>
      </c>
      <c r="I4504" s="23" t="inlineStr">
        <is>
          <t>ADDENSAMENTO A VETRO SMERIGLIATO</t>
        </is>
      </c>
      <c r="J4504" s="23" t="inlineStr">
        <is>
          <t>ADDENSAMENTO LI</t>
        </is>
      </c>
      <c r="K4504" s="23" t="inlineStr">
        <is>
          <t>ADDENSAMENTO LID</t>
        </is>
      </c>
      <c r="L4504" s="23" t="inlineStr">
        <is>
          <t>ADDENSAMENTO LINGULA</t>
        </is>
      </c>
      <c r="M4504" s="23" t="inlineStr">
        <is>
          <t>ADDENSAMENTO LIS</t>
        </is>
      </c>
      <c r="N4504" s="23" t="inlineStr">
        <is>
          <t>ADDENSAMENTO LM</t>
        </is>
      </c>
      <c r="O4504" s="23" t="inlineStr">
        <is>
          <t>ADDENSAMENTO LMD</t>
        </is>
      </c>
      <c r="P4504" s="23" t="inlineStr">
        <is>
          <t>ADDENSAMENTO LMS</t>
        </is>
      </c>
      <c r="Q4504" s="23" t="inlineStr">
        <is>
          <t>ADDENSAMENTO LOBO INFERIORE</t>
        </is>
      </c>
      <c r="R4504" s="23" t="inlineStr">
        <is>
          <t>ADDENSAMENTO LOBO INFERIORE DESTRO</t>
        </is>
      </c>
      <c r="S4504" s="23" t="inlineStr">
        <is>
          <t>ADDENSAMENTO LOBO INFERIORE DS</t>
        </is>
      </c>
      <c r="T4504" s="23" t="inlineStr">
        <is>
          <t>ADDENSAMENTO LOBO INFERIORE DX</t>
        </is>
      </c>
      <c r="U4504" s="23" t="inlineStr">
        <is>
          <t>ADDENSAMENTO LOBO INFERIORE SINISTRO</t>
        </is>
      </c>
      <c r="V4504" s="23" t="inlineStr">
        <is>
          <t>ADDENSAMENTO LOBO INFERIORE SN</t>
        </is>
      </c>
      <c r="W4504" s="23" t="inlineStr">
        <is>
          <t>ADDENSAMENTO LOBO INFERIORE SX</t>
        </is>
      </c>
      <c r="X4504" s="23" t="inlineStr">
        <is>
          <t>ADDENSAMENTO LOBO MEDIO</t>
        </is>
      </c>
      <c r="Y4504" s="23" t="inlineStr">
        <is>
          <t>ADDENSAMENTO LOBO MEDIO DESTRO</t>
        </is>
      </c>
      <c r="Z4504" s="23" t="inlineStr">
        <is>
          <t>ADDENSAMENTO LOBO MEDIO DS</t>
        </is>
      </c>
      <c r="AA4504" s="23" t="inlineStr">
        <is>
          <t>ADDENSAMENTO LOBO MEDIO DX</t>
        </is>
      </c>
      <c r="AB4504" s="23" t="inlineStr">
        <is>
          <t>ADDENSAMENTO LOBO MEDIO SINISTRO</t>
        </is>
      </c>
      <c r="AC4504" s="23" t="inlineStr">
        <is>
          <t>ADDENSAMENTO LOBO MEDIO SN</t>
        </is>
      </c>
      <c r="AD4504" s="23" t="inlineStr">
        <is>
          <t>ADDENSAMENTO LOBO MEDIO SX</t>
        </is>
      </c>
      <c r="AE4504" s="23" t="inlineStr">
        <is>
          <t>ADDENSAMENTO LOBO SUPERIORE</t>
        </is>
      </c>
      <c r="AF4504" s="23" t="inlineStr">
        <is>
          <t>ADDENSAMENTO LOBO SUPERIORE DESTRO</t>
        </is>
      </c>
      <c r="AG4504" s="23" t="inlineStr">
        <is>
          <t>ADDENSAMENTO LOBO SUPERIORE DS</t>
        </is>
      </c>
      <c r="AH4504" s="23" t="inlineStr">
        <is>
          <t>ADDENSAMENTO LOBO SUPERIORE DX</t>
        </is>
      </c>
      <c r="AI4504" s="23" t="inlineStr">
        <is>
          <t>ADDENSAMENTO LOBO SUPERIORE SINISTRO</t>
        </is>
      </c>
      <c r="AJ4504" s="23" t="inlineStr">
        <is>
          <t>ADDENSAMENTO LOBO SUPERIORE SN</t>
        </is>
      </c>
      <c r="AK4504" s="23" t="inlineStr">
        <is>
          <t>ADDENSAMENTO LOBO SUPERIORE SX</t>
        </is>
      </c>
      <c r="AL4504" s="23" t="inlineStr">
        <is>
          <t>ADDENSAMENTO LS</t>
        </is>
      </c>
      <c r="AM4504" s="23" t="inlineStr">
        <is>
          <t>ADDENSAMENTO LSD</t>
        </is>
      </c>
      <c r="AN4504" s="23" t="inlineStr">
        <is>
          <t>ADDENSAMENTO LSS</t>
        </is>
      </c>
      <c r="AO4504" s="23" t="inlineStr">
        <is>
          <t>ADDENSAMENTO MEDIASTINICO</t>
        </is>
      </c>
      <c r="AP4504" s="23" t="inlineStr">
        <is>
          <t>ADDENSAMENTO PARENCHIMALE</t>
        </is>
      </c>
      <c r="AQ4504" s="23" t="inlineStr">
        <is>
          <t>ADDENSAMENTO RETROCLAVEARE</t>
        </is>
      </c>
    </row>
    <row hidden="1" r="4505">
      <c r="A4505" s="23" t="inlineStr">
        <is>
          <t>17/08/2022 15:27:13</t>
        </is>
      </c>
      <c r="B4505" s="23" t="inlineStr">
        <is>
          <t>13</t>
        </is>
      </c>
      <c r="C4505" s="23" t="inlineStr">
        <is>
          <t>CHIRURGIA TORACICA</t>
        </is>
      </c>
      <c r="D4505" s="23" t="inlineStr">
        <is>
          <t>II Livello</t>
        </is>
      </c>
      <c r="E4505" s="23" t="inlineStr">
        <is>
          <t>Q00915</t>
        </is>
      </c>
      <c r="F4505" s="23" t="inlineStr">
        <is>
          <t>ADDENSAMENTO POLMONARE</t>
        </is>
      </c>
      <c r="G4505" s="23" t="inlineStr">
        <is>
          <t>Q02001</t>
        </is>
      </c>
      <c r="H4505" s="23" t="inlineStr">
        <is>
          <t>ADDENSAMENTO POLMONARE IN ACCERTAMENTO</t>
        </is>
      </c>
      <c r="I4505" s="23" t="inlineStr">
        <is>
          <t>ADDENSAMENTO A VETRO SMERIGLIATO</t>
        </is>
      </c>
      <c r="J4505" s="23" t="inlineStr">
        <is>
          <t>ADDENSAMENTO LI</t>
        </is>
      </c>
      <c r="K4505" s="23" t="inlineStr">
        <is>
          <t>ADDENSAMENTO LID</t>
        </is>
      </c>
      <c r="L4505" s="23" t="inlineStr">
        <is>
          <t>ADDENSAMENTO LINGULA</t>
        </is>
      </c>
      <c r="M4505" s="23" t="inlineStr">
        <is>
          <t>ADDENSAMENTO LIS</t>
        </is>
      </c>
      <c r="N4505" s="23" t="inlineStr">
        <is>
          <t>ADDENSAMENTO LM</t>
        </is>
      </c>
      <c r="O4505" s="23" t="inlineStr">
        <is>
          <t>ADDENSAMENTO LMD</t>
        </is>
      </c>
      <c r="P4505" s="23" t="inlineStr">
        <is>
          <t>ADDENSAMENTO LMS</t>
        </is>
      </c>
      <c r="Q4505" s="23" t="inlineStr">
        <is>
          <t>ADDENSAMENTO LOBO INFERIORE</t>
        </is>
      </c>
      <c r="R4505" s="23" t="inlineStr">
        <is>
          <t>ADDENSAMENTO LOBO INFERIORE DESTRO</t>
        </is>
      </c>
      <c r="S4505" s="23" t="inlineStr">
        <is>
          <t>ADDENSAMENTO LOBO INFERIORE DS</t>
        </is>
      </c>
      <c r="T4505" s="23" t="inlineStr">
        <is>
          <t>ADDENSAMENTO LOBO INFERIORE DX</t>
        </is>
      </c>
      <c r="U4505" s="23" t="inlineStr">
        <is>
          <t>ADDENSAMENTO LOBO INFERIORE SINISTRO</t>
        </is>
      </c>
      <c r="V4505" s="23" t="inlineStr">
        <is>
          <t>ADDENSAMENTO LOBO INFERIORE SN</t>
        </is>
      </c>
      <c r="W4505" s="23" t="inlineStr">
        <is>
          <t>ADDENSAMENTO LOBO INFERIORE SX</t>
        </is>
      </c>
      <c r="X4505" s="23" t="inlineStr">
        <is>
          <t>ADDENSAMENTO LOBO MEDIO</t>
        </is>
      </c>
      <c r="Y4505" s="23" t="inlineStr">
        <is>
          <t>ADDENSAMENTO LOBO MEDIO DESTRO</t>
        </is>
      </c>
      <c r="Z4505" s="23" t="inlineStr">
        <is>
          <t>ADDENSAMENTO LOBO MEDIO DS</t>
        </is>
      </c>
      <c r="AA4505" s="23" t="inlineStr">
        <is>
          <t>ADDENSAMENTO LOBO MEDIO DX</t>
        </is>
      </c>
      <c r="AB4505" s="23" t="inlineStr">
        <is>
          <t>ADDENSAMENTO LOBO MEDIO SINISTRO</t>
        </is>
      </c>
      <c r="AC4505" s="23" t="inlineStr">
        <is>
          <t>ADDENSAMENTO LOBO MEDIO SN</t>
        </is>
      </c>
      <c r="AD4505" s="23" t="inlineStr">
        <is>
          <t>ADDENSAMENTO LOBO MEDIO SX</t>
        </is>
      </c>
      <c r="AE4505" s="23" t="inlineStr">
        <is>
          <t>ADDENSAMENTO LOBO SUPERIORE</t>
        </is>
      </c>
      <c r="AF4505" s="23" t="inlineStr">
        <is>
          <t>ADDENSAMENTO LOBO SUPERIORE DESTRO</t>
        </is>
      </c>
      <c r="AG4505" s="23" t="inlineStr">
        <is>
          <t>ADDENSAMENTO LOBO SUPERIORE DS</t>
        </is>
      </c>
      <c r="AH4505" s="23" t="inlineStr">
        <is>
          <t>ADDENSAMENTO LOBO SUPERIORE DX</t>
        </is>
      </c>
      <c r="AI4505" s="23" t="inlineStr">
        <is>
          <t>ADDENSAMENTO LOBO SUPERIORE SINISTRO</t>
        </is>
      </c>
      <c r="AJ4505" s="23" t="inlineStr">
        <is>
          <t>ADDENSAMENTO LOBO SUPERIORE SN</t>
        </is>
      </c>
      <c r="AK4505" s="23" t="inlineStr">
        <is>
          <t>ADDENSAMENTO LOBO SUPERIORE SX</t>
        </is>
      </c>
      <c r="AL4505" s="23" t="inlineStr">
        <is>
          <t>ADDENSAMENTO LS</t>
        </is>
      </c>
      <c r="AM4505" s="23" t="inlineStr">
        <is>
          <t>ADDENSAMENTO LSD</t>
        </is>
      </c>
      <c r="AN4505" s="23" t="inlineStr">
        <is>
          <t>ADDENSAMENTO LSS</t>
        </is>
      </c>
      <c r="AO4505" s="23" t="inlineStr">
        <is>
          <t>ADDENSAMENTO MEDIASTINICO</t>
        </is>
      </c>
      <c r="AP4505" s="23" t="inlineStr">
        <is>
          <t>ADDENSAMENTO PARENCHIMALE</t>
        </is>
      </c>
      <c r="AQ4505" s="23" t="inlineStr">
        <is>
          <t>ADDENSAMENTO RETROCLAVEARE</t>
        </is>
      </c>
    </row>
    <row hidden="1" r="4506">
      <c r="A4506" s="23" t="inlineStr">
        <is>
          <t>17/08/2022 15:27:13</t>
        </is>
      </c>
      <c r="B4506" s="23" t="inlineStr">
        <is>
          <t>26</t>
        </is>
      </c>
      <c r="C4506" s="23" t="inlineStr">
        <is>
          <t>MEDICINA GENERALE</t>
        </is>
      </c>
      <c r="D4506" s="23" t="inlineStr">
        <is>
          <t>II Livello</t>
        </is>
      </c>
      <c r="E4506" s="23" t="inlineStr">
        <is>
          <t>Q00915</t>
        </is>
      </c>
      <c r="F4506" s="23" t="inlineStr">
        <is>
          <t>ADDENSAMENTO POLMONARE</t>
        </is>
      </c>
      <c r="G4506" s="23" t="inlineStr">
        <is>
          <t>Q02001</t>
        </is>
      </c>
      <c r="H4506" s="23" t="inlineStr">
        <is>
          <t>ADDENSAMENTO POLMONARE IN ACCERTAMENTO</t>
        </is>
      </c>
      <c r="I4506" s="23" t="inlineStr">
        <is>
          <t>ADDENSAMENTO A VETRO SMERIGLIATO</t>
        </is>
      </c>
      <c r="J4506" s="23" t="inlineStr">
        <is>
          <t>ADDENSAMENTO LI</t>
        </is>
      </c>
      <c r="K4506" s="23" t="inlineStr">
        <is>
          <t>ADDENSAMENTO LID</t>
        </is>
      </c>
      <c r="L4506" s="23" t="inlineStr">
        <is>
          <t>ADDENSAMENTO LINGULA</t>
        </is>
      </c>
      <c r="M4506" s="23" t="inlineStr">
        <is>
          <t>ADDENSAMENTO LIS</t>
        </is>
      </c>
      <c r="N4506" s="23" t="inlineStr">
        <is>
          <t>ADDENSAMENTO LM</t>
        </is>
      </c>
      <c r="O4506" s="23" t="inlineStr">
        <is>
          <t>ADDENSAMENTO LMD</t>
        </is>
      </c>
      <c r="P4506" s="23" t="inlineStr">
        <is>
          <t>ADDENSAMENTO LMS</t>
        </is>
      </c>
      <c r="Q4506" s="23" t="inlineStr">
        <is>
          <t>ADDENSAMENTO LOBO INFERIORE</t>
        </is>
      </c>
      <c r="R4506" s="23" t="inlineStr">
        <is>
          <t>ADDENSAMENTO LOBO INFERIORE DESTRO</t>
        </is>
      </c>
      <c r="S4506" s="23" t="inlineStr">
        <is>
          <t>ADDENSAMENTO LOBO INFERIORE DS</t>
        </is>
      </c>
      <c r="T4506" s="23" t="inlineStr">
        <is>
          <t>ADDENSAMENTO LOBO INFERIORE DX</t>
        </is>
      </c>
      <c r="U4506" s="23" t="inlineStr">
        <is>
          <t>ADDENSAMENTO LOBO INFERIORE SINISTRO</t>
        </is>
      </c>
      <c r="V4506" s="23" t="inlineStr">
        <is>
          <t>ADDENSAMENTO LOBO INFERIORE SN</t>
        </is>
      </c>
      <c r="W4506" s="23" t="inlineStr">
        <is>
          <t>ADDENSAMENTO LOBO INFERIORE SX</t>
        </is>
      </c>
      <c r="X4506" s="23" t="inlineStr">
        <is>
          <t>ADDENSAMENTO LOBO MEDIO</t>
        </is>
      </c>
      <c r="Y4506" s="23" t="inlineStr">
        <is>
          <t>ADDENSAMENTO LOBO MEDIO DESTRO</t>
        </is>
      </c>
      <c r="Z4506" s="23" t="inlineStr">
        <is>
          <t>ADDENSAMENTO LOBO MEDIO DS</t>
        </is>
      </c>
      <c r="AA4506" s="23" t="inlineStr">
        <is>
          <t>ADDENSAMENTO LOBO MEDIO DX</t>
        </is>
      </c>
      <c r="AB4506" s="23" t="inlineStr">
        <is>
          <t>ADDENSAMENTO LOBO MEDIO SINISTRO</t>
        </is>
      </c>
      <c r="AC4506" s="23" t="inlineStr">
        <is>
          <t>ADDENSAMENTO LOBO MEDIO SN</t>
        </is>
      </c>
      <c r="AD4506" s="23" t="inlineStr">
        <is>
          <t>ADDENSAMENTO LOBO MEDIO SX</t>
        </is>
      </c>
      <c r="AE4506" s="23" t="inlineStr">
        <is>
          <t>ADDENSAMENTO LOBO SUPERIORE</t>
        </is>
      </c>
      <c r="AF4506" s="23" t="inlineStr">
        <is>
          <t>ADDENSAMENTO LOBO SUPERIORE DESTRO</t>
        </is>
      </c>
      <c r="AG4506" s="23" t="inlineStr">
        <is>
          <t>ADDENSAMENTO LOBO SUPERIORE DS</t>
        </is>
      </c>
      <c r="AH4506" s="23" t="inlineStr">
        <is>
          <t>ADDENSAMENTO LOBO SUPERIORE DX</t>
        </is>
      </c>
      <c r="AI4506" s="23" t="inlineStr">
        <is>
          <t>ADDENSAMENTO LOBO SUPERIORE SINISTRO</t>
        </is>
      </c>
      <c r="AJ4506" s="23" t="inlineStr">
        <is>
          <t>ADDENSAMENTO LOBO SUPERIORE SN</t>
        </is>
      </c>
      <c r="AK4506" s="23" t="inlineStr">
        <is>
          <t>ADDENSAMENTO LOBO SUPERIORE SX</t>
        </is>
      </c>
      <c r="AL4506" s="23" t="inlineStr">
        <is>
          <t>ADDENSAMENTO LS</t>
        </is>
      </c>
      <c r="AM4506" s="23" t="inlineStr">
        <is>
          <t>ADDENSAMENTO LSD</t>
        </is>
      </c>
      <c r="AN4506" s="23" t="inlineStr">
        <is>
          <t>ADDENSAMENTO LSS</t>
        </is>
      </c>
      <c r="AO4506" s="23" t="inlineStr">
        <is>
          <t>ADDENSAMENTO MEDIASTINICO</t>
        </is>
      </c>
      <c r="AP4506" s="23" t="inlineStr">
        <is>
          <t>ADDENSAMENTO PARENCHIMALE</t>
        </is>
      </c>
      <c r="AQ4506" s="23" t="inlineStr">
        <is>
          <t>ADDENSAMENTO RETROCLAVEARE</t>
        </is>
      </c>
    </row>
    <row hidden="1" r="4507">
      <c r="A4507" s="23" t="inlineStr">
        <is>
          <t>17/08/2022 15:27:13</t>
        </is>
      </c>
      <c r="B4507" s="23" t="inlineStr">
        <is>
          <t>61</t>
        </is>
      </c>
      <c r="C4507" s="23" t="inlineStr">
        <is>
          <t>MEDICINA NUCLEARE</t>
        </is>
      </c>
      <c r="D4507" s="23" t="inlineStr">
        <is>
          <t>II Livello</t>
        </is>
      </c>
      <c r="E4507" s="23" t="inlineStr">
        <is>
          <t>Q00915</t>
        </is>
      </c>
      <c r="F4507" s="23" t="inlineStr">
        <is>
          <t>ADDENSAMENTO POLMONARE</t>
        </is>
      </c>
      <c r="G4507" s="23" t="inlineStr">
        <is>
          <t>Q02001</t>
        </is>
      </c>
      <c r="H4507" s="23" t="inlineStr">
        <is>
          <t>ADDENSAMENTO POLMONARE IN ACCERTAMENTO</t>
        </is>
      </c>
      <c r="I4507" s="23" t="inlineStr">
        <is>
          <t>ADDENSAMENTO A VETRO SMERIGLIATO</t>
        </is>
      </c>
      <c r="J4507" s="23" t="inlineStr">
        <is>
          <t>ADDENSAMENTO LI</t>
        </is>
      </c>
      <c r="K4507" s="23" t="inlineStr">
        <is>
          <t>ADDENSAMENTO LID</t>
        </is>
      </c>
      <c r="L4507" s="23" t="inlineStr">
        <is>
          <t>ADDENSAMENTO LINGULA</t>
        </is>
      </c>
      <c r="M4507" s="23" t="inlineStr">
        <is>
          <t>ADDENSAMENTO LIS</t>
        </is>
      </c>
      <c r="N4507" s="23" t="inlineStr">
        <is>
          <t>ADDENSAMENTO LM</t>
        </is>
      </c>
      <c r="O4507" s="23" t="inlineStr">
        <is>
          <t>ADDENSAMENTO LMD</t>
        </is>
      </c>
      <c r="P4507" s="23" t="inlineStr">
        <is>
          <t>ADDENSAMENTO LMS</t>
        </is>
      </c>
      <c r="Q4507" s="23" t="inlineStr">
        <is>
          <t>ADDENSAMENTO LOBO INFERIORE</t>
        </is>
      </c>
      <c r="R4507" s="23" t="inlineStr">
        <is>
          <t>ADDENSAMENTO LOBO INFERIORE DESTRO</t>
        </is>
      </c>
      <c r="S4507" s="23" t="inlineStr">
        <is>
          <t>ADDENSAMENTO LOBO INFERIORE DS</t>
        </is>
      </c>
      <c r="T4507" s="23" t="inlineStr">
        <is>
          <t>ADDENSAMENTO LOBO INFERIORE DX</t>
        </is>
      </c>
      <c r="U4507" s="23" t="inlineStr">
        <is>
          <t>ADDENSAMENTO LOBO INFERIORE SINISTRO</t>
        </is>
      </c>
      <c r="V4507" s="23" t="inlineStr">
        <is>
          <t>ADDENSAMENTO LOBO INFERIORE SN</t>
        </is>
      </c>
      <c r="W4507" s="23" t="inlineStr">
        <is>
          <t>ADDENSAMENTO LOBO INFERIORE SX</t>
        </is>
      </c>
      <c r="X4507" s="23" t="inlineStr">
        <is>
          <t>ADDENSAMENTO LOBO MEDIO</t>
        </is>
      </c>
      <c r="Y4507" s="23" t="inlineStr">
        <is>
          <t>ADDENSAMENTO LOBO MEDIO DESTRO</t>
        </is>
      </c>
      <c r="Z4507" s="23" t="inlineStr">
        <is>
          <t>ADDENSAMENTO LOBO MEDIO DS</t>
        </is>
      </c>
      <c r="AA4507" s="23" t="inlineStr">
        <is>
          <t>ADDENSAMENTO LOBO MEDIO DX</t>
        </is>
      </c>
      <c r="AB4507" s="23" t="inlineStr">
        <is>
          <t>ADDENSAMENTO LOBO MEDIO SINISTRO</t>
        </is>
      </c>
      <c r="AC4507" s="23" t="inlineStr">
        <is>
          <t>ADDENSAMENTO LOBO MEDIO SN</t>
        </is>
      </c>
      <c r="AD4507" s="23" t="inlineStr">
        <is>
          <t>ADDENSAMENTO LOBO MEDIO SX</t>
        </is>
      </c>
      <c r="AE4507" s="23" t="inlineStr">
        <is>
          <t>ADDENSAMENTO LOBO SUPERIORE</t>
        </is>
      </c>
      <c r="AF4507" s="23" t="inlineStr">
        <is>
          <t>ADDENSAMENTO LOBO SUPERIORE DESTRO</t>
        </is>
      </c>
      <c r="AG4507" s="23" t="inlineStr">
        <is>
          <t>ADDENSAMENTO LOBO SUPERIORE DS</t>
        </is>
      </c>
      <c r="AH4507" s="23" t="inlineStr">
        <is>
          <t>ADDENSAMENTO LOBO SUPERIORE DX</t>
        </is>
      </c>
      <c r="AI4507" s="23" t="inlineStr">
        <is>
          <t>ADDENSAMENTO LOBO SUPERIORE SINISTRO</t>
        </is>
      </c>
      <c r="AJ4507" s="23" t="inlineStr">
        <is>
          <t>ADDENSAMENTO LOBO SUPERIORE SN</t>
        </is>
      </c>
      <c r="AK4507" s="23" t="inlineStr">
        <is>
          <t>ADDENSAMENTO LOBO SUPERIORE SX</t>
        </is>
      </c>
      <c r="AL4507" s="23" t="inlineStr">
        <is>
          <t>ADDENSAMENTO LS</t>
        </is>
      </c>
      <c r="AM4507" s="23" t="inlineStr">
        <is>
          <t>ADDENSAMENTO LSD</t>
        </is>
      </c>
      <c r="AN4507" s="23" t="inlineStr">
        <is>
          <t>ADDENSAMENTO LSS</t>
        </is>
      </c>
      <c r="AO4507" s="23" t="inlineStr">
        <is>
          <t>ADDENSAMENTO MEDIASTINICO</t>
        </is>
      </c>
      <c r="AP4507" s="23" t="inlineStr">
        <is>
          <t>ADDENSAMENTO PARENCHIMALE</t>
        </is>
      </c>
      <c r="AQ4507" s="23" t="inlineStr">
        <is>
          <t>ADDENSAMENTO RETROCLAVEARE</t>
        </is>
      </c>
    </row>
    <row hidden="1" r="4508">
      <c r="A4508" s="23" t="inlineStr">
        <is>
          <t>17/08/2022 15:27:13</t>
        </is>
      </c>
      <c r="B4508" s="23" t="inlineStr">
        <is>
          <t>68</t>
        </is>
      </c>
      <c r="C4508" s="23" t="inlineStr">
        <is>
          <t>PNEUMOLOGIA</t>
        </is>
      </c>
      <c r="D4508" s="23" t="inlineStr">
        <is>
          <t>II Livello</t>
        </is>
      </c>
      <c r="E4508" s="23" t="inlineStr">
        <is>
          <t>Q00915</t>
        </is>
      </c>
      <c r="F4508" s="23" t="inlineStr">
        <is>
          <t>ADDENSAMENTO POLMONARE</t>
        </is>
      </c>
      <c r="G4508" s="23" t="inlineStr">
        <is>
          <t>Q02001</t>
        </is>
      </c>
      <c r="H4508" s="23" t="inlineStr">
        <is>
          <t>ADDENSAMENTO POLMONARE IN ACCERTAMENTO</t>
        </is>
      </c>
      <c r="I4508" s="23" t="inlineStr">
        <is>
          <t>ADDENSAMENTO A VETRO SMERIGLIATO</t>
        </is>
      </c>
      <c r="J4508" s="23" t="inlineStr">
        <is>
          <t>ADDENSAMENTO LI</t>
        </is>
      </c>
      <c r="K4508" s="23" t="inlineStr">
        <is>
          <t>ADDENSAMENTO LID</t>
        </is>
      </c>
      <c r="L4508" s="23" t="inlineStr">
        <is>
          <t>ADDENSAMENTO LINGULA</t>
        </is>
      </c>
      <c r="M4508" s="23" t="inlineStr">
        <is>
          <t>ADDENSAMENTO LIS</t>
        </is>
      </c>
      <c r="N4508" s="23" t="inlineStr">
        <is>
          <t>ADDENSAMENTO LM</t>
        </is>
      </c>
      <c r="O4508" s="23" t="inlineStr">
        <is>
          <t>ADDENSAMENTO LMD</t>
        </is>
      </c>
      <c r="P4508" s="23" t="inlineStr">
        <is>
          <t>ADDENSAMENTO LMS</t>
        </is>
      </c>
      <c r="Q4508" s="23" t="inlineStr">
        <is>
          <t>ADDENSAMENTO LOBO INFERIORE</t>
        </is>
      </c>
      <c r="R4508" s="23" t="inlineStr">
        <is>
          <t>ADDENSAMENTO LOBO INFERIORE DESTRO</t>
        </is>
      </c>
      <c r="S4508" s="23" t="inlineStr">
        <is>
          <t>ADDENSAMENTO LOBO INFERIORE DS</t>
        </is>
      </c>
      <c r="T4508" s="23" t="inlineStr">
        <is>
          <t>ADDENSAMENTO LOBO INFERIORE DX</t>
        </is>
      </c>
      <c r="U4508" s="23" t="inlineStr">
        <is>
          <t>ADDENSAMENTO LOBO INFERIORE SINISTRO</t>
        </is>
      </c>
      <c r="V4508" s="23" t="inlineStr">
        <is>
          <t>ADDENSAMENTO LOBO INFERIORE SN</t>
        </is>
      </c>
      <c r="W4508" s="23" t="inlineStr">
        <is>
          <t>ADDENSAMENTO LOBO INFERIORE SX</t>
        </is>
      </c>
      <c r="X4508" s="23" t="inlineStr">
        <is>
          <t>ADDENSAMENTO LOBO MEDIO</t>
        </is>
      </c>
      <c r="Y4508" s="23" t="inlineStr">
        <is>
          <t>ADDENSAMENTO LOBO MEDIO DESTRO</t>
        </is>
      </c>
      <c r="Z4508" s="23" t="inlineStr">
        <is>
          <t>ADDENSAMENTO LOBO MEDIO DS</t>
        </is>
      </c>
      <c r="AA4508" s="23" t="inlineStr">
        <is>
          <t>ADDENSAMENTO LOBO MEDIO DX</t>
        </is>
      </c>
      <c r="AB4508" s="23" t="inlineStr">
        <is>
          <t>ADDENSAMENTO LOBO MEDIO SINISTRO</t>
        </is>
      </c>
      <c r="AC4508" s="23" t="inlineStr">
        <is>
          <t>ADDENSAMENTO LOBO MEDIO SN</t>
        </is>
      </c>
      <c r="AD4508" s="23" t="inlineStr">
        <is>
          <t>ADDENSAMENTO LOBO MEDIO SX</t>
        </is>
      </c>
      <c r="AE4508" s="23" t="inlineStr">
        <is>
          <t>ADDENSAMENTO LOBO SUPERIORE</t>
        </is>
      </c>
      <c r="AF4508" s="23" t="inlineStr">
        <is>
          <t>ADDENSAMENTO LOBO SUPERIORE DESTRO</t>
        </is>
      </c>
      <c r="AG4508" s="23" t="inlineStr">
        <is>
          <t>ADDENSAMENTO LOBO SUPERIORE DS</t>
        </is>
      </c>
      <c r="AH4508" s="23" t="inlineStr">
        <is>
          <t>ADDENSAMENTO LOBO SUPERIORE DX</t>
        </is>
      </c>
      <c r="AI4508" s="23" t="inlineStr">
        <is>
          <t>ADDENSAMENTO LOBO SUPERIORE SINISTRO</t>
        </is>
      </c>
      <c r="AJ4508" s="23" t="inlineStr">
        <is>
          <t>ADDENSAMENTO LOBO SUPERIORE SN</t>
        </is>
      </c>
      <c r="AK4508" s="23" t="inlineStr">
        <is>
          <t>ADDENSAMENTO LOBO SUPERIORE SX</t>
        </is>
      </c>
      <c r="AL4508" s="23" t="inlineStr">
        <is>
          <t>ADDENSAMENTO LS</t>
        </is>
      </c>
      <c r="AM4508" s="23" t="inlineStr">
        <is>
          <t>ADDENSAMENTO LSD</t>
        </is>
      </c>
      <c r="AN4508" s="23" t="inlineStr">
        <is>
          <t>ADDENSAMENTO LSS</t>
        </is>
      </c>
      <c r="AO4508" s="23" t="inlineStr">
        <is>
          <t>ADDENSAMENTO MEDIASTINICO</t>
        </is>
      </c>
      <c r="AP4508" s="23" t="inlineStr">
        <is>
          <t>ADDENSAMENTO PARENCHIMALE</t>
        </is>
      </c>
      <c r="AQ4508" s="23" t="inlineStr">
        <is>
          <t>ADDENSAMENTO RETROCLAVEARE</t>
        </is>
      </c>
    </row>
    <row hidden="1" r="4509">
      <c r="A4509" s="23" t="inlineStr">
        <is>
          <t>17/08/2022 15:27:13</t>
        </is>
      </c>
      <c r="B4509" s="23" t="inlineStr">
        <is>
          <t>69</t>
        </is>
      </c>
      <c r="C4509" s="23" t="inlineStr">
        <is>
          <t>RADIOLOGIA</t>
        </is>
      </c>
      <c r="D4509" s="23" t="inlineStr">
        <is>
          <t>II Livello</t>
        </is>
      </c>
      <c r="E4509" s="23" t="inlineStr">
        <is>
          <t>Q00915</t>
        </is>
      </c>
      <c r="F4509" s="23" t="inlineStr">
        <is>
          <t>ADDENSAMENTO POLMONARE</t>
        </is>
      </c>
      <c r="G4509" s="23" t="inlineStr">
        <is>
          <t>Q02001</t>
        </is>
      </c>
      <c r="H4509" s="23" t="inlineStr">
        <is>
          <t>ADDENSAMENTO POLMONARE IN ACCERTAMENTO</t>
        </is>
      </c>
      <c r="I4509" s="23" t="inlineStr">
        <is>
          <t>ADDENSAMENTO A VETRO SMERIGLIATO</t>
        </is>
      </c>
      <c r="J4509" s="23" t="inlineStr">
        <is>
          <t>ADDENSAMENTO LI</t>
        </is>
      </c>
      <c r="K4509" s="23" t="inlineStr">
        <is>
          <t>ADDENSAMENTO LID</t>
        </is>
      </c>
      <c r="L4509" s="23" t="inlineStr">
        <is>
          <t>ADDENSAMENTO LINGULA</t>
        </is>
      </c>
      <c r="M4509" s="23" t="inlineStr">
        <is>
          <t>ADDENSAMENTO LIS</t>
        </is>
      </c>
      <c r="N4509" s="23" t="inlineStr">
        <is>
          <t>ADDENSAMENTO LM</t>
        </is>
      </c>
      <c r="O4509" s="23" t="inlineStr">
        <is>
          <t>ADDENSAMENTO LMD</t>
        </is>
      </c>
      <c r="P4509" s="23" t="inlineStr">
        <is>
          <t>ADDENSAMENTO LMS</t>
        </is>
      </c>
      <c r="Q4509" s="23" t="inlineStr">
        <is>
          <t>ADDENSAMENTO LOBO INFERIORE</t>
        </is>
      </c>
      <c r="R4509" s="23" t="inlineStr">
        <is>
          <t>ADDENSAMENTO LOBO INFERIORE DESTRO</t>
        </is>
      </c>
      <c r="S4509" s="23" t="inlineStr">
        <is>
          <t>ADDENSAMENTO LOBO INFERIORE DS</t>
        </is>
      </c>
      <c r="T4509" s="23" t="inlineStr">
        <is>
          <t>ADDENSAMENTO LOBO INFERIORE DX</t>
        </is>
      </c>
      <c r="U4509" s="23" t="inlineStr">
        <is>
          <t>ADDENSAMENTO LOBO INFERIORE SINISTRO</t>
        </is>
      </c>
      <c r="V4509" s="23" t="inlineStr">
        <is>
          <t>ADDENSAMENTO LOBO INFERIORE SN</t>
        </is>
      </c>
      <c r="W4509" s="23" t="inlineStr">
        <is>
          <t>ADDENSAMENTO LOBO INFERIORE SX</t>
        </is>
      </c>
      <c r="X4509" s="23" t="inlineStr">
        <is>
          <t>ADDENSAMENTO LOBO MEDIO</t>
        </is>
      </c>
      <c r="Y4509" s="23" t="inlineStr">
        <is>
          <t>ADDENSAMENTO LOBO MEDIO DESTRO</t>
        </is>
      </c>
      <c r="Z4509" s="23" t="inlineStr">
        <is>
          <t>ADDENSAMENTO LOBO MEDIO DS</t>
        </is>
      </c>
      <c r="AA4509" s="23" t="inlineStr">
        <is>
          <t>ADDENSAMENTO LOBO MEDIO DX</t>
        </is>
      </c>
      <c r="AB4509" s="23" t="inlineStr">
        <is>
          <t>ADDENSAMENTO LOBO MEDIO SINISTRO</t>
        </is>
      </c>
      <c r="AC4509" s="23" t="inlineStr">
        <is>
          <t>ADDENSAMENTO LOBO MEDIO SN</t>
        </is>
      </c>
      <c r="AD4509" s="23" t="inlineStr">
        <is>
          <t>ADDENSAMENTO LOBO MEDIO SX</t>
        </is>
      </c>
      <c r="AE4509" s="23" t="inlineStr">
        <is>
          <t>ADDENSAMENTO LOBO SUPERIORE</t>
        </is>
      </c>
      <c r="AF4509" s="23" t="inlineStr">
        <is>
          <t>ADDENSAMENTO LOBO SUPERIORE DESTRO</t>
        </is>
      </c>
      <c r="AG4509" s="23" t="inlineStr">
        <is>
          <t>ADDENSAMENTO LOBO SUPERIORE DS</t>
        </is>
      </c>
      <c r="AH4509" s="23" t="inlineStr">
        <is>
          <t>ADDENSAMENTO LOBO SUPERIORE DX</t>
        </is>
      </c>
      <c r="AI4509" s="23" t="inlineStr">
        <is>
          <t>ADDENSAMENTO LOBO SUPERIORE SINISTRO</t>
        </is>
      </c>
      <c r="AJ4509" s="23" t="inlineStr">
        <is>
          <t>ADDENSAMENTO LOBO SUPERIORE SN</t>
        </is>
      </c>
      <c r="AK4509" s="23" t="inlineStr">
        <is>
          <t>ADDENSAMENTO LOBO SUPERIORE SX</t>
        </is>
      </c>
      <c r="AL4509" s="23" t="inlineStr">
        <is>
          <t>ADDENSAMENTO LS</t>
        </is>
      </c>
      <c r="AM4509" s="23" t="inlineStr">
        <is>
          <t>ADDENSAMENTO LSD</t>
        </is>
      </c>
      <c r="AN4509" s="23" t="inlineStr">
        <is>
          <t>ADDENSAMENTO LSS</t>
        </is>
      </c>
      <c r="AO4509" s="23" t="inlineStr">
        <is>
          <t>ADDENSAMENTO MEDIASTINICO</t>
        </is>
      </c>
      <c r="AP4509" s="23" t="inlineStr">
        <is>
          <t>ADDENSAMENTO PARENCHIMALE</t>
        </is>
      </c>
      <c r="AQ4509" s="23" t="inlineStr">
        <is>
          <t>ADDENSAMENTO RETROCLAVEARE</t>
        </is>
      </c>
    </row>
    <row hidden="1" r="4510">
      <c r="A4510" s="23" t="inlineStr">
        <is>
          <t>17/08/2022 15:27:13</t>
        </is>
      </c>
      <c r="B4510" s="23" t="inlineStr">
        <is>
          <t>98</t>
        </is>
      </c>
      <c r="C4510" s="23" t="inlineStr">
        <is>
          <t>DAY SURGERY</t>
        </is>
      </c>
      <c r="D4510" s="23" t="inlineStr">
        <is>
          <t>II Livello</t>
        </is>
      </c>
      <c r="E4510" s="23" t="inlineStr">
        <is>
          <t>Q00915</t>
        </is>
      </c>
      <c r="F4510" s="23" t="inlineStr">
        <is>
          <t>ADDENSAMENTO POLMONARE</t>
        </is>
      </c>
      <c r="G4510" s="23" t="inlineStr">
        <is>
          <t>Q02001</t>
        </is>
      </c>
      <c r="H4510" s="23" t="inlineStr">
        <is>
          <t>ADDENSAMENTO POLMONARE IN ACCERTAMENTO</t>
        </is>
      </c>
      <c r="I4510" s="23" t="inlineStr">
        <is>
          <t>ADDENSAMENTO A VETRO SMERIGLIATO</t>
        </is>
      </c>
      <c r="J4510" s="23" t="inlineStr">
        <is>
          <t>ADDENSAMENTO LI</t>
        </is>
      </c>
      <c r="K4510" s="23" t="inlineStr">
        <is>
          <t>ADDENSAMENTO LID</t>
        </is>
      </c>
      <c r="L4510" s="23" t="inlineStr">
        <is>
          <t>ADDENSAMENTO LINGULA</t>
        </is>
      </c>
      <c r="M4510" s="23" t="inlineStr">
        <is>
          <t>ADDENSAMENTO LIS</t>
        </is>
      </c>
      <c r="N4510" s="23" t="inlineStr">
        <is>
          <t>ADDENSAMENTO LM</t>
        </is>
      </c>
      <c r="O4510" s="23" t="inlineStr">
        <is>
          <t>ADDENSAMENTO LMD</t>
        </is>
      </c>
      <c r="P4510" s="23" t="inlineStr">
        <is>
          <t>ADDENSAMENTO LMS</t>
        </is>
      </c>
      <c r="Q4510" s="23" t="inlineStr">
        <is>
          <t>ADDENSAMENTO LOBO INFERIORE</t>
        </is>
      </c>
      <c r="R4510" s="23" t="inlineStr">
        <is>
          <t>ADDENSAMENTO LOBO INFERIORE DESTRO</t>
        </is>
      </c>
      <c r="S4510" s="23" t="inlineStr">
        <is>
          <t>ADDENSAMENTO LOBO INFERIORE DS</t>
        </is>
      </c>
      <c r="T4510" s="23" t="inlineStr">
        <is>
          <t>ADDENSAMENTO LOBO INFERIORE DX</t>
        </is>
      </c>
      <c r="U4510" s="23" t="inlineStr">
        <is>
          <t>ADDENSAMENTO LOBO INFERIORE SINISTRO</t>
        </is>
      </c>
      <c r="V4510" s="23" t="inlineStr">
        <is>
          <t>ADDENSAMENTO LOBO INFERIORE SN</t>
        </is>
      </c>
      <c r="W4510" s="23" t="inlineStr">
        <is>
          <t>ADDENSAMENTO LOBO INFERIORE SX</t>
        </is>
      </c>
      <c r="X4510" s="23" t="inlineStr">
        <is>
          <t>ADDENSAMENTO LOBO MEDIO</t>
        </is>
      </c>
      <c r="Y4510" s="23" t="inlineStr">
        <is>
          <t>ADDENSAMENTO LOBO MEDIO DESTRO</t>
        </is>
      </c>
      <c r="Z4510" s="23" t="inlineStr">
        <is>
          <t>ADDENSAMENTO LOBO MEDIO DS</t>
        </is>
      </c>
      <c r="AA4510" s="23" t="inlineStr">
        <is>
          <t>ADDENSAMENTO LOBO MEDIO DX</t>
        </is>
      </c>
      <c r="AB4510" s="23" t="inlineStr">
        <is>
          <t>ADDENSAMENTO LOBO MEDIO SINISTRO</t>
        </is>
      </c>
      <c r="AC4510" s="23" t="inlineStr">
        <is>
          <t>ADDENSAMENTO LOBO MEDIO SN</t>
        </is>
      </c>
      <c r="AD4510" s="23" t="inlineStr">
        <is>
          <t>ADDENSAMENTO LOBO MEDIO SX</t>
        </is>
      </c>
      <c r="AE4510" s="23" t="inlineStr">
        <is>
          <t>ADDENSAMENTO LOBO SUPERIORE</t>
        </is>
      </c>
      <c r="AF4510" s="23" t="inlineStr">
        <is>
          <t>ADDENSAMENTO LOBO SUPERIORE DESTRO</t>
        </is>
      </c>
      <c r="AG4510" s="23" t="inlineStr">
        <is>
          <t>ADDENSAMENTO LOBO SUPERIORE DS</t>
        </is>
      </c>
      <c r="AH4510" s="23" t="inlineStr">
        <is>
          <t>ADDENSAMENTO LOBO SUPERIORE DX</t>
        </is>
      </c>
      <c r="AI4510" s="23" t="inlineStr">
        <is>
          <t>ADDENSAMENTO LOBO SUPERIORE SINISTRO</t>
        </is>
      </c>
      <c r="AJ4510" s="23" t="inlineStr">
        <is>
          <t>ADDENSAMENTO LOBO SUPERIORE SN</t>
        </is>
      </c>
      <c r="AK4510" s="23" t="inlineStr">
        <is>
          <t>ADDENSAMENTO LOBO SUPERIORE SX</t>
        </is>
      </c>
      <c r="AL4510" s="23" t="inlineStr">
        <is>
          <t>ADDENSAMENTO LS</t>
        </is>
      </c>
      <c r="AM4510" s="23" t="inlineStr">
        <is>
          <t>ADDENSAMENTO LSD</t>
        </is>
      </c>
      <c r="AN4510" s="23" t="inlineStr">
        <is>
          <t>ADDENSAMENTO LSS</t>
        </is>
      </c>
      <c r="AO4510" s="23" t="inlineStr">
        <is>
          <t>ADDENSAMENTO MEDIASTINICO</t>
        </is>
      </c>
      <c r="AP4510" s="23" t="inlineStr">
        <is>
          <t>ADDENSAMENTO PARENCHIMALE</t>
        </is>
      </c>
      <c r="AQ4510" s="23" t="inlineStr">
        <is>
          <t>ADDENSAMENTO RETROCLAVEARE</t>
        </is>
      </c>
    </row>
    <row hidden="1" r="4511">
      <c r="A4511" s="23" t="inlineStr">
        <is>
          <t>17/08/2022 15:27:13</t>
        </is>
      </c>
      <c r="B4511" s="23" t="inlineStr">
        <is>
          <t>09</t>
        </is>
      </c>
      <c r="C4511" s="23" t="inlineStr">
        <is>
          <t>CHIRURGIA GENERALE</t>
        </is>
      </c>
      <c r="D4511" s="23" t="inlineStr">
        <is>
          <t>II Livello</t>
        </is>
      </c>
      <c r="E4511" s="23" t="inlineStr">
        <is>
          <t>Q00399</t>
        </is>
      </c>
      <c r="F4511" s="23" t="inlineStr">
        <is>
          <t>PATOLOGIE DELL'ESOFAGO</t>
        </is>
      </c>
      <c r="G4511" s="23" t="inlineStr">
        <is>
          <t>Q02002</t>
        </is>
      </c>
      <c r="H4511" s="23" t="inlineStr">
        <is>
          <t>ESOFAGITE</t>
        </is>
      </c>
      <c r="I4511" s="23" t="inlineStr">
        <is>
          <t>EROSIONE ESOFAGEA</t>
        </is>
      </c>
      <c r="J4511" s="23" t="inlineStr">
        <is>
          <t>ESOFAGITE DA REFLUSSO</t>
        </is>
      </c>
      <c r="K4511" s="23" t="inlineStr">
        <is>
          <t>ESOFAGITE EROSIVA</t>
        </is>
      </c>
    </row>
    <row hidden="1" r="4512">
      <c r="A4512" s="23" t="inlineStr">
        <is>
          <t>17/08/2022 15:27:13</t>
        </is>
      </c>
      <c r="B4512" s="23" t="inlineStr">
        <is>
          <t>11</t>
        </is>
      </c>
      <c r="C4512" s="23" t="inlineStr">
        <is>
          <t>CHIRURGIA PEDIATRICA</t>
        </is>
      </c>
      <c r="D4512" s="23" t="inlineStr">
        <is>
          <t>II Livello</t>
        </is>
      </c>
      <c r="E4512" s="23" t="inlineStr">
        <is>
          <t>Q00399</t>
        </is>
      </c>
      <c r="F4512" s="23" t="inlineStr">
        <is>
          <t>PATOLOGIE DELL'ESOFAGO</t>
        </is>
      </c>
      <c r="G4512" s="23" t="inlineStr">
        <is>
          <t>Q02002</t>
        </is>
      </c>
      <c r="H4512" s="23" t="inlineStr">
        <is>
          <t>ESOFAGITE</t>
        </is>
      </c>
      <c r="I4512" s="23" t="inlineStr">
        <is>
          <t>EROSIONE ESOFAGEA</t>
        </is>
      </c>
      <c r="J4512" s="23" t="inlineStr">
        <is>
          <t>ESOFAGITE DA REFLUSSO</t>
        </is>
      </c>
      <c r="K4512" s="23" t="inlineStr">
        <is>
          <t>ESOFAGITE EROSIVA</t>
        </is>
      </c>
    </row>
    <row hidden="1" r="4513">
      <c r="A4513" s="23" t="inlineStr">
        <is>
          <t>17/08/2022 15:27:13</t>
        </is>
      </c>
      <c r="B4513" s="23" t="inlineStr">
        <is>
          <t>13</t>
        </is>
      </c>
      <c r="C4513" s="23" t="inlineStr">
        <is>
          <t>CHIRURGIA TORACICA</t>
        </is>
      </c>
      <c r="D4513" s="23" t="inlineStr">
        <is>
          <t>II Livello</t>
        </is>
      </c>
      <c r="E4513" s="23" t="inlineStr">
        <is>
          <t>Q00399</t>
        </is>
      </c>
      <c r="F4513" s="23" t="inlineStr">
        <is>
          <t>PATOLOGIE DELL'ESOFAGO</t>
        </is>
      </c>
      <c r="G4513" s="23" t="inlineStr">
        <is>
          <t>Q02002</t>
        </is>
      </c>
      <c r="H4513" s="23" t="inlineStr">
        <is>
          <t>ESOFAGITE</t>
        </is>
      </c>
      <c r="I4513" s="23" t="inlineStr">
        <is>
          <t>EROSIONE ESOFAGEA</t>
        </is>
      </c>
      <c r="J4513" s="23" t="inlineStr">
        <is>
          <t>ESOFAGITE DA REFLUSSO</t>
        </is>
      </c>
      <c r="K4513" s="23" t="inlineStr">
        <is>
          <t>ESOFAGITE EROSIVA</t>
        </is>
      </c>
    </row>
    <row hidden="1" r="4514">
      <c r="A4514" s="23" t="inlineStr">
        <is>
          <t>17/08/2022 15:27:13</t>
        </is>
      </c>
      <c r="B4514" s="23" t="inlineStr">
        <is>
          <t>26</t>
        </is>
      </c>
      <c r="C4514" s="23" t="inlineStr">
        <is>
          <t>MEDICINA GENERALE</t>
        </is>
      </c>
      <c r="D4514" s="23" t="inlineStr">
        <is>
          <t>II Livello</t>
        </is>
      </c>
      <c r="E4514" s="23" t="inlineStr">
        <is>
          <t>Q00399</t>
        </is>
      </c>
      <c r="F4514" s="23" t="inlineStr">
        <is>
          <t>PATOLOGIE DELL'ESOFAGO</t>
        </is>
      </c>
      <c r="G4514" s="23" t="inlineStr">
        <is>
          <t>Q02002</t>
        </is>
      </c>
      <c r="H4514" s="23" t="inlineStr">
        <is>
          <t>ESOFAGITE</t>
        </is>
      </c>
      <c r="I4514" s="23" t="inlineStr">
        <is>
          <t>EROSIONE ESOFAGEA</t>
        </is>
      </c>
      <c r="J4514" s="23" t="inlineStr">
        <is>
          <t>ESOFAGITE DA REFLUSSO</t>
        </is>
      </c>
      <c r="K4514" s="23" t="inlineStr">
        <is>
          <t>ESOFAGITE EROSIVA</t>
        </is>
      </c>
    </row>
    <row hidden="1" r="4515">
      <c r="A4515" s="23" t="inlineStr">
        <is>
          <t>17/08/2022 15:27:13</t>
        </is>
      </c>
      <c r="B4515" s="23" t="inlineStr">
        <is>
          <t>39</t>
        </is>
      </c>
      <c r="C4515" s="23" t="inlineStr">
        <is>
          <t>PEDIATRIA</t>
        </is>
      </c>
      <c r="D4515" s="23" t="inlineStr">
        <is>
          <t>II Livello</t>
        </is>
      </c>
      <c r="E4515" s="23" t="inlineStr">
        <is>
          <t>Q00399</t>
        </is>
      </c>
      <c r="F4515" s="23" t="inlineStr">
        <is>
          <t>PATOLOGIE DELL'ESOFAGO</t>
        </is>
      </c>
      <c r="G4515" s="23" t="inlineStr">
        <is>
          <t>Q02002</t>
        </is>
      </c>
      <c r="H4515" s="23" t="inlineStr">
        <is>
          <t>ESOFAGITE</t>
        </is>
      </c>
      <c r="I4515" s="23" t="inlineStr">
        <is>
          <t>EROSIONE ESOFAGEA</t>
        </is>
      </c>
      <c r="J4515" s="23" t="inlineStr">
        <is>
          <t>ESOFAGITE DA REFLUSSO</t>
        </is>
      </c>
      <c r="K4515" s="23" t="inlineStr">
        <is>
          <t>ESOFAGITE EROSIVA</t>
        </is>
      </c>
    </row>
    <row hidden="1" r="4516">
      <c r="A4516" s="23" t="inlineStr">
        <is>
          <t>17/08/2022 15:27:13</t>
        </is>
      </c>
      <c r="B4516" s="23" t="inlineStr">
        <is>
          <t>58</t>
        </is>
      </c>
      <c r="C4516" s="23" t="inlineStr">
        <is>
          <t>GASTROENTEROLOGIA</t>
        </is>
      </c>
      <c r="D4516" s="23" t="inlineStr">
        <is>
          <t>II Livello</t>
        </is>
      </c>
      <c r="E4516" s="23" t="inlineStr">
        <is>
          <t>Q00399</t>
        </is>
      </c>
      <c r="F4516" s="23" t="inlineStr">
        <is>
          <t>PATOLOGIE DELL'ESOFAGO</t>
        </is>
      </c>
      <c r="G4516" s="23" t="inlineStr">
        <is>
          <t>Q02002</t>
        </is>
      </c>
      <c r="H4516" s="23" t="inlineStr">
        <is>
          <t>ESOFAGITE</t>
        </is>
      </c>
      <c r="I4516" s="23" t="inlineStr">
        <is>
          <t>EROSIONE ESOFAGEA</t>
        </is>
      </c>
      <c r="J4516" s="23" t="inlineStr">
        <is>
          <t>ESOFAGITE DA REFLUSSO</t>
        </is>
      </c>
      <c r="K4516" s="23" t="inlineStr">
        <is>
          <t>ESOFAGITE EROSIVA</t>
        </is>
      </c>
    </row>
    <row hidden="1" r="4517">
      <c r="A4517" s="23" t="inlineStr">
        <is>
          <t>17/08/2022 15:27:13</t>
        </is>
      </c>
      <c r="B4517" s="23" t="inlineStr">
        <is>
          <t>98</t>
        </is>
      </c>
      <c r="C4517" s="23" t="inlineStr">
        <is>
          <t>DAY SURGERY</t>
        </is>
      </c>
      <c r="D4517" s="23" t="inlineStr">
        <is>
          <t>II Livello</t>
        </is>
      </c>
      <c r="E4517" s="23" t="inlineStr">
        <is>
          <t>Q00399</t>
        </is>
      </c>
      <c r="F4517" s="23" t="inlineStr">
        <is>
          <t>PATOLOGIE DELL'ESOFAGO</t>
        </is>
      </c>
      <c r="G4517" s="23" t="inlineStr">
        <is>
          <t>Q02002</t>
        </is>
      </c>
      <c r="H4517" s="23" t="inlineStr">
        <is>
          <t>ESOFAGITE</t>
        </is>
      </c>
      <c r="I4517" s="23" t="inlineStr">
        <is>
          <t>EROSIONE ESOFAGEA</t>
        </is>
      </c>
      <c r="J4517" s="23" t="inlineStr">
        <is>
          <t>ESOFAGITE DA REFLUSSO</t>
        </is>
      </c>
      <c r="K4517" s="23" t="inlineStr">
        <is>
          <t>ESOFAGITE EROSIVA</t>
        </is>
      </c>
    </row>
    <row hidden="1" r="4518">
      <c r="A4518" s="23" t="inlineStr">
        <is>
          <t>17/08/2022 15:27:13</t>
        </is>
      </c>
      <c r="B4518" s="23" t="inlineStr">
        <is>
          <t>09</t>
        </is>
      </c>
      <c r="C4518" s="23" t="inlineStr">
        <is>
          <t>CHIRURGIA GENERALE</t>
        </is>
      </c>
      <c r="D4518" s="23" t="inlineStr">
        <is>
          <t>II Livello</t>
        </is>
      </c>
      <c r="E4518" s="23" t="inlineStr">
        <is>
          <t>Q00399</t>
        </is>
      </c>
      <c r="F4518" s="23" t="inlineStr">
        <is>
          <t>PATOLOGIE DELL'ESOFAGO</t>
        </is>
      </c>
      <c r="G4518" s="23" t="inlineStr">
        <is>
          <t>Q02003</t>
        </is>
      </c>
      <c r="H4518" s="23" t="inlineStr">
        <is>
          <t>ESOFAGO DI BARRETT</t>
        </is>
      </c>
      <c r="I4518" s="23" t="inlineStr">
        <is>
          <t>ESOFAGITE DI BARRETT</t>
        </is>
      </c>
    </row>
    <row hidden="1" r="4519">
      <c r="A4519" s="23" t="inlineStr">
        <is>
          <t>17/08/2022 15:27:13</t>
        </is>
      </c>
      <c r="B4519" s="23" t="inlineStr">
        <is>
          <t>11</t>
        </is>
      </c>
      <c r="C4519" s="23" t="inlineStr">
        <is>
          <t>CHIRURGIA PEDIATRICA</t>
        </is>
      </c>
      <c r="D4519" s="23" t="inlineStr">
        <is>
          <t>II Livello</t>
        </is>
      </c>
      <c r="E4519" s="23" t="inlineStr">
        <is>
          <t>Q00399</t>
        </is>
      </c>
      <c r="F4519" s="23" t="inlineStr">
        <is>
          <t>PATOLOGIE DELL'ESOFAGO</t>
        </is>
      </c>
      <c r="G4519" s="23" t="inlineStr">
        <is>
          <t>Q02003</t>
        </is>
      </c>
      <c r="H4519" s="23" t="inlineStr">
        <is>
          <t>ESOFAGO DI BARRETT</t>
        </is>
      </c>
      <c r="I4519" s="23" t="inlineStr">
        <is>
          <t>ESOFAGITE DI BARRETT</t>
        </is>
      </c>
    </row>
    <row hidden="1" r="4520">
      <c r="A4520" s="23" t="inlineStr">
        <is>
          <t>17/08/2022 15:27:13</t>
        </is>
      </c>
      <c r="B4520" s="23" t="inlineStr">
        <is>
          <t>13</t>
        </is>
      </c>
      <c r="C4520" s="23" t="inlineStr">
        <is>
          <t>CHIRURGIA TORACICA</t>
        </is>
      </c>
      <c r="D4520" s="23" t="inlineStr">
        <is>
          <t>II Livello</t>
        </is>
      </c>
      <c r="E4520" s="23" t="inlineStr">
        <is>
          <t>Q00399</t>
        </is>
      </c>
      <c r="F4520" s="23" t="inlineStr">
        <is>
          <t>PATOLOGIE DELL'ESOFAGO</t>
        </is>
      </c>
      <c r="G4520" s="23" t="inlineStr">
        <is>
          <t>Q02003</t>
        </is>
      </c>
      <c r="H4520" s="23" t="inlineStr">
        <is>
          <t>ESOFAGO DI BARRETT</t>
        </is>
      </c>
      <c r="I4520" s="23" t="inlineStr">
        <is>
          <t>ESOFAGITE DI BARRETT</t>
        </is>
      </c>
    </row>
    <row hidden="1" r="4521">
      <c r="A4521" s="23" t="inlineStr">
        <is>
          <t>17/08/2022 15:27:13</t>
        </is>
      </c>
      <c r="B4521" s="23" t="inlineStr">
        <is>
          <t>26</t>
        </is>
      </c>
      <c r="C4521" s="23" t="inlineStr">
        <is>
          <t>MEDICINA GENERALE</t>
        </is>
      </c>
      <c r="D4521" s="23" t="inlineStr">
        <is>
          <t>II Livello</t>
        </is>
      </c>
      <c r="E4521" s="23" t="inlineStr">
        <is>
          <t>Q00399</t>
        </is>
      </c>
      <c r="F4521" s="23" t="inlineStr">
        <is>
          <t>PATOLOGIE DELL'ESOFAGO</t>
        </is>
      </c>
      <c r="G4521" s="23" t="inlineStr">
        <is>
          <t>Q02003</t>
        </is>
      </c>
      <c r="H4521" s="23" t="inlineStr">
        <is>
          <t>ESOFAGO DI BARRETT</t>
        </is>
      </c>
      <c r="I4521" s="23" t="inlineStr">
        <is>
          <t>ESOFAGITE DI BARRETT</t>
        </is>
      </c>
    </row>
    <row hidden="1" r="4522">
      <c r="A4522" s="23" t="inlineStr">
        <is>
          <t>17/08/2022 15:27:13</t>
        </is>
      </c>
      <c r="B4522" s="23" t="inlineStr">
        <is>
          <t>39</t>
        </is>
      </c>
      <c r="C4522" s="23" t="inlineStr">
        <is>
          <t>PEDIATRIA</t>
        </is>
      </c>
      <c r="D4522" s="23" t="inlineStr">
        <is>
          <t>II Livello</t>
        </is>
      </c>
      <c r="E4522" s="23" t="inlineStr">
        <is>
          <t>Q00399</t>
        </is>
      </c>
      <c r="F4522" s="23" t="inlineStr">
        <is>
          <t>PATOLOGIE DELL'ESOFAGO</t>
        </is>
      </c>
      <c r="G4522" s="23" t="inlineStr">
        <is>
          <t>Q02003</t>
        </is>
      </c>
      <c r="H4522" s="23" t="inlineStr">
        <is>
          <t>ESOFAGO DI BARRETT</t>
        </is>
      </c>
      <c r="I4522" s="23" t="inlineStr">
        <is>
          <t>ESOFAGITE DI BARRETT</t>
        </is>
      </c>
    </row>
    <row hidden="1" r="4523">
      <c r="A4523" s="23" t="inlineStr">
        <is>
          <t>17/08/2022 15:27:13</t>
        </is>
      </c>
      <c r="B4523" s="23" t="inlineStr">
        <is>
          <t>58</t>
        </is>
      </c>
      <c r="C4523" s="23" t="inlineStr">
        <is>
          <t>GASTROENTEROLOGIA</t>
        </is>
      </c>
      <c r="D4523" s="23" t="inlineStr">
        <is>
          <t>II Livello</t>
        </is>
      </c>
      <c r="E4523" s="23" t="inlineStr">
        <is>
          <t>Q00399</t>
        </is>
      </c>
      <c r="F4523" s="23" t="inlineStr">
        <is>
          <t>PATOLOGIE DELL'ESOFAGO</t>
        </is>
      </c>
      <c r="G4523" s="23" t="inlineStr">
        <is>
          <t>Q02003</t>
        </is>
      </c>
      <c r="H4523" s="23" t="inlineStr">
        <is>
          <t>ESOFAGO DI BARRETT</t>
        </is>
      </c>
      <c r="I4523" s="23" t="inlineStr">
        <is>
          <t>ESOFAGITE DI BARRETT</t>
        </is>
      </c>
    </row>
    <row hidden="1" r="4524">
      <c r="A4524" s="23" t="inlineStr">
        <is>
          <t>17/08/2022 15:27:13</t>
        </is>
      </c>
      <c r="B4524" s="23" t="inlineStr">
        <is>
          <t>98</t>
        </is>
      </c>
      <c r="C4524" s="23" t="inlineStr">
        <is>
          <t>DAY SURGERY</t>
        </is>
      </c>
      <c r="D4524" s="23" t="inlineStr">
        <is>
          <t>II Livello</t>
        </is>
      </c>
      <c r="E4524" s="23" t="inlineStr">
        <is>
          <t>Q00399</t>
        </is>
      </c>
      <c r="F4524" s="23" t="inlineStr">
        <is>
          <t>PATOLOGIE DELL'ESOFAGO</t>
        </is>
      </c>
      <c r="G4524" s="23" t="inlineStr">
        <is>
          <t>Q02003</t>
        </is>
      </c>
      <c r="H4524" s="23" t="inlineStr">
        <is>
          <t>ESOFAGO DI BARRETT</t>
        </is>
      </c>
      <c r="I4524" s="23" t="inlineStr">
        <is>
          <t>ESOFAGITE DI BARRETT</t>
        </is>
      </c>
    </row>
    <row hidden="1" r="4525">
      <c r="A4525" s="23" t="inlineStr">
        <is>
          <t>17/08/2022 15:27:13</t>
        </is>
      </c>
      <c r="B4525" s="23" t="inlineStr">
        <is>
          <t>09</t>
        </is>
      </c>
      <c r="C4525" s="23" t="inlineStr">
        <is>
          <t>CHIRURGIA GENERALE</t>
        </is>
      </c>
      <c r="D4525" s="23" t="inlineStr">
        <is>
          <t>II Livello</t>
        </is>
      </c>
      <c r="E4525" s="23" t="inlineStr">
        <is>
          <t>Q00399</t>
        </is>
      </c>
      <c r="F4525" s="23" t="inlineStr">
        <is>
          <t>PATOLOGIE DELL'ESOFAGO</t>
        </is>
      </c>
      <c r="G4525" s="23" t="inlineStr">
        <is>
          <t>Q02004</t>
        </is>
      </c>
      <c r="H4525" s="23" t="inlineStr">
        <is>
          <t>NEOFORMAZIONE ESOFAGEA</t>
        </is>
      </c>
      <c r="I4525" s="23" t="inlineStr">
        <is>
          <t>NEOFORMAZIONE ESOFAGO</t>
        </is>
      </c>
    </row>
    <row hidden="1" r="4526">
      <c r="A4526" s="23" t="inlineStr">
        <is>
          <t>17/08/2022 15:27:13</t>
        </is>
      </c>
      <c r="B4526" s="23" t="inlineStr">
        <is>
          <t>11</t>
        </is>
      </c>
      <c r="C4526" s="23" t="inlineStr">
        <is>
          <t>CHIRURGIA PEDIATRICA</t>
        </is>
      </c>
      <c r="D4526" s="23" t="inlineStr">
        <is>
          <t>II Livello</t>
        </is>
      </c>
      <c r="E4526" s="23" t="inlineStr">
        <is>
          <t>Q00399</t>
        </is>
      </c>
      <c r="F4526" s="23" t="inlineStr">
        <is>
          <t>PATOLOGIE DELL'ESOFAGO</t>
        </is>
      </c>
      <c r="G4526" s="23" t="inlineStr">
        <is>
          <t>Q02004</t>
        </is>
      </c>
      <c r="H4526" s="23" t="inlineStr">
        <is>
          <t>NEOFORMAZIONE ESOFAGEA</t>
        </is>
      </c>
      <c r="I4526" s="23" t="inlineStr">
        <is>
          <t>NEOFORMAZIONE ESOFAGO</t>
        </is>
      </c>
    </row>
    <row hidden="1" r="4527">
      <c r="A4527" s="23" t="inlineStr">
        <is>
          <t>17/08/2022 15:27:13</t>
        </is>
      </c>
      <c r="B4527" s="23" t="inlineStr">
        <is>
          <t>13</t>
        </is>
      </c>
      <c r="C4527" s="23" t="inlineStr">
        <is>
          <t>CHIRURGIA TORACICA</t>
        </is>
      </c>
      <c r="D4527" s="23" t="inlineStr">
        <is>
          <t>II Livello</t>
        </is>
      </c>
      <c r="E4527" s="23" t="inlineStr">
        <is>
          <t>Q00399</t>
        </is>
      </c>
      <c r="F4527" s="23" t="inlineStr">
        <is>
          <t>PATOLOGIE DELL'ESOFAGO</t>
        </is>
      </c>
      <c r="G4527" s="23" t="inlineStr">
        <is>
          <t>Q02004</t>
        </is>
      </c>
      <c r="H4527" s="23" t="inlineStr">
        <is>
          <t>NEOFORMAZIONE ESOFAGEA</t>
        </is>
      </c>
      <c r="I4527" s="23" t="inlineStr">
        <is>
          <t>NEOFORMAZIONE ESOFAGO</t>
        </is>
      </c>
    </row>
    <row hidden="1" r="4528">
      <c r="A4528" s="23" t="inlineStr">
        <is>
          <t>17/08/2022 15:27:13</t>
        </is>
      </c>
      <c r="B4528" s="23" t="inlineStr">
        <is>
          <t>26</t>
        </is>
      </c>
      <c r="C4528" s="23" t="inlineStr">
        <is>
          <t>MEDICINA GENERALE</t>
        </is>
      </c>
      <c r="D4528" s="23" t="inlineStr">
        <is>
          <t>II Livello</t>
        </is>
      </c>
      <c r="E4528" s="23" t="inlineStr">
        <is>
          <t>Q00399</t>
        </is>
      </c>
      <c r="F4528" s="23" t="inlineStr">
        <is>
          <t>PATOLOGIE DELL'ESOFAGO</t>
        </is>
      </c>
      <c r="G4528" s="23" t="inlineStr">
        <is>
          <t>Q02004</t>
        </is>
      </c>
      <c r="H4528" s="23" t="inlineStr">
        <is>
          <t>NEOFORMAZIONE ESOFAGEA</t>
        </is>
      </c>
      <c r="I4528" s="23" t="inlineStr">
        <is>
          <t>NEOFORMAZIONE ESOFAGO</t>
        </is>
      </c>
    </row>
    <row hidden="1" r="4529">
      <c r="A4529" s="23" t="inlineStr">
        <is>
          <t>17/08/2022 15:27:13</t>
        </is>
      </c>
      <c r="B4529" s="23" t="inlineStr">
        <is>
          <t>39</t>
        </is>
      </c>
      <c r="C4529" s="23" t="inlineStr">
        <is>
          <t>PEDIATRIA</t>
        </is>
      </c>
      <c r="D4529" s="23" t="inlineStr">
        <is>
          <t>II Livello</t>
        </is>
      </c>
      <c r="E4529" s="23" t="inlineStr">
        <is>
          <t>Q00399</t>
        </is>
      </c>
      <c r="F4529" s="23" t="inlineStr">
        <is>
          <t>PATOLOGIE DELL'ESOFAGO</t>
        </is>
      </c>
      <c r="G4529" s="23" t="inlineStr">
        <is>
          <t>Q02004</t>
        </is>
      </c>
      <c r="H4529" s="23" t="inlineStr">
        <is>
          <t>NEOFORMAZIONE ESOFAGEA</t>
        </is>
      </c>
      <c r="I4529" s="23" t="inlineStr">
        <is>
          <t>NEOFORMAZIONE ESOFAGO</t>
        </is>
      </c>
    </row>
    <row hidden="1" r="4530">
      <c r="A4530" s="23" t="inlineStr">
        <is>
          <t>17/08/2022 15:27:13</t>
        </is>
      </c>
      <c r="B4530" s="23" t="inlineStr">
        <is>
          <t>58</t>
        </is>
      </c>
      <c r="C4530" s="23" t="inlineStr">
        <is>
          <t>GASTROENTEROLOGIA</t>
        </is>
      </c>
      <c r="D4530" s="23" t="inlineStr">
        <is>
          <t>II Livello</t>
        </is>
      </c>
      <c r="E4530" s="23" t="inlineStr">
        <is>
          <t>Q00399</t>
        </is>
      </c>
      <c r="F4530" s="23" t="inlineStr">
        <is>
          <t>PATOLOGIE DELL'ESOFAGO</t>
        </is>
      </c>
      <c r="G4530" s="23" t="inlineStr">
        <is>
          <t>Q02004</t>
        </is>
      </c>
      <c r="H4530" s="23" t="inlineStr">
        <is>
          <t>NEOFORMAZIONE ESOFAGEA</t>
        </is>
      </c>
      <c r="I4530" s="23" t="inlineStr">
        <is>
          <t>NEOFORMAZIONE ESOFAGO</t>
        </is>
      </c>
    </row>
    <row hidden="1" r="4531">
      <c r="A4531" s="23" t="inlineStr">
        <is>
          <t>17/08/2022 15:27:13</t>
        </is>
      </c>
      <c r="B4531" s="23" t="inlineStr">
        <is>
          <t>98</t>
        </is>
      </c>
      <c r="C4531" s="23" t="inlineStr">
        <is>
          <t>DAY SURGERY</t>
        </is>
      </c>
      <c r="D4531" s="23" t="inlineStr">
        <is>
          <t>II Livello</t>
        </is>
      </c>
      <c r="E4531" s="23" t="inlineStr">
        <is>
          <t>Q00399</t>
        </is>
      </c>
      <c r="F4531" s="23" t="inlineStr">
        <is>
          <t>PATOLOGIE DELL'ESOFAGO</t>
        </is>
      </c>
      <c r="G4531" s="23" t="inlineStr">
        <is>
          <t>Q02004</t>
        </is>
      </c>
      <c r="H4531" s="23" t="inlineStr">
        <is>
          <t>NEOFORMAZIONE ESOFAGEA</t>
        </is>
      </c>
      <c r="I4531" s="23" t="inlineStr">
        <is>
          <t>NEOFORMAZIONE ESOFAGO</t>
        </is>
      </c>
    </row>
    <row hidden="1" r="4532">
      <c r="A4532" s="23" t="inlineStr">
        <is>
          <t>17/08/2022 15:27:13</t>
        </is>
      </c>
      <c r="B4532" s="23" t="inlineStr">
        <is>
          <t>09</t>
        </is>
      </c>
      <c r="C4532" s="23" t="inlineStr">
        <is>
          <t>CHIRURGIA GENERALE</t>
        </is>
      </c>
      <c r="D4532" s="23" t="inlineStr">
        <is>
          <t>II Livello</t>
        </is>
      </c>
      <c r="E4532" s="23" t="inlineStr">
        <is>
          <t>Q00399</t>
        </is>
      </c>
      <c r="F4532" s="23" t="inlineStr">
        <is>
          <t>PATOLOGIE DELL'ESOFAGO</t>
        </is>
      </c>
      <c r="G4532" s="23" t="inlineStr">
        <is>
          <t>Q02005</t>
        </is>
      </c>
      <c r="H4532" s="23" t="inlineStr">
        <is>
          <t>POLIPO ESOFAGEO</t>
        </is>
      </c>
      <c r="I4532" s="23" t="inlineStr">
        <is>
          <t>POLIPO ESOFAGO</t>
        </is>
      </c>
    </row>
    <row hidden="1" r="4533">
      <c r="A4533" s="23" t="inlineStr">
        <is>
          <t>17/08/2022 15:27:13</t>
        </is>
      </c>
      <c r="B4533" s="23" t="inlineStr">
        <is>
          <t>11</t>
        </is>
      </c>
      <c r="C4533" s="23" t="inlineStr">
        <is>
          <t>CHIRURGIA PEDIATRICA</t>
        </is>
      </c>
      <c r="D4533" s="23" t="inlineStr">
        <is>
          <t>II Livello</t>
        </is>
      </c>
      <c r="E4533" s="23" t="inlineStr">
        <is>
          <t>Q00399</t>
        </is>
      </c>
      <c r="F4533" s="23" t="inlineStr">
        <is>
          <t>PATOLOGIE DELL'ESOFAGO</t>
        </is>
      </c>
      <c r="G4533" s="23" t="inlineStr">
        <is>
          <t>Q02005</t>
        </is>
      </c>
      <c r="H4533" s="23" t="inlineStr">
        <is>
          <t>POLIPO ESOFAGEO</t>
        </is>
      </c>
      <c r="I4533" s="23" t="inlineStr">
        <is>
          <t>POLIPO ESOFAGO</t>
        </is>
      </c>
    </row>
    <row hidden="1" r="4534">
      <c r="A4534" s="23" t="inlineStr">
        <is>
          <t>17/08/2022 15:27:13</t>
        </is>
      </c>
      <c r="B4534" s="23" t="inlineStr">
        <is>
          <t>13</t>
        </is>
      </c>
      <c r="C4534" s="23" t="inlineStr">
        <is>
          <t>CHIRURGIA TORACICA</t>
        </is>
      </c>
      <c r="D4534" s="23" t="inlineStr">
        <is>
          <t>II Livello</t>
        </is>
      </c>
      <c r="E4534" s="23" t="inlineStr">
        <is>
          <t>Q00399</t>
        </is>
      </c>
      <c r="F4534" s="23" t="inlineStr">
        <is>
          <t>PATOLOGIE DELL'ESOFAGO</t>
        </is>
      </c>
      <c r="G4534" s="23" t="inlineStr">
        <is>
          <t>Q02005</t>
        </is>
      </c>
      <c r="H4534" s="23" t="inlineStr">
        <is>
          <t>POLIPO ESOFAGEO</t>
        </is>
      </c>
      <c r="I4534" s="23" t="inlineStr">
        <is>
          <t>POLIPO ESOFAGO</t>
        </is>
      </c>
    </row>
    <row hidden="1" r="4535">
      <c r="A4535" s="23" t="inlineStr">
        <is>
          <t>17/08/2022 15:27:13</t>
        </is>
      </c>
      <c r="B4535" s="23" t="inlineStr">
        <is>
          <t>26</t>
        </is>
      </c>
      <c r="C4535" s="23" t="inlineStr">
        <is>
          <t>MEDICINA GENERALE</t>
        </is>
      </c>
      <c r="D4535" s="23" t="inlineStr">
        <is>
          <t>II Livello</t>
        </is>
      </c>
      <c r="E4535" s="23" t="inlineStr">
        <is>
          <t>Q00399</t>
        </is>
      </c>
      <c r="F4535" s="23" t="inlineStr">
        <is>
          <t>PATOLOGIE DELL'ESOFAGO</t>
        </is>
      </c>
      <c r="G4535" s="23" t="inlineStr">
        <is>
          <t>Q02005</t>
        </is>
      </c>
      <c r="H4535" s="23" t="inlineStr">
        <is>
          <t>POLIPO ESOFAGEO</t>
        </is>
      </c>
      <c r="I4535" s="23" t="inlineStr">
        <is>
          <t>POLIPO ESOFAGO</t>
        </is>
      </c>
    </row>
    <row hidden="1" r="4536">
      <c r="A4536" s="23" t="inlineStr">
        <is>
          <t>17/08/2022 15:27:13</t>
        </is>
      </c>
      <c r="B4536" s="23" t="inlineStr">
        <is>
          <t>39</t>
        </is>
      </c>
      <c r="C4536" s="23" t="inlineStr">
        <is>
          <t>PEDIATRIA</t>
        </is>
      </c>
      <c r="D4536" s="23" t="inlineStr">
        <is>
          <t>II Livello</t>
        </is>
      </c>
      <c r="E4536" s="23" t="inlineStr">
        <is>
          <t>Q00399</t>
        </is>
      </c>
      <c r="F4536" s="23" t="inlineStr">
        <is>
          <t>PATOLOGIE DELL'ESOFAGO</t>
        </is>
      </c>
      <c r="G4536" s="23" t="inlineStr">
        <is>
          <t>Q02005</t>
        </is>
      </c>
      <c r="H4536" s="23" t="inlineStr">
        <is>
          <t>POLIPO ESOFAGEO</t>
        </is>
      </c>
      <c r="I4536" s="23" t="inlineStr">
        <is>
          <t>POLIPO ESOFAGO</t>
        </is>
      </c>
    </row>
    <row hidden="1" r="4537">
      <c r="A4537" s="23" t="inlineStr">
        <is>
          <t>17/08/2022 15:27:13</t>
        </is>
      </c>
      <c r="B4537" s="23" t="inlineStr">
        <is>
          <t>58</t>
        </is>
      </c>
      <c r="C4537" s="23" t="inlineStr">
        <is>
          <t>GASTROENTEROLOGIA</t>
        </is>
      </c>
      <c r="D4537" s="23" t="inlineStr">
        <is>
          <t>II Livello</t>
        </is>
      </c>
      <c r="E4537" s="23" t="inlineStr">
        <is>
          <t>Q00399</t>
        </is>
      </c>
      <c r="F4537" s="23" t="inlineStr">
        <is>
          <t>PATOLOGIE DELL'ESOFAGO</t>
        </is>
      </c>
      <c r="G4537" s="23" t="inlineStr">
        <is>
          <t>Q02005</t>
        </is>
      </c>
      <c r="H4537" s="23" t="inlineStr">
        <is>
          <t>POLIPO ESOFAGEO</t>
        </is>
      </c>
      <c r="I4537" s="23" t="inlineStr">
        <is>
          <t>POLIPO ESOFAGO</t>
        </is>
      </c>
    </row>
    <row hidden="1" r="4538">
      <c r="A4538" s="23" t="inlineStr">
        <is>
          <t>17/08/2022 15:27:13</t>
        </is>
      </c>
      <c r="B4538" s="23" t="inlineStr">
        <is>
          <t>98</t>
        </is>
      </c>
      <c r="C4538" s="23" t="inlineStr">
        <is>
          <t>DAY SURGERY</t>
        </is>
      </c>
      <c r="D4538" s="23" t="inlineStr">
        <is>
          <t>II Livello</t>
        </is>
      </c>
      <c r="E4538" s="23" t="inlineStr">
        <is>
          <t>Q00399</t>
        </is>
      </c>
      <c r="F4538" s="23" t="inlineStr">
        <is>
          <t>PATOLOGIE DELL'ESOFAGO</t>
        </is>
      </c>
      <c r="G4538" s="23" t="inlineStr">
        <is>
          <t>Q02005</t>
        </is>
      </c>
      <c r="H4538" s="23" t="inlineStr">
        <is>
          <t>POLIPO ESOFAGEO</t>
        </is>
      </c>
      <c r="I4538" s="23" t="inlineStr">
        <is>
          <t>POLIPO ESOFAGO</t>
        </is>
      </c>
    </row>
    <row hidden="1" r="4539">
      <c r="A4539" s="23" t="inlineStr">
        <is>
          <t>17/08/2022 15:27:13</t>
        </is>
      </c>
      <c r="B4539" s="23" t="inlineStr">
        <is>
          <t>09</t>
        </is>
      </c>
      <c r="C4539" s="23" t="inlineStr">
        <is>
          <t>CHIRURGIA GENERALE</t>
        </is>
      </c>
      <c r="D4539" s="23" t="inlineStr">
        <is>
          <t>II Livello</t>
        </is>
      </c>
      <c r="E4539" s="23" t="inlineStr">
        <is>
          <t>Q00399</t>
        </is>
      </c>
      <c r="F4539" s="23" t="inlineStr">
        <is>
          <t>PATOLOGIE DELL'ESOFAGO</t>
        </is>
      </c>
      <c r="G4539" s="23" t="inlineStr">
        <is>
          <t>Q02006</t>
        </is>
      </c>
      <c r="H4539" s="23" t="inlineStr">
        <is>
          <t>STENOSI ESOFAGEA</t>
        </is>
      </c>
    </row>
    <row hidden="1" r="4540">
      <c r="A4540" s="23" t="inlineStr">
        <is>
          <t>17/08/2022 15:27:13</t>
        </is>
      </c>
      <c r="B4540" s="23" t="inlineStr">
        <is>
          <t>11</t>
        </is>
      </c>
      <c r="C4540" s="23" t="inlineStr">
        <is>
          <t>CHIRURGIA PEDIATRICA</t>
        </is>
      </c>
      <c r="D4540" s="23" t="inlineStr">
        <is>
          <t>II Livello</t>
        </is>
      </c>
      <c r="E4540" s="23" t="inlineStr">
        <is>
          <t>Q00399</t>
        </is>
      </c>
      <c r="F4540" s="23" t="inlineStr">
        <is>
          <t>PATOLOGIE DELL'ESOFAGO</t>
        </is>
      </c>
      <c r="G4540" s="23" t="inlineStr">
        <is>
          <t>Q02006</t>
        </is>
      </c>
      <c r="H4540" s="23" t="inlineStr">
        <is>
          <t>STENOSI ESOFAGEA</t>
        </is>
      </c>
    </row>
    <row hidden="1" r="4541">
      <c r="A4541" s="23" t="inlineStr">
        <is>
          <t>17/08/2022 15:27:13</t>
        </is>
      </c>
      <c r="B4541" s="23" t="inlineStr">
        <is>
          <t>13</t>
        </is>
      </c>
      <c r="C4541" s="23" t="inlineStr">
        <is>
          <t>CHIRURGIA TORACICA</t>
        </is>
      </c>
      <c r="D4541" s="23" t="inlineStr">
        <is>
          <t>II Livello</t>
        </is>
      </c>
      <c r="E4541" s="23" t="inlineStr">
        <is>
          <t>Q00399</t>
        </is>
      </c>
      <c r="F4541" s="23" t="inlineStr">
        <is>
          <t>PATOLOGIE DELL'ESOFAGO</t>
        </is>
      </c>
      <c r="G4541" s="23" t="inlineStr">
        <is>
          <t>Q02006</t>
        </is>
      </c>
      <c r="H4541" s="23" t="inlineStr">
        <is>
          <t>STENOSI ESOFAGEA</t>
        </is>
      </c>
    </row>
    <row hidden="1" r="4542">
      <c r="A4542" s="23" t="inlineStr">
        <is>
          <t>17/08/2022 15:27:13</t>
        </is>
      </c>
      <c r="B4542" s="23" t="inlineStr">
        <is>
          <t>26</t>
        </is>
      </c>
      <c r="C4542" s="23" t="inlineStr">
        <is>
          <t>MEDICINA GENERALE</t>
        </is>
      </c>
      <c r="D4542" s="23" t="inlineStr">
        <is>
          <t>II Livello</t>
        </is>
      </c>
      <c r="E4542" s="23" t="inlineStr">
        <is>
          <t>Q00399</t>
        </is>
      </c>
      <c r="F4542" s="23" t="inlineStr">
        <is>
          <t>PATOLOGIE DELL'ESOFAGO</t>
        </is>
      </c>
      <c r="G4542" s="23" t="inlineStr">
        <is>
          <t>Q02006</t>
        </is>
      </c>
      <c r="H4542" s="23" t="inlineStr">
        <is>
          <t>STENOSI ESOFAGEA</t>
        </is>
      </c>
    </row>
    <row hidden="1" r="4543">
      <c r="A4543" s="23" t="inlineStr">
        <is>
          <t>17/08/2022 15:27:13</t>
        </is>
      </c>
      <c r="B4543" s="23" t="inlineStr">
        <is>
          <t>39</t>
        </is>
      </c>
      <c r="C4543" s="23" t="inlineStr">
        <is>
          <t>PEDIATRIA</t>
        </is>
      </c>
      <c r="D4543" s="23" t="inlineStr">
        <is>
          <t>II Livello</t>
        </is>
      </c>
      <c r="E4543" s="23" t="inlineStr">
        <is>
          <t>Q00399</t>
        </is>
      </c>
      <c r="F4543" s="23" t="inlineStr">
        <is>
          <t>PATOLOGIE DELL'ESOFAGO</t>
        </is>
      </c>
      <c r="G4543" s="23" t="inlineStr">
        <is>
          <t>Q02006</t>
        </is>
      </c>
      <c r="H4543" s="23" t="inlineStr">
        <is>
          <t>STENOSI ESOFAGEA</t>
        </is>
      </c>
    </row>
    <row hidden="1" r="4544">
      <c r="A4544" s="23" t="inlineStr">
        <is>
          <t>17/08/2022 15:27:13</t>
        </is>
      </c>
      <c r="B4544" s="23" t="inlineStr">
        <is>
          <t>58</t>
        </is>
      </c>
      <c r="C4544" s="23" t="inlineStr">
        <is>
          <t>GASTROENTEROLOGIA</t>
        </is>
      </c>
      <c r="D4544" s="23" t="inlineStr">
        <is>
          <t>II Livello</t>
        </is>
      </c>
      <c r="E4544" s="23" t="inlineStr">
        <is>
          <t>Q00399</t>
        </is>
      </c>
      <c r="F4544" s="23" t="inlineStr">
        <is>
          <t>PATOLOGIE DELL'ESOFAGO</t>
        </is>
      </c>
      <c r="G4544" s="23" t="inlineStr">
        <is>
          <t>Q02006</t>
        </is>
      </c>
      <c r="H4544" s="23" t="inlineStr">
        <is>
          <t>STENOSI ESOFAGEA</t>
        </is>
      </c>
    </row>
    <row hidden="1" r="4545">
      <c r="A4545" s="23" t="inlineStr">
        <is>
          <t>17/08/2022 15:27:13</t>
        </is>
      </c>
      <c r="B4545" s="23" t="inlineStr">
        <is>
          <t>98</t>
        </is>
      </c>
      <c r="C4545" s="23" t="inlineStr">
        <is>
          <t>DAY SURGERY</t>
        </is>
      </c>
      <c r="D4545" s="23" t="inlineStr">
        <is>
          <t>II Livello</t>
        </is>
      </c>
      <c r="E4545" s="23" t="inlineStr">
        <is>
          <t>Q00399</t>
        </is>
      </c>
      <c r="F4545" s="23" t="inlineStr">
        <is>
          <t>PATOLOGIE DELL'ESOFAGO</t>
        </is>
      </c>
      <c r="G4545" s="23" t="inlineStr">
        <is>
          <t>Q02006</t>
        </is>
      </c>
      <c r="H4545" s="23" t="inlineStr">
        <is>
          <t>STENOSI ESOFAGEA</t>
        </is>
      </c>
    </row>
    <row hidden="1" r="4546">
      <c r="A4546" s="23" t="inlineStr">
        <is>
          <t>17/08/2022 15:27:13</t>
        </is>
      </c>
      <c r="B4546" s="23" t="inlineStr">
        <is>
          <t>09</t>
        </is>
      </c>
      <c r="C4546" s="23" t="inlineStr">
        <is>
          <t>CHIRURGIA GENERALE</t>
        </is>
      </c>
      <c r="D4546" s="23" t="inlineStr">
        <is>
          <t>II Livello</t>
        </is>
      </c>
      <c r="E4546" s="23" t="inlineStr">
        <is>
          <t>Q01119</t>
        </is>
      </c>
      <c r="F4546" s="23" t="inlineStr">
        <is>
          <t>PATOLOGIE ONCOLOGICHE POLMONARI E TORACICHE</t>
        </is>
      </c>
      <c r="G4546" s="23" t="inlineStr">
        <is>
          <t>Q02007</t>
        </is>
      </c>
      <c r="H4546" s="23" t="inlineStr">
        <is>
          <t>NEOPLASIA TORACE</t>
        </is>
      </c>
      <c r="I4546" s="23" t="inlineStr">
        <is>
          <t>ADENOCARCINOMA AL DIAFRAMMA</t>
        </is>
      </c>
      <c r="J4546" s="23" t="inlineStr">
        <is>
          <t>ADENOCARCINOMA AL TORACE</t>
        </is>
      </c>
      <c r="K4546" s="23" t="inlineStr">
        <is>
          <t>ADENOCARCINOMA ALLA PLEURA</t>
        </is>
      </c>
      <c r="L4546" s="23" t="inlineStr">
        <is>
          <t>ADENOCARCINOMA BRONCHI</t>
        </is>
      </c>
      <c r="M4546" s="23" t="inlineStr">
        <is>
          <t>ADENOCARCINOMA BRONCHIALE</t>
        </is>
      </c>
      <c r="N4546" s="23" t="inlineStr">
        <is>
          <t>ADENOCARCINOMA DIAFRAMMATICO</t>
        </is>
      </c>
      <c r="O4546" s="23" t="inlineStr">
        <is>
          <t>ADENOCARCINOMA PLEURICO</t>
        </is>
      </c>
      <c r="P4546" s="23" t="inlineStr">
        <is>
          <t>ADENOCARCINOMA TORACICO</t>
        </is>
      </c>
      <c r="Q4546" s="23" t="inlineStr">
        <is>
          <t>ADENOCARCINOMA TRACHEA</t>
        </is>
      </c>
      <c r="R4546" s="23" t="inlineStr">
        <is>
          <t>ADENOCARCINOMA TRACHEALE</t>
        </is>
      </c>
      <c r="S4546" s="23" t="inlineStr">
        <is>
          <t>ADK BRONCHI</t>
        </is>
      </c>
      <c r="T4546" s="23" t="inlineStr">
        <is>
          <t>ADK BRONCHIALE</t>
        </is>
      </c>
      <c r="U4546" s="23" t="inlineStr">
        <is>
          <t>ADK DIAFRAMMA</t>
        </is>
      </c>
      <c r="V4546" s="23" t="inlineStr">
        <is>
          <t>ADK DIAFRAMMATICO</t>
        </is>
      </c>
      <c r="W4546" s="23" t="inlineStr">
        <is>
          <t>ADK PLEURA</t>
        </is>
      </c>
      <c r="X4546" s="23" t="inlineStr">
        <is>
          <t>ADK PLEURICO</t>
        </is>
      </c>
      <c r="Y4546" s="23" t="inlineStr">
        <is>
          <t>ADK TORACE</t>
        </is>
      </c>
      <c r="Z4546" s="23" t="inlineStr">
        <is>
          <t>ADK TORACICO</t>
        </is>
      </c>
      <c r="AA4546" s="23" t="inlineStr">
        <is>
          <t>ADK TRACHEA</t>
        </is>
      </c>
      <c r="AB4546" s="23" t="inlineStr">
        <is>
          <t>ADK TRACHEALE</t>
        </is>
      </c>
      <c r="AC4546" s="23" t="inlineStr">
        <is>
          <t>CA AI BRONCHI</t>
        </is>
      </c>
      <c r="AD4546" s="23" t="inlineStr">
        <is>
          <t>CA BRONCHI</t>
        </is>
      </c>
      <c r="AE4546" s="23" t="inlineStr">
        <is>
          <t>CA BRONCHIALE</t>
        </is>
      </c>
      <c r="AF4546" s="23" t="inlineStr">
        <is>
          <t>CA DIAFRAMMA</t>
        </is>
      </c>
      <c r="AG4546" s="23" t="inlineStr">
        <is>
          <t>CA DIAFRAMMATICO</t>
        </is>
      </c>
      <c r="AH4546" s="23" t="inlineStr">
        <is>
          <t>CA PLEURA</t>
        </is>
      </c>
      <c r="AI4546" s="23" t="inlineStr">
        <is>
          <t>CA PLEURICO</t>
        </is>
      </c>
      <c r="AJ4546" s="23" t="inlineStr">
        <is>
          <t>CA POLMONARE</t>
        </is>
      </c>
      <c r="AK4546" s="23" t="inlineStr">
        <is>
          <t>CA POLMONE</t>
        </is>
      </c>
      <c r="AL4546" s="23" t="inlineStr">
        <is>
          <t>CA TORACE</t>
        </is>
      </c>
      <c r="AM4546" s="23" t="inlineStr">
        <is>
          <t>CA TORACICO</t>
        </is>
      </c>
      <c r="AN4546" s="23" t="inlineStr">
        <is>
          <t>CA TRACHEA</t>
        </is>
      </c>
      <c r="AO4546" s="23" t="inlineStr">
        <is>
          <t>CA TRACHEALE</t>
        </is>
      </c>
      <c r="AP4546" s="23" t="inlineStr">
        <is>
          <t>CANCRO AI BRONCHI</t>
        </is>
      </c>
      <c r="AQ4546" s="23" t="inlineStr">
        <is>
          <t>CANCRO AL DIAFRAMMA</t>
        </is>
      </c>
      <c r="AR4546" s="23" t="inlineStr">
        <is>
          <t>CANCRO AL POLMONE</t>
        </is>
      </c>
      <c r="AS4546" s="23" t="inlineStr">
        <is>
          <t>CANCRO AL TORACE</t>
        </is>
      </c>
      <c r="AT4546" s="23" t="inlineStr">
        <is>
          <t>CANCRO ALLA PLEURA</t>
        </is>
      </c>
      <c r="AU4546" s="23" t="inlineStr">
        <is>
          <t>CANCRO BRONCHIALE</t>
        </is>
      </c>
      <c r="AV4546" s="23" t="inlineStr">
        <is>
          <t>CANCRO DIAFRAMMATICO</t>
        </is>
      </c>
      <c r="AW4546" s="23" t="inlineStr">
        <is>
          <t>CANCRO PLEURICO</t>
        </is>
      </c>
      <c r="AX4546" s="23" t="inlineStr">
        <is>
          <t>CANCRO POLMONARE</t>
        </is>
      </c>
      <c r="AY4546" s="23" t="inlineStr">
        <is>
          <t>CANCRO TORACICO</t>
        </is>
      </c>
      <c r="AZ4546" s="23" t="inlineStr">
        <is>
          <t>CANCRO TRACHEA</t>
        </is>
      </c>
      <c r="BA4546" s="23" t="inlineStr">
        <is>
          <t>CANCRO TRACHEALE</t>
        </is>
      </c>
      <c r="BB4546" s="23" t="inlineStr">
        <is>
          <t>CARCINOMA AI BRONCHI</t>
        </is>
      </c>
      <c r="BC4546" s="23" t="inlineStr">
        <is>
          <t>CARCINOMA AL DIAFRAMMA</t>
        </is>
      </c>
      <c r="BD4546" s="23" t="inlineStr">
        <is>
          <t>CARCINOMA AL TORACE</t>
        </is>
      </c>
      <c r="BE4546" s="23" t="inlineStr">
        <is>
          <t>CARCINOMA ALLA PLEURA</t>
        </is>
      </c>
      <c r="BF4546" s="23" t="inlineStr">
        <is>
          <t>CARCINOMA BRONCHIALE</t>
        </is>
      </c>
      <c r="BG4546" s="23" t="inlineStr">
        <is>
          <t>CARCINOMA DIAFRAMMATICO</t>
        </is>
      </c>
      <c r="BH4546" s="23" t="inlineStr">
        <is>
          <t>CARCINOMA PLEURICO</t>
        </is>
      </c>
      <c r="BI4546" s="23" t="inlineStr">
        <is>
          <t>CARCINOMA TORACICO</t>
        </is>
      </c>
      <c r="BJ4546" s="23" t="inlineStr">
        <is>
          <t>CARCINOMA TRACHEA</t>
        </is>
      </c>
      <c r="BK4546" s="23" t="inlineStr">
        <is>
          <t>CARCINOMA TRACHEALE</t>
        </is>
      </c>
      <c r="BL4546" s="23" t="inlineStr">
        <is>
          <t>CARCINOSARCOMA POLMONARE</t>
        </is>
      </c>
      <c r="BM4546" s="23" t="inlineStr">
        <is>
          <t>ELASTOFIBROMA</t>
        </is>
      </c>
      <c r="BN4546" s="23" t="inlineStr">
        <is>
          <t>ELASTOFIBROMA DEL DORSO</t>
        </is>
      </c>
      <c r="BO4546" s="23" t="inlineStr">
        <is>
          <t>ELASTOFIBROMA DORSO</t>
        </is>
      </c>
      <c r="BP4546" s="23" t="inlineStr">
        <is>
          <t>ESPANSO MEDIASTINICO ANTERIORE</t>
        </is>
      </c>
      <c r="BQ4546" s="23" t="inlineStr">
        <is>
          <t>ETEROPLASIA AI BRONCHI</t>
        </is>
      </c>
      <c r="BR4546" s="23" t="inlineStr">
        <is>
          <t>ETEROPLASIA AL DIAFRAMMA</t>
        </is>
      </c>
      <c r="BS4546" s="23" t="inlineStr">
        <is>
          <t>ETEROPLASIA AL POLMONE</t>
        </is>
      </c>
      <c r="BT4546" s="23" t="inlineStr">
        <is>
          <t>ETEROPLASIA AL TORACE</t>
        </is>
      </c>
      <c r="BU4546" s="23" t="inlineStr">
        <is>
          <t>ETEROPLASIA ALLA PLEURA</t>
        </is>
      </c>
      <c r="BV4546" s="23" t="inlineStr">
        <is>
          <t>ETEROPLASIA BRONCHI</t>
        </is>
      </c>
      <c r="BW4546" s="23" t="inlineStr">
        <is>
          <t>ETEROPLASIA BRONCHIALE</t>
        </is>
      </c>
      <c r="BX4546" s="23" t="inlineStr">
        <is>
          <t>ETEROPLASIA DIAFRAMMA</t>
        </is>
      </c>
      <c r="BY4546" s="23" t="inlineStr">
        <is>
          <t>ETEROPLASIA DIAFRAMMATICA</t>
        </is>
      </c>
      <c r="BZ4546" s="23" t="inlineStr">
        <is>
          <t>ETEROPLASIA PLEURA</t>
        </is>
      </c>
      <c r="CA4546" s="23" t="inlineStr">
        <is>
          <t>ETEROPLASIA PLEURICA</t>
        </is>
      </c>
      <c r="CB4546" s="23" t="inlineStr">
        <is>
          <t>ETEROPLASIA POLMONARE</t>
        </is>
      </c>
      <c r="CC4546" s="23" t="inlineStr">
        <is>
          <t>ETEROPLASIA POLMONE</t>
        </is>
      </c>
      <c r="CD4546" s="23" t="inlineStr">
        <is>
          <t>ETEROPLASIA TORACE</t>
        </is>
      </c>
      <c r="CE4546" s="23" t="inlineStr">
        <is>
          <t>ETEROPLASIA TORACICA</t>
        </is>
      </c>
      <c r="CF4546" s="23" t="inlineStr">
        <is>
          <t>ETEROPLASIA TRACHEA</t>
        </is>
      </c>
      <c r="CG4546" s="23" t="inlineStr">
        <is>
          <t>ETEROPLASIA TRACHEALE</t>
        </is>
      </c>
      <c r="CH4546" s="23" t="inlineStr">
        <is>
          <t>ETPL BRONCHI</t>
        </is>
      </c>
      <c r="CI4546" s="23" t="inlineStr">
        <is>
          <t>ETPL BRONCHIALE</t>
        </is>
      </c>
      <c r="CJ4546" s="23" t="inlineStr">
        <is>
          <t>ETPL DIAFRAMMA</t>
        </is>
      </c>
      <c r="CK4546" s="23" t="inlineStr">
        <is>
          <t>ETPL DIAFRAMMATICO</t>
        </is>
      </c>
      <c r="CL4546" s="23" t="inlineStr">
        <is>
          <t>ETPL PLEURA</t>
        </is>
      </c>
      <c r="CM4546" s="23" t="inlineStr">
        <is>
          <t>ETPL PLEURICO</t>
        </is>
      </c>
      <c r="CN4546" s="23" t="inlineStr">
        <is>
          <t>ETPL POLMONARE</t>
        </is>
      </c>
      <c r="CO4546" s="23" t="inlineStr">
        <is>
          <t>ETPL POLMONE</t>
        </is>
      </c>
      <c r="CP4546" s="23" t="inlineStr">
        <is>
          <t>ETPL TORACE</t>
        </is>
      </c>
      <c r="CQ4546" s="23" t="inlineStr">
        <is>
          <t>ETPL TORACICO</t>
        </is>
      </c>
      <c r="CR4546" s="23" t="inlineStr">
        <is>
          <t>ETPL TRACHEA</t>
        </is>
      </c>
      <c r="CS4546" s="23" t="inlineStr">
        <is>
          <t>ETPL TRACHEALE</t>
        </is>
      </c>
      <c r="CT4546" s="23" t="inlineStr">
        <is>
          <t>K BRONCHI</t>
        </is>
      </c>
      <c r="CU4546" s="23" t="inlineStr">
        <is>
          <t>K BRONCHIALE</t>
        </is>
      </c>
      <c r="CV4546" s="23" t="inlineStr">
        <is>
          <t>K DIAFRAMMA</t>
        </is>
      </c>
      <c r="CW4546" s="23" t="inlineStr">
        <is>
          <t>K DIAFRAMMATICO</t>
        </is>
      </c>
      <c r="CX4546" s="23" t="inlineStr">
        <is>
          <t>K PLEURA</t>
        </is>
      </c>
      <c r="CY4546" s="23" t="inlineStr">
        <is>
          <t>K PLEURICO</t>
        </is>
      </c>
      <c r="CZ4546" s="23" t="inlineStr">
        <is>
          <t>K POLMONARE</t>
        </is>
      </c>
      <c r="DA4546" s="23" t="inlineStr">
        <is>
          <t>K POLMONE</t>
        </is>
      </c>
      <c r="DB4546" s="23" t="inlineStr">
        <is>
          <t>K TORACE</t>
        </is>
      </c>
      <c r="DC4546" s="23" t="inlineStr">
        <is>
          <t>K TORACICO</t>
        </is>
      </c>
      <c r="DD4546" s="23" t="inlineStr">
        <is>
          <t>K TRACHEA</t>
        </is>
      </c>
      <c r="DE4546" s="23" t="inlineStr">
        <is>
          <t>K TRACHEALE</t>
        </is>
      </c>
      <c r="DF4546" s="23" t="inlineStr">
        <is>
          <t>MACROCITOMA POLMONARE</t>
        </is>
      </c>
      <c r="DG4546" s="23" t="inlineStr">
        <is>
          <t>MACROCITOMA POLMONE</t>
        </is>
      </c>
      <c r="DH4546" s="23" t="inlineStr">
        <is>
          <t>MASSA MEDIASTINICA ANTERIORE</t>
        </is>
      </c>
      <c r="DI4546" s="23" t="inlineStr">
        <is>
          <t>MESOTELIOMA AI BRONCHI</t>
        </is>
      </c>
      <c r="DJ4546" s="23" t="inlineStr">
        <is>
          <t>MESOTELIOMA AL POLMONE</t>
        </is>
      </c>
      <c r="DK4546" s="23" t="inlineStr">
        <is>
          <t>MESOTELIOMA AL TORACE</t>
        </is>
      </c>
      <c r="DL4546" s="23" t="inlineStr">
        <is>
          <t>MESOTELIOMA ALLA PLEURA</t>
        </is>
      </c>
      <c r="DM4546" s="23" t="inlineStr">
        <is>
          <t>MESOTELIOMA BRONCHI</t>
        </is>
      </c>
      <c r="DN4546" s="23" t="inlineStr">
        <is>
          <t>MESOTELIOMA BRONCHIALE</t>
        </is>
      </c>
      <c r="DO4546" s="23" t="inlineStr">
        <is>
          <t>MESOTELIOMA PLEURA</t>
        </is>
      </c>
      <c r="DP4546" s="23" t="inlineStr">
        <is>
          <t>MESOTELIOMA PLEURICO</t>
        </is>
      </c>
      <c r="DQ4546" s="23" t="inlineStr">
        <is>
          <t>MESOTELIOMA POLMONARE</t>
        </is>
      </c>
      <c r="DR4546" s="23" t="inlineStr">
        <is>
          <t>MESOTELIOMA POLMONE</t>
        </is>
      </c>
      <c r="DS4546" s="23" t="inlineStr">
        <is>
          <t>MESOTELIOMA TORACE</t>
        </is>
      </c>
      <c r="DT4546" s="23" t="inlineStr">
        <is>
          <t>MESOTELIOMA TORACICO</t>
        </is>
      </c>
      <c r="DU4546" s="23" t="inlineStr">
        <is>
          <t>MESOTELIOMA TRACHEA</t>
        </is>
      </c>
      <c r="DV4546" s="23" t="inlineStr">
        <is>
          <t>MESOTELIOMA TRACHEALE</t>
        </is>
      </c>
      <c r="DW4546" s="23" t="inlineStr">
        <is>
          <t>MICROCITOMA POLMONARE</t>
        </is>
      </c>
      <c r="DX4546" s="23" t="inlineStr">
        <is>
          <t>MICROCITOMA POLMONE</t>
        </is>
      </c>
      <c r="DY4546" s="23" t="inlineStr">
        <is>
          <t>NEOPLASIA AI BRONCHI</t>
        </is>
      </c>
      <c r="DZ4546" s="23" t="inlineStr">
        <is>
          <t>NEOPLASIA AL DIAFRAMMA</t>
        </is>
      </c>
      <c r="EA4546" s="23" t="inlineStr">
        <is>
          <t>NEOPLASIA AL POLMONE</t>
        </is>
      </c>
      <c r="EB4546" s="23" t="inlineStr">
        <is>
          <t>NEOPLASIA AL TORACE</t>
        </is>
      </c>
      <c r="EC4546" s="23" t="inlineStr">
        <is>
          <t>NEOPLASIA ALLA PLEURA</t>
        </is>
      </c>
      <c r="ED4546" s="23" t="inlineStr">
        <is>
          <t>NEOPLASIA BRONCHI</t>
        </is>
      </c>
      <c r="EE4546" s="23" t="inlineStr">
        <is>
          <t>NEOPLASIA BRONCHIALE</t>
        </is>
      </c>
      <c r="EF4546" s="23" t="inlineStr">
        <is>
          <t>NEOPLASIA DIAFRAMMA</t>
        </is>
      </c>
      <c r="EG4546" s="23" t="inlineStr">
        <is>
          <t>NEOPLASIA DIAFRAMMATICA</t>
        </is>
      </c>
      <c r="EH4546" s="23" t="inlineStr">
        <is>
          <t>NEOPLASIA PLEURA</t>
        </is>
      </c>
      <c r="EI4546" s="23" t="inlineStr">
        <is>
          <t>NEOPLASIA PLEURICA</t>
        </is>
      </c>
      <c r="EJ4546" s="23" t="inlineStr">
        <is>
          <t>NEOPLASIA POLMONARE</t>
        </is>
      </c>
      <c r="EK4546" s="23" t="inlineStr">
        <is>
          <t>NEOPLASIA POLMONE</t>
        </is>
      </c>
      <c r="EL4546" s="23" t="inlineStr">
        <is>
          <t>NEOPLASIA TORACICA</t>
        </is>
      </c>
      <c r="EM4546" s="23" t="inlineStr">
        <is>
          <t>NEOPLASIA TRACHEA</t>
        </is>
      </c>
      <c r="EN4546" s="23" t="inlineStr">
        <is>
          <t>NEOPLASIA TRACHEALE</t>
        </is>
      </c>
      <c r="EO4546" s="23" t="inlineStr">
        <is>
          <t>NEURINOMA AL DIAFRAMMA</t>
        </is>
      </c>
      <c r="EP4546" s="23" t="inlineStr">
        <is>
          <t>NEURINOMA AL POLMONE</t>
        </is>
      </c>
      <c r="EQ4546" s="23" t="inlineStr">
        <is>
          <t>NEURINOMA AL TORACE</t>
        </is>
      </c>
      <c r="ER4546" s="23" t="inlineStr">
        <is>
          <t>NEURINOMA ALLA PLEURA</t>
        </is>
      </c>
      <c r="ES4546" s="23" t="inlineStr">
        <is>
          <t>NEURINOMA DIAFRAMMA</t>
        </is>
      </c>
      <c r="ET4546" s="23" t="inlineStr">
        <is>
          <t>NEURINOMA DIAFRAMMATICO</t>
        </is>
      </c>
      <c r="EU4546" s="23" t="inlineStr">
        <is>
          <t>NEURINOMA PLEURA</t>
        </is>
      </c>
      <c r="EV4546" s="23" t="inlineStr">
        <is>
          <t>NEURINOMA PLEURICO</t>
        </is>
      </c>
      <c r="EW4546" s="23" t="inlineStr">
        <is>
          <t>NEURINOMA POLMONARE</t>
        </is>
      </c>
      <c r="EX4546" s="23" t="inlineStr">
        <is>
          <t>NEURINOMA POLMONE</t>
        </is>
      </c>
      <c r="EY4546" s="23" t="inlineStr">
        <is>
          <t>NEURINOMA TORACE</t>
        </is>
      </c>
      <c r="EZ4546" s="23" t="inlineStr">
        <is>
          <t>NEURINOMA TORACICO</t>
        </is>
      </c>
      <c r="FA4546" s="23" t="inlineStr">
        <is>
          <t>NPL BRONCHI</t>
        </is>
      </c>
      <c r="FB4546" s="23" t="inlineStr">
        <is>
          <t>NPL BRONCHIALE</t>
        </is>
      </c>
      <c r="FC4546" s="23" t="inlineStr">
        <is>
          <t>NPL DIAFRAMMA</t>
        </is>
      </c>
      <c r="FD4546" s="23" t="inlineStr">
        <is>
          <t>NPL DIAFRAMMATICA</t>
        </is>
      </c>
      <c r="FE4546" s="23" t="inlineStr">
        <is>
          <t>NPL PLEURA</t>
        </is>
      </c>
      <c r="FF4546" s="23" t="inlineStr">
        <is>
          <t>NPL PLEURICA</t>
        </is>
      </c>
      <c r="FG4546" s="23" t="inlineStr">
        <is>
          <t>NPL POLMONARE</t>
        </is>
      </c>
      <c r="FH4546" s="23" t="inlineStr">
        <is>
          <t>NPL POLMONE</t>
        </is>
      </c>
      <c r="FI4546" s="23" t="inlineStr">
        <is>
          <t>NPL TORACE</t>
        </is>
      </c>
      <c r="FJ4546" s="23" t="inlineStr">
        <is>
          <t>NPL TORACICA</t>
        </is>
      </c>
      <c r="FK4546" s="23" t="inlineStr">
        <is>
          <t>NPL TRACHEA</t>
        </is>
      </c>
      <c r="FL4546" s="23" t="inlineStr">
        <is>
          <t>NPL TRACHEALE</t>
        </is>
      </c>
      <c r="FM4546" s="23" t="inlineStr">
        <is>
          <t>SARCOMA AI BRONCHI</t>
        </is>
      </c>
      <c r="FN4546" s="23" t="inlineStr">
        <is>
          <t>SARCOMA AL DIAFRAMMA</t>
        </is>
      </c>
      <c r="FO4546" s="23" t="inlineStr">
        <is>
          <t>SARCOMA AL POLMONE</t>
        </is>
      </c>
      <c r="FP4546" s="23" t="inlineStr">
        <is>
          <t>SARCOMA AL TORACE</t>
        </is>
      </c>
      <c r="FQ4546" s="23" t="inlineStr">
        <is>
          <t>SARCOMA ALLA PLEURA</t>
        </is>
      </c>
      <c r="FR4546" s="23" t="inlineStr">
        <is>
          <t>SARCOMA BRONCHI</t>
        </is>
      </c>
      <c r="FS4546" s="23" t="inlineStr">
        <is>
          <t>SARCOMA BRONCHIALE</t>
        </is>
      </c>
      <c r="FT4546" s="23" t="inlineStr">
        <is>
          <t>SARCOMA DIAFRAMMA</t>
        </is>
      </c>
      <c r="FU4546" s="23" t="inlineStr">
        <is>
          <t>SARCOMA DIAFRAMMATICO</t>
        </is>
      </c>
      <c r="FV4546" s="23" t="inlineStr">
        <is>
          <t>SARCOMA PLEURA</t>
        </is>
      </c>
      <c r="FW4546" s="23" t="inlineStr">
        <is>
          <t>SARCOMA PLEURICO</t>
        </is>
      </c>
      <c r="FX4546" s="23" t="inlineStr">
        <is>
          <t>SARCOMA POLMONARE</t>
        </is>
      </c>
      <c r="FY4546" s="23" t="inlineStr">
        <is>
          <t>SARCOMA POLMONE</t>
        </is>
      </c>
      <c r="FZ4546" s="23" t="inlineStr">
        <is>
          <t>SARCOMA TORACE</t>
        </is>
      </c>
      <c r="GA4546" s="23" t="inlineStr">
        <is>
          <t>SARCOMA TORACICO</t>
        </is>
      </c>
      <c r="GB4546" s="23" t="inlineStr">
        <is>
          <t>SARCOMA TRACHEA</t>
        </is>
      </c>
      <c r="GC4546" s="23" t="inlineStr">
        <is>
          <t>SARCOMA TRACHEALE</t>
        </is>
      </c>
      <c r="GD4546" s="23" t="inlineStr">
        <is>
          <t>SCHWANNOMA DIAFRAMMA</t>
        </is>
      </c>
      <c r="GE4546" s="23" t="inlineStr">
        <is>
          <t>SCHWANNOMA DIAFRAMMATICO</t>
        </is>
      </c>
      <c r="GF4546" s="23" t="inlineStr">
        <is>
          <t>SCHWANNOMA PLEURA</t>
        </is>
      </c>
      <c r="GG4546" s="23" t="inlineStr">
        <is>
          <t>SCHWANNOMA PLEURICO</t>
        </is>
      </c>
      <c r="GH4546" s="23" t="inlineStr">
        <is>
          <t>SCHWANNOMA POLMONARE</t>
        </is>
      </c>
      <c r="GI4546" s="23" t="inlineStr">
        <is>
          <t>SCHWANNOMA POLMONE</t>
        </is>
      </c>
      <c r="GJ4546" s="23" t="inlineStr">
        <is>
          <t>SCHWANNOMA TORACE</t>
        </is>
      </c>
      <c r="GK4546" s="23" t="inlineStr">
        <is>
          <t>SCHWANNOMA TORACICO</t>
        </is>
      </c>
      <c r="GL4546" s="23" t="inlineStr">
        <is>
          <t>TIMOMA MEDIASTINICO ANTERIORE</t>
        </is>
      </c>
      <c r="GM4546" s="23" t="inlineStr">
        <is>
          <t>TIMOMA POLMONARE</t>
        </is>
      </c>
      <c r="GN4546" s="23" t="inlineStr">
        <is>
          <t>TIMOMA POLMONE</t>
        </is>
      </c>
      <c r="GO4546" s="23" t="inlineStr">
        <is>
          <t>TIMOMA TORACE</t>
        </is>
      </c>
      <c r="GP4546" s="23" t="inlineStr">
        <is>
          <t>TIMOMA TORACICO</t>
        </is>
      </c>
      <c r="GQ4546" s="23" t="inlineStr">
        <is>
          <t>TUMORE AI BRONCHI</t>
        </is>
      </c>
      <c r="GR4546" s="23" t="inlineStr">
        <is>
          <t>TUMORE AL DIAFRAMMA</t>
        </is>
      </c>
      <c r="GS4546" s="23" t="inlineStr">
        <is>
          <t>TUMORE AL POLMONE</t>
        </is>
      </c>
      <c r="GT4546" s="23" t="inlineStr">
        <is>
          <t>TUMORE AL TORACE</t>
        </is>
      </c>
      <c r="GU4546" s="23" t="inlineStr">
        <is>
          <t>TUMORE ALLA PLEURA</t>
        </is>
      </c>
      <c r="GV4546" s="23" t="inlineStr">
        <is>
          <t>TUMORE BRONCHI</t>
        </is>
      </c>
      <c r="GW4546" s="23" t="inlineStr">
        <is>
          <t>TUMORE BRONCHIALE</t>
        </is>
      </c>
      <c r="GX4546" s="23" t="inlineStr">
        <is>
          <t>TUMORE DIAFRAMMA</t>
        </is>
      </c>
      <c r="GY4546" s="23" t="inlineStr">
        <is>
          <t>TUMORE DIAFRAMMATICA</t>
        </is>
      </c>
      <c r="GZ4546" s="23" t="inlineStr">
        <is>
          <t>TUMORE PLEURA</t>
        </is>
      </c>
      <c r="HA4546" s="23" t="inlineStr">
        <is>
          <t>TUMORE PLEURICA</t>
        </is>
      </c>
      <c r="HB4546" s="23" t="inlineStr">
        <is>
          <t>TUMORE POLMONARE</t>
        </is>
      </c>
      <c r="HC4546" s="23" t="inlineStr">
        <is>
          <t>TUMORE POLMONE</t>
        </is>
      </c>
      <c r="HD4546" s="23" t="inlineStr">
        <is>
          <t>TUMORE SQUAMOSO CHERATINIZZANTE POLMONARE</t>
        </is>
      </c>
      <c r="HE4546" s="23" t="inlineStr">
        <is>
          <t>TUMORE SQUAMOSO INFILTRANTE POLMONARE</t>
        </is>
      </c>
      <c r="HF4546" s="23" t="inlineStr">
        <is>
          <t>TUMORE SQUAMOSO POLMONARE</t>
        </is>
      </c>
      <c r="HG4546" s="23" t="inlineStr">
        <is>
          <t>TUMORE TORACE</t>
        </is>
      </c>
      <c r="HH4546" s="23" t="inlineStr">
        <is>
          <t>TUMORE TORACICA</t>
        </is>
      </c>
      <c r="HI4546" s="23" t="inlineStr">
        <is>
          <t>TUMORE TRACHEA</t>
        </is>
      </c>
      <c r="HJ4546" s="23" t="inlineStr">
        <is>
          <t>TUMORE TRACHEALE</t>
        </is>
      </c>
    </row>
    <row hidden="1" r="4547">
      <c r="A4547" s="23" t="inlineStr">
        <is>
          <t>17/08/2022 15:27:13</t>
        </is>
      </c>
      <c r="B4547" s="23" t="inlineStr">
        <is>
          <t>11</t>
        </is>
      </c>
      <c r="C4547" s="23" t="inlineStr">
        <is>
          <t>CHIRURGIA PEDIATRICA</t>
        </is>
      </c>
      <c r="D4547" s="23" t="inlineStr">
        <is>
          <t>II Livello</t>
        </is>
      </c>
      <c r="E4547" s="23" t="inlineStr">
        <is>
          <t>Q01119</t>
        </is>
      </c>
      <c r="F4547" s="23" t="inlineStr">
        <is>
          <t>PATOLOGIE ONCOLOGICHE POLMONARI E TORACICHE</t>
        </is>
      </c>
      <c r="G4547" s="23" t="inlineStr">
        <is>
          <t>Q02007</t>
        </is>
      </c>
      <c r="H4547" s="23" t="inlineStr">
        <is>
          <t>NEOPLASIA TORACE</t>
        </is>
      </c>
      <c r="I4547" s="23" t="inlineStr">
        <is>
          <t>ADENOCARCINOMA AL DIAFRAMMA</t>
        </is>
      </c>
      <c r="J4547" s="23" t="inlineStr">
        <is>
          <t>ADENOCARCINOMA AL TORACE</t>
        </is>
      </c>
      <c r="K4547" s="23" t="inlineStr">
        <is>
          <t>ADENOCARCINOMA ALLA PLEURA</t>
        </is>
      </c>
      <c r="L4547" s="23" t="inlineStr">
        <is>
          <t>ADENOCARCINOMA BRONCHI</t>
        </is>
      </c>
      <c r="M4547" s="23" t="inlineStr">
        <is>
          <t>ADENOCARCINOMA BRONCHIALE</t>
        </is>
      </c>
      <c r="N4547" s="23" t="inlineStr">
        <is>
          <t>ADENOCARCINOMA DIAFRAMMATICO</t>
        </is>
      </c>
      <c r="O4547" s="23" t="inlineStr">
        <is>
          <t>ADENOCARCINOMA PLEURICO</t>
        </is>
      </c>
      <c r="P4547" s="23" t="inlineStr">
        <is>
          <t>ADENOCARCINOMA TORACICO</t>
        </is>
      </c>
      <c r="Q4547" s="23" t="inlineStr">
        <is>
          <t>ADENOCARCINOMA TRACHEA</t>
        </is>
      </c>
      <c r="R4547" s="23" t="inlineStr">
        <is>
          <t>ADENOCARCINOMA TRACHEALE</t>
        </is>
      </c>
      <c r="S4547" s="23" t="inlineStr">
        <is>
          <t>ADK BRONCHI</t>
        </is>
      </c>
      <c r="T4547" s="23" t="inlineStr">
        <is>
          <t>ADK BRONCHIALE</t>
        </is>
      </c>
      <c r="U4547" s="23" t="inlineStr">
        <is>
          <t>ADK DIAFRAMMA</t>
        </is>
      </c>
      <c r="V4547" s="23" t="inlineStr">
        <is>
          <t>ADK DIAFRAMMATICO</t>
        </is>
      </c>
      <c r="W4547" s="23" t="inlineStr">
        <is>
          <t>ADK PLEURA</t>
        </is>
      </c>
      <c r="X4547" s="23" t="inlineStr">
        <is>
          <t>ADK PLEURICO</t>
        </is>
      </c>
      <c r="Y4547" s="23" t="inlineStr">
        <is>
          <t>ADK TORACE</t>
        </is>
      </c>
      <c r="Z4547" s="23" t="inlineStr">
        <is>
          <t>ADK TORACICO</t>
        </is>
      </c>
      <c r="AA4547" s="23" t="inlineStr">
        <is>
          <t>ADK TRACHEA</t>
        </is>
      </c>
      <c r="AB4547" s="23" t="inlineStr">
        <is>
          <t>ADK TRACHEALE</t>
        </is>
      </c>
      <c r="AC4547" s="23" t="inlineStr">
        <is>
          <t>CA AI BRONCHI</t>
        </is>
      </c>
      <c r="AD4547" s="23" t="inlineStr">
        <is>
          <t>CA BRONCHI</t>
        </is>
      </c>
      <c r="AE4547" s="23" t="inlineStr">
        <is>
          <t>CA BRONCHIALE</t>
        </is>
      </c>
      <c r="AF4547" s="23" t="inlineStr">
        <is>
          <t>CA DIAFRAMMA</t>
        </is>
      </c>
      <c r="AG4547" s="23" t="inlineStr">
        <is>
          <t>CA DIAFRAMMATICO</t>
        </is>
      </c>
      <c r="AH4547" s="23" t="inlineStr">
        <is>
          <t>CA PLEURA</t>
        </is>
      </c>
      <c r="AI4547" s="23" t="inlineStr">
        <is>
          <t>CA PLEURICO</t>
        </is>
      </c>
      <c r="AJ4547" s="23" t="inlineStr">
        <is>
          <t>CA POLMONARE</t>
        </is>
      </c>
      <c r="AK4547" s="23" t="inlineStr">
        <is>
          <t>CA POLMONE</t>
        </is>
      </c>
      <c r="AL4547" s="23" t="inlineStr">
        <is>
          <t>CA TORACE</t>
        </is>
      </c>
      <c r="AM4547" s="23" t="inlineStr">
        <is>
          <t>CA TORACICO</t>
        </is>
      </c>
      <c r="AN4547" s="23" t="inlineStr">
        <is>
          <t>CA TRACHEA</t>
        </is>
      </c>
      <c r="AO4547" s="23" t="inlineStr">
        <is>
          <t>CA TRACHEALE</t>
        </is>
      </c>
      <c r="AP4547" s="23" t="inlineStr">
        <is>
          <t>CANCRO AI BRONCHI</t>
        </is>
      </c>
      <c r="AQ4547" s="23" t="inlineStr">
        <is>
          <t>CANCRO AL DIAFRAMMA</t>
        </is>
      </c>
      <c r="AR4547" s="23" t="inlineStr">
        <is>
          <t>CANCRO AL POLMONE</t>
        </is>
      </c>
      <c r="AS4547" s="23" t="inlineStr">
        <is>
          <t>CANCRO AL TORACE</t>
        </is>
      </c>
      <c r="AT4547" s="23" t="inlineStr">
        <is>
          <t>CANCRO ALLA PLEURA</t>
        </is>
      </c>
      <c r="AU4547" s="23" t="inlineStr">
        <is>
          <t>CANCRO BRONCHIALE</t>
        </is>
      </c>
      <c r="AV4547" s="23" t="inlineStr">
        <is>
          <t>CANCRO DIAFRAMMATICO</t>
        </is>
      </c>
      <c r="AW4547" s="23" t="inlineStr">
        <is>
          <t>CANCRO PLEURICO</t>
        </is>
      </c>
      <c r="AX4547" s="23" t="inlineStr">
        <is>
          <t>CANCRO POLMONARE</t>
        </is>
      </c>
      <c r="AY4547" s="23" t="inlineStr">
        <is>
          <t>CANCRO TORACICO</t>
        </is>
      </c>
      <c r="AZ4547" s="23" t="inlineStr">
        <is>
          <t>CANCRO TRACHEA</t>
        </is>
      </c>
      <c r="BA4547" s="23" t="inlineStr">
        <is>
          <t>CANCRO TRACHEALE</t>
        </is>
      </c>
      <c r="BB4547" s="23" t="inlineStr">
        <is>
          <t>CARCINOMA AI BRONCHI</t>
        </is>
      </c>
      <c r="BC4547" s="23" t="inlineStr">
        <is>
          <t>CARCINOMA AL DIAFRAMMA</t>
        </is>
      </c>
      <c r="BD4547" s="23" t="inlineStr">
        <is>
          <t>CARCINOMA AL TORACE</t>
        </is>
      </c>
      <c r="BE4547" s="23" t="inlineStr">
        <is>
          <t>CARCINOMA ALLA PLEURA</t>
        </is>
      </c>
      <c r="BF4547" s="23" t="inlineStr">
        <is>
          <t>CARCINOMA BRONCHIALE</t>
        </is>
      </c>
      <c r="BG4547" s="23" t="inlineStr">
        <is>
          <t>CARCINOMA DIAFRAMMATICO</t>
        </is>
      </c>
      <c r="BH4547" s="23" t="inlineStr">
        <is>
          <t>CARCINOMA PLEURICO</t>
        </is>
      </c>
      <c r="BI4547" s="23" t="inlineStr">
        <is>
          <t>CARCINOMA TORACICO</t>
        </is>
      </c>
      <c r="BJ4547" s="23" t="inlineStr">
        <is>
          <t>CARCINOMA TRACHEA</t>
        </is>
      </c>
      <c r="BK4547" s="23" t="inlineStr">
        <is>
          <t>CARCINOMA TRACHEALE</t>
        </is>
      </c>
      <c r="BL4547" s="23" t="inlineStr">
        <is>
          <t>CARCINOSARCOMA POLMONARE</t>
        </is>
      </c>
      <c r="BM4547" s="23" t="inlineStr">
        <is>
          <t>ELASTOFIBROMA</t>
        </is>
      </c>
      <c r="BN4547" s="23" t="inlineStr">
        <is>
          <t>ELASTOFIBROMA DEL DORSO</t>
        </is>
      </c>
      <c r="BO4547" s="23" t="inlineStr">
        <is>
          <t>ELASTOFIBROMA DORSO</t>
        </is>
      </c>
      <c r="BP4547" s="23" t="inlineStr">
        <is>
          <t>ESPANSO MEDIASTINICO ANTERIORE</t>
        </is>
      </c>
      <c r="BQ4547" s="23" t="inlineStr">
        <is>
          <t>ETEROPLASIA AI BRONCHI</t>
        </is>
      </c>
      <c r="BR4547" s="23" t="inlineStr">
        <is>
          <t>ETEROPLASIA AL DIAFRAMMA</t>
        </is>
      </c>
      <c r="BS4547" s="23" t="inlineStr">
        <is>
          <t>ETEROPLASIA AL POLMONE</t>
        </is>
      </c>
      <c r="BT4547" s="23" t="inlineStr">
        <is>
          <t>ETEROPLASIA AL TORACE</t>
        </is>
      </c>
      <c r="BU4547" s="23" t="inlineStr">
        <is>
          <t>ETEROPLASIA ALLA PLEURA</t>
        </is>
      </c>
      <c r="BV4547" s="23" t="inlineStr">
        <is>
          <t>ETEROPLASIA BRONCHI</t>
        </is>
      </c>
      <c r="BW4547" s="23" t="inlineStr">
        <is>
          <t>ETEROPLASIA BRONCHIALE</t>
        </is>
      </c>
      <c r="BX4547" s="23" t="inlineStr">
        <is>
          <t>ETEROPLASIA DIAFRAMMA</t>
        </is>
      </c>
      <c r="BY4547" s="23" t="inlineStr">
        <is>
          <t>ETEROPLASIA DIAFRAMMATICA</t>
        </is>
      </c>
      <c r="BZ4547" s="23" t="inlineStr">
        <is>
          <t>ETEROPLASIA PLEURA</t>
        </is>
      </c>
      <c r="CA4547" s="23" t="inlineStr">
        <is>
          <t>ETEROPLASIA PLEURICA</t>
        </is>
      </c>
      <c r="CB4547" s="23" t="inlineStr">
        <is>
          <t>ETEROPLASIA POLMONARE</t>
        </is>
      </c>
      <c r="CC4547" s="23" t="inlineStr">
        <is>
          <t>ETEROPLASIA POLMONE</t>
        </is>
      </c>
      <c r="CD4547" s="23" t="inlineStr">
        <is>
          <t>ETEROPLASIA TORACE</t>
        </is>
      </c>
      <c r="CE4547" s="23" t="inlineStr">
        <is>
          <t>ETEROPLASIA TORACICA</t>
        </is>
      </c>
      <c r="CF4547" s="23" t="inlineStr">
        <is>
          <t>ETEROPLASIA TRACHEA</t>
        </is>
      </c>
      <c r="CG4547" s="23" t="inlineStr">
        <is>
          <t>ETEROPLASIA TRACHEALE</t>
        </is>
      </c>
      <c r="CH4547" s="23" t="inlineStr">
        <is>
          <t>ETPL BRONCHI</t>
        </is>
      </c>
      <c r="CI4547" s="23" t="inlineStr">
        <is>
          <t>ETPL BRONCHIALE</t>
        </is>
      </c>
      <c r="CJ4547" s="23" t="inlineStr">
        <is>
          <t>ETPL DIAFRAMMA</t>
        </is>
      </c>
      <c r="CK4547" s="23" t="inlineStr">
        <is>
          <t>ETPL DIAFRAMMATICO</t>
        </is>
      </c>
      <c r="CL4547" s="23" t="inlineStr">
        <is>
          <t>ETPL PLEURA</t>
        </is>
      </c>
      <c r="CM4547" s="23" t="inlineStr">
        <is>
          <t>ETPL PLEURICO</t>
        </is>
      </c>
      <c r="CN4547" s="23" t="inlineStr">
        <is>
          <t>ETPL POLMONARE</t>
        </is>
      </c>
      <c r="CO4547" s="23" t="inlineStr">
        <is>
          <t>ETPL POLMONE</t>
        </is>
      </c>
      <c r="CP4547" s="23" t="inlineStr">
        <is>
          <t>ETPL TORACE</t>
        </is>
      </c>
      <c r="CQ4547" s="23" t="inlineStr">
        <is>
          <t>ETPL TORACICO</t>
        </is>
      </c>
      <c r="CR4547" s="23" t="inlineStr">
        <is>
          <t>ETPL TRACHEA</t>
        </is>
      </c>
      <c r="CS4547" s="23" t="inlineStr">
        <is>
          <t>ETPL TRACHEALE</t>
        </is>
      </c>
      <c r="CT4547" s="23" t="inlineStr">
        <is>
          <t>K BRONCHI</t>
        </is>
      </c>
      <c r="CU4547" s="23" t="inlineStr">
        <is>
          <t>K BRONCHIALE</t>
        </is>
      </c>
      <c r="CV4547" s="23" t="inlineStr">
        <is>
          <t>K DIAFRAMMA</t>
        </is>
      </c>
      <c r="CW4547" s="23" t="inlineStr">
        <is>
          <t>K DIAFRAMMATICO</t>
        </is>
      </c>
      <c r="CX4547" s="23" t="inlineStr">
        <is>
          <t>K PLEURA</t>
        </is>
      </c>
      <c r="CY4547" s="23" t="inlineStr">
        <is>
          <t>K PLEURICO</t>
        </is>
      </c>
      <c r="CZ4547" s="23" t="inlineStr">
        <is>
          <t>K POLMONARE</t>
        </is>
      </c>
      <c r="DA4547" s="23" t="inlineStr">
        <is>
          <t>K POLMONE</t>
        </is>
      </c>
      <c r="DB4547" s="23" t="inlineStr">
        <is>
          <t>K TORACE</t>
        </is>
      </c>
      <c r="DC4547" s="23" t="inlineStr">
        <is>
          <t>K TORACICO</t>
        </is>
      </c>
      <c r="DD4547" s="23" t="inlineStr">
        <is>
          <t>K TRACHEA</t>
        </is>
      </c>
      <c r="DE4547" s="23" t="inlineStr">
        <is>
          <t>K TRACHEALE</t>
        </is>
      </c>
      <c r="DF4547" s="23" t="inlineStr">
        <is>
          <t>MACROCITOMA POLMONARE</t>
        </is>
      </c>
      <c r="DG4547" s="23" t="inlineStr">
        <is>
          <t>MACROCITOMA POLMONE</t>
        </is>
      </c>
      <c r="DH4547" s="23" t="inlineStr">
        <is>
          <t>MASSA MEDIASTINICA ANTERIORE</t>
        </is>
      </c>
      <c r="DI4547" s="23" t="inlineStr">
        <is>
          <t>MESOTELIOMA AI BRONCHI</t>
        </is>
      </c>
      <c r="DJ4547" s="23" t="inlineStr">
        <is>
          <t>MESOTELIOMA AL POLMONE</t>
        </is>
      </c>
      <c r="DK4547" s="23" t="inlineStr">
        <is>
          <t>MESOTELIOMA AL TORACE</t>
        </is>
      </c>
      <c r="DL4547" s="23" t="inlineStr">
        <is>
          <t>MESOTELIOMA ALLA PLEURA</t>
        </is>
      </c>
      <c r="DM4547" s="23" t="inlineStr">
        <is>
          <t>MESOTELIOMA BRONCHI</t>
        </is>
      </c>
      <c r="DN4547" s="23" t="inlineStr">
        <is>
          <t>MESOTELIOMA BRONCHIALE</t>
        </is>
      </c>
      <c r="DO4547" s="23" t="inlineStr">
        <is>
          <t>MESOTELIOMA PLEURA</t>
        </is>
      </c>
      <c r="DP4547" s="23" t="inlineStr">
        <is>
          <t>MESOTELIOMA PLEURICO</t>
        </is>
      </c>
      <c r="DQ4547" s="23" t="inlineStr">
        <is>
          <t>MESOTELIOMA POLMONARE</t>
        </is>
      </c>
      <c r="DR4547" s="23" t="inlineStr">
        <is>
          <t>MESOTELIOMA POLMONE</t>
        </is>
      </c>
      <c r="DS4547" s="23" t="inlineStr">
        <is>
          <t>MESOTELIOMA TORACE</t>
        </is>
      </c>
      <c r="DT4547" s="23" t="inlineStr">
        <is>
          <t>MESOTELIOMA TORACICO</t>
        </is>
      </c>
      <c r="DU4547" s="23" t="inlineStr">
        <is>
          <t>MESOTELIOMA TRACHEA</t>
        </is>
      </c>
      <c r="DV4547" s="23" t="inlineStr">
        <is>
          <t>MESOTELIOMA TRACHEALE</t>
        </is>
      </c>
      <c r="DW4547" s="23" t="inlineStr">
        <is>
          <t>MICROCITOMA POLMONARE</t>
        </is>
      </c>
      <c r="DX4547" s="23" t="inlineStr">
        <is>
          <t>MICROCITOMA POLMONE</t>
        </is>
      </c>
      <c r="DY4547" s="23" t="inlineStr">
        <is>
          <t>NEOPLASIA AI BRONCHI</t>
        </is>
      </c>
      <c r="DZ4547" s="23" t="inlineStr">
        <is>
          <t>NEOPLASIA AL DIAFRAMMA</t>
        </is>
      </c>
      <c r="EA4547" s="23" t="inlineStr">
        <is>
          <t>NEOPLASIA AL POLMONE</t>
        </is>
      </c>
      <c r="EB4547" s="23" t="inlineStr">
        <is>
          <t>NEOPLASIA AL TORACE</t>
        </is>
      </c>
      <c r="EC4547" s="23" t="inlineStr">
        <is>
          <t>NEOPLASIA ALLA PLEURA</t>
        </is>
      </c>
      <c r="ED4547" s="23" t="inlineStr">
        <is>
          <t>NEOPLASIA BRONCHI</t>
        </is>
      </c>
      <c r="EE4547" s="23" t="inlineStr">
        <is>
          <t>NEOPLASIA BRONCHIALE</t>
        </is>
      </c>
      <c r="EF4547" s="23" t="inlineStr">
        <is>
          <t>NEOPLASIA DIAFRAMMA</t>
        </is>
      </c>
      <c r="EG4547" s="23" t="inlineStr">
        <is>
          <t>NEOPLASIA DIAFRAMMATICA</t>
        </is>
      </c>
      <c r="EH4547" s="23" t="inlineStr">
        <is>
          <t>NEOPLASIA PLEURA</t>
        </is>
      </c>
      <c r="EI4547" s="23" t="inlineStr">
        <is>
          <t>NEOPLASIA PLEURICA</t>
        </is>
      </c>
      <c r="EJ4547" s="23" t="inlineStr">
        <is>
          <t>NEOPLASIA POLMONARE</t>
        </is>
      </c>
      <c r="EK4547" s="23" t="inlineStr">
        <is>
          <t>NEOPLASIA POLMONE</t>
        </is>
      </c>
      <c r="EL4547" s="23" t="inlineStr">
        <is>
          <t>NEOPLASIA TORACICA</t>
        </is>
      </c>
      <c r="EM4547" s="23" t="inlineStr">
        <is>
          <t>NEOPLASIA TRACHEA</t>
        </is>
      </c>
      <c r="EN4547" s="23" t="inlineStr">
        <is>
          <t>NEOPLASIA TRACHEALE</t>
        </is>
      </c>
      <c r="EO4547" s="23" t="inlineStr">
        <is>
          <t>NEURINOMA AL DIAFRAMMA</t>
        </is>
      </c>
      <c r="EP4547" s="23" t="inlineStr">
        <is>
          <t>NEURINOMA AL POLMONE</t>
        </is>
      </c>
      <c r="EQ4547" s="23" t="inlineStr">
        <is>
          <t>NEURINOMA AL TORACE</t>
        </is>
      </c>
      <c r="ER4547" s="23" t="inlineStr">
        <is>
          <t>NEURINOMA ALLA PLEURA</t>
        </is>
      </c>
      <c r="ES4547" s="23" t="inlineStr">
        <is>
          <t>NEURINOMA DIAFRAMMA</t>
        </is>
      </c>
      <c r="ET4547" s="23" t="inlineStr">
        <is>
          <t>NEURINOMA DIAFRAMMATICO</t>
        </is>
      </c>
      <c r="EU4547" s="23" t="inlineStr">
        <is>
          <t>NEURINOMA PLEURA</t>
        </is>
      </c>
      <c r="EV4547" s="23" t="inlineStr">
        <is>
          <t>NEURINOMA PLEURICO</t>
        </is>
      </c>
      <c r="EW4547" s="23" t="inlineStr">
        <is>
          <t>NEURINOMA POLMONARE</t>
        </is>
      </c>
      <c r="EX4547" s="23" t="inlineStr">
        <is>
          <t>NEURINOMA POLMONE</t>
        </is>
      </c>
      <c r="EY4547" s="23" t="inlineStr">
        <is>
          <t>NEURINOMA TORACE</t>
        </is>
      </c>
      <c r="EZ4547" s="23" t="inlineStr">
        <is>
          <t>NEURINOMA TORACICO</t>
        </is>
      </c>
      <c r="FA4547" s="23" t="inlineStr">
        <is>
          <t>NPL BRONCHI</t>
        </is>
      </c>
      <c r="FB4547" s="23" t="inlineStr">
        <is>
          <t>NPL BRONCHIALE</t>
        </is>
      </c>
      <c r="FC4547" s="23" t="inlineStr">
        <is>
          <t>NPL DIAFRAMMA</t>
        </is>
      </c>
      <c r="FD4547" s="23" t="inlineStr">
        <is>
          <t>NPL DIAFRAMMATICA</t>
        </is>
      </c>
      <c r="FE4547" s="23" t="inlineStr">
        <is>
          <t>NPL PLEURA</t>
        </is>
      </c>
      <c r="FF4547" s="23" t="inlineStr">
        <is>
          <t>NPL PLEURICA</t>
        </is>
      </c>
      <c r="FG4547" s="23" t="inlineStr">
        <is>
          <t>NPL POLMONARE</t>
        </is>
      </c>
      <c r="FH4547" s="23" t="inlineStr">
        <is>
          <t>NPL POLMONE</t>
        </is>
      </c>
      <c r="FI4547" s="23" t="inlineStr">
        <is>
          <t>NPL TORACE</t>
        </is>
      </c>
      <c r="FJ4547" s="23" t="inlineStr">
        <is>
          <t>NPL TORACICA</t>
        </is>
      </c>
      <c r="FK4547" s="23" t="inlineStr">
        <is>
          <t>NPL TRACHEA</t>
        </is>
      </c>
      <c r="FL4547" s="23" t="inlineStr">
        <is>
          <t>NPL TRACHEALE</t>
        </is>
      </c>
      <c r="FM4547" s="23" t="inlineStr">
        <is>
          <t>SARCOMA AI BRONCHI</t>
        </is>
      </c>
      <c r="FN4547" s="23" t="inlineStr">
        <is>
          <t>SARCOMA AL DIAFRAMMA</t>
        </is>
      </c>
      <c r="FO4547" s="23" t="inlineStr">
        <is>
          <t>SARCOMA AL POLMONE</t>
        </is>
      </c>
      <c r="FP4547" s="23" t="inlineStr">
        <is>
          <t>SARCOMA AL TORACE</t>
        </is>
      </c>
      <c r="FQ4547" s="23" t="inlineStr">
        <is>
          <t>SARCOMA ALLA PLEURA</t>
        </is>
      </c>
      <c r="FR4547" s="23" t="inlineStr">
        <is>
          <t>SARCOMA BRONCHI</t>
        </is>
      </c>
      <c r="FS4547" s="23" t="inlineStr">
        <is>
          <t>SARCOMA BRONCHIALE</t>
        </is>
      </c>
      <c r="FT4547" s="23" t="inlineStr">
        <is>
          <t>SARCOMA DIAFRAMMA</t>
        </is>
      </c>
      <c r="FU4547" s="23" t="inlineStr">
        <is>
          <t>SARCOMA DIAFRAMMATICO</t>
        </is>
      </c>
      <c r="FV4547" s="23" t="inlineStr">
        <is>
          <t>SARCOMA PLEURA</t>
        </is>
      </c>
      <c r="FW4547" s="23" t="inlineStr">
        <is>
          <t>SARCOMA PLEURICO</t>
        </is>
      </c>
      <c r="FX4547" s="23" t="inlineStr">
        <is>
          <t>SARCOMA POLMONARE</t>
        </is>
      </c>
      <c r="FY4547" s="23" t="inlineStr">
        <is>
          <t>SARCOMA POLMONE</t>
        </is>
      </c>
      <c r="FZ4547" s="23" t="inlineStr">
        <is>
          <t>SARCOMA TORACE</t>
        </is>
      </c>
      <c r="GA4547" s="23" t="inlineStr">
        <is>
          <t>SARCOMA TORACICO</t>
        </is>
      </c>
      <c r="GB4547" s="23" t="inlineStr">
        <is>
          <t>SARCOMA TRACHEA</t>
        </is>
      </c>
      <c r="GC4547" s="23" t="inlineStr">
        <is>
          <t>SARCOMA TRACHEALE</t>
        </is>
      </c>
      <c r="GD4547" s="23" t="inlineStr">
        <is>
          <t>SCHWANNOMA DIAFRAMMA</t>
        </is>
      </c>
      <c r="GE4547" s="23" t="inlineStr">
        <is>
          <t>SCHWANNOMA DIAFRAMMATICO</t>
        </is>
      </c>
      <c r="GF4547" s="23" t="inlineStr">
        <is>
          <t>SCHWANNOMA PLEURA</t>
        </is>
      </c>
      <c r="GG4547" s="23" t="inlineStr">
        <is>
          <t>SCHWANNOMA PLEURICO</t>
        </is>
      </c>
      <c r="GH4547" s="23" t="inlineStr">
        <is>
          <t>SCHWANNOMA POLMONARE</t>
        </is>
      </c>
      <c r="GI4547" s="23" t="inlineStr">
        <is>
          <t>SCHWANNOMA POLMONE</t>
        </is>
      </c>
      <c r="GJ4547" s="23" t="inlineStr">
        <is>
          <t>SCHWANNOMA TORACE</t>
        </is>
      </c>
      <c r="GK4547" s="23" t="inlineStr">
        <is>
          <t>SCHWANNOMA TORACICO</t>
        </is>
      </c>
      <c r="GL4547" s="23" t="inlineStr">
        <is>
          <t>TIMOMA MEDIASTINICO ANTERIORE</t>
        </is>
      </c>
      <c r="GM4547" s="23" t="inlineStr">
        <is>
          <t>TIMOMA POLMONARE</t>
        </is>
      </c>
      <c r="GN4547" s="23" t="inlineStr">
        <is>
          <t>TIMOMA POLMONE</t>
        </is>
      </c>
      <c r="GO4547" s="23" t="inlineStr">
        <is>
          <t>TIMOMA TORACE</t>
        </is>
      </c>
      <c r="GP4547" s="23" t="inlineStr">
        <is>
          <t>TIMOMA TORACICO</t>
        </is>
      </c>
      <c r="GQ4547" s="23" t="inlineStr">
        <is>
          <t>TUMORE AI BRONCHI</t>
        </is>
      </c>
      <c r="GR4547" s="23" t="inlineStr">
        <is>
          <t>TUMORE AL DIAFRAMMA</t>
        </is>
      </c>
      <c r="GS4547" s="23" t="inlineStr">
        <is>
          <t>TUMORE AL POLMONE</t>
        </is>
      </c>
      <c r="GT4547" s="23" t="inlineStr">
        <is>
          <t>TUMORE AL TORACE</t>
        </is>
      </c>
      <c r="GU4547" s="23" t="inlineStr">
        <is>
          <t>TUMORE ALLA PLEURA</t>
        </is>
      </c>
      <c r="GV4547" s="23" t="inlineStr">
        <is>
          <t>TUMORE BRONCHI</t>
        </is>
      </c>
      <c r="GW4547" s="23" t="inlineStr">
        <is>
          <t>TUMORE BRONCHIALE</t>
        </is>
      </c>
      <c r="GX4547" s="23" t="inlineStr">
        <is>
          <t>TUMORE DIAFRAMMA</t>
        </is>
      </c>
      <c r="GY4547" s="23" t="inlineStr">
        <is>
          <t>TUMORE DIAFRAMMATICA</t>
        </is>
      </c>
      <c r="GZ4547" s="23" t="inlineStr">
        <is>
          <t>TUMORE PLEURA</t>
        </is>
      </c>
      <c r="HA4547" s="23" t="inlineStr">
        <is>
          <t>TUMORE PLEURICA</t>
        </is>
      </c>
      <c r="HB4547" s="23" t="inlineStr">
        <is>
          <t>TUMORE POLMONARE</t>
        </is>
      </c>
      <c r="HC4547" s="23" t="inlineStr">
        <is>
          <t>TUMORE POLMONE</t>
        </is>
      </c>
      <c r="HD4547" s="23" t="inlineStr">
        <is>
          <t>TUMORE SQUAMOSO CHERATINIZZANTE POLMONARE</t>
        </is>
      </c>
      <c r="HE4547" s="23" t="inlineStr">
        <is>
          <t>TUMORE SQUAMOSO INFILTRANTE POLMONARE</t>
        </is>
      </c>
      <c r="HF4547" s="23" t="inlineStr">
        <is>
          <t>TUMORE SQUAMOSO POLMONARE</t>
        </is>
      </c>
      <c r="HG4547" s="23" t="inlineStr">
        <is>
          <t>TUMORE TORACE</t>
        </is>
      </c>
      <c r="HH4547" s="23" t="inlineStr">
        <is>
          <t>TUMORE TORACICA</t>
        </is>
      </c>
      <c r="HI4547" s="23" t="inlineStr">
        <is>
          <t>TUMORE TRACHEA</t>
        </is>
      </c>
      <c r="HJ4547" s="23" t="inlineStr">
        <is>
          <t>TUMORE TRACHEALE</t>
        </is>
      </c>
    </row>
    <row hidden="1" r="4548">
      <c r="A4548" s="23" t="inlineStr">
        <is>
          <t>17/08/2022 15:27:13</t>
        </is>
      </c>
      <c r="B4548" s="23" t="inlineStr">
        <is>
          <t>13</t>
        </is>
      </c>
      <c r="C4548" s="23" t="inlineStr">
        <is>
          <t>CHIRURGIA TORACICA</t>
        </is>
      </c>
      <c r="D4548" s="23" t="inlineStr">
        <is>
          <t>II Livello</t>
        </is>
      </c>
      <c r="E4548" s="23" t="inlineStr">
        <is>
          <t>Q01119</t>
        </is>
      </c>
      <c r="F4548" s="23" t="inlineStr">
        <is>
          <t>PATOLOGIE ONCOLOGICHE POLMONARI E TORACICHE</t>
        </is>
      </c>
      <c r="G4548" s="23" t="inlineStr">
        <is>
          <t>Q02007</t>
        </is>
      </c>
      <c r="H4548" s="23" t="inlineStr">
        <is>
          <t>NEOPLASIA TORACE</t>
        </is>
      </c>
      <c r="I4548" s="23" t="inlineStr">
        <is>
          <t>ADENOCARCINOMA AL DIAFRAMMA</t>
        </is>
      </c>
      <c r="J4548" s="23" t="inlineStr">
        <is>
          <t>ADENOCARCINOMA AL TORACE</t>
        </is>
      </c>
      <c r="K4548" s="23" t="inlineStr">
        <is>
          <t>ADENOCARCINOMA ALLA PLEURA</t>
        </is>
      </c>
      <c r="L4548" s="23" t="inlineStr">
        <is>
          <t>ADENOCARCINOMA BRONCHI</t>
        </is>
      </c>
      <c r="M4548" s="23" t="inlineStr">
        <is>
          <t>ADENOCARCINOMA BRONCHIALE</t>
        </is>
      </c>
      <c r="N4548" s="23" t="inlineStr">
        <is>
          <t>ADENOCARCINOMA DIAFRAMMATICO</t>
        </is>
      </c>
      <c r="O4548" s="23" t="inlineStr">
        <is>
          <t>ADENOCARCINOMA PLEURICO</t>
        </is>
      </c>
      <c r="P4548" s="23" t="inlineStr">
        <is>
          <t>ADENOCARCINOMA TORACICO</t>
        </is>
      </c>
      <c r="Q4548" s="23" t="inlineStr">
        <is>
          <t>ADENOCARCINOMA TRACHEA</t>
        </is>
      </c>
      <c r="R4548" s="23" t="inlineStr">
        <is>
          <t>ADENOCARCINOMA TRACHEALE</t>
        </is>
      </c>
      <c r="S4548" s="23" t="inlineStr">
        <is>
          <t>ADK BRONCHI</t>
        </is>
      </c>
      <c r="T4548" s="23" t="inlineStr">
        <is>
          <t>ADK BRONCHIALE</t>
        </is>
      </c>
      <c r="U4548" s="23" t="inlineStr">
        <is>
          <t>ADK DIAFRAMMA</t>
        </is>
      </c>
      <c r="V4548" s="23" t="inlineStr">
        <is>
          <t>ADK DIAFRAMMATICO</t>
        </is>
      </c>
      <c r="W4548" s="23" t="inlineStr">
        <is>
          <t>ADK PLEURA</t>
        </is>
      </c>
      <c r="X4548" s="23" t="inlineStr">
        <is>
          <t>ADK PLEURICO</t>
        </is>
      </c>
      <c r="Y4548" s="23" t="inlineStr">
        <is>
          <t>ADK TORACE</t>
        </is>
      </c>
      <c r="Z4548" s="23" t="inlineStr">
        <is>
          <t>ADK TORACICO</t>
        </is>
      </c>
      <c r="AA4548" s="23" t="inlineStr">
        <is>
          <t>ADK TRACHEA</t>
        </is>
      </c>
      <c r="AB4548" s="23" t="inlineStr">
        <is>
          <t>ADK TRACHEALE</t>
        </is>
      </c>
      <c r="AC4548" s="23" t="inlineStr">
        <is>
          <t>CA AI BRONCHI</t>
        </is>
      </c>
      <c r="AD4548" s="23" t="inlineStr">
        <is>
          <t>CA BRONCHI</t>
        </is>
      </c>
      <c r="AE4548" s="23" t="inlineStr">
        <is>
          <t>CA BRONCHIALE</t>
        </is>
      </c>
      <c r="AF4548" s="23" t="inlineStr">
        <is>
          <t>CA DIAFRAMMA</t>
        </is>
      </c>
      <c r="AG4548" s="23" t="inlineStr">
        <is>
          <t>CA DIAFRAMMATICO</t>
        </is>
      </c>
      <c r="AH4548" s="23" t="inlineStr">
        <is>
          <t>CA PLEURA</t>
        </is>
      </c>
      <c r="AI4548" s="23" t="inlineStr">
        <is>
          <t>CA PLEURICO</t>
        </is>
      </c>
      <c r="AJ4548" s="23" t="inlineStr">
        <is>
          <t>CA POLMONARE</t>
        </is>
      </c>
      <c r="AK4548" s="23" t="inlineStr">
        <is>
          <t>CA POLMONE</t>
        </is>
      </c>
      <c r="AL4548" s="23" t="inlineStr">
        <is>
          <t>CA TORACE</t>
        </is>
      </c>
      <c r="AM4548" s="23" t="inlineStr">
        <is>
          <t>CA TORACICO</t>
        </is>
      </c>
      <c r="AN4548" s="23" t="inlineStr">
        <is>
          <t>CA TRACHEA</t>
        </is>
      </c>
      <c r="AO4548" s="23" t="inlineStr">
        <is>
          <t>CA TRACHEALE</t>
        </is>
      </c>
      <c r="AP4548" s="23" t="inlineStr">
        <is>
          <t>CANCRO AI BRONCHI</t>
        </is>
      </c>
      <c r="AQ4548" s="23" t="inlineStr">
        <is>
          <t>CANCRO AL DIAFRAMMA</t>
        </is>
      </c>
      <c r="AR4548" s="23" t="inlineStr">
        <is>
          <t>CANCRO AL POLMONE</t>
        </is>
      </c>
      <c r="AS4548" s="23" t="inlineStr">
        <is>
          <t>CANCRO AL TORACE</t>
        </is>
      </c>
      <c r="AT4548" s="23" t="inlineStr">
        <is>
          <t>CANCRO ALLA PLEURA</t>
        </is>
      </c>
      <c r="AU4548" s="23" t="inlineStr">
        <is>
          <t>CANCRO BRONCHIALE</t>
        </is>
      </c>
      <c r="AV4548" s="23" t="inlineStr">
        <is>
          <t>CANCRO DIAFRAMMATICO</t>
        </is>
      </c>
      <c r="AW4548" s="23" t="inlineStr">
        <is>
          <t>CANCRO PLEURICO</t>
        </is>
      </c>
      <c r="AX4548" s="23" t="inlineStr">
        <is>
          <t>CANCRO POLMONARE</t>
        </is>
      </c>
      <c r="AY4548" s="23" t="inlineStr">
        <is>
          <t>CANCRO TORACICO</t>
        </is>
      </c>
      <c r="AZ4548" s="23" t="inlineStr">
        <is>
          <t>CANCRO TRACHEA</t>
        </is>
      </c>
      <c r="BA4548" s="23" t="inlineStr">
        <is>
          <t>CANCRO TRACHEALE</t>
        </is>
      </c>
      <c r="BB4548" s="23" t="inlineStr">
        <is>
          <t>CARCINOMA AI BRONCHI</t>
        </is>
      </c>
      <c r="BC4548" s="23" t="inlineStr">
        <is>
          <t>CARCINOMA AL DIAFRAMMA</t>
        </is>
      </c>
      <c r="BD4548" s="23" t="inlineStr">
        <is>
          <t>CARCINOMA AL TORACE</t>
        </is>
      </c>
      <c r="BE4548" s="23" t="inlineStr">
        <is>
          <t>CARCINOMA ALLA PLEURA</t>
        </is>
      </c>
      <c r="BF4548" s="23" t="inlineStr">
        <is>
          <t>CARCINOMA BRONCHIALE</t>
        </is>
      </c>
      <c r="BG4548" s="23" t="inlineStr">
        <is>
          <t>CARCINOMA DIAFRAMMATICO</t>
        </is>
      </c>
      <c r="BH4548" s="23" t="inlineStr">
        <is>
          <t>CARCINOMA PLEURICO</t>
        </is>
      </c>
      <c r="BI4548" s="23" t="inlineStr">
        <is>
          <t>CARCINOMA TORACICO</t>
        </is>
      </c>
      <c r="BJ4548" s="23" t="inlineStr">
        <is>
          <t>CARCINOMA TRACHEA</t>
        </is>
      </c>
      <c r="BK4548" s="23" t="inlineStr">
        <is>
          <t>CARCINOMA TRACHEALE</t>
        </is>
      </c>
      <c r="BL4548" s="23" t="inlineStr">
        <is>
          <t>CARCINOSARCOMA POLMONARE</t>
        </is>
      </c>
      <c r="BM4548" s="23" t="inlineStr">
        <is>
          <t>ELASTOFIBROMA</t>
        </is>
      </c>
      <c r="BN4548" s="23" t="inlineStr">
        <is>
          <t>ELASTOFIBROMA DEL DORSO</t>
        </is>
      </c>
      <c r="BO4548" s="23" t="inlineStr">
        <is>
          <t>ELASTOFIBROMA DORSO</t>
        </is>
      </c>
      <c r="BP4548" s="23" t="inlineStr">
        <is>
          <t>ESPANSO MEDIASTINICO ANTERIORE</t>
        </is>
      </c>
      <c r="BQ4548" s="23" t="inlineStr">
        <is>
          <t>ETEROPLASIA AI BRONCHI</t>
        </is>
      </c>
      <c r="BR4548" s="23" t="inlineStr">
        <is>
          <t>ETEROPLASIA AL DIAFRAMMA</t>
        </is>
      </c>
      <c r="BS4548" s="23" t="inlineStr">
        <is>
          <t>ETEROPLASIA AL POLMONE</t>
        </is>
      </c>
      <c r="BT4548" s="23" t="inlineStr">
        <is>
          <t>ETEROPLASIA AL TORACE</t>
        </is>
      </c>
      <c r="BU4548" s="23" t="inlineStr">
        <is>
          <t>ETEROPLASIA ALLA PLEURA</t>
        </is>
      </c>
      <c r="BV4548" s="23" t="inlineStr">
        <is>
          <t>ETEROPLASIA BRONCHI</t>
        </is>
      </c>
      <c r="BW4548" s="23" t="inlineStr">
        <is>
          <t>ETEROPLASIA BRONCHIALE</t>
        </is>
      </c>
      <c r="BX4548" s="23" t="inlineStr">
        <is>
          <t>ETEROPLASIA DIAFRAMMA</t>
        </is>
      </c>
      <c r="BY4548" s="23" t="inlineStr">
        <is>
          <t>ETEROPLASIA DIAFRAMMATICA</t>
        </is>
      </c>
      <c r="BZ4548" s="23" t="inlineStr">
        <is>
          <t>ETEROPLASIA PLEURA</t>
        </is>
      </c>
      <c r="CA4548" s="23" t="inlineStr">
        <is>
          <t>ETEROPLASIA PLEURICA</t>
        </is>
      </c>
      <c r="CB4548" s="23" t="inlineStr">
        <is>
          <t>ETEROPLASIA POLMONARE</t>
        </is>
      </c>
      <c r="CC4548" s="23" t="inlineStr">
        <is>
          <t>ETEROPLASIA POLMONE</t>
        </is>
      </c>
      <c r="CD4548" s="23" t="inlineStr">
        <is>
          <t>ETEROPLASIA TORACE</t>
        </is>
      </c>
      <c r="CE4548" s="23" t="inlineStr">
        <is>
          <t>ETEROPLASIA TORACICA</t>
        </is>
      </c>
      <c r="CF4548" s="23" t="inlineStr">
        <is>
          <t>ETEROPLASIA TRACHEA</t>
        </is>
      </c>
      <c r="CG4548" s="23" t="inlineStr">
        <is>
          <t>ETEROPLASIA TRACHEALE</t>
        </is>
      </c>
      <c r="CH4548" s="23" t="inlineStr">
        <is>
          <t>ETPL BRONCHI</t>
        </is>
      </c>
      <c r="CI4548" s="23" t="inlineStr">
        <is>
          <t>ETPL BRONCHIALE</t>
        </is>
      </c>
      <c r="CJ4548" s="23" t="inlineStr">
        <is>
          <t>ETPL DIAFRAMMA</t>
        </is>
      </c>
      <c r="CK4548" s="23" t="inlineStr">
        <is>
          <t>ETPL DIAFRAMMATICO</t>
        </is>
      </c>
      <c r="CL4548" s="23" t="inlineStr">
        <is>
          <t>ETPL PLEURA</t>
        </is>
      </c>
      <c r="CM4548" s="23" t="inlineStr">
        <is>
          <t>ETPL PLEURICO</t>
        </is>
      </c>
      <c r="CN4548" s="23" t="inlineStr">
        <is>
          <t>ETPL POLMONARE</t>
        </is>
      </c>
      <c r="CO4548" s="23" t="inlineStr">
        <is>
          <t>ETPL POLMONE</t>
        </is>
      </c>
      <c r="CP4548" s="23" t="inlineStr">
        <is>
          <t>ETPL TORACE</t>
        </is>
      </c>
      <c r="CQ4548" s="23" t="inlineStr">
        <is>
          <t>ETPL TORACICO</t>
        </is>
      </c>
      <c r="CR4548" s="23" t="inlineStr">
        <is>
          <t>ETPL TRACHEA</t>
        </is>
      </c>
      <c r="CS4548" s="23" t="inlineStr">
        <is>
          <t>ETPL TRACHEALE</t>
        </is>
      </c>
      <c r="CT4548" s="23" t="inlineStr">
        <is>
          <t>K BRONCHI</t>
        </is>
      </c>
      <c r="CU4548" s="23" t="inlineStr">
        <is>
          <t>K BRONCHIALE</t>
        </is>
      </c>
      <c r="CV4548" s="23" t="inlineStr">
        <is>
          <t>K DIAFRAMMA</t>
        </is>
      </c>
      <c r="CW4548" s="23" t="inlineStr">
        <is>
          <t>K DIAFRAMMATICO</t>
        </is>
      </c>
      <c r="CX4548" s="23" t="inlineStr">
        <is>
          <t>K PLEURA</t>
        </is>
      </c>
      <c r="CY4548" s="23" t="inlineStr">
        <is>
          <t>K PLEURICO</t>
        </is>
      </c>
      <c r="CZ4548" s="23" t="inlineStr">
        <is>
          <t>K POLMONARE</t>
        </is>
      </c>
      <c r="DA4548" s="23" t="inlineStr">
        <is>
          <t>K POLMONE</t>
        </is>
      </c>
      <c r="DB4548" s="23" t="inlineStr">
        <is>
          <t>K TORACE</t>
        </is>
      </c>
      <c r="DC4548" s="23" t="inlineStr">
        <is>
          <t>K TORACICO</t>
        </is>
      </c>
      <c r="DD4548" s="23" t="inlineStr">
        <is>
          <t>K TRACHEA</t>
        </is>
      </c>
      <c r="DE4548" s="23" t="inlineStr">
        <is>
          <t>K TRACHEALE</t>
        </is>
      </c>
      <c r="DF4548" s="23" t="inlineStr">
        <is>
          <t>MACROCITOMA POLMONARE</t>
        </is>
      </c>
      <c r="DG4548" s="23" t="inlineStr">
        <is>
          <t>MACROCITOMA POLMONE</t>
        </is>
      </c>
      <c r="DH4548" s="23" t="inlineStr">
        <is>
          <t>MASSA MEDIASTINICA ANTERIORE</t>
        </is>
      </c>
      <c r="DI4548" s="23" t="inlineStr">
        <is>
          <t>MESOTELIOMA AI BRONCHI</t>
        </is>
      </c>
      <c r="DJ4548" s="23" t="inlineStr">
        <is>
          <t>MESOTELIOMA AL POLMONE</t>
        </is>
      </c>
      <c r="DK4548" s="23" t="inlineStr">
        <is>
          <t>MESOTELIOMA AL TORACE</t>
        </is>
      </c>
      <c r="DL4548" s="23" t="inlineStr">
        <is>
          <t>MESOTELIOMA ALLA PLEURA</t>
        </is>
      </c>
      <c r="DM4548" s="23" t="inlineStr">
        <is>
          <t>MESOTELIOMA BRONCHI</t>
        </is>
      </c>
      <c r="DN4548" s="23" t="inlineStr">
        <is>
          <t>MESOTELIOMA BRONCHIALE</t>
        </is>
      </c>
      <c r="DO4548" s="23" t="inlineStr">
        <is>
          <t>MESOTELIOMA PLEURA</t>
        </is>
      </c>
      <c r="DP4548" s="23" t="inlineStr">
        <is>
          <t>MESOTELIOMA PLEURICO</t>
        </is>
      </c>
      <c r="DQ4548" s="23" t="inlineStr">
        <is>
          <t>MESOTELIOMA POLMONARE</t>
        </is>
      </c>
      <c r="DR4548" s="23" t="inlineStr">
        <is>
          <t>MESOTELIOMA POLMONE</t>
        </is>
      </c>
      <c r="DS4548" s="23" t="inlineStr">
        <is>
          <t>MESOTELIOMA TORACE</t>
        </is>
      </c>
      <c r="DT4548" s="23" t="inlineStr">
        <is>
          <t>MESOTELIOMA TORACICO</t>
        </is>
      </c>
      <c r="DU4548" s="23" t="inlineStr">
        <is>
          <t>MESOTELIOMA TRACHEA</t>
        </is>
      </c>
      <c r="DV4548" s="23" t="inlineStr">
        <is>
          <t>MESOTELIOMA TRACHEALE</t>
        </is>
      </c>
      <c r="DW4548" s="23" t="inlineStr">
        <is>
          <t>MICROCITOMA POLMONARE</t>
        </is>
      </c>
      <c r="DX4548" s="23" t="inlineStr">
        <is>
          <t>MICROCITOMA POLMONE</t>
        </is>
      </c>
      <c r="DY4548" s="23" t="inlineStr">
        <is>
          <t>NEOPLASIA AI BRONCHI</t>
        </is>
      </c>
      <c r="DZ4548" s="23" t="inlineStr">
        <is>
          <t>NEOPLASIA AL DIAFRAMMA</t>
        </is>
      </c>
      <c r="EA4548" s="23" t="inlineStr">
        <is>
          <t>NEOPLASIA AL POLMONE</t>
        </is>
      </c>
      <c r="EB4548" s="23" t="inlineStr">
        <is>
          <t>NEOPLASIA AL TORACE</t>
        </is>
      </c>
      <c r="EC4548" s="23" t="inlineStr">
        <is>
          <t>NEOPLASIA ALLA PLEURA</t>
        </is>
      </c>
      <c r="ED4548" s="23" t="inlineStr">
        <is>
          <t>NEOPLASIA BRONCHI</t>
        </is>
      </c>
      <c r="EE4548" s="23" t="inlineStr">
        <is>
          <t>NEOPLASIA BRONCHIALE</t>
        </is>
      </c>
      <c r="EF4548" s="23" t="inlineStr">
        <is>
          <t>NEOPLASIA DIAFRAMMA</t>
        </is>
      </c>
      <c r="EG4548" s="23" t="inlineStr">
        <is>
          <t>NEOPLASIA DIAFRAMMATICA</t>
        </is>
      </c>
      <c r="EH4548" s="23" t="inlineStr">
        <is>
          <t>NEOPLASIA PLEURA</t>
        </is>
      </c>
      <c r="EI4548" s="23" t="inlineStr">
        <is>
          <t>NEOPLASIA PLEURICA</t>
        </is>
      </c>
      <c r="EJ4548" s="23" t="inlineStr">
        <is>
          <t>NEOPLASIA POLMONARE</t>
        </is>
      </c>
      <c r="EK4548" s="23" t="inlineStr">
        <is>
          <t>NEOPLASIA POLMONE</t>
        </is>
      </c>
      <c r="EL4548" s="23" t="inlineStr">
        <is>
          <t>NEOPLASIA TORACICA</t>
        </is>
      </c>
      <c r="EM4548" s="23" t="inlineStr">
        <is>
          <t>NEOPLASIA TRACHEA</t>
        </is>
      </c>
      <c r="EN4548" s="23" t="inlineStr">
        <is>
          <t>NEOPLASIA TRACHEALE</t>
        </is>
      </c>
      <c r="EO4548" s="23" t="inlineStr">
        <is>
          <t>NEURINOMA AL DIAFRAMMA</t>
        </is>
      </c>
      <c r="EP4548" s="23" t="inlineStr">
        <is>
          <t>NEURINOMA AL POLMONE</t>
        </is>
      </c>
      <c r="EQ4548" s="23" t="inlineStr">
        <is>
          <t>NEURINOMA AL TORACE</t>
        </is>
      </c>
      <c r="ER4548" s="23" t="inlineStr">
        <is>
          <t>NEURINOMA ALLA PLEURA</t>
        </is>
      </c>
      <c r="ES4548" s="23" t="inlineStr">
        <is>
          <t>NEURINOMA DIAFRAMMA</t>
        </is>
      </c>
      <c r="ET4548" s="23" t="inlineStr">
        <is>
          <t>NEURINOMA DIAFRAMMATICO</t>
        </is>
      </c>
      <c r="EU4548" s="23" t="inlineStr">
        <is>
          <t>NEURINOMA PLEURA</t>
        </is>
      </c>
      <c r="EV4548" s="23" t="inlineStr">
        <is>
          <t>NEURINOMA PLEURICO</t>
        </is>
      </c>
      <c r="EW4548" s="23" t="inlineStr">
        <is>
          <t>NEURINOMA POLMONARE</t>
        </is>
      </c>
      <c r="EX4548" s="23" t="inlineStr">
        <is>
          <t>NEURINOMA POLMONE</t>
        </is>
      </c>
      <c r="EY4548" s="23" t="inlineStr">
        <is>
          <t>NEURINOMA TORACE</t>
        </is>
      </c>
      <c r="EZ4548" s="23" t="inlineStr">
        <is>
          <t>NEURINOMA TORACICO</t>
        </is>
      </c>
      <c r="FA4548" s="23" t="inlineStr">
        <is>
          <t>NPL BRONCHI</t>
        </is>
      </c>
      <c r="FB4548" s="23" t="inlineStr">
        <is>
          <t>NPL BRONCHIALE</t>
        </is>
      </c>
      <c r="FC4548" s="23" t="inlineStr">
        <is>
          <t>NPL DIAFRAMMA</t>
        </is>
      </c>
      <c r="FD4548" s="23" t="inlineStr">
        <is>
          <t>NPL DIAFRAMMATICA</t>
        </is>
      </c>
      <c r="FE4548" s="23" t="inlineStr">
        <is>
          <t>NPL PLEURA</t>
        </is>
      </c>
      <c r="FF4548" s="23" t="inlineStr">
        <is>
          <t>NPL PLEURICA</t>
        </is>
      </c>
      <c r="FG4548" s="23" t="inlineStr">
        <is>
          <t>NPL POLMONARE</t>
        </is>
      </c>
      <c r="FH4548" s="23" t="inlineStr">
        <is>
          <t>NPL POLMONE</t>
        </is>
      </c>
      <c r="FI4548" s="23" t="inlineStr">
        <is>
          <t>NPL TORACE</t>
        </is>
      </c>
      <c r="FJ4548" s="23" t="inlineStr">
        <is>
          <t>NPL TORACICA</t>
        </is>
      </c>
      <c r="FK4548" s="23" t="inlineStr">
        <is>
          <t>NPL TRACHEA</t>
        </is>
      </c>
      <c r="FL4548" s="23" t="inlineStr">
        <is>
          <t>NPL TRACHEALE</t>
        </is>
      </c>
      <c r="FM4548" s="23" t="inlineStr">
        <is>
          <t>SARCOMA AI BRONCHI</t>
        </is>
      </c>
      <c r="FN4548" s="23" t="inlineStr">
        <is>
          <t>SARCOMA AL DIAFRAMMA</t>
        </is>
      </c>
      <c r="FO4548" s="23" t="inlineStr">
        <is>
          <t>SARCOMA AL POLMONE</t>
        </is>
      </c>
      <c r="FP4548" s="23" t="inlineStr">
        <is>
          <t>SARCOMA AL TORACE</t>
        </is>
      </c>
      <c r="FQ4548" s="23" t="inlineStr">
        <is>
          <t>SARCOMA ALLA PLEURA</t>
        </is>
      </c>
      <c r="FR4548" s="23" t="inlineStr">
        <is>
          <t>SARCOMA BRONCHI</t>
        </is>
      </c>
      <c r="FS4548" s="23" t="inlineStr">
        <is>
          <t>SARCOMA BRONCHIALE</t>
        </is>
      </c>
      <c r="FT4548" s="23" t="inlineStr">
        <is>
          <t>SARCOMA DIAFRAMMA</t>
        </is>
      </c>
      <c r="FU4548" s="23" t="inlineStr">
        <is>
          <t>SARCOMA DIAFRAMMATICO</t>
        </is>
      </c>
      <c r="FV4548" s="23" t="inlineStr">
        <is>
          <t>SARCOMA PLEURA</t>
        </is>
      </c>
      <c r="FW4548" s="23" t="inlineStr">
        <is>
          <t>SARCOMA PLEURICO</t>
        </is>
      </c>
      <c r="FX4548" s="23" t="inlineStr">
        <is>
          <t>SARCOMA POLMONARE</t>
        </is>
      </c>
      <c r="FY4548" s="23" t="inlineStr">
        <is>
          <t>SARCOMA POLMONE</t>
        </is>
      </c>
      <c r="FZ4548" s="23" t="inlineStr">
        <is>
          <t>SARCOMA TORACE</t>
        </is>
      </c>
      <c r="GA4548" s="23" t="inlineStr">
        <is>
          <t>SARCOMA TORACICO</t>
        </is>
      </c>
      <c r="GB4548" s="23" t="inlineStr">
        <is>
          <t>SARCOMA TRACHEA</t>
        </is>
      </c>
      <c r="GC4548" s="23" t="inlineStr">
        <is>
          <t>SARCOMA TRACHEALE</t>
        </is>
      </c>
      <c r="GD4548" s="23" t="inlineStr">
        <is>
          <t>SCHWANNOMA DIAFRAMMA</t>
        </is>
      </c>
      <c r="GE4548" s="23" t="inlineStr">
        <is>
          <t>SCHWANNOMA DIAFRAMMATICO</t>
        </is>
      </c>
      <c r="GF4548" s="23" t="inlineStr">
        <is>
          <t>SCHWANNOMA PLEURA</t>
        </is>
      </c>
      <c r="GG4548" s="23" t="inlineStr">
        <is>
          <t>SCHWANNOMA PLEURICO</t>
        </is>
      </c>
      <c r="GH4548" s="23" t="inlineStr">
        <is>
          <t>SCHWANNOMA POLMONARE</t>
        </is>
      </c>
      <c r="GI4548" s="23" t="inlineStr">
        <is>
          <t>SCHWANNOMA POLMONE</t>
        </is>
      </c>
      <c r="GJ4548" s="23" t="inlineStr">
        <is>
          <t>SCHWANNOMA TORACE</t>
        </is>
      </c>
      <c r="GK4548" s="23" t="inlineStr">
        <is>
          <t>SCHWANNOMA TORACICO</t>
        </is>
      </c>
      <c r="GL4548" s="23" t="inlineStr">
        <is>
          <t>TIMOMA MEDIASTINICO ANTERIORE</t>
        </is>
      </c>
      <c r="GM4548" s="23" t="inlineStr">
        <is>
          <t>TIMOMA POLMONARE</t>
        </is>
      </c>
      <c r="GN4548" s="23" t="inlineStr">
        <is>
          <t>TIMOMA POLMONE</t>
        </is>
      </c>
      <c r="GO4548" s="23" t="inlineStr">
        <is>
          <t>TIMOMA TORACE</t>
        </is>
      </c>
      <c r="GP4548" s="23" t="inlineStr">
        <is>
          <t>TIMOMA TORACICO</t>
        </is>
      </c>
      <c r="GQ4548" s="23" t="inlineStr">
        <is>
          <t>TUMORE AI BRONCHI</t>
        </is>
      </c>
      <c r="GR4548" s="23" t="inlineStr">
        <is>
          <t>TUMORE AL DIAFRAMMA</t>
        </is>
      </c>
      <c r="GS4548" s="23" t="inlineStr">
        <is>
          <t>TUMORE AL POLMONE</t>
        </is>
      </c>
      <c r="GT4548" s="23" t="inlineStr">
        <is>
          <t>TUMORE AL TORACE</t>
        </is>
      </c>
      <c r="GU4548" s="23" t="inlineStr">
        <is>
          <t>TUMORE ALLA PLEURA</t>
        </is>
      </c>
      <c r="GV4548" s="23" t="inlineStr">
        <is>
          <t>TUMORE BRONCHI</t>
        </is>
      </c>
      <c r="GW4548" s="23" t="inlineStr">
        <is>
          <t>TUMORE BRONCHIALE</t>
        </is>
      </c>
      <c r="GX4548" s="23" t="inlineStr">
        <is>
          <t>TUMORE DIAFRAMMA</t>
        </is>
      </c>
      <c r="GY4548" s="23" t="inlineStr">
        <is>
          <t>TUMORE DIAFRAMMATICA</t>
        </is>
      </c>
      <c r="GZ4548" s="23" t="inlineStr">
        <is>
          <t>TUMORE PLEURA</t>
        </is>
      </c>
      <c r="HA4548" s="23" t="inlineStr">
        <is>
          <t>TUMORE PLEURICA</t>
        </is>
      </c>
      <c r="HB4548" s="23" t="inlineStr">
        <is>
          <t>TUMORE POLMONARE</t>
        </is>
      </c>
      <c r="HC4548" s="23" t="inlineStr">
        <is>
          <t>TUMORE POLMONE</t>
        </is>
      </c>
      <c r="HD4548" s="23" t="inlineStr">
        <is>
          <t>TUMORE SQUAMOSO CHERATINIZZANTE POLMONARE</t>
        </is>
      </c>
      <c r="HE4548" s="23" t="inlineStr">
        <is>
          <t>TUMORE SQUAMOSO INFILTRANTE POLMONARE</t>
        </is>
      </c>
      <c r="HF4548" s="23" t="inlineStr">
        <is>
          <t>TUMORE SQUAMOSO POLMONARE</t>
        </is>
      </c>
      <c r="HG4548" s="23" t="inlineStr">
        <is>
          <t>TUMORE TORACE</t>
        </is>
      </c>
      <c r="HH4548" s="23" t="inlineStr">
        <is>
          <t>TUMORE TORACICA</t>
        </is>
      </c>
      <c r="HI4548" s="23" t="inlineStr">
        <is>
          <t>TUMORE TRACHEA</t>
        </is>
      </c>
      <c r="HJ4548" s="23" t="inlineStr">
        <is>
          <t>TUMORE TRACHEALE</t>
        </is>
      </c>
    </row>
    <row hidden="1" r="4549">
      <c r="A4549" s="23" t="inlineStr">
        <is>
          <t>17/08/2022 15:27:13</t>
        </is>
      </c>
      <c r="B4549" s="23" t="inlineStr">
        <is>
          <t>26</t>
        </is>
      </c>
      <c r="C4549" s="23" t="inlineStr">
        <is>
          <t>MEDICINA GENERALE</t>
        </is>
      </c>
      <c r="D4549" s="23" t="inlineStr">
        <is>
          <t>II Livello</t>
        </is>
      </c>
      <c r="E4549" s="23" t="inlineStr">
        <is>
          <t>Q01119</t>
        </is>
      </c>
      <c r="F4549" s="23" t="inlineStr">
        <is>
          <t>PATOLOGIE ONCOLOGICHE POLMONARI E TORACICHE</t>
        </is>
      </c>
      <c r="G4549" s="23" t="inlineStr">
        <is>
          <t>Q02007</t>
        </is>
      </c>
      <c r="H4549" s="23" t="inlineStr">
        <is>
          <t>NEOPLASIA TORACE</t>
        </is>
      </c>
      <c r="I4549" s="23" t="inlineStr">
        <is>
          <t>ADENOCARCINOMA AL DIAFRAMMA</t>
        </is>
      </c>
      <c r="J4549" s="23" t="inlineStr">
        <is>
          <t>ADENOCARCINOMA AL TORACE</t>
        </is>
      </c>
      <c r="K4549" s="23" t="inlineStr">
        <is>
          <t>ADENOCARCINOMA ALLA PLEURA</t>
        </is>
      </c>
      <c r="L4549" s="23" t="inlineStr">
        <is>
          <t>ADENOCARCINOMA BRONCHI</t>
        </is>
      </c>
      <c r="M4549" s="23" t="inlineStr">
        <is>
          <t>ADENOCARCINOMA BRONCHIALE</t>
        </is>
      </c>
      <c r="N4549" s="23" t="inlineStr">
        <is>
          <t>ADENOCARCINOMA DIAFRAMMATICO</t>
        </is>
      </c>
      <c r="O4549" s="23" t="inlineStr">
        <is>
          <t>ADENOCARCINOMA PLEURICO</t>
        </is>
      </c>
      <c r="P4549" s="23" t="inlineStr">
        <is>
          <t>ADENOCARCINOMA TORACICO</t>
        </is>
      </c>
      <c r="Q4549" s="23" t="inlineStr">
        <is>
          <t>ADENOCARCINOMA TRACHEA</t>
        </is>
      </c>
      <c r="R4549" s="23" t="inlineStr">
        <is>
          <t>ADENOCARCINOMA TRACHEALE</t>
        </is>
      </c>
      <c r="S4549" s="23" t="inlineStr">
        <is>
          <t>ADK BRONCHI</t>
        </is>
      </c>
      <c r="T4549" s="23" t="inlineStr">
        <is>
          <t>ADK BRONCHIALE</t>
        </is>
      </c>
      <c r="U4549" s="23" t="inlineStr">
        <is>
          <t>ADK DIAFRAMMA</t>
        </is>
      </c>
      <c r="V4549" s="23" t="inlineStr">
        <is>
          <t>ADK DIAFRAMMATICO</t>
        </is>
      </c>
      <c r="W4549" s="23" t="inlineStr">
        <is>
          <t>ADK PLEURA</t>
        </is>
      </c>
      <c r="X4549" s="23" t="inlineStr">
        <is>
          <t>ADK PLEURICO</t>
        </is>
      </c>
      <c r="Y4549" s="23" t="inlineStr">
        <is>
          <t>ADK TORACE</t>
        </is>
      </c>
      <c r="Z4549" s="23" t="inlineStr">
        <is>
          <t>ADK TORACICO</t>
        </is>
      </c>
      <c r="AA4549" s="23" t="inlineStr">
        <is>
          <t>ADK TRACHEA</t>
        </is>
      </c>
      <c r="AB4549" s="23" t="inlineStr">
        <is>
          <t>ADK TRACHEALE</t>
        </is>
      </c>
      <c r="AC4549" s="23" t="inlineStr">
        <is>
          <t>CA AI BRONCHI</t>
        </is>
      </c>
      <c r="AD4549" s="23" t="inlineStr">
        <is>
          <t>CA BRONCHI</t>
        </is>
      </c>
      <c r="AE4549" s="23" t="inlineStr">
        <is>
          <t>CA BRONCHIALE</t>
        </is>
      </c>
      <c r="AF4549" s="23" t="inlineStr">
        <is>
          <t>CA DIAFRAMMA</t>
        </is>
      </c>
      <c r="AG4549" s="23" t="inlineStr">
        <is>
          <t>CA DIAFRAMMATICO</t>
        </is>
      </c>
      <c r="AH4549" s="23" t="inlineStr">
        <is>
          <t>CA PLEURA</t>
        </is>
      </c>
      <c r="AI4549" s="23" t="inlineStr">
        <is>
          <t>CA PLEURICO</t>
        </is>
      </c>
      <c r="AJ4549" s="23" t="inlineStr">
        <is>
          <t>CA POLMONARE</t>
        </is>
      </c>
      <c r="AK4549" s="23" t="inlineStr">
        <is>
          <t>CA POLMONE</t>
        </is>
      </c>
      <c r="AL4549" s="23" t="inlineStr">
        <is>
          <t>CA TORACE</t>
        </is>
      </c>
      <c r="AM4549" s="23" t="inlineStr">
        <is>
          <t>CA TORACICO</t>
        </is>
      </c>
      <c r="AN4549" s="23" t="inlineStr">
        <is>
          <t>CA TRACHEA</t>
        </is>
      </c>
      <c r="AO4549" s="23" t="inlineStr">
        <is>
          <t>CA TRACHEALE</t>
        </is>
      </c>
      <c r="AP4549" s="23" t="inlineStr">
        <is>
          <t>CANCRO AI BRONCHI</t>
        </is>
      </c>
      <c r="AQ4549" s="23" t="inlineStr">
        <is>
          <t>CANCRO AL DIAFRAMMA</t>
        </is>
      </c>
      <c r="AR4549" s="23" t="inlineStr">
        <is>
          <t>CANCRO AL POLMONE</t>
        </is>
      </c>
      <c r="AS4549" s="23" t="inlineStr">
        <is>
          <t>CANCRO AL TORACE</t>
        </is>
      </c>
      <c r="AT4549" s="23" t="inlineStr">
        <is>
          <t>CANCRO ALLA PLEURA</t>
        </is>
      </c>
      <c r="AU4549" s="23" t="inlineStr">
        <is>
          <t>CANCRO BRONCHIALE</t>
        </is>
      </c>
      <c r="AV4549" s="23" t="inlineStr">
        <is>
          <t>CANCRO DIAFRAMMATICO</t>
        </is>
      </c>
      <c r="AW4549" s="23" t="inlineStr">
        <is>
          <t>CANCRO PLEURICO</t>
        </is>
      </c>
      <c r="AX4549" s="23" t="inlineStr">
        <is>
          <t>CANCRO POLMONARE</t>
        </is>
      </c>
      <c r="AY4549" s="23" t="inlineStr">
        <is>
          <t>CANCRO TORACICO</t>
        </is>
      </c>
      <c r="AZ4549" s="23" t="inlineStr">
        <is>
          <t>CANCRO TRACHEA</t>
        </is>
      </c>
      <c r="BA4549" s="23" t="inlineStr">
        <is>
          <t>CANCRO TRACHEALE</t>
        </is>
      </c>
      <c r="BB4549" s="23" t="inlineStr">
        <is>
          <t>CARCINOMA AI BRONCHI</t>
        </is>
      </c>
      <c r="BC4549" s="23" t="inlineStr">
        <is>
          <t>CARCINOMA AL DIAFRAMMA</t>
        </is>
      </c>
      <c r="BD4549" s="23" t="inlineStr">
        <is>
          <t>CARCINOMA AL TORACE</t>
        </is>
      </c>
      <c r="BE4549" s="23" t="inlineStr">
        <is>
          <t>CARCINOMA ALLA PLEURA</t>
        </is>
      </c>
      <c r="BF4549" s="23" t="inlineStr">
        <is>
          <t>CARCINOMA BRONCHIALE</t>
        </is>
      </c>
      <c r="BG4549" s="23" t="inlineStr">
        <is>
          <t>CARCINOMA DIAFRAMMATICO</t>
        </is>
      </c>
      <c r="BH4549" s="23" t="inlineStr">
        <is>
          <t>CARCINOMA PLEURICO</t>
        </is>
      </c>
      <c r="BI4549" s="23" t="inlineStr">
        <is>
          <t>CARCINOMA TORACICO</t>
        </is>
      </c>
      <c r="BJ4549" s="23" t="inlineStr">
        <is>
          <t>CARCINOMA TRACHEA</t>
        </is>
      </c>
      <c r="BK4549" s="23" t="inlineStr">
        <is>
          <t>CARCINOMA TRACHEALE</t>
        </is>
      </c>
      <c r="BL4549" s="23" t="inlineStr">
        <is>
          <t>CARCINOSARCOMA POLMONARE</t>
        </is>
      </c>
      <c r="BM4549" s="23" t="inlineStr">
        <is>
          <t>ELASTOFIBROMA</t>
        </is>
      </c>
      <c r="BN4549" s="23" t="inlineStr">
        <is>
          <t>ELASTOFIBROMA DEL DORSO</t>
        </is>
      </c>
      <c r="BO4549" s="23" t="inlineStr">
        <is>
          <t>ELASTOFIBROMA DORSO</t>
        </is>
      </c>
      <c r="BP4549" s="23" t="inlineStr">
        <is>
          <t>ESPANSO MEDIASTINICO ANTERIORE</t>
        </is>
      </c>
      <c r="BQ4549" s="23" t="inlineStr">
        <is>
          <t>ETEROPLASIA AI BRONCHI</t>
        </is>
      </c>
      <c r="BR4549" s="23" t="inlineStr">
        <is>
          <t>ETEROPLASIA AL DIAFRAMMA</t>
        </is>
      </c>
      <c r="BS4549" s="23" t="inlineStr">
        <is>
          <t>ETEROPLASIA AL POLMONE</t>
        </is>
      </c>
      <c r="BT4549" s="23" t="inlineStr">
        <is>
          <t>ETEROPLASIA AL TORACE</t>
        </is>
      </c>
      <c r="BU4549" s="23" t="inlineStr">
        <is>
          <t>ETEROPLASIA ALLA PLEURA</t>
        </is>
      </c>
      <c r="BV4549" s="23" t="inlineStr">
        <is>
          <t>ETEROPLASIA BRONCHI</t>
        </is>
      </c>
      <c r="BW4549" s="23" t="inlineStr">
        <is>
          <t>ETEROPLASIA BRONCHIALE</t>
        </is>
      </c>
      <c r="BX4549" s="23" t="inlineStr">
        <is>
          <t>ETEROPLASIA DIAFRAMMA</t>
        </is>
      </c>
      <c r="BY4549" s="23" t="inlineStr">
        <is>
          <t>ETEROPLASIA DIAFRAMMATICA</t>
        </is>
      </c>
      <c r="BZ4549" s="23" t="inlineStr">
        <is>
          <t>ETEROPLASIA PLEURA</t>
        </is>
      </c>
      <c r="CA4549" s="23" t="inlineStr">
        <is>
          <t>ETEROPLASIA PLEURICA</t>
        </is>
      </c>
      <c r="CB4549" s="23" t="inlineStr">
        <is>
          <t>ETEROPLASIA POLMONARE</t>
        </is>
      </c>
      <c r="CC4549" s="23" t="inlineStr">
        <is>
          <t>ETEROPLASIA POLMONE</t>
        </is>
      </c>
      <c r="CD4549" s="23" t="inlineStr">
        <is>
          <t>ETEROPLASIA TORACE</t>
        </is>
      </c>
      <c r="CE4549" s="23" t="inlineStr">
        <is>
          <t>ETEROPLASIA TORACICA</t>
        </is>
      </c>
      <c r="CF4549" s="23" t="inlineStr">
        <is>
          <t>ETEROPLASIA TRACHEA</t>
        </is>
      </c>
      <c r="CG4549" s="23" t="inlineStr">
        <is>
          <t>ETEROPLASIA TRACHEALE</t>
        </is>
      </c>
      <c r="CH4549" s="23" t="inlineStr">
        <is>
          <t>ETPL BRONCHI</t>
        </is>
      </c>
      <c r="CI4549" s="23" t="inlineStr">
        <is>
          <t>ETPL BRONCHIALE</t>
        </is>
      </c>
      <c r="CJ4549" s="23" t="inlineStr">
        <is>
          <t>ETPL DIAFRAMMA</t>
        </is>
      </c>
      <c r="CK4549" s="23" t="inlineStr">
        <is>
          <t>ETPL DIAFRAMMATICO</t>
        </is>
      </c>
      <c r="CL4549" s="23" t="inlineStr">
        <is>
          <t>ETPL PLEURA</t>
        </is>
      </c>
      <c r="CM4549" s="23" t="inlineStr">
        <is>
          <t>ETPL PLEURICO</t>
        </is>
      </c>
      <c r="CN4549" s="23" t="inlineStr">
        <is>
          <t>ETPL POLMONARE</t>
        </is>
      </c>
      <c r="CO4549" s="23" t="inlineStr">
        <is>
          <t>ETPL POLMONE</t>
        </is>
      </c>
      <c r="CP4549" s="23" t="inlineStr">
        <is>
          <t>ETPL TORACE</t>
        </is>
      </c>
      <c r="CQ4549" s="23" t="inlineStr">
        <is>
          <t>ETPL TORACICO</t>
        </is>
      </c>
      <c r="CR4549" s="23" t="inlineStr">
        <is>
          <t>ETPL TRACHEA</t>
        </is>
      </c>
      <c r="CS4549" s="23" t="inlineStr">
        <is>
          <t>ETPL TRACHEALE</t>
        </is>
      </c>
      <c r="CT4549" s="23" t="inlineStr">
        <is>
          <t>K BRONCHI</t>
        </is>
      </c>
      <c r="CU4549" s="23" t="inlineStr">
        <is>
          <t>K BRONCHIALE</t>
        </is>
      </c>
      <c r="CV4549" s="23" t="inlineStr">
        <is>
          <t>K DIAFRAMMA</t>
        </is>
      </c>
      <c r="CW4549" s="23" t="inlineStr">
        <is>
          <t>K DIAFRAMMATICO</t>
        </is>
      </c>
      <c r="CX4549" s="23" t="inlineStr">
        <is>
          <t>K PLEURA</t>
        </is>
      </c>
      <c r="CY4549" s="23" t="inlineStr">
        <is>
          <t>K PLEURICO</t>
        </is>
      </c>
      <c r="CZ4549" s="23" t="inlineStr">
        <is>
          <t>K POLMONARE</t>
        </is>
      </c>
      <c r="DA4549" s="23" t="inlineStr">
        <is>
          <t>K POLMONE</t>
        </is>
      </c>
      <c r="DB4549" s="23" t="inlineStr">
        <is>
          <t>K TORACE</t>
        </is>
      </c>
      <c r="DC4549" s="23" t="inlineStr">
        <is>
          <t>K TORACICO</t>
        </is>
      </c>
      <c r="DD4549" s="23" t="inlineStr">
        <is>
          <t>K TRACHEA</t>
        </is>
      </c>
      <c r="DE4549" s="23" t="inlineStr">
        <is>
          <t>K TRACHEALE</t>
        </is>
      </c>
      <c r="DF4549" s="23" t="inlineStr">
        <is>
          <t>MACROCITOMA POLMONARE</t>
        </is>
      </c>
      <c r="DG4549" s="23" t="inlineStr">
        <is>
          <t>MACROCITOMA POLMONE</t>
        </is>
      </c>
      <c r="DH4549" s="23" t="inlineStr">
        <is>
          <t>MASSA MEDIASTINICA ANTERIORE</t>
        </is>
      </c>
      <c r="DI4549" s="23" t="inlineStr">
        <is>
          <t>MESOTELIOMA AI BRONCHI</t>
        </is>
      </c>
      <c r="DJ4549" s="23" t="inlineStr">
        <is>
          <t>MESOTELIOMA AL POLMONE</t>
        </is>
      </c>
      <c r="DK4549" s="23" t="inlineStr">
        <is>
          <t>MESOTELIOMA AL TORACE</t>
        </is>
      </c>
      <c r="DL4549" s="23" t="inlineStr">
        <is>
          <t>MESOTELIOMA ALLA PLEURA</t>
        </is>
      </c>
      <c r="DM4549" s="23" t="inlineStr">
        <is>
          <t>MESOTELIOMA BRONCHI</t>
        </is>
      </c>
      <c r="DN4549" s="23" t="inlineStr">
        <is>
          <t>MESOTELIOMA BRONCHIALE</t>
        </is>
      </c>
      <c r="DO4549" s="23" t="inlineStr">
        <is>
          <t>MESOTELIOMA PLEURA</t>
        </is>
      </c>
      <c r="DP4549" s="23" t="inlineStr">
        <is>
          <t>MESOTELIOMA PLEURICO</t>
        </is>
      </c>
      <c r="DQ4549" s="23" t="inlineStr">
        <is>
          <t>MESOTELIOMA POLMONARE</t>
        </is>
      </c>
      <c r="DR4549" s="23" t="inlineStr">
        <is>
          <t>MESOTELIOMA POLMONE</t>
        </is>
      </c>
      <c r="DS4549" s="23" t="inlineStr">
        <is>
          <t>MESOTELIOMA TORACE</t>
        </is>
      </c>
      <c r="DT4549" s="23" t="inlineStr">
        <is>
          <t>MESOTELIOMA TORACICO</t>
        </is>
      </c>
      <c r="DU4549" s="23" t="inlineStr">
        <is>
          <t>MESOTELIOMA TRACHEA</t>
        </is>
      </c>
      <c r="DV4549" s="23" t="inlineStr">
        <is>
          <t>MESOTELIOMA TRACHEALE</t>
        </is>
      </c>
      <c r="DW4549" s="23" t="inlineStr">
        <is>
          <t>MICROCITOMA POLMONARE</t>
        </is>
      </c>
      <c r="DX4549" s="23" t="inlineStr">
        <is>
          <t>MICROCITOMA POLMONE</t>
        </is>
      </c>
      <c r="DY4549" s="23" t="inlineStr">
        <is>
          <t>NEOPLASIA AI BRONCHI</t>
        </is>
      </c>
      <c r="DZ4549" s="23" t="inlineStr">
        <is>
          <t>NEOPLASIA AL DIAFRAMMA</t>
        </is>
      </c>
      <c r="EA4549" s="23" t="inlineStr">
        <is>
          <t>NEOPLASIA AL POLMONE</t>
        </is>
      </c>
      <c r="EB4549" s="23" t="inlineStr">
        <is>
          <t>NEOPLASIA AL TORACE</t>
        </is>
      </c>
      <c r="EC4549" s="23" t="inlineStr">
        <is>
          <t>NEOPLASIA ALLA PLEURA</t>
        </is>
      </c>
      <c r="ED4549" s="23" t="inlineStr">
        <is>
          <t>NEOPLASIA BRONCHI</t>
        </is>
      </c>
      <c r="EE4549" s="23" t="inlineStr">
        <is>
          <t>NEOPLASIA BRONCHIALE</t>
        </is>
      </c>
      <c r="EF4549" s="23" t="inlineStr">
        <is>
          <t>NEOPLASIA DIAFRAMMA</t>
        </is>
      </c>
      <c r="EG4549" s="23" t="inlineStr">
        <is>
          <t>NEOPLASIA DIAFRAMMATICA</t>
        </is>
      </c>
      <c r="EH4549" s="23" t="inlineStr">
        <is>
          <t>NEOPLASIA PLEURA</t>
        </is>
      </c>
      <c r="EI4549" s="23" t="inlineStr">
        <is>
          <t>NEOPLASIA PLEURICA</t>
        </is>
      </c>
      <c r="EJ4549" s="23" t="inlineStr">
        <is>
          <t>NEOPLASIA POLMONARE</t>
        </is>
      </c>
      <c r="EK4549" s="23" t="inlineStr">
        <is>
          <t>NEOPLASIA POLMONE</t>
        </is>
      </c>
      <c r="EL4549" s="23" t="inlineStr">
        <is>
          <t>NEOPLASIA TORACICA</t>
        </is>
      </c>
      <c r="EM4549" s="23" t="inlineStr">
        <is>
          <t>NEOPLASIA TRACHEA</t>
        </is>
      </c>
      <c r="EN4549" s="23" t="inlineStr">
        <is>
          <t>NEOPLASIA TRACHEALE</t>
        </is>
      </c>
      <c r="EO4549" s="23" t="inlineStr">
        <is>
          <t>NEURINOMA AL DIAFRAMMA</t>
        </is>
      </c>
      <c r="EP4549" s="23" t="inlineStr">
        <is>
          <t>NEURINOMA AL POLMONE</t>
        </is>
      </c>
      <c r="EQ4549" s="23" t="inlineStr">
        <is>
          <t>NEURINOMA AL TORACE</t>
        </is>
      </c>
      <c r="ER4549" s="23" t="inlineStr">
        <is>
          <t>NEURINOMA ALLA PLEURA</t>
        </is>
      </c>
      <c r="ES4549" s="23" t="inlineStr">
        <is>
          <t>NEURINOMA DIAFRAMMA</t>
        </is>
      </c>
      <c r="ET4549" s="23" t="inlineStr">
        <is>
          <t>NEURINOMA DIAFRAMMATICO</t>
        </is>
      </c>
      <c r="EU4549" s="23" t="inlineStr">
        <is>
          <t>NEURINOMA PLEURA</t>
        </is>
      </c>
      <c r="EV4549" s="23" t="inlineStr">
        <is>
          <t>NEURINOMA PLEURICO</t>
        </is>
      </c>
      <c r="EW4549" s="23" t="inlineStr">
        <is>
          <t>NEURINOMA POLMONARE</t>
        </is>
      </c>
      <c r="EX4549" s="23" t="inlineStr">
        <is>
          <t>NEURINOMA POLMONE</t>
        </is>
      </c>
      <c r="EY4549" s="23" t="inlineStr">
        <is>
          <t>NEURINOMA TORACE</t>
        </is>
      </c>
      <c r="EZ4549" s="23" t="inlineStr">
        <is>
          <t>NEURINOMA TORACICO</t>
        </is>
      </c>
      <c r="FA4549" s="23" t="inlineStr">
        <is>
          <t>NPL BRONCHI</t>
        </is>
      </c>
      <c r="FB4549" s="23" t="inlineStr">
        <is>
          <t>NPL BRONCHIALE</t>
        </is>
      </c>
      <c r="FC4549" s="23" t="inlineStr">
        <is>
          <t>NPL DIAFRAMMA</t>
        </is>
      </c>
      <c r="FD4549" s="23" t="inlineStr">
        <is>
          <t>NPL DIAFRAMMATICA</t>
        </is>
      </c>
      <c r="FE4549" s="23" t="inlineStr">
        <is>
          <t>NPL PLEURA</t>
        </is>
      </c>
      <c r="FF4549" s="23" t="inlineStr">
        <is>
          <t>NPL PLEURICA</t>
        </is>
      </c>
      <c r="FG4549" s="23" t="inlineStr">
        <is>
          <t>NPL POLMONARE</t>
        </is>
      </c>
      <c r="FH4549" s="23" t="inlineStr">
        <is>
          <t>NPL POLMONE</t>
        </is>
      </c>
      <c r="FI4549" s="23" t="inlineStr">
        <is>
          <t>NPL TORACE</t>
        </is>
      </c>
      <c r="FJ4549" s="23" t="inlineStr">
        <is>
          <t>NPL TORACICA</t>
        </is>
      </c>
      <c r="FK4549" s="23" t="inlineStr">
        <is>
          <t>NPL TRACHEA</t>
        </is>
      </c>
      <c r="FL4549" s="23" t="inlineStr">
        <is>
          <t>NPL TRACHEALE</t>
        </is>
      </c>
      <c r="FM4549" s="23" t="inlineStr">
        <is>
          <t>SARCOMA AI BRONCHI</t>
        </is>
      </c>
      <c r="FN4549" s="23" t="inlineStr">
        <is>
          <t>SARCOMA AL DIAFRAMMA</t>
        </is>
      </c>
      <c r="FO4549" s="23" t="inlineStr">
        <is>
          <t>SARCOMA AL POLMONE</t>
        </is>
      </c>
      <c r="FP4549" s="23" t="inlineStr">
        <is>
          <t>SARCOMA AL TORACE</t>
        </is>
      </c>
      <c r="FQ4549" s="23" t="inlineStr">
        <is>
          <t>SARCOMA ALLA PLEURA</t>
        </is>
      </c>
      <c r="FR4549" s="23" t="inlineStr">
        <is>
          <t>SARCOMA BRONCHI</t>
        </is>
      </c>
      <c r="FS4549" s="23" t="inlineStr">
        <is>
          <t>SARCOMA BRONCHIALE</t>
        </is>
      </c>
      <c r="FT4549" s="23" t="inlineStr">
        <is>
          <t>SARCOMA DIAFRAMMA</t>
        </is>
      </c>
      <c r="FU4549" s="23" t="inlineStr">
        <is>
          <t>SARCOMA DIAFRAMMATICO</t>
        </is>
      </c>
      <c r="FV4549" s="23" t="inlineStr">
        <is>
          <t>SARCOMA PLEURA</t>
        </is>
      </c>
      <c r="FW4549" s="23" t="inlineStr">
        <is>
          <t>SARCOMA PLEURICO</t>
        </is>
      </c>
      <c r="FX4549" s="23" t="inlineStr">
        <is>
          <t>SARCOMA POLMONARE</t>
        </is>
      </c>
      <c r="FY4549" s="23" t="inlineStr">
        <is>
          <t>SARCOMA POLMONE</t>
        </is>
      </c>
      <c r="FZ4549" s="23" t="inlineStr">
        <is>
          <t>SARCOMA TORACE</t>
        </is>
      </c>
      <c r="GA4549" s="23" t="inlineStr">
        <is>
          <t>SARCOMA TORACICO</t>
        </is>
      </c>
      <c r="GB4549" s="23" t="inlineStr">
        <is>
          <t>SARCOMA TRACHEA</t>
        </is>
      </c>
      <c r="GC4549" s="23" t="inlineStr">
        <is>
          <t>SARCOMA TRACHEALE</t>
        </is>
      </c>
      <c r="GD4549" s="23" t="inlineStr">
        <is>
          <t>SCHWANNOMA DIAFRAMMA</t>
        </is>
      </c>
      <c r="GE4549" s="23" t="inlineStr">
        <is>
          <t>SCHWANNOMA DIAFRAMMATICO</t>
        </is>
      </c>
      <c r="GF4549" s="23" t="inlineStr">
        <is>
          <t>SCHWANNOMA PLEURA</t>
        </is>
      </c>
      <c r="GG4549" s="23" t="inlineStr">
        <is>
          <t>SCHWANNOMA PLEURICO</t>
        </is>
      </c>
      <c r="GH4549" s="23" t="inlineStr">
        <is>
          <t>SCHWANNOMA POLMONARE</t>
        </is>
      </c>
      <c r="GI4549" s="23" t="inlineStr">
        <is>
          <t>SCHWANNOMA POLMONE</t>
        </is>
      </c>
      <c r="GJ4549" s="23" t="inlineStr">
        <is>
          <t>SCHWANNOMA TORACE</t>
        </is>
      </c>
      <c r="GK4549" s="23" t="inlineStr">
        <is>
          <t>SCHWANNOMA TORACICO</t>
        </is>
      </c>
      <c r="GL4549" s="23" t="inlineStr">
        <is>
          <t>TIMOMA MEDIASTINICO ANTERIORE</t>
        </is>
      </c>
      <c r="GM4549" s="23" t="inlineStr">
        <is>
          <t>TIMOMA POLMONARE</t>
        </is>
      </c>
      <c r="GN4549" s="23" t="inlineStr">
        <is>
          <t>TIMOMA POLMONE</t>
        </is>
      </c>
      <c r="GO4549" s="23" t="inlineStr">
        <is>
          <t>TIMOMA TORACE</t>
        </is>
      </c>
      <c r="GP4549" s="23" t="inlineStr">
        <is>
          <t>TIMOMA TORACICO</t>
        </is>
      </c>
      <c r="GQ4549" s="23" t="inlineStr">
        <is>
          <t>TUMORE AI BRONCHI</t>
        </is>
      </c>
      <c r="GR4549" s="23" t="inlineStr">
        <is>
          <t>TUMORE AL DIAFRAMMA</t>
        </is>
      </c>
      <c r="GS4549" s="23" t="inlineStr">
        <is>
          <t>TUMORE AL POLMONE</t>
        </is>
      </c>
      <c r="GT4549" s="23" t="inlineStr">
        <is>
          <t>TUMORE AL TORACE</t>
        </is>
      </c>
      <c r="GU4549" s="23" t="inlineStr">
        <is>
          <t>TUMORE ALLA PLEURA</t>
        </is>
      </c>
      <c r="GV4549" s="23" t="inlineStr">
        <is>
          <t>TUMORE BRONCHI</t>
        </is>
      </c>
      <c r="GW4549" s="23" t="inlineStr">
        <is>
          <t>TUMORE BRONCHIALE</t>
        </is>
      </c>
      <c r="GX4549" s="23" t="inlineStr">
        <is>
          <t>TUMORE DIAFRAMMA</t>
        </is>
      </c>
      <c r="GY4549" s="23" t="inlineStr">
        <is>
          <t>TUMORE DIAFRAMMATICA</t>
        </is>
      </c>
      <c r="GZ4549" s="23" t="inlineStr">
        <is>
          <t>TUMORE PLEURA</t>
        </is>
      </c>
      <c r="HA4549" s="23" t="inlineStr">
        <is>
          <t>TUMORE PLEURICA</t>
        </is>
      </c>
      <c r="HB4549" s="23" t="inlineStr">
        <is>
          <t>TUMORE POLMONARE</t>
        </is>
      </c>
      <c r="HC4549" s="23" t="inlineStr">
        <is>
          <t>TUMORE POLMONE</t>
        </is>
      </c>
      <c r="HD4549" s="23" t="inlineStr">
        <is>
          <t>TUMORE SQUAMOSO CHERATINIZZANTE POLMONARE</t>
        </is>
      </c>
      <c r="HE4549" s="23" t="inlineStr">
        <is>
          <t>TUMORE SQUAMOSO INFILTRANTE POLMONARE</t>
        </is>
      </c>
      <c r="HF4549" s="23" t="inlineStr">
        <is>
          <t>TUMORE SQUAMOSO POLMONARE</t>
        </is>
      </c>
      <c r="HG4549" s="23" t="inlineStr">
        <is>
          <t>TUMORE TORACE</t>
        </is>
      </c>
      <c r="HH4549" s="23" t="inlineStr">
        <is>
          <t>TUMORE TORACICA</t>
        </is>
      </c>
      <c r="HI4549" s="23" t="inlineStr">
        <is>
          <t>TUMORE TRACHEA</t>
        </is>
      </c>
      <c r="HJ4549" s="23" t="inlineStr">
        <is>
          <t>TUMORE TRACHEALE</t>
        </is>
      </c>
    </row>
    <row hidden="1" r="4550">
      <c r="A4550" s="23" t="inlineStr">
        <is>
          <t>17/08/2022 15:27:13</t>
        </is>
      </c>
      <c r="B4550" s="23" t="inlineStr">
        <is>
          <t>39</t>
        </is>
      </c>
      <c r="C4550" s="23" t="inlineStr">
        <is>
          <t>PEDIATRIA</t>
        </is>
      </c>
      <c r="D4550" s="23" t="inlineStr">
        <is>
          <t>II Livello</t>
        </is>
      </c>
      <c r="E4550" s="23" t="inlineStr">
        <is>
          <t>Q01119</t>
        </is>
      </c>
      <c r="F4550" s="23" t="inlineStr">
        <is>
          <t>PATOLOGIE ONCOLOGICHE POLMONARI E TORACICHE</t>
        </is>
      </c>
      <c r="G4550" s="23" t="inlineStr">
        <is>
          <t>Q02007</t>
        </is>
      </c>
      <c r="H4550" s="23" t="inlineStr">
        <is>
          <t>NEOPLASIA TORACE</t>
        </is>
      </c>
      <c r="I4550" s="23" t="inlineStr">
        <is>
          <t>ADENOCARCINOMA AL DIAFRAMMA</t>
        </is>
      </c>
      <c r="J4550" s="23" t="inlineStr">
        <is>
          <t>ADENOCARCINOMA AL TORACE</t>
        </is>
      </c>
      <c r="K4550" s="23" t="inlineStr">
        <is>
          <t>ADENOCARCINOMA ALLA PLEURA</t>
        </is>
      </c>
      <c r="L4550" s="23" t="inlineStr">
        <is>
          <t>ADENOCARCINOMA BRONCHI</t>
        </is>
      </c>
      <c r="M4550" s="23" t="inlineStr">
        <is>
          <t>ADENOCARCINOMA BRONCHIALE</t>
        </is>
      </c>
      <c r="N4550" s="23" t="inlineStr">
        <is>
          <t>ADENOCARCINOMA DIAFRAMMATICO</t>
        </is>
      </c>
      <c r="O4550" s="23" t="inlineStr">
        <is>
          <t>ADENOCARCINOMA PLEURICO</t>
        </is>
      </c>
      <c r="P4550" s="23" t="inlineStr">
        <is>
          <t>ADENOCARCINOMA TORACICO</t>
        </is>
      </c>
      <c r="Q4550" s="23" t="inlineStr">
        <is>
          <t>ADENOCARCINOMA TRACHEA</t>
        </is>
      </c>
      <c r="R4550" s="23" t="inlineStr">
        <is>
          <t>ADENOCARCINOMA TRACHEALE</t>
        </is>
      </c>
      <c r="S4550" s="23" t="inlineStr">
        <is>
          <t>ADK BRONCHI</t>
        </is>
      </c>
      <c r="T4550" s="23" t="inlineStr">
        <is>
          <t>ADK BRONCHIALE</t>
        </is>
      </c>
      <c r="U4550" s="23" t="inlineStr">
        <is>
          <t>ADK DIAFRAMMA</t>
        </is>
      </c>
      <c r="V4550" s="23" t="inlineStr">
        <is>
          <t>ADK DIAFRAMMATICO</t>
        </is>
      </c>
      <c r="W4550" s="23" t="inlineStr">
        <is>
          <t>ADK PLEURA</t>
        </is>
      </c>
      <c r="X4550" s="23" t="inlineStr">
        <is>
          <t>ADK PLEURICO</t>
        </is>
      </c>
      <c r="Y4550" s="23" t="inlineStr">
        <is>
          <t>ADK TORACE</t>
        </is>
      </c>
      <c r="Z4550" s="23" t="inlineStr">
        <is>
          <t>ADK TORACICO</t>
        </is>
      </c>
      <c r="AA4550" s="23" t="inlineStr">
        <is>
          <t>ADK TRACHEA</t>
        </is>
      </c>
      <c r="AB4550" s="23" t="inlineStr">
        <is>
          <t>ADK TRACHEALE</t>
        </is>
      </c>
      <c r="AC4550" s="23" t="inlineStr">
        <is>
          <t>CA AI BRONCHI</t>
        </is>
      </c>
      <c r="AD4550" s="23" t="inlineStr">
        <is>
          <t>CA BRONCHI</t>
        </is>
      </c>
      <c r="AE4550" s="23" t="inlineStr">
        <is>
          <t>CA BRONCHIALE</t>
        </is>
      </c>
      <c r="AF4550" s="23" t="inlineStr">
        <is>
          <t>CA DIAFRAMMA</t>
        </is>
      </c>
      <c r="AG4550" s="23" t="inlineStr">
        <is>
          <t>CA DIAFRAMMATICO</t>
        </is>
      </c>
      <c r="AH4550" s="23" t="inlineStr">
        <is>
          <t>CA PLEURA</t>
        </is>
      </c>
      <c r="AI4550" s="23" t="inlineStr">
        <is>
          <t>CA PLEURICO</t>
        </is>
      </c>
      <c r="AJ4550" s="23" t="inlineStr">
        <is>
          <t>CA POLMONARE</t>
        </is>
      </c>
      <c r="AK4550" s="23" t="inlineStr">
        <is>
          <t>CA POLMONE</t>
        </is>
      </c>
      <c r="AL4550" s="23" t="inlineStr">
        <is>
          <t>CA TORACE</t>
        </is>
      </c>
      <c r="AM4550" s="23" t="inlineStr">
        <is>
          <t>CA TORACICO</t>
        </is>
      </c>
      <c r="AN4550" s="23" t="inlineStr">
        <is>
          <t>CA TRACHEA</t>
        </is>
      </c>
      <c r="AO4550" s="23" t="inlineStr">
        <is>
          <t>CA TRACHEALE</t>
        </is>
      </c>
      <c r="AP4550" s="23" t="inlineStr">
        <is>
          <t>CANCRO AI BRONCHI</t>
        </is>
      </c>
      <c r="AQ4550" s="23" t="inlineStr">
        <is>
          <t>CANCRO AL DIAFRAMMA</t>
        </is>
      </c>
      <c r="AR4550" s="23" t="inlineStr">
        <is>
          <t>CANCRO AL POLMONE</t>
        </is>
      </c>
      <c r="AS4550" s="23" t="inlineStr">
        <is>
          <t>CANCRO AL TORACE</t>
        </is>
      </c>
      <c r="AT4550" s="23" t="inlineStr">
        <is>
          <t>CANCRO ALLA PLEURA</t>
        </is>
      </c>
      <c r="AU4550" s="23" t="inlineStr">
        <is>
          <t>CANCRO BRONCHIALE</t>
        </is>
      </c>
      <c r="AV4550" s="23" t="inlineStr">
        <is>
          <t>CANCRO DIAFRAMMATICO</t>
        </is>
      </c>
      <c r="AW4550" s="23" t="inlineStr">
        <is>
          <t>CANCRO PLEURICO</t>
        </is>
      </c>
      <c r="AX4550" s="23" t="inlineStr">
        <is>
          <t>CANCRO POLMONARE</t>
        </is>
      </c>
      <c r="AY4550" s="23" t="inlineStr">
        <is>
          <t>CANCRO TORACICO</t>
        </is>
      </c>
      <c r="AZ4550" s="23" t="inlineStr">
        <is>
          <t>CANCRO TRACHEA</t>
        </is>
      </c>
      <c r="BA4550" s="23" t="inlineStr">
        <is>
          <t>CANCRO TRACHEALE</t>
        </is>
      </c>
      <c r="BB4550" s="23" t="inlineStr">
        <is>
          <t>CARCINOMA AI BRONCHI</t>
        </is>
      </c>
      <c r="BC4550" s="23" t="inlineStr">
        <is>
          <t>CARCINOMA AL DIAFRAMMA</t>
        </is>
      </c>
      <c r="BD4550" s="23" t="inlineStr">
        <is>
          <t>CARCINOMA AL TORACE</t>
        </is>
      </c>
      <c r="BE4550" s="23" t="inlineStr">
        <is>
          <t>CARCINOMA ALLA PLEURA</t>
        </is>
      </c>
      <c r="BF4550" s="23" t="inlineStr">
        <is>
          <t>CARCINOMA BRONCHIALE</t>
        </is>
      </c>
      <c r="BG4550" s="23" t="inlineStr">
        <is>
          <t>CARCINOMA DIAFRAMMATICO</t>
        </is>
      </c>
      <c r="BH4550" s="23" t="inlineStr">
        <is>
          <t>CARCINOMA PLEURICO</t>
        </is>
      </c>
      <c r="BI4550" s="23" t="inlineStr">
        <is>
          <t>CARCINOMA TORACICO</t>
        </is>
      </c>
      <c r="BJ4550" s="23" t="inlineStr">
        <is>
          <t>CARCINOMA TRACHEA</t>
        </is>
      </c>
      <c r="BK4550" s="23" t="inlineStr">
        <is>
          <t>CARCINOMA TRACHEALE</t>
        </is>
      </c>
      <c r="BL4550" s="23" t="inlineStr">
        <is>
          <t>CARCINOSARCOMA POLMONARE</t>
        </is>
      </c>
      <c r="BM4550" s="23" t="inlineStr">
        <is>
          <t>ELASTOFIBROMA</t>
        </is>
      </c>
      <c r="BN4550" s="23" t="inlineStr">
        <is>
          <t>ELASTOFIBROMA DEL DORSO</t>
        </is>
      </c>
      <c r="BO4550" s="23" t="inlineStr">
        <is>
          <t>ELASTOFIBROMA DORSO</t>
        </is>
      </c>
      <c r="BP4550" s="23" t="inlineStr">
        <is>
          <t>ESPANSO MEDIASTINICO ANTERIORE</t>
        </is>
      </c>
      <c r="BQ4550" s="23" t="inlineStr">
        <is>
          <t>ETEROPLASIA AI BRONCHI</t>
        </is>
      </c>
      <c r="BR4550" s="23" t="inlineStr">
        <is>
          <t>ETEROPLASIA AL DIAFRAMMA</t>
        </is>
      </c>
      <c r="BS4550" s="23" t="inlineStr">
        <is>
          <t>ETEROPLASIA AL POLMONE</t>
        </is>
      </c>
      <c r="BT4550" s="23" t="inlineStr">
        <is>
          <t>ETEROPLASIA AL TORACE</t>
        </is>
      </c>
      <c r="BU4550" s="23" t="inlineStr">
        <is>
          <t>ETEROPLASIA ALLA PLEURA</t>
        </is>
      </c>
      <c r="BV4550" s="23" t="inlineStr">
        <is>
          <t>ETEROPLASIA BRONCHI</t>
        </is>
      </c>
      <c r="BW4550" s="23" t="inlineStr">
        <is>
          <t>ETEROPLASIA BRONCHIALE</t>
        </is>
      </c>
      <c r="BX4550" s="23" t="inlineStr">
        <is>
          <t>ETEROPLASIA DIAFRAMMA</t>
        </is>
      </c>
      <c r="BY4550" s="23" t="inlineStr">
        <is>
          <t>ETEROPLASIA DIAFRAMMATICA</t>
        </is>
      </c>
      <c r="BZ4550" s="23" t="inlineStr">
        <is>
          <t>ETEROPLASIA PLEURA</t>
        </is>
      </c>
      <c r="CA4550" s="23" t="inlineStr">
        <is>
          <t>ETEROPLASIA PLEURICA</t>
        </is>
      </c>
      <c r="CB4550" s="23" t="inlineStr">
        <is>
          <t>ETEROPLASIA POLMONARE</t>
        </is>
      </c>
      <c r="CC4550" s="23" t="inlineStr">
        <is>
          <t>ETEROPLASIA POLMONE</t>
        </is>
      </c>
      <c r="CD4550" s="23" t="inlineStr">
        <is>
          <t>ETEROPLASIA TORACE</t>
        </is>
      </c>
      <c r="CE4550" s="23" t="inlineStr">
        <is>
          <t>ETEROPLASIA TORACICA</t>
        </is>
      </c>
      <c r="CF4550" s="23" t="inlineStr">
        <is>
          <t>ETEROPLASIA TRACHEA</t>
        </is>
      </c>
      <c r="CG4550" s="23" t="inlineStr">
        <is>
          <t>ETEROPLASIA TRACHEALE</t>
        </is>
      </c>
      <c r="CH4550" s="23" t="inlineStr">
        <is>
          <t>ETPL BRONCHI</t>
        </is>
      </c>
      <c r="CI4550" s="23" t="inlineStr">
        <is>
          <t>ETPL BRONCHIALE</t>
        </is>
      </c>
      <c r="CJ4550" s="23" t="inlineStr">
        <is>
          <t>ETPL DIAFRAMMA</t>
        </is>
      </c>
      <c r="CK4550" s="23" t="inlineStr">
        <is>
          <t>ETPL DIAFRAMMATICO</t>
        </is>
      </c>
      <c r="CL4550" s="23" t="inlineStr">
        <is>
          <t>ETPL PLEURA</t>
        </is>
      </c>
      <c r="CM4550" s="23" t="inlineStr">
        <is>
          <t>ETPL PLEURICO</t>
        </is>
      </c>
      <c r="CN4550" s="23" t="inlineStr">
        <is>
          <t>ETPL POLMONARE</t>
        </is>
      </c>
      <c r="CO4550" s="23" t="inlineStr">
        <is>
          <t>ETPL POLMONE</t>
        </is>
      </c>
      <c r="CP4550" s="23" t="inlineStr">
        <is>
          <t>ETPL TORACE</t>
        </is>
      </c>
      <c r="CQ4550" s="23" t="inlineStr">
        <is>
          <t>ETPL TORACICO</t>
        </is>
      </c>
      <c r="CR4550" s="23" t="inlineStr">
        <is>
          <t>ETPL TRACHEA</t>
        </is>
      </c>
      <c r="CS4550" s="23" t="inlineStr">
        <is>
          <t>ETPL TRACHEALE</t>
        </is>
      </c>
      <c r="CT4550" s="23" t="inlineStr">
        <is>
          <t>K BRONCHI</t>
        </is>
      </c>
      <c r="CU4550" s="23" t="inlineStr">
        <is>
          <t>K BRONCHIALE</t>
        </is>
      </c>
      <c r="CV4550" s="23" t="inlineStr">
        <is>
          <t>K DIAFRAMMA</t>
        </is>
      </c>
      <c r="CW4550" s="23" t="inlineStr">
        <is>
          <t>K DIAFRAMMATICO</t>
        </is>
      </c>
      <c r="CX4550" s="23" t="inlineStr">
        <is>
          <t>K PLEURA</t>
        </is>
      </c>
      <c r="CY4550" s="23" t="inlineStr">
        <is>
          <t>K PLEURICO</t>
        </is>
      </c>
      <c r="CZ4550" s="23" t="inlineStr">
        <is>
          <t>K POLMONARE</t>
        </is>
      </c>
      <c r="DA4550" s="23" t="inlineStr">
        <is>
          <t>K POLMONE</t>
        </is>
      </c>
      <c r="DB4550" s="23" t="inlineStr">
        <is>
          <t>K TORACE</t>
        </is>
      </c>
      <c r="DC4550" s="23" t="inlineStr">
        <is>
          <t>K TORACICO</t>
        </is>
      </c>
      <c r="DD4550" s="23" t="inlineStr">
        <is>
          <t>K TRACHEA</t>
        </is>
      </c>
      <c r="DE4550" s="23" t="inlineStr">
        <is>
          <t>K TRACHEALE</t>
        </is>
      </c>
      <c r="DF4550" s="23" t="inlineStr">
        <is>
          <t>MACROCITOMA POLMONARE</t>
        </is>
      </c>
      <c r="DG4550" s="23" t="inlineStr">
        <is>
          <t>MACROCITOMA POLMONE</t>
        </is>
      </c>
      <c r="DH4550" s="23" t="inlineStr">
        <is>
          <t>MASSA MEDIASTINICA ANTERIORE</t>
        </is>
      </c>
      <c r="DI4550" s="23" t="inlineStr">
        <is>
          <t>MESOTELIOMA AI BRONCHI</t>
        </is>
      </c>
      <c r="DJ4550" s="23" t="inlineStr">
        <is>
          <t>MESOTELIOMA AL POLMONE</t>
        </is>
      </c>
      <c r="DK4550" s="23" t="inlineStr">
        <is>
          <t>MESOTELIOMA AL TORACE</t>
        </is>
      </c>
      <c r="DL4550" s="23" t="inlineStr">
        <is>
          <t>MESOTELIOMA ALLA PLEURA</t>
        </is>
      </c>
      <c r="DM4550" s="23" t="inlineStr">
        <is>
          <t>MESOTELIOMA BRONCHI</t>
        </is>
      </c>
      <c r="DN4550" s="23" t="inlineStr">
        <is>
          <t>MESOTELIOMA BRONCHIALE</t>
        </is>
      </c>
      <c r="DO4550" s="23" t="inlineStr">
        <is>
          <t>MESOTELIOMA PLEURA</t>
        </is>
      </c>
      <c r="DP4550" s="23" t="inlineStr">
        <is>
          <t>MESOTELIOMA PLEURICO</t>
        </is>
      </c>
      <c r="DQ4550" s="23" t="inlineStr">
        <is>
          <t>MESOTELIOMA POLMONARE</t>
        </is>
      </c>
      <c r="DR4550" s="23" t="inlineStr">
        <is>
          <t>MESOTELIOMA POLMONE</t>
        </is>
      </c>
      <c r="DS4550" s="23" t="inlineStr">
        <is>
          <t>MESOTELIOMA TORACE</t>
        </is>
      </c>
      <c r="DT4550" s="23" t="inlineStr">
        <is>
          <t>MESOTELIOMA TORACICO</t>
        </is>
      </c>
      <c r="DU4550" s="23" t="inlineStr">
        <is>
          <t>MESOTELIOMA TRACHEA</t>
        </is>
      </c>
      <c r="DV4550" s="23" t="inlineStr">
        <is>
          <t>MESOTELIOMA TRACHEALE</t>
        </is>
      </c>
      <c r="DW4550" s="23" t="inlineStr">
        <is>
          <t>MICROCITOMA POLMONARE</t>
        </is>
      </c>
      <c r="DX4550" s="23" t="inlineStr">
        <is>
          <t>MICROCITOMA POLMONE</t>
        </is>
      </c>
      <c r="DY4550" s="23" t="inlineStr">
        <is>
          <t>NEOPLASIA AI BRONCHI</t>
        </is>
      </c>
      <c r="DZ4550" s="23" t="inlineStr">
        <is>
          <t>NEOPLASIA AL DIAFRAMMA</t>
        </is>
      </c>
      <c r="EA4550" s="23" t="inlineStr">
        <is>
          <t>NEOPLASIA AL POLMONE</t>
        </is>
      </c>
      <c r="EB4550" s="23" t="inlineStr">
        <is>
          <t>NEOPLASIA AL TORACE</t>
        </is>
      </c>
      <c r="EC4550" s="23" t="inlineStr">
        <is>
          <t>NEOPLASIA ALLA PLEURA</t>
        </is>
      </c>
      <c r="ED4550" s="23" t="inlineStr">
        <is>
          <t>NEOPLASIA BRONCHI</t>
        </is>
      </c>
      <c r="EE4550" s="23" t="inlineStr">
        <is>
          <t>NEOPLASIA BRONCHIALE</t>
        </is>
      </c>
      <c r="EF4550" s="23" t="inlineStr">
        <is>
          <t>NEOPLASIA DIAFRAMMA</t>
        </is>
      </c>
      <c r="EG4550" s="23" t="inlineStr">
        <is>
          <t>NEOPLASIA DIAFRAMMATICA</t>
        </is>
      </c>
      <c r="EH4550" s="23" t="inlineStr">
        <is>
          <t>NEOPLASIA PLEURA</t>
        </is>
      </c>
      <c r="EI4550" s="23" t="inlineStr">
        <is>
          <t>NEOPLASIA PLEURICA</t>
        </is>
      </c>
      <c r="EJ4550" s="23" t="inlineStr">
        <is>
          <t>NEOPLASIA POLMONARE</t>
        </is>
      </c>
      <c r="EK4550" s="23" t="inlineStr">
        <is>
          <t>NEOPLASIA POLMONE</t>
        </is>
      </c>
      <c r="EL4550" s="23" t="inlineStr">
        <is>
          <t>NEOPLASIA TORACICA</t>
        </is>
      </c>
      <c r="EM4550" s="23" t="inlineStr">
        <is>
          <t>NEOPLASIA TRACHEA</t>
        </is>
      </c>
      <c r="EN4550" s="23" t="inlineStr">
        <is>
          <t>NEOPLASIA TRACHEALE</t>
        </is>
      </c>
      <c r="EO4550" s="23" t="inlineStr">
        <is>
          <t>NEURINOMA AL DIAFRAMMA</t>
        </is>
      </c>
      <c r="EP4550" s="23" t="inlineStr">
        <is>
          <t>NEURINOMA AL POLMONE</t>
        </is>
      </c>
      <c r="EQ4550" s="23" t="inlineStr">
        <is>
          <t>NEURINOMA AL TORACE</t>
        </is>
      </c>
      <c r="ER4550" s="23" t="inlineStr">
        <is>
          <t>NEURINOMA ALLA PLEURA</t>
        </is>
      </c>
      <c r="ES4550" s="23" t="inlineStr">
        <is>
          <t>NEURINOMA DIAFRAMMA</t>
        </is>
      </c>
      <c r="ET4550" s="23" t="inlineStr">
        <is>
          <t>NEURINOMA DIAFRAMMATICO</t>
        </is>
      </c>
      <c r="EU4550" s="23" t="inlineStr">
        <is>
          <t>NEURINOMA PLEURA</t>
        </is>
      </c>
      <c r="EV4550" s="23" t="inlineStr">
        <is>
          <t>NEURINOMA PLEURICO</t>
        </is>
      </c>
      <c r="EW4550" s="23" t="inlineStr">
        <is>
          <t>NEURINOMA POLMONARE</t>
        </is>
      </c>
      <c r="EX4550" s="23" t="inlineStr">
        <is>
          <t>NEURINOMA POLMONE</t>
        </is>
      </c>
      <c r="EY4550" s="23" t="inlineStr">
        <is>
          <t>NEURINOMA TORACE</t>
        </is>
      </c>
      <c r="EZ4550" s="23" t="inlineStr">
        <is>
          <t>NEURINOMA TORACICO</t>
        </is>
      </c>
      <c r="FA4550" s="23" t="inlineStr">
        <is>
          <t>NPL BRONCHI</t>
        </is>
      </c>
      <c r="FB4550" s="23" t="inlineStr">
        <is>
          <t>NPL BRONCHIALE</t>
        </is>
      </c>
      <c r="FC4550" s="23" t="inlineStr">
        <is>
          <t>NPL DIAFRAMMA</t>
        </is>
      </c>
      <c r="FD4550" s="23" t="inlineStr">
        <is>
          <t>NPL DIAFRAMMATICA</t>
        </is>
      </c>
      <c r="FE4550" s="23" t="inlineStr">
        <is>
          <t>NPL PLEURA</t>
        </is>
      </c>
      <c r="FF4550" s="23" t="inlineStr">
        <is>
          <t>NPL PLEURICA</t>
        </is>
      </c>
      <c r="FG4550" s="23" t="inlineStr">
        <is>
          <t>NPL POLMONARE</t>
        </is>
      </c>
      <c r="FH4550" s="23" t="inlineStr">
        <is>
          <t>NPL POLMONE</t>
        </is>
      </c>
      <c r="FI4550" s="23" t="inlineStr">
        <is>
          <t>NPL TORACE</t>
        </is>
      </c>
      <c r="FJ4550" s="23" t="inlineStr">
        <is>
          <t>NPL TORACICA</t>
        </is>
      </c>
      <c r="FK4550" s="23" t="inlineStr">
        <is>
          <t>NPL TRACHEA</t>
        </is>
      </c>
      <c r="FL4550" s="23" t="inlineStr">
        <is>
          <t>NPL TRACHEALE</t>
        </is>
      </c>
      <c r="FM4550" s="23" t="inlineStr">
        <is>
          <t>SARCOMA AI BRONCHI</t>
        </is>
      </c>
      <c r="FN4550" s="23" t="inlineStr">
        <is>
          <t>SARCOMA AL DIAFRAMMA</t>
        </is>
      </c>
      <c r="FO4550" s="23" t="inlineStr">
        <is>
          <t>SARCOMA AL POLMONE</t>
        </is>
      </c>
      <c r="FP4550" s="23" t="inlineStr">
        <is>
          <t>SARCOMA AL TORACE</t>
        </is>
      </c>
      <c r="FQ4550" s="23" t="inlineStr">
        <is>
          <t>SARCOMA ALLA PLEURA</t>
        </is>
      </c>
      <c r="FR4550" s="23" t="inlineStr">
        <is>
          <t>SARCOMA BRONCHI</t>
        </is>
      </c>
      <c r="FS4550" s="23" t="inlineStr">
        <is>
          <t>SARCOMA BRONCHIALE</t>
        </is>
      </c>
      <c r="FT4550" s="23" t="inlineStr">
        <is>
          <t>SARCOMA DIAFRAMMA</t>
        </is>
      </c>
      <c r="FU4550" s="23" t="inlineStr">
        <is>
          <t>SARCOMA DIAFRAMMATICO</t>
        </is>
      </c>
      <c r="FV4550" s="23" t="inlineStr">
        <is>
          <t>SARCOMA PLEURA</t>
        </is>
      </c>
      <c r="FW4550" s="23" t="inlineStr">
        <is>
          <t>SARCOMA PLEURICO</t>
        </is>
      </c>
      <c r="FX4550" s="23" t="inlineStr">
        <is>
          <t>SARCOMA POLMONARE</t>
        </is>
      </c>
      <c r="FY4550" s="23" t="inlineStr">
        <is>
          <t>SARCOMA POLMONE</t>
        </is>
      </c>
      <c r="FZ4550" s="23" t="inlineStr">
        <is>
          <t>SARCOMA TORACE</t>
        </is>
      </c>
      <c r="GA4550" s="23" t="inlineStr">
        <is>
          <t>SARCOMA TORACICO</t>
        </is>
      </c>
      <c r="GB4550" s="23" t="inlineStr">
        <is>
          <t>SARCOMA TRACHEA</t>
        </is>
      </c>
      <c r="GC4550" s="23" t="inlineStr">
        <is>
          <t>SARCOMA TRACHEALE</t>
        </is>
      </c>
      <c r="GD4550" s="23" t="inlineStr">
        <is>
          <t>SCHWANNOMA DIAFRAMMA</t>
        </is>
      </c>
      <c r="GE4550" s="23" t="inlineStr">
        <is>
          <t>SCHWANNOMA DIAFRAMMATICO</t>
        </is>
      </c>
      <c r="GF4550" s="23" t="inlineStr">
        <is>
          <t>SCHWANNOMA PLEURA</t>
        </is>
      </c>
      <c r="GG4550" s="23" t="inlineStr">
        <is>
          <t>SCHWANNOMA PLEURICO</t>
        </is>
      </c>
      <c r="GH4550" s="23" t="inlineStr">
        <is>
          <t>SCHWANNOMA POLMONARE</t>
        </is>
      </c>
      <c r="GI4550" s="23" t="inlineStr">
        <is>
          <t>SCHWANNOMA POLMONE</t>
        </is>
      </c>
      <c r="GJ4550" s="23" t="inlineStr">
        <is>
          <t>SCHWANNOMA TORACE</t>
        </is>
      </c>
      <c r="GK4550" s="23" t="inlineStr">
        <is>
          <t>SCHWANNOMA TORACICO</t>
        </is>
      </c>
      <c r="GL4550" s="23" t="inlineStr">
        <is>
          <t>TIMOMA MEDIASTINICO ANTERIORE</t>
        </is>
      </c>
      <c r="GM4550" s="23" t="inlineStr">
        <is>
          <t>TIMOMA POLMONARE</t>
        </is>
      </c>
      <c r="GN4550" s="23" t="inlineStr">
        <is>
          <t>TIMOMA POLMONE</t>
        </is>
      </c>
      <c r="GO4550" s="23" t="inlineStr">
        <is>
          <t>TIMOMA TORACE</t>
        </is>
      </c>
      <c r="GP4550" s="23" t="inlineStr">
        <is>
          <t>TIMOMA TORACICO</t>
        </is>
      </c>
      <c r="GQ4550" s="23" t="inlineStr">
        <is>
          <t>TUMORE AI BRONCHI</t>
        </is>
      </c>
      <c r="GR4550" s="23" t="inlineStr">
        <is>
          <t>TUMORE AL DIAFRAMMA</t>
        </is>
      </c>
      <c r="GS4550" s="23" t="inlineStr">
        <is>
          <t>TUMORE AL POLMONE</t>
        </is>
      </c>
      <c r="GT4550" s="23" t="inlineStr">
        <is>
          <t>TUMORE AL TORACE</t>
        </is>
      </c>
      <c r="GU4550" s="23" t="inlineStr">
        <is>
          <t>TUMORE ALLA PLEURA</t>
        </is>
      </c>
      <c r="GV4550" s="23" t="inlineStr">
        <is>
          <t>TUMORE BRONCHI</t>
        </is>
      </c>
      <c r="GW4550" s="23" t="inlineStr">
        <is>
          <t>TUMORE BRONCHIALE</t>
        </is>
      </c>
      <c r="GX4550" s="23" t="inlineStr">
        <is>
          <t>TUMORE DIAFRAMMA</t>
        </is>
      </c>
      <c r="GY4550" s="23" t="inlineStr">
        <is>
          <t>TUMORE DIAFRAMMATICA</t>
        </is>
      </c>
      <c r="GZ4550" s="23" t="inlineStr">
        <is>
          <t>TUMORE PLEURA</t>
        </is>
      </c>
      <c r="HA4550" s="23" t="inlineStr">
        <is>
          <t>TUMORE PLEURICA</t>
        </is>
      </c>
      <c r="HB4550" s="23" t="inlineStr">
        <is>
          <t>TUMORE POLMONARE</t>
        </is>
      </c>
      <c r="HC4550" s="23" t="inlineStr">
        <is>
          <t>TUMORE POLMONE</t>
        </is>
      </c>
      <c r="HD4550" s="23" t="inlineStr">
        <is>
          <t>TUMORE SQUAMOSO CHERATINIZZANTE POLMONARE</t>
        </is>
      </c>
      <c r="HE4550" s="23" t="inlineStr">
        <is>
          <t>TUMORE SQUAMOSO INFILTRANTE POLMONARE</t>
        </is>
      </c>
      <c r="HF4550" s="23" t="inlineStr">
        <is>
          <t>TUMORE SQUAMOSO POLMONARE</t>
        </is>
      </c>
      <c r="HG4550" s="23" t="inlineStr">
        <is>
          <t>TUMORE TORACE</t>
        </is>
      </c>
      <c r="HH4550" s="23" t="inlineStr">
        <is>
          <t>TUMORE TORACICA</t>
        </is>
      </c>
      <c r="HI4550" s="23" t="inlineStr">
        <is>
          <t>TUMORE TRACHEA</t>
        </is>
      </c>
      <c r="HJ4550" s="23" t="inlineStr">
        <is>
          <t>TUMORE TRACHEALE</t>
        </is>
      </c>
    </row>
    <row hidden="1" r="4551">
      <c r="A4551" s="23" t="inlineStr">
        <is>
          <t>17/08/2022 15:27:13</t>
        </is>
      </c>
      <c r="B4551" s="23" t="inlineStr">
        <is>
          <t>61</t>
        </is>
      </c>
      <c r="C4551" s="23" t="inlineStr">
        <is>
          <t>MEDICINA NUCLEARE</t>
        </is>
      </c>
      <c r="D4551" s="23" t="inlineStr">
        <is>
          <t>II Livello</t>
        </is>
      </c>
      <c r="E4551" s="23" t="inlineStr">
        <is>
          <t>Q01119</t>
        </is>
      </c>
      <c r="F4551" s="23" t="inlineStr">
        <is>
          <t>PATOLOGIE ONCOLOGICHE POLMONARI E TORACICHE</t>
        </is>
      </c>
      <c r="G4551" s="23" t="inlineStr">
        <is>
          <t>Q02007</t>
        </is>
      </c>
      <c r="H4551" s="23" t="inlineStr">
        <is>
          <t>NEOPLASIA TORACE</t>
        </is>
      </c>
      <c r="I4551" s="23" t="inlineStr">
        <is>
          <t>ADENOCARCINOMA AL DIAFRAMMA</t>
        </is>
      </c>
      <c r="J4551" s="23" t="inlineStr">
        <is>
          <t>ADENOCARCINOMA AL TORACE</t>
        </is>
      </c>
      <c r="K4551" s="23" t="inlineStr">
        <is>
          <t>ADENOCARCINOMA ALLA PLEURA</t>
        </is>
      </c>
      <c r="L4551" s="23" t="inlineStr">
        <is>
          <t>ADENOCARCINOMA BRONCHI</t>
        </is>
      </c>
      <c r="M4551" s="23" t="inlineStr">
        <is>
          <t>ADENOCARCINOMA BRONCHIALE</t>
        </is>
      </c>
      <c r="N4551" s="23" t="inlineStr">
        <is>
          <t>ADENOCARCINOMA DIAFRAMMATICO</t>
        </is>
      </c>
      <c r="O4551" s="23" t="inlineStr">
        <is>
          <t>ADENOCARCINOMA PLEURICO</t>
        </is>
      </c>
      <c r="P4551" s="23" t="inlineStr">
        <is>
          <t>ADENOCARCINOMA TORACICO</t>
        </is>
      </c>
      <c r="Q4551" s="23" t="inlineStr">
        <is>
          <t>ADENOCARCINOMA TRACHEA</t>
        </is>
      </c>
      <c r="R4551" s="23" t="inlineStr">
        <is>
          <t>ADENOCARCINOMA TRACHEALE</t>
        </is>
      </c>
      <c r="S4551" s="23" t="inlineStr">
        <is>
          <t>ADK BRONCHI</t>
        </is>
      </c>
      <c r="T4551" s="23" t="inlineStr">
        <is>
          <t>ADK BRONCHIALE</t>
        </is>
      </c>
      <c r="U4551" s="23" t="inlineStr">
        <is>
          <t>ADK DIAFRAMMA</t>
        </is>
      </c>
      <c r="V4551" s="23" t="inlineStr">
        <is>
          <t>ADK DIAFRAMMATICO</t>
        </is>
      </c>
      <c r="W4551" s="23" t="inlineStr">
        <is>
          <t>ADK PLEURA</t>
        </is>
      </c>
      <c r="X4551" s="23" t="inlineStr">
        <is>
          <t>ADK PLEURICO</t>
        </is>
      </c>
      <c r="Y4551" s="23" t="inlineStr">
        <is>
          <t>ADK TORACE</t>
        </is>
      </c>
      <c r="Z4551" s="23" t="inlineStr">
        <is>
          <t>ADK TORACICO</t>
        </is>
      </c>
      <c r="AA4551" s="23" t="inlineStr">
        <is>
          <t>ADK TRACHEA</t>
        </is>
      </c>
      <c r="AB4551" s="23" t="inlineStr">
        <is>
          <t>ADK TRACHEALE</t>
        </is>
      </c>
      <c r="AC4551" s="23" t="inlineStr">
        <is>
          <t>CA AI BRONCHI</t>
        </is>
      </c>
      <c r="AD4551" s="23" t="inlineStr">
        <is>
          <t>CA BRONCHI</t>
        </is>
      </c>
      <c r="AE4551" s="23" t="inlineStr">
        <is>
          <t>CA BRONCHIALE</t>
        </is>
      </c>
      <c r="AF4551" s="23" t="inlineStr">
        <is>
          <t>CA DIAFRAMMA</t>
        </is>
      </c>
      <c r="AG4551" s="23" t="inlineStr">
        <is>
          <t>CA DIAFRAMMATICO</t>
        </is>
      </c>
      <c r="AH4551" s="23" t="inlineStr">
        <is>
          <t>CA PLEURA</t>
        </is>
      </c>
      <c r="AI4551" s="23" t="inlineStr">
        <is>
          <t>CA PLEURICO</t>
        </is>
      </c>
      <c r="AJ4551" s="23" t="inlineStr">
        <is>
          <t>CA POLMONARE</t>
        </is>
      </c>
      <c r="AK4551" s="23" t="inlineStr">
        <is>
          <t>CA POLMONE</t>
        </is>
      </c>
      <c r="AL4551" s="23" t="inlineStr">
        <is>
          <t>CA TORACE</t>
        </is>
      </c>
      <c r="AM4551" s="23" t="inlineStr">
        <is>
          <t>CA TORACICO</t>
        </is>
      </c>
      <c r="AN4551" s="23" t="inlineStr">
        <is>
          <t>CA TRACHEA</t>
        </is>
      </c>
      <c r="AO4551" s="23" t="inlineStr">
        <is>
          <t>CA TRACHEALE</t>
        </is>
      </c>
      <c r="AP4551" s="23" t="inlineStr">
        <is>
          <t>CANCRO AI BRONCHI</t>
        </is>
      </c>
      <c r="AQ4551" s="23" t="inlineStr">
        <is>
          <t>CANCRO AL DIAFRAMMA</t>
        </is>
      </c>
      <c r="AR4551" s="23" t="inlineStr">
        <is>
          <t>CANCRO AL POLMONE</t>
        </is>
      </c>
      <c r="AS4551" s="23" t="inlineStr">
        <is>
          <t>CANCRO AL TORACE</t>
        </is>
      </c>
      <c r="AT4551" s="23" t="inlineStr">
        <is>
          <t>CANCRO ALLA PLEURA</t>
        </is>
      </c>
      <c r="AU4551" s="23" t="inlineStr">
        <is>
          <t>CANCRO BRONCHIALE</t>
        </is>
      </c>
      <c r="AV4551" s="23" t="inlineStr">
        <is>
          <t>CANCRO DIAFRAMMATICO</t>
        </is>
      </c>
      <c r="AW4551" s="23" t="inlineStr">
        <is>
          <t>CANCRO PLEURICO</t>
        </is>
      </c>
      <c r="AX4551" s="23" t="inlineStr">
        <is>
          <t>CANCRO POLMONARE</t>
        </is>
      </c>
      <c r="AY4551" s="23" t="inlineStr">
        <is>
          <t>CANCRO TORACICO</t>
        </is>
      </c>
      <c r="AZ4551" s="23" t="inlineStr">
        <is>
          <t>CANCRO TRACHEA</t>
        </is>
      </c>
      <c r="BA4551" s="23" t="inlineStr">
        <is>
          <t>CANCRO TRACHEALE</t>
        </is>
      </c>
      <c r="BB4551" s="23" t="inlineStr">
        <is>
          <t>CARCINOMA AI BRONCHI</t>
        </is>
      </c>
      <c r="BC4551" s="23" t="inlineStr">
        <is>
          <t>CARCINOMA AL DIAFRAMMA</t>
        </is>
      </c>
      <c r="BD4551" s="23" t="inlineStr">
        <is>
          <t>CARCINOMA AL TORACE</t>
        </is>
      </c>
      <c r="BE4551" s="23" t="inlineStr">
        <is>
          <t>CARCINOMA ALLA PLEURA</t>
        </is>
      </c>
      <c r="BF4551" s="23" t="inlineStr">
        <is>
          <t>CARCINOMA BRONCHIALE</t>
        </is>
      </c>
      <c r="BG4551" s="23" t="inlineStr">
        <is>
          <t>CARCINOMA DIAFRAMMATICO</t>
        </is>
      </c>
      <c r="BH4551" s="23" t="inlineStr">
        <is>
          <t>CARCINOMA PLEURICO</t>
        </is>
      </c>
      <c r="BI4551" s="23" t="inlineStr">
        <is>
          <t>CARCINOMA TORACICO</t>
        </is>
      </c>
      <c r="BJ4551" s="23" t="inlineStr">
        <is>
          <t>CARCINOMA TRACHEA</t>
        </is>
      </c>
      <c r="BK4551" s="23" t="inlineStr">
        <is>
          <t>CARCINOMA TRACHEALE</t>
        </is>
      </c>
      <c r="BL4551" s="23" t="inlineStr">
        <is>
          <t>CARCINOSARCOMA POLMONARE</t>
        </is>
      </c>
      <c r="BM4551" s="23" t="inlineStr">
        <is>
          <t>ELASTOFIBROMA</t>
        </is>
      </c>
      <c r="BN4551" s="23" t="inlineStr">
        <is>
          <t>ELASTOFIBROMA DEL DORSO</t>
        </is>
      </c>
      <c r="BO4551" s="23" t="inlineStr">
        <is>
          <t>ELASTOFIBROMA DORSO</t>
        </is>
      </c>
      <c r="BP4551" s="23" t="inlineStr">
        <is>
          <t>ESPANSO MEDIASTINICO ANTERIORE</t>
        </is>
      </c>
      <c r="BQ4551" s="23" t="inlineStr">
        <is>
          <t>ETEROPLASIA AI BRONCHI</t>
        </is>
      </c>
      <c r="BR4551" s="23" t="inlineStr">
        <is>
          <t>ETEROPLASIA AL DIAFRAMMA</t>
        </is>
      </c>
      <c r="BS4551" s="23" t="inlineStr">
        <is>
          <t>ETEROPLASIA AL POLMONE</t>
        </is>
      </c>
      <c r="BT4551" s="23" t="inlineStr">
        <is>
          <t>ETEROPLASIA AL TORACE</t>
        </is>
      </c>
      <c r="BU4551" s="23" t="inlineStr">
        <is>
          <t>ETEROPLASIA ALLA PLEURA</t>
        </is>
      </c>
      <c r="BV4551" s="23" t="inlineStr">
        <is>
          <t>ETEROPLASIA BRONCHI</t>
        </is>
      </c>
      <c r="BW4551" s="23" t="inlineStr">
        <is>
          <t>ETEROPLASIA BRONCHIALE</t>
        </is>
      </c>
      <c r="BX4551" s="23" t="inlineStr">
        <is>
          <t>ETEROPLASIA DIAFRAMMA</t>
        </is>
      </c>
      <c r="BY4551" s="23" t="inlineStr">
        <is>
          <t>ETEROPLASIA DIAFRAMMATICA</t>
        </is>
      </c>
      <c r="BZ4551" s="23" t="inlineStr">
        <is>
          <t>ETEROPLASIA PLEURA</t>
        </is>
      </c>
      <c r="CA4551" s="23" t="inlineStr">
        <is>
          <t>ETEROPLASIA PLEURICA</t>
        </is>
      </c>
      <c r="CB4551" s="23" t="inlineStr">
        <is>
          <t>ETEROPLASIA POLMONARE</t>
        </is>
      </c>
      <c r="CC4551" s="23" t="inlineStr">
        <is>
          <t>ETEROPLASIA POLMONE</t>
        </is>
      </c>
      <c r="CD4551" s="23" t="inlineStr">
        <is>
          <t>ETEROPLASIA TORACE</t>
        </is>
      </c>
      <c r="CE4551" s="23" t="inlineStr">
        <is>
          <t>ETEROPLASIA TORACICA</t>
        </is>
      </c>
      <c r="CF4551" s="23" t="inlineStr">
        <is>
          <t>ETEROPLASIA TRACHEA</t>
        </is>
      </c>
      <c r="CG4551" s="23" t="inlineStr">
        <is>
          <t>ETEROPLASIA TRACHEALE</t>
        </is>
      </c>
      <c r="CH4551" s="23" t="inlineStr">
        <is>
          <t>ETPL BRONCHI</t>
        </is>
      </c>
      <c r="CI4551" s="23" t="inlineStr">
        <is>
          <t>ETPL BRONCHIALE</t>
        </is>
      </c>
      <c r="CJ4551" s="23" t="inlineStr">
        <is>
          <t>ETPL DIAFRAMMA</t>
        </is>
      </c>
      <c r="CK4551" s="23" t="inlineStr">
        <is>
          <t>ETPL DIAFRAMMATICO</t>
        </is>
      </c>
      <c r="CL4551" s="23" t="inlineStr">
        <is>
          <t>ETPL PLEURA</t>
        </is>
      </c>
      <c r="CM4551" s="23" t="inlineStr">
        <is>
          <t>ETPL PLEURICO</t>
        </is>
      </c>
      <c r="CN4551" s="23" t="inlineStr">
        <is>
          <t>ETPL POLMONARE</t>
        </is>
      </c>
      <c r="CO4551" s="23" t="inlineStr">
        <is>
          <t>ETPL POLMONE</t>
        </is>
      </c>
      <c r="CP4551" s="23" t="inlineStr">
        <is>
          <t>ETPL TORACE</t>
        </is>
      </c>
      <c r="CQ4551" s="23" t="inlineStr">
        <is>
          <t>ETPL TORACICO</t>
        </is>
      </c>
      <c r="CR4551" s="23" t="inlineStr">
        <is>
          <t>ETPL TRACHEA</t>
        </is>
      </c>
      <c r="CS4551" s="23" t="inlineStr">
        <is>
          <t>ETPL TRACHEALE</t>
        </is>
      </c>
      <c r="CT4551" s="23" t="inlineStr">
        <is>
          <t>K BRONCHI</t>
        </is>
      </c>
      <c r="CU4551" s="23" t="inlineStr">
        <is>
          <t>K BRONCHIALE</t>
        </is>
      </c>
      <c r="CV4551" s="23" t="inlineStr">
        <is>
          <t>K DIAFRAMMA</t>
        </is>
      </c>
      <c r="CW4551" s="23" t="inlineStr">
        <is>
          <t>K DIAFRAMMATICO</t>
        </is>
      </c>
      <c r="CX4551" s="23" t="inlineStr">
        <is>
          <t>K PLEURA</t>
        </is>
      </c>
      <c r="CY4551" s="23" t="inlineStr">
        <is>
          <t>K PLEURICO</t>
        </is>
      </c>
      <c r="CZ4551" s="23" t="inlineStr">
        <is>
          <t>K POLMONARE</t>
        </is>
      </c>
      <c r="DA4551" s="23" t="inlineStr">
        <is>
          <t>K POLMONE</t>
        </is>
      </c>
      <c r="DB4551" s="23" t="inlineStr">
        <is>
          <t>K TORACE</t>
        </is>
      </c>
      <c r="DC4551" s="23" t="inlineStr">
        <is>
          <t>K TORACICO</t>
        </is>
      </c>
      <c r="DD4551" s="23" t="inlineStr">
        <is>
          <t>K TRACHEA</t>
        </is>
      </c>
      <c r="DE4551" s="23" t="inlineStr">
        <is>
          <t>K TRACHEALE</t>
        </is>
      </c>
      <c r="DF4551" s="23" t="inlineStr">
        <is>
          <t>MACROCITOMA POLMONARE</t>
        </is>
      </c>
      <c r="DG4551" s="23" t="inlineStr">
        <is>
          <t>MACROCITOMA POLMONE</t>
        </is>
      </c>
      <c r="DH4551" s="23" t="inlineStr">
        <is>
          <t>MASSA MEDIASTINICA ANTERIORE</t>
        </is>
      </c>
      <c r="DI4551" s="23" t="inlineStr">
        <is>
          <t>MESOTELIOMA AI BRONCHI</t>
        </is>
      </c>
      <c r="DJ4551" s="23" t="inlineStr">
        <is>
          <t>MESOTELIOMA AL POLMONE</t>
        </is>
      </c>
      <c r="DK4551" s="23" t="inlineStr">
        <is>
          <t>MESOTELIOMA AL TORACE</t>
        </is>
      </c>
      <c r="DL4551" s="23" t="inlineStr">
        <is>
          <t>MESOTELIOMA ALLA PLEURA</t>
        </is>
      </c>
      <c r="DM4551" s="23" t="inlineStr">
        <is>
          <t>MESOTELIOMA BRONCHI</t>
        </is>
      </c>
      <c r="DN4551" s="23" t="inlineStr">
        <is>
          <t>MESOTELIOMA BRONCHIALE</t>
        </is>
      </c>
      <c r="DO4551" s="23" t="inlineStr">
        <is>
          <t>MESOTELIOMA PLEURA</t>
        </is>
      </c>
      <c r="DP4551" s="23" t="inlineStr">
        <is>
          <t>MESOTELIOMA PLEURICO</t>
        </is>
      </c>
      <c r="DQ4551" s="23" t="inlineStr">
        <is>
          <t>MESOTELIOMA POLMONARE</t>
        </is>
      </c>
      <c r="DR4551" s="23" t="inlineStr">
        <is>
          <t>MESOTELIOMA POLMONE</t>
        </is>
      </c>
      <c r="DS4551" s="23" t="inlineStr">
        <is>
          <t>MESOTELIOMA TORACE</t>
        </is>
      </c>
      <c r="DT4551" s="23" t="inlineStr">
        <is>
          <t>MESOTELIOMA TORACICO</t>
        </is>
      </c>
      <c r="DU4551" s="23" t="inlineStr">
        <is>
          <t>MESOTELIOMA TRACHEA</t>
        </is>
      </c>
      <c r="DV4551" s="23" t="inlineStr">
        <is>
          <t>MESOTELIOMA TRACHEALE</t>
        </is>
      </c>
      <c r="DW4551" s="23" t="inlineStr">
        <is>
          <t>MICROCITOMA POLMONARE</t>
        </is>
      </c>
      <c r="DX4551" s="23" t="inlineStr">
        <is>
          <t>MICROCITOMA POLMONE</t>
        </is>
      </c>
      <c r="DY4551" s="23" t="inlineStr">
        <is>
          <t>NEOPLASIA AI BRONCHI</t>
        </is>
      </c>
      <c r="DZ4551" s="23" t="inlineStr">
        <is>
          <t>NEOPLASIA AL DIAFRAMMA</t>
        </is>
      </c>
      <c r="EA4551" s="23" t="inlineStr">
        <is>
          <t>NEOPLASIA AL POLMONE</t>
        </is>
      </c>
      <c r="EB4551" s="23" t="inlineStr">
        <is>
          <t>NEOPLASIA AL TORACE</t>
        </is>
      </c>
      <c r="EC4551" s="23" t="inlineStr">
        <is>
          <t>NEOPLASIA ALLA PLEURA</t>
        </is>
      </c>
      <c r="ED4551" s="23" t="inlineStr">
        <is>
          <t>NEOPLASIA BRONCHI</t>
        </is>
      </c>
      <c r="EE4551" s="23" t="inlineStr">
        <is>
          <t>NEOPLASIA BRONCHIALE</t>
        </is>
      </c>
      <c r="EF4551" s="23" t="inlineStr">
        <is>
          <t>NEOPLASIA DIAFRAMMA</t>
        </is>
      </c>
      <c r="EG4551" s="23" t="inlineStr">
        <is>
          <t>NEOPLASIA DIAFRAMMATICA</t>
        </is>
      </c>
      <c r="EH4551" s="23" t="inlineStr">
        <is>
          <t>NEOPLASIA PLEURA</t>
        </is>
      </c>
      <c r="EI4551" s="23" t="inlineStr">
        <is>
          <t>NEOPLASIA PLEURICA</t>
        </is>
      </c>
      <c r="EJ4551" s="23" t="inlineStr">
        <is>
          <t>NEOPLASIA POLMONARE</t>
        </is>
      </c>
      <c r="EK4551" s="23" t="inlineStr">
        <is>
          <t>NEOPLASIA POLMONE</t>
        </is>
      </c>
      <c r="EL4551" s="23" t="inlineStr">
        <is>
          <t>NEOPLASIA TORACICA</t>
        </is>
      </c>
      <c r="EM4551" s="23" t="inlineStr">
        <is>
          <t>NEOPLASIA TRACHEA</t>
        </is>
      </c>
      <c r="EN4551" s="23" t="inlineStr">
        <is>
          <t>NEOPLASIA TRACHEALE</t>
        </is>
      </c>
      <c r="EO4551" s="23" t="inlineStr">
        <is>
          <t>NEURINOMA AL DIAFRAMMA</t>
        </is>
      </c>
      <c r="EP4551" s="23" t="inlineStr">
        <is>
          <t>NEURINOMA AL POLMONE</t>
        </is>
      </c>
      <c r="EQ4551" s="23" t="inlineStr">
        <is>
          <t>NEURINOMA AL TORACE</t>
        </is>
      </c>
      <c r="ER4551" s="23" t="inlineStr">
        <is>
          <t>NEURINOMA ALLA PLEURA</t>
        </is>
      </c>
      <c r="ES4551" s="23" t="inlineStr">
        <is>
          <t>NEURINOMA DIAFRAMMA</t>
        </is>
      </c>
      <c r="ET4551" s="23" t="inlineStr">
        <is>
          <t>NEURINOMA DIAFRAMMATICO</t>
        </is>
      </c>
      <c r="EU4551" s="23" t="inlineStr">
        <is>
          <t>NEURINOMA PLEURA</t>
        </is>
      </c>
      <c r="EV4551" s="23" t="inlineStr">
        <is>
          <t>NEURINOMA PLEURICO</t>
        </is>
      </c>
      <c r="EW4551" s="23" t="inlineStr">
        <is>
          <t>NEURINOMA POLMONARE</t>
        </is>
      </c>
      <c r="EX4551" s="23" t="inlineStr">
        <is>
          <t>NEURINOMA POLMONE</t>
        </is>
      </c>
      <c r="EY4551" s="23" t="inlineStr">
        <is>
          <t>NEURINOMA TORACE</t>
        </is>
      </c>
      <c r="EZ4551" s="23" t="inlineStr">
        <is>
          <t>NEURINOMA TORACICO</t>
        </is>
      </c>
      <c r="FA4551" s="23" t="inlineStr">
        <is>
          <t>NPL BRONCHI</t>
        </is>
      </c>
      <c r="FB4551" s="23" t="inlineStr">
        <is>
          <t>NPL BRONCHIALE</t>
        </is>
      </c>
      <c r="FC4551" s="23" t="inlineStr">
        <is>
          <t>NPL DIAFRAMMA</t>
        </is>
      </c>
      <c r="FD4551" s="23" t="inlineStr">
        <is>
          <t>NPL DIAFRAMMATICA</t>
        </is>
      </c>
      <c r="FE4551" s="23" t="inlineStr">
        <is>
          <t>NPL PLEURA</t>
        </is>
      </c>
      <c r="FF4551" s="23" t="inlineStr">
        <is>
          <t>NPL PLEURICA</t>
        </is>
      </c>
      <c r="FG4551" s="23" t="inlineStr">
        <is>
          <t>NPL POLMONARE</t>
        </is>
      </c>
      <c r="FH4551" s="23" t="inlineStr">
        <is>
          <t>NPL POLMONE</t>
        </is>
      </c>
      <c r="FI4551" s="23" t="inlineStr">
        <is>
          <t>NPL TORACE</t>
        </is>
      </c>
      <c r="FJ4551" s="23" t="inlineStr">
        <is>
          <t>NPL TORACICA</t>
        </is>
      </c>
      <c r="FK4551" s="23" t="inlineStr">
        <is>
          <t>NPL TRACHEA</t>
        </is>
      </c>
      <c r="FL4551" s="23" t="inlineStr">
        <is>
          <t>NPL TRACHEALE</t>
        </is>
      </c>
      <c r="FM4551" s="23" t="inlineStr">
        <is>
          <t>SARCOMA AI BRONCHI</t>
        </is>
      </c>
      <c r="FN4551" s="23" t="inlineStr">
        <is>
          <t>SARCOMA AL DIAFRAMMA</t>
        </is>
      </c>
      <c r="FO4551" s="23" t="inlineStr">
        <is>
          <t>SARCOMA AL POLMONE</t>
        </is>
      </c>
      <c r="FP4551" s="23" t="inlineStr">
        <is>
          <t>SARCOMA AL TORACE</t>
        </is>
      </c>
      <c r="FQ4551" s="23" t="inlineStr">
        <is>
          <t>SARCOMA ALLA PLEURA</t>
        </is>
      </c>
      <c r="FR4551" s="23" t="inlineStr">
        <is>
          <t>SARCOMA BRONCHI</t>
        </is>
      </c>
      <c r="FS4551" s="23" t="inlineStr">
        <is>
          <t>SARCOMA BRONCHIALE</t>
        </is>
      </c>
      <c r="FT4551" s="23" t="inlineStr">
        <is>
          <t>SARCOMA DIAFRAMMA</t>
        </is>
      </c>
      <c r="FU4551" s="23" t="inlineStr">
        <is>
          <t>SARCOMA DIAFRAMMATICO</t>
        </is>
      </c>
      <c r="FV4551" s="23" t="inlineStr">
        <is>
          <t>SARCOMA PLEURA</t>
        </is>
      </c>
      <c r="FW4551" s="23" t="inlineStr">
        <is>
          <t>SARCOMA PLEURICO</t>
        </is>
      </c>
      <c r="FX4551" s="23" t="inlineStr">
        <is>
          <t>SARCOMA POLMONARE</t>
        </is>
      </c>
      <c r="FY4551" s="23" t="inlineStr">
        <is>
          <t>SARCOMA POLMONE</t>
        </is>
      </c>
      <c r="FZ4551" s="23" t="inlineStr">
        <is>
          <t>SARCOMA TORACE</t>
        </is>
      </c>
      <c r="GA4551" s="23" t="inlineStr">
        <is>
          <t>SARCOMA TORACICO</t>
        </is>
      </c>
      <c r="GB4551" s="23" t="inlineStr">
        <is>
          <t>SARCOMA TRACHEA</t>
        </is>
      </c>
      <c r="GC4551" s="23" t="inlineStr">
        <is>
          <t>SARCOMA TRACHEALE</t>
        </is>
      </c>
      <c r="GD4551" s="23" t="inlineStr">
        <is>
          <t>SCHWANNOMA DIAFRAMMA</t>
        </is>
      </c>
      <c r="GE4551" s="23" t="inlineStr">
        <is>
          <t>SCHWANNOMA DIAFRAMMATICO</t>
        </is>
      </c>
      <c r="GF4551" s="23" t="inlineStr">
        <is>
          <t>SCHWANNOMA PLEURA</t>
        </is>
      </c>
      <c r="GG4551" s="23" t="inlineStr">
        <is>
          <t>SCHWANNOMA PLEURICO</t>
        </is>
      </c>
      <c r="GH4551" s="23" t="inlineStr">
        <is>
          <t>SCHWANNOMA POLMONARE</t>
        </is>
      </c>
      <c r="GI4551" s="23" t="inlineStr">
        <is>
          <t>SCHWANNOMA POLMONE</t>
        </is>
      </c>
      <c r="GJ4551" s="23" t="inlineStr">
        <is>
          <t>SCHWANNOMA TORACE</t>
        </is>
      </c>
      <c r="GK4551" s="23" t="inlineStr">
        <is>
          <t>SCHWANNOMA TORACICO</t>
        </is>
      </c>
      <c r="GL4551" s="23" t="inlineStr">
        <is>
          <t>TIMOMA MEDIASTINICO ANTERIORE</t>
        </is>
      </c>
      <c r="GM4551" s="23" t="inlineStr">
        <is>
          <t>TIMOMA POLMONARE</t>
        </is>
      </c>
      <c r="GN4551" s="23" t="inlineStr">
        <is>
          <t>TIMOMA POLMONE</t>
        </is>
      </c>
      <c r="GO4551" s="23" t="inlineStr">
        <is>
          <t>TIMOMA TORACE</t>
        </is>
      </c>
      <c r="GP4551" s="23" t="inlineStr">
        <is>
          <t>TIMOMA TORACICO</t>
        </is>
      </c>
      <c r="GQ4551" s="23" t="inlineStr">
        <is>
          <t>TUMORE AI BRONCHI</t>
        </is>
      </c>
      <c r="GR4551" s="23" t="inlineStr">
        <is>
          <t>TUMORE AL DIAFRAMMA</t>
        </is>
      </c>
      <c r="GS4551" s="23" t="inlineStr">
        <is>
          <t>TUMORE AL POLMONE</t>
        </is>
      </c>
      <c r="GT4551" s="23" t="inlineStr">
        <is>
          <t>TUMORE AL TORACE</t>
        </is>
      </c>
      <c r="GU4551" s="23" t="inlineStr">
        <is>
          <t>TUMORE ALLA PLEURA</t>
        </is>
      </c>
      <c r="GV4551" s="23" t="inlineStr">
        <is>
          <t>TUMORE BRONCHI</t>
        </is>
      </c>
      <c r="GW4551" s="23" t="inlineStr">
        <is>
          <t>TUMORE BRONCHIALE</t>
        </is>
      </c>
      <c r="GX4551" s="23" t="inlineStr">
        <is>
          <t>TUMORE DIAFRAMMA</t>
        </is>
      </c>
      <c r="GY4551" s="23" t="inlineStr">
        <is>
          <t>TUMORE DIAFRAMMATICA</t>
        </is>
      </c>
      <c r="GZ4551" s="23" t="inlineStr">
        <is>
          <t>TUMORE PLEURA</t>
        </is>
      </c>
      <c r="HA4551" s="23" t="inlineStr">
        <is>
          <t>TUMORE PLEURICA</t>
        </is>
      </c>
      <c r="HB4551" s="23" t="inlineStr">
        <is>
          <t>TUMORE POLMONARE</t>
        </is>
      </c>
      <c r="HC4551" s="23" t="inlineStr">
        <is>
          <t>TUMORE POLMONE</t>
        </is>
      </c>
      <c r="HD4551" s="23" t="inlineStr">
        <is>
          <t>TUMORE SQUAMOSO CHERATINIZZANTE POLMONARE</t>
        </is>
      </c>
      <c r="HE4551" s="23" t="inlineStr">
        <is>
          <t>TUMORE SQUAMOSO INFILTRANTE POLMONARE</t>
        </is>
      </c>
      <c r="HF4551" s="23" t="inlineStr">
        <is>
          <t>TUMORE SQUAMOSO POLMONARE</t>
        </is>
      </c>
      <c r="HG4551" s="23" t="inlineStr">
        <is>
          <t>TUMORE TORACE</t>
        </is>
      </c>
      <c r="HH4551" s="23" t="inlineStr">
        <is>
          <t>TUMORE TORACICA</t>
        </is>
      </c>
      <c r="HI4551" s="23" t="inlineStr">
        <is>
          <t>TUMORE TRACHEA</t>
        </is>
      </c>
      <c r="HJ4551" s="23" t="inlineStr">
        <is>
          <t>TUMORE TRACHEALE</t>
        </is>
      </c>
    </row>
    <row hidden="1" r="4552">
      <c r="A4552" s="23" t="inlineStr">
        <is>
          <t>17/08/2022 15:27:13</t>
        </is>
      </c>
      <c r="B4552" s="23" t="inlineStr">
        <is>
          <t>64</t>
        </is>
      </c>
      <c r="C4552" s="23" t="inlineStr">
        <is>
          <t>ONCOLOGIA</t>
        </is>
      </c>
      <c r="D4552" s="23" t="inlineStr">
        <is>
          <t>II Livello</t>
        </is>
      </c>
      <c r="E4552" s="23" t="inlineStr">
        <is>
          <t>Q01119</t>
        </is>
      </c>
      <c r="F4552" s="23" t="inlineStr">
        <is>
          <t>PATOLOGIE ONCOLOGICHE POLMONARI E TORACICHE</t>
        </is>
      </c>
      <c r="G4552" s="23" t="inlineStr">
        <is>
          <t>Q02007</t>
        </is>
      </c>
      <c r="H4552" s="23" t="inlineStr">
        <is>
          <t>NEOPLASIA TORACE</t>
        </is>
      </c>
      <c r="I4552" s="23" t="inlineStr">
        <is>
          <t>ADENOCARCINOMA AL DIAFRAMMA</t>
        </is>
      </c>
      <c r="J4552" s="23" t="inlineStr">
        <is>
          <t>ADENOCARCINOMA AL TORACE</t>
        </is>
      </c>
      <c r="K4552" s="23" t="inlineStr">
        <is>
          <t>ADENOCARCINOMA ALLA PLEURA</t>
        </is>
      </c>
      <c r="L4552" s="23" t="inlineStr">
        <is>
          <t>ADENOCARCINOMA BRONCHI</t>
        </is>
      </c>
      <c r="M4552" s="23" t="inlineStr">
        <is>
          <t>ADENOCARCINOMA BRONCHIALE</t>
        </is>
      </c>
      <c r="N4552" s="23" t="inlineStr">
        <is>
          <t>ADENOCARCINOMA DIAFRAMMATICO</t>
        </is>
      </c>
      <c r="O4552" s="23" t="inlineStr">
        <is>
          <t>ADENOCARCINOMA PLEURICO</t>
        </is>
      </c>
      <c r="P4552" s="23" t="inlineStr">
        <is>
          <t>ADENOCARCINOMA TORACICO</t>
        </is>
      </c>
      <c r="Q4552" s="23" t="inlineStr">
        <is>
          <t>ADENOCARCINOMA TRACHEA</t>
        </is>
      </c>
      <c r="R4552" s="23" t="inlineStr">
        <is>
          <t>ADENOCARCINOMA TRACHEALE</t>
        </is>
      </c>
      <c r="S4552" s="23" t="inlineStr">
        <is>
          <t>ADK BRONCHI</t>
        </is>
      </c>
      <c r="T4552" s="23" t="inlineStr">
        <is>
          <t>ADK BRONCHIALE</t>
        </is>
      </c>
      <c r="U4552" s="23" t="inlineStr">
        <is>
          <t>ADK DIAFRAMMA</t>
        </is>
      </c>
      <c r="V4552" s="23" t="inlineStr">
        <is>
          <t>ADK DIAFRAMMATICO</t>
        </is>
      </c>
      <c r="W4552" s="23" t="inlineStr">
        <is>
          <t>ADK PLEURA</t>
        </is>
      </c>
      <c r="X4552" s="23" t="inlineStr">
        <is>
          <t>ADK PLEURICO</t>
        </is>
      </c>
      <c r="Y4552" s="23" t="inlineStr">
        <is>
          <t>ADK TORACE</t>
        </is>
      </c>
      <c r="Z4552" s="23" t="inlineStr">
        <is>
          <t>ADK TORACICO</t>
        </is>
      </c>
      <c r="AA4552" s="23" t="inlineStr">
        <is>
          <t>ADK TRACHEA</t>
        </is>
      </c>
      <c r="AB4552" s="23" t="inlineStr">
        <is>
          <t>ADK TRACHEALE</t>
        </is>
      </c>
      <c r="AC4552" s="23" t="inlineStr">
        <is>
          <t>CA AI BRONCHI</t>
        </is>
      </c>
      <c r="AD4552" s="23" t="inlineStr">
        <is>
          <t>CA BRONCHI</t>
        </is>
      </c>
      <c r="AE4552" s="23" t="inlineStr">
        <is>
          <t>CA BRONCHIALE</t>
        </is>
      </c>
      <c r="AF4552" s="23" t="inlineStr">
        <is>
          <t>CA DIAFRAMMA</t>
        </is>
      </c>
      <c r="AG4552" s="23" t="inlineStr">
        <is>
          <t>CA DIAFRAMMATICO</t>
        </is>
      </c>
      <c r="AH4552" s="23" t="inlineStr">
        <is>
          <t>CA PLEURA</t>
        </is>
      </c>
      <c r="AI4552" s="23" t="inlineStr">
        <is>
          <t>CA PLEURICO</t>
        </is>
      </c>
      <c r="AJ4552" s="23" t="inlineStr">
        <is>
          <t>CA POLMONARE</t>
        </is>
      </c>
      <c r="AK4552" s="23" t="inlineStr">
        <is>
          <t>CA POLMONE</t>
        </is>
      </c>
      <c r="AL4552" s="23" t="inlineStr">
        <is>
          <t>CA TORACE</t>
        </is>
      </c>
      <c r="AM4552" s="23" t="inlineStr">
        <is>
          <t>CA TORACICO</t>
        </is>
      </c>
      <c r="AN4552" s="23" t="inlineStr">
        <is>
          <t>CA TRACHEA</t>
        </is>
      </c>
      <c r="AO4552" s="23" t="inlineStr">
        <is>
          <t>CA TRACHEALE</t>
        </is>
      </c>
      <c r="AP4552" s="23" t="inlineStr">
        <is>
          <t>CANCRO AI BRONCHI</t>
        </is>
      </c>
      <c r="AQ4552" s="23" t="inlineStr">
        <is>
          <t>CANCRO AL DIAFRAMMA</t>
        </is>
      </c>
      <c r="AR4552" s="23" t="inlineStr">
        <is>
          <t>CANCRO AL POLMONE</t>
        </is>
      </c>
      <c r="AS4552" s="23" t="inlineStr">
        <is>
          <t>CANCRO AL TORACE</t>
        </is>
      </c>
      <c r="AT4552" s="23" t="inlineStr">
        <is>
          <t>CANCRO ALLA PLEURA</t>
        </is>
      </c>
      <c r="AU4552" s="23" t="inlineStr">
        <is>
          <t>CANCRO BRONCHIALE</t>
        </is>
      </c>
      <c r="AV4552" s="23" t="inlineStr">
        <is>
          <t>CANCRO DIAFRAMMATICO</t>
        </is>
      </c>
      <c r="AW4552" s="23" t="inlineStr">
        <is>
          <t>CANCRO PLEURICO</t>
        </is>
      </c>
      <c r="AX4552" s="23" t="inlineStr">
        <is>
          <t>CANCRO POLMONARE</t>
        </is>
      </c>
      <c r="AY4552" s="23" t="inlineStr">
        <is>
          <t>CANCRO TORACICO</t>
        </is>
      </c>
      <c r="AZ4552" s="23" t="inlineStr">
        <is>
          <t>CANCRO TRACHEA</t>
        </is>
      </c>
      <c r="BA4552" s="23" t="inlineStr">
        <is>
          <t>CANCRO TRACHEALE</t>
        </is>
      </c>
      <c r="BB4552" s="23" t="inlineStr">
        <is>
          <t>CARCINOMA AI BRONCHI</t>
        </is>
      </c>
      <c r="BC4552" s="23" t="inlineStr">
        <is>
          <t>CARCINOMA AL DIAFRAMMA</t>
        </is>
      </c>
      <c r="BD4552" s="23" t="inlineStr">
        <is>
          <t>CARCINOMA AL TORACE</t>
        </is>
      </c>
      <c r="BE4552" s="23" t="inlineStr">
        <is>
          <t>CARCINOMA ALLA PLEURA</t>
        </is>
      </c>
      <c r="BF4552" s="23" t="inlineStr">
        <is>
          <t>CARCINOMA BRONCHIALE</t>
        </is>
      </c>
      <c r="BG4552" s="23" t="inlineStr">
        <is>
          <t>CARCINOMA DIAFRAMMATICO</t>
        </is>
      </c>
      <c r="BH4552" s="23" t="inlineStr">
        <is>
          <t>CARCINOMA PLEURICO</t>
        </is>
      </c>
      <c r="BI4552" s="23" t="inlineStr">
        <is>
          <t>CARCINOMA TORACICO</t>
        </is>
      </c>
      <c r="BJ4552" s="23" t="inlineStr">
        <is>
          <t>CARCINOMA TRACHEA</t>
        </is>
      </c>
      <c r="BK4552" s="23" t="inlineStr">
        <is>
          <t>CARCINOMA TRACHEALE</t>
        </is>
      </c>
      <c r="BL4552" s="23" t="inlineStr">
        <is>
          <t>CARCINOSARCOMA POLMONARE</t>
        </is>
      </c>
      <c r="BM4552" s="23" t="inlineStr">
        <is>
          <t>ELASTOFIBROMA</t>
        </is>
      </c>
      <c r="BN4552" s="23" t="inlineStr">
        <is>
          <t>ELASTOFIBROMA DEL DORSO</t>
        </is>
      </c>
      <c r="BO4552" s="23" t="inlineStr">
        <is>
          <t>ELASTOFIBROMA DORSO</t>
        </is>
      </c>
      <c r="BP4552" s="23" t="inlineStr">
        <is>
          <t>ESPANSO MEDIASTINICO ANTERIORE</t>
        </is>
      </c>
      <c r="BQ4552" s="23" t="inlineStr">
        <is>
          <t>ETEROPLASIA AI BRONCHI</t>
        </is>
      </c>
      <c r="BR4552" s="23" t="inlineStr">
        <is>
          <t>ETEROPLASIA AL DIAFRAMMA</t>
        </is>
      </c>
      <c r="BS4552" s="23" t="inlineStr">
        <is>
          <t>ETEROPLASIA AL POLMONE</t>
        </is>
      </c>
      <c r="BT4552" s="23" t="inlineStr">
        <is>
          <t>ETEROPLASIA AL TORACE</t>
        </is>
      </c>
      <c r="BU4552" s="23" t="inlineStr">
        <is>
          <t>ETEROPLASIA ALLA PLEURA</t>
        </is>
      </c>
      <c r="BV4552" s="23" t="inlineStr">
        <is>
          <t>ETEROPLASIA BRONCHI</t>
        </is>
      </c>
      <c r="BW4552" s="23" t="inlineStr">
        <is>
          <t>ETEROPLASIA BRONCHIALE</t>
        </is>
      </c>
      <c r="BX4552" s="23" t="inlineStr">
        <is>
          <t>ETEROPLASIA DIAFRAMMA</t>
        </is>
      </c>
      <c r="BY4552" s="23" t="inlineStr">
        <is>
          <t>ETEROPLASIA DIAFRAMMATICA</t>
        </is>
      </c>
      <c r="BZ4552" s="23" t="inlineStr">
        <is>
          <t>ETEROPLASIA PLEURA</t>
        </is>
      </c>
      <c r="CA4552" s="23" t="inlineStr">
        <is>
          <t>ETEROPLASIA PLEURICA</t>
        </is>
      </c>
      <c r="CB4552" s="23" t="inlineStr">
        <is>
          <t>ETEROPLASIA POLMONARE</t>
        </is>
      </c>
      <c r="CC4552" s="23" t="inlineStr">
        <is>
          <t>ETEROPLASIA POLMONE</t>
        </is>
      </c>
      <c r="CD4552" s="23" t="inlineStr">
        <is>
          <t>ETEROPLASIA TORACE</t>
        </is>
      </c>
      <c r="CE4552" s="23" t="inlineStr">
        <is>
          <t>ETEROPLASIA TORACICA</t>
        </is>
      </c>
      <c r="CF4552" s="23" t="inlineStr">
        <is>
          <t>ETEROPLASIA TRACHEA</t>
        </is>
      </c>
      <c r="CG4552" s="23" t="inlineStr">
        <is>
          <t>ETEROPLASIA TRACHEALE</t>
        </is>
      </c>
      <c r="CH4552" s="23" t="inlineStr">
        <is>
          <t>ETPL BRONCHI</t>
        </is>
      </c>
      <c r="CI4552" s="23" t="inlineStr">
        <is>
          <t>ETPL BRONCHIALE</t>
        </is>
      </c>
      <c r="CJ4552" s="23" t="inlineStr">
        <is>
          <t>ETPL DIAFRAMMA</t>
        </is>
      </c>
      <c r="CK4552" s="23" t="inlineStr">
        <is>
          <t>ETPL DIAFRAMMATICO</t>
        </is>
      </c>
      <c r="CL4552" s="23" t="inlineStr">
        <is>
          <t>ETPL PLEURA</t>
        </is>
      </c>
      <c r="CM4552" s="23" t="inlineStr">
        <is>
          <t>ETPL PLEURICO</t>
        </is>
      </c>
      <c r="CN4552" s="23" t="inlineStr">
        <is>
          <t>ETPL POLMONARE</t>
        </is>
      </c>
      <c r="CO4552" s="23" t="inlineStr">
        <is>
          <t>ETPL POLMONE</t>
        </is>
      </c>
      <c r="CP4552" s="23" t="inlineStr">
        <is>
          <t>ETPL TORACE</t>
        </is>
      </c>
      <c r="CQ4552" s="23" t="inlineStr">
        <is>
          <t>ETPL TORACICO</t>
        </is>
      </c>
      <c r="CR4552" s="23" t="inlineStr">
        <is>
          <t>ETPL TRACHEA</t>
        </is>
      </c>
      <c r="CS4552" s="23" t="inlineStr">
        <is>
          <t>ETPL TRACHEALE</t>
        </is>
      </c>
      <c r="CT4552" s="23" t="inlineStr">
        <is>
          <t>K BRONCHI</t>
        </is>
      </c>
      <c r="CU4552" s="23" t="inlineStr">
        <is>
          <t>K BRONCHIALE</t>
        </is>
      </c>
      <c r="CV4552" s="23" t="inlineStr">
        <is>
          <t>K DIAFRAMMA</t>
        </is>
      </c>
      <c r="CW4552" s="23" t="inlineStr">
        <is>
          <t>K DIAFRAMMATICO</t>
        </is>
      </c>
      <c r="CX4552" s="23" t="inlineStr">
        <is>
          <t>K PLEURA</t>
        </is>
      </c>
      <c r="CY4552" s="23" t="inlineStr">
        <is>
          <t>K PLEURICO</t>
        </is>
      </c>
      <c r="CZ4552" s="23" t="inlineStr">
        <is>
          <t>K POLMONARE</t>
        </is>
      </c>
      <c r="DA4552" s="23" t="inlineStr">
        <is>
          <t>K POLMONE</t>
        </is>
      </c>
      <c r="DB4552" s="23" t="inlineStr">
        <is>
          <t>K TORACE</t>
        </is>
      </c>
      <c r="DC4552" s="23" t="inlineStr">
        <is>
          <t>K TORACICO</t>
        </is>
      </c>
      <c r="DD4552" s="23" t="inlineStr">
        <is>
          <t>K TRACHEA</t>
        </is>
      </c>
      <c r="DE4552" s="23" t="inlineStr">
        <is>
          <t>K TRACHEALE</t>
        </is>
      </c>
      <c r="DF4552" s="23" t="inlineStr">
        <is>
          <t>MACROCITOMA POLMONARE</t>
        </is>
      </c>
      <c r="DG4552" s="23" t="inlineStr">
        <is>
          <t>MACROCITOMA POLMONE</t>
        </is>
      </c>
      <c r="DH4552" s="23" t="inlineStr">
        <is>
          <t>MASSA MEDIASTINICA ANTERIORE</t>
        </is>
      </c>
      <c r="DI4552" s="23" t="inlineStr">
        <is>
          <t>MESOTELIOMA AI BRONCHI</t>
        </is>
      </c>
      <c r="DJ4552" s="23" t="inlineStr">
        <is>
          <t>MESOTELIOMA AL POLMONE</t>
        </is>
      </c>
      <c r="DK4552" s="23" t="inlineStr">
        <is>
          <t>MESOTELIOMA AL TORACE</t>
        </is>
      </c>
      <c r="DL4552" s="23" t="inlineStr">
        <is>
          <t>MESOTELIOMA ALLA PLEURA</t>
        </is>
      </c>
      <c r="DM4552" s="23" t="inlineStr">
        <is>
          <t>MESOTELIOMA BRONCHI</t>
        </is>
      </c>
      <c r="DN4552" s="23" t="inlineStr">
        <is>
          <t>MESOTELIOMA BRONCHIALE</t>
        </is>
      </c>
      <c r="DO4552" s="23" t="inlineStr">
        <is>
          <t>MESOTELIOMA PLEURA</t>
        </is>
      </c>
      <c r="DP4552" s="23" t="inlineStr">
        <is>
          <t>MESOTELIOMA PLEURICO</t>
        </is>
      </c>
      <c r="DQ4552" s="23" t="inlineStr">
        <is>
          <t>MESOTELIOMA POLMONARE</t>
        </is>
      </c>
      <c r="DR4552" s="23" t="inlineStr">
        <is>
          <t>MESOTELIOMA POLMONE</t>
        </is>
      </c>
      <c r="DS4552" s="23" t="inlineStr">
        <is>
          <t>MESOTELIOMA TORACE</t>
        </is>
      </c>
      <c r="DT4552" s="23" t="inlineStr">
        <is>
          <t>MESOTELIOMA TORACICO</t>
        </is>
      </c>
      <c r="DU4552" s="23" t="inlineStr">
        <is>
          <t>MESOTELIOMA TRACHEA</t>
        </is>
      </c>
      <c r="DV4552" s="23" t="inlineStr">
        <is>
          <t>MESOTELIOMA TRACHEALE</t>
        </is>
      </c>
      <c r="DW4552" s="23" t="inlineStr">
        <is>
          <t>MICROCITOMA POLMONARE</t>
        </is>
      </c>
      <c r="DX4552" s="23" t="inlineStr">
        <is>
          <t>MICROCITOMA POLMONE</t>
        </is>
      </c>
      <c r="DY4552" s="23" t="inlineStr">
        <is>
          <t>NEOPLASIA AI BRONCHI</t>
        </is>
      </c>
      <c r="DZ4552" s="23" t="inlineStr">
        <is>
          <t>NEOPLASIA AL DIAFRAMMA</t>
        </is>
      </c>
      <c r="EA4552" s="23" t="inlineStr">
        <is>
          <t>NEOPLASIA AL POLMONE</t>
        </is>
      </c>
      <c r="EB4552" s="23" t="inlineStr">
        <is>
          <t>NEOPLASIA AL TORACE</t>
        </is>
      </c>
      <c r="EC4552" s="23" t="inlineStr">
        <is>
          <t>NEOPLASIA ALLA PLEURA</t>
        </is>
      </c>
      <c r="ED4552" s="23" t="inlineStr">
        <is>
          <t>NEOPLASIA BRONCHI</t>
        </is>
      </c>
      <c r="EE4552" s="23" t="inlineStr">
        <is>
          <t>NEOPLASIA BRONCHIALE</t>
        </is>
      </c>
      <c r="EF4552" s="23" t="inlineStr">
        <is>
          <t>NEOPLASIA DIAFRAMMA</t>
        </is>
      </c>
      <c r="EG4552" s="23" t="inlineStr">
        <is>
          <t>NEOPLASIA DIAFRAMMATICA</t>
        </is>
      </c>
      <c r="EH4552" s="23" t="inlineStr">
        <is>
          <t>NEOPLASIA PLEURA</t>
        </is>
      </c>
      <c r="EI4552" s="23" t="inlineStr">
        <is>
          <t>NEOPLASIA PLEURICA</t>
        </is>
      </c>
      <c r="EJ4552" s="23" t="inlineStr">
        <is>
          <t>NEOPLASIA POLMONARE</t>
        </is>
      </c>
      <c r="EK4552" s="23" t="inlineStr">
        <is>
          <t>NEOPLASIA POLMONE</t>
        </is>
      </c>
      <c r="EL4552" s="23" t="inlineStr">
        <is>
          <t>NEOPLASIA TORACICA</t>
        </is>
      </c>
      <c r="EM4552" s="23" t="inlineStr">
        <is>
          <t>NEOPLASIA TRACHEA</t>
        </is>
      </c>
      <c r="EN4552" s="23" t="inlineStr">
        <is>
          <t>NEOPLASIA TRACHEALE</t>
        </is>
      </c>
      <c r="EO4552" s="23" t="inlineStr">
        <is>
          <t>NEURINOMA AL DIAFRAMMA</t>
        </is>
      </c>
      <c r="EP4552" s="23" t="inlineStr">
        <is>
          <t>NEURINOMA AL POLMONE</t>
        </is>
      </c>
      <c r="EQ4552" s="23" t="inlineStr">
        <is>
          <t>NEURINOMA AL TORACE</t>
        </is>
      </c>
      <c r="ER4552" s="23" t="inlineStr">
        <is>
          <t>NEURINOMA ALLA PLEURA</t>
        </is>
      </c>
      <c r="ES4552" s="23" t="inlineStr">
        <is>
          <t>NEURINOMA DIAFRAMMA</t>
        </is>
      </c>
      <c r="ET4552" s="23" t="inlineStr">
        <is>
          <t>NEURINOMA DIAFRAMMATICO</t>
        </is>
      </c>
      <c r="EU4552" s="23" t="inlineStr">
        <is>
          <t>NEURINOMA PLEURA</t>
        </is>
      </c>
      <c r="EV4552" s="23" t="inlineStr">
        <is>
          <t>NEURINOMA PLEURICO</t>
        </is>
      </c>
      <c r="EW4552" s="23" t="inlineStr">
        <is>
          <t>NEURINOMA POLMONARE</t>
        </is>
      </c>
      <c r="EX4552" s="23" t="inlineStr">
        <is>
          <t>NEURINOMA POLMONE</t>
        </is>
      </c>
      <c r="EY4552" s="23" t="inlineStr">
        <is>
          <t>NEURINOMA TORACE</t>
        </is>
      </c>
      <c r="EZ4552" s="23" t="inlineStr">
        <is>
          <t>NEURINOMA TORACICO</t>
        </is>
      </c>
      <c r="FA4552" s="23" t="inlineStr">
        <is>
          <t>NPL BRONCHI</t>
        </is>
      </c>
      <c r="FB4552" s="23" t="inlineStr">
        <is>
          <t>NPL BRONCHIALE</t>
        </is>
      </c>
      <c r="FC4552" s="23" t="inlineStr">
        <is>
          <t>NPL DIAFRAMMA</t>
        </is>
      </c>
      <c r="FD4552" s="23" t="inlineStr">
        <is>
          <t>NPL DIAFRAMMATICA</t>
        </is>
      </c>
      <c r="FE4552" s="23" t="inlineStr">
        <is>
          <t>NPL PLEURA</t>
        </is>
      </c>
      <c r="FF4552" s="23" t="inlineStr">
        <is>
          <t>NPL PLEURICA</t>
        </is>
      </c>
      <c r="FG4552" s="23" t="inlineStr">
        <is>
          <t>NPL POLMONARE</t>
        </is>
      </c>
      <c r="FH4552" s="23" t="inlineStr">
        <is>
          <t>NPL POLMONE</t>
        </is>
      </c>
      <c r="FI4552" s="23" t="inlineStr">
        <is>
          <t>NPL TORACE</t>
        </is>
      </c>
      <c r="FJ4552" s="23" t="inlineStr">
        <is>
          <t>NPL TORACICA</t>
        </is>
      </c>
      <c r="FK4552" s="23" t="inlineStr">
        <is>
          <t>NPL TRACHEA</t>
        </is>
      </c>
      <c r="FL4552" s="23" t="inlineStr">
        <is>
          <t>NPL TRACHEALE</t>
        </is>
      </c>
      <c r="FM4552" s="23" t="inlineStr">
        <is>
          <t>SARCOMA AI BRONCHI</t>
        </is>
      </c>
      <c r="FN4552" s="23" t="inlineStr">
        <is>
          <t>SARCOMA AL DIAFRAMMA</t>
        </is>
      </c>
      <c r="FO4552" s="23" t="inlineStr">
        <is>
          <t>SARCOMA AL POLMONE</t>
        </is>
      </c>
      <c r="FP4552" s="23" t="inlineStr">
        <is>
          <t>SARCOMA AL TORACE</t>
        </is>
      </c>
      <c r="FQ4552" s="23" t="inlineStr">
        <is>
          <t>SARCOMA ALLA PLEURA</t>
        </is>
      </c>
      <c r="FR4552" s="23" t="inlineStr">
        <is>
          <t>SARCOMA BRONCHI</t>
        </is>
      </c>
      <c r="FS4552" s="23" t="inlineStr">
        <is>
          <t>SARCOMA BRONCHIALE</t>
        </is>
      </c>
      <c r="FT4552" s="23" t="inlineStr">
        <is>
          <t>SARCOMA DIAFRAMMA</t>
        </is>
      </c>
      <c r="FU4552" s="23" t="inlineStr">
        <is>
          <t>SARCOMA DIAFRAMMATICO</t>
        </is>
      </c>
      <c r="FV4552" s="23" t="inlineStr">
        <is>
          <t>SARCOMA PLEURA</t>
        </is>
      </c>
      <c r="FW4552" s="23" t="inlineStr">
        <is>
          <t>SARCOMA PLEURICO</t>
        </is>
      </c>
      <c r="FX4552" s="23" t="inlineStr">
        <is>
          <t>SARCOMA POLMONARE</t>
        </is>
      </c>
      <c r="FY4552" s="23" t="inlineStr">
        <is>
          <t>SARCOMA POLMONE</t>
        </is>
      </c>
      <c r="FZ4552" s="23" t="inlineStr">
        <is>
          <t>SARCOMA TORACE</t>
        </is>
      </c>
      <c r="GA4552" s="23" t="inlineStr">
        <is>
          <t>SARCOMA TORACICO</t>
        </is>
      </c>
      <c r="GB4552" s="23" t="inlineStr">
        <is>
          <t>SARCOMA TRACHEA</t>
        </is>
      </c>
      <c r="GC4552" s="23" t="inlineStr">
        <is>
          <t>SARCOMA TRACHEALE</t>
        </is>
      </c>
      <c r="GD4552" s="23" t="inlineStr">
        <is>
          <t>SCHWANNOMA DIAFRAMMA</t>
        </is>
      </c>
      <c r="GE4552" s="23" t="inlineStr">
        <is>
          <t>SCHWANNOMA DIAFRAMMATICO</t>
        </is>
      </c>
      <c r="GF4552" s="23" t="inlineStr">
        <is>
          <t>SCHWANNOMA PLEURA</t>
        </is>
      </c>
      <c r="GG4552" s="23" t="inlineStr">
        <is>
          <t>SCHWANNOMA PLEURICO</t>
        </is>
      </c>
      <c r="GH4552" s="23" t="inlineStr">
        <is>
          <t>SCHWANNOMA POLMONARE</t>
        </is>
      </c>
      <c r="GI4552" s="23" t="inlineStr">
        <is>
          <t>SCHWANNOMA POLMONE</t>
        </is>
      </c>
      <c r="GJ4552" s="23" t="inlineStr">
        <is>
          <t>SCHWANNOMA TORACE</t>
        </is>
      </c>
      <c r="GK4552" s="23" t="inlineStr">
        <is>
          <t>SCHWANNOMA TORACICO</t>
        </is>
      </c>
      <c r="GL4552" s="23" t="inlineStr">
        <is>
          <t>TIMOMA MEDIASTINICO ANTERIORE</t>
        </is>
      </c>
      <c r="GM4552" s="23" t="inlineStr">
        <is>
          <t>TIMOMA POLMONARE</t>
        </is>
      </c>
      <c r="GN4552" s="23" t="inlineStr">
        <is>
          <t>TIMOMA POLMONE</t>
        </is>
      </c>
      <c r="GO4552" s="23" t="inlineStr">
        <is>
          <t>TIMOMA TORACE</t>
        </is>
      </c>
      <c r="GP4552" s="23" t="inlineStr">
        <is>
          <t>TIMOMA TORACICO</t>
        </is>
      </c>
      <c r="GQ4552" s="23" t="inlineStr">
        <is>
          <t>TUMORE AI BRONCHI</t>
        </is>
      </c>
      <c r="GR4552" s="23" t="inlineStr">
        <is>
          <t>TUMORE AL DIAFRAMMA</t>
        </is>
      </c>
      <c r="GS4552" s="23" t="inlineStr">
        <is>
          <t>TUMORE AL POLMONE</t>
        </is>
      </c>
      <c r="GT4552" s="23" t="inlineStr">
        <is>
          <t>TUMORE AL TORACE</t>
        </is>
      </c>
      <c r="GU4552" s="23" t="inlineStr">
        <is>
          <t>TUMORE ALLA PLEURA</t>
        </is>
      </c>
      <c r="GV4552" s="23" t="inlineStr">
        <is>
          <t>TUMORE BRONCHI</t>
        </is>
      </c>
      <c r="GW4552" s="23" t="inlineStr">
        <is>
          <t>TUMORE BRONCHIALE</t>
        </is>
      </c>
      <c r="GX4552" s="23" t="inlineStr">
        <is>
          <t>TUMORE DIAFRAMMA</t>
        </is>
      </c>
      <c r="GY4552" s="23" t="inlineStr">
        <is>
          <t>TUMORE DIAFRAMMATICA</t>
        </is>
      </c>
      <c r="GZ4552" s="23" t="inlineStr">
        <is>
          <t>TUMORE PLEURA</t>
        </is>
      </c>
      <c r="HA4552" s="23" t="inlineStr">
        <is>
          <t>TUMORE PLEURICA</t>
        </is>
      </c>
      <c r="HB4552" s="23" t="inlineStr">
        <is>
          <t>TUMORE POLMONARE</t>
        </is>
      </c>
      <c r="HC4552" s="23" t="inlineStr">
        <is>
          <t>TUMORE POLMONE</t>
        </is>
      </c>
      <c r="HD4552" s="23" t="inlineStr">
        <is>
          <t>TUMORE SQUAMOSO CHERATINIZZANTE POLMONARE</t>
        </is>
      </c>
      <c r="HE4552" s="23" t="inlineStr">
        <is>
          <t>TUMORE SQUAMOSO INFILTRANTE POLMONARE</t>
        </is>
      </c>
      <c r="HF4552" s="23" t="inlineStr">
        <is>
          <t>TUMORE SQUAMOSO POLMONARE</t>
        </is>
      </c>
      <c r="HG4552" s="23" t="inlineStr">
        <is>
          <t>TUMORE TORACE</t>
        </is>
      </c>
      <c r="HH4552" s="23" t="inlineStr">
        <is>
          <t>TUMORE TORACICA</t>
        </is>
      </c>
      <c r="HI4552" s="23" t="inlineStr">
        <is>
          <t>TUMORE TRACHEA</t>
        </is>
      </c>
      <c r="HJ4552" s="23" t="inlineStr">
        <is>
          <t>TUMORE TRACHEALE</t>
        </is>
      </c>
    </row>
    <row hidden="1" r="4553">
      <c r="A4553" s="23" t="inlineStr">
        <is>
          <t>17/08/2022 15:27:13</t>
        </is>
      </c>
      <c r="B4553" s="23" t="inlineStr">
        <is>
          <t>68</t>
        </is>
      </c>
      <c r="C4553" s="23" t="inlineStr">
        <is>
          <t>PNEUMOLOGIA</t>
        </is>
      </c>
      <c r="D4553" s="23" t="inlineStr">
        <is>
          <t>II Livello</t>
        </is>
      </c>
      <c r="E4553" s="23" t="inlineStr">
        <is>
          <t>Q01119</t>
        </is>
      </c>
      <c r="F4553" s="23" t="inlineStr">
        <is>
          <t>PATOLOGIE ONCOLOGICHE POLMONARI E TORACICHE</t>
        </is>
      </c>
      <c r="G4553" s="23" t="inlineStr">
        <is>
          <t>Q02007</t>
        </is>
      </c>
      <c r="H4553" s="23" t="inlineStr">
        <is>
          <t>NEOPLASIA TORACE</t>
        </is>
      </c>
      <c r="I4553" s="23" t="inlineStr">
        <is>
          <t>ADENOCARCINOMA AL DIAFRAMMA</t>
        </is>
      </c>
      <c r="J4553" s="23" t="inlineStr">
        <is>
          <t>ADENOCARCINOMA AL TORACE</t>
        </is>
      </c>
      <c r="K4553" s="23" t="inlineStr">
        <is>
          <t>ADENOCARCINOMA ALLA PLEURA</t>
        </is>
      </c>
      <c r="L4553" s="23" t="inlineStr">
        <is>
          <t>ADENOCARCINOMA BRONCHI</t>
        </is>
      </c>
      <c r="M4553" s="23" t="inlineStr">
        <is>
          <t>ADENOCARCINOMA BRONCHIALE</t>
        </is>
      </c>
      <c r="N4553" s="23" t="inlineStr">
        <is>
          <t>ADENOCARCINOMA DIAFRAMMATICO</t>
        </is>
      </c>
      <c r="O4553" s="23" t="inlineStr">
        <is>
          <t>ADENOCARCINOMA PLEURICO</t>
        </is>
      </c>
      <c r="P4553" s="23" t="inlineStr">
        <is>
          <t>ADENOCARCINOMA TORACICO</t>
        </is>
      </c>
      <c r="Q4553" s="23" t="inlineStr">
        <is>
          <t>ADENOCARCINOMA TRACHEA</t>
        </is>
      </c>
      <c r="R4553" s="23" t="inlineStr">
        <is>
          <t>ADENOCARCINOMA TRACHEALE</t>
        </is>
      </c>
      <c r="S4553" s="23" t="inlineStr">
        <is>
          <t>ADK BRONCHI</t>
        </is>
      </c>
      <c r="T4553" s="23" t="inlineStr">
        <is>
          <t>ADK BRONCHIALE</t>
        </is>
      </c>
      <c r="U4553" s="23" t="inlineStr">
        <is>
          <t>ADK DIAFRAMMA</t>
        </is>
      </c>
      <c r="V4553" s="23" t="inlineStr">
        <is>
          <t>ADK DIAFRAMMATICO</t>
        </is>
      </c>
      <c r="W4553" s="23" t="inlineStr">
        <is>
          <t>ADK PLEURA</t>
        </is>
      </c>
      <c r="X4553" s="23" t="inlineStr">
        <is>
          <t>ADK PLEURICO</t>
        </is>
      </c>
      <c r="Y4553" s="23" t="inlineStr">
        <is>
          <t>ADK TORACE</t>
        </is>
      </c>
      <c r="Z4553" s="23" t="inlineStr">
        <is>
          <t>ADK TORACICO</t>
        </is>
      </c>
      <c r="AA4553" s="23" t="inlineStr">
        <is>
          <t>ADK TRACHEA</t>
        </is>
      </c>
      <c r="AB4553" s="23" t="inlineStr">
        <is>
          <t>ADK TRACHEALE</t>
        </is>
      </c>
      <c r="AC4553" s="23" t="inlineStr">
        <is>
          <t>CA AI BRONCHI</t>
        </is>
      </c>
      <c r="AD4553" s="23" t="inlineStr">
        <is>
          <t>CA BRONCHI</t>
        </is>
      </c>
      <c r="AE4553" s="23" t="inlineStr">
        <is>
          <t>CA BRONCHIALE</t>
        </is>
      </c>
      <c r="AF4553" s="23" t="inlineStr">
        <is>
          <t>CA DIAFRAMMA</t>
        </is>
      </c>
      <c r="AG4553" s="23" t="inlineStr">
        <is>
          <t>CA DIAFRAMMATICO</t>
        </is>
      </c>
      <c r="AH4553" s="23" t="inlineStr">
        <is>
          <t>CA PLEURA</t>
        </is>
      </c>
      <c r="AI4553" s="23" t="inlineStr">
        <is>
          <t>CA PLEURICO</t>
        </is>
      </c>
      <c r="AJ4553" s="23" t="inlineStr">
        <is>
          <t>CA POLMONARE</t>
        </is>
      </c>
      <c r="AK4553" s="23" t="inlineStr">
        <is>
          <t>CA POLMONE</t>
        </is>
      </c>
      <c r="AL4553" s="23" t="inlineStr">
        <is>
          <t>CA TORACE</t>
        </is>
      </c>
      <c r="AM4553" s="23" t="inlineStr">
        <is>
          <t>CA TORACICO</t>
        </is>
      </c>
      <c r="AN4553" s="23" t="inlineStr">
        <is>
          <t>CA TRACHEA</t>
        </is>
      </c>
      <c r="AO4553" s="23" t="inlineStr">
        <is>
          <t>CA TRACHEALE</t>
        </is>
      </c>
      <c r="AP4553" s="23" t="inlineStr">
        <is>
          <t>CANCRO AI BRONCHI</t>
        </is>
      </c>
      <c r="AQ4553" s="23" t="inlineStr">
        <is>
          <t>CANCRO AL DIAFRAMMA</t>
        </is>
      </c>
      <c r="AR4553" s="23" t="inlineStr">
        <is>
          <t>CANCRO AL POLMONE</t>
        </is>
      </c>
      <c r="AS4553" s="23" t="inlineStr">
        <is>
          <t>CANCRO AL TORACE</t>
        </is>
      </c>
      <c r="AT4553" s="23" t="inlineStr">
        <is>
          <t>CANCRO ALLA PLEURA</t>
        </is>
      </c>
      <c r="AU4553" s="23" t="inlineStr">
        <is>
          <t>CANCRO BRONCHIALE</t>
        </is>
      </c>
      <c r="AV4553" s="23" t="inlineStr">
        <is>
          <t>CANCRO DIAFRAMMATICO</t>
        </is>
      </c>
      <c r="AW4553" s="23" t="inlineStr">
        <is>
          <t>CANCRO PLEURICO</t>
        </is>
      </c>
      <c r="AX4553" s="23" t="inlineStr">
        <is>
          <t>CANCRO POLMONARE</t>
        </is>
      </c>
      <c r="AY4553" s="23" t="inlineStr">
        <is>
          <t>CANCRO TORACICO</t>
        </is>
      </c>
      <c r="AZ4553" s="23" t="inlineStr">
        <is>
          <t>CANCRO TRACHEA</t>
        </is>
      </c>
      <c r="BA4553" s="23" t="inlineStr">
        <is>
          <t>CANCRO TRACHEALE</t>
        </is>
      </c>
      <c r="BB4553" s="23" t="inlineStr">
        <is>
          <t>CARCINOMA AI BRONCHI</t>
        </is>
      </c>
      <c r="BC4553" s="23" t="inlineStr">
        <is>
          <t>CARCINOMA AL DIAFRAMMA</t>
        </is>
      </c>
      <c r="BD4553" s="23" t="inlineStr">
        <is>
          <t>CARCINOMA AL TORACE</t>
        </is>
      </c>
      <c r="BE4553" s="23" t="inlineStr">
        <is>
          <t>CARCINOMA ALLA PLEURA</t>
        </is>
      </c>
      <c r="BF4553" s="23" t="inlineStr">
        <is>
          <t>CARCINOMA BRONCHIALE</t>
        </is>
      </c>
      <c r="BG4553" s="23" t="inlineStr">
        <is>
          <t>CARCINOMA DIAFRAMMATICO</t>
        </is>
      </c>
      <c r="BH4553" s="23" t="inlineStr">
        <is>
          <t>CARCINOMA PLEURICO</t>
        </is>
      </c>
      <c r="BI4553" s="23" t="inlineStr">
        <is>
          <t>CARCINOMA TORACICO</t>
        </is>
      </c>
      <c r="BJ4553" s="23" t="inlineStr">
        <is>
          <t>CARCINOMA TRACHEA</t>
        </is>
      </c>
      <c r="BK4553" s="23" t="inlineStr">
        <is>
          <t>CARCINOMA TRACHEALE</t>
        </is>
      </c>
      <c r="BL4553" s="23" t="inlineStr">
        <is>
          <t>CARCINOSARCOMA POLMONARE</t>
        </is>
      </c>
      <c r="BM4553" s="23" t="inlineStr">
        <is>
          <t>ELASTOFIBROMA</t>
        </is>
      </c>
      <c r="BN4553" s="23" t="inlineStr">
        <is>
          <t>ELASTOFIBROMA DEL DORSO</t>
        </is>
      </c>
      <c r="BO4553" s="23" t="inlineStr">
        <is>
          <t>ELASTOFIBROMA DORSO</t>
        </is>
      </c>
      <c r="BP4553" s="23" t="inlineStr">
        <is>
          <t>ESPANSO MEDIASTINICO ANTERIORE</t>
        </is>
      </c>
      <c r="BQ4553" s="23" t="inlineStr">
        <is>
          <t>ETEROPLASIA AI BRONCHI</t>
        </is>
      </c>
      <c r="BR4553" s="23" t="inlineStr">
        <is>
          <t>ETEROPLASIA AL DIAFRAMMA</t>
        </is>
      </c>
      <c r="BS4553" s="23" t="inlineStr">
        <is>
          <t>ETEROPLASIA AL POLMONE</t>
        </is>
      </c>
      <c r="BT4553" s="23" t="inlineStr">
        <is>
          <t>ETEROPLASIA AL TORACE</t>
        </is>
      </c>
      <c r="BU4553" s="23" t="inlineStr">
        <is>
          <t>ETEROPLASIA ALLA PLEURA</t>
        </is>
      </c>
      <c r="BV4553" s="23" t="inlineStr">
        <is>
          <t>ETEROPLASIA BRONCHI</t>
        </is>
      </c>
      <c r="BW4553" s="23" t="inlineStr">
        <is>
          <t>ETEROPLASIA BRONCHIALE</t>
        </is>
      </c>
      <c r="BX4553" s="23" t="inlineStr">
        <is>
          <t>ETEROPLASIA DIAFRAMMA</t>
        </is>
      </c>
      <c r="BY4553" s="23" t="inlineStr">
        <is>
          <t>ETEROPLASIA DIAFRAMMATICA</t>
        </is>
      </c>
      <c r="BZ4553" s="23" t="inlineStr">
        <is>
          <t>ETEROPLASIA PLEURA</t>
        </is>
      </c>
      <c r="CA4553" s="23" t="inlineStr">
        <is>
          <t>ETEROPLASIA PLEURICA</t>
        </is>
      </c>
      <c r="CB4553" s="23" t="inlineStr">
        <is>
          <t>ETEROPLASIA POLMONARE</t>
        </is>
      </c>
      <c r="CC4553" s="23" t="inlineStr">
        <is>
          <t>ETEROPLASIA POLMONE</t>
        </is>
      </c>
      <c r="CD4553" s="23" t="inlineStr">
        <is>
          <t>ETEROPLASIA TORACE</t>
        </is>
      </c>
      <c r="CE4553" s="23" t="inlineStr">
        <is>
          <t>ETEROPLASIA TORACICA</t>
        </is>
      </c>
      <c r="CF4553" s="23" t="inlineStr">
        <is>
          <t>ETEROPLASIA TRACHEA</t>
        </is>
      </c>
      <c r="CG4553" s="23" t="inlineStr">
        <is>
          <t>ETEROPLASIA TRACHEALE</t>
        </is>
      </c>
      <c r="CH4553" s="23" t="inlineStr">
        <is>
          <t>ETPL BRONCHI</t>
        </is>
      </c>
      <c r="CI4553" s="23" t="inlineStr">
        <is>
          <t>ETPL BRONCHIALE</t>
        </is>
      </c>
      <c r="CJ4553" s="23" t="inlineStr">
        <is>
          <t>ETPL DIAFRAMMA</t>
        </is>
      </c>
      <c r="CK4553" s="23" t="inlineStr">
        <is>
          <t>ETPL DIAFRAMMATICO</t>
        </is>
      </c>
      <c r="CL4553" s="23" t="inlineStr">
        <is>
          <t>ETPL PLEURA</t>
        </is>
      </c>
      <c r="CM4553" s="23" t="inlineStr">
        <is>
          <t>ETPL PLEURICO</t>
        </is>
      </c>
      <c r="CN4553" s="23" t="inlineStr">
        <is>
          <t>ETPL POLMONARE</t>
        </is>
      </c>
      <c r="CO4553" s="23" t="inlineStr">
        <is>
          <t>ETPL POLMONE</t>
        </is>
      </c>
      <c r="CP4553" s="23" t="inlineStr">
        <is>
          <t>ETPL TORACE</t>
        </is>
      </c>
      <c r="CQ4553" s="23" t="inlineStr">
        <is>
          <t>ETPL TORACICO</t>
        </is>
      </c>
      <c r="CR4553" s="23" t="inlineStr">
        <is>
          <t>ETPL TRACHEA</t>
        </is>
      </c>
      <c r="CS4553" s="23" t="inlineStr">
        <is>
          <t>ETPL TRACHEALE</t>
        </is>
      </c>
      <c r="CT4553" s="23" t="inlineStr">
        <is>
          <t>K BRONCHI</t>
        </is>
      </c>
      <c r="CU4553" s="23" t="inlineStr">
        <is>
          <t>K BRONCHIALE</t>
        </is>
      </c>
      <c r="CV4553" s="23" t="inlineStr">
        <is>
          <t>K DIAFRAMMA</t>
        </is>
      </c>
      <c r="CW4553" s="23" t="inlineStr">
        <is>
          <t>K DIAFRAMMATICO</t>
        </is>
      </c>
      <c r="CX4553" s="23" t="inlineStr">
        <is>
          <t>K PLEURA</t>
        </is>
      </c>
      <c r="CY4553" s="23" t="inlineStr">
        <is>
          <t>K PLEURICO</t>
        </is>
      </c>
      <c r="CZ4553" s="23" t="inlineStr">
        <is>
          <t>K POLMONARE</t>
        </is>
      </c>
      <c r="DA4553" s="23" t="inlineStr">
        <is>
          <t>K POLMONE</t>
        </is>
      </c>
      <c r="DB4553" s="23" t="inlineStr">
        <is>
          <t>K TORACE</t>
        </is>
      </c>
      <c r="DC4553" s="23" t="inlineStr">
        <is>
          <t>K TORACICO</t>
        </is>
      </c>
      <c r="DD4553" s="23" t="inlineStr">
        <is>
          <t>K TRACHEA</t>
        </is>
      </c>
      <c r="DE4553" s="23" t="inlineStr">
        <is>
          <t>K TRACHEALE</t>
        </is>
      </c>
      <c r="DF4553" s="23" t="inlineStr">
        <is>
          <t>MACROCITOMA POLMONARE</t>
        </is>
      </c>
      <c r="DG4553" s="23" t="inlineStr">
        <is>
          <t>MACROCITOMA POLMONE</t>
        </is>
      </c>
      <c r="DH4553" s="23" t="inlineStr">
        <is>
          <t>MASSA MEDIASTINICA ANTERIORE</t>
        </is>
      </c>
      <c r="DI4553" s="23" t="inlineStr">
        <is>
          <t>MESOTELIOMA AI BRONCHI</t>
        </is>
      </c>
      <c r="DJ4553" s="23" t="inlineStr">
        <is>
          <t>MESOTELIOMA AL POLMONE</t>
        </is>
      </c>
      <c r="DK4553" s="23" t="inlineStr">
        <is>
          <t>MESOTELIOMA AL TORACE</t>
        </is>
      </c>
      <c r="DL4553" s="23" t="inlineStr">
        <is>
          <t>MESOTELIOMA ALLA PLEURA</t>
        </is>
      </c>
      <c r="DM4553" s="23" t="inlineStr">
        <is>
          <t>MESOTELIOMA BRONCHI</t>
        </is>
      </c>
      <c r="DN4553" s="23" t="inlineStr">
        <is>
          <t>MESOTELIOMA BRONCHIALE</t>
        </is>
      </c>
      <c r="DO4553" s="23" t="inlineStr">
        <is>
          <t>MESOTELIOMA PLEURA</t>
        </is>
      </c>
      <c r="DP4553" s="23" t="inlineStr">
        <is>
          <t>MESOTELIOMA PLEURICO</t>
        </is>
      </c>
      <c r="DQ4553" s="23" t="inlineStr">
        <is>
          <t>MESOTELIOMA POLMONARE</t>
        </is>
      </c>
      <c r="DR4553" s="23" t="inlineStr">
        <is>
          <t>MESOTELIOMA POLMONE</t>
        </is>
      </c>
      <c r="DS4553" s="23" t="inlineStr">
        <is>
          <t>MESOTELIOMA TORACE</t>
        </is>
      </c>
      <c r="DT4553" s="23" t="inlineStr">
        <is>
          <t>MESOTELIOMA TORACICO</t>
        </is>
      </c>
      <c r="DU4553" s="23" t="inlineStr">
        <is>
          <t>MESOTELIOMA TRACHEA</t>
        </is>
      </c>
      <c r="DV4553" s="23" t="inlineStr">
        <is>
          <t>MESOTELIOMA TRACHEALE</t>
        </is>
      </c>
      <c r="DW4553" s="23" t="inlineStr">
        <is>
          <t>MICROCITOMA POLMONARE</t>
        </is>
      </c>
      <c r="DX4553" s="23" t="inlineStr">
        <is>
          <t>MICROCITOMA POLMONE</t>
        </is>
      </c>
      <c r="DY4553" s="23" t="inlineStr">
        <is>
          <t>NEOPLASIA AI BRONCHI</t>
        </is>
      </c>
      <c r="DZ4553" s="23" t="inlineStr">
        <is>
          <t>NEOPLASIA AL DIAFRAMMA</t>
        </is>
      </c>
      <c r="EA4553" s="23" t="inlineStr">
        <is>
          <t>NEOPLASIA AL POLMONE</t>
        </is>
      </c>
      <c r="EB4553" s="23" t="inlineStr">
        <is>
          <t>NEOPLASIA AL TORACE</t>
        </is>
      </c>
      <c r="EC4553" s="23" t="inlineStr">
        <is>
          <t>NEOPLASIA ALLA PLEURA</t>
        </is>
      </c>
      <c r="ED4553" s="23" t="inlineStr">
        <is>
          <t>NEOPLASIA BRONCHI</t>
        </is>
      </c>
      <c r="EE4553" s="23" t="inlineStr">
        <is>
          <t>NEOPLASIA BRONCHIALE</t>
        </is>
      </c>
      <c r="EF4553" s="23" t="inlineStr">
        <is>
          <t>NEOPLASIA DIAFRAMMA</t>
        </is>
      </c>
      <c r="EG4553" s="23" t="inlineStr">
        <is>
          <t>NEOPLASIA DIAFRAMMATICA</t>
        </is>
      </c>
      <c r="EH4553" s="23" t="inlineStr">
        <is>
          <t>NEOPLASIA PLEURA</t>
        </is>
      </c>
      <c r="EI4553" s="23" t="inlineStr">
        <is>
          <t>NEOPLASIA PLEURICA</t>
        </is>
      </c>
      <c r="EJ4553" s="23" t="inlineStr">
        <is>
          <t>NEOPLASIA POLMONARE</t>
        </is>
      </c>
      <c r="EK4553" s="23" t="inlineStr">
        <is>
          <t>NEOPLASIA POLMONE</t>
        </is>
      </c>
      <c r="EL4553" s="23" t="inlineStr">
        <is>
          <t>NEOPLASIA TORACICA</t>
        </is>
      </c>
      <c r="EM4553" s="23" t="inlineStr">
        <is>
          <t>NEOPLASIA TRACHEA</t>
        </is>
      </c>
      <c r="EN4553" s="23" t="inlineStr">
        <is>
          <t>NEOPLASIA TRACHEALE</t>
        </is>
      </c>
      <c r="EO4553" s="23" t="inlineStr">
        <is>
          <t>NEURINOMA AL DIAFRAMMA</t>
        </is>
      </c>
      <c r="EP4553" s="23" t="inlineStr">
        <is>
          <t>NEURINOMA AL POLMONE</t>
        </is>
      </c>
      <c r="EQ4553" s="23" t="inlineStr">
        <is>
          <t>NEURINOMA AL TORACE</t>
        </is>
      </c>
      <c r="ER4553" s="23" t="inlineStr">
        <is>
          <t>NEURINOMA ALLA PLEURA</t>
        </is>
      </c>
      <c r="ES4553" s="23" t="inlineStr">
        <is>
          <t>NEURINOMA DIAFRAMMA</t>
        </is>
      </c>
      <c r="ET4553" s="23" t="inlineStr">
        <is>
          <t>NEURINOMA DIAFRAMMATICO</t>
        </is>
      </c>
      <c r="EU4553" s="23" t="inlineStr">
        <is>
          <t>NEURINOMA PLEURA</t>
        </is>
      </c>
      <c r="EV4553" s="23" t="inlineStr">
        <is>
          <t>NEURINOMA PLEURICO</t>
        </is>
      </c>
      <c r="EW4553" s="23" t="inlineStr">
        <is>
          <t>NEURINOMA POLMONARE</t>
        </is>
      </c>
      <c r="EX4553" s="23" t="inlineStr">
        <is>
          <t>NEURINOMA POLMONE</t>
        </is>
      </c>
      <c r="EY4553" s="23" t="inlineStr">
        <is>
          <t>NEURINOMA TORACE</t>
        </is>
      </c>
      <c r="EZ4553" s="23" t="inlineStr">
        <is>
          <t>NEURINOMA TORACICO</t>
        </is>
      </c>
      <c r="FA4553" s="23" t="inlineStr">
        <is>
          <t>NPL BRONCHI</t>
        </is>
      </c>
      <c r="FB4553" s="23" t="inlineStr">
        <is>
          <t>NPL BRONCHIALE</t>
        </is>
      </c>
      <c r="FC4553" s="23" t="inlineStr">
        <is>
          <t>NPL DIAFRAMMA</t>
        </is>
      </c>
      <c r="FD4553" s="23" t="inlineStr">
        <is>
          <t>NPL DIAFRAMMATICA</t>
        </is>
      </c>
      <c r="FE4553" s="23" t="inlineStr">
        <is>
          <t>NPL PLEURA</t>
        </is>
      </c>
      <c r="FF4553" s="23" t="inlineStr">
        <is>
          <t>NPL PLEURICA</t>
        </is>
      </c>
      <c r="FG4553" s="23" t="inlineStr">
        <is>
          <t>NPL POLMONARE</t>
        </is>
      </c>
      <c r="FH4553" s="23" t="inlineStr">
        <is>
          <t>NPL POLMONE</t>
        </is>
      </c>
      <c r="FI4553" s="23" t="inlineStr">
        <is>
          <t>NPL TORACE</t>
        </is>
      </c>
      <c r="FJ4553" s="23" t="inlineStr">
        <is>
          <t>NPL TORACICA</t>
        </is>
      </c>
      <c r="FK4553" s="23" t="inlineStr">
        <is>
          <t>NPL TRACHEA</t>
        </is>
      </c>
      <c r="FL4553" s="23" t="inlineStr">
        <is>
          <t>NPL TRACHEALE</t>
        </is>
      </c>
      <c r="FM4553" s="23" t="inlineStr">
        <is>
          <t>SARCOMA AI BRONCHI</t>
        </is>
      </c>
      <c r="FN4553" s="23" t="inlineStr">
        <is>
          <t>SARCOMA AL DIAFRAMMA</t>
        </is>
      </c>
      <c r="FO4553" s="23" t="inlineStr">
        <is>
          <t>SARCOMA AL POLMONE</t>
        </is>
      </c>
      <c r="FP4553" s="23" t="inlineStr">
        <is>
          <t>SARCOMA AL TORACE</t>
        </is>
      </c>
      <c r="FQ4553" s="23" t="inlineStr">
        <is>
          <t>SARCOMA ALLA PLEURA</t>
        </is>
      </c>
      <c r="FR4553" s="23" t="inlineStr">
        <is>
          <t>SARCOMA BRONCHI</t>
        </is>
      </c>
      <c r="FS4553" s="23" t="inlineStr">
        <is>
          <t>SARCOMA BRONCHIALE</t>
        </is>
      </c>
      <c r="FT4553" s="23" t="inlineStr">
        <is>
          <t>SARCOMA DIAFRAMMA</t>
        </is>
      </c>
      <c r="FU4553" s="23" t="inlineStr">
        <is>
          <t>SARCOMA DIAFRAMMATICO</t>
        </is>
      </c>
      <c r="FV4553" s="23" t="inlineStr">
        <is>
          <t>SARCOMA PLEURA</t>
        </is>
      </c>
      <c r="FW4553" s="23" t="inlineStr">
        <is>
          <t>SARCOMA PLEURICO</t>
        </is>
      </c>
      <c r="FX4553" s="23" t="inlineStr">
        <is>
          <t>SARCOMA POLMONARE</t>
        </is>
      </c>
      <c r="FY4553" s="23" t="inlineStr">
        <is>
          <t>SARCOMA POLMONE</t>
        </is>
      </c>
      <c r="FZ4553" s="23" t="inlineStr">
        <is>
          <t>SARCOMA TORACE</t>
        </is>
      </c>
      <c r="GA4553" s="23" t="inlineStr">
        <is>
          <t>SARCOMA TORACICO</t>
        </is>
      </c>
      <c r="GB4553" s="23" t="inlineStr">
        <is>
          <t>SARCOMA TRACHEA</t>
        </is>
      </c>
      <c r="GC4553" s="23" t="inlineStr">
        <is>
          <t>SARCOMA TRACHEALE</t>
        </is>
      </c>
      <c r="GD4553" s="23" t="inlineStr">
        <is>
          <t>SCHWANNOMA DIAFRAMMA</t>
        </is>
      </c>
      <c r="GE4553" s="23" t="inlineStr">
        <is>
          <t>SCHWANNOMA DIAFRAMMATICO</t>
        </is>
      </c>
      <c r="GF4553" s="23" t="inlineStr">
        <is>
          <t>SCHWANNOMA PLEURA</t>
        </is>
      </c>
      <c r="GG4553" s="23" t="inlineStr">
        <is>
          <t>SCHWANNOMA PLEURICO</t>
        </is>
      </c>
      <c r="GH4553" s="23" t="inlineStr">
        <is>
          <t>SCHWANNOMA POLMONARE</t>
        </is>
      </c>
      <c r="GI4553" s="23" t="inlineStr">
        <is>
          <t>SCHWANNOMA POLMONE</t>
        </is>
      </c>
      <c r="GJ4553" s="23" t="inlineStr">
        <is>
          <t>SCHWANNOMA TORACE</t>
        </is>
      </c>
      <c r="GK4553" s="23" t="inlineStr">
        <is>
          <t>SCHWANNOMA TORACICO</t>
        </is>
      </c>
      <c r="GL4553" s="23" t="inlineStr">
        <is>
          <t>TIMOMA MEDIASTINICO ANTERIORE</t>
        </is>
      </c>
      <c r="GM4553" s="23" t="inlineStr">
        <is>
          <t>TIMOMA POLMONARE</t>
        </is>
      </c>
      <c r="GN4553" s="23" t="inlineStr">
        <is>
          <t>TIMOMA POLMONE</t>
        </is>
      </c>
      <c r="GO4553" s="23" t="inlineStr">
        <is>
          <t>TIMOMA TORACE</t>
        </is>
      </c>
      <c r="GP4553" s="23" t="inlineStr">
        <is>
          <t>TIMOMA TORACICO</t>
        </is>
      </c>
      <c r="GQ4553" s="23" t="inlineStr">
        <is>
          <t>TUMORE AI BRONCHI</t>
        </is>
      </c>
      <c r="GR4553" s="23" t="inlineStr">
        <is>
          <t>TUMORE AL DIAFRAMMA</t>
        </is>
      </c>
      <c r="GS4553" s="23" t="inlineStr">
        <is>
          <t>TUMORE AL POLMONE</t>
        </is>
      </c>
      <c r="GT4553" s="23" t="inlineStr">
        <is>
          <t>TUMORE AL TORACE</t>
        </is>
      </c>
      <c r="GU4553" s="23" t="inlineStr">
        <is>
          <t>TUMORE ALLA PLEURA</t>
        </is>
      </c>
      <c r="GV4553" s="23" t="inlineStr">
        <is>
          <t>TUMORE BRONCHI</t>
        </is>
      </c>
      <c r="GW4553" s="23" t="inlineStr">
        <is>
          <t>TUMORE BRONCHIALE</t>
        </is>
      </c>
      <c r="GX4553" s="23" t="inlineStr">
        <is>
          <t>TUMORE DIAFRAMMA</t>
        </is>
      </c>
      <c r="GY4553" s="23" t="inlineStr">
        <is>
          <t>TUMORE DIAFRAMMATICA</t>
        </is>
      </c>
      <c r="GZ4553" s="23" t="inlineStr">
        <is>
          <t>TUMORE PLEURA</t>
        </is>
      </c>
      <c r="HA4553" s="23" t="inlineStr">
        <is>
          <t>TUMORE PLEURICA</t>
        </is>
      </c>
      <c r="HB4553" s="23" t="inlineStr">
        <is>
          <t>TUMORE POLMONARE</t>
        </is>
      </c>
      <c r="HC4553" s="23" t="inlineStr">
        <is>
          <t>TUMORE POLMONE</t>
        </is>
      </c>
      <c r="HD4553" s="23" t="inlineStr">
        <is>
          <t>TUMORE SQUAMOSO CHERATINIZZANTE POLMONARE</t>
        </is>
      </c>
      <c r="HE4553" s="23" t="inlineStr">
        <is>
          <t>TUMORE SQUAMOSO INFILTRANTE POLMONARE</t>
        </is>
      </c>
      <c r="HF4553" s="23" t="inlineStr">
        <is>
          <t>TUMORE SQUAMOSO POLMONARE</t>
        </is>
      </c>
      <c r="HG4553" s="23" t="inlineStr">
        <is>
          <t>TUMORE TORACE</t>
        </is>
      </c>
      <c r="HH4553" s="23" t="inlineStr">
        <is>
          <t>TUMORE TORACICA</t>
        </is>
      </c>
      <c r="HI4553" s="23" t="inlineStr">
        <is>
          <t>TUMORE TRACHEA</t>
        </is>
      </c>
      <c r="HJ4553" s="23" t="inlineStr">
        <is>
          <t>TUMORE TRACHEALE</t>
        </is>
      </c>
    </row>
    <row hidden="1" r="4554">
      <c r="A4554" s="23" t="inlineStr">
        <is>
          <t>17/08/2022 15:27:13</t>
        </is>
      </c>
      <c r="B4554" s="23" t="inlineStr">
        <is>
          <t>69</t>
        </is>
      </c>
      <c r="C4554" s="23" t="inlineStr">
        <is>
          <t>RADIOLOGIA</t>
        </is>
      </c>
      <c r="D4554" s="23" t="inlineStr">
        <is>
          <t>II Livello</t>
        </is>
      </c>
      <c r="E4554" s="23" t="inlineStr">
        <is>
          <t>Q01119</t>
        </is>
      </c>
      <c r="F4554" s="23" t="inlineStr">
        <is>
          <t>PATOLOGIE ONCOLOGICHE POLMONARI E TORACICHE</t>
        </is>
      </c>
      <c r="G4554" s="23" t="inlineStr">
        <is>
          <t>Q02007</t>
        </is>
      </c>
      <c r="H4554" s="23" t="inlineStr">
        <is>
          <t>NEOPLASIA TORACE</t>
        </is>
      </c>
      <c r="I4554" s="23" t="inlineStr">
        <is>
          <t>ADENOCARCINOMA AL DIAFRAMMA</t>
        </is>
      </c>
      <c r="J4554" s="23" t="inlineStr">
        <is>
          <t>ADENOCARCINOMA AL TORACE</t>
        </is>
      </c>
      <c r="K4554" s="23" t="inlineStr">
        <is>
          <t>ADENOCARCINOMA ALLA PLEURA</t>
        </is>
      </c>
      <c r="L4554" s="23" t="inlineStr">
        <is>
          <t>ADENOCARCINOMA BRONCHI</t>
        </is>
      </c>
      <c r="M4554" s="23" t="inlineStr">
        <is>
          <t>ADENOCARCINOMA BRONCHIALE</t>
        </is>
      </c>
      <c r="N4554" s="23" t="inlineStr">
        <is>
          <t>ADENOCARCINOMA DIAFRAMMATICO</t>
        </is>
      </c>
      <c r="O4554" s="23" t="inlineStr">
        <is>
          <t>ADENOCARCINOMA PLEURICO</t>
        </is>
      </c>
      <c r="P4554" s="23" t="inlineStr">
        <is>
          <t>ADENOCARCINOMA TORACICO</t>
        </is>
      </c>
      <c r="Q4554" s="23" t="inlineStr">
        <is>
          <t>ADENOCARCINOMA TRACHEA</t>
        </is>
      </c>
      <c r="R4554" s="23" t="inlineStr">
        <is>
          <t>ADENOCARCINOMA TRACHEALE</t>
        </is>
      </c>
      <c r="S4554" s="23" t="inlineStr">
        <is>
          <t>ADK BRONCHI</t>
        </is>
      </c>
      <c r="T4554" s="23" t="inlineStr">
        <is>
          <t>ADK BRONCHIALE</t>
        </is>
      </c>
      <c r="U4554" s="23" t="inlineStr">
        <is>
          <t>ADK DIAFRAMMA</t>
        </is>
      </c>
      <c r="V4554" s="23" t="inlineStr">
        <is>
          <t>ADK DIAFRAMMATICO</t>
        </is>
      </c>
      <c r="W4554" s="23" t="inlineStr">
        <is>
          <t>ADK PLEURA</t>
        </is>
      </c>
      <c r="X4554" s="23" t="inlineStr">
        <is>
          <t>ADK PLEURICO</t>
        </is>
      </c>
      <c r="Y4554" s="23" t="inlineStr">
        <is>
          <t>ADK TORACE</t>
        </is>
      </c>
      <c r="Z4554" s="23" t="inlineStr">
        <is>
          <t>ADK TORACICO</t>
        </is>
      </c>
      <c r="AA4554" s="23" t="inlineStr">
        <is>
          <t>ADK TRACHEA</t>
        </is>
      </c>
      <c r="AB4554" s="23" t="inlineStr">
        <is>
          <t>ADK TRACHEALE</t>
        </is>
      </c>
      <c r="AC4554" s="23" t="inlineStr">
        <is>
          <t>CA AI BRONCHI</t>
        </is>
      </c>
      <c r="AD4554" s="23" t="inlineStr">
        <is>
          <t>CA BRONCHI</t>
        </is>
      </c>
      <c r="AE4554" s="23" t="inlineStr">
        <is>
          <t>CA BRONCHIALE</t>
        </is>
      </c>
      <c r="AF4554" s="23" t="inlineStr">
        <is>
          <t>CA DIAFRAMMA</t>
        </is>
      </c>
      <c r="AG4554" s="23" t="inlineStr">
        <is>
          <t>CA DIAFRAMMATICO</t>
        </is>
      </c>
      <c r="AH4554" s="23" t="inlineStr">
        <is>
          <t>CA PLEURA</t>
        </is>
      </c>
      <c r="AI4554" s="23" t="inlineStr">
        <is>
          <t>CA PLEURICO</t>
        </is>
      </c>
      <c r="AJ4554" s="23" t="inlineStr">
        <is>
          <t>CA POLMONARE</t>
        </is>
      </c>
      <c r="AK4554" s="23" t="inlineStr">
        <is>
          <t>CA POLMONE</t>
        </is>
      </c>
      <c r="AL4554" s="23" t="inlineStr">
        <is>
          <t>CA TORACE</t>
        </is>
      </c>
      <c r="AM4554" s="23" t="inlineStr">
        <is>
          <t>CA TORACICO</t>
        </is>
      </c>
      <c r="AN4554" s="23" t="inlineStr">
        <is>
          <t>CA TRACHEA</t>
        </is>
      </c>
      <c r="AO4554" s="23" t="inlineStr">
        <is>
          <t>CA TRACHEALE</t>
        </is>
      </c>
      <c r="AP4554" s="23" t="inlineStr">
        <is>
          <t>CANCRO AI BRONCHI</t>
        </is>
      </c>
      <c r="AQ4554" s="23" t="inlineStr">
        <is>
          <t>CANCRO AL DIAFRAMMA</t>
        </is>
      </c>
      <c r="AR4554" s="23" t="inlineStr">
        <is>
          <t>CANCRO AL POLMONE</t>
        </is>
      </c>
      <c r="AS4554" s="23" t="inlineStr">
        <is>
          <t>CANCRO AL TORACE</t>
        </is>
      </c>
      <c r="AT4554" s="23" t="inlineStr">
        <is>
          <t>CANCRO ALLA PLEURA</t>
        </is>
      </c>
      <c r="AU4554" s="23" t="inlineStr">
        <is>
          <t>CANCRO BRONCHIALE</t>
        </is>
      </c>
      <c r="AV4554" s="23" t="inlineStr">
        <is>
          <t>CANCRO DIAFRAMMATICO</t>
        </is>
      </c>
      <c r="AW4554" s="23" t="inlineStr">
        <is>
          <t>CANCRO PLEURICO</t>
        </is>
      </c>
      <c r="AX4554" s="23" t="inlineStr">
        <is>
          <t>CANCRO POLMONARE</t>
        </is>
      </c>
      <c r="AY4554" s="23" t="inlineStr">
        <is>
          <t>CANCRO TORACICO</t>
        </is>
      </c>
      <c r="AZ4554" s="23" t="inlineStr">
        <is>
          <t>CANCRO TRACHEA</t>
        </is>
      </c>
      <c r="BA4554" s="23" t="inlineStr">
        <is>
          <t>CANCRO TRACHEALE</t>
        </is>
      </c>
      <c r="BB4554" s="23" t="inlineStr">
        <is>
          <t>CARCINOMA AI BRONCHI</t>
        </is>
      </c>
      <c r="BC4554" s="23" t="inlineStr">
        <is>
          <t>CARCINOMA AL DIAFRAMMA</t>
        </is>
      </c>
      <c r="BD4554" s="23" t="inlineStr">
        <is>
          <t>CARCINOMA AL TORACE</t>
        </is>
      </c>
      <c r="BE4554" s="23" t="inlineStr">
        <is>
          <t>CARCINOMA ALLA PLEURA</t>
        </is>
      </c>
      <c r="BF4554" s="23" t="inlineStr">
        <is>
          <t>CARCINOMA BRONCHIALE</t>
        </is>
      </c>
      <c r="BG4554" s="23" t="inlineStr">
        <is>
          <t>CARCINOMA DIAFRAMMATICO</t>
        </is>
      </c>
      <c r="BH4554" s="23" t="inlineStr">
        <is>
          <t>CARCINOMA PLEURICO</t>
        </is>
      </c>
      <c r="BI4554" s="23" t="inlineStr">
        <is>
          <t>CARCINOMA TORACICO</t>
        </is>
      </c>
      <c r="BJ4554" s="23" t="inlineStr">
        <is>
          <t>CARCINOMA TRACHEA</t>
        </is>
      </c>
      <c r="BK4554" s="23" t="inlineStr">
        <is>
          <t>CARCINOMA TRACHEALE</t>
        </is>
      </c>
      <c r="BL4554" s="23" t="inlineStr">
        <is>
          <t>CARCINOSARCOMA POLMONARE</t>
        </is>
      </c>
      <c r="BM4554" s="23" t="inlineStr">
        <is>
          <t>ELASTOFIBROMA</t>
        </is>
      </c>
      <c r="BN4554" s="23" t="inlineStr">
        <is>
          <t>ELASTOFIBROMA DEL DORSO</t>
        </is>
      </c>
      <c r="BO4554" s="23" t="inlineStr">
        <is>
          <t>ELASTOFIBROMA DORSO</t>
        </is>
      </c>
      <c r="BP4554" s="23" t="inlineStr">
        <is>
          <t>ESPANSO MEDIASTINICO ANTERIORE</t>
        </is>
      </c>
      <c r="BQ4554" s="23" t="inlineStr">
        <is>
          <t>ETEROPLASIA AI BRONCHI</t>
        </is>
      </c>
      <c r="BR4554" s="23" t="inlineStr">
        <is>
          <t>ETEROPLASIA AL DIAFRAMMA</t>
        </is>
      </c>
      <c r="BS4554" s="23" t="inlineStr">
        <is>
          <t>ETEROPLASIA AL POLMONE</t>
        </is>
      </c>
      <c r="BT4554" s="23" t="inlineStr">
        <is>
          <t>ETEROPLASIA AL TORACE</t>
        </is>
      </c>
      <c r="BU4554" s="23" t="inlineStr">
        <is>
          <t>ETEROPLASIA ALLA PLEURA</t>
        </is>
      </c>
      <c r="BV4554" s="23" t="inlineStr">
        <is>
          <t>ETEROPLASIA BRONCHI</t>
        </is>
      </c>
      <c r="BW4554" s="23" t="inlineStr">
        <is>
          <t>ETEROPLASIA BRONCHIALE</t>
        </is>
      </c>
      <c r="BX4554" s="23" t="inlineStr">
        <is>
          <t>ETEROPLASIA DIAFRAMMA</t>
        </is>
      </c>
      <c r="BY4554" s="23" t="inlineStr">
        <is>
          <t>ETEROPLASIA DIAFRAMMATICA</t>
        </is>
      </c>
      <c r="BZ4554" s="23" t="inlineStr">
        <is>
          <t>ETEROPLASIA PLEURA</t>
        </is>
      </c>
      <c r="CA4554" s="23" t="inlineStr">
        <is>
          <t>ETEROPLASIA PLEURICA</t>
        </is>
      </c>
      <c r="CB4554" s="23" t="inlineStr">
        <is>
          <t>ETEROPLASIA POLMONARE</t>
        </is>
      </c>
      <c r="CC4554" s="23" t="inlineStr">
        <is>
          <t>ETEROPLASIA POLMONE</t>
        </is>
      </c>
      <c r="CD4554" s="23" t="inlineStr">
        <is>
          <t>ETEROPLASIA TORACE</t>
        </is>
      </c>
      <c r="CE4554" s="23" t="inlineStr">
        <is>
          <t>ETEROPLASIA TORACICA</t>
        </is>
      </c>
      <c r="CF4554" s="23" t="inlineStr">
        <is>
          <t>ETEROPLASIA TRACHEA</t>
        </is>
      </c>
      <c r="CG4554" s="23" t="inlineStr">
        <is>
          <t>ETEROPLASIA TRACHEALE</t>
        </is>
      </c>
      <c r="CH4554" s="23" t="inlineStr">
        <is>
          <t>ETPL BRONCHI</t>
        </is>
      </c>
      <c r="CI4554" s="23" t="inlineStr">
        <is>
          <t>ETPL BRONCHIALE</t>
        </is>
      </c>
      <c r="CJ4554" s="23" t="inlineStr">
        <is>
          <t>ETPL DIAFRAMMA</t>
        </is>
      </c>
      <c r="CK4554" s="23" t="inlineStr">
        <is>
          <t>ETPL DIAFRAMMATICO</t>
        </is>
      </c>
      <c r="CL4554" s="23" t="inlineStr">
        <is>
          <t>ETPL PLEURA</t>
        </is>
      </c>
      <c r="CM4554" s="23" t="inlineStr">
        <is>
          <t>ETPL PLEURICO</t>
        </is>
      </c>
      <c r="CN4554" s="23" t="inlineStr">
        <is>
          <t>ETPL POLMONARE</t>
        </is>
      </c>
      <c r="CO4554" s="23" t="inlineStr">
        <is>
          <t>ETPL POLMONE</t>
        </is>
      </c>
      <c r="CP4554" s="23" t="inlineStr">
        <is>
          <t>ETPL TORACE</t>
        </is>
      </c>
      <c r="CQ4554" s="23" t="inlineStr">
        <is>
          <t>ETPL TORACICO</t>
        </is>
      </c>
      <c r="CR4554" s="23" t="inlineStr">
        <is>
          <t>ETPL TRACHEA</t>
        </is>
      </c>
      <c r="CS4554" s="23" t="inlineStr">
        <is>
          <t>ETPL TRACHEALE</t>
        </is>
      </c>
      <c r="CT4554" s="23" t="inlineStr">
        <is>
          <t>K BRONCHI</t>
        </is>
      </c>
      <c r="CU4554" s="23" t="inlineStr">
        <is>
          <t>K BRONCHIALE</t>
        </is>
      </c>
      <c r="CV4554" s="23" t="inlineStr">
        <is>
          <t>K DIAFRAMMA</t>
        </is>
      </c>
      <c r="CW4554" s="23" t="inlineStr">
        <is>
          <t>K DIAFRAMMATICO</t>
        </is>
      </c>
      <c r="CX4554" s="23" t="inlineStr">
        <is>
          <t>K PLEURA</t>
        </is>
      </c>
      <c r="CY4554" s="23" t="inlineStr">
        <is>
          <t>K PLEURICO</t>
        </is>
      </c>
      <c r="CZ4554" s="23" t="inlineStr">
        <is>
          <t>K POLMONARE</t>
        </is>
      </c>
      <c r="DA4554" s="23" t="inlineStr">
        <is>
          <t>K POLMONE</t>
        </is>
      </c>
      <c r="DB4554" s="23" t="inlineStr">
        <is>
          <t>K TORACE</t>
        </is>
      </c>
      <c r="DC4554" s="23" t="inlineStr">
        <is>
          <t>K TORACICO</t>
        </is>
      </c>
      <c r="DD4554" s="23" t="inlineStr">
        <is>
          <t>K TRACHEA</t>
        </is>
      </c>
      <c r="DE4554" s="23" t="inlineStr">
        <is>
          <t>K TRACHEALE</t>
        </is>
      </c>
      <c r="DF4554" s="23" t="inlineStr">
        <is>
          <t>MACROCITOMA POLMONARE</t>
        </is>
      </c>
      <c r="DG4554" s="23" t="inlineStr">
        <is>
          <t>MACROCITOMA POLMONE</t>
        </is>
      </c>
      <c r="DH4554" s="23" t="inlineStr">
        <is>
          <t>MASSA MEDIASTINICA ANTERIORE</t>
        </is>
      </c>
      <c r="DI4554" s="23" t="inlineStr">
        <is>
          <t>MESOTELIOMA AI BRONCHI</t>
        </is>
      </c>
      <c r="DJ4554" s="23" t="inlineStr">
        <is>
          <t>MESOTELIOMA AL POLMONE</t>
        </is>
      </c>
      <c r="DK4554" s="23" t="inlineStr">
        <is>
          <t>MESOTELIOMA AL TORACE</t>
        </is>
      </c>
      <c r="DL4554" s="23" t="inlineStr">
        <is>
          <t>MESOTELIOMA ALLA PLEURA</t>
        </is>
      </c>
      <c r="DM4554" s="23" t="inlineStr">
        <is>
          <t>MESOTELIOMA BRONCHI</t>
        </is>
      </c>
      <c r="DN4554" s="23" t="inlineStr">
        <is>
          <t>MESOTELIOMA BRONCHIALE</t>
        </is>
      </c>
      <c r="DO4554" s="23" t="inlineStr">
        <is>
          <t>MESOTELIOMA PLEURA</t>
        </is>
      </c>
      <c r="DP4554" s="23" t="inlineStr">
        <is>
          <t>MESOTELIOMA PLEURICO</t>
        </is>
      </c>
      <c r="DQ4554" s="23" t="inlineStr">
        <is>
          <t>MESOTELIOMA POLMONARE</t>
        </is>
      </c>
      <c r="DR4554" s="23" t="inlineStr">
        <is>
          <t>MESOTELIOMA POLMONE</t>
        </is>
      </c>
      <c r="DS4554" s="23" t="inlineStr">
        <is>
          <t>MESOTELIOMA TORACE</t>
        </is>
      </c>
      <c r="DT4554" s="23" t="inlineStr">
        <is>
          <t>MESOTELIOMA TORACICO</t>
        </is>
      </c>
      <c r="DU4554" s="23" t="inlineStr">
        <is>
          <t>MESOTELIOMA TRACHEA</t>
        </is>
      </c>
      <c r="DV4554" s="23" t="inlineStr">
        <is>
          <t>MESOTELIOMA TRACHEALE</t>
        </is>
      </c>
      <c r="DW4554" s="23" t="inlineStr">
        <is>
          <t>MICROCITOMA POLMONARE</t>
        </is>
      </c>
      <c r="DX4554" s="23" t="inlineStr">
        <is>
          <t>MICROCITOMA POLMONE</t>
        </is>
      </c>
      <c r="DY4554" s="23" t="inlineStr">
        <is>
          <t>NEOPLASIA AI BRONCHI</t>
        </is>
      </c>
      <c r="DZ4554" s="23" t="inlineStr">
        <is>
          <t>NEOPLASIA AL DIAFRAMMA</t>
        </is>
      </c>
      <c r="EA4554" s="23" t="inlineStr">
        <is>
          <t>NEOPLASIA AL POLMONE</t>
        </is>
      </c>
      <c r="EB4554" s="23" t="inlineStr">
        <is>
          <t>NEOPLASIA AL TORACE</t>
        </is>
      </c>
      <c r="EC4554" s="23" t="inlineStr">
        <is>
          <t>NEOPLASIA ALLA PLEURA</t>
        </is>
      </c>
      <c r="ED4554" s="23" t="inlineStr">
        <is>
          <t>NEOPLASIA BRONCHI</t>
        </is>
      </c>
      <c r="EE4554" s="23" t="inlineStr">
        <is>
          <t>NEOPLASIA BRONCHIALE</t>
        </is>
      </c>
      <c r="EF4554" s="23" t="inlineStr">
        <is>
          <t>NEOPLASIA DIAFRAMMA</t>
        </is>
      </c>
      <c r="EG4554" s="23" t="inlineStr">
        <is>
          <t>NEOPLASIA DIAFRAMMATICA</t>
        </is>
      </c>
      <c r="EH4554" s="23" t="inlineStr">
        <is>
          <t>NEOPLASIA PLEURA</t>
        </is>
      </c>
      <c r="EI4554" s="23" t="inlineStr">
        <is>
          <t>NEOPLASIA PLEURICA</t>
        </is>
      </c>
      <c r="EJ4554" s="23" t="inlineStr">
        <is>
          <t>NEOPLASIA POLMONARE</t>
        </is>
      </c>
      <c r="EK4554" s="23" t="inlineStr">
        <is>
          <t>NEOPLASIA POLMONE</t>
        </is>
      </c>
      <c r="EL4554" s="23" t="inlineStr">
        <is>
          <t>NEOPLASIA TORACICA</t>
        </is>
      </c>
      <c r="EM4554" s="23" t="inlineStr">
        <is>
          <t>NEOPLASIA TRACHEA</t>
        </is>
      </c>
      <c r="EN4554" s="23" t="inlineStr">
        <is>
          <t>NEOPLASIA TRACHEALE</t>
        </is>
      </c>
      <c r="EO4554" s="23" t="inlineStr">
        <is>
          <t>NEURINOMA AL DIAFRAMMA</t>
        </is>
      </c>
      <c r="EP4554" s="23" t="inlineStr">
        <is>
          <t>NEURINOMA AL POLMONE</t>
        </is>
      </c>
      <c r="EQ4554" s="23" t="inlineStr">
        <is>
          <t>NEURINOMA AL TORACE</t>
        </is>
      </c>
      <c r="ER4554" s="23" t="inlineStr">
        <is>
          <t>NEURINOMA ALLA PLEURA</t>
        </is>
      </c>
      <c r="ES4554" s="23" t="inlineStr">
        <is>
          <t>NEURINOMA DIAFRAMMA</t>
        </is>
      </c>
      <c r="ET4554" s="23" t="inlineStr">
        <is>
          <t>NEURINOMA DIAFRAMMATICO</t>
        </is>
      </c>
      <c r="EU4554" s="23" t="inlineStr">
        <is>
          <t>NEURINOMA PLEURA</t>
        </is>
      </c>
      <c r="EV4554" s="23" t="inlineStr">
        <is>
          <t>NEURINOMA PLEURICO</t>
        </is>
      </c>
      <c r="EW4554" s="23" t="inlineStr">
        <is>
          <t>NEURINOMA POLMONARE</t>
        </is>
      </c>
      <c r="EX4554" s="23" t="inlineStr">
        <is>
          <t>NEURINOMA POLMONE</t>
        </is>
      </c>
      <c r="EY4554" s="23" t="inlineStr">
        <is>
          <t>NEURINOMA TORACE</t>
        </is>
      </c>
      <c r="EZ4554" s="23" t="inlineStr">
        <is>
          <t>NEURINOMA TORACICO</t>
        </is>
      </c>
      <c r="FA4554" s="23" t="inlineStr">
        <is>
          <t>NPL BRONCHI</t>
        </is>
      </c>
      <c r="FB4554" s="23" t="inlineStr">
        <is>
          <t>NPL BRONCHIALE</t>
        </is>
      </c>
      <c r="FC4554" s="23" t="inlineStr">
        <is>
          <t>NPL DIAFRAMMA</t>
        </is>
      </c>
      <c r="FD4554" s="23" t="inlineStr">
        <is>
          <t>NPL DIAFRAMMATICA</t>
        </is>
      </c>
      <c r="FE4554" s="23" t="inlineStr">
        <is>
          <t>NPL PLEURA</t>
        </is>
      </c>
      <c r="FF4554" s="23" t="inlineStr">
        <is>
          <t>NPL PLEURICA</t>
        </is>
      </c>
      <c r="FG4554" s="23" t="inlineStr">
        <is>
          <t>NPL POLMONARE</t>
        </is>
      </c>
      <c r="FH4554" s="23" t="inlineStr">
        <is>
          <t>NPL POLMONE</t>
        </is>
      </c>
      <c r="FI4554" s="23" t="inlineStr">
        <is>
          <t>NPL TORACE</t>
        </is>
      </c>
      <c r="FJ4554" s="23" t="inlineStr">
        <is>
          <t>NPL TORACICA</t>
        </is>
      </c>
      <c r="FK4554" s="23" t="inlineStr">
        <is>
          <t>NPL TRACHEA</t>
        </is>
      </c>
      <c r="FL4554" s="23" t="inlineStr">
        <is>
          <t>NPL TRACHEALE</t>
        </is>
      </c>
      <c r="FM4554" s="23" t="inlineStr">
        <is>
          <t>SARCOMA AI BRONCHI</t>
        </is>
      </c>
      <c r="FN4554" s="23" t="inlineStr">
        <is>
          <t>SARCOMA AL DIAFRAMMA</t>
        </is>
      </c>
      <c r="FO4554" s="23" t="inlineStr">
        <is>
          <t>SARCOMA AL POLMONE</t>
        </is>
      </c>
      <c r="FP4554" s="23" t="inlineStr">
        <is>
          <t>SARCOMA AL TORACE</t>
        </is>
      </c>
      <c r="FQ4554" s="23" t="inlineStr">
        <is>
          <t>SARCOMA ALLA PLEURA</t>
        </is>
      </c>
      <c r="FR4554" s="23" t="inlineStr">
        <is>
          <t>SARCOMA BRONCHI</t>
        </is>
      </c>
      <c r="FS4554" s="23" t="inlineStr">
        <is>
          <t>SARCOMA BRONCHIALE</t>
        </is>
      </c>
      <c r="FT4554" s="23" t="inlineStr">
        <is>
          <t>SARCOMA DIAFRAMMA</t>
        </is>
      </c>
      <c r="FU4554" s="23" t="inlineStr">
        <is>
          <t>SARCOMA DIAFRAMMATICO</t>
        </is>
      </c>
      <c r="FV4554" s="23" t="inlineStr">
        <is>
          <t>SARCOMA PLEURA</t>
        </is>
      </c>
      <c r="FW4554" s="23" t="inlineStr">
        <is>
          <t>SARCOMA PLEURICO</t>
        </is>
      </c>
      <c r="FX4554" s="23" t="inlineStr">
        <is>
          <t>SARCOMA POLMONARE</t>
        </is>
      </c>
      <c r="FY4554" s="23" t="inlineStr">
        <is>
          <t>SARCOMA POLMONE</t>
        </is>
      </c>
      <c r="FZ4554" s="23" t="inlineStr">
        <is>
          <t>SARCOMA TORACE</t>
        </is>
      </c>
      <c r="GA4554" s="23" t="inlineStr">
        <is>
          <t>SARCOMA TORACICO</t>
        </is>
      </c>
      <c r="GB4554" s="23" t="inlineStr">
        <is>
          <t>SARCOMA TRACHEA</t>
        </is>
      </c>
      <c r="GC4554" s="23" t="inlineStr">
        <is>
          <t>SARCOMA TRACHEALE</t>
        </is>
      </c>
      <c r="GD4554" s="23" t="inlineStr">
        <is>
          <t>SCHWANNOMA DIAFRAMMA</t>
        </is>
      </c>
      <c r="GE4554" s="23" t="inlineStr">
        <is>
          <t>SCHWANNOMA DIAFRAMMATICO</t>
        </is>
      </c>
      <c r="GF4554" s="23" t="inlineStr">
        <is>
          <t>SCHWANNOMA PLEURA</t>
        </is>
      </c>
      <c r="GG4554" s="23" t="inlineStr">
        <is>
          <t>SCHWANNOMA PLEURICO</t>
        </is>
      </c>
      <c r="GH4554" s="23" t="inlineStr">
        <is>
          <t>SCHWANNOMA POLMONARE</t>
        </is>
      </c>
      <c r="GI4554" s="23" t="inlineStr">
        <is>
          <t>SCHWANNOMA POLMONE</t>
        </is>
      </c>
      <c r="GJ4554" s="23" t="inlineStr">
        <is>
          <t>SCHWANNOMA TORACE</t>
        </is>
      </c>
      <c r="GK4554" s="23" t="inlineStr">
        <is>
          <t>SCHWANNOMA TORACICO</t>
        </is>
      </c>
      <c r="GL4554" s="23" t="inlineStr">
        <is>
          <t>TIMOMA MEDIASTINICO ANTERIORE</t>
        </is>
      </c>
      <c r="GM4554" s="23" t="inlineStr">
        <is>
          <t>TIMOMA POLMONARE</t>
        </is>
      </c>
      <c r="GN4554" s="23" t="inlineStr">
        <is>
          <t>TIMOMA POLMONE</t>
        </is>
      </c>
      <c r="GO4554" s="23" t="inlineStr">
        <is>
          <t>TIMOMA TORACE</t>
        </is>
      </c>
      <c r="GP4554" s="23" t="inlineStr">
        <is>
          <t>TIMOMA TORACICO</t>
        </is>
      </c>
      <c r="GQ4554" s="23" t="inlineStr">
        <is>
          <t>TUMORE AI BRONCHI</t>
        </is>
      </c>
      <c r="GR4554" s="23" t="inlineStr">
        <is>
          <t>TUMORE AL DIAFRAMMA</t>
        </is>
      </c>
      <c r="GS4554" s="23" t="inlineStr">
        <is>
          <t>TUMORE AL POLMONE</t>
        </is>
      </c>
      <c r="GT4554" s="23" t="inlineStr">
        <is>
          <t>TUMORE AL TORACE</t>
        </is>
      </c>
      <c r="GU4554" s="23" t="inlineStr">
        <is>
          <t>TUMORE ALLA PLEURA</t>
        </is>
      </c>
      <c r="GV4554" s="23" t="inlineStr">
        <is>
          <t>TUMORE BRONCHI</t>
        </is>
      </c>
      <c r="GW4554" s="23" t="inlineStr">
        <is>
          <t>TUMORE BRONCHIALE</t>
        </is>
      </c>
      <c r="GX4554" s="23" t="inlineStr">
        <is>
          <t>TUMORE DIAFRAMMA</t>
        </is>
      </c>
      <c r="GY4554" s="23" t="inlineStr">
        <is>
          <t>TUMORE DIAFRAMMATICA</t>
        </is>
      </c>
      <c r="GZ4554" s="23" t="inlineStr">
        <is>
          <t>TUMORE PLEURA</t>
        </is>
      </c>
      <c r="HA4554" s="23" t="inlineStr">
        <is>
          <t>TUMORE PLEURICA</t>
        </is>
      </c>
      <c r="HB4554" s="23" t="inlineStr">
        <is>
          <t>TUMORE POLMONARE</t>
        </is>
      </c>
      <c r="HC4554" s="23" t="inlineStr">
        <is>
          <t>TUMORE POLMONE</t>
        </is>
      </c>
      <c r="HD4554" s="23" t="inlineStr">
        <is>
          <t>TUMORE SQUAMOSO CHERATINIZZANTE POLMONARE</t>
        </is>
      </c>
      <c r="HE4554" s="23" t="inlineStr">
        <is>
          <t>TUMORE SQUAMOSO INFILTRANTE POLMONARE</t>
        </is>
      </c>
      <c r="HF4554" s="23" t="inlineStr">
        <is>
          <t>TUMORE SQUAMOSO POLMONARE</t>
        </is>
      </c>
      <c r="HG4554" s="23" t="inlineStr">
        <is>
          <t>TUMORE TORACE</t>
        </is>
      </c>
      <c r="HH4554" s="23" t="inlineStr">
        <is>
          <t>TUMORE TORACICA</t>
        </is>
      </c>
      <c r="HI4554" s="23" t="inlineStr">
        <is>
          <t>TUMORE TRACHEA</t>
        </is>
      </c>
      <c r="HJ4554" s="23" t="inlineStr">
        <is>
          <t>TUMORE TRACHEALE</t>
        </is>
      </c>
    </row>
    <row hidden="1" r="4555">
      <c r="A4555" s="23" t="inlineStr">
        <is>
          <t>17/08/2022 15:27:13</t>
        </is>
      </c>
      <c r="B4555" s="23" t="inlineStr">
        <is>
          <t>70</t>
        </is>
      </c>
      <c r="C4555" s="23" t="inlineStr">
        <is>
          <t>RADIOTERAPIA</t>
        </is>
      </c>
      <c r="D4555" s="23" t="inlineStr">
        <is>
          <t>II Livello</t>
        </is>
      </c>
      <c r="E4555" s="23" t="inlineStr">
        <is>
          <t>Q01119</t>
        </is>
      </c>
      <c r="F4555" s="23" t="inlineStr">
        <is>
          <t>PATOLOGIE ONCOLOGICHE POLMONARI E TORACICHE</t>
        </is>
      </c>
      <c r="G4555" s="23" t="inlineStr">
        <is>
          <t>Q02007</t>
        </is>
      </c>
      <c r="H4555" s="23" t="inlineStr">
        <is>
          <t>NEOPLASIA TORACE</t>
        </is>
      </c>
      <c r="I4555" s="23" t="inlineStr">
        <is>
          <t>ADENOCARCINOMA AL DIAFRAMMA</t>
        </is>
      </c>
      <c r="J4555" s="23" t="inlineStr">
        <is>
          <t>ADENOCARCINOMA AL TORACE</t>
        </is>
      </c>
      <c r="K4555" s="23" t="inlineStr">
        <is>
          <t>ADENOCARCINOMA ALLA PLEURA</t>
        </is>
      </c>
      <c r="L4555" s="23" t="inlineStr">
        <is>
          <t>ADENOCARCINOMA BRONCHI</t>
        </is>
      </c>
      <c r="M4555" s="23" t="inlineStr">
        <is>
          <t>ADENOCARCINOMA BRONCHIALE</t>
        </is>
      </c>
      <c r="N4555" s="23" t="inlineStr">
        <is>
          <t>ADENOCARCINOMA DIAFRAMMATICO</t>
        </is>
      </c>
      <c r="O4555" s="23" t="inlineStr">
        <is>
          <t>ADENOCARCINOMA PLEURICO</t>
        </is>
      </c>
      <c r="P4555" s="23" t="inlineStr">
        <is>
          <t>ADENOCARCINOMA TORACICO</t>
        </is>
      </c>
      <c r="Q4555" s="23" t="inlineStr">
        <is>
          <t>ADENOCARCINOMA TRACHEA</t>
        </is>
      </c>
      <c r="R4555" s="23" t="inlineStr">
        <is>
          <t>ADENOCARCINOMA TRACHEALE</t>
        </is>
      </c>
      <c r="S4555" s="23" t="inlineStr">
        <is>
          <t>ADK BRONCHI</t>
        </is>
      </c>
      <c r="T4555" s="23" t="inlineStr">
        <is>
          <t>ADK BRONCHIALE</t>
        </is>
      </c>
      <c r="U4555" s="23" t="inlineStr">
        <is>
          <t>ADK DIAFRAMMA</t>
        </is>
      </c>
      <c r="V4555" s="23" t="inlineStr">
        <is>
          <t>ADK DIAFRAMMATICO</t>
        </is>
      </c>
      <c r="W4555" s="23" t="inlineStr">
        <is>
          <t>ADK PLEURA</t>
        </is>
      </c>
      <c r="X4555" s="23" t="inlineStr">
        <is>
          <t>ADK PLEURICO</t>
        </is>
      </c>
      <c r="Y4555" s="23" t="inlineStr">
        <is>
          <t>ADK TORACE</t>
        </is>
      </c>
      <c r="Z4555" s="23" t="inlineStr">
        <is>
          <t>ADK TORACICO</t>
        </is>
      </c>
      <c r="AA4555" s="23" t="inlineStr">
        <is>
          <t>ADK TRACHEA</t>
        </is>
      </c>
      <c r="AB4555" s="23" t="inlineStr">
        <is>
          <t>ADK TRACHEALE</t>
        </is>
      </c>
      <c r="AC4555" s="23" t="inlineStr">
        <is>
          <t>CA AI BRONCHI</t>
        </is>
      </c>
      <c r="AD4555" s="23" t="inlineStr">
        <is>
          <t>CA BRONCHI</t>
        </is>
      </c>
      <c r="AE4555" s="23" t="inlineStr">
        <is>
          <t>CA BRONCHIALE</t>
        </is>
      </c>
      <c r="AF4555" s="23" t="inlineStr">
        <is>
          <t>CA DIAFRAMMA</t>
        </is>
      </c>
      <c r="AG4555" s="23" t="inlineStr">
        <is>
          <t>CA DIAFRAMMATICO</t>
        </is>
      </c>
      <c r="AH4555" s="23" t="inlineStr">
        <is>
          <t>CA PLEURA</t>
        </is>
      </c>
      <c r="AI4555" s="23" t="inlineStr">
        <is>
          <t>CA PLEURICO</t>
        </is>
      </c>
      <c r="AJ4555" s="23" t="inlineStr">
        <is>
          <t>CA POLMONARE</t>
        </is>
      </c>
      <c r="AK4555" s="23" t="inlineStr">
        <is>
          <t>CA POLMONE</t>
        </is>
      </c>
      <c r="AL4555" s="23" t="inlineStr">
        <is>
          <t>CA TORACE</t>
        </is>
      </c>
      <c r="AM4555" s="23" t="inlineStr">
        <is>
          <t>CA TORACICO</t>
        </is>
      </c>
      <c r="AN4555" s="23" t="inlineStr">
        <is>
          <t>CA TRACHEA</t>
        </is>
      </c>
      <c r="AO4555" s="23" t="inlineStr">
        <is>
          <t>CA TRACHEALE</t>
        </is>
      </c>
      <c r="AP4555" s="23" t="inlineStr">
        <is>
          <t>CANCRO AI BRONCHI</t>
        </is>
      </c>
      <c r="AQ4555" s="23" t="inlineStr">
        <is>
          <t>CANCRO AL DIAFRAMMA</t>
        </is>
      </c>
      <c r="AR4555" s="23" t="inlineStr">
        <is>
          <t>CANCRO AL POLMONE</t>
        </is>
      </c>
      <c r="AS4555" s="23" t="inlineStr">
        <is>
          <t>CANCRO AL TORACE</t>
        </is>
      </c>
      <c r="AT4555" s="23" t="inlineStr">
        <is>
          <t>CANCRO ALLA PLEURA</t>
        </is>
      </c>
      <c r="AU4555" s="23" t="inlineStr">
        <is>
          <t>CANCRO BRONCHIALE</t>
        </is>
      </c>
      <c r="AV4555" s="23" t="inlineStr">
        <is>
          <t>CANCRO DIAFRAMMATICO</t>
        </is>
      </c>
      <c r="AW4555" s="23" t="inlineStr">
        <is>
          <t>CANCRO PLEURICO</t>
        </is>
      </c>
      <c r="AX4555" s="23" t="inlineStr">
        <is>
          <t>CANCRO POLMONARE</t>
        </is>
      </c>
      <c r="AY4555" s="23" t="inlineStr">
        <is>
          <t>CANCRO TORACICO</t>
        </is>
      </c>
      <c r="AZ4555" s="23" t="inlineStr">
        <is>
          <t>CANCRO TRACHEA</t>
        </is>
      </c>
      <c r="BA4555" s="23" t="inlineStr">
        <is>
          <t>CANCRO TRACHEALE</t>
        </is>
      </c>
      <c r="BB4555" s="23" t="inlineStr">
        <is>
          <t>CARCINOMA AI BRONCHI</t>
        </is>
      </c>
      <c r="BC4555" s="23" t="inlineStr">
        <is>
          <t>CARCINOMA AL DIAFRAMMA</t>
        </is>
      </c>
      <c r="BD4555" s="23" t="inlineStr">
        <is>
          <t>CARCINOMA AL TORACE</t>
        </is>
      </c>
      <c r="BE4555" s="23" t="inlineStr">
        <is>
          <t>CARCINOMA ALLA PLEURA</t>
        </is>
      </c>
      <c r="BF4555" s="23" t="inlineStr">
        <is>
          <t>CARCINOMA BRONCHIALE</t>
        </is>
      </c>
      <c r="BG4555" s="23" t="inlineStr">
        <is>
          <t>CARCINOMA DIAFRAMMATICO</t>
        </is>
      </c>
      <c r="BH4555" s="23" t="inlineStr">
        <is>
          <t>CARCINOMA PLEURICO</t>
        </is>
      </c>
      <c r="BI4555" s="23" t="inlineStr">
        <is>
          <t>CARCINOMA TORACICO</t>
        </is>
      </c>
      <c r="BJ4555" s="23" t="inlineStr">
        <is>
          <t>CARCINOMA TRACHEA</t>
        </is>
      </c>
      <c r="BK4555" s="23" t="inlineStr">
        <is>
          <t>CARCINOMA TRACHEALE</t>
        </is>
      </c>
      <c r="BL4555" s="23" t="inlineStr">
        <is>
          <t>CARCINOSARCOMA POLMONARE</t>
        </is>
      </c>
      <c r="BM4555" s="23" t="inlineStr">
        <is>
          <t>ELASTOFIBROMA</t>
        </is>
      </c>
      <c r="BN4555" s="23" t="inlineStr">
        <is>
          <t>ELASTOFIBROMA DEL DORSO</t>
        </is>
      </c>
      <c r="BO4555" s="23" t="inlineStr">
        <is>
          <t>ELASTOFIBROMA DORSO</t>
        </is>
      </c>
      <c r="BP4555" s="23" t="inlineStr">
        <is>
          <t>ESPANSO MEDIASTINICO ANTERIORE</t>
        </is>
      </c>
      <c r="BQ4555" s="23" t="inlineStr">
        <is>
          <t>ETEROPLASIA AI BRONCHI</t>
        </is>
      </c>
      <c r="BR4555" s="23" t="inlineStr">
        <is>
          <t>ETEROPLASIA AL DIAFRAMMA</t>
        </is>
      </c>
      <c r="BS4555" s="23" t="inlineStr">
        <is>
          <t>ETEROPLASIA AL POLMONE</t>
        </is>
      </c>
      <c r="BT4555" s="23" t="inlineStr">
        <is>
          <t>ETEROPLASIA AL TORACE</t>
        </is>
      </c>
      <c r="BU4555" s="23" t="inlineStr">
        <is>
          <t>ETEROPLASIA ALLA PLEURA</t>
        </is>
      </c>
      <c r="BV4555" s="23" t="inlineStr">
        <is>
          <t>ETEROPLASIA BRONCHI</t>
        </is>
      </c>
      <c r="BW4555" s="23" t="inlineStr">
        <is>
          <t>ETEROPLASIA BRONCHIALE</t>
        </is>
      </c>
      <c r="BX4555" s="23" t="inlineStr">
        <is>
          <t>ETEROPLASIA DIAFRAMMA</t>
        </is>
      </c>
      <c r="BY4555" s="23" t="inlineStr">
        <is>
          <t>ETEROPLASIA DIAFRAMMATICA</t>
        </is>
      </c>
      <c r="BZ4555" s="23" t="inlineStr">
        <is>
          <t>ETEROPLASIA PLEURA</t>
        </is>
      </c>
      <c r="CA4555" s="23" t="inlineStr">
        <is>
          <t>ETEROPLASIA PLEURICA</t>
        </is>
      </c>
      <c r="CB4555" s="23" t="inlineStr">
        <is>
          <t>ETEROPLASIA POLMONARE</t>
        </is>
      </c>
      <c r="CC4555" s="23" t="inlineStr">
        <is>
          <t>ETEROPLASIA POLMONE</t>
        </is>
      </c>
      <c r="CD4555" s="23" t="inlineStr">
        <is>
          <t>ETEROPLASIA TORACE</t>
        </is>
      </c>
      <c r="CE4555" s="23" t="inlineStr">
        <is>
          <t>ETEROPLASIA TORACICA</t>
        </is>
      </c>
      <c r="CF4555" s="23" t="inlineStr">
        <is>
          <t>ETEROPLASIA TRACHEA</t>
        </is>
      </c>
      <c r="CG4555" s="23" t="inlineStr">
        <is>
          <t>ETEROPLASIA TRACHEALE</t>
        </is>
      </c>
      <c r="CH4555" s="23" t="inlineStr">
        <is>
          <t>ETPL BRONCHI</t>
        </is>
      </c>
      <c r="CI4555" s="23" t="inlineStr">
        <is>
          <t>ETPL BRONCHIALE</t>
        </is>
      </c>
      <c r="CJ4555" s="23" t="inlineStr">
        <is>
          <t>ETPL DIAFRAMMA</t>
        </is>
      </c>
      <c r="CK4555" s="23" t="inlineStr">
        <is>
          <t>ETPL DIAFRAMMATICO</t>
        </is>
      </c>
      <c r="CL4555" s="23" t="inlineStr">
        <is>
          <t>ETPL PLEURA</t>
        </is>
      </c>
      <c r="CM4555" s="23" t="inlineStr">
        <is>
          <t>ETPL PLEURICO</t>
        </is>
      </c>
      <c r="CN4555" s="23" t="inlineStr">
        <is>
          <t>ETPL POLMONARE</t>
        </is>
      </c>
      <c r="CO4555" s="23" t="inlineStr">
        <is>
          <t>ETPL POLMONE</t>
        </is>
      </c>
      <c r="CP4555" s="23" t="inlineStr">
        <is>
          <t>ETPL TORACE</t>
        </is>
      </c>
      <c r="CQ4555" s="23" t="inlineStr">
        <is>
          <t>ETPL TORACICO</t>
        </is>
      </c>
      <c r="CR4555" s="23" t="inlineStr">
        <is>
          <t>ETPL TRACHEA</t>
        </is>
      </c>
      <c r="CS4555" s="23" t="inlineStr">
        <is>
          <t>ETPL TRACHEALE</t>
        </is>
      </c>
      <c r="CT4555" s="23" t="inlineStr">
        <is>
          <t>K BRONCHI</t>
        </is>
      </c>
      <c r="CU4555" s="23" t="inlineStr">
        <is>
          <t>K BRONCHIALE</t>
        </is>
      </c>
      <c r="CV4555" s="23" t="inlineStr">
        <is>
          <t>K DIAFRAMMA</t>
        </is>
      </c>
      <c r="CW4555" s="23" t="inlineStr">
        <is>
          <t>K DIAFRAMMATICO</t>
        </is>
      </c>
      <c r="CX4555" s="23" t="inlineStr">
        <is>
          <t>K PLEURA</t>
        </is>
      </c>
      <c r="CY4555" s="23" t="inlineStr">
        <is>
          <t>K PLEURICO</t>
        </is>
      </c>
      <c r="CZ4555" s="23" t="inlineStr">
        <is>
          <t>K POLMONARE</t>
        </is>
      </c>
      <c r="DA4555" s="23" t="inlineStr">
        <is>
          <t>K POLMONE</t>
        </is>
      </c>
      <c r="DB4555" s="23" t="inlineStr">
        <is>
          <t>K TORACE</t>
        </is>
      </c>
      <c r="DC4555" s="23" t="inlineStr">
        <is>
          <t>K TORACICO</t>
        </is>
      </c>
      <c r="DD4555" s="23" t="inlineStr">
        <is>
          <t>K TRACHEA</t>
        </is>
      </c>
      <c r="DE4555" s="23" t="inlineStr">
        <is>
          <t>K TRACHEALE</t>
        </is>
      </c>
      <c r="DF4555" s="23" t="inlineStr">
        <is>
          <t>MACROCITOMA POLMONARE</t>
        </is>
      </c>
      <c r="DG4555" s="23" t="inlineStr">
        <is>
          <t>MACROCITOMA POLMONE</t>
        </is>
      </c>
      <c r="DH4555" s="23" t="inlineStr">
        <is>
          <t>MASSA MEDIASTINICA ANTERIORE</t>
        </is>
      </c>
      <c r="DI4555" s="23" t="inlineStr">
        <is>
          <t>MESOTELIOMA AI BRONCHI</t>
        </is>
      </c>
      <c r="DJ4555" s="23" t="inlineStr">
        <is>
          <t>MESOTELIOMA AL POLMONE</t>
        </is>
      </c>
      <c r="DK4555" s="23" t="inlineStr">
        <is>
          <t>MESOTELIOMA AL TORACE</t>
        </is>
      </c>
      <c r="DL4555" s="23" t="inlineStr">
        <is>
          <t>MESOTELIOMA ALLA PLEURA</t>
        </is>
      </c>
      <c r="DM4555" s="23" t="inlineStr">
        <is>
          <t>MESOTELIOMA BRONCHI</t>
        </is>
      </c>
      <c r="DN4555" s="23" t="inlineStr">
        <is>
          <t>MESOTELIOMA BRONCHIALE</t>
        </is>
      </c>
      <c r="DO4555" s="23" t="inlineStr">
        <is>
          <t>MESOTELIOMA PLEURA</t>
        </is>
      </c>
      <c r="DP4555" s="23" t="inlineStr">
        <is>
          <t>MESOTELIOMA PLEURICO</t>
        </is>
      </c>
      <c r="DQ4555" s="23" t="inlineStr">
        <is>
          <t>MESOTELIOMA POLMONARE</t>
        </is>
      </c>
      <c r="DR4555" s="23" t="inlineStr">
        <is>
          <t>MESOTELIOMA POLMONE</t>
        </is>
      </c>
      <c r="DS4555" s="23" t="inlineStr">
        <is>
          <t>MESOTELIOMA TORACE</t>
        </is>
      </c>
      <c r="DT4555" s="23" t="inlineStr">
        <is>
          <t>MESOTELIOMA TORACICO</t>
        </is>
      </c>
      <c r="DU4555" s="23" t="inlineStr">
        <is>
          <t>MESOTELIOMA TRACHEA</t>
        </is>
      </c>
      <c r="DV4555" s="23" t="inlineStr">
        <is>
          <t>MESOTELIOMA TRACHEALE</t>
        </is>
      </c>
      <c r="DW4555" s="23" t="inlineStr">
        <is>
          <t>MICROCITOMA POLMONARE</t>
        </is>
      </c>
      <c r="DX4555" s="23" t="inlineStr">
        <is>
          <t>MICROCITOMA POLMONE</t>
        </is>
      </c>
      <c r="DY4555" s="23" t="inlineStr">
        <is>
          <t>NEOPLASIA AI BRONCHI</t>
        </is>
      </c>
      <c r="DZ4555" s="23" t="inlineStr">
        <is>
          <t>NEOPLASIA AL DIAFRAMMA</t>
        </is>
      </c>
      <c r="EA4555" s="23" t="inlineStr">
        <is>
          <t>NEOPLASIA AL POLMONE</t>
        </is>
      </c>
      <c r="EB4555" s="23" t="inlineStr">
        <is>
          <t>NEOPLASIA AL TORACE</t>
        </is>
      </c>
      <c r="EC4555" s="23" t="inlineStr">
        <is>
          <t>NEOPLASIA ALLA PLEURA</t>
        </is>
      </c>
      <c r="ED4555" s="23" t="inlineStr">
        <is>
          <t>NEOPLASIA BRONCHI</t>
        </is>
      </c>
      <c r="EE4555" s="23" t="inlineStr">
        <is>
          <t>NEOPLASIA BRONCHIALE</t>
        </is>
      </c>
      <c r="EF4555" s="23" t="inlineStr">
        <is>
          <t>NEOPLASIA DIAFRAMMA</t>
        </is>
      </c>
      <c r="EG4555" s="23" t="inlineStr">
        <is>
          <t>NEOPLASIA DIAFRAMMATICA</t>
        </is>
      </c>
      <c r="EH4555" s="23" t="inlineStr">
        <is>
          <t>NEOPLASIA PLEURA</t>
        </is>
      </c>
      <c r="EI4555" s="23" t="inlineStr">
        <is>
          <t>NEOPLASIA PLEURICA</t>
        </is>
      </c>
      <c r="EJ4555" s="23" t="inlineStr">
        <is>
          <t>NEOPLASIA POLMONARE</t>
        </is>
      </c>
      <c r="EK4555" s="23" t="inlineStr">
        <is>
          <t>NEOPLASIA POLMONE</t>
        </is>
      </c>
      <c r="EL4555" s="23" t="inlineStr">
        <is>
          <t>NEOPLASIA TORACICA</t>
        </is>
      </c>
      <c r="EM4555" s="23" t="inlineStr">
        <is>
          <t>NEOPLASIA TRACHEA</t>
        </is>
      </c>
      <c r="EN4555" s="23" t="inlineStr">
        <is>
          <t>NEOPLASIA TRACHEALE</t>
        </is>
      </c>
      <c r="EO4555" s="23" t="inlineStr">
        <is>
          <t>NEURINOMA AL DIAFRAMMA</t>
        </is>
      </c>
      <c r="EP4555" s="23" t="inlineStr">
        <is>
          <t>NEURINOMA AL POLMONE</t>
        </is>
      </c>
      <c r="EQ4555" s="23" t="inlineStr">
        <is>
          <t>NEURINOMA AL TORACE</t>
        </is>
      </c>
      <c r="ER4555" s="23" t="inlineStr">
        <is>
          <t>NEURINOMA ALLA PLEURA</t>
        </is>
      </c>
      <c r="ES4555" s="23" t="inlineStr">
        <is>
          <t>NEURINOMA DIAFRAMMA</t>
        </is>
      </c>
      <c r="ET4555" s="23" t="inlineStr">
        <is>
          <t>NEURINOMA DIAFRAMMATICO</t>
        </is>
      </c>
      <c r="EU4555" s="23" t="inlineStr">
        <is>
          <t>NEURINOMA PLEURA</t>
        </is>
      </c>
      <c r="EV4555" s="23" t="inlineStr">
        <is>
          <t>NEURINOMA PLEURICO</t>
        </is>
      </c>
      <c r="EW4555" s="23" t="inlineStr">
        <is>
          <t>NEURINOMA POLMONARE</t>
        </is>
      </c>
      <c r="EX4555" s="23" t="inlineStr">
        <is>
          <t>NEURINOMA POLMONE</t>
        </is>
      </c>
      <c r="EY4555" s="23" t="inlineStr">
        <is>
          <t>NEURINOMA TORACE</t>
        </is>
      </c>
      <c r="EZ4555" s="23" t="inlineStr">
        <is>
          <t>NEURINOMA TORACICO</t>
        </is>
      </c>
      <c r="FA4555" s="23" t="inlineStr">
        <is>
          <t>NPL BRONCHI</t>
        </is>
      </c>
      <c r="FB4555" s="23" t="inlineStr">
        <is>
          <t>NPL BRONCHIALE</t>
        </is>
      </c>
      <c r="FC4555" s="23" t="inlineStr">
        <is>
          <t>NPL DIAFRAMMA</t>
        </is>
      </c>
      <c r="FD4555" s="23" t="inlineStr">
        <is>
          <t>NPL DIAFRAMMATICA</t>
        </is>
      </c>
      <c r="FE4555" s="23" t="inlineStr">
        <is>
          <t>NPL PLEURA</t>
        </is>
      </c>
      <c r="FF4555" s="23" t="inlineStr">
        <is>
          <t>NPL PLEURICA</t>
        </is>
      </c>
      <c r="FG4555" s="23" t="inlineStr">
        <is>
          <t>NPL POLMONARE</t>
        </is>
      </c>
      <c r="FH4555" s="23" t="inlineStr">
        <is>
          <t>NPL POLMONE</t>
        </is>
      </c>
      <c r="FI4555" s="23" t="inlineStr">
        <is>
          <t>NPL TORACE</t>
        </is>
      </c>
      <c r="FJ4555" s="23" t="inlineStr">
        <is>
          <t>NPL TORACICA</t>
        </is>
      </c>
      <c r="FK4555" s="23" t="inlineStr">
        <is>
          <t>NPL TRACHEA</t>
        </is>
      </c>
      <c r="FL4555" s="23" t="inlineStr">
        <is>
          <t>NPL TRACHEALE</t>
        </is>
      </c>
      <c r="FM4555" s="23" t="inlineStr">
        <is>
          <t>SARCOMA AI BRONCHI</t>
        </is>
      </c>
      <c r="FN4555" s="23" t="inlineStr">
        <is>
          <t>SARCOMA AL DIAFRAMMA</t>
        </is>
      </c>
      <c r="FO4555" s="23" t="inlineStr">
        <is>
          <t>SARCOMA AL POLMONE</t>
        </is>
      </c>
      <c r="FP4555" s="23" t="inlineStr">
        <is>
          <t>SARCOMA AL TORACE</t>
        </is>
      </c>
      <c r="FQ4555" s="23" t="inlineStr">
        <is>
          <t>SARCOMA ALLA PLEURA</t>
        </is>
      </c>
      <c r="FR4555" s="23" t="inlineStr">
        <is>
          <t>SARCOMA BRONCHI</t>
        </is>
      </c>
      <c r="FS4555" s="23" t="inlineStr">
        <is>
          <t>SARCOMA BRONCHIALE</t>
        </is>
      </c>
      <c r="FT4555" s="23" t="inlineStr">
        <is>
          <t>SARCOMA DIAFRAMMA</t>
        </is>
      </c>
      <c r="FU4555" s="23" t="inlineStr">
        <is>
          <t>SARCOMA DIAFRAMMATICO</t>
        </is>
      </c>
      <c r="FV4555" s="23" t="inlineStr">
        <is>
          <t>SARCOMA PLEURA</t>
        </is>
      </c>
      <c r="FW4555" s="23" t="inlineStr">
        <is>
          <t>SARCOMA PLEURICO</t>
        </is>
      </c>
      <c r="FX4555" s="23" t="inlineStr">
        <is>
          <t>SARCOMA POLMONARE</t>
        </is>
      </c>
      <c r="FY4555" s="23" t="inlineStr">
        <is>
          <t>SARCOMA POLMONE</t>
        </is>
      </c>
      <c r="FZ4555" s="23" t="inlineStr">
        <is>
          <t>SARCOMA TORACE</t>
        </is>
      </c>
      <c r="GA4555" s="23" t="inlineStr">
        <is>
          <t>SARCOMA TORACICO</t>
        </is>
      </c>
      <c r="GB4555" s="23" t="inlineStr">
        <is>
          <t>SARCOMA TRACHEA</t>
        </is>
      </c>
      <c r="GC4555" s="23" t="inlineStr">
        <is>
          <t>SARCOMA TRACHEALE</t>
        </is>
      </c>
      <c r="GD4555" s="23" t="inlineStr">
        <is>
          <t>SCHWANNOMA DIAFRAMMA</t>
        </is>
      </c>
      <c r="GE4555" s="23" t="inlineStr">
        <is>
          <t>SCHWANNOMA DIAFRAMMATICO</t>
        </is>
      </c>
      <c r="GF4555" s="23" t="inlineStr">
        <is>
          <t>SCHWANNOMA PLEURA</t>
        </is>
      </c>
      <c r="GG4555" s="23" t="inlineStr">
        <is>
          <t>SCHWANNOMA PLEURICO</t>
        </is>
      </c>
      <c r="GH4555" s="23" t="inlineStr">
        <is>
          <t>SCHWANNOMA POLMONARE</t>
        </is>
      </c>
      <c r="GI4555" s="23" t="inlineStr">
        <is>
          <t>SCHWANNOMA POLMONE</t>
        </is>
      </c>
      <c r="GJ4555" s="23" t="inlineStr">
        <is>
          <t>SCHWANNOMA TORACE</t>
        </is>
      </c>
      <c r="GK4555" s="23" t="inlineStr">
        <is>
          <t>SCHWANNOMA TORACICO</t>
        </is>
      </c>
      <c r="GL4555" s="23" t="inlineStr">
        <is>
          <t>TIMOMA MEDIASTINICO ANTERIORE</t>
        </is>
      </c>
      <c r="GM4555" s="23" t="inlineStr">
        <is>
          <t>TIMOMA POLMONARE</t>
        </is>
      </c>
      <c r="GN4555" s="23" t="inlineStr">
        <is>
          <t>TIMOMA POLMONE</t>
        </is>
      </c>
      <c r="GO4555" s="23" t="inlineStr">
        <is>
          <t>TIMOMA TORACE</t>
        </is>
      </c>
      <c r="GP4555" s="23" t="inlineStr">
        <is>
          <t>TIMOMA TORACICO</t>
        </is>
      </c>
      <c r="GQ4555" s="23" t="inlineStr">
        <is>
          <t>TUMORE AI BRONCHI</t>
        </is>
      </c>
      <c r="GR4555" s="23" t="inlineStr">
        <is>
          <t>TUMORE AL DIAFRAMMA</t>
        </is>
      </c>
      <c r="GS4555" s="23" t="inlineStr">
        <is>
          <t>TUMORE AL POLMONE</t>
        </is>
      </c>
      <c r="GT4555" s="23" t="inlineStr">
        <is>
          <t>TUMORE AL TORACE</t>
        </is>
      </c>
      <c r="GU4555" s="23" t="inlineStr">
        <is>
          <t>TUMORE ALLA PLEURA</t>
        </is>
      </c>
      <c r="GV4555" s="23" t="inlineStr">
        <is>
          <t>TUMORE BRONCHI</t>
        </is>
      </c>
      <c r="GW4555" s="23" t="inlineStr">
        <is>
          <t>TUMORE BRONCHIALE</t>
        </is>
      </c>
      <c r="GX4555" s="23" t="inlineStr">
        <is>
          <t>TUMORE DIAFRAMMA</t>
        </is>
      </c>
      <c r="GY4555" s="23" t="inlineStr">
        <is>
          <t>TUMORE DIAFRAMMATICA</t>
        </is>
      </c>
      <c r="GZ4555" s="23" t="inlineStr">
        <is>
          <t>TUMORE PLEURA</t>
        </is>
      </c>
      <c r="HA4555" s="23" t="inlineStr">
        <is>
          <t>TUMORE PLEURICA</t>
        </is>
      </c>
      <c r="HB4555" s="23" t="inlineStr">
        <is>
          <t>TUMORE POLMONARE</t>
        </is>
      </c>
      <c r="HC4555" s="23" t="inlineStr">
        <is>
          <t>TUMORE POLMONE</t>
        </is>
      </c>
      <c r="HD4555" s="23" t="inlineStr">
        <is>
          <t>TUMORE SQUAMOSO CHERATINIZZANTE POLMONARE</t>
        </is>
      </c>
      <c r="HE4555" s="23" t="inlineStr">
        <is>
          <t>TUMORE SQUAMOSO INFILTRANTE POLMONARE</t>
        </is>
      </c>
      <c r="HF4555" s="23" t="inlineStr">
        <is>
          <t>TUMORE SQUAMOSO POLMONARE</t>
        </is>
      </c>
      <c r="HG4555" s="23" t="inlineStr">
        <is>
          <t>TUMORE TORACE</t>
        </is>
      </c>
      <c r="HH4555" s="23" t="inlineStr">
        <is>
          <t>TUMORE TORACICA</t>
        </is>
      </c>
      <c r="HI4555" s="23" t="inlineStr">
        <is>
          <t>TUMORE TRACHEA</t>
        </is>
      </c>
      <c r="HJ4555" s="23" t="inlineStr">
        <is>
          <t>TUMORE TRACHEALE</t>
        </is>
      </c>
    </row>
    <row hidden="1" r="4556">
      <c r="A4556" s="23" t="inlineStr">
        <is>
          <t>17/08/2022 15:27:13</t>
        </is>
      </c>
      <c r="B4556" s="23" t="inlineStr">
        <is>
          <t>98</t>
        </is>
      </c>
      <c r="C4556" s="23" t="inlineStr">
        <is>
          <t>DAY SURGERY</t>
        </is>
      </c>
      <c r="D4556" s="23" t="inlineStr">
        <is>
          <t>II Livello</t>
        </is>
      </c>
      <c r="E4556" s="23" t="inlineStr">
        <is>
          <t>Q01119</t>
        </is>
      </c>
      <c r="F4556" s="23" t="inlineStr">
        <is>
          <t>PATOLOGIE ONCOLOGICHE POLMONARI E TORACICHE</t>
        </is>
      </c>
      <c r="G4556" s="23" t="inlineStr">
        <is>
          <t>Q02007</t>
        </is>
      </c>
      <c r="H4556" s="23" t="inlineStr">
        <is>
          <t>NEOPLASIA TORACE</t>
        </is>
      </c>
      <c r="I4556" s="23" t="inlineStr">
        <is>
          <t>ADENOCARCINOMA AL DIAFRAMMA</t>
        </is>
      </c>
      <c r="J4556" s="23" t="inlineStr">
        <is>
          <t>ADENOCARCINOMA AL TORACE</t>
        </is>
      </c>
      <c r="K4556" s="23" t="inlineStr">
        <is>
          <t>ADENOCARCINOMA ALLA PLEURA</t>
        </is>
      </c>
      <c r="L4556" s="23" t="inlineStr">
        <is>
          <t>ADENOCARCINOMA BRONCHI</t>
        </is>
      </c>
      <c r="M4556" s="23" t="inlineStr">
        <is>
          <t>ADENOCARCINOMA BRONCHIALE</t>
        </is>
      </c>
      <c r="N4556" s="23" t="inlineStr">
        <is>
          <t>ADENOCARCINOMA DIAFRAMMATICO</t>
        </is>
      </c>
      <c r="O4556" s="23" t="inlineStr">
        <is>
          <t>ADENOCARCINOMA PLEURICO</t>
        </is>
      </c>
      <c r="P4556" s="23" t="inlineStr">
        <is>
          <t>ADENOCARCINOMA TORACICO</t>
        </is>
      </c>
      <c r="Q4556" s="23" t="inlineStr">
        <is>
          <t>ADENOCARCINOMA TRACHEA</t>
        </is>
      </c>
      <c r="R4556" s="23" t="inlineStr">
        <is>
          <t>ADENOCARCINOMA TRACHEALE</t>
        </is>
      </c>
      <c r="S4556" s="23" t="inlineStr">
        <is>
          <t>ADK BRONCHI</t>
        </is>
      </c>
      <c r="T4556" s="23" t="inlineStr">
        <is>
          <t>ADK BRONCHIALE</t>
        </is>
      </c>
      <c r="U4556" s="23" t="inlineStr">
        <is>
          <t>ADK DIAFRAMMA</t>
        </is>
      </c>
      <c r="V4556" s="23" t="inlineStr">
        <is>
          <t>ADK DIAFRAMMATICO</t>
        </is>
      </c>
      <c r="W4556" s="23" t="inlineStr">
        <is>
          <t>ADK PLEURA</t>
        </is>
      </c>
      <c r="X4556" s="23" t="inlineStr">
        <is>
          <t>ADK PLEURICO</t>
        </is>
      </c>
      <c r="Y4556" s="23" t="inlineStr">
        <is>
          <t>ADK TORACE</t>
        </is>
      </c>
      <c r="Z4556" s="23" t="inlineStr">
        <is>
          <t>ADK TORACICO</t>
        </is>
      </c>
      <c r="AA4556" s="23" t="inlineStr">
        <is>
          <t>ADK TRACHEA</t>
        </is>
      </c>
      <c r="AB4556" s="23" t="inlineStr">
        <is>
          <t>ADK TRACHEALE</t>
        </is>
      </c>
      <c r="AC4556" s="23" t="inlineStr">
        <is>
          <t>CA AI BRONCHI</t>
        </is>
      </c>
      <c r="AD4556" s="23" t="inlineStr">
        <is>
          <t>CA BRONCHI</t>
        </is>
      </c>
      <c r="AE4556" s="23" t="inlineStr">
        <is>
          <t>CA BRONCHIALE</t>
        </is>
      </c>
      <c r="AF4556" s="23" t="inlineStr">
        <is>
          <t>CA DIAFRAMMA</t>
        </is>
      </c>
      <c r="AG4556" s="23" t="inlineStr">
        <is>
          <t>CA DIAFRAMMATICO</t>
        </is>
      </c>
      <c r="AH4556" s="23" t="inlineStr">
        <is>
          <t>CA PLEURA</t>
        </is>
      </c>
      <c r="AI4556" s="23" t="inlineStr">
        <is>
          <t>CA PLEURICO</t>
        </is>
      </c>
      <c r="AJ4556" s="23" t="inlineStr">
        <is>
          <t>CA POLMONARE</t>
        </is>
      </c>
      <c r="AK4556" s="23" t="inlineStr">
        <is>
          <t>CA POLMONE</t>
        </is>
      </c>
      <c r="AL4556" s="23" t="inlineStr">
        <is>
          <t>CA TORACE</t>
        </is>
      </c>
      <c r="AM4556" s="23" t="inlineStr">
        <is>
          <t>CA TORACICO</t>
        </is>
      </c>
      <c r="AN4556" s="23" t="inlineStr">
        <is>
          <t>CA TRACHEA</t>
        </is>
      </c>
      <c r="AO4556" s="23" t="inlineStr">
        <is>
          <t>CA TRACHEALE</t>
        </is>
      </c>
      <c r="AP4556" s="23" t="inlineStr">
        <is>
          <t>CANCRO AI BRONCHI</t>
        </is>
      </c>
      <c r="AQ4556" s="23" t="inlineStr">
        <is>
          <t>CANCRO AL DIAFRAMMA</t>
        </is>
      </c>
      <c r="AR4556" s="23" t="inlineStr">
        <is>
          <t>CANCRO AL POLMONE</t>
        </is>
      </c>
      <c r="AS4556" s="23" t="inlineStr">
        <is>
          <t>CANCRO AL TORACE</t>
        </is>
      </c>
      <c r="AT4556" s="23" t="inlineStr">
        <is>
          <t>CANCRO ALLA PLEURA</t>
        </is>
      </c>
      <c r="AU4556" s="23" t="inlineStr">
        <is>
          <t>CANCRO BRONCHIALE</t>
        </is>
      </c>
      <c r="AV4556" s="23" t="inlineStr">
        <is>
          <t>CANCRO DIAFRAMMATICO</t>
        </is>
      </c>
      <c r="AW4556" s="23" t="inlineStr">
        <is>
          <t>CANCRO PLEURICO</t>
        </is>
      </c>
      <c r="AX4556" s="23" t="inlineStr">
        <is>
          <t>CANCRO POLMONARE</t>
        </is>
      </c>
      <c r="AY4556" s="23" t="inlineStr">
        <is>
          <t>CANCRO TORACICO</t>
        </is>
      </c>
      <c r="AZ4556" s="23" t="inlineStr">
        <is>
          <t>CANCRO TRACHEA</t>
        </is>
      </c>
      <c r="BA4556" s="23" t="inlineStr">
        <is>
          <t>CANCRO TRACHEALE</t>
        </is>
      </c>
      <c r="BB4556" s="23" t="inlineStr">
        <is>
          <t>CARCINOMA AI BRONCHI</t>
        </is>
      </c>
      <c r="BC4556" s="23" t="inlineStr">
        <is>
          <t>CARCINOMA AL DIAFRAMMA</t>
        </is>
      </c>
      <c r="BD4556" s="23" t="inlineStr">
        <is>
          <t>CARCINOMA AL TORACE</t>
        </is>
      </c>
      <c r="BE4556" s="23" t="inlineStr">
        <is>
          <t>CARCINOMA ALLA PLEURA</t>
        </is>
      </c>
      <c r="BF4556" s="23" t="inlineStr">
        <is>
          <t>CARCINOMA BRONCHIALE</t>
        </is>
      </c>
      <c r="BG4556" s="23" t="inlineStr">
        <is>
          <t>CARCINOMA DIAFRAMMATICO</t>
        </is>
      </c>
      <c r="BH4556" s="23" t="inlineStr">
        <is>
          <t>CARCINOMA PLEURICO</t>
        </is>
      </c>
      <c r="BI4556" s="23" t="inlineStr">
        <is>
          <t>CARCINOMA TORACICO</t>
        </is>
      </c>
      <c r="BJ4556" s="23" t="inlineStr">
        <is>
          <t>CARCINOMA TRACHEA</t>
        </is>
      </c>
      <c r="BK4556" s="23" t="inlineStr">
        <is>
          <t>CARCINOMA TRACHEALE</t>
        </is>
      </c>
      <c r="BL4556" s="23" t="inlineStr">
        <is>
          <t>CARCINOSARCOMA POLMONARE</t>
        </is>
      </c>
      <c r="BM4556" s="23" t="inlineStr">
        <is>
          <t>ELASTOFIBROMA</t>
        </is>
      </c>
      <c r="BN4556" s="23" t="inlineStr">
        <is>
          <t>ELASTOFIBROMA DEL DORSO</t>
        </is>
      </c>
      <c r="BO4556" s="23" t="inlineStr">
        <is>
          <t>ELASTOFIBROMA DORSO</t>
        </is>
      </c>
      <c r="BP4556" s="23" t="inlineStr">
        <is>
          <t>ESPANSO MEDIASTINICO ANTERIORE</t>
        </is>
      </c>
      <c r="BQ4556" s="23" t="inlineStr">
        <is>
          <t>ETEROPLASIA AI BRONCHI</t>
        </is>
      </c>
      <c r="BR4556" s="23" t="inlineStr">
        <is>
          <t>ETEROPLASIA AL DIAFRAMMA</t>
        </is>
      </c>
      <c r="BS4556" s="23" t="inlineStr">
        <is>
          <t>ETEROPLASIA AL POLMONE</t>
        </is>
      </c>
      <c r="BT4556" s="23" t="inlineStr">
        <is>
          <t>ETEROPLASIA AL TORACE</t>
        </is>
      </c>
      <c r="BU4556" s="23" t="inlineStr">
        <is>
          <t>ETEROPLASIA ALLA PLEURA</t>
        </is>
      </c>
      <c r="BV4556" s="23" t="inlineStr">
        <is>
          <t>ETEROPLASIA BRONCHI</t>
        </is>
      </c>
      <c r="BW4556" s="23" t="inlineStr">
        <is>
          <t>ETEROPLASIA BRONCHIALE</t>
        </is>
      </c>
      <c r="BX4556" s="23" t="inlineStr">
        <is>
          <t>ETEROPLASIA DIAFRAMMA</t>
        </is>
      </c>
      <c r="BY4556" s="23" t="inlineStr">
        <is>
          <t>ETEROPLASIA DIAFRAMMATICA</t>
        </is>
      </c>
      <c r="BZ4556" s="23" t="inlineStr">
        <is>
          <t>ETEROPLASIA PLEURA</t>
        </is>
      </c>
      <c r="CA4556" s="23" t="inlineStr">
        <is>
          <t>ETEROPLASIA PLEURICA</t>
        </is>
      </c>
      <c r="CB4556" s="23" t="inlineStr">
        <is>
          <t>ETEROPLASIA POLMONARE</t>
        </is>
      </c>
      <c r="CC4556" s="23" t="inlineStr">
        <is>
          <t>ETEROPLASIA POLMONE</t>
        </is>
      </c>
      <c r="CD4556" s="23" t="inlineStr">
        <is>
          <t>ETEROPLASIA TORACE</t>
        </is>
      </c>
      <c r="CE4556" s="23" t="inlineStr">
        <is>
          <t>ETEROPLASIA TORACICA</t>
        </is>
      </c>
      <c r="CF4556" s="23" t="inlineStr">
        <is>
          <t>ETEROPLASIA TRACHEA</t>
        </is>
      </c>
      <c r="CG4556" s="23" t="inlineStr">
        <is>
          <t>ETEROPLASIA TRACHEALE</t>
        </is>
      </c>
      <c r="CH4556" s="23" t="inlineStr">
        <is>
          <t>ETPL BRONCHI</t>
        </is>
      </c>
      <c r="CI4556" s="23" t="inlineStr">
        <is>
          <t>ETPL BRONCHIALE</t>
        </is>
      </c>
      <c r="CJ4556" s="23" t="inlineStr">
        <is>
          <t>ETPL DIAFRAMMA</t>
        </is>
      </c>
      <c r="CK4556" s="23" t="inlineStr">
        <is>
          <t>ETPL DIAFRAMMATICO</t>
        </is>
      </c>
      <c r="CL4556" s="23" t="inlineStr">
        <is>
          <t>ETPL PLEURA</t>
        </is>
      </c>
      <c r="CM4556" s="23" t="inlineStr">
        <is>
          <t>ETPL PLEURICO</t>
        </is>
      </c>
      <c r="CN4556" s="23" t="inlineStr">
        <is>
          <t>ETPL POLMONARE</t>
        </is>
      </c>
      <c r="CO4556" s="23" t="inlineStr">
        <is>
          <t>ETPL POLMONE</t>
        </is>
      </c>
      <c r="CP4556" s="23" t="inlineStr">
        <is>
          <t>ETPL TORACE</t>
        </is>
      </c>
      <c r="CQ4556" s="23" t="inlineStr">
        <is>
          <t>ETPL TORACICO</t>
        </is>
      </c>
      <c r="CR4556" s="23" t="inlineStr">
        <is>
          <t>ETPL TRACHEA</t>
        </is>
      </c>
      <c r="CS4556" s="23" t="inlineStr">
        <is>
          <t>ETPL TRACHEALE</t>
        </is>
      </c>
      <c r="CT4556" s="23" t="inlineStr">
        <is>
          <t>K BRONCHI</t>
        </is>
      </c>
      <c r="CU4556" s="23" t="inlineStr">
        <is>
          <t>K BRONCHIALE</t>
        </is>
      </c>
      <c r="CV4556" s="23" t="inlineStr">
        <is>
          <t>K DIAFRAMMA</t>
        </is>
      </c>
      <c r="CW4556" s="23" t="inlineStr">
        <is>
          <t>K DIAFRAMMATICO</t>
        </is>
      </c>
      <c r="CX4556" s="23" t="inlineStr">
        <is>
          <t>K PLEURA</t>
        </is>
      </c>
      <c r="CY4556" s="23" t="inlineStr">
        <is>
          <t>K PLEURICO</t>
        </is>
      </c>
      <c r="CZ4556" s="23" t="inlineStr">
        <is>
          <t>K POLMONARE</t>
        </is>
      </c>
      <c r="DA4556" s="23" t="inlineStr">
        <is>
          <t>K POLMONE</t>
        </is>
      </c>
      <c r="DB4556" s="23" t="inlineStr">
        <is>
          <t>K TORACE</t>
        </is>
      </c>
      <c r="DC4556" s="23" t="inlineStr">
        <is>
          <t>K TORACICO</t>
        </is>
      </c>
      <c r="DD4556" s="23" t="inlineStr">
        <is>
          <t>K TRACHEA</t>
        </is>
      </c>
      <c r="DE4556" s="23" t="inlineStr">
        <is>
          <t>K TRACHEALE</t>
        </is>
      </c>
      <c r="DF4556" s="23" t="inlineStr">
        <is>
          <t>MACROCITOMA POLMONARE</t>
        </is>
      </c>
      <c r="DG4556" s="23" t="inlineStr">
        <is>
          <t>MACROCITOMA POLMONE</t>
        </is>
      </c>
      <c r="DH4556" s="23" t="inlineStr">
        <is>
          <t>MASSA MEDIASTINICA ANTERIORE</t>
        </is>
      </c>
      <c r="DI4556" s="23" t="inlineStr">
        <is>
          <t>MESOTELIOMA AI BRONCHI</t>
        </is>
      </c>
      <c r="DJ4556" s="23" t="inlineStr">
        <is>
          <t>MESOTELIOMA AL POLMONE</t>
        </is>
      </c>
      <c r="DK4556" s="23" t="inlineStr">
        <is>
          <t>MESOTELIOMA AL TORACE</t>
        </is>
      </c>
      <c r="DL4556" s="23" t="inlineStr">
        <is>
          <t>MESOTELIOMA ALLA PLEURA</t>
        </is>
      </c>
      <c r="DM4556" s="23" t="inlineStr">
        <is>
          <t>MESOTELIOMA BRONCHI</t>
        </is>
      </c>
      <c r="DN4556" s="23" t="inlineStr">
        <is>
          <t>MESOTELIOMA BRONCHIALE</t>
        </is>
      </c>
      <c r="DO4556" s="23" t="inlineStr">
        <is>
          <t>MESOTELIOMA PLEURA</t>
        </is>
      </c>
      <c r="DP4556" s="23" t="inlineStr">
        <is>
          <t>MESOTELIOMA PLEURICO</t>
        </is>
      </c>
      <c r="DQ4556" s="23" t="inlineStr">
        <is>
          <t>MESOTELIOMA POLMONARE</t>
        </is>
      </c>
      <c r="DR4556" s="23" t="inlineStr">
        <is>
          <t>MESOTELIOMA POLMONE</t>
        </is>
      </c>
      <c r="DS4556" s="23" t="inlineStr">
        <is>
          <t>MESOTELIOMA TORACE</t>
        </is>
      </c>
      <c r="DT4556" s="23" t="inlineStr">
        <is>
          <t>MESOTELIOMA TORACICO</t>
        </is>
      </c>
      <c r="DU4556" s="23" t="inlineStr">
        <is>
          <t>MESOTELIOMA TRACHEA</t>
        </is>
      </c>
      <c r="DV4556" s="23" t="inlineStr">
        <is>
          <t>MESOTELIOMA TRACHEALE</t>
        </is>
      </c>
      <c r="DW4556" s="23" t="inlineStr">
        <is>
          <t>MICROCITOMA POLMONARE</t>
        </is>
      </c>
      <c r="DX4556" s="23" t="inlineStr">
        <is>
          <t>MICROCITOMA POLMONE</t>
        </is>
      </c>
      <c r="DY4556" s="23" t="inlineStr">
        <is>
          <t>NEOPLASIA AI BRONCHI</t>
        </is>
      </c>
      <c r="DZ4556" s="23" t="inlineStr">
        <is>
          <t>NEOPLASIA AL DIAFRAMMA</t>
        </is>
      </c>
      <c r="EA4556" s="23" t="inlineStr">
        <is>
          <t>NEOPLASIA AL POLMONE</t>
        </is>
      </c>
      <c r="EB4556" s="23" t="inlineStr">
        <is>
          <t>NEOPLASIA AL TORACE</t>
        </is>
      </c>
      <c r="EC4556" s="23" t="inlineStr">
        <is>
          <t>NEOPLASIA ALLA PLEURA</t>
        </is>
      </c>
      <c r="ED4556" s="23" t="inlineStr">
        <is>
          <t>NEOPLASIA BRONCHI</t>
        </is>
      </c>
      <c r="EE4556" s="23" t="inlineStr">
        <is>
          <t>NEOPLASIA BRONCHIALE</t>
        </is>
      </c>
      <c r="EF4556" s="23" t="inlineStr">
        <is>
          <t>NEOPLASIA DIAFRAMMA</t>
        </is>
      </c>
      <c r="EG4556" s="23" t="inlineStr">
        <is>
          <t>NEOPLASIA DIAFRAMMATICA</t>
        </is>
      </c>
      <c r="EH4556" s="23" t="inlineStr">
        <is>
          <t>NEOPLASIA PLEURA</t>
        </is>
      </c>
      <c r="EI4556" s="23" t="inlineStr">
        <is>
          <t>NEOPLASIA PLEURICA</t>
        </is>
      </c>
      <c r="EJ4556" s="23" t="inlineStr">
        <is>
          <t>NEOPLASIA POLMONARE</t>
        </is>
      </c>
      <c r="EK4556" s="23" t="inlineStr">
        <is>
          <t>NEOPLASIA POLMONE</t>
        </is>
      </c>
      <c r="EL4556" s="23" t="inlineStr">
        <is>
          <t>NEOPLASIA TORACICA</t>
        </is>
      </c>
      <c r="EM4556" s="23" t="inlineStr">
        <is>
          <t>NEOPLASIA TRACHEA</t>
        </is>
      </c>
      <c r="EN4556" s="23" t="inlineStr">
        <is>
          <t>NEOPLASIA TRACHEALE</t>
        </is>
      </c>
      <c r="EO4556" s="23" t="inlineStr">
        <is>
          <t>NEURINOMA AL DIAFRAMMA</t>
        </is>
      </c>
      <c r="EP4556" s="23" t="inlineStr">
        <is>
          <t>NEURINOMA AL POLMONE</t>
        </is>
      </c>
      <c r="EQ4556" s="23" t="inlineStr">
        <is>
          <t>NEURINOMA AL TORACE</t>
        </is>
      </c>
      <c r="ER4556" s="23" t="inlineStr">
        <is>
          <t>NEURINOMA ALLA PLEURA</t>
        </is>
      </c>
      <c r="ES4556" s="23" t="inlineStr">
        <is>
          <t>NEURINOMA DIAFRAMMA</t>
        </is>
      </c>
      <c r="ET4556" s="23" t="inlineStr">
        <is>
          <t>NEURINOMA DIAFRAMMATICO</t>
        </is>
      </c>
      <c r="EU4556" s="23" t="inlineStr">
        <is>
          <t>NEURINOMA PLEURA</t>
        </is>
      </c>
      <c r="EV4556" s="23" t="inlineStr">
        <is>
          <t>NEURINOMA PLEURICO</t>
        </is>
      </c>
      <c r="EW4556" s="23" t="inlineStr">
        <is>
          <t>NEURINOMA POLMONARE</t>
        </is>
      </c>
      <c r="EX4556" s="23" t="inlineStr">
        <is>
          <t>NEURINOMA POLMONE</t>
        </is>
      </c>
      <c r="EY4556" s="23" t="inlineStr">
        <is>
          <t>NEURINOMA TORACE</t>
        </is>
      </c>
      <c r="EZ4556" s="23" t="inlineStr">
        <is>
          <t>NEURINOMA TORACICO</t>
        </is>
      </c>
      <c r="FA4556" s="23" t="inlineStr">
        <is>
          <t>NPL BRONCHI</t>
        </is>
      </c>
      <c r="FB4556" s="23" t="inlineStr">
        <is>
          <t>NPL BRONCHIALE</t>
        </is>
      </c>
      <c r="FC4556" s="23" t="inlineStr">
        <is>
          <t>NPL DIAFRAMMA</t>
        </is>
      </c>
      <c r="FD4556" s="23" t="inlineStr">
        <is>
          <t>NPL DIAFRAMMATICA</t>
        </is>
      </c>
      <c r="FE4556" s="23" t="inlineStr">
        <is>
          <t>NPL PLEURA</t>
        </is>
      </c>
      <c r="FF4556" s="23" t="inlineStr">
        <is>
          <t>NPL PLEURICA</t>
        </is>
      </c>
      <c r="FG4556" s="23" t="inlineStr">
        <is>
          <t>NPL POLMONARE</t>
        </is>
      </c>
      <c r="FH4556" s="23" t="inlineStr">
        <is>
          <t>NPL POLMONE</t>
        </is>
      </c>
      <c r="FI4556" s="23" t="inlineStr">
        <is>
          <t>NPL TORACE</t>
        </is>
      </c>
      <c r="FJ4556" s="23" t="inlineStr">
        <is>
          <t>NPL TORACICA</t>
        </is>
      </c>
      <c r="FK4556" s="23" t="inlineStr">
        <is>
          <t>NPL TRACHEA</t>
        </is>
      </c>
      <c r="FL4556" s="23" t="inlineStr">
        <is>
          <t>NPL TRACHEALE</t>
        </is>
      </c>
      <c r="FM4556" s="23" t="inlineStr">
        <is>
          <t>SARCOMA AI BRONCHI</t>
        </is>
      </c>
      <c r="FN4556" s="23" t="inlineStr">
        <is>
          <t>SARCOMA AL DIAFRAMMA</t>
        </is>
      </c>
      <c r="FO4556" s="23" t="inlineStr">
        <is>
          <t>SARCOMA AL POLMONE</t>
        </is>
      </c>
      <c r="FP4556" s="23" t="inlineStr">
        <is>
          <t>SARCOMA AL TORACE</t>
        </is>
      </c>
      <c r="FQ4556" s="23" t="inlineStr">
        <is>
          <t>SARCOMA ALLA PLEURA</t>
        </is>
      </c>
      <c r="FR4556" s="23" t="inlineStr">
        <is>
          <t>SARCOMA BRONCHI</t>
        </is>
      </c>
      <c r="FS4556" s="23" t="inlineStr">
        <is>
          <t>SARCOMA BRONCHIALE</t>
        </is>
      </c>
      <c r="FT4556" s="23" t="inlineStr">
        <is>
          <t>SARCOMA DIAFRAMMA</t>
        </is>
      </c>
      <c r="FU4556" s="23" t="inlineStr">
        <is>
          <t>SARCOMA DIAFRAMMATICO</t>
        </is>
      </c>
      <c r="FV4556" s="23" t="inlineStr">
        <is>
          <t>SARCOMA PLEURA</t>
        </is>
      </c>
      <c r="FW4556" s="23" t="inlineStr">
        <is>
          <t>SARCOMA PLEURICO</t>
        </is>
      </c>
      <c r="FX4556" s="23" t="inlineStr">
        <is>
          <t>SARCOMA POLMONARE</t>
        </is>
      </c>
      <c r="FY4556" s="23" t="inlineStr">
        <is>
          <t>SARCOMA POLMONE</t>
        </is>
      </c>
      <c r="FZ4556" s="23" t="inlineStr">
        <is>
          <t>SARCOMA TORACE</t>
        </is>
      </c>
      <c r="GA4556" s="23" t="inlineStr">
        <is>
          <t>SARCOMA TORACICO</t>
        </is>
      </c>
      <c r="GB4556" s="23" t="inlineStr">
        <is>
          <t>SARCOMA TRACHEA</t>
        </is>
      </c>
      <c r="GC4556" s="23" t="inlineStr">
        <is>
          <t>SARCOMA TRACHEALE</t>
        </is>
      </c>
      <c r="GD4556" s="23" t="inlineStr">
        <is>
          <t>SCHWANNOMA DIAFRAMMA</t>
        </is>
      </c>
      <c r="GE4556" s="23" t="inlineStr">
        <is>
          <t>SCHWANNOMA DIAFRAMMATICO</t>
        </is>
      </c>
      <c r="GF4556" s="23" t="inlineStr">
        <is>
          <t>SCHWANNOMA PLEURA</t>
        </is>
      </c>
      <c r="GG4556" s="23" t="inlineStr">
        <is>
          <t>SCHWANNOMA PLEURICO</t>
        </is>
      </c>
      <c r="GH4556" s="23" t="inlineStr">
        <is>
          <t>SCHWANNOMA POLMONARE</t>
        </is>
      </c>
      <c r="GI4556" s="23" t="inlineStr">
        <is>
          <t>SCHWANNOMA POLMONE</t>
        </is>
      </c>
      <c r="GJ4556" s="23" t="inlineStr">
        <is>
          <t>SCHWANNOMA TORACE</t>
        </is>
      </c>
      <c r="GK4556" s="23" t="inlineStr">
        <is>
          <t>SCHWANNOMA TORACICO</t>
        </is>
      </c>
      <c r="GL4556" s="23" t="inlineStr">
        <is>
          <t>TIMOMA MEDIASTINICO ANTERIORE</t>
        </is>
      </c>
      <c r="GM4556" s="23" t="inlineStr">
        <is>
          <t>TIMOMA POLMONARE</t>
        </is>
      </c>
      <c r="GN4556" s="23" t="inlineStr">
        <is>
          <t>TIMOMA POLMONE</t>
        </is>
      </c>
      <c r="GO4556" s="23" t="inlineStr">
        <is>
          <t>TIMOMA TORACE</t>
        </is>
      </c>
      <c r="GP4556" s="23" t="inlineStr">
        <is>
          <t>TIMOMA TORACICO</t>
        </is>
      </c>
      <c r="GQ4556" s="23" t="inlineStr">
        <is>
          <t>TUMORE AI BRONCHI</t>
        </is>
      </c>
      <c r="GR4556" s="23" t="inlineStr">
        <is>
          <t>TUMORE AL DIAFRAMMA</t>
        </is>
      </c>
      <c r="GS4556" s="23" t="inlineStr">
        <is>
          <t>TUMORE AL POLMONE</t>
        </is>
      </c>
      <c r="GT4556" s="23" t="inlineStr">
        <is>
          <t>TUMORE AL TORACE</t>
        </is>
      </c>
      <c r="GU4556" s="23" t="inlineStr">
        <is>
          <t>TUMORE ALLA PLEURA</t>
        </is>
      </c>
      <c r="GV4556" s="23" t="inlineStr">
        <is>
          <t>TUMORE BRONCHI</t>
        </is>
      </c>
      <c r="GW4556" s="23" t="inlineStr">
        <is>
          <t>TUMORE BRONCHIALE</t>
        </is>
      </c>
      <c r="GX4556" s="23" t="inlineStr">
        <is>
          <t>TUMORE DIAFRAMMA</t>
        </is>
      </c>
      <c r="GY4556" s="23" t="inlineStr">
        <is>
          <t>TUMORE DIAFRAMMATICA</t>
        </is>
      </c>
      <c r="GZ4556" s="23" t="inlineStr">
        <is>
          <t>TUMORE PLEURA</t>
        </is>
      </c>
      <c r="HA4556" s="23" t="inlineStr">
        <is>
          <t>TUMORE PLEURICA</t>
        </is>
      </c>
      <c r="HB4556" s="23" t="inlineStr">
        <is>
          <t>TUMORE POLMONARE</t>
        </is>
      </c>
      <c r="HC4556" s="23" t="inlineStr">
        <is>
          <t>TUMORE POLMONE</t>
        </is>
      </c>
      <c r="HD4556" s="23" t="inlineStr">
        <is>
          <t>TUMORE SQUAMOSO CHERATINIZZANTE POLMONARE</t>
        </is>
      </c>
      <c r="HE4556" s="23" t="inlineStr">
        <is>
          <t>TUMORE SQUAMOSO INFILTRANTE POLMONARE</t>
        </is>
      </c>
      <c r="HF4556" s="23" t="inlineStr">
        <is>
          <t>TUMORE SQUAMOSO POLMONARE</t>
        </is>
      </c>
      <c r="HG4556" s="23" t="inlineStr">
        <is>
          <t>TUMORE TORACE</t>
        </is>
      </c>
      <c r="HH4556" s="23" t="inlineStr">
        <is>
          <t>TUMORE TORACICA</t>
        </is>
      </c>
      <c r="HI4556" s="23" t="inlineStr">
        <is>
          <t>TUMORE TRACHEA</t>
        </is>
      </c>
      <c r="HJ4556" s="23" t="inlineStr">
        <is>
          <t>TUMORE TRACHEALE</t>
        </is>
      </c>
    </row>
    <row hidden="1" r="4557">
      <c r="A4557" s="23" t="inlineStr">
        <is>
          <t>17/08/2022 15:27:13</t>
        </is>
      </c>
      <c r="B4557" s="23" t="inlineStr">
        <is>
          <t>09</t>
        </is>
      </c>
      <c r="C4557" s="23" t="inlineStr">
        <is>
          <t>CHIRURGIA GENERALE</t>
        </is>
      </c>
      <c r="D4557" s="23" t="inlineStr">
        <is>
          <t>II Livello</t>
        </is>
      </c>
      <c r="E4557" s="23" t="inlineStr">
        <is>
          <t>Q00548</t>
        </is>
      </c>
      <c r="F4557" s="23" t="inlineStr">
        <is>
          <t>PATOLOGIE TORACICO POLMONARI</t>
        </is>
      </c>
      <c r="G4557" s="23" t="inlineStr">
        <is>
          <t>Q02008</t>
        </is>
      </c>
      <c r="H4557" s="23" t="inlineStr">
        <is>
          <t>NEOFORMAZIONE POLMONARE</t>
        </is>
      </c>
      <c r="I4557" s="23" t="inlineStr">
        <is>
          <t>LESIONE NODULARE LOBO POLMONARE</t>
        </is>
      </c>
      <c r="J4557" s="23" t="inlineStr">
        <is>
          <t>LESIONE POLMONARE</t>
        </is>
      </c>
      <c r="K4557" s="23" t="inlineStr">
        <is>
          <t>LESIONE POLMONE</t>
        </is>
      </c>
      <c r="L4557" s="23" t="inlineStr">
        <is>
          <t>MICRONODULO POLMONARE</t>
        </is>
      </c>
      <c r="M4557" s="23" t="inlineStr">
        <is>
          <t>NEOFORMAZIONE ILO POLMONARE</t>
        </is>
      </c>
      <c r="N4557" s="23" t="inlineStr">
        <is>
          <t>NEOFORMAZIONE ILO-POLMONARE</t>
        </is>
      </c>
      <c r="O4557" s="23" t="inlineStr">
        <is>
          <t>NODULO LOBO POLMONARE</t>
        </is>
      </c>
      <c r="P4557" s="23" t="inlineStr">
        <is>
          <t>NODULO POLMONARE</t>
        </is>
      </c>
      <c r="Q4557" s="23" t="inlineStr">
        <is>
          <t>OPACITA LOBO POLMONARE</t>
        </is>
      </c>
      <c r="R4557" s="23" t="inlineStr">
        <is>
          <t>OPACITA POLMONARE</t>
        </is>
      </c>
      <c r="S4557" s="23" t="inlineStr">
        <is>
          <t>OPACITA' LOBO POLMONARE</t>
        </is>
      </c>
      <c r="T4557" s="23" t="inlineStr">
        <is>
          <t>OPACITA' POLMONARE</t>
        </is>
      </c>
    </row>
    <row hidden="1" r="4558">
      <c r="A4558" s="23" t="inlineStr">
        <is>
          <t>17/08/2022 15:27:13</t>
        </is>
      </c>
      <c r="B4558" s="23" t="inlineStr">
        <is>
          <t>11</t>
        </is>
      </c>
      <c r="C4558" s="23" t="inlineStr">
        <is>
          <t>CHIRURGIA PEDIATRICA</t>
        </is>
      </c>
      <c r="D4558" s="23" t="inlineStr">
        <is>
          <t>II Livello</t>
        </is>
      </c>
      <c r="E4558" s="23" t="inlineStr">
        <is>
          <t>Q00548</t>
        </is>
      </c>
      <c r="F4558" s="23" t="inlineStr">
        <is>
          <t>PATOLOGIE TORACICO POLMONARI</t>
        </is>
      </c>
      <c r="G4558" s="23" t="inlineStr">
        <is>
          <t>Q02008</t>
        </is>
      </c>
      <c r="H4558" s="23" t="inlineStr">
        <is>
          <t>NEOFORMAZIONE POLMONARE</t>
        </is>
      </c>
      <c r="I4558" s="23" t="inlineStr">
        <is>
          <t>LESIONE NODULARE LOBO POLMONARE</t>
        </is>
      </c>
      <c r="J4558" s="23" t="inlineStr">
        <is>
          <t>LESIONE POLMONARE</t>
        </is>
      </c>
      <c r="K4558" s="23" t="inlineStr">
        <is>
          <t>LESIONE POLMONE</t>
        </is>
      </c>
      <c r="L4558" s="23" t="inlineStr">
        <is>
          <t>MICRONODULO POLMONARE</t>
        </is>
      </c>
      <c r="M4558" s="23" t="inlineStr">
        <is>
          <t>NEOFORMAZIONE ILO POLMONARE</t>
        </is>
      </c>
      <c r="N4558" s="23" t="inlineStr">
        <is>
          <t>NEOFORMAZIONE ILO-POLMONARE</t>
        </is>
      </c>
      <c r="O4558" s="23" t="inlineStr">
        <is>
          <t>NODULO LOBO POLMONARE</t>
        </is>
      </c>
      <c r="P4558" s="23" t="inlineStr">
        <is>
          <t>NODULO POLMONARE</t>
        </is>
      </c>
      <c r="Q4558" s="23" t="inlineStr">
        <is>
          <t>OPACITA LOBO POLMONARE</t>
        </is>
      </c>
      <c r="R4558" s="23" t="inlineStr">
        <is>
          <t>OPACITA POLMONARE</t>
        </is>
      </c>
      <c r="S4558" s="23" t="inlineStr">
        <is>
          <t>OPACITA' LOBO POLMONARE</t>
        </is>
      </c>
      <c r="T4558" s="23" t="inlineStr">
        <is>
          <t>OPACITA' POLMONARE</t>
        </is>
      </c>
    </row>
    <row hidden="1" r="4559">
      <c r="A4559" s="23" t="inlineStr">
        <is>
          <t>17/08/2022 15:27:13</t>
        </is>
      </c>
      <c r="B4559" s="23" t="inlineStr">
        <is>
          <t>13</t>
        </is>
      </c>
      <c r="C4559" s="23" t="inlineStr">
        <is>
          <t>CHIRURGIA TORACICA</t>
        </is>
      </c>
      <c r="D4559" s="23" t="inlineStr">
        <is>
          <t>II Livello</t>
        </is>
      </c>
      <c r="E4559" s="23" t="inlineStr">
        <is>
          <t>Q00548</t>
        </is>
      </c>
      <c r="F4559" s="23" t="inlineStr">
        <is>
          <t>PATOLOGIE TORACICO POLMONARI</t>
        </is>
      </c>
      <c r="G4559" s="23" t="inlineStr">
        <is>
          <t>Q02008</t>
        </is>
      </c>
      <c r="H4559" s="23" t="inlineStr">
        <is>
          <t>NEOFORMAZIONE POLMONARE</t>
        </is>
      </c>
      <c r="I4559" s="23" t="inlineStr">
        <is>
          <t>LESIONE NODULARE LOBO POLMONARE</t>
        </is>
      </c>
      <c r="J4559" s="23" t="inlineStr">
        <is>
          <t>LESIONE POLMONARE</t>
        </is>
      </c>
      <c r="K4559" s="23" t="inlineStr">
        <is>
          <t>LESIONE POLMONE</t>
        </is>
      </c>
      <c r="L4559" s="23" t="inlineStr">
        <is>
          <t>MICRONODULO POLMONARE</t>
        </is>
      </c>
      <c r="M4559" s="23" t="inlineStr">
        <is>
          <t>NEOFORMAZIONE ILO POLMONARE</t>
        </is>
      </c>
      <c r="N4559" s="23" t="inlineStr">
        <is>
          <t>NEOFORMAZIONE ILO-POLMONARE</t>
        </is>
      </c>
      <c r="O4559" s="23" t="inlineStr">
        <is>
          <t>NODULO LOBO POLMONARE</t>
        </is>
      </c>
      <c r="P4559" s="23" t="inlineStr">
        <is>
          <t>NODULO POLMONARE</t>
        </is>
      </c>
      <c r="Q4559" s="23" t="inlineStr">
        <is>
          <t>OPACITA LOBO POLMONARE</t>
        </is>
      </c>
      <c r="R4559" s="23" t="inlineStr">
        <is>
          <t>OPACITA POLMONARE</t>
        </is>
      </c>
      <c r="S4559" s="23" t="inlineStr">
        <is>
          <t>OPACITA' LOBO POLMONARE</t>
        </is>
      </c>
      <c r="T4559" s="23" t="inlineStr">
        <is>
          <t>OPACITA' POLMONARE</t>
        </is>
      </c>
    </row>
    <row hidden="1" r="4560">
      <c r="A4560" s="23" t="inlineStr">
        <is>
          <t>17/08/2022 15:27:13</t>
        </is>
      </c>
      <c r="B4560" s="23" t="inlineStr">
        <is>
          <t>39</t>
        </is>
      </c>
      <c r="C4560" s="23" t="inlineStr">
        <is>
          <t>PEDIATRIA</t>
        </is>
      </c>
      <c r="D4560" s="23" t="inlineStr">
        <is>
          <t>II Livello</t>
        </is>
      </c>
      <c r="E4560" s="23" t="inlineStr">
        <is>
          <t>Q00548</t>
        </is>
      </c>
      <c r="F4560" s="23" t="inlineStr">
        <is>
          <t>PATOLOGIE TORACICO POLMONARI</t>
        </is>
      </c>
      <c r="G4560" s="23" t="inlineStr">
        <is>
          <t>Q02008</t>
        </is>
      </c>
      <c r="H4560" s="23" t="inlineStr">
        <is>
          <t>NEOFORMAZIONE POLMONARE</t>
        </is>
      </c>
      <c r="I4560" s="23" t="inlineStr">
        <is>
          <t>LESIONE NODULARE LOBO POLMONARE</t>
        </is>
      </c>
      <c r="J4560" s="23" t="inlineStr">
        <is>
          <t>LESIONE POLMONARE</t>
        </is>
      </c>
      <c r="K4560" s="23" t="inlineStr">
        <is>
          <t>LESIONE POLMONE</t>
        </is>
      </c>
      <c r="L4560" s="23" t="inlineStr">
        <is>
          <t>MICRONODULO POLMONARE</t>
        </is>
      </c>
      <c r="M4560" s="23" t="inlineStr">
        <is>
          <t>NEOFORMAZIONE ILO POLMONARE</t>
        </is>
      </c>
      <c r="N4560" s="23" t="inlineStr">
        <is>
          <t>NEOFORMAZIONE ILO-POLMONARE</t>
        </is>
      </c>
      <c r="O4560" s="23" t="inlineStr">
        <is>
          <t>NODULO LOBO POLMONARE</t>
        </is>
      </c>
      <c r="P4560" s="23" t="inlineStr">
        <is>
          <t>NODULO POLMONARE</t>
        </is>
      </c>
      <c r="Q4560" s="23" t="inlineStr">
        <is>
          <t>OPACITA LOBO POLMONARE</t>
        </is>
      </c>
      <c r="R4560" s="23" t="inlineStr">
        <is>
          <t>OPACITA POLMONARE</t>
        </is>
      </c>
      <c r="S4560" s="23" t="inlineStr">
        <is>
          <t>OPACITA' LOBO POLMONARE</t>
        </is>
      </c>
      <c r="T4560" s="23" t="inlineStr">
        <is>
          <t>OPACITA' POLMONARE</t>
        </is>
      </c>
    </row>
    <row hidden="1" r="4561">
      <c r="A4561" s="23" t="inlineStr">
        <is>
          <t>17/08/2022 15:27:13</t>
        </is>
      </c>
      <c r="B4561" s="23" t="inlineStr">
        <is>
          <t>61</t>
        </is>
      </c>
      <c r="C4561" s="23" t="inlineStr">
        <is>
          <t>MEDICINA NUCLEARE</t>
        </is>
      </c>
      <c r="D4561" s="23" t="inlineStr">
        <is>
          <t>II Livello</t>
        </is>
      </c>
      <c r="E4561" s="23" t="inlineStr">
        <is>
          <t>Q00548</t>
        </is>
      </c>
      <c r="F4561" s="23" t="inlineStr">
        <is>
          <t>PATOLOGIE TORACICO POLMONARI</t>
        </is>
      </c>
      <c r="G4561" s="23" t="inlineStr">
        <is>
          <t>Q02008</t>
        </is>
      </c>
      <c r="H4561" s="23" t="inlineStr">
        <is>
          <t>NEOFORMAZIONE POLMONARE</t>
        </is>
      </c>
      <c r="I4561" s="23" t="inlineStr">
        <is>
          <t>LESIONE NODULARE LOBO POLMONARE</t>
        </is>
      </c>
      <c r="J4561" s="23" t="inlineStr">
        <is>
          <t>LESIONE POLMONARE</t>
        </is>
      </c>
      <c r="K4561" s="23" t="inlineStr">
        <is>
          <t>LESIONE POLMONE</t>
        </is>
      </c>
      <c r="L4561" s="23" t="inlineStr">
        <is>
          <t>MICRONODULO POLMONARE</t>
        </is>
      </c>
      <c r="M4561" s="23" t="inlineStr">
        <is>
          <t>NEOFORMAZIONE ILO POLMONARE</t>
        </is>
      </c>
      <c r="N4561" s="23" t="inlineStr">
        <is>
          <t>NEOFORMAZIONE ILO-POLMONARE</t>
        </is>
      </c>
      <c r="O4561" s="23" t="inlineStr">
        <is>
          <t>NODULO LOBO POLMONARE</t>
        </is>
      </c>
      <c r="P4561" s="23" t="inlineStr">
        <is>
          <t>NODULO POLMONARE</t>
        </is>
      </c>
      <c r="Q4561" s="23" t="inlineStr">
        <is>
          <t>OPACITA LOBO POLMONARE</t>
        </is>
      </c>
      <c r="R4561" s="23" t="inlineStr">
        <is>
          <t>OPACITA POLMONARE</t>
        </is>
      </c>
      <c r="S4561" s="23" t="inlineStr">
        <is>
          <t>OPACITA' LOBO POLMONARE</t>
        </is>
      </c>
      <c r="T4561" s="23" t="inlineStr">
        <is>
          <t>OPACITA' POLMONARE</t>
        </is>
      </c>
    </row>
    <row hidden="1" r="4562">
      <c r="A4562" s="23" t="inlineStr">
        <is>
          <t>17/08/2022 15:27:13</t>
        </is>
      </c>
      <c r="B4562" s="23" t="inlineStr">
        <is>
          <t>68</t>
        </is>
      </c>
      <c r="C4562" s="23" t="inlineStr">
        <is>
          <t>PNEUMOLOGIA</t>
        </is>
      </c>
      <c r="D4562" s="23" t="inlineStr">
        <is>
          <t>II Livello</t>
        </is>
      </c>
      <c r="E4562" s="23" t="inlineStr">
        <is>
          <t>Q00548</t>
        </is>
      </c>
      <c r="F4562" s="23" t="inlineStr">
        <is>
          <t>PATOLOGIE TORACICO POLMONARI</t>
        </is>
      </c>
      <c r="G4562" s="23" t="inlineStr">
        <is>
          <t>Q02008</t>
        </is>
      </c>
      <c r="H4562" s="23" t="inlineStr">
        <is>
          <t>NEOFORMAZIONE POLMONARE</t>
        </is>
      </c>
      <c r="I4562" s="23" t="inlineStr">
        <is>
          <t>LESIONE NODULARE LOBO POLMONARE</t>
        </is>
      </c>
      <c r="J4562" s="23" t="inlineStr">
        <is>
          <t>LESIONE POLMONARE</t>
        </is>
      </c>
      <c r="K4562" s="23" t="inlineStr">
        <is>
          <t>LESIONE POLMONE</t>
        </is>
      </c>
      <c r="L4562" s="23" t="inlineStr">
        <is>
          <t>MICRONODULO POLMONARE</t>
        </is>
      </c>
      <c r="M4562" s="23" t="inlineStr">
        <is>
          <t>NEOFORMAZIONE ILO POLMONARE</t>
        </is>
      </c>
      <c r="N4562" s="23" t="inlineStr">
        <is>
          <t>NEOFORMAZIONE ILO-POLMONARE</t>
        </is>
      </c>
      <c r="O4562" s="23" t="inlineStr">
        <is>
          <t>NODULO LOBO POLMONARE</t>
        </is>
      </c>
      <c r="P4562" s="23" t="inlineStr">
        <is>
          <t>NODULO POLMONARE</t>
        </is>
      </c>
      <c r="Q4562" s="23" t="inlineStr">
        <is>
          <t>OPACITA LOBO POLMONARE</t>
        </is>
      </c>
      <c r="R4562" s="23" t="inlineStr">
        <is>
          <t>OPACITA POLMONARE</t>
        </is>
      </c>
      <c r="S4562" s="23" t="inlineStr">
        <is>
          <t>OPACITA' LOBO POLMONARE</t>
        </is>
      </c>
      <c r="T4562" s="23" t="inlineStr">
        <is>
          <t>OPACITA' POLMONARE</t>
        </is>
      </c>
    </row>
    <row hidden="1" r="4563">
      <c r="A4563" s="23" t="inlineStr">
        <is>
          <t>17/08/2022 15:27:13</t>
        </is>
      </c>
      <c r="B4563" s="23" t="inlineStr">
        <is>
          <t>69</t>
        </is>
      </c>
      <c r="C4563" s="23" t="inlineStr">
        <is>
          <t>RADIOLOGIA</t>
        </is>
      </c>
      <c r="D4563" s="23" t="inlineStr">
        <is>
          <t>II Livello</t>
        </is>
      </c>
      <c r="E4563" s="23" t="inlineStr">
        <is>
          <t>Q00548</t>
        </is>
      </c>
      <c r="F4563" s="23" t="inlineStr">
        <is>
          <t>PATOLOGIE TORACICO POLMONARI</t>
        </is>
      </c>
      <c r="G4563" s="23" t="inlineStr">
        <is>
          <t>Q02008</t>
        </is>
      </c>
      <c r="H4563" s="23" t="inlineStr">
        <is>
          <t>NEOFORMAZIONE POLMONARE</t>
        </is>
      </c>
      <c r="I4563" s="23" t="inlineStr">
        <is>
          <t>LESIONE NODULARE LOBO POLMONARE</t>
        </is>
      </c>
      <c r="J4563" s="23" t="inlineStr">
        <is>
          <t>LESIONE POLMONARE</t>
        </is>
      </c>
      <c r="K4563" s="23" t="inlineStr">
        <is>
          <t>LESIONE POLMONE</t>
        </is>
      </c>
      <c r="L4563" s="23" t="inlineStr">
        <is>
          <t>MICRONODULO POLMONARE</t>
        </is>
      </c>
      <c r="M4563" s="23" t="inlineStr">
        <is>
          <t>NEOFORMAZIONE ILO POLMONARE</t>
        </is>
      </c>
      <c r="N4563" s="23" t="inlineStr">
        <is>
          <t>NEOFORMAZIONE ILO-POLMONARE</t>
        </is>
      </c>
      <c r="O4563" s="23" t="inlineStr">
        <is>
          <t>NODULO LOBO POLMONARE</t>
        </is>
      </c>
      <c r="P4563" s="23" t="inlineStr">
        <is>
          <t>NODULO POLMONARE</t>
        </is>
      </c>
      <c r="Q4563" s="23" t="inlineStr">
        <is>
          <t>OPACITA LOBO POLMONARE</t>
        </is>
      </c>
      <c r="R4563" s="23" t="inlineStr">
        <is>
          <t>OPACITA POLMONARE</t>
        </is>
      </c>
      <c r="S4563" s="23" t="inlineStr">
        <is>
          <t>OPACITA' LOBO POLMONARE</t>
        </is>
      </c>
      <c r="T4563" s="23" t="inlineStr">
        <is>
          <t>OPACITA' POLMONARE</t>
        </is>
      </c>
    </row>
    <row hidden="1" r="4564">
      <c r="A4564" s="23" t="inlineStr">
        <is>
          <t>17/08/2022 15:27:13</t>
        </is>
      </c>
      <c r="B4564" s="23" t="inlineStr">
        <is>
          <t>98</t>
        </is>
      </c>
      <c r="C4564" s="23" t="inlineStr">
        <is>
          <t>DAY SURGERY</t>
        </is>
      </c>
      <c r="D4564" s="23" t="inlineStr">
        <is>
          <t>II Livello</t>
        </is>
      </c>
      <c r="E4564" s="23" t="inlineStr">
        <is>
          <t>Q00548</t>
        </is>
      </c>
      <c r="F4564" s="23" t="inlineStr">
        <is>
          <t>PATOLOGIE TORACICO POLMONARI</t>
        </is>
      </c>
      <c r="G4564" s="23" t="inlineStr">
        <is>
          <t>Q02008</t>
        </is>
      </c>
      <c r="H4564" s="23" t="inlineStr">
        <is>
          <t>NEOFORMAZIONE POLMONARE</t>
        </is>
      </c>
      <c r="I4564" s="23" t="inlineStr">
        <is>
          <t>LESIONE NODULARE LOBO POLMONARE</t>
        </is>
      </c>
      <c r="J4564" s="23" t="inlineStr">
        <is>
          <t>LESIONE POLMONARE</t>
        </is>
      </c>
      <c r="K4564" s="23" t="inlineStr">
        <is>
          <t>LESIONE POLMONE</t>
        </is>
      </c>
      <c r="L4564" s="23" t="inlineStr">
        <is>
          <t>MICRONODULO POLMONARE</t>
        </is>
      </c>
      <c r="M4564" s="23" t="inlineStr">
        <is>
          <t>NEOFORMAZIONE ILO POLMONARE</t>
        </is>
      </c>
      <c r="N4564" s="23" t="inlineStr">
        <is>
          <t>NEOFORMAZIONE ILO-POLMONARE</t>
        </is>
      </c>
      <c r="O4564" s="23" t="inlineStr">
        <is>
          <t>NODULO LOBO POLMONARE</t>
        </is>
      </c>
      <c r="P4564" s="23" t="inlineStr">
        <is>
          <t>NODULO POLMONARE</t>
        </is>
      </c>
      <c r="Q4564" s="23" t="inlineStr">
        <is>
          <t>OPACITA LOBO POLMONARE</t>
        </is>
      </c>
      <c r="R4564" s="23" t="inlineStr">
        <is>
          <t>OPACITA POLMONARE</t>
        </is>
      </c>
      <c r="S4564" s="23" t="inlineStr">
        <is>
          <t>OPACITA' LOBO POLMONARE</t>
        </is>
      </c>
      <c r="T4564" s="23" t="inlineStr">
        <is>
          <t>OPACITA' POLMONARE</t>
        </is>
      </c>
    </row>
    <row hidden="1" r="4565">
      <c r="A4565" s="23" t="inlineStr">
        <is>
          <t>17/08/2022 15:27:13</t>
        </is>
      </c>
      <c r="B4565" s="23" t="inlineStr">
        <is>
          <t>09</t>
        </is>
      </c>
      <c r="C4565" s="23" t="inlineStr">
        <is>
          <t>CHIRURGIA GENERALE</t>
        </is>
      </c>
      <c r="D4565" s="23" t="inlineStr">
        <is>
          <t>II Livello</t>
        </is>
      </c>
      <c r="E4565" s="23" t="inlineStr">
        <is>
          <t>Q01325</t>
        </is>
      </c>
      <c r="F4565" s="23" t="inlineStr">
        <is>
          <t>PATOLOGIE ONCOLOGICHE DEL MEDIASTINO</t>
        </is>
      </c>
      <c r="G4565" s="23" t="inlineStr">
        <is>
          <t>Q02009</t>
        </is>
      </c>
      <c r="H4565" s="23" t="inlineStr">
        <is>
          <t>TUMORE MEDIASTINO</t>
        </is>
      </c>
      <c r="I4565" s="23" t="inlineStr">
        <is>
          <t>ADENOCARCINOMA MEDIASTINICO</t>
        </is>
      </c>
      <c r="J4565" s="23" t="inlineStr">
        <is>
          <t>ADENOCARCINOMA MEDIASTINO</t>
        </is>
      </c>
      <c r="K4565" s="23" t="inlineStr">
        <is>
          <t>ADK MEDIASTINICO</t>
        </is>
      </c>
      <c r="L4565" s="23" t="inlineStr">
        <is>
          <t>ADK MEDIASTINO</t>
        </is>
      </c>
      <c r="M4565" s="23" t="inlineStr">
        <is>
          <t>CA MEDIASTINICO</t>
        </is>
      </c>
      <c r="N4565" s="23" t="inlineStr">
        <is>
          <t>CA MEDIASTINO</t>
        </is>
      </c>
      <c r="O4565" s="23" t="inlineStr">
        <is>
          <t>CANCRO MEDIASTINICO</t>
        </is>
      </c>
      <c r="P4565" s="23" t="inlineStr">
        <is>
          <t>CANCRO MEDIASTINO</t>
        </is>
      </c>
      <c r="Q4565" s="23" t="inlineStr">
        <is>
          <t>CARCINOMA MEDIASTINICO</t>
        </is>
      </c>
      <c r="R4565" s="23" t="inlineStr">
        <is>
          <t>CARCINOMA MEDIASTINO</t>
        </is>
      </c>
      <c r="S4565" s="23" t="inlineStr">
        <is>
          <t>ETEROPLASIA MEDIASTINICA</t>
        </is>
      </c>
      <c r="T4565" s="23" t="inlineStr">
        <is>
          <t>ETEROPLASIA MEDIASTINO</t>
        </is>
      </c>
      <c r="U4565" s="23" t="inlineStr">
        <is>
          <t>ETPL MEDIASTINICA</t>
        </is>
      </c>
      <c r="V4565" s="23" t="inlineStr">
        <is>
          <t>ETPL MEDIASTINO</t>
        </is>
      </c>
      <c r="W4565" s="23" t="inlineStr">
        <is>
          <t>K MEDIASTINICO</t>
        </is>
      </c>
      <c r="X4565" s="23" t="inlineStr">
        <is>
          <t>K MEDIASTINO</t>
        </is>
      </c>
      <c r="Y4565" s="23" t="inlineStr">
        <is>
          <t>NEOPLASIA MEDIASTINICA</t>
        </is>
      </c>
      <c r="Z4565" s="23" t="inlineStr">
        <is>
          <t>NEOPLASIA MEDIASTINO</t>
        </is>
      </c>
      <c r="AA4565" s="23" t="inlineStr">
        <is>
          <t>NPL MEDIASTINICA</t>
        </is>
      </c>
      <c r="AB4565" s="23" t="inlineStr">
        <is>
          <t>NPL MEDIASTINO</t>
        </is>
      </c>
      <c r="AC4565" s="23" t="inlineStr">
        <is>
          <t>TUMORE MEDIASTINICO</t>
        </is>
      </c>
    </row>
    <row hidden="1" r="4566">
      <c r="A4566" s="23" t="inlineStr">
        <is>
          <t>17/08/2022 15:27:13</t>
        </is>
      </c>
      <c r="B4566" s="23" t="inlineStr">
        <is>
          <t>11</t>
        </is>
      </c>
      <c r="C4566" s="23" t="inlineStr">
        <is>
          <t>CHIRURGIA PEDIATRICA</t>
        </is>
      </c>
      <c r="D4566" s="23" t="inlineStr">
        <is>
          <t>II Livello</t>
        </is>
      </c>
      <c r="E4566" s="23" t="inlineStr">
        <is>
          <t>Q01325</t>
        </is>
      </c>
      <c r="F4566" s="23" t="inlineStr">
        <is>
          <t>PATOLOGIE ONCOLOGICHE DEL MEDIASTINO</t>
        </is>
      </c>
      <c r="G4566" s="23" t="inlineStr">
        <is>
          <t>Q02009</t>
        </is>
      </c>
      <c r="H4566" s="23" t="inlineStr">
        <is>
          <t>TUMORE MEDIASTINO</t>
        </is>
      </c>
      <c r="I4566" s="23" t="inlineStr">
        <is>
          <t>ADENOCARCINOMA MEDIASTINICO</t>
        </is>
      </c>
      <c r="J4566" s="23" t="inlineStr">
        <is>
          <t>ADENOCARCINOMA MEDIASTINO</t>
        </is>
      </c>
      <c r="K4566" s="23" t="inlineStr">
        <is>
          <t>ADK MEDIASTINICO</t>
        </is>
      </c>
      <c r="L4566" s="23" t="inlineStr">
        <is>
          <t>ADK MEDIASTINO</t>
        </is>
      </c>
      <c r="M4566" s="23" t="inlineStr">
        <is>
          <t>CA MEDIASTINICO</t>
        </is>
      </c>
      <c r="N4566" s="23" t="inlineStr">
        <is>
          <t>CA MEDIASTINO</t>
        </is>
      </c>
      <c r="O4566" s="23" t="inlineStr">
        <is>
          <t>CANCRO MEDIASTINICO</t>
        </is>
      </c>
      <c r="P4566" s="23" t="inlineStr">
        <is>
          <t>CANCRO MEDIASTINO</t>
        </is>
      </c>
      <c r="Q4566" s="23" t="inlineStr">
        <is>
          <t>CARCINOMA MEDIASTINICO</t>
        </is>
      </c>
      <c r="R4566" s="23" t="inlineStr">
        <is>
          <t>CARCINOMA MEDIASTINO</t>
        </is>
      </c>
      <c r="S4566" s="23" t="inlineStr">
        <is>
          <t>ETEROPLASIA MEDIASTINICA</t>
        </is>
      </c>
      <c r="T4566" s="23" t="inlineStr">
        <is>
          <t>ETEROPLASIA MEDIASTINO</t>
        </is>
      </c>
      <c r="U4566" s="23" t="inlineStr">
        <is>
          <t>ETPL MEDIASTINICA</t>
        </is>
      </c>
      <c r="V4566" s="23" t="inlineStr">
        <is>
          <t>ETPL MEDIASTINO</t>
        </is>
      </c>
      <c r="W4566" s="23" t="inlineStr">
        <is>
          <t>K MEDIASTINICO</t>
        </is>
      </c>
      <c r="X4566" s="23" t="inlineStr">
        <is>
          <t>K MEDIASTINO</t>
        </is>
      </c>
      <c r="Y4566" s="23" t="inlineStr">
        <is>
          <t>NEOPLASIA MEDIASTINICA</t>
        </is>
      </c>
      <c r="Z4566" s="23" t="inlineStr">
        <is>
          <t>NEOPLASIA MEDIASTINO</t>
        </is>
      </c>
      <c r="AA4566" s="23" t="inlineStr">
        <is>
          <t>NPL MEDIASTINICA</t>
        </is>
      </c>
      <c r="AB4566" s="23" t="inlineStr">
        <is>
          <t>NPL MEDIASTINO</t>
        </is>
      </c>
      <c r="AC4566" s="23" t="inlineStr">
        <is>
          <t>TUMORE MEDIASTINICO</t>
        </is>
      </c>
    </row>
    <row hidden="1" r="4567">
      <c r="A4567" s="23" t="inlineStr">
        <is>
          <t>17/08/2022 15:27:13</t>
        </is>
      </c>
      <c r="B4567" s="23" t="inlineStr">
        <is>
          <t>13</t>
        </is>
      </c>
      <c r="C4567" s="23" t="inlineStr">
        <is>
          <t>CHIRURGIA TORACICA</t>
        </is>
      </c>
      <c r="D4567" s="23" t="inlineStr">
        <is>
          <t>II Livello</t>
        </is>
      </c>
      <c r="E4567" s="23" t="inlineStr">
        <is>
          <t>Q01325</t>
        </is>
      </c>
      <c r="F4567" s="23" t="inlineStr">
        <is>
          <t>PATOLOGIE ONCOLOGICHE DEL MEDIASTINO</t>
        </is>
      </c>
      <c r="G4567" s="23" t="inlineStr">
        <is>
          <t>Q02009</t>
        </is>
      </c>
      <c r="H4567" s="23" t="inlineStr">
        <is>
          <t>TUMORE MEDIASTINO</t>
        </is>
      </c>
      <c r="I4567" s="23" t="inlineStr">
        <is>
          <t>ADENOCARCINOMA MEDIASTINICO</t>
        </is>
      </c>
      <c r="J4567" s="23" t="inlineStr">
        <is>
          <t>ADENOCARCINOMA MEDIASTINO</t>
        </is>
      </c>
      <c r="K4567" s="23" t="inlineStr">
        <is>
          <t>ADK MEDIASTINICO</t>
        </is>
      </c>
      <c r="L4567" s="23" t="inlineStr">
        <is>
          <t>ADK MEDIASTINO</t>
        </is>
      </c>
      <c r="M4567" s="23" t="inlineStr">
        <is>
          <t>CA MEDIASTINICO</t>
        </is>
      </c>
      <c r="N4567" s="23" t="inlineStr">
        <is>
          <t>CA MEDIASTINO</t>
        </is>
      </c>
      <c r="O4567" s="23" t="inlineStr">
        <is>
          <t>CANCRO MEDIASTINICO</t>
        </is>
      </c>
      <c r="P4567" s="23" t="inlineStr">
        <is>
          <t>CANCRO MEDIASTINO</t>
        </is>
      </c>
      <c r="Q4567" s="23" t="inlineStr">
        <is>
          <t>CARCINOMA MEDIASTINICO</t>
        </is>
      </c>
      <c r="R4567" s="23" t="inlineStr">
        <is>
          <t>CARCINOMA MEDIASTINO</t>
        </is>
      </c>
      <c r="S4567" s="23" t="inlineStr">
        <is>
          <t>ETEROPLASIA MEDIASTINICA</t>
        </is>
      </c>
      <c r="T4567" s="23" t="inlineStr">
        <is>
          <t>ETEROPLASIA MEDIASTINO</t>
        </is>
      </c>
      <c r="U4567" s="23" t="inlineStr">
        <is>
          <t>ETPL MEDIASTINICA</t>
        </is>
      </c>
      <c r="V4567" s="23" t="inlineStr">
        <is>
          <t>ETPL MEDIASTINO</t>
        </is>
      </c>
      <c r="W4567" s="23" t="inlineStr">
        <is>
          <t>K MEDIASTINICO</t>
        </is>
      </c>
      <c r="X4567" s="23" t="inlineStr">
        <is>
          <t>K MEDIASTINO</t>
        </is>
      </c>
      <c r="Y4567" s="23" t="inlineStr">
        <is>
          <t>NEOPLASIA MEDIASTINICA</t>
        </is>
      </c>
      <c r="Z4567" s="23" t="inlineStr">
        <is>
          <t>NEOPLASIA MEDIASTINO</t>
        </is>
      </c>
      <c r="AA4567" s="23" t="inlineStr">
        <is>
          <t>NPL MEDIASTINICA</t>
        </is>
      </c>
      <c r="AB4567" s="23" t="inlineStr">
        <is>
          <t>NPL MEDIASTINO</t>
        </is>
      </c>
      <c r="AC4567" s="23" t="inlineStr">
        <is>
          <t>TUMORE MEDIASTINICO</t>
        </is>
      </c>
    </row>
    <row hidden="1" r="4568">
      <c r="A4568" s="23" t="inlineStr">
        <is>
          <t>17/08/2022 15:27:13</t>
        </is>
      </c>
      <c r="B4568" s="23" t="inlineStr">
        <is>
          <t>18</t>
        </is>
      </c>
      <c r="C4568" s="23" t="inlineStr">
        <is>
          <t>EMATOLOGIA</t>
        </is>
      </c>
      <c r="D4568" s="23" t="inlineStr">
        <is>
          <t>II Livello</t>
        </is>
      </c>
      <c r="E4568" s="23" t="inlineStr">
        <is>
          <t>Q01325</t>
        </is>
      </c>
      <c r="F4568" s="23" t="inlineStr">
        <is>
          <t>PATOLOGIE ONCOLOGICHE DEL MEDIASTINO</t>
        </is>
      </c>
      <c r="G4568" s="23" t="inlineStr">
        <is>
          <t>Q02009</t>
        </is>
      </c>
      <c r="H4568" s="23" t="inlineStr">
        <is>
          <t>TUMORE MEDIASTINO</t>
        </is>
      </c>
      <c r="I4568" s="23" t="inlineStr">
        <is>
          <t>ADENOCARCINOMA MEDIASTINICO</t>
        </is>
      </c>
      <c r="J4568" s="23" t="inlineStr">
        <is>
          <t>ADENOCARCINOMA MEDIASTINO</t>
        </is>
      </c>
      <c r="K4568" s="23" t="inlineStr">
        <is>
          <t>ADK MEDIASTINICO</t>
        </is>
      </c>
      <c r="L4568" s="23" t="inlineStr">
        <is>
          <t>ADK MEDIASTINO</t>
        </is>
      </c>
      <c r="M4568" s="23" t="inlineStr">
        <is>
          <t>CA MEDIASTINICO</t>
        </is>
      </c>
      <c r="N4568" s="23" t="inlineStr">
        <is>
          <t>CA MEDIASTINO</t>
        </is>
      </c>
      <c r="O4568" s="23" t="inlineStr">
        <is>
          <t>CANCRO MEDIASTINICO</t>
        </is>
      </c>
      <c r="P4568" s="23" t="inlineStr">
        <is>
          <t>CANCRO MEDIASTINO</t>
        </is>
      </c>
      <c r="Q4568" s="23" t="inlineStr">
        <is>
          <t>CARCINOMA MEDIASTINICO</t>
        </is>
      </c>
      <c r="R4568" s="23" t="inlineStr">
        <is>
          <t>CARCINOMA MEDIASTINO</t>
        </is>
      </c>
      <c r="S4568" s="23" t="inlineStr">
        <is>
          <t>ETEROPLASIA MEDIASTINICA</t>
        </is>
      </c>
      <c r="T4568" s="23" t="inlineStr">
        <is>
          <t>ETEROPLASIA MEDIASTINO</t>
        </is>
      </c>
      <c r="U4568" s="23" t="inlineStr">
        <is>
          <t>ETPL MEDIASTINICA</t>
        </is>
      </c>
      <c r="V4568" s="23" t="inlineStr">
        <is>
          <t>ETPL MEDIASTINO</t>
        </is>
      </c>
      <c r="W4568" s="23" t="inlineStr">
        <is>
          <t>K MEDIASTINICO</t>
        </is>
      </c>
      <c r="X4568" s="23" t="inlineStr">
        <is>
          <t>K MEDIASTINO</t>
        </is>
      </c>
      <c r="Y4568" s="23" t="inlineStr">
        <is>
          <t>NEOPLASIA MEDIASTINICA</t>
        </is>
      </c>
      <c r="Z4568" s="23" t="inlineStr">
        <is>
          <t>NEOPLASIA MEDIASTINO</t>
        </is>
      </c>
      <c r="AA4568" s="23" t="inlineStr">
        <is>
          <t>NPL MEDIASTINICA</t>
        </is>
      </c>
      <c r="AB4568" s="23" t="inlineStr">
        <is>
          <t>NPL MEDIASTINO</t>
        </is>
      </c>
      <c r="AC4568" s="23" t="inlineStr">
        <is>
          <t>TUMORE MEDIASTINICO</t>
        </is>
      </c>
    </row>
    <row hidden="1" r="4569">
      <c r="A4569" s="23" t="inlineStr">
        <is>
          <t>17/08/2022 15:27:13</t>
        </is>
      </c>
      <c r="B4569" s="23" t="inlineStr">
        <is>
          <t>64</t>
        </is>
      </c>
      <c r="C4569" s="23" t="inlineStr">
        <is>
          <t>ONCOLOGIA</t>
        </is>
      </c>
      <c r="D4569" s="23" t="inlineStr">
        <is>
          <t>II Livello</t>
        </is>
      </c>
      <c r="E4569" s="23" t="inlineStr">
        <is>
          <t>Q01325</t>
        </is>
      </c>
      <c r="F4569" s="23" t="inlineStr">
        <is>
          <t>PATOLOGIE ONCOLOGICHE DEL MEDIASTINO</t>
        </is>
      </c>
      <c r="G4569" s="23" t="inlineStr">
        <is>
          <t>Q02009</t>
        </is>
      </c>
      <c r="H4569" s="23" t="inlineStr">
        <is>
          <t>TUMORE MEDIASTINO</t>
        </is>
      </c>
      <c r="I4569" s="23" t="inlineStr">
        <is>
          <t>ADENOCARCINOMA MEDIASTINICO</t>
        </is>
      </c>
      <c r="J4569" s="23" t="inlineStr">
        <is>
          <t>ADENOCARCINOMA MEDIASTINO</t>
        </is>
      </c>
      <c r="K4569" s="23" t="inlineStr">
        <is>
          <t>ADK MEDIASTINICO</t>
        </is>
      </c>
      <c r="L4569" s="23" t="inlineStr">
        <is>
          <t>ADK MEDIASTINO</t>
        </is>
      </c>
      <c r="M4569" s="23" t="inlineStr">
        <is>
          <t>CA MEDIASTINICO</t>
        </is>
      </c>
      <c r="N4569" s="23" t="inlineStr">
        <is>
          <t>CA MEDIASTINO</t>
        </is>
      </c>
      <c r="O4569" s="23" t="inlineStr">
        <is>
          <t>CANCRO MEDIASTINICO</t>
        </is>
      </c>
      <c r="P4569" s="23" t="inlineStr">
        <is>
          <t>CANCRO MEDIASTINO</t>
        </is>
      </c>
      <c r="Q4569" s="23" t="inlineStr">
        <is>
          <t>CARCINOMA MEDIASTINICO</t>
        </is>
      </c>
      <c r="R4569" s="23" t="inlineStr">
        <is>
          <t>CARCINOMA MEDIASTINO</t>
        </is>
      </c>
      <c r="S4569" s="23" t="inlineStr">
        <is>
          <t>ETEROPLASIA MEDIASTINICA</t>
        </is>
      </c>
      <c r="T4569" s="23" t="inlineStr">
        <is>
          <t>ETEROPLASIA MEDIASTINO</t>
        </is>
      </c>
      <c r="U4569" s="23" t="inlineStr">
        <is>
          <t>ETPL MEDIASTINICA</t>
        </is>
      </c>
      <c r="V4569" s="23" t="inlineStr">
        <is>
          <t>ETPL MEDIASTINO</t>
        </is>
      </c>
      <c r="W4569" s="23" t="inlineStr">
        <is>
          <t>K MEDIASTINICO</t>
        </is>
      </c>
      <c r="X4569" s="23" t="inlineStr">
        <is>
          <t>K MEDIASTINO</t>
        </is>
      </c>
      <c r="Y4569" s="23" t="inlineStr">
        <is>
          <t>NEOPLASIA MEDIASTINICA</t>
        </is>
      </c>
      <c r="Z4569" s="23" t="inlineStr">
        <is>
          <t>NEOPLASIA MEDIASTINO</t>
        </is>
      </c>
      <c r="AA4569" s="23" t="inlineStr">
        <is>
          <t>NPL MEDIASTINICA</t>
        </is>
      </c>
      <c r="AB4569" s="23" t="inlineStr">
        <is>
          <t>NPL MEDIASTINO</t>
        </is>
      </c>
      <c r="AC4569" s="23" t="inlineStr">
        <is>
          <t>TUMORE MEDIASTINICO</t>
        </is>
      </c>
    </row>
    <row hidden="1" r="4570">
      <c r="A4570" s="23" t="inlineStr">
        <is>
          <t>17/08/2022 15:27:13</t>
        </is>
      </c>
      <c r="B4570" s="23" t="inlineStr">
        <is>
          <t>70</t>
        </is>
      </c>
      <c r="C4570" s="23" t="inlineStr">
        <is>
          <t>RADIOTERAPIA</t>
        </is>
      </c>
      <c r="D4570" s="23" t="inlineStr">
        <is>
          <t>II Livello</t>
        </is>
      </c>
      <c r="E4570" s="23" t="inlineStr">
        <is>
          <t>Q01325</t>
        </is>
      </c>
      <c r="F4570" s="23" t="inlineStr">
        <is>
          <t>PATOLOGIE ONCOLOGICHE DEL MEDIASTINO</t>
        </is>
      </c>
      <c r="G4570" s="23" t="inlineStr">
        <is>
          <t>Q02009</t>
        </is>
      </c>
      <c r="H4570" s="23" t="inlineStr">
        <is>
          <t>TUMORE MEDIASTINO</t>
        </is>
      </c>
      <c r="I4570" s="23" t="inlineStr">
        <is>
          <t>ADENOCARCINOMA MEDIASTINICO</t>
        </is>
      </c>
      <c r="J4570" s="23" t="inlineStr">
        <is>
          <t>ADENOCARCINOMA MEDIASTINO</t>
        </is>
      </c>
      <c r="K4570" s="23" t="inlineStr">
        <is>
          <t>ADK MEDIASTINICO</t>
        </is>
      </c>
      <c r="L4570" s="23" t="inlineStr">
        <is>
          <t>ADK MEDIASTINO</t>
        </is>
      </c>
      <c r="M4570" s="23" t="inlineStr">
        <is>
          <t>CA MEDIASTINICO</t>
        </is>
      </c>
      <c r="N4570" s="23" t="inlineStr">
        <is>
          <t>CA MEDIASTINO</t>
        </is>
      </c>
      <c r="O4570" s="23" t="inlineStr">
        <is>
          <t>CANCRO MEDIASTINICO</t>
        </is>
      </c>
      <c r="P4570" s="23" t="inlineStr">
        <is>
          <t>CANCRO MEDIASTINO</t>
        </is>
      </c>
      <c r="Q4570" s="23" t="inlineStr">
        <is>
          <t>CARCINOMA MEDIASTINICO</t>
        </is>
      </c>
      <c r="R4570" s="23" t="inlineStr">
        <is>
          <t>CARCINOMA MEDIASTINO</t>
        </is>
      </c>
      <c r="S4570" s="23" t="inlineStr">
        <is>
          <t>ETEROPLASIA MEDIASTINICA</t>
        </is>
      </c>
      <c r="T4570" s="23" t="inlineStr">
        <is>
          <t>ETEROPLASIA MEDIASTINO</t>
        </is>
      </c>
      <c r="U4570" s="23" t="inlineStr">
        <is>
          <t>ETPL MEDIASTINICA</t>
        </is>
      </c>
      <c r="V4570" s="23" t="inlineStr">
        <is>
          <t>ETPL MEDIASTINO</t>
        </is>
      </c>
      <c r="W4570" s="23" t="inlineStr">
        <is>
          <t>K MEDIASTINICO</t>
        </is>
      </c>
      <c r="X4570" s="23" t="inlineStr">
        <is>
          <t>K MEDIASTINO</t>
        </is>
      </c>
      <c r="Y4570" s="23" t="inlineStr">
        <is>
          <t>NEOPLASIA MEDIASTINICA</t>
        </is>
      </c>
      <c r="Z4570" s="23" t="inlineStr">
        <is>
          <t>NEOPLASIA MEDIASTINO</t>
        </is>
      </c>
      <c r="AA4570" s="23" t="inlineStr">
        <is>
          <t>NPL MEDIASTINICA</t>
        </is>
      </c>
      <c r="AB4570" s="23" t="inlineStr">
        <is>
          <t>NPL MEDIASTINO</t>
        </is>
      </c>
      <c r="AC4570" s="23" t="inlineStr">
        <is>
          <t>TUMORE MEDIASTINICO</t>
        </is>
      </c>
    </row>
    <row hidden="1" r="4571">
      <c r="A4571" s="23" t="inlineStr">
        <is>
          <t>17/08/2022 15:27:13</t>
        </is>
      </c>
      <c r="B4571" s="23" t="inlineStr">
        <is>
          <t>98</t>
        </is>
      </c>
      <c r="C4571" s="23" t="inlineStr">
        <is>
          <t>DAY SURGERY</t>
        </is>
      </c>
      <c r="D4571" s="23" t="inlineStr">
        <is>
          <t>II Livello</t>
        </is>
      </c>
      <c r="E4571" s="23" t="inlineStr">
        <is>
          <t>Q01325</t>
        </is>
      </c>
      <c r="F4571" s="23" t="inlineStr">
        <is>
          <t>PATOLOGIE ONCOLOGICHE DEL MEDIASTINO</t>
        </is>
      </c>
      <c r="G4571" s="23" t="inlineStr">
        <is>
          <t>Q02009</t>
        </is>
      </c>
      <c r="H4571" s="23" t="inlineStr">
        <is>
          <t>TUMORE MEDIASTINO</t>
        </is>
      </c>
      <c r="I4571" s="23" t="inlineStr">
        <is>
          <t>ADENOCARCINOMA MEDIASTINICO</t>
        </is>
      </c>
      <c r="J4571" s="23" t="inlineStr">
        <is>
          <t>ADENOCARCINOMA MEDIASTINO</t>
        </is>
      </c>
      <c r="K4571" s="23" t="inlineStr">
        <is>
          <t>ADK MEDIASTINICO</t>
        </is>
      </c>
      <c r="L4571" s="23" t="inlineStr">
        <is>
          <t>ADK MEDIASTINO</t>
        </is>
      </c>
      <c r="M4571" s="23" t="inlineStr">
        <is>
          <t>CA MEDIASTINICO</t>
        </is>
      </c>
      <c r="N4571" s="23" t="inlineStr">
        <is>
          <t>CA MEDIASTINO</t>
        </is>
      </c>
      <c r="O4571" s="23" t="inlineStr">
        <is>
          <t>CANCRO MEDIASTINICO</t>
        </is>
      </c>
      <c r="P4571" s="23" t="inlineStr">
        <is>
          <t>CANCRO MEDIASTINO</t>
        </is>
      </c>
      <c r="Q4571" s="23" t="inlineStr">
        <is>
          <t>CARCINOMA MEDIASTINICO</t>
        </is>
      </c>
      <c r="R4571" s="23" t="inlineStr">
        <is>
          <t>CARCINOMA MEDIASTINO</t>
        </is>
      </c>
      <c r="S4571" s="23" t="inlineStr">
        <is>
          <t>ETEROPLASIA MEDIASTINICA</t>
        </is>
      </c>
      <c r="T4571" s="23" t="inlineStr">
        <is>
          <t>ETEROPLASIA MEDIASTINO</t>
        </is>
      </c>
      <c r="U4571" s="23" t="inlineStr">
        <is>
          <t>ETPL MEDIASTINICA</t>
        </is>
      </c>
      <c r="V4571" s="23" t="inlineStr">
        <is>
          <t>ETPL MEDIASTINO</t>
        </is>
      </c>
      <c r="W4571" s="23" t="inlineStr">
        <is>
          <t>K MEDIASTINICO</t>
        </is>
      </c>
      <c r="X4571" s="23" t="inlineStr">
        <is>
          <t>K MEDIASTINO</t>
        </is>
      </c>
      <c r="Y4571" s="23" t="inlineStr">
        <is>
          <t>NEOPLASIA MEDIASTINICA</t>
        </is>
      </c>
      <c r="Z4571" s="23" t="inlineStr">
        <is>
          <t>NEOPLASIA MEDIASTINO</t>
        </is>
      </c>
      <c r="AA4571" s="23" t="inlineStr">
        <is>
          <t>NPL MEDIASTINICA</t>
        </is>
      </c>
      <c r="AB4571" s="23" t="inlineStr">
        <is>
          <t>NPL MEDIASTINO</t>
        </is>
      </c>
      <c r="AC4571" s="23" t="inlineStr">
        <is>
          <t>TUMORE MEDIASTINICO</t>
        </is>
      </c>
    </row>
    <row hidden="1" r="4572">
      <c r="A4572" s="23" t="inlineStr">
        <is>
          <t>17/08/2022 15:27:13</t>
        </is>
      </c>
      <c r="B4572" s="23" t="inlineStr">
        <is>
          <t>09</t>
        </is>
      </c>
      <c r="C4572" s="23" t="inlineStr">
        <is>
          <t>CHIRURGIA GENERALE</t>
        </is>
      </c>
      <c r="D4572" s="23" t="inlineStr">
        <is>
          <t>II Livello</t>
        </is>
      </c>
      <c r="E4572" s="23" t="inlineStr">
        <is>
          <t>Q01325</t>
        </is>
      </c>
      <c r="F4572" s="23" t="inlineStr">
        <is>
          <t>PATOLOGIE ONCOLOGICHE DEL MEDIASTINO</t>
        </is>
      </c>
      <c r="G4572" s="23" t="inlineStr">
        <is>
          <t>Q02010</t>
        </is>
      </c>
      <c r="H4572" s="23" t="inlineStr">
        <is>
          <t>TUMORE TIMO</t>
        </is>
      </c>
      <c r="I4572" s="23" t="inlineStr">
        <is>
          <t>ADENOCARCINOMA TIMICO</t>
        </is>
      </c>
      <c r="J4572" s="23" t="inlineStr">
        <is>
          <t>ADENOCARCINOMA TIMO</t>
        </is>
      </c>
      <c r="K4572" s="23" t="inlineStr">
        <is>
          <t>ADK TIMICO</t>
        </is>
      </c>
      <c r="L4572" s="23" t="inlineStr">
        <is>
          <t>ADK TIMO</t>
        </is>
      </c>
      <c r="M4572" s="23" t="inlineStr">
        <is>
          <t>CA TIMICO</t>
        </is>
      </c>
      <c r="N4572" s="23" t="inlineStr">
        <is>
          <t>CA TIMO</t>
        </is>
      </c>
      <c r="O4572" s="23" t="inlineStr">
        <is>
          <t>CANCRO TIMICO</t>
        </is>
      </c>
      <c r="P4572" s="23" t="inlineStr">
        <is>
          <t>CANCRO TIMO</t>
        </is>
      </c>
      <c r="Q4572" s="23" t="inlineStr">
        <is>
          <t>CARCINOMA TIMICO</t>
        </is>
      </c>
      <c r="R4572" s="23" t="inlineStr">
        <is>
          <t>CARCINOMA TIMO</t>
        </is>
      </c>
      <c r="S4572" s="23" t="inlineStr">
        <is>
          <t>ETEROPLASIA TIMICA</t>
        </is>
      </c>
      <c r="T4572" s="23" t="inlineStr">
        <is>
          <t>ETEROPLASIA TIMO</t>
        </is>
      </c>
      <c r="U4572" s="23" t="inlineStr">
        <is>
          <t>ETPL TIMICA</t>
        </is>
      </c>
      <c r="V4572" s="23" t="inlineStr">
        <is>
          <t>ETPL TIMO</t>
        </is>
      </c>
      <c r="W4572" s="23" t="inlineStr">
        <is>
          <t>K TIMICO</t>
        </is>
      </c>
      <c r="X4572" s="23" t="inlineStr">
        <is>
          <t>K TIMO</t>
        </is>
      </c>
      <c r="Y4572" s="23" t="inlineStr">
        <is>
          <t>NEOPLASIA TIMICA</t>
        </is>
      </c>
      <c r="Z4572" s="23" t="inlineStr">
        <is>
          <t>NEOPLASIA TIMO</t>
        </is>
      </c>
      <c r="AA4572" s="23" t="inlineStr">
        <is>
          <t>NPL TIMICA</t>
        </is>
      </c>
      <c r="AB4572" s="23" t="inlineStr">
        <is>
          <t>NPL TIMO</t>
        </is>
      </c>
      <c r="AC4572" s="23" t="inlineStr">
        <is>
          <t>TUMORE TIMICO</t>
        </is>
      </c>
    </row>
    <row hidden="1" r="4573">
      <c r="A4573" s="23" t="inlineStr">
        <is>
          <t>17/08/2022 15:27:13</t>
        </is>
      </c>
      <c r="B4573" s="23" t="inlineStr">
        <is>
          <t>11</t>
        </is>
      </c>
      <c r="C4573" s="23" t="inlineStr">
        <is>
          <t>CHIRURGIA PEDIATRICA</t>
        </is>
      </c>
      <c r="D4573" s="23" t="inlineStr">
        <is>
          <t>II Livello</t>
        </is>
      </c>
      <c r="E4573" s="23" t="inlineStr">
        <is>
          <t>Q01325</t>
        </is>
      </c>
      <c r="F4573" s="23" t="inlineStr">
        <is>
          <t>PATOLOGIE ONCOLOGICHE DEL MEDIASTINO</t>
        </is>
      </c>
      <c r="G4573" s="23" t="inlineStr">
        <is>
          <t>Q02010</t>
        </is>
      </c>
      <c r="H4573" s="23" t="inlineStr">
        <is>
          <t>TUMORE TIMO</t>
        </is>
      </c>
      <c r="I4573" s="23" t="inlineStr">
        <is>
          <t>ADENOCARCINOMA TIMICO</t>
        </is>
      </c>
      <c r="J4573" s="23" t="inlineStr">
        <is>
          <t>ADENOCARCINOMA TIMO</t>
        </is>
      </c>
      <c r="K4573" s="23" t="inlineStr">
        <is>
          <t>ADK TIMICO</t>
        </is>
      </c>
      <c r="L4573" s="23" t="inlineStr">
        <is>
          <t>ADK TIMO</t>
        </is>
      </c>
      <c r="M4573" s="23" t="inlineStr">
        <is>
          <t>CA TIMICO</t>
        </is>
      </c>
      <c r="N4573" s="23" t="inlineStr">
        <is>
          <t>CA TIMO</t>
        </is>
      </c>
      <c r="O4573" s="23" t="inlineStr">
        <is>
          <t>CANCRO TIMICO</t>
        </is>
      </c>
      <c r="P4573" s="23" t="inlineStr">
        <is>
          <t>CANCRO TIMO</t>
        </is>
      </c>
      <c r="Q4573" s="23" t="inlineStr">
        <is>
          <t>CARCINOMA TIMICO</t>
        </is>
      </c>
      <c r="R4573" s="23" t="inlineStr">
        <is>
          <t>CARCINOMA TIMO</t>
        </is>
      </c>
      <c r="S4573" s="23" t="inlineStr">
        <is>
          <t>ETEROPLASIA TIMICA</t>
        </is>
      </c>
      <c r="T4573" s="23" t="inlineStr">
        <is>
          <t>ETEROPLASIA TIMO</t>
        </is>
      </c>
      <c r="U4573" s="23" t="inlineStr">
        <is>
          <t>ETPL TIMICA</t>
        </is>
      </c>
      <c r="V4573" s="23" t="inlineStr">
        <is>
          <t>ETPL TIMO</t>
        </is>
      </c>
      <c r="W4573" s="23" t="inlineStr">
        <is>
          <t>K TIMICO</t>
        </is>
      </c>
      <c r="X4573" s="23" t="inlineStr">
        <is>
          <t>K TIMO</t>
        </is>
      </c>
      <c r="Y4573" s="23" t="inlineStr">
        <is>
          <t>NEOPLASIA TIMICA</t>
        </is>
      </c>
      <c r="Z4573" s="23" t="inlineStr">
        <is>
          <t>NEOPLASIA TIMO</t>
        </is>
      </c>
      <c r="AA4573" s="23" t="inlineStr">
        <is>
          <t>NPL TIMICA</t>
        </is>
      </c>
      <c r="AB4573" s="23" t="inlineStr">
        <is>
          <t>NPL TIMO</t>
        </is>
      </c>
      <c r="AC4573" s="23" t="inlineStr">
        <is>
          <t>TUMORE TIMICO</t>
        </is>
      </c>
    </row>
    <row hidden="1" r="4574">
      <c r="A4574" s="23" t="inlineStr">
        <is>
          <t>17/08/2022 15:27:13</t>
        </is>
      </c>
      <c r="B4574" s="23" t="inlineStr">
        <is>
          <t>13</t>
        </is>
      </c>
      <c r="C4574" s="23" t="inlineStr">
        <is>
          <t>CHIRURGIA TORACICA</t>
        </is>
      </c>
      <c r="D4574" s="23" t="inlineStr">
        <is>
          <t>II Livello</t>
        </is>
      </c>
      <c r="E4574" s="23" t="inlineStr">
        <is>
          <t>Q01325</t>
        </is>
      </c>
      <c r="F4574" s="23" t="inlineStr">
        <is>
          <t>PATOLOGIE ONCOLOGICHE DEL MEDIASTINO</t>
        </is>
      </c>
      <c r="G4574" s="23" t="inlineStr">
        <is>
          <t>Q02010</t>
        </is>
      </c>
      <c r="H4574" s="23" t="inlineStr">
        <is>
          <t>TUMORE TIMO</t>
        </is>
      </c>
      <c r="I4574" s="23" t="inlineStr">
        <is>
          <t>ADENOCARCINOMA TIMICO</t>
        </is>
      </c>
      <c r="J4574" s="23" t="inlineStr">
        <is>
          <t>ADENOCARCINOMA TIMO</t>
        </is>
      </c>
      <c r="K4574" s="23" t="inlineStr">
        <is>
          <t>ADK TIMICO</t>
        </is>
      </c>
      <c r="L4574" s="23" t="inlineStr">
        <is>
          <t>ADK TIMO</t>
        </is>
      </c>
      <c r="M4574" s="23" t="inlineStr">
        <is>
          <t>CA TIMICO</t>
        </is>
      </c>
      <c r="N4574" s="23" t="inlineStr">
        <is>
          <t>CA TIMO</t>
        </is>
      </c>
      <c r="O4574" s="23" t="inlineStr">
        <is>
          <t>CANCRO TIMICO</t>
        </is>
      </c>
      <c r="P4574" s="23" t="inlineStr">
        <is>
          <t>CANCRO TIMO</t>
        </is>
      </c>
      <c r="Q4574" s="23" t="inlineStr">
        <is>
          <t>CARCINOMA TIMICO</t>
        </is>
      </c>
      <c r="R4574" s="23" t="inlineStr">
        <is>
          <t>CARCINOMA TIMO</t>
        </is>
      </c>
      <c r="S4574" s="23" t="inlineStr">
        <is>
          <t>ETEROPLASIA TIMICA</t>
        </is>
      </c>
      <c r="T4574" s="23" t="inlineStr">
        <is>
          <t>ETEROPLASIA TIMO</t>
        </is>
      </c>
      <c r="U4574" s="23" t="inlineStr">
        <is>
          <t>ETPL TIMICA</t>
        </is>
      </c>
      <c r="V4574" s="23" t="inlineStr">
        <is>
          <t>ETPL TIMO</t>
        </is>
      </c>
      <c r="W4574" s="23" t="inlineStr">
        <is>
          <t>K TIMICO</t>
        </is>
      </c>
      <c r="X4574" s="23" t="inlineStr">
        <is>
          <t>K TIMO</t>
        </is>
      </c>
      <c r="Y4574" s="23" t="inlineStr">
        <is>
          <t>NEOPLASIA TIMICA</t>
        </is>
      </c>
      <c r="Z4574" s="23" t="inlineStr">
        <is>
          <t>NEOPLASIA TIMO</t>
        </is>
      </c>
      <c r="AA4574" s="23" t="inlineStr">
        <is>
          <t>NPL TIMICA</t>
        </is>
      </c>
      <c r="AB4574" s="23" t="inlineStr">
        <is>
          <t>NPL TIMO</t>
        </is>
      </c>
      <c r="AC4574" s="23" t="inlineStr">
        <is>
          <t>TUMORE TIMICO</t>
        </is>
      </c>
    </row>
    <row hidden="1" r="4575">
      <c r="A4575" s="23" t="inlineStr">
        <is>
          <t>17/08/2022 15:27:13</t>
        </is>
      </c>
      <c r="B4575" s="23" t="inlineStr">
        <is>
          <t>18</t>
        </is>
      </c>
      <c r="C4575" s="23" t="inlineStr">
        <is>
          <t>EMATOLOGIA</t>
        </is>
      </c>
      <c r="D4575" s="23" t="inlineStr">
        <is>
          <t>II Livello</t>
        </is>
      </c>
      <c r="E4575" s="23" t="inlineStr">
        <is>
          <t>Q01325</t>
        </is>
      </c>
      <c r="F4575" s="23" t="inlineStr">
        <is>
          <t>PATOLOGIE ONCOLOGICHE DEL MEDIASTINO</t>
        </is>
      </c>
      <c r="G4575" s="23" t="inlineStr">
        <is>
          <t>Q02010</t>
        </is>
      </c>
      <c r="H4575" s="23" t="inlineStr">
        <is>
          <t>TUMORE TIMO</t>
        </is>
      </c>
      <c r="I4575" s="23" t="inlineStr">
        <is>
          <t>ADENOCARCINOMA TIMICO</t>
        </is>
      </c>
      <c r="J4575" s="23" t="inlineStr">
        <is>
          <t>ADENOCARCINOMA TIMO</t>
        </is>
      </c>
      <c r="K4575" s="23" t="inlineStr">
        <is>
          <t>ADK TIMICO</t>
        </is>
      </c>
      <c r="L4575" s="23" t="inlineStr">
        <is>
          <t>ADK TIMO</t>
        </is>
      </c>
      <c r="M4575" s="23" t="inlineStr">
        <is>
          <t>CA TIMICO</t>
        </is>
      </c>
      <c r="N4575" s="23" t="inlineStr">
        <is>
          <t>CA TIMO</t>
        </is>
      </c>
      <c r="O4575" s="23" t="inlineStr">
        <is>
          <t>CANCRO TIMICO</t>
        </is>
      </c>
      <c r="P4575" s="23" t="inlineStr">
        <is>
          <t>CANCRO TIMO</t>
        </is>
      </c>
      <c r="Q4575" s="23" t="inlineStr">
        <is>
          <t>CARCINOMA TIMICO</t>
        </is>
      </c>
      <c r="R4575" s="23" t="inlineStr">
        <is>
          <t>CARCINOMA TIMO</t>
        </is>
      </c>
      <c r="S4575" s="23" t="inlineStr">
        <is>
          <t>ETEROPLASIA TIMICA</t>
        </is>
      </c>
      <c r="T4575" s="23" t="inlineStr">
        <is>
          <t>ETEROPLASIA TIMO</t>
        </is>
      </c>
      <c r="U4575" s="23" t="inlineStr">
        <is>
          <t>ETPL TIMICA</t>
        </is>
      </c>
      <c r="V4575" s="23" t="inlineStr">
        <is>
          <t>ETPL TIMO</t>
        </is>
      </c>
      <c r="W4575" s="23" t="inlineStr">
        <is>
          <t>K TIMICO</t>
        </is>
      </c>
      <c r="X4575" s="23" t="inlineStr">
        <is>
          <t>K TIMO</t>
        </is>
      </c>
      <c r="Y4575" s="23" t="inlineStr">
        <is>
          <t>NEOPLASIA TIMICA</t>
        </is>
      </c>
      <c r="Z4575" s="23" t="inlineStr">
        <is>
          <t>NEOPLASIA TIMO</t>
        </is>
      </c>
      <c r="AA4575" s="23" t="inlineStr">
        <is>
          <t>NPL TIMICA</t>
        </is>
      </c>
      <c r="AB4575" s="23" t="inlineStr">
        <is>
          <t>NPL TIMO</t>
        </is>
      </c>
      <c r="AC4575" s="23" t="inlineStr">
        <is>
          <t>TUMORE TIMICO</t>
        </is>
      </c>
    </row>
    <row hidden="1" r="4576">
      <c r="A4576" s="23" t="inlineStr">
        <is>
          <t>17/08/2022 15:27:13</t>
        </is>
      </c>
      <c r="B4576" s="23" t="inlineStr">
        <is>
          <t>64</t>
        </is>
      </c>
      <c r="C4576" s="23" t="inlineStr">
        <is>
          <t>ONCOLOGIA</t>
        </is>
      </c>
      <c r="D4576" s="23" t="inlineStr">
        <is>
          <t>II Livello</t>
        </is>
      </c>
      <c r="E4576" s="23" t="inlineStr">
        <is>
          <t>Q01325</t>
        </is>
      </c>
      <c r="F4576" s="23" t="inlineStr">
        <is>
          <t>PATOLOGIE ONCOLOGICHE DEL MEDIASTINO</t>
        </is>
      </c>
      <c r="G4576" s="23" t="inlineStr">
        <is>
          <t>Q02010</t>
        </is>
      </c>
      <c r="H4576" s="23" t="inlineStr">
        <is>
          <t>TUMORE TIMO</t>
        </is>
      </c>
      <c r="I4576" s="23" t="inlineStr">
        <is>
          <t>ADENOCARCINOMA TIMICO</t>
        </is>
      </c>
      <c r="J4576" s="23" t="inlineStr">
        <is>
          <t>ADENOCARCINOMA TIMO</t>
        </is>
      </c>
      <c r="K4576" s="23" t="inlineStr">
        <is>
          <t>ADK TIMICO</t>
        </is>
      </c>
      <c r="L4576" s="23" t="inlineStr">
        <is>
          <t>ADK TIMO</t>
        </is>
      </c>
      <c r="M4576" s="23" t="inlineStr">
        <is>
          <t>CA TIMICO</t>
        </is>
      </c>
      <c r="N4576" s="23" t="inlineStr">
        <is>
          <t>CA TIMO</t>
        </is>
      </c>
      <c r="O4576" s="23" t="inlineStr">
        <is>
          <t>CANCRO TIMICO</t>
        </is>
      </c>
      <c r="P4576" s="23" t="inlineStr">
        <is>
          <t>CANCRO TIMO</t>
        </is>
      </c>
      <c r="Q4576" s="23" t="inlineStr">
        <is>
          <t>CARCINOMA TIMICO</t>
        </is>
      </c>
      <c r="R4576" s="23" t="inlineStr">
        <is>
          <t>CARCINOMA TIMO</t>
        </is>
      </c>
      <c r="S4576" s="23" t="inlineStr">
        <is>
          <t>ETEROPLASIA TIMICA</t>
        </is>
      </c>
      <c r="T4576" s="23" t="inlineStr">
        <is>
          <t>ETEROPLASIA TIMO</t>
        </is>
      </c>
      <c r="U4576" s="23" t="inlineStr">
        <is>
          <t>ETPL TIMICA</t>
        </is>
      </c>
      <c r="V4576" s="23" t="inlineStr">
        <is>
          <t>ETPL TIMO</t>
        </is>
      </c>
      <c r="W4576" s="23" t="inlineStr">
        <is>
          <t>K TIMICO</t>
        </is>
      </c>
      <c r="X4576" s="23" t="inlineStr">
        <is>
          <t>K TIMO</t>
        </is>
      </c>
      <c r="Y4576" s="23" t="inlineStr">
        <is>
          <t>NEOPLASIA TIMICA</t>
        </is>
      </c>
      <c r="Z4576" s="23" t="inlineStr">
        <is>
          <t>NEOPLASIA TIMO</t>
        </is>
      </c>
      <c r="AA4576" s="23" t="inlineStr">
        <is>
          <t>NPL TIMICA</t>
        </is>
      </c>
      <c r="AB4576" s="23" t="inlineStr">
        <is>
          <t>NPL TIMO</t>
        </is>
      </c>
      <c r="AC4576" s="23" t="inlineStr">
        <is>
          <t>TUMORE TIMICO</t>
        </is>
      </c>
    </row>
    <row hidden="1" r="4577">
      <c r="A4577" s="23" t="inlineStr">
        <is>
          <t>17/08/2022 15:27:13</t>
        </is>
      </c>
      <c r="B4577" s="23" t="inlineStr">
        <is>
          <t>70</t>
        </is>
      </c>
      <c r="C4577" s="23" t="inlineStr">
        <is>
          <t>RADIOTERAPIA</t>
        </is>
      </c>
      <c r="D4577" s="23" t="inlineStr">
        <is>
          <t>II Livello</t>
        </is>
      </c>
      <c r="E4577" s="23" t="inlineStr">
        <is>
          <t>Q01325</t>
        </is>
      </c>
      <c r="F4577" s="23" t="inlineStr">
        <is>
          <t>PATOLOGIE ONCOLOGICHE DEL MEDIASTINO</t>
        </is>
      </c>
      <c r="G4577" s="23" t="inlineStr">
        <is>
          <t>Q02010</t>
        </is>
      </c>
      <c r="H4577" s="23" t="inlineStr">
        <is>
          <t>TUMORE TIMO</t>
        </is>
      </c>
      <c r="I4577" s="23" t="inlineStr">
        <is>
          <t>ADENOCARCINOMA TIMICO</t>
        </is>
      </c>
      <c r="J4577" s="23" t="inlineStr">
        <is>
          <t>ADENOCARCINOMA TIMO</t>
        </is>
      </c>
      <c r="K4577" s="23" t="inlineStr">
        <is>
          <t>ADK TIMICO</t>
        </is>
      </c>
      <c r="L4577" s="23" t="inlineStr">
        <is>
          <t>ADK TIMO</t>
        </is>
      </c>
      <c r="M4577" s="23" t="inlineStr">
        <is>
          <t>CA TIMICO</t>
        </is>
      </c>
      <c r="N4577" s="23" t="inlineStr">
        <is>
          <t>CA TIMO</t>
        </is>
      </c>
      <c r="O4577" s="23" t="inlineStr">
        <is>
          <t>CANCRO TIMICO</t>
        </is>
      </c>
      <c r="P4577" s="23" t="inlineStr">
        <is>
          <t>CANCRO TIMO</t>
        </is>
      </c>
      <c r="Q4577" s="23" t="inlineStr">
        <is>
          <t>CARCINOMA TIMICO</t>
        </is>
      </c>
      <c r="R4577" s="23" t="inlineStr">
        <is>
          <t>CARCINOMA TIMO</t>
        </is>
      </c>
      <c r="S4577" s="23" t="inlineStr">
        <is>
          <t>ETEROPLASIA TIMICA</t>
        </is>
      </c>
      <c r="T4577" s="23" t="inlineStr">
        <is>
          <t>ETEROPLASIA TIMO</t>
        </is>
      </c>
      <c r="U4577" s="23" t="inlineStr">
        <is>
          <t>ETPL TIMICA</t>
        </is>
      </c>
      <c r="V4577" s="23" t="inlineStr">
        <is>
          <t>ETPL TIMO</t>
        </is>
      </c>
      <c r="W4577" s="23" t="inlineStr">
        <is>
          <t>K TIMICO</t>
        </is>
      </c>
      <c r="X4577" s="23" t="inlineStr">
        <is>
          <t>K TIMO</t>
        </is>
      </c>
      <c r="Y4577" s="23" t="inlineStr">
        <is>
          <t>NEOPLASIA TIMICA</t>
        </is>
      </c>
      <c r="Z4577" s="23" t="inlineStr">
        <is>
          <t>NEOPLASIA TIMO</t>
        </is>
      </c>
      <c r="AA4577" s="23" t="inlineStr">
        <is>
          <t>NPL TIMICA</t>
        </is>
      </c>
      <c r="AB4577" s="23" t="inlineStr">
        <is>
          <t>NPL TIMO</t>
        </is>
      </c>
      <c r="AC4577" s="23" t="inlineStr">
        <is>
          <t>TUMORE TIMICO</t>
        </is>
      </c>
    </row>
    <row hidden="1" r="4578">
      <c r="A4578" s="23" t="inlineStr">
        <is>
          <t>17/08/2022 15:27:13</t>
        </is>
      </c>
      <c r="B4578" s="23" t="inlineStr">
        <is>
          <t>98</t>
        </is>
      </c>
      <c r="C4578" s="23" t="inlineStr">
        <is>
          <t>DAY SURGERY</t>
        </is>
      </c>
      <c r="D4578" s="23" t="inlineStr">
        <is>
          <t>II Livello</t>
        </is>
      </c>
      <c r="E4578" s="23" t="inlineStr">
        <is>
          <t>Q01325</t>
        </is>
      </c>
      <c r="F4578" s="23" t="inlineStr">
        <is>
          <t>PATOLOGIE ONCOLOGICHE DEL MEDIASTINO</t>
        </is>
      </c>
      <c r="G4578" s="23" t="inlineStr">
        <is>
          <t>Q02010</t>
        </is>
      </c>
      <c r="H4578" s="23" t="inlineStr">
        <is>
          <t>TUMORE TIMO</t>
        </is>
      </c>
      <c r="I4578" s="23" t="inlineStr">
        <is>
          <t>ADENOCARCINOMA TIMICO</t>
        </is>
      </c>
      <c r="J4578" s="23" t="inlineStr">
        <is>
          <t>ADENOCARCINOMA TIMO</t>
        </is>
      </c>
      <c r="K4578" s="23" t="inlineStr">
        <is>
          <t>ADK TIMICO</t>
        </is>
      </c>
      <c r="L4578" s="23" t="inlineStr">
        <is>
          <t>ADK TIMO</t>
        </is>
      </c>
      <c r="M4578" s="23" t="inlineStr">
        <is>
          <t>CA TIMICO</t>
        </is>
      </c>
      <c r="N4578" s="23" t="inlineStr">
        <is>
          <t>CA TIMO</t>
        </is>
      </c>
      <c r="O4578" s="23" t="inlineStr">
        <is>
          <t>CANCRO TIMICO</t>
        </is>
      </c>
      <c r="P4578" s="23" t="inlineStr">
        <is>
          <t>CANCRO TIMO</t>
        </is>
      </c>
      <c r="Q4578" s="23" t="inlineStr">
        <is>
          <t>CARCINOMA TIMICO</t>
        </is>
      </c>
      <c r="R4578" s="23" t="inlineStr">
        <is>
          <t>CARCINOMA TIMO</t>
        </is>
      </c>
      <c r="S4578" s="23" t="inlineStr">
        <is>
          <t>ETEROPLASIA TIMICA</t>
        </is>
      </c>
      <c r="T4578" s="23" t="inlineStr">
        <is>
          <t>ETEROPLASIA TIMO</t>
        </is>
      </c>
      <c r="U4578" s="23" t="inlineStr">
        <is>
          <t>ETPL TIMICA</t>
        </is>
      </c>
      <c r="V4578" s="23" t="inlineStr">
        <is>
          <t>ETPL TIMO</t>
        </is>
      </c>
      <c r="W4578" s="23" t="inlineStr">
        <is>
          <t>K TIMICO</t>
        </is>
      </c>
      <c r="X4578" s="23" t="inlineStr">
        <is>
          <t>K TIMO</t>
        </is>
      </c>
      <c r="Y4578" s="23" t="inlineStr">
        <is>
          <t>NEOPLASIA TIMICA</t>
        </is>
      </c>
      <c r="Z4578" s="23" t="inlineStr">
        <is>
          <t>NEOPLASIA TIMO</t>
        </is>
      </c>
      <c r="AA4578" s="23" t="inlineStr">
        <is>
          <t>NPL TIMICA</t>
        </is>
      </c>
      <c r="AB4578" s="23" t="inlineStr">
        <is>
          <t>NPL TIMO</t>
        </is>
      </c>
      <c r="AC4578" s="23" t="inlineStr">
        <is>
          <t>TUMORE TIMICO</t>
        </is>
      </c>
    </row>
    <row hidden="1" r="4579">
      <c r="A4579" s="23" t="inlineStr">
        <is>
          <t>17/08/2022 15:27:13</t>
        </is>
      </c>
      <c r="B4579" s="23" t="inlineStr">
        <is>
          <t>09</t>
        </is>
      </c>
      <c r="C4579" s="23" t="inlineStr">
        <is>
          <t>CHIRURGIA GENERALE</t>
        </is>
      </c>
      <c r="D4579" s="23" t="inlineStr">
        <is>
          <t>II Livello</t>
        </is>
      </c>
      <c r="E4579" s="23" t="inlineStr">
        <is>
          <t>Q00442</t>
        </is>
      </c>
      <c r="F4579" s="23" t="inlineStr">
        <is>
          <t>PATOLOGIE ONCOLOGICHE GASTROENTEROLOGICHE</t>
        </is>
      </c>
      <c r="G4579" s="23" t="inlineStr">
        <is>
          <t>Q02011</t>
        </is>
      </c>
      <c r="H4579" s="23" t="inlineStr">
        <is>
          <t>MESOTELIOMA CISTIFELLEA</t>
        </is>
      </c>
      <c r="I4579" s="23" t="inlineStr">
        <is>
          <t>MESOTELIOMA COLECISTI</t>
        </is>
      </c>
      <c r="J4579" s="23" t="inlineStr">
        <is>
          <t>MESOTELIOMA COLECISTICO</t>
        </is>
      </c>
    </row>
    <row hidden="1" r="4580">
      <c r="A4580" s="23" t="inlineStr">
        <is>
          <t>17/08/2022 15:27:13</t>
        </is>
      </c>
      <c r="B4580" s="23" t="inlineStr">
        <is>
          <t>11</t>
        </is>
      </c>
      <c r="C4580" s="23" t="inlineStr">
        <is>
          <t>CHIRURGIA PEDIATRICA</t>
        </is>
      </c>
      <c r="D4580" s="23" t="inlineStr">
        <is>
          <t>II Livello</t>
        </is>
      </c>
      <c r="E4580" s="23" t="inlineStr">
        <is>
          <t>Q00442</t>
        </is>
      </c>
      <c r="F4580" s="23" t="inlineStr">
        <is>
          <t>PATOLOGIE ONCOLOGICHE GASTROENTEROLOGICHE</t>
        </is>
      </c>
      <c r="G4580" s="23" t="inlineStr">
        <is>
          <t>Q02011</t>
        </is>
      </c>
      <c r="H4580" s="23" t="inlineStr">
        <is>
          <t>MESOTELIOMA CISTIFELLEA</t>
        </is>
      </c>
      <c r="I4580" s="23" t="inlineStr">
        <is>
          <t>MESOTELIOMA COLECISTI</t>
        </is>
      </c>
      <c r="J4580" s="23" t="inlineStr">
        <is>
          <t>MESOTELIOMA COLECISTICO</t>
        </is>
      </c>
    </row>
    <row hidden="1" r="4581">
      <c r="A4581" s="23" t="inlineStr">
        <is>
          <t>17/08/2022 15:27:13</t>
        </is>
      </c>
      <c r="B4581" s="23" t="inlineStr">
        <is>
          <t>39</t>
        </is>
      </c>
      <c r="C4581" s="23" t="inlineStr">
        <is>
          <t>PEDIATRIA</t>
        </is>
      </c>
      <c r="D4581" s="23" t="inlineStr">
        <is>
          <t>II Livello</t>
        </is>
      </c>
      <c r="E4581" s="23" t="inlineStr">
        <is>
          <t>Q00442</t>
        </is>
      </c>
      <c r="F4581" s="23" t="inlineStr">
        <is>
          <t>PATOLOGIE ONCOLOGICHE GASTROENTEROLOGICHE</t>
        </is>
      </c>
      <c r="G4581" s="23" t="inlineStr">
        <is>
          <t>Q02011</t>
        </is>
      </c>
      <c r="H4581" s="23" t="inlineStr">
        <is>
          <t>MESOTELIOMA CISTIFELLEA</t>
        </is>
      </c>
      <c r="I4581" s="23" t="inlineStr">
        <is>
          <t>MESOTELIOMA COLECISTI</t>
        </is>
      </c>
      <c r="J4581" s="23" t="inlineStr">
        <is>
          <t>MESOTELIOMA COLECISTICO</t>
        </is>
      </c>
    </row>
    <row hidden="1" r="4582">
      <c r="A4582" s="23" t="inlineStr">
        <is>
          <t>17/08/2022 15:27:13</t>
        </is>
      </c>
      <c r="B4582" s="23" t="inlineStr">
        <is>
          <t>58</t>
        </is>
      </c>
      <c r="C4582" s="23" t="inlineStr">
        <is>
          <t>GASTROENTEROLOGIA</t>
        </is>
      </c>
      <c r="D4582" s="23" t="inlineStr">
        <is>
          <t>II Livello</t>
        </is>
      </c>
      <c r="E4582" s="23" t="inlineStr">
        <is>
          <t>Q00442</t>
        </is>
      </c>
      <c r="F4582" s="23" t="inlineStr">
        <is>
          <t>PATOLOGIE ONCOLOGICHE GASTROENTEROLOGICHE</t>
        </is>
      </c>
      <c r="G4582" s="23" t="inlineStr">
        <is>
          <t>Q02011</t>
        </is>
      </c>
      <c r="H4582" s="23" t="inlineStr">
        <is>
          <t>MESOTELIOMA CISTIFELLEA</t>
        </is>
      </c>
      <c r="I4582" s="23" t="inlineStr">
        <is>
          <t>MESOTELIOMA COLECISTI</t>
        </is>
      </c>
      <c r="J4582" s="23" t="inlineStr">
        <is>
          <t>MESOTELIOMA COLECISTICO</t>
        </is>
      </c>
    </row>
    <row hidden="1" r="4583">
      <c r="A4583" s="23" t="inlineStr">
        <is>
          <t>17/08/2022 15:27:13</t>
        </is>
      </c>
      <c r="B4583" s="23" t="inlineStr">
        <is>
          <t>61</t>
        </is>
      </c>
      <c r="C4583" s="23" t="inlineStr">
        <is>
          <t>MEDICINA NUCLEARE</t>
        </is>
      </c>
      <c r="D4583" s="23" t="inlineStr">
        <is>
          <t>II Livello</t>
        </is>
      </c>
      <c r="E4583" s="23" t="inlineStr">
        <is>
          <t>Q00442</t>
        </is>
      </c>
      <c r="F4583" s="23" t="inlineStr">
        <is>
          <t>PATOLOGIE ONCOLOGICHE GASTROENTEROLOGICHE</t>
        </is>
      </c>
      <c r="G4583" s="23" t="inlineStr">
        <is>
          <t>Q02011</t>
        </is>
      </c>
      <c r="H4583" s="23" t="inlineStr">
        <is>
          <t>MESOTELIOMA CISTIFELLEA</t>
        </is>
      </c>
      <c r="I4583" s="23" t="inlineStr">
        <is>
          <t>MESOTELIOMA COLECISTI</t>
        </is>
      </c>
      <c r="J4583" s="23" t="inlineStr">
        <is>
          <t>MESOTELIOMA COLECISTICO</t>
        </is>
      </c>
    </row>
    <row hidden="1" r="4584">
      <c r="A4584" s="23" t="inlineStr">
        <is>
          <t>17/08/2022 15:27:13</t>
        </is>
      </c>
      <c r="B4584" s="23" t="inlineStr">
        <is>
          <t>64</t>
        </is>
      </c>
      <c r="C4584" s="23" t="inlineStr">
        <is>
          <t>ONCOLOGIA</t>
        </is>
      </c>
      <c r="D4584" s="23" t="inlineStr">
        <is>
          <t>II Livello</t>
        </is>
      </c>
      <c r="E4584" s="23" t="inlineStr">
        <is>
          <t>Q00442</t>
        </is>
      </c>
      <c r="F4584" s="23" t="inlineStr">
        <is>
          <t>PATOLOGIE ONCOLOGICHE GASTROENTEROLOGICHE</t>
        </is>
      </c>
      <c r="G4584" s="23" t="inlineStr">
        <is>
          <t>Q02011</t>
        </is>
      </c>
      <c r="H4584" s="23" t="inlineStr">
        <is>
          <t>MESOTELIOMA CISTIFELLEA</t>
        </is>
      </c>
      <c r="I4584" s="23" t="inlineStr">
        <is>
          <t>MESOTELIOMA COLECISTI</t>
        </is>
      </c>
      <c r="J4584" s="23" t="inlineStr">
        <is>
          <t>MESOTELIOMA COLECISTICO</t>
        </is>
      </c>
    </row>
    <row hidden="1" r="4585">
      <c r="A4585" s="23" t="inlineStr">
        <is>
          <t>17/08/2022 15:27:13</t>
        </is>
      </c>
      <c r="B4585" s="23" t="inlineStr">
        <is>
          <t>69</t>
        </is>
      </c>
      <c r="C4585" s="23" t="inlineStr">
        <is>
          <t>RADIOLOGIA</t>
        </is>
      </c>
      <c r="D4585" s="23" t="inlineStr">
        <is>
          <t>II Livello</t>
        </is>
      </c>
      <c r="E4585" s="23" t="inlineStr">
        <is>
          <t>Q00442</t>
        </is>
      </c>
      <c r="F4585" s="23" t="inlineStr">
        <is>
          <t>PATOLOGIE ONCOLOGICHE GASTROENTEROLOGICHE</t>
        </is>
      </c>
      <c r="G4585" s="23" t="inlineStr">
        <is>
          <t>Q02011</t>
        </is>
      </c>
      <c r="H4585" s="23" t="inlineStr">
        <is>
          <t>MESOTELIOMA CISTIFELLEA</t>
        </is>
      </c>
      <c r="I4585" s="23" t="inlineStr">
        <is>
          <t>MESOTELIOMA COLECISTI</t>
        </is>
      </c>
      <c r="J4585" s="23" t="inlineStr">
        <is>
          <t>MESOTELIOMA COLECISTICO</t>
        </is>
      </c>
    </row>
    <row hidden="1" r="4586">
      <c r="A4586" s="23" t="inlineStr">
        <is>
          <t>17/08/2022 15:27:13</t>
        </is>
      </c>
      <c r="B4586" s="23" t="inlineStr">
        <is>
          <t>70</t>
        </is>
      </c>
      <c r="C4586" s="23" t="inlineStr">
        <is>
          <t>RADIOTERAPIA</t>
        </is>
      </c>
      <c r="D4586" s="23" t="inlineStr">
        <is>
          <t>II Livello</t>
        </is>
      </c>
      <c r="E4586" s="23" t="inlineStr">
        <is>
          <t>Q00442</t>
        </is>
      </c>
      <c r="F4586" s="23" t="inlineStr">
        <is>
          <t>PATOLOGIE ONCOLOGICHE GASTROENTEROLOGICHE</t>
        </is>
      </c>
      <c r="G4586" s="23" t="inlineStr">
        <is>
          <t>Q02011</t>
        </is>
      </c>
      <c r="H4586" s="23" t="inlineStr">
        <is>
          <t>MESOTELIOMA CISTIFELLEA</t>
        </is>
      </c>
      <c r="I4586" s="23" t="inlineStr">
        <is>
          <t>MESOTELIOMA COLECISTI</t>
        </is>
      </c>
      <c r="J4586" s="23" t="inlineStr">
        <is>
          <t>MESOTELIOMA COLECISTICO</t>
        </is>
      </c>
    </row>
    <row hidden="1" r="4587">
      <c r="A4587" s="23" t="inlineStr">
        <is>
          <t>17/08/2022 15:27:13</t>
        </is>
      </c>
      <c r="B4587" s="23" t="inlineStr">
        <is>
          <t>98</t>
        </is>
      </c>
      <c r="C4587" s="23" t="inlineStr">
        <is>
          <t>DAY SURGERY</t>
        </is>
      </c>
      <c r="D4587" s="23" t="inlineStr">
        <is>
          <t>II Livello</t>
        </is>
      </c>
      <c r="E4587" s="23" t="inlineStr">
        <is>
          <t>Q00442</t>
        </is>
      </c>
      <c r="F4587" s="23" t="inlineStr">
        <is>
          <t>PATOLOGIE ONCOLOGICHE GASTROENTEROLOGICHE</t>
        </is>
      </c>
      <c r="G4587" s="23" t="inlineStr">
        <is>
          <t>Q02011</t>
        </is>
      </c>
      <c r="H4587" s="23" t="inlineStr">
        <is>
          <t>MESOTELIOMA CISTIFELLEA</t>
        </is>
      </c>
      <c r="I4587" s="23" t="inlineStr">
        <is>
          <t>MESOTELIOMA COLECISTI</t>
        </is>
      </c>
      <c r="J4587" s="23" t="inlineStr">
        <is>
          <t>MESOTELIOMA COLECISTICO</t>
        </is>
      </c>
    </row>
    <row hidden="1" r="4588">
      <c r="A4588" s="23" t="inlineStr">
        <is>
          <t>17/08/2022 15:27:13</t>
        </is>
      </c>
      <c r="B4588" s="23" t="inlineStr">
        <is>
          <t>09</t>
        </is>
      </c>
      <c r="C4588" s="23" t="inlineStr">
        <is>
          <t>CHIRURGIA GENERALE</t>
        </is>
      </c>
      <c r="D4588" s="23" t="inlineStr">
        <is>
          <t>II Livello</t>
        </is>
      </c>
      <c r="E4588" s="23" t="inlineStr">
        <is>
          <t>Q00442</t>
        </is>
      </c>
      <c r="F4588" s="23" t="inlineStr">
        <is>
          <t>PATOLOGIE ONCOLOGICHE GASTROENTEROLOGICHE</t>
        </is>
      </c>
      <c r="G4588" s="23" t="inlineStr">
        <is>
          <t>Q02012</t>
        </is>
      </c>
      <c r="H4588" s="23" t="inlineStr">
        <is>
          <t>MESOTELIOMA STOMACO</t>
        </is>
      </c>
    </row>
    <row hidden="1" r="4589">
      <c r="A4589" s="23" t="inlineStr">
        <is>
          <t>17/08/2022 15:27:13</t>
        </is>
      </c>
      <c r="B4589" s="23" t="inlineStr">
        <is>
          <t>11</t>
        </is>
      </c>
      <c r="C4589" s="23" t="inlineStr">
        <is>
          <t>CHIRURGIA PEDIATRICA</t>
        </is>
      </c>
      <c r="D4589" s="23" t="inlineStr">
        <is>
          <t>II Livello</t>
        </is>
      </c>
      <c r="E4589" s="23" t="inlineStr">
        <is>
          <t>Q00442</t>
        </is>
      </c>
      <c r="F4589" s="23" t="inlineStr">
        <is>
          <t>PATOLOGIE ONCOLOGICHE GASTROENTEROLOGICHE</t>
        </is>
      </c>
      <c r="G4589" s="23" t="inlineStr">
        <is>
          <t>Q02012</t>
        </is>
      </c>
      <c r="H4589" s="23" t="inlineStr">
        <is>
          <t>MESOTELIOMA STOMACO</t>
        </is>
      </c>
    </row>
    <row hidden="1" r="4590">
      <c r="A4590" s="23" t="inlineStr">
        <is>
          <t>17/08/2022 15:27:13</t>
        </is>
      </c>
      <c r="B4590" s="23" t="inlineStr">
        <is>
          <t>39</t>
        </is>
      </c>
      <c r="C4590" s="23" t="inlineStr">
        <is>
          <t>PEDIATRIA</t>
        </is>
      </c>
      <c r="D4590" s="23" t="inlineStr">
        <is>
          <t>II Livello</t>
        </is>
      </c>
      <c r="E4590" s="23" t="inlineStr">
        <is>
          <t>Q00442</t>
        </is>
      </c>
      <c r="F4590" s="23" t="inlineStr">
        <is>
          <t>PATOLOGIE ONCOLOGICHE GASTROENTEROLOGICHE</t>
        </is>
      </c>
      <c r="G4590" s="23" t="inlineStr">
        <is>
          <t>Q02012</t>
        </is>
      </c>
      <c r="H4590" s="23" t="inlineStr">
        <is>
          <t>MESOTELIOMA STOMACO</t>
        </is>
      </c>
    </row>
    <row hidden="1" r="4591">
      <c r="A4591" s="23" t="inlineStr">
        <is>
          <t>17/08/2022 15:27:13</t>
        </is>
      </c>
      <c r="B4591" s="23" t="inlineStr">
        <is>
          <t>58</t>
        </is>
      </c>
      <c r="C4591" s="23" t="inlineStr">
        <is>
          <t>GASTROENTEROLOGIA</t>
        </is>
      </c>
      <c r="D4591" s="23" t="inlineStr">
        <is>
          <t>II Livello</t>
        </is>
      </c>
      <c r="E4591" s="23" t="inlineStr">
        <is>
          <t>Q00442</t>
        </is>
      </c>
      <c r="F4591" s="23" t="inlineStr">
        <is>
          <t>PATOLOGIE ONCOLOGICHE GASTROENTEROLOGICHE</t>
        </is>
      </c>
      <c r="G4591" s="23" t="inlineStr">
        <is>
          <t>Q02012</t>
        </is>
      </c>
      <c r="H4591" s="23" t="inlineStr">
        <is>
          <t>MESOTELIOMA STOMACO</t>
        </is>
      </c>
    </row>
    <row hidden="1" r="4592">
      <c r="A4592" s="23" t="inlineStr">
        <is>
          <t>17/08/2022 15:27:13</t>
        </is>
      </c>
      <c r="B4592" s="23" t="inlineStr">
        <is>
          <t>61</t>
        </is>
      </c>
      <c r="C4592" s="23" t="inlineStr">
        <is>
          <t>MEDICINA NUCLEARE</t>
        </is>
      </c>
      <c r="D4592" s="23" t="inlineStr">
        <is>
          <t>II Livello</t>
        </is>
      </c>
      <c r="E4592" s="23" t="inlineStr">
        <is>
          <t>Q00442</t>
        </is>
      </c>
      <c r="F4592" s="23" t="inlineStr">
        <is>
          <t>PATOLOGIE ONCOLOGICHE GASTROENTEROLOGICHE</t>
        </is>
      </c>
      <c r="G4592" s="23" t="inlineStr">
        <is>
          <t>Q02012</t>
        </is>
      </c>
      <c r="H4592" s="23" t="inlineStr">
        <is>
          <t>MESOTELIOMA STOMACO</t>
        </is>
      </c>
    </row>
    <row hidden="1" r="4593">
      <c r="A4593" s="23" t="inlineStr">
        <is>
          <t>17/08/2022 15:27:13</t>
        </is>
      </c>
      <c r="B4593" s="23" t="inlineStr">
        <is>
          <t>64</t>
        </is>
      </c>
      <c r="C4593" s="23" t="inlineStr">
        <is>
          <t>ONCOLOGIA</t>
        </is>
      </c>
      <c r="D4593" s="23" t="inlineStr">
        <is>
          <t>II Livello</t>
        </is>
      </c>
      <c r="E4593" s="23" t="inlineStr">
        <is>
          <t>Q00442</t>
        </is>
      </c>
      <c r="F4593" s="23" t="inlineStr">
        <is>
          <t>PATOLOGIE ONCOLOGICHE GASTROENTEROLOGICHE</t>
        </is>
      </c>
      <c r="G4593" s="23" t="inlineStr">
        <is>
          <t>Q02012</t>
        </is>
      </c>
      <c r="H4593" s="23" t="inlineStr">
        <is>
          <t>MESOTELIOMA STOMACO</t>
        </is>
      </c>
    </row>
    <row hidden="1" r="4594">
      <c r="A4594" s="23" t="inlineStr">
        <is>
          <t>17/08/2022 15:27:13</t>
        </is>
      </c>
      <c r="B4594" s="23" t="inlineStr">
        <is>
          <t>69</t>
        </is>
      </c>
      <c r="C4594" s="23" t="inlineStr">
        <is>
          <t>RADIOLOGIA</t>
        </is>
      </c>
      <c r="D4594" s="23" t="inlineStr">
        <is>
          <t>II Livello</t>
        </is>
      </c>
      <c r="E4594" s="23" t="inlineStr">
        <is>
          <t>Q00442</t>
        </is>
      </c>
      <c r="F4594" s="23" t="inlineStr">
        <is>
          <t>PATOLOGIE ONCOLOGICHE GASTROENTEROLOGICHE</t>
        </is>
      </c>
      <c r="G4594" s="23" t="inlineStr">
        <is>
          <t>Q02012</t>
        </is>
      </c>
      <c r="H4594" s="23" t="inlineStr">
        <is>
          <t>MESOTELIOMA STOMACO</t>
        </is>
      </c>
    </row>
    <row hidden="1" r="4595">
      <c r="A4595" s="23" t="inlineStr">
        <is>
          <t>17/08/2022 15:27:13</t>
        </is>
      </c>
      <c r="B4595" s="23" t="inlineStr">
        <is>
          <t>70</t>
        </is>
      </c>
      <c r="C4595" s="23" t="inlineStr">
        <is>
          <t>RADIOTERAPIA</t>
        </is>
      </c>
      <c r="D4595" s="23" t="inlineStr">
        <is>
          <t>II Livello</t>
        </is>
      </c>
      <c r="E4595" s="23" t="inlineStr">
        <is>
          <t>Q00442</t>
        </is>
      </c>
      <c r="F4595" s="23" t="inlineStr">
        <is>
          <t>PATOLOGIE ONCOLOGICHE GASTROENTEROLOGICHE</t>
        </is>
      </c>
      <c r="G4595" s="23" t="inlineStr">
        <is>
          <t>Q02012</t>
        </is>
      </c>
      <c r="H4595" s="23" t="inlineStr">
        <is>
          <t>MESOTELIOMA STOMACO</t>
        </is>
      </c>
    </row>
    <row hidden="1" r="4596">
      <c r="A4596" s="23" t="inlineStr">
        <is>
          <t>17/08/2022 15:27:13</t>
        </is>
      </c>
      <c r="B4596" s="23" t="inlineStr">
        <is>
          <t>98</t>
        </is>
      </c>
      <c r="C4596" s="23" t="inlineStr">
        <is>
          <t>DAY SURGERY</t>
        </is>
      </c>
      <c r="D4596" s="23" t="inlineStr">
        <is>
          <t>II Livello</t>
        </is>
      </c>
      <c r="E4596" s="23" t="inlineStr">
        <is>
          <t>Q00442</t>
        </is>
      </c>
      <c r="F4596" s="23" t="inlineStr">
        <is>
          <t>PATOLOGIE ONCOLOGICHE GASTROENTEROLOGICHE</t>
        </is>
      </c>
      <c r="G4596" s="23" t="inlineStr">
        <is>
          <t>Q02012</t>
        </is>
      </c>
      <c r="H4596" s="23" t="inlineStr">
        <is>
          <t>MESOTELIOMA STOMACO</t>
        </is>
      </c>
    </row>
    <row hidden="1" r="4597">
      <c r="A4597" s="23" t="inlineStr">
        <is>
          <t>17/08/2022 15:27:13</t>
        </is>
      </c>
      <c r="B4597" s="23" t="inlineStr">
        <is>
          <t>09</t>
        </is>
      </c>
      <c r="C4597" s="23" t="inlineStr">
        <is>
          <t>CHIRURGIA GENERALE</t>
        </is>
      </c>
      <c r="D4597" s="23" t="inlineStr">
        <is>
          <t>II Livello</t>
        </is>
      </c>
      <c r="E4597" s="23" t="inlineStr">
        <is>
          <t>Q00544</t>
        </is>
      </c>
      <c r="F4597" s="23" t="inlineStr">
        <is>
          <t>PATOLOGIE COLONPROCTOLOGICHE</t>
        </is>
      </c>
      <c r="G4597" s="23" t="inlineStr">
        <is>
          <t>Q02013</t>
        </is>
      </c>
      <c r="H4597" s="23" t="inlineStr">
        <is>
          <t>POLIPOSI DEL COLON</t>
        </is>
      </c>
      <c r="I4597" s="23" t="inlineStr">
        <is>
          <t>POLIPO ANALE</t>
        </is>
      </c>
      <c r="J4597" s="23" t="inlineStr">
        <is>
          <t>POLIPOSI ANALE</t>
        </is>
      </c>
    </row>
    <row hidden="1" r="4598">
      <c r="A4598" s="23" t="inlineStr">
        <is>
          <t>17/08/2022 15:27:13</t>
        </is>
      </c>
      <c r="B4598" s="23" t="inlineStr">
        <is>
          <t>11</t>
        </is>
      </c>
      <c r="C4598" s="23" t="inlineStr">
        <is>
          <t>CHIRURGIA PEDIATRICA</t>
        </is>
      </c>
      <c r="D4598" s="23" t="inlineStr">
        <is>
          <t>II Livello</t>
        </is>
      </c>
      <c r="E4598" s="23" t="inlineStr">
        <is>
          <t>Q00544</t>
        </is>
      </c>
      <c r="F4598" s="23" t="inlineStr">
        <is>
          <t>PATOLOGIE COLONPROCTOLOGICHE</t>
        </is>
      </c>
      <c r="G4598" s="23" t="inlineStr">
        <is>
          <t>Q02013</t>
        </is>
      </c>
      <c r="H4598" s="23" t="inlineStr">
        <is>
          <t>POLIPOSI DEL COLON</t>
        </is>
      </c>
      <c r="I4598" s="23" t="inlineStr">
        <is>
          <t>POLIPO ANALE</t>
        </is>
      </c>
      <c r="J4598" s="23" t="inlineStr">
        <is>
          <t>POLIPOSI ANALE</t>
        </is>
      </c>
    </row>
    <row hidden="1" r="4599">
      <c r="A4599" s="23" t="inlineStr">
        <is>
          <t>17/08/2022 15:27:13</t>
        </is>
      </c>
      <c r="B4599" s="23" t="inlineStr">
        <is>
          <t>64</t>
        </is>
      </c>
      <c r="C4599" s="23" t="inlineStr">
        <is>
          <t>ONCOLOGIA</t>
        </is>
      </c>
      <c r="D4599" s="23" t="inlineStr">
        <is>
          <t>II Livello</t>
        </is>
      </c>
      <c r="E4599" s="23" t="inlineStr">
        <is>
          <t>Q00544</t>
        </is>
      </c>
      <c r="F4599" s="23" t="inlineStr">
        <is>
          <t>PATOLOGIE COLONPROCTOLOGICHE</t>
        </is>
      </c>
      <c r="G4599" s="23" t="inlineStr">
        <is>
          <t>Q02013</t>
        </is>
      </c>
      <c r="H4599" s="23" t="inlineStr">
        <is>
          <t>POLIPOSI DEL COLON</t>
        </is>
      </c>
      <c r="I4599" s="23" t="inlineStr">
        <is>
          <t>POLIPO ANALE</t>
        </is>
      </c>
      <c r="J4599" s="23" t="inlineStr">
        <is>
          <t>POLIPOSI ANALE</t>
        </is>
      </c>
    </row>
    <row hidden="1" r="4600">
      <c r="A4600" s="23" t="inlineStr">
        <is>
          <t>17/08/2022 15:27:13</t>
        </is>
      </c>
      <c r="B4600" s="23" t="inlineStr">
        <is>
          <t>98</t>
        </is>
      </c>
      <c r="C4600" s="23" t="inlineStr">
        <is>
          <t>DAY SURGERY</t>
        </is>
      </c>
      <c r="D4600" s="23" t="inlineStr">
        <is>
          <t>II Livello</t>
        </is>
      </c>
      <c r="E4600" s="23" t="inlineStr">
        <is>
          <t>Q00544</t>
        </is>
      </c>
      <c r="F4600" s="23" t="inlineStr">
        <is>
          <t>PATOLOGIE COLONPROCTOLOGICHE</t>
        </is>
      </c>
      <c r="G4600" s="23" t="inlineStr">
        <is>
          <t>Q02013</t>
        </is>
      </c>
      <c r="H4600" s="23" t="inlineStr">
        <is>
          <t>POLIPOSI DEL COLON</t>
        </is>
      </c>
      <c r="I4600" s="23" t="inlineStr">
        <is>
          <t>POLIPO ANALE</t>
        </is>
      </c>
      <c r="J4600" s="23" t="inlineStr">
        <is>
          <t>POLIPOSI ANALE</t>
        </is>
      </c>
    </row>
    <row hidden="1" r="4601">
      <c r="A4601" s="23" t="inlineStr">
        <is>
          <t>17/08/2022 15:27:13</t>
        </is>
      </c>
      <c r="B4601" s="23" t="inlineStr">
        <is>
          <t>09</t>
        </is>
      </c>
      <c r="C4601" s="23" t="inlineStr">
        <is>
          <t>CHIRURGIA GENERALE</t>
        </is>
      </c>
      <c r="D4601" s="23" t="inlineStr">
        <is>
          <t>II Livello</t>
        </is>
      </c>
      <c r="E4601" s="23" t="inlineStr">
        <is>
          <t>Q00542</t>
        </is>
      </c>
      <c r="F4601" s="23" t="inlineStr">
        <is>
          <t>PATOLOGIE CHIRURGICHE SENOLOGICHE</t>
        </is>
      </c>
      <c r="G4601" s="23" t="inlineStr">
        <is>
          <t>Q02014</t>
        </is>
      </c>
      <c r="H4601" s="23" t="inlineStr">
        <is>
          <t>CHIRURGIA CONSERVATIVA DELLA MAMMELLA</t>
        </is>
      </c>
      <c r="I4601" s="23" t="inlineStr">
        <is>
          <t>BCS</t>
        </is>
      </c>
      <c r="J4601" s="23" t="inlineStr">
        <is>
          <t>BREAST CONSERVING SURGERY</t>
        </is>
      </c>
      <c r="K4601" s="23" t="inlineStr">
        <is>
          <t>BREAST UNIT</t>
        </is>
      </c>
      <c r="L4601" s="23" t="inlineStr">
        <is>
          <t>BREAST-CONSERVING SURGERY</t>
        </is>
      </c>
    </row>
    <row hidden="1" r="4602">
      <c r="A4602" s="23" t="inlineStr">
        <is>
          <t>17/08/2022 15:27:13</t>
        </is>
      </c>
      <c r="B4602" s="23" t="inlineStr">
        <is>
          <t>11</t>
        </is>
      </c>
      <c r="C4602" s="23" t="inlineStr">
        <is>
          <t>CHIRURGIA PEDIATRICA</t>
        </is>
      </c>
      <c r="D4602" s="23" t="inlineStr">
        <is>
          <t>II Livello</t>
        </is>
      </c>
      <c r="E4602" s="23" t="inlineStr">
        <is>
          <t>Q00542</t>
        </is>
      </c>
      <c r="F4602" s="23" t="inlineStr">
        <is>
          <t>PATOLOGIE CHIRURGICHE SENOLOGICHE</t>
        </is>
      </c>
      <c r="G4602" s="23" t="inlineStr">
        <is>
          <t>Q02014</t>
        </is>
      </c>
      <c r="H4602" s="23" t="inlineStr">
        <is>
          <t>CHIRURGIA CONSERVATIVA DELLA MAMMELLA</t>
        </is>
      </c>
      <c r="I4602" s="23" t="inlineStr">
        <is>
          <t>BCS</t>
        </is>
      </c>
      <c r="J4602" s="23" t="inlineStr">
        <is>
          <t>BREAST CONSERVING SURGERY</t>
        </is>
      </c>
      <c r="K4602" s="23" t="inlineStr">
        <is>
          <t>BREAST UNIT</t>
        </is>
      </c>
      <c r="L4602" s="23" t="inlineStr">
        <is>
          <t>BREAST-CONSERVING SURGERY</t>
        </is>
      </c>
    </row>
    <row hidden="1" r="4603">
      <c r="A4603" s="23" t="inlineStr">
        <is>
          <t>17/08/2022 15:27:13</t>
        </is>
      </c>
      <c r="B4603" s="23" t="inlineStr">
        <is>
          <t>12</t>
        </is>
      </c>
      <c r="C4603" s="23" t="inlineStr">
        <is>
          <t>CHIRURGIA PLASTICA</t>
        </is>
      </c>
      <c r="D4603" s="23" t="inlineStr">
        <is>
          <t>II Livello</t>
        </is>
      </c>
      <c r="E4603" s="23" t="inlineStr">
        <is>
          <t>Q00542</t>
        </is>
      </c>
      <c r="F4603" s="23" t="inlineStr">
        <is>
          <t>PATOLOGIE CHIRURGICHE SENOLOGICHE</t>
        </is>
      </c>
      <c r="G4603" s="23" t="inlineStr">
        <is>
          <t>Q02014</t>
        </is>
      </c>
      <c r="H4603" s="23" t="inlineStr">
        <is>
          <t>CHIRURGIA CONSERVATIVA DELLA MAMMELLA</t>
        </is>
      </c>
      <c r="I4603" s="23" t="inlineStr">
        <is>
          <t>BCS</t>
        </is>
      </c>
      <c r="J4603" s="23" t="inlineStr">
        <is>
          <t>BREAST CONSERVING SURGERY</t>
        </is>
      </c>
      <c r="K4603" s="23" t="inlineStr">
        <is>
          <t>BREAST UNIT</t>
        </is>
      </c>
      <c r="L4603" s="23" t="inlineStr">
        <is>
          <t>BREAST-CONSERVING SURGERY</t>
        </is>
      </c>
    </row>
    <row hidden="1" r="4604">
      <c r="A4604" s="23" t="inlineStr">
        <is>
          <t>17/08/2022 15:27:13</t>
        </is>
      </c>
      <c r="B4604" s="23" t="inlineStr">
        <is>
          <t>37</t>
        </is>
      </c>
      <c r="C4604" s="23" t="inlineStr">
        <is>
          <t>OSTETRICIA E GINECOLOGIA</t>
        </is>
      </c>
      <c r="D4604" s="23" t="inlineStr">
        <is>
          <t>II Livello</t>
        </is>
      </c>
      <c r="E4604" s="23" t="inlineStr">
        <is>
          <t>Q00542</t>
        </is>
      </c>
      <c r="F4604" s="23" t="inlineStr">
        <is>
          <t>PATOLOGIE CHIRURGICHE SENOLOGICHE</t>
        </is>
      </c>
      <c r="G4604" s="23" t="inlineStr">
        <is>
          <t>Q02014</t>
        </is>
      </c>
      <c r="H4604" s="23" t="inlineStr">
        <is>
          <t>CHIRURGIA CONSERVATIVA DELLA MAMMELLA</t>
        </is>
      </c>
      <c r="I4604" s="23" t="inlineStr">
        <is>
          <t>BCS</t>
        </is>
      </c>
      <c r="J4604" s="23" t="inlineStr">
        <is>
          <t>BREAST CONSERVING SURGERY</t>
        </is>
      </c>
      <c r="K4604" s="23" t="inlineStr">
        <is>
          <t>BREAST UNIT</t>
        </is>
      </c>
      <c r="L4604" s="23" t="inlineStr">
        <is>
          <t>BREAST-CONSERVING SURGERY</t>
        </is>
      </c>
    </row>
    <row hidden="1" r="4605">
      <c r="A4605" s="23" t="inlineStr">
        <is>
          <t>17/08/2022 15:27:13</t>
        </is>
      </c>
      <c r="B4605" s="23" t="inlineStr">
        <is>
          <t>98</t>
        </is>
      </c>
      <c r="C4605" s="23" t="inlineStr">
        <is>
          <t>DAY SURGERY</t>
        </is>
      </c>
      <c r="D4605" s="23" t="inlineStr">
        <is>
          <t>II Livello</t>
        </is>
      </c>
      <c r="E4605" s="23" t="inlineStr">
        <is>
          <t>Q00542</t>
        </is>
      </c>
      <c r="F4605" s="23" t="inlineStr">
        <is>
          <t>PATOLOGIE CHIRURGICHE SENOLOGICHE</t>
        </is>
      </c>
      <c r="G4605" s="23" t="inlineStr">
        <is>
          <t>Q02014</t>
        </is>
      </c>
      <c r="H4605" s="23" t="inlineStr">
        <is>
          <t>CHIRURGIA CONSERVATIVA DELLA MAMMELLA</t>
        </is>
      </c>
      <c r="I4605" s="23" t="inlineStr">
        <is>
          <t>BCS</t>
        </is>
      </c>
      <c r="J4605" s="23" t="inlineStr">
        <is>
          <t>BREAST CONSERVING SURGERY</t>
        </is>
      </c>
      <c r="K4605" s="23" t="inlineStr">
        <is>
          <t>BREAST UNIT</t>
        </is>
      </c>
      <c r="L4605" s="23" t="inlineStr">
        <is>
          <t>BREAST-CONSERVING SURGERY</t>
        </is>
      </c>
    </row>
    <row hidden="1" r="4606">
      <c r="A4606" s="23" t="inlineStr">
        <is>
          <t>17/08/2022 15:27:13</t>
        </is>
      </c>
      <c r="B4606" s="23" t="inlineStr">
        <is>
          <t>09</t>
        </is>
      </c>
      <c r="C4606" s="23" t="inlineStr">
        <is>
          <t>CHIRURGIA GENERALE</t>
        </is>
      </c>
      <c r="D4606" s="23" t="inlineStr">
        <is>
          <t>II Livello</t>
        </is>
      </c>
      <c r="E4606" s="23" t="inlineStr">
        <is>
          <t>Q00542</t>
        </is>
      </c>
      <c r="F4606" s="23" t="inlineStr">
        <is>
          <t>PATOLOGIE CHIRURGICHE SENOLOGICHE</t>
        </is>
      </c>
      <c r="G4606" s="23" t="inlineStr">
        <is>
          <t>Q02015</t>
        </is>
      </c>
      <c r="H4606" s="23" t="inlineStr">
        <is>
          <t>ECTASIA DEL DOTTO MAMMARIO</t>
        </is>
      </c>
      <c r="I4606" s="23" t="inlineStr">
        <is>
          <t>ECTASIA DUTTALE</t>
        </is>
      </c>
    </row>
    <row hidden="1" r="4607">
      <c r="A4607" s="23" t="inlineStr">
        <is>
          <t>17/08/2022 15:27:13</t>
        </is>
      </c>
      <c r="B4607" s="23" t="inlineStr">
        <is>
          <t>11</t>
        </is>
      </c>
      <c r="C4607" s="23" t="inlineStr">
        <is>
          <t>CHIRURGIA PEDIATRICA</t>
        </is>
      </c>
      <c r="D4607" s="23" t="inlineStr">
        <is>
          <t>II Livello</t>
        </is>
      </c>
      <c r="E4607" s="23" t="inlineStr">
        <is>
          <t>Q00542</t>
        </is>
      </c>
      <c r="F4607" s="23" t="inlineStr">
        <is>
          <t>PATOLOGIE CHIRURGICHE SENOLOGICHE</t>
        </is>
      </c>
      <c r="G4607" s="23" t="inlineStr">
        <is>
          <t>Q02015</t>
        </is>
      </c>
      <c r="H4607" s="23" t="inlineStr">
        <is>
          <t>ECTASIA DEL DOTTO MAMMARIO</t>
        </is>
      </c>
      <c r="I4607" s="23" t="inlineStr">
        <is>
          <t>ECTASIA DUTTALE</t>
        </is>
      </c>
    </row>
    <row hidden="1" r="4608">
      <c r="A4608" s="23" t="inlineStr">
        <is>
          <t>17/08/2022 15:27:13</t>
        </is>
      </c>
      <c r="B4608" s="23" t="inlineStr">
        <is>
          <t>12</t>
        </is>
      </c>
      <c r="C4608" s="23" t="inlineStr">
        <is>
          <t>CHIRURGIA PLASTICA</t>
        </is>
      </c>
      <c r="D4608" s="23" t="inlineStr">
        <is>
          <t>II Livello</t>
        </is>
      </c>
      <c r="E4608" s="23" t="inlineStr">
        <is>
          <t>Q00542</t>
        </is>
      </c>
      <c r="F4608" s="23" t="inlineStr">
        <is>
          <t>PATOLOGIE CHIRURGICHE SENOLOGICHE</t>
        </is>
      </c>
      <c r="G4608" s="23" t="inlineStr">
        <is>
          <t>Q02015</t>
        </is>
      </c>
      <c r="H4608" s="23" t="inlineStr">
        <is>
          <t>ECTASIA DEL DOTTO MAMMARIO</t>
        </is>
      </c>
      <c r="I4608" s="23" t="inlineStr">
        <is>
          <t>ECTASIA DUTTALE</t>
        </is>
      </c>
    </row>
    <row hidden="1" r="4609">
      <c r="A4609" s="23" t="inlineStr">
        <is>
          <t>17/08/2022 15:27:13</t>
        </is>
      </c>
      <c r="B4609" s="23" t="inlineStr">
        <is>
          <t>37</t>
        </is>
      </c>
      <c r="C4609" s="23" t="inlineStr">
        <is>
          <t>OSTETRICIA E GINECOLOGIA</t>
        </is>
      </c>
      <c r="D4609" s="23" t="inlineStr">
        <is>
          <t>II Livello</t>
        </is>
      </c>
      <c r="E4609" s="23" t="inlineStr">
        <is>
          <t>Q00542</t>
        </is>
      </c>
      <c r="F4609" s="23" t="inlineStr">
        <is>
          <t>PATOLOGIE CHIRURGICHE SENOLOGICHE</t>
        </is>
      </c>
      <c r="G4609" s="23" t="inlineStr">
        <is>
          <t>Q02015</t>
        </is>
      </c>
      <c r="H4609" s="23" t="inlineStr">
        <is>
          <t>ECTASIA DEL DOTTO MAMMARIO</t>
        </is>
      </c>
      <c r="I4609" s="23" t="inlineStr">
        <is>
          <t>ECTASIA DUTTALE</t>
        </is>
      </c>
    </row>
    <row hidden="1" r="4610">
      <c r="A4610" s="23" t="inlineStr">
        <is>
          <t>17/08/2022 15:27:13</t>
        </is>
      </c>
      <c r="B4610" s="23" t="inlineStr">
        <is>
          <t>98</t>
        </is>
      </c>
      <c r="C4610" s="23" t="inlineStr">
        <is>
          <t>DAY SURGERY</t>
        </is>
      </c>
      <c r="D4610" s="23" t="inlineStr">
        <is>
          <t>II Livello</t>
        </is>
      </c>
      <c r="E4610" s="23" t="inlineStr">
        <is>
          <t>Q00542</t>
        </is>
      </c>
      <c r="F4610" s="23" t="inlineStr">
        <is>
          <t>PATOLOGIE CHIRURGICHE SENOLOGICHE</t>
        </is>
      </c>
      <c r="G4610" s="23" t="inlineStr">
        <is>
          <t>Q02015</t>
        </is>
      </c>
      <c r="H4610" s="23" t="inlineStr">
        <is>
          <t>ECTASIA DEL DOTTO MAMMARIO</t>
        </is>
      </c>
      <c r="I4610" s="23" t="inlineStr">
        <is>
          <t>ECTASIA DUTTALE</t>
        </is>
      </c>
    </row>
    <row hidden="1" r="4611">
      <c r="A4611" s="23" t="inlineStr">
        <is>
          <t>17/08/2022 15:27:13</t>
        </is>
      </c>
      <c r="B4611" s="23" t="inlineStr">
        <is>
          <t>09</t>
        </is>
      </c>
      <c r="C4611" s="23" t="inlineStr">
        <is>
          <t>CHIRURGIA GENERALE</t>
        </is>
      </c>
      <c r="D4611" s="23" t="inlineStr">
        <is>
          <t>II Livello</t>
        </is>
      </c>
      <c r="E4611" s="23" t="inlineStr">
        <is>
          <t>Q00542</t>
        </is>
      </c>
      <c r="F4611" s="23" t="inlineStr">
        <is>
          <t>PATOLOGIE CHIRURGICHE SENOLOGICHE</t>
        </is>
      </c>
      <c r="G4611" s="23" t="inlineStr">
        <is>
          <t>Q02016</t>
        </is>
      </c>
      <c r="H4611" s="23" t="inlineStr">
        <is>
          <t>PAPILLOMATOSI INTRADUTTALE</t>
        </is>
      </c>
      <c r="I4611" s="23" t="inlineStr">
        <is>
          <t>PAPILLOMA INTRADUTTALE</t>
        </is>
      </c>
    </row>
    <row hidden="1" r="4612">
      <c r="A4612" s="23" t="inlineStr">
        <is>
          <t>17/08/2022 15:27:13</t>
        </is>
      </c>
      <c r="B4612" s="23" t="inlineStr">
        <is>
          <t>11</t>
        </is>
      </c>
      <c r="C4612" s="23" t="inlineStr">
        <is>
          <t>CHIRURGIA PEDIATRICA</t>
        </is>
      </c>
      <c r="D4612" s="23" t="inlineStr">
        <is>
          <t>II Livello</t>
        </is>
      </c>
      <c r="E4612" s="23" t="inlineStr">
        <is>
          <t>Q00542</t>
        </is>
      </c>
      <c r="F4612" s="23" t="inlineStr">
        <is>
          <t>PATOLOGIE CHIRURGICHE SENOLOGICHE</t>
        </is>
      </c>
      <c r="G4612" s="23" t="inlineStr">
        <is>
          <t>Q02016</t>
        </is>
      </c>
      <c r="H4612" s="23" t="inlineStr">
        <is>
          <t>PAPILLOMATOSI INTRADUTTALE</t>
        </is>
      </c>
      <c r="I4612" s="23" t="inlineStr">
        <is>
          <t>PAPILLOMA INTRADUTTALE</t>
        </is>
      </c>
    </row>
    <row hidden="1" r="4613">
      <c r="A4613" s="23" t="inlineStr">
        <is>
          <t>17/08/2022 15:27:13</t>
        </is>
      </c>
      <c r="B4613" s="23" t="inlineStr">
        <is>
          <t>12</t>
        </is>
      </c>
      <c r="C4613" s="23" t="inlineStr">
        <is>
          <t>CHIRURGIA PLASTICA</t>
        </is>
      </c>
      <c r="D4613" s="23" t="inlineStr">
        <is>
          <t>II Livello</t>
        </is>
      </c>
      <c r="E4613" s="23" t="inlineStr">
        <is>
          <t>Q00542</t>
        </is>
      </c>
      <c r="F4613" s="23" t="inlineStr">
        <is>
          <t>PATOLOGIE CHIRURGICHE SENOLOGICHE</t>
        </is>
      </c>
      <c r="G4613" s="23" t="inlineStr">
        <is>
          <t>Q02016</t>
        </is>
      </c>
      <c r="H4613" s="23" t="inlineStr">
        <is>
          <t>PAPILLOMATOSI INTRADUTTALE</t>
        </is>
      </c>
      <c r="I4613" s="23" t="inlineStr">
        <is>
          <t>PAPILLOMA INTRADUTTALE</t>
        </is>
      </c>
    </row>
    <row hidden="1" r="4614">
      <c r="A4614" s="23" t="inlineStr">
        <is>
          <t>17/08/2022 15:27:13</t>
        </is>
      </c>
      <c r="B4614" s="23" t="inlineStr">
        <is>
          <t>37</t>
        </is>
      </c>
      <c r="C4614" s="23" t="inlineStr">
        <is>
          <t>OSTETRICIA E GINECOLOGIA</t>
        </is>
      </c>
      <c r="D4614" s="23" t="inlineStr">
        <is>
          <t>II Livello</t>
        </is>
      </c>
      <c r="E4614" s="23" t="inlineStr">
        <is>
          <t>Q00542</t>
        </is>
      </c>
      <c r="F4614" s="23" t="inlineStr">
        <is>
          <t>PATOLOGIE CHIRURGICHE SENOLOGICHE</t>
        </is>
      </c>
      <c r="G4614" s="23" t="inlineStr">
        <is>
          <t>Q02016</t>
        </is>
      </c>
      <c r="H4614" s="23" t="inlineStr">
        <is>
          <t>PAPILLOMATOSI INTRADUTTALE</t>
        </is>
      </c>
      <c r="I4614" s="23" t="inlineStr">
        <is>
          <t>PAPILLOMA INTRADUTTALE</t>
        </is>
      </c>
    </row>
    <row hidden="1" r="4615">
      <c r="A4615" s="23" t="inlineStr">
        <is>
          <t>17/08/2022 15:27:13</t>
        </is>
      </c>
      <c r="B4615" s="23" t="inlineStr">
        <is>
          <t>98</t>
        </is>
      </c>
      <c r="C4615" s="23" t="inlineStr">
        <is>
          <t>DAY SURGERY</t>
        </is>
      </c>
      <c r="D4615" s="23" t="inlineStr">
        <is>
          <t>II Livello</t>
        </is>
      </c>
      <c r="E4615" s="23" t="inlineStr">
        <is>
          <t>Q00542</t>
        </is>
      </c>
      <c r="F4615" s="23" t="inlineStr">
        <is>
          <t>PATOLOGIE CHIRURGICHE SENOLOGICHE</t>
        </is>
      </c>
      <c r="G4615" s="23" t="inlineStr">
        <is>
          <t>Q02016</t>
        </is>
      </c>
      <c r="H4615" s="23" t="inlineStr">
        <is>
          <t>PAPILLOMATOSI INTRADUTTALE</t>
        </is>
      </c>
      <c r="I4615" s="23" t="inlineStr">
        <is>
          <t>PAPILLOMA INTRADUTTALE</t>
        </is>
      </c>
    </row>
    <row hidden="1" r="4616">
      <c r="A4616" s="23" t="inlineStr">
        <is>
          <t>17/08/2022 15:27:13</t>
        </is>
      </c>
      <c r="B4616" s="23" t="inlineStr">
        <is>
          <t>18</t>
        </is>
      </c>
      <c r="C4616" s="23" t="inlineStr">
        <is>
          <t>EMATOLOGIA</t>
        </is>
      </c>
      <c r="D4616" s="23" t="inlineStr">
        <is>
          <t>II Livello</t>
        </is>
      </c>
      <c r="E4616" s="23" t="inlineStr">
        <is>
          <t>Q00966</t>
        </is>
      </c>
      <c r="F4616" s="23" t="inlineStr">
        <is>
          <t>ANEMIA</t>
        </is>
      </c>
      <c r="G4616" s="23" t="inlineStr">
        <is>
          <t>Q02017</t>
        </is>
      </c>
      <c r="H4616" s="23" t="inlineStr">
        <is>
          <t>ANEMIA SECONDARIA</t>
        </is>
      </c>
    </row>
    <row hidden="1" r="4617">
      <c r="A4617" s="23" t="inlineStr">
        <is>
          <t>17/08/2022 15:27:13</t>
        </is>
      </c>
      <c r="B4617" s="23" t="inlineStr">
        <is>
          <t>26</t>
        </is>
      </c>
      <c r="C4617" s="23" t="inlineStr">
        <is>
          <t>MEDICINA GENERALE</t>
        </is>
      </c>
      <c r="D4617" s="23" t="inlineStr">
        <is>
          <t>II Livello</t>
        </is>
      </c>
      <c r="E4617" s="23" t="inlineStr">
        <is>
          <t>Q00966</t>
        </is>
      </c>
      <c r="F4617" s="23" t="inlineStr">
        <is>
          <t>ANEMIA</t>
        </is>
      </c>
      <c r="G4617" s="23" t="inlineStr">
        <is>
          <t>Q02017</t>
        </is>
      </c>
      <c r="H4617" s="23" t="inlineStr">
        <is>
          <t>ANEMIA SECONDARIA</t>
        </is>
      </c>
    </row>
    <row hidden="1" r="4618">
      <c r="A4618" s="23" t="inlineStr">
        <is>
          <t>17/08/2022 15:27:13</t>
        </is>
      </c>
      <c r="B4618" s="23" t="inlineStr">
        <is>
          <t>39</t>
        </is>
      </c>
      <c r="C4618" s="23" t="inlineStr">
        <is>
          <t>PEDIATRIA</t>
        </is>
      </c>
      <c r="D4618" s="23" t="inlineStr">
        <is>
          <t>II Livello</t>
        </is>
      </c>
      <c r="E4618" s="23" t="inlineStr">
        <is>
          <t>Q00966</t>
        </is>
      </c>
      <c r="F4618" s="23" t="inlineStr">
        <is>
          <t>ANEMIA</t>
        </is>
      </c>
      <c r="G4618" s="23" t="inlineStr">
        <is>
          <t>Q02017</t>
        </is>
      </c>
      <c r="H4618" s="23" t="inlineStr">
        <is>
          <t>ANEMIA SECONDARIA</t>
        </is>
      </c>
    </row>
    <row hidden="1" r="4619">
      <c r="A4619" s="23" t="inlineStr">
        <is>
          <t>17/08/2022 15:27:13</t>
        </is>
      </c>
      <c r="B4619" s="23" t="inlineStr">
        <is>
          <t>58</t>
        </is>
      </c>
      <c r="C4619" s="23" t="inlineStr">
        <is>
          <t>GASTROENTEROLOGIA</t>
        </is>
      </c>
      <c r="D4619" s="23" t="inlineStr">
        <is>
          <t>II Livello</t>
        </is>
      </c>
      <c r="E4619" s="23" t="inlineStr">
        <is>
          <t>Q00966</t>
        </is>
      </c>
      <c r="F4619" s="23" t="inlineStr">
        <is>
          <t>ANEMIA</t>
        </is>
      </c>
      <c r="G4619" s="23" t="inlineStr">
        <is>
          <t>Q02017</t>
        </is>
      </c>
      <c r="H4619" s="23" t="inlineStr">
        <is>
          <t>ANEMIA SECONDARIA</t>
        </is>
      </c>
    </row>
    <row hidden="1" r="4620">
      <c r="A4620" s="23" t="inlineStr">
        <is>
          <t>17/08/2022 15:27:13</t>
        </is>
      </c>
      <c r="B4620" s="23" t="inlineStr">
        <is>
          <t>69</t>
        </is>
      </c>
      <c r="C4620" s="23" t="inlineStr">
        <is>
          <t>RADIOLOGIA</t>
        </is>
      </c>
      <c r="D4620" s="23" t="inlineStr">
        <is>
          <t>II Livello</t>
        </is>
      </c>
      <c r="E4620" s="23" t="inlineStr">
        <is>
          <t>Q00966</t>
        </is>
      </c>
      <c r="F4620" s="23" t="inlineStr">
        <is>
          <t>ANEMIA</t>
        </is>
      </c>
      <c r="G4620" s="23" t="inlineStr">
        <is>
          <t>Q02017</t>
        </is>
      </c>
      <c r="H4620" s="23" t="inlineStr">
        <is>
          <t>ANEMIA SECONDARIA</t>
        </is>
      </c>
    </row>
    <row hidden="1" r="4621">
      <c r="A4621" s="23" t="inlineStr">
        <is>
          <t>17/08/2022 15:27:13</t>
        </is>
      </c>
      <c r="B4621" s="23" t="inlineStr">
        <is>
          <t>18</t>
        </is>
      </c>
      <c r="C4621" s="23" t="inlineStr">
        <is>
          <t>EMATOLOGIA</t>
        </is>
      </c>
      <c r="D4621" s="23" t="inlineStr">
        <is>
          <t>II Livello</t>
        </is>
      </c>
      <c r="E4621" s="23" t="inlineStr">
        <is>
          <t>Q01143</t>
        </is>
      </c>
      <c r="F4621" s="23" t="inlineStr">
        <is>
          <t>PATOLOGIE EMATOLOGICHE</t>
        </is>
      </c>
      <c r="G4621" s="23" t="inlineStr">
        <is>
          <t>Q02018</t>
        </is>
      </c>
      <c r="H4621" s="23" t="inlineStr">
        <is>
          <t>PATOLOGIE EMATOLOGICHE IN ACCERTAMENTO</t>
        </is>
      </c>
      <c r="I4621" s="23" t="inlineStr">
        <is>
          <t>COMPONENTE ANOMALA IN GAMMA</t>
        </is>
      </c>
      <c r="J4621" s="23" t="inlineStr">
        <is>
          <t>COMPONENTE MONOCLONALE</t>
        </is>
      </c>
      <c r="K4621" s="23" t="inlineStr">
        <is>
          <t>COMPONENTE MONOCLONALE IN POSIZIONE GAMMA</t>
        </is>
      </c>
      <c r="L4621" s="23" t="inlineStr">
        <is>
          <t>COMPONENTI MONOCLONALI IN GAMMA GLOBULINE</t>
        </is>
      </c>
      <c r="M4621" s="23" t="inlineStr">
        <is>
          <t>GAMMOPATIA</t>
        </is>
      </c>
      <c r="N4621" s="23" t="inlineStr">
        <is>
          <t>GAMMOPATIA MONOCLONALE</t>
        </is>
      </c>
      <c r="O4621" s="23" t="inlineStr">
        <is>
          <t>GAMMOPATIA POLICLONALE</t>
        </is>
      </c>
      <c r="P4621" s="23" t="inlineStr">
        <is>
          <t>LEUCEMIA LINFOBLASTICA ACUTA</t>
        </is>
      </c>
      <c r="Q4621" s="23" t="inlineStr">
        <is>
          <t>LEUCOPIASTRINOPENIA</t>
        </is>
      </c>
      <c r="R4621" s="23" t="inlineStr">
        <is>
          <t>LLA</t>
        </is>
      </c>
      <c r="S4621" s="23" t="inlineStr">
        <is>
          <t>MACROGLOBULINEMIA DI WALDESNTROM</t>
        </is>
      </c>
      <c r="T4621" s="23" t="inlineStr">
        <is>
          <t>MALATTIA DI WALDENSTROM</t>
        </is>
      </c>
      <c r="U4621" s="23" t="inlineStr">
        <is>
          <t>MGUS</t>
        </is>
      </c>
      <c r="V4621" s="23" t="inlineStr">
        <is>
          <t>MORBO DI WALDENSTROM</t>
        </is>
      </c>
      <c r="W4621" s="23" t="inlineStr">
        <is>
          <t>PICCO MONOCLONALE</t>
        </is>
      </c>
      <c r="X4621" s="23" t="inlineStr">
        <is>
          <t>PICCO MONOCLONALE IN POSIZIONE GAMMA</t>
        </is>
      </c>
      <c r="Y4621" s="23" t="inlineStr">
        <is>
          <t>SINDROME DI WALDENSTROM</t>
        </is>
      </c>
    </row>
    <row hidden="1" r="4622">
      <c r="A4622" s="23" t="inlineStr">
        <is>
          <t>17/08/2022 15:27:13</t>
        </is>
      </c>
      <c r="B4622" s="23" t="inlineStr">
        <is>
          <t>26</t>
        </is>
      </c>
      <c r="C4622" s="23" t="inlineStr">
        <is>
          <t>MEDICINA GENERALE</t>
        </is>
      </c>
      <c r="D4622" s="23" t="inlineStr">
        <is>
          <t>II Livello</t>
        </is>
      </c>
      <c r="E4622" s="23" t="inlineStr">
        <is>
          <t>Q01143</t>
        </is>
      </c>
      <c r="F4622" s="23" t="inlineStr">
        <is>
          <t>PATOLOGIE EMATOLOGICHE</t>
        </is>
      </c>
      <c r="G4622" s="23" t="inlineStr">
        <is>
          <t>Q02018</t>
        </is>
      </c>
      <c r="H4622" s="23" t="inlineStr">
        <is>
          <t>PATOLOGIE EMATOLOGICHE IN ACCERTAMENTO</t>
        </is>
      </c>
      <c r="I4622" s="23" t="inlineStr">
        <is>
          <t>COMPONENTE ANOMALA IN GAMMA</t>
        </is>
      </c>
      <c r="J4622" s="23" t="inlineStr">
        <is>
          <t>COMPONENTE MONOCLONALE</t>
        </is>
      </c>
      <c r="K4622" s="23" t="inlineStr">
        <is>
          <t>COMPONENTE MONOCLONALE IN POSIZIONE GAMMA</t>
        </is>
      </c>
      <c r="L4622" s="23" t="inlineStr">
        <is>
          <t>COMPONENTI MONOCLONALI IN GAMMA GLOBULINE</t>
        </is>
      </c>
      <c r="M4622" s="23" t="inlineStr">
        <is>
          <t>GAMMOPATIA</t>
        </is>
      </c>
      <c r="N4622" s="23" t="inlineStr">
        <is>
          <t>GAMMOPATIA MONOCLONALE</t>
        </is>
      </c>
      <c r="O4622" s="23" t="inlineStr">
        <is>
          <t>GAMMOPATIA POLICLONALE</t>
        </is>
      </c>
      <c r="P4622" s="23" t="inlineStr">
        <is>
          <t>LEUCEMIA LINFOBLASTICA ACUTA</t>
        </is>
      </c>
      <c r="Q4622" s="23" t="inlineStr">
        <is>
          <t>LEUCOPIASTRINOPENIA</t>
        </is>
      </c>
      <c r="R4622" s="23" t="inlineStr">
        <is>
          <t>LLA</t>
        </is>
      </c>
      <c r="S4622" s="23" t="inlineStr">
        <is>
          <t>MACROGLOBULINEMIA DI WALDESNTROM</t>
        </is>
      </c>
      <c r="T4622" s="23" t="inlineStr">
        <is>
          <t>MALATTIA DI WALDENSTROM</t>
        </is>
      </c>
      <c r="U4622" s="23" t="inlineStr">
        <is>
          <t>MGUS</t>
        </is>
      </c>
      <c r="V4622" s="23" t="inlineStr">
        <is>
          <t>MORBO DI WALDENSTROM</t>
        </is>
      </c>
      <c r="W4622" s="23" t="inlineStr">
        <is>
          <t>PICCO MONOCLONALE</t>
        </is>
      </c>
      <c r="X4622" s="23" t="inlineStr">
        <is>
          <t>PICCO MONOCLONALE IN POSIZIONE GAMMA</t>
        </is>
      </c>
      <c r="Y4622" s="23" t="inlineStr">
        <is>
          <t>SINDROME DI WALDENSTROM</t>
        </is>
      </c>
    </row>
    <row hidden="1" r="4623">
      <c r="A4623" s="23" t="inlineStr">
        <is>
          <t>17/08/2022 15:27:13</t>
        </is>
      </c>
      <c r="B4623" s="23" t="inlineStr">
        <is>
          <t>32</t>
        </is>
      </c>
      <c r="C4623" s="23" t="inlineStr">
        <is>
          <t>NEUROLOGIA</t>
        </is>
      </c>
      <c r="D4623" s="23" t="inlineStr">
        <is>
          <t>II Livello</t>
        </is>
      </c>
      <c r="E4623" s="23" t="inlineStr">
        <is>
          <t>Q01143</t>
        </is>
      </c>
      <c r="F4623" s="23" t="inlineStr">
        <is>
          <t>PATOLOGIE EMATOLOGICHE</t>
        </is>
      </c>
      <c r="G4623" s="23" t="inlineStr">
        <is>
          <t>Q02018</t>
        </is>
      </c>
      <c r="H4623" s="23" t="inlineStr">
        <is>
          <t>PATOLOGIE EMATOLOGICHE IN ACCERTAMENTO</t>
        </is>
      </c>
      <c r="I4623" s="23" t="inlineStr">
        <is>
          <t>COMPONENTE ANOMALA IN GAMMA</t>
        </is>
      </c>
      <c r="J4623" s="23" t="inlineStr">
        <is>
          <t>COMPONENTE MONOCLONALE</t>
        </is>
      </c>
      <c r="K4623" s="23" t="inlineStr">
        <is>
          <t>COMPONENTE MONOCLONALE IN POSIZIONE GAMMA</t>
        </is>
      </c>
      <c r="L4623" s="23" t="inlineStr">
        <is>
          <t>COMPONENTI MONOCLONALI IN GAMMA GLOBULINE</t>
        </is>
      </c>
      <c r="M4623" s="23" t="inlineStr">
        <is>
          <t>GAMMOPATIA</t>
        </is>
      </c>
      <c r="N4623" s="23" t="inlineStr">
        <is>
          <t>GAMMOPATIA MONOCLONALE</t>
        </is>
      </c>
      <c r="O4623" s="23" t="inlineStr">
        <is>
          <t>GAMMOPATIA POLICLONALE</t>
        </is>
      </c>
      <c r="P4623" s="23" t="inlineStr">
        <is>
          <t>LEUCEMIA LINFOBLASTICA ACUTA</t>
        </is>
      </c>
      <c r="Q4623" s="23" t="inlineStr">
        <is>
          <t>LEUCOPIASTRINOPENIA</t>
        </is>
      </c>
      <c r="R4623" s="23" t="inlineStr">
        <is>
          <t>LLA</t>
        </is>
      </c>
      <c r="S4623" s="23" t="inlineStr">
        <is>
          <t>MACROGLOBULINEMIA DI WALDESNTROM</t>
        </is>
      </c>
      <c r="T4623" s="23" t="inlineStr">
        <is>
          <t>MALATTIA DI WALDENSTROM</t>
        </is>
      </c>
      <c r="U4623" s="23" t="inlineStr">
        <is>
          <t>MGUS</t>
        </is>
      </c>
      <c r="V4623" s="23" t="inlineStr">
        <is>
          <t>MORBO DI WALDENSTROM</t>
        </is>
      </c>
      <c r="W4623" s="23" t="inlineStr">
        <is>
          <t>PICCO MONOCLONALE</t>
        </is>
      </c>
      <c r="X4623" s="23" t="inlineStr">
        <is>
          <t>PICCO MONOCLONALE IN POSIZIONE GAMMA</t>
        </is>
      </c>
      <c r="Y4623" s="23" t="inlineStr">
        <is>
          <t>SINDROME DI WALDENSTROM</t>
        </is>
      </c>
    </row>
    <row hidden="1" r="4624">
      <c r="A4624" s="23" t="inlineStr">
        <is>
          <t>17/08/2022 15:27:13</t>
        </is>
      </c>
      <c r="B4624" s="23" t="inlineStr">
        <is>
          <t>39</t>
        </is>
      </c>
      <c r="C4624" s="23" t="inlineStr">
        <is>
          <t>PEDIATRIA</t>
        </is>
      </c>
      <c r="D4624" s="23" t="inlineStr">
        <is>
          <t>II Livello</t>
        </is>
      </c>
      <c r="E4624" s="23" t="inlineStr">
        <is>
          <t>Q01143</t>
        </is>
      </c>
      <c r="F4624" s="23" t="inlineStr">
        <is>
          <t>PATOLOGIE EMATOLOGICHE</t>
        </is>
      </c>
      <c r="G4624" s="23" t="inlineStr">
        <is>
          <t>Q02018</t>
        </is>
      </c>
      <c r="H4624" s="23" t="inlineStr">
        <is>
          <t>PATOLOGIE EMATOLOGICHE IN ACCERTAMENTO</t>
        </is>
      </c>
      <c r="I4624" s="23" t="inlineStr">
        <is>
          <t>COMPONENTE ANOMALA IN GAMMA</t>
        </is>
      </c>
      <c r="J4624" s="23" t="inlineStr">
        <is>
          <t>COMPONENTE MONOCLONALE</t>
        </is>
      </c>
      <c r="K4624" s="23" t="inlineStr">
        <is>
          <t>COMPONENTE MONOCLONALE IN POSIZIONE GAMMA</t>
        </is>
      </c>
      <c r="L4624" s="23" t="inlineStr">
        <is>
          <t>COMPONENTI MONOCLONALI IN GAMMA GLOBULINE</t>
        </is>
      </c>
      <c r="M4624" s="23" t="inlineStr">
        <is>
          <t>GAMMOPATIA</t>
        </is>
      </c>
      <c r="N4624" s="23" t="inlineStr">
        <is>
          <t>GAMMOPATIA MONOCLONALE</t>
        </is>
      </c>
      <c r="O4624" s="23" t="inlineStr">
        <is>
          <t>GAMMOPATIA POLICLONALE</t>
        </is>
      </c>
      <c r="P4624" s="23" t="inlineStr">
        <is>
          <t>LEUCEMIA LINFOBLASTICA ACUTA</t>
        </is>
      </c>
      <c r="Q4624" s="23" t="inlineStr">
        <is>
          <t>LEUCOPIASTRINOPENIA</t>
        </is>
      </c>
      <c r="R4624" s="23" t="inlineStr">
        <is>
          <t>LLA</t>
        </is>
      </c>
      <c r="S4624" s="23" t="inlineStr">
        <is>
          <t>MACROGLOBULINEMIA DI WALDESNTROM</t>
        </is>
      </c>
      <c r="T4624" s="23" t="inlineStr">
        <is>
          <t>MALATTIA DI WALDENSTROM</t>
        </is>
      </c>
      <c r="U4624" s="23" t="inlineStr">
        <is>
          <t>MGUS</t>
        </is>
      </c>
      <c r="V4624" s="23" t="inlineStr">
        <is>
          <t>MORBO DI WALDENSTROM</t>
        </is>
      </c>
      <c r="W4624" s="23" t="inlineStr">
        <is>
          <t>PICCO MONOCLONALE</t>
        </is>
      </c>
      <c r="X4624" s="23" t="inlineStr">
        <is>
          <t>PICCO MONOCLONALE IN POSIZIONE GAMMA</t>
        </is>
      </c>
      <c r="Y4624" s="23" t="inlineStr">
        <is>
          <t>SINDROME DI WALDENSTROM</t>
        </is>
      </c>
    </row>
    <row hidden="1" r="4625">
      <c r="A4625" s="23" t="inlineStr">
        <is>
          <t>17/08/2022 15:27:13</t>
        </is>
      </c>
      <c r="B4625" s="23" t="inlineStr">
        <is>
          <t>69</t>
        </is>
      </c>
      <c r="C4625" s="23" t="inlineStr">
        <is>
          <t>RADIOLOGIA</t>
        </is>
      </c>
      <c r="D4625" s="23" t="inlineStr">
        <is>
          <t>II Livello</t>
        </is>
      </c>
      <c r="E4625" s="23" t="inlineStr">
        <is>
          <t>Q01143</t>
        </is>
      </c>
      <c r="F4625" s="23" t="inlineStr">
        <is>
          <t>PATOLOGIE EMATOLOGICHE</t>
        </is>
      </c>
      <c r="G4625" s="23" t="inlineStr">
        <is>
          <t>Q02018</t>
        </is>
      </c>
      <c r="H4625" s="23" t="inlineStr">
        <is>
          <t>PATOLOGIE EMATOLOGICHE IN ACCERTAMENTO</t>
        </is>
      </c>
      <c r="I4625" s="23" t="inlineStr">
        <is>
          <t>COMPONENTE ANOMALA IN GAMMA</t>
        </is>
      </c>
      <c r="J4625" s="23" t="inlineStr">
        <is>
          <t>COMPONENTE MONOCLONALE</t>
        </is>
      </c>
      <c r="K4625" s="23" t="inlineStr">
        <is>
          <t>COMPONENTE MONOCLONALE IN POSIZIONE GAMMA</t>
        </is>
      </c>
      <c r="L4625" s="23" t="inlineStr">
        <is>
          <t>COMPONENTI MONOCLONALI IN GAMMA GLOBULINE</t>
        </is>
      </c>
      <c r="M4625" s="23" t="inlineStr">
        <is>
          <t>GAMMOPATIA</t>
        </is>
      </c>
      <c r="N4625" s="23" t="inlineStr">
        <is>
          <t>GAMMOPATIA MONOCLONALE</t>
        </is>
      </c>
      <c r="O4625" s="23" t="inlineStr">
        <is>
          <t>GAMMOPATIA POLICLONALE</t>
        </is>
      </c>
      <c r="P4625" s="23" t="inlineStr">
        <is>
          <t>LEUCEMIA LINFOBLASTICA ACUTA</t>
        </is>
      </c>
      <c r="Q4625" s="23" t="inlineStr">
        <is>
          <t>LEUCOPIASTRINOPENIA</t>
        </is>
      </c>
      <c r="R4625" s="23" t="inlineStr">
        <is>
          <t>LLA</t>
        </is>
      </c>
      <c r="S4625" s="23" t="inlineStr">
        <is>
          <t>MACROGLOBULINEMIA DI WALDESNTROM</t>
        </is>
      </c>
      <c r="T4625" s="23" t="inlineStr">
        <is>
          <t>MALATTIA DI WALDENSTROM</t>
        </is>
      </c>
      <c r="U4625" s="23" t="inlineStr">
        <is>
          <t>MGUS</t>
        </is>
      </c>
      <c r="V4625" s="23" t="inlineStr">
        <is>
          <t>MORBO DI WALDENSTROM</t>
        </is>
      </c>
      <c r="W4625" s="23" t="inlineStr">
        <is>
          <t>PICCO MONOCLONALE</t>
        </is>
      </c>
      <c r="X4625" s="23" t="inlineStr">
        <is>
          <t>PICCO MONOCLONALE IN POSIZIONE GAMMA</t>
        </is>
      </c>
      <c r="Y4625" s="23" t="inlineStr">
        <is>
          <t>SINDROME DI WALDENSTROM</t>
        </is>
      </c>
    </row>
    <row hidden="1" r="4626">
      <c r="A4626" s="23" t="inlineStr">
        <is>
          <t>17/08/2022 15:27:13</t>
        </is>
      </c>
      <c r="B4626" s="23" t="inlineStr">
        <is>
          <t>09</t>
        </is>
      </c>
      <c r="C4626" s="23" t="inlineStr">
        <is>
          <t>CHIRURGIA GENERALE</t>
        </is>
      </c>
      <c r="D4626" s="23" t="inlineStr">
        <is>
          <t>II Livello</t>
        </is>
      </c>
      <c r="E4626" s="23" t="inlineStr">
        <is>
          <t>Q00566</t>
        </is>
      </c>
      <c r="F4626" s="23" t="inlineStr">
        <is>
          <t>PATOLOGIE ONCOLOGICHE CUTANEE</t>
        </is>
      </c>
      <c r="G4626" s="23" t="inlineStr">
        <is>
          <t>Q02019</t>
        </is>
      </c>
      <c r="H4626" s="23" t="inlineStr">
        <is>
          <t>LINFOMA DELLA CUTE</t>
        </is>
      </c>
      <c r="I4626" s="23" t="inlineStr">
        <is>
          <t>LINFOMA CUTANEO</t>
        </is>
      </c>
      <c r="J4626" s="23" t="inlineStr">
        <is>
          <t>LINFOMI CUTANEI</t>
        </is>
      </c>
      <c r="K4626" s="23" t="inlineStr">
        <is>
          <t>LNH CUTANEO</t>
        </is>
      </c>
    </row>
    <row hidden="1" r="4627">
      <c r="A4627" s="23" t="inlineStr">
        <is>
          <t>17/08/2022 15:27:13</t>
        </is>
      </c>
      <c r="B4627" s="23" t="inlineStr">
        <is>
          <t>11</t>
        </is>
      </c>
      <c r="C4627" s="23" t="inlineStr">
        <is>
          <t>CHIRURGIA PEDIATRICA</t>
        </is>
      </c>
      <c r="D4627" s="23" t="inlineStr">
        <is>
          <t>II Livello</t>
        </is>
      </c>
      <c r="E4627" s="23" t="inlineStr">
        <is>
          <t>Q00566</t>
        </is>
      </c>
      <c r="F4627" s="23" t="inlineStr">
        <is>
          <t>PATOLOGIE ONCOLOGICHE CUTANEE</t>
        </is>
      </c>
      <c r="G4627" s="23" t="inlineStr">
        <is>
          <t>Q02019</t>
        </is>
      </c>
      <c r="H4627" s="23" t="inlineStr">
        <is>
          <t>LINFOMA DELLA CUTE</t>
        </is>
      </c>
      <c r="I4627" s="23" t="inlineStr">
        <is>
          <t>LINFOMA CUTANEO</t>
        </is>
      </c>
      <c r="J4627" s="23" t="inlineStr">
        <is>
          <t>LINFOMI CUTANEI</t>
        </is>
      </c>
      <c r="K4627" s="23" t="inlineStr">
        <is>
          <t>LNH CUTANEO</t>
        </is>
      </c>
    </row>
    <row hidden="1" r="4628">
      <c r="A4628" s="23" t="inlineStr">
        <is>
          <t>17/08/2022 15:27:13</t>
        </is>
      </c>
      <c r="B4628" s="23" t="inlineStr">
        <is>
          <t>12</t>
        </is>
      </c>
      <c r="C4628" s="23" t="inlineStr">
        <is>
          <t>CHIRURGIA PLASTICA</t>
        </is>
      </c>
      <c r="D4628" s="23" t="inlineStr">
        <is>
          <t>II Livello</t>
        </is>
      </c>
      <c r="E4628" s="23" t="inlineStr">
        <is>
          <t>Q00566</t>
        </is>
      </c>
      <c r="F4628" s="23" t="inlineStr">
        <is>
          <t>PATOLOGIE ONCOLOGICHE CUTANEE</t>
        </is>
      </c>
      <c r="G4628" s="23" t="inlineStr">
        <is>
          <t>Q02019</t>
        </is>
      </c>
      <c r="H4628" s="23" t="inlineStr">
        <is>
          <t>LINFOMA DELLA CUTE</t>
        </is>
      </c>
      <c r="I4628" s="23" t="inlineStr">
        <is>
          <t>LINFOMA CUTANEO</t>
        </is>
      </c>
      <c r="J4628" s="23" t="inlineStr">
        <is>
          <t>LINFOMI CUTANEI</t>
        </is>
      </c>
      <c r="K4628" s="23" t="inlineStr">
        <is>
          <t>LNH CUTANEO</t>
        </is>
      </c>
    </row>
    <row hidden="1" r="4629">
      <c r="A4629" s="23" t="inlineStr">
        <is>
          <t>17/08/2022 15:27:13</t>
        </is>
      </c>
      <c r="B4629" s="23" t="inlineStr">
        <is>
          <t>18</t>
        </is>
      </c>
      <c r="C4629" s="23" t="inlineStr">
        <is>
          <t>EMATOLOGIA</t>
        </is>
      </c>
      <c r="D4629" s="23" t="inlineStr">
        <is>
          <t>II Livello</t>
        </is>
      </c>
      <c r="E4629" s="23" t="inlineStr">
        <is>
          <t>Q00566</t>
        </is>
      </c>
      <c r="F4629" s="23" t="inlineStr">
        <is>
          <t>PATOLOGIE ONCOLOGICHE CUTANEE</t>
        </is>
      </c>
      <c r="G4629" s="23" t="inlineStr">
        <is>
          <t>Q02019</t>
        </is>
      </c>
      <c r="H4629" s="23" t="inlineStr">
        <is>
          <t>LINFOMA DELLA CUTE</t>
        </is>
      </c>
      <c r="I4629" s="23" t="inlineStr">
        <is>
          <t>LINFOMA CUTANEO</t>
        </is>
      </c>
      <c r="J4629" s="23" t="inlineStr">
        <is>
          <t>LINFOMI CUTANEI</t>
        </is>
      </c>
      <c r="K4629" s="23" t="inlineStr">
        <is>
          <t>LNH CUTANEO</t>
        </is>
      </c>
    </row>
    <row hidden="1" r="4630">
      <c r="A4630" s="23" t="inlineStr">
        <is>
          <t>17/08/2022 15:27:13</t>
        </is>
      </c>
      <c r="B4630" s="23" t="inlineStr">
        <is>
          <t>52</t>
        </is>
      </c>
      <c r="C4630" s="23" t="inlineStr">
        <is>
          <t>DERMATOLOGIA</t>
        </is>
      </c>
      <c r="D4630" s="23" t="inlineStr">
        <is>
          <t>II Livello</t>
        </is>
      </c>
      <c r="E4630" s="23" t="inlineStr">
        <is>
          <t>Q00566</t>
        </is>
      </c>
      <c r="F4630" s="23" t="inlineStr">
        <is>
          <t>PATOLOGIE ONCOLOGICHE CUTANEE</t>
        </is>
      </c>
      <c r="G4630" s="23" t="inlineStr">
        <is>
          <t>Q02019</t>
        </is>
      </c>
      <c r="H4630" s="23" t="inlineStr">
        <is>
          <t>LINFOMA DELLA CUTE</t>
        </is>
      </c>
      <c r="I4630" s="23" t="inlineStr">
        <is>
          <t>LINFOMA CUTANEO</t>
        </is>
      </c>
      <c r="J4630" s="23" t="inlineStr">
        <is>
          <t>LINFOMI CUTANEI</t>
        </is>
      </c>
      <c r="K4630" s="23" t="inlineStr">
        <is>
          <t>LNH CUTANEO</t>
        </is>
      </c>
    </row>
    <row hidden="1" r="4631">
      <c r="A4631" s="23" t="inlineStr">
        <is>
          <t>17/08/2022 15:27:13</t>
        </is>
      </c>
      <c r="B4631" s="23" t="inlineStr">
        <is>
          <t>64</t>
        </is>
      </c>
      <c r="C4631" s="23" t="inlineStr">
        <is>
          <t>ONCOLOGIA</t>
        </is>
      </c>
      <c r="D4631" s="23" t="inlineStr">
        <is>
          <t>II Livello</t>
        </is>
      </c>
      <c r="E4631" s="23" t="inlineStr">
        <is>
          <t>Q00566</t>
        </is>
      </c>
      <c r="F4631" s="23" t="inlineStr">
        <is>
          <t>PATOLOGIE ONCOLOGICHE CUTANEE</t>
        </is>
      </c>
      <c r="G4631" s="23" t="inlineStr">
        <is>
          <t>Q02019</t>
        </is>
      </c>
      <c r="H4631" s="23" t="inlineStr">
        <is>
          <t>LINFOMA DELLA CUTE</t>
        </is>
      </c>
      <c r="I4631" s="23" t="inlineStr">
        <is>
          <t>LINFOMA CUTANEO</t>
        </is>
      </c>
      <c r="J4631" s="23" t="inlineStr">
        <is>
          <t>LINFOMI CUTANEI</t>
        </is>
      </c>
      <c r="K4631" s="23" t="inlineStr">
        <is>
          <t>LNH CUTANEO</t>
        </is>
      </c>
    </row>
    <row hidden="1" r="4632">
      <c r="A4632" s="23" t="inlineStr">
        <is>
          <t>17/08/2022 15:27:13</t>
        </is>
      </c>
      <c r="B4632" s="23" t="inlineStr">
        <is>
          <t>98</t>
        </is>
      </c>
      <c r="C4632" s="23" t="inlineStr">
        <is>
          <t>DAY SURGERY</t>
        </is>
      </c>
      <c r="D4632" s="23" t="inlineStr">
        <is>
          <t>II Livello</t>
        </is>
      </c>
      <c r="E4632" s="23" t="inlineStr">
        <is>
          <t>Q00566</t>
        </is>
      </c>
      <c r="F4632" s="23" t="inlineStr">
        <is>
          <t>PATOLOGIE ONCOLOGICHE CUTANEE</t>
        </is>
      </c>
      <c r="G4632" s="23" t="inlineStr">
        <is>
          <t>Q02019</t>
        </is>
      </c>
      <c r="H4632" s="23" t="inlineStr">
        <is>
          <t>LINFOMA DELLA CUTE</t>
        </is>
      </c>
      <c r="I4632" s="23" t="inlineStr">
        <is>
          <t>LINFOMA CUTANEO</t>
        </is>
      </c>
      <c r="J4632" s="23" t="inlineStr">
        <is>
          <t>LINFOMI CUTANEI</t>
        </is>
      </c>
      <c r="K4632" s="23" t="inlineStr">
        <is>
          <t>LNH CUTANEO</t>
        </is>
      </c>
    </row>
    <row hidden="1" r="4633">
      <c r="A4633" s="23" t="inlineStr">
        <is>
          <t>17/08/2022 15:27:13</t>
        </is>
      </c>
      <c r="B4633" s="23" t="inlineStr">
        <is>
          <t>09</t>
        </is>
      </c>
      <c r="C4633" s="23" t="inlineStr">
        <is>
          <t>CHIRURGIA GENERALE</t>
        </is>
      </c>
      <c r="D4633" s="23" t="inlineStr">
        <is>
          <t>II Livello</t>
        </is>
      </c>
      <c r="E4633" s="23" t="inlineStr">
        <is>
          <t>Q00381</t>
        </is>
      </c>
      <c r="F4633" s="23" t="inlineStr">
        <is>
          <t>PATOLOGIE DEL FEGATO</t>
        </is>
      </c>
      <c r="G4633" s="23" t="inlineStr">
        <is>
          <t>Q02020</t>
        </is>
      </c>
      <c r="H4633" s="23" t="inlineStr">
        <is>
          <t>ANGIOMA EPATICO</t>
        </is>
      </c>
      <c r="I4633" s="23" t="inlineStr">
        <is>
          <t>ANGIOMATOSI EPATICA MULTIPLA</t>
        </is>
      </c>
      <c r="J4633" s="23" t="inlineStr">
        <is>
          <t>ANGIOMI EPATICI</t>
        </is>
      </c>
    </row>
    <row hidden="1" r="4634">
      <c r="A4634" s="23" t="inlineStr">
        <is>
          <t>17/08/2022 15:27:13</t>
        </is>
      </c>
      <c r="B4634" s="23" t="inlineStr">
        <is>
          <t>11</t>
        </is>
      </c>
      <c r="C4634" s="23" t="inlineStr">
        <is>
          <t>CHIRURGIA PEDIATRICA</t>
        </is>
      </c>
      <c r="D4634" s="23" t="inlineStr">
        <is>
          <t>II Livello</t>
        </is>
      </c>
      <c r="E4634" s="23" t="inlineStr">
        <is>
          <t>Q00381</t>
        </is>
      </c>
      <c r="F4634" s="23" t="inlineStr">
        <is>
          <t>PATOLOGIE DEL FEGATO</t>
        </is>
      </c>
      <c r="G4634" s="23" t="inlineStr">
        <is>
          <t>Q02020</t>
        </is>
      </c>
      <c r="H4634" s="23" t="inlineStr">
        <is>
          <t>ANGIOMA EPATICO</t>
        </is>
      </c>
      <c r="I4634" s="23" t="inlineStr">
        <is>
          <t>ANGIOMATOSI EPATICA MULTIPLA</t>
        </is>
      </c>
      <c r="J4634" s="23" t="inlineStr">
        <is>
          <t>ANGIOMI EPATICI</t>
        </is>
      </c>
    </row>
    <row hidden="1" r="4635">
      <c r="A4635" s="23" t="inlineStr">
        <is>
          <t>17/08/2022 15:27:13</t>
        </is>
      </c>
      <c r="B4635" s="23" t="inlineStr">
        <is>
          <t>24</t>
        </is>
      </c>
      <c r="C4635" s="23" t="inlineStr">
        <is>
          <t>MALATTIE INFETTIVE E TROPICALI</t>
        </is>
      </c>
      <c r="D4635" s="23" t="inlineStr">
        <is>
          <t>II Livello</t>
        </is>
      </c>
      <c r="E4635" s="23" t="inlineStr">
        <is>
          <t>Q00381</t>
        </is>
      </c>
      <c r="F4635" s="23" t="inlineStr">
        <is>
          <t>PATOLOGIE DEL FEGATO</t>
        </is>
      </c>
      <c r="G4635" s="23" t="inlineStr">
        <is>
          <t>Q02020</t>
        </is>
      </c>
      <c r="H4635" s="23" t="inlineStr">
        <is>
          <t>ANGIOMA EPATICO</t>
        </is>
      </c>
      <c r="I4635" s="23" t="inlineStr">
        <is>
          <t>ANGIOMATOSI EPATICA MULTIPLA</t>
        </is>
      </c>
      <c r="J4635" s="23" t="inlineStr">
        <is>
          <t>ANGIOMI EPATICI</t>
        </is>
      </c>
    </row>
    <row hidden="1" r="4636">
      <c r="A4636" s="23" t="inlineStr">
        <is>
          <t>17/08/2022 15:27:13</t>
        </is>
      </c>
      <c r="B4636" s="23" t="inlineStr">
        <is>
          <t>26</t>
        </is>
      </c>
      <c r="C4636" s="23" t="inlineStr">
        <is>
          <t>MEDICINA GENERALE</t>
        </is>
      </c>
      <c r="D4636" s="23" t="inlineStr">
        <is>
          <t>II Livello</t>
        </is>
      </c>
      <c r="E4636" s="23" t="inlineStr">
        <is>
          <t>Q00381</t>
        </is>
      </c>
      <c r="F4636" s="23" t="inlineStr">
        <is>
          <t>PATOLOGIE DEL FEGATO</t>
        </is>
      </c>
      <c r="G4636" s="23" t="inlineStr">
        <is>
          <t>Q02020</t>
        </is>
      </c>
      <c r="H4636" s="23" t="inlineStr">
        <is>
          <t>ANGIOMA EPATICO</t>
        </is>
      </c>
      <c r="I4636" s="23" t="inlineStr">
        <is>
          <t>ANGIOMATOSI EPATICA MULTIPLA</t>
        </is>
      </c>
      <c r="J4636" s="23" t="inlineStr">
        <is>
          <t>ANGIOMI EPATICI</t>
        </is>
      </c>
    </row>
    <row hidden="1" r="4637">
      <c r="A4637" s="23" t="inlineStr">
        <is>
          <t>17/08/2022 15:27:13</t>
        </is>
      </c>
      <c r="B4637" s="23" t="inlineStr">
        <is>
          <t>32</t>
        </is>
      </c>
      <c r="C4637" s="23" t="inlineStr">
        <is>
          <t>NEUROLOGIA</t>
        </is>
      </c>
      <c r="D4637" s="23" t="inlineStr">
        <is>
          <t>II Livello</t>
        </is>
      </c>
      <c r="E4637" s="23" t="inlineStr">
        <is>
          <t>Q00381</t>
        </is>
      </c>
      <c r="F4637" s="23" t="inlineStr">
        <is>
          <t>PATOLOGIE DEL FEGATO</t>
        </is>
      </c>
      <c r="G4637" s="23" t="inlineStr">
        <is>
          <t>Q02020</t>
        </is>
      </c>
      <c r="H4637" s="23" t="inlineStr">
        <is>
          <t>ANGIOMA EPATICO</t>
        </is>
      </c>
      <c r="I4637" s="23" t="inlineStr">
        <is>
          <t>ANGIOMATOSI EPATICA MULTIPLA</t>
        </is>
      </c>
      <c r="J4637" s="23" t="inlineStr">
        <is>
          <t>ANGIOMI EPATICI</t>
        </is>
      </c>
    </row>
    <row hidden="1" r="4638">
      <c r="A4638" s="23" t="inlineStr">
        <is>
          <t>17/08/2022 15:27:13</t>
        </is>
      </c>
      <c r="B4638" s="23" t="inlineStr">
        <is>
          <t>39</t>
        </is>
      </c>
      <c r="C4638" s="23" t="inlineStr">
        <is>
          <t>PEDIATRIA</t>
        </is>
      </c>
      <c r="D4638" s="23" t="inlineStr">
        <is>
          <t>II Livello</t>
        </is>
      </c>
      <c r="E4638" s="23" t="inlineStr">
        <is>
          <t>Q00381</t>
        </is>
      </c>
      <c r="F4638" s="23" t="inlineStr">
        <is>
          <t>PATOLOGIE DEL FEGATO</t>
        </is>
      </c>
      <c r="G4638" s="23" t="inlineStr">
        <is>
          <t>Q02020</t>
        </is>
      </c>
      <c r="H4638" s="23" t="inlineStr">
        <is>
          <t>ANGIOMA EPATICO</t>
        </is>
      </c>
      <c r="I4638" s="23" t="inlineStr">
        <is>
          <t>ANGIOMATOSI EPATICA MULTIPLA</t>
        </is>
      </c>
      <c r="J4638" s="23" t="inlineStr">
        <is>
          <t>ANGIOMI EPATICI</t>
        </is>
      </c>
    </row>
    <row hidden="1" r="4639">
      <c r="A4639" s="23" t="inlineStr">
        <is>
          <t>17/08/2022 15:27:13</t>
        </is>
      </c>
      <c r="B4639" s="23" t="inlineStr">
        <is>
          <t>58</t>
        </is>
      </c>
      <c r="C4639" s="23" t="inlineStr">
        <is>
          <t>GASTROENTEROLOGIA</t>
        </is>
      </c>
      <c r="D4639" s="23" t="inlineStr">
        <is>
          <t>II Livello</t>
        </is>
      </c>
      <c r="E4639" s="23" t="inlineStr">
        <is>
          <t>Q00381</t>
        </is>
      </c>
      <c r="F4639" s="23" t="inlineStr">
        <is>
          <t>PATOLOGIE DEL FEGATO</t>
        </is>
      </c>
      <c r="G4639" s="23" t="inlineStr">
        <is>
          <t>Q02020</t>
        </is>
      </c>
      <c r="H4639" s="23" t="inlineStr">
        <is>
          <t>ANGIOMA EPATICO</t>
        </is>
      </c>
      <c r="I4639" s="23" t="inlineStr">
        <is>
          <t>ANGIOMATOSI EPATICA MULTIPLA</t>
        </is>
      </c>
      <c r="J4639" s="23" t="inlineStr">
        <is>
          <t>ANGIOMI EPATICI</t>
        </is>
      </c>
    </row>
    <row hidden="1" r="4640">
      <c r="A4640" s="23" t="inlineStr">
        <is>
          <t>17/08/2022 15:27:13</t>
        </is>
      </c>
      <c r="B4640" s="23" t="inlineStr">
        <is>
          <t>69</t>
        </is>
      </c>
      <c r="C4640" s="23" t="inlineStr">
        <is>
          <t>RADIOLOGIA</t>
        </is>
      </c>
      <c r="D4640" s="23" t="inlineStr">
        <is>
          <t>II Livello</t>
        </is>
      </c>
      <c r="E4640" s="23" t="inlineStr">
        <is>
          <t>Q00381</t>
        </is>
      </c>
      <c r="F4640" s="23" t="inlineStr">
        <is>
          <t>PATOLOGIE DEL FEGATO</t>
        </is>
      </c>
      <c r="G4640" s="23" t="inlineStr">
        <is>
          <t>Q02020</t>
        </is>
      </c>
      <c r="H4640" s="23" t="inlineStr">
        <is>
          <t>ANGIOMA EPATICO</t>
        </is>
      </c>
      <c r="I4640" s="23" t="inlineStr">
        <is>
          <t>ANGIOMATOSI EPATICA MULTIPLA</t>
        </is>
      </c>
      <c r="J4640" s="23" t="inlineStr">
        <is>
          <t>ANGIOMI EPATICI</t>
        </is>
      </c>
    </row>
    <row hidden="1" r="4641">
      <c r="A4641" s="23" t="inlineStr">
        <is>
          <t>17/08/2022 15:27:13</t>
        </is>
      </c>
      <c r="B4641" s="23" t="inlineStr">
        <is>
          <t>98</t>
        </is>
      </c>
      <c r="C4641" s="23" t="inlineStr">
        <is>
          <t>DAY SURGERY</t>
        </is>
      </c>
      <c r="D4641" s="23" t="inlineStr">
        <is>
          <t>II Livello</t>
        </is>
      </c>
      <c r="E4641" s="23" t="inlineStr">
        <is>
          <t>Q00381</t>
        </is>
      </c>
      <c r="F4641" s="23" t="inlineStr">
        <is>
          <t>PATOLOGIE DEL FEGATO</t>
        </is>
      </c>
      <c r="G4641" s="23" t="inlineStr">
        <is>
          <t>Q02020</t>
        </is>
      </c>
      <c r="H4641" s="23" t="inlineStr">
        <is>
          <t>ANGIOMA EPATICO</t>
        </is>
      </c>
      <c r="I4641" s="23" t="inlineStr">
        <is>
          <t>ANGIOMATOSI EPATICA MULTIPLA</t>
        </is>
      </c>
      <c r="J4641" s="23" t="inlineStr">
        <is>
          <t>ANGIOMI EPATICI</t>
        </is>
      </c>
    </row>
    <row hidden="1" r="4642">
      <c r="A4642" s="23" t="inlineStr">
        <is>
          <t>17/08/2022 15:27:13</t>
        </is>
      </c>
      <c r="B4642" s="23" t="inlineStr">
        <is>
          <t>09</t>
        </is>
      </c>
      <c r="C4642" s="23" t="inlineStr">
        <is>
          <t>CHIRURGIA GENERALE</t>
        </is>
      </c>
      <c r="D4642" s="23" t="inlineStr">
        <is>
          <t>II Livello</t>
        </is>
      </c>
      <c r="E4642" s="23" t="inlineStr">
        <is>
          <t>Q00547</t>
        </is>
      </c>
      <c r="F4642" s="23" t="inlineStr">
        <is>
          <t>PATOLOGIE ONCOEMATOLOGICHE</t>
        </is>
      </c>
      <c r="G4642" s="23" t="inlineStr">
        <is>
          <t>Q02021</t>
        </is>
      </c>
      <c r="H4642" s="23" t="inlineStr">
        <is>
          <t>MALTOMA GASTRICO</t>
        </is>
      </c>
      <c r="I4642" s="23" t="inlineStr">
        <is>
          <t>LINFOMA GASTRICO</t>
        </is>
      </c>
    </row>
    <row hidden="1" r="4643">
      <c r="A4643" s="23" t="inlineStr">
        <is>
          <t>17/08/2022 15:27:13</t>
        </is>
      </c>
      <c r="B4643" s="23" t="inlineStr">
        <is>
          <t>11</t>
        </is>
      </c>
      <c r="C4643" s="23" t="inlineStr">
        <is>
          <t>CHIRURGIA PEDIATRICA</t>
        </is>
      </c>
      <c r="D4643" s="23" t="inlineStr">
        <is>
          <t>II Livello</t>
        </is>
      </c>
      <c r="E4643" s="23" t="inlineStr">
        <is>
          <t>Q00547</t>
        </is>
      </c>
      <c r="F4643" s="23" t="inlineStr">
        <is>
          <t>PATOLOGIE ONCOEMATOLOGICHE</t>
        </is>
      </c>
      <c r="G4643" s="23" t="inlineStr">
        <is>
          <t>Q02021</t>
        </is>
      </c>
      <c r="H4643" s="23" t="inlineStr">
        <is>
          <t>MALTOMA GASTRICO</t>
        </is>
      </c>
      <c r="I4643" s="23" t="inlineStr">
        <is>
          <t>LINFOMA GASTRICO</t>
        </is>
      </c>
    </row>
    <row hidden="1" r="4644">
      <c r="A4644" s="23" t="inlineStr">
        <is>
          <t>17/08/2022 15:27:13</t>
        </is>
      </c>
      <c r="B4644" s="23" t="inlineStr">
        <is>
          <t>18</t>
        </is>
      </c>
      <c r="C4644" s="23" t="inlineStr">
        <is>
          <t>EMATOLOGIA</t>
        </is>
      </c>
      <c r="D4644" s="23" t="inlineStr">
        <is>
          <t>II Livello</t>
        </is>
      </c>
      <c r="E4644" s="23" t="inlineStr">
        <is>
          <t>Q00547</t>
        </is>
      </c>
      <c r="F4644" s="23" t="inlineStr">
        <is>
          <t>PATOLOGIE ONCOEMATOLOGICHE</t>
        </is>
      </c>
      <c r="G4644" s="23" t="inlineStr">
        <is>
          <t>Q02021</t>
        </is>
      </c>
      <c r="H4644" s="23" t="inlineStr">
        <is>
          <t>MALTOMA GASTRICO</t>
        </is>
      </c>
      <c r="I4644" s="23" t="inlineStr">
        <is>
          <t>LINFOMA GASTRICO</t>
        </is>
      </c>
    </row>
    <row hidden="1" r="4645">
      <c r="A4645" s="23" t="inlineStr">
        <is>
          <t>17/08/2022 15:27:13</t>
        </is>
      </c>
      <c r="B4645" s="23" t="inlineStr">
        <is>
          <t>26</t>
        </is>
      </c>
      <c r="C4645" s="23" t="inlineStr">
        <is>
          <t>MEDICINA GENERALE</t>
        </is>
      </c>
      <c r="D4645" s="23" t="inlineStr">
        <is>
          <t>II Livello</t>
        </is>
      </c>
      <c r="E4645" s="23" t="inlineStr">
        <is>
          <t>Q00547</t>
        </is>
      </c>
      <c r="F4645" s="23" t="inlineStr">
        <is>
          <t>PATOLOGIE ONCOEMATOLOGICHE</t>
        </is>
      </c>
      <c r="G4645" s="23" t="inlineStr">
        <is>
          <t>Q02021</t>
        </is>
      </c>
      <c r="H4645" s="23" t="inlineStr">
        <is>
          <t>MALTOMA GASTRICO</t>
        </is>
      </c>
      <c r="I4645" s="23" t="inlineStr">
        <is>
          <t>LINFOMA GASTRICO</t>
        </is>
      </c>
    </row>
    <row hidden="1" r="4646">
      <c r="A4646" s="23" t="inlineStr">
        <is>
          <t>17/08/2022 15:27:13</t>
        </is>
      </c>
      <c r="B4646" s="23" t="inlineStr">
        <is>
          <t>39</t>
        </is>
      </c>
      <c r="C4646" s="23" t="inlineStr">
        <is>
          <t>PEDIATRIA</t>
        </is>
      </c>
      <c r="D4646" s="23" t="inlineStr">
        <is>
          <t>II Livello</t>
        </is>
      </c>
      <c r="E4646" s="23" t="inlineStr">
        <is>
          <t>Q00547</t>
        </is>
      </c>
      <c r="F4646" s="23" t="inlineStr">
        <is>
          <t>PATOLOGIE ONCOEMATOLOGICHE</t>
        </is>
      </c>
      <c r="G4646" s="23" t="inlineStr">
        <is>
          <t>Q02021</t>
        </is>
      </c>
      <c r="H4646" s="23" t="inlineStr">
        <is>
          <t>MALTOMA GASTRICO</t>
        </is>
      </c>
      <c r="I4646" s="23" t="inlineStr">
        <is>
          <t>LINFOMA GASTRICO</t>
        </is>
      </c>
    </row>
    <row hidden="1" r="4647">
      <c r="A4647" s="23" t="inlineStr">
        <is>
          <t>17/08/2022 15:27:13</t>
        </is>
      </c>
      <c r="B4647" s="23" t="inlineStr">
        <is>
          <t>64</t>
        </is>
      </c>
      <c r="C4647" s="23" t="inlineStr">
        <is>
          <t>ONCOLOGIA</t>
        </is>
      </c>
      <c r="D4647" s="23" t="inlineStr">
        <is>
          <t>II Livello</t>
        </is>
      </c>
      <c r="E4647" s="23" t="inlineStr">
        <is>
          <t>Q00547</t>
        </is>
      </c>
      <c r="F4647" s="23" t="inlineStr">
        <is>
          <t>PATOLOGIE ONCOEMATOLOGICHE</t>
        </is>
      </c>
      <c r="G4647" s="23" t="inlineStr">
        <is>
          <t>Q02021</t>
        </is>
      </c>
      <c r="H4647" s="23" t="inlineStr">
        <is>
          <t>MALTOMA GASTRICO</t>
        </is>
      </c>
      <c r="I4647" s="23" t="inlineStr">
        <is>
          <t>LINFOMA GASTRICO</t>
        </is>
      </c>
    </row>
    <row hidden="1" r="4648">
      <c r="A4648" s="23" t="inlineStr">
        <is>
          <t>17/08/2022 15:27:13</t>
        </is>
      </c>
      <c r="B4648" s="23" t="inlineStr">
        <is>
          <t>69</t>
        </is>
      </c>
      <c r="C4648" s="23" t="inlineStr">
        <is>
          <t>RADIOLOGIA</t>
        </is>
      </c>
      <c r="D4648" s="23" t="inlineStr">
        <is>
          <t>II Livello</t>
        </is>
      </c>
      <c r="E4648" s="23" t="inlineStr">
        <is>
          <t>Q00547</t>
        </is>
      </c>
      <c r="F4648" s="23" t="inlineStr">
        <is>
          <t>PATOLOGIE ONCOEMATOLOGICHE</t>
        </is>
      </c>
      <c r="G4648" s="23" t="inlineStr">
        <is>
          <t>Q02021</t>
        </is>
      </c>
      <c r="H4648" s="23" t="inlineStr">
        <is>
          <t>MALTOMA GASTRICO</t>
        </is>
      </c>
      <c r="I4648" s="23" t="inlineStr">
        <is>
          <t>LINFOMA GASTRICO</t>
        </is>
      </c>
    </row>
    <row hidden="1" r="4649">
      <c r="A4649" s="23" t="inlineStr">
        <is>
          <t>17/08/2022 15:27:13</t>
        </is>
      </c>
      <c r="B4649" s="23" t="inlineStr">
        <is>
          <t>70</t>
        </is>
      </c>
      <c r="C4649" s="23" t="inlineStr">
        <is>
          <t>RADIOTERAPIA</t>
        </is>
      </c>
      <c r="D4649" s="23" t="inlineStr">
        <is>
          <t>II Livello</t>
        </is>
      </c>
      <c r="E4649" s="23" t="inlineStr">
        <is>
          <t>Q00547</t>
        </is>
      </c>
      <c r="F4649" s="23" t="inlineStr">
        <is>
          <t>PATOLOGIE ONCOEMATOLOGICHE</t>
        </is>
      </c>
      <c r="G4649" s="23" t="inlineStr">
        <is>
          <t>Q02021</t>
        </is>
      </c>
      <c r="H4649" s="23" t="inlineStr">
        <is>
          <t>MALTOMA GASTRICO</t>
        </is>
      </c>
      <c r="I4649" s="23" t="inlineStr">
        <is>
          <t>LINFOMA GASTRICO</t>
        </is>
      </c>
    </row>
    <row hidden="1" r="4650">
      <c r="A4650" s="23" t="inlineStr">
        <is>
          <t>17/08/2022 15:27:13</t>
        </is>
      </c>
      <c r="B4650" s="23" t="inlineStr">
        <is>
          <t>98</t>
        </is>
      </c>
      <c r="C4650" s="23" t="inlineStr">
        <is>
          <t>DAY SURGERY</t>
        </is>
      </c>
      <c r="D4650" s="23" t="inlineStr">
        <is>
          <t>II Livello</t>
        </is>
      </c>
      <c r="E4650" s="23" t="inlineStr">
        <is>
          <t>Q00547</t>
        </is>
      </c>
      <c r="F4650" s="23" t="inlineStr">
        <is>
          <t>PATOLOGIE ONCOEMATOLOGICHE</t>
        </is>
      </c>
      <c r="G4650" s="23" t="inlineStr">
        <is>
          <t>Q02021</t>
        </is>
      </c>
      <c r="H4650" s="23" t="inlineStr">
        <is>
          <t>MALTOMA GASTRICO</t>
        </is>
      </c>
      <c r="I4650" s="23" t="inlineStr">
        <is>
          <t>LINFOMA GASTRICO</t>
        </is>
      </c>
    </row>
    <row hidden="1" r="4651">
      <c r="A4651" s="23" t="inlineStr">
        <is>
          <t>17/08/2022 15:27:13</t>
        </is>
      </c>
      <c r="B4651" s="23" t="inlineStr">
        <is>
          <t>09</t>
        </is>
      </c>
      <c r="C4651" s="23" t="inlineStr">
        <is>
          <t>CHIRURGIA GENERALE</t>
        </is>
      </c>
      <c r="D4651" s="23" t="inlineStr">
        <is>
          <t>II Livello</t>
        </is>
      </c>
      <c r="E4651" s="23" t="inlineStr">
        <is>
          <t>Q00547</t>
        </is>
      </c>
      <c r="F4651" s="23" t="inlineStr">
        <is>
          <t>PATOLOGIE ONCOEMATOLOGICHE</t>
        </is>
      </c>
      <c r="G4651" s="23" t="inlineStr">
        <is>
          <t>Q02022</t>
        </is>
      </c>
      <c r="H4651" s="23" t="inlineStr">
        <is>
          <t>LINFOMA TESTICOLO</t>
        </is>
      </c>
      <c r="I4651" s="23" t="inlineStr">
        <is>
          <t>LINFOMA DEI TESTICOLI</t>
        </is>
      </c>
      <c r="J4651" s="23" t="inlineStr">
        <is>
          <t>LINFOMA TESTICOLARE</t>
        </is>
      </c>
    </row>
    <row hidden="1" r="4652">
      <c r="A4652" s="23" t="inlineStr">
        <is>
          <t>17/08/2022 15:27:13</t>
        </is>
      </c>
      <c r="B4652" s="23" t="inlineStr">
        <is>
          <t>11</t>
        </is>
      </c>
      <c r="C4652" s="23" t="inlineStr">
        <is>
          <t>CHIRURGIA PEDIATRICA</t>
        </is>
      </c>
      <c r="D4652" s="23" t="inlineStr">
        <is>
          <t>II Livello</t>
        </is>
      </c>
      <c r="E4652" s="23" t="inlineStr">
        <is>
          <t>Q00547</t>
        </is>
      </c>
      <c r="F4652" s="23" t="inlineStr">
        <is>
          <t>PATOLOGIE ONCOEMATOLOGICHE</t>
        </is>
      </c>
      <c r="G4652" s="23" t="inlineStr">
        <is>
          <t>Q02022</t>
        </is>
      </c>
      <c r="H4652" s="23" t="inlineStr">
        <is>
          <t>LINFOMA TESTICOLO</t>
        </is>
      </c>
      <c r="I4652" s="23" t="inlineStr">
        <is>
          <t>LINFOMA DEI TESTICOLI</t>
        </is>
      </c>
      <c r="J4652" s="23" t="inlineStr">
        <is>
          <t>LINFOMA TESTICOLARE</t>
        </is>
      </c>
    </row>
    <row hidden="1" r="4653">
      <c r="A4653" s="23" t="inlineStr">
        <is>
          <t>17/08/2022 15:27:13</t>
        </is>
      </c>
      <c r="B4653" s="23" t="inlineStr">
        <is>
          <t>18</t>
        </is>
      </c>
      <c r="C4653" s="23" t="inlineStr">
        <is>
          <t>EMATOLOGIA</t>
        </is>
      </c>
      <c r="D4653" s="23" t="inlineStr">
        <is>
          <t>II Livello</t>
        </is>
      </c>
      <c r="E4653" s="23" t="inlineStr">
        <is>
          <t>Q00547</t>
        </is>
      </c>
      <c r="F4653" s="23" t="inlineStr">
        <is>
          <t>PATOLOGIE ONCOEMATOLOGICHE</t>
        </is>
      </c>
      <c r="G4653" s="23" t="inlineStr">
        <is>
          <t>Q02022</t>
        </is>
      </c>
      <c r="H4653" s="23" t="inlineStr">
        <is>
          <t>LINFOMA TESTICOLO</t>
        </is>
      </c>
      <c r="I4653" s="23" t="inlineStr">
        <is>
          <t>LINFOMA DEI TESTICOLI</t>
        </is>
      </c>
      <c r="J4653" s="23" t="inlineStr">
        <is>
          <t>LINFOMA TESTICOLARE</t>
        </is>
      </c>
    </row>
    <row hidden="1" r="4654">
      <c r="A4654" s="23" t="inlineStr">
        <is>
          <t>17/08/2022 15:27:13</t>
        </is>
      </c>
      <c r="B4654" s="23" t="inlineStr">
        <is>
          <t>26</t>
        </is>
      </c>
      <c r="C4654" s="23" t="inlineStr">
        <is>
          <t>MEDICINA GENERALE</t>
        </is>
      </c>
      <c r="D4654" s="23" t="inlineStr">
        <is>
          <t>II Livello</t>
        </is>
      </c>
      <c r="E4654" s="23" t="inlineStr">
        <is>
          <t>Q00547</t>
        </is>
      </c>
      <c r="F4654" s="23" t="inlineStr">
        <is>
          <t>PATOLOGIE ONCOEMATOLOGICHE</t>
        </is>
      </c>
      <c r="G4654" s="23" t="inlineStr">
        <is>
          <t>Q02022</t>
        </is>
      </c>
      <c r="H4654" s="23" t="inlineStr">
        <is>
          <t>LINFOMA TESTICOLO</t>
        </is>
      </c>
      <c r="I4654" s="23" t="inlineStr">
        <is>
          <t>LINFOMA DEI TESTICOLI</t>
        </is>
      </c>
      <c r="J4654" s="23" t="inlineStr">
        <is>
          <t>LINFOMA TESTICOLARE</t>
        </is>
      </c>
    </row>
    <row hidden="1" r="4655">
      <c r="A4655" s="23" t="inlineStr">
        <is>
          <t>17/08/2022 15:27:13</t>
        </is>
      </c>
      <c r="B4655" s="23" t="inlineStr">
        <is>
          <t>39</t>
        </is>
      </c>
      <c r="C4655" s="23" t="inlineStr">
        <is>
          <t>PEDIATRIA</t>
        </is>
      </c>
      <c r="D4655" s="23" t="inlineStr">
        <is>
          <t>II Livello</t>
        </is>
      </c>
      <c r="E4655" s="23" t="inlineStr">
        <is>
          <t>Q00547</t>
        </is>
      </c>
      <c r="F4655" s="23" t="inlineStr">
        <is>
          <t>PATOLOGIE ONCOEMATOLOGICHE</t>
        </is>
      </c>
      <c r="G4655" s="23" t="inlineStr">
        <is>
          <t>Q02022</t>
        </is>
      </c>
      <c r="H4655" s="23" t="inlineStr">
        <is>
          <t>LINFOMA TESTICOLO</t>
        </is>
      </c>
      <c r="I4655" s="23" t="inlineStr">
        <is>
          <t>LINFOMA DEI TESTICOLI</t>
        </is>
      </c>
      <c r="J4655" s="23" t="inlineStr">
        <is>
          <t>LINFOMA TESTICOLARE</t>
        </is>
      </c>
    </row>
    <row hidden="1" r="4656">
      <c r="A4656" s="23" t="inlineStr">
        <is>
          <t>17/08/2022 15:27:13</t>
        </is>
      </c>
      <c r="B4656" s="23" t="inlineStr">
        <is>
          <t>64</t>
        </is>
      </c>
      <c r="C4656" s="23" t="inlineStr">
        <is>
          <t>ONCOLOGIA</t>
        </is>
      </c>
      <c r="D4656" s="23" t="inlineStr">
        <is>
          <t>II Livello</t>
        </is>
      </c>
      <c r="E4656" s="23" t="inlineStr">
        <is>
          <t>Q00547</t>
        </is>
      </c>
      <c r="F4656" s="23" t="inlineStr">
        <is>
          <t>PATOLOGIE ONCOEMATOLOGICHE</t>
        </is>
      </c>
      <c r="G4656" s="23" t="inlineStr">
        <is>
          <t>Q02022</t>
        </is>
      </c>
      <c r="H4656" s="23" t="inlineStr">
        <is>
          <t>LINFOMA TESTICOLO</t>
        </is>
      </c>
      <c r="I4656" s="23" t="inlineStr">
        <is>
          <t>LINFOMA DEI TESTICOLI</t>
        </is>
      </c>
      <c r="J4656" s="23" t="inlineStr">
        <is>
          <t>LINFOMA TESTICOLARE</t>
        </is>
      </c>
    </row>
    <row hidden="1" r="4657">
      <c r="A4657" s="23" t="inlineStr">
        <is>
          <t>17/08/2022 15:27:13</t>
        </is>
      </c>
      <c r="B4657" s="23" t="inlineStr">
        <is>
          <t>69</t>
        </is>
      </c>
      <c r="C4657" s="23" t="inlineStr">
        <is>
          <t>RADIOLOGIA</t>
        </is>
      </c>
      <c r="D4657" s="23" t="inlineStr">
        <is>
          <t>II Livello</t>
        </is>
      </c>
      <c r="E4657" s="23" t="inlineStr">
        <is>
          <t>Q00547</t>
        </is>
      </c>
      <c r="F4657" s="23" t="inlineStr">
        <is>
          <t>PATOLOGIE ONCOEMATOLOGICHE</t>
        </is>
      </c>
      <c r="G4657" s="23" t="inlineStr">
        <is>
          <t>Q02022</t>
        </is>
      </c>
      <c r="H4657" s="23" t="inlineStr">
        <is>
          <t>LINFOMA TESTICOLO</t>
        </is>
      </c>
      <c r="I4657" s="23" t="inlineStr">
        <is>
          <t>LINFOMA DEI TESTICOLI</t>
        </is>
      </c>
      <c r="J4657" s="23" t="inlineStr">
        <is>
          <t>LINFOMA TESTICOLARE</t>
        </is>
      </c>
    </row>
    <row hidden="1" r="4658">
      <c r="A4658" s="23" t="inlineStr">
        <is>
          <t>17/08/2022 15:27:13</t>
        </is>
      </c>
      <c r="B4658" s="23" t="inlineStr">
        <is>
          <t>70</t>
        </is>
      </c>
      <c r="C4658" s="23" t="inlineStr">
        <is>
          <t>RADIOTERAPIA</t>
        </is>
      </c>
      <c r="D4658" s="23" t="inlineStr">
        <is>
          <t>II Livello</t>
        </is>
      </c>
      <c r="E4658" s="23" t="inlineStr">
        <is>
          <t>Q00547</t>
        </is>
      </c>
      <c r="F4658" s="23" t="inlineStr">
        <is>
          <t>PATOLOGIE ONCOEMATOLOGICHE</t>
        </is>
      </c>
      <c r="G4658" s="23" t="inlineStr">
        <is>
          <t>Q02022</t>
        </is>
      </c>
      <c r="H4658" s="23" t="inlineStr">
        <is>
          <t>LINFOMA TESTICOLO</t>
        </is>
      </c>
      <c r="I4658" s="23" t="inlineStr">
        <is>
          <t>LINFOMA DEI TESTICOLI</t>
        </is>
      </c>
      <c r="J4658" s="23" t="inlineStr">
        <is>
          <t>LINFOMA TESTICOLARE</t>
        </is>
      </c>
    </row>
    <row hidden="1" r="4659">
      <c r="A4659" s="23" t="inlineStr">
        <is>
          <t>17/08/2022 15:27:13</t>
        </is>
      </c>
      <c r="B4659" s="23" t="inlineStr">
        <is>
          <t>98</t>
        </is>
      </c>
      <c r="C4659" s="23" t="inlineStr">
        <is>
          <t>DAY SURGERY</t>
        </is>
      </c>
      <c r="D4659" s="23" t="inlineStr">
        <is>
          <t>II Livello</t>
        </is>
      </c>
      <c r="E4659" s="23" t="inlineStr">
        <is>
          <t>Q00547</t>
        </is>
      </c>
      <c r="F4659" s="23" t="inlineStr">
        <is>
          <t>PATOLOGIE ONCOEMATOLOGICHE</t>
        </is>
      </c>
      <c r="G4659" s="23" t="inlineStr">
        <is>
          <t>Q02022</t>
        </is>
      </c>
      <c r="H4659" s="23" t="inlineStr">
        <is>
          <t>LINFOMA TESTICOLO</t>
        </is>
      </c>
      <c r="I4659" s="23" t="inlineStr">
        <is>
          <t>LINFOMA DEI TESTICOLI</t>
        </is>
      </c>
      <c r="J4659" s="23" t="inlineStr">
        <is>
          <t>LINFOMA TESTICOLARE</t>
        </is>
      </c>
    </row>
    <row hidden="1" r="4660">
      <c r="A4660" s="23" t="inlineStr">
        <is>
          <t>17/08/2022 15:27:13</t>
        </is>
      </c>
      <c r="B4660" s="23" t="inlineStr">
        <is>
          <t>05</t>
        </is>
      </c>
      <c r="C4660" s="23" t="inlineStr">
        <is>
          <t>ANGIOLOGIA</t>
        </is>
      </c>
      <c r="D4660" s="23" t="inlineStr">
        <is>
          <t>II Livello</t>
        </is>
      </c>
      <c r="E4660" s="23" t="inlineStr">
        <is>
          <t>Q00407</t>
        </is>
      </c>
      <c r="F4660" s="23" t="inlineStr">
        <is>
          <t>PATOLOGIE ONCOLOGICHE</t>
        </is>
      </c>
      <c r="G4660" s="23" t="inlineStr">
        <is>
          <t>Q02023</t>
        </is>
      </c>
      <c r="H4660" s="23" t="inlineStr">
        <is>
          <t>PATOLOGIE ONCOLOGICHE DEL PERITONEO</t>
        </is>
      </c>
      <c r="I4660" s="23" t="inlineStr">
        <is>
          <t>CARCINOSI DEL PERITONEO</t>
        </is>
      </c>
      <c r="J4660" s="23" t="inlineStr">
        <is>
          <t>CARCINOSI PERITONEALE</t>
        </is>
      </c>
      <c r="K4660" s="23" t="inlineStr">
        <is>
          <t>CARCINOSI PERITONEO</t>
        </is>
      </c>
      <c r="L4660" s="23" t="inlineStr">
        <is>
          <t>MESOTELIOMA DEL PERITONEO</t>
        </is>
      </c>
      <c r="M4660" s="23" t="inlineStr">
        <is>
          <t>MESOTELIOMA PERITONEALE</t>
        </is>
      </c>
      <c r="N4660" s="23" t="inlineStr">
        <is>
          <t>MESOTELIOMA PERITONEO</t>
        </is>
      </c>
      <c r="O4660" s="23" t="inlineStr">
        <is>
          <t>METASTASI DEL PERITONEO</t>
        </is>
      </c>
      <c r="P4660" s="23" t="inlineStr">
        <is>
          <t>METASTASI PERITONEALE</t>
        </is>
      </c>
      <c r="Q4660" s="23" t="inlineStr">
        <is>
          <t>METASTASI PERITONEO</t>
        </is>
      </c>
      <c r="R4660" s="23" t="inlineStr">
        <is>
          <t>NEOPLASIA DEL PERITONEO</t>
        </is>
      </c>
      <c r="S4660" s="23" t="inlineStr">
        <is>
          <t>NEOPLASIA PERITONEALE</t>
        </is>
      </c>
      <c r="T4660" s="23" t="inlineStr">
        <is>
          <t>NEOPLASIA PERITONEO</t>
        </is>
      </c>
      <c r="U4660" s="23" t="inlineStr">
        <is>
          <t>PSEUDOMIXOMA DEL PERITONEO</t>
        </is>
      </c>
      <c r="V4660" s="23" t="inlineStr">
        <is>
          <t>PSEUDOMIXOMA PERITONEALE</t>
        </is>
      </c>
      <c r="W4660" s="23" t="inlineStr">
        <is>
          <t>PSEUDOMIXOMA PERITONEO</t>
        </is>
      </c>
      <c r="X4660" s="23" t="inlineStr">
        <is>
          <t>TUMORE SIEROSO PAPILLIFERO DEL PERITONEO</t>
        </is>
      </c>
      <c r="Y4660" s="23" t="inlineStr">
        <is>
          <t>TUMORE SIEROSO PAPILLIFERO PERITONEALE</t>
        </is>
      </c>
      <c r="Z4660" s="23" t="inlineStr">
        <is>
          <t>TUMORE SIEROSO PAPILLIFERO PERITONEO</t>
        </is>
      </c>
    </row>
    <row hidden="1" r="4661">
      <c r="A4661" s="23" t="inlineStr">
        <is>
          <t>17/08/2022 15:27:13</t>
        </is>
      </c>
      <c r="B4661" s="23" t="inlineStr">
        <is>
          <t>09</t>
        </is>
      </c>
      <c r="C4661" s="23" t="inlineStr">
        <is>
          <t>CHIRURGIA GENERALE</t>
        </is>
      </c>
      <c r="D4661" s="23" t="inlineStr">
        <is>
          <t>II Livello</t>
        </is>
      </c>
      <c r="E4661" s="23" t="inlineStr">
        <is>
          <t>Q00407</t>
        </is>
      </c>
      <c r="F4661" s="23" t="inlineStr">
        <is>
          <t>PATOLOGIE ONCOLOGICHE</t>
        </is>
      </c>
      <c r="G4661" s="23" t="inlineStr">
        <is>
          <t>Q02023</t>
        </is>
      </c>
      <c r="H4661" s="23" t="inlineStr">
        <is>
          <t>PATOLOGIE ONCOLOGICHE DEL PERITONEO</t>
        </is>
      </c>
      <c r="I4661" s="23" t="inlineStr">
        <is>
          <t>CARCINOSI DEL PERITONEO</t>
        </is>
      </c>
      <c r="J4661" s="23" t="inlineStr">
        <is>
          <t>CARCINOSI PERITONEALE</t>
        </is>
      </c>
      <c r="K4661" s="23" t="inlineStr">
        <is>
          <t>CARCINOSI PERITONEO</t>
        </is>
      </c>
      <c r="L4661" s="23" t="inlineStr">
        <is>
          <t>MESOTELIOMA DEL PERITONEO</t>
        </is>
      </c>
      <c r="M4661" s="23" t="inlineStr">
        <is>
          <t>MESOTELIOMA PERITONEALE</t>
        </is>
      </c>
      <c r="N4661" s="23" t="inlineStr">
        <is>
          <t>MESOTELIOMA PERITONEO</t>
        </is>
      </c>
      <c r="O4661" s="23" t="inlineStr">
        <is>
          <t>METASTASI DEL PERITONEO</t>
        </is>
      </c>
      <c r="P4661" s="23" t="inlineStr">
        <is>
          <t>METASTASI PERITONEALE</t>
        </is>
      </c>
      <c r="Q4661" s="23" t="inlineStr">
        <is>
          <t>METASTASI PERITONEO</t>
        </is>
      </c>
      <c r="R4661" s="23" t="inlineStr">
        <is>
          <t>NEOPLASIA DEL PERITONEO</t>
        </is>
      </c>
      <c r="S4661" s="23" t="inlineStr">
        <is>
          <t>NEOPLASIA PERITONEALE</t>
        </is>
      </c>
      <c r="T4661" s="23" t="inlineStr">
        <is>
          <t>NEOPLASIA PERITONEO</t>
        </is>
      </c>
      <c r="U4661" s="23" t="inlineStr">
        <is>
          <t>PSEUDOMIXOMA DEL PERITONEO</t>
        </is>
      </c>
      <c r="V4661" s="23" t="inlineStr">
        <is>
          <t>PSEUDOMIXOMA PERITONEALE</t>
        </is>
      </c>
      <c r="W4661" s="23" t="inlineStr">
        <is>
          <t>PSEUDOMIXOMA PERITONEO</t>
        </is>
      </c>
      <c r="X4661" s="23" t="inlineStr">
        <is>
          <t>TUMORE SIEROSO PAPILLIFERO DEL PERITONEO</t>
        </is>
      </c>
      <c r="Y4661" s="23" t="inlineStr">
        <is>
          <t>TUMORE SIEROSO PAPILLIFERO PERITONEALE</t>
        </is>
      </c>
      <c r="Z4661" s="23" t="inlineStr">
        <is>
          <t>TUMORE SIEROSO PAPILLIFERO PERITONEO</t>
        </is>
      </c>
    </row>
    <row hidden="1" r="4662">
      <c r="A4662" s="23" t="inlineStr">
        <is>
          <t>17/08/2022 15:27:13</t>
        </is>
      </c>
      <c r="B4662" s="23" t="inlineStr">
        <is>
          <t>10</t>
        </is>
      </c>
      <c r="C4662" s="23" t="inlineStr">
        <is>
          <t>CHIRURGIA MAXILLO FACCIALE</t>
        </is>
      </c>
      <c r="D4662" s="23" t="inlineStr">
        <is>
          <t>II Livello</t>
        </is>
      </c>
      <c r="E4662" s="23" t="inlineStr">
        <is>
          <t>Q00407</t>
        </is>
      </c>
      <c r="F4662" s="23" t="inlineStr">
        <is>
          <t>PATOLOGIE ONCOLOGICHE</t>
        </is>
      </c>
      <c r="G4662" s="23" t="inlineStr">
        <is>
          <t>Q02023</t>
        </is>
      </c>
      <c r="H4662" s="23" t="inlineStr">
        <is>
          <t>PATOLOGIE ONCOLOGICHE DEL PERITONEO</t>
        </is>
      </c>
      <c r="I4662" s="23" t="inlineStr">
        <is>
          <t>CARCINOSI DEL PERITONEO</t>
        </is>
      </c>
      <c r="J4662" s="23" t="inlineStr">
        <is>
          <t>CARCINOSI PERITONEALE</t>
        </is>
      </c>
      <c r="K4662" s="23" t="inlineStr">
        <is>
          <t>CARCINOSI PERITONEO</t>
        </is>
      </c>
      <c r="L4662" s="23" t="inlineStr">
        <is>
          <t>MESOTELIOMA DEL PERITONEO</t>
        </is>
      </c>
      <c r="M4662" s="23" t="inlineStr">
        <is>
          <t>MESOTELIOMA PERITONEALE</t>
        </is>
      </c>
      <c r="N4662" s="23" t="inlineStr">
        <is>
          <t>MESOTELIOMA PERITONEO</t>
        </is>
      </c>
      <c r="O4662" s="23" t="inlineStr">
        <is>
          <t>METASTASI DEL PERITONEO</t>
        </is>
      </c>
      <c r="P4662" s="23" t="inlineStr">
        <is>
          <t>METASTASI PERITONEALE</t>
        </is>
      </c>
      <c r="Q4662" s="23" t="inlineStr">
        <is>
          <t>METASTASI PERITONEO</t>
        </is>
      </c>
      <c r="R4662" s="23" t="inlineStr">
        <is>
          <t>NEOPLASIA DEL PERITONEO</t>
        </is>
      </c>
      <c r="S4662" s="23" t="inlineStr">
        <is>
          <t>NEOPLASIA PERITONEALE</t>
        </is>
      </c>
      <c r="T4662" s="23" t="inlineStr">
        <is>
          <t>NEOPLASIA PERITONEO</t>
        </is>
      </c>
      <c r="U4662" s="23" t="inlineStr">
        <is>
          <t>PSEUDOMIXOMA DEL PERITONEO</t>
        </is>
      </c>
      <c r="V4662" s="23" t="inlineStr">
        <is>
          <t>PSEUDOMIXOMA PERITONEALE</t>
        </is>
      </c>
      <c r="W4662" s="23" t="inlineStr">
        <is>
          <t>PSEUDOMIXOMA PERITONEO</t>
        </is>
      </c>
      <c r="X4662" s="23" t="inlineStr">
        <is>
          <t>TUMORE SIEROSO PAPILLIFERO DEL PERITONEO</t>
        </is>
      </c>
      <c r="Y4662" s="23" t="inlineStr">
        <is>
          <t>TUMORE SIEROSO PAPILLIFERO PERITONEALE</t>
        </is>
      </c>
      <c r="Z4662" s="23" t="inlineStr">
        <is>
          <t>TUMORE SIEROSO PAPILLIFERO PERITONEO</t>
        </is>
      </c>
    </row>
    <row hidden="1" r="4663">
      <c r="A4663" s="23" t="inlineStr">
        <is>
          <t>17/08/2022 15:27:13</t>
        </is>
      </c>
      <c r="B4663" s="23" t="inlineStr">
        <is>
          <t>11</t>
        </is>
      </c>
      <c r="C4663" s="23" t="inlineStr">
        <is>
          <t>CHIRURGIA PEDIATRICA</t>
        </is>
      </c>
      <c r="D4663" s="23" t="inlineStr">
        <is>
          <t>II Livello</t>
        </is>
      </c>
      <c r="E4663" s="23" t="inlineStr">
        <is>
          <t>Q00407</t>
        </is>
      </c>
      <c r="F4663" s="23" t="inlineStr">
        <is>
          <t>PATOLOGIE ONCOLOGICHE</t>
        </is>
      </c>
      <c r="G4663" s="23" t="inlineStr">
        <is>
          <t>Q02023</t>
        </is>
      </c>
      <c r="H4663" s="23" t="inlineStr">
        <is>
          <t>PATOLOGIE ONCOLOGICHE DEL PERITONEO</t>
        </is>
      </c>
      <c r="I4663" s="23" t="inlineStr">
        <is>
          <t>CARCINOSI DEL PERITONEO</t>
        </is>
      </c>
      <c r="J4663" s="23" t="inlineStr">
        <is>
          <t>CARCINOSI PERITONEALE</t>
        </is>
      </c>
      <c r="K4663" s="23" t="inlineStr">
        <is>
          <t>CARCINOSI PERITONEO</t>
        </is>
      </c>
      <c r="L4663" s="23" t="inlineStr">
        <is>
          <t>MESOTELIOMA DEL PERITONEO</t>
        </is>
      </c>
      <c r="M4663" s="23" t="inlineStr">
        <is>
          <t>MESOTELIOMA PERITONEALE</t>
        </is>
      </c>
      <c r="N4663" s="23" t="inlineStr">
        <is>
          <t>MESOTELIOMA PERITONEO</t>
        </is>
      </c>
      <c r="O4663" s="23" t="inlineStr">
        <is>
          <t>METASTASI DEL PERITONEO</t>
        </is>
      </c>
      <c r="P4663" s="23" t="inlineStr">
        <is>
          <t>METASTASI PERITONEALE</t>
        </is>
      </c>
      <c r="Q4663" s="23" t="inlineStr">
        <is>
          <t>METASTASI PERITONEO</t>
        </is>
      </c>
      <c r="R4663" s="23" t="inlineStr">
        <is>
          <t>NEOPLASIA DEL PERITONEO</t>
        </is>
      </c>
      <c r="S4663" s="23" t="inlineStr">
        <is>
          <t>NEOPLASIA PERITONEALE</t>
        </is>
      </c>
      <c r="T4663" s="23" t="inlineStr">
        <is>
          <t>NEOPLASIA PERITONEO</t>
        </is>
      </c>
      <c r="U4663" s="23" t="inlineStr">
        <is>
          <t>PSEUDOMIXOMA DEL PERITONEO</t>
        </is>
      </c>
      <c r="V4663" s="23" t="inlineStr">
        <is>
          <t>PSEUDOMIXOMA PERITONEALE</t>
        </is>
      </c>
      <c r="W4663" s="23" t="inlineStr">
        <is>
          <t>PSEUDOMIXOMA PERITONEO</t>
        </is>
      </c>
      <c r="X4663" s="23" t="inlineStr">
        <is>
          <t>TUMORE SIEROSO PAPILLIFERO DEL PERITONEO</t>
        </is>
      </c>
      <c r="Y4663" s="23" t="inlineStr">
        <is>
          <t>TUMORE SIEROSO PAPILLIFERO PERITONEALE</t>
        </is>
      </c>
      <c r="Z4663" s="23" t="inlineStr">
        <is>
          <t>TUMORE SIEROSO PAPILLIFERO PERITONEO</t>
        </is>
      </c>
    </row>
    <row hidden="1" r="4664">
      <c r="A4664" s="23" t="inlineStr">
        <is>
          <t>17/08/2022 15:27:13</t>
        </is>
      </c>
      <c r="B4664" s="23" t="inlineStr">
        <is>
          <t>12</t>
        </is>
      </c>
      <c r="C4664" s="23" t="inlineStr">
        <is>
          <t>CHIRURGIA PLASTICA</t>
        </is>
      </c>
      <c r="D4664" s="23" t="inlineStr">
        <is>
          <t>II Livello</t>
        </is>
      </c>
      <c r="E4664" s="23" t="inlineStr">
        <is>
          <t>Q00407</t>
        </is>
      </c>
      <c r="F4664" s="23" t="inlineStr">
        <is>
          <t>PATOLOGIE ONCOLOGICHE</t>
        </is>
      </c>
      <c r="G4664" s="23" t="inlineStr">
        <is>
          <t>Q02023</t>
        </is>
      </c>
      <c r="H4664" s="23" t="inlineStr">
        <is>
          <t>PATOLOGIE ONCOLOGICHE DEL PERITONEO</t>
        </is>
      </c>
      <c r="I4664" s="23" t="inlineStr">
        <is>
          <t>CARCINOSI DEL PERITONEO</t>
        </is>
      </c>
      <c r="J4664" s="23" t="inlineStr">
        <is>
          <t>CARCINOSI PERITONEALE</t>
        </is>
      </c>
      <c r="K4664" s="23" t="inlineStr">
        <is>
          <t>CARCINOSI PERITONEO</t>
        </is>
      </c>
      <c r="L4664" s="23" t="inlineStr">
        <is>
          <t>MESOTELIOMA DEL PERITONEO</t>
        </is>
      </c>
      <c r="M4664" s="23" t="inlineStr">
        <is>
          <t>MESOTELIOMA PERITONEALE</t>
        </is>
      </c>
      <c r="N4664" s="23" t="inlineStr">
        <is>
          <t>MESOTELIOMA PERITONEO</t>
        </is>
      </c>
      <c r="O4664" s="23" t="inlineStr">
        <is>
          <t>METASTASI DEL PERITONEO</t>
        </is>
      </c>
      <c r="P4664" s="23" t="inlineStr">
        <is>
          <t>METASTASI PERITONEALE</t>
        </is>
      </c>
      <c r="Q4664" s="23" t="inlineStr">
        <is>
          <t>METASTASI PERITONEO</t>
        </is>
      </c>
      <c r="R4664" s="23" t="inlineStr">
        <is>
          <t>NEOPLASIA DEL PERITONEO</t>
        </is>
      </c>
      <c r="S4664" s="23" t="inlineStr">
        <is>
          <t>NEOPLASIA PERITONEALE</t>
        </is>
      </c>
      <c r="T4664" s="23" t="inlineStr">
        <is>
          <t>NEOPLASIA PERITONEO</t>
        </is>
      </c>
      <c r="U4664" s="23" t="inlineStr">
        <is>
          <t>PSEUDOMIXOMA DEL PERITONEO</t>
        </is>
      </c>
      <c r="V4664" s="23" t="inlineStr">
        <is>
          <t>PSEUDOMIXOMA PERITONEALE</t>
        </is>
      </c>
      <c r="W4664" s="23" t="inlineStr">
        <is>
          <t>PSEUDOMIXOMA PERITONEO</t>
        </is>
      </c>
      <c r="X4664" s="23" t="inlineStr">
        <is>
          <t>TUMORE SIEROSO PAPILLIFERO DEL PERITONEO</t>
        </is>
      </c>
      <c r="Y4664" s="23" t="inlineStr">
        <is>
          <t>TUMORE SIEROSO PAPILLIFERO PERITONEALE</t>
        </is>
      </c>
      <c r="Z4664" s="23" t="inlineStr">
        <is>
          <t>TUMORE SIEROSO PAPILLIFERO PERITONEO</t>
        </is>
      </c>
    </row>
    <row hidden="1" r="4665">
      <c r="A4665" s="23" t="inlineStr">
        <is>
          <t>17/08/2022 15:27:13</t>
        </is>
      </c>
      <c r="B4665" s="23" t="inlineStr">
        <is>
          <t>13</t>
        </is>
      </c>
      <c r="C4665" s="23" t="inlineStr">
        <is>
          <t>CHIRURGIA TORACICA</t>
        </is>
      </c>
      <c r="D4665" s="23" t="inlineStr">
        <is>
          <t>II Livello</t>
        </is>
      </c>
      <c r="E4665" s="23" t="inlineStr">
        <is>
          <t>Q00407</t>
        </is>
      </c>
      <c r="F4665" s="23" t="inlineStr">
        <is>
          <t>PATOLOGIE ONCOLOGICHE</t>
        </is>
      </c>
      <c r="G4665" s="23" t="inlineStr">
        <is>
          <t>Q02023</t>
        </is>
      </c>
      <c r="H4665" s="23" t="inlineStr">
        <is>
          <t>PATOLOGIE ONCOLOGICHE DEL PERITONEO</t>
        </is>
      </c>
      <c r="I4665" s="23" t="inlineStr">
        <is>
          <t>CARCINOSI DEL PERITONEO</t>
        </is>
      </c>
      <c r="J4665" s="23" t="inlineStr">
        <is>
          <t>CARCINOSI PERITONEALE</t>
        </is>
      </c>
      <c r="K4665" s="23" t="inlineStr">
        <is>
          <t>CARCINOSI PERITONEO</t>
        </is>
      </c>
      <c r="L4665" s="23" t="inlineStr">
        <is>
          <t>MESOTELIOMA DEL PERITONEO</t>
        </is>
      </c>
      <c r="M4665" s="23" t="inlineStr">
        <is>
          <t>MESOTELIOMA PERITONEALE</t>
        </is>
      </c>
      <c r="N4665" s="23" t="inlineStr">
        <is>
          <t>MESOTELIOMA PERITONEO</t>
        </is>
      </c>
      <c r="O4665" s="23" t="inlineStr">
        <is>
          <t>METASTASI DEL PERITONEO</t>
        </is>
      </c>
      <c r="P4665" s="23" t="inlineStr">
        <is>
          <t>METASTASI PERITONEALE</t>
        </is>
      </c>
      <c r="Q4665" s="23" t="inlineStr">
        <is>
          <t>METASTASI PERITONEO</t>
        </is>
      </c>
      <c r="R4665" s="23" t="inlineStr">
        <is>
          <t>NEOPLASIA DEL PERITONEO</t>
        </is>
      </c>
      <c r="S4665" s="23" t="inlineStr">
        <is>
          <t>NEOPLASIA PERITONEALE</t>
        </is>
      </c>
      <c r="T4665" s="23" t="inlineStr">
        <is>
          <t>NEOPLASIA PERITONEO</t>
        </is>
      </c>
      <c r="U4665" s="23" t="inlineStr">
        <is>
          <t>PSEUDOMIXOMA DEL PERITONEO</t>
        </is>
      </c>
      <c r="V4665" s="23" t="inlineStr">
        <is>
          <t>PSEUDOMIXOMA PERITONEALE</t>
        </is>
      </c>
      <c r="W4665" s="23" t="inlineStr">
        <is>
          <t>PSEUDOMIXOMA PERITONEO</t>
        </is>
      </c>
      <c r="X4665" s="23" t="inlineStr">
        <is>
          <t>TUMORE SIEROSO PAPILLIFERO DEL PERITONEO</t>
        </is>
      </c>
      <c r="Y4665" s="23" t="inlineStr">
        <is>
          <t>TUMORE SIEROSO PAPILLIFERO PERITONEALE</t>
        </is>
      </c>
      <c r="Z4665" s="23" t="inlineStr">
        <is>
          <t>TUMORE SIEROSO PAPILLIFERO PERITONEO</t>
        </is>
      </c>
    </row>
    <row hidden="1" r="4666">
      <c r="A4666" s="23" t="inlineStr">
        <is>
          <t>17/08/2022 15:27:13</t>
        </is>
      </c>
      <c r="B4666" s="23" t="inlineStr">
        <is>
          <t>14</t>
        </is>
      </c>
      <c r="C4666" s="23" t="inlineStr">
        <is>
          <t>CHIRURGIA VASCOLARE</t>
        </is>
      </c>
      <c r="D4666" s="23" t="inlineStr">
        <is>
          <t>II Livello</t>
        </is>
      </c>
      <c r="E4666" s="23" t="inlineStr">
        <is>
          <t>Q00407</t>
        </is>
      </c>
      <c r="F4666" s="23" t="inlineStr">
        <is>
          <t>PATOLOGIE ONCOLOGICHE</t>
        </is>
      </c>
      <c r="G4666" s="23" t="inlineStr">
        <is>
          <t>Q02023</t>
        </is>
      </c>
      <c r="H4666" s="23" t="inlineStr">
        <is>
          <t>PATOLOGIE ONCOLOGICHE DEL PERITONEO</t>
        </is>
      </c>
      <c r="I4666" s="23" t="inlineStr">
        <is>
          <t>CARCINOSI DEL PERITONEO</t>
        </is>
      </c>
      <c r="J4666" s="23" t="inlineStr">
        <is>
          <t>CARCINOSI PERITONEALE</t>
        </is>
      </c>
      <c r="K4666" s="23" t="inlineStr">
        <is>
          <t>CARCINOSI PERITONEO</t>
        </is>
      </c>
      <c r="L4666" s="23" t="inlineStr">
        <is>
          <t>MESOTELIOMA DEL PERITONEO</t>
        </is>
      </c>
      <c r="M4666" s="23" t="inlineStr">
        <is>
          <t>MESOTELIOMA PERITONEALE</t>
        </is>
      </c>
      <c r="N4666" s="23" t="inlineStr">
        <is>
          <t>MESOTELIOMA PERITONEO</t>
        </is>
      </c>
      <c r="O4666" s="23" t="inlineStr">
        <is>
          <t>METASTASI DEL PERITONEO</t>
        </is>
      </c>
      <c r="P4666" s="23" t="inlineStr">
        <is>
          <t>METASTASI PERITONEALE</t>
        </is>
      </c>
      <c r="Q4666" s="23" t="inlineStr">
        <is>
          <t>METASTASI PERITONEO</t>
        </is>
      </c>
      <c r="R4666" s="23" t="inlineStr">
        <is>
          <t>NEOPLASIA DEL PERITONEO</t>
        </is>
      </c>
      <c r="S4666" s="23" t="inlineStr">
        <is>
          <t>NEOPLASIA PERITONEALE</t>
        </is>
      </c>
      <c r="T4666" s="23" t="inlineStr">
        <is>
          <t>NEOPLASIA PERITONEO</t>
        </is>
      </c>
      <c r="U4666" s="23" t="inlineStr">
        <is>
          <t>PSEUDOMIXOMA DEL PERITONEO</t>
        </is>
      </c>
      <c r="V4666" s="23" t="inlineStr">
        <is>
          <t>PSEUDOMIXOMA PERITONEALE</t>
        </is>
      </c>
      <c r="W4666" s="23" t="inlineStr">
        <is>
          <t>PSEUDOMIXOMA PERITONEO</t>
        </is>
      </c>
      <c r="X4666" s="23" t="inlineStr">
        <is>
          <t>TUMORE SIEROSO PAPILLIFERO DEL PERITONEO</t>
        </is>
      </c>
      <c r="Y4666" s="23" t="inlineStr">
        <is>
          <t>TUMORE SIEROSO PAPILLIFERO PERITONEALE</t>
        </is>
      </c>
      <c r="Z4666" s="23" t="inlineStr">
        <is>
          <t>TUMORE SIEROSO PAPILLIFERO PERITONEO</t>
        </is>
      </c>
    </row>
    <row hidden="1" r="4667">
      <c r="A4667" s="23" t="inlineStr">
        <is>
          <t>17/08/2022 15:27:13</t>
        </is>
      </c>
      <c r="B4667" s="23" t="inlineStr">
        <is>
          <t>26</t>
        </is>
      </c>
      <c r="C4667" s="23" t="inlineStr">
        <is>
          <t>MEDICINA GENERALE</t>
        </is>
      </c>
      <c r="D4667" s="23" t="inlineStr">
        <is>
          <t>II Livello</t>
        </is>
      </c>
      <c r="E4667" s="23" t="inlineStr">
        <is>
          <t>Q00407</t>
        </is>
      </c>
      <c r="F4667" s="23" t="inlineStr">
        <is>
          <t>PATOLOGIE ONCOLOGICHE</t>
        </is>
      </c>
      <c r="G4667" s="23" t="inlineStr">
        <is>
          <t>Q02023</t>
        </is>
      </c>
      <c r="H4667" s="23" t="inlineStr">
        <is>
          <t>PATOLOGIE ONCOLOGICHE DEL PERITONEO</t>
        </is>
      </c>
      <c r="I4667" s="23" t="inlineStr">
        <is>
          <t>CARCINOSI DEL PERITONEO</t>
        </is>
      </c>
      <c r="J4667" s="23" t="inlineStr">
        <is>
          <t>CARCINOSI PERITONEALE</t>
        </is>
      </c>
      <c r="K4667" s="23" t="inlineStr">
        <is>
          <t>CARCINOSI PERITONEO</t>
        </is>
      </c>
      <c r="L4667" s="23" t="inlineStr">
        <is>
          <t>MESOTELIOMA DEL PERITONEO</t>
        </is>
      </c>
      <c r="M4667" s="23" t="inlineStr">
        <is>
          <t>MESOTELIOMA PERITONEALE</t>
        </is>
      </c>
      <c r="N4667" s="23" t="inlineStr">
        <is>
          <t>MESOTELIOMA PERITONEO</t>
        </is>
      </c>
      <c r="O4667" s="23" t="inlineStr">
        <is>
          <t>METASTASI DEL PERITONEO</t>
        </is>
      </c>
      <c r="P4667" s="23" t="inlineStr">
        <is>
          <t>METASTASI PERITONEALE</t>
        </is>
      </c>
      <c r="Q4667" s="23" t="inlineStr">
        <is>
          <t>METASTASI PERITONEO</t>
        </is>
      </c>
      <c r="R4667" s="23" t="inlineStr">
        <is>
          <t>NEOPLASIA DEL PERITONEO</t>
        </is>
      </c>
      <c r="S4667" s="23" t="inlineStr">
        <is>
          <t>NEOPLASIA PERITONEALE</t>
        </is>
      </c>
      <c r="T4667" s="23" t="inlineStr">
        <is>
          <t>NEOPLASIA PERITONEO</t>
        </is>
      </c>
      <c r="U4667" s="23" t="inlineStr">
        <is>
          <t>PSEUDOMIXOMA DEL PERITONEO</t>
        </is>
      </c>
      <c r="V4667" s="23" t="inlineStr">
        <is>
          <t>PSEUDOMIXOMA PERITONEALE</t>
        </is>
      </c>
      <c r="W4667" s="23" t="inlineStr">
        <is>
          <t>PSEUDOMIXOMA PERITONEO</t>
        </is>
      </c>
      <c r="X4667" s="23" t="inlineStr">
        <is>
          <t>TUMORE SIEROSO PAPILLIFERO DEL PERITONEO</t>
        </is>
      </c>
      <c r="Y4667" s="23" t="inlineStr">
        <is>
          <t>TUMORE SIEROSO PAPILLIFERO PERITONEALE</t>
        </is>
      </c>
      <c r="Z4667" s="23" t="inlineStr">
        <is>
          <t>TUMORE SIEROSO PAPILLIFERO PERITONEO</t>
        </is>
      </c>
    </row>
    <row hidden="1" r="4668">
      <c r="A4668" s="23" t="inlineStr">
        <is>
          <t>17/08/2022 15:27:13</t>
        </is>
      </c>
      <c r="B4668" s="23" t="inlineStr">
        <is>
          <t>29</t>
        </is>
      </c>
      <c r="C4668" s="23" t="inlineStr">
        <is>
          <t>NEFROLOGIA</t>
        </is>
      </c>
      <c r="D4668" s="23" t="inlineStr">
        <is>
          <t>II Livello</t>
        </is>
      </c>
      <c r="E4668" s="23" t="inlineStr">
        <is>
          <t>Q00407</t>
        </is>
      </c>
      <c r="F4668" s="23" t="inlineStr">
        <is>
          <t>PATOLOGIE ONCOLOGICHE</t>
        </is>
      </c>
      <c r="G4668" s="23" t="inlineStr">
        <is>
          <t>Q02023</t>
        </is>
      </c>
      <c r="H4668" s="23" t="inlineStr">
        <is>
          <t>PATOLOGIE ONCOLOGICHE DEL PERITONEO</t>
        </is>
      </c>
      <c r="I4668" s="23" t="inlineStr">
        <is>
          <t>CARCINOSI DEL PERITONEO</t>
        </is>
      </c>
      <c r="J4668" s="23" t="inlineStr">
        <is>
          <t>CARCINOSI PERITONEALE</t>
        </is>
      </c>
      <c r="K4668" s="23" t="inlineStr">
        <is>
          <t>CARCINOSI PERITONEO</t>
        </is>
      </c>
      <c r="L4668" s="23" t="inlineStr">
        <is>
          <t>MESOTELIOMA DEL PERITONEO</t>
        </is>
      </c>
      <c r="M4668" s="23" t="inlineStr">
        <is>
          <t>MESOTELIOMA PERITONEALE</t>
        </is>
      </c>
      <c r="N4668" s="23" t="inlineStr">
        <is>
          <t>MESOTELIOMA PERITONEO</t>
        </is>
      </c>
      <c r="O4668" s="23" t="inlineStr">
        <is>
          <t>METASTASI DEL PERITONEO</t>
        </is>
      </c>
      <c r="P4668" s="23" t="inlineStr">
        <is>
          <t>METASTASI PERITONEALE</t>
        </is>
      </c>
      <c r="Q4668" s="23" t="inlineStr">
        <is>
          <t>METASTASI PERITONEO</t>
        </is>
      </c>
      <c r="R4668" s="23" t="inlineStr">
        <is>
          <t>NEOPLASIA DEL PERITONEO</t>
        </is>
      </c>
      <c r="S4668" s="23" t="inlineStr">
        <is>
          <t>NEOPLASIA PERITONEALE</t>
        </is>
      </c>
      <c r="T4668" s="23" t="inlineStr">
        <is>
          <t>NEOPLASIA PERITONEO</t>
        </is>
      </c>
      <c r="U4668" s="23" t="inlineStr">
        <is>
          <t>PSEUDOMIXOMA DEL PERITONEO</t>
        </is>
      </c>
      <c r="V4668" s="23" t="inlineStr">
        <is>
          <t>PSEUDOMIXOMA PERITONEALE</t>
        </is>
      </c>
      <c r="W4668" s="23" t="inlineStr">
        <is>
          <t>PSEUDOMIXOMA PERITONEO</t>
        </is>
      </c>
      <c r="X4668" s="23" t="inlineStr">
        <is>
          <t>TUMORE SIEROSO PAPILLIFERO DEL PERITONEO</t>
        </is>
      </c>
      <c r="Y4668" s="23" t="inlineStr">
        <is>
          <t>TUMORE SIEROSO PAPILLIFERO PERITONEALE</t>
        </is>
      </c>
      <c r="Z4668" s="23" t="inlineStr">
        <is>
          <t>TUMORE SIEROSO PAPILLIFERO PERITONEO</t>
        </is>
      </c>
    </row>
    <row hidden="1" r="4669">
      <c r="A4669" s="23" t="inlineStr">
        <is>
          <t>17/08/2022 15:27:13</t>
        </is>
      </c>
      <c r="B4669" s="23" t="inlineStr">
        <is>
          <t>30</t>
        </is>
      </c>
      <c r="C4669" s="23" t="inlineStr">
        <is>
          <t>NEUROCHIRURGIA</t>
        </is>
      </c>
      <c r="D4669" s="23" t="inlineStr">
        <is>
          <t>II Livello</t>
        </is>
      </c>
      <c r="E4669" s="23" t="inlineStr">
        <is>
          <t>Q00407</t>
        </is>
      </c>
      <c r="F4669" s="23" t="inlineStr">
        <is>
          <t>PATOLOGIE ONCOLOGICHE</t>
        </is>
      </c>
      <c r="G4669" s="23" t="inlineStr">
        <is>
          <t>Q02023</t>
        </is>
      </c>
      <c r="H4669" s="23" t="inlineStr">
        <is>
          <t>PATOLOGIE ONCOLOGICHE DEL PERITONEO</t>
        </is>
      </c>
      <c r="I4669" s="23" t="inlineStr">
        <is>
          <t>CARCINOSI DEL PERITONEO</t>
        </is>
      </c>
      <c r="J4669" s="23" t="inlineStr">
        <is>
          <t>CARCINOSI PERITONEALE</t>
        </is>
      </c>
      <c r="K4669" s="23" t="inlineStr">
        <is>
          <t>CARCINOSI PERITONEO</t>
        </is>
      </c>
      <c r="L4669" s="23" t="inlineStr">
        <is>
          <t>MESOTELIOMA DEL PERITONEO</t>
        </is>
      </c>
      <c r="M4669" s="23" t="inlineStr">
        <is>
          <t>MESOTELIOMA PERITONEALE</t>
        </is>
      </c>
      <c r="N4669" s="23" t="inlineStr">
        <is>
          <t>MESOTELIOMA PERITONEO</t>
        </is>
      </c>
      <c r="O4669" s="23" t="inlineStr">
        <is>
          <t>METASTASI DEL PERITONEO</t>
        </is>
      </c>
      <c r="P4669" s="23" t="inlineStr">
        <is>
          <t>METASTASI PERITONEALE</t>
        </is>
      </c>
      <c r="Q4669" s="23" t="inlineStr">
        <is>
          <t>METASTASI PERITONEO</t>
        </is>
      </c>
      <c r="R4669" s="23" t="inlineStr">
        <is>
          <t>NEOPLASIA DEL PERITONEO</t>
        </is>
      </c>
      <c r="S4669" s="23" t="inlineStr">
        <is>
          <t>NEOPLASIA PERITONEALE</t>
        </is>
      </c>
      <c r="T4669" s="23" t="inlineStr">
        <is>
          <t>NEOPLASIA PERITONEO</t>
        </is>
      </c>
      <c r="U4669" s="23" t="inlineStr">
        <is>
          <t>PSEUDOMIXOMA DEL PERITONEO</t>
        </is>
      </c>
      <c r="V4669" s="23" t="inlineStr">
        <is>
          <t>PSEUDOMIXOMA PERITONEALE</t>
        </is>
      </c>
      <c r="W4669" s="23" t="inlineStr">
        <is>
          <t>PSEUDOMIXOMA PERITONEO</t>
        </is>
      </c>
      <c r="X4669" s="23" t="inlineStr">
        <is>
          <t>TUMORE SIEROSO PAPILLIFERO DEL PERITONEO</t>
        </is>
      </c>
      <c r="Y4669" s="23" t="inlineStr">
        <is>
          <t>TUMORE SIEROSO PAPILLIFERO PERITONEALE</t>
        </is>
      </c>
      <c r="Z4669" s="23" t="inlineStr">
        <is>
          <t>TUMORE SIEROSO PAPILLIFERO PERITONEO</t>
        </is>
      </c>
    </row>
    <row hidden="1" r="4670">
      <c r="A4670" s="23" t="inlineStr">
        <is>
          <t>17/08/2022 15:27:13</t>
        </is>
      </c>
      <c r="B4670" s="23" t="inlineStr">
        <is>
          <t>32</t>
        </is>
      </c>
      <c r="C4670" s="23" t="inlineStr">
        <is>
          <t>NEUROLOGIA</t>
        </is>
      </c>
      <c r="D4670" s="23" t="inlineStr">
        <is>
          <t>II Livello</t>
        </is>
      </c>
      <c r="E4670" s="23" t="inlineStr">
        <is>
          <t>Q00407</t>
        </is>
      </c>
      <c r="F4670" s="23" t="inlineStr">
        <is>
          <t>PATOLOGIE ONCOLOGICHE</t>
        </is>
      </c>
      <c r="G4670" s="23" t="inlineStr">
        <is>
          <t>Q02023</t>
        </is>
      </c>
      <c r="H4670" s="23" t="inlineStr">
        <is>
          <t>PATOLOGIE ONCOLOGICHE DEL PERITONEO</t>
        </is>
      </c>
      <c r="I4670" s="23" t="inlineStr">
        <is>
          <t>CARCINOSI DEL PERITONEO</t>
        </is>
      </c>
      <c r="J4670" s="23" t="inlineStr">
        <is>
          <t>CARCINOSI PERITONEALE</t>
        </is>
      </c>
      <c r="K4670" s="23" t="inlineStr">
        <is>
          <t>CARCINOSI PERITONEO</t>
        </is>
      </c>
      <c r="L4670" s="23" t="inlineStr">
        <is>
          <t>MESOTELIOMA DEL PERITONEO</t>
        </is>
      </c>
      <c r="M4670" s="23" t="inlineStr">
        <is>
          <t>MESOTELIOMA PERITONEALE</t>
        </is>
      </c>
      <c r="N4670" s="23" t="inlineStr">
        <is>
          <t>MESOTELIOMA PERITONEO</t>
        </is>
      </c>
      <c r="O4670" s="23" t="inlineStr">
        <is>
          <t>METASTASI DEL PERITONEO</t>
        </is>
      </c>
      <c r="P4670" s="23" t="inlineStr">
        <is>
          <t>METASTASI PERITONEALE</t>
        </is>
      </c>
      <c r="Q4670" s="23" t="inlineStr">
        <is>
          <t>METASTASI PERITONEO</t>
        </is>
      </c>
      <c r="R4670" s="23" t="inlineStr">
        <is>
          <t>NEOPLASIA DEL PERITONEO</t>
        </is>
      </c>
      <c r="S4670" s="23" t="inlineStr">
        <is>
          <t>NEOPLASIA PERITONEALE</t>
        </is>
      </c>
      <c r="T4670" s="23" t="inlineStr">
        <is>
          <t>NEOPLASIA PERITONEO</t>
        </is>
      </c>
      <c r="U4670" s="23" t="inlineStr">
        <is>
          <t>PSEUDOMIXOMA DEL PERITONEO</t>
        </is>
      </c>
      <c r="V4670" s="23" t="inlineStr">
        <is>
          <t>PSEUDOMIXOMA PERITONEALE</t>
        </is>
      </c>
      <c r="W4670" s="23" t="inlineStr">
        <is>
          <t>PSEUDOMIXOMA PERITONEO</t>
        </is>
      </c>
      <c r="X4670" s="23" t="inlineStr">
        <is>
          <t>TUMORE SIEROSO PAPILLIFERO DEL PERITONEO</t>
        </is>
      </c>
      <c r="Y4670" s="23" t="inlineStr">
        <is>
          <t>TUMORE SIEROSO PAPILLIFERO PERITONEALE</t>
        </is>
      </c>
      <c r="Z4670" s="23" t="inlineStr">
        <is>
          <t>TUMORE SIEROSO PAPILLIFERO PERITONEO</t>
        </is>
      </c>
    </row>
    <row hidden="1" r="4671">
      <c r="A4671" s="23" t="inlineStr">
        <is>
          <t>17/08/2022 15:27:13</t>
        </is>
      </c>
      <c r="B4671" s="23" t="inlineStr">
        <is>
          <t>35</t>
        </is>
      </c>
      <c r="C4671" s="23" t="inlineStr">
        <is>
          <t>ODONTOIATRIA E STOMATOLOGIA</t>
        </is>
      </c>
      <c r="D4671" s="23" t="inlineStr">
        <is>
          <t>II Livello</t>
        </is>
      </c>
      <c r="E4671" s="23" t="inlineStr">
        <is>
          <t>Q00407</t>
        </is>
      </c>
      <c r="F4671" s="23" t="inlineStr">
        <is>
          <t>PATOLOGIE ONCOLOGICHE</t>
        </is>
      </c>
      <c r="G4671" s="23" t="inlineStr">
        <is>
          <t>Q02023</t>
        </is>
      </c>
      <c r="H4671" s="23" t="inlineStr">
        <is>
          <t>PATOLOGIE ONCOLOGICHE DEL PERITONEO</t>
        </is>
      </c>
      <c r="I4671" s="23" t="inlineStr">
        <is>
          <t>CARCINOSI DEL PERITONEO</t>
        </is>
      </c>
      <c r="J4671" s="23" t="inlineStr">
        <is>
          <t>CARCINOSI PERITONEALE</t>
        </is>
      </c>
      <c r="K4671" s="23" t="inlineStr">
        <is>
          <t>CARCINOSI PERITONEO</t>
        </is>
      </c>
      <c r="L4671" s="23" t="inlineStr">
        <is>
          <t>MESOTELIOMA DEL PERITONEO</t>
        </is>
      </c>
      <c r="M4671" s="23" t="inlineStr">
        <is>
          <t>MESOTELIOMA PERITONEALE</t>
        </is>
      </c>
      <c r="N4671" s="23" t="inlineStr">
        <is>
          <t>MESOTELIOMA PERITONEO</t>
        </is>
      </c>
      <c r="O4671" s="23" t="inlineStr">
        <is>
          <t>METASTASI DEL PERITONEO</t>
        </is>
      </c>
      <c r="P4671" s="23" t="inlineStr">
        <is>
          <t>METASTASI PERITONEALE</t>
        </is>
      </c>
      <c r="Q4671" s="23" t="inlineStr">
        <is>
          <t>METASTASI PERITONEO</t>
        </is>
      </c>
      <c r="R4671" s="23" t="inlineStr">
        <is>
          <t>NEOPLASIA DEL PERITONEO</t>
        </is>
      </c>
      <c r="S4671" s="23" t="inlineStr">
        <is>
          <t>NEOPLASIA PERITONEALE</t>
        </is>
      </c>
      <c r="T4671" s="23" t="inlineStr">
        <is>
          <t>NEOPLASIA PERITONEO</t>
        </is>
      </c>
      <c r="U4671" s="23" t="inlineStr">
        <is>
          <t>PSEUDOMIXOMA DEL PERITONEO</t>
        </is>
      </c>
      <c r="V4671" s="23" t="inlineStr">
        <is>
          <t>PSEUDOMIXOMA PERITONEALE</t>
        </is>
      </c>
      <c r="W4671" s="23" t="inlineStr">
        <is>
          <t>PSEUDOMIXOMA PERITONEO</t>
        </is>
      </c>
      <c r="X4671" s="23" t="inlineStr">
        <is>
          <t>TUMORE SIEROSO PAPILLIFERO DEL PERITONEO</t>
        </is>
      </c>
      <c r="Y4671" s="23" t="inlineStr">
        <is>
          <t>TUMORE SIEROSO PAPILLIFERO PERITONEALE</t>
        </is>
      </c>
      <c r="Z4671" s="23" t="inlineStr">
        <is>
          <t>TUMORE SIEROSO PAPILLIFERO PERITONEO</t>
        </is>
      </c>
    </row>
    <row hidden="1" r="4672">
      <c r="A4672" s="23" t="inlineStr">
        <is>
          <t>17/08/2022 15:27:13</t>
        </is>
      </c>
      <c r="B4672" s="23" t="inlineStr">
        <is>
          <t>36</t>
        </is>
      </c>
      <c r="C4672" s="23" t="inlineStr">
        <is>
          <t>ORTOPEDIA E TRAUMATOLOGIA</t>
        </is>
      </c>
      <c r="D4672" s="23" t="inlineStr">
        <is>
          <t>II Livello</t>
        </is>
      </c>
      <c r="E4672" s="23" t="inlineStr">
        <is>
          <t>Q00407</t>
        </is>
      </c>
      <c r="F4672" s="23" t="inlineStr">
        <is>
          <t>PATOLOGIE ONCOLOGICHE</t>
        </is>
      </c>
      <c r="G4672" s="23" t="inlineStr">
        <is>
          <t>Q02023</t>
        </is>
      </c>
      <c r="H4672" s="23" t="inlineStr">
        <is>
          <t>PATOLOGIE ONCOLOGICHE DEL PERITONEO</t>
        </is>
      </c>
      <c r="I4672" s="23" t="inlineStr">
        <is>
          <t>CARCINOSI DEL PERITONEO</t>
        </is>
      </c>
      <c r="J4672" s="23" t="inlineStr">
        <is>
          <t>CARCINOSI PERITONEALE</t>
        </is>
      </c>
      <c r="K4672" s="23" t="inlineStr">
        <is>
          <t>CARCINOSI PERITONEO</t>
        </is>
      </c>
      <c r="L4672" s="23" t="inlineStr">
        <is>
          <t>MESOTELIOMA DEL PERITONEO</t>
        </is>
      </c>
      <c r="M4672" s="23" t="inlineStr">
        <is>
          <t>MESOTELIOMA PERITONEALE</t>
        </is>
      </c>
      <c r="N4672" s="23" t="inlineStr">
        <is>
          <t>MESOTELIOMA PERITONEO</t>
        </is>
      </c>
      <c r="O4672" s="23" t="inlineStr">
        <is>
          <t>METASTASI DEL PERITONEO</t>
        </is>
      </c>
      <c r="P4672" s="23" t="inlineStr">
        <is>
          <t>METASTASI PERITONEALE</t>
        </is>
      </c>
      <c r="Q4672" s="23" t="inlineStr">
        <is>
          <t>METASTASI PERITONEO</t>
        </is>
      </c>
      <c r="R4672" s="23" t="inlineStr">
        <is>
          <t>NEOPLASIA DEL PERITONEO</t>
        </is>
      </c>
      <c r="S4672" s="23" t="inlineStr">
        <is>
          <t>NEOPLASIA PERITONEALE</t>
        </is>
      </c>
      <c r="T4672" s="23" t="inlineStr">
        <is>
          <t>NEOPLASIA PERITONEO</t>
        </is>
      </c>
      <c r="U4672" s="23" t="inlineStr">
        <is>
          <t>PSEUDOMIXOMA DEL PERITONEO</t>
        </is>
      </c>
      <c r="V4672" s="23" t="inlineStr">
        <is>
          <t>PSEUDOMIXOMA PERITONEALE</t>
        </is>
      </c>
      <c r="W4672" s="23" t="inlineStr">
        <is>
          <t>PSEUDOMIXOMA PERITONEO</t>
        </is>
      </c>
      <c r="X4672" s="23" t="inlineStr">
        <is>
          <t>TUMORE SIEROSO PAPILLIFERO DEL PERITONEO</t>
        </is>
      </c>
      <c r="Y4672" s="23" t="inlineStr">
        <is>
          <t>TUMORE SIEROSO PAPILLIFERO PERITONEALE</t>
        </is>
      </c>
      <c r="Z4672" s="23" t="inlineStr">
        <is>
          <t>TUMORE SIEROSO PAPILLIFERO PERITONEO</t>
        </is>
      </c>
    </row>
    <row hidden="1" r="4673">
      <c r="A4673" s="23" t="inlineStr">
        <is>
          <t>17/08/2022 15:27:13</t>
        </is>
      </c>
      <c r="B4673" s="23" t="inlineStr">
        <is>
          <t>37</t>
        </is>
      </c>
      <c r="C4673" s="23" t="inlineStr">
        <is>
          <t>OSTETRICIA E GINECOLOGIA</t>
        </is>
      </c>
      <c r="D4673" s="23" t="inlineStr">
        <is>
          <t>II Livello</t>
        </is>
      </c>
      <c r="E4673" s="23" t="inlineStr">
        <is>
          <t>Q00407</t>
        </is>
      </c>
      <c r="F4673" s="23" t="inlineStr">
        <is>
          <t>PATOLOGIE ONCOLOGICHE</t>
        </is>
      </c>
      <c r="G4673" s="23" t="inlineStr">
        <is>
          <t>Q02023</t>
        </is>
      </c>
      <c r="H4673" s="23" t="inlineStr">
        <is>
          <t>PATOLOGIE ONCOLOGICHE DEL PERITONEO</t>
        </is>
      </c>
      <c r="I4673" s="23" t="inlineStr">
        <is>
          <t>CARCINOSI DEL PERITONEO</t>
        </is>
      </c>
      <c r="J4673" s="23" t="inlineStr">
        <is>
          <t>CARCINOSI PERITONEALE</t>
        </is>
      </c>
      <c r="K4673" s="23" t="inlineStr">
        <is>
          <t>CARCINOSI PERITONEO</t>
        </is>
      </c>
      <c r="L4673" s="23" t="inlineStr">
        <is>
          <t>MESOTELIOMA DEL PERITONEO</t>
        </is>
      </c>
      <c r="M4673" s="23" t="inlineStr">
        <is>
          <t>MESOTELIOMA PERITONEALE</t>
        </is>
      </c>
      <c r="N4673" s="23" t="inlineStr">
        <is>
          <t>MESOTELIOMA PERITONEO</t>
        </is>
      </c>
      <c r="O4673" s="23" t="inlineStr">
        <is>
          <t>METASTASI DEL PERITONEO</t>
        </is>
      </c>
      <c r="P4673" s="23" t="inlineStr">
        <is>
          <t>METASTASI PERITONEALE</t>
        </is>
      </c>
      <c r="Q4673" s="23" t="inlineStr">
        <is>
          <t>METASTASI PERITONEO</t>
        </is>
      </c>
      <c r="R4673" s="23" t="inlineStr">
        <is>
          <t>NEOPLASIA DEL PERITONEO</t>
        </is>
      </c>
      <c r="S4673" s="23" t="inlineStr">
        <is>
          <t>NEOPLASIA PERITONEALE</t>
        </is>
      </c>
      <c r="T4673" s="23" t="inlineStr">
        <is>
          <t>NEOPLASIA PERITONEO</t>
        </is>
      </c>
      <c r="U4673" s="23" t="inlineStr">
        <is>
          <t>PSEUDOMIXOMA DEL PERITONEO</t>
        </is>
      </c>
      <c r="V4673" s="23" t="inlineStr">
        <is>
          <t>PSEUDOMIXOMA PERITONEALE</t>
        </is>
      </c>
      <c r="W4673" s="23" t="inlineStr">
        <is>
          <t>PSEUDOMIXOMA PERITONEO</t>
        </is>
      </c>
      <c r="X4673" s="23" t="inlineStr">
        <is>
          <t>TUMORE SIEROSO PAPILLIFERO DEL PERITONEO</t>
        </is>
      </c>
      <c r="Y4673" s="23" t="inlineStr">
        <is>
          <t>TUMORE SIEROSO PAPILLIFERO PERITONEALE</t>
        </is>
      </c>
      <c r="Z4673" s="23" t="inlineStr">
        <is>
          <t>TUMORE SIEROSO PAPILLIFERO PERITONEO</t>
        </is>
      </c>
    </row>
    <row hidden="1" r="4674">
      <c r="A4674" s="23" t="inlineStr">
        <is>
          <t>17/08/2022 15:27:13</t>
        </is>
      </c>
      <c r="B4674" s="23" t="inlineStr">
        <is>
          <t>38</t>
        </is>
      </c>
      <c r="C4674" s="23" t="inlineStr">
        <is>
          <t>OTORINOLARINGOIATRIA</t>
        </is>
      </c>
      <c r="D4674" s="23" t="inlineStr">
        <is>
          <t>II Livello</t>
        </is>
      </c>
      <c r="E4674" s="23" t="inlineStr">
        <is>
          <t>Q00407</t>
        </is>
      </c>
      <c r="F4674" s="23" t="inlineStr">
        <is>
          <t>PATOLOGIE ONCOLOGICHE</t>
        </is>
      </c>
      <c r="G4674" s="23" t="inlineStr">
        <is>
          <t>Q02023</t>
        </is>
      </c>
      <c r="H4674" s="23" t="inlineStr">
        <is>
          <t>PATOLOGIE ONCOLOGICHE DEL PERITONEO</t>
        </is>
      </c>
      <c r="I4674" s="23" t="inlineStr">
        <is>
          <t>CARCINOSI DEL PERITONEO</t>
        </is>
      </c>
      <c r="J4674" s="23" t="inlineStr">
        <is>
          <t>CARCINOSI PERITONEALE</t>
        </is>
      </c>
      <c r="K4674" s="23" t="inlineStr">
        <is>
          <t>CARCINOSI PERITONEO</t>
        </is>
      </c>
      <c r="L4674" s="23" t="inlineStr">
        <is>
          <t>MESOTELIOMA DEL PERITONEO</t>
        </is>
      </c>
      <c r="M4674" s="23" t="inlineStr">
        <is>
          <t>MESOTELIOMA PERITONEALE</t>
        </is>
      </c>
      <c r="N4674" s="23" t="inlineStr">
        <is>
          <t>MESOTELIOMA PERITONEO</t>
        </is>
      </c>
      <c r="O4674" s="23" t="inlineStr">
        <is>
          <t>METASTASI DEL PERITONEO</t>
        </is>
      </c>
      <c r="P4674" s="23" t="inlineStr">
        <is>
          <t>METASTASI PERITONEALE</t>
        </is>
      </c>
      <c r="Q4674" s="23" t="inlineStr">
        <is>
          <t>METASTASI PERITONEO</t>
        </is>
      </c>
      <c r="R4674" s="23" t="inlineStr">
        <is>
          <t>NEOPLASIA DEL PERITONEO</t>
        </is>
      </c>
      <c r="S4674" s="23" t="inlineStr">
        <is>
          <t>NEOPLASIA PERITONEALE</t>
        </is>
      </c>
      <c r="T4674" s="23" t="inlineStr">
        <is>
          <t>NEOPLASIA PERITONEO</t>
        </is>
      </c>
      <c r="U4674" s="23" t="inlineStr">
        <is>
          <t>PSEUDOMIXOMA DEL PERITONEO</t>
        </is>
      </c>
      <c r="V4674" s="23" t="inlineStr">
        <is>
          <t>PSEUDOMIXOMA PERITONEALE</t>
        </is>
      </c>
      <c r="W4674" s="23" t="inlineStr">
        <is>
          <t>PSEUDOMIXOMA PERITONEO</t>
        </is>
      </c>
      <c r="X4674" s="23" t="inlineStr">
        <is>
          <t>TUMORE SIEROSO PAPILLIFERO DEL PERITONEO</t>
        </is>
      </c>
      <c r="Y4674" s="23" t="inlineStr">
        <is>
          <t>TUMORE SIEROSO PAPILLIFERO PERITONEALE</t>
        </is>
      </c>
      <c r="Z4674" s="23" t="inlineStr">
        <is>
          <t>TUMORE SIEROSO PAPILLIFERO PERITONEO</t>
        </is>
      </c>
    </row>
    <row hidden="1" r="4675">
      <c r="A4675" s="23" t="inlineStr">
        <is>
          <t>17/08/2022 15:27:13</t>
        </is>
      </c>
      <c r="B4675" s="23" t="inlineStr">
        <is>
          <t>39</t>
        </is>
      </c>
      <c r="C4675" s="23" t="inlineStr">
        <is>
          <t>PEDIATRIA</t>
        </is>
      </c>
      <c r="D4675" s="23" t="inlineStr">
        <is>
          <t>II Livello</t>
        </is>
      </c>
      <c r="E4675" s="23" t="inlineStr">
        <is>
          <t>Q00407</t>
        </is>
      </c>
      <c r="F4675" s="23" t="inlineStr">
        <is>
          <t>PATOLOGIE ONCOLOGICHE</t>
        </is>
      </c>
      <c r="G4675" s="23" t="inlineStr">
        <is>
          <t>Q02023</t>
        </is>
      </c>
      <c r="H4675" s="23" t="inlineStr">
        <is>
          <t>PATOLOGIE ONCOLOGICHE DEL PERITONEO</t>
        </is>
      </c>
      <c r="I4675" s="23" t="inlineStr">
        <is>
          <t>CARCINOSI DEL PERITONEO</t>
        </is>
      </c>
      <c r="J4675" s="23" t="inlineStr">
        <is>
          <t>CARCINOSI PERITONEALE</t>
        </is>
      </c>
      <c r="K4675" s="23" t="inlineStr">
        <is>
          <t>CARCINOSI PERITONEO</t>
        </is>
      </c>
      <c r="L4675" s="23" t="inlineStr">
        <is>
          <t>MESOTELIOMA DEL PERITONEO</t>
        </is>
      </c>
      <c r="M4675" s="23" t="inlineStr">
        <is>
          <t>MESOTELIOMA PERITONEALE</t>
        </is>
      </c>
      <c r="N4675" s="23" t="inlineStr">
        <is>
          <t>MESOTELIOMA PERITONEO</t>
        </is>
      </c>
      <c r="O4675" s="23" t="inlineStr">
        <is>
          <t>METASTASI DEL PERITONEO</t>
        </is>
      </c>
      <c r="P4675" s="23" t="inlineStr">
        <is>
          <t>METASTASI PERITONEALE</t>
        </is>
      </c>
      <c r="Q4675" s="23" t="inlineStr">
        <is>
          <t>METASTASI PERITONEO</t>
        </is>
      </c>
      <c r="R4675" s="23" t="inlineStr">
        <is>
          <t>NEOPLASIA DEL PERITONEO</t>
        </is>
      </c>
      <c r="S4675" s="23" t="inlineStr">
        <is>
          <t>NEOPLASIA PERITONEALE</t>
        </is>
      </c>
      <c r="T4675" s="23" t="inlineStr">
        <is>
          <t>NEOPLASIA PERITONEO</t>
        </is>
      </c>
      <c r="U4675" s="23" t="inlineStr">
        <is>
          <t>PSEUDOMIXOMA DEL PERITONEO</t>
        </is>
      </c>
      <c r="V4675" s="23" t="inlineStr">
        <is>
          <t>PSEUDOMIXOMA PERITONEALE</t>
        </is>
      </c>
      <c r="W4675" s="23" t="inlineStr">
        <is>
          <t>PSEUDOMIXOMA PERITONEO</t>
        </is>
      </c>
      <c r="X4675" s="23" t="inlineStr">
        <is>
          <t>TUMORE SIEROSO PAPILLIFERO DEL PERITONEO</t>
        </is>
      </c>
      <c r="Y4675" s="23" t="inlineStr">
        <is>
          <t>TUMORE SIEROSO PAPILLIFERO PERITONEALE</t>
        </is>
      </c>
      <c r="Z4675" s="23" t="inlineStr">
        <is>
          <t>TUMORE SIEROSO PAPILLIFERO PERITONEO</t>
        </is>
      </c>
    </row>
    <row hidden="1" r="4676">
      <c r="A4676" s="23" t="inlineStr">
        <is>
          <t>17/08/2022 15:27:13</t>
        </is>
      </c>
      <c r="B4676" s="23" t="inlineStr">
        <is>
          <t>43</t>
        </is>
      </c>
      <c r="C4676" s="23" t="inlineStr">
        <is>
          <t>UROLOGIA</t>
        </is>
      </c>
      <c r="D4676" s="23" t="inlineStr">
        <is>
          <t>II Livello</t>
        </is>
      </c>
      <c r="E4676" s="23" t="inlineStr">
        <is>
          <t>Q00407</t>
        </is>
      </c>
      <c r="F4676" s="23" t="inlineStr">
        <is>
          <t>PATOLOGIE ONCOLOGICHE</t>
        </is>
      </c>
      <c r="G4676" s="23" t="inlineStr">
        <is>
          <t>Q02023</t>
        </is>
      </c>
      <c r="H4676" s="23" t="inlineStr">
        <is>
          <t>PATOLOGIE ONCOLOGICHE DEL PERITONEO</t>
        </is>
      </c>
      <c r="I4676" s="23" t="inlineStr">
        <is>
          <t>CARCINOSI DEL PERITONEO</t>
        </is>
      </c>
      <c r="J4676" s="23" t="inlineStr">
        <is>
          <t>CARCINOSI PERITONEALE</t>
        </is>
      </c>
      <c r="K4676" s="23" t="inlineStr">
        <is>
          <t>CARCINOSI PERITONEO</t>
        </is>
      </c>
      <c r="L4676" s="23" t="inlineStr">
        <is>
          <t>MESOTELIOMA DEL PERITONEO</t>
        </is>
      </c>
      <c r="M4676" s="23" t="inlineStr">
        <is>
          <t>MESOTELIOMA PERITONEALE</t>
        </is>
      </c>
      <c r="N4676" s="23" t="inlineStr">
        <is>
          <t>MESOTELIOMA PERITONEO</t>
        </is>
      </c>
      <c r="O4676" s="23" t="inlineStr">
        <is>
          <t>METASTASI DEL PERITONEO</t>
        </is>
      </c>
      <c r="P4676" s="23" t="inlineStr">
        <is>
          <t>METASTASI PERITONEALE</t>
        </is>
      </c>
      <c r="Q4676" s="23" t="inlineStr">
        <is>
          <t>METASTASI PERITONEO</t>
        </is>
      </c>
      <c r="R4676" s="23" t="inlineStr">
        <is>
          <t>NEOPLASIA DEL PERITONEO</t>
        </is>
      </c>
      <c r="S4676" s="23" t="inlineStr">
        <is>
          <t>NEOPLASIA PERITONEALE</t>
        </is>
      </c>
      <c r="T4676" s="23" t="inlineStr">
        <is>
          <t>NEOPLASIA PERITONEO</t>
        </is>
      </c>
      <c r="U4676" s="23" t="inlineStr">
        <is>
          <t>PSEUDOMIXOMA DEL PERITONEO</t>
        </is>
      </c>
      <c r="V4676" s="23" t="inlineStr">
        <is>
          <t>PSEUDOMIXOMA PERITONEALE</t>
        </is>
      </c>
      <c r="W4676" s="23" t="inlineStr">
        <is>
          <t>PSEUDOMIXOMA PERITONEO</t>
        </is>
      </c>
      <c r="X4676" s="23" t="inlineStr">
        <is>
          <t>TUMORE SIEROSO PAPILLIFERO DEL PERITONEO</t>
        </is>
      </c>
      <c r="Y4676" s="23" t="inlineStr">
        <is>
          <t>TUMORE SIEROSO PAPILLIFERO PERITONEALE</t>
        </is>
      </c>
      <c r="Z4676" s="23" t="inlineStr">
        <is>
          <t>TUMORE SIEROSO PAPILLIFERO PERITONEO</t>
        </is>
      </c>
    </row>
    <row hidden="1" r="4677">
      <c r="A4677" s="23" t="inlineStr">
        <is>
          <t>17/08/2022 15:27:13</t>
        </is>
      </c>
      <c r="B4677" s="23" t="inlineStr">
        <is>
          <t>49</t>
        </is>
      </c>
      <c r="C4677" s="23" t="inlineStr">
        <is>
          <t>TERAPIA INTENSIVA</t>
        </is>
      </c>
      <c r="D4677" s="23" t="inlineStr">
        <is>
          <t>II Livello</t>
        </is>
      </c>
      <c r="E4677" s="23" t="inlineStr">
        <is>
          <t>Q00407</t>
        </is>
      </c>
      <c r="F4677" s="23" t="inlineStr">
        <is>
          <t>PATOLOGIE ONCOLOGICHE</t>
        </is>
      </c>
      <c r="G4677" s="23" t="inlineStr">
        <is>
          <t>Q02023</t>
        </is>
      </c>
      <c r="H4677" s="23" t="inlineStr">
        <is>
          <t>PATOLOGIE ONCOLOGICHE DEL PERITONEO</t>
        </is>
      </c>
      <c r="I4677" s="23" t="inlineStr">
        <is>
          <t>CARCINOSI DEL PERITONEO</t>
        </is>
      </c>
      <c r="J4677" s="23" t="inlineStr">
        <is>
          <t>CARCINOSI PERITONEALE</t>
        </is>
      </c>
      <c r="K4677" s="23" t="inlineStr">
        <is>
          <t>CARCINOSI PERITONEO</t>
        </is>
      </c>
      <c r="L4677" s="23" t="inlineStr">
        <is>
          <t>MESOTELIOMA DEL PERITONEO</t>
        </is>
      </c>
      <c r="M4677" s="23" t="inlineStr">
        <is>
          <t>MESOTELIOMA PERITONEALE</t>
        </is>
      </c>
      <c r="N4677" s="23" t="inlineStr">
        <is>
          <t>MESOTELIOMA PERITONEO</t>
        </is>
      </c>
      <c r="O4677" s="23" t="inlineStr">
        <is>
          <t>METASTASI DEL PERITONEO</t>
        </is>
      </c>
      <c r="P4677" s="23" t="inlineStr">
        <is>
          <t>METASTASI PERITONEALE</t>
        </is>
      </c>
      <c r="Q4677" s="23" t="inlineStr">
        <is>
          <t>METASTASI PERITONEO</t>
        </is>
      </c>
      <c r="R4677" s="23" t="inlineStr">
        <is>
          <t>NEOPLASIA DEL PERITONEO</t>
        </is>
      </c>
      <c r="S4677" s="23" t="inlineStr">
        <is>
          <t>NEOPLASIA PERITONEALE</t>
        </is>
      </c>
      <c r="T4677" s="23" t="inlineStr">
        <is>
          <t>NEOPLASIA PERITONEO</t>
        </is>
      </c>
      <c r="U4677" s="23" t="inlineStr">
        <is>
          <t>PSEUDOMIXOMA DEL PERITONEO</t>
        </is>
      </c>
      <c r="V4677" s="23" t="inlineStr">
        <is>
          <t>PSEUDOMIXOMA PERITONEALE</t>
        </is>
      </c>
      <c r="W4677" s="23" t="inlineStr">
        <is>
          <t>PSEUDOMIXOMA PERITONEO</t>
        </is>
      </c>
      <c r="X4677" s="23" t="inlineStr">
        <is>
          <t>TUMORE SIEROSO PAPILLIFERO DEL PERITONEO</t>
        </is>
      </c>
      <c r="Y4677" s="23" t="inlineStr">
        <is>
          <t>TUMORE SIEROSO PAPILLIFERO PERITONEALE</t>
        </is>
      </c>
      <c r="Z4677" s="23" t="inlineStr">
        <is>
          <t>TUMORE SIEROSO PAPILLIFERO PERITONEO</t>
        </is>
      </c>
    </row>
    <row hidden="1" r="4678">
      <c r="A4678" s="23" t="inlineStr">
        <is>
          <t>17/08/2022 15:27:13</t>
        </is>
      </c>
      <c r="B4678" s="23" t="inlineStr">
        <is>
          <t>52</t>
        </is>
      </c>
      <c r="C4678" s="23" t="inlineStr">
        <is>
          <t>DERMATOLOGIA</t>
        </is>
      </c>
      <c r="D4678" s="23" t="inlineStr">
        <is>
          <t>II Livello</t>
        </is>
      </c>
      <c r="E4678" s="23" t="inlineStr">
        <is>
          <t>Q00407</t>
        </is>
      </c>
      <c r="F4678" s="23" t="inlineStr">
        <is>
          <t>PATOLOGIE ONCOLOGICHE</t>
        </is>
      </c>
      <c r="G4678" s="23" t="inlineStr">
        <is>
          <t>Q02023</t>
        </is>
      </c>
      <c r="H4678" s="23" t="inlineStr">
        <is>
          <t>PATOLOGIE ONCOLOGICHE DEL PERITONEO</t>
        </is>
      </c>
      <c r="I4678" s="23" t="inlineStr">
        <is>
          <t>CARCINOSI DEL PERITONEO</t>
        </is>
      </c>
      <c r="J4678" s="23" t="inlineStr">
        <is>
          <t>CARCINOSI PERITONEALE</t>
        </is>
      </c>
      <c r="K4678" s="23" t="inlineStr">
        <is>
          <t>CARCINOSI PERITONEO</t>
        </is>
      </c>
      <c r="L4678" s="23" t="inlineStr">
        <is>
          <t>MESOTELIOMA DEL PERITONEO</t>
        </is>
      </c>
      <c r="M4678" s="23" t="inlineStr">
        <is>
          <t>MESOTELIOMA PERITONEALE</t>
        </is>
      </c>
      <c r="N4678" s="23" t="inlineStr">
        <is>
          <t>MESOTELIOMA PERITONEO</t>
        </is>
      </c>
      <c r="O4678" s="23" t="inlineStr">
        <is>
          <t>METASTASI DEL PERITONEO</t>
        </is>
      </c>
      <c r="P4678" s="23" t="inlineStr">
        <is>
          <t>METASTASI PERITONEALE</t>
        </is>
      </c>
      <c r="Q4678" s="23" t="inlineStr">
        <is>
          <t>METASTASI PERITONEO</t>
        </is>
      </c>
      <c r="R4678" s="23" t="inlineStr">
        <is>
          <t>NEOPLASIA DEL PERITONEO</t>
        </is>
      </c>
      <c r="S4678" s="23" t="inlineStr">
        <is>
          <t>NEOPLASIA PERITONEALE</t>
        </is>
      </c>
      <c r="T4678" s="23" t="inlineStr">
        <is>
          <t>NEOPLASIA PERITONEO</t>
        </is>
      </c>
      <c r="U4678" s="23" t="inlineStr">
        <is>
          <t>PSEUDOMIXOMA DEL PERITONEO</t>
        </is>
      </c>
      <c r="V4678" s="23" t="inlineStr">
        <is>
          <t>PSEUDOMIXOMA PERITONEALE</t>
        </is>
      </c>
      <c r="W4678" s="23" t="inlineStr">
        <is>
          <t>PSEUDOMIXOMA PERITONEO</t>
        </is>
      </c>
      <c r="X4678" s="23" t="inlineStr">
        <is>
          <t>TUMORE SIEROSO PAPILLIFERO DEL PERITONEO</t>
        </is>
      </c>
      <c r="Y4678" s="23" t="inlineStr">
        <is>
          <t>TUMORE SIEROSO PAPILLIFERO PERITONEALE</t>
        </is>
      </c>
      <c r="Z4678" s="23" t="inlineStr">
        <is>
          <t>TUMORE SIEROSO PAPILLIFERO PERITONEO</t>
        </is>
      </c>
    </row>
    <row hidden="1" r="4679">
      <c r="A4679" s="23" t="inlineStr">
        <is>
          <t>17/08/2022 15:27:13</t>
        </is>
      </c>
      <c r="B4679" s="23" t="inlineStr">
        <is>
          <t>58</t>
        </is>
      </c>
      <c r="C4679" s="23" t="inlineStr">
        <is>
          <t>GASTROENTEROLOGIA</t>
        </is>
      </c>
      <c r="D4679" s="23" t="inlineStr">
        <is>
          <t>II Livello</t>
        </is>
      </c>
      <c r="E4679" s="23" t="inlineStr">
        <is>
          <t>Q00407</t>
        </is>
      </c>
      <c r="F4679" s="23" t="inlineStr">
        <is>
          <t>PATOLOGIE ONCOLOGICHE</t>
        </is>
      </c>
      <c r="G4679" s="23" t="inlineStr">
        <is>
          <t>Q02023</t>
        </is>
      </c>
      <c r="H4679" s="23" t="inlineStr">
        <is>
          <t>PATOLOGIE ONCOLOGICHE DEL PERITONEO</t>
        </is>
      </c>
      <c r="I4679" s="23" t="inlineStr">
        <is>
          <t>CARCINOSI DEL PERITONEO</t>
        </is>
      </c>
      <c r="J4679" s="23" t="inlineStr">
        <is>
          <t>CARCINOSI PERITONEALE</t>
        </is>
      </c>
      <c r="K4679" s="23" t="inlineStr">
        <is>
          <t>CARCINOSI PERITONEO</t>
        </is>
      </c>
      <c r="L4679" s="23" t="inlineStr">
        <is>
          <t>MESOTELIOMA DEL PERITONEO</t>
        </is>
      </c>
      <c r="M4679" s="23" t="inlineStr">
        <is>
          <t>MESOTELIOMA PERITONEALE</t>
        </is>
      </c>
      <c r="N4679" s="23" t="inlineStr">
        <is>
          <t>MESOTELIOMA PERITONEO</t>
        </is>
      </c>
      <c r="O4679" s="23" t="inlineStr">
        <is>
          <t>METASTASI DEL PERITONEO</t>
        </is>
      </c>
      <c r="P4679" s="23" t="inlineStr">
        <is>
          <t>METASTASI PERITONEALE</t>
        </is>
      </c>
      <c r="Q4679" s="23" t="inlineStr">
        <is>
          <t>METASTASI PERITONEO</t>
        </is>
      </c>
      <c r="R4679" s="23" t="inlineStr">
        <is>
          <t>NEOPLASIA DEL PERITONEO</t>
        </is>
      </c>
      <c r="S4679" s="23" t="inlineStr">
        <is>
          <t>NEOPLASIA PERITONEALE</t>
        </is>
      </c>
      <c r="T4679" s="23" t="inlineStr">
        <is>
          <t>NEOPLASIA PERITONEO</t>
        </is>
      </c>
      <c r="U4679" s="23" t="inlineStr">
        <is>
          <t>PSEUDOMIXOMA DEL PERITONEO</t>
        </is>
      </c>
      <c r="V4679" s="23" t="inlineStr">
        <is>
          <t>PSEUDOMIXOMA PERITONEALE</t>
        </is>
      </c>
      <c r="W4679" s="23" t="inlineStr">
        <is>
          <t>PSEUDOMIXOMA PERITONEO</t>
        </is>
      </c>
      <c r="X4679" s="23" t="inlineStr">
        <is>
          <t>TUMORE SIEROSO PAPILLIFERO DEL PERITONEO</t>
        </is>
      </c>
      <c r="Y4679" s="23" t="inlineStr">
        <is>
          <t>TUMORE SIEROSO PAPILLIFERO PERITONEALE</t>
        </is>
      </c>
      <c r="Z4679" s="23" t="inlineStr">
        <is>
          <t>TUMORE SIEROSO PAPILLIFERO PERITONEO</t>
        </is>
      </c>
    </row>
    <row hidden="1" r="4680">
      <c r="A4680" s="23" t="inlineStr">
        <is>
          <t>17/08/2022 15:27:13</t>
        </is>
      </c>
      <c r="B4680" s="23" t="inlineStr">
        <is>
          <t>61</t>
        </is>
      </c>
      <c r="C4680" s="23" t="inlineStr">
        <is>
          <t>MEDICINA NUCLEARE</t>
        </is>
      </c>
      <c r="D4680" s="23" t="inlineStr">
        <is>
          <t>II Livello</t>
        </is>
      </c>
      <c r="E4680" s="23" t="inlineStr">
        <is>
          <t>Q00407</t>
        </is>
      </c>
      <c r="F4680" s="23" t="inlineStr">
        <is>
          <t>PATOLOGIE ONCOLOGICHE</t>
        </is>
      </c>
      <c r="G4680" s="23" t="inlineStr">
        <is>
          <t>Q02023</t>
        </is>
      </c>
      <c r="H4680" s="23" t="inlineStr">
        <is>
          <t>PATOLOGIE ONCOLOGICHE DEL PERITONEO</t>
        </is>
      </c>
      <c r="I4680" s="23" t="inlineStr">
        <is>
          <t>CARCINOSI DEL PERITONEO</t>
        </is>
      </c>
      <c r="J4680" s="23" t="inlineStr">
        <is>
          <t>CARCINOSI PERITONEALE</t>
        </is>
      </c>
      <c r="K4680" s="23" t="inlineStr">
        <is>
          <t>CARCINOSI PERITONEO</t>
        </is>
      </c>
      <c r="L4680" s="23" t="inlineStr">
        <is>
          <t>MESOTELIOMA DEL PERITONEO</t>
        </is>
      </c>
      <c r="M4680" s="23" t="inlineStr">
        <is>
          <t>MESOTELIOMA PERITONEALE</t>
        </is>
      </c>
      <c r="N4680" s="23" t="inlineStr">
        <is>
          <t>MESOTELIOMA PERITONEO</t>
        </is>
      </c>
      <c r="O4680" s="23" t="inlineStr">
        <is>
          <t>METASTASI DEL PERITONEO</t>
        </is>
      </c>
      <c r="P4680" s="23" t="inlineStr">
        <is>
          <t>METASTASI PERITONEALE</t>
        </is>
      </c>
      <c r="Q4680" s="23" t="inlineStr">
        <is>
          <t>METASTASI PERITONEO</t>
        </is>
      </c>
      <c r="R4680" s="23" t="inlineStr">
        <is>
          <t>NEOPLASIA DEL PERITONEO</t>
        </is>
      </c>
      <c r="S4680" s="23" t="inlineStr">
        <is>
          <t>NEOPLASIA PERITONEALE</t>
        </is>
      </c>
      <c r="T4680" s="23" t="inlineStr">
        <is>
          <t>NEOPLASIA PERITONEO</t>
        </is>
      </c>
      <c r="U4680" s="23" t="inlineStr">
        <is>
          <t>PSEUDOMIXOMA DEL PERITONEO</t>
        </is>
      </c>
      <c r="V4680" s="23" t="inlineStr">
        <is>
          <t>PSEUDOMIXOMA PERITONEALE</t>
        </is>
      </c>
      <c r="W4680" s="23" t="inlineStr">
        <is>
          <t>PSEUDOMIXOMA PERITONEO</t>
        </is>
      </c>
      <c r="X4680" s="23" t="inlineStr">
        <is>
          <t>TUMORE SIEROSO PAPILLIFERO DEL PERITONEO</t>
        </is>
      </c>
      <c r="Y4680" s="23" t="inlineStr">
        <is>
          <t>TUMORE SIEROSO PAPILLIFERO PERITONEALE</t>
        </is>
      </c>
      <c r="Z4680" s="23" t="inlineStr">
        <is>
          <t>TUMORE SIEROSO PAPILLIFERO PERITONEO</t>
        </is>
      </c>
    </row>
    <row hidden="1" r="4681">
      <c r="A4681" s="23" t="inlineStr">
        <is>
          <t>17/08/2022 15:27:13</t>
        </is>
      </c>
      <c r="B4681" s="23" t="inlineStr">
        <is>
          <t>64</t>
        </is>
      </c>
      <c r="C4681" s="23" t="inlineStr">
        <is>
          <t>ONCOLOGIA</t>
        </is>
      </c>
      <c r="D4681" s="23" t="inlineStr">
        <is>
          <t>II Livello</t>
        </is>
      </c>
      <c r="E4681" s="23" t="inlineStr">
        <is>
          <t>Q00407</t>
        </is>
      </c>
      <c r="F4681" s="23" t="inlineStr">
        <is>
          <t>PATOLOGIE ONCOLOGICHE</t>
        </is>
      </c>
      <c r="G4681" s="23" t="inlineStr">
        <is>
          <t>Q02023</t>
        </is>
      </c>
      <c r="H4681" s="23" t="inlineStr">
        <is>
          <t>PATOLOGIE ONCOLOGICHE DEL PERITONEO</t>
        </is>
      </c>
      <c r="I4681" s="23" t="inlineStr">
        <is>
          <t>CARCINOSI DEL PERITONEO</t>
        </is>
      </c>
      <c r="J4681" s="23" t="inlineStr">
        <is>
          <t>CARCINOSI PERITONEALE</t>
        </is>
      </c>
      <c r="K4681" s="23" t="inlineStr">
        <is>
          <t>CARCINOSI PERITONEO</t>
        </is>
      </c>
      <c r="L4681" s="23" t="inlineStr">
        <is>
          <t>MESOTELIOMA DEL PERITONEO</t>
        </is>
      </c>
      <c r="M4681" s="23" t="inlineStr">
        <is>
          <t>MESOTELIOMA PERITONEALE</t>
        </is>
      </c>
      <c r="N4681" s="23" t="inlineStr">
        <is>
          <t>MESOTELIOMA PERITONEO</t>
        </is>
      </c>
      <c r="O4681" s="23" t="inlineStr">
        <is>
          <t>METASTASI DEL PERITONEO</t>
        </is>
      </c>
      <c r="P4681" s="23" t="inlineStr">
        <is>
          <t>METASTASI PERITONEALE</t>
        </is>
      </c>
      <c r="Q4681" s="23" t="inlineStr">
        <is>
          <t>METASTASI PERITONEO</t>
        </is>
      </c>
      <c r="R4681" s="23" t="inlineStr">
        <is>
          <t>NEOPLASIA DEL PERITONEO</t>
        </is>
      </c>
      <c r="S4681" s="23" t="inlineStr">
        <is>
          <t>NEOPLASIA PERITONEALE</t>
        </is>
      </c>
      <c r="T4681" s="23" t="inlineStr">
        <is>
          <t>NEOPLASIA PERITONEO</t>
        </is>
      </c>
      <c r="U4681" s="23" t="inlineStr">
        <is>
          <t>PSEUDOMIXOMA DEL PERITONEO</t>
        </is>
      </c>
      <c r="V4681" s="23" t="inlineStr">
        <is>
          <t>PSEUDOMIXOMA PERITONEALE</t>
        </is>
      </c>
      <c r="W4681" s="23" t="inlineStr">
        <is>
          <t>PSEUDOMIXOMA PERITONEO</t>
        </is>
      </c>
      <c r="X4681" s="23" t="inlineStr">
        <is>
          <t>TUMORE SIEROSO PAPILLIFERO DEL PERITONEO</t>
        </is>
      </c>
      <c r="Y4681" s="23" t="inlineStr">
        <is>
          <t>TUMORE SIEROSO PAPILLIFERO PERITONEALE</t>
        </is>
      </c>
      <c r="Z4681" s="23" t="inlineStr">
        <is>
          <t>TUMORE SIEROSO PAPILLIFERO PERITONEO</t>
        </is>
      </c>
    </row>
    <row hidden="1" r="4682">
      <c r="A4682" s="23" t="inlineStr">
        <is>
          <t>17/08/2022 15:27:13</t>
        </is>
      </c>
      <c r="B4682" s="23" t="inlineStr">
        <is>
          <t>68</t>
        </is>
      </c>
      <c r="C4682" s="23" t="inlineStr">
        <is>
          <t>PNEUMOLOGIA</t>
        </is>
      </c>
      <c r="D4682" s="23" t="inlineStr">
        <is>
          <t>II Livello</t>
        </is>
      </c>
      <c r="E4682" s="23" t="inlineStr">
        <is>
          <t>Q00407</t>
        </is>
      </c>
      <c r="F4682" s="23" t="inlineStr">
        <is>
          <t>PATOLOGIE ONCOLOGICHE</t>
        </is>
      </c>
      <c r="G4682" s="23" t="inlineStr">
        <is>
          <t>Q02023</t>
        </is>
      </c>
      <c r="H4682" s="23" t="inlineStr">
        <is>
          <t>PATOLOGIE ONCOLOGICHE DEL PERITONEO</t>
        </is>
      </c>
      <c r="I4682" s="23" t="inlineStr">
        <is>
          <t>CARCINOSI DEL PERITONEO</t>
        </is>
      </c>
      <c r="J4682" s="23" t="inlineStr">
        <is>
          <t>CARCINOSI PERITONEALE</t>
        </is>
      </c>
      <c r="K4682" s="23" t="inlineStr">
        <is>
          <t>CARCINOSI PERITONEO</t>
        </is>
      </c>
      <c r="L4682" s="23" t="inlineStr">
        <is>
          <t>MESOTELIOMA DEL PERITONEO</t>
        </is>
      </c>
      <c r="M4682" s="23" t="inlineStr">
        <is>
          <t>MESOTELIOMA PERITONEALE</t>
        </is>
      </c>
      <c r="N4682" s="23" t="inlineStr">
        <is>
          <t>MESOTELIOMA PERITONEO</t>
        </is>
      </c>
      <c r="O4682" s="23" t="inlineStr">
        <is>
          <t>METASTASI DEL PERITONEO</t>
        </is>
      </c>
      <c r="P4682" s="23" t="inlineStr">
        <is>
          <t>METASTASI PERITONEALE</t>
        </is>
      </c>
      <c r="Q4682" s="23" t="inlineStr">
        <is>
          <t>METASTASI PERITONEO</t>
        </is>
      </c>
      <c r="R4682" s="23" t="inlineStr">
        <is>
          <t>NEOPLASIA DEL PERITONEO</t>
        </is>
      </c>
      <c r="S4682" s="23" t="inlineStr">
        <is>
          <t>NEOPLASIA PERITONEALE</t>
        </is>
      </c>
      <c r="T4682" s="23" t="inlineStr">
        <is>
          <t>NEOPLASIA PERITONEO</t>
        </is>
      </c>
      <c r="U4682" s="23" t="inlineStr">
        <is>
          <t>PSEUDOMIXOMA DEL PERITONEO</t>
        </is>
      </c>
      <c r="V4682" s="23" t="inlineStr">
        <is>
          <t>PSEUDOMIXOMA PERITONEALE</t>
        </is>
      </c>
      <c r="W4682" s="23" t="inlineStr">
        <is>
          <t>PSEUDOMIXOMA PERITONEO</t>
        </is>
      </c>
      <c r="X4682" s="23" t="inlineStr">
        <is>
          <t>TUMORE SIEROSO PAPILLIFERO DEL PERITONEO</t>
        </is>
      </c>
      <c r="Y4682" s="23" t="inlineStr">
        <is>
          <t>TUMORE SIEROSO PAPILLIFERO PERITONEALE</t>
        </is>
      </c>
      <c r="Z4682" s="23" t="inlineStr">
        <is>
          <t>TUMORE SIEROSO PAPILLIFERO PERITONEO</t>
        </is>
      </c>
    </row>
    <row hidden="1" r="4683">
      <c r="A4683" s="23" t="inlineStr">
        <is>
          <t>17/08/2022 15:27:13</t>
        </is>
      </c>
      <c r="B4683" s="23" t="inlineStr">
        <is>
          <t>69</t>
        </is>
      </c>
      <c r="C4683" s="23" t="inlineStr">
        <is>
          <t>RADIOLOGIA</t>
        </is>
      </c>
      <c r="D4683" s="23" t="inlineStr">
        <is>
          <t>II Livello</t>
        </is>
      </c>
      <c r="E4683" s="23" t="inlineStr">
        <is>
          <t>Q00407</t>
        </is>
      </c>
      <c r="F4683" s="23" t="inlineStr">
        <is>
          <t>PATOLOGIE ONCOLOGICHE</t>
        </is>
      </c>
      <c r="G4683" s="23" t="inlineStr">
        <is>
          <t>Q02023</t>
        </is>
      </c>
      <c r="H4683" s="23" t="inlineStr">
        <is>
          <t>PATOLOGIE ONCOLOGICHE DEL PERITONEO</t>
        </is>
      </c>
      <c r="I4683" s="23" t="inlineStr">
        <is>
          <t>CARCINOSI DEL PERITONEO</t>
        </is>
      </c>
      <c r="J4683" s="23" t="inlineStr">
        <is>
          <t>CARCINOSI PERITONEALE</t>
        </is>
      </c>
      <c r="K4683" s="23" t="inlineStr">
        <is>
          <t>CARCINOSI PERITONEO</t>
        </is>
      </c>
      <c r="L4683" s="23" t="inlineStr">
        <is>
          <t>MESOTELIOMA DEL PERITONEO</t>
        </is>
      </c>
      <c r="M4683" s="23" t="inlineStr">
        <is>
          <t>MESOTELIOMA PERITONEALE</t>
        </is>
      </c>
      <c r="N4683" s="23" t="inlineStr">
        <is>
          <t>MESOTELIOMA PERITONEO</t>
        </is>
      </c>
      <c r="O4683" s="23" t="inlineStr">
        <is>
          <t>METASTASI DEL PERITONEO</t>
        </is>
      </c>
      <c r="P4683" s="23" t="inlineStr">
        <is>
          <t>METASTASI PERITONEALE</t>
        </is>
      </c>
      <c r="Q4683" s="23" t="inlineStr">
        <is>
          <t>METASTASI PERITONEO</t>
        </is>
      </c>
      <c r="R4683" s="23" t="inlineStr">
        <is>
          <t>NEOPLASIA DEL PERITONEO</t>
        </is>
      </c>
      <c r="S4683" s="23" t="inlineStr">
        <is>
          <t>NEOPLASIA PERITONEALE</t>
        </is>
      </c>
      <c r="T4683" s="23" t="inlineStr">
        <is>
          <t>NEOPLASIA PERITONEO</t>
        </is>
      </c>
      <c r="U4683" s="23" t="inlineStr">
        <is>
          <t>PSEUDOMIXOMA DEL PERITONEO</t>
        </is>
      </c>
      <c r="V4683" s="23" t="inlineStr">
        <is>
          <t>PSEUDOMIXOMA PERITONEALE</t>
        </is>
      </c>
      <c r="W4683" s="23" t="inlineStr">
        <is>
          <t>PSEUDOMIXOMA PERITONEO</t>
        </is>
      </c>
      <c r="X4683" s="23" t="inlineStr">
        <is>
          <t>TUMORE SIEROSO PAPILLIFERO DEL PERITONEO</t>
        </is>
      </c>
      <c r="Y4683" s="23" t="inlineStr">
        <is>
          <t>TUMORE SIEROSO PAPILLIFERO PERITONEALE</t>
        </is>
      </c>
      <c r="Z4683" s="23" t="inlineStr">
        <is>
          <t>TUMORE SIEROSO PAPILLIFERO PERITONEO</t>
        </is>
      </c>
    </row>
    <row hidden="1" r="4684">
      <c r="A4684" s="23" t="inlineStr">
        <is>
          <t>17/08/2022 15:27:13</t>
        </is>
      </c>
      <c r="B4684" s="23" t="inlineStr">
        <is>
          <t>70</t>
        </is>
      </c>
      <c r="C4684" s="23" t="inlineStr">
        <is>
          <t>RADIOTERAPIA</t>
        </is>
      </c>
      <c r="D4684" s="23" t="inlineStr">
        <is>
          <t>II Livello</t>
        </is>
      </c>
      <c r="E4684" s="23" t="inlineStr">
        <is>
          <t>Q00407</t>
        </is>
      </c>
      <c r="F4684" s="23" t="inlineStr">
        <is>
          <t>PATOLOGIE ONCOLOGICHE</t>
        </is>
      </c>
      <c r="G4684" s="23" t="inlineStr">
        <is>
          <t>Q02023</t>
        </is>
      </c>
      <c r="H4684" s="23" t="inlineStr">
        <is>
          <t>PATOLOGIE ONCOLOGICHE DEL PERITONEO</t>
        </is>
      </c>
      <c r="I4684" s="23" t="inlineStr">
        <is>
          <t>CARCINOSI DEL PERITONEO</t>
        </is>
      </c>
      <c r="J4684" s="23" t="inlineStr">
        <is>
          <t>CARCINOSI PERITONEALE</t>
        </is>
      </c>
      <c r="K4684" s="23" t="inlineStr">
        <is>
          <t>CARCINOSI PERITONEO</t>
        </is>
      </c>
      <c r="L4684" s="23" t="inlineStr">
        <is>
          <t>MESOTELIOMA DEL PERITONEO</t>
        </is>
      </c>
      <c r="M4684" s="23" t="inlineStr">
        <is>
          <t>MESOTELIOMA PERITONEALE</t>
        </is>
      </c>
      <c r="N4684" s="23" t="inlineStr">
        <is>
          <t>MESOTELIOMA PERITONEO</t>
        </is>
      </c>
      <c r="O4684" s="23" t="inlineStr">
        <is>
          <t>METASTASI DEL PERITONEO</t>
        </is>
      </c>
      <c r="P4684" s="23" t="inlineStr">
        <is>
          <t>METASTASI PERITONEALE</t>
        </is>
      </c>
      <c r="Q4684" s="23" t="inlineStr">
        <is>
          <t>METASTASI PERITONEO</t>
        </is>
      </c>
      <c r="R4684" s="23" t="inlineStr">
        <is>
          <t>NEOPLASIA DEL PERITONEO</t>
        </is>
      </c>
      <c r="S4684" s="23" t="inlineStr">
        <is>
          <t>NEOPLASIA PERITONEALE</t>
        </is>
      </c>
      <c r="T4684" s="23" t="inlineStr">
        <is>
          <t>NEOPLASIA PERITONEO</t>
        </is>
      </c>
      <c r="U4684" s="23" t="inlineStr">
        <is>
          <t>PSEUDOMIXOMA DEL PERITONEO</t>
        </is>
      </c>
      <c r="V4684" s="23" t="inlineStr">
        <is>
          <t>PSEUDOMIXOMA PERITONEALE</t>
        </is>
      </c>
      <c r="W4684" s="23" t="inlineStr">
        <is>
          <t>PSEUDOMIXOMA PERITONEO</t>
        </is>
      </c>
      <c r="X4684" s="23" t="inlineStr">
        <is>
          <t>TUMORE SIEROSO PAPILLIFERO DEL PERITONEO</t>
        </is>
      </c>
      <c r="Y4684" s="23" t="inlineStr">
        <is>
          <t>TUMORE SIEROSO PAPILLIFERO PERITONEALE</t>
        </is>
      </c>
      <c r="Z4684" s="23" t="inlineStr">
        <is>
          <t>TUMORE SIEROSO PAPILLIFERO PERITONEO</t>
        </is>
      </c>
    </row>
    <row hidden="1" r="4685">
      <c r="A4685" s="23" t="inlineStr">
        <is>
          <t>17/08/2022 15:27:13</t>
        </is>
      </c>
      <c r="B4685" s="23" t="inlineStr">
        <is>
          <t>71</t>
        </is>
      </c>
      <c r="C4685" s="23" t="inlineStr">
        <is>
          <t>REUMATOLOGIA</t>
        </is>
      </c>
      <c r="D4685" s="23" t="inlineStr">
        <is>
          <t>II Livello</t>
        </is>
      </c>
      <c r="E4685" s="23" t="inlineStr">
        <is>
          <t>Q00407</t>
        </is>
      </c>
      <c r="F4685" s="23" t="inlineStr">
        <is>
          <t>PATOLOGIE ONCOLOGICHE</t>
        </is>
      </c>
      <c r="G4685" s="23" t="inlineStr">
        <is>
          <t>Q02023</t>
        </is>
      </c>
      <c r="H4685" s="23" t="inlineStr">
        <is>
          <t>PATOLOGIE ONCOLOGICHE DEL PERITONEO</t>
        </is>
      </c>
      <c r="I4685" s="23" t="inlineStr">
        <is>
          <t>CARCINOSI DEL PERITONEO</t>
        </is>
      </c>
      <c r="J4685" s="23" t="inlineStr">
        <is>
          <t>CARCINOSI PERITONEALE</t>
        </is>
      </c>
      <c r="K4685" s="23" t="inlineStr">
        <is>
          <t>CARCINOSI PERITONEO</t>
        </is>
      </c>
      <c r="L4685" s="23" t="inlineStr">
        <is>
          <t>MESOTELIOMA DEL PERITONEO</t>
        </is>
      </c>
      <c r="M4685" s="23" t="inlineStr">
        <is>
          <t>MESOTELIOMA PERITONEALE</t>
        </is>
      </c>
      <c r="N4685" s="23" t="inlineStr">
        <is>
          <t>MESOTELIOMA PERITONEO</t>
        </is>
      </c>
      <c r="O4685" s="23" t="inlineStr">
        <is>
          <t>METASTASI DEL PERITONEO</t>
        </is>
      </c>
      <c r="P4685" s="23" t="inlineStr">
        <is>
          <t>METASTASI PERITONEALE</t>
        </is>
      </c>
      <c r="Q4685" s="23" t="inlineStr">
        <is>
          <t>METASTASI PERITONEO</t>
        </is>
      </c>
      <c r="R4685" s="23" t="inlineStr">
        <is>
          <t>NEOPLASIA DEL PERITONEO</t>
        </is>
      </c>
      <c r="S4685" s="23" t="inlineStr">
        <is>
          <t>NEOPLASIA PERITONEALE</t>
        </is>
      </c>
      <c r="T4685" s="23" t="inlineStr">
        <is>
          <t>NEOPLASIA PERITONEO</t>
        </is>
      </c>
      <c r="U4685" s="23" t="inlineStr">
        <is>
          <t>PSEUDOMIXOMA DEL PERITONEO</t>
        </is>
      </c>
      <c r="V4685" s="23" t="inlineStr">
        <is>
          <t>PSEUDOMIXOMA PERITONEALE</t>
        </is>
      </c>
      <c r="W4685" s="23" t="inlineStr">
        <is>
          <t>PSEUDOMIXOMA PERITONEO</t>
        </is>
      </c>
      <c r="X4685" s="23" t="inlineStr">
        <is>
          <t>TUMORE SIEROSO PAPILLIFERO DEL PERITONEO</t>
        </is>
      </c>
      <c r="Y4685" s="23" t="inlineStr">
        <is>
          <t>TUMORE SIEROSO PAPILLIFERO PERITONEALE</t>
        </is>
      </c>
      <c r="Z4685" s="23" t="inlineStr">
        <is>
          <t>TUMORE SIEROSO PAPILLIFERO PERITONEO</t>
        </is>
      </c>
    </row>
    <row hidden="1" r="4686">
      <c r="A4686" s="23" t="inlineStr">
        <is>
          <t>17/08/2022 15:27:13</t>
        </is>
      </c>
      <c r="B4686" s="23" t="inlineStr">
        <is>
          <t>82</t>
        </is>
      </c>
      <c r="C4686" s="23" t="inlineStr">
        <is>
          <t>ANESTESIA E RIANIMAZIONE</t>
        </is>
      </c>
      <c r="D4686" s="23" t="inlineStr">
        <is>
          <t>II Livello</t>
        </is>
      </c>
      <c r="E4686" s="23" t="inlineStr">
        <is>
          <t>Q00407</t>
        </is>
      </c>
      <c r="F4686" s="23" t="inlineStr">
        <is>
          <t>PATOLOGIE ONCOLOGICHE</t>
        </is>
      </c>
      <c r="G4686" s="23" t="inlineStr">
        <is>
          <t>Q02023</t>
        </is>
      </c>
      <c r="H4686" s="23" t="inlineStr">
        <is>
          <t>PATOLOGIE ONCOLOGICHE DEL PERITONEO</t>
        </is>
      </c>
      <c r="I4686" s="23" t="inlineStr">
        <is>
          <t>CARCINOSI DEL PERITONEO</t>
        </is>
      </c>
      <c r="J4686" s="23" t="inlineStr">
        <is>
          <t>CARCINOSI PERITONEALE</t>
        </is>
      </c>
      <c r="K4686" s="23" t="inlineStr">
        <is>
          <t>CARCINOSI PERITONEO</t>
        </is>
      </c>
      <c r="L4686" s="23" t="inlineStr">
        <is>
          <t>MESOTELIOMA DEL PERITONEO</t>
        </is>
      </c>
      <c r="M4686" s="23" t="inlineStr">
        <is>
          <t>MESOTELIOMA PERITONEALE</t>
        </is>
      </c>
      <c r="N4686" s="23" t="inlineStr">
        <is>
          <t>MESOTELIOMA PERITONEO</t>
        </is>
      </c>
      <c r="O4686" s="23" t="inlineStr">
        <is>
          <t>METASTASI DEL PERITONEO</t>
        </is>
      </c>
      <c r="P4686" s="23" t="inlineStr">
        <is>
          <t>METASTASI PERITONEALE</t>
        </is>
      </c>
      <c r="Q4686" s="23" t="inlineStr">
        <is>
          <t>METASTASI PERITONEO</t>
        </is>
      </c>
      <c r="R4686" s="23" t="inlineStr">
        <is>
          <t>NEOPLASIA DEL PERITONEO</t>
        </is>
      </c>
      <c r="S4686" s="23" t="inlineStr">
        <is>
          <t>NEOPLASIA PERITONEALE</t>
        </is>
      </c>
      <c r="T4686" s="23" t="inlineStr">
        <is>
          <t>NEOPLASIA PERITONEO</t>
        </is>
      </c>
      <c r="U4686" s="23" t="inlineStr">
        <is>
          <t>PSEUDOMIXOMA DEL PERITONEO</t>
        </is>
      </c>
      <c r="V4686" s="23" t="inlineStr">
        <is>
          <t>PSEUDOMIXOMA PERITONEALE</t>
        </is>
      </c>
      <c r="W4686" s="23" t="inlineStr">
        <is>
          <t>PSEUDOMIXOMA PERITONEO</t>
        </is>
      </c>
      <c r="X4686" s="23" t="inlineStr">
        <is>
          <t>TUMORE SIEROSO PAPILLIFERO DEL PERITONEO</t>
        </is>
      </c>
      <c r="Y4686" s="23" t="inlineStr">
        <is>
          <t>TUMORE SIEROSO PAPILLIFERO PERITONEALE</t>
        </is>
      </c>
      <c r="Z4686" s="23" t="inlineStr">
        <is>
          <t>TUMORE SIEROSO PAPILLIFERO PERITONEO</t>
        </is>
      </c>
    </row>
    <row hidden="1" r="4687">
      <c r="A4687" s="23" t="inlineStr">
        <is>
          <t>17/08/2022 15:27:13</t>
        </is>
      </c>
      <c r="B4687" s="23" t="inlineStr">
        <is>
          <t>98</t>
        </is>
      </c>
      <c r="C4687" s="23" t="inlineStr">
        <is>
          <t>DAY SURGERY</t>
        </is>
      </c>
      <c r="D4687" s="23" t="inlineStr">
        <is>
          <t>II Livello</t>
        </is>
      </c>
      <c r="E4687" s="23" t="inlineStr">
        <is>
          <t>Q00407</t>
        </is>
      </c>
      <c r="F4687" s="23" t="inlineStr">
        <is>
          <t>PATOLOGIE ONCOLOGICHE</t>
        </is>
      </c>
      <c r="G4687" s="23" t="inlineStr">
        <is>
          <t>Q02023</t>
        </is>
      </c>
      <c r="H4687" s="23" t="inlineStr">
        <is>
          <t>PATOLOGIE ONCOLOGICHE DEL PERITONEO</t>
        </is>
      </c>
      <c r="I4687" s="23" t="inlineStr">
        <is>
          <t>CARCINOSI DEL PERITONEO</t>
        </is>
      </c>
      <c r="J4687" s="23" t="inlineStr">
        <is>
          <t>CARCINOSI PERITONEALE</t>
        </is>
      </c>
      <c r="K4687" s="23" t="inlineStr">
        <is>
          <t>CARCINOSI PERITONEO</t>
        </is>
      </c>
      <c r="L4687" s="23" t="inlineStr">
        <is>
          <t>MESOTELIOMA DEL PERITONEO</t>
        </is>
      </c>
      <c r="M4687" s="23" t="inlineStr">
        <is>
          <t>MESOTELIOMA PERITONEALE</t>
        </is>
      </c>
      <c r="N4687" s="23" t="inlineStr">
        <is>
          <t>MESOTELIOMA PERITONEO</t>
        </is>
      </c>
      <c r="O4687" s="23" t="inlineStr">
        <is>
          <t>METASTASI DEL PERITONEO</t>
        </is>
      </c>
      <c r="P4687" s="23" t="inlineStr">
        <is>
          <t>METASTASI PERITONEALE</t>
        </is>
      </c>
      <c r="Q4687" s="23" t="inlineStr">
        <is>
          <t>METASTASI PERITONEO</t>
        </is>
      </c>
      <c r="R4687" s="23" t="inlineStr">
        <is>
          <t>NEOPLASIA DEL PERITONEO</t>
        </is>
      </c>
      <c r="S4687" s="23" t="inlineStr">
        <is>
          <t>NEOPLASIA PERITONEALE</t>
        </is>
      </c>
      <c r="T4687" s="23" t="inlineStr">
        <is>
          <t>NEOPLASIA PERITONEO</t>
        </is>
      </c>
      <c r="U4687" s="23" t="inlineStr">
        <is>
          <t>PSEUDOMIXOMA DEL PERITONEO</t>
        </is>
      </c>
      <c r="V4687" s="23" t="inlineStr">
        <is>
          <t>PSEUDOMIXOMA PERITONEALE</t>
        </is>
      </c>
      <c r="W4687" s="23" t="inlineStr">
        <is>
          <t>PSEUDOMIXOMA PERITONEO</t>
        </is>
      </c>
      <c r="X4687" s="23" t="inlineStr">
        <is>
          <t>TUMORE SIEROSO PAPILLIFERO DEL PERITONEO</t>
        </is>
      </c>
      <c r="Y4687" s="23" t="inlineStr">
        <is>
          <t>TUMORE SIEROSO PAPILLIFERO PERITONEALE</t>
        </is>
      </c>
      <c r="Z4687" s="23" t="inlineStr">
        <is>
          <t>TUMORE SIEROSO PAPILLIFERO PERITONEO</t>
        </is>
      </c>
    </row>
    <row hidden="1" r="4688">
      <c r="A4688" s="23" t="inlineStr">
        <is>
          <t>17/08/2022 15:27:13</t>
        </is>
      </c>
      <c r="B4688" s="23" t="inlineStr">
        <is>
          <t>09</t>
        </is>
      </c>
      <c r="C4688" s="23" t="inlineStr">
        <is>
          <t>CHIRURGIA GENERALE</t>
        </is>
      </c>
      <c r="D4688" s="23" t="inlineStr">
        <is>
          <t>II Livello</t>
        </is>
      </c>
      <c r="E4688" s="23" t="inlineStr">
        <is>
          <t>Q00381</t>
        </is>
      </c>
      <c r="F4688" s="23" t="inlineStr">
        <is>
          <t>PATOLOGIE DEL FEGATO</t>
        </is>
      </c>
      <c r="G4688" s="23" t="inlineStr">
        <is>
          <t>Q02024</t>
        </is>
      </c>
      <c r="H4688" s="23" t="inlineStr">
        <is>
          <t>MALATTIA DI WILSON</t>
        </is>
      </c>
      <c r="I4688" s="23" t="inlineStr">
        <is>
          <t>DEGENERAZIONE EPATOLENTICOLARE</t>
        </is>
      </c>
      <c r="J4688" s="23" t="inlineStr">
        <is>
          <t>MORBO DI WILSON</t>
        </is>
      </c>
      <c r="K4688" s="23" t="inlineStr">
        <is>
          <t>SINDROME DI WILSON</t>
        </is>
      </c>
    </row>
    <row hidden="1" r="4689">
      <c r="A4689" s="23" t="inlineStr">
        <is>
          <t>17/08/2022 15:27:13</t>
        </is>
      </c>
      <c r="B4689" s="23" t="inlineStr">
        <is>
          <t>11</t>
        </is>
      </c>
      <c r="C4689" s="23" t="inlineStr">
        <is>
          <t>CHIRURGIA PEDIATRICA</t>
        </is>
      </c>
      <c r="D4689" s="23" t="inlineStr">
        <is>
          <t>II Livello</t>
        </is>
      </c>
      <c r="E4689" s="23" t="inlineStr">
        <is>
          <t>Q00381</t>
        </is>
      </c>
      <c r="F4689" s="23" t="inlineStr">
        <is>
          <t>PATOLOGIE DEL FEGATO</t>
        </is>
      </c>
      <c r="G4689" s="23" t="inlineStr">
        <is>
          <t>Q02024</t>
        </is>
      </c>
      <c r="H4689" s="23" t="inlineStr">
        <is>
          <t>MALATTIA DI WILSON</t>
        </is>
      </c>
      <c r="I4689" s="23" t="inlineStr">
        <is>
          <t>DEGENERAZIONE EPATOLENTICOLARE</t>
        </is>
      </c>
      <c r="J4689" s="23" t="inlineStr">
        <is>
          <t>MORBO DI WILSON</t>
        </is>
      </c>
      <c r="K4689" s="23" t="inlineStr">
        <is>
          <t>SINDROME DI WILSON</t>
        </is>
      </c>
    </row>
    <row hidden="1" r="4690">
      <c r="A4690" s="23" t="inlineStr">
        <is>
          <t>17/08/2022 15:27:13</t>
        </is>
      </c>
      <c r="B4690" s="23" t="inlineStr">
        <is>
          <t>24</t>
        </is>
      </c>
      <c r="C4690" s="23" t="inlineStr">
        <is>
          <t>MALATTIE INFETTIVE E TROPICALI</t>
        </is>
      </c>
      <c r="D4690" s="23" t="inlineStr">
        <is>
          <t>II Livello</t>
        </is>
      </c>
      <c r="E4690" s="23" t="inlineStr">
        <is>
          <t>Q00381</t>
        </is>
      </c>
      <c r="F4690" s="23" t="inlineStr">
        <is>
          <t>PATOLOGIE DEL FEGATO</t>
        </is>
      </c>
      <c r="G4690" s="23" t="inlineStr">
        <is>
          <t>Q02024</t>
        </is>
      </c>
      <c r="H4690" s="23" t="inlineStr">
        <is>
          <t>MALATTIA DI WILSON</t>
        </is>
      </c>
      <c r="I4690" s="23" t="inlineStr">
        <is>
          <t>DEGENERAZIONE EPATOLENTICOLARE</t>
        </is>
      </c>
      <c r="J4690" s="23" t="inlineStr">
        <is>
          <t>MORBO DI WILSON</t>
        </is>
      </c>
      <c r="K4690" s="23" t="inlineStr">
        <is>
          <t>SINDROME DI WILSON</t>
        </is>
      </c>
    </row>
    <row hidden="1" r="4691">
      <c r="A4691" s="23" t="inlineStr">
        <is>
          <t>17/08/2022 15:27:13</t>
        </is>
      </c>
      <c r="B4691" s="23" t="inlineStr">
        <is>
          <t>26</t>
        </is>
      </c>
      <c r="C4691" s="23" t="inlineStr">
        <is>
          <t>MEDICINA GENERALE</t>
        </is>
      </c>
      <c r="D4691" s="23" t="inlineStr">
        <is>
          <t>II Livello</t>
        </is>
      </c>
      <c r="E4691" s="23" t="inlineStr">
        <is>
          <t>Q00381</t>
        </is>
      </c>
      <c r="F4691" s="23" t="inlineStr">
        <is>
          <t>PATOLOGIE DEL FEGATO</t>
        </is>
      </c>
      <c r="G4691" s="23" t="inlineStr">
        <is>
          <t>Q02024</t>
        </is>
      </c>
      <c r="H4691" s="23" t="inlineStr">
        <is>
          <t>MALATTIA DI WILSON</t>
        </is>
      </c>
      <c r="I4691" s="23" t="inlineStr">
        <is>
          <t>DEGENERAZIONE EPATOLENTICOLARE</t>
        </is>
      </c>
      <c r="J4691" s="23" t="inlineStr">
        <is>
          <t>MORBO DI WILSON</t>
        </is>
      </c>
      <c r="K4691" s="23" t="inlineStr">
        <is>
          <t>SINDROME DI WILSON</t>
        </is>
      </c>
    </row>
    <row hidden="1" r="4692">
      <c r="A4692" s="23" t="inlineStr">
        <is>
          <t>17/08/2022 15:27:13</t>
        </is>
      </c>
      <c r="B4692" s="23" t="inlineStr">
        <is>
          <t>32</t>
        </is>
      </c>
      <c r="C4692" s="23" t="inlineStr">
        <is>
          <t>NEUROLOGIA</t>
        </is>
      </c>
      <c r="D4692" s="23" t="inlineStr">
        <is>
          <t>II Livello</t>
        </is>
      </c>
      <c r="E4692" s="23" t="inlineStr">
        <is>
          <t>Q00381</t>
        </is>
      </c>
      <c r="F4692" s="23" t="inlineStr">
        <is>
          <t>PATOLOGIE DEL FEGATO</t>
        </is>
      </c>
      <c r="G4692" s="23" t="inlineStr">
        <is>
          <t>Q02024</t>
        </is>
      </c>
      <c r="H4692" s="23" t="inlineStr">
        <is>
          <t>MALATTIA DI WILSON</t>
        </is>
      </c>
      <c r="I4692" s="23" t="inlineStr">
        <is>
          <t>DEGENERAZIONE EPATOLENTICOLARE</t>
        </is>
      </c>
      <c r="J4692" s="23" t="inlineStr">
        <is>
          <t>MORBO DI WILSON</t>
        </is>
      </c>
      <c r="K4692" s="23" t="inlineStr">
        <is>
          <t>SINDROME DI WILSON</t>
        </is>
      </c>
    </row>
    <row hidden="1" r="4693">
      <c r="A4693" s="23" t="inlineStr">
        <is>
          <t>17/08/2022 15:27:13</t>
        </is>
      </c>
      <c r="B4693" s="23" t="inlineStr">
        <is>
          <t>39</t>
        </is>
      </c>
      <c r="C4693" s="23" t="inlineStr">
        <is>
          <t>PEDIATRIA</t>
        </is>
      </c>
      <c r="D4693" s="23" t="inlineStr">
        <is>
          <t>II Livello</t>
        </is>
      </c>
      <c r="E4693" s="23" t="inlineStr">
        <is>
          <t>Q00381</t>
        </is>
      </c>
      <c r="F4693" s="23" t="inlineStr">
        <is>
          <t>PATOLOGIE DEL FEGATO</t>
        </is>
      </c>
      <c r="G4693" s="23" t="inlineStr">
        <is>
          <t>Q02024</t>
        </is>
      </c>
      <c r="H4693" s="23" t="inlineStr">
        <is>
          <t>MALATTIA DI WILSON</t>
        </is>
      </c>
      <c r="I4693" s="23" t="inlineStr">
        <is>
          <t>DEGENERAZIONE EPATOLENTICOLARE</t>
        </is>
      </c>
      <c r="J4693" s="23" t="inlineStr">
        <is>
          <t>MORBO DI WILSON</t>
        </is>
      </c>
      <c r="K4693" s="23" t="inlineStr">
        <is>
          <t>SINDROME DI WILSON</t>
        </is>
      </c>
    </row>
    <row hidden="1" r="4694">
      <c r="A4694" s="23" t="inlineStr">
        <is>
          <t>17/08/2022 15:27:13</t>
        </is>
      </c>
      <c r="B4694" s="23" t="inlineStr">
        <is>
          <t>58</t>
        </is>
      </c>
      <c r="C4694" s="23" t="inlineStr">
        <is>
          <t>GASTROENTEROLOGIA</t>
        </is>
      </c>
      <c r="D4694" s="23" t="inlineStr">
        <is>
          <t>II Livello</t>
        </is>
      </c>
      <c r="E4694" s="23" t="inlineStr">
        <is>
          <t>Q00381</t>
        </is>
      </c>
      <c r="F4694" s="23" t="inlineStr">
        <is>
          <t>PATOLOGIE DEL FEGATO</t>
        </is>
      </c>
      <c r="G4694" s="23" t="inlineStr">
        <is>
          <t>Q02024</t>
        </is>
      </c>
      <c r="H4694" s="23" t="inlineStr">
        <is>
          <t>MALATTIA DI WILSON</t>
        </is>
      </c>
      <c r="I4694" s="23" t="inlineStr">
        <is>
          <t>DEGENERAZIONE EPATOLENTICOLARE</t>
        </is>
      </c>
      <c r="J4694" s="23" t="inlineStr">
        <is>
          <t>MORBO DI WILSON</t>
        </is>
      </c>
      <c r="K4694" s="23" t="inlineStr">
        <is>
          <t>SINDROME DI WILSON</t>
        </is>
      </c>
    </row>
    <row hidden="1" r="4695">
      <c r="A4695" s="23" t="inlineStr">
        <is>
          <t>17/08/2022 15:27:13</t>
        </is>
      </c>
      <c r="B4695" s="23" t="inlineStr">
        <is>
          <t>69</t>
        </is>
      </c>
      <c r="C4695" s="23" t="inlineStr">
        <is>
          <t>RADIOLOGIA</t>
        </is>
      </c>
      <c r="D4695" s="23" t="inlineStr">
        <is>
          <t>II Livello</t>
        </is>
      </c>
      <c r="E4695" s="23" t="inlineStr">
        <is>
          <t>Q00381</t>
        </is>
      </c>
      <c r="F4695" s="23" t="inlineStr">
        <is>
          <t>PATOLOGIE DEL FEGATO</t>
        </is>
      </c>
      <c r="G4695" s="23" t="inlineStr">
        <is>
          <t>Q02024</t>
        </is>
      </c>
      <c r="H4695" s="23" t="inlineStr">
        <is>
          <t>MALATTIA DI WILSON</t>
        </is>
      </c>
      <c r="I4695" s="23" t="inlineStr">
        <is>
          <t>DEGENERAZIONE EPATOLENTICOLARE</t>
        </is>
      </c>
      <c r="J4695" s="23" t="inlineStr">
        <is>
          <t>MORBO DI WILSON</t>
        </is>
      </c>
      <c r="K4695" s="23" t="inlineStr">
        <is>
          <t>SINDROME DI WILSON</t>
        </is>
      </c>
    </row>
    <row hidden="1" r="4696">
      <c r="A4696" s="23" t="inlineStr">
        <is>
          <t>17/08/2022 15:27:13</t>
        </is>
      </c>
      <c r="B4696" s="23" t="inlineStr">
        <is>
          <t>98</t>
        </is>
      </c>
      <c r="C4696" s="23" t="inlineStr">
        <is>
          <t>DAY SURGERY</t>
        </is>
      </c>
      <c r="D4696" s="23" t="inlineStr">
        <is>
          <t>II Livello</t>
        </is>
      </c>
      <c r="E4696" s="23" t="inlineStr">
        <is>
          <t>Q00381</t>
        </is>
      </c>
      <c r="F4696" s="23" t="inlineStr">
        <is>
          <t>PATOLOGIE DEL FEGATO</t>
        </is>
      </c>
      <c r="G4696" s="23" t="inlineStr">
        <is>
          <t>Q02024</t>
        </is>
      </c>
      <c r="H4696" s="23" t="inlineStr">
        <is>
          <t>MALATTIA DI WILSON</t>
        </is>
      </c>
      <c r="I4696" s="23" t="inlineStr">
        <is>
          <t>DEGENERAZIONE EPATOLENTICOLARE</t>
        </is>
      </c>
      <c r="J4696" s="23" t="inlineStr">
        <is>
          <t>MORBO DI WILSON</t>
        </is>
      </c>
      <c r="K4696" s="23" t="inlineStr">
        <is>
          <t>SINDROME DI WILSON</t>
        </is>
      </c>
    </row>
    <row hidden="1" r="4697">
      <c r="A4697" s="23" t="inlineStr">
        <is>
          <t>17/08/2022 15:27:13</t>
        </is>
      </c>
      <c r="B4697" s="23" t="inlineStr">
        <is>
          <t>30</t>
        </is>
      </c>
      <c r="C4697" s="23" t="inlineStr">
        <is>
          <t>NEUROCHIRURGIA</t>
        </is>
      </c>
      <c r="D4697" s="23" t="inlineStr">
        <is>
          <t>II Livello</t>
        </is>
      </c>
      <c r="E4697" s="23" t="inlineStr">
        <is>
          <t>Q00084</t>
        </is>
      </c>
      <c r="F4697" s="23" t="inlineStr">
        <is>
          <t>MALATTIE DEL MOTONEURONE</t>
        </is>
      </c>
      <c r="G4697" s="23" t="inlineStr">
        <is>
          <t>Q02025</t>
        </is>
      </c>
      <c r="H4697" s="23" t="inlineStr">
        <is>
          <t>MALATTIA DI KENNEDY</t>
        </is>
      </c>
      <c r="I4697" s="23" t="inlineStr">
        <is>
          <t>ATROFIA MUSCOLARE BULBO SPINALE</t>
        </is>
      </c>
      <c r="J4697" s="23" t="inlineStr">
        <is>
          <t>ATROFIA MUSCOLARE SPINALE</t>
        </is>
      </c>
      <c r="K4697" s="23" t="inlineStr">
        <is>
          <t>SMA</t>
        </is>
      </c>
    </row>
    <row hidden="1" r="4698">
      <c r="A4698" s="23" t="inlineStr">
        <is>
          <t>17/08/2022 15:27:13</t>
        </is>
      </c>
      <c r="B4698" s="23" t="inlineStr">
        <is>
          <t>32</t>
        </is>
      </c>
      <c r="C4698" s="23" t="inlineStr">
        <is>
          <t>NEUROLOGIA</t>
        </is>
      </c>
      <c r="D4698" s="23" t="inlineStr">
        <is>
          <t>II Livello</t>
        </is>
      </c>
      <c r="E4698" s="23" t="inlineStr">
        <is>
          <t>Q00084</t>
        </is>
      </c>
      <c r="F4698" s="23" t="inlineStr">
        <is>
          <t>MALATTIE DEL MOTONEURONE</t>
        </is>
      </c>
      <c r="G4698" s="23" t="inlineStr">
        <is>
          <t>Q02025</t>
        </is>
      </c>
      <c r="H4698" s="23" t="inlineStr">
        <is>
          <t>MALATTIA DI KENNEDY</t>
        </is>
      </c>
      <c r="I4698" s="23" t="inlineStr">
        <is>
          <t>ATROFIA MUSCOLARE BULBO SPINALE</t>
        </is>
      </c>
      <c r="J4698" s="23" t="inlineStr">
        <is>
          <t>ATROFIA MUSCOLARE SPINALE</t>
        </is>
      </c>
      <c r="K4698" s="23" t="inlineStr">
        <is>
          <t>SMA</t>
        </is>
      </c>
    </row>
    <row hidden="1" r="4699">
      <c r="A4699" s="23" t="inlineStr">
        <is>
          <t>17/08/2022 15:27:13</t>
        </is>
      </c>
      <c r="B4699" s="23" t="inlineStr">
        <is>
          <t>56</t>
        </is>
      </c>
      <c r="C4699" s="23" t="inlineStr">
        <is>
          <t>RECUPERO E RIABILITAZIONE FUNZIONALE</t>
        </is>
      </c>
      <c r="D4699" s="23" t="inlineStr">
        <is>
          <t>II Livello</t>
        </is>
      </c>
      <c r="E4699" s="23" t="inlineStr">
        <is>
          <t>Q00084</t>
        </is>
      </c>
      <c r="F4699" s="23" t="inlineStr">
        <is>
          <t>MALATTIE DEL MOTONEURONE</t>
        </is>
      </c>
      <c r="G4699" s="23" t="inlineStr">
        <is>
          <t>Q02025</t>
        </is>
      </c>
      <c r="H4699" s="23" t="inlineStr">
        <is>
          <t>MALATTIA DI KENNEDY</t>
        </is>
      </c>
      <c r="I4699" s="23" t="inlineStr">
        <is>
          <t>ATROFIA MUSCOLARE BULBO SPINALE</t>
        </is>
      </c>
      <c r="J4699" s="23" t="inlineStr">
        <is>
          <t>ATROFIA MUSCOLARE SPINALE</t>
        </is>
      </c>
      <c r="K4699" s="23" t="inlineStr">
        <is>
          <t>SMA</t>
        </is>
      </c>
    </row>
    <row hidden="1" r="4700">
      <c r="A4700" s="23" t="inlineStr">
        <is>
          <t>17/08/2022 15:27:13</t>
        </is>
      </c>
      <c r="B4700" s="23" t="inlineStr">
        <is>
          <t>30</t>
        </is>
      </c>
      <c r="C4700" s="23" t="inlineStr">
        <is>
          <t>NEUROCHIRURGIA</t>
        </is>
      </c>
      <c r="D4700" s="23" t="inlineStr">
        <is>
          <t>II Livello</t>
        </is>
      </c>
      <c r="E4700" s="23" t="inlineStr">
        <is>
          <t>Q00092</t>
        </is>
      </c>
      <c r="F4700" s="23" t="inlineStr">
        <is>
          <t>MALATTIE RARE (CENTRO SPECIALISTICO)</t>
        </is>
      </c>
      <c r="G4700" s="23" t="inlineStr">
        <is>
          <t>Q02026</t>
        </is>
      </c>
      <c r="H4700" s="23" t="inlineStr">
        <is>
          <t>MALATTIE NEUROLOGICHE RARE GENETICHE</t>
        </is>
      </c>
      <c r="I4700" s="23" t="inlineStr">
        <is>
          <t>ABETALIPOPROTEINEMIA</t>
        </is>
      </c>
      <c r="J4700" s="23" t="inlineStr">
        <is>
          <t>AMILOIDOSI SISTEMICHE</t>
        </is>
      </c>
      <c r="K4700" s="23" t="inlineStr">
        <is>
          <t>ATROFIA MULTISISTEMICA</t>
        </is>
      </c>
      <c r="L4700" s="23" t="inlineStr">
        <is>
          <t>DEFICIT DI DOPAMINA BETA IDROSSILASI</t>
        </is>
      </c>
      <c r="M4700" s="23" t="inlineStr">
        <is>
          <t>DEFICIT DI DOPAMINA BETA-IDROSSILASI</t>
        </is>
      </c>
      <c r="N4700" s="23" t="inlineStr">
        <is>
          <t>MALATTIA DI STRUMPELL LORRAIN</t>
        </is>
      </c>
      <c r="O4700" s="23" t="inlineStr">
        <is>
          <t>MALATTIA DI STRUMPELL-LORRAIN</t>
        </is>
      </c>
      <c r="P4700" s="23" t="inlineStr">
        <is>
          <t>MALATTIA DI TANGIER</t>
        </is>
      </c>
      <c r="Q4700" s="23" t="inlineStr">
        <is>
          <t>NEUROACANTOCITOSI</t>
        </is>
      </c>
      <c r="R4700" s="23" t="inlineStr">
        <is>
          <t>PARAPLEGIA SPASTICA EREDITARIA</t>
        </is>
      </c>
      <c r="S4700" s="23" t="inlineStr">
        <is>
          <t>PARAPLEGIA SPASTICA FAMILIARE</t>
        </is>
      </c>
      <c r="T4700" s="23" t="inlineStr">
        <is>
          <t>PORFIRIA ACUTA INTERMITTENTE</t>
        </is>
      </c>
      <c r="U4700" s="23" t="inlineStr">
        <is>
          <t>PSF</t>
        </is>
      </c>
      <c r="V4700" s="23" t="inlineStr">
        <is>
          <t>SINDROME PHARC</t>
        </is>
      </c>
    </row>
    <row hidden="1" r="4701">
      <c r="A4701" s="23" t="inlineStr">
        <is>
          <t>17/08/2022 15:27:13</t>
        </is>
      </c>
      <c r="B4701" s="23" t="inlineStr">
        <is>
          <t>32</t>
        </is>
      </c>
      <c r="C4701" s="23" t="inlineStr">
        <is>
          <t>NEUROLOGIA</t>
        </is>
      </c>
      <c r="D4701" s="23" t="inlineStr">
        <is>
          <t>II Livello</t>
        </is>
      </c>
      <c r="E4701" s="23" t="inlineStr">
        <is>
          <t>Q00092</t>
        </is>
      </c>
      <c r="F4701" s="23" t="inlineStr">
        <is>
          <t>MALATTIE RARE (CENTRO SPECIALISTICO)</t>
        </is>
      </c>
      <c r="G4701" s="23" t="inlineStr">
        <is>
          <t>Q02026</t>
        </is>
      </c>
      <c r="H4701" s="23" t="inlineStr">
        <is>
          <t>MALATTIE NEUROLOGICHE RARE GENETICHE</t>
        </is>
      </c>
      <c r="I4701" s="23" t="inlineStr">
        <is>
          <t>ABETALIPOPROTEINEMIA</t>
        </is>
      </c>
      <c r="J4701" s="23" t="inlineStr">
        <is>
          <t>AMILOIDOSI SISTEMICHE</t>
        </is>
      </c>
      <c r="K4701" s="23" t="inlineStr">
        <is>
          <t>ATROFIA MULTISISTEMICA</t>
        </is>
      </c>
      <c r="L4701" s="23" t="inlineStr">
        <is>
          <t>DEFICIT DI DOPAMINA BETA IDROSSILASI</t>
        </is>
      </c>
      <c r="M4701" s="23" t="inlineStr">
        <is>
          <t>DEFICIT DI DOPAMINA BETA-IDROSSILASI</t>
        </is>
      </c>
      <c r="N4701" s="23" t="inlineStr">
        <is>
          <t>MALATTIA DI STRUMPELL LORRAIN</t>
        </is>
      </c>
      <c r="O4701" s="23" t="inlineStr">
        <is>
          <t>MALATTIA DI STRUMPELL-LORRAIN</t>
        </is>
      </c>
      <c r="P4701" s="23" t="inlineStr">
        <is>
          <t>MALATTIA DI TANGIER</t>
        </is>
      </c>
      <c r="Q4701" s="23" t="inlineStr">
        <is>
          <t>NEUROACANTOCITOSI</t>
        </is>
      </c>
      <c r="R4701" s="23" t="inlineStr">
        <is>
          <t>PARAPLEGIA SPASTICA EREDITARIA</t>
        </is>
      </c>
      <c r="S4701" s="23" t="inlineStr">
        <is>
          <t>PARAPLEGIA SPASTICA FAMILIARE</t>
        </is>
      </c>
      <c r="T4701" s="23" t="inlineStr">
        <is>
          <t>PORFIRIA ACUTA INTERMITTENTE</t>
        </is>
      </c>
      <c r="U4701" s="23" t="inlineStr">
        <is>
          <t>PSF</t>
        </is>
      </c>
      <c r="V4701" s="23" t="inlineStr">
        <is>
          <t>SINDROME PHARC</t>
        </is>
      </c>
    </row>
    <row hidden="1" r="4702">
      <c r="A4702" s="23" t="inlineStr">
        <is>
          <t>17/08/2022 15:27:13</t>
        </is>
      </c>
      <c r="B4702" s="23" t="inlineStr">
        <is>
          <t>30</t>
        </is>
      </c>
      <c r="C4702" s="23" t="inlineStr">
        <is>
          <t>NEUROCHIRURGIA</t>
        </is>
      </c>
      <c r="D4702" s="23" t="inlineStr">
        <is>
          <t>II Livello</t>
        </is>
      </c>
      <c r="E4702" s="23" t="inlineStr">
        <is>
          <t>Q00104</t>
        </is>
      </c>
      <c r="F4702" s="23" t="inlineStr">
        <is>
          <t>NEUROPATIA</t>
        </is>
      </c>
      <c r="G4702" s="23" t="inlineStr">
        <is>
          <t>Q02027</t>
        </is>
      </c>
      <c r="H4702" s="23" t="inlineStr">
        <is>
          <t>NEUROPATIA EREDITARIA</t>
        </is>
      </c>
      <c r="I4702" s="23" t="inlineStr">
        <is>
          <t>AMIOTROFIA NEURALGICA EREDITARIA</t>
        </is>
      </c>
      <c r="J4702" s="23" t="inlineStr">
        <is>
          <t>DISAUTONOMIA FAMILIARE</t>
        </is>
      </c>
      <c r="K4702" s="23" t="inlineStr">
        <is>
          <t>MALATTIA DI REFSUM</t>
        </is>
      </c>
      <c r="L4702" s="23" t="inlineStr">
        <is>
          <t>NEUROPATIA ASSONALE GIGANTE</t>
        </is>
      </c>
      <c r="M4702" s="23" t="inlineStr">
        <is>
          <t>NEUROPATIA CON AMILOIDOSI</t>
        </is>
      </c>
      <c r="N4702" s="23" t="inlineStr">
        <is>
          <t>NEUROPATIA GENETICA</t>
        </is>
      </c>
      <c r="O4702" s="23" t="inlineStr">
        <is>
          <t>NEUROPATIA HNPP</t>
        </is>
      </c>
      <c r="P4702" s="23" t="inlineStr">
        <is>
          <t>NEUROPATIA IN CORSO DI AMILOIDOSI</t>
        </is>
      </c>
      <c r="Q4702" s="23" t="inlineStr">
        <is>
          <t>NEUROPATIA TOMACULARE</t>
        </is>
      </c>
      <c r="R4702" s="23" t="inlineStr">
        <is>
          <t>SINDROME DI ROUSSY LEVY</t>
        </is>
      </c>
      <c r="S4702" s="23" t="inlineStr">
        <is>
          <t>SINDROME DI ROUSSY-LEVY</t>
        </is>
      </c>
    </row>
    <row hidden="1" r="4703">
      <c r="A4703" s="23" t="inlineStr">
        <is>
          <t>17/08/2022 15:27:13</t>
        </is>
      </c>
      <c r="B4703" s="23" t="inlineStr">
        <is>
          <t>32</t>
        </is>
      </c>
      <c r="C4703" s="23" t="inlineStr">
        <is>
          <t>NEUROLOGIA</t>
        </is>
      </c>
      <c r="D4703" s="23" t="inlineStr">
        <is>
          <t>II Livello</t>
        </is>
      </c>
      <c r="E4703" s="23" t="inlineStr">
        <is>
          <t>Q00104</t>
        </is>
      </c>
      <c r="F4703" s="23" t="inlineStr">
        <is>
          <t>NEUROPATIA</t>
        </is>
      </c>
      <c r="G4703" s="23" t="inlineStr">
        <is>
          <t>Q02027</t>
        </is>
      </c>
      <c r="H4703" s="23" t="inlineStr">
        <is>
          <t>NEUROPATIA EREDITARIA</t>
        </is>
      </c>
      <c r="I4703" s="23" t="inlineStr">
        <is>
          <t>AMIOTROFIA NEURALGICA EREDITARIA</t>
        </is>
      </c>
      <c r="J4703" s="23" t="inlineStr">
        <is>
          <t>DISAUTONOMIA FAMILIARE</t>
        </is>
      </c>
      <c r="K4703" s="23" t="inlineStr">
        <is>
          <t>MALATTIA DI REFSUM</t>
        </is>
      </c>
      <c r="L4703" s="23" t="inlineStr">
        <is>
          <t>NEUROPATIA ASSONALE GIGANTE</t>
        </is>
      </c>
      <c r="M4703" s="23" t="inlineStr">
        <is>
          <t>NEUROPATIA CON AMILOIDOSI</t>
        </is>
      </c>
      <c r="N4703" s="23" t="inlineStr">
        <is>
          <t>NEUROPATIA GENETICA</t>
        </is>
      </c>
      <c r="O4703" s="23" t="inlineStr">
        <is>
          <t>NEUROPATIA HNPP</t>
        </is>
      </c>
      <c r="P4703" s="23" t="inlineStr">
        <is>
          <t>NEUROPATIA IN CORSO DI AMILOIDOSI</t>
        </is>
      </c>
      <c r="Q4703" s="23" t="inlineStr">
        <is>
          <t>NEUROPATIA TOMACULARE</t>
        </is>
      </c>
      <c r="R4703" s="23" t="inlineStr">
        <is>
          <t>SINDROME DI ROUSSY LEVY</t>
        </is>
      </c>
      <c r="S4703" s="23" t="inlineStr">
        <is>
          <t>SINDROME DI ROUSSY-LEVY</t>
        </is>
      </c>
    </row>
    <row hidden="1" r="4704">
      <c r="A4704" s="23" t="inlineStr">
        <is>
          <t>17/08/2022 15:27:13</t>
        </is>
      </c>
      <c r="B4704" s="23" t="inlineStr">
        <is>
          <t>37</t>
        </is>
      </c>
      <c r="C4704" s="23" t="inlineStr">
        <is>
          <t>OSTETRICIA E GINECOLOGIA</t>
        </is>
      </c>
      <c r="D4704" s="23" t="inlineStr">
        <is>
          <t>II Livello</t>
        </is>
      </c>
      <c r="E4704" s="23" t="inlineStr">
        <is>
          <t>Q00104</t>
        </is>
      </c>
      <c r="F4704" s="23" t="inlineStr">
        <is>
          <t>NEUROPATIA</t>
        </is>
      </c>
      <c r="G4704" s="23" t="inlineStr">
        <is>
          <t>Q02027</t>
        </is>
      </c>
      <c r="H4704" s="23" t="inlineStr">
        <is>
          <t>NEUROPATIA EREDITARIA</t>
        </is>
      </c>
      <c r="I4704" s="23" t="inlineStr">
        <is>
          <t>AMIOTROFIA NEURALGICA EREDITARIA</t>
        </is>
      </c>
      <c r="J4704" s="23" t="inlineStr">
        <is>
          <t>DISAUTONOMIA FAMILIARE</t>
        </is>
      </c>
      <c r="K4704" s="23" t="inlineStr">
        <is>
          <t>MALATTIA DI REFSUM</t>
        </is>
      </c>
      <c r="L4704" s="23" t="inlineStr">
        <is>
          <t>NEUROPATIA ASSONALE GIGANTE</t>
        </is>
      </c>
      <c r="M4704" s="23" t="inlineStr">
        <is>
          <t>NEUROPATIA CON AMILOIDOSI</t>
        </is>
      </c>
      <c r="N4704" s="23" t="inlineStr">
        <is>
          <t>NEUROPATIA GENETICA</t>
        </is>
      </c>
      <c r="O4704" s="23" t="inlineStr">
        <is>
          <t>NEUROPATIA HNPP</t>
        </is>
      </c>
      <c r="P4704" s="23" t="inlineStr">
        <is>
          <t>NEUROPATIA IN CORSO DI AMILOIDOSI</t>
        </is>
      </c>
      <c r="Q4704" s="23" t="inlineStr">
        <is>
          <t>NEUROPATIA TOMACULARE</t>
        </is>
      </c>
      <c r="R4704" s="23" t="inlineStr">
        <is>
          <t>SINDROME DI ROUSSY LEVY</t>
        </is>
      </c>
      <c r="S4704" s="23" t="inlineStr">
        <is>
          <t>SINDROME DI ROUSSY-LEVY</t>
        </is>
      </c>
    </row>
    <row hidden="1" r="4705">
      <c r="A4705" s="23" t="inlineStr">
        <is>
          <t>17/08/2022 15:27:13</t>
        </is>
      </c>
      <c r="B4705" s="23" t="inlineStr">
        <is>
          <t>30</t>
        </is>
      </c>
      <c r="C4705" s="23" t="inlineStr">
        <is>
          <t>NEUROCHIRURGIA</t>
        </is>
      </c>
      <c r="D4705" s="23" t="inlineStr">
        <is>
          <t>II Livello</t>
        </is>
      </c>
      <c r="E4705" s="23" t="inlineStr">
        <is>
          <t>Q00106</t>
        </is>
      </c>
      <c r="F4705" s="23" t="inlineStr">
        <is>
          <t>NEUROPATIA PERIFERICA</t>
        </is>
      </c>
      <c r="G4705" s="23" t="inlineStr">
        <is>
          <t>Q02028</t>
        </is>
      </c>
      <c r="H4705" s="23" t="inlineStr">
        <is>
          <t>NEUROPATIA PERIFERICA EREDITARIA</t>
        </is>
      </c>
      <c r="I4705" s="23" t="inlineStr">
        <is>
          <t>NEUROPATIA PERIFERICA CON AMILOIDOSI</t>
        </is>
      </c>
      <c r="J4705" s="23" t="inlineStr">
        <is>
          <t>NEUROPATIA PERIFERICA GENETICA</t>
        </is>
      </c>
      <c r="K4705" s="23" t="inlineStr">
        <is>
          <t>NEUROPATIA PERIFERICA HNPP</t>
        </is>
      </c>
      <c r="L4705" s="23" t="inlineStr">
        <is>
          <t>NEUROPATIA PERIFERICA IN CORSO DI AMILOIDOSI</t>
        </is>
      </c>
    </row>
    <row hidden="1" r="4706">
      <c r="A4706" s="23" t="inlineStr">
        <is>
          <t>17/08/2022 15:27:13</t>
        </is>
      </c>
      <c r="B4706" s="23" t="inlineStr">
        <is>
          <t>32</t>
        </is>
      </c>
      <c r="C4706" s="23" t="inlineStr">
        <is>
          <t>NEUROLOGIA</t>
        </is>
      </c>
      <c r="D4706" s="23" t="inlineStr">
        <is>
          <t>II Livello</t>
        </is>
      </c>
      <c r="E4706" s="23" t="inlineStr">
        <is>
          <t>Q00106</t>
        </is>
      </c>
      <c r="F4706" s="23" t="inlineStr">
        <is>
          <t>NEUROPATIA PERIFERICA</t>
        </is>
      </c>
      <c r="G4706" s="23" t="inlineStr">
        <is>
          <t>Q02028</t>
        </is>
      </c>
      <c r="H4706" s="23" t="inlineStr">
        <is>
          <t>NEUROPATIA PERIFERICA EREDITARIA</t>
        </is>
      </c>
      <c r="I4706" s="23" t="inlineStr">
        <is>
          <t>NEUROPATIA PERIFERICA CON AMILOIDOSI</t>
        </is>
      </c>
      <c r="J4706" s="23" t="inlineStr">
        <is>
          <t>NEUROPATIA PERIFERICA GENETICA</t>
        </is>
      </c>
      <c r="K4706" s="23" t="inlineStr">
        <is>
          <t>NEUROPATIA PERIFERICA HNPP</t>
        </is>
      </c>
      <c r="L4706" s="23" t="inlineStr">
        <is>
          <t>NEUROPATIA PERIFERICA IN CORSO DI AMILOIDOSI</t>
        </is>
      </c>
    </row>
    <row hidden="1" r="4707">
      <c r="A4707" s="23" t="inlineStr">
        <is>
          <t>17/08/2022 15:27:13</t>
        </is>
      </c>
      <c r="B4707" s="23" t="inlineStr">
        <is>
          <t>30</t>
        </is>
      </c>
      <c r="C4707" s="23" t="inlineStr">
        <is>
          <t>NEUROCHIRURGIA</t>
        </is>
      </c>
      <c r="D4707" s="23" t="inlineStr">
        <is>
          <t>II Livello</t>
        </is>
      </c>
      <c r="E4707" s="23" t="inlineStr">
        <is>
          <t>Q00116</t>
        </is>
      </c>
      <c r="F4707" s="23" t="inlineStr">
        <is>
          <t>POLINEUROPATIA</t>
        </is>
      </c>
      <c r="G4707" s="23" t="inlineStr">
        <is>
          <t>Q02029</t>
        </is>
      </c>
      <c r="H4707" s="23" t="inlineStr">
        <is>
          <t>POLINEUROPATIA EREDITARIA</t>
        </is>
      </c>
      <c r="I4707" s="23" t="inlineStr">
        <is>
          <t>POLINEUROPATIA CON AMILOIDOSI</t>
        </is>
      </c>
      <c r="J4707" s="23" t="inlineStr">
        <is>
          <t>POLINEUROPATIA GENETICA</t>
        </is>
      </c>
      <c r="K4707" s="23" t="inlineStr">
        <is>
          <t>POLINEUROPATIA HNPP</t>
        </is>
      </c>
      <c r="L4707" s="23" t="inlineStr">
        <is>
          <t>POLINEUROPATIA IN CORSO DI AMILOIDOSI</t>
        </is>
      </c>
    </row>
    <row hidden="1" r="4708">
      <c r="A4708" s="23" t="inlineStr">
        <is>
          <t>17/08/2022 15:27:13</t>
        </is>
      </c>
      <c r="B4708" s="23" t="inlineStr">
        <is>
          <t>32</t>
        </is>
      </c>
      <c r="C4708" s="23" t="inlineStr">
        <is>
          <t>NEUROLOGIA</t>
        </is>
      </c>
      <c r="D4708" s="23" t="inlineStr">
        <is>
          <t>II Livello</t>
        </is>
      </c>
      <c r="E4708" s="23" t="inlineStr">
        <is>
          <t>Q00116</t>
        </is>
      </c>
      <c r="F4708" s="23" t="inlineStr">
        <is>
          <t>POLINEUROPATIA</t>
        </is>
      </c>
      <c r="G4708" s="23" t="inlineStr">
        <is>
          <t>Q02029</t>
        </is>
      </c>
      <c r="H4708" s="23" t="inlineStr">
        <is>
          <t>POLINEUROPATIA EREDITARIA</t>
        </is>
      </c>
      <c r="I4708" s="23" t="inlineStr">
        <is>
          <t>POLINEUROPATIA CON AMILOIDOSI</t>
        </is>
      </c>
      <c r="J4708" s="23" t="inlineStr">
        <is>
          <t>POLINEUROPATIA GENETICA</t>
        </is>
      </c>
      <c r="K4708" s="23" t="inlineStr">
        <is>
          <t>POLINEUROPATIA HNPP</t>
        </is>
      </c>
      <c r="L4708" s="23" t="inlineStr">
        <is>
          <t>POLINEUROPATIA IN CORSO DI AMILOIDOSI</t>
        </is>
      </c>
    </row>
    <row hidden="1" r="4709">
      <c r="A4709" s="23" t="inlineStr">
        <is>
          <t>17/08/2022 15:27:13</t>
        </is>
      </c>
      <c r="B4709" s="23" t="inlineStr">
        <is>
          <t>56</t>
        </is>
      </c>
      <c r="C4709" s="23" t="inlineStr">
        <is>
          <t>RECUPERO E RIABILITAZIONE FUNZIONALE</t>
        </is>
      </c>
      <c r="D4709" s="23" t="inlineStr">
        <is>
          <t>II Livello</t>
        </is>
      </c>
      <c r="E4709" s="23" t="inlineStr">
        <is>
          <t>Q00116</t>
        </is>
      </c>
      <c r="F4709" s="23" t="inlineStr">
        <is>
          <t>POLINEUROPATIA</t>
        </is>
      </c>
      <c r="G4709" s="23" t="inlineStr">
        <is>
          <t>Q02029</t>
        </is>
      </c>
      <c r="H4709" s="23" t="inlineStr">
        <is>
          <t>POLINEUROPATIA EREDITARIA</t>
        </is>
      </c>
      <c r="I4709" s="23" t="inlineStr">
        <is>
          <t>POLINEUROPATIA CON AMILOIDOSI</t>
        </is>
      </c>
      <c r="J4709" s="23" t="inlineStr">
        <is>
          <t>POLINEUROPATIA GENETICA</t>
        </is>
      </c>
      <c r="K4709" s="23" t="inlineStr">
        <is>
          <t>POLINEUROPATIA HNPP</t>
        </is>
      </c>
      <c r="L4709" s="23" t="inlineStr">
        <is>
          <t>POLINEUROPATIA IN CORSO DI AMILOIDOSI</t>
        </is>
      </c>
    </row>
    <row hidden="1" r="4710">
      <c r="A4710" s="23" t="inlineStr">
        <is>
          <t>17/08/2022 15:27:13</t>
        </is>
      </c>
      <c r="B4710" s="23" t="inlineStr">
        <is>
          <t>05</t>
        </is>
      </c>
      <c r="C4710" s="23" t="inlineStr">
        <is>
          <t>ANGIOLOGIA</t>
        </is>
      </c>
      <c r="D4710" s="23" t="inlineStr">
        <is>
          <t>II Livello</t>
        </is>
      </c>
      <c r="E4710" s="23" t="inlineStr">
        <is>
          <t>Q00327</t>
        </is>
      </c>
      <c r="F4710" s="23" t="inlineStr">
        <is>
          <t>MALFORMAZIONI ANGIOMATOSE</t>
        </is>
      </c>
      <c r="G4710" s="23" t="inlineStr">
        <is>
          <t>Q02033</t>
        </is>
      </c>
      <c r="H4710" s="23" t="inlineStr">
        <is>
          <t>MALFORMAZIONE ANGIOMATOSA CEREBRALE</t>
        </is>
      </c>
      <c r="I4710" s="23" t="inlineStr">
        <is>
          <t>MALFORMAZIONE ANGIOMATOSA ARTERIA CEREBRALE</t>
        </is>
      </c>
      <c r="J4710" s="23" t="inlineStr">
        <is>
          <t>MALFORMAZIONE ANGIOMATOSA ARTERIOSA CEREBRALE</t>
        </is>
      </c>
    </row>
    <row hidden="1" r="4711">
      <c r="A4711" s="23" t="inlineStr">
        <is>
          <t>17/08/2022 15:27:13</t>
        </is>
      </c>
      <c r="B4711" s="23" t="inlineStr">
        <is>
          <t>14</t>
        </is>
      </c>
      <c r="C4711" s="23" t="inlineStr">
        <is>
          <t>CHIRURGIA VASCOLARE</t>
        </is>
      </c>
      <c r="D4711" s="23" t="inlineStr">
        <is>
          <t>II Livello</t>
        </is>
      </c>
      <c r="E4711" s="23" t="inlineStr">
        <is>
          <t>Q00327</t>
        </is>
      </c>
      <c r="F4711" s="23" t="inlineStr">
        <is>
          <t>MALFORMAZIONI ANGIOMATOSE</t>
        </is>
      </c>
      <c r="G4711" s="23" t="inlineStr">
        <is>
          <t>Q02033</t>
        </is>
      </c>
      <c r="H4711" s="23" t="inlineStr">
        <is>
          <t>MALFORMAZIONE ANGIOMATOSA CEREBRALE</t>
        </is>
      </c>
      <c r="I4711" s="23" t="inlineStr">
        <is>
          <t>MALFORMAZIONE ANGIOMATOSA ARTERIA CEREBRALE</t>
        </is>
      </c>
      <c r="J4711" s="23" t="inlineStr">
        <is>
          <t>MALFORMAZIONE ANGIOMATOSA ARTERIOSA CEREBRALE</t>
        </is>
      </c>
    </row>
    <row hidden="1" r="4712">
      <c r="A4712" s="23" t="inlineStr">
        <is>
          <t>17/08/2022 15:27:13</t>
        </is>
      </c>
      <c r="B4712" s="23" t="inlineStr">
        <is>
          <t>30</t>
        </is>
      </c>
      <c r="C4712" s="23" t="inlineStr">
        <is>
          <t>NEUROCHIRURGIA</t>
        </is>
      </c>
      <c r="D4712" s="23" t="inlineStr">
        <is>
          <t>II Livello</t>
        </is>
      </c>
      <c r="E4712" s="23" t="inlineStr">
        <is>
          <t>Q00327</t>
        </is>
      </c>
      <c r="F4712" s="23" t="inlineStr">
        <is>
          <t>MALFORMAZIONI ANGIOMATOSE</t>
        </is>
      </c>
      <c r="G4712" s="23" t="inlineStr">
        <is>
          <t>Q02033</t>
        </is>
      </c>
      <c r="H4712" s="23" t="inlineStr">
        <is>
          <t>MALFORMAZIONE ANGIOMATOSA CEREBRALE</t>
        </is>
      </c>
      <c r="I4712" s="23" t="inlineStr">
        <is>
          <t>MALFORMAZIONE ANGIOMATOSA ARTERIA CEREBRALE</t>
        </is>
      </c>
      <c r="J4712" s="23" t="inlineStr">
        <is>
          <t>MALFORMAZIONE ANGIOMATOSA ARTERIOSA CEREBRALE</t>
        </is>
      </c>
    </row>
    <row hidden="1" r="4713">
      <c r="A4713" s="23" t="inlineStr">
        <is>
          <t>17/08/2022 15:27:13</t>
        </is>
      </c>
      <c r="B4713" s="23" t="inlineStr">
        <is>
          <t>32</t>
        </is>
      </c>
      <c r="C4713" s="23" t="inlineStr">
        <is>
          <t>NEUROLOGIA</t>
        </is>
      </c>
      <c r="D4713" s="23" t="inlineStr">
        <is>
          <t>II Livello</t>
        </is>
      </c>
      <c r="E4713" s="23" t="inlineStr">
        <is>
          <t>Q00327</t>
        </is>
      </c>
      <c r="F4713" s="23" t="inlineStr">
        <is>
          <t>MALFORMAZIONI ANGIOMATOSE</t>
        </is>
      </c>
      <c r="G4713" s="23" t="inlineStr">
        <is>
          <t>Q02033</t>
        </is>
      </c>
      <c r="H4713" s="23" t="inlineStr">
        <is>
          <t>MALFORMAZIONE ANGIOMATOSA CEREBRALE</t>
        </is>
      </c>
      <c r="I4713" s="23" t="inlineStr">
        <is>
          <t>MALFORMAZIONE ANGIOMATOSA ARTERIA CEREBRALE</t>
        </is>
      </c>
      <c r="J4713" s="23" t="inlineStr">
        <is>
          <t>MALFORMAZIONE ANGIOMATOSA ARTERIOSA CEREBRALE</t>
        </is>
      </c>
    </row>
    <row hidden="1" r="4714">
      <c r="A4714" s="23" t="inlineStr">
        <is>
          <t>17/08/2022 15:27:13</t>
        </is>
      </c>
      <c r="B4714" s="23" t="inlineStr">
        <is>
          <t>05</t>
        </is>
      </c>
      <c r="C4714" s="23" t="inlineStr">
        <is>
          <t>ANGIOLOGIA</t>
        </is>
      </c>
      <c r="D4714" s="23" t="inlineStr">
        <is>
          <t>II Livello</t>
        </is>
      </c>
      <c r="E4714" s="23" t="inlineStr">
        <is>
          <t>Q00327</t>
        </is>
      </c>
      <c r="F4714" s="23" t="inlineStr">
        <is>
          <t>MALFORMAZIONI ANGIOMATOSE</t>
        </is>
      </c>
      <c r="G4714" s="23" t="inlineStr">
        <is>
          <t>Q02034</t>
        </is>
      </c>
      <c r="H4714" s="23" t="inlineStr">
        <is>
          <t>MALFORMAZIONE ANGIOMATOSA MIDOLLARE</t>
        </is>
      </c>
      <c r="I4714" s="23" t="inlineStr">
        <is>
          <t>MALFORMAZIONE ANGIOMATOSA ARTERIA MIDOLLARE</t>
        </is>
      </c>
      <c r="J4714" s="23" t="inlineStr">
        <is>
          <t>MALFORMAZIONE ANGIOMATOSA ARTERIOSA MIDOLLARE</t>
        </is>
      </c>
    </row>
    <row hidden="1" r="4715">
      <c r="A4715" s="23" t="inlineStr">
        <is>
          <t>17/08/2022 15:27:13</t>
        </is>
      </c>
      <c r="B4715" s="23" t="inlineStr">
        <is>
          <t>14</t>
        </is>
      </c>
      <c r="C4715" s="23" t="inlineStr">
        <is>
          <t>CHIRURGIA VASCOLARE</t>
        </is>
      </c>
      <c r="D4715" s="23" t="inlineStr">
        <is>
          <t>II Livello</t>
        </is>
      </c>
      <c r="E4715" s="23" t="inlineStr">
        <is>
          <t>Q00327</t>
        </is>
      </c>
      <c r="F4715" s="23" t="inlineStr">
        <is>
          <t>MALFORMAZIONI ANGIOMATOSE</t>
        </is>
      </c>
      <c r="G4715" s="23" t="inlineStr">
        <is>
          <t>Q02034</t>
        </is>
      </c>
      <c r="H4715" s="23" t="inlineStr">
        <is>
          <t>MALFORMAZIONE ANGIOMATOSA MIDOLLARE</t>
        </is>
      </c>
      <c r="I4715" s="23" t="inlineStr">
        <is>
          <t>MALFORMAZIONE ANGIOMATOSA ARTERIA MIDOLLARE</t>
        </is>
      </c>
      <c r="J4715" s="23" t="inlineStr">
        <is>
          <t>MALFORMAZIONE ANGIOMATOSA ARTERIOSA MIDOLLARE</t>
        </is>
      </c>
    </row>
    <row hidden="1" r="4716">
      <c r="A4716" s="23" t="inlineStr">
        <is>
          <t>17/08/2022 15:27:13</t>
        </is>
      </c>
      <c r="B4716" s="23" t="inlineStr">
        <is>
          <t>30</t>
        </is>
      </c>
      <c r="C4716" s="23" t="inlineStr">
        <is>
          <t>NEUROCHIRURGIA</t>
        </is>
      </c>
      <c r="D4716" s="23" t="inlineStr">
        <is>
          <t>II Livello</t>
        </is>
      </c>
      <c r="E4716" s="23" t="inlineStr">
        <is>
          <t>Q00327</t>
        </is>
      </c>
      <c r="F4716" s="23" t="inlineStr">
        <is>
          <t>MALFORMAZIONI ANGIOMATOSE</t>
        </is>
      </c>
      <c r="G4716" s="23" t="inlineStr">
        <is>
          <t>Q02034</t>
        </is>
      </c>
      <c r="H4716" s="23" t="inlineStr">
        <is>
          <t>MALFORMAZIONE ANGIOMATOSA MIDOLLARE</t>
        </is>
      </c>
      <c r="I4716" s="23" t="inlineStr">
        <is>
          <t>MALFORMAZIONE ANGIOMATOSA ARTERIA MIDOLLARE</t>
        </is>
      </c>
      <c r="J4716" s="23" t="inlineStr">
        <is>
          <t>MALFORMAZIONE ANGIOMATOSA ARTERIOSA MIDOLLARE</t>
        </is>
      </c>
    </row>
    <row hidden="1" r="4717">
      <c r="A4717" s="23" t="inlineStr">
        <is>
          <t>17/08/2022 15:27:13</t>
        </is>
      </c>
      <c r="B4717" s="23" t="inlineStr">
        <is>
          <t>32</t>
        </is>
      </c>
      <c r="C4717" s="23" t="inlineStr">
        <is>
          <t>NEUROLOGIA</t>
        </is>
      </c>
      <c r="D4717" s="23" t="inlineStr">
        <is>
          <t>II Livello</t>
        </is>
      </c>
      <c r="E4717" s="23" t="inlineStr">
        <is>
          <t>Q00327</t>
        </is>
      </c>
      <c r="F4717" s="23" t="inlineStr">
        <is>
          <t>MALFORMAZIONI ANGIOMATOSE</t>
        </is>
      </c>
      <c r="G4717" s="23" t="inlineStr">
        <is>
          <t>Q02034</t>
        </is>
      </c>
      <c r="H4717" s="23" t="inlineStr">
        <is>
          <t>MALFORMAZIONE ANGIOMATOSA MIDOLLARE</t>
        </is>
      </c>
      <c r="I4717" s="23" t="inlineStr">
        <is>
          <t>MALFORMAZIONE ANGIOMATOSA ARTERIA MIDOLLARE</t>
        </is>
      </c>
      <c r="J4717" s="23" t="inlineStr">
        <is>
          <t>MALFORMAZIONE ANGIOMATOSA ARTERIOSA MIDOLLARE</t>
        </is>
      </c>
    </row>
    <row hidden="1" r="4718">
      <c r="A4718" s="23" t="inlineStr">
        <is>
          <t>17/08/2022 15:27:13</t>
        </is>
      </c>
      <c r="B4718" s="23" t="inlineStr">
        <is>
          <t>30</t>
        </is>
      </c>
      <c r="C4718" s="23" t="inlineStr">
        <is>
          <t>NEUROCHIRURGIA</t>
        </is>
      </c>
      <c r="D4718" s="23" t="inlineStr">
        <is>
          <t>II Livello</t>
        </is>
      </c>
      <c r="E4718" s="23" t="inlineStr">
        <is>
          <t>Q00064</t>
        </is>
      </c>
      <c r="F4718" s="23" t="inlineStr">
        <is>
          <t>EPILESSIA</t>
        </is>
      </c>
      <c r="G4718" s="23" t="inlineStr">
        <is>
          <t>Q02035</t>
        </is>
      </c>
      <c r="H4718" s="23" t="inlineStr">
        <is>
          <t>EPILESSIA SECONDARIA</t>
        </is>
      </c>
      <c r="I4718" s="23" t="inlineStr">
        <is>
          <t>EPILESSIA DA MASSA CEREBRALE</t>
        </is>
      </c>
      <c r="J4718" s="23" t="inlineStr">
        <is>
          <t>EPILESSIA DA TUMORE CEREBRALE</t>
        </is>
      </c>
    </row>
    <row hidden="1" r="4719">
      <c r="A4719" s="23" t="inlineStr">
        <is>
          <t>17/08/2022 15:27:13</t>
        </is>
      </c>
      <c r="B4719" s="23" t="inlineStr">
        <is>
          <t>32</t>
        </is>
      </c>
      <c r="C4719" s="23" t="inlineStr">
        <is>
          <t>NEUROLOGIA</t>
        </is>
      </c>
      <c r="D4719" s="23" t="inlineStr">
        <is>
          <t>II Livello</t>
        </is>
      </c>
      <c r="E4719" s="23" t="inlineStr">
        <is>
          <t>Q00064</t>
        </is>
      </c>
      <c r="F4719" s="23" t="inlineStr">
        <is>
          <t>EPILESSIA</t>
        </is>
      </c>
      <c r="G4719" s="23" t="inlineStr">
        <is>
          <t>Q02035</t>
        </is>
      </c>
      <c r="H4719" s="23" t="inlineStr">
        <is>
          <t>EPILESSIA SECONDARIA</t>
        </is>
      </c>
      <c r="I4719" s="23" t="inlineStr">
        <is>
          <t>EPILESSIA DA MASSA CEREBRALE</t>
        </is>
      </c>
      <c r="J4719" s="23" t="inlineStr">
        <is>
          <t>EPILESSIA DA TUMORE CEREBRALE</t>
        </is>
      </c>
    </row>
    <row hidden="1" r="4720">
      <c r="A4720" s="23" t="inlineStr">
        <is>
          <t>17/08/2022 15:27:13</t>
        </is>
      </c>
      <c r="B4720" s="23" t="inlineStr">
        <is>
          <t>33</t>
        </is>
      </c>
      <c r="C4720" s="23" t="inlineStr">
        <is>
          <t>NEUROPSICHIATRIA INFANTILE</t>
        </is>
      </c>
      <c r="D4720" s="23" t="inlineStr">
        <is>
          <t>II Livello</t>
        </is>
      </c>
      <c r="E4720" s="23" t="inlineStr">
        <is>
          <t>Q00064</t>
        </is>
      </c>
      <c r="F4720" s="23" t="inlineStr">
        <is>
          <t>EPILESSIA</t>
        </is>
      </c>
      <c r="G4720" s="23" t="inlineStr">
        <is>
          <t>Q02035</t>
        </is>
      </c>
      <c r="H4720" s="23" t="inlineStr">
        <is>
          <t>EPILESSIA SECONDARIA</t>
        </is>
      </c>
      <c r="I4720" s="23" t="inlineStr">
        <is>
          <t>EPILESSIA DA MASSA CEREBRALE</t>
        </is>
      </c>
      <c r="J4720" s="23" t="inlineStr">
        <is>
          <t>EPILESSIA DA TUMORE CEREBRALE</t>
        </is>
      </c>
    </row>
    <row hidden="1" r="4721">
      <c r="A4721" s="23" t="inlineStr">
        <is>
          <t>17/08/2022 15:27:13</t>
        </is>
      </c>
      <c r="B4721" s="23" t="inlineStr">
        <is>
          <t>37</t>
        </is>
      </c>
      <c r="C4721" s="23" t="inlineStr">
        <is>
          <t>OSTETRICIA E GINECOLOGIA</t>
        </is>
      </c>
      <c r="D4721" s="23" t="inlineStr">
        <is>
          <t>II Livello</t>
        </is>
      </c>
      <c r="E4721" s="23" t="inlineStr">
        <is>
          <t>Q00064</t>
        </is>
      </c>
      <c r="F4721" s="23" t="inlineStr">
        <is>
          <t>EPILESSIA</t>
        </is>
      </c>
      <c r="G4721" s="23" t="inlineStr">
        <is>
          <t>Q02035</t>
        </is>
      </c>
      <c r="H4721" s="23" t="inlineStr">
        <is>
          <t>EPILESSIA SECONDARIA</t>
        </is>
      </c>
      <c r="I4721" s="23" t="inlineStr">
        <is>
          <t>EPILESSIA DA MASSA CEREBRALE</t>
        </is>
      </c>
      <c r="J4721" s="23" t="inlineStr">
        <is>
          <t>EPILESSIA DA TUMORE CEREBRALE</t>
        </is>
      </c>
    </row>
    <row hidden="1" r="4722">
      <c r="A4722" s="23" t="inlineStr">
        <is>
          <t>17/08/2022 15:27:13</t>
        </is>
      </c>
      <c r="B4722" s="23" t="inlineStr">
        <is>
          <t>69</t>
        </is>
      </c>
      <c r="C4722" s="23" t="inlineStr">
        <is>
          <t>RADIOLOGIA</t>
        </is>
      </c>
      <c r="D4722" s="23" t="inlineStr">
        <is>
          <t>II Livello</t>
        </is>
      </c>
      <c r="E4722" s="23" t="inlineStr">
        <is>
          <t>Q00064</t>
        </is>
      </c>
      <c r="F4722" s="23" t="inlineStr">
        <is>
          <t>EPILESSIA</t>
        </is>
      </c>
      <c r="G4722" s="23" t="inlineStr">
        <is>
          <t>Q02035</t>
        </is>
      </c>
      <c r="H4722" s="23" t="inlineStr">
        <is>
          <t>EPILESSIA SECONDARIA</t>
        </is>
      </c>
      <c r="I4722" s="23" t="inlineStr">
        <is>
          <t>EPILESSIA DA MASSA CEREBRALE</t>
        </is>
      </c>
      <c r="J4722" s="23" t="inlineStr">
        <is>
          <t>EPILESSIA DA TUMORE CEREBRALE</t>
        </is>
      </c>
    </row>
    <row hidden="1" r="4723">
      <c r="A4723" s="23" t="inlineStr">
        <is>
          <t>17/08/2022 15:27:13</t>
        </is>
      </c>
      <c r="B4723" s="23" t="inlineStr">
        <is>
          <t>71</t>
        </is>
      </c>
      <c r="C4723" s="23" t="inlineStr">
        <is>
          <t>REUMATOLOGIA</t>
        </is>
      </c>
      <c r="D4723" s="23" t="inlineStr">
        <is>
          <t>II Livello</t>
        </is>
      </c>
      <c r="E4723" s="23" t="inlineStr">
        <is>
          <t>Q00064</t>
        </is>
      </c>
      <c r="F4723" s="23" t="inlineStr">
        <is>
          <t>EPILESSIA</t>
        </is>
      </c>
      <c r="G4723" s="23" t="inlineStr">
        <is>
          <t>Q02035</t>
        </is>
      </c>
      <c r="H4723" s="23" t="inlineStr">
        <is>
          <t>EPILESSIA SECONDARIA</t>
        </is>
      </c>
      <c r="I4723" s="23" t="inlineStr">
        <is>
          <t>EPILESSIA DA MASSA CEREBRALE</t>
        </is>
      </c>
      <c r="J4723" s="23" t="inlineStr">
        <is>
          <t>EPILESSIA DA TUMORE CEREBRALE</t>
        </is>
      </c>
    </row>
    <row hidden="1" r="4724">
      <c r="A4724" s="23" t="inlineStr">
        <is>
          <t>17/08/2022 15:27:13</t>
        </is>
      </c>
      <c r="B4724" s="23" t="inlineStr">
        <is>
          <t>18</t>
        </is>
      </c>
      <c r="C4724" s="23" t="inlineStr">
        <is>
          <t>EMATOLOGIA</t>
        </is>
      </c>
      <c r="D4724" s="23" t="inlineStr">
        <is>
          <t>II Livello</t>
        </is>
      </c>
      <c r="E4724" s="23" t="inlineStr">
        <is>
          <t>Q00885</t>
        </is>
      </c>
      <c r="F4724" s="23" t="inlineStr">
        <is>
          <t>PATOLOGIE SPINALI</t>
        </is>
      </c>
      <c r="G4724" s="23" t="inlineStr">
        <is>
          <t>Q02036</t>
        </is>
      </c>
      <c r="H4724" s="23" t="inlineStr">
        <is>
          <t>EPENDIMOMA</t>
        </is>
      </c>
      <c r="I4724" s="23" t="inlineStr">
        <is>
          <t>GLIOMA SPINALE</t>
        </is>
      </c>
      <c r="J4724" s="23" t="inlineStr">
        <is>
          <t>SUBEPENDIMONA</t>
        </is>
      </c>
    </row>
    <row hidden="1" r="4725">
      <c r="A4725" s="23" t="inlineStr">
        <is>
          <t>17/08/2022 15:27:13</t>
        </is>
      </c>
      <c r="B4725" s="23" t="inlineStr">
        <is>
          <t>19</t>
        </is>
      </c>
      <c r="C4725" s="23" t="inlineStr">
        <is>
          <t>MALATTIE ENDOCRINE, DEL RICAMBIO E DELLA NUTRIZIONE</t>
        </is>
      </c>
      <c r="D4725" s="23" t="inlineStr">
        <is>
          <t>II Livello</t>
        </is>
      </c>
      <c r="E4725" s="23" t="inlineStr">
        <is>
          <t>Q00885</t>
        </is>
      </c>
      <c r="F4725" s="23" t="inlineStr">
        <is>
          <t>PATOLOGIE SPINALI</t>
        </is>
      </c>
      <c r="G4725" s="23" t="inlineStr">
        <is>
          <t>Q02036</t>
        </is>
      </c>
      <c r="H4725" s="23" t="inlineStr">
        <is>
          <t>EPENDIMOMA</t>
        </is>
      </c>
      <c r="I4725" s="23" t="inlineStr">
        <is>
          <t>GLIOMA SPINALE</t>
        </is>
      </c>
      <c r="J4725" s="23" t="inlineStr">
        <is>
          <t>SUBEPENDIMONA</t>
        </is>
      </c>
    </row>
    <row hidden="1" r="4726">
      <c r="A4726" s="23" t="inlineStr">
        <is>
          <t>17/08/2022 15:27:13</t>
        </is>
      </c>
      <c r="B4726" s="23" t="inlineStr">
        <is>
          <t>26</t>
        </is>
      </c>
      <c r="C4726" s="23" t="inlineStr">
        <is>
          <t>MEDICINA GENERALE</t>
        </is>
      </c>
      <c r="D4726" s="23" t="inlineStr">
        <is>
          <t>II Livello</t>
        </is>
      </c>
      <c r="E4726" s="23" t="inlineStr">
        <is>
          <t>Q00885</t>
        </is>
      </c>
      <c r="F4726" s="23" t="inlineStr">
        <is>
          <t>PATOLOGIE SPINALI</t>
        </is>
      </c>
      <c r="G4726" s="23" t="inlineStr">
        <is>
          <t>Q02036</t>
        </is>
      </c>
      <c r="H4726" s="23" t="inlineStr">
        <is>
          <t>EPENDIMOMA</t>
        </is>
      </c>
      <c r="I4726" s="23" t="inlineStr">
        <is>
          <t>GLIOMA SPINALE</t>
        </is>
      </c>
      <c r="J4726" s="23" t="inlineStr">
        <is>
          <t>SUBEPENDIMONA</t>
        </is>
      </c>
    </row>
    <row hidden="1" r="4727">
      <c r="A4727" s="23" t="inlineStr">
        <is>
          <t>17/08/2022 15:27:13</t>
        </is>
      </c>
      <c r="B4727" s="23" t="inlineStr">
        <is>
          <t>28</t>
        </is>
      </c>
      <c r="C4727" s="23" t="inlineStr">
        <is>
          <t>UNITA' SPINALE</t>
        </is>
      </c>
      <c r="D4727" s="23" t="inlineStr">
        <is>
          <t>II Livello</t>
        </is>
      </c>
      <c r="E4727" s="23" t="inlineStr">
        <is>
          <t>Q00885</t>
        </is>
      </c>
      <c r="F4727" s="23" t="inlineStr">
        <is>
          <t>PATOLOGIE SPINALI</t>
        </is>
      </c>
      <c r="G4727" s="23" t="inlineStr">
        <is>
          <t>Q02036</t>
        </is>
      </c>
      <c r="H4727" s="23" t="inlineStr">
        <is>
          <t>EPENDIMOMA</t>
        </is>
      </c>
      <c r="I4727" s="23" t="inlineStr">
        <is>
          <t>GLIOMA SPINALE</t>
        </is>
      </c>
      <c r="J4727" s="23" t="inlineStr">
        <is>
          <t>SUBEPENDIMONA</t>
        </is>
      </c>
    </row>
    <row hidden="1" r="4728">
      <c r="A4728" s="23" t="inlineStr">
        <is>
          <t>17/08/2022 15:27:13</t>
        </is>
      </c>
      <c r="B4728" s="23" t="inlineStr">
        <is>
          <t>30</t>
        </is>
      </c>
      <c r="C4728" s="23" t="inlineStr">
        <is>
          <t>NEUROCHIRURGIA</t>
        </is>
      </c>
      <c r="D4728" s="23" t="inlineStr">
        <is>
          <t>II Livello</t>
        </is>
      </c>
      <c r="E4728" s="23" t="inlineStr">
        <is>
          <t>Q00885</t>
        </is>
      </c>
      <c r="F4728" s="23" t="inlineStr">
        <is>
          <t>PATOLOGIE SPINALI</t>
        </is>
      </c>
      <c r="G4728" s="23" t="inlineStr">
        <is>
          <t>Q02036</t>
        </is>
      </c>
      <c r="H4728" s="23" t="inlineStr">
        <is>
          <t>EPENDIMOMA</t>
        </is>
      </c>
      <c r="I4728" s="23" t="inlineStr">
        <is>
          <t>GLIOMA SPINALE</t>
        </is>
      </c>
      <c r="J4728" s="23" t="inlineStr">
        <is>
          <t>SUBEPENDIMONA</t>
        </is>
      </c>
    </row>
    <row hidden="1" r="4729">
      <c r="A4729" s="23" t="inlineStr">
        <is>
          <t>17/08/2022 15:27:13</t>
        </is>
      </c>
      <c r="B4729" s="23" t="inlineStr">
        <is>
          <t>32</t>
        </is>
      </c>
      <c r="C4729" s="23" t="inlineStr">
        <is>
          <t>NEUROLOGIA</t>
        </is>
      </c>
      <c r="D4729" s="23" t="inlineStr">
        <is>
          <t>II Livello</t>
        </is>
      </c>
      <c r="E4729" s="23" t="inlineStr">
        <is>
          <t>Q00885</t>
        </is>
      </c>
      <c r="F4729" s="23" t="inlineStr">
        <is>
          <t>PATOLOGIE SPINALI</t>
        </is>
      </c>
      <c r="G4729" s="23" t="inlineStr">
        <is>
          <t>Q02036</t>
        </is>
      </c>
      <c r="H4729" s="23" t="inlineStr">
        <is>
          <t>EPENDIMOMA</t>
        </is>
      </c>
      <c r="I4729" s="23" t="inlineStr">
        <is>
          <t>GLIOMA SPINALE</t>
        </is>
      </c>
      <c r="J4729" s="23" t="inlineStr">
        <is>
          <t>SUBEPENDIMONA</t>
        </is>
      </c>
    </row>
    <row hidden="1" r="4730">
      <c r="A4730" s="23" t="inlineStr">
        <is>
          <t>17/08/2022 15:27:13</t>
        </is>
      </c>
      <c r="B4730" s="23" t="inlineStr">
        <is>
          <t>56</t>
        </is>
      </c>
      <c r="C4730" s="23" t="inlineStr">
        <is>
          <t>RECUPERO E RIABILITAZIONE FUNZIONALE</t>
        </is>
      </c>
      <c r="D4730" s="23" t="inlineStr">
        <is>
          <t>II Livello</t>
        </is>
      </c>
      <c r="E4730" s="23" t="inlineStr">
        <is>
          <t>Q00885</t>
        </is>
      </c>
      <c r="F4730" s="23" t="inlineStr">
        <is>
          <t>PATOLOGIE SPINALI</t>
        </is>
      </c>
      <c r="G4730" s="23" t="inlineStr">
        <is>
          <t>Q02036</t>
        </is>
      </c>
      <c r="H4730" s="23" t="inlineStr">
        <is>
          <t>EPENDIMOMA</t>
        </is>
      </c>
      <c r="I4730" s="23" t="inlineStr">
        <is>
          <t>GLIOMA SPINALE</t>
        </is>
      </c>
      <c r="J4730" s="23" t="inlineStr">
        <is>
          <t>SUBEPENDIMONA</t>
        </is>
      </c>
    </row>
    <row hidden="1" r="4731">
      <c r="A4731" s="23" t="inlineStr">
        <is>
          <t>17/08/2022 15:27:13</t>
        </is>
      </c>
      <c r="B4731" s="23" t="inlineStr">
        <is>
          <t>64</t>
        </is>
      </c>
      <c r="C4731" s="23" t="inlineStr">
        <is>
          <t>ONCOLOGIA</t>
        </is>
      </c>
      <c r="D4731" s="23" t="inlineStr">
        <is>
          <t>II Livello</t>
        </is>
      </c>
      <c r="E4731" s="23" t="inlineStr">
        <is>
          <t>Q00885</t>
        </is>
      </c>
      <c r="F4731" s="23" t="inlineStr">
        <is>
          <t>PATOLOGIE SPINALI</t>
        </is>
      </c>
      <c r="G4731" s="23" t="inlineStr">
        <is>
          <t>Q02036</t>
        </is>
      </c>
      <c r="H4731" s="23" t="inlineStr">
        <is>
          <t>EPENDIMOMA</t>
        </is>
      </c>
      <c r="I4731" s="23" t="inlineStr">
        <is>
          <t>GLIOMA SPINALE</t>
        </is>
      </c>
      <c r="J4731" s="23" t="inlineStr">
        <is>
          <t>SUBEPENDIMONA</t>
        </is>
      </c>
    </row>
    <row hidden="1" r="4732">
      <c r="A4732" s="23" t="inlineStr">
        <is>
          <t>17/08/2022 15:27:13</t>
        </is>
      </c>
      <c r="B4732" s="23" t="inlineStr">
        <is>
          <t>70</t>
        </is>
      </c>
      <c r="C4732" s="23" t="inlineStr">
        <is>
          <t>RADIOTERAPIA</t>
        </is>
      </c>
      <c r="D4732" s="23" t="inlineStr">
        <is>
          <t>II Livello</t>
        </is>
      </c>
      <c r="E4732" s="23" t="inlineStr">
        <is>
          <t>Q00885</t>
        </is>
      </c>
      <c r="F4732" s="23" t="inlineStr">
        <is>
          <t>PATOLOGIE SPINALI</t>
        </is>
      </c>
      <c r="G4732" s="23" t="inlineStr">
        <is>
          <t>Q02036</t>
        </is>
      </c>
      <c r="H4732" s="23" t="inlineStr">
        <is>
          <t>EPENDIMOMA</t>
        </is>
      </c>
      <c r="I4732" s="23" t="inlineStr">
        <is>
          <t>GLIOMA SPINALE</t>
        </is>
      </c>
      <c r="J4732" s="23" t="inlineStr">
        <is>
          <t>SUBEPENDIMONA</t>
        </is>
      </c>
    </row>
    <row hidden="1" r="4733">
      <c r="A4733" s="23" t="inlineStr">
        <is>
          <t>17/08/2022 15:27:13</t>
        </is>
      </c>
      <c r="B4733" s="23" t="inlineStr">
        <is>
          <t>26</t>
        </is>
      </c>
      <c r="C4733" s="23" t="inlineStr">
        <is>
          <t>MEDICINA GENERALE</t>
        </is>
      </c>
      <c r="D4733" s="23" t="inlineStr">
        <is>
          <t>II Livello</t>
        </is>
      </c>
      <c r="E4733" s="23" t="inlineStr">
        <is>
          <t>Q01332</t>
        </is>
      </c>
      <c r="F4733" s="23" t="inlineStr">
        <is>
          <t>PATOLOGIE CEREBRALI O NEUROLOGICHE ONCOLOGICHE</t>
        </is>
      </c>
      <c r="G4733" s="23" t="inlineStr">
        <is>
          <t>Q02037</t>
        </is>
      </c>
      <c r="H4733" s="23" t="inlineStr">
        <is>
          <t>SCHWANNOMA DEL PLESSO BRACHIALE</t>
        </is>
      </c>
    </row>
    <row hidden="1" r="4734">
      <c r="A4734" s="23" t="inlineStr">
        <is>
          <t>17/08/2022 15:27:13</t>
        </is>
      </c>
      <c r="B4734" s="23" t="inlineStr">
        <is>
          <t>30</t>
        </is>
      </c>
      <c r="C4734" s="23" t="inlineStr">
        <is>
          <t>NEUROCHIRURGIA</t>
        </is>
      </c>
      <c r="D4734" s="23" t="inlineStr">
        <is>
          <t>II Livello</t>
        </is>
      </c>
      <c r="E4734" s="23" t="inlineStr">
        <is>
          <t>Q01332</t>
        </is>
      </c>
      <c r="F4734" s="23" t="inlineStr">
        <is>
          <t>PATOLOGIE CEREBRALI O NEUROLOGICHE ONCOLOGICHE</t>
        </is>
      </c>
      <c r="G4734" s="23" t="inlineStr">
        <is>
          <t>Q02037</t>
        </is>
      </c>
      <c r="H4734" s="23" t="inlineStr">
        <is>
          <t>SCHWANNOMA DEL PLESSO BRACHIALE</t>
        </is>
      </c>
    </row>
    <row hidden="1" r="4735">
      <c r="A4735" s="23" t="inlineStr">
        <is>
          <t>17/08/2022 15:27:13</t>
        </is>
      </c>
      <c r="B4735" s="23" t="inlineStr">
        <is>
          <t>32</t>
        </is>
      </c>
      <c r="C4735" s="23" t="inlineStr">
        <is>
          <t>NEUROLOGIA</t>
        </is>
      </c>
      <c r="D4735" s="23" t="inlineStr">
        <is>
          <t>II Livello</t>
        </is>
      </c>
      <c r="E4735" s="23" t="inlineStr">
        <is>
          <t>Q01332</t>
        </is>
      </c>
      <c r="F4735" s="23" t="inlineStr">
        <is>
          <t>PATOLOGIE CEREBRALI O NEUROLOGICHE ONCOLOGICHE</t>
        </is>
      </c>
      <c r="G4735" s="23" t="inlineStr">
        <is>
          <t>Q02037</t>
        </is>
      </c>
      <c r="H4735" s="23" t="inlineStr">
        <is>
          <t>SCHWANNOMA DEL PLESSO BRACHIALE</t>
        </is>
      </c>
    </row>
    <row hidden="1" r="4736">
      <c r="A4736" s="23" t="inlineStr">
        <is>
          <t>17/08/2022 15:27:13</t>
        </is>
      </c>
      <c r="B4736" s="23" t="inlineStr">
        <is>
          <t>39</t>
        </is>
      </c>
      <c r="C4736" s="23" t="inlineStr">
        <is>
          <t>PEDIATRIA</t>
        </is>
      </c>
      <c r="D4736" s="23" t="inlineStr">
        <is>
          <t>II Livello</t>
        </is>
      </c>
      <c r="E4736" s="23" t="inlineStr">
        <is>
          <t>Q01332</t>
        </is>
      </c>
      <c r="F4736" s="23" t="inlineStr">
        <is>
          <t>PATOLOGIE CEREBRALI O NEUROLOGICHE ONCOLOGICHE</t>
        </is>
      </c>
      <c r="G4736" s="23" t="inlineStr">
        <is>
          <t>Q02037</t>
        </is>
      </c>
      <c r="H4736" s="23" t="inlineStr">
        <is>
          <t>SCHWANNOMA DEL PLESSO BRACHIALE</t>
        </is>
      </c>
    </row>
    <row hidden="1" r="4737">
      <c r="A4737" s="23" t="inlineStr">
        <is>
          <t>17/08/2022 15:27:13</t>
        </is>
      </c>
      <c r="B4737" s="23" t="inlineStr">
        <is>
          <t>61</t>
        </is>
      </c>
      <c r="C4737" s="23" t="inlineStr">
        <is>
          <t>MEDICINA NUCLEARE</t>
        </is>
      </c>
      <c r="D4737" s="23" t="inlineStr">
        <is>
          <t>II Livello</t>
        </is>
      </c>
      <c r="E4737" s="23" t="inlineStr">
        <is>
          <t>Q01332</t>
        </is>
      </c>
      <c r="F4737" s="23" t="inlineStr">
        <is>
          <t>PATOLOGIE CEREBRALI O NEUROLOGICHE ONCOLOGICHE</t>
        </is>
      </c>
      <c r="G4737" s="23" t="inlineStr">
        <is>
          <t>Q02037</t>
        </is>
      </c>
      <c r="H4737" s="23" t="inlineStr">
        <is>
          <t>SCHWANNOMA DEL PLESSO BRACHIALE</t>
        </is>
      </c>
    </row>
    <row hidden="1" r="4738">
      <c r="A4738" s="23" t="inlineStr">
        <is>
          <t>17/08/2022 15:27:13</t>
        </is>
      </c>
      <c r="B4738" s="23" t="inlineStr">
        <is>
          <t>64</t>
        </is>
      </c>
      <c r="C4738" s="23" t="inlineStr">
        <is>
          <t>ONCOLOGIA</t>
        </is>
      </c>
      <c r="D4738" s="23" t="inlineStr">
        <is>
          <t>II Livello</t>
        </is>
      </c>
      <c r="E4738" s="23" t="inlineStr">
        <is>
          <t>Q01332</t>
        </is>
      </c>
      <c r="F4738" s="23" t="inlineStr">
        <is>
          <t>PATOLOGIE CEREBRALI O NEUROLOGICHE ONCOLOGICHE</t>
        </is>
      </c>
      <c r="G4738" s="23" t="inlineStr">
        <is>
          <t>Q02037</t>
        </is>
      </c>
      <c r="H4738" s="23" t="inlineStr">
        <is>
          <t>SCHWANNOMA DEL PLESSO BRACHIALE</t>
        </is>
      </c>
    </row>
    <row hidden="1" r="4739">
      <c r="A4739" s="23" t="inlineStr">
        <is>
          <t>17/08/2022 15:27:13</t>
        </is>
      </c>
      <c r="B4739" s="23" t="inlineStr">
        <is>
          <t>69</t>
        </is>
      </c>
      <c r="C4739" s="23" t="inlineStr">
        <is>
          <t>RADIOLOGIA</t>
        </is>
      </c>
      <c r="D4739" s="23" t="inlineStr">
        <is>
          <t>II Livello</t>
        </is>
      </c>
      <c r="E4739" s="23" t="inlineStr">
        <is>
          <t>Q01332</t>
        </is>
      </c>
      <c r="F4739" s="23" t="inlineStr">
        <is>
          <t>PATOLOGIE CEREBRALI O NEUROLOGICHE ONCOLOGICHE</t>
        </is>
      </c>
      <c r="G4739" s="23" t="inlineStr">
        <is>
          <t>Q02037</t>
        </is>
      </c>
      <c r="H4739" s="23" t="inlineStr">
        <is>
          <t>SCHWANNOMA DEL PLESSO BRACHIALE</t>
        </is>
      </c>
    </row>
    <row hidden="1" r="4740">
      <c r="A4740" s="23" t="inlineStr">
        <is>
          <t>17/08/2022 15:27:13</t>
        </is>
      </c>
      <c r="B4740" s="23" t="inlineStr">
        <is>
          <t>70</t>
        </is>
      </c>
      <c r="C4740" s="23" t="inlineStr">
        <is>
          <t>RADIOTERAPIA</t>
        </is>
      </c>
      <c r="D4740" s="23" t="inlineStr">
        <is>
          <t>II Livello</t>
        </is>
      </c>
      <c r="E4740" s="23" t="inlineStr">
        <is>
          <t>Q01332</t>
        </is>
      </c>
      <c r="F4740" s="23" t="inlineStr">
        <is>
          <t>PATOLOGIE CEREBRALI O NEUROLOGICHE ONCOLOGICHE</t>
        </is>
      </c>
      <c r="G4740" s="23" t="inlineStr">
        <is>
          <t>Q02037</t>
        </is>
      </c>
      <c r="H4740" s="23" t="inlineStr">
        <is>
          <t>SCHWANNOMA DEL PLESSO BRACHIALE</t>
        </is>
      </c>
    </row>
    <row hidden="1" r="4741">
      <c r="A4741" s="23" t="inlineStr">
        <is>
          <t>17/08/2022 15:27:13</t>
        </is>
      </c>
      <c r="B4741" s="23" t="inlineStr">
        <is>
          <t>26</t>
        </is>
      </c>
      <c r="C4741" s="23" t="inlineStr">
        <is>
          <t>MEDICINA GENERALE</t>
        </is>
      </c>
      <c r="D4741" s="23" t="inlineStr">
        <is>
          <t>II Livello</t>
        </is>
      </c>
      <c r="E4741" s="23" t="inlineStr">
        <is>
          <t>Q01332</t>
        </is>
      </c>
      <c r="F4741" s="23" t="inlineStr">
        <is>
          <t>PATOLOGIE CEREBRALI O NEUROLOGICHE ONCOLOGICHE</t>
        </is>
      </c>
      <c r="G4741" s="23" t="inlineStr">
        <is>
          <t>Q02038</t>
        </is>
      </c>
      <c r="H4741" s="23" t="inlineStr">
        <is>
          <t>TUMORE CEREBRALE RARO</t>
        </is>
      </c>
      <c r="I4741" s="23" t="inlineStr">
        <is>
          <t>EMANGIOBLASTOMA CEREBRALE</t>
        </is>
      </c>
      <c r="J4741" s="23" t="inlineStr">
        <is>
          <t>EMANGIOBLASTOMA SPINALE</t>
        </is>
      </c>
      <c r="K4741" s="23" t="inlineStr">
        <is>
          <t>NEUROFIBROMA</t>
        </is>
      </c>
    </row>
    <row hidden="1" r="4742">
      <c r="A4742" s="23" t="inlineStr">
        <is>
          <t>17/08/2022 15:27:13</t>
        </is>
      </c>
      <c r="B4742" s="23" t="inlineStr">
        <is>
          <t>30</t>
        </is>
      </c>
      <c r="C4742" s="23" t="inlineStr">
        <is>
          <t>NEUROCHIRURGIA</t>
        </is>
      </c>
      <c r="D4742" s="23" t="inlineStr">
        <is>
          <t>II Livello</t>
        </is>
      </c>
      <c r="E4742" s="23" t="inlineStr">
        <is>
          <t>Q01332</t>
        </is>
      </c>
      <c r="F4742" s="23" t="inlineStr">
        <is>
          <t>PATOLOGIE CEREBRALI O NEUROLOGICHE ONCOLOGICHE</t>
        </is>
      </c>
      <c r="G4742" s="23" t="inlineStr">
        <is>
          <t>Q02038</t>
        </is>
      </c>
      <c r="H4742" s="23" t="inlineStr">
        <is>
          <t>TUMORE CEREBRALE RARO</t>
        </is>
      </c>
      <c r="I4742" s="23" t="inlineStr">
        <is>
          <t>EMANGIOBLASTOMA CEREBRALE</t>
        </is>
      </c>
      <c r="J4742" s="23" t="inlineStr">
        <is>
          <t>EMANGIOBLASTOMA SPINALE</t>
        </is>
      </c>
      <c r="K4742" s="23" t="inlineStr">
        <is>
          <t>NEUROFIBROMA</t>
        </is>
      </c>
    </row>
    <row hidden="1" r="4743">
      <c r="A4743" s="23" t="inlineStr">
        <is>
          <t>17/08/2022 15:27:13</t>
        </is>
      </c>
      <c r="B4743" s="23" t="inlineStr">
        <is>
          <t>32</t>
        </is>
      </c>
      <c r="C4743" s="23" t="inlineStr">
        <is>
          <t>NEUROLOGIA</t>
        </is>
      </c>
      <c r="D4743" s="23" t="inlineStr">
        <is>
          <t>II Livello</t>
        </is>
      </c>
      <c r="E4743" s="23" t="inlineStr">
        <is>
          <t>Q01332</t>
        </is>
      </c>
      <c r="F4743" s="23" t="inlineStr">
        <is>
          <t>PATOLOGIE CEREBRALI O NEUROLOGICHE ONCOLOGICHE</t>
        </is>
      </c>
      <c r="G4743" s="23" t="inlineStr">
        <is>
          <t>Q02038</t>
        </is>
      </c>
      <c r="H4743" s="23" t="inlineStr">
        <is>
          <t>TUMORE CEREBRALE RARO</t>
        </is>
      </c>
      <c r="I4743" s="23" t="inlineStr">
        <is>
          <t>EMANGIOBLASTOMA CEREBRALE</t>
        </is>
      </c>
      <c r="J4743" s="23" t="inlineStr">
        <is>
          <t>EMANGIOBLASTOMA SPINALE</t>
        </is>
      </c>
      <c r="K4743" s="23" t="inlineStr">
        <is>
          <t>NEUROFIBROMA</t>
        </is>
      </c>
    </row>
    <row hidden="1" r="4744">
      <c r="A4744" s="23" t="inlineStr">
        <is>
          <t>17/08/2022 15:27:13</t>
        </is>
      </c>
      <c r="B4744" s="23" t="inlineStr">
        <is>
          <t>39</t>
        </is>
      </c>
      <c r="C4744" s="23" t="inlineStr">
        <is>
          <t>PEDIATRIA</t>
        </is>
      </c>
      <c r="D4744" s="23" t="inlineStr">
        <is>
          <t>II Livello</t>
        </is>
      </c>
      <c r="E4744" s="23" t="inlineStr">
        <is>
          <t>Q01332</t>
        </is>
      </c>
      <c r="F4744" s="23" t="inlineStr">
        <is>
          <t>PATOLOGIE CEREBRALI O NEUROLOGICHE ONCOLOGICHE</t>
        </is>
      </c>
      <c r="G4744" s="23" t="inlineStr">
        <is>
          <t>Q02038</t>
        </is>
      </c>
      <c r="H4744" s="23" t="inlineStr">
        <is>
          <t>TUMORE CEREBRALE RARO</t>
        </is>
      </c>
      <c r="I4744" s="23" t="inlineStr">
        <is>
          <t>EMANGIOBLASTOMA CEREBRALE</t>
        </is>
      </c>
      <c r="J4744" s="23" t="inlineStr">
        <is>
          <t>EMANGIOBLASTOMA SPINALE</t>
        </is>
      </c>
      <c r="K4744" s="23" t="inlineStr">
        <is>
          <t>NEUROFIBROMA</t>
        </is>
      </c>
    </row>
    <row hidden="1" r="4745">
      <c r="A4745" s="23" t="inlineStr">
        <is>
          <t>17/08/2022 15:27:13</t>
        </is>
      </c>
      <c r="B4745" s="23" t="inlineStr">
        <is>
          <t>61</t>
        </is>
      </c>
      <c r="C4745" s="23" t="inlineStr">
        <is>
          <t>MEDICINA NUCLEARE</t>
        </is>
      </c>
      <c r="D4745" s="23" t="inlineStr">
        <is>
          <t>II Livello</t>
        </is>
      </c>
      <c r="E4745" s="23" t="inlineStr">
        <is>
          <t>Q01332</t>
        </is>
      </c>
      <c r="F4745" s="23" t="inlineStr">
        <is>
          <t>PATOLOGIE CEREBRALI O NEUROLOGICHE ONCOLOGICHE</t>
        </is>
      </c>
      <c r="G4745" s="23" t="inlineStr">
        <is>
          <t>Q02038</t>
        </is>
      </c>
      <c r="H4745" s="23" t="inlineStr">
        <is>
          <t>TUMORE CEREBRALE RARO</t>
        </is>
      </c>
      <c r="I4745" s="23" t="inlineStr">
        <is>
          <t>EMANGIOBLASTOMA CEREBRALE</t>
        </is>
      </c>
      <c r="J4745" s="23" t="inlineStr">
        <is>
          <t>EMANGIOBLASTOMA SPINALE</t>
        </is>
      </c>
      <c r="K4745" s="23" t="inlineStr">
        <is>
          <t>NEUROFIBROMA</t>
        </is>
      </c>
    </row>
    <row hidden="1" r="4746">
      <c r="A4746" s="23" t="inlineStr">
        <is>
          <t>17/08/2022 15:27:13</t>
        </is>
      </c>
      <c r="B4746" s="23" t="inlineStr">
        <is>
          <t>64</t>
        </is>
      </c>
      <c r="C4746" s="23" t="inlineStr">
        <is>
          <t>ONCOLOGIA</t>
        </is>
      </c>
      <c r="D4746" s="23" t="inlineStr">
        <is>
          <t>II Livello</t>
        </is>
      </c>
      <c r="E4746" s="23" t="inlineStr">
        <is>
          <t>Q01332</t>
        </is>
      </c>
      <c r="F4746" s="23" t="inlineStr">
        <is>
          <t>PATOLOGIE CEREBRALI O NEUROLOGICHE ONCOLOGICHE</t>
        </is>
      </c>
      <c r="G4746" s="23" t="inlineStr">
        <is>
          <t>Q02038</t>
        </is>
      </c>
      <c r="H4746" s="23" t="inlineStr">
        <is>
          <t>TUMORE CEREBRALE RARO</t>
        </is>
      </c>
      <c r="I4746" s="23" t="inlineStr">
        <is>
          <t>EMANGIOBLASTOMA CEREBRALE</t>
        </is>
      </c>
      <c r="J4746" s="23" t="inlineStr">
        <is>
          <t>EMANGIOBLASTOMA SPINALE</t>
        </is>
      </c>
      <c r="K4746" s="23" t="inlineStr">
        <is>
          <t>NEUROFIBROMA</t>
        </is>
      </c>
    </row>
    <row hidden="1" r="4747">
      <c r="A4747" s="23" t="inlineStr">
        <is>
          <t>17/08/2022 15:27:13</t>
        </is>
      </c>
      <c r="B4747" s="23" t="inlineStr">
        <is>
          <t>69</t>
        </is>
      </c>
      <c r="C4747" s="23" t="inlineStr">
        <is>
          <t>RADIOLOGIA</t>
        </is>
      </c>
      <c r="D4747" s="23" t="inlineStr">
        <is>
          <t>II Livello</t>
        </is>
      </c>
      <c r="E4747" s="23" t="inlineStr">
        <is>
          <t>Q01332</t>
        </is>
      </c>
      <c r="F4747" s="23" t="inlineStr">
        <is>
          <t>PATOLOGIE CEREBRALI O NEUROLOGICHE ONCOLOGICHE</t>
        </is>
      </c>
      <c r="G4747" s="23" t="inlineStr">
        <is>
          <t>Q02038</t>
        </is>
      </c>
      <c r="H4747" s="23" t="inlineStr">
        <is>
          <t>TUMORE CEREBRALE RARO</t>
        </is>
      </c>
      <c r="I4747" s="23" t="inlineStr">
        <is>
          <t>EMANGIOBLASTOMA CEREBRALE</t>
        </is>
      </c>
      <c r="J4747" s="23" t="inlineStr">
        <is>
          <t>EMANGIOBLASTOMA SPINALE</t>
        </is>
      </c>
      <c r="K4747" s="23" t="inlineStr">
        <is>
          <t>NEUROFIBROMA</t>
        </is>
      </c>
    </row>
    <row hidden="1" r="4748">
      <c r="A4748" s="23" t="inlineStr">
        <is>
          <t>17/08/2022 15:27:13</t>
        </is>
      </c>
      <c r="B4748" s="23" t="inlineStr">
        <is>
          <t>70</t>
        </is>
      </c>
      <c r="C4748" s="23" t="inlineStr">
        <is>
          <t>RADIOTERAPIA</t>
        </is>
      </c>
      <c r="D4748" s="23" t="inlineStr">
        <is>
          <t>II Livello</t>
        </is>
      </c>
      <c r="E4748" s="23" t="inlineStr">
        <is>
          <t>Q01332</t>
        </is>
      </c>
      <c r="F4748" s="23" t="inlineStr">
        <is>
          <t>PATOLOGIE CEREBRALI O NEUROLOGICHE ONCOLOGICHE</t>
        </is>
      </c>
      <c r="G4748" s="23" t="inlineStr">
        <is>
          <t>Q02038</t>
        </is>
      </c>
      <c r="H4748" s="23" t="inlineStr">
        <is>
          <t>TUMORE CEREBRALE RARO</t>
        </is>
      </c>
      <c r="I4748" s="23" t="inlineStr">
        <is>
          <t>EMANGIOBLASTOMA CEREBRALE</t>
        </is>
      </c>
      <c r="J4748" s="23" t="inlineStr">
        <is>
          <t>EMANGIOBLASTOMA SPINALE</t>
        </is>
      </c>
      <c r="K4748" s="23" t="inlineStr">
        <is>
          <t>NEUROFIBROMA</t>
        </is>
      </c>
    </row>
    <row hidden="1" r="4749">
      <c r="A4749" s="23" t="inlineStr">
        <is>
          <t>17/08/2022 15:27:13</t>
        </is>
      </c>
      <c r="B4749" s="23" t="inlineStr">
        <is>
          <t>12</t>
        </is>
      </c>
      <c r="C4749" s="23" t="inlineStr">
        <is>
          <t>CHIRURGIA PLASTICA</t>
        </is>
      </c>
      <c r="D4749" s="23" t="inlineStr">
        <is>
          <t>II Livello</t>
        </is>
      </c>
      <c r="E4749" s="23" t="inlineStr">
        <is>
          <t>Q00591</t>
        </is>
      </c>
      <c r="F4749" s="23" t="inlineStr">
        <is>
          <t>GENODERMATOSI</t>
        </is>
      </c>
      <c r="G4749" s="23" t="inlineStr">
        <is>
          <t>Q02039</t>
        </is>
      </c>
      <c r="H4749" s="23" t="inlineStr">
        <is>
          <t>FACOMATOSI</t>
        </is>
      </c>
      <c r="I4749" s="23" t="inlineStr">
        <is>
          <t>ANGIOMATOSI ENCEFALOFACCIALE</t>
        </is>
      </c>
      <c r="J4749" s="23" t="inlineStr">
        <is>
          <t>ANGIOMATOSI ENCEFALOTRIGEMINALE</t>
        </is>
      </c>
      <c r="K4749" s="23" t="inlineStr">
        <is>
          <t>ANGIOMATOSI MENINGOFACCIALE</t>
        </is>
      </c>
      <c r="L4749" s="23" t="inlineStr">
        <is>
          <t>MACCHIE CAFFELATTE</t>
        </is>
      </c>
      <c r="M4749" s="23" t="inlineStr">
        <is>
          <t>MALATTIA DI RECKLINGHAUSEN</t>
        </is>
      </c>
      <c r="N4749" s="23" t="inlineStr">
        <is>
          <t>MALATTIA DI STURGE WEBER</t>
        </is>
      </c>
      <c r="O4749" s="23" t="inlineStr">
        <is>
          <t>MALATTIA DI VON RECKLINGHAUSEN</t>
        </is>
      </c>
      <c r="P4749" s="23" t="inlineStr">
        <is>
          <t>NEUROFIBROMATOSI</t>
        </is>
      </c>
      <c r="Q4749" s="23" t="inlineStr">
        <is>
          <t>NEUROFIBROMATOSI TIPO 1</t>
        </is>
      </c>
      <c r="R4749" s="23" t="inlineStr">
        <is>
          <t>NF1</t>
        </is>
      </c>
      <c r="S4749" s="23" t="inlineStr">
        <is>
          <t>SCHWANNOMATOSI</t>
        </is>
      </c>
      <c r="T4749" s="23" t="inlineStr">
        <is>
          <t>SCLEROSI TUBEROSA</t>
        </is>
      </c>
    </row>
    <row hidden="1" r="4750">
      <c r="A4750" s="23" t="inlineStr">
        <is>
          <t>17/08/2022 15:27:13</t>
        </is>
      </c>
      <c r="B4750" s="23" t="inlineStr">
        <is>
          <t>30</t>
        </is>
      </c>
      <c r="C4750" s="23" t="inlineStr">
        <is>
          <t>NEUROCHIRURGIA</t>
        </is>
      </c>
      <c r="D4750" s="23" t="inlineStr">
        <is>
          <t>II Livello</t>
        </is>
      </c>
      <c r="E4750" s="23" t="inlineStr">
        <is>
          <t>Q00591</t>
        </is>
      </c>
      <c r="F4750" s="23" t="inlineStr">
        <is>
          <t>GENODERMATOSI</t>
        </is>
      </c>
      <c r="G4750" s="23" t="inlineStr">
        <is>
          <t>Q02039</t>
        </is>
      </c>
      <c r="H4750" s="23" t="inlineStr">
        <is>
          <t>FACOMATOSI</t>
        </is>
      </c>
      <c r="I4750" s="23" t="inlineStr">
        <is>
          <t>ANGIOMATOSI ENCEFALOFACCIALE</t>
        </is>
      </c>
      <c r="J4750" s="23" t="inlineStr">
        <is>
          <t>ANGIOMATOSI ENCEFALOTRIGEMINALE</t>
        </is>
      </c>
      <c r="K4750" s="23" t="inlineStr">
        <is>
          <t>ANGIOMATOSI MENINGOFACCIALE</t>
        </is>
      </c>
      <c r="L4750" s="23" t="inlineStr">
        <is>
          <t>MACCHIE CAFFELATTE</t>
        </is>
      </c>
      <c r="M4750" s="23" t="inlineStr">
        <is>
          <t>MALATTIA DI RECKLINGHAUSEN</t>
        </is>
      </c>
      <c r="N4750" s="23" t="inlineStr">
        <is>
          <t>MALATTIA DI STURGE WEBER</t>
        </is>
      </c>
      <c r="O4750" s="23" t="inlineStr">
        <is>
          <t>MALATTIA DI VON RECKLINGHAUSEN</t>
        </is>
      </c>
      <c r="P4750" s="23" t="inlineStr">
        <is>
          <t>NEUROFIBROMATOSI</t>
        </is>
      </c>
      <c r="Q4750" s="23" t="inlineStr">
        <is>
          <t>NEUROFIBROMATOSI TIPO 1</t>
        </is>
      </c>
      <c r="R4750" s="23" t="inlineStr">
        <is>
          <t>NF1</t>
        </is>
      </c>
      <c r="S4750" s="23" t="inlineStr">
        <is>
          <t>SCHWANNOMATOSI</t>
        </is>
      </c>
      <c r="T4750" s="23" t="inlineStr">
        <is>
          <t>SCLEROSI TUBEROSA</t>
        </is>
      </c>
    </row>
    <row hidden="1" r="4751">
      <c r="A4751" s="23" t="inlineStr">
        <is>
          <t>17/08/2022 15:27:13</t>
        </is>
      </c>
      <c r="B4751" s="23" t="inlineStr">
        <is>
          <t>32</t>
        </is>
      </c>
      <c r="C4751" s="23" t="inlineStr">
        <is>
          <t>NEUROLOGIA</t>
        </is>
      </c>
      <c r="D4751" s="23" t="inlineStr">
        <is>
          <t>II Livello</t>
        </is>
      </c>
      <c r="E4751" s="23" t="inlineStr">
        <is>
          <t>Q00591</t>
        </is>
      </c>
      <c r="F4751" s="23" t="inlineStr">
        <is>
          <t>GENODERMATOSI</t>
        </is>
      </c>
      <c r="G4751" s="23" t="inlineStr">
        <is>
          <t>Q02039</t>
        </is>
      </c>
      <c r="H4751" s="23" t="inlineStr">
        <is>
          <t>FACOMATOSI</t>
        </is>
      </c>
      <c r="I4751" s="23" t="inlineStr">
        <is>
          <t>ANGIOMATOSI ENCEFALOFACCIALE</t>
        </is>
      </c>
      <c r="J4751" s="23" t="inlineStr">
        <is>
          <t>ANGIOMATOSI ENCEFALOTRIGEMINALE</t>
        </is>
      </c>
      <c r="K4751" s="23" t="inlineStr">
        <is>
          <t>ANGIOMATOSI MENINGOFACCIALE</t>
        </is>
      </c>
      <c r="L4751" s="23" t="inlineStr">
        <is>
          <t>MACCHIE CAFFELATTE</t>
        </is>
      </c>
      <c r="M4751" s="23" t="inlineStr">
        <is>
          <t>MALATTIA DI RECKLINGHAUSEN</t>
        </is>
      </c>
      <c r="N4751" s="23" t="inlineStr">
        <is>
          <t>MALATTIA DI STURGE WEBER</t>
        </is>
      </c>
      <c r="O4751" s="23" t="inlineStr">
        <is>
          <t>MALATTIA DI VON RECKLINGHAUSEN</t>
        </is>
      </c>
      <c r="P4751" s="23" t="inlineStr">
        <is>
          <t>NEUROFIBROMATOSI</t>
        </is>
      </c>
      <c r="Q4751" s="23" t="inlineStr">
        <is>
          <t>NEUROFIBROMATOSI TIPO 1</t>
        </is>
      </c>
      <c r="R4751" s="23" t="inlineStr">
        <is>
          <t>NF1</t>
        </is>
      </c>
      <c r="S4751" s="23" t="inlineStr">
        <is>
          <t>SCHWANNOMATOSI</t>
        </is>
      </c>
      <c r="T4751" s="23" t="inlineStr">
        <is>
          <t>SCLEROSI TUBEROSA</t>
        </is>
      </c>
    </row>
    <row hidden="1" r="4752">
      <c r="A4752" s="23" t="inlineStr">
        <is>
          <t>17/08/2022 15:27:13</t>
        </is>
      </c>
      <c r="B4752" s="23" t="inlineStr">
        <is>
          <t>30</t>
        </is>
      </c>
      <c r="C4752" s="23" t="inlineStr">
        <is>
          <t>NEUROCHIRURGIA</t>
        </is>
      </c>
      <c r="D4752" s="23" t="inlineStr">
        <is>
          <t>II Livello</t>
        </is>
      </c>
      <c r="E4752" s="23" t="inlineStr">
        <is>
          <t>Q01238</t>
        </is>
      </c>
      <c r="F4752" s="23" t="inlineStr">
        <is>
          <t>MALATTIE RARE</t>
        </is>
      </c>
      <c r="G4752" s="23" t="inlineStr">
        <is>
          <t>Q02040</t>
        </is>
      </c>
      <c r="H4752" s="23" t="inlineStr">
        <is>
          <t>MALATTIE MITOCONDRIALI</t>
        </is>
      </c>
      <c r="I4752" s="23" t="inlineStr">
        <is>
          <t>ENCEFALOMIOPATIA MITOCONDRIALE CON ACIDOSI LATTICA E EPISODI SIMILI A ICTUS</t>
        </is>
      </c>
      <c r="J4752" s="23" t="inlineStr">
        <is>
          <t>EPILESSIA MIOCLONICA CON FIBRE ROSSE SFILACCIATE</t>
        </is>
      </c>
      <c r="K4752" s="23" t="inlineStr">
        <is>
          <t>MELAS</t>
        </is>
      </c>
      <c r="L4752" s="23" t="inlineStr">
        <is>
          <t>MERRF</t>
        </is>
      </c>
      <c r="M4752" s="23" t="inlineStr">
        <is>
          <t>MIOPATIA MITOCONDRIALE</t>
        </is>
      </c>
      <c r="N4752" s="23" t="inlineStr">
        <is>
          <t>SINDROME KEARN SAYRE</t>
        </is>
      </c>
      <c r="O4752" s="23" t="inlineStr">
        <is>
          <t>SINDROME MERRF</t>
        </is>
      </c>
    </row>
    <row hidden="1" r="4753">
      <c r="A4753" s="23" t="inlineStr">
        <is>
          <t>17/08/2022 15:27:13</t>
        </is>
      </c>
      <c r="B4753" s="23" t="inlineStr">
        <is>
          <t>32</t>
        </is>
      </c>
      <c r="C4753" s="23" t="inlineStr">
        <is>
          <t>NEUROLOGIA</t>
        </is>
      </c>
      <c r="D4753" s="23" t="inlineStr">
        <is>
          <t>II Livello</t>
        </is>
      </c>
      <c r="E4753" s="23" t="inlineStr">
        <is>
          <t>Q01238</t>
        </is>
      </c>
      <c r="F4753" s="23" t="inlineStr">
        <is>
          <t>MALATTIE RARE</t>
        </is>
      </c>
      <c r="G4753" s="23" t="inlineStr">
        <is>
          <t>Q02040</t>
        </is>
      </c>
      <c r="H4753" s="23" t="inlineStr">
        <is>
          <t>MALATTIE MITOCONDRIALI</t>
        </is>
      </c>
      <c r="I4753" s="23" t="inlineStr">
        <is>
          <t>ENCEFALOMIOPATIA MITOCONDRIALE CON ACIDOSI LATTICA E EPISODI SIMILI A ICTUS</t>
        </is>
      </c>
      <c r="J4753" s="23" t="inlineStr">
        <is>
          <t>EPILESSIA MIOCLONICA CON FIBRE ROSSE SFILACCIATE</t>
        </is>
      </c>
      <c r="K4753" s="23" t="inlineStr">
        <is>
          <t>MELAS</t>
        </is>
      </c>
      <c r="L4753" s="23" t="inlineStr">
        <is>
          <t>MERRF</t>
        </is>
      </c>
      <c r="M4753" s="23" t="inlineStr">
        <is>
          <t>MIOPATIA MITOCONDRIALE</t>
        </is>
      </c>
      <c r="N4753" s="23" t="inlineStr">
        <is>
          <t>SINDROME KEARN SAYRE</t>
        </is>
      </c>
      <c r="O4753" s="23" t="inlineStr">
        <is>
          <t>SINDROME MERRF</t>
        </is>
      </c>
    </row>
    <row hidden="1" r="4754">
      <c r="A4754" s="23" t="inlineStr">
        <is>
          <t>17/08/2022 15:27:13</t>
        </is>
      </c>
      <c r="B4754" s="23" t="inlineStr">
        <is>
          <t>33</t>
        </is>
      </c>
      <c r="C4754" s="23" t="inlineStr">
        <is>
          <t>NEUROPSICHIATRIA INFANTILE</t>
        </is>
      </c>
      <c r="D4754" s="23" t="inlineStr">
        <is>
          <t>II Livello</t>
        </is>
      </c>
      <c r="E4754" s="23" t="inlineStr">
        <is>
          <t>Q01238</t>
        </is>
      </c>
      <c r="F4754" s="23" t="inlineStr">
        <is>
          <t>MALATTIE RARE</t>
        </is>
      </c>
      <c r="G4754" s="23" t="inlineStr">
        <is>
          <t>Q02040</t>
        </is>
      </c>
      <c r="H4754" s="23" t="inlineStr">
        <is>
          <t>MALATTIE MITOCONDRIALI</t>
        </is>
      </c>
      <c r="I4754" s="23" t="inlineStr">
        <is>
          <t>ENCEFALOMIOPATIA MITOCONDRIALE CON ACIDOSI LATTICA E EPISODI SIMILI A ICTUS</t>
        </is>
      </c>
      <c r="J4754" s="23" t="inlineStr">
        <is>
          <t>EPILESSIA MIOCLONICA CON FIBRE ROSSE SFILACCIATE</t>
        </is>
      </c>
      <c r="K4754" s="23" t="inlineStr">
        <is>
          <t>MELAS</t>
        </is>
      </c>
      <c r="L4754" s="23" t="inlineStr">
        <is>
          <t>MERRF</t>
        </is>
      </c>
      <c r="M4754" s="23" t="inlineStr">
        <is>
          <t>MIOPATIA MITOCONDRIALE</t>
        </is>
      </c>
      <c r="N4754" s="23" t="inlineStr">
        <is>
          <t>SINDROME KEARN SAYRE</t>
        </is>
      </c>
      <c r="O4754" s="23" t="inlineStr">
        <is>
          <t>SINDROME MERRF</t>
        </is>
      </c>
    </row>
    <row hidden="1" r="4755">
      <c r="A4755" s="23" t="inlineStr">
        <is>
          <t>17/08/2022 15:27:13</t>
        </is>
      </c>
      <c r="B4755" s="23" t="inlineStr">
        <is>
          <t>30</t>
        </is>
      </c>
      <c r="C4755" s="23" t="inlineStr">
        <is>
          <t>NEUROCHIRURGIA</t>
        </is>
      </c>
      <c r="D4755" s="23" t="inlineStr">
        <is>
          <t>II Livello</t>
        </is>
      </c>
      <c r="E4755" s="23" t="inlineStr">
        <is>
          <t>Q00109</t>
        </is>
      </c>
      <c r="F4755" s="23" t="inlineStr">
        <is>
          <t>NEVRITE</t>
        </is>
      </c>
      <c r="G4755" s="23" t="inlineStr">
        <is>
          <t>Q02042</t>
        </is>
      </c>
      <c r="H4755" s="23" t="inlineStr">
        <is>
          <t>NEVRITE POST ERPETICA</t>
        </is>
      </c>
      <c r="I4755" s="23" t="inlineStr">
        <is>
          <t>NEVRALGIA POST ERPETICA</t>
        </is>
      </c>
    </row>
    <row hidden="1" r="4756">
      <c r="A4756" s="23" t="inlineStr">
        <is>
          <t>17/08/2022 15:27:13</t>
        </is>
      </c>
      <c r="B4756" s="23" t="inlineStr">
        <is>
          <t>32</t>
        </is>
      </c>
      <c r="C4756" s="23" t="inlineStr">
        <is>
          <t>NEUROLOGIA</t>
        </is>
      </c>
      <c r="D4756" s="23" t="inlineStr">
        <is>
          <t>II Livello</t>
        </is>
      </c>
      <c r="E4756" s="23" t="inlineStr">
        <is>
          <t>Q00109</t>
        </is>
      </c>
      <c r="F4756" s="23" t="inlineStr">
        <is>
          <t>NEVRITE</t>
        </is>
      </c>
      <c r="G4756" s="23" t="inlineStr">
        <is>
          <t>Q02042</t>
        </is>
      </c>
      <c r="H4756" s="23" t="inlineStr">
        <is>
          <t>NEVRITE POST ERPETICA</t>
        </is>
      </c>
      <c r="I4756" s="23" t="inlineStr">
        <is>
          <t>NEVRALGIA POST ERPETICA</t>
        </is>
      </c>
    </row>
    <row hidden="1" r="4757">
      <c r="A4757" s="23" t="inlineStr">
        <is>
          <t>17/08/2022 15:27:13</t>
        </is>
      </c>
      <c r="B4757" s="23" t="inlineStr">
        <is>
          <t>30</t>
        </is>
      </c>
      <c r="C4757" s="23" t="inlineStr">
        <is>
          <t>NEUROCHIRURGIA</t>
        </is>
      </c>
      <c r="D4757" s="23" t="inlineStr">
        <is>
          <t>II Livello</t>
        </is>
      </c>
      <c r="E4757" s="23" t="inlineStr">
        <is>
          <t>Q00874</t>
        </is>
      </c>
      <c r="F4757" s="23" t="inlineStr">
        <is>
          <t>IDROCEFALO</t>
        </is>
      </c>
      <c r="G4757" s="23" t="inlineStr">
        <is>
          <t>Q02043</t>
        </is>
      </c>
      <c r="H4757" s="23" t="inlineStr">
        <is>
          <t>IDROCEFALO NORMOTESO</t>
        </is>
      </c>
    </row>
    <row hidden="1" r="4758">
      <c r="A4758" s="23" t="inlineStr">
        <is>
          <t>17/08/2022 15:27:13</t>
        </is>
      </c>
      <c r="B4758" s="23" t="inlineStr">
        <is>
          <t>32</t>
        </is>
      </c>
      <c r="C4758" s="23" t="inlineStr">
        <is>
          <t>NEUROLOGIA</t>
        </is>
      </c>
      <c r="D4758" s="23" t="inlineStr">
        <is>
          <t>II Livello</t>
        </is>
      </c>
      <c r="E4758" s="23" t="inlineStr">
        <is>
          <t>Q00874</t>
        </is>
      </c>
      <c r="F4758" s="23" t="inlineStr">
        <is>
          <t>IDROCEFALO</t>
        </is>
      </c>
      <c r="G4758" s="23" t="inlineStr">
        <is>
          <t>Q02043</t>
        </is>
      </c>
      <c r="H4758" s="23" t="inlineStr">
        <is>
          <t>IDROCEFALO NORMOTESO</t>
        </is>
      </c>
    </row>
    <row hidden="1" r="4759">
      <c r="A4759" s="23" t="inlineStr">
        <is>
          <t>17/08/2022 15:27:13</t>
        </is>
      </c>
      <c r="B4759" s="23" t="inlineStr">
        <is>
          <t>39</t>
        </is>
      </c>
      <c r="C4759" s="23" t="inlineStr">
        <is>
          <t>PEDIATRIA</t>
        </is>
      </c>
      <c r="D4759" s="23" t="inlineStr">
        <is>
          <t>II Livello</t>
        </is>
      </c>
      <c r="E4759" s="23" t="inlineStr">
        <is>
          <t>Q00874</t>
        </is>
      </c>
      <c r="F4759" s="23" t="inlineStr">
        <is>
          <t>IDROCEFALO</t>
        </is>
      </c>
      <c r="G4759" s="23" t="inlineStr">
        <is>
          <t>Q02043</t>
        </is>
      </c>
      <c r="H4759" s="23" t="inlineStr">
        <is>
          <t>IDROCEFALO NORMOTESO</t>
        </is>
      </c>
    </row>
    <row hidden="1" r="4760">
      <c r="A4760" s="23" t="inlineStr">
        <is>
          <t>17/08/2022 15:27:13</t>
        </is>
      </c>
      <c r="B4760" s="23" t="inlineStr">
        <is>
          <t>56</t>
        </is>
      </c>
      <c r="C4760" s="23" t="inlineStr">
        <is>
          <t>RECUPERO E RIABILITAZIONE FUNZIONALE</t>
        </is>
      </c>
      <c r="D4760" s="23" t="inlineStr">
        <is>
          <t>II Livello</t>
        </is>
      </c>
      <c r="E4760" s="23" t="inlineStr">
        <is>
          <t>Q00874</t>
        </is>
      </c>
      <c r="F4760" s="23" t="inlineStr">
        <is>
          <t>IDROCEFALO</t>
        </is>
      </c>
      <c r="G4760" s="23" t="inlineStr">
        <is>
          <t>Q02043</t>
        </is>
      </c>
      <c r="H4760" s="23" t="inlineStr">
        <is>
          <t>IDROCEFALO NORMOTESO</t>
        </is>
      </c>
    </row>
    <row hidden="1" r="4761">
      <c r="A4761" s="23" t="inlineStr">
        <is>
          <t>17/08/2022 15:27:13</t>
        </is>
      </c>
      <c r="B4761" s="23" t="inlineStr">
        <is>
          <t>09</t>
        </is>
      </c>
      <c r="C4761" s="23" t="inlineStr">
        <is>
          <t>CHIRURGIA GENERALE</t>
        </is>
      </c>
      <c r="D4761" s="23" t="inlineStr">
        <is>
          <t>II Livello</t>
        </is>
      </c>
      <c r="E4761" s="23" t="inlineStr">
        <is>
          <t>Q00138</t>
        </is>
      </c>
      <c r="F4761" s="23" t="inlineStr">
        <is>
          <t>SPINA BIFIDA</t>
        </is>
      </c>
      <c r="G4761" s="23" t="inlineStr">
        <is>
          <t>Q02044</t>
        </is>
      </c>
      <c r="H4761" s="23" t="inlineStr">
        <is>
          <t>SPINA BIFIDA OCCULTA</t>
        </is>
      </c>
    </row>
    <row hidden="1" r="4762">
      <c r="A4762" s="23" t="inlineStr">
        <is>
          <t>17/08/2022 15:27:13</t>
        </is>
      </c>
      <c r="B4762" s="23" t="inlineStr">
        <is>
          <t>11</t>
        </is>
      </c>
      <c r="C4762" s="23" t="inlineStr">
        <is>
          <t>CHIRURGIA PEDIATRICA</t>
        </is>
      </c>
      <c r="D4762" s="23" t="inlineStr">
        <is>
          <t>II Livello</t>
        </is>
      </c>
      <c r="E4762" s="23" t="inlineStr">
        <is>
          <t>Q00138</t>
        </is>
      </c>
      <c r="F4762" s="23" t="inlineStr">
        <is>
          <t>SPINA BIFIDA</t>
        </is>
      </c>
      <c r="G4762" s="23" t="inlineStr">
        <is>
          <t>Q02044</t>
        </is>
      </c>
      <c r="H4762" s="23" t="inlineStr">
        <is>
          <t>SPINA BIFIDA OCCULTA</t>
        </is>
      </c>
    </row>
    <row hidden="1" r="4763">
      <c r="A4763" s="23" t="inlineStr">
        <is>
          <t>17/08/2022 15:27:13</t>
        </is>
      </c>
      <c r="B4763" s="23" t="inlineStr">
        <is>
          <t>28</t>
        </is>
      </c>
      <c r="C4763" s="23" t="inlineStr">
        <is>
          <t>UNITA' SPINALE</t>
        </is>
      </c>
      <c r="D4763" s="23" t="inlineStr">
        <is>
          <t>II Livello</t>
        </is>
      </c>
      <c r="E4763" s="23" t="inlineStr">
        <is>
          <t>Q00138</t>
        </is>
      </c>
      <c r="F4763" s="23" t="inlineStr">
        <is>
          <t>SPINA BIFIDA</t>
        </is>
      </c>
      <c r="G4763" s="23" t="inlineStr">
        <is>
          <t>Q02044</t>
        </is>
      </c>
      <c r="H4763" s="23" t="inlineStr">
        <is>
          <t>SPINA BIFIDA OCCULTA</t>
        </is>
      </c>
    </row>
    <row hidden="1" r="4764">
      <c r="A4764" s="23" t="inlineStr">
        <is>
          <t>17/08/2022 15:27:13</t>
        </is>
      </c>
      <c r="B4764" s="23" t="inlineStr">
        <is>
          <t>30</t>
        </is>
      </c>
      <c r="C4764" s="23" t="inlineStr">
        <is>
          <t>NEUROCHIRURGIA</t>
        </is>
      </c>
      <c r="D4764" s="23" t="inlineStr">
        <is>
          <t>II Livello</t>
        </is>
      </c>
      <c r="E4764" s="23" t="inlineStr">
        <is>
          <t>Q00138</t>
        </is>
      </c>
      <c r="F4764" s="23" t="inlineStr">
        <is>
          <t>SPINA BIFIDA</t>
        </is>
      </c>
      <c r="G4764" s="23" t="inlineStr">
        <is>
          <t>Q02044</t>
        </is>
      </c>
      <c r="H4764" s="23" t="inlineStr">
        <is>
          <t>SPINA BIFIDA OCCULTA</t>
        </is>
      </c>
    </row>
    <row hidden="1" r="4765">
      <c r="A4765" s="23" t="inlineStr">
        <is>
          <t>17/08/2022 15:27:13</t>
        </is>
      </c>
      <c r="B4765" s="23" t="inlineStr">
        <is>
          <t>32</t>
        </is>
      </c>
      <c r="C4765" s="23" t="inlineStr">
        <is>
          <t>NEUROLOGIA</t>
        </is>
      </c>
      <c r="D4765" s="23" t="inlineStr">
        <is>
          <t>II Livello</t>
        </is>
      </c>
      <c r="E4765" s="23" t="inlineStr">
        <is>
          <t>Q00138</t>
        </is>
      </c>
      <c r="F4765" s="23" t="inlineStr">
        <is>
          <t>SPINA BIFIDA</t>
        </is>
      </c>
      <c r="G4765" s="23" t="inlineStr">
        <is>
          <t>Q02044</t>
        </is>
      </c>
      <c r="H4765" s="23" t="inlineStr">
        <is>
          <t>SPINA BIFIDA OCCULTA</t>
        </is>
      </c>
    </row>
    <row hidden="1" r="4766">
      <c r="A4766" s="23" t="inlineStr">
        <is>
          <t>17/08/2022 15:27:13</t>
        </is>
      </c>
      <c r="B4766" s="23" t="inlineStr">
        <is>
          <t>39</t>
        </is>
      </c>
      <c r="C4766" s="23" t="inlineStr">
        <is>
          <t>PEDIATRIA</t>
        </is>
      </c>
      <c r="D4766" s="23" t="inlineStr">
        <is>
          <t>II Livello</t>
        </is>
      </c>
      <c r="E4766" s="23" t="inlineStr">
        <is>
          <t>Q00138</t>
        </is>
      </c>
      <c r="F4766" s="23" t="inlineStr">
        <is>
          <t>SPINA BIFIDA</t>
        </is>
      </c>
      <c r="G4766" s="23" t="inlineStr">
        <is>
          <t>Q02044</t>
        </is>
      </c>
      <c r="H4766" s="23" t="inlineStr">
        <is>
          <t>SPINA BIFIDA OCCULTA</t>
        </is>
      </c>
    </row>
    <row hidden="1" r="4767">
      <c r="A4767" s="23" t="inlineStr">
        <is>
          <t>17/08/2022 15:27:13</t>
        </is>
      </c>
      <c r="B4767" s="23" t="inlineStr">
        <is>
          <t>43</t>
        </is>
      </c>
      <c r="C4767" s="23" t="inlineStr">
        <is>
          <t>UROLOGIA</t>
        </is>
      </c>
      <c r="D4767" s="23" t="inlineStr">
        <is>
          <t>II Livello</t>
        </is>
      </c>
      <c r="E4767" s="23" t="inlineStr">
        <is>
          <t>Q00138</t>
        </is>
      </c>
      <c r="F4767" s="23" t="inlineStr">
        <is>
          <t>SPINA BIFIDA</t>
        </is>
      </c>
      <c r="G4767" s="23" t="inlineStr">
        <is>
          <t>Q02044</t>
        </is>
      </c>
      <c r="H4767" s="23" t="inlineStr">
        <is>
          <t>SPINA BIFIDA OCCULTA</t>
        </is>
      </c>
    </row>
    <row hidden="1" r="4768">
      <c r="A4768" s="23" t="inlineStr">
        <is>
          <t>17/08/2022 15:27:13</t>
        </is>
      </c>
      <c r="B4768" s="23" t="inlineStr">
        <is>
          <t>56</t>
        </is>
      </c>
      <c r="C4768" s="23" t="inlineStr">
        <is>
          <t>RECUPERO E RIABILITAZIONE FUNZIONALE</t>
        </is>
      </c>
      <c r="D4768" s="23" t="inlineStr">
        <is>
          <t>II Livello</t>
        </is>
      </c>
      <c r="E4768" s="23" t="inlineStr">
        <is>
          <t>Q00138</t>
        </is>
      </c>
      <c r="F4768" s="23" t="inlineStr">
        <is>
          <t>SPINA BIFIDA</t>
        </is>
      </c>
      <c r="G4768" s="23" t="inlineStr">
        <is>
          <t>Q02044</t>
        </is>
      </c>
      <c r="H4768" s="23" t="inlineStr">
        <is>
          <t>SPINA BIFIDA OCCULTA</t>
        </is>
      </c>
    </row>
    <row hidden="1" r="4769">
      <c r="A4769" s="23" t="inlineStr">
        <is>
          <t>17/08/2022 15:27:13</t>
        </is>
      </c>
      <c r="B4769" s="23" t="inlineStr">
        <is>
          <t>69</t>
        </is>
      </c>
      <c r="C4769" s="23" t="inlineStr">
        <is>
          <t>RADIOLOGIA</t>
        </is>
      </c>
      <c r="D4769" s="23" t="inlineStr">
        <is>
          <t>II Livello</t>
        </is>
      </c>
      <c r="E4769" s="23" t="inlineStr">
        <is>
          <t>Q00138</t>
        </is>
      </c>
      <c r="F4769" s="23" t="inlineStr">
        <is>
          <t>SPINA BIFIDA</t>
        </is>
      </c>
      <c r="G4769" s="23" t="inlineStr">
        <is>
          <t>Q02044</t>
        </is>
      </c>
      <c r="H4769" s="23" t="inlineStr">
        <is>
          <t>SPINA BIFIDA OCCULTA</t>
        </is>
      </c>
    </row>
    <row hidden="1" r="4770">
      <c r="A4770" s="23" t="inlineStr">
        <is>
          <t>17/08/2022 15:27:13</t>
        </is>
      </c>
      <c r="B4770" s="23" t="inlineStr">
        <is>
          <t>98</t>
        </is>
      </c>
      <c r="C4770" s="23" t="inlineStr">
        <is>
          <t>DAY SURGERY</t>
        </is>
      </c>
      <c r="D4770" s="23" t="inlineStr">
        <is>
          <t>II Livello</t>
        </is>
      </c>
      <c r="E4770" s="23" t="inlineStr">
        <is>
          <t>Q00138</t>
        </is>
      </c>
      <c r="F4770" s="23" t="inlineStr">
        <is>
          <t>SPINA BIFIDA</t>
        </is>
      </c>
      <c r="G4770" s="23" t="inlineStr">
        <is>
          <t>Q02044</t>
        </is>
      </c>
      <c r="H4770" s="23" t="inlineStr">
        <is>
          <t>SPINA BIFIDA OCCULTA</t>
        </is>
      </c>
    </row>
    <row hidden="1" r="4771">
      <c r="A4771" s="23" t="inlineStr">
        <is>
          <t>17/08/2022 15:27:13</t>
        </is>
      </c>
      <c r="B4771" s="23" t="inlineStr">
        <is>
          <t>09</t>
        </is>
      </c>
      <c r="C4771" s="23" t="inlineStr">
        <is>
          <t>CHIRURGIA GENERALE</t>
        </is>
      </c>
      <c r="D4771" s="23" t="inlineStr">
        <is>
          <t>II Livello</t>
        </is>
      </c>
      <c r="E4771" s="23" t="inlineStr">
        <is>
          <t>Q00138</t>
        </is>
      </c>
      <c r="F4771" s="23" t="inlineStr">
        <is>
          <t>SPINA BIFIDA</t>
        </is>
      </c>
      <c r="G4771" s="23" t="inlineStr">
        <is>
          <t>Q02045</t>
        </is>
      </c>
      <c r="H4771" s="23" t="inlineStr">
        <is>
          <t>SPINA BIFIDA MANIFESTA</t>
        </is>
      </c>
      <c r="I4771" s="23" t="inlineStr">
        <is>
          <t>SPINA BIFIDA APERTA</t>
        </is>
      </c>
    </row>
    <row hidden="1" r="4772">
      <c r="A4772" s="23" t="inlineStr">
        <is>
          <t>17/08/2022 15:27:13</t>
        </is>
      </c>
      <c r="B4772" s="23" t="inlineStr">
        <is>
          <t>11</t>
        </is>
      </c>
      <c r="C4772" s="23" t="inlineStr">
        <is>
          <t>CHIRURGIA PEDIATRICA</t>
        </is>
      </c>
      <c r="D4772" s="23" t="inlineStr">
        <is>
          <t>II Livello</t>
        </is>
      </c>
      <c r="E4772" s="23" t="inlineStr">
        <is>
          <t>Q00138</t>
        </is>
      </c>
      <c r="F4772" s="23" t="inlineStr">
        <is>
          <t>SPINA BIFIDA</t>
        </is>
      </c>
      <c r="G4772" s="23" t="inlineStr">
        <is>
          <t>Q02045</t>
        </is>
      </c>
      <c r="H4772" s="23" t="inlineStr">
        <is>
          <t>SPINA BIFIDA MANIFESTA</t>
        </is>
      </c>
      <c r="I4772" s="23" t="inlineStr">
        <is>
          <t>SPINA BIFIDA APERTA</t>
        </is>
      </c>
    </row>
    <row hidden="1" r="4773">
      <c r="A4773" s="23" t="inlineStr">
        <is>
          <t>17/08/2022 15:27:13</t>
        </is>
      </c>
      <c r="B4773" s="23" t="inlineStr">
        <is>
          <t>28</t>
        </is>
      </c>
      <c r="C4773" s="23" t="inlineStr">
        <is>
          <t>UNITA' SPINALE</t>
        </is>
      </c>
      <c r="D4773" s="23" t="inlineStr">
        <is>
          <t>II Livello</t>
        </is>
      </c>
      <c r="E4773" s="23" t="inlineStr">
        <is>
          <t>Q00138</t>
        </is>
      </c>
      <c r="F4773" s="23" t="inlineStr">
        <is>
          <t>SPINA BIFIDA</t>
        </is>
      </c>
      <c r="G4773" s="23" t="inlineStr">
        <is>
          <t>Q02045</t>
        </is>
      </c>
      <c r="H4773" s="23" t="inlineStr">
        <is>
          <t>SPINA BIFIDA MANIFESTA</t>
        </is>
      </c>
      <c r="I4773" s="23" t="inlineStr">
        <is>
          <t>SPINA BIFIDA APERTA</t>
        </is>
      </c>
    </row>
    <row hidden="1" r="4774">
      <c r="A4774" s="23" t="inlineStr">
        <is>
          <t>17/08/2022 15:27:13</t>
        </is>
      </c>
      <c r="B4774" s="23" t="inlineStr">
        <is>
          <t>30</t>
        </is>
      </c>
      <c r="C4774" s="23" t="inlineStr">
        <is>
          <t>NEUROCHIRURGIA</t>
        </is>
      </c>
      <c r="D4774" s="23" t="inlineStr">
        <is>
          <t>II Livello</t>
        </is>
      </c>
      <c r="E4774" s="23" t="inlineStr">
        <is>
          <t>Q00138</t>
        </is>
      </c>
      <c r="F4774" s="23" t="inlineStr">
        <is>
          <t>SPINA BIFIDA</t>
        </is>
      </c>
      <c r="G4774" s="23" t="inlineStr">
        <is>
          <t>Q02045</t>
        </is>
      </c>
      <c r="H4774" s="23" t="inlineStr">
        <is>
          <t>SPINA BIFIDA MANIFESTA</t>
        </is>
      </c>
      <c r="I4774" s="23" t="inlineStr">
        <is>
          <t>SPINA BIFIDA APERTA</t>
        </is>
      </c>
    </row>
    <row hidden="1" r="4775">
      <c r="A4775" s="23" t="inlineStr">
        <is>
          <t>17/08/2022 15:27:13</t>
        </is>
      </c>
      <c r="B4775" s="23" t="inlineStr">
        <is>
          <t>32</t>
        </is>
      </c>
      <c r="C4775" s="23" t="inlineStr">
        <is>
          <t>NEUROLOGIA</t>
        </is>
      </c>
      <c r="D4775" s="23" t="inlineStr">
        <is>
          <t>II Livello</t>
        </is>
      </c>
      <c r="E4775" s="23" t="inlineStr">
        <is>
          <t>Q00138</t>
        </is>
      </c>
      <c r="F4775" s="23" t="inlineStr">
        <is>
          <t>SPINA BIFIDA</t>
        </is>
      </c>
      <c r="G4775" s="23" t="inlineStr">
        <is>
          <t>Q02045</t>
        </is>
      </c>
      <c r="H4775" s="23" t="inlineStr">
        <is>
          <t>SPINA BIFIDA MANIFESTA</t>
        </is>
      </c>
      <c r="I4775" s="23" t="inlineStr">
        <is>
          <t>SPINA BIFIDA APERTA</t>
        </is>
      </c>
    </row>
    <row hidden="1" r="4776">
      <c r="A4776" s="23" t="inlineStr">
        <is>
          <t>17/08/2022 15:27:13</t>
        </is>
      </c>
      <c r="B4776" s="23" t="inlineStr">
        <is>
          <t>39</t>
        </is>
      </c>
      <c r="C4776" s="23" t="inlineStr">
        <is>
          <t>PEDIATRIA</t>
        </is>
      </c>
      <c r="D4776" s="23" t="inlineStr">
        <is>
          <t>II Livello</t>
        </is>
      </c>
      <c r="E4776" s="23" t="inlineStr">
        <is>
          <t>Q00138</t>
        </is>
      </c>
      <c r="F4776" s="23" t="inlineStr">
        <is>
          <t>SPINA BIFIDA</t>
        </is>
      </c>
      <c r="G4776" s="23" t="inlineStr">
        <is>
          <t>Q02045</t>
        </is>
      </c>
      <c r="H4776" s="23" t="inlineStr">
        <is>
          <t>SPINA BIFIDA MANIFESTA</t>
        </is>
      </c>
      <c r="I4776" s="23" t="inlineStr">
        <is>
          <t>SPINA BIFIDA APERTA</t>
        </is>
      </c>
    </row>
    <row hidden="1" r="4777">
      <c r="A4777" s="23" t="inlineStr">
        <is>
          <t>17/08/2022 15:27:13</t>
        </is>
      </c>
      <c r="B4777" s="23" t="inlineStr">
        <is>
          <t>43</t>
        </is>
      </c>
      <c r="C4777" s="23" t="inlineStr">
        <is>
          <t>UROLOGIA</t>
        </is>
      </c>
      <c r="D4777" s="23" t="inlineStr">
        <is>
          <t>II Livello</t>
        </is>
      </c>
      <c r="E4777" s="23" t="inlineStr">
        <is>
          <t>Q00138</t>
        </is>
      </c>
      <c r="F4777" s="23" t="inlineStr">
        <is>
          <t>SPINA BIFIDA</t>
        </is>
      </c>
      <c r="G4777" s="23" t="inlineStr">
        <is>
          <t>Q02045</t>
        </is>
      </c>
      <c r="H4777" s="23" t="inlineStr">
        <is>
          <t>SPINA BIFIDA MANIFESTA</t>
        </is>
      </c>
      <c r="I4777" s="23" t="inlineStr">
        <is>
          <t>SPINA BIFIDA APERTA</t>
        </is>
      </c>
    </row>
    <row hidden="1" r="4778">
      <c r="A4778" s="23" t="inlineStr">
        <is>
          <t>17/08/2022 15:27:13</t>
        </is>
      </c>
      <c r="B4778" s="23" t="inlineStr">
        <is>
          <t>56</t>
        </is>
      </c>
      <c r="C4778" s="23" t="inlineStr">
        <is>
          <t>RECUPERO E RIABILITAZIONE FUNZIONALE</t>
        </is>
      </c>
      <c r="D4778" s="23" t="inlineStr">
        <is>
          <t>II Livello</t>
        </is>
      </c>
      <c r="E4778" s="23" t="inlineStr">
        <is>
          <t>Q00138</t>
        </is>
      </c>
      <c r="F4778" s="23" t="inlineStr">
        <is>
          <t>SPINA BIFIDA</t>
        </is>
      </c>
      <c r="G4778" s="23" t="inlineStr">
        <is>
          <t>Q02045</t>
        </is>
      </c>
      <c r="H4778" s="23" t="inlineStr">
        <is>
          <t>SPINA BIFIDA MANIFESTA</t>
        </is>
      </c>
      <c r="I4778" s="23" t="inlineStr">
        <is>
          <t>SPINA BIFIDA APERTA</t>
        </is>
      </c>
    </row>
    <row hidden="1" r="4779">
      <c r="A4779" s="23" t="inlineStr">
        <is>
          <t>17/08/2022 15:27:13</t>
        </is>
      </c>
      <c r="B4779" s="23" t="inlineStr">
        <is>
          <t>69</t>
        </is>
      </c>
      <c r="C4779" s="23" t="inlineStr">
        <is>
          <t>RADIOLOGIA</t>
        </is>
      </c>
      <c r="D4779" s="23" t="inlineStr">
        <is>
          <t>II Livello</t>
        </is>
      </c>
      <c r="E4779" s="23" t="inlineStr">
        <is>
          <t>Q00138</t>
        </is>
      </c>
      <c r="F4779" s="23" t="inlineStr">
        <is>
          <t>SPINA BIFIDA</t>
        </is>
      </c>
      <c r="G4779" s="23" t="inlineStr">
        <is>
          <t>Q02045</t>
        </is>
      </c>
      <c r="H4779" s="23" t="inlineStr">
        <is>
          <t>SPINA BIFIDA MANIFESTA</t>
        </is>
      </c>
      <c r="I4779" s="23" t="inlineStr">
        <is>
          <t>SPINA BIFIDA APERTA</t>
        </is>
      </c>
    </row>
    <row hidden="1" r="4780">
      <c r="A4780" s="23" t="inlineStr">
        <is>
          <t>17/08/2022 15:27:13</t>
        </is>
      </c>
      <c r="B4780" s="23" t="inlineStr">
        <is>
          <t>98</t>
        </is>
      </c>
      <c r="C4780" s="23" t="inlineStr">
        <is>
          <t>DAY SURGERY</t>
        </is>
      </c>
      <c r="D4780" s="23" t="inlineStr">
        <is>
          <t>II Livello</t>
        </is>
      </c>
      <c r="E4780" s="23" t="inlineStr">
        <is>
          <t>Q00138</t>
        </is>
      </c>
      <c r="F4780" s="23" t="inlineStr">
        <is>
          <t>SPINA BIFIDA</t>
        </is>
      </c>
      <c r="G4780" s="23" t="inlineStr">
        <is>
          <t>Q02045</t>
        </is>
      </c>
      <c r="H4780" s="23" t="inlineStr">
        <is>
          <t>SPINA BIFIDA MANIFESTA</t>
        </is>
      </c>
      <c r="I4780" s="23" t="inlineStr">
        <is>
          <t>SPINA BIFIDA APERTA</t>
        </is>
      </c>
    </row>
    <row hidden="1" r="4781">
      <c r="A4781" s="23" t="inlineStr">
        <is>
          <t>17/08/2022 15:27:13</t>
        </is>
      </c>
      <c r="B4781" s="23" t="inlineStr">
        <is>
          <t>26</t>
        </is>
      </c>
      <c r="C4781" s="23" t="inlineStr">
        <is>
          <t>MEDICINA GENERALE</t>
        </is>
      </c>
      <c r="D4781" s="23" t="inlineStr">
        <is>
          <t>II Livello</t>
        </is>
      </c>
      <c r="E4781" s="23" t="inlineStr">
        <is>
          <t>Q01025</t>
        </is>
      </c>
      <c r="F4781" s="23" t="inlineStr">
        <is>
          <t>OTITI</t>
        </is>
      </c>
      <c r="G4781" s="23" t="inlineStr">
        <is>
          <t>Q02046</t>
        </is>
      </c>
      <c r="H4781" s="23" t="inlineStr">
        <is>
          <t>COLESTEATOMA</t>
        </is>
      </c>
      <c r="I4781" s="23" t="inlineStr">
        <is>
          <t>COLESTEOMA</t>
        </is>
      </c>
    </row>
    <row hidden="1" r="4782">
      <c r="A4782" s="23" t="inlineStr">
        <is>
          <t>17/08/2022 15:27:13</t>
        </is>
      </c>
      <c r="B4782" s="23" t="inlineStr">
        <is>
          <t>30</t>
        </is>
      </c>
      <c r="C4782" s="23" t="inlineStr">
        <is>
          <t>NEUROCHIRURGIA</t>
        </is>
      </c>
      <c r="D4782" s="23" t="inlineStr">
        <is>
          <t>II Livello</t>
        </is>
      </c>
      <c r="E4782" s="23" t="inlineStr">
        <is>
          <t>Q01025</t>
        </is>
      </c>
      <c r="F4782" s="23" t="inlineStr">
        <is>
          <t>OTITI</t>
        </is>
      </c>
      <c r="G4782" s="23" t="inlineStr">
        <is>
          <t>Q02046</t>
        </is>
      </c>
      <c r="H4782" s="23" t="inlineStr">
        <is>
          <t>COLESTEATOMA</t>
        </is>
      </c>
      <c r="I4782" s="23" t="inlineStr">
        <is>
          <t>COLESTEOMA</t>
        </is>
      </c>
    </row>
    <row hidden="1" r="4783">
      <c r="A4783" s="23" t="inlineStr">
        <is>
          <t>17/08/2022 15:27:13</t>
        </is>
      </c>
      <c r="B4783" s="23" t="inlineStr">
        <is>
          <t>32</t>
        </is>
      </c>
      <c r="C4783" s="23" t="inlineStr">
        <is>
          <t>NEUROLOGIA</t>
        </is>
      </c>
      <c r="D4783" s="23" t="inlineStr">
        <is>
          <t>II Livello</t>
        </is>
      </c>
      <c r="E4783" s="23" t="inlineStr">
        <is>
          <t>Q01025</t>
        </is>
      </c>
      <c r="F4783" s="23" t="inlineStr">
        <is>
          <t>OTITI</t>
        </is>
      </c>
      <c r="G4783" s="23" t="inlineStr">
        <is>
          <t>Q02046</t>
        </is>
      </c>
      <c r="H4783" s="23" t="inlineStr">
        <is>
          <t>COLESTEATOMA</t>
        </is>
      </c>
      <c r="I4783" s="23" t="inlineStr">
        <is>
          <t>COLESTEOMA</t>
        </is>
      </c>
    </row>
    <row hidden="1" r="4784">
      <c r="A4784" s="23" t="inlineStr">
        <is>
          <t>17/08/2022 15:27:13</t>
        </is>
      </c>
      <c r="B4784" s="23" t="inlineStr">
        <is>
          <t>38</t>
        </is>
      </c>
      <c r="C4784" s="23" t="inlineStr">
        <is>
          <t>OTORINOLARINGOIATRIA</t>
        </is>
      </c>
      <c r="D4784" s="23" t="inlineStr">
        <is>
          <t>II Livello</t>
        </is>
      </c>
      <c r="E4784" s="23" t="inlineStr">
        <is>
          <t>Q01025</t>
        </is>
      </c>
      <c r="F4784" s="23" t="inlineStr">
        <is>
          <t>OTITI</t>
        </is>
      </c>
      <c r="G4784" s="23" t="inlineStr">
        <is>
          <t>Q02046</t>
        </is>
      </c>
      <c r="H4784" s="23" t="inlineStr">
        <is>
          <t>COLESTEATOMA</t>
        </is>
      </c>
      <c r="I4784" s="23" t="inlineStr">
        <is>
          <t>COLESTEOMA</t>
        </is>
      </c>
    </row>
    <row hidden="1" r="4785">
      <c r="A4785" s="23" t="inlineStr">
        <is>
          <t>17/08/2022 15:27:13</t>
        </is>
      </c>
      <c r="B4785" s="23" t="inlineStr">
        <is>
          <t>30</t>
        </is>
      </c>
      <c r="C4785" s="23" t="inlineStr">
        <is>
          <t>NEUROCHIRURGIA</t>
        </is>
      </c>
      <c r="D4785" s="23" t="inlineStr">
        <is>
          <t>II Livello</t>
        </is>
      </c>
      <c r="E4785" s="23" t="inlineStr">
        <is>
          <t>Q01147</t>
        </is>
      </c>
      <c r="F4785" s="23" t="inlineStr">
        <is>
          <t>PAZIENTE SEGUITO IN GAMMA KNIFE</t>
        </is>
      </c>
      <c r="G4785" s="23" t="inlineStr">
        <is>
          <t>Q02047</t>
        </is>
      </c>
      <c r="H4785" s="23" t="inlineStr">
        <is>
          <t>TUMORE CEREBRALE TRATTATO CON GAMMA KNIFE</t>
        </is>
      </c>
      <c r="I4785" s="23" t="inlineStr">
        <is>
          <t>MENINGIOMA TRATTATO CON GAMMA KNIFE</t>
        </is>
      </c>
      <c r="J4785" s="23" t="inlineStr">
        <is>
          <t>METASTASI CEREBRALI SOTTOPOSTE A GAMMA KNIFE</t>
        </is>
      </c>
      <c r="K4785" s="23" t="inlineStr">
        <is>
          <t>NEURINOMA TRATTATO CON GAMMA KNIFE</t>
        </is>
      </c>
    </row>
    <row hidden="1" r="4786">
      <c r="A4786" s="23" t="inlineStr">
        <is>
          <t>17/08/2022 15:27:13</t>
        </is>
      </c>
      <c r="B4786" s="23" t="inlineStr">
        <is>
          <t>32</t>
        </is>
      </c>
      <c r="C4786" s="23" t="inlineStr">
        <is>
          <t>NEUROLOGIA</t>
        </is>
      </c>
      <c r="D4786" s="23" t="inlineStr">
        <is>
          <t>II Livello</t>
        </is>
      </c>
      <c r="E4786" s="23" t="inlineStr">
        <is>
          <t>Q01147</t>
        </is>
      </c>
      <c r="F4786" s="23" t="inlineStr">
        <is>
          <t>PAZIENTE SEGUITO IN GAMMA KNIFE</t>
        </is>
      </c>
      <c r="G4786" s="23" t="inlineStr">
        <is>
          <t>Q02047</t>
        </is>
      </c>
      <c r="H4786" s="23" t="inlineStr">
        <is>
          <t>TUMORE CEREBRALE TRATTATO CON GAMMA KNIFE</t>
        </is>
      </c>
      <c r="I4786" s="23" t="inlineStr">
        <is>
          <t>MENINGIOMA TRATTATO CON GAMMA KNIFE</t>
        </is>
      </c>
      <c r="J4786" s="23" t="inlineStr">
        <is>
          <t>METASTASI CEREBRALI SOTTOPOSTE A GAMMA KNIFE</t>
        </is>
      </c>
      <c r="K4786" s="23" t="inlineStr">
        <is>
          <t>NEURINOMA TRATTATO CON GAMMA KNIFE</t>
        </is>
      </c>
    </row>
    <row hidden="1" r="4787">
      <c r="A4787" s="23" t="inlineStr">
        <is>
          <t>17/08/2022 15:27:13</t>
        </is>
      </c>
      <c r="B4787" s="23" t="inlineStr">
        <is>
          <t>39</t>
        </is>
      </c>
      <c r="C4787" s="23" t="inlineStr">
        <is>
          <t>PEDIATRIA</t>
        </is>
      </c>
      <c r="D4787" s="23" t="inlineStr">
        <is>
          <t>II Livello</t>
        </is>
      </c>
      <c r="E4787" s="23" t="inlineStr">
        <is>
          <t>Q01147</t>
        </is>
      </c>
      <c r="F4787" s="23" t="inlineStr">
        <is>
          <t>PAZIENTE SEGUITO IN GAMMA KNIFE</t>
        </is>
      </c>
      <c r="G4787" s="23" t="inlineStr">
        <is>
          <t>Q02047</t>
        </is>
      </c>
      <c r="H4787" s="23" t="inlineStr">
        <is>
          <t>TUMORE CEREBRALE TRATTATO CON GAMMA KNIFE</t>
        </is>
      </c>
      <c r="I4787" s="23" t="inlineStr">
        <is>
          <t>MENINGIOMA TRATTATO CON GAMMA KNIFE</t>
        </is>
      </c>
      <c r="J4787" s="23" t="inlineStr">
        <is>
          <t>METASTASI CEREBRALI SOTTOPOSTE A GAMMA KNIFE</t>
        </is>
      </c>
      <c r="K4787" s="23" t="inlineStr">
        <is>
          <t>NEURINOMA TRATTATO CON GAMMA KNIFE</t>
        </is>
      </c>
    </row>
    <row hidden="1" r="4788">
      <c r="A4788" s="23" t="inlineStr">
        <is>
          <t>17/08/2022 15:27:13</t>
        </is>
      </c>
      <c r="B4788" s="23" t="inlineStr">
        <is>
          <t>69</t>
        </is>
      </c>
      <c r="C4788" s="23" t="inlineStr">
        <is>
          <t>RADIOLOGIA</t>
        </is>
      </c>
      <c r="D4788" s="23" t="inlineStr">
        <is>
          <t>II Livello</t>
        </is>
      </c>
      <c r="E4788" s="23" t="inlineStr">
        <is>
          <t>Q01147</t>
        </is>
      </c>
      <c r="F4788" s="23" t="inlineStr">
        <is>
          <t>PAZIENTE SEGUITO IN GAMMA KNIFE</t>
        </is>
      </c>
      <c r="G4788" s="23" t="inlineStr">
        <is>
          <t>Q02047</t>
        </is>
      </c>
      <c r="H4788" s="23" t="inlineStr">
        <is>
          <t>TUMORE CEREBRALE TRATTATO CON GAMMA KNIFE</t>
        </is>
      </c>
      <c r="I4788" s="23" t="inlineStr">
        <is>
          <t>MENINGIOMA TRATTATO CON GAMMA KNIFE</t>
        </is>
      </c>
      <c r="J4788" s="23" t="inlineStr">
        <is>
          <t>METASTASI CEREBRALI SOTTOPOSTE A GAMMA KNIFE</t>
        </is>
      </c>
      <c r="K4788" s="23" t="inlineStr">
        <is>
          <t>NEURINOMA TRATTATO CON GAMMA KNIFE</t>
        </is>
      </c>
    </row>
    <row hidden="1" r="4789">
      <c r="A4789" s="23" t="inlineStr">
        <is>
          <t>17/08/2022 15:27:13</t>
        </is>
      </c>
      <c r="B4789" s="23" t="inlineStr">
        <is>
          <t>10</t>
        </is>
      </c>
      <c r="C4789" s="23" t="inlineStr">
        <is>
          <t>CHIRURGIA MAXILLO FACCIALE</t>
        </is>
      </c>
      <c r="D4789" s="23" t="inlineStr">
        <is>
          <t>II Livello</t>
        </is>
      </c>
      <c r="E4789" s="23" t="inlineStr">
        <is>
          <t>Q00329</t>
        </is>
      </c>
      <c r="F4789" s="23" t="inlineStr">
        <is>
          <t>MALFORMAZIONI CRANIO-FACCIALI</t>
        </is>
      </c>
      <c r="G4789" s="23" t="inlineStr">
        <is>
          <t>Q02048</t>
        </is>
      </c>
      <c r="H4789" s="23" t="inlineStr">
        <is>
          <t>CRANIOSTENOSI</t>
        </is>
      </c>
      <c r="I4789" s="23" t="inlineStr">
        <is>
          <t>ACROCEFALOSINDATTILIA EREDITARIA</t>
        </is>
      </c>
      <c r="J4789" s="23" t="inlineStr">
        <is>
          <t>CRANIOSINOSTOSI</t>
        </is>
      </c>
      <c r="K4789" s="23" t="inlineStr">
        <is>
          <t>SINDROME DI APERT</t>
        </is>
      </c>
    </row>
    <row hidden="1" r="4790">
      <c r="A4790" s="23" t="inlineStr">
        <is>
          <t>17/08/2022 15:27:13</t>
        </is>
      </c>
      <c r="B4790" s="23" t="inlineStr">
        <is>
          <t>30</t>
        </is>
      </c>
      <c r="C4790" s="23" t="inlineStr">
        <is>
          <t>NEUROCHIRURGIA</t>
        </is>
      </c>
      <c r="D4790" s="23" t="inlineStr">
        <is>
          <t>II Livello</t>
        </is>
      </c>
      <c r="E4790" s="23" t="inlineStr">
        <is>
          <t>Q00329</t>
        </is>
      </c>
      <c r="F4790" s="23" t="inlineStr">
        <is>
          <t>MALFORMAZIONI CRANIO-FACCIALI</t>
        </is>
      </c>
      <c r="G4790" s="23" t="inlineStr">
        <is>
          <t>Q02048</t>
        </is>
      </c>
      <c r="H4790" s="23" t="inlineStr">
        <is>
          <t>CRANIOSTENOSI</t>
        </is>
      </c>
      <c r="I4790" s="23" t="inlineStr">
        <is>
          <t>ACROCEFALOSINDATTILIA EREDITARIA</t>
        </is>
      </c>
      <c r="J4790" s="23" t="inlineStr">
        <is>
          <t>CRANIOSINOSTOSI</t>
        </is>
      </c>
      <c r="K4790" s="23" t="inlineStr">
        <is>
          <t>SINDROME DI APERT</t>
        </is>
      </c>
    </row>
    <row hidden="1" r="4791">
      <c r="A4791" s="23" t="inlineStr">
        <is>
          <t>17/08/2022 15:27:13</t>
        </is>
      </c>
      <c r="B4791" s="23" t="inlineStr">
        <is>
          <t>32</t>
        </is>
      </c>
      <c r="C4791" s="23" t="inlineStr">
        <is>
          <t>NEUROLOGIA</t>
        </is>
      </c>
      <c r="D4791" s="23" t="inlineStr">
        <is>
          <t>II Livello</t>
        </is>
      </c>
      <c r="E4791" s="23" t="inlineStr">
        <is>
          <t>Q00329</t>
        </is>
      </c>
      <c r="F4791" s="23" t="inlineStr">
        <is>
          <t>MALFORMAZIONI CRANIO-FACCIALI</t>
        </is>
      </c>
      <c r="G4791" s="23" t="inlineStr">
        <is>
          <t>Q02048</t>
        </is>
      </c>
      <c r="H4791" s="23" t="inlineStr">
        <is>
          <t>CRANIOSTENOSI</t>
        </is>
      </c>
      <c r="I4791" s="23" t="inlineStr">
        <is>
          <t>ACROCEFALOSINDATTILIA EREDITARIA</t>
        </is>
      </c>
      <c r="J4791" s="23" t="inlineStr">
        <is>
          <t>CRANIOSINOSTOSI</t>
        </is>
      </c>
      <c r="K4791" s="23" t="inlineStr">
        <is>
          <t>SINDROME DI APERT</t>
        </is>
      </c>
    </row>
    <row hidden="1" r="4792">
      <c r="A4792" s="23" t="inlineStr">
        <is>
          <t>17/08/2022 15:27:13</t>
        </is>
      </c>
      <c r="B4792" s="23" t="inlineStr">
        <is>
          <t>35</t>
        </is>
      </c>
      <c r="C4792" s="23" t="inlineStr">
        <is>
          <t>ODONTOIATRIA E STOMATOLOGIA</t>
        </is>
      </c>
      <c r="D4792" s="23" t="inlineStr">
        <is>
          <t>II Livello</t>
        </is>
      </c>
      <c r="E4792" s="23" t="inlineStr">
        <is>
          <t>Q00329</t>
        </is>
      </c>
      <c r="F4792" s="23" t="inlineStr">
        <is>
          <t>MALFORMAZIONI CRANIO-FACCIALI</t>
        </is>
      </c>
      <c r="G4792" s="23" t="inlineStr">
        <is>
          <t>Q02048</t>
        </is>
      </c>
      <c r="H4792" s="23" t="inlineStr">
        <is>
          <t>CRANIOSTENOSI</t>
        </is>
      </c>
      <c r="I4792" s="23" t="inlineStr">
        <is>
          <t>ACROCEFALOSINDATTILIA EREDITARIA</t>
        </is>
      </c>
      <c r="J4792" s="23" t="inlineStr">
        <is>
          <t>CRANIOSINOSTOSI</t>
        </is>
      </c>
      <c r="K4792" s="23" t="inlineStr">
        <is>
          <t>SINDROME DI APERT</t>
        </is>
      </c>
    </row>
    <row hidden="1" r="4793">
      <c r="A4793" s="23" t="inlineStr">
        <is>
          <t>17/08/2022 15:27:13</t>
        </is>
      </c>
      <c r="B4793" s="23" t="inlineStr">
        <is>
          <t>28</t>
        </is>
      </c>
      <c r="C4793" s="23" t="inlineStr">
        <is>
          <t>UNITA' SPINALE</t>
        </is>
      </c>
      <c r="D4793" s="23" t="inlineStr">
        <is>
          <t>II Livello</t>
        </is>
      </c>
      <c r="E4793" s="23" t="inlineStr">
        <is>
          <t>Q00390</t>
        </is>
      </c>
      <c r="F4793" s="23" t="inlineStr">
        <is>
          <t>PATOLOGIE DELLA COLONNA</t>
        </is>
      </c>
      <c r="G4793" s="23" t="inlineStr">
        <is>
          <t>Q02049</t>
        </is>
      </c>
      <c r="H4793" s="23" t="inlineStr">
        <is>
          <t>ALTERAZIONE POSTURALE</t>
        </is>
      </c>
      <c r="I4793" s="23" t="inlineStr">
        <is>
          <t>DIFETTO DI POSTURA</t>
        </is>
      </c>
      <c r="J4793" s="23" t="inlineStr">
        <is>
          <t>DIFETTO POSTURALE</t>
        </is>
      </c>
      <c r="K4793" s="23" t="inlineStr">
        <is>
          <t>INSTABILITA POSTURALE</t>
        </is>
      </c>
      <c r="L4793" s="23" t="inlineStr">
        <is>
          <t>INSTABILITA' POSTURALE</t>
        </is>
      </c>
      <c r="M4793" s="23" t="inlineStr">
        <is>
          <t>VALUTAZIONE POSTURA</t>
        </is>
      </c>
      <c r="N4793" s="23" t="inlineStr">
        <is>
          <t>VALUTAZIONE POSTURA DORSO CURVO</t>
        </is>
      </c>
    </row>
    <row hidden="1" r="4794">
      <c r="A4794" s="23" t="inlineStr">
        <is>
          <t>17/08/2022 15:27:13</t>
        </is>
      </c>
      <c r="B4794" s="23" t="inlineStr">
        <is>
          <t>30</t>
        </is>
      </c>
      <c r="C4794" s="23" t="inlineStr">
        <is>
          <t>NEUROCHIRURGIA</t>
        </is>
      </c>
      <c r="D4794" s="23" t="inlineStr">
        <is>
          <t>II Livello</t>
        </is>
      </c>
      <c r="E4794" s="23" t="inlineStr">
        <is>
          <t>Q00390</t>
        </is>
      </c>
      <c r="F4794" s="23" t="inlineStr">
        <is>
          <t>PATOLOGIE DELLA COLONNA</t>
        </is>
      </c>
      <c r="G4794" s="23" t="inlineStr">
        <is>
          <t>Q02049</t>
        </is>
      </c>
      <c r="H4794" s="23" t="inlineStr">
        <is>
          <t>ALTERAZIONE POSTURALE</t>
        </is>
      </c>
      <c r="I4794" s="23" t="inlineStr">
        <is>
          <t>DIFETTO DI POSTURA</t>
        </is>
      </c>
      <c r="J4794" s="23" t="inlineStr">
        <is>
          <t>DIFETTO POSTURALE</t>
        </is>
      </c>
      <c r="K4794" s="23" t="inlineStr">
        <is>
          <t>INSTABILITA POSTURALE</t>
        </is>
      </c>
      <c r="L4794" s="23" t="inlineStr">
        <is>
          <t>INSTABILITA' POSTURALE</t>
        </is>
      </c>
      <c r="M4794" s="23" t="inlineStr">
        <is>
          <t>VALUTAZIONE POSTURA</t>
        </is>
      </c>
      <c r="N4794" s="23" t="inlineStr">
        <is>
          <t>VALUTAZIONE POSTURA DORSO CURVO</t>
        </is>
      </c>
    </row>
    <row hidden="1" r="4795">
      <c r="A4795" s="23" t="inlineStr">
        <is>
          <t>17/08/2022 15:27:13</t>
        </is>
      </c>
      <c r="B4795" s="23" t="inlineStr">
        <is>
          <t>32</t>
        </is>
      </c>
      <c r="C4795" s="23" t="inlineStr">
        <is>
          <t>NEUROLOGIA</t>
        </is>
      </c>
      <c r="D4795" s="23" t="inlineStr">
        <is>
          <t>II Livello</t>
        </is>
      </c>
      <c r="E4795" s="23" t="inlineStr">
        <is>
          <t>Q00390</t>
        </is>
      </c>
      <c r="F4795" s="23" t="inlineStr">
        <is>
          <t>PATOLOGIE DELLA COLONNA</t>
        </is>
      </c>
      <c r="G4795" s="23" t="inlineStr">
        <is>
          <t>Q02049</t>
        </is>
      </c>
      <c r="H4795" s="23" t="inlineStr">
        <is>
          <t>ALTERAZIONE POSTURALE</t>
        </is>
      </c>
      <c r="I4795" s="23" t="inlineStr">
        <is>
          <t>DIFETTO DI POSTURA</t>
        </is>
      </c>
      <c r="J4795" s="23" t="inlineStr">
        <is>
          <t>DIFETTO POSTURALE</t>
        </is>
      </c>
      <c r="K4795" s="23" t="inlineStr">
        <is>
          <t>INSTABILITA POSTURALE</t>
        </is>
      </c>
      <c r="L4795" s="23" t="inlineStr">
        <is>
          <t>INSTABILITA' POSTURALE</t>
        </is>
      </c>
      <c r="M4795" s="23" t="inlineStr">
        <is>
          <t>VALUTAZIONE POSTURA</t>
        </is>
      </c>
      <c r="N4795" s="23" t="inlineStr">
        <is>
          <t>VALUTAZIONE POSTURA DORSO CURVO</t>
        </is>
      </c>
    </row>
    <row hidden="1" r="4796">
      <c r="A4796" s="23" t="inlineStr">
        <is>
          <t>17/08/2022 15:27:13</t>
        </is>
      </c>
      <c r="B4796" s="23" t="inlineStr">
        <is>
          <t>36</t>
        </is>
      </c>
      <c r="C4796" s="23" t="inlineStr">
        <is>
          <t>ORTOPEDIA E TRAUMATOLOGIA</t>
        </is>
      </c>
      <c r="D4796" s="23" t="inlineStr">
        <is>
          <t>II Livello</t>
        </is>
      </c>
      <c r="E4796" s="23" t="inlineStr">
        <is>
          <t>Q00390</t>
        </is>
      </c>
      <c r="F4796" s="23" t="inlineStr">
        <is>
          <t>PATOLOGIE DELLA COLONNA</t>
        </is>
      </c>
      <c r="G4796" s="23" t="inlineStr">
        <is>
          <t>Q02049</t>
        </is>
      </c>
      <c r="H4796" s="23" t="inlineStr">
        <is>
          <t>ALTERAZIONE POSTURALE</t>
        </is>
      </c>
      <c r="I4796" s="23" t="inlineStr">
        <is>
          <t>DIFETTO DI POSTURA</t>
        </is>
      </c>
      <c r="J4796" s="23" t="inlineStr">
        <is>
          <t>DIFETTO POSTURALE</t>
        </is>
      </c>
      <c r="K4796" s="23" t="inlineStr">
        <is>
          <t>INSTABILITA POSTURALE</t>
        </is>
      </c>
      <c r="L4796" s="23" t="inlineStr">
        <is>
          <t>INSTABILITA' POSTURALE</t>
        </is>
      </c>
      <c r="M4796" s="23" t="inlineStr">
        <is>
          <t>VALUTAZIONE POSTURA</t>
        </is>
      </c>
      <c r="N4796" s="23" t="inlineStr">
        <is>
          <t>VALUTAZIONE POSTURA DORSO CURVO</t>
        </is>
      </c>
    </row>
    <row hidden="1" r="4797">
      <c r="A4797" s="23" t="inlineStr">
        <is>
          <t>17/08/2022 15:27:13</t>
        </is>
      </c>
      <c r="B4797" s="23" t="inlineStr">
        <is>
          <t>28</t>
        </is>
      </c>
      <c r="C4797" s="23" t="inlineStr">
        <is>
          <t>UNITA' SPINALE</t>
        </is>
      </c>
      <c r="D4797" s="23" t="inlineStr">
        <is>
          <t>II Livello</t>
        </is>
      </c>
      <c r="E4797" s="23" t="inlineStr">
        <is>
          <t>Q00390</t>
        </is>
      </c>
      <c r="F4797" s="23" t="inlineStr">
        <is>
          <t>PATOLOGIE DELLA COLONNA</t>
        </is>
      </c>
      <c r="G4797" s="23" t="inlineStr">
        <is>
          <t>Q02050</t>
        </is>
      </c>
      <c r="H4797" s="23" t="inlineStr">
        <is>
          <t>BLOCCO FUNZIONALE</t>
        </is>
      </c>
      <c r="I4797" s="23" t="inlineStr">
        <is>
          <t>BLOCCO COLONNA</t>
        </is>
      </c>
      <c r="J4797" s="23" t="inlineStr">
        <is>
          <t>BLOCCO RACHIDE</t>
        </is>
      </c>
    </row>
    <row hidden="1" r="4798">
      <c r="A4798" s="23" t="inlineStr">
        <is>
          <t>17/08/2022 15:27:13</t>
        </is>
      </c>
      <c r="B4798" s="23" t="inlineStr">
        <is>
          <t>30</t>
        </is>
      </c>
      <c r="C4798" s="23" t="inlineStr">
        <is>
          <t>NEUROCHIRURGIA</t>
        </is>
      </c>
      <c r="D4798" s="23" t="inlineStr">
        <is>
          <t>II Livello</t>
        </is>
      </c>
      <c r="E4798" s="23" t="inlineStr">
        <is>
          <t>Q00390</t>
        </is>
      </c>
      <c r="F4798" s="23" t="inlineStr">
        <is>
          <t>PATOLOGIE DELLA COLONNA</t>
        </is>
      </c>
      <c r="G4798" s="23" t="inlineStr">
        <is>
          <t>Q02050</t>
        </is>
      </c>
      <c r="H4798" s="23" t="inlineStr">
        <is>
          <t>BLOCCO FUNZIONALE</t>
        </is>
      </c>
      <c r="I4798" s="23" t="inlineStr">
        <is>
          <t>BLOCCO COLONNA</t>
        </is>
      </c>
      <c r="J4798" s="23" t="inlineStr">
        <is>
          <t>BLOCCO RACHIDE</t>
        </is>
      </c>
    </row>
    <row hidden="1" r="4799">
      <c r="A4799" s="23" t="inlineStr">
        <is>
          <t>17/08/2022 15:27:13</t>
        </is>
      </c>
      <c r="B4799" s="23" t="inlineStr">
        <is>
          <t>32</t>
        </is>
      </c>
      <c r="C4799" s="23" t="inlineStr">
        <is>
          <t>NEUROLOGIA</t>
        </is>
      </c>
      <c r="D4799" s="23" t="inlineStr">
        <is>
          <t>II Livello</t>
        </is>
      </c>
      <c r="E4799" s="23" t="inlineStr">
        <is>
          <t>Q00390</t>
        </is>
      </c>
      <c r="F4799" s="23" t="inlineStr">
        <is>
          <t>PATOLOGIE DELLA COLONNA</t>
        </is>
      </c>
      <c r="G4799" s="23" t="inlineStr">
        <is>
          <t>Q02050</t>
        </is>
      </c>
      <c r="H4799" s="23" t="inlineStr">
        <is>
          <t>BLOCCO FUNZIONALE</t>
        </is>
      </c>
      <c r="I4799" s="23" t="inlineStr">
        <is>
          <t>BLOCCO COLONNA</t>
        </is>
      </c>
      <c r="J4799" s="23" t="inlineStr">
        <is>
          <t>BLOCCO RACHIDE</t>
        </is>
      </c>
    </row>
    <row hidden="1" r="4800">
      <c r="A4800" s="23" t="inlineStr">
        <is>
          <t>17/08/2022 15:27:13</t>
        </is>
      </c>
      <c r="B4800" s="23" t="inlineStr">
        <is>
          <t>36</t>
        </is>
      </c>
      <c r="C4800" s="23" t="inlineStr">
        <is>
          <t>ORTOPEDIA E TRAUMATOLOGIA</t>
        </is>
      </c>
      <c r="D4800" s="23" t="inlineStr">
        <is>
          <t>II Livello</t>
        </is>
      </c>
      <c r="E4800" s="23" t="inlineStr">
        <is>
          <t>Q00390</t>
        </is>
      </c>
      <c r="F4800" s="23" t="inlineStr">
        <is>
          <t>PATOLOGIE DELLA COLONNA</t>
        </is>
      </c>
      <c r="G4800" s="23" t="inlineStr">
        <is>
          <t>Q02050</t>
        </is>
      </c>
      <c r="H4800" s="23" t="inlineStr">
        <is>
          <t>BLOCCO FUNZIONALE</t>
        </is>
      </c>
      <c r="I4800" s="23" t="inlineStr">
        <is>
          <t>BLOCCO COLONNA</t>
        </is>
      </c>
      <c r="J4800" s="23" t="inlineStr">
        <is>
          <t>BLOCCO RACHIDE</t>
        </is>
      </c>
    </row>
    <row hidden="1" r="4801">
      <c r="A4801" s="23" t="inlineStr">
        <is>
          <t>17/08/2022 15:27:13</t>
        </is>
      </c>
      <c r="B4801" s="23" t="inlineStr">
        <is>
          <t>28</t>
        </is>
      </c>
      <c r="C4801" s="23" t="inlineStr">
        <is>
          <t>UNITA' SPINALE</t>
        </is>
      </c>
      <c r="D4801" s="23" t="inlineStr">
        <is>
          <t>II Livello</t>
        </is>
      </c>
      <c r="E4801" s="23" t="inlineStr">
        <is>
          <t>Q00390</t>
        </is>
      </c>
      <c r="F4801" s="23" t="inlineStr">
        <is>
          <t>PATOLOGIE DELLA COLONNA</t>
        </is>
      </c>
      <c r="G4801" s="23" t="inlineStr">
        <is>
          <t>Q02052</t>
        </is>
      </c>
      <c r="H4801" s="23" t="inlineStr">
        <is>
          <t>CERVICOARTROSI</t>
        </is>
      </c>
      <c r="I4801" s="23" t="inlineStr">
        <is>
          <t>ARTROSI CERVICALE</t>
        </is>
      </c>
      <c r="J4801" s="23" t="inlineStr">
        <is>
          <t>ARTROSI DEL RACHIDE CERVICALE</t>
        </is>
      </c>
      <c r="K4801" s="23" t="inlineStr">
        <is>
          <t>ARTROSI DELLA COLONNA CERVICALE</t>
        </is>
      </c>
      <c r="L4801" s="23" t="inlineStr">
        <is>
          <t>ARTROSI RACHIDE CERVICALE</t>
        </is>
      </c>
      <c r="M4801" s="23" t="inlineStr">
        <is>
          <t>CERVICALGIA ARTROSICA</t>
        </is>
      </c>
    </row>
    <row hidden="1" r="4802">
      <c r="A4802" s="23" t="inlineStr">
        <is>
          <t>17/08/2022 15:27:13</t>
        </is>
      </c>
      <c r="B4802" s="23" t="inlineStr">
        <is>
          <t>30</t>
        </is>
      </c>
      <c r="C4802" s="23" t="inlineStr">
        <is>
          <t>NEUROCHIRURGIA</t>
        </is>
      </c>
      <c r="D4802" s="23" t="inlineStr">
        <is>
          <t>II Livello</t>
        </is>
      </c>
      <c r="E4802" s="23" t="inlineStr">
        <is>
          <t>Q00390</t>
        </is>
      </c>
      <c r="F4802" s="23" t="inlineStr">
        <is>
          <t>PATOLOGIE DELLA COLONNA</t>
        </is>
      </c>
      <c r="G4802" s="23" t="inlineStr">
        <is>
          <t>Q02052</t>
        </is>
      </c>
      <c r="H4802" s="23" t="inlineStr">
        <is>
          <t>CERVICOARTROSI</t>
        </is>
      </c>
      <c r="I4802" s="23" t="inlineStr">
        <is>
          <t>ARTROSI CERVICALE</t>
        </is>
      </c>
      <c r="J4802" s="23" t="inlineStr">
        <is>
          <t>ARTROSI DEL RACHIDE CERVICALE</t>
        </is>
      </c>
      <c r="K4802" s="23" t="inlineStr">
        <is>
          <t>ARTROSI DELLA COLONNA CERVICALE</t>
        </is>
      </c>
      <c r="L4802" s="23" t="inlineStr">
        <is>
          <t>ARTROSI RACHIDE CERVICALE</t>
        </is>
      </c>
      <c r="M4802" s="23" t="inlineStr">
        <is>
          <t>CERVICALGIA ARTROSICA</t>
        </is>
      </c>
    </row>
    <row hidden="1" r="4803">
      <c r="A4803" s="23" t="inlineStr">
        <is>
          <t>17/08/2022 15:27:13</t>
        </is>
      </c>
      <c r="B4803" s="23" t="inlineStr">
        <is>
          <t>32</t>
        </is>
      </c>
      <c r="C4803" s="23" t="inlineStr">
        <is>
          <t>NEUROLOGIA</t>
        </is>
      </c>
      <c r="D4803" s="23" t="inlineStr">
        <is>
          <t>II Livello</t>
        </is>
      </c>
      <c r="E4803" s="23" t="inlineStr">
        <is>
          <t>Q00390</t>
        </is>
      </c>
      <c r="F4803" s="23" t="inlineStr">
        <is>
          <t>PATOLOGIE DELLA COLONNA</t>
        </is>
      </c>
      <c r="G4803" s="23" t="inlineStr">
        <is>
          <t>Q02052</t>
        </is>
      </c>
      <c r="H4803" s="23" t="inlineStr">
        <is>
          <t>CERVICOARTROSI</t>
        </is>
      </c>
      <c r="I4803" s="23" t="inlineStr">
        <is>
          <t>ARTROSI CERVICALE</t>
        </is>
      </c>
      <c r="J4803" s="23" t="inlineStr">
        <is>
          <t>ARTROSI DEL RACHIDE CERVICALE</t>
        </is>
      </c>
      <c r="K4803" s="23" t="inlineStr">
        <is>
          <t>ARTROSI DELLA COLONNA CERVICALE</t>
        </is>
      </c>
      <c r="L4803" s="23" t="inlineStr">
        <is>
          <t>ARTROSI RACHIDE CERVICALE</t>
        </is>
      </c>
      <c r="M4803" s="23" t="inlineStr">
        <is>
          <t>CERVICALGIA ARTROSICA</t>
        </is>
      </c>
    </row>
    <row hidden="1" r="4804">
      <c r="A4804" s="23" t="inlineStr">
        <is>
          <t>17/08/2022 15:27:13</t>
        </is>
      </c>
      <c r="B4804" s="23" t="inlineStr">
        <is>
          <t>36</t>
        </is>
      </c>
      <c r="C4804" s="23" t="inlineStr">
        <is>
          <t>ORTOPEDIA E TRAUMATOLOGIA</t>
        </is>
      </c>
      <c r="D4804" s="23" t="inlineStr">
        <is>
          <t>II Livello</t>
        </is>
      </c>
      <c r="E4804" s="23" t="inlineStr">
        <is>
          <t>Q00390</t>
        </is>
      </c>
      <c r="F4804" s="23" t="inlineStr">
        <is>
          <t>PATOLOGIE DELLA COLONNA</t>
        </is>
      </c>
      <c r="G4804" s="23" t="inlineStr">
        <is>
          <t>Q02052</t>
        </is>
      </c>
      <c r="H4804" s="23" t="inlineStr">
        <is>
          <t>CERVICOARTROSI</t>
        </is>
      </c>
      <c r="I4804" s="23" t="inlineStr">
        <is>
          <t>ARTROSI CERVICALE</t>
        </is>
      </c>
      <c r="J4804" s="23" t="inlineStr">
        <is>
          <t>ARTROSI DEL RACHIDE CERVICALE</t>
        </is>
      </c>
      <c r="K4804" s="23" t="inlineStr">
        <is>
          <t>ARTROSI DELLA COLONNA CERVICALE</t>
        </is>
      </c>
      <c r="L4804" s="23" t="inlineStr">
        <is>
          <t>ARTROSI RACHIDE CERVICALE</t>
        </is>
      </c>
      <c r="M4804" s="23" t="inlineStr">
        <is>
          <t>CERVICALGIA ARTROSICA</t>
        </is>
      </c>
    </row>
    <row hidden="1" r="4805">
      <c r="A4805" s="23" t="inlineStr">
        <is>
          <t>17/08/2022 15:27:13</t>
        </is>
      </c>
      <c r="B4805" s="23" t="inlineStr">
        <is>
          <t>28</t>
        </is>
      </c>
      <c r="C4805" s="23" t="inlineStr">
        <is>
          <t>UNITA' SPINALE</t>
        </is>
      </c>
      <c r="D4805" s="23" t="inlineStr">
        <is>
          <t>II Livello</t>
        </is>
      </c>
      <c r="E4805" s="23" t="inlineStr">
        <is>
          <t>Q00390</t>
        </is>
      </c>
      <c r="F4805" s="23" t="inlineStr">
        <is>
          <t>PATOLOGIE DELLA COLONNA</t>
        </is>
      </c>
      <c r="G4805" s="23" t="inlineStr">
        <is>
          <t>Q02054</t>
        </is>
      </c>
      <c r="H4805" s="23" t="inlineStr">
        <is>
          <t>COCCIGODINIA</t>
        </is>
      </c>
      <c r="I4805" s="23" t="inlineStr">
        <is>
          <t>COCCIDINIA</t>
        </is>
      </c>
    </row>
    <row hidden="1" r="4806">
      <c r="A4806" s="23" t="inlineStr">
        <is>
          <t>17/08/2022 15:27:13</t>
        </is>
      </c>
      <c r="B4806" s="23" t="inlineStr">
        <is>
          <t>30</t>
        </is>
      </c>
      <c r="C4806" s="23" t="inlineStr">
        <is>
          <t>NEUROCHIRURGIA</t>
        </is>
      </c>
      <c r="D4806" s="23" t="inlineStr">
        <is>
          <t>II Livello</t>
        </is>
      </c>
      <c r="E4806" s="23" t="inlineStr">
        <is>
          <t>Q00390</t>
        </is>
      </c>
      <c r="F4806" s="23" t="inlineStr">
        <is>
          <t>PATOLOGIE DELLA COLONNA</t>
        </is>
      </c>
      <c r="G4806" s="23" t="inlineStr">
        <is>
          <t>Q02054</t>
        </is>
      </c>
      <c r="H4806" s="23" t="inlineStr">
        <is>
          <t>COCCIGODINIA</t>
        </is>
      </c>
      <c r="I4806" s="23" t="inlineStr">
        <is>
          <t>COCCIDINIA</t>
        </is>
      </c>
    </row>
    <row hidden="1" r="4807">
      <c r="A4807" s="23" t="inlineStr">
        <is>
          <t>17/08/2022 15:27:13</t>
        </is>
      </c>
      <c r="B4807" s="23" t="inlineStr">
        <is>
          <t>32</t>
        </is>
      </c>
      <c r="C4807" s="23" t="inlineStr">
        <is>
          <t>NEUROLOGIA</t>
        </is>
      </c>
      <c r="D4807" s="23" t="inlineStr">
        <is>
          <t>II Livello</t>
        </is>
      </c>
      <c r="E4807" s="23" t="inlineStr">
        <is>
          <t>Q00390</t>
        </is>
      </c>
      <c r="F4807" s="23" t="inlineStr">
        <is>
          <t>PATOLOGIE DELLA COLONNA</t>
        </is>
      </c>
      <c r="G4807" s="23" t="inlineStr">
        <is>
          <t>Q02054</t>
        </is>
      </c>
      <c r="H4807" s="23" t="inlineStr">
        <is>
          <t>COCCIGODINIA</t>
        </is>
      </c>
      <c r="I4807" s="23" t="inlineStr">
        <is>
          <t>COCCIDINIA</t>
        </is>
      </c>
    </row>
    <row hidden="1" r="4808">
      <c r="A4808" s="23" t="inlineStr">
        <is>
          <t>17/08/2022 15:27:13</t>
        </is>
      </c>
      <c r="B4808" s="23" t="inlineStr">
        <is>
          <t>36</t>
        </is>
      </c>
      <c r="C4808" s="23" t="inlineStr">
        <is>
          <t>ORTOPEDIA E TRAUMATOLOGIA</t>
        </is>
      </c>
      <c r="D4808" s="23" t="inlineStr">
        <is>
          <t>II Livello</t>
        </is>
      </c>
      <c r="E4808" s="23" t="inlineStr">
        <is>
          <t>Q00390</t>
        </is>
      </c>
      <c r="F4808" s="23" t="inlineStr">
        <is>
          <t>PATOLOGIE DELLA COLONNA</t>
        </is>
      </c>
      <c r="G4808" s="23" t="inlineStr">
        <is>
          <t>Q02054</t>
        </is>
      </c>
      <c r="H4808" s="23" t="inlineStr">
        <is>
          <t>COCCIGODINIA</t>
        </is>
      </c>
      <c r="I4808" s="23" t="inlineStr">
        <is>
          <t>COCCIDINIA</t>
        </is>
      </c>
    </row>
    <row hidden="1" r="4809">
      <c r="A4809" s="23" t="inlineStr">
        <is>
          <t>17/08/2022 15:27:13</t>
        </is>
      </c>
      <c r="B4809" s="23" t="inlineStr">
        <is>
          <t>28</t>
        </is>
      </c>
      <c r="C4809" s="23" t="inlineStr">
        <is>
          <t>UNITA' SPINALE</t>
        </is>
      </c>
      <c r="D4809" s="23" t="inlineStr">
        <is>
          <t>II Livello</t>
        </is>
      </c>
      <c r="E4809" s="23" t="inlineStr">
        <is>
          <t>Q00390</t>
        </is>
      </c>
      <c r="F4809" s="23" t="inlineStr">
        <is>
          <t>PATOLOGIE DELLA COLONNA</t>
        </is>
      </c>
      <c r="G4809" s="23" t="inlineStr">
        <is>
          <t>Q02055</t>
        </is>
      </c>
      <c r="H4809" s="23" t="inlineStr">
        <is>
          <t>DISCOPATIA CERVICALE</t>
        </is>
      </c>
      <c r="I4809" s="23" t="inlineStr">
        <is>
          <t>DISTORSIONE CERVICALE</t>
        </is>
      </c>
      <c r="J4809" s="23" t="inlineStr">
        <is>
          <t>DISTORSIONE RACHIDE CERVICALE</t>
        </is>
      </c>
    </row>
    <row hidden="1" r="4810">
      <c r="A4810" s="23" t="inlineStr">
        <is>
          <t>17/08/2022 15:27:13</t>
        </is>
      </c>
      <c r="B4810" s="23" t="inlineStr">
        <is>
          <t>30</t>
        </is>
      </c>
      <c r="C4810" s="23" t="inlineStr">
        <is>
          <t>NEUROCHIRURGIA</t>
        </is>
      </c>
      <c r="D4810" s="23" t="inlineStr">
        <is>
          <t>II Livello</t>
        </is>
      </c>
      <c r="E4810" s="23" t="inlineStr">
        <is>
          <t>Q00390</t>
        </is>
      </c>
      <c r="F4810" s="23" t="inlineStr">
        <is>
          <t>PATOLOGIE DELLA COLONNA</t>
        </is>
      </c>
      <c r="G4810" s="23" t="inlineStr">
        <is>
          <t>Q02055</t>
        </is>
      </c>
      <c r="H4810" s="23" t="inlineStr">
        <is>
          <t>DISCOPATIA CERVICALE</t>
        </is>
      </c>
      <c r="I4810" s="23" t="inlineStr">
        <is>
          <t>DISTORSIONE CERVICALE</t>
        </is>
      </c>
      <c r="J4810" s="23" t="inlineStr">
        <is>
          <t>DISTORSIONE RACHIDE CERVICALE</t>
        </is>
      </c>
    </row>
    <row hidden="1" r="4811">
      <c r="A4811" s="23" t="inlineStr">
        <is>
          <t>17/08/2022 15:27:13</t>
        </is>
      </c>
      <c r="B4811" s="23" t="inlineStr">
        <is>
          <t>32</t>
        </is>
      </c>
      <c r="C4811" s="23" t="inlineStr">
        <is>
          <t>NEUROLOGIA</t>
        </is>
      </c>
      <c r="D4811" s="23" t="inlineStr">
        <is>
          <t>II Livello</t>
        </is>
      </c>
      <c r="E4811" s="23" t="inlineStr">
        <is>
          <t>Q00390</t>
        </is>
      </c>
      <c r="F4811" s="23" t="inlineStr">
        <is>
          <t>PATOLOGIE DELLA COLONNA</t>
        </is>
      </c>
      <c r="G4811" s="23" t="inlineStr">
        <is>
          <t>Q02055</t>
        </is>
      </c>
      <c r="H4811" s="23" t="inlineStr">
        <is>
          <t>DISCOPATIA CERVICALE</t>
        </is>
      </c>
      <c r="I4811" s="23" t="inlineStr">
        <is>
          <t>DISTORSIONE CERVICALE</t>
        </is>
      </c>
      <c r="J4811" s="23" t="inlineStr">
        <is>
          <t>DISTORSIONE RACHIDE CERVICALE</t>
        </is>
      </c>
    </row>
    <row hidden="1" r="4812">
      <c r="A4812" s="23" t="inlineStr">
        <is>
          <t>17/08/2022 15:27:13</t>
        </is>
      </c>
      <c r="B4812" s="23" t="inlineStr">
        <is>
          <t>36</t>
        </is>
      </c>
      <c r="C4812" s="23" t="inlineStr">
        <is>
          <t>ORTOPEDIA E TRAUMATOLOGIA</t>
        </is>
      </c>
      <c r="D4812" s="23" t="inlineStr">
        <is>
          <t>II Livello</t>
        </is>
      </c>
      <c r="E4812" s="23" t="inlineStr">
        <is>
          <t>Q00390</t>
        </is>
      </c>
      <c r="F4812" s="23" t="inlineStr">
        <is>
          <t>PATOLOGIE DELLA COLONNA</t>
        </is>
      </c>
      <c r="G4812" s="23" t="inlineStr">
        <is>
          <t>Q02055</t>
        </is>
      </c>
      <c r="H4812" s="23" t="inlineStr">
        <is>
          <t>DISCOPATIA CERVICALE</t>
        </is>
      </c>
      <c r="I4812" s="23" t="inlineStr">
        <is>
          <t>DISTORSIONE CERVICALE</t>
        </is>
      </c>
      <c r="J4812" s="23" t="inlineStr">
        <is>
          <t>DISTORSIONE RACHIDE CERVICALE</t>
        </is>
      </c>
    </row>
    <row hidden="1" r="4813">
      <c r="A4813" s="23" t="inlineStr">
        <is>
          <t>17/08/2022 15:27:13</t>
        </is>
      </c>
      <c r="B4813" s="23" t="inlineStr">
        <is>
          <t>28</t>
        </is>
      </c>
      <c r="C4813" s="23" t="inlineStr">
        <is>
          <t>UNITA' SPINALE</t>
        </is>
      </c>
      <c r="D4813" s="23" t="inlineStr">
        <is>
          <t>II Livello</t>
        </is>
      </c>
      <c r="E4813" s="23" t="inlineStr">
        <is>
          <t>Q00390</t>
        </is>
      </c>
      <c r="F4813" s="23" t="inlineStr">
        <is>
          <t>PATOLOGIE DELLA COLONNA</t>
        </is>
      </c>
      <c r="G4813" s="23" t="inlineStr">
        <is>
          <t>Q02056</t>
        </is>
      </c>
      <c r="H4813" s="23" t="inlineStr">
        <is>
          <t>DISESTESIA</t>
        </is>
      </c>
    </row>
    <row hidden="1" r="4814">
      <c r="A4814" s="23" t="inlineStr">
        <is>
          <t>17/08/2022 15:27:13</t>
        </is>
      </c>
      <c r="B4814" s="23" t="inlineStr">
        <is>
          <t>30</t>
        </is>
      </c>
      <c r="C4814" s="23" t="inlineStr">
        <is>
          <t>NEUROCHIRURGIA</t>
        </is>
      </c>
      <c r="D4814" s="23" t="inlineStr">
        <is>
          <t>II Livello</t>
        </is>
      </c>
      <c r="E4814" s="23" t="inlineStr">
        <is>
          <t>Q00390</t>
        </is>
      </c>
      <c r="F4814" s="23" t="inlineStr">
        <is>
          <t>PATOLOGIE DELLA COLONNA</t>
        </is>
      </c>
      <c r="G4814" s="23" t="inlineStr">
        <is>
          <t>Q02056</t>
        </is>
      </c>
      <c r="H4814" s="23" t="inlineStr">
        <is>
          <t>DISESTESIA</t>
        </is>
      </c>
    </row>
    <row hidden="1" r="4815">
      <c r="A4815" s="23" t="inlineStr">
        <is>
          <t>17/08/2022 15:27:13</t>
        </is>
      </c>
      <c r="B4815" s="23" t="inlineStr">
        <is>
          <t>32</t>
        </is>
      </c>
      <c r="C4815" s="23" t="inlineStr">
        <is>
          <t>NEUROLOGIA</t>
        </is>
      </c>
      <c r="D4815" s="23" t="inlineStr">
        <is>
          <t>II Livello</t>
        </is>
      </c>
      <c r="E4815" s="23" t="inlineStr">
        <is>
          <t>Q00390</t>
        </is>
      </c>
      <c r="F4815" s="23" t="inlineStr">
        <is>
          <t>PATOLOGIE DELLA COLONNA</t>
        </is>
      </c>
      <c r="G4815" s="23" t="inlineStr">
        <is>
          <t>Q02056</t>
        </is>
      </c>
      <c r="H4815" s="23" t="inlineStr">
        <is>
          <t>DISESTESIA</t>
        </is>
      </c>
    </row>
    <row hidden="1" r="4816">
      <c r="A4816" s="23" t="inlineStr">
        <is>
          <t>17/08/2022 15:27:13</t>
        </is>
      </c>
      <c r="B4816" s="23" t="inlineStr">
        <is>
          <t>36</t>
        </is>
      </c>
      <c r="C4816" s="23" t="inlineStr">
        <is>
          <t>ORTOPEDIA E TRAUMATOLOGIA</t>
        </is>
      </c>
      <c r="D4816" s="23" t="inlineStr">
        <is>
          <t>II Livello</t>
        </is>
      </c>
      <c r="E4816" s="23" t="inlineStr">
        <is>
          <t>Q00390</t>
        </is>
      </c>
      <c r="F4816" s="23" t="inlineStr">
        <is>
          <t>PATOLOGIE DELLA COLONNA</t>
        </is>
      </c>
      <c r="G4816" s="23" t="inlineStr">
        <is>
          <t>Q02056</t>
        </is>
      </c>
      <c r="H4816" s="23" t="inlineStr">
        <is>
          <t>DISESTESIA</t>
        </is>
      </c>
    </row>
    <row hidden="1" r="4817">
      <c r="A4817" s="23" t="inlineStr">
        <is>
          <t>17/08/2022 15:27:13</t>
        </is>
      </c>
      <c r="B4817" s="23" t="inlineStr">
        <is>
          <t>28</t>
        </is>
      </c>
      <c r="C4817" s="23" t="inlineStr">
        <is>
          <t>UNITA' SPINALE</t>
        </is>
      </c>
      <c r="D4817" s="23" t="inlineStr">
        <is>
          <t>II Livello</t>
        </is>
      </c>
      <c r="E4817" s="23" t="inlineStr">
        <is>
          <t>Q00390</t>
        </is>
      </c>
      <c r="F4817" s="23" t="inlineStr">
        <is>
          <t>PATOLOGIE DELLA COLONNA</t>
        </is>
      </c>
      <c r="G4817" s="23" t="inlineStr">
        <is>
          <t>Q02057</t>
        </is>
      </c>
      <c r="H4817" s="23" t="inlineStr">
        <is>
          <t>DISMORFISMO</t>
        </is>
      </c>
    </row>
    <row hidden="1" r="4818">
      <c r="A4818" s="23" t="inlineStr">
        <is>
          <t>17/08/2022 15:27:13</t>
        </is>
      </c>
      <c r="B4818" s="23" t="inlineStr">
        <is>
          <t>30</t>
        </is>
      </c>
      <c r="C4818" s="23" t="inlineStr">
        <is>
          <t>NEUROCHIRURGIA</t>
        </is>
      </c>
      <c r="D4818" s="23" t="inlineStr">
        <is>
          <t>II Livello</t>
        </is>
      </c>
      <c r="E4818" s="23" t="inlineStr">
        <is>
          <t>Q00390</t>
        </is>
      </c>
      <c r="F4818" s="23" t="inlineStr">
        <is>
          <t>PATOLOGIE DELLA COLONNA</t>
        </is>
      </c>
      <c r="G4818" s="23" t="inlineStr">
        <is>
          <t>Q02057</t>
        </is>
      </c>
      <c r="H4818" s="23" t="inlineStr">
        <is>
          <t>DISMORFISMO</t>
        </is>
      </c>
    </row>
    <row hidden="1" r="4819">
      <c r="A4819" s="23" t="inlineStr">
        <is>
          <t>17/08/2022 15:27:13</t>
        </is>
      </c>
      <c r="B4819" s="23" t="inlineStr">
        <is>
          <t>32</t>
        </is>
      </c>
      <c r="C4819" s="23" t="inlineStr">
        <is>
          <t>NEUROLOGIA</t>
        </is>
      </c>
      <c r="D4819" s="23" t="inlineStr">
        <is>
          <t>II Livello</t>
        </is>
      </c>
      <c r="E4819" s="23" t="inlineStr">
        <is>
          <t>Q00390</t>
        </is>
      </c>
      <c r="F4819" s="23" t="inlineStr">
        <is>
          <t>PATOLOGIE DELLA COLONNA</t>
        </is>
      </c>
      <c r="G4819" s="23" t="inlineStr">
        <is>
          <t>Q02057</t>
        </is>
      </c>
      <c r="H4819" s="23" t="inlineStr">
        <is>
          <t>DISMORFISMO</t>
        </is>
      </c>
    </row>
    <row hidden="1" r="4820">
      <c r="A4820" s="23" t="inlineStr">
        <is>
          <t>17/08/2022 15:27:13</t>
        </is>
      </c>
      <c r="B4820" s="23" t="inlineStr">
        <is>
          <t>36</t>
        </is>
      </c>
      <c r="C4820" s="23" t="inlineStr">
        <is>
          <t>ORTOPEDIA E TRAUMATOLOGIA</t>
        </is>
      </c>
      <c r="D4820" s="23" t="inlineStr">
        <is>
          <t>II Livello</t>
        </is>
      </c>
      <c r="E4820" s="23" t="inlineStr">
        <is>
          <t>Q00390</t>
        </is>
      </c>
      <c r="F4820" s="23" t="inlineStr">
        <is>
          <t>PATOLOGIE DELLA COLONNA</t>
        </is>
      </c>
      <c r="G4820" s="23" t="inlineStr">
        <is>
          <t>Q02057</t>
        </is>
      </c>
      <c r="H4820" s="23" t="inlineStr">
        <is>
          <t>DISMORFISMO</t>
        </is>
      </c>
    </row>
    <row hidden="1" r="4821">
      <c r="A4821" s="23" t="inlineStr">
        <is>
          <t>17/08/2022 15:27:13</t>
        </is>
      </c>
      <c r="B4821" s="23" t="inlineStr">
        <is>
          <t>28</t>
        </is>
      </c>
      <c r="C4821" s="23" t="inlineStr">
        <is>
          <t>UNITA' SPINALE</t>
        </is>
      </c>
      <c r="D4821" s="23" t="inlineStr">
        <is>
          <t>II Livello</t>
        </is>
      </c>
      <c r="E4821" s="23" t="inlineStr">
        <is>
          <t>Q00390</t>
        </is>
      </c>
      <c r="F4821" s="23" t="inlineStr">
        <is>
          <t>PATOLOGIE DELLA COLONNA</t>
        </is>
      </c>
      <c r="G4821" s="23" t="inlineStr">
        <is>
          <t>Q02058</t>
        </is>
      </c>
      <c r="H4821" s="23" t="inlineStr">
        <is>
          <t>INSTABILITA' DEL RACHIDE</t>
        </is>
      </c>
      <c r="I4821" s="23" t="inlineStr">
        <is>
          <t>INSTABILITA DEL RACHIDE</t>
        </is>
      </c>
      <c r="J4821" s="23" t="inlineStr">
        <is>
          <t>INSTABILITA DELLA COLONNA</t>
        </is>
      </c>
      <c r="K4821" s="23" t="inlineStr">
        <is>
          <t>INSTABILITA' DELLA COLONNA</t>
        </is>
      </c>
    </row>
    <row hidden="1" r="4822">
      <c r="A4822" s="23" t="inlineStr">
        <is>
          <t>17/08/2022 15:27:13</t>
        </is>
      </c>
      <c r="B4822" s="23" t="inlineStr">
        <is>
          <t>30</t>
        </is>
      </c>
      <c r="C4822" s="23" t="inlineStr">
        <is>
          <t>NEUROCHIRURGIA</t>
        </is>
      </c>
      <c r="D4822" s="23" t="inlineStr">
        <is>
          <t>II Livello</t>
        </is>
      </c>
      <c r="E4822" s="23" t="inlineStr">
        <is>
          <t>Q00390</t>
        </is>
      </c>
      <c r="F4822" s="23" t="inlineStr">
        <is>
          <t>PATOLOGIE DELLA COLONNA</t>
        </is>
      </c>
      <c r="G4822" s="23" t="inlineStr">
        <is>
          <t>Q02058</t>
        </is>
      </c>
      <c r="H4822" s="23" t="inlineStr">
        <is>
          <t>INSTABILITA' DEL RACHIDE</t>
        </is>
      </c>
      <c r="I4822" s="23" t="inlineStr">
        <is>
          <t>INSTABILITA DEL RACHIDE</t>
        </is>
      </c>
      <c r="J4822" s="23" t="inlineStr">
        <is>
          <t>INSTABILITA DELLA COLONNA</t>
        </is>
      </c>
      <c r="K4822" s="23" t="inlineStr">
        <is>
          <t>INSTABILITA' DELLA COLONNA</t>
        </is>
      </c>
    </row>
    <row hidden="1" r="4823">
      <c r="A4823" s="23" t="inlineStr">
        <is>
          <t>17/08/2022 15:27:13</t>
        </is>
      </c>
      <c r="B4823" s="23" t="inlineStr">
        <is>
          <t>32</t>
        </is>
      </c>
      <c r="C4823" s="23" t="inlineStr">
        <is>
          <t>NEUROLOGIA</t>
        </is>
      </c>
      <c r="D4823" s="23" t="inlineStr">
        <is>
          <t>II Livello</t>
        </is>
      </c>
      <c r="E4823" s="23" t="inlineStr">
        <is>
          <t>Q00390</t>
        </is>
      </c>
      <c r="F4823" s="23" t="inlineStr">
        <is>
          <t>PATOLOGIE DELLA COLONNA</t>
        </is>
      </c>
      <c r="G4823" s="23" t="inlineStr">
        <is>
          <t>Q02058</t>
        </is>
      </c>
      <c r="H4823" s="23" t="inlineStr">
        <is>
          <t>INSTABILITA' DEL RACHIDE</t>
        </is>
      </c>
      <c r="I4823" s="23" t="inlineStr">
        <is>
          <t>INSTABILITA DEL RACHIDE</t>
        </is>
      </c>
      <c r="J4823" s="23" t="inlineStr">
        <is>
          <t>INSTABILITA DELLA COLONNA</t>
        </is>
      </c>
      <c r="K4823" s="23" t="inlineStr">
        <is>
          <t>INSTABILITA' DELLA COLONNA</t>
        </is>
      </c>
    </row>
    <row hidden="1" r="4824">
      <c r="A4824" s="23" t="inlineStr">
        <is>
          <t>17/08/2022 15:27:13</t>
        </is>
      </c>
      <c r="B4824" s="23" t="inlineStr">
        <is>
          <t>36</t>
        </is>
      </c>
      <c r="C4824" s="23" t="inlineStr">
        <is>
          <t>ORTOPEDIA E TRAUMATOLOGIA</t>
        </is>
      </c>
      <c r="D4824" s="23" t="inlineStr">
        <is>
          <t>II Livello</t>
        </is>
      </c>
      <c r="E4824" s="23" t="inlineStr">
        <is>
          <t>Q00390</t>
        </is>
      </c>
      <c r="F4824" s="23" t="inlineStr">
        <is>
          <t>PATOLOGIE DELLA COLONNA</t>
        </is>
      </c>
      <c r="G4824" s="23" t="inlineStr">
        <is>
          <t>Q02058</t>
        </is>
      </c>
      <c r="H4824" s="23" t="inlineStr">
        <is>
          <t>INSTABILITA' DEL RACHIDE</t>
        </is>
      </c>
      <c r="I4824" s="23" t="inlineStr">
        <is>
          <t>INSTABILITA DEL RACHIDE</t>
        </is>
      </c>
      <c r="J4824" s="23" t="inlineStr">
        <is>
          <t>INSTABILITA DELLA COLONNA</t>
        </is>
      </c>
      <c r="K4824" s="23" t="inlineStr">
        <is>
          <t>INSTABILITA' DELLA COLONNA</t>
        </is>
      </c>
    </row>
    <row hidden="1" r="4825">
      <c r="A4825" s="23" t="inlineStr">
        <is>
          <t>17/08/2022 15:27:13</t>
        </is>
      </c>
      <c r="B4825" s="23" t="inlineStr">
        <is>
          <t>28</t>
        </is>
      </c>
      <c r="C4825" s="23" t="inlineStr">
        <is>
          <t>UNITA' SPINALE</t>
        </is>
      </c>
      <c r="D4825" s="23" t="inlineStr">
        <is>
          <t>II Livello</t>
        </is>
      </c>
      <c r="E4825" s="23" t="inlineStr">
        <is>
          <t>Q00390</t>
        </is>
      </c>
      <c r="F4825" s="23" t="inlineStr">
        <is>
          <t>PATOLOGIE DELLA COLONNA</t>
        </is>
      </c>
      <c r="G4825" s="23" t="inlineStr">
        <is>
          <t>Q02059</t>
        </is>
      </c>
      <c r="H4825" s="23" t="inlineStr">
        <is>
          <t>LOMBOARTROSI</t>
        </is>
      </c>
      <c r="I4825" s="23" t="inlineStr">
        <is>
          <t>ARTROSI DEL RACHIDE LOMBARE</t>
        </is>
      </c>
      <c r="J4825" s="23" t="inlineStr">
        <is>
          <t>ARTROSI DEL RACHIDE LOMBOSACRALE</t>
        </is>
      </c>
      <c r="K4825" s="23" t="inlineStr">
        <is>
          <t>ARTROSI DELLA COLONNA LOMBARE</t>
        </is>
      </c>
      <c r="L4825" s="23" t="inlineStr">
        <is>
          <t>ARTROSI DELLA COLONNA LOMBOSACRALE</t>
        </is>
      </c>
      <c r="M4825" s="23" t="inlineStr">
        <is>
          <t>ARTROSI LOMBARE</t>
        </is>
      </c>
      <c r="N4825" s="23" t="inlineStr">
        <is>
          <t>ARTROSI LOMBOSACRALE</t>
        </is>
      </c>
      <c r="O4825" s="23" t="inlineStr">
        <is>
          <t>ARTROSI RACHIDE LOMBARE</t>
        </is>
      </c>
    </row>
    <row hidden="1" r="4826">
      <c r="A4826" s="23" t="inlineStr">
        <is>
          <t>17/08/2022 15:27:13</t>
        </is>
      </c>
      <c r="B4826" s="23" t="inlineStr">
        <is>
          <t>30</t>
        </is>
      </c>
      <c r="C4826" s="23" t="inlineStr">
        <is>
          <t>NEUROCHIRURGIA</t>
        </is>
      </c>
      <c r="D4826" s="23" t="inlineStr">
        <is>
          <t>II Livello</t>
        </is>
      </c>
      <c r="E4826" s="23" t="inlineStr">
        <is>
          <t>Q00390</t>
        </is>
      </c>
      <c r="F4826" s="23" t="inlineStr">
        <is>
          <t>PATOLOGIE DELLA COLONNA</t>
        </is>
      </c>
      <c r="G4826" s="23" t="inlineStr">
        <is>
          <t>Q02059</t>
        </is>
      </c>
      <c r="H4826" s="23" t="inlineStr">
        <is>
          <t>LOMBOARTROSI</t>
        </is>
      </c>
      <c r="I4826" s="23" t="inlineStr">
        <is>
          <t>ARTROSI DEL RACHIDE LOMBARE</t>
        </is>
      </c>
      <c r="J4826" s="23" t="inlineStr">
        <is>
          <t>ARTROSI DEL RACHIDE LOMBOSACRALE</t>
        </is>
      </c>
      <c r="K4826" s="23" t="inlineStr">
        <is>
          <t>ARTROSI DELLA COLONNA LOMBARE</t>
        </is>
      </c>
      <c r="L4826" s="23" t="inlineStr">
        <is>
          <t>ARTROSI DELLA COLONNA LOMBOSACRALE</t>
        </is>
      </c>
      <c r="M4826" s="23" t="inlineStr">
        <is>
          <t>ARTROSI LOMBARE</t>
        </is>
      </c>
      <c r="N4826" s="23" t="inlineStr">
        <is>
          <t>ARTROSI LOMBOSACRALE</t>
        </is>
      </c>
      <c r="O4826" s="23" t="inlineStr">
        <is>
          <t>ARTROSI RACHIDE LOMBARE</t>
        </is>
      </c>
    </row>
    <row hidden="1" r="4827">
      <c r="A4827" s="23" t="inlineStr">
        <is>
          <t>17/08/2022 15:27:13</t>
        </is>
      </c>
      <c r="B4827" s="23" t="inlineStr">
        <is>
          <t>32</t>
        </is>
      </c>
      <c r="C4827" s="23" t="inlineStr">
        <is>
          <t>NEUROLOGIA</t>
        </is>
      </c>
      <c r="D4827" s="23" t="inlineStr">
        <is>
          <t>II Livello</t>
        </is>
      </c>
      <c r="E4827" s="23" t="inlineStr">
        <is>
          <t>Q00390</t>
        </is>
      </c>
      <c r="F4827" s="23" t="inlineStr">
        <is>
          <t>PATOLOGIE DELLA COLONNA</t>
        </is>
      </c>
      <c r="G4827" s="23" t="inlineStr">
        <is>
          <t>Q02059</t>
        </is>
      </c>
      <c r="H4827" s="23" t="inlineStr">
        <is>
          <t>LOMBOARTROSI</t>
        </is>
      </c>
      <c r="I4827" s="23" t="inlineStr">
        <is>
          <t>ARTROSI DEL RACHIDE LOMBARE</t>
        </is>
      </c>
      <c r="J4827" s="23" t="inlineStr">
        <is>
          <t>ARTROSI DEL RACHIDE LOMBOSACRALE</t>
        </is>
      </c>
      <c r="K4827" s="23" t="inlineStr">
        <is>
          <t>ARTROSI DELLA COLONNA LOMBARE</t>
        </is>
      </c>
      <c r="L4827" s="23" t="inlineStr">
        <is>
          <t>ARTROSI DELLA COLONNA LOMBOSACRALE</t>
        </is>
      </c>
      <c r="M4827" s="23" t="inlineStr">
        <is>
          <t>ARTROSI LOMBARE</t>
        </is>
      </c>
      <c r="N4827" s="23" t="inlineStr">
        <is>
          <t>ARTROSI LOMBOSACRALE</t>
        </is>
      </c>
      <c r="O4827" s="23" t="inlineStr">
        <is>
          <t>ARTROSI RACHIDE LOMBARE</t>
        </is>
      </c>
    </row>
    <row hidden="1" r="4828">
      <c r="A4828" s="23" t="inlineStr">
        <is>
          <t>17/08/2022 15:27:13</t>
        </is>
      </c>
      <c r="B4828" s="23" t="inlineStr">
        <is>
          <t>36</t>
        </is>
      </c>
      <c r="C4828" s="23" t="inlineStr">
        <is>
          <t>ORTOPEDIA E TRAUMATOLOGIA</t>
        </is>
      </c>
      <c r="D4828" s="23" t="inlineStr">
        <is>
          <t>II Livello</t>
        </is>
      </c>
      <c r="E4828" s="23" t="inlineStr">
        <is>
          <t>Q00390</t>
        </is>
      </c>
      <c r="F4828" s="23" t="inlineStr">
        <is>
          <t>PATOLOGIE DELLA COLONNA</t>
        </is>
      </c>
      <c r="G4828" s="23" t="inlineStr">
        <is>
          <t>Q02059</t>
        </is>
      </c>
      <c r="H4828" s="23" t="inlineStr">
        <is>
          <t>LOMBOARTROSI</t>
        </is>
      </c>
      <c r="I4828" s="23" t="inlineStr">
        <is>
          <t>ARTROSI DEL RACHIDE LOMBARE</t>
        </is>
      </c>
      <c r="J4828" s="23" t="inlineStr">
        <is>
          <t>ARTROSI DEL RACHIDE LOMBOSACRALE</t>
        </is>
      </c>
      <c r="K4828" s="23" t="inlineStr">
        <is>
          <t>ARTROSI DELLA COLONNA LOMBARE</t>
        </is>
      </c>
      <c r="L4828" s="23" t="inlineStr">
        <is>
          <t>ARTROSI DELLA COLONNA LOMBOSACRALE</t>
        </is>
      </c>
      <c r="M4828" s="23" t="inlineStr">
        <is>
          <t>ARTROSI LOMBARE</t>
        </is>
      </c>
      <c r="N4828" s="23" t="inlineStr">
        <is>
          <t>ARTROSI LOMBOSACRALE</t>
        </is>
      </c>
      <c r="O4828" s="23" t="inlineStr">
        <is>
          <t>ARTROSI RACHIDE LOMBARE</t>
        </is>
      </c>
    </row>
    <row hidden="1" r="4829">
      <c r="A4829" s="23" t="inlineStr">
        <is>
          <t>17/08/2022 15:27:13</t>
        </is>
      </c>
      <c r="B4829" s="23" t="inlineStr">
        <is>
          <t>28</t>
        </is>
      </c>
      <c r="C4829" s="23" t="inlineStr">
        <is>
          <t>UNITA' SPINALE</t>
        </is>
      </c>
      <c r="D4829" s="23" t="inlineStr">
        <is>
          <t>II Livello</t>
        </is>
      </c>
      <c r="E4829" s="23" t="inlineStr">
        <is>
          <t>Q00390</t>
        </is>
      </c>
      <c r="F4829" s="23" t="inlineStr">
        <is>
          <t>PATOLOGIE DELLA COLONNA</t>
        </is>
      </c>
      <c r="G4829" s="23" t="inlineStr">
        <is>
          <t>Q02061</t>
        </is>
      </c>
      <c r="H4829" s="23" t="inlineStr">
        <is>
          <t>PATOLOGIA DEL RACHIDE</t>
        </is>
      </c>
      <c r="I4829" s="23" t="inlineStr">
        <is>
          <t>PATOLOGIA VERTEBRALE</t>
        </is>
      </c>
      <c r="J4829" s="23" t="inlineStr">
        <is>
          <t>PATOLOGIE DELLA COLONNA VERTEBRALE</t>
        </is>
      </c>
    </row>
    <row hidden="1" r="4830">
      <c r="A4830" s="23" t="inlineStr">
        <is>
          <t>17/08/2022 15:27:13</t>
        </is>
      </c>
      <c r="B4830" s="23" t="inlineStr">
        <is>
          <t>30</t>
        </is>
      </c>
      <c r="C4830" s="23" t="inlineStr">
        <is>
          <t>NEUROCHIRURGIA</t>
        </is>
      </c>
      <c r="D4830" s="23" t="inlineStr">
        <is>
          <t>II Livello</t>
        </is>
      </c>
      <c r="E4830" s="23" t="inlineStr">
        <is>
          <t>Q00390</t>
        </is>
      </c>
      <c r="F4830" s="23" t="inlineStr">
        <is>
          <t>PATOLOGIE DELLA COLONNA</t>
        </is>
      </c>
      <c r="G4830" s="23" t="inlineStr">
        <is>
          <t>Q02061</t>
        </is>
      </c>
      <c r="H4830" s="23" t="inlineStr">
        <is>
          <t>PATOLOGIA DEL RACHIDE</t>
        </is>
      </c>
      <c r="I4830" s="23" t="inlineStr">
        <is>
          <t>PATOLOGIA VERTEBRALE</t>
        </is>
      </c>
      <c r="J4830" s="23" t="inlineStr">
        <is>
          <t>PATOLOGIE DELLA COLONNA VERTEBRALE</t>
        </is>
      </c>
    </row>
    <row hidden="1" r="4831">
      <c r="A4831" s="23" t="inlineStr">
        <is>
          <t>17/08/2022 15:27:13</t>
        </is>
      </c>
      <c r="B4831" s="23" t="inlineStr">
        <is>
          <t>32</t>
        </is>
      </c>
      <c r="C4831" s="23" t="inlineStr">
        <is>
          <t>NEUROLOGIA</t>
        </is>
      </c>
      <c r="D4831" s="23" t="inlineStr">
        <is>
          <t>II Livello</t>
        </is>
      </c>
      <c r="E4831" s="23" t="inlineStr">
        <is>
          <t>Q00390</t>
        </is>
      </c>
      <c r="F4831" s="23" t="inlineStr">
        <is>
          <t>PATOLOGIE DELLA COLONNA</t>
        </is>
      </c>
      <c r="G4831" s="23" t="inlineStr">
        <is>
          <t>Q02061</t>
        </is>
      </c>
      <c r="H4831" s="23" t="inlineStr">
        <is>
          <t>PATOLOGIA DEL RACHIDE</t>
        </is>
      </c>
      <c r="I4831" s="23" t="inlineStr">
        <is>
          <t>PATOLOGIA VERTEBRALE</t>
        </is>
      </c>
      <c r="J4831" s="23" t="inlineStr">
        <is>
          <t>PATOLOGIE DELLA COLONNA VERTEBRALE</t>
        </is>
      </c>
    </row>
    <row hidden="1" r="4832">
      <c r="A4832" s="23" t="inlineStr">
        <is>
          <t>17/08/2022 15:27:13</t>
        </is>
      </c>
      <c r="B4832" s="23" t="inlineStr">
        <is>
          <t>36</t>
        </is>
      </c>
      <c r="C4832" s="23" t="inlineStr">
        <is>
          <t>ORTOPEDIA E TRAUMATOLOGIA</t>
        </is>
      </c>
      <c r="D4832" s="23" t="inlineStr">
        <is>
          <t>II Livello</t>
        </is>
      </c>
      <c r="E4832" s="23" t="inlineStr">
        <is>
          <t>Q00390</t>
        </is>
      </c>
      <c r="F4832" s="23" t="inlineStr">
        <is>
          <t>PATOLOGIE DELLA COLONNA</t>
        </is>
      </c>
      <c r="G4832" s="23" t="inlineStr">
        <is>
          <t>Q02061</t>
        </is>
      </c>
      <c r="H4832" s="23" t="inlineStr">
        <is>
          <t>PATOLOGIA DEL RACHIDE</t>
        </is>
      </c>
      <c r="I4832" s="23" t="inlineStr">
        <is>
          <t>PATOLOGIA VERTEBRALE</t>
        </is>
      </c>
      <c r="J4832" s="23" t="inlineStr">
        <is>
          <t>PATOLOGIE DELLA COLONNA VERTEBRALE</t>
        </is>
      </c>
    </row>
    <row hidden="1" r="4833">
      <c r="A4833" s="23" t="inlineStr">
        <is>
          <t>17/08/2022 15:27:13</t>
        </is>
      </c>
      <c r="B4833" s="23" t="inlineStr">
        <is>
          <t>28</t>
        </is>
      </c>
      <c r="C4833" s="23" t="inlineStr">
        <is>
          <t>UNITA' SPINALE</t>
        </is>
      </c>
      <c r="D4833" s="23" t="inlineStr">
        <is>
          <t>II Livello</t>
        </is>
      </c>
      <c r="E4833" s="23" t="inlineStr">
        <is>
          <t>Q00390</t>
        </is>
      </c>
      <c r="F4833" s="23" t="inlineStr">
        <is>
          <t>PATOLOGIE DELLA COLONNA</t>
        </is>
      </c>
      <c r="G4833" s="23" t="inlineStr">
        <is>
          <t>Q02062</t>
        </is>
      </c>
      <c r="H4833" s="23" t="inlineStr">
        <is>
          <t>PROTRUSIONI</t>
        </is>
      </c>
      <c r="I4833" s="23" t="inlineStr">
        <is>
          <t>PROTRUSIONI CERVICALI</t>
        </is>
      </c>
      <c r="J4833" s="23" t="inlineStr">
        <is>
          <t>PROTRUSIONI LOMBARI</t>
        </is>
      </c>
    </row>
    <row hidden="1" r="4834">
      <c r="A4834" s="23" t="inlineStr">
        <is>
          <t>17/08/2022 15:27:13</t>
        </is>
      </c>
      <c r="B4834" s="23" t="inlineStr">
        <is>
          <t>30</t>
        </is>
      </c>
      <c r="C4834" s="23" t="inlineStr">
        <is>
          <t>NEUROCHIRURGIA</t>
        </is>
      </c>
      <c r="D4834" s="23" t="inlineStr">
        <is>
          <t>II Livello</t>
        </is>
      </c>
      <c r="E4834" s="23" t="inlineStr">
        <is>
          <t>Q00390</t>
        </is>
      </c>
      <c r="F4834" s="23" t="inlineStr">
        <is>
          <t>PATOLOGIE DELLA COLONNA</t>
        </is>
      </c>
      <c r="G4834" s="23" t="inlineStr">
        <is>
          <t>Q02062</t>
        </is>
      </c>
      <c r="H4834" s="23" t="inlineStr">
        <is>
          <t>PROTRUSIONI</t>
        </is>
      </c>
      <c r="I4834" s="23" t="inlineStr">
        <is>
          <t>PROTRUSIONI CERVICALI</t>
        </is>
      </c>
      <c r="J4834" s="23" t="inlineStr">
        <is>
          <t>PROTRUSIONI LOMBARI</t>
        </is>
      </c>
    </row>
    <row hidden="1" r="4835">
      <c r="A4835" s="23" t="inlineStr">
        <is>
          <t>17/08/2022 15:27:13</t>
        </is>
      </c>
      <c r="B4835" s="23" t="inlineStr">
        <is>
          <t>32</t>
        </is>
      </c>
      <c r="C4835" s="23" t="inlineStr">
        <is>
          <t>NEUROLOGIA</t>
        </is>
      </c>
      <c r="D4835" s="23" t="inlineStr">
        <is>
          <t>II Livello</t>
        </is>
      </c>
      <c r="E4835" s="23" t="inlineStr">
        <is>
          <t>Q00390</t>
        </is>
      </c>
      <c r="F4835" s="23" t="inlineStr">
        <is>
          <t>PATOLOGIE DELLA COLONNA</t>
        </is>
      </c>
      <c r="G4835" s="23" t="inlineStr">
        <is>
          <t>Q02062</t>
        </is>
      </c>
      <c r="H4835" s="23" t="inlineStr">
        <is>
          <t>PROTRUSIONI</t>
        </is>
      </c>
      <c r="I4835" s="23" t="inlineStr">
        <is>
          <t>PROTRUSIONI CERVICALI</t>
        </is>
      </c>
      <c r="J4835" s="23" t="inlineStr">
        <is>
          <t>PROTRUSIONI LOMBARI</t>
        </is>
      </c>
    </row>
    <row hidden="1" r="4836">
      <c r="A4836" s="23" t="inlineStr">
        <is>
          <t>17/08/2022 15:27:13</t>
        </is>
      </c>
      <c r="B4836" s="23" t="inlineStr">
        <is>
          <t>36</t>
        </is>
      </c>
      <c r="C4836" s="23" t="inlineStr">
        <is>
          <t>ORTOPEDIA E TRAUMATOLOGIA</t>
        </is>
      </c>
      <c r="D4836" s="23" t="inlineStr">
        <is>
          <t>II Livello</t>
        </is>
      </c>
      <c r="E4836" s="23" t="inlineStr">
        <is>
          <t>Q00390</t>
        </is>
      </c>
      <c r="F4836" s="23" t="inlineStr">
        <is>
          <t>PATOLOGIE DELLA COLONNA</t>
        </is>
      </c>
      <c r="G4836" s="23" t="inlineStr">
        <is>
          <t>Q02062</t>
        </is>
      </c>
      <c r="H4836" s="23" t="inlineStr">
        <is>
          <t>PROTRUSIONI</t>
        </is>
      </c>
      <c r="I4836" s="23" t="inlineStr">
        <is>
          <t>PROTRUSIONI CERVICALI</t>
        </is>
      </c>
      <c r="J4836" s="23" t="inlineStr">
        <is>
          <t>PROTRUSIONI LOMBARI</t>
        </is>
      </c>
    </row>
    <row hidden="1" r="4837">
      <c r="A4837" s="23" t="inlineStr">
        <is>
          <t>17/08/2022 15:27:13</t>
        </is>
      </c>
      <c r="B4837" s="23" t="inlineStr">
        <is>
          <t>28</t>
        </is>
      </c>
      <c r="C4837" s="23" t="inlineStr">
        <is>
          <t>UNITA' SPINALE</t>
        </is>
      </c>
      <c r="D4837" s="23" t="inlineStr">
        <is>
          <t>II Livello</t>
        </is>
      </c>
      <c r="E4837" s="23" t="inlineStr">
        <is>
          <t>Q00390</t>
        </is>
      </c>
      <c r="F4837" s="23" t="inlineStr">
        <is>
          <t>PATOLOGIE DELLA COLONNA</t>
        </is>
      </c>
      <c r="G4837" s="23" t="inlineStr">
        <is>
          <t>Q02063</t>
        </is>
      </c>
      <c r="H4837" s="23" t="inlineStr">
        <is>
          <t>RADIOCOLOPATIE CERVICALI</t>
        </is>
      </c>
      <c r="I4837" s="23" t="inlineStr">
        <is>
          <t>RADIOCOLOPATIE DORSALI</t>
        </is>
      </c>
      <c r="J4837" s="23" t="inlineStr">
        <is>
          <t>RADIOCOLOPATIE LOMBARI</t>
        </is>
      </c>
    </row>
    <row hidden="1" r="4838">
      <c r="A4838" s="23" t="inlineStr">
        <is>
          <t>17/08/2022 15:27:13</t>
        </is>
      </c>
      <c r="B4838" s="23" t="inlineStr">
        <is>
          <t>30</t>
        </is>
      </c>
      <c r="C4838" s="23" t="inlineStr">
        <is>
          <t>NEUROCHIRURGIA</t>
        </is>
      </c>
      <c r="D4838" s="23" t="inlineStr">
        <is>
          <t>II Livello</t>
        </is>
      </c>
      <c r="E4838" s="23" t="inlineStr">
        <is>
          <t>Q00390</t>
        </is>
      </c>
      <c r="F4838" s="23" t="inlineStr">
        <is>
          <t>PATOLOGIE DELLA COLONNA</t>
        </is>
      </c>
      <c r="G4838" s="23" t="inlineStr">
        <is>
          <t>Q02063</t>
        </is>
      </c>
      <c r="H4838" s="23" t="inlineStr">
        <is>
          <t>RADIOCOLOPATIE CERVICALI</t>
        </is>
      </c>
      <c r="I4838" s="23" t="inlineStr">
        <is>
          <t>RADIOCOLOPATIE DORSALI</t>
        </is>
      </c>
      <c r="J4838" s="23" t="inlineStr">
        <is>
          <t>RADIOCOLOPATIE LOMBARI</t>
        </is>
      </c>
    </row>
    <row hidden="1" r="4839">
      <c r="A4839" s="23" t="inlineStr">
        <is>
          <t>17/08/2022 15:27:13</t>
        </is>
      </c>
      <c r="B4839" s="23" t="inlineStr">
        <is>
          <t>32</t>
        </is>
      </c>
      <c r="C4839" s="23" t="inlineStr">
        <is>
          <t>NEUROLOGIA</t>
        </is>
      </c>
      <c r="D4839" s="23" t="inlineStr">
        <is>
          <t>II Livello</t>
        </is>
      </c>
      <c r="E4839" s="23" t="inlineStr">
        <is>
          <t>Q00390</t>
        </is>
      </c>
      <c r="F4839" s="23" t="inlineStr">
        <is>
          <t>PATOLOGIE DELLA COLONNA</t>
        </is>
      </c>
      <c r="G4839" s="23" t="inlineStr">
        <is>
          <t>Q02063</t>
        </is>
      </c>
      <c r="H4839" s="23" t="inlineStr">
        <is>
          <t>RADIOCOLOPATIE CERVICALI</t>
        </is>
      </c>
      <c r="I4839" s="23" t="inlineStr">
        <is>
          <t>RADIOCOLOPATIE DORSALI</t>
        </is>
      </c>
      <c r="J4839" s="23" t="inlineStr">
        <is>
          <t>RADIOCOLOPATIE LOMBARI</t>
        </is>
      </c>
    </row>
    <row hidden="1" r="4840">
      <c r="A4840" s="23" t="inlineStr">
        <is>
          <t>17/08/2022 15:27:13</t>
        </is>
      </c>
      <c r="B4840" s="23" t="inlineStr">
        <is>
          <t>36</t>
        </is>
      </c>
      <c r="C4840" s="23" t="inlineStr">
        <is>
          <t>ORTOPEDIA E TRAUMATOLOGIA</t>
        </is>
      </c>
      <c r="D4840" s="23" t="inlineStr">
        <is>
          <t>II Livello</t>
        </is>
      </c>
      <c r="E4840" s="23" t="inlineStr">
        <is>
          <t>Q00390</t>
        </is>
      </c>
      <c r="F4840" s="23" t="inlineStr">
        <is>
          <t>PATOLOGIE DELLA COLONNA</t>
        </is>
      </c>
      <c r="G4840" s="23" t="inlineStr">
        <is>
          <t>Q02063</t>
        </is>
      </c>
      <c r="H4840" s="23" t="inlineStr">
        <is>
          <t>RADIOCOLOPATIE CERVICALI</t>
        </is>
      </c>
      <c r="I4840" s="23" t="inlineStr">
        <is>
          <t>RADIOCOLOPATIE DORSALI</t>
        </is>
      </c>
      <c r="J4840" s="23" t="inlineStr">
        <is>
          <t>RADIOCOLOPATIE LOMBARI</t>
        </is>
      </c>
    </row>
    <row hidden="1" r="4841">
      <c r="A4841" s="23" t="inlineStr">
        <is>
          <t>17/08/2022 15:27:13</t>
        </is>
      </c>
      <c r="B4841" s="23" t="inlineStr">
        <is>
          <t>28</t>
        </is>
      </c>
      <c r="C4841" s="23" t="inlineStr">
        <is>
          <t>UNITA' SPINALE</t>
        </is>
      </c>
      <c r="D4841" s="23" t="inlineStr">
        <is>
          <t>II Livello</t>
        </is>
      </c>
      <c r="E4841" s="23" t="inlineStr">
        <is>
          <t>Q00390</t>
        </is>
      </c>
      <c r="F4841" s="23" t="inlineStr">
        <is>
          <t>PATOLOGIE DELLA COLONNA</t>
        </is>
      </c>
      <c r="G4841" s="23" t="inlineStr">
        <is>
          <t>Q02064</t>
        </is>
      </c>
      <c r="H4841" s="23" t="inlineStr">
        <is>
          <t>RETTILINEIZZAZIONE RACHIDE CERVICALE</t>
        </is>
      </c>
    </row>
    <row hidden="1" r="4842">
      <c r="A4842" s="23" t="inlineStr">
        <is>
          <t>17/08/2022 15:27:13</t>
        </is>
      </c>
      <c r="B4842" s="23" t="inlineStr">
        <is>
          <t>30</t>
        </is>
      </c>
      <c r="C4842" s="23" t="inlineStr">
        <is>
          <t>NEUROCHIRURGIA</t>
        </is>
      </c>
      <c r="D4842" s="23" t="inlineStr">
        <is>
          <t>II Livello</t>
        </is>
      </c>
      <c r="E4842" s="23" t="inlineStr">
        <is>
          <t>Q00390</t>
        </is>
      </c>
      <c r="F4842" s="23" t="inlineStr">
        <is>
          <t>PATOLOGIE DELLA COLONNA</t>
        </is>
      </c>
      <c r="G4842" s="23" t="inlineStr">
        <is>
          <t>Q02064</t>
        </is>
      </c>
      <c r="H4842" s="23" t="inlineStr">
        <is>
          <t>RETTILINEIZZAZIONE RACHIDE CERVICALE</t>
        </is>
      </c>
    </row>
    <row hidden="1" r="4843">
      <c r="A4843" s="23" t="inlineStr">
        <is>
          <t>17/08/2022 15:27:13</t>
        </is>
      </c>
      <c r="B4843" s="23" t="inlineStr">
        <is>
          <t>32</t>
        </is>
      </c>
      <c r="C4843" s="23" t="inlineStr">
        <is>
          <t>NEUROLOGIA</t>
        </is>
      </c>
      <c r="D4843" s="23" t="inlineStr">
        <is>
          <t>II Livello</t>
        </is>
      </c>
      <c r="E4843" s="23" t="inlineStr">
        <is>
          <t>Q00390</t>
        </is>
      </c>
      <c r="F4843" s="23" t="inlineStr">
        <is>
          <t>PATOLOGIE DELLA COLONNA</t>
        </is>
      </c>
      <c r="G4843" s="23" t="inlineStr">
        <is>
          <t>Q02064</t>
        </is>
      </c>
      <c r="H4843" s="23" t="inlineStr">
        <is>
          <t>RETTILINEIZZAZIONE RACHIDE CERVICALE</t>
        </is>
      </c>
    </row>
    <row hidden="1" r="4844">
      <c r="A4844" s="23" t="inlineStr">
        <is>
          <t>17/08/2022 15:27:13</t>
        </is>
      </c>
      <c r="B4844" s="23" t="inlineStr">
        <is>
          <t>36</t>
        </is>
      </c>
      <c r="C4844" s="23" t="inlineStr">
        <is>
          <t>ORTOPEDIA E TRAUMATOLOGIA</t>
        </is>
      </c>
      <c r="D4844" s="23" t="inlineStr">
        <is>
          <t>II Livello</t>
        </is>
      </c>
      <c r="E4844" s="23" t="inlineStr">
        <is>
          <t>Q00390</t>
        </is>
      </c>
      <c r="F4844" s="23" t="inlineStr">
        <is>
          <t>PATOLOGIE DELLA COLONNA</t>
        </is>
      </c>
      <c r="G4844" s="23" t="inlineStr">
        <is>
          <t>Q02064</t>
        </is>
      </c>
      <c r="H4844" s="23" t="inlineStr">
        <is>
          <t>RETTILINEIZZAZIONE RACHIDE CERVICALE</t>
        </is>
      </c>
    </row>
    <row hidden="1" r="4845">
      <c r="A4845" s="23" t="inlineStr">
        <is>
          <t>17/08/2022 15:27:13</t>
        </is>
      </c>
      <c r="B4845" s="23" t="inlineStr">
        <is>
          <t>28</t>
        </is>
      </c>
      <c r="C4845" s="23" t="inlineStr">
        <is>
          <t>UNITA' SPINALE</t>
        </is>
      </c>
      <c r="D4845" s="23" t="inlineStr">
        <is>
          <t>II Livello</t>
        </is>
      </c>
      <c r="E4845" s="23" t="inlineStr">
        <is>
          <t>Q00390</t>
        </is>
      </c>
      <c r="F4845" s="23" t="inlineStr">
        <is>
          <t>PATOLOGIE DELLA COLONNA</t>
        </is>
      </c>
      <c r="G4845" s="23" t="inlineStr">
        <is>
          <t>Q02065</t>
        </is>
      </c>
      <c r="H4845" s="23" t="inlineStr">
        <is>
          <t>SCOLIOSI NON STRUTTURATA</t>
        </is>
      </c>
      <c r="I4845" s="23" t="inlineStr">
        <is>
          <t>DEVIAZIONE COLONNA</t>
        </is>
      </c>
    </row>
    <row hidden="1" r="4846">
      <c r="A4846" s="23" t="inlineStr">
        <is>
          <t>17/08/2022 15:27:13</t>
        </is>
      </c>
      <c r="B4846" s="23" t="inlineStr">
        <is>
          <t>30</t>
        </is>
      </c>
      <c r="C4846" s="23" t="inlineStr">
        <is>
          <t>NEUROCHIRURGIA</t>
        </is>
      </c>
      <c r="D4846" s="23" t="inlineStr">
        <is>
          <t>II Livello</t>
        </is>
      </c>
      <c r="E4846" s="23" t="inlineStr">
        <is>
          <t>Q00390</t>
        </is>
      </c>
      <c r="F4846" s="23" t="inlineStr">
        <is>
          <t>PATOLOGIE DELLA COLONNA</t>
        </is>
      </c>
      <c r="G4846" s="23" t="inlineStr">
        <is>
          <t>Q02065</t>
        </is>
      </c>
      <c r="H4846" s="23" t="inlineStr">
        <is>
          <t>SCOLIOSI NON STRUTTURATA</t>
        </is>
      </c>
      <c r="I4846" s="23" t="inlineStr">
        <is>
          <t>DEVIAZIONE COLONNA</t>
        </is>
      </c>
    </row>
    <row hidden="1" r="4847">
      <c r="A4847" s="23" t="inlineStr">
        <is>
          <t>17/08/2022 15:27:13</t>
        </is>
      </c>
      <c r="B4847" s="23" t="inlineStr">
        <is>
          <t>32</t>
        </is>
      </c>
      <c r="C4847" s="23" t="inlineStr">
        <is>
          <t>NEUROLOGIA</t>
        </is>
      </c>
      <c r="D4847" s="23" t="inlineStr">
        <is>
          <t>II Livello</t>
        </is>
      </c>
      <c r="E4847" s="23" t="inlineStr">
        <is>
          <t>Q00390</t>
        </is>
      </c>
      <c r="F4847" s="23" t="inlineStr">
        <is>
          <t>PATOLOGIE DELLA COLONNA</t>
        </is>
      </c>
      <c r="G4847" s="23" t="inlineStr">
        <is>
          <t>Q02065</t>
        </is>
      </c>
      <c r="H4847" s="23" t="inlineStr">
        <is>
          <t>SCOLIOSI NON STRUTTURATA</t>
        </is>
      </c>
      <c r="I4847" s="23" t="inlineStr">
        <is>
          <t>DEVIAZIONE COLONNA</t>
        </is>
      </c>
    </row>
    <row hidden="1" r="4848">
      <c r="A4848" s="23" t="inlineStr">
        <is>
          <t>17/08/2022 15:27:13</t>
        </is>
      </c>
      <c r="B4848" s="23" t="inlineStr">
        <is>
          <t>36</t>
        </is>
      </c>
      <c r="C4848" s="23" t="inlineStr">
        <is>
          <t>ORTOPEDIA E TRAUMATOLOGIA</t>
        </is>
      </c>
      <c r="D4848" s="23" t="inlineStr">
        <is>
          <t>II Livello</t>
        </is>
      </c>
      <c r="E4848" s="23" t="inlineStr">
        <is>
          <t>Q00390</t>
        </is>
      </c>
      <c r="F4848" s="23" t="inlineStr">
        <is>
          <t>PATOLOGIE DELLA COLONNA</t>
        </is>
      </c>
      <c r="G4848" s="23" t="inlineStr">
        <is>
          <t>Q02065</t>
        </is>
      </c>
      <c r="H4848" s="23" t="inlineStr">
        <is>
          <t>SCOLIOSI NON STRUTTURATA</t>
        </is>
      </c>
      <c r="I4848" s="23" t="inlineStr">
        <is>
          <t>DEVIAZIONE COLONNA</t>
        </is>
      </c>
    </row>
    <row hidden="1" r="4849">
      <c r="A4849" s="23" t="inlineStr">
        <is>
          <t>17/08/2022 15:27:13</t>
        </is>
      </c>
      <c r="B4849" s="23" t="inlineStr">
        <is>
          <t>28</t>
        </is>
      </c>
      <c r="C4849" s="23" t="inlineStr">
        <is>
          <t>UNITA' SPINALE</t>
        </is>
      </c>
      <c r="D4849" s="23" t="inlineStr">
        <is>
          <t>II Livello</t>
        </is>
      </c>
      <c r="E4849" s="23" t="inlineStr">
        <is>
          <t>Q00390</t>
        </is>
      </c>
      <c r="F4849" s="23" t="inlineStr">
        <is>
          <t>PATOLOGIE DELLA COLONNA</t>
        </is>
      </c>
      <c r="G4849" s="23" t="inlineStr">
        <is>
          <t>Q02066</t>
        </is>
      </c>
      <c r="H4849" s="23" t="inlineStr">
        <is>
          <t>SPONDILOARTROSI DELLA COLONNA</t>
        </is>
      </c>
      <c r="I4849" s="23" t="inlineStr">
        <is>
          <t>ARTROSI DEL RACHIDE</t>
        </is>
      </c>
      <c r="J4849" s="23" t="inlineStr">
        <is>
          <t>ARTROSI DELLA COLONNA</t>
        </is>
      </c>
      <c r="K4849" s="23" t="inlineStr">
        <is>
          <t>SPONDILOARTROSI DEL RACHIDE</t>
        </is>
      </c>
    </row>
    <row hidden="1" r="4850">
      <c r="A4850" s="23" t="inlineStr">
        <is>
          <t>17/08/2022 15:27:13</t>
        </is>
      </c>
      <c r="B4850" s="23" t="inlineStr">
        <is>
          <t>30</t>
        </is>
      </c>
      <c r="C4850" s="23" t="inlineStr">
        <is>
          <t>NEUROCHIRURGIA</t>
        </is>
      </c>
      <c r="D4850" s="23" t="inlineStr">
        <is>
          <t>II Livello</t>
        </is>
      </c>
      <c r="E4850" s="23" t="inlineStr">
        <is>
          <t>Q00390</t>
        </is>
      </c>
      <c r="F4850" s="23" t="inlineStr">
        <is>
          <t>PATOLOGIE DELLA COLONNA</t>
        </is>
      </c>
      <c r="G4850" s="23" t="inlineStr">
        <is>
          <t>Q02066</t>
        </is>
      </c>
      <c r="H4850" s="23" t="inlineStr">
        <is>
          <t>SPONDILOARTROSI DELLA COLONNA</t>
        </is>
      </c>
      <c r="I4850" s="23" t="inlineStr">
        <is>
          <t>ARTROSI DEL RACHIDE</t>
        </is>
      </c>
      <c r="J4850" s="23" t="inlineStr">
        <is>
          <t>ARTROSI DELLA COLONNA</t>
        </is>
      </c>
      <c r="K4850" s="23" t="inlineStr">
        <is>
          <t>SPONDILOARTROSI DEL RACHIDE</t>
        </is>
      </c>
    </row>
    <row hidden="1" r="4851">
      <c r="A4851" s="23" t="inlineStr">
        <is>
          <t>17/08/2022 15:27:13</t>
        </is>
      </c>
      <c r="B4851" s="23" t="inlineStr">
        <is>
          <t>32</t>
        </is>
      </c>
      <c r="C4851" s="23" t="inlineStr">
        <is>
          <t>NEUROLOGIA</t>
        </is>
      </c>
      <c r="D4851" s="23" t="inlineStr">
        <is>
          <t>II Livello</t>
        </is>
      </c>
      <c r="E4851" s="23" t="inlineStr">
        <is>
          <t>Q00390</t>
        </is>
      </c>
      <c r="F4851" s="23" t="inlineStr">
        <is>
          <t>PATOLOGIE DELLA COLONNA</t>
        </is>
      </c>
      <c r="G4851" s="23" t="inlineStr">
        <is>
          <t>Q02066</t>
        </is>
      </c>
      <c r="H4851" s="23" t="inlineStr">
        <is>
          <t>SPONDILOARTROSI DELLA COLONNA</t>
        </is>
      </c>
      <c r="I4851" s="23" t="inlineStr">
        <is>
          <t>ARTROSI DEL RACHIDE</t>
        </is>
      </c>
      <c r="J4851" s="23" t="inlineStr">
        <is>
          <t>ARTROSI DELLA COLONNA</t>
        </is>
      </c>
      <c r="K4851" s="23" t="inlineStr">
        <is>
          <t>SPONDILOARTROSI DEL RACHIDE</t>
        </is>
      </c>
    </row>
    <row hidden="1" r="4852">
      <c r="A4852" s="23" t="inlineStr">
        <is>
          <t>17/08/2022 15:27:13</t>
        </is>
      </c>
      <c r="B4852" s="23" t="inlineStr">
        <is>
          <t>36</t>
        </is>
      </c>
      <c r="C4852" s="23" t="inlineStr">
        <is>
          <t>ORTOPEDIA E TRAUMATOLOGIA</t>
        </is>
      </c>
      <c r="D4852" s="23" t="inlineStr">
        <is>
          <t>II Livello</t>
        </is>
      </c>
      <c r="E4852" s="23" t="inlineStr">
        <is>
          <t>Q00390</t>
        </is>
      </c>
      <c r="F4852" s="23" t="inlineStr">
        <is>
          <t>PATOLOGIE DELLA COLONNA</t>
        </is>
      </c>
      <c r="G4852" s="23" t="inlineStr">
        <is>
          <t>Q02066</t>
        </is>
      </c>
      <c r="H4852" s="23" t="inlineStr">
        <is>
          <t>SPONDILOARTROSI DELLA COLONNA</t>
        </is>
      </c>
      <c r="I4852" s="23" t="inlineStr">
        <is>
          <t>ARTROSI DEL RACHIDE</t>
        </is>
      </c>
      <c r="J4852" s="23" t="inlineStr">
        <is>
          <t>ARTROSI DELLA COLONNA</t>
        </is>
      </c>
      <c r="K4852" s="23" t="inlineStr">
        <is>
          <t>SPONDILOARTROSI DEL RACHIDE</t>
        </is>
      </c>
    </row>
    <row hidden="1" r="4853">
      <c r="A4853" s="23" t="inlineStr">
        <is>
          <t>17/08/2022 15:27:13</t>
        </is>
      </c>
      <c r="B4853" s="23" t="inlineStr">
        <is>
          <t>28</t>
        </is>
      </c>
      <c r="C4853" s="23" t="inlineStr">
        <is>
          <t>UNITA' SPINALE</t>
        </is>
      </c>
      <c r="D4853" s="23" t="inlineStr">
        <is>
          <t>II Livello</t>
        </is>
      </c>
      <c r="E4853" s="23" t="inlineStr">
        <is>
          <t>Q00390</t>
        </is>
      </c>
      <c r="F4853" s="23" t="inlineStr">
        <is>
          <t>PATOLOGIE DELLA COLONNA</t>
        </is>
      </c>
      <c r="G4853" s="23" t="inlineStr">
        <is>
          <t>Q02067</t>
        </is>
      </c>
      <c r="H4853" s="23" t="inlineStr">
        <is>
          <t>SPONDILOARTROSI DELLA COLONNA CERVICALE</t>
        </is>
      </c>
      <c r="I4853" s="23" t="inlineStr">
        <is>
          <t>SPONDILOARTROSI CERVICALE</t>
        </is>
      </c>
      <c r="J4853" s="23" t="inlineStr">
        <is>
          <t>SPONDILOARTROSI DEL RACHIDE CERVICALE</t>
        </is>
      </c>
    </row>
    <row hidden="1" r="4854">
      <c r="A4854" s="23" t="inlineStr">
        <is>
          <t>17/08/2022 15:27:13</t>
        </is>
      </c>
      <c r="B4854" s="23" t="inlineStr">
        <is>
          <t>30</t>
        </is>
      </c>
      <c r="C4854" s="23" t="inlineStr">
        <is>
          <t>NEUROCHIRURGIA</t>
        </is>
      </c>
      <c r="D4854" s="23" t="inlineStr">
        <is>
          <t>II Livello</t>
        </is>
      </c>
      <c r="E4854" s="23" t="inlineStr">
        <is>
          <t>Q00390</t>
        </is>
      </c>
      <c r="F4854" s="23" t="inlineStr">
        <is>
          <t>PATOLOGIE DELLA COLONNA</t>
        </is>
      </c>
      <c r="G4854" s="23" t="inlineStr">
        <is>
          <t>Q02067</t>
        </is>
      </c>
      <c r="H4854" s="23" t="inlineStr">
        <is>
          <t>SPONDILOARTROSI DELLA COLONNA CERVICALE</t>
        </is>
      </c>
      <c r="I4854" s="23" t="inlineStr">
        <is>
          <t>SPONDILOARTROSI CERVICALE</t>
        </is>
      </c>
      <c r="J4854" s="23" t="inlineStr">
        <is>
          <t>SPONDILOARTROSI DEL RACHIDE CERVICALE</t>
        </is>
      </c>
    </row>
    <row hidden="1" r="4855">
      <c r="A4855" s="23" t="inlineStr">
        <is>
          <t>17/08/2022 15:27:13</t>
        </is>
      </c>
      <c r="B4855" s="23" t="inlineStr">
        <is>
          <t>32</t>
        </is>
      </c>
      <c r="C4855" s="23" t="inlineStr">
        <is>
          <t>NEUROLOGIA</t>
        </is>
      </c>
      <c r="D4855" s="23" t="inlineStr">
        <is>
          <t>II Livello</t>
        </is>
      </c>
      <c r="E4855" s="23" t="inlineStr">
        <is>
          <t>Q00390</t>
        </is>
      </c>
      <c r="F4855" s="23" t="inlineStr">
        <is>
          <t>PATOLOGIE DELLA COLONNA</t>
        </is>
      </c>
      <c r="G4855" s="23" t="inlineStr">
        <is>
          <t>Q02067</t>
        </is>
      </c>
      <c r="H4855" s="23" t="inlineStr">
        <is>
          <t>SPONDILOARTROSI DELLA COLONNA CERVICALE</t>
        </is>
      </c>
      <c r="I4855" s="23" t="inlineStr">
        <is>
          <t>SPONDILOARTROSI CERVICALE</t>
        </is>
      </c>
      <c r="J4855" s="23" t="inlineStr">
        <is>
          <t>SPONDILOARTROSI DEL RACHIDE CERVICALE</t>
        </is>
      </c>
    </row>
    <row hidden="1" r="4856">
      <c r="A4856" s="23" t="inlineStr">
        <is>
          <t>17/08/2022 15:27:13</t>
        </is>
      </c>
      <c r="B4856" s="23" t="inlineStr">
        <is>
          <t>36</t>
        </is>
      </c>
      <c r="C4856" s="23" t="inlineStr">
        <is>
          <t>ORTOPEDIA E TRAUMATOLOGIA</t>
        </is>
      </c>
      <c r="D4856" s="23" t="inlineStr">
        <is>
          <t>II Livello</t>
        </is>
      </c>
      <c r="E4856" s="23" t="inlineStr">
        <is>
          <t>Q00390</t>
        </is>
      </c>
      <c r="F4856" s="23" t="inlineStr">
        <is>
          <t>PATOLOGIE DELLA COLONNA</t>
        </is>
      </c>
      <c r="G4856" s="23" t="inlineStr">
        <is>
          <t>Q02067</t>
        </is>
      </c>
      <c r="H4856" s="23" t="inlineStr">
        <is>
          <t>SPONDILOARTROSI DELLA COLONNA CERVICALE</t>
        </is>
      </c>
      <c r="I4856" s="23" t="inlineStr">
        <is>
          <t>SPONDILOARTROSI CERVICALE</t>
        </is>
      </c>
      <c r="J4856" s="23" t="inlineStr">
        <is>
          <t>SPONDILOARTROSI DEL RACHIDE CERVICALE</t>
        </is>
      </c>
    </row>
    <row hidden="1" r="4857">
      <c r="A4857" s="23" t="inlineStr">
        <is>
          <t>17/08/2022 15:27:13</t>
        </is>
      </c>
      <c r="B4857" s="23" t="inlineStr">
        <is>
          <t>28</t>
        </is>
      </c>
      <c r="C4857" s="23" t="inlineStr">
        <is>
          <t>UNITA' SPINALE</t>
        </is>
      </c>
      <c r="D4857" s="23" t="inlineStr">
        <is>
          <t>II Livello</t>
        </is>
      </c>
      <c r="E4857" s="23" t="inlineStr">
        <is>
          <t>Q00390</t>
        </is>
      </c>
      <c r="F4857" s="23" t="inlineStr">
        <is>
          <t>PATOLOGIE DELLA COLONNA</t>
        </is>
      </c>
      <c r="G4857" s="23" t="inlineStr">
        <is>
          <t>Q02068</t>
        </is>
      </c>
      <c r="H4857" s="23" t="inlineStr">
        <is>
          <t>SPONDILOARTROSI DELLA COLONNA DORSALE</t>
        </is>
      </c>
      <c r="I4857" s="23" t="inlineStr">
        <is>
          <t>ARTROSI DEL RACHIDE DORSALE</t>
        </is>
      </c>
      <c r="J4857" s="23" t="inlineStr">
        <is>
          <t>ARTROSI DELLA COLONNA DORSALE</t>
        </is>
      </c>
      <c r="K4857" s="23" t="inlineStr">
        <is>
          <t>ARTROSI DORSALE</t>
        </is>
      </c>
      <c r="L4857" s="23" t="inlineStr">
        <is>
          <t>SPONDILOARTROSI DEL RACHIDE DORSALE</t>
        </is>
      </c>
      <c r="M4857" s="23" t="inlineStr">
        <is>
          <t>SPONDILOARTROSI DORSALE</t>
        </is>
      </c>
    </row>
    <row hidden="1" r="4858">
      <c r="A4858" s="23" t="inlineStr">
        <is>
          <t>17/08/2022 15:27:13</t>
        </is>
      </c>
      <c r="B4858" s="23" t="inlineStr">
        <is>
          <t>30</t>
        </is>
      </c>
      <c r="C4858" s="23" t="inlineStr">
        <is>
          <t>NEUROCHIRURGIA</t>
        </is>
      </c>
      <c r="D4858" s="23" t="inlineStr">
        <is>
          <t>II Livello</t>
        </is>
      </c>
      <c r="E4858" s="23" t="inlineStr">
        <is>
          <t>Q00390</t>
        </is>
      </c>
      <c r="F4858" s="23" t="inlineStr">
        <is>
          <t>PATOLOGIE DELLA COLONNA</t>
        </is>
      </c>
      <c r="G4858" s="23" t="inlineStr">
        <is>
          <t>Q02068</t>
        </is>
      </c>
      <c r="H4858" s="23" t="inlineStr">
        <is>
          <t>SPONDILOARTROSI DELLA COLONNA DORSALE</t>
        </is>
      </c>
      <c r="I4858" s="23" t="inlineStr">
        <is>
          <t>ARTROSI DEL RACHIDE DORSALE</t>
        </is>
      </c>
      <c r="J4858" s="23" t="inlineStr">
        <is>
          <t>ARTROSI DELLA COLONNA DORSALE</t>
        </is>
      </c>
      <c r="K4858" s="23" t="inlineStr">
        <is>
          <t>ARTROSI DORSALE</t>
        </is>
      </c>
      <c r="L4858" s="23" t="inlineStr">
        <is>
          <t>SPONDILOARTROSI DEL RACHIDE DORSALE</t>
        </is>
      </c>
      <c r="M4858" s="23" t="inlineStr">
        <is>
          <t>SPONDILOARTROSI DORSALE</t>
        </is>
      </c>
    </row>
    <row hidden="1" r="4859">
      <c r="A4859" s="23" t="inlineStr">
        <is>
          <t>17/08/2022 15:27:13</t>
        </is>
      </c>
      <c r="B4859" s="23" t="inlineStr">
        <is>
          <t>32</t>
        </is>
      </c>
      <c r="C4859" s="23" t="inlineStr">
        <is>
          <t>NEUROLOGIA</t>
        </is>
      </c>
      <c r="D4859" s="23" t="inlineStr">
        <is>
          <t>II Livello</t>
        </is>
      </c>
      <c r="E4859" s="23" t="inlineStr">
        <is>
          <t>Q00390</t>
        </is>
      </c>
      <c r="F4859" s="23" t="inlineStr">
        <is>
          <t>PATOLOGIE DELLA COLONNA</t>
        </is>
      </c>
      <c r="G4859" s="23" t="inlineStr">
        <is>
          <t>Q02068</t>
        </is>
      </c>
      <c r="H4859" s="23" t="inlineStr">
        <is>
          <t>SPONDILOARTROSI DELLA COLONNA DORSALE</t>
        </is>
      </c>
      <c r="I4859" s="23" t="inlineStr">
        <is>
          <t>ARTROSI DEL RACHIDE DORSALE</t>
        </is>
      </c>
      <c r="J4859" s="23" t="inlineStr">
        <is>
          <t>ARTROSI DELLA COLONNA DORSALE</t>
        </is>
      </c>
      <c r="K4859" s="23" t="inlineStr">
        <is>
          <t>ARTROSI DORSALE</t>
        </is>
      </c>
      <c r="L4859" s="23" t="inlineStr">
        <is>
          <t>SPONDILOARTROSI DEL RACHIDE DORSALE</t>
        </is>
      </c>
      <c r="M4859" s="23" t="inlineStr">
        <is>
          <t>SPONDILOARTROSI DORSALE</t>
        </is>
      </c>
    </row>
    <row hidden="1" r="4860">
      <c r="A4860" s="23" t="inlineStr">
        <is>
          <t>17/08/2022 15:27:13</t>
        </is>
      </c>
      <c r="B4860" s="23" t="inlineStr">
        <is>
          <t>36</t>
        </is>
      </c>
      <c r="C4860" s="23" t="inlineStr">
        <is>
          <t>ORTOPEDIA E TRAUMATOLOGIA</t>
        </is>
      </c>
      <c r="D4860" s="23" t="inlineStr">
        <is>
          <t>II Livello</t>
        </is>
      </c>
      <c r="E4860" s="23" t="inlineStr">
        <is>
          <t>Q00390</t>
        </is>
      </c>
      <c r="F4860" s="23" t="inlineStr">
        <is>
          <t>PATOLOGIE DELLA COLONNA</t>
        </is>
      </c>
      <c r="G4860" s="23" t="inlineStr">
        <is>
          <t>Q02068</t>
        </is>
      </c>
      <c r="H4860" s="23" t="inlineStr">
        <is>
          <t>SPONDILOARTROSI DELLA COLONNA DORSALE</t>
        </is>
      </c>
      <c r="I4860" s="23" t="inlineStr">
        <is>
          <t>ARTROSI DEL RACHIDE DORSALE</t>
        </is>
      </c>
      <c r="J4860" s="23" t="inlineStr">
        <is>
          <t>ARTROSI DELLA COLONNA DORSALE</t>
        </is>
      </c>
      <c r="K4860" s="23" t="inlineStr">
        <is>
          <t>ARTROSI DORSALE</t>
        </is>
      </c>
      <c r="L4860" s="23" t="inlineStr">
        <is>
          <t>SPONDILOARTROSI DEL RACHIDE DORSALE</t>
        </is>
      </c>
      <c r="M4860" s="23" t="inlineStr">
        <is>
          <t>SPONDILOARTROSI DORSALE</t>
        </is>
      </c>
    </row>
    <row hidden="1" r="4861">
      <c r="A4861" s="23" t="inlineStr">
        <is>
          <t>17/08/2022 15:27:13</t>
        </is>
      </c>
      <c r="B4861" s="23" t="inlineStr">
        <is>
          <t>28</t>
        </is>
      </c>
      <c r="C4861" s="23" t="inlineStr">
        <is>
          <t>UNITA' SPINALE</t>
        </is>
      </c>
      <c r="D4861" s="23" t="inlineStr">
        <is>
          <t>II Livello</t>
        </is>
      </c>
      <c r="E4861" s="23" t="inlineStr">
        <is>
          <t>Q00390</t>
        </is>
      </c>
      <c r="F4861" s="23" t="inlineStr">
        <is>
          <t>PATOLOGIE DELLA COLONNA</t>
        </is>
      </c>
      <c r="G4861" s="23" t="inlineStr">
        <is>
          <t>Q02069</t>
        </is>
      </c>
      <c r="H4861" s="23" t="inlineStr">
        <is>
          <t>SPONDILOARTROSI DELLA COLONNA LOMBARE</t>
        </is>
      </c>
      <c r="I4861" s="23" t="inlineStr">
        <is>
          <t>SPONDILOARTROSI DEL RACHIDE LOMBARE</t>
        </is>
      </c>
      <c r="J4861" s="23" t="inlineStr">
        <is>
          <t>SPONDILOARTROSI DEL RACHIDE LOMBOSACRALE</t>
        </is>
      </c>
      <c r="K4861" s="23" t="inlineStr">
        <is>
          <t>SPONDILOARTROSI DELLA COLONNA LOMBOSACRALE</t>
        </is>
      </c>
      <c r="L4861" s="23" t="inlineStr">
        <is>
          <t>SPONDILOARTROSI LOMBARE</t>
        </is>
      </c>
      <c r="M4861" s="23" t="inlineStr">
        <is>
          <t>SPONDILOARTROSI LOMBOSACRALE</t>
        </is>
      </c>
    </row>
    <row hidden="1" r="4862">
      <c r="A4862" s="23" t="inlineStr">
        <is>
          <t>17/08/2022 15:27:13</t>
        </is>
      </c>
      <c r="B4862" s="23" t="inlineStr">
        <is>
          <t>30</t>
        </is>
      </c>
      <c r="C4862" s="23" t="inlineStr">
        <is>
          <t>NEUROCHIRURGIA</t>
        </is>
      </c>
      <c r="D4862" s="23" t="inlineStr">
        <is>
          <t>II Livello</t>
        </is>
      </c>
      <c r="E4862" s="23" t="inlineStr">
        <is>
          <t>Q00390</t>
        </is>
      </c>
      <c r="F4862" s="23" t="inlineStr">
        <is>
          <t>PATOLOGIE DELLA COLONNA</t>
        </is>
      </c>
      <c r="G4862" s="23" t="inlineStr">
        <is>
          <t>Q02069</t>
        </is>
      </c>
      <c r="H4862" s="23" t="inlineStr">
        <is>
          <t>SPONDILOARTROSI DELLA COLONNA LOMBARE</t>
        </is>
      </c>
      <c r="I4862" s="23" t="inlineStr">
        <is>
          <t>SPONDILOARTROSI DEL RACHIDE LOMBARE</t>
        </is>
      </c>
      <c r="J4862" s="23" t="inlineStr">
        <is>
          <t>SPONDILOARTROSI DEL RACHIDE LOMBOSACRALE</t>
        </is>
      </c>
      <c r="K4862" s="23" t="inlineStr">
        <is>
          <t>SPONDILOARTROSI DELLA COLONNA LOMBOSACRALE</t>
        </is>
      </c>
      <c r="L4862" s="23" t="inlineStr">
        <is>
          <t>SPONDILOARTROSI LOMBARE</t>
        </is>
      </c>
      <c r="M4862" s="23" t="inlineStr">
        <is>
          <t>SPONDILOARTROSI LOMBOSACRALE</t>
        </is>
      </c>
    </row>
    <row hidden="1" r="4863">
      <c r="A4863" s="23" t="inlineStr">
        <is>
          <t>17/08/2022 15:27:13</t>
        </is>
      </c>
      <c r="B4863" s="23" t="inlineStr">
        <is>
          <t>32</t>
        </is>
      </c>
      <c r="C4863" s="23" t="inlineStr">
        <is>
          <t>NEUROLOGIA</t>
        </is>
      </c>
      <c r="D4863" s="23" t="inlineStr">
        <is>
          <t>II Livello</t>
        </is>
      </c>
      <c r="E4863" s="23" t="inlineStr">
        <is>
          <t>Q00390</t>
        </is>
      </c>
      <c r="F4863" s="23" t="inlineStr">
        <is>
          <t>PATOLOGIE DELLA COLONNA</t>
        </is>
      </c>
      <c r="G4863" s="23" t="inlineStr">
        <is>
          <t>Q02069</t>
        </is>
      </c>
      <c r="H4863" s="23" t="inlineStr">
        <is>
          <t>SPONDILOARTROSI DELLA COLONNA LOMBARE</t>
        </is>
      </c>
      <c r="I4863" s="23" t="inlineStr">
        <is>
          <t>SPONDILOARTROSI DEL RACHIDE LOMBARE</t>
        </is>
      </c>
      <c r="J4863" s="23" t="inlineStr">
        <is>
          <t>SPONDILOARTROSI DEL RACHIDE LOMBOSACRALE</t>
        </is>
      </c>
      <c r="K4863" s="23" t="inlineStr">
        <is>
          <t>SPONDILOARTROSI DELLA COLONNA LOMBOSACRALE</t>
        </is>
      </c>
      <c r="L4863" s="23" t="inlineStr">
        <is>
          <t>SPONDILOARTROSI LOMBARE</t>
        </is>
      </c>
      <c r="M4863" s="23" t="inlineStr">
        <is>
          <t>SPONDILOARTROSI LOMBOSACRALE</t>
        </is>
      </c>
    </row>
    <row hidden="1" r="4864">
      <c r="A4864" s="23" t="inlineStr">
        <is>
          <t>17/08/2022 15:27:13</t>
        </is>
      </c>
      <c r="B4864" s="23" t="inlineStr">
        <is>
          <t>36</t>
        </is>
      </c>
      <c r="C4864" s="23" t="inlineStr">
        <is>
          <t>ORTOPEDIA E TRAUMATOLOGIA</t>
        </is>
      </c>
      <c r="D4864" s="23" t="inlineStr">
        <is>
          <t>II Livello</t>
        </is>
      </c>
      <c r="E4864" s="23" t="inlineStr">
        <is>
          <t>Q00390</t>
        </is>
      </c>
      <c r="F4864" s="23" t="inlineStr">
        <is>
          <t>PATOLOGIE DELLA COLONNA</t>
        </is>
      </c>
      <c r="G4864" s="23" t="inlineStr">
        <is>
          <t>Q02069</t>
        </is>
      </c>
      <c r="H4864" s="23" t="inlineStr">
        <is>
          <t>SPONDILOARTROSI DELLA COLONNA LOMBARE</t>
        </is>
      </c>
      <c r="I4864" s="23" t="inlineStr">
        <is>
          <t>SPONDILOARTROSI DEL RACHIDE LOMBARE</t>
        </is>
      </c>
      <c r="J4864" s="23" t="inlineStr">
        <is>
          <t>SPONDILOARTROSI DEL RACHIDE LOMBOSACRALE</t>
        </is>
      </c>
      <c r="K4864" s="23" t="inlineStr">
        <is>
          <t>SPONDILOARTROSI DELLA COLONNA LOMBOSACRALE</t>
        </is>
      </c>
      <c r="L4864" s="23" t="inlineStr">
        <is>
          <t>SPONDILOARTROSI LOMBARE</t>
        </is>
      </c>
      <c r="M4864" s="23" t="inlineStr">
        <is>
          <t>SPONDILOARTROSI LOMBOSACRALE</t>
        </is>
      </c>
    </row>
    <row hidden="1" r="4865">
      <c r="A4865" s="23" t="inlineStr">
        <is>
          <t>17/08/2022 15:27:13</t>
        </is>
      </c>
      <c r="B4865" s="23" t="inlineStr">
        <is>
          <t>28</t>
        </is>
      </c>
      <c r="C4865" s="23" t="inlineStr">
        <is>
          <t>UNITA' SPINALE</t>
        </is>
      </c>
      <c r="D4865" s="23" t="inlineStr">
        <is>
          <t>II Livello</t>
        </is>
      </c>
      <c r="E4865" s="23" t="inlineStr">
        <is>
          <t>Q00390</t>
        </is>
      </c>
      <c r="F4865" s="23" t="inlineStr">
        <is>
          <t>PATOLOGIE DELLA COLONNA</t>
        </is>
      </c>
      <c r="G4865" s="23" t="inlineStr">
        <is>
          <t>Q02070</t>
        </is>
      </c>
      <c r="H4865" s="23" t="inlineStr">
        <is>
          <t>SPONDILODISCITE</t>
        </is>
      </c>
    </row>
    <row hidden="1" r="4866">
      <c r="A4866" s="23" t="inlineStr">
        <is>
          <t>17/08/2022 15:27:13</t>
        </is>
      </c>
      <c r="B4866" s="23" t="inlineStr">
        <is>
          <t>30</t>
        </is>
      </c>
      <c r="C4866" s="23" t="inlineStr">
        <is>
          <t>NEUROCHIRURGIA</t>
        </is>
      </c>
      <c r="D4866" s="23" t="inlineStr">
        <is>
          <t>II Livello</t>
        </is>
      </c>
      <c r="E4866" s="23" t="inlineStr">
        <is>
          <t>Q00390</t>
        </is>
      </c>
      <c r="F4866" s="23" t="inlineStr">
        <is>
          <t>PATOLOGIE DELLA COLONNA</t>
        </is>
      </c>
      <c r="G4866" s="23" t="inlineStr">
        <is>
          <t>Q02070</t>
        </is>
      </c>
      <c r="H4866" s="23" t="inlineStr">
        <is>
          <t>SPONDILODISCITE</t>
        </is>
      </c>
    </row>
    <row hidden="1" r="4867">
      <c r="A4867" s="23" t="inlineStr">
        <is>
          <t>17/08/2022 15:27:13</t>
        </is>
      </c>
      <c r="B4867" s="23" t="inlineStr">
        <is>
          <t>32</t>
        </is>
      </c>
      <c r="C4867" s="23" t="inlineStr">
        <is>
          <t>NEUROLOGIA</t>
        </is>
      </c>
      <c r="D4867" s="23" t="inlineStr">
        <is>
          <t>II Livello</t>
        </is>
      </c>
      <c r="E4867" s="23" t="inlineStr">
        <is>
          <t>Q00390</t>
        </is>
      </c>
      <c r="F4867" s="23" t="inlineStr">
        <is>
          <t>PATOLOGIE DELLA COLONNA</t>
        </is>
      </c>
      <c r="G4867" s="23" t="inlineStr">
        <is>
          <t>Q02070</t>
        </is>
      </c>
      <c r="H4867" s="23" t="inlineStr">
        <is>
          <t>SPONDILODISCITE</t>
        </is>
      </c>
    </row>
    <row hidden="1" r="4868">
      <c r="A4868" s="23" t="inlineStr">
        <is>
          <t>17/08/2022 15:27:13</t>
        </is>
      </c>
      <c r="B4868" s="23" t="inlineStr">
        <is>
          <t>36</t>
        </is>
      </c>
      <c r="C4868" s="23" t="inlineStr">
        <is>
          <t>ORTOPEDIA E TRAUMATOLOGIA</t>
        </is>
      </c>
      <c r="D4868" s="23" t="inlineStr">
        <is>
          <t>II Livello</t>
        </is>
      </c>
      <c r="E4868" s="23" t="inlineStr">
        <is>
          <t>Q00390</t>
        </is>
      </c>
      <c r="F4868" s="23" t="inlineStr">
        <is>
          <t>PATOLOGIE DELLA COLONNA</t>
        </is>
      </c>
      <c r="G4868" s="23" t="inlineStr">
        <is>
          <t>Q02070</t>
        </is>
      </c>
      <c r="H4868" s="23" t="inlineStr">
        <is>
          <t>SPONDILODISCITE</t>
        </is>
      </c>
    </row>
    <row hidden="1" r="4869">
      <c r="A4869" s="23" t="inlineStr">
        <is>
          <t>17/08/2022 15:27:13</t>
        </is>
      </c>
      <c r="B4869" s="23" t="inlineStr">
        <is>
          <t>28</t>
        </is>
      </c>
      <c r="C4869" s="23" t="inlineStr">
        <is>
          <t>UNITA' SPINALE</t>
        </is>
      </c>
      <c r="D4869" s="23" t="inlineStr">
        <is>
          <t>II Livello</t>
        </is>
      </c>
      <c r="E4869" s="23" t="inlineStr">
        <is>
          <t>Q00390</t>
        </is>
      </c>
      <c r="F4869" s="23" t="inlineStr">
        <is>
          <t>PATOLOGIE DELLA COLONNA</t>
        </is>
      </c>
      <c r="G4869" s="23" t="inlineStr">
        <is>
          <t>Q02071</t>
        </is>
      </c>
      <c r="H4869" s="23" t="inlineStr">
        <is>
          <t>SPONDILOLISI</t>
        </is>
      </c>
      <c r="I4869" s="23" t="inlineStr">
        <is>
          <t>SPONDILOALGIA</t>
        </is>
      </c>
    </row>
    <row hidden="1" r="4870">
      <c r="A4870" s="23" t="inlineStr">
        <is>
          <t>17/08/2022 15:27:13</t>
        </is>
      </c>
      <c r="B4870" s="23" t="inlineStr">
        <is>
          <t>30</t>
        </is>
      </c>
      <c r="C4870" s="23" t="inlineStr">
        <is>
          <t>NEUROCHIRURGIA</t>
        </is>
      </c>
      <c r="D4870" s="23" t="inlineStr">
        <is>
          <t>II Livello</t>
        </is>
      </c>
      <c r="E4870" s="23" t="inlineStr">
        <is>
          <t>Q00390</t>
        </is>
      </c>
      <c r="F4870" s="23" t="inlineStr">
        <is>
          <t>PATOLOGIE DELLA COLONNA</t>
        </is>
      </c>
      <c r="G4870" s="23" t="inlineStr">
        <is>
          <t>Q02071</t>
        </is>
      </c>
      <c r="H4870" s="23" t="inlineStr">
        <is>
          <t>SPONDILOLISI</t>
        </is>
      </c>
      <c r="I4870" s="23" t="inlineStr">
        <is>
          <t>SPONDILOALGIA</t>
        </is>
      </c>
    </row>
    <row hidden="1" r="4871">
      <c r="A4871" s="23" t="inlineStr">
        <is>
          <t>17/08/2022 15:27:13</t>
        </is>
      </c>
      <c r="B4871" s="23" t="inlineStr">
        <is>
          <t>32</t>
        </is>
      </c>
      <c r="C4871" s="23" t="inlineStr">
        <is>
          <t>NEUROLOGIA</t>
        </is>
      </c>
      <c r="D4871" s="23" t="inlineStr">
        <is>
          <t>II Livello</t>
        </is>
      </c>
      <c r="E4871" s="23" t="inlineStr">
        <is>
          <t>Q00390</t>
        </is>
      </c>
      <c r="F4871" s="23" t="inlineStr">
        <is>
          <t>PATOLOGIE DELLA COLONNA</t>
        </is>
      </c>
      <c r="G4871" s="23" t="inlineStr">
        <is>
          <t>Q02071</t>
        </is>
      </c>
      <c r="H4871" s="23" t="inlineStr">
        <is>
          <t>SPONDILOLISI</t>
        </is>
      </c>
      <c r="I4871" s="23" t="inlineStr">
        <is>
          <t>SPONDILOALGIA</t>
        </is>
      </c>
    </row>
    <row hidden="1" r="4872">
      <c r="A4872" s="23" t="inlineStr">
        <is>
          <t>17/08/2022 15:27:13</t>
        </is>
      </c>
      <c r="B4872" s="23" t="inlineStr">
        <is>
          <t>36</t>
        </is>
      </c>
      <c r="C4872" s="23" t="inlineStr">
        <is>
          <t>ORTOPEDIA E TRAUMATOLOGIA</t>
        </is>
      </c>
      <c r="D4872" s="23" t="inlineStr">
        <is>
          <t>II Livello</t>
        </is>
      </c>
      <c r="E4872" s="23" t="inlineStr">
        <is>
          <t>Q00390</t>
        </is>
      </c>
      <c r="F4872" s="23" t="inlineStr">
        <is>
          <t>PATOLOGIE DELLA COLONNA</t>
        </is>
      </c>
      <c r="G4872" s="23" t="inlineStr">
        <is>
          <t>Q02071</t>
        </is>
      </c>
      <c r="H4872" s="23" t="inlineStr">
        <is>
          <t>SPONDILOLISI</t>
        </is>
      </c>
      <c r="I4872" s="23" t="inlineStr">
        <is>
          <t>SPONDILOALGIA</t>
        </is>
      </c>
    </row>
    <row hidden="1" r="4873">
      <c r="A4873" s="23" t="inlineStr">
        <is>
          <t>17/08/2022 15:27:13</t>
        </is>
      </c>
      <c r="B4873" s="23" t="inlineStr">
        <is>
          <t>28</t>
        </is>
      </c>
      <c r="C4873" s="23" t="inlineStr">
        <is>
          <t>UNITA' SPINALE</t>
        </is>
      </c>
      <c r="D4873" s="23" t="inlineStr">
        <is>
          <t>II Livello</t>
        </is>
      </c>
      <c r="E4873" s="23" t="inlineStr">
        <is>
          <t>Q00390</t>
        </is>
      </c>
      <c r="F4873" s="23" t="inlineStr">
        <is>
          <t>PATOLOGIE DELLA COLONNA</t>
        </is>
      </c>
      <c r="G4873" s="23" t="inlineStr">
        <is>
          <t>Q02072</t>
        </is>
      </c>
      <c r="H4873" s="23" t="inlineStr">
        <is>
          <t>SPONDILOSI</t>
        </is>
      </c>
    </row>
    <row hidden="1" r="4874">
      <c r="A4874" s="23" t="inlineStr">
        <is>
          <t>17/08/2022 15:27:13</t>
        </is>
      </c>
      <c r="B4874" s="23" t="inlineStr">
        <is>
          <t>30</t>
        </is>
      </c>
      <c r="C4874" s="23" t="inlineStr">
        <is>
          <t>NEUROCHIRURGIA</t>
        </is>
      </c>
      <c r="D4874" s="23" t="inlineStr">
        <is>
          <t>II Livello</t>
        </is>
      </c>
      <c r="E4874" s="23" t="inlineStr">
        <is>
          <t>Q00390</t>
        </is>
      </c>
      <c r="F4874" s="23" t="inlineStr">
        <is>
          <t>PATOLOGIE DELLA COLONNA</t>
        </is>
      </c>
      <c r="G4874" s="23" t="inlineStr">
        <is>
          <t>Q02072</t>
        </is>
      </c>
      <c r="H4874" s="23" t="inlineStr">
        <is>
          <t>SPONDILOSI</t>
        </is>
      </c>
    </row>
    <row hidden="1" r="4875">
      <c r="A4875" s="23" t="inlineStr">
        <is>
          <t>17/08/2022 15:27:13</t>
        </is>
      </c>
      <c r="B4875" s="23" t="inlineStr">
        <is>
          <t>32</t>
        </is>
      </c>
      <c r="C4875" s="23" t="inlineStr">
        <is>
          <t>NEUROLOGIA</t>
        </is>
      </c>
      <c r="D4875" s="23" t="inlineStr">
        <is>
          <t>II Livello</t>
        </is>
      </c>
      <c r="E4875" s="23" t="inlineStr">
        <is>
          <t>Q00390</t>
        </is>
      </c>
      <c r="F4875" s="23" t="inlineStr">
        <is>
          <t>PATOLOGIE DELLA COLONNA</t>
        </is>
      </c>
      <c r="G4875" s="23" t="inlineStr">
        <is>
          <t>Q02072</t>
        </is>
      </c>
      <c r="H4875" s="23" t="inlineStr">
        <is>
          <t>SPONDILOSI</t>
        </is>
      </c>
    </row>
    <row hidden="1" r="4876">
      <c r="A4876" s="23" t="inlineStr">
        <is>
          <t>17/08/2022 15:27:13</t>
        </is>
      </c>
      <c r="B4876" s="23" t="inlineStr">
        <is>
          <t>36</t>
        </is>
      </c>
      <c r="C4876" s="23" t="inlineStr">
        <is>
          <t>ORTOPEDIA E TRAUMATOLOGIA</t>
        </is>
      </c>
      <c r="D4876" s="23" t="inlineStr">
        <is>
          <t>II Livello</t>
        </is>
      </c>
      <c r="E4876" s="23" t="inlineStr">
        <is>
          <t>Q00390</t>
        </is>
      </c>
      <c r="F4876" s="23" t="inlineStr">
        <is>
          <t>PATOLOGIE DELLA COLONNA</t>
        </is>
      </c>
      <c r="G4876" s="23" t="inlineStr">
        <is>
          <t>Q02072</t>
        </is>
      </c>
      <c r="H4876" s="23" t="inlineStr">
        <is>
          <t>SPONDILOSI</t>
        </is>
      </c>
    </row>
    <row hidden="1" r="4877">
      <c r="A4877" s="23" t="inlineStr">
        <is>
          <t>17/08/2022 15:27:13</t>
        </is>
      </c>
      <c r="B4877" s="23" t="inlineStr">
        <is>
          <t>71</t>
        </is>
      </c>
      <c r="C4877" s="23" t="inlineStr">
        <is>
          <t>REUMATOLOGIA</t>
        </is>
      </c>
      <c r="D4877" s="23" t="inlineStr">
        <is>
          <t>II Livello</t>
        </is>
      </c>
      <c r="E4877" s="23" t="inlineStr">
        <is>
          <t>Q00390</t>
        </is>
      </c>
      <c r="F4877" s="23" t="inlineStr">
        <is>
          <t>PATOLOGIE DELLA COLONNA</t>
        </is>
      </c>
      <c r="G4877" s="23" t="inlineStr">
        <is>
          <t>Q02072</t>
        </is>
      </c>
      <c r="H4877" s="23" t="inlineStr">
        <is>
          <t>SPONDILOSI</t>
        </is>
      </c>
    </row>
    <row hidden="1" r="4878">
      <c r="A4878" s="23" t="inlineStr">
        <is>
          <t>17/08/2022 15:27:13</t>
        </is>
      </c>
      <c r="B4878" s="23" t="inlineStr">
        <is>
          <t>28</t>
        </is>
      </c>
      <c r="C4878" s="23" t="inlineStr">
        <is>
          <t>UNITA' SPINALE</t>
        </is>
      </c>
      <c r="D4878" s="23" t="inlineStr">
        <is>
          <t>II Livello</t>
        </is>
      </c>
      <c r="E4878" s="23" t="inlineStr">
        <is>
          <t>Q00390</t>
        </is>
      </c>
      <c r="F4878" s="23" t="inlineStr">
        <is>
          <t>PATOLOGIE DELLA COLONNA</t>
        </is>
      </c>
      <c r="G4878" s="23" t="inlineStr">
        <is>
          <t>Q02073</t>
        </is>
      </c>
      <c r="H4878" s="23" t="inlineStr">
        <is>
          <t>SUCCUSSIONE CERVICALE</t>
        </is>
      </c>
      <c r="I4878" s="23" t="inlineStr">
        <is>
          <t>SCUOTIMENTO CERVICALE</t>
        </is>
      </c>
    </row>
    <row hidden="1" r="4879">
      <c r="A4879" s="23" t="inlineStr">
        <is>
          <t>17/08/2022 15:27:13</t>
        </is>
      </c>
      <c r="B4879" s="23" t="inlineStr">
        <is>
          <t>30</t>
        </is>
      </c>
      <c r="C4879" s="23" t="inlineStr">
        <is>
          <t>NEUROCHIRURGIA</t>
        </is>
      </c>
      <c r="D4879" s="23" t="inlineStr">
        <is>
          <t>II Livello</t>
        </is>
      </c>
      <c r="E4879" s="23" t="inlineStr">
        <is>
          <t>Q00390</t>
        </is>
      </c>
      <c r="F4879" s="23" t="inlineStr">
        <is>
          <t>PATOLOGIE DELLA COLONNA</t>
        </is>
      </c>
      <c r="G4879" s="23" t="inlineStr">
        <is>
          <t>Q02073</t>
        </is>
      </c>
      <c r="H4879" s="23" t="inlineStr">
        <is>
          <t>SUCCUSSIONE CERVICALE</t>
        </is>
      </c>
      <c r="I4879" s="23" t="inlineStr">
        <is>
          <t>SCUOTIMENTO CERVICALE</t>
        </is>
      </c>
    </row>
    <row hidden="1" r="4880">
      <c r="A4880" s="23" t="inlineStr">
        <is>
          <t>17/08/2022 15:27:13</t>
        </is>
      </c>
      <c r="B4880" s="23" t="inlineStr">
        <is>
          <t>32</t>
        </is>
      </c>
      <c r="C4880" s="23" t="inlineStr">
        <is>
          <t>NEUROLOGIA</t>
        </is>
      </c>
      <c r="D4880" s="23" t="inlineStr">
        <is>
          <t>II Livello</t>
        </is>
      </c>
      <c r="E4880" s="23" t="inlineStr">
        <is>
          <t>Q00390</t>
        </is>
      </c>
      <c r="F4880" s="23" t="inlineStr">
        <is>
          <t>PATOLOGIE DELLA COLONNA</t>
        </is>
      </c>
      <c r="G4880" s="23" t="inlineStr">
        <is>
          <t>Q02073</t>
        </is>
      </c>
      <c r="H4880" s="23" t="inlineStr">
        <is>
          <t>SUCCUSSIONE CERVICALE</t>
        </is>
      </c>
      <c r="I4880" s="23" t="inlineStr">
        <is>
          <t>SCUOTIMENTO CERVICALE</t>
        </is>
      </c>
    </row>
    <row hidden="1" r="4881">
      <c r="A4881" s="23" t="inlineStr">
        <is>
          <t>17/08/2022 15:27:13</t>
        </is>
      </c>
      <c r="B4881" s="23" t="inlineStr">
        <is>
          <t>36</t>
        </is>
      </c>
      <c r="C4881" s="23" t="inlineStr">
        <is>
          <t>ORTOPEDIA E TRAUMATOLOGIA</t>
        </is>
      </c>
      <c r="D4881" s="23" t="inlineStr">
        <is>
          <t>II Livello</t>
        </is>
      </c>
      <c r="E4881" s="23" t="inlineStr">
        <is>
          <t>Q00390</t>
        </is>
      </c>
      <c r="F4881" s="23" t="inlineStr">
        <is>
          <t>PATOLOGIE DELLA COLONNA</t>
        </is>
      </c>
      <c r="G4881" s="23" t="inlineStr">
        <is>
          <t>Q02073</t>
        </is>
      </c>
      <c r="H4881" s="23" t="inlineStr">
        <is>
          <t>SUCCUSSIONE CERVICALE</t>
        </is>
      </c>
      <c r="I4881" s="23" t="inlineStr">
        <is>
          <t>SCUOTIMENTO CERVICALE</t>
        </is>
      </c>
    </row>
    <row hidden="1" r="4882">
      <c r="A4882" s="23" t="inlineStr">
        <is>
          <t>17/08/2022 15:27:13</t>
        </is>
      </c>
      <c r="B4882" s="23" t="inlineStr">
        <is>
          <t>05</t>
        </is>
      </c>
      <c r="C4882" s="23" t="inlineStr">
        <is>
          <t>ANGIOLOGIA</t>
        </is>
      </c>
      <c r="D4882" s="23" t="inlineStr">
        <is>
          <t>II Livello</t>
        </is>
      </c>
      <c r="E4882" s="23" t="inlineStr">
        <is>
          <t>Q00169</t>
        </is>
      </c>
      <c r="F4882" s="23" t="inlineStr">
        <is>
          <t>ARTERIOPATIE VASCOLARI</t>
        </is>
      </c>
      <c r="G4882" s="23" t="inlineStr">
        <is>
          <t>Q02074</t>
        </is>
      </c>
      <c r="H4882" s="23" t="inlineStr">
        <is>
          <t>ANEURISMA SIFONE CAROTIDEO</t>
        </is>
      </c>
    </row>
    <row hidden="1" r="4883">
      <c r="A4883" s="23" t="inlineStr">
        <is>
          <t>17/08/2022 15:27:13</t>
        </is>
      </c>
      <c r="B4883" s="23" t="inlineStr">
        <is>
          <t>06</t>
        </is>
      </c>
      <c r="C4883" s="23" t="inlineStr">
        <is>
          <t>CARDIOCHIRURGIA PEDIATRICA</t>
        </is>
      </c>
      <c r="D4883" s="23" t="inlineStr">
        <is>
          <t>II Livello</t>
        </is>
      </c>
      <c r="E4883" s="23" t="inlineStr">
        <is>
          <t>Q00169</t>
        </is>
      </c>
      <c r="F4883" s="23" t="inlineStr">
        <is>
          <t>ARTERIOPATIE VASCOLARI</t>
        </is>
      </c>
      <c r="G4883" s="23" t="inlineStr">
        <is>
          <t>Q02074</t>
        </is>
      </c>
      <c r="H4883" s="23" t="inlineStr">
        <is>
          <t>ANEURISMA SIFONE CAROTIDEO</t>
        </is>
      </c>
    </row>
    <row hidden="1" r="4884">
      <c r="A4884" s="23" t="inlineStr">
        <is>
          <t>17/08/2022 15:27:13</t>
        </is>
      </c>
      <c r="B4884" s="23" t="inlineStr">
        <is>
          <t>07</t>
        </is>
      </c>
      <c r="C4884" s="23" t="inlineStr">
        <is>
          <t>CARDIOCHIRURGIA</t>
        </is>
      </c>
      <c r="D4884" s="23" t="inlineStr">
        <is>
          <t>II Livello</t>
        </is>
      </c>
      <c r="E4884" s="23" t="inlineStr">
        <is>
          <t>Q00169</t>
        </is>
      </c>
      <c r="F4884" s="23" t="inlineStr">
        <is>
          <t>ARTERIOPATIE VASCOLARI</t>
        </is>
      </c>
      <c r="G4884" s="23" t="inlineStr">
        <is>
          <t>Q02074</t>
        </is>
      </c>
      <c r="H4884" s="23" t="inlineStr">
        <is>
          <t>ANEURISMA SIFONE CAROTIDEO</t>
        </is>
      </c>
    </row>
    <row hidden="1" r="4885">
      <c r="A4885" s="23" t="inlineStr">
        <is>
          <t>17/08/2022 15:27:13</t>
        </is>
      </c>
      <c r="B4885" s="23" t="inlineStr">
        <is>
          <t>08</t>
        </is>
      </c>
      <c r="C4885" s="23" t="inlineStr">
        <is>
          <t>CARDIOLOGIA</t>
        </is>
      </c>
      <c r="D4885" s="23" t="inlineStr">
        <is>
          <t>II Livello</t>
        </is>
      </c>
      <c r="E4885" s="23" t="inlineStr">
        <is>
          <t>Q00169</t>
        </is>
      </c>
      <c r="F4885" s="23" t="inlineStr">
        <is>
          <t>ARTERIOPATIE VASCOLARI</t>
        </is>
      </c>
      <c r="G4885" s="23" t="inlineStr">
        <is>
          <t>Q02074</t>
        </is>
      </c>
      <c r="H4885" s="23" t="inlineStr">
        <is>
          <t>ANEURISMA SIFONE CAROTIDEO</t>
        </is>
      </c>
    </row>
    <row hidden="1" r="4886">
      <c r="A4886" s="23" t="inlineStr">
        <is>
          <t>17/08/2022 15:27:13</t>
        </is>
      </c>
      <c r="B4886" s="23" t="inlineStr">
        <is>
          <t>14</t>
        </is>
      </c>
      <c r="C4886" s="23" t="inlineStr">
        <is>
          <t>CHIRURGIA VASCOLARE</t>
        </is>
      </c>
      <c r="D4886" s="23" t="inlineStr">
        <is>
          <t>II Livello</t>
        </is>
      </c>
      <c r="E4886" s="23" t="inlineStr">
        <is>
          <t>Q00169</t>
        </is>
      </c>
      <c r="F4886" s="23" t="inlineStr">
        <is>
          <t>ARTERIOPATIE VASCOLARI</t>
        </is>
      </c>
      <c r="G4886" s="23" t="inlineStr">
        <is>
          <t>Q02074</t>
        </is>
      </c>
      <c r="H4886" s="23" t="inlineStr">
        <is>
          <t>ANEURISMA SIFONE CAROTIDEO</t>
        </is>
      </c>
    </row>
    <row hidden="1" r="4887">
      <c r="A4887" s="23" t="inlineStr">
        <is>
          <t>17/08/2022 15:27:13</t>
        </is>
      </c>
      <c r="B4887" s="23" t="inlineStr">
        <is>
          <t>26</t>
        </is>
      </c>
      <c r="C4887" s="23" t="inlineStr">
        <is>
          <t>MEDICINA GENERALE</t>
        </is>
      </c>
      <c r="D4887" s="23" t="inlineStr">
        <is>
          <t>II Livello</t>
        </is>
      </c>
      <c r="E4887" s="23" t="inlineStr">
        <is>
          <t>Q00169</t>
        </is>
      </c>
      <c r="F4887" s="23" t="inlineStr">
        <is>
          <t>ARTERIOPATIE VASCOLARI</t>
        </is>
      </c>
      <c r="G4887" s="23" t="inlineStr">
        <is>
          <t>Q02074</t>
        </is>
      </c>
      <c r="H4887" s="23" t="inlineStr">
        <is>
          <t>ANEURISMA SIFONE CAROTIDEO</t>
        </is>
      </c>
    </row>
    <row hidden="1" r="4888">
      <c r="A4888" s="23" t="inlineStr">
        <is>
          <t>17/08/2022 15:27:13</t>
        </is>
      </c>
      <c r="B4888" s="23" t="inlineStr">
        <is>
          <t>30</t>
        </is>
      </c>
      <c r="C4888" s="23" t="inlineStr">
        <is>
          <t>NEUROCHIRURGIA</t>
        </is>
      </c>
      <c r="D4888" s="23" t="inlineStr">
        <is>
          <t>II Livello</t>
        </is>
      </c>
      <c r="E4888" s="23" t="inlineStr">
        <is>
          <t>Q00169</t>
        </is>
      </c>
      <c r="F4888" s="23" t="inlineStr">
        <is>
          <t>ARTERIOPATIE VASCOLARI</t>
        </is>
      </c>
      <c r="G4888" s="23" t="inlineStr">
        <is>
          <t>Q02074</t>
        </is>
      </c>
      <c r="H4888" s="23" t="inlineStr">
        <is>
          <t>ANEURISMA SIFONE CAROTIDEO</t>
        </is>
      </c>
    </row>
    <row hidden="1" r="4889">
      <c r="A4889" s="23" t="inlineStr">
        <is>
          <t>17/08/2022 15:27:13</t>
        </is>
      </c>
      <c r="B4889" s="23" t="inlineStr">
        <is>
          <t>32</t>
        </is>
      </c>
      <c r="C4889" s="23" t="inlineStr">
        <is>
          <t>NEUROLOGIA</t>
        </is>
      </c>
      <c r="D4889" s="23" t="inlineStr">
        <is>
          <t>II Livello</t>
        </is>
      </c>
      <c r="E4889" s="23" t="inlineStr">
        <is>
          <t>Q00169</t>
        </is>
      </c>
      <c r="F4889" s="23" t="inlineStr">
        <is>
          <t>ARTERIOPATIE VASCOLARI</t>
        </is>
      </c>
      <c r="G4889" s="23" t="inlineStr">
        <is>
          <t>Q02074</t>
        </is>
      </c>
      <c r="H4889" s="23" t="inlineStr">
        <is>
          <t>ANEURISMA SIFONE CAROTIDEO</t>
        </is>
      </c>
    </row>
    <row hidden="1" r="4890">
      <c r="A4890" s="23" t="inlineStr">
        <is>
          <t>17/08/2022 15:27:13</t>
        </is>
      </c>
      <c r="B4890" s="23" t="inlineStr">
        <is>
          <t>05</t>
        </is>
      </c>
      <c r="C4890" s="23" t="inlineStr">
        <is>
          <t>ANGIOLOGIA</t>
        </is>
      </c>
      <c r="D4890" s="23" t="inlineStr">
        <is>
          <t>II Livello</t>
        </is>
      </c>
      <c r="E4890" s="23" t="inlineStr">
        <is>
          <t>Q00169</t>
        </is>
      </c>
      <c r="F4890" s="23" t="inlineStr">
        <is>
          <t>ARTERIOPATIE VASCOLARI</t>
        </is>
      </c>
      <c r="G4890" s="23" t="inlineStr">
        <is>
          <t>Q02075</t>
        </is>
      </c>
      <c r="H4890" s="23" t="inlineStr">
        <is>
          <t>ARTERIOPATIA PERIFERICA</t>
        </is>
      </c>
      <c r="I4890" s="23" t="inlineStr">
        <is>
          <t>AOCP</t>
        </is>
      </c>
      <c r="J4890" s="23" t="inlineStr">
        <is>
          <t>AOP</t>
        </is>
      </c>
      <c r="K4890" s="23" t="inlineStr">
        <is>
          <t>AOS</t>
        </is>
      </c>
      <c r="L4890" s="23" t="inlineStr">
        <is>
          <t>ARTERIOPATIA ARTI INFERIORI</t>
        </is>
      </c>
      <c r="M4890" s="23" t="inlineStr">
        <is>
          <t>ARTERIOPATIA CRONICA PERIFERICA</t>
        </is>
      </c>
      <c r="N4890" s="23" t="inlineStr">
        <is>
          <t>ARTERIOPATIA OBLITERANTE</t>
        </is>
      </c>
      <c r="O4890" s="23" t="inlineStr">
        <is>
          <t>ARTERIOPATIA OBLITERANTE CRONICA PERIFERICA</t>
        </is>
      </c>
      <c r="P4890" s="23" t="inlineStr">
        <is>
          <t>ARTERIOPATIA OBLITERANTE PERIFERICA</t>
        </is>
      </c>
      <c r="Q4890" s="23" t="inlineStr">
        <is>
          <t>ARTERIOPATIA OBLITERANTE SCLEROTICA</t>
        </is>
      </c>
      <c r="R4890" s="23" t="inlineStr">
        <is>
          <t>ARTERIOPATIA OSTRUTTIVA CRONICA PERIFERICA</t>
        </is>
      </c>
      <c r="S4890" s="23" t="inlineStr">
        <is>
          <t>ARTERIOPATIA POLIDISTRETTUALE</t>
        </is>
      </c>
      <c r="T4890" s="23" t="inlineStr">
        <is>
          <t>ARTERIOPATIA STENOSANTE</t>
        </is>
      </c>
      <c r="U4890" s="23" t="inlineStr">
        <is>
          <t>MALATTIA ARTERIOSA PERIFERICA</t>
        </is>
      </c>
    </row>
    <row hidden="1" r="4891">
      <c r="A4891" s="23" t="inlineStr">
        <is>
          <t>17/08/2022 15:27:13</t>
        </is>
      </c>
      <c r="B4891" s="23" t="inlineStr">
        <is>
          <t>06</t>
        </is>
      </c>
      <c r="C4891" s="23" t="inlineStr">
        <is>
          <t>CARDIOCHIRURGIA PEDIATRICA</t>
        </is>
      </c>
      <c r="D4891" s="23" t="inlineStr">
        <is>
          <t>II Livello</t>
        </is>
      </c>
      <c r="E4891" s="23" t="inlineStr">
        <is>
          <t>Q00169</t>
        </is>
      </c>
      <c r="F4891" s="23" t="inlineStr">
        <is>
          <t>ARTERIOPATIE VASCOLARI</t>
        </is>
      </c>
      <c r="G4891" s="23" t="inlineStr">
        <is>
          <t>Q02075</t>
        </is>
      </c>
      <c r="H4891" s="23" t="inlineStr">
        <is>
          <t>ARTERIOPATIA PERIFERICA</t>
        </is>
      </c>
      <c r="I4891" s="23" t="inlineStr">
        <is>
          <t>AOCP</t>
        </is>
      </c>
      <c r="J4891" s="23" t="inlineStr">
        <is>
          <t>AOP</t>
        </is>
      </c>
      <c r="K4891" s="23" t="inlineStr">
        <is>
          <t>AOS</t>
        </is>
      </c>
      <c r="L4891" s="23" t="inlineStr">
        <is>
          <t>ARTERIOPATIA ARTI INFERIORI</t>
        </is>
      </c>
      <c r="M4891" s="23" t="inlineStr">
        <is>
          <t>ARTERIOPATIA CRONICA PERIFERICA</t>
        </is>
      </c>
      <c r="N4891" s="23" t="inlineStr">
        <is>
          <t>ARTERIOPATIA OBLITERANTE</t>
        </is>
      </c>
      <c r="O4891" s="23" t="inlineStr">
        <is>
          <t>ARTERIOPATIA OBLITERANTE CRONICA PERIFERICA</t>
        </is>
      </c>
      <c r="P4891" s="23" t="inlineStr">
        <is>
          <t>ARTERIOPATIA OBLITERANTE PERIFERICA</t>
        </is>
      </c>
      <c r="Q4891" s="23" t="inlineStr">
        <is>
          <t>ARTERIOPATIA OBLITERANTE SCLEROTICA</t>
        </is>
      </c>
      <c r="R4891" s="23" t="inlineStr">
        <is>
          <t>ARTERIOPATIA OSTRUTTIVA CRONICA PERIFERICA</t>
        </is>
      </c>
      <c r="S4891" s="23" t="inlineStr">
        <is>
          <t>ARTERIOPATIA POLIDISTRETTUALE</t>
        </is>
      </c>
      <c r="T4891" s="23" t="inlineStr">
        <is>
          <t>ARTERIOPATIA STENOSANTE</t>
        </is>
      </c>
      <c r="U4891" s="23" t="inlineStr">
        <is>
          <t>MALATTIA ARTERIOSA PERIFERICA</t>
        </is>
      </c>
    </row>
    <row hidden="1" r="4892">
      <c r="A4892" s="23" t="inlineStr">
        <is>
          <t>17/08/2022 15:27:13</t>
        </is>
      </c>
      <c r="B4892" s="23" t="inlineStr">
        <is>
          <t>07</t>
        </is>
      </c>
      <c r="C4892" s="23" t="inlineStr">
        <is>
          <t>CARDIOCHIRURGIA</t>
        </is>
      </c>
      <c r="D4892" s="23" t="inlineStr">
        <is>
          <t>II Livello</t>
        </is>
      </c>
      <c r="E4892" s="23" t="inlineStr">
        <is>
          <t>Q00169</t>
        </is>
      </c>
      <c r="F4892" s="23" t="inlineStr">
        <is>
          <t>ARTERIOPATIE VASCOLARI</t>
        </is>
      </c>
      <c r="G4892" s="23" t="inlineStr">
        <is>
          <t>Q02075</t>
        </is>
      </c>
      <c r="H4892" s="23" t="inlineStr">
        <is>
          <t>ARTERIOPATIA PERIFERICA</t>
        </is>
      </c>
      <c r="I4892" s="23" t="inlineStr">
        <is>
          <t>AOCP</t>
        </is>
      </c>
      <c r="J4892" s="23" t="inlineStr">
        <is>
          <t>AOP</t>
        </is>
      </c>
      <c r="K4892" s="23" t="inlineStr">
        <is>
          <t>AOS</t>
        </is>
      </c>
      <c r="L4892" s="23" t="inlineStr">
        <is>
          <t>ARTERIOPATIA ARTI INFERIORI</t>
        </is>
      </c>
      <c r="M4892" s="23" t="inlineStr">
        <is>
          <t>ARTERIOPATIA CRONICA PERIFERICA</t>
        </is>
      </c>
      <c r="N4892" s="23" t="inlineStr">
        <is>
          <t>ARTERIOPATIA OBLITERANTE</t>
        </is>
      </c>
      <c r="O4892" s="23" t="inlineStr">
        <is>
          <t>ARTERIOPATIA OBLITERANTE CRONICA PERIFERICA</t>
        </is>
      </c>
      <c r="P4892" s="23" t="inlineStr">
        <is>
          <t>ARTERIOPATIA OBLITERANTE PERIFERICA</t>
        </is>
      </c>
      <c r="Q4892" s="23" t="inlineStr">
        <is>
          <t>ARTERIOPATIA OBLITERANTE SCLEROTICA</t>
        </is>
      </c>
      <c r="R4892" s="23" t="inlineStr">
        <is>
          <t>ARTERIOPATIA OSTRUTTIVA CRONICA PERIFERICA</t>
        </is>
      </c>
      <c r="S4892" s="23" t="inlineStr">
        <is>
          <t>ARTERIOPATIA POLIDISTRETTUALE</t>
        </is>
      </c>
      <c r="T4892" s="23" t="inlineStr">
        <is>
          <t>ARTERIOPATIA STENOSANTE</t>
        </is>
      </c>
      <c r="U4892" s="23" t="inlineStr">
        <is>
          <t>MALATTIA ARTERIOSA PERIFERICA</t>
        </is>
      </c>
    </row>
    <row hidden="1" r="4893">
      <c r="A4893" s="23" t="inlineStr">
        <is>
          <t>17/08/2022 15:27:13</t>
        </is>
      </c>
      <c r="B4893" s="23" t="inlineStr">
        <is>
          <t>08</t>
        </is>
      </c>
      <c r="C4893" s="23" t="inlineStr">
        <is>
          <t>CARDIOLOGIA</t>
        </is>
      </c>
      <c r="D4893" s="23" t="inlineStr">
        <is>
          <t>II Livello</t>
        </is>
      </c>
      <c r="E4893" s="23" t="inlineStr">
        <is>
          <t>Q00169</t>
        </is>
      </c>
      <c r="F4893" s="23" t="inlineStr">
        <is>
          <t>ARTERIOPATIE VASCOLARI</t>
        </is>
      </c>
      <c r="G4893" s="23" t="inlineStr">
        <is>
          <t>Q02075</t>
        </is>
      </c>
      <c r="H4893" s="23" t="inlineStr">
        <is>
          <t>ARTERIOPATIA PERIFERICA</t>
        </is>
      </c>
      <c r="I4893" s="23" t="inlineStr">
        <is>
          <t>AOCP</t>
        </is>
      </c>
      <c r="J4893" s="23" t="inlineStr">
        <is>
          <t>AOP</t>
        </is>
      </c>
      <c r="K4893" s="23" t="inlineStr">
        <is>
          <t>AOS</t>
        </is>
      </c>
      <c r="L4893" s="23" t="inlineStr">
        <is>
          <t>ARTERIOPATIA ARTI INFERIORI</t>
        </is>
      </c>
      <c r="M4893" s="23" t="inlineStr">
        <is>
          <t>ARTERIOPATIA CRONICA PERIFERICA</t>
        </is>
      </c>
      <c r="N4893" s="23" t="inlineStr">
        <is>
          <t>ARTERIOPATIA OBLITERANTE</t>
        </is>
      </c>
      <c r="O4893" s="23" t="inlineStr">
        <is>
          <t>ARTERIOPATIA OBLITERANTE CRONICA PERIFERICA</t>
        </is>
      </c>
      <c r="P4893" s="23" t="inlineStr">
        <is>
          <t>ARTERIOPATIA OBLITERANTE PERIFERICA</t>
        </is>
      </c>
      <c r="Q4893" s="23" t="inlineStr">
        <is>
          <t>ARTERIOPATIA OBLITERANTE SCLEROTICA</t>
        </is>
      </c>
      <c r="R4893" s="23" t="inlineStr">
        <is>
          <t>ARTERIOPATIA OSTRUTTIVA CRONICA PERIFERICA</t>
        </is>
      </c>
      <c r="S4893" s="23" t="inlineStr">
        <is>
          <t>ARTERIOPATIA POLIDISTRETTUALE</t>
        </is>
      </c>
      <c r="T4893" s="23" t="inlineStr">
        <is>
          <t>ARTERIOPATIA STENOSANTE</t>
        </is>
      </c>
      <c r="U4893" s="23" t="inlineStr">
        <is>
          <t>MALATTIA ARTERIOSA PERIFERICA</t>
        </is>
      </c>
    </row>
    <row hidden="1" r="4894">
      <c r="A4894" s="23" t="inlineStr">
        <is>
          <t>17/08/2022 15:27:13</t>
        </is>
      </c>
      <c r="B4894" s="23" t="inlineStr">
        <is>
          <t>14</t>
        </is>
      </c>
      <c r="C4894" s="23" t="inlineStr">
        <is>
          <t>CHIRURGIA VASCOLARE</t>
        </is>
      </c>
      <c r="D4894" s="23" t="inlineStr">
        <is>
          <t>II Livello</t>
        </is>
      </c>
      <c r="E4894" s="23" t="inlineStr">
        <is>
          <t>Q00169</t>
        </is>
      </c>
      <c r="F4894" s="23" t="inlineStr">
        <is>
          <t>ARTERIOPATIE VASCOLARI</t>
        </is>
      </c>
      <c r="G4894" s="23" t="inlineStr">
        <is>
          <t>Q02075</t>
        </is>
      </c>
      <c r="H4894" s="23" t="inlineStr">
        <is>
          <t>ARTERIOPATIA PERIFERICA</t>
        </is>
      </c>
      <c r="I4894" s="23" t="inlineStr">
        <is>
          <t>AOCP</t>
        </is>
      </c>
      <c r="J4894" s="23" t="inlineStr">
        <is>
          <t>AOP</t>
        </is>
      </c>
      <c r="K4894" s="23" t="inlineStr">
        <is>
          <t>AOS</t>
        </is>
      </c>
      <c r="L4894" s="23" t="inlineStr">
        <is>
          <t>ARTERIOPATIA ARTI INFERIORI</t>
        </is>
      </c>
      <c r="M4894" s="23" t="inlineStr">
        <is>
          <t>ARTERIOPATIA CRONICA PERIFERICA</t>
        </is>
      </c>
      <c r="N4894" s="23" t="inlineStr">
        <is>
          <t>ARTERIOPATIA OBLITERANTE</t>
        </is>
      </c>
      <c r="O4894" s="23" t="inlineStr">
        <is>
          <t>ARTERIOPATIA OBLITERANTE CRONICA PERIFERICA</t>
        </is>
      </c>
      <c r="P4894" s="23" t="inlineStr">
        <is>
          <t>ARTERIOPATIA OBLITERANTE PERIFERICA</t>
        </is>
      </c>
      <c r="Q4894" s="23" t="inlineStr">
        <is>
          <t>ARTERIOPATIA OBLITERANTE SCLEROTICA</t>
        </is>
      </c>
      <c r="R4894" s="23" t="inlineStr">
        <is>
          <t>ARTERIOPATIA OSTRUTTIVA CRONICA PERIFERICA</t>
        </is>
      </c>
      <c r="S4894" s="23" t="inlineStr">
        <is>
          <t>ARTERIOPATIA POLIDISTRETTUALE</t>
        </is>
      </c>
      <c r="T4894" s="23" t="inlineStr">
        <is>
          <t>ARTERIOPATIA STENOSANTE</t>
        </is>
      </c>
      <c r="U4894" s="23" t="inlineStr">
        <is>
          <t>MALATTIA ARTERIOSA PERIFERICA</t>
        </is>
      </c>
    </row>
    <row hidden="1" r="4895">
      <c r="A4895" s="23" t="inlineStr">
        <is>
          <t>17/08/2022 15:27:13</t>
        </is>
      </c>
      <c r="B4895" s="23" t="inlineStr">
        <is>
          <t>26</t>
        </is>
      </c>
      <c r="C4895" s="23" t="inlineStr">
        <is>
          <t>MEDICINA GENERALE</t>
        </is>
      </c>
      <c r="D4895" s="23" t="inlineStr">
        <is>
          <t>II Livello</t>
        </is>
      </c>
      <c r="E4895" s="23" t="inlineStr">
        <is>
          <t>Q00169</t>
        </is>
      </c>
      <c r="F4895" s="23" t="inlineStr">
        <is>
          <t>ARTERIOPATIE VASCOLARI</t>
        </is>
      </c>
      <c r="G4895" s="23" t="inlineStr">
        <is>
          <t>Q02075</t>
        </is>
      </c>
      <c r="H4895" s="23" t="inlineStr">
        <is>
          <t>ARTERIOPATIA PERIFERICA</t>
        </is>
      </c>
      <c r="I4895" s="23" t="inlineStr">
        <is>
          <t>AOCP</t>
        </is>
      </c>
      <c r="J4895" s="23" t="inlineStr">
        <is>
          <t>AOP</t>
        </is>
      </c>
      <c r="K4895" s="23" t="inlineStr">
        <is>
          <t>AOS</t>
        </is>
      </c>
      <c r="L4895" s="23" t="inlineStr">
        <is>
          <t>ARTERIOPATIA ARTI INFERIORI</t>
        </is>
      </c>
      <c r="M4895" s="23" t="inlineStr">
        <is>
          <t>ARTERIOPATIA CRONICA PERIFERICA</t>
        </is>
      </c>
      <c r="N4895" s="23" t="inlineStr">
        <is>
          <t>ARTERIOPATIA OBLITERANTE</t>
        </is>
      </c>
      <c r="O4895" s="23" t="inlineStr">
        <is>
          <t>ARTERIOPATIA OBLITERANTE CRONICA PERIFERICA</t>
        </is>
      </c>
      <c r="P4895" s="23" t="inlineStr">
        <is>
          <t>ARTERIOPATIA OBLITERANTE PERIFERICA</t>
        </is>
      </c>
      <c r="Q4895" s="23" t="inlineStr">
        <is>
          <t>ARTERIOPATIA OBLITERANTE SCLEROTICA</t>
        </is>
      </c>
      <c r="R4895" s="23" t="inlineStr">
        <is>
          <t>ARTERIOPATIA OSTRUTTIVA CRONICA PERIFERICA</t>
        </is>
      </c>
      <c r="S4895" s="23" t="inlineStr">
        <is>
          <t>ARTERIOPATIA POLIDISTRETTUALE</t>
        </is>
      </c>
      <c r="T4895" s="23" t="inlineStr">
        <is>
          <t>ARTERIOPATIA STENOSANTE</t>
        </is>
      </c>
      <c r="U4895" s="23" t="inlineStr">
        <is>
          <t>MALATTIA ARTERIOSA PERIFERICA</t>
        </is>
      </c>
    </row>
    <row hidden="1" r="4896">
      <c r="A4896" s="23" t="inlineStr">
        <is>
          <t>17/08/2022 15:27:13</t>
        </is>
      </c>
      <c r="B4896" s="23" t="inlineStr">
        <is>
          <t>30</t>
        </is>
      </c>
      <c r="C4896" s="23" t="inlineStr">
        <is>
          <t>NEUROCHIRURGIA</t>
        </is>
      </c>
      <c r="D4896" s="23" t="inlineStr">
        <is>
          <t>II Livello</t>
        </is>
      </c>
      <c r="E4896" s="23" t="inlineStr">
        <is>
          <t>Q00169</t>
        </is>
      </c>
      <c r="F4896" s="23" t="inlineStr">
        <is>
          <t>ARTERIOPATIE VASCOLARI</t>
        </is>
      </c>
      <c r="G4896" s="23" t="inlineStr">
        <is>
          <t>Q02075</t>
        </is>
      </c>
      <c r="H4896" s="23" t="inlineStr">
        <is>
          <t>ARTERIOPATIA PERIFERICA</t>
        </is>
      </c>
      <c r="I4896" s="23" t="inlineStr">
        <is>
          <t>AOCP</t>
        </is>
      </c>
      <c r="J4896" s="23" t="inlineStr">
        <is>
          <t>AOP</t>
        </is>
      </c>
      <c r="K4896" s="23" t="inlineStr">
        <is>
          <t>AOS</t>
        </is>
      </c>
      <c r="L4896" s="23" t="inlineStr">
        <is>
          <t>ARTERIOPATIA ARTI INFERIORI</t>
        </is>
      </c>
      <c r="M4896" s="23" t="inlineStr">
        <is>
          <t>ARTERIOPATIA CRONICA PERIFERICA</t>
        </is>
      </c>
      <c r="N4896" s="23" t="inlineStr">
        <is>
          <t>ARTERIOPATIA OBLITERANTE</t>
        </is>
      </c>
      <c r="O4896" s="23" t="inlineStr">
        <is>
          <t>ARTERIOPATIA OBLITERANTE CRONICA PERIFERICA</t>
        </is>
      </c>
      <c r="P4896" s="23" t="inlineStr">
        <is>
          <t>ARTERIOPATIA OBLITERANTE PERIFERICA</t>
        </is>
      </c>
      <c r="Q4896" s="23" t="inlineStr">
        <is>
          <t>ARTERIOPATIA OBLITERANTE SCLEROTICA</t>
        </is>
      </c>
      <c r="R4896" s="23" t="inlineStr">
        <is>
          <t>ARTERIOPATIA OSTRUTTIVA CRONICA PERIFERICA</t>
        </is>
      </c>
      <c r="S4896" s="23" t="inlineStr">
        <is>
          <t>ARTERIOPATIA POLIDISTRETTUALE</t>
        </is>
      </c>
      <c r="T4896" s="23" t="inlineStr">
        <is>
          <t>ARTERIOPATIA STENOSANTE</t>
        </is>
      </c>
      <c r="U4896" s="23" t="inlineStr">
        <is>
          <t>MALATTIA ARTERIOSA PERIFERICA</t>
        </is>
      </c>
    </row>
    <row hidden="1" r="4897">
      <c r="A4897" s="23" t="inlineStr">
        <is>
          <t>17/08/2022 15:27:13</t>
        </is>
      </c>
      <c r="B4897" s="23" t="inlineStr">
        <is>
          <t>32</t>
        </is>
      </c>
      <c r="C4897" s="23" t="inlineStr">
        <is>
          <t>NEUROLOGIA</t>
        </is>
      </c>
      <c r="D4897" s="23" t="inlineStr">
        <is>
          <t>II Livello</t>
        </is>
      </c>
      <c r="E4897" s="23" t="inlineStr">
        <is>
          <t>Q00169</t>
        </is>
      </c>
      <c r="F4897" s="23" t="inlineStr">
        <is>
          <t>ARTERIOPATIE VASCOLARI</t>
        </is>
      </c>
      <c r="G4897" s="23" t="inlineStr">
        <is>
          <t>Q02075</t>
        </is>
      </c>
      <c r="H4897" s="23" t="inlineStr">
        <is>
          <t>ARTERIOPATIA PERIFERICA</t>
        </is>
      </c>
      <c r="I4897" s="23" t="inlineStr">
        <is>
          <t>AOCP</t>
        </is>
      </c>
      <c r="J4897" s="23" t="inlineStr">
        <is>
          <t>AOP</t>
        </is>
      </c>
      <c r="K4897" s="23" t="inlineStr">
        <is>
          <t>AOS</t>
        </is>
      </c>
      <c r="L4897" s="23" t="inlineStr">
        <is>
          <t>ARTERIOPATIA ARTI INFERIORI</t>
        </is>
      </c>
      <c r="M4897" s="23" t="inlineStr">
        <is>
          <t>ARTERIOPATIA CRONICA PERIFERICA</t>
        </is>
      </c>
      <c r="N4897" s="23" t="inlineStr">
        <is>
          <t>ARTERIOPATIA OBLITERANTE</t>
        </is>
      </c>
      <c r="O4897" s="23" t="inlineStr">
        <is>
          <t>ARTERIOPATIA OBLITERANTE CRONICA PERIFERICA</t>
        </is>
      </c>
      <c r="P4897" s="23" t="inlineStr">
        <is>
          <t>ARTERIOPATIA OBLITERANTE PERIFERICA</t>
        </is>
      </c>
      <c r="Q4897" s="23" t="inlineStr">
        <is>
          <t>ARTERIOPATIA OBLITERANTE SCLEROTICA</t>
        </is>
      </c>
      <c r="R4897" s="23" t="inlineStr">
        <is>
          <t>ARTERIOPATIA OSTRUTTIVA CRONICA PERIFERICA</t>
        </is>
      </c>
      <c r="S4897" s="23" t="inlineStr">
        <is>
          <t>ARTERIOPATIA POLIDISTRETTUALE</t>
        </is>
      </c>
      <c r="T4897" s="23" t="inlineStr">
        <is>
          <t>ARTERIOPATIA STENOSANTE</t>
        </is>
      </c>
      <c r="U4897" s="23" t="inlineStr">
        <is>
          <t>MALATTIA ARTERIOSA PERIFERICA</t>
        </is>
      </c>
    </row>
    <row hidden="1" r="4898">
      <c r="A4898" s="23" t="inlineStr">
        <is>
          <t>17/08/2022 15:27:13</t>
        </is>
      </c>
      <c r="B4898" s="23" t="inlineStr">
        <is>
          <t>05</t>
        </is>
      </c>
      <c r="C4898" s="23" t="inlineStr">
        <is>
          <t>ANGIOLOGIA</t>
        </is>
      </c>
      <c r="D4898" s="23" t="inlineStr">
        <is>
          <t>II Livello</t>
        </is>
      </c>
      <c r="E4898" s="23" t="inlineStr">
        <is>
          <t>Q00169</t>
        </is>
      </c>
      <c r="F4898" s="23" t="inlineStr">
        <is>
          <t>ARTERIOPATIE VASCOLARI</t>
        </is>
      </c>
      <c r="G4898" s="23" t="inlineStr">
        <is>
          <t>Q02076</t>
        </is>
      </c>
      <c r="H4898" s="23" t="inlineStr">
        <is>
          <t>ATEROSCLEROSI TSA</t>
        </is>
      </c>
      <c r="I4898" s="23" t="inlineStr">
        <is>
          <t>ATEROMA CAROTIDE</t>
        </is>
      </c>
      <c r="J4898" s="23" t="inlineStr">
        <is>
          <t>ATEROMASIA CAROTIDEA</t>
        </is>
      </c>
      <c r="K4898" s="23" t="inlineStr">
        <is>
          <t>ATEROMASIA CAROTIDI</t>
        </is>
      </c>
      <c r="L4898" s="23" t="inlineStr">
        <is>
          <t>ATEROMASIA DEI TSA</t>
        </is>
      </c>
      <c r="M4898" s="23" t="inlineStr">
        <is>
          <t>ATEROMASIA DELLA CAROTIDE</t>
        </is>
      </c>
      <c r="N4898" s="23" t="inlineStr">
        <is>
          <t>ATEROMASIA TRONCHI SOVRAORTICI</t>
        </is>
      </c>
      <c r="O4898" s="23" t="inlineStr">
        <is>
          <t>ATEROSCLEROSI CAROTIDEA</t>
        </is>
      </c>
      <c r="P4898" s="23" t="inlineStr">
        <is>
          <t>ATS CAROTIDEA</t>
        </is>
      </c>
    </row>
    <row hidden="1" r="4899">
      <c r="A4899" s="23" t="inlineStr">
        <is>
          <t>17/08/2022 15:27:13</t>
        </is>
      </c>
      <c r="B4899" s="23" t="inlineStr">
        <is>
          <t>06</t>
        </is>
      </c>
      <c r="C4899" s="23" t="inlineStr">
        <is>
          <t>CARDIOCHIRURGIA PEDIATRICA</t>
        </is>
      </c>
      <c r="D4899" s="23" t="inlineStr">
        <is>
          <t>II Livello</t>
        </is>
      </c>
      <c r="E4899" s="23" t="inlineStr">
        <is>
          <t>Q00169</t>
        </is>
      </c>
      <c r="F4899" s="23" t="inlineStr">
        <is>
          <t>ARTERIOPATIE VASCOLARI</t>
        </is>
      </c>
      <c r="G4899" s="23" t="inlineStr">
        <is>
          <t>Q02076</t>
        </is>
      </c>
      <c r="H4899" s="23" t="inlineStr">
        <is>
          <t>ATEROSCLEROSI TSA</t>
        </is>
      </c>
      <c r="I4899" s="23" t="inlineStr">
        <is>
          <t>ATEROMA CAROTIDE</t>
        </is>
      </c>
      <c r="J4899" s="23" t="inlineStr">
        <is>
          <t>ATEROMASIA CAROTIDEA</t>
        </is>
      </c>
      <c r="K4899" s="23" t="inlineStr">
        <is>
          <t>ATEROMASIA CAROTIDI</t>
        </is>
      </c>
      <c r="L4899" s="23" t="inlineStr">
        <is>
          <t>ATEROMASIA DEI TSA</t>
        </is>
      </c>
      <c r="M4899" s="23" t="inlineStr">
        <is>
          <t>ATEROMASIA DELLA CAROTIDE</t>
        </is>
      </c>
      <c r="N4899" s="23" t="inlineStr">
        <is>
          <t>ATEROMASIA TRONCHI SOVRAORTICI</t>
        </is>
      </c>
      <c r="O4899" s="23" t="inlineStr">
        <is>
          <t>ATEROSCLEROSI CAROTIDEA</t>
        </is>
      </c>
      <c r="P4899" s="23" t="inlineStr">
        <is>
          <t>ATS CAROTIDEA</t>
        </is>
      </c>
    </row>
    <row hidden="1" r="4900">
      <c r="A4900" s="23" t="inlineStr">
        <is>
          <t>17/08/2022 15:27:13</t>
        </is>
      </c>
      <c r="B4900" s="23" t="inlineStr">
        <is>
          <t>07</t>
        </is>
      </c>
      <c r="C4900" s="23" t="inlineStr">
        <is>
          <t>CARDIOCHIRURGIA</t>
        </is>
      </c>
      <c r="D4900" s="23" t="inlineStr">
        <is>
          <t>II Livello</t>
        </is>
      </c>
      <c r="E4900" s="23" t="inlineStr">
        <is>
          <t>Q00169</t>
        </is>
      </c>
      <c r="F4900" s="23" t="inlineStr">
        <is>
          <t>ARTERIOPATIE VASCOLARI</t>
        </is>
      </c>
      <c r="G4900" s="23" t="inlineStr">
        <is>
          <t>Q02076</t>
        </is>
      </c>
      <c r="H4900" s="23" t="inlineStr">
        <is>
          <t>ATEROSCLEROSI TSA</t>
        </is>
      </c>
      <c r="I4900" s="23" t="inlineStr">
        <is>
          <t>ATEROMA CAROTIDE</t>
        </is>
      </c>
      <c r="J4900" s="23" t="inlineStr">
        <is>
          <t>ATEROMASIA CAROTIDEA</t>
        </is>
      </c>
      <c r="K4900" s="23" t="inlineStr">
        <is>
          <t>ATEROMASIA CAROTIDI</t>
        </is>
      </c>
      <c r="L4900" s="23" t="inlineStr">
        <is>
          <t>ATEROMASIA DEI TSA</t>
        </is>
      </c>
      <c r="M4900" s="23" t="inlineStr">
        <is>
          <t>ATEROMASIA DELLA CAROTIDE</t>
        </is>
      </c>
      <c r="N4900" s="23" t="inlineStr">
        <is>
          <t>ATEROMASIA TRONCHI SOVRAORTICI</t>
        </is>
      </c>
      <c r="O4900" s="23" t="inlineStr">
        <is>
          <t>ATEROSCLEROSI CAROTIDEA</t>
        </is>
      </c>
      <c r="P4900" s="23" t="inlineStr">
        <is>
          <t>ATS CAROTIDEA</t>
        </is>
      </c>
    </row>
    <row hidden="1" r="4901">
      <c r="A4901" s="23" t="inlineStr">
        <is>
          <t>17/08/2022 15:27:13</t>
        </is>
      </c>
      <c r="B4901" s="23" t="inlineStr">
        <is>
          <t>08</t>
        </is>
      </c>
      <c r="C4901" s="23" t="inlineStr">
        <is>
          <t>CARDIOLOGIA</t>
        </is>
      </c>
      <c r="D4901" s="23" t="inlineStr">
        <is>
          <t>II Livello</t>
        </is>
      </c>
      <c r="E4901" s="23" t="inlineStr">
        <is>
          <t>Q00169</t>
        </is>
      </c>
      <c r="F4901" s="23" t="inlineStr">
        <is>
          <t>ARTERIOPATIE VASCOLARI</t>
        </is>
      </c>
      <c r="G4901" s="23" t="inlineStr">
        <is>
          <t>Q02076</t>
        </is>
      </c>
      <c r="H4901" s="23" t="inlineStr">
        <is>
          <t>ATEROSCLEROSI TSA</t>
        </is>
      </c>
      <c r="I4901" s="23" t="inlineStr">
        <is>
          <t>ATEROMA CAROTIDE</t>
        </is>
      </c>
      <c r="J4901" s="23" t="inlineStr">
        <is>
          <t>ATEROMASIA CAROTIDEA</t>
        </is>
      </c>
      <c r="K4901" s="23" t="inlineStr">
        <is>
          <t>ATEROMASIA CAROTIDI</t>
        </is>
      </c>
      <c r="L4901" s="23" t="inlineStr">
        <is>
          <t>ATEROMASIA DEI TSA</t>
        </is>
      </c>
      <c r="M4901" s="23" t="inlineStr">
        <is>
          <t>ATEROMASIA DELLA CAROTIDE</t>
        </is>
      </c>
      <c r="N4901" s="23" t="inlineStr">
        <is>
          <t>ATEROMASIA TRONCHI SOVRAORTICI</t>
        </is>
      </c>
      <c r="O4901" s="23" t="inlineStr">
        <is>
          <t>ATEROSCLEROSI CAROTIDEA</t>
        </is>
      </c>
      <c r="P4901" s="23" t="inlineStr">
        <is>
          <t>ATS CAROTIDEA</t>
        </is>
      </c>
    </row>
    <row hidden="1" r="4902">
      <c r="A4902" s="23" t="inlineStr">
        <is>
          <t>17/08/2022 15:27:13</t>
        </is>
      </c>
      <c r="B4902" s="23" t="inlineStr">
        <is>
          <t>14</t>
        </is>
      </c>
      <c r="C4902" s="23" t="inlineStr">
        <is>
          <t>CHIRURGIA VASCOLARE</t>
        </is>
      </c>
      <c r="D4902" s="23" t="inlineStr">
        <is>
          <t>II Livello</t>
        </is>
      </c>
      <c r="E4902" s="23" t="inlineStr">
        <is>
          <t>Q00169</t>
        </is>
      </c>
      <c r="F4902" s="23" t="inlineStr">
        <is>
          <t>ARTERIOPATIE VASCOLARI</t>
        </is>
      </c>
      <c r="G4902" s="23" t="inlineStr">
        <is>
          <t>Q02076</t>
        </is>
      </c>
      <c r="H4902" s="23" t="inlineStr">
        <is>
          <t>ATEROSCLEROSI TSA</t>
        </is>
      </c>
      <c r="I4902" s="23" t="inlineStr">
        <is>
          <t>ATEROMA CAROTIDE</t>
        </is>
      </c>
      <c r="J4902" s="23" t="inlineStr">
        <is>
          <t>ATEROMASIA CAROTIDEA</t>
        </is>
      </c>
      <c r="K4902" s="23" t="inlineStr">
        <is>
          <t>ATEROMASIA CAROTIDI</t>
        </is>
      </c>
      <c r="L4902" s="23" t="inlineStr">
        <is>
          <t>ATEROMASIA DEI TSA</t>
        </is>
      </c>
      <c r="M4902" s="23" t="inlineStr">
        <is>
          <t>ATEROMASIA DELLA CAROTIDE</t>
        </is>
      </c>
      <c r="N4902" s="23" t="inlineStr">
        <is>
          <t>ATEROMASIA TRONCHI SOVRAORTICI</t>
        </is>
      </c>
      <c r="O4902" s="23" t="inlineStr">
        <is>
          <t>ATEROSCLEROSI CAROTIDEA</t>
        </is>
      </c>
      <c r="P4902" s="23" t="inlineStr">
        <is>
          <t>ATS CAROTIDEA</t>
        </is>
      </c>
    </row>
    <row hidden="1" r="4903">
      <c r="A4903" s="23" t="inlineStr">
        <is>
          <t>17/08/2022 15:27:13</t>
        </is>
      </c>
      <c r="B4903" s="23" t="inlineStr">
        <is>
          <t>26</t>
        </is>
      </c>
      <c r="C4903" s="23" t="inlineStr">
        <is>
          <t>MEDICINA GENERALE</t>
        </is>
      </c>
      <c r="D4903" s="23" t="inlineStr">
        <is>
          <t>II Livello</t>
        </is>
      </c>
      <c r="E4903" s="23" t="inlineStr">
        <is>
          <t>Q00169</t>
        </is>
      </c>
      <c r="F4903" s="23" t="inlineStr">
        <is>
          <t>ARTERIOPATIE VASCOLARI</t>
        </is>
      </c>
      <c r="G4903" s="23" t="inlineStr">
        <is>
          <t>Q02076</t>
        </is>
      </c>
      <c r="H4903" s="23" t="inlineStr">
        <is>
          <t>ATEROSCLEROSI TSA</t>
        </is>
      </c>
      <c r="I4903" s="23" t="inlineStr">
        <is>
          <t>ATEROMA CAROTIDE</t>
        </is>
      </c>
      <c r="J4903" s="23" t="inlineStr">
        <is>
          <t>ATEROMASIA CAROTIDEA</t>
        </is>
      </c>
      <c r="K4903" s="23" t="inlineStr">
        <is>
          <t>ATEROMASIA CAROTIDI</t>
        </is>
      </c>
      <c r="L4903" s="23" t="inlineStr">
        <is>
          <t>ATEROMASIA DEI TSA</t>
        </is>
      </c>
      <c r="M4903" s="23" t="inlineStr">
        <is>
          <t>ATEROMASIA DELLA CAROTIDE</t>
        </is>
      </c>
      <c r="N4903" s="23" t="inlineStr">
        <is>
          <t>ATEROMASIA TRONCHI SOVRAORTICI</t>
        </is>
      </c>
      <c r="O4903" s="23" t="inlineStr">
        <is>
          <t>ATEROSCLEROSI CAROTIDEA</t>
        </is>
      </c>
      <c r="P4903" s="23" t="inlineStr">
        <is>
          <t>ATS CAROTIDEA</t>
        </is>
      </c>
    </row>
    <row hidden="1" r="4904">
      <c r="A4904" s="23" t="inlineStr">
        <is>
          <t>17/08/2022 15:27:13</t>
        </is>
      </c>
      <c r="B4904" s="23" t="inlineStr">
        <is>
          <t>30</t>
        </is>
      </c>
      <c r="C4904" s="23" t="inlineStr">
        <is>
          <t>NEUROCHIRURGIA</t>
        </is>
      </c>
      <c r="D4904" s="23" t="inlineStr">
        <is>
          <t>II Livello</t>
        </is>
      </c>
      <c r="E4904" s="23" t="inlineStr">
        <is>
          <t>Q00169</t>
        </is>
      </c>
      <c r="F4904" s="23" t="inlineStr">
        <is>
          <t>ARTERIOPATIE VASCOLARI</t>
        </is>
      </c>
      <c r="G4904" s="23" t="inlineStr">
        <is>
          <t>Q02076</t>
        </is>
      </c>
      <c r="H4904" s="23" t="inlineStr">
        <is>
          <t>ATEROSCLEROSI TSA</t>
        </is>
      </c>
      <c r="I4904" s="23" t="inlineStr">
        <is>
          <t>ATEROMA CAROTIDE</t>
        </is>
      </c>
      <c r="J4904" s="23" t="inlineStr">
        <is>
          <t>ATEROMASIA CAROTIDEA</t>
        </is>
      </c>
      <c r="K4904" s="23" t="inlineStr">
        <is>
          <t>ATEROMASIA CAROTIDI</t>
        </is>
      </c>
      <c r="L4904" s="23" t="inlineStr">
        <is>
          <t>ATEROMASIA DEI TSA</t>
        </is>
      </c>
      <c r="M4904" s="23" t="inlineStr">
        <is>
          <t>ATEROMASIA DELLA CAROTIDE</t>
        </is>
      </c>
      <c r="N4904" s="23" t="inlineStr">
        <is>
          <t>ATEROMASIA TRONCHI SOVRAORTICI</t>
        </is>
      </c>
      <c r="O4904" s="23" t="inlineStr">
        <is>
          <t>ATEROSCLEROSI CAROTIDEA</t>
        </is>
      </c>
      <c r="P4904" s="23" t="inlineStr">
        <is>
          <t>ATS CAROTIDEA</t>
        </is>
      </c>
    </row>
    <row hidden="1" r="4905">
      <c r="A4905" s="23" t="inlineStr">
        <is>
          <t>17/08/2022 15:27:13</t>
        </is>
      </c>
      <c r="B4905" s="23" t="inlineStr">
        <is>
          <t>32</t>
        </is>
      </c>
      <c r="C4905" s="23" t="inlineStr">
        <is>
          <t>NEUROLOGIA</t>
        </is>
      </c>
      <c r="D4905" s="23" t="inlineStr">
        <is>
          <t>II Livello</t>
        </is>
      </c>
      <c r="E4905" s="23" t="inlineStr">
        <is>
          <t>Q00169</t>
        </is>
      </c>
      <c r="F4905" s="23" t="inlineStr">
        <is>
          <t>ARTERIOPATIE VASCOLARI</t>
        </is>
      </c>
      <c r="G4905" s="23" t="inlineStr">
        <is>
          <t>Q02076</t>
        </is>
      </c>
      <c r="H4905" s="23" t="inlineStr">
        <is>
          <t>ATEROSCLEROSI TSA</t>
        </is>
      </c>
      <c r="I4905" s="23" t="inlineStr">
        <is>
          <t>ATEROMA CAROTIDE</t>
        </is>
      </c>
      <c r="J4905" s="23" t="inlineStr">
        <is>
          <t>ATEROMASIA CAROTIDEA</t>
        </is>
      </c>
      <c r="K4905" s="23" t="inlineStr">
        <is>
          <t>ATEROMASIA CAROTIDI</t>
        </is>
      </c>
      <c r="L4905" s="23" t="inlineStr">
        <is>
          <t>ATEROMASIA DEI TSA</t>
        </is>
      </c>
      <c r="M4905" s="23" t="inlineStr">
        <is>
          <t>ATEROMASIA DELLA CAROTIDE</t>
        </is>
      </c>
      <c r="N4905" s="23" t="inlineStr">
        <is>
          <t>ATEROMASIA TRONCHI SOVRAORTICI</t>
        </is>
      </c>
      <c r="O4905" s="23" t="inlineStr">
        <is>
          <t>ATEROSCLEROSI CAROTIDEA</t>
        </is>
      </c>
      <c r="P4905" s="23" t="inlineStr">
        <is>
          <t>ATS CAROTIDEA</t>
        </is>
      </c>
    </row>
    <row hidden="1" r="4906">
      <c r="A4906" s="23" t="inlineStr">
        <is>
          <t>17/08/2022 15:27:13</t>
        </is>
      </c>
      <c r="B4906" s="23" t="inlineStr">
        <is>
          <t>05</t>
        </is>
      </c>
      <c r="C4906" s="23" t="inlineStr">
        <is>
          <t>ANGIOLOGIA</t>
        </is>
      </c>
      <c r="D4906" s="23" t="inlineStr">
        <is>
          <t>II Livello</t>
        </is>
      </c>
      <c r="E4906" s="23" t="inlineStr">
        <is>
          <t>Q00169</t>
        </is>
      </c>
      <c r="F4906" s="23" t="inlineStr">
        <is>
          <t>ARTERIOPATIE VASCOLARI</t>
        </is>
      </c>
      <c r="G4906" s="23" t="inlineStr">
        <is>
          <t>Q02077</t>
        </is>
      </c>
      <c r="H4906" s="23" t="inlineStr">
        <is>
          <t>FURTO DELLA SUCCLAVIA</t>
        </is>
      </c>
      <c r="I4906" s="23" t="inlineStr">
        <is>
          <t>STENO OSTRUZIONE DELLA SUCCLAVIA</t>
        </is>
      </c>
    </row>
    <row hidden="1" r="4907">
      <c r="A4907" s="23" t="inlineStr">
        <is>
          <t>17/08/2022 15:27:13</t>
        </is>
      </c>
      <c r="B4907" s="23" t="inlineStr">
        <is>
          <t>06</t>
        </is>
      </c>
      <c r="C4907" s="23" t="inlineStr">
        <is>
          <t>CARDIOCHIRURGIA PEDIATRICA</t>
        </is>
      </c>
      <c r="D4907" s="23" t="inlineStr">
        <is>
          <t>II Livello</t>
        </is>
      </c>
      <c r="E4907" s="23" t="inlineStr">
        <is>
          <t>Q00169</t>
        </is>
      </c>
      <c r="F4907" s="23" t="inlineStr">
        <is>
          <t>ARTERIOPATIE VASCOLARI</t>
        </is>
      </c>
      <c r="G4907" s="23" t="inlineStr">
        <is>
          <t>Q02077</t>
        </is>
      </c>
      <c r="H4907" s="23" t="inlineStr">
        <is>
          <t>FURTO DELLA SUCCLAVIA</t>
        </is>
      </c>
      <c r="I4907" s="23" t="inlineStr">
        <is>
          <t>STENO OSTRUZIONE DELLA SUCCLAVIA</t>
        </is>
      </c>
    </row>
    <row hidden="1" r="4908">
      <c r="A4908" s="23" t="inlineStr">
        <is>
          <t>17/08/2022 15:27:13</t>
        </is>
      </c>
      <c r="B4908" s="23" t="inlineStr">
        <is>
          <t>07</t>
        </is>
      </c>
      <c r="C4908" s="23" t="inlineStr">
        <is>
          <t>CARDIOCHIRURGIA</t>
        </is>
      </c>
      <c r="D4908" s="23" t="inlineStr">
        <is>
          <t>II Livello</t>
        </is>
      </c>
      <c r="E4908" s="23" t="inlineStr">
        <is>
          <t>Q00169</t>
        </is>
      </c>
      <c r="F4908" s="23" t="inlineStr">
        <is>
          <t>ARTERIOPATIE VASCOLARI</t>
        </is>
      </c>
      <c r="G4908" s="23" t="inlineStr">
        <is>
          <t>Q02077</t>
        </is>
      </c>
      <c r="H4908" s="23" t="inlineStr">
        <is>
          <t>FURTO DELLA SUCCLAVIA</t>
        </is>
      </c>
      <c r="I4908" s="23" t="inlineStr">
        <is>
          <t>STENO OSTRUZIONE DELLA SUCCLAVIA</t>
        </is>
      </c>
    </row>
    <row hidden="1" r="4909">
      <c r="A4909" s="23" t="inlineStr">
        <is>
          <t>17/08/2022 15:27:13</t>
        </is>
      </c>
      <c r="B4909" s="23" t="inlineStr">
        <is>
          <t>08</t>
        </is>
      </c>
      <c r="C4909" s="23" t="inlineStr">
        <is>
          <t>CARDIOLOGIA</t>
        </is>
      </c>
      <c r="D4909" s="23" t="inlineStr">
        <is>
          <t>II Livello</t>
        </is>
      </c>
      <c r="E4909" s="23" t="inlineStr">
        <is>
          <t>Q00169</t>
        </is>
      </c>
      <c r="F4909" s="23" t="inlineStr">
        <is>
          <t>ARTERIOPATIE VASCOLARI</t>
        </is>
      </c>
      <c r="G4909" s="23" t="inlineStr">
        <is>
          <t>Q02077</t>
        </is>
      </c>
      <c r="H4909" s="23" t="inlineStr">
        <is>
          <t>FURTO DELLA SUCCLAVIA</t>
        </is>
      </c>
      <c r="I4909" s="23" t="inlineStr">
        <is>
          <t>STENO OSTRUZIONE DELLA SUCCLAVIA</t>
        </is>
      </c>
    </row>
    <row hidden="1" r="4910">
      <c r="A4910" s="23" t="inlineStr">
        <is>
          <t>17/08/2022 15:27:13</t>
        </is>
      </c>
      <c r="B4910" s="23" t="inlineStr">
        <is>
          <t>14</t>
        </is>
      </c>
      <c r="C4910" s="23" t="inlineStr">
        <is>
          <t>CHIRURGIA VASCOLARE</t>
        </is>
      </c>
      <c r="D4910" s="23" t="inlineStr">
        <is>
          <t>II Livello</t>
        </is>
      </c>
      <c r="E4910" s="23" t="inlineStr">
        <is>
          <t>Q00169</t>
        </is>
      </c>
      <c r="F4910" s="23" t="inlineStr">
        <is>
          <t>ARTERIOPATIE VASCOLARI</t>
        </is>
      </c>
      <c r="G4910" s="23" t="inlineStr">
        <is>
          <t>Q02077</t>
        </is>
      </c>
      <c r="H4910" s="23" t="inlineStr">
        <is>
          <t>FURTO DELLA SUCCLAVIA</t>
        </is>
      </c>
      <c r="I4910" s="23" t="inlineStr">
        <is>
          <t>STENO OSTRUZIONE DELLA SUCCLAVIA</t>
        </is>
      </c>
    </row>
    <row hidden="1" r="4911">
      <c r="A4911" s="23" t="inlineStr">
        <is>
          <t>17/08/2022 15:27:13</t>
        </is>
      </c>
      <c r="B4911" s="23" t="inlineStr">
        <is>
          <t>26</t>
        </is>
      </c>
      <c r="C4911" s="23" t="inlineStr">
        <is>
          <t>MEDICINA GENERALE</t>
        </is>
      </c>
      <c r="D4911" s="23" t="inlineStr">
        <is>
          <t>II Livello</t>
        </is>
      </c>
      <c r="E4911" s="23" t="inlineStr">
        <is>
          <t>Q00169</t>
        </is>
      </c>
      <c r="F4911" s="23" t="inlineStr">
        <is>
          <t>ARTERIOPATIE VASCOLARI</t>
        </is>
      </c>
      <c r="G4911" s="23" t="inlineStr">
        <is>
          <t>Q02077</t>
        </is>
      </c>
      <c r="H4911" s="23" t="inlineStr">
        <is>
          <t>FURTO DELLA SUCCLAVIA</t>
        </is>
      </c>
      <c r="I4911" s="23" t="inlineStr">
        <is>
          <t>STENO OSTRUZIONE DELLA SUCCLAVIA</t>
        </is>
      </c>
    </row>
    <row hidden="1" r="4912">
      <c r="A4912" s="23" t="inlineStr">
        <is>
          <t>17/08/2022 15:27:13</t>
        </is>
      </c>
      <c r="B4912" s="23" t="inlineStr">
        <is>
          <t>30</t>
        </is>
      </c>
      <c r="C4912" s="23" t="inlineStr">
        <is>
          <t>NEUROCHIRURGIA</t>
        </is>
      </c>
      <c r="D4912" s="23" t="inlineStr">
        <is>
          <t>II Livello</t>
        </is>
      </c>
      <c r="E4912" s="23" t="inlineStr">
        <is>
          <t>Q00169</t>
        </is>
      </c>
      <c r="F4912" s="23" t="inlineStr">
        <is>
          <t>ARTERIOPATIE VASCOLARI</t>
        </is>
      </c>
      <c r="G4912" s="23" t="inlineStr">
        <is>
          <t>Q02077</t>
        </is>
      </c>
      <c r="H4912" s="23" t="inlineStr">
        <is>
          <t>FURTO DELLA SUCCLAVIA</t>
        </is>
      </c>
      <c r="I4912" s="23" t="inlineStr">
        <is>
          <t>STENO OSTRUZIONE DELLA SUCCLAVIA</t>
        </is>
      </c>
    </row>
    <row hidden="1" r="4913">
      <c r="A4913" s="23" t="inlineStr">
        <is>
          <t>17/08/2022 15:27:13</t>
        </is>
      </c>
      <c r="B4913" s="23" t="inlineStr">
        <is>
          <t>32</t>
        </is>
      </c>
      <c r="C4913" s="23" t="inlineStr">
        <is>
          <t>NEUROLOGIA</t>
        </is>
      </c>
      <c r="D4913" s="23" t="inlineStr">
        <is>
          <t>II Livello</t>
        </is>
      </c>
      <c r="E4913" s="23" t="inlineStr">
        <is>
          <t>Q00169</t>
        </is>
      </c>
      <c r="F4913" s="23" t="inlineStr">
        <is>
          <t>ARTERIOPATIE VASCOLARI</t>
        </is>
      </c>
      <c r="G4913" s="23" t="inlineStr">
        <is>
          <t>Q02077</t>
        </is>
      </c>
      <c r="H4913" s="23" t="inlineStr">
        <is>
          <t>FURTO DELLA SUCCLAVIA</t>
        </is>
      </c>
      <c r="I4913" s="23" t="inlineStr">
        <is>
          <t>STENO OSTRUZIONE DELLA SUCCLAVIA</t>
        </is>
      </c>
    </row>
    <row hidden="1" r="4914">
      <c r="A4914" s="23" t="inlineStr">
        <is>
          <t>17/08/2022 15:27:13</t>
        </is>
      </c>
      <c r="B4914" s="23" t="inlineStr">
        <is>
          <t>09</t>
        </is>
      </c>
      <c r="C4914" s="23" t="inlineStr">
        <is>
          <t>CHIRURGIA GENERALE</t>
        </is>
      </c>
      <c r="D4914" s="23" t="inlineStr">
        <is>
          <t>II Livello</t>
        </is>
      </c>
      <c r="E4914" s="23" t="inlineStr">
        <is>
          <t>Q00411</t>
        </is>
      </c>
      <c r="F4914" s="23" t="inlineStr">
        <is>
          <t>PATOLOGIE ONCOLOGICHE ORTOPEDICHE</t>
        </is>
      </c>
      <c r="G4914" s="23" t="inlineStr">
        <is>
          <t>Q02078</t>
        </is>
      </c>
      <c r="H4914" s="23" t="inlineStr">
        <is>
          <t>CARCINOMA MAMMARIO ESTESO ALLA COLONNA</t>
        </is>
      </c>
    </row>
    <row hidden="1" r="4915">
      <c r="A4915" s="23" t="inlineStr">
        <is>
          <t>17/08/2022 15:27:13</t>
        </is>
      </c>
      <c r="B4915" s="23" t="inlineStr">
        <is>
          <t>10</t>
        </is>
      </c>
      <c r="C4915" s="23" t="inlineStr">
        <is>
          <t>CHIRURGIA MAXILLO FACCIALE</t>
        </is>
      </c>
      <c r="D4915" s="23" t="inlineStr">
        <is>
          <t>II Livello</t>
        </is>
      </c>
      <c r="E4915" s="23" t="inlineStr">
        <is>
          <t>Q00411</t>
        </is>
      </c>
      <c r="F4915" s="23" t="inlineStr">
        <is>
          <t>PATOLOGIE ONCOLOGICHE ORTOPEDICHE</t>
        </is>
      </c>
      <c r="G4915" s="23" t="inlineStr">
        <is>
          <t>Q02078</t>
        </is>
      </c>
      <c r="H4915" s="23" t="inlineStr">
        <is>
          <t>CARCINOMA MAMMARIO ESTESO ALLA COLONNA</t>
        </is>
      </c>
    </row>
    <row hidden="1" r="4916">
      <c r="A4916" s="23" t="inlineStr">
        <is>
          <t>17/08/2022 15:27:13</t>
        </is>
      </c>
      <c r="B4916" s="23" t="inlineStr">
        <is>
          <t>11</t>
        </is>
      </c>
      <c r="C4916" s="23" t="inlineStr">
        <is>
          <t>CHIRURGIA PEDIATRICA</t>
        </is>
      </c>
      <c r="D4916" s="23" t="inlineStr">
        <is>
          <t>II Livello</t>
        </is>
      </c>
      <c r="E4916" s="23" t="inlineStr">
        <is>
          <t>Q00411</t>
        </is>
      </c>
      <c r="F4916" s="23" t="inlineStr">
        <is>
          <t>PATOLOGIE ONCOLOGICHE ORTOPEDICHE</t>
        </is>
      </c>
      <c r="G4916" s="23" t="inlineStr">
        <is>
          <t>Q02078</t>
        </is>
      </c>
      <c r="H4916" s="23" t="inlineStr">
        <is>
          <t>CARCINOMA MAMMARIO ESTESO ALLA COLONNA</t>
        </is>
      </c>
    </row>
    <row hidden="1" r="4917">
      <c r="A4917" s="23" t="inlineStr">
        <is>
          <t>17/08/2022 15:27:13</t>
        </is>
      </c>
      <c r="B4917" s="23" t="inlineStr">
        <is>
          <t>30</t>
        </is>
      </c>
      <c r="C4917" s="23" t="inlineStr">
        <is>
          <t>NEUROCHIRURGIA</t>
        </is>
      </c>
      <c r="D4917" s="23" t="inlineStr">
        <is>
          <t>II Livello</t>
        </is>
      </c>
      <c r="E4917" s="23" t="inlineStr">
        <is>
          <t>Q00411</t>
        </is>
      </c>
      <c r="F4917" s="23" t="inlineStr">
        <is>
          <t>PATOLOGIE ONCOLOGICHE ORTOPEDICHE</t>
        </is>
      </c>
      <c r="G4917" s="23" t="inlineStr">
        <is>
          <t>Q02078</t>
        </is>
      </c>
      <c r="H4917" s="23" t="inlineStr">
        <is>
          <t>CARCINOMA MAMMARIO ESTESO ALLA COLONNA</t>
        </is>
      </c>
    </row>
    <row hidden="1" r="4918">
      <c r="A4918" s="23" t="inlineStr">
        <is>
          <t>17/08/2022 15:27:13</t>
        </is>
      </c>
      <c r="B4918" s="23" t="inlineStr">
        <is>
          <t>32</t>
        </is>
      </c>
      <c r="C4918" s="23" t="inlineStr">
        <is>
          <t>NEUROLOGIA</t>
        </is>
      </c>
      <c r="D4918" s="23" t="inlineStr">
        <is>
          <t>II Livello</t>
        </is>
      </c>
      <c r="E4918" s="23" t="inlineStr">
        <is>
          <t>Q00411</t>
        </is>
      </c>
      <c r="F4918" s="23" t="inlineStr">
        <is>
          <t>PATOLOGIE ONCOLOGICHE ORTOPEDICHE</t>
        </is>
      </c>
      <c r="G4918" s="23" t="inlineStr">
        <is>
          <t>Q02078</t>
        </is>
      </c>
      <c r="H4918" s="23" t="inlineStr">
        <is>
          <t>CARCINOMA MAMMARIO ESTESO ALLA COLONNA</t>
        </is>
      </c>
    </row>
    <row hidden="1" r="4919">
      <c r="A4919" s="23" t="inlineStr">
        <is>
          <t>17/08/2022 15:27:13</t>
        </is>
      </c>
      <c r="B4919" s="23" t="inlineStr">
        <is>
          <t>35</t>
        </is>
      </c>
      <c r="C4919" s="23" t="inlineStr">
        <is>
          <t>ODONTOIATRIA E STOMATOLOGIA</t>
        </is>
      </c>
      <c r="D4919" s="23" t="inlineStr">
        <is>
          <t>II Livello</t>
        </is>
      </c>
      <c r="E4919" s="23" t="inlineStr">
        <is>
          <t>Q00411</t>
        </is>
      </c>
      <c r="F4919" s="23" t="inlineStr">
        <is>
          <t>PATOLOGIE ONCOLOGICHE ORTOPEDICHE</t>
        </is>
      </c>
      <c r="G4919" s="23" t="inlineStr">
        <is>
          <t>Q02078</t>
        </is>
      </c>
      <c r="H4919" s="23" t="inlineStr">
        <is>
          <t>CARCINOMA MAMMARIO ESTESO ALLA COLONNA</t>
        </is>
      </c>
    </row>
    <row hidden="1" r="4920">
      <c r="A4920" s="23" t="inlineStr">
        <is>
          <t>17/08/2022 15:27:13</t>
        </is>
      </c>
      <c r="B4920" s="23" t="inlineStr">
        <is>
          <t>36</t>
        </is>
      </c>
      <c r="C4920" s="23" t="inlineStr">
        <is>
          <t>ORTOPEDIA E TRAUMATOLOGIA</t>
        </is>
      </c>
      <c r="D4920" s="23" t="inlineStr">
        <is>
          <t>II Livello</t>
        </is>
      </c>
      <c r="E4920" s="23" t="inlineStr">
        <is>
          <t>Q00411</t>
        </is>
      </c>
      <c r="F4920" s="23" t="inlineStr">
        <is>
          <t>PATOLOGIE ONCOLOGICHE ORTOPEDICHE</t>
        </is>
      </c>
      <c r="G4920" s="23" t="inlineStr">
        <is>
          <t>Q02078</t>
        </is>
      </c>
      <c r="H4920" s="23" t="inlineStr">
        <is>
          <t>CARCINOMA MAMMARIO ESTESO ALLA COLONNA</t>
        </is>
      </c>
    </row>
    <row hidden="1" r="4921">
      <c r="A4921" s="23" t="inlineStr">
        <is>
          <t>17/08/2022 15:27:13</t>
        </is>
      </c>
      <c r="B4921" s="23" t="inlineStr">
        <is>
          <t>39</t>
        </is>
      </c>
      <c r="C4921" s="23" t="inlineStr">
        <is>
          <t>PEDIATRIA</t>
        </is>
      </c>
      <c r="D4921" s="23" t="inlineStr">
        <is>
          <t>II Livello</t>
        </is>
      </c>
      <c r="E4921" s="23" t="inlineStr">
        <is>
          <t>Q00411</t>
        </is>
      </c>
      <c r="F4921" s="23" t="inlineStr">
        <is>
          <t>PATOLOGIE ONCOLOGICHE ORTOPEDICHE</t>
        </is>
      </c>
      <c r="G4921" s="23" t="inlineStr">
        <is>
          <t>Q02078</t>
        </is>
      </c>
      <c r="H4921" s="23" t="inlineStr">
        <is>
          <t>CARCINOMA MAMMARIO ESTESO ALLA COLONNA</t>
        </is>
      </c>
    </row>
    <row hidden="1" r="4922">
      <c r="A4922" s="23" t="inlineStr">
        <is>
          <t>17/08/2022 15:27:13</t>
        </is>
      </c>
      <c r="B4922" s="23" t="inlineStr">
        <is>
          <t>61</t>
        </is>
      </c>
      <c r="C4922" s="23" t="inlineStr">
        <is>
          <t>MEDICINA NUCLEARE</t>
        </is>
      </c>
      <c r="D4922" s="23" t="inlineStr">
        <is>
          <t>II Livello</t>
        </is>
      </c>
      <c r="E4922" s="23" t="inlineStr">
        <is>
          <t>Q00411</t>
        </is>
      </c>
      <c r="F4922" s="23" t="inlineStr">
        <is>
          <t>PATOLOGIE ONCOLOGICHE ORTOPEDICHE</t>
        </is>
      </c>
      <c r="G4922" s="23" t="inlineStr">
        <is>
          <t>Q02078</t>
        </is>
      </c>
      <c r="H4922" s="23" t="inlineStr">
        <is>
          <t>CARCINOMA MAMMARIO ESTESO ALLA COLONNA</t>
        </is>
      </c>
    </row>
    <row hidden="1" r="4923">
      <c r="A4923" s="23" t="inlineStr">
        <is>
          <t>17/08/2022 15:27:13</t>
        </is>
      </c>
      <c r="B4923" s="23" t="inlineStr">
        <is>
          <t>64</t>
        </is>
      </c>
      <c r="C4923" s="23" t="inlineStr">
        <is>
          <t>ONCOLOGIA</t>
        </is>
      </c>
      <c r="D4923" s="23" t="inlineStr">
        <is>
          <t>II Livello</t>
        </is>
      </c>
      <c r="E4923" s="23" t="inlineStr">
        <is>
          <t>Q00411</t>
        </is>
      </c>
      <c r="F4923" s="23" t="inlineStr">
        <is>
          <t>PATOLOGIE ONCOLOGICHE ORTOPEDICHE</t>
        </is>
      </c>
      <c r="G4923" s="23" t="inlineStr">
        <is>
          <t>Q02078</t>
        </is>
      </c>
      <c r="H4923" s="23" t="inlineStr">
        <is>
          <t>CARCINOMA MAMMARIO ESTESO ALLA COLONNA</t>
        </is>
      </c>
    </row>
    <row hidden="1" r="4924">
      <c r="A4924" s="23" t="inlineStr">
        <is>
          <t>17/08/2022 15:27:13</t>
        </is>
      </c>
      <c r="B4924" s="23" t="inlineStr">
        <is>
          <t>69</t>
        </is>
      </c>
      <c r="C4924" s="23" t="inlineStr">
        <is>
          <t>RADIOLOGIA</t>
        </is>
      </c>
      <c r="D4924" s="23" t="inlineStr">
        <is>
          <t>II Livello</t>
        </is>
      </c>
      <c r="E4924" s="23" t="inlineStr">
        <is>
          <t>Q00411</t>
        </is>
      </c>
      <c r="F4924" s="23" t="inlineStr">
        <is>
          <t>PATOLOGIE ONCOLOGICHE ORTOPEDICHE</t>
        </is>
      </c>
      <c r="G4924" s="23" t="inlineStr">
        <is>
          <t>Q02078</t>
        </is>
      </c>
      <c r="H4924" s="23" t="inlineStr">
        <is>
          <t>CARCINOMA MAMMARIO ESTESO ALLA COLONNA</t>
        </is>
      </c>
    </row>
    <row hidden="1" r="4925">
      <c r="A4925" s="23" t="inlineStr">
        <is>
          <t>17/08/2022 15:27:13</t>
        </is>
      </c>
      <c r="B4925" s="23" t="inlineStr">
        <is>
          <t>98</t>
        </is>
      </c>
      <c r="C4925" s="23" t="inlineStr">
        <is>
          <t>DAY SURGERY</t>
        </is>
      </c>
      <c r="D4925" s="23" t="inlineStr">
        <is>
          <t>II Livello</t>
        </is>
      </c>
      <c r="E4925" s="23" t="inlineStr">
        <is>
          <t>Q00411</t>
        </is>
      </c>
      <c r="F4925" s="23" t="inlineStr">
        <is>
          <t>PATOLOGIE ONCOLOGICHE ORTOPEDICHE</t>
        </is>
      </c>
      <c r="G4925" s="23" t="inlineStr">
        <is>
          <t>Q02078</t>
        </is>
      </c>
      <c r="H4925" s="23" t="inlineStr">
        <is>
          <t>CARCINOMA MAMMARIO ESTESO ALLA COLONNA</t>
        </is>
      </c>
    </row>
    <row hidden="1" r="4926">
      <c r="A4926" s="23" t="inlineStr">
        <is>
          <t>17/08/2022 15:27:13</t>
        </is>
      </c>
      <c r="B4926" s="23" t="inlineStr">
        <is>
          <t>09</t>
        </is>
      </c>
      <c r="C4926" s="23" t="inlineStr">
        <is>
          <t>CHIRURGIA GENERALE</t>
        </is>
      </c>
      <c r="D4926" s="23" t="inlineStr">
        <is>
          <t>II Livello</t>
        </is>
      </c>
      <c r="E4926" s="23" t="inlineStr">
        <is>
          <t>Q00411</t>
        </is>
      </c>
      <c r="F4926" s="23" t="inlineStr">
        <is>
          <t>PATOLOGIE ONCOLOGICHE ORTOPEDICHE</t>
        </is>
      </c>
      <c r="G4926" s="23" t="inlineStr">
        <is>
          <t>Q02079</t>
        </is>
      </c>
      <c r="H4926" s="23" t="inlineStr">
        <is>
          <t>CONDROMA</t>
        </is>
      </c>
      <c r="I4926" s="23" t="inlineStr">
        <is>
          <t>ECCONDROMA</t>
        </is>
      </c>
      <c r="J4926" s="23" t="inlineStr">
        <is>
          <t>ENCONDROMA</t>
        </is>
      </c>
      <c r="K4926" s="23" t="inlineStr">
        <is>
          <t>MALATTIA DI OLLIER</t>
        </is>
      </c>
      <c r="L4926" s="23" t="inlineStr">
        <is>
          <t>SINDROME DI MAFFUCCI</t>
        </is>
      </c>
    </row>
    <row hidden="1" r="4927">
      <c r="A4927" s="23" t="inlineStr">
        <is>
          <t>17/08/2022 15:27:13</t>
        </is>
      </c>
      <c r="B4927" s="23" t="inlineStr">
        <is>
          <t>10</t>
        </is>
      </c>
      <c r="C4927" s="23" t="inlineStr">
        <is>
          <t>CHIRURGIA MAXILLO FACCIALE</t>
        </is>
      </c>
      <c r="D4927" s="23" t="inlineStr">
        <is>
          <t>II Livello</t>
        </is>
      </c>
      <c r="E4927" s="23" t="inlineStr">
        <is>
          <t>Q00411</t>
        </is>
      </c>
      <c r="F4927" s="23" t="inlineStr">
        <is>
          <t>PATOLOGIE ONCOLOGICHE ORTOPEDICHE</t>
        </is>
      </c>
      <c r="G4927" s="23" t="inlineStr">
        <is>
          <t>Q02079</t>
        </is>
      </c>
      <c r="H4927" s="23" t="inlineStr">
        <is>
          <t>CONDROMA</t>
        </is>
      </c>
      <c r="I4927" s="23" t="inlineStr">
        <is>
          <t>ECCONDROMA</t>
        </is>
      </c>
      <c r="J4927" s="23" t="inlineStr">
        <is>
          <t>ENCONDROMA</t>
        </is>
      </c>
      <c r="K4927" s="23" t="inlineStr">
        <is>
          <t>MALATTIA DI OLLIER</t>
        </is>
      </c>
      <c r="L4927" s="23" t="inlineStr">
        <is>
          <t>SINDROME DI MAFFUCCI</t>
        </is>
      </c>
    </row>
    <row hidden="1" r="4928">
      <c r="A4928" s="23" t="inlineStr">
        <is>
          <t>17/08/2022 15:27:13</t>
        </is>
      </c>
      <c r="B4928" s="23" t="inlineStr">
        <is>
          <t>11</t>
        </is>
      </c>
      <c r="C4928" s="23" t="inlineStr">
        <is>
          <t>CHIRURGIA PEDIATRICA</t>
        </is>
      </c>
      <c r="D4928" s="23" t="inlineStr">
        <is>
          <t>II Livello</t>
        </is>
      </c>
      <c r="E4928" s="23" t="inlineStr">
        <is>
          <t>Q00411</t>
        </is>
      </c>
      <c r="F4928" s="23" t="inlineStr">
        <is>
          <t>PATOLOGIE ONCOLOGICHE ORTOPEDICHE</t>
        </is>
      </c>
      <c r="G4928" s="23" t="inlineStr">
        <is>
          <t>Q02079</t>
        </is>
      </c>
      <c r="H4928" s="23" t="inlineStr">
        <is>
          <t>CONDROMA</t>
        </is>
      </c>
      <c r="I4928" s="23" t="inlineStr">
        <is>
          <t>ECCONDROMA</t>
        </is>
      </c>
      <c r="J4928" s="23" t="inlineStr">
        <is>
          <t>ENCONDROMA</t>
        </is>
      </c>
      <c r="K4928" s="23" t="inlineStr">
        <is>
          <t>MALATTIA DI OLLIER</t>
        </is>
      </c>
      <c r="L4928" s="23" t="inlineStr">
        <is>
          <t>SINDROME DI MAFFUCCI</t>
        </is>
      </c>
    </row>
    <row hidden="1" r="4929">
      <c r="A4929" s="23" t="inlineStr">
        <is>
          <t>17/08/2022 15:27:13</t>
        </is>
      </c>
      <c r="B4929" s="23" t="inlineStr">
        <is>
          <t>30</t>
        </is>
      </c>
      <c r="C4929" s="23" t="inlineStr">
        <is>
          <t>NEUROCHIRURGIA</t>
        </is>
      </c>
      <c r="D4929" s="23" t="inlineStr">
        <is>
          <t>II Livello</t>
        </is>
      </c>
      <c r="E4929" s="23" t="inlineStr">
        <is>
          <t>Q00411</t>
        </is>
      </c>
      <c r="F4929" s="23" t="inlineStr">
        <is>
          <t>PATOLOGIE ONCOLOGICHE ORTOPEDICHE</t>
        </is>
      </c>
      <c r="G4929" s="23" t="inlineStr">
        <is>
          <t>Q02079</t>
        </is>
      </c>
      <c r="H4929" s="23" t="inlineStr">
        <is>
          <t>CONDROMA</t>
        </is>
      </c>
      <c r="I4929" s="23" t="inlineStr">
        <is>
          <t>ECCONDROMA</t>
        </is>
      </c>
      <c r="J4929" s="23" t="inlineStr">
        <is>
          <t>ENCONDROMA</t>
        </is>
      </c>
      <c r="K4929" s="23" t="inlineStr">
        <is>
          <t>MALATTIA DI OLLIER</t>
        </is>
      </c>
      <c r="L4929" s="23" t="inlineStr">
        <is>
          <t>SINDROME DI MAFFUCCI</t>
        </is>
      </c>
    </row>
    <row hidden="1" r="4930">
      <c r="A4930" s="23" t="inlineStr">
        <is>
          <t>17/08/2022 15:27:13</t>
        </is>
      </c>
      <c r="B4930" s="23" t="inlineStr">
        <is>
          <t>32</t>
        </is>
      </c>
      <c r="C4930" s="23" t="inlineStr">
        <is>
          <t>NEUROLOGIA</t>
        </is>
      </c>
      <c r="D4930" s="23" t="inlineStr">
        <is>
          <t>II Livello</t>
        </is>
      </c>
      <c r="E4930" s="23" t="inlineStr">
        <is>
          <t>Q00411</t>
        </is>
      </c>
      <c r="F4930" s="23" t="inlineStr">
        <is>
          <t>PATOLOGIE ONCOLOGICHE ORTOPEDICHE</t>
        </is>
      </c>
      <c r="G4930" s="23" t="inlineStr">
        <is>
          <t>Q02079</t>
        </is>
      </c>
      <c r="H4930" s="23" t="inlineStr">
        <is>
          <t>CONDROMA</t>
        </is>
      </c>
      <c r="I4930" s="23" t="inlineStr">
        <is>
          <t>ECCONDROMA</t>
        </is>
      </c>
      <c r="J4930" s="23" t="inlineStr">
        <is>
          <t>ENCONDROMA</t>
        </is>
      </c>
      <c r="K4930" s="23" t="inlineStr">
        <is>
          <t>MALATTIA DI OLLIER</t>
        </is>
      </c>
      <c r="L4930" s="23" t="inlineStr">
        <is>
          <t>SINDROME DI MAFFUCCI</t>
        </is>
      </c>
    </row>
    <row hidden="1" r="4931">
      <c r="A4931" s="23" t="inlineStr">
        <is>
          <t>17/08/2022 15:27:13</t>
        </is>
      </c>
      <c r="B4931" s="23" t="inlineStr">
        <is>
          <t>35</t>
        </is>
      </c>
      <c r="C4931" s="23" t="inlineStr">
        <is>
          <t>ODONTOIATRIA E STOMATOLOGIA</t>
        </is>
      </c>
      <c r="D4931" s="23" t="inlineStr">
        <is>
          <t>II Livello</t>
        </is>
      </c>
      <c r="E4931" s="23" t="inlineStr">
        <is>
          <t>Q00411</t>
        </is>
      </c>
      <c r="F4931" s="23" t="inlineStr">
        <is>
          <t>PATOLOGIE ONCOLOGICHE ORTOPEDICHE</t>
        </is>
      </c>
      <c r="G4931" s="23" t="inlineStr">
        <is>
          <t>Q02079</t>
        </is>
      </c>
      <c r="H4931" s="23" t="inlineStr">
        <is>
          <t>CONDROMA</t>
        </is>
      </c>
      <c r="I4931" s="23" t="inlineStr">
        <is>
          <t>ECCONDROMA</t>
        </is>
      </c>
      <c r="J4931" s="23" t="inlineStr">
        <is>
          <t>ENCONDROMA</t>
        </is>
      </c>
      <c r="K4931" s="23" t="inlineStr">
        <is>
          <t>MALATTIA DI OLLIER</t>
        </is>
      </c>
      <c r="L4931" s="23" t="inlineStr">
        <is>
          <t>SINDROME DI MAFFUCCI</t>
        </is>
      </c>
    </row>
    <row hidden="1" r="4932">
      <c r="A4932" s="23" t="inlineStr">
        <is>
          <t>17/08/2022 15:27:13</t>
        </is>
      </c>
      <c r="B4932" s="23" t="inlineStr">
        <is>
          <t>36</t>
        </is>
      </c>
      <c r="C4932" s="23" t="inlineStr">
        <is>
          <t>ORTOPEDIA E TRAUMATOLOGIA</t>
        </is>
      </c>
      <c r="D4932" s="23" t="inlineStr">
        <is>
          <t>II Livello</t>
        </is>
      </c>
      <c r="E4932" s="23" t="inlineStr">
        <is>
          <t>Q00411</t>
        </is>
      </c>
      <c r="F4932" s="23" t="inlineStr">
        <is>
          <t>PATOLOGIE ONCOLOGICHE ORTOPEDICHE</t>
        </is>
      </c>
      <c r="G4932" s="23" t="inlineStr">
        <is>
          <t>Q02079</t>
        </is>
      </c>
      <c r="H4932" s="23" t="inlineStr">
        <is>
          <t>CONDROMA</t>
        </is>
      </c>
      <c r="I4932" s="23" t="inlineStr">
        <is>
          <t>ECCONDROMA</t>
        </is>
      </c>
      <c r="J4932" s="23" t="inlineStr">
        <is>
          <t>ENCONDROMA</t>
        </is>
      </c>
      <c r="K4932" s="23" t="inlineStr">
        <is>
          <t>MALATTIA DI OLLIER</t>
        </is>
      </c>
      <c r="L4932" s="23" t="inlineStr">
        <is>
          <t>SINDROME DI MAFFUCCI</t>
        </is>
      </c>
    </row>
    <row hidden="1" r="4933">
      <c r="A4933" s="23" t="inlineStr">
        <is>
          <t>17/08/2022 15:27:13</t>
        </is>
      </c>
      <c r="B4933" s="23" t="inlineStr">
        <is>
          <t>39</t>
        </is>
      </c>
      <c r="C4933" s="23" t="inlineStr">
        <is>
          <t>PEDIATRIA</t>
        </is>
      </c>
      <c r="D4933" s="23" t="inlineStr">
        <is>
          <t>II Livello</t>
        </is>
      </c>
      <c r="E4933" s="23" t="inlineStr">
        <is>
          <t>Q00411</t>
        </is>
      </c>
      <c r="F4933" s="23" t="inlineStr">
        <is>
          <t>PATOLOGIE ONCOLOGICHE ORTOPEDICHE</t>
        </is>
      </c>
      <c r="G4933" s="23" t="inlineStr">
        <is>
          <t>Q02079</t>
        </is>
      </c>
      <c r="H4933" s="23" t="inlineStr">
        <is>
          <t>CONDROMA</t>
        </is>
      </c>
      <c r="I4933" s="23" t="inlineStr">
        <is>
          <t>ECCONDROMA</t>
        </is>
      </c>
      <c r="J4933" s="23" t="inlineStr">
        <is>
          <t>ENCONDROMA</t>
        </is>
      </c>
      <c r="K4933" s="23" t="inlineStr">
        <is>
          <t>MALATTIA DI OLLIER</t>
        </is>
      </c>
      <c r="L4933" s="23" t="inlineStr">
        <is>
          <t>SINDROME DI MAFFUCCI</t>
        </is>
      </c>
    </row>
    <row hidden="1" r="4934">
      <c r="A4934" s="23" t="inlineStr">
        <is>
          <t>17/08/2022 15:27:13</t>
        </is>
      </c>
      <c r="B4934" s="23" t="inlineStr">
        <is>
          <t>61</t>
        </is>
      </c>
      <c r="C4934" s="23" t="inlineStr">
        <is>
          <t>MEDICINA NUCLEARE</t>
        </is>
      </c>
      <c r="D4934" s="23" t="inlineStr">
        <is>
          <t>II Livello</t>
        </is>
      </c>
      <c r="E4934" s="23" t="inlineStr">
        <is>
          <t>Q00411</t>
        </is>
      </c>
      <c r="F4934" s="23" t="inlineStr">
        <is>
          <t>PATOLOGIE ONCOLOGICHE ORTOPEDICHE</t>
        </is>
      </c>
      <c r="G4934" s="23" t="inlineStr">
        <is>
          <t>Q02079</t>
        </is>
      </c>
      <c r="H4934" s="23" t="inlineStr">
        <is>
          <t>CONDROMA</t>
        </is>
      </c>
      <c r="I4934" s="23" t="inlineStr">
        <is>
          <t>ECCONDROMA</t>
        </is>
      </c>
      <c r="J4934" s="23" t="inlineStr">
        <is>
          <t>ENCONDROMA</t>
        </is>
      </c>
      <c r="K4934" s="23" t="inlineStr">
        <is>
          <t>MALATTIA DI OLLIER</t>
        </is>
      </c>
      <c r="L4934" s="23" t="inlineStr">
        <is>
          <t>SINDROME DI MAFFUCCI</t>
        </is>
      </c>
    </row>
    <row hidden="1" r="4935">
      <c r="A4935" s="23" t="inlineStr">
        <is>
          <t>17/08/2022 15:27:13</t>
        </is>
      </c>
      <c r="B4935" s="23" t="inlineStr">
        <is>
          <t>64</t>
        </is>
      </c>
      <c r="C4935" s="23" t="inlineStr">
        <is>
          <t>ONCOLOGIA</t>
        </is>
      </c>
      <c r="D4935" s="23" t="inlineStr">
        <is>
          <t>II Livello</t>
        </is>
      </c>
      <c r="E4935" s="23" t="inlineStr">
        <is>
          <t>Q00411</t>
        </is>
      </c>
      <c r="F4935" s="23" t="inlineStr">
        <is>
          <t>PATOLOGIE ONCOLOGICHE ORTOPEDICHE</t>
        </is>
      </c>
      <c r="G4935" s="23" t="inlineStr">
        <is>
          <t>Q02079</t>
        </is>
      </c>
      <c r="H4935" s="23" t="inlineStr">
        <is>
          <t>CONDROMA</t>
        </is>
      </c>
      <c r="I4935" s="23" t="inlineStr">
        <is>
          <t>ECCONDROMA</t>
        </is>
      </c>
      <c r="J4935" s="23" t="inlineStr">
        <is>
          <t>ENCONDROMA</t>
        </is>
      </c>
      <c r="K4935" s="23" t="inlineStr">
        <is>
          <t>MALATTIA DI OLLIER</t>
        </is>
      </c>
      <c r="L4935" s="23" t="inlineStr">
        <is>
          <t>SINDROME DI MAFFUCCI</t>
        </is>
      </c>
    </row>
    <row hidden="1" r="4936">
      <c r="A4936" s="23" t="inlineStr">
        <is>
          <t>17/08/2022 15:27:13</t>
        </is>
      </c>
      <c r="B4936" s="23" t="inlineStr">
        <is>
          <t>69</t>
        </is>
      </c>
      <c r="C4936" s="23" t="inlineStr">
        <is>
          <t>RADIOLOGIA</t>
        </is>
      </c>
      <c r="D4936" s="23" t="inlineStr">
        <is>
          <t>II Livello</t>
        </is>
      </c>
      <c r="E4936" s="23" t="inlineStr">
        <is>
          <t>Q00411</t>
        </is>
      </c>
      <c r="F4936" s="23" t="inlineStr">
        <is>
          <t>PATOLOGIE ONCOLOGICHE ORTOPEDICHE</t>
        </is>
      </c>
      <c r="G4936" s="23" t="inlineStr">
        <is>
          <t>Q02079</t>
        </is>
      </c>
      <c r="H4936" s="23" t="inlineStr">
        <is>
          <t>CONDROMA</t>
        </is>
      </c>
      <c r="I4936" s="23" t="inlineStr">
        <is>
          <t>ECCONDROMA</t>
        </is>
      </c>
      <c r="J4936" s="23" t="inlineStr">
        <is>
          <t>ENCONDROMA</t>
        </is>
      </c>
      <c r="K4936" s="23" t="inlineStr">
        <is>
          <t>MALATTIA DI OLLIER</t>
        </is>
      </c>
      <c r="L4936" s="23" t="inlineStr">
        <is>
          <t>SINDROME DI MAFFUCCI</t>
        </is>
      </c>
    </row>
    <row hidden="1" r="4937">
      <c r="A4937" s="23" t="inlineStr">
        <is>
          <t>17/08/2022 15:27:13</t>
        </is>
      </c>
      <c r="B4937" s="23" t="inlineStr">
        <is>
          <t>98</t>
        </is>
      </c>
      <c r="C4937" s="23" t="inlineStr">
        <is>
          <t>DAY SURGERY</t>
        </is>
      </c>
      <c r="D4937" s="23" t="inlineStr">
        <is>
          <t>II Livello</t>
        </is>
      </c>
      <c r="E4937" s="23" t="inlineStr">
        <is>
          <t>Q00411</t>
        </is>
      </c>
      <c r="F4937" s="23" t="inlineStr">
        <is>
          <t>PATOLOGIE ONCOLOGICHE ORTOPEDICHE</t>
        </is>
      </c>
      <c r="G4937" s="23" t="inlineStr">
        <is>
          <t>Q02079</t>
        </is>
      </c>
      <c r="H4937" s="23" t="inlineStr">
        <is>
          <t>CONDROMA</t>
        </is>
      </c>
      <c r="I4937" s="23" t="inlineStr">
        <is>
          <t>ECCONDROMA</t>
        </is>
      </c>
      <c r="J4937" s="23" t="inlineStr">
        <is>
          <t>ENCONDROMA</t>
        </is>
      </c>
      <c r="K4937" s="23" t="inlineStr">
        <is>
          <t>MALATTIA DI OLLIER</t>
        </is>
      </c>
      <c r="L4937" s="23" t="inlineStr">
        <is>
          <t>SINDROME DI MAFFUCCI</t>
        </is>
      </c>
    </row>
    <row hidden="1" r="4938">
      <c r="A4938" s="23" t="inlineStr">
        <is>
          <t>17/08/2022 15:27:13</t>
        </is>
      </c>
      <c r="B4938" s="23" t="inlineStr">
        <is>
          <t>09</t>
        </is>
      </c>
      <c r="C4938" s="23" t="inlineStr">
        <is>
          <t>CHIRURGIA GENERALE</t>
        </is>
      </c>
      <c r="D4938" s="23" t="inlineStr">
        <is>
          <t>II Livello</t>
        </is>
      </c>
      <c r="E4938" s="23" t="inlineStr">
        <is>
          <t>Q00411</t>
        </is>
      </c>
      <c r="F4938" s="23" t="inlineStr">
        <is>
          <t>PATOLOGIE ONCOLOGICHE ORTOPEDICHE</t>
        </is>
      </c>
      <c r="G4938" s="23" t="inlineStr">
        <is>
          <t>Q02080</t>
        </is>
      </c>
      <c r="H4938" s="23" t="inlineStr">
        <is>
          <t>OSTEOCONDROMA</t>
        </is>
      </c>
    </row>
    <row hidden="1" r="4939">
      <c r="A4939" s="23" t="inlineStr">
        <is>
          <t>17/08/2022 15:27:13</t>
        </is>
      </c>
      <c r="B4939" s="23" t="inlineStr">
        <is>
          <t>10</t>
        </is>
      </c>
      <c r="C4939" s="23" t="inlineStr">
        <is>
          <t>CHIRURGIA MAXILLO FACCIALE</t>
        </is>
      </c>
      <c r="D4939" s="23" t="inlineStr">
        <is>
          <t>II Livello</t>
        </is>
      </c>
      <c r="E4939" s="23" t="inlineStr">
        <is>
          <t>Q00411</t>
        </is>
      </c>
      <c r="F4939" s="23" t="inlineStr">
        <is>
          <t>PATOLOGIE ONCOLOGICHE ORTOPEDICHE</t>
        </is>
      </c>
      <c r="G4939" s="23" t="inlineStr">
        <is>
          <t>Q02080</t>
        </is>
      </c>
      <c r="H4939" s="23" t="inlineStr">
        <is>
          <t>OSTEOCONDROMA</t>
        </is>
      </c>
    </row>
    <row hidden="1" r="4940">
      <c r="A4940" s="23" t="inlineStr">
        <is>
          <t>17/08/2022 15:27:13</t>
        </is>
      </c>
      <c r="B4940" s="23" t="inlineStr">
        <is>
          <t>11</t>
        </is>
      </c>
      <c r="C4940" s="23" t="inlineStr">
        <is>
          <t>CHIRURGIA PEDIATRICA</t>
        </is>
      </c>
      <c r="D4940" s="23" t="inlineStr">
        <is>
          <t>II Livello</t>
        </is>
      </c>
      <c r="E4940" s="23" t="inlineStr">
        <is>
          <t>Q00411</t>
        </is>
      </c>
      <c r="F4940" s="23" t="inlineStr">
        <is>
          <t>PATOLOGIE ONCOLOGICHE ORTOPEDICHE</t>
        </is>
      </c>
      <c r="G4940" s="23" t="inlineStr">
        <is>
          <t>Q02080</t>
        </is>
      </c>
      <c r="H4940" s="23" t="inlineStr">
        <is>
          <t>OSTEOCONDROMA</t>
        </is>
      </c>
    </row>
    <row hidden="1" r="4941">
      <c r="A4941" s="23" t="inlineStr">
        <is>
          <t>17/08/2022 15:27:13</t>
        </is>
      </c>
      <c r="B4941" s="23" t="inlineStr">
        <is>
          <t>30</t>
        </is>
      </c>
      <c r="C4941" s="23" t="inlineStr">
        <is>
          <t>NEUROCHIRURGIA</t>
        </is>
      </c>
      <c r="D4941" s="23" t="inlineStr">
        <is>
          <t>II Livello</t>
        </is>
      </c>
      <c r="E4941" s="23" t="inlineStr">
        <is>
          <t>Q00411</t>
        </is>
      </c>
      <c r="F4941" s="23" t="inlineStr">
        <is>
          <t>PATOLOGIE ONCOLOGICHE ORTOPEDICHE</t>
        </is>
      </c>
      <c r="G4941" s="23" t="inlineStr">
        <is>
          <t>Q02080</t>
        </is>
      </c>
      <c r="H4941" s="23" t="inlineStr">
        <is>
          <t>OSTEOCONDROMA</t>
        </is>
      </c>
    </row>
    <row hidden="1" r="4942">
      <c r="A4942" s="23" t="inlineStr">
        <is>
          <t>17/08/2022 15:27:13</t>
        </is>
      </c>
      <c r="B4942" s="23" t="inlineStr">
        <is>
          <t>32</t>
        </is>
      </c>
      <c r="C4942" s="23" t="inlineStr">
        <is>
          <t>NEUROLOGIA</t>
        </is>
      </c>
      <c r="D4942" s="23" t="inlineStr">
        <is>
          <t>II Livello</t>
        </is>
      </c>
      <c r="E4942" s="23" t="inlineStr">
        <is>
          <t>Q00411</t>
        </is>
      </c>
      <c r="F4942" s="23" t="inlineStr">
        <is>
          <t>PATOLOGIE ONCOLOGICHE ORTOPEDICHE</t>
        </is>
      </c>
      <c r="G4942" s="23" t="inlineStr">
        <is>
          <t>Q02080</t>
        </is>
      </c>
      <c r="H4942" s="23" t="inlineStr">
        <is>
          <t>OSTEOCONDROMA</t>
        </is>
      </c>
    </row>
    <row hidden="1" r="4943">
      <c r="A4943" s="23" t="inlineStr">
        <is>
          <t>17/08/2022 15:27:13</t>
        </is>
      </c>
      <c r="B4943" s="23" t="inlineStr">
        <is>
          <t>35</t>
        </is>
      </c>
      <c r="C4943" s="23" t="inlineStr">
        <is>
          <t>ODONTOIATRIA E STOMATOLOGIA</t>
        </is>
      </c>
      <c r="D4943" s="23" t="inlineStr">
        <is>
          <t>II Livello</t>
        </is>
      </c>
      <c r="E4943" s="23" t="inlineStr">
        <is>
          <t>Q00411</t>
        </is>
      </c>
      <c r="F4943" s="23" t="inlineStr">
        <is>
          <t>PATOLOGIE ONCOLOGICHE ORTOPEDICHE</t>
        </is>
      </c>
      <c r="G4943" s="23" t="inlineStr">
        <is>
          <t>Q02080</t>
        </is>
      </c>
      <c r="H4943" s="23" t="inlineStr">
        <is>
          <t>OSTEOCONDROMA</t>
        </is>
      </c>
    </row>
    <row hidden="1" r="4944">
      <c r="A4944" s="23" t="inlineStr">
        <is>
          <t>17/08/2022 15:27:13</t>
        </is>
      </c>
      <c r="B4944" s="23" t="inlineStr">
        <is>
          <t>36</t>
        </is>
      </c>
      <c r="C4944" s="23" t="inlineStr">
        <is>
          <t>ORTOPEDIA E TRAUMATOLOGIA</t>
        </is>
      </c>
      <c r="D4944" s="23" t="inlineStr">
        <is>
          <t>II Livello</t>
        </is>
      </c>
      <c r="E4944" s="23" t="inlineStr">
        <is>
          <t>Q00411</t>
        </is>
      </c>
      <c r="F4944" s="23" t="inlineStr">
        <is>
          <t>PATOLOGIE ONCOLOGICHE ORTOPEDICHE</t>
        </is>
      </c>
      <c r="G4944" s="23" t="inlineStr">
        <is>
          <t>Q02080</t>
        </is>
      </c>
      <c r="H4944" s="23" t="inlineStr">
        <is>
          <t>OSTEOCONDROMA</t>
        </is>
      </c>
    </row>
    <row hidden="1" r="4945">
      <c r="A4945" s="23" t="inlineStr">
        <is>
          <t>17/08/2022 15:27:13</t>
        </is>
      </c>
      <c r="B4945" s="23" t="inlineStr">
        <is>
          <t>39</t>
        </is>
      </c>
      <c r="C4945" s="23" t="inlineStr">
        <is>
          <t>PEDIATRIA</t>
        </is>
      </c>
      <c r="D4945" s="23" t="inlineStr">
        <is>
          <t>II Livello</t>
        </is>
      </c>
      <c r="E4945" s="23" t="inlineStr">
        <is>
          <t>Q00411</t>
        </is>
      </c>
      <c r="F4945" s="23" t="inlineStr">
        <is>
          <t>PATOLOGIE ONCOLOGICHE ORTOPEDICHE</t>
        </is>
      </c>
      <c r="G4945" s="23" t="inlineStr">
        <is>
          <t>Q02080</t>
        </is>
      </c>
      <c r="H4945" s="23" t="inlineStr">
        <is>
          <t>OSTEOCONDROMA</t>
        </is>
      </c>
    </row>
    <row hidden="1" r="4946">
      <c r="A4946" s="23" t="inlineStr">
        <is>
          <t>17/08/2022 15:27:13</t>
        </is>
      </c>
      <c r="B4946" s="23" t="inlineStr">
        <is>
          <t>61</t>
        </is>
      </c>
      <c r="C4946" s="23" t="inlineStr">
        <is>
          <t>MEDICINA NUCLEARE</t>
        </is>
      </c>
      <c r="D4946" s="23" t="inlineStr">
        <is>
          <t>II Livello</t>
        </is>
      </c>
      <c r="E4946" s="23" t="inlineStr">
        <is>
          <t>Q00411</t>
        </is>
      </c>
      <c r="F4946" s="23" t="inlineStr">
        <is>
          <t>PATOLOGIE ONCOLOGICHE ORTOPEDICHE</t>
        </is>
      </c>
      <c r="G4946" s="23" t="inlineStr">
        <is>
          <t>Q02080</t>
        </is>
      </c>
      <c r="H4946" s="23" t="inlineStr">
        <is>
          <t>OSTEOCONDROMA</t>
        </is>
      </c>
    </row>
    <row hidden="1" r="4947">
      <c r="A4947" s="23" t="inlineStr">
        <is>
          <t>17/08/2022 15:27:13</t>
        </is>
      </c>
      <c r="B4947" s="23" t="inlineStr">
        <is>
          <t>64</t>
        </is>
      </c>
      <c r="C4947" s="23" t="inlineStr">
        <is>
          <t>ONCOLOGIA</t>
        </is>
      </c>
      <c r="D4947" s="23" t="inlineStr">
        <is>
          <t>II Livello</t>
        </is>
      </c>
      <c r="E4947" s="23" t="inlineStr">
        <is>
          <t>Q00411</t>
        </is>
      </c>
      <c r="F4947" s="23" t="inlineStr">
        <is>
          <t>PATOLOGIE ONCOLOGICHE ORTOPEDICHE</t>
        </is>
      </c>
      <c r="G4947" s="23" t="inlineStr">
        <is>
          <t>Q02080</t>
        </is>
      </c>
      <c r="H4947" s="23" t="inlineStr">
        <is>
          <t>OSTEOCONDROMA</t>
        </is>
      </c>
    </row>
    <row hidden="1" r="4948">
      <c r="A4948" s="23" t="inlineStr">
        <is>
          <t>17/08/2022 15:27:13</t>
        </is>
      </c>
      <c r="B4948" s="23" t="inlineStr">
        <is>
          <t>69</t>
        </is>
      </c>
      <c r="C4948" s="23" t="inlineStr">
        <is>
          <t>RADIOLOGIA</t>
        </is>
      </c>
      <c r="D4948" s="23" t="inlineStr">
        <is>
          <t>II Livello</t>
        </is>
      </c>
      <c r="E4948" s="23" t="inlineStr">
        <is>
          <t>Q00411</t>
        </is>
      </c>
      <c r="F4948" s="23" t="inlineStr">
        <is>
          <t>PATOLOGIE ONCOLOGICHE ORTOPEDICHE</t>
        </is>
      </c>
      <c r="G4948" s="23" t="inlineStr">
        <is>
          <t>Q02080</t>
        </is>
      </c>
      <c r="H4948" s="23" t="inlineStr">
        <is>
          <t>OSTEOCONDROMA</t>
        </is>
      </c>
    </row>
    <row hidden="1" r="4949">
      <c r="A4949" s="23" t="inlineStr">
        <is>
          <t>17/08/2022 15:27:13</t>
        </is>
      </c>
      <c r="B4949" s="23" t="inlineStr">
        <is>
          <t>98</t>
        </is>
      </c>
      <c r="C4949" s="23" t="inlineStr">
        <is>
          <t>DAY SURGERY</t>
        </is>
      </c>
      <c r="D4949" s="23" t="inlineStr">
        <is>
          <t>II Livello</t>
        </is>
      </c>
      <c r="E4949" s="23" t="inlineStr">
        <is>
          <t>Q00411</t>
        </is>
      </c>
      <c r="F4949" s="23" t="inlineStr">
        <is>
          <t>PATOLOGIE ONCOLOGICHE ORTOPEDICHE</t>
        </is>
      </c>
      <c r="G4949" s="23" t="inlineStr">
        <is>
          <t>Q02080</t>
        </is>
      </c>
      <c r="H4949" s="23" t="inlineStr">
        <is>
          <t>OSTEOCONDROMA</t>
        </is>
      </c>
    </row>
    <row hidden="1" r="4950">
      <c r="A4950" s="23" t="inlineStr">
        <is>
          <t>17/08/2022 15:27:13</t>
        </is>
      </c>
      <c r="B4950" s="23" t="inlineStr">
        <is>
          <t>09</t>
        </is>
      </c>
      <c r="C4950" s="23" t="inlineStr">
        <is>
          <t>CHIRURGIA GENERALE</t>
        </is>
      </c>
      <c r="D4950" s="23" t="inlineStr">
        <is>
          <t>II Livello</t>
        </is>
      </c>
      <c r="E4950" s="23" t="inlineStr">
        <is>
          <t>Q00411</t>
        </is>
      </c>
      <c r="F4950" s="23" t="inlineStr">
        <is>
          <t>PATOLOGIE ONCOLOGICHE ORTOPEDICHE</t>
        </is>
      </c>
      <c r="G4950" s="23" t="inlineStr">
        <is>
          <t>Q02081</t>
        </is>
      </c>
      <c r="H4950" s="23" t="inlineStr">
        <is>
          <t>OSTEOMA</t>
        </is>
      </c>
    </row>
    <row hidden="1" r="4951">
      <c r="A4951" s="23" t="inlineStr">
        <is>
          <t>17/08/2022 15:27:13</t>
        </is>
      </c>
      <c r="B4951" s="23" t="inlineStr">
        <is>
          <t>10</t>
        </is>
      </c>
      <c r="C4951" s="23" t="inlineStr">
        <is>
          <t>CHIRURGIA MAXILLO FACCIALE</t>
        </is>
      </c>
      <c r="D4951" s="23" t="inlineStr">
        <is>
          <t>II Livello</t>
        </is>
      </c>
      <c r="E4951" s="23" t="inlineStr">
        <is>
          <t>Q00411</t>
        </is>
      </c>
      <c r="F4951" s="23" t="inlineStr">
        <is>
          <t>PATOLOGIE ONCOLOGICHE ORTOPEDICHE</t>
        </is>
      </c>
      <c r="G4951" s="23" t="inlineStr">
        <is>
          <t>Q02081</t>
        </is>
      </c>
      <c r="H4951" s="23" t="inlineStr">
        <is>
          <t>OSTEOMA</t>
        </is>
      </c>
    </row>
    <row hidden="1" r="4952">
      <c r="A4952" s="23" t="inlineStr">
        <is>
          <t>17/08/2022 15:27:13</t>
        </is>
      </c>
      <c r="B4952" s="23" t="inlineStr">
        <is>
          <t>11</t>
        </is>
      </c>
      <c r="C4952" s="23" t="inlineStr">
        <is>
          <t>CHIRURGIA PEDIATRICA</t>
        </is>
      </c>
      <c r="D4952" s="23" t="inlineStr">
        <is>
          <t>II Livello</t>
        </is>
      </c>
      <c r="E4952" s="23" t="inlineStr">
        <is>
          <t>Q00411</t>
        </is>
      </c>
      <c r="F4952" s="23" t="inlineStr">
        <is>
          <t>PATOLOGIE ONCOLOGICHE ORTOPEDICHE</t>
        </is>
      </c>
      <c r="G4952" s="23" t="inlineStr">
        <is>
          <t>Q02081</t>
        </is>
      </c>
      <c r="H4952" s="23" t="inlineStr">
        <is>
          <t>OSTEOMA</t>
        </is>
      </c>
    </row>
    <row hidden="1" r="4953">
      <c r="A4953" s="23" t="inlineStr">
        <is>
          <t>17/08/2022 15:27:13</t>
        </is>
      </c>
      <c r="B4953" s="23" t="inlineStr">
        <is>
          <t>30</t>
        </is>
      </c>
      <c r="C4953" s="23" t="inlineStr">
        <is>
          <t>NEUROCHIRURGIA</t>
        </is>
      </c>
      <c r="D4953" s="23" t="inlineStr">
        <is>
          <t>II Livello</t>
        </is>
      </c>
      <c r="E4953" s="23" t="inlineStr">
        <is>
          <t>Q00411</t>
        </is>
      </c>
      <c r="F4953" s="23" t="inlineStr">
        <is>
          <t>PATOLOGIE ONCOLOGICHE ORTOPEDICHE</t>
        </is>
      </c>
      <c r="G4953" s="23" t="inlineStr">
        <is>
          <t>Q02081</t>
        </is>
      </c>
      <c r="H4953" s="23" t="inlineStr">
        <is>
          <t>OSTEOMA</t>
        </is>
      </c>
    </row>
    <row hidden="1" r="4954">
      <c r="A4954" s="23" t="inlineStr">
        <is>
          <t>17/08/2022 15:27:13</t>
        </is>
      </c>
      <c r="B4954" s="23" t="inlineStr">
        <is>
          <t>32</t>
        </is>
      </c>
      <c r="C4954" s="23" t="inlineStr">
        <is>
          <t>NEUROLOGIA</t>
        </is>
      </c>
      <c r="D4954" s="23" t="inlineStr">
        <is>
          <t>II Livello</t>
        </is>
      </c>
      <c r="E4954" s="23" t="inlineStr">
        <is>
          <t>Q00411</t>
        </is>
      </c>
      <c r="F4954" s="23" t="inlineStr">
        <is>
          <t>PATOLOGIE ONCOLOGICHE ORTOPEDICHE</t>
        </is>
      </c>
      <c r="G4954" s="23" t="inlineStr">
        <is>
          <t>Q02081</t>
        </is>
      </c>
      <c r="H4954" s="23" t="inlineStr">
        <is>
          <t>OSTEOMA</t>
        </is>
      </c>
    </row>
    <row hidden="1" r="4955">
      <c r="A4955" s="23" t="inlineStr">
        <is>
          <t>17/08/2022 15:27:13</t>
        </is>
      </c>
      <c r="B4955" s="23" t="inlineStr">
        <is>
          <t>35</t>
        </is>
      </c>
      <c r="C4955" s="23" t="inlineStr">
        <is>
          <t>ODONTOIATRIA E STOMATOLOGIA</t>
        </is>
      </c>
      <c r="D4955" s="23" t="inlineStr">
        <is>
          <t>II Livello</t>
        </is>
      </c>
      <c r="E4955" s="23" t="inlineStr">
        <is>
          <t>Q00411</t>
        </is>
      </c>
      <c r="F4955" s="23" t="inlineStr">
        <is>
          <t>PATOLOGIE ONCOLOGICHE ORTOPEDICHE</t>
        </is>
      </c>
      <c r="G4955" s="23" t="inlineStr">
        <is>
          <t>Q02081</t>
        </is>
      </c>
      <c r="H4955" s="23" t="inlineStr">
        <is>
          <t>OSTEOMA</t>
        </is>
      </c>
    </row>
    <row hidden="1" r="4956">
      <c r="A4956" s="23" t="inlineStr">
        <is>
          <t>17/08/2022 15:27:13</t>
        </is>
      </c>
      <c r="B4956" s="23" t="inlineStr">
        <is>
          <t>36</t>
        </is>
      </c>
      <c r="C4956" s="23" t="inlineStr">
        <is>
          <t>ORTOPEDIA E TRAUMATOLOGIA</t>
        </is>
      </c>
      <c r="D4956" s="23" t="inlineStr">
        <is>
          <t>II Livello</t>
        </is>
      </c>
      <c r="E4956" s="23" t="inlineStr">
        <is>
          <t>Q00411</t>
        </is>
      </c>
      <c r="F4956" s="23" t="inlineStr">
        <is>
          <t>PATOLOGIE ONCOLOGICHE ORTOPEDICHE</t>
        </is>
      </c>
      <c r="G4956" s="23" t="inlineStr">
        <is>
          <t>Q02081</t>
        </is>
      </c>
      <c r="H4956" s="23" t="inlineStr">
        <is>
          <t>OSTEOMA</t>
        </is>
      </c>
    </row>
    <row hidden="1" r="4957">
      <c r="A4957" s="23" t="inlineStr">
        <is>
          <t>17/08/2022 15:27:13</t>
        </is>
      </c>
      <c r="B4957" s="23" t="inlineStr">
        <is>
          <t>39</t>
        </is>
      </c>
      <c r="C4957" s="23" t="inlineStr">
        <is>
          <t>PEDIATRIA</t>
        </is>
      </c>
      <c r="D4957" s="23" t="inlineStr">
        <is>
          <t>II Livello</t>
        </is>
      </c>
      <c r="E4957" s="23" t="inlineStr">
        <is>
          <t>Q00411</t>
        </is>
      </c>
      <c r="F4957" s="23" t="inlineStr">
        <is>
          <t>PATOLOGIE ONCOLOGICHE ORTOPEDICHE</t>
        </is>
      </c>
      <c r="G4957" s="23" t="inlineStr">
        <is>
          <t>Q02081</t>
        </is>
      </c>
      <c r="H4957" s="23" t="inlineStr">
        <is>
          <t>OSTEOMA</t>
        </is>
      </c>
    </row>
    <row hidden="1" r="4958">
      <c r="A4958" s="23" t="inlineStr">
        <is>
          <t>17/08/2022 15:27:13</t>
        </is>
      </c>
      <c r="B4958" s="23" t="inlineStr">
        <is>
          <t>61</t>
        </is>
      </c>
      <c r="C4958" s="23" t="inlineStr">
        <is>
          <t>MEDICINA NUCLEARE</t>
        </is>
      </c>
      <c r="D4958" s="23" t="inlineStr">
        <is>
          <t>II Livello</t>
        </is>
      </c>
      <c r="E4958" s="23" t="inlineStr">
        <is>
          <t>Q00411</t>
        </is>
      </c>
      <c r="F4958" s="23" t="inlineStr">
        <is>
          <t>PATOLOGIE ONCOLOGICHE ORTOPEDICHE</t>
        </is>
      </c>
      <c r="G4958" s="23" t="inlineStr">
        <is>
          <t>Q02081</t>
        </is>
      </c>
      <c r="H4958" s="23" t="inlineStr">
        <is>
          <t>OSTEOMA</t>
        </is>
      </c>
    </row>
    <row hidden="1" r="4959">
      <c r="A4959" s="23" t="inlineStr">
        <is>
          <t>17/08/2022 15:27:13</t>
        </is>
      </c>
      <c r="B4959" s="23" t="inlineStr">
        <is>
          <t>64</t>
        </is>
      </c>
      <c r="C4959" s="23" t="inlineStr">
        <is>
          <t>ONCOLOGIA</t>
        </is>
      </c>
      <c r="D4959" s="23" t="inlineStr">
        <is>
          <t>II Livello</t>
        </is>
      </c>
      <c r="E4959" s="23" t="inlineStr">
        <is>
          <t>Q00411</t>
        </is>
      </c>
      <c r="F4959" s="23" t="inlineStr">
        <is>
          <t>PATOLOGIE ONCOLOGICHE ORTOPEDICHE</t>
        </is>
      </c>
      <c r="G4959" s="23" t="inlineStr">
        <is>
          <t>Q02081</t>
        </is>
      </c>
      <c r="H4959" s="23" t="inlineStr">
        <is>
          <t>OSTEOMA</t>
        </is>
      </c>
    </row>
    <row hidden="1" r="4960">
      <c r="A4960" s="23" t="inlineStr">
        <is>
          <t>17/08/2022 15:27:13</t>
        </is>
      </c>
      <c r="B4960" s="23" t="inlineStr">
        <is>
          <t>69</t>
        </is>
      </c>
      <c r="C4960" s="23" t="inlineStr">
        <is>
          <t>RADIOLOGIA</t>
        </is>
      </c>
      <c r="D4960" s="23" t="inlineStr">
        <is>
          <t>II Livello</t>
        </is>
      </c>
      <c r="E4960" s="23" t="inlineStr">
        <is>
          <t>Q00411</t>
        </is>
      </c>
      <c r="F4960" s="23" t="inlineStr">
        <is>
          <t>PATOLOGIE ONCOLOGICHE ORTOPEDICHE</t>
        </is>
      </c>
      <c r="G4960" s="23" t="inlineStr">
        <is>
          <t>Q02081</t>
        </is>
      </c>
      <c r="H4960" s="23" t="inlineStr">
        <is>
          <t>OSTEOMA</t>
        </is>
      </c>
    </row>
    <row hidden="1" r="4961">
      <c r="A4961" s="23" t="inlineStr">
        <is>
          <t>17/08/2022 15:27:13</t>
        </is>
      </c>
      <c r="B4961" s="23" t="inlineStr">
        <is>
          <t>98</t>
        </is>
      </c>
      <c r="C4961" s="23" t="inlineStr">
        <is>
          <t>DAY SURGERY</t>
        </is>
      </c>
      <c r="D4961" s="23" t="inlineStr">
        <is>
          <t>II Livello</t>
        </is>
      </c>
      <c r="E4961" s="23" t="inlineStr">
        <is>
          <t>Q00411</t>
        </is>
      </c>
      <c r="F4961" s="23" t="inlineStr">
        <is>
          <t>PATOLOGIE ONCOLOGICHE ORTOPEDICHE</t>
        </is>
      </c>
      <c r="G4961" s="23" t="inlineStr">
        <is>
          <t>Q02081</t>
        </is>
      </c>
      <c r="H4961" s="23" t="inlineStr">
        <is>
          <t>OSTEOMA</t>
        </is>
      </c>
    </row>
    <row hidden="1" r="4962">
      <c r="A4962" s="23" t="inlineStr">
        <is>
          <t>17/08/2022 15:27:13</t>
        </is>
      </c>
      <c r="B4962" s="23" t="inlineStr">
        <is>
          <t>09</t>
        </is>
      </c>
      <c r="C4962" s="23" t="inlineStr">
        <is>
          <t>CHIRURGIA GENERALE</t>
        </is>
      </c>
      <c r="D4962" s="23" t="inlineStr">
        <is>
          <t>II Livello</t>
        </is>
      </c>
      <c r="E4962" s="23" t="inlineStr">
        <is>
          <t>Q00411</t>
        </is>
      </c>
      <c r="F4962" s="23" t="inlineStr">
        <is>
          <t>PATOLOGIE ONCOLOGICHE ORTOPEDICHE</t>
        </is>
      </c>
      <c r="G4962" s="23" t="inlineStr">
        <is>
          <t>Q02082</t>
        </is>
      </c>
      <c r="H4962" s="23" t="inlineStr">
        <is>
          <t>SARCOMA DI EWING</t>
        </is>
      </c>
    </row>
    <row hidden="1" r="4963">
      <c r="A4963" s="23" t="inlineStr">
        <is>
          <t>17/08/2022 15:27:13</t>
        </is>
      </c>
      <c r="B4963" s="23" t="inlineStr">
        <is>
          <t>10</t>
        </is>
      </c>
      <c r="C4963" s="23" t="inlineStr">
        <is>
          <t>CHIRURGIA MAXILLO FACCIALE</t>
        </is>
      </c>
      <c r="D4963" s="23" t="inlineStr">
        <is>
          <t>II Livello</t>
        </is>
      </c>
      <c r="E4963" s="23" t="inlineStr">
        <is>
          <t>Q00411</t>
        </is>
      </c>
      <c r="F4963" s="23" t="inlineStr">
        <is>
          <t>PATOLOGIE ONCOLOGICHE ORTOPEDICHE</t>
        </is>
      </c>
      <c r="G4963" s="23" t="inlineStr">
        <is>
          <t>Q02082</t>
        </is>
      </c>
      <c r="H4963" s="23" t="inlineStr">
        <is>
          <t>SARCOMA DI EWING</t>
        </is>
      </c>
    </row>
    <row hidden="1" r="4964">
      <c r="A4964" s="23" t="inlineStr">
        <is>
          <t>17/08/2022 15:27:13</t>
        </is>
      </c>
      <c r="B4964" s="23" t="inlineStr">
        <is>
          <t>11</t>
        </is>
      </c>
      <c r="C4964" s="23" t="inlineStr">
        <is>
          <t>CHIRURGIA PEDIATRICA</t>
        </is>
      </c>
      <c r="D4964" s="23" t="inlineStr">
        <is>
          <t>II Livello</t>
        </is>
      </c>
      <c r="E4964" s="23" t="inlineStr">
        <is>
          <t>Q00411</t>
        </is>
      </c>
      <c r="F4964" s="23" t="inlineStr">
        <is>
          <t>PATOLOGIE ONCOLOGICHE ORTOPEDICHE</t>
        </is>
      </c>
      <c r="G4964" s="23" t="inlineStr">
        <is>
          <t>Q02082</t>
        </is>
      </c>
      <c r="H4964" s="23" t="inlineStr">
        <is>
          <t>SARCOMA DI EWING</t>
        </is>
      </c>
    </row>
    <row hidden="1" r="4965">
      <c r="A4965" s="23" t="inlineStr">
        <is>
          <t>17/08/2022 15:27:13</t>
        </is>
      </c>
      <c r="B4965" s="23" t="inlineStr">
        <is>
          <t>30</t>
        </is>
      </c>
      <c r="C4965" s="23" t="inlineStr">
        <is>
          <t>NEUROCHIRURGIA</t>
        </is>
      </c>
      <c r="D4965" s="23" t="inlineStr">
        <is>
          <t>II Livello</t>
        </is>
      </c>
      <c r="E4965" s="23" t="inlineStr">
        <is>
          <t>Q00411</t>
        </is>
      </c>
      <c r="F4965" s="23" t="inlineStr">
        <is>
          <t>PATOLOGIE ONCOLOGICHE ORTOPEDICHE</t>
        </is>
      </c>
      <c r="G4965" s="23" t="inlineStr">
        <is>
          <t>Q02082</t>
        </is>
      </c>
      <c r="H4965" s="23" t="inlineStr">
        <is>
          <t>SARCOMA DI EWING</t>
        </is>
      </c>
    </row>
    <row hidden="1" r="4966">
      <c r="A4966" s="23" t="inlineStr">
        <is>
          <t>17/08/2022 15:27:13</t>
        </is>
      </c>
      <c r="B4966" s="23" t="inlineStr">
        <is>
          <t>32</t>
        </is>
      </c>
      <c r="C4966" s="23" t="inlineStr">
        <is>
          <t>NEUROLOGIA</t>
        </is>
      </c>
      <c r="D4966" s="23" t="inlineStr">
        <is>
          <t>II Livello</t>
        </is>
      </c>
      <c r="E4966" s="23" t="inlineStr">
        <is>
          <t>Q00411</t>
        </is>
      </c>
      <c r="F4966" s="23" t="inlineStr">
        <is>
          <t>PATOLOGIE ONCOLOGICHE ORTOPEDICHE</t>
        </is>
      </c>
      <c r="G4966" s="23" t="inlineStr">
        <is>
          <t>Q02082</t>
        </is>
      </c>
      <c r="H4966" s="23" t="inlineStr">
        <is>
          <t>SARCOMA DI EWING</t>
        </is>
      </c>
    </row>
    <row hidden="1" r="4967">
      <c r="A4967" s="23" t="inlineStr">
        <is>
          <t>17/08/2022 15:27:13</t>
        </is>
      </c>
      <c r="B4967" s="23" t="inlineStr">
        <is>
          <t>35</t>
        </is>
      </c>
      <c r="C4967" s="23" t="inlineStr">
        <is>
          <t>ODONTOIATRIA E STOMATOLOGIA</t>
        </is>
      </c>
      <c r="D4967" s="23" t="inlineStr">
        <is>
          <t>II Livello</t>
        </is>
      </c>
      <c r="E4967" s="23" t="inlineStr">
        <is>
          <t>Q00411</t>
        </is>
      </c>
      <c r="F4967" s="23" t="inlineStr">
        <is>
          <t>PATOLOGIE ONCOLOGICHE ORTOPEDICHE</t>
        </is>
      </c>
      <c r="G4967" s="23" t="inlineStr">
        <is>
          <t>Q02082</t>
        </is>
      </c>
      <c r="H4967" s="23" t="inlineStr">
        <is>
          <t>SARCOMA DI EWING</t>
        </is>
      </c>
    </row>
    <row hidden="1" r="4968">
      <c r="A4968" s="23" t="inlineStr">
        <is>
          <t>17/08/2022 15:27:13</t>
        </is>
      </c>
      <c r="B4968" s="23" t="inlineStr">
        <is>
          <t>36</t>
        </is>
      </c>
      <c r="C4968" s="23" t="inlineStr">
        <is>
          <t>ORTOPEDIA E TRAUMATOLOGIA</t>
        </is>
      </c>
      <c r="D4968" s="23" t="inlineStr">
        <is>
          <t>II Livello</t>
        </is>
      </c>
      <c r="E4968" s="23" t="inlineStr">
        <is>
          <t>Q00411</t>
        </is>
      </c>
      <c r="F4968" s="23" t="inlineStr">
        <is>
          <t>PATOLOGIE ONCOLOGICHE ORTOPEDICHE</t>
        </is>
      </c>
      <c r="G4968" s="23" t="inlineStr">
        <is>
          <t>Q02082</t>
        </is>
      </c>
      <c r="H4968" s="23" t="inlineStr">
        <is>
          <t>SARCOMA DI EWING</t>
        </is>
      </c>
    </row>
    <row hidden="1" r="4969">
      <c r="A4969" s="23" t="inlineStr">
        <is>
          <t>17/08/2022 15:27:13</t>
        </is>
      </c>
      <c r="B4969" s="23" t="inlineStr">
        <is>
          <t>39</t>
        </is>
      </c>
      <c r="C4969" s="23" t="inlineStr">
        <is>
          <t>PEDIATRIA</t>
        </is>
      </c>
      <c r="D4969" s="23" t="inlineStr">
        <is>
          <t>II Livello</t>
        </is>
      </c>
      <c r="E4969" s="23" t="inlineStr">
        <is>
          <t>Q00411</t>
        </is>
      </c>
      <c r="F4969" s="23" t="inlineStr">
        <is>
          <t>PATOLOGIE ONCOLOGICHE ORTOPEDICHE</t>
        </is>
      </c>
      <c r="G4969" s="23" t="inlineStr">
        <is>
          <t>Q02082</t>
        </is>
      </c>
      <c r="H4969" s="23" t="inlineStr">
        <is>
          <t>SARCOMA DI EWING</t>
        </is>
      </c>
    </row>
    <row hidden="1" r="4970">
      <c r="A4970" s="23" t="inlineStr">
        <is>
          <t>17/08/2022 15:27:13</t>
        </is>
      </c>
      <c r="B4970" s="23" t="inlineStr">
        <is>
          <t>61</t>
        </is>
      </c>
      <c r="C4970" s="23" t="inlineStr">
        <is>
          <t>MEDICINA NUCLEARE</t>
        </is>
      </c>
      <c r="D4970" s="23" t="inlineStr">
        <is>
          <t>II Livello</t>
        </is>
      </c>
      <c r="E4970" s="23" t="inlineStr">
        <is>
          <t>Q00411</t>
        </is>
      </c>
      <c r="F4970" s="23" t="inlineStr">
        <is>
          <t>PATOLOGIE ONCOLOGICHE ORTOPEDICHE</t>
        </is>
      </c>
      <c r="G4970" s="23" t="inlineStr">
        <is>
          <t>Q02082</t>
        </is>
      </c>
      <c r="H4970" s="23" t="inlineStr">
        <is>
          <t>SARCOMA DI EWING</t>
        </is>
      </c>
    </row>
    <row hidden="1" r="4971">
      <c r="A4971" s="23" t="inlineStr">
        <is>
          <t>17/08/2022 15:27:13</t>
        </is>
      </c>
      <c r="B4971" s="23" t="inlineStr">
        <is>
          <t>64</t>
        </is>
      </c>
      <c r="C4971" s="23" t="inlineStr">
        <is>
          <t>ONCOLOGIA</t>
        </is>
      </c>
      <c r="D4971" s="23" t="inlineStr">
        <is>
          <t>II Livello</t>
        </is>
      </c>
      <c r="E4971" s="23" t="inlineStr">
        <is>
          <t>Q00411</t>
        </is>
      </c>
      <c r="F4971" s="23" t="inlineStr">
        <is>
          <t>PATOLOGIE ONCOLOGICHE ORTOPEDICHE</t>
        </is>
      </c>
      <c r="G4971" s="23" t="inlineStr">
        <is>
          <t>Q02082</t>
        </is>
      </c>
      <c r="H4971" s="23" t="inlineStr">
        <is>
          <t>SARCOMA DI EWING</t>
        </is>
      </c>
    </row>
    <row hidden="1" r="4972">
      <c r="A4972" s="23" t="inlineStr">
        <is>
          <t>17/08/2022 15:27:13</t>
        </is>
      </c>
      <c r="B4972" s="23" t="inlineStr">
        <is>
          <t>69</t>
        </is>
      </c>
      <c r="C4972" s="23" t="inlineStr">
        <is>
          <t>RADIOLOGIA</t>
        </is>
      </c>
      <c r="D4972" s="23" t="inlineStr">
        <is>
          <t>II Livello</t>
        </is>
      </c>
      <c r="E4972" s="23" t="inlineStr">
        <is>
          <t>Q00411</t>
        </is>
      </c>
      <c r="F4972" s="23" t="inlineStr">
        <is>
          <t>PATOLOGIE ONCOLOGICHE ORTOPEDICHE</t>
        </is>
      </c>
      <c r="G4972" s="23" t="inlineStr">
        <is>
          <t>Q02082</t>
        </is>
      </c>
      <c r="H4972" s="23" t="inlineStr">
        <is>
          <t>SARCOMA DI EWING</t>
        </is>
      </c>
    </row>
    <row hidden="1" r="4973">
      <c r="A4973" s="23" t="inlineStr">
        <is>
          <t>17/08/2022 15:27:13</t>
        </is>
      </c>
      <c r="B4973" s="23" t="inlineStr">
        <is>
          <t>98</t>
        </is>
      </c>
      <c r="C4973" s="23" t="inlineStr">
        <is>
          <t>DAY SURGERY</t>
        </is>
      </c>
      <c r="D4973" s="23" t="inlineStr">
        <is>
          <t>II Livello</t>
        </is>
      </c>
      <c r="E4973" s="23" t="inlineStr">
        <is>
          <t>Q00411</t>
        </is>
      </c>
      <c r="F4973" s="23" t="inlineStr">
        <is>
          <t>PATOLOGIE ONCOLOGICHE ORTOPEDICHE</t>
        </is>
      </c>
      <c r="G4973" s="23" t="inlineStr">
        <is>
          <t>Q02082</t>
        </is>
      </c>
      <c r="H4973" s="23" t="inlineStr">
        <is>
          <t>SARCOMA DI EWING</t>
        </is>
      </c>
    </row>
    <row hidden="1" r="4974">
      <c r="A4974" s="23" t="inlineStr">
        <is>
          <t>17/08/2022 15:27:13</t>
        </is>
      </c>
      <c r="B4974" s="23" t="inlineStr">
        <is>
          <t>30</t>
        </is>
      </c>
      <c r="C4974" s="23" t="inlineStr">
        <is>
          <t>NEUROCHIRURGIA</t>
        </is>
      </c>
      <c r="D4974" s="23" t="inlineStr">
        <is>
          <t>II Livello</t>
        </is>
      </c>
      <c r="E4974" s="23" t="inlineStr">
        <is>
          <t>Q01147</t>
        </is>
      </c>
      <c r="F4974" s="23" t="inlineStr">
        <is>
          <t>PAZIENTE SEGUITO IN GAMMA KNIFE</t>
        </is>
      </c>
      <c r="G4974" s="23" t="inlineStr">
        <is>
          <t>Q02083</t>
        </is>
      </c>
      <c r="H4974" s="23" t="inlineStr">
        <is>
          <t>MAV CEREBRALE TRATTATA CON GAMMA KNIFE</t>
        </is>
      </c>
    </row>
    <row hidden="1" r="4975">
      <c r="A4975" s="23" t="inlineStr">
        <is>
          <t>17/08/2022 15:27:13</t>
        </is>
      </c>
      <c r="B4975" s="23" t="inlineStr">
        <is>
          <t>32</t>
        </is>
      </c>
      <c r="C4975" s="23" t="inlineStr">
        <is>
          <t>NEUROLOGIA</t>
        </is>
      </c>
      <c r="D4975" s="23" t="inlineStr">
        <is>
          <t>II Livello</t>
        </is>
      </c>
      <c r="E4975" s="23" t="inlineStr">
        <is>
          <t>Q01147</t>
        </is>
      </c>
      <c r="F4975" s="23" t="inlineStr">
        <is>
          <t>PAZIENTE SEGUITO IN GAMMA KNIFE</t>
        </is>
      </c>
      <c r="G4975" s="23" t="inlineStr">
        <is>
          <t>Q02083</t>
        </is>
      </c>
      <c r="H4975" s="23" t="inlineStr">
        <is>
          <t>MAV CEREBRALE TRATTATA CON GAMMA KNIFE</t>
        </is>
      </c>
    </row>
    <row hidden="1" r="4976">
      <c r="A4976" s="23" t="inlineStr">
        <is>
          <t>17/08/2022 15:27:13</t>
        </is>
      </c>
      <c r="B4976" s="23" t="inlineStr">
        <is>
          <t>39</t>
        </is>
      </c>
      <c r="C4976" s="23" t="inlineStr">
        <is>
          <t>PEDIATRIA</t>
        </is>
      </c>
      <c r="D4976" s="23" t="inlineStr">
        <is>
          <t>II Livello</t>
        </is>
      </c>
      <c r="E4976" s="23" t="inlineStr">
        <is>
          <t>Q01147</t>
        </is>
      </c>
      <c r="F4976" s="23" t="inlineStr">
        <is>
          <t>PAZIENTE SEGUITO IN GAMMA KNIFE</t>
        </is>
      </c>
      <c r="G4976" s="23" t="inlineStr">
        <is>
          <t>Q02083</t>
        </is>
      </c>
      <c r="H4976" s="23" t="inlineStr">
        <is>
          <t>MAV CEREBRALE TRATTATA CON GAMMA KNIFE</t>
        </is>
      </c>
    </row>
    <row hidden="1" r="4977">
      <c r="A4977" s="23" t="inlineStr">
        <is>
          <t>17/08/2022 15:27:13</t>
        </is>
      </c>
      <c r="B4977" s="23" t="inlineStr">
        <is>
          <t>69</t>
        </is>
      </c>
      <c r="C4977" s="23" t="inlineStr">
        <is>
          <t>RADIOLOGIA</t>
        </is>
      </c>
      <c r="D4977" s="23" t="inlineStr">
        <is>
          <t>II Livello</t>
        </is>
      </c>
      <c r="E4977" s="23" t="inlineStr">
        <is>
          <t>Q01147</t>
        </is>
      </c>
      <c r="F4977" s="23" t="inlineStr">
        <is>
          <t>PAZIENTE SEGUITO IN GAMMA KNIFE</t>
        </is>
      </c>
      <c r="G4977" s="23" t="inlineStr">
        <is>
          <t>Q02083</t>
        </is>
      </c>
      <c r="H4977" s="23" t="inlineStr">
        <is>
          <t>MAV CEREBRALE TRATTATA CON GAMMA KNIFE</t>
        </is>
      </c>
    </row>
    <row hidden="1" r="4978">
      <c r="A4978" s="23" t="inlineStr">
        <is>
          <t>17/08/2022 15:27:13</t>
        </is>
      </c>
      <c r="B4978" s="23" t="inlineStr">
        <is>
          <t>28</t>
        </is>
      </c>
      <c r="C4978" s="23" t="inlineStr">
        <is>
          <t>UNITA' SPINALE</t>
        </is>
      </c>
      <c r="D4978" s="23" t="inlineStr">
        <is>
          <t>II Livello</t>
        </is>
      </c>
      <c r="E4978" s="23" t="inlineStr">
        <is>
          <t>Q00864</t>
        </is>
      </c>
      <c r="F4978" s="23" t="inlineStr">
        <is>
          <t>DOLORE NEUROGENO</t>
        </is>
      </c>
      <c r="G4978" s="23" t="inlineStr">
        <is>
          <t>Q02084</t>
        </is>
      </c>
      <c r="H4978" s="23" t="inlineStr">
        <is>
          <t>CLAUDICATIO NEUROGENA</t>
        </is>
      </c>
    </row>
    <row hidden="1" r="4979">
      <c r="A4979" s="23" t="inlineStr">
        <is>
          <t>17/08/2022 15:27:13</t>
        </is>
      </c>
      <c r="B4979" s="23" t="inlineStr">
        <is>
          <t>30</t>
        </is>
      </c>
      <c r="C4979" s="23" t="inlineStr">
        <is>
          <t>NEUROCHIRURGIA</t>
        </is>
      </c>
      <c r="D4979" s="23" t="inlineStr">
        <is>
          <t>II Livello</t>
        </is>
      </c>
      <c r="E4979" s="23" t="inlineStr">
        <is>
          <t>Q00864</t>
        </is>
      </c>
      <c r="F4979" s="23" t="inlineStr">
        <is>
          <t>DOLORE NEUROGENO</t>
        </is>
      </c>
      <c r="G4979" s="23" t="inlineStr">
        <is>
          <t>Q02084</t>
        </is>
      </c>
      <c r="H4979" s="23" t="inlineStr">
        <is>
          <t>CLAUDICATIO NEUROGENA</t>
        </is>
      </c>
    </row>
    <row hidden="1" r="4980">
      <c r="A4980" s="23" t="inlineStr">
        <is>
          <t>17/08/2022 15:27:13</t>
        </is>
      </c>
      <c r="B4980" s="23" t="inlineStr">
        <is>
          <t>32</t>
        </is>
      </c>
      <c r="C4980" s="23" t="inlineStr">
        <is>
          <t>NEUROLOGIA</t>
        </is>
      </c>
      <c r="D4980" s="23" t="inlineStr">
        <is>
          <t>II Livello</t>
        </is>
      </c>
      <c r="E4980" s="23" t="inlineStr">
        <is>
          <t>Q00864</t>
        </is>
      </c>
      <c r="F4980" s="23" t="inlineStr">
        <is>
          <t>DOLORE NEUROGENO</t>
        </is>
      </c>
      <c r="G4980" s="23" t="inlineStr">
        <is>
          <t>Q02084</t>
        </is>
      </c>
      <c r="H4980" s="23" t="inlineStr">
        <is>
          <t>CLAUDICATIO NEUROGENA</t>
        </is>
      </c>
    </row>
    <row hidden="1" r="4981">
      <c r="A4981" s="23" t="inlineStr">
        <is>
          <t>17/08/2022 15:27:13</t>
        </is>
      </c>
      <c r="B4981" s="23" t="inlineStr">
        <is>
          <t>56</t>
        </is>
      </c>
      <c r="C4981" s="23" t="inlineStr">
        <is>
          <t>RECUPERO E RIABILITAZIONE FUNZIONALE</t>
        </is>
      </c>
      <c r="D4981" s="23" t="inlineStr">
        <is>
          <t>II Livello</t>
        </is>
      </c>
      <c r="E4981" s="23" t="inlineStr">
        <is>
          <t>Q00864</t>
        </is>
      </c>
      <c r="F4981" s="23" t="inlineStr">
        <is>
          <t>DOLORE NEUROGENO</t>
        </is>
      </c>
      <c r="G4981" s="23" t="inlineStr">
        <is>
          <t>Q02084</t>
        </is>
      </c>
      <c r="H4981" s="23" t="inlineStr">
        <is>
          <t>CLAUDICATIO NEUROGENA</t>
        </is>
      </c>
    </row>
    <row hidden="1" r="4982">
      <c r="A4982" s="23" t="inlineStr">
        <is>
          <t>17/08/2022 15:27:13</t>
        </is>
      </c>
      <c r="B4982" s="23" t="inlineStr">
        <is>
          <t>28</t>
        </is>
      </c>
      <c r="C4982" s="23" t="inlineStr">
        <is>
          <t>UNITA' SPINALE</t>
        </is>
      </c>
      <c r="D4982" s="23" t="inlineStr">
        <is>
          <t>II Livello</t>
        </is>
      </c>
      <c r="E4982" s="23" t="inlineStr">
        <is>
          <t>Q00864</t>
        </is>
      </c>
      <c r="F4982" s="23" t="inlineStr">
        <is>
          <t>DOLORE NEUROGENO</t>
        </is>
      </c>
      <c r="G4982" s="23" t="inlineStr">
        <is>
          <t>Q02086</t>
        </is>
      </c>
      <c r="H4982" s="23" t="inlineStr">
        <is>
          <t>CLAUDICATIO INTERMITTENS NEUROLOGICA</t>
        </is>
      </c>
      <c r="I4982" s="23" t="inlineStr">
        <is>
          <t>CLAUDICATIO INTERMITTENTE NEUROLOGICA</t>
        </is>
      </c>
    </row>
    <row hidden="1" r="4983">
      <c r="A4983" s="23" t="inlineStr">
        <is>
          <t>17/08/2022 15:27:13</t>
        </is>
      </c>
      <c r="B4983" s="23" t="inlineStr">
        <is>
          <t>30</t>
        </is>
      </c>
      <c r="C4983" s="23" t="inlineStr">
        <is>
          <t>NEUROCHIRURGIA</t>
        </is>
      </c>
      <c r="D4983" s="23" t="inlineStr">
        <is>
          <t>II Livello</t>
        </is>
      </c>
      <c r="E4983" s="23" t="inlineStr">
        <is>
          <t>Q00864</t>
        </is>
      </c>
      <c r="F4983" s="23" t="inlineStr">
        <is>
          <t>DOLORE NEUROGENO</t>
        </is>
      </c>
      <c r="G4983" s="23" t="inlineStr">
        <is>
          <t>Q02086</t>
        </is>
      </c>
      <c r="H4983" s="23" t="inlineStr">
        <is>
          <t>CLAUDICATIO INTERMITTENS NEUROLOGICA</t>
        </is>
      </c>
      <c r="I4983" s="23" t="inlineStr">
        <is>
          <t>CLAUDICATIO INTERMITTENTE NEUROLOGICA</t>
        </is>
      </c>
    </row>
    <row hidden="1" r="4984">
      <c r="A4984" s="23" t="inlineStr">
        <is>
          <t>17/08/2022 15:27:13</t>
        </is>
      </c>
      <c r="B4984" s="23" t="inlineStr">
        <is>
          <t>32</t>
        </is>
      </c>
      <c r="C4984" s="23" t="inlineStr">
        <is>
          <t>NEUROLOGIA</t>
        </is>
      </c>
      <c r="D4984" s="23" t="inlineStr">
        <is>
          <t>II Livello</t>
        </is>
      </c>
      <c r="E4984" s="23" t="inlineStr">
        <is>
          <t>Q00864</t>
        </is>
      </c>
      <c r="F4984" s="23" t="inlineStr">
        <is>
          <t>DOLORE NEUROGENO</t>
        </is>
      </c>
      <c r="G4984" s="23" t="inlineStr">
        <is>
          <t>Q02086</t>
        </is>
      </c>
      <c r="H4984" s="23" t="inlineStr">
        <is>
          <t>CLAUDICATIO INTERMITTENS NEUROLOGICA</t>
        </is>
      </c>
      <c r="I4984" s="23" t="inlineStr">
        <is>
          <t>CLAUDICATIO INTERMITTENTE NEUROLOGICA</t>
        </is>
      </c>
    </row>
    <row hidden="1" r="4985">
      <c r="A4985" s="23" t="inlineStr">
        <is>
          <t>17/08/2022 15:27:13</t>
        </is>
      </c>
      <c r="B4985" s="23" t="inlineStr">
        <is>
          <t>56</t>
        </is>
      </c>
      <c r="C4985" s="23" t="inlineStr">
        <is>
          <t>RECUPERO E RIABILITAZIONE FUNZIONALE</t>
        </is>
      </c>
      <c r="D4985" s="23" t="inlineStr">
        <is>
          <t>II Livello</t>
        </is>
      </c>
      <c r="E4985" s="23" t="inlineStr">
        <is>
          <t>Q00864</t>
        </is>
      </c>
      <c r="F4985" s="23" t="inlineStr">
        <is>
          <t>DOLORE NEUROGENO</t>
        </is>
      </c>
      <c r="G4985" s="23" t="inlineStr">
        <is>
          <t>Q02086</t>
        </is>
      </c>
      <c r="H4985" s="23" t="inlineStr">
        <is>
          <t>CLAUDICATIO INTERMITTENS NEUROLOGICA</t>
        </is>
      </c>
      <c r="I4985" s="23" t="inlineStr">
        <is>
          <t>CLAUDICATIO INTERMITTENTE NEUROLOGICA</t>
        </is>
      </c>
    </row>
    <row hidden="1" r="4986">
      <c r="A4986" s="23" t="inlineStr">
        <is>
          <t>17/08/2022 15:27:13</t>
        </is>
      </c>
      <c r="B4986" s="23" t="inlineStr">
        <is>
          <t>05</t>
        </is>
      </c>
      <c r="C4986" s="23" t="inlineStr">
        <is>
          <t>ANGIOLOGIA</t>
        </is>
      </c>
      <c r="D4986" s="23" t="inlineStr">
        <is>
          <t>II Livello</t>
        </is>
      </c>
      <c r="E4986" s="23" t="inlineStr">
        <is>
          <t>Q00387</t>
        </is>
      </c>
      <c r="F4986" s="23" t="inlineStr">
        <is>
          <t>PATOLOGIE DELLA CAROTIDE</t>
        </is>
      </c>
      <c r="G4986" s="23" t="inlineStr">
        <is>
          <t>Q02087</t>
        </is>
      </c>
      <c r="H4986" s="23" t="inlineStr">
        <is>
          <t>ANEURISMA CAROTIDEO</t>
        </is>
      </c>
    </row>
    <row hidden="1" r="4987">
      <c r="A4987" s="23" t="inlineStr">
        <is>
          <t>17/08/2022 15:27:13</t>
        </is>
      </c>
      <c r="B4987" s="23" t="inlineStr">
        <is>
          <t>14</t>
        </is>
      </c>
      <c r="C4987" s="23" t="inlineStr">
        <is>
          <t>CHIRURGIA VASCOLARE</t>
        </is>
      </c>
      <c r="D4987" s="23" t="inlineStr">
        <is>
          <t>II Livello</t>
        </is>
      </c>
      <c r="E4987" s="23" t="inlineStr">
        <is>
          <t>Q00387</t>
        </is>
      </c>
      <c r="F4987" s="23" t="inlineStr">
        <is>
          <t>PATOLOGIE DELLA CAROTIDE</t>
        </is>
      </c>
      <c r="G4987" s="23" t="inlineStr">
        <is>
          <t>Q02087</t>
        </is>
      </c>
      <c r="H4987" s="23" t="inlineStr">
        <is>
          <t>ANEURISMA CAROTIDEO</t>
        </is>
      </c>
    </row>
    <row hidden="1" r="4988">
      <c r="A4988" s="23" t="inlineStr">
        <is>
          <t>17/08/2022 15:27:13</t>
        </is>
      </c>
      <c r="B4988" s="23" t="inlineStr">
        <is>
          <t>30</t>
        </is>
      </c>
      <c r="C4988" s="23" t="inlineStr">
        <is>
          <t>NEUROCHIRURGIA</t>
        </is>
      </c>
      <c r="D4988" s="23" t="inlineStr">
        <is>
          <t>II Livello</t>
        </is>
      </c>
      <c r="E4988" s="23" t="inlineStr">
        <is>
          <t>Q00387</t>
        </is>
      </c>
      <c r="F4988" s="23" t="inlineStr">
        <is>
          <t>PATOLOGIE DELLA CAROTIDE</t>
        </is>
      </c>
      <c r="G4988" s="23" t="inlineStr">
        <is>
          <t>Q02087</t>
        </is>
      </c>
      <c r="H4988" s="23" t="inlineStr">
        <is>
          <t>ANEURISMA CAROTIDEO</t>
        </is>
      </c>
    </row>
    <row hidden="1" r="4989">
      <c r="A4989" s="23" t="inlineStr">
        <is>
          <t>17/08/2022 15:27:13</t>
        </is>
      </c>
      <c r="B4989" s="23" t="inlineStr">
        <is>
          <t>32</t>
        </is>
      </c>
      <c r="C4989" s="23" t="inlineStr">
        <is>
          <t>NEUROLOGIA</t>
        </is>
      </c>
      <c r="D4989" s="23" t="inlineStr">
        <is>
          <t>II Livello</t>
        </is>
      </c>
      <c r="E4989" s="23" t="inlineStr">
        <is>
          <t>Q00387</t>
        </is>
      </c>
      <c r="F4989" s="23" t="inlineStr">
        <is>
          <t>PATOLOGIE DELLA CAROTIDE</t>
        </is>
      </c>
      <c r="G4989" s="23" t="inlineStr">
        <is>
          <t>Q02087</t>
        </is>
      </c>
      <c r="H4989" s="23" t="inlineStr">
        <is>
          <t>ANEURISMA CAROTIDEO</t>
        </is>
      </c>
    </row>
    <row hidden="1" r="4990">
      <c r="A4990" s="23" t="inlineStr">
        <is>
          <t>17/08/2022 15:27:13</t>
        </is>
      </c>
      <c r="B4990" s="23" t="inlineStr">
        <is>
          <t>05</t>
        </is>
      </c>
      <c r="C4990" s="23" t="inlineStr">
        <is>
          <t>ANGIOLOGIA</t>
        </is>
      </c>
      <c r="D4990" s="23" t="inlineStr">
        <is>
          <t>II Livello</t>
        </is>
      </c>
      <c r="E4990" s="23" t="inlineStr">
        <is>
          <t>Q00387</t>
        </is>
      </c>
      <c r="F4990" s="23" t="inlineStr">
        <is>
          <t>PATOLOGIE DELLA CAROTIDE</t>
        </is>
      </c>
      <c r="G4990" s="23" t="inlineStr">
        <is>
          <t>Q02088</t>
        </is>
      </c>
      <c r="H4990" s="23" t="inlineStr">
        <is>
          <t>PSEUDOANEURISMA CAROTIDEO</t>
        </is>
      </c>
    </row>
    <row hidden="1" r="4991">
      <c r="A4991" s="23" t="inlineStr">
        <is>
          <t>17/08/2022 15:27:13</t>
        </is>
      </c>
      <c r="B4991" s="23" t="inlineStr">
        <is>
          <t>14</t>
        </is>
      </c>
      <c r="C4991" s="23" t="inlineStr">
        <is>
          <t>CHIRURGIA VASCOLARE</t>
        </is>
      </c>
      <c r="D4991" s="23" t="inlineStr">
        <is>
          <t>II Livello</t>
        </is>
      </c>
      <c r="E4991" s="23" t="inlineStr">
        <is>
          <t>Q00387</t>
        </is>
      </c>
      <c r="F4991" s="23" t="inlineStr">
        <is>
          <t>PATOLOGIE DELLA CAROTIDE</t>
        </is>
      </c>
      <c r="G4991" s="23" t="inlineStr">
        <is>
          <t>Q02088</t>
        </is>
      </c>
      <c r="H4991" s="23" t="inlineStr">
        <is>
          <t>PSEUDOANEURISMA CAROTIDEO</t>
        </is>
      </c>
    </row>
    <row hidden="1" r="4992">
      <c r="A4992" s="23" t="inlineStr">
        <is>
          <t>17/08/2022 15:27:13</t>
        </is>
      </c>
      <c r="B4992" s="23" t="inlineStr">
        <is>
          <t>30</t>
        </is>
      </c>
      <c r="C4992" s="23" t="inlineStr">
        <is>
          <t>NEUROCHIRURGIA</t>
        </is>
      </c>
      <c r="D4992" s="23" t="inlineStr">
        <is>
          <t>II Livello</t>
        </is>
      </c>
      <c r="E4992" s="23" t="inlineStr">
        <is>
          <t>Q00387</t>
        </is>
      </c>
      <c r="F4992" s="23" t="inlineStr">
        <is>
          <t>PATOLOGIE DELLA CAROTIDE</t>
        </is>
      </c>
      <c r="G4992" s="23" t="inlineStr">
        <is>
          <t>Q02088</t>
        </is>
      </c>
      <c r="H4992" s="23" t="inlineStr">
        <is>
          <t>PSEUDOANEURISMA CAROTIDEO</t>
        </is>
      </c>
    </row>
    <row hidden="1" r="4993">
      <c r="A4993" s="23" t="inlineStr">
        <is>
          <t>17/08/2022 15:27:13</t>
        </is>
      </c>
      <c r="B4993" s="23" t="inlineStr">
        <is>
          <t>32</t>
        </is>
      </c>
      <c r="C4993" s="23" t="inlineStr">
        <is>
          <t>NEUROLOGIA</t>
        </is>
      </c>
      <c r="D4993" s="23" t="inlineStr">
        <is>
          <t>II Livello</t>
        </is>
      </c>
      <c r="E4993" s="23" t="inlineStr">
        <is>
          <t>Q00387</t>
        </is>
      </c>
      <c r="F4993" s="23" t="inlineStr">
        <is>
          <t>PATOLOGIE DELLA CAROTIDE</t>
        </is>
      </c>
      <c r="G4993" s="23" t="inlineStr">
        <is>
          <t>Q02088</t>
        </is>
      </c>
      <c r="H4993" s="23" t="inlineStr">
        <is>
          <t>PSEUDOANEURISMA CAROTIDEO</t>
        </is>
      </c>
    </row>
    <row hidden="1" r="4994">
      <c r="A4994" s="23" t="inlineStr">
        <is>
          <t>17/08/2022 15:27:13</t>
        </is>
      </c>
      <c r="B4994" s="23" t="inlineStr">
        <is>
          <t>26</t>
        </is>
      </c>
      <c r="C4994" s="23" t="inlineStr">
        <is>
          <t>MEDICINA GENERALE</t>
        </is>
      </c>
      <c r="D4994" s="23" t="inlineStr">
        <is>
          <t>II Livello</t>
        </is>
      </c>
      <c r="E4994" s="23" t="inlineStr">
        <is>
          <t>Q01332</t>
        </is>
      </c>
      <c r="F4994" s="23" t="inlineStr">
        <is>
          <t>PATOLOGIE CEREBRALI O NEUROLOGICHE ONCOLOGICHE</t>
        </is>
      </c>
      <c r="G4994" s="23" t="inlineStr">
        <is>
          <t>Q02089</t>
        </is>
      </c>
      <c r="H4994" s="23" t="inlineStr">
        <is>
          <t>MEDULLOBLASTOMA</t>
        </is>
      </c>
    </row>
    <row hidden="1" r="4995">
      <c r="A4995" s="23" t="inlineStr">
        <is>
          <t>17/08/2022 15:27:13</t>
        </is>
      </c>
      <c r="B4995" s="23" t="inlineStr">
        <is>
          <t>30</t>
        </is>
      </c>
      <c r="C4995" s="23" t="inlineStr">
        <is>
          <t>NEUROCHIRURGIA</t>
        </is>
      </c>
      <c r="D4995" s="23" t="inlineStr">
        <is>
          <t>II Livello</t>
        </is>
      </c>
      <c r="E4995" s="23" t="inlineStr">
        <is>
          <t>Q01332</t>
        </is>
      </c>
      <c r="F4995" s="23" t="inlineStr">
        <is>
          <t>PATOLOGIE CEREBRALI O NEUROLOGICHE ONCOLOGICHE</t>
        </is>
      </c>
      <c r="G4995" s="23" t="inlineStr">
        <is>
          <t>Q02089</t>
        </is>
      </c>
      <c r="H4995" s="23" t="inlineStr">
        <is>
          <t>MEDULLOBLASTOMA</t>
        </is>
      </c>
    </row>
    <row hidden="1" r="4996">
      <c r="A4996" s="23" t="inlineStr">
        <is>
          <t>17/08/2022 15:27:13</t>
        </is>
      </c>
      <c r="B4996" s="23" t="inlineStr">
        <is>
          <t>32</t>
        </is>
      </c>
      <c r="C4996" s="23" t="inlineStr">
        <is>
          <t>NEUROLOGIA</t>
        </is>
      </c>
      <c r="D4996" s="23" t="inlineStr">
        <is>
          <t>II Livello</t>
        </is>
      </c>
      <c r="E4996" s="23" t="inlineStr">
        <is>
          <t>Q01332</t>
        </is>
      </c>
      <c r="F4996" s="23" t="inlineStr">
        <is>
          <t>PATOLOGIE CEREBRALI O NEUROLOGICHE ONCOLOGICHE</t>
        </is>
      </c>
      <c r="G4996" s="23" t="inlineStr">
        <is>
          <t>Q02089</t>
        </is>
      </c>
      <c r="H4996" s="23" t="inlineStr">
        <is>
          <t>MEDULLOBLASTOMA</t>
        </is>
      </c>
    </row>
    <row hidden="1" r="4997">
      <c r="A4997" s="23" t="inlineStr">
        <is>
          <t>17/08/2022 15:27:13</t>
        </is>
      </c>
      <c r="B4997" s="23" t="inlineStr">
        <is>
          <t>39</t>
        </is>
      </c>
      <c r="C4997" s="23" t="inlineStr">
        <is>
          <t>PEDIATRIA</t>
        </is>
      </c>
      <c r="D4997" s="23" t="inlineStr">
        <is>
          <t>II Livello</t>
        </is>
      </c>
      <c r="E4997" s="23" t="inlineStr">
        <is>
          <t>Q01332</t>
        </is>
      </c>
      <c r="F4997" s="23" t="inlineStr">
        <is>
          <t>PATOLOGIE CEREBRALI O NEUROLOGICHE ONCOLOGICHE</t>
        </is>
      </c>
      <c r="G4997" s="23" t="inlineStr">
        <is>
          <t>Q02089</t>
        </is>
      </c>
      <c r="H4997" s="23" t="inlineStr">
        <is>
          <t>MEDULLOBLASTOMA</t>
        </is>
      </c>
    </row>
    <row hidden="1" r="4998">
      <c r="A4998" s="23" t="inlineStr">
        <is>
          <t>17/08/2022 15:27:13</t>
        </is>
      </c>
      <c r="B4998" s="23" t="inlineStr">
        <is>
          <t>61</t>
        </is>
      </c>
      <c r="C4998" s="23" t="inlineStr">
        <is>
          <t>MEDICINA NUCLEARE</t>
        </is>
      </c>
      <c r="D4998" s="23" t="inlineStr">
        <is>
          <t>II Livello</t>
        </is>
      </c>
      <c r="E4998" s="23" t="inlineStr">
        <is>
          <t>Q01332</t>
        </is>
      </c>
      <c r="F4998" s="23" t="inlineStr">
        <is>
          <t>PATOLOGIE CEREBRALI O NEUROLOGICHE ONCOLOGICHE</t>
        </is>
      </c>
      <c r="G4998" s="23" t="inlineStr">
        <is>
          <t>Q02089</t>
        </is>
      </c>
      <c r="H4998" s="23" t="inlineStr">
        <is>
          <t>MEDULLOBLASTOMA</t>
        </is>
      </c>
    </row>
    <row hidden="1" r="4999">
      <c r="A4999" s="23" t="inlineStr">
        <is>
          <t>17/08/2022 15:27:13</t>
        </is>
      </c>
      <c r="B4999" s="23" t="inlineStr">
        <is>
          <t>64</t>
        </is>
      </c>
      <c r="C4999" s="23" t="inlineStr">
        <is>
          <t>ONCOLOGIA</t>
        </is>
      </c>
      <c r="D4999" s="23" t="inlineStr">
        <is>
          <t>II Livello</t>
        </is>
      </c>
      <c r="E4999" s="23" t="inlineStr">
        <is>
          <t>Q01332</t>
        </is>
      </c>
      <c r="F4999" s="23" t="inlineStr">
        <is>
          <t>PATOLOGIE CEREBRALI O NEUROLOGICHE ONCOLOGICHE</t>
        </is>
      </c>
      <c r="G4999" s="23" t="inlineStr">
        <is>
          <t>Q02089</t>
        </is>
      </c>
      <c r="H4999" s="23" t="inlineStr">
        <is>
          <t>MEDULLOBLASTOMA</t>
        </is>
      </c>
    </row>
    <row hidden="1" r="5000">
      <c r="A5000" s="23" t="inlineStr">
        <is>
          <t>17/08/2022 15:27:13</t>
        </is>
      </c>
      <c r="B5000" s="23" t="inlineStr">
        <is>
          <t>69</t>
        </is>
      </c>
      <c r="C5000" s="23" t="inlineStr">
        <is>
          <t>RADIOLOGIA</t>
        </is>
      </c>
      <c r="D5000" s="23" t="inlineStr">
        <is>
          <t>II Livello</t>
        </is>
      </c>
      <c r="E5000" s="23" t="inlineStr">
        <is>
          <t>Q01332</t>
        </is>
      </c>
      <c r="F5000" s="23" t="inlineStr">
        <is>
          <t>PATOLOGIE CEREBRALI O NEUROLOGICHE ONCOLOGICHE</t>
        </is>
      </c>
      <c r="G5000" s="23" t="inlineStr">
        <is>
          <t>Q02089</t>
        </is>
      </c>
      <c r="H5000" s="23" t="inlineStr">
        <is>
          <t>MEDULLOBLASTOMA</t>
        </is>
      </c>
    </row>
    <row hidden="1" r="5001">
      <c r="A5001" s="23" t="inlineStr">
        <is>
          <t>17/08/2022 15:27:13</t>
        </is>
      </c>
      <c r="B5001" s="23" t="inlineStr">
        <is>
          <t>70</t>
        </is>
      </c>
      <c r="C5001" s="23" t="inlineStr">
        <is>
          <t>RADIOTERAPIA</t>
        </is>
      </c>
      <c r="D5001" s="23" t="inlineStr">
        <is>
          <t>II Livello</t>
        </is>
      </c>
      <c r="E5001" s="23" t="inlineStr">
        <is>
          <t>Q01332</t>
        </is>
      </c>
      <c r="F5001" s="23" t="inlineStr">
        <is>
          <t>PATOLOGIE CEREBRALI O NEUROLOGICHE ONCOLOGICHE</t>
        </is>
      </c>
      <c r="G5001" s="23" t="inlineStr">
        <is>
          <t>Q02089</t>
        </is>
      </c>
      <c r="H5001" s="23" t="inlineStr">
        <is>
          <t>MEDULLOBLASTOMA</t>
        </is>
      </c>
    </row>
    <row hidden="1" r="5002">
      <c r="A5002" s="23" t="inlineStr">
        <is>
          <t>17/08/2022 15:27:13</t>
        </is>
      </c>
      <c r="B5002" s="23" t="inlineStr">
        <is>
          <t>26</t>
        </is>
      </c>
      <c r="C5002" s="23" t="inlineStr">
        <is>
          <t>MEDICINA GENERALE</t>
        </is>
      </c>
      <c r="D5002" s="23" t="inlineStr">
        <is>
          <t>II Livello</t>
        </is>
      </c>
      <c r="E5002" s="23" t="inlineStr">
        <is>
          <t>Q01332</t>
        </is>
      </c>
      <c r="F5002" s="23" t="inlineStr">
        <is>
          <t>PATOLOGIE CEREBRALI O NEUROLOGICHE ONCOLOGICHE</t>
        </is>
      </c>
      <c r="G5002" s="23" t="inlineStr">
        <is>
          <t>Q02090</t>
        </is>
      </c>
      <c r="H5002" s="23" t="inlineStr">
        <is>
          <t>NEUROBLASTOMA</t>
        </is>
      </c>
    </row>
    <row hidden="1" r="5003">
      <c r="A5003" s="23" t="inlineStr">
        <is>
          <t>17/08/2022 15:27:13</t>
        </is>
      </c>
      <c r="B5003" s="23" t="inlineStr">
        <is>
          <t>30</t>
        </is>
      </c>
      <c r="C5003" s="23" t="inlineStr">
        <is>
          <t>NEUROCHIRURGIA</t>
        </is>
      </c>
      <c r="D5003" s="23" t="inlineStr">
        <is>
          <t>II Livello</t>
        </is>
      </c>
      <c r="E5003" s="23" t="inlineStr">
        <is>
          <t>Q01332</t>
        </is>
      </c>
      <c r="F5003" s="23" t="inlineStr">
        <is>
          <t>PATOLOGIE CEREBRALI O NEUROLOGICHE ONCOLOGICHE</t>
        </is>
      </c>
      <c r="G5003" s="23" t="inlineStr">
        <is>
          <t>Q02090</t>
        </is>
      </c>
      <c r="H5003" s="23" t="inlineStr">
        <is>
          <t>NEUROBLASTOMA</t>
        </is>
      </c>
    </row>
    <row hidden="1" r="5004">
      <c r="A5004" s="23" t="inlineStr">
        <is>
          <t>17/08/2022 15:27:13</t>
        </is>
      </c>
      <c r="B5004" s="23" t="inlineStr">
        <is>
          <t>32</t>
        </is>
      </c>
      <c r="C5004" s="23" t="inlineStr">
        <is>
          <t>NEUROLOGIA</t>
        </is>
      </c>
      <c r="D5004" s="23" t="inlineStr">
        <is>
          <t>II Livello</t>
        </is>
      </c>
      <c r="E5004" s="23" t="inlineStr">
        <is>
          <t>Q01332</t>
        </is>
      </c>
      <c r="F5004" s="23" t="inlineStr">
        <is>
          <t>PATOLOGIE CEREBRALI O NEUROLOGICHE ONCOLOGICHE</t>
        </is>
      </c>
      <c r="G5004" s="23" t="inlineStr">
        <is>
          <t>Q02090</t>
        </is>
      </c>
      <c r="H5004" s="23" t="inlineStr">
        <is>
          <t>NEUROBLASTOMA</t>
        </is>
      </c>
    </row>
    <row hidden="1" r="5005">
      <c r="A5005" s="23" t="inlineStr">
        <is>
          <t>17/08/2022 15:27:13</t>
        </is>
      </c>
      <c r="B5005" s="23" t="inlineStr">
        <is>
          <t>39</t>
        </is>
      </c>
      <c r="C5005" s="23" t="inlineStr">
        <is>
          <t>PEDIATRIA</t>
        </is>
      </c>
      <c r="D5005" s="23" t="inlineStr">
        <is>
          <t>II Livello</t>
        </is>
      </c>
      <c r="E5005" s="23" t="inlineStr">
        <is>
          <t>Q01332</t>
        </is>
      </c>
      <c r="F5005" s="23" t="inlineStr">
        <is>
          <t>PATOLOGIE CEREBRALI O NEUROLOGICHE ONCOLOGICHE</t>
        </is>
      </c>
      <c r="G5005" s="23" t="inlineStr">
        <is>
          <t>Q02090</t>
        </is>
      </c>
      <c r="H5005" s="23" t="inlineStr">
        <is>
          <t>NEUROBLASTOMA</t>
        </is>
      </c>
    </row>
    <row hidden="1" r="5006">
      <c r="A5006" s="23" t="inlineStr">
        <is>
          <t>17/08/2022 15:27:13</t>
        </is>
      </c>
      <c r="B5006" s="23" t="inlineStr">
        <is>
          <t>61</t>
        </is>
      </c>
      <c r="C5006" s="23" t="inlineStr">
        <is>
          <t>MEDICINA NUCLEARE</t>
        </is>
      </c>
      <c r="D5006" s="23" t="inlineStr">
        <is>
          <t>II Livello</t>
        </is>
      </c>
      <c r="E5006" s="23" t="inlineStr">
        <is>
          <t>Q01332</t>
        </is>
      </c>
      <c r="F5006" s="23" t="inlineStr">
        <is>
          <t>PATOLOGIE CEREBRALI O NEUROLOGICHE ONCOLOGICHE</t>
        </is>
      </c>
      <c r="G5006" s="23" t="inlineStr">
        <is>
          <t>Q02090</t>
        </is>
      </c>
      <c r="H5006" s="23" t="inlineStr">
        <is>
          <t>NEUROBLASTOMA</t>
        </is>
      </c>
    </row>
    <row hidden="1" r="5007">
      <c r="A5007" s="23" t="inlineStr">
        <is>
          <t>17/08/2022 15:27:13</t>
        </is>
      </c>
      <c r="B5007" s="23" t="inlineStr">
        <is>
          <t>64</t>
        </is>
      </c>
      <c r="C5007" s="23" t="inlineStr">
        <is>
          <t>ONCOLOGIA</t>
        </is>
      </c>
      <c r="D5007" s="23" t="inlineStr">
        <is>
          <t>II Livello</t>
        </is>
      </c>
      <c r="E5007" s="23" t="inlineStr">
        <is>
          <t>Q01332</t>
        </is>
      </c>
      <c r="F5007" s="23" t="inlineStr">
        <is>
          <t>PATOLOGIE CEREBRALI O NEUROLOGICHE ONCOLOGICHE</t>
        </is>
      </c>
      <c r="G5007" s="23" t="inlineStr">
        <is>
          <t>Q02090</t>
        </is>
      </c>
      <c r="H5007" s="23" t="inlineStr">
        <is>
          <t>NEUROBLASTOMA</t>
        </is>
      </c>
    </row>
    <row hidden="1" r="5008">
      <c r="A5008" s="23" t="inlineStr">
        <is>
          <t>17/08/2022 15:27:13</t>
        </is>
      </c>
      <c r="B5008" s="23" t="inlineStr">
        <is>
          <t>69</t>
        </is>
      </c>
      <c r="C5008" s="23" t="inlineStr">
        <is>
          <t>RADIOLOGIA</t>
        </is>
      </c>
      <c r="D5008" s="23" t="inlineStr">
        <is>
          <t>II Livello</t>
        </is>
      </c>
      <c r="E5008" s="23" t="inlineStr">
        <is>
          <t>Q01332</t>
        </is>
      </c>
      <c r="F5008" s="23" t="inlineStr">
        <is>
          <t>PATOLOGIE CEREBRALI O NEUROLOGICHE ONCOLOGICHE</t>
        </is>
      </c>
      <c r="G5008" s="23" t="inlineStr">
        <is>
          <t>Q02090</t>
        </is>
      </c>
      <c r="H5008" s="23" t="inlineStr">
        <is>
          <t>NEUROBLASTOMA</t>
        </is>
      </c>
    </row>
    <row hidden="1" r="5009">
      <c r="A5009" s="23" t="inlineStr">
        <is>
          <t>17/08/2022 15:27:13</t>
        </is>
      </c>
      <c r="B5009" s="23" t="inlineStr">
        <is>
          <t>70</t>
        </is>
      </c>
      <c r="C5009" s="23" t="inlineStr">
        <is>
          <t>RADIOTERAPIA</t>
        </is>
      </c>
      <c r="D5009" s="23" t="inlineStr">
        <is>
          <t>II Livello</t>
        </is>
      </c>
      <c r="E5009" s="23" t="inlineStr">
        <is>
          <t>Q01332</t>
        </is>
      </c>
      <c r="F5009" s="23" t="inlineStr">
        <is>
          <t>PATOLOGIE CEREBRALI O NEUROLOGICHE ONCOLOGICHE</t>
        </is>
      </c>
      <c r="G5009" s="23" t="inlineStr">
        <is>
          <t>Q02090</t>
        </is>
      </c>
      <c r="H5009" s="23" t="inlineStr">
        <is>
          <t>NEUROBLASTOMA</t>
        </is>
      </c>
    </row>
    <row hidden="1" r="5010">
      <c r="A5010" s="23" t="inlineStr">
        <is>
          <t>17/08/2022 15:27:13</t>
        </is>
      </c>
      <c r="B5010" s="23" t="inlineStr">
        <is>
          <t>26</t>
        </is>
      </c>
      <c r="C5010" s="23" t="inlineStr">
        <is>
          <t>MEDICINA GENERALE</t>
        </is>
      </c>
      <c r="D5010" s="23" t="inlineStr">
        <is>
          <t>II Livello</t>
        </is>
      </c>
      <c r="E5010" s="23" t="inlineStr">
        <is>
          <t>Q01332</t>
        </is>
      </c>
      <c r="F5010" s="23" t="inlineStr">
        <is>
          <t>PATOLOGIE CEREBRALI O NEUROLOGICHE ONCOLOGICHE</t>
        </is>
      </c>
      <c r="G5010" s="23" t="inlineStr">
        <is>
          <t>Q02091</t>
        </is>
      </c>
      <c r="H5010" s="23" t="inlineStr">
        <is>
          <t>PLESSO PAPILLOMA</t>
        </is>
      </c>
      <c r="I5010" s="23" t="inlineStr">
        <is>
          <t>PAPILLOMA DEI PLESSI</t>
        </is>
      </c>
      <c r="J5010" s="23" t="inlineStr">
        <is>
          <t>PLESSO PAPILLARE</t>
        </is>
      </c>
    </row>
    <row hidden="1" r="5011">
      <c r="A5011" s="23" t="inlineStr">
        <is>
          <t>17/08/2022 15:27:13</t>
        </is>
      </c>
      <c r="B5011" s="23" t="inlineStr">
        <is>
          <t>30</t>
        </is>
      </c>
      <c r="C5011" s="23" t="inlineStr">
        <is>
          <t>NEUROCHIRURGIA</t>
        </is>
      </c>
      <c r="D5011" s="23" t="inlineStr">
        <is>
          <t>II Livello</t>
        </is>
      </c>
      <c r="E5011" s="23" t="inlineStr">
        <is>
          <t>Q01332</t>
        </is>
      </c>
      <c r="F5011" s="23" t="inlineStr">
        <is>
          <t>PATOLOGIE CEREBRALI O NEUROLOGICHE ONCOLOGICHE</t>
        </is>
      </c>
      <c r="G5011" s="23" t="inlineStr">
        <is>
          <t>Q02091</t>
        </is>
      </c>
      <c r="H5011" s="23" t="inlineStr">
        <is>
          <t>PLESSO PAPILLOMA</t>
        </is>
      </c>
      <c r="I5011" s="23" t="inlineStr">
        <is>
          <t>PAPILLOMA DEI PLESSI</t>
        </is>
      </c>
      <c r="J5011" s="23" t="inlineStr">
        <is>
          <t>PLESSO PAPILLARE</t>
        </is>
      </c>
    </row>
    <row hidden="1" r="5012">
      <c r="A5012" s="23" t="inlineStr">
        <is>
          <t>17/08/2022 15:27:13</t>
        </is>
      </c>
      <c r="B5012" s="23" t="inlineStr">
        <is>
          <t>32</t>
        </is>
      </c>
      <c r="C5012" s="23" t="inlineStr">
        <is>
          <t>NEUROLOGIA</t>
        </is>
      </c>
      <c r="D5012" s="23" t="inlineStr">
        <is>
          <t>II Livello</t>
        </is>
      </c>
      <c r="E5012" s="23" t="inlineStr">
        <is>
          <t>Q01332</t>
        </is>
      </c>
      <c r="F5012" s="23" t="inlineStr">
        <is>
          <t>PATOLOGIE CEREBRALI O NEUROLOGICHE ONCOLOGICHE</t>
        </is>
      </c>
      <c r="G5012" s="23" t="inlineStr">
        <is>
          <t>Q02091</t>
        </is>
      </c>
      <c r="H5012" s="23" t="inlineStr">
        <is>
          <t>PLESSO PAPILLOMA</t>
        </is>
      </c>
      <c r="I5012" s="23" t="inlineStr">
        <is>
          <t>PAPILLOMA DEI PLESSI</t>
        </is>
      </c>
      <c r="J5012" s="23" t="inlineStr">
        <is>
          <t>PLESSO PAPILLARE</t>
        </is>
      </c>
    </row>
    <row hidden="1" r="5013">
      <c r="A5013" s="23" t="inlineStr">
        <is>
          <t>17/08/2022 15:27:13</t>
        </is>
      </c>
      <c r="B5013" s="23" t="inlineStr">
        <is>
          <t>39</t>
        </is>
      </c>
      <c r="C5013" s="23" t="inlineStr">
        <is>
          <t>PEDIATRIA</t>
        </is>
      </c>
      <c r="D5013" s="23" t="inlineStr">
        <is>
          <t>II Livello</t>
        </is>
      </c>
      <c r="E5013" s="23" t="inlineStr">
        <is>
          <t>Q01332</t>
        </is>
      </c>
      <c r="F5013" s="23" t="inlineStr">
        <is>
          <t>PATOLOGIE CEREBRALI O NEUROLOGICHE ONCOLOGICHE</t>
        </is>
      </c>
      <c r="G5013" s="23" t="inlineStr">
        <is>
          <t>Q02091</t>
        </is>
      </c>
      <c r="H5013" s="23" t="inlineStr">
        <is>
          <t>PLESSO PAPILLOMA</t>
        </is>
      </c>
      <c r="I5013" s="23" t="inlineStr">
        <is>
          <t>PAPILLOMA DEI PLESSI</t>
        </is>
      </c>
      <c r="J5013" s="23" t="inlineStr">
        <is>
          <t>PLESSO PAPILLARE</t>
        </is>
      </c>
    </row>
    <row hidden="1" r="5014">
      <c r="A5014" s="23" t="inlineStr">
        <is>
          <t>17/08/2022 15:27:13</t>
        </is>
      </c>
      <c r="B5014" s="23" t="inlineStr">
        <is>
          <t>61</t>
        </is>
      </c>
      <c r="C5014" s="23" t="inlineStr">
        <is>
          <t>MEDICINA NUCLEARE</t>
        </is>
      </c>
      <c r="D5014" s="23" t="inlineStr">
        <is>
          <t>II Livello</t>
        </is>
      </c>
      <c r="E5014" s="23" t="inlineStr">
        <is>
          <t>Q01332</t>
        </is>
      </c>
      <c r="F5014" s="23" t="inlineStr">
        <is>
          <t>PATOLOGIE CEREBRALI O NEUROLOGICHE ONCOLOGICHE</t>
        </is>
      </c>
      <c r="G5014" s="23" t="inlineStr">
        <is>
          <t>Q02091</t>
        </is>
      </c>
      <c r="H5014" s="23" t="inlineStr">
        <is>
          <t>PLESSO PAPILLOMA</t>
        </is>
      </c>
      <c r="I5014" s="23" t="inlineStr">
        <is>
          <t>PAPILLOMA DEI PLESSI</t>
        </is>
      </c>
      <c r="J5014" s="23" t="inlineStr">
        <is>
          <t>PLESSO PAPILLARE</t>
        </is>
      </c>
    </row>
    <row hidden="1" r="5015">
      <c r="A5015" s="23" t="inlineStr">
        <is>
          <t>17/08/2022 15:27:13</t>
        </is>
      </c>
      <c r="B5015" s="23" t="inlineStr">
        <is>
          <t>64</t>
        </is>
      </c>
      <c r="C5015" s="23" t="inlineStr">
        <is>
          <t>ONCOLOGIA</t>
        </is>
      </c>
      <c r="D5015" s="23" t="inlineStr">
        <is>
          <t>II Livello</t>
        </is>
      </c>
      <c r="E5015" s="23" t="inlineStr">
        <is>
          <t>Q01332</t>
        </is>
      </c>
      <c r="F5015" s="23" t="inlineStr">
        <is>
          <t>PATOLOGIE CEREBRALI O NEUROLOGICHE ONCOLOGICHE</t>
        </is>
      </c>
      <c r="G5015" s="23" t="inlineStr">
        <is>
          <t>Q02091</t>
        </is>
      </c>
      <c r="H5015" s="23" t="inlineStr">
        <is>
          <t>PLESSO PAPILLOMA</t>
        </is>
      </c>
      <c r="I5015" s="23" t="inlineStr">
        <is>
          <t>PAPILLOMA DEI PLESSI</t>
        </is>
      </c>
      <c r="J5015" s="23" t="inlineStr">
        <is>
          <t>PLESSO PAPILLARE</t>
        </is>
      </c>
    </row>
    <row hidden="1" r="5016">
      <c r="A5016" s="23" t="inlineStr">
        <is>
          <t>17/08/2022 15:27:13</t>
        </is>
      </c>
      <c r="B5016" s="23" t="inlineStr">
        <is>
          <t>69</t>
        </is>
      </c>
      <c r="C5016" s="23" t="inlineStr">
        <is>
          <t>RADIOLOGIA</t>
        </is>
      </c>
      <c r="D5016" s="23" t="inlineStr">
        <is>
          <t>II Livello</t>
        </is>
      </c>
      <c r="E5016" s="23" t="inlineStr">
        <is>
          <t>Q01332</t>
        </is>
      </c>
      <c r="F5016" s="23" t="inlineStr">
        <is>
          <t>PATOLOGIE CEREBRALI O NEUROLOGICHE ONCOLOGICHE</t>
        </is>
      </c>
      <c r="G5016" s="23" t="inlineStr">
        <is>
          <t>Q02091</t>
        </is>
      </c>
      <c r="H5016" s="23" t="inlineStr">
        <is>
          <t>PLESSO PAPILLOMA</t>
        </is>
      </c>
      <c r="I5016" s="23" t="inlineStr">
        <is>
          <t>PAPILLOMA DEI PLESSI</t>
        </is>
      </c>
      <c r="J5016" s="23" t="inlineStr">
        <is>
          <t>PLESSO PAPILLARE</t>
        </is>
      </c>
    </row>
    <row hidden="1" r="5017">
      <c r="A5017" s="23" t="inlineStr">
        <is>
          <t>17/08/2022 15:27:13</t>
        </is>
      </c>
      <c r="B5017" s="23" t="inlineStr">
        <is>
          <t>70</t>
        </is>
      </c>
      <c r="C5017" s="23" t="inlineStr">
        <is>
          <t>RADIOTERAPIA</t>
        </is>
      </c>
      <c r="D5017" s="23" t="inlineStr">
        <is>
          <t>II Livello</t>
        </is>
      </c>
      <c r="E5017" s="23" t="inlineStr">
        <is>
          <t>Q01332</t>
        </is>
      </c>
      <c r="F5017" s="23" t="inlineStr">
        <is>
          <t>PATOLOGIE CEREBRALI O NEUROLOGICHE ONCOLOGICHE</t>
        </is>
      </c>
      <c r="G5017" s="23" t="inlineStr">
        <is>
          <t>Q02091</t>
        </is>
      </c>
      <c r="H5017" s="23" t="inlineStr">
        <is>
          <t>PLESSO PAPILLOMA</t>
        </is>
      </c>
      <c r="I5017" s="23" t="inlineStr">
        <is>
          <t>PAPILLOMA DEI PLESSI</t>
        </is>
      </c>
      <c r="J5017" s="23" t="inlineStr">
        <is>
          <t>PLESSO PAPILLARE</t>
        </is>
      </c>
    </row>
    <row hidden="1" r="5018">
      <c r="A5018" s="23" t="inlineStr">
        <is>
          <t>17/08/2022 15:27:13</t>
        </is>
      </c>
      <c r="B5018" s="23" t="inlineStr">
        <is>
          <t>26</t>
        </is>
      </c>
      <c r="C5018" s="23" t="inlineStr">
        <is>
          <t>MEDICINA GENERALE</t>
        </is>
      </c>
      <c r="D5018" s="23" t="inlineStr">
        <is>
          <t>II Livello</t>
        </is>
      </c>
      <c r="E5018" s="23" t="inlineStr">
        <is>
          <t>Q01332</t>
        </is>
      </c>
      <c r="F5018" s="23" t="inlineStr">
        <is>
          <t>PATOLOGIE CEREBRALI O NEUROLOGICHE ONCOLOGICHE</t>
        </is>
      </c>
      <c r="G5018" s="23" t="inlineStr">
        <is>
          <t>Q02092</t>
        </is>
      </c>
      <c r="H5018" s="23" t="inlineStr">
        <is>
          <t>PROLATTINOMA</t>
        </is>
      </c>
    </row>
    <row hidden="1" r="5019">
      <c r="A5019" s="23" t="inlineStr">
        <is>
          <t>17/08/2022 15:27:13</t>
        </is>
      </c>
      <c r="B5019" s="23" t="inlineStr">
        <is>
          <t>30</t>
        </is>
      </c>
      <c r="C5019" s="23" t="inlineStr">
        <is>
          <t>NEUROCHIRURGIA</t>
        </is>
      </c>
      <c r="D5019" s="23" t="inlineStr">
        <is>
          <t>II Livello</t>
        </is>
      </c>
      <c r="E5019" s="23" t="inlineStr">
        <is>
          <t>Q01332</t>
        </is>
      </c>
      <c r="F5019" s="23" t="inlineStr">
        <is>
          <t>PATOLOGIE CEREBRALI O NEUROLOGICHE ONCOLOGICHE</t>
        </is>
      </c>
      <c r="G5019" s="23" t="inlineStr">
        <is>
          <t>Q02092</t>
        </is>
      </c>
      <c r="H5019" s="23" t="inlineStr">
        <is>
          <t>PROLATTINOMA</t>
        </is>
      </c>
    </row>
    <row hidden="1" r="5020">
      <c r="A5020" s="23" t="inlineStr">
        <is>
          <t>17/08/2022 15:27:13</t>
        </is>
      </c>
      <c r="B5020" s="23" t="inlineStr">
        <is>
          <t>32</t>
        </is>
      </c>
      <c r="C5020" s="23" t="inlineStr">
        <is>
          <t>NEUROLOGIA</t>
        </is>
      </c>
      <c r="D5020" s="23" t="inlineStr">
        <is>
          <t>II Livello</t>
        </is>
      </c>
      <c r="E5020" s="23" t="inlineStr">
        <is>
          <t>Q01332</t>
        </is>
      </c>
      <c r="F5020" s="23" t="inlineStr">
        <is>
          <t>PATOLOGIE CEREBRALI O NEUROLOGICHE ONCOLOGICHE</t>
        </is>
      </c>
      <c r="G5020" s="23" t="inlineStr">
        <is>
          <t>Q02092</t>
        </is>
      </c>
      <c r="H5020" s="23" t="inlineStr">
        <is>
          <t>PROLATTINOMA</t>
        </is>
      </c>
    </row>
    <row hidden="1" r="5021">
      <c r="A5021" s="23" t="inlineStr">
        <is>
          <t>17/08/2022 15:27:13</t>
        </is>
      </c>
      <c r="B5021" s="23" t="inlineStr">
        <is>
          <t>39</t>
        </is>
      </c>
      <c r="C5021" s="23" t="inlineStr">
        <is>
          <t>PEDIATRIA</t>
        </is>
      </c>
      <c r="D5021" s="23" t="inlineStr">
        <is>
          <t>II Livello</t>
        </is>
      </c>
      <c r="E5021" s="23" t="inlineStr">
        <is>
          <t>Q01332</t>
        </is>
      </c>
      <c r="F5021" s="23" t="inlineStr">
        <is>
          <t>PATOLOGIE CEREBRALI O NEUROLOGICHE ONCOLOGICHE</t>
        </is>
      </c>
      <c r="G5021" s="23" t="inlineStr">
        <is>
          <t>Q02092</t>
        </is>
      </c>
      <c r="H5021" s="23" t="inlineStr">
        <is>
          <t>PROLATTINOMA</t>
        </is>
      </c>
    </row>
    <row hidden="1" r="5022">
      <c r="A5022" s="23" t="inlineStr">
        <is>
          <t>17/08/2022 15:27:13</t>
        </is>
      </c>
      <c r="B5022" s="23" t="inlineStr">
        <is>
          <t>61</t>
        </is>
      </c>
      <c r="C5022" s="23" t="inlineStr">
        <is>
          <t>MEDICINA NUCLEARE</t>
        </is>
      </c>
      <c r="D5022" s="23" t="inlineStr">
        <is>
          <t>II Livello</t>
        </is>
      </c>
      <c r="E5022" s="23" t="inlineStr">
        <is>
          <t>Q01332</t>
        </is>
      </c>
      <c r="F5022" s="23" t="inlineStr">
        <is>
          <t>PATOLOGIE CEREBRALI O NEUROLOGICHE ONCOLOGICHE</t>
        </is>
      </c>
      <c r="G5022" s="23" t="inlineStr">
        <is>
          <t>Q02092</t>
        </is>
      </c>
      <c r="H5022" s="23" t="inlineStr">
        <is>
          <t>PROLATTINOMA</t>
        </is>
      </c>
    </row>
    <row hidden="1" r="5023">
      <c r="A5023" s="23" t="inlineStr">
        <is>
          <t>17/08/2022 15:27:13</t>
        </is>
      </c>
      <c r="B5023" s="23" t="inlineStr">
        <is>
          <t>64</t>
        </is>
      </c>
      <c r="C5023" s="23" t="inlineStr">
        <is>
          <t>ONCOLOGIA</t>
        </is>
      </c>
      <c r="D5023" s="23" t="inlineStr">
        <is>
          <t>II Livello</t>
        </is>
      </c>
      <c r="E5023" s="23" t="inlineStr">
        <is>
          <t>Q01332</t>
        </is>
      </c>
      <c r="F5023" s="23" t="inlineStr">
        <is>
          <t>PATOLOGIE CEREBRALI O NEUROLOGICHE ONCOLOGICHE</t>
        </is>
      </c>
      <c r="G5023" s="23" t="inlineStr">
        <is>
          <t>Q02092</t>
        </is>
      </c>
      <c r="H5023" s="23" t="inlineStr">
        <is>
          <t>PROLATTINOMA</t>
        </is>
      </c>
    </row>
    <row hidden="1" r="5024">
      <c r="A5024" s="23" t="inlineStr">
        <is>
          <t>17/08/2022 15:27:13</t>
        </is>
      </c>
      <c r="B5024" s="23" t="inlineStr">
        <is>
          <t>69</t>
        </is>
      </c>
      <c r="C5024" s="23" t="inlineStr">
        <is>
          <t>RADIOLOGIA</t>
        </is>
      </c>
      <c r="D5024" s="23" t="inlineStr">
        <is>
          <t>II Livello</t>
        </is>
      </c>
      <c r="E5024" s="23" t="inlineStr">
        <is>
          <t>Q01332</t>
        </is>
      </c>
      <c r="F5024" s="23" t="inlineStr">
        <is>
          <t>PATOLOGIE CEREBRALI O NEUROLOGICHE ONCOLOGICHE</t>
        </is>
      </c>
      <c r="G5024" s="23" t="inlineStr">
        <is>
          <t>Q02092</t>
        </is>
      </c>
      <c r="H5024" s="23" t="inlineStr">
        <is>
          <t>PROLATTINOMA</t>
        </is>
      </c>
    </row>
    <row hidden="1" r="5025">
      <c r="A5025" s="23" t="inlineStr">
        <is>
          <t>17/08/2022 15:27:13</t>
        </is>
      </c>
      <c r="B5025" s="23" t="inlineStr">
        <is>
          <t>70</t>
        </is>
      </c>
      <c r="C5025" s="23" t="inlineStr">
        <is>
          <t>RADIOTERAPIA</t>
        </is>
      </c>
      <c r="D5025" s="23" t="inlineStr">
        <is>
          <t>II Livello</t>
        </is>
      </c>
      <c r="E5025" s="23" t="inlineStr">
        <is>
          <t>Q01332</t>
        </is>
      </c>
      <c r="F5025" s="23" t="inlineStr">
        <is>
          <t>PATOLOGIE CEREBRALI O NEUROLOGICHE ONCOLOGICHE</t>
        </is>
      </c>
      <c r="G5025" s="23" t="inlineStr">
        <is>
          <t>Q02092</t>
        </is>
      </c>
      <c r="H5025" s="23" t="inlineStr">
        <is>
          <t>PROLATTINOMA</t>
        </is>
      </c>
    </row>
    <row hidden="1" r="5026">
      <c r="A5026" s="23" t="inlineStr">
        <is>
          <t>17/08/2022 15:27:13</t>
        </is>
      </c>
      <c r="B5026" s="23" t="inlineStr">
        <is>
          <t>26</t>
        </is>
      </c>
      <c r="C5026" s="23" t="inlineStr">
        <is>
          <t>MEDICINA GENERALE</t>
        </is>
      </c>
      <c r="D5026" s="23" t="inlineStr">
        <is>
          <t>II Livello</t>
        </is>
      </c>
      <c r="E5026" s="23" t="inlineStr">
        <is>
          <t>Q01332</t>
        </is>
      </c>
      <c r="F5026" s="23" t="inlineStr">
        <is>
          <t>PATOLOGIE CEREBRALI O NEUROLOGICHE ONCOLOGICHE</t>
        </is>
      </c>
      <c r="G5026" s="23" t="inlineStr">
        <is>
          <t>Q02093</t>
        </is>
      </c>
      <c r="H5026" s="23" t="inlineStr">
        <is>
          <t>TUMORE ASTROCITARIO</t>
        </is>
      </c>
      <c r="I5026" s="23" t="inlineStr">
        <is>
          <t>ADENOCARCINOMA ASTROCITARIO</t>
        </is>
      </c>
      <c r="J5026" s="23" t="inlineStr">
        <is>
          <t>ADK ASTROCITARIO</t>
        </is>
      </c>
      <c r="K5026" s="23" t="inlineStr">
        <is>
          <t>CA ASTROCITARIO</t>
        </is>
      </c>
      <c r="L5026" s="23" t="inlineStr">
        <is>
          <t>CANCRO ASTROCITARIO</t>
        </is>
      </c>
      <c r="M5026" s="23" t="inlineStr">
        <is>
          <t>CARCINOMA ASTROCITARIO</t>
        </is>
      </c>
      <c r="N5026" s="23" t="inlineStr">
        <is>
          <t>ETEROPLASIA ASTROCITARIA</t>
        </is>
      </c>
      <c r="O5026" s="23" t="inlineStr">
        <is>
          <t>ETPL ASTROCITARIA</t>
        </is>
      </c>
      <c r="P5026" s="23" t="inlineStr">
        <is>
          <t>K ASTROCITARIO</t>
        </is>
      </c>
      <c r="Q5026" s="23" t="inlineStr">
        <is>
          <t>NEOPLASIA ASTROCITARIA</t>
        </is>
      </c>
      <c r="R5026" s="23" t="inlineStr">
        <is>
          <t>NPL ASTROCITARIA</t>
        </is>
      </c>
    </row>
    <row hidden="1" r="5027">
      <c r="A5027" s="23" t="inlineStr">
        <is>
          <t>17/08/2022 15:27:13</t>
        </is>
      </c>
      <c r="B5027" s="23" t="inlineStr">
        <is>
          <t>30</t>
        </is>
      </c>
      <c r="C5027" s="23" t="inlineStr">
        <is>
          <t>NEUROCHIRURGIA</t>
        </is>
      </c>
      <c r="D5027" s="23" t="inlineStr">
        <is>
          <t>II Livello</t>
        </is>
      </c>
      <c r="E5027" s="23" t="inlineStr">
        <is>
          <t>Q01332</t>
        </is>
      </c>
      <c r="F5027" s="23" t="inlineStr">
        <is>
          <t>PATOLOGIE CEREBRALI O NEUROLOGICHE ONCOLOGICHE</t>
        </is>
      </c>
      <c r="G5027" s="23" t="inlineStr">
        <is>
          <t>Q02093</t>
        </is>
      </c>
      <c r="H5027" s="23" t="inlineStr">
        <is>
          <t>TUMORE ASTROCITARIO</t>
        </is>
      </c>
      <c r="I5027" s="23" t="inlineStr">
        <is>
          <t>ADENOCARCINOMA ASTROCITARIO</t>
        </is>
      </c>
      <c r="J5027" s="23" t="inlineStr">
        <is>
          <t>ADK ASTROCITARIO</t>
        </is>
      </c>
      <c r="K5027" s="23" t="inlineStr">
        <is>
          <t>CA ASTROCITARIO</t>
        </is>
      </c>
      <c r="L5027" s="23" t="inlineStr">
        <is>
          <t>CANCRO ASTROCITARIO</t>
        </is>
      </c>
      <c r="M5027" s="23" t="inlineStr">
        <is>
          <t>CARCINOMA ASTROCITARIO</t>
        </is>
      </c>
      <c r="N5027" s="23" t="inlineStr">
        <is>
          <t>ETEROPLASIA ASTROCITARIA</t>
        </is>
      </c>
      <c r="O5027" s="23" t="inlineStr">
        <is>
          <t>ETPL ASTROCITARIA</t>
        </is>
      </c>
      <c r="P5027" s="23" t="inlineStr">
        <is>
          <t>K ASTROCITARIO</t>
        </is>
      </c>
      <c r="Q5027" s="23" t="inlineStr">
        <is>
          <t>NEOPLASIA ASTROCITARIA</t>
        </is>
      </c>
      <c r="R5027" s="23" t="inlineStr">
        <is>
          <t>NPL ASTROCITARIA</t>
        </is>
      </c>
    </row>
    <row hidden="1" r="5028">
      <c r="A5028" s="23" t="inlineStr">
        <is>
          <t>17/08/2022 15:27:13</t>
        </is>
      </c>
      <c r="B5028" s="23" t="inlineStr">
        <is>
          <t>32</t>
        </is>
      </c>
      <c r="C5028" s="23" t="inlineStr">
        <is>
          <t>NEUROLOGIA</t>
        </is>
      </c>
      <c r="D5028" s="23" t="inlineStr">
        <is>
          <t>II Livello</t>
        </is>
      </c>
      <c r="E5028" s="23" t="inlineStr">
        <is>
          <t>Q01332</t>
        </is>
      </c>
      <c r="F5028" s="23" t="inlineStr">
        <is>
          <t>PATOLOGIE CEREBRALI O NEUROLOGICHE ONCOLOGICHE</t>
        </is>
      </c>
      <c r="G5028" s="23" t="inlineStr">
        <is>
          <t>Q02093</t>
        </is>
      </c>
      <c r="H5028" s="23" t="inlineStr">
        <is>
          <t>TUMORE ASTROCITARIO</t>
        </is>
      </c>
      <c r="I5028" s="23" t="inlineStr">
        <is>
          <t>ADENOCARCINOMA ASTROCITARIO</t>
        </is>
      </c>
      <c r="J5028" s="23" t="inlineStr">
        <is>
          <t>ADK ASTROCITARIO</t>
        </is>
      </c>
      <c r="K5028" s="23" t="inlineStr">
        <is>
          <t>CA ASTROCITARIO</t>
        </is>
      </c>
      <c r="L5028" s="23" t="inlineStr">
        <is>
          <t>CANCRO ASTROCITARIO</t>
        </is>
      </c>
      <c r="M5028" s="23" t="inlineStr">
        <is>
          <t>CARCINOMA ASTROCITARIO</t>
        </is>
      </c>
      <c r="N5028" s="23" t="inlineStr">
        <is>
          <t>ETEROPLASIA ASTROCITARIA</t>
        </is>
      </c>
      <c r="O5028" s="23" t="inlineStr">
        <is>
          <t>ETPL ASTROCITARIA</t>
        </is>
      </c>
      <c r="P5028" s="23" t="inlineStr">
        <is>
          <t>K ASTROCITARIO</t>
        </is>
      </c>
      <c r="Q5028" s="23" t="inlineStr">
        <is>
          <t>NEOPLASIA ASTROCITARIA</t>
        </is>
      </c>
      <c r="R5028" s="23" t="inlineStr">
        <is>
          <t>NPL ASTROCITARIA</t>
        </is>
      </c>
    </row>
    <row hidden="1" r="5029">
      <c r="A5029" s="23" t="inlineStr">
        <is>
          <t>17/08/2022 15:27:13</t>
        </is>
      </c>
      <c r="B5029" s="23" t="inlineStr">
        <is>
          <t>39</t>
        </is>
      </c>
      <c r="C5029" s="23" t="inlineStr">
        <is>
          <t>PEDIATRIA</t>
        </is>
      </c>
      <c r="D5029" s="23" t="inlineStr">
        <is>
          <t>II Livello</t>
        </is>
      </c>
      <c r="E5029" s="23" t="inlineStr">
        <is>
          <t>Q01332</t>
        </is>
      </c>
      <c r="F5029" s="23" t="inlineStr">
        <is>
          <t>PATOLOGIE CEREBRALI O NEUROLOGICHE ONCOLOGICHE</t>
        </is>
      </c>
      <c r="G5029" s="23" t="inlineStr">
        <is>
          <t>Q02093</t>
        </is>
      </c>
      <c r="H5029" s="23" t="inlineStr">
        <is>
          <t>TUMORE ASTROCITARIO</t>
        </is>
      </c>
      <c r="I5029" s="23" t="inlineStr">
        <is>
          <t>ADENOCARCINOMA ASTROCITARIO</t>
        </is>
      </c>
      <c r="J5029" s="23" t="inlineStr">
        <is>
          <t>ADK ASTROCITARIO</t>
        </is>
      </c>
      <c r="K5029" s="23" t="inlineStr">
        <is>
          <t>CA ASTROCITARIO</t>
        </is>
      </c>
      <c r="L5029" s="23" t="inlineStr">
        <is>
          <t>CANCRO ASTROCITARIO</t>
        </is>
      </c>
      <c r="M5029" s="23" t="inlineStr">
        <is>
          <t>CARCINOMA ASTROCITARIO</t>
        </is>
      </c>
      <c r="N5029" s="23" t="inlineStr">
        <is>
          <t>ETEROPLASIA ASTROCITARIA</t>
        </is>
      </c>
      <c r="O5029" s="23" t="inlineStr">
        <is>
          <t>ETPL ASTROCITARIA</t>
        </is>
      </c>
      <c r="P5029" s="23" t="inlineStr">
        <is>
          <t>K ASTROCITARIO</t>
        </is>
      </c>
      <c r="Q5029" s="23" t="inlineStr">
        <is>
          <t>NEOPLASIA ASTROCITARIA</t>
        </is>
      </c>
      <c r="R5029" s="23" t="inlineStr">
        <is>
          <t>NPL ASTROCITARIA</t>
        </is>
      </c>
    </row>
    <row hidden="1" r="5030">
      <c r="A5030" s="23" t="inlineStr">
        <is>
          <t>17/08/2022 15:27:13</t>
        </is>
      </c>
      <c r="B5030" s="23" t="inlineStr">
        <is>
          <t>61</t>
        </is>
      </c>
      <c r="C5030" s="23" t="inlineStr">
        <is>
          <t>MEDICINA NUCLEARE</t>
        </is>
      </c>
      <c r="D5030" s="23" t="inlineStr">
        <is>
          <t>II Livello</t>
        </is>
      </c>
      <c r="E5030" s="23" t="inlineStr">
        <is>
          <t>Q01332</t>
        </is>
      </c>
      <c r="F5030" s="23" t="inlineStr">
        <is>
          <t>PATOLOGIE CEREBRALI O NEUROLOGICHE ONCOLOGICHE</t>
        </is>
      </c>
      <c r="G5030" s="23" t="inlineStr">
        <is>
          <t>Q02093</t>
        </is>
      </c>
      <c r="H5030" s="23" t="inlineStr">
        <is>
          <t>TUMORE ASTROCITARIO</t>
        </is>
      </c>
      <c r="I5030" s="23" t="inlineStr">
        <is>
          <t>ADENOCARCINOMA ASTROCITARIO</t>
        </is>
      </c>
      <c r="J5030" s="23" t="inlineStr">
        <is>
          <t>ADK ASTROCITARIO</t>
        </is>
      </c>
      <c r="K5030" s="23" t="inlineStr">
        <is>
          <t>CA ASTROCITARIO</t>
        </is>
      </c>
      <c r="L5030" s="23" t="inlineStr">
        <is>
          <t>CANCRO ASTROCITARIO</t>
        </is>
      </c>
      <c r="M5030" s="23" t="inlineStr">
        <is>
          <t>CARCINOMA ASTROCITARIO</t>
        </is>
      </c>
      <c r="N5030" s="23" t="inlineStr">
        <is>
          <t>ETEROPLASIA ASTROCITARIA</t>
        </is>
      </c>
      <c r="O5030" s="23" t="inlineStr">
        <is>
          <t>ETPL ASTROCITARIA</t>
        </is>
      </c>
      <c r="P5030" s="23" t="inlineStr">
        <is>
          <t>K ASTROCITARIO</t>
        </is>
      </c>
      <c r="Q5030" s="23" t="inlineStr">
        <is>
          <t>NEOPLASIA ASTROCITARIA</t>
        </is>
      </c>
      <c r="R5030" s="23" t="inlineStr">
        <is>
          <t>NPL ASTROCITARIA</t>
        </is>
      </c>
    </row>
    <row hidden="1" r="5031">
      <c r="A5031" s="23" t="inlineStr">
        <is>
          <t>17/08/2022 15:27:13</t>
        </is>
      </c>
      <c r="B5031" s="23" t="inlineStr">
        <is>
          <t>64</t>
        </is>
      </c>
      <c r="C5031" s="23" t="inlineStr">
        <is>
          <t>ONCOLOGIA</t>
        </is>
      </c>
      <c r="D5031" s="23" t="inlineStr">
        <is>
          <t>II Livello</t>
        </is>
      </c>
      <c r="E5031" s="23" t="inlineStr">
        <is>
          <t>Q01332</t>
        </is>
      </c>
      <c r="F5031" s="23" t="inlineStr">
        <is>
          <t>PATOLOGIE CEREBRALI O NEUROLOGICHE ONCOLOGICHE</t>
        </is>
      </c>
      <c r="G5031" s="23" t="inlineStr">
        <is>
          <t>Q02093</t>
        </is>
      </c>
      <c r="H5031" s="23" t="inlineStr">
        <is>
          <t>TUMORE ASTROCITARIO</t>
        </is>
      </c>
      <c r="I5031" s="23" t="inlineStr">
        <is>
          <t>ADENOCARCINOMA ASTROCITARIO</t>
        </is>
      </c>
      <c r="J5031" s="23" t="inlineStr">
        <is>
          <t>ADK ASTROCITARIO</t>
        </is>
      </c>
      <c r="K5031" s="23" t="inlineStr">
        <is>
          <t>CA ASTROCITARIO</t>
        </is>
      </c>
      <c r="L5031" s="23" t="inlineStr">
        <is>
          <t>CANCRO ASTROCITARIO</t>
        </is>
      </c>
      <c r="M5031" s="23" t="inlineStr">
        <is>
          <t>CARCINOMA ASTROCITARIO</t>
        </is>
      </c>
      <c r="N5031" s="23" t="inlineStr">
        <is>
          <t>ETEROPLASIA ASTROCITARIA</t>
        </is>
      </c>
      <c r="O5031" s="23" t="inlineStr">
        <is>
          <t>ETPL ASTROCITARIA</t>
        </is>
      </c>
      <c r="P5031" s="23" t="inlineStr">
        <is>
          <t>K ASTROCITARIO</t>
        </is>
      </c>
      <c r="Q5031" s="23" t="inlineStr">
        <is>
          <t>NEOPLASIA ASTROCITARIA</t>
        </is>
      </c>
      <c r="R5031" s="23" t="inlineStr">
        <is>
          <t>NPL ASTROCITARIA</t>
        </is>
      </c>
    </row>
    <row hidden="1" r="5032">
      <c r="A5032" s="23" t="inlineStr">
        <is>
          <t>17/08/2022 15:27:13</t>
        </is>
      </c>
      <c r="B5032" s="23" t="inlineStr">
        <is>
          <t>69</t>
        </is>
      </c>
      <c r="C5032" s="23" t="inlineStr">
        <is>
          <t>RADIOLOGIA</t>
        </is>
      </c>
      <c r="D5032" s="23" t="inlineStr">
        <is>
          <t>II Livello</t>
        </is>
      </c>
      <c r="E5032" s="23" t="inlineStr">
        <is>
          <t>Q01332</t>
        </is>
      </c>
      <c r="F5032" s="23" t="inlineStr">
        <is>
          <t>PATOLOGIE CEREBRALI O NEUROLOGICHE ONCOLOGICHE</t>
        </is>
      </c>
      <c r="G5032" s="23" t="inlineStr">
        <is>
          <t>Q02093</t>
        </is>
      </c>
      <c r="H5032" s="23" t="inlineStr">
        <is>
          <t>TUMORE ASTROCITARIO</t>
        </is>
      </c>
      <c r="I5032" s="23" t="inlineStr">
        <is>
          <t>ADENOCARCINOMA ASTROCITARIO</t>
        </is>
      </c>
      <c r="J5032" s="23" t="inlineStr">
        <is>
          <t>ADK ASTROCITARIO</t>
        </is>
      </c>
      <c r="K5032" s="23" t="inlineStr">
        <is>
          <t>CA ASTROCITARIO</t>
        </is>
      </c>
      <c r="L5032" s="23" t="inlineStr">
        <is>
          <t>CANCRO ASTROCITARIO</t>
        </is>
      </c>
      <c r="M5032" s="23" t="inlineStr">
        <is>
          <t>CARCINOMA ASTROCITARIO</t>
        </is>
      </c>
      <c r="N5032" s="23" t="inlineStr">
        <is>
          <t>ETEROPLASIA ASTROCITARIA</t>
        </is>
      </c>
      <c r="O5032" s="23" t="inlineStr">
        <is>
          <t>ETPL ASTROCITARIA</t>
        </is>
      </c>
      <c r="P5032" s="23" t="inlineStr">
        <is>
          <t>K ASTROCITARIO</t>
        </is>
      </c>
      <c r="Q5032" s="23" t="inlineStr">
        <is>
          <t>NEOPLASIA ASTROCITARIA</t>
        </is>
      </c>
      <c r="R5032" s="23" t="inlineStr">
        <is>
          <t>NPL ASTROCITARIA</t>
        </is>
      </c>
    </row>
    <row hidden="1" r="5033">
      <c r="A5033" s="23" t="inlineStr">
        <is>
          <t>17/08/2022 15:27:13</t>
        </is>
      </c>
      <c r="B5033" s="23" t="inlineStr">
        <is>
          <t>70</t>
        </is>
      </c>
      <c r="C5033" s="23" t="inlineStr">
        <is>
          <t>RADIOTERAPIA</t>
        </is>
      </c>
      <c r="D5033" s="23" t="inlineStr">
        <is>
          <t>II Livello</t>
        </is>
      </c>
      <c r="E5033" s="23" t="inlineStr">
        <is>
          <t>Q01332</t>
        </is>
      </c>
      <c r="F5033" s="23" t="inlineStr">
        <is>
          <t>PATOLOGIE CEREBRALI O NEUROLOGICHE ONCOLOGICHE</t>
        </is>
      </c>
      <c r="G5033" s="23" t="inlineStr">
        <is>
          <t>Q02093</t>
        </is>
      </c>
      <c r="H5033" s="23" t="inlineStr">
        <is>
          <t>TUMORE ASTROCITARIO</t>
        </is>
      </c>
      <c r="I5033" s="23" t="inlineStr">
        <is>
          <t>ADENOCARCINOMA ASTROCITARIO</t>
        </is>
      </c>
      <c r="J5033" s="23" t="inlineStr">
        <is>
          <t>ADK ASTROCITARIO</t>
        </is>
      </c>
      <c r="K5033" s="23" t="inlineStr">
        <is>
          <t>CA ASTROCITARIO</t>
        </is>
      </c>
      <c r="L5033" s="23" t="inlineStr">
        <is>
          <t>CANCRO ASTROCITARIO</t>
        </is>
      </c>
      <c r="M5033" s="23" t="inlineStr">
        <is>
          <t>CARCINOMA ASTROCITARIO</t>
        </is>
      </c>
      <c r="N5033" s="23" t="inlineStr">
        <is>
          <t>ETEROPLASIA ASTROCITARIA</t>
        </is>
      </c>
      <c r="O5033" s="23" t="inlineStr">
        <is>
          <t>ETPL ASTROCITARIA</t>
        </is>
      </c>
      <c r="P5033" s="23" t="inlineStr">
        <is>
          <t>K ASTROCITARIO</t>
        </is>
      </c>
      <c r="Q5033" s="23" t="inlineStr">
        <is>
          <t>NEOPLASIA ASTROCITARIA</t>
        </is>
      </c>
      <c r="R5033" s="23" t="inlineStr">
        <is>
          <t>NPL ASTROCITARIA</t>
        </is>
      </c>
    </row>
    <row hidden="1" r="5034">
      <c r="A5034" s="23" t="inlineStr">
        <is>
          <t>17/08/2022 15:27:13</t>
        </is>
      </c>
      <c r="B5034" s="23" t="inlineStr">
        <is>
          <t>26</t>
        </is>
      </c>
      <c r="C5034" s="23" t="inlineStr">
        <is>
          <t>MEDICINA GENERALE</t>
        </is>
      </c>
      <c r="D5034" s="23" t="inlineStr">
        <is>
          <t>II Livello</t>
        </is>
      </c>
      <c r="E5034" s="23" t="inlineStr">
        <is>
          <t>Q01332</t>
        </is>
      </c>
      <c r="F5034" s="23" t="inlineStr">
        <is>
          <t>PATOLOGIE CEREBRALI O NEUROLOGICHE ONCOLOGICHE</t>
        </is>
      </c>
      <c r="G5034" s="23" t="inlineStr">
        <is>
          <t>Q02094</t>
        </is>
      </c>
      <c r="H5034" s="23" t="inlineStr">
        <is>
          <t>TUMORE IPOFISI</t>
        </is>
      </c>
      <c r="I5034" s="23" t="inlineStr">
        <is>
          <t>ADENOCARCINOMA GHIANDOLA IPOFISARIA</t>
        </is>
      </c>
      <c r="J5034" s="23" t="inlineStr">
        <is>
          <t>ADENOCARCINOMA IPOFISARIO</t>
        </is>
      </c>
      <c r="K5034" s="23" t="inlineStr">
        <is>
          <t>ADENOCARCINOMA IPOFISI</t>
        </is>
      </c>
      <c r="L5034" s="23" t="inlineStr">
        <is>
          <t>ADK GHIANDOLA IPOFISARIA</t>
        </is>
      </c>
      <c r="M5034" s="23" t="inlineStr">
        <is>
          <t>ADK IPOFISARIO</t>
        </is>
      </c>
      <c r="N5034" s="23" t="inlineStr">
        <is>
          <t>ADK IPOFISI</t>
        </is>
      </c>
      <c r="O5034" s="23" t="inlineStr">
        <is>
          <t>CA GHIANDOLA IPOFISARIA</t>
        </is>
      </c>
      <c r="P5034" s="23" t="inlineStr">
        <is>
          <t>CA IPOFISARIO</t>
        </is>
      </c>
      <c r="Q5034" s="23" t="inlineStr">
        <is>
          <t>CA IPOFISI</t>
        </is>
      </c>
      <c r="R5034" s="23" t="inlineStr">
        <is>
          <t>CANCRO GHIANDOLA IPOFISARIA</t>
        </is>
      </c>
      <c r="S5034" s="23" t="inlineStr">
        <is>
          <t>CANCRO IPOFISARIO</t>
        </is>
      </c>
      <c r="T5034" s="23" t="inlineStr">
        <is>
          <t>CANCRO IPOFISI</t>
        </is>
      </c>
      <c r="U5034" s="23" t="inlineStr">
        <is>
          <t>CARCINOMA GHIANDOLA IPOFISARIA</t>
        </is>
      </c>
      <c r="V5034" s="23" t="inlineStr">
        <is>
          <t>CARCINOMA IPOFISARIO</t>
        </is>
      </c>
      <c r="W5034" s="23" t="inlineStr">
        <is>
          <t>CARCINOMA IPOFISI</t>
        </is>
      </c>
      <c r="X5034" s="23" t="inlineStr">
        <is>
          <t>ETEROPLASIA GHIANDOLA IPOFISARIA</t>
        </is>
      </c>
      <c r="Y5034" s="23" t="inlineStr">
        <is>
          <t>ETEROPLASIA IPOFISARIA</t>
        </is>
      </c>
      <c r="Z5034" s="23" t="inlineStr">
        <is>
          <t>ETEROPLASIA IPOFISI</t>
        </is>
      </c>
      <c r="AA5034" s="23" t="inlineStr">
        <is>
          <t>ETPL GHIANDOLA IPOFISARIA</t>
        </is>
      </c>
      <c r="AB5034" s="23" t="inlineStr">
        <is>
          <t>ETPL IPOFISARIA</t>
        </is>
      </c>
      <c r="AC5034" s="23" t="inlineStr">
        <is>
          <t>ETPL IPOFISI</t>
        </is>
      </c>
      <c r="AD5034" s="23" t="inlineStr">
        <is>
          <t>K GHIANDOLA IPOFISARIA</t>
        </is>
      </c>
      <c r="AE5034" s="23" t="inlineStr">
        <is>
          <t>K IPOFISARIO</t>
        </is>
      </c>
      <c r="AF5034" s="23" t="inlineStr">
        <is>
          <t>K IPOFISI</t>
        </is>
      </c>
      <c r="AG5034" s="23" t="inlineStr">
        <is>
          <t>NEOPLASIA GHIANDOLA IPOFISARIA</t>
        </is>
      </c>
      <c r="AH5034" s="23" t="inlineStr">
        <is>
          <t>NEOPLASIA IPOFISARIA</t>
        </is>
      </c>
      <c r="AI5034" s="23" t="inlineStr">
        <is>
          <t>NEOPLASIA IPOFISI</t>
        </is>
      </c>
      <c r="AJ5034" s="23" t="inlineStr">
        <is>
          <t>NPL GHIANDOLA IPOFISARIA</t>
        </is>
      </c>
      <c r="AK5034" s="23" t="inlineStr">
        <is>
          <t>NPL IPOFISARIA</t>
        </is>
      </c>
      <c r="AL5034" s="23" t="inlineStr">
        <is>
          <t>NPL IPOFISI</t>
        </is>
      </c>
      <c r="AM5034" s="23" t="inlineStr">
        <is>
          <t>TUMORE GHIANDOLA IPOFISARIA</t>
        </is>
      </c>
      <c r="AN5034" s="23" t="inlineStr">
        <is>
          <t>TUMORE IPOFISARIO</t>
        </is>
      </c>
    </row>
    <row hidden="1" r="5035">
      <c r="A5035" s="23" t="inlineStr">
        <is>
          <t>17/08/2022 15:27:13</t>
        </is>
      </c>
      <c r="B5035" s="23" t="inlineStr">
        <is>
          <t>30</t>
        </is>
      </c>
      <c r="C5035" s="23" t="inlineStr">
        <is>
          <t>NEUROCHIRURGIA</t>
        </is>
      </c>
      <c r="D5035" s="23" t="inlineStr">
        <is>
          <t>II Livello</t>
        </is>
      </c>
      <c r="E5035" s="23" t="inlineStr">
        <is>
          <t>Q01332</t>
        </is>
      </c>
      <c r="F5035" s="23" t="inlineStr">
        <is>
          <t>PATOLOGIE CEREBRALI O NEUROLOGICHE ONCOLOGICHE</t>
        </is>
      </c>
      <c r="G5035" s="23" t="inlineStr">
        <is>
          <t>Q02094</t>
        </is>
      </c>
      <c r="H5035" s="23" t="inlineStr">
        <is>
          <t>TUMORE IPOFISI</t>
        </is>
      </c>
      <c r="I5035" s="23" t="inlineStr">
        <is>
          <t>ADENOCARCINOMA GHIANDOLA IPOFISARIA</t>
        </is>
      </c>
      <c r="J5035" s="23" t="inlineStr">
        <is>
          <t>ADENOCARCINOMA IPOFISARIO</t>
        </is>
      </c>
      <c r="K5035" s="23" t="inlineStr">
        <is>
          <t>ADENOCARCINOMA IPOFISI</t>
        </is>
      </c>
      <c r="L5035" s="23" t="inlineStr">
        <is>
          <t>ADK GHIANDOLA IPOFISARIA</t>
        </is>
      </c>
      <c r="M5035" s="23" t="inlineStr">
        <is>
          <t>ADK IPOFISARIO</t>
        </is>
      </c>
      <c r="N5035" s="23" t="inlineStr">
        <is>
          <t>ADK IPOFISI</t>
        </is>
      </c>
      <c r="O5035" s="23" t="inlineStr">
        <is>
          <t>CA GHIANDOLA IPOFISARIA</t>
        </is>
      </c>
      <c r="P5035" s="23" t="inlineStr">
        <is>
          <t>CA IPOFISARIO</t>
        </is>
      </c>
      <c r="Q5035" s="23" t="inlineStr">
        <is>
          <t>CA IPOFISI</t>
        </is>
      </c>
      <c r="R5035" s="23" t="inlineStr">
        <is>
          <t>CANCRO GHIANDOLA IPOFISARIA</t>
        </is>
      </c>
      <c r="S5035" s="23" t="inlineStr">
        <is>
          <t>CANCRO IPOFISARIO</t>
        </is>
      </c>
      <c r="T5035" s="23" t="inlineStr">
        <is>
          <t>CANCRO IPOFISI</t>
        </is>
      </c>
      <c r="U5035" s="23" t="inlineStr">
        <is>
          <t>CARCINOMA GHIANDOLA IPOFISARIA</t>
        </is>
      </c>
      <c r="V5035" s="23" t="inlineStr">
        <is>
          <t>CARCINOMA IPOFISARIO</t>
        </is>
      </c>
      <c r="W5035" s="23" t="inlineStr">
        <is>
          <t>CARCINOMA IPOFISI</t>
        </is>
      </c>
      <c r="X5035" s="23" t="inlineStr">
        <is>
          <t>ETEROPLASIA GHIANDOLA IPOFISARIA</t>
        </is>
      </c>
      <c r="Y5035" s="23" t="inlineStr">
        <is>
          <t>ETEROPLASIA IPOFISARIA</t>
        </is>
      </c>
      <c r="Z5035" s="23" t="inlineStr">
        <is>
          <t>ETEROPLASIA IPOFISI</t>
        </is>
      </c>
      <c r="AA5035" s="23" t="inlineStr">
        <is>
          <t>ETPL GHIANDOLA IPOFISARIA</t>
        </is>
      </c>
      <c r="AB5035" s="23" t="inlineStr">
        <is>
          <t>ETPL IPOFISARIA</t>
        </is>
      </c>
      <c r="AC5035" s="23" t="inlineStr">
        <is>
          <t>ETPL IPOFISI</t>
        </is>
      </c>
      <c r="AD5035" s="23" t="inlineStr">
        <is>
          <t>K GHIANDOLA IPOFISARIA</t>
        </is>
      </c>
      <c r="AE5035" s="23" t="inlineStr">
        <is>
          <t>K IPOFISARIO</t>
        </is>
      </c>
      <c r="AF5035" s="23" t="inlineStr">
        <is>
          <t>K IPOFISI</t>
        </is>
      </c>
      <c r="AG5035" s="23" t="inlineStr">
        <is>
          <t>NEOPLASIA GHIANDOLA IPOFISARIA</t>
        </is>
      </c>
      <c r="AH5035" s="23" t="inlineStr">
        <is>
          <t>NEOPLASIA IPOFISARIA</t>
        </is>
      </c>
      <c r="AI5035" s="23" t="inlineStr">
        <is>
          <t>NEOPLASIA IPOFISI</t>
        </is>
      </c>
      <c r="AJ5035" s="23" t="inlineStr">
        <is>
          <t>NPL GHIANDOLA IPOFISARIA</t>
        </is>
      </c>
      <c r="AK5035" s="23" t="inlineStr">
        <is>
          <t>NPL IPOFISARIA</t>
        </is>
      </c>
      <c r="AL5035" s="23" t="inlineStr">
        <is>
          <t>NPL IPOFISI</t>
        </is>
      </c>
      <c r="AM5035" s="23" t="inlineStr">
        <is>
          <t>TUMORE GHIANDOLA IPOFISARIA</t>
        </is>
      </c>
      <c r="AN5035" s="23" t="inlineStr">
        <is>
          <t>TUMORE IPOFISARIO</t>
        </is>
      </c>
    </row>
    <row hidden="1" r="5036">
      <c r="A5036" s="23" t="inlineStr">
        <is>
          <t>17/08/2022 15:27:13</t>
        </is>
      </c>
      <c r="B5036" s="23" t="inlineStr">
        <is>
          <t>32</t>
        </is>
      </c>
      <c r="C5036" s="23" t="inlineStr">
        <is>
          <t>NEUROLOGIA</t>
        </is>
      </c>
      <c r="D5036" s="23" t="inlineStr">
        <is>
          <t>II Livello</t>
        </is>
      </c>
      <c r="E5036" s="23" t="inlineStr">
        <is>
          <t>Q01332</t>
        </is>
      </c>
      <c r="F5036" s="23" t="inlineStr">
        <is>
          <t>PATOLOGIE CEREBRALI O NEUROLOGICHE ONCOLOGICHE</t>
        </is>
      </c>
      <c r="G5036" s="23" t="inlineStr">
        <is>
          <t>Q02094</t>
        </is>
      </c>
      <c r="H5036" s="23" t="inlineStr">
        <is>
          <t>TUMORE IPOFISI</t>
        </is>
      </c>
      <c r="I5036" s="23" t="inlineStr">
        <is>
          <t>ADENOCARCINOMA GHIANDOLA IPOFISARIA</t>
        </is>
      </c>
      <c r="J5036" s="23" t="inlineStr">
        <is>
          <t>ADENOCARCINOMA IPOFISARIO</t>
        </is>
      </c>
      <c r="K5036" s="23" t="inlineStr">
        <is>
          <t>ADENOCARCINOMA IPOFISI</t>
        </is>
      </c>
      <c r="L5036" s="23" t="inlineStr">
        <is>
          <t>ADK GHIANDOLA IPOFISARIA</t>
        </is>
      </c>
      <c r="M5036" s="23" t="inlineStr">
        <is>
          <t>ADK IPOFISARIO</t>
        </is>
      </c>
      <c r="N5036" s="23" t="inlineStr">
        <is>
          <t>ADK IPOFISI</t>
        </is>
      </c>
      <c r="O5036" s="23" t="inlineStr">
        <is>
          <t>CA GHIANDOLA IPOFISARIA</t>
        </is>
      </c>
      <c r="P5036" s="23" t="inlineStr">
        <is>
          <t>CA IPOFISARIO</t>
        </is>
      </c>
      <c r="Q5036" s="23" t="inlineStr">
        <is>
          <t>CA IPOFISI</t>
        </is>
      </c>
      <c r="R5036" s="23" t="inlineStr">
        <is>
          <t>CANCRO GHIANDOLA IPOFISARIA</t>
        </is>
      </c>
      <c r="S5036" s="23" t="inlineStr">
        <is>
          <t>CANCRO IPOFISARIO</t>
        </is>
      </c>
      <c r="T5036" s="23" t="inlineStr">
        <is>
          <t>CANCRO IPOFISI</t>
        </is>
      </c>
      <c r="U5036" s="23" t="inlineStr">
        <is>
          <t>CARCINOMA GHIANDOLA IPOFISARIA</t>
        </is>
      </c>
      <c r="V5036" s="23" t="inlineStr">
        <is>
          <t>CARCINOMA IPOFISARIO</t>
        </is>
      </c>
      <c r="W5036" s="23" t="inlineStr">
        <is>
          <t>CARCINOMA IPOFISI</t>
        </is>
      </c>
      <c r="X5036" s="23" t="inlineStr">
        <is>
          <t>ETEROPLASIA GHIANDOLA IPOFISARIA</t>
        </is>
      </c>
      <c r="Y5036" s="23" t="inlineStr">
        <is>
          <t>ETEROPLASIA IPOFISARIA</t>
        </is>
      </c>
      <c r="Z5036" s="23" t="inlineStr">
        <is>
          <t>ETEROPLASIA IPOFISI</t>
        </is>
      </c>
      <c r="AA5036" s="23" t="inlineStr">
        <is>
          <t>ETPL GHIANDOLA IPOFISARIA</t>
        </is>
      </c>
      <c r="AB5036" s="23" t="inlineStr">
        <is>
          <t>ETPL IPOFISARIA</t>
        </is>
      </c>
      <c r="AC5036" s="23" t="inlineStr">
        <is>
          <t>ETPL IPOFISI</t>
        </is>
      </c>
      <c r="AD5036" s="23" t="inlineStr">
        <is>
          <t>K GHIANDOLA IPOFISARIA</t>
        </is>
      </c>
      <c r="AE5036" s="23" t="inlineStr">
        <is>
          <t>K IPOFISARIO</t>
        </is>
      </c>
      <c r="AF5036" s="23" t="inlineStr">
        <is>
          <t>K IPOFISI</t>
        </is>
      </c>
      <c r="AG5036" s="23" t="inlineStr">
        <is>
          <t>NEOPLASIA GHIANDOLA IPOFISARIA</t>
        </is>
      </c>
      <c r="AH5036" s="23" t="inlineStr">
        <is>
          <t>NEOPLASIA IPOFISARIA</t>
        </is>
      </c>
      <c r="AI5036" s="23" t="inlineStr">
        <is>
          <t>NEOPLASIA IPOFISI</t>
        </is>
      </c>
      <c r="AJ5036" s="23" t="inlineStr">
        <is>
          <t>NPL GHIANDOLA IPOFISARIA</t>
        </is>
      </c>
      <c r="AK5036" s="23" t="inlineStr">
        <is>
          <t>NPL IPOFISARIA</t>
        </is>
      </c>
      <c r="AL5036" s="23" t="inlineStr">
        <is>
          <t>NPL IPOFISI</t>
        </is>
      </c>
      <c r="AM5036" s="23" t="inlineStr">
        <is>
          <t>TUMORE GHIANDOLA IPOFISARIA</t>
        </is>
      </c>
      <c r="AN5036" s="23" t="inlineStr">
        <is>
          <t>TUMORE IPOFISARIO</t>
        </is>
      </c>
    </row>
    <row hidden="1" r="5037">
      <c r="A5037" s="23" t="inlineStr">
        <is>
          <t>17/08/2022 15:27:13</t>
        </is>
      </c>
      <c r="B5037" s="23" t="inlineStr">
        <is>
          <t>39</t>
        </is>
      </c>
      <c r="C5037" s="23" t="inlineStr">
        <is>
          <t>PEDIATRIA</t>
        </is>
      </c>
      <c r="D5037" s="23" t="inlineStr">
        <is>
          <t>II Livello</t>
        </is>
      </c>
      <c r="E5037" s="23" t="inlineStr">
        <is>
          <t>Q01332</t>
        </is>
      </c>
      <c r="F5037" s="23" t="inlineStr">
        <is>
          <t>PATOLOGIE CEREBRALI O NEUROLOGICHE ONCOLOGICHE</t>
        </is>
      </c>
      <c r="G5037" s="23" t="inlineStr">
        <is>
          <t>Q02094</t>
        </is>
      </c>
      <c r="H5037" s="23" t="inlineStr">
        <is>
          <t>TUMORE IPOFISI</t>
        </is>
      </c>
      <c r="I5037" s="23" t="inlineStr">
        <is>
          <t>ADENOCARCINOMA GHIANDOLA IPOFISARIA</t>
        </is>
      </c>
      <c r="J5037" s="23" t="inlineStr">
        <is>
          <t>ADENOCARCINOMA IPOFISARIO</t>
        </is>
      </c>
      <c r="K5037" s="23" t="inlineStr">
        <is>
          <t>ADENOCARCINOMA IPOFISI</t>
        </is>
      </c>
      <c r="L5037" s="23" t="inlineStr">
        <is>
          <t>ADK GHIANDOLA IPOFISARIA</t>
        </is>
      </c>
      <c r="M5037" s="23" t="inlineStr">
        <is>
          <t>ADK IPOFISARIO</t>
        </is>
      </c>
      <c r="N5037" s="23" t="inlineStr">
        <is>
          <t>ADK IPOFISI</t>
        </is>
      </c>
      <c r="O5037" s="23" t="inlineStr">
        <is>
          <t>CA GHIANDOLA IPOFISARIA</t>
        </is>
      </c>
      <c r="P5037" s="23" t="inlineStr">
        <is>
          <t>CA IPOFISARIO</t>
        </is>
      </c>
      <c r="Q5037" s="23" t="inlineStr">
        <is>
          <t>CA IPOFISI</t>
        </is>
      </c>
      <c r="R5037" s="23" t="inlineStr">
        <is>
          <t>CANCRO GHIANDOLA IPOFISARIA</t>
        </is>
      </c>
      <c r="S5037" s="23" t="inlineStr">
        <is>
          <t>CANCRO IPOFISARIO</t>
        </is>
      </c>
      <c r="T5037" s="23" t="inlineStr">
        <is>
          <t>CANCRO IPOFISI</t>
        </is>
      </c>
      <c r="U5037" s="23" t="inlineStr">
        <is>
          <t>CARCINOMA GHIANDOLA IPOFISARIA</t>
        </is>
      </c>
      <c r="V5037" s="23" t="inlineStr">
        <is>
          <t>CARCINOMA IPOFISARIO</t>
        </is>
      </c>
      <c r="W5037" s="23" t="inlineStr">
        <is>
          <t>CARCINOMA IPOFISI</t>
        </is>
      </c>
      <c r="X5037" s="23" t="inlineStr">
        <is>
          <t>ETEROPLASIA GHIANDOLA IPOFISARIA</t>
        </is>
      </c>
      <c r="Y5037" s="23" t="inlineStr">
        <is>
          <t>ETEROPLASIA IPOFISARIA</t>
        </is>
      </c>
      <c r="Z5037" s="23" t="inlineStr">
        <is>
          <t>ETEROPLASIA IPOFISI</t>
        </is>
      </c>
      <c r="AA5037" s="23" t="inlineStr">
        <is>
          <t>ETPL GHIANDOLA IPOFISARIA</t>
        </is>
      </c>
      <c r="AB5037" s="23" t="inlineStr">
        <is>
          <t>ETPL IPOFISARIA</t>
        </is>
      </c>
      <c r="AC5037" s="23" t="inlineStr">
        <is>
          <t>ETPL IPOFISI</t>
        </is>
      </c>
      <c r="AD5037" s="23" t="inlineStr">
        <is>
          <t>K GHIANDOLA IPOFISARIA</t>
        </is>
      </c>
      <c r="AE5037" s="23" t="inlineStr">
        <is>
          <t>K IPOFISARIO</t>
        </is>
      </c>
      <c r="AF5037" s="23" t="inlineStr">
        <is>
          <t>K IPOFISI</t>
        </is>
      </c>
      <c r="AG5037" s="23" t="inlineStr">
        <is>
          <t>NEOPLASIA GHIANDOLA IPOFISARIA</t>
        </is>
      </c>
      <c r="AH5037" s="23" t="inlineStr">
        <is>
          <t>NEOPLASIA IPOFISARIA</t>
        </is>
      </c>
      <c r="AI5037" s="23" t="inlineStr">
        <is>
          <t>NEOPLASIA IPOFISI</t>
        </is>
      </c>
      <c r="AJ5037" s="23" t="inlineStr">
        <is>
          <t>NPL GHIANDOLA IPOFISARIA</t>
        </is>
      </c>
      <c r="AK5037" s="23" t="inlineStr">
        <is>
          <t>NPL IPOFISARIA</t>
        </is>
      </c>
      <c r="AL5037" s="23" t="inlineStr">
        <is>
          <t>NPL IPOFISI</t>
        </is>
      </c>
      <c r="AM5037" s="23" t="inlineStr">
        <is>
          <t>TUMORE GHIANDOLA IPOFISARIA</t>
        </is>
      </c>
      <c r="AN5037" s="23" t="inlineStr">
        <is>
          <t>TUMORE IPOFISARIO</t>
        </is>
      </c>
    </row>
    <row hidden="1" r="5038">
      <c r="A5038" s="23" t="inlineStr">
        <is>
          <t>17/08/2022 15:27:13</t>
        </is>
      </c>
      <c r="B5038" s="23" t="inlineStr">
        <is>
          <t>61</t>
        </is>
      </c>
      <c r="C5038" s="23" t="inlineStr">
        <is>
          <t>MEDICINA NUCLEARE</t>
        </is>
      </c>
      <c r="D5038" s="23" t="inlineStr">
        <is>
          <t>II Livello</t>
        </is>
      </c>
      <c r="E5038" s="23" t="inlineStr">
        <is>
          <t>Q01332</t>
        </is>
      </c>
      <c r="F5038" s="23" t="inlineStr">
        <is>
          <t>PATOLOGIE CEREBRALI O NEUROLOGICHE ONCOLOGICHE</t>
        </is>
      </c>
      <c r="G5038" s="23" t="inlineStr">
        <is>
          <t>Q02094</t>
        </is>
      </c>
      <c r="H5038" s="23" t="inlineStr">
        <is>
          <t>TUMORE IPOFISI</t>
        </is>
      </c>
      <c r="I5038" s="23" t="inlineStr">
        <is>
          <t>ADENOCARCINOMA GHIANDOLA IPOFISARIA</t>
        </is>
      </c>
      <c r="J5038" s="23" t="inlineStr">
        <is>
          <t>ADENOCARCINOMA IPOFISARIO</t>
        </is>
      </c>
      <c r="K5038" s="23" t="inlineStr">
        <is>
          <t>ADENOCARCINOMA IPOFISI</t>
        </is>
      </c>
      <c r="L5038" s="23" t="inlineStr">
        <is>
          <t>ADK GHIANDOLA IPOFISARIA</t>
        </is>
      </c>
      <c r="M5038" s="23" t="inlineStr">
        <is>
          <t>ADK IPOFISARIO</t>
        </is>
      </c>
      <c r="N5038" s="23" t="inlineStr">
        <is>
          <t>ADK IPOFISI</t>
        </is>
      </c>
      <c r="O5038" s="23" t="inlineStr">
        <is>
          <t>CA GHIANDOLA IPOFISARIA</t>
        </is>
      </c>
      <c r="P5038" s="23" t="inlineStr">
        <is>
          <t>CA IPOFISARIO</t>
        </is>
      </c>
      <c r="Q5038" s="23" t="inlineStr">
        <is>
          <t>CA IPOFISI</t>
        </is>
      </c>
      <c r="R5038" s="23" t="inlineStr">
        <is>
          <t>CANCRO GHIANDOLA IPOFISARIA</t>
        </is>
      </c>
      <c r="S5038" s="23" t="inlineStr">
        <is>
          <t>CANCRO IPOFISARIO</t>
        </is>
      </c>
      <c r="T5038" s="23" t="inlineStr">
        <is>
          <t>CANCRO IPOFISI</t>
        </is>
      </c>
      <c r="U5038" s="23" t="inlineStr">
        <is>
          <t>CARCINOMA GHIANDOLA IPOFISARIA</t>
        </is>
      </c>
      <c r="V5038" s="23" t="inlineStr">
        <is>
          <t>CARCINOMA IPOFISARIO</t>
        </is>
      </c>
      <c r="W5038" s="23" t="inlineStr">
        <is>
          <t>CARCINOMA IPOFISI</t>
        </is>
      </c>
      <c r="X5038" s="23" t="inlineStr">
        <is>
          <t>ETEROPLASIA GHIANDOLA IPOFISARIA</t>
        </is>
      </c>
      <c r="Y5038" s="23" t="inlineStr">
        <is>
          <t>ETEROPLASIA IPOFISARIA</t>
        </is>
      </c>
      <c r="Z5038" s="23" t="inlineStr">
        <is>
          <t>ETEROPLASIA IPOFISI</t>
        </is>
      </c>
      <c r="AA5038" s="23" t="inlineStr">
        <is>
          <t>ETPL GHIANDOLA IPOFISARIA</t>
        </is>
      </c>
      <c r="AB5038" s="23" t="inlineStr">
        <is>
          <t>ETPL IPOFISARIA</t>
        </is>
      </c>
      <c r="AC5038" s="23" t="inlineStr">
        <is>
          <t>ETPL IPOFISI</t>
        </is>
      </c>
      <c r="AD5038" s="23" t="inlineStr">
        <is>
          <t>K GHIANDOLA IPOFISARIA</t>
        </is>
      </c>
      <c r="AE5038" s="23" t="inlineStr">
        <is>
          <t>K IPOFISARIO</t>
        </is>
      </c>
      <c r="AF5038" s="23" t="inlineStr">
        <is>
          <t>K IPOFISI</t>
        </is>
      </c>
      <c r="AG5038" s="23" t="inlineStr">
        <is>
          <t>NEOPLASIA GHIANDOLA IPOFISARIA</t>
        </is>
      </c>
      <c r="AH5038" s="23" t="inlineStr">
        <is>
          <t>NEOPLASIA IPOFISARIA</t>
        </is>
      </c>
      <c r="AI5038" s="23" t="inlineStr">
        <is>
          <t>NEOPLASIA IPOFISI</t>
        </is>
      </c>
      <c r="AJ5038" s="23" t="inlineStr">
        <is>
          <t>NPL GHIANDOLA IPOFISARIA</t>
        </is>
      </c>
      <c r="AK5038" s="23" t="inlineStr">
        <is>
          <t>NPL IPOFISARIA</t>
        </is>
      </c>
      <c r="AL5038" s="23" t="inlineStr">
        <is>
          <t>NPL IPOFISI</t>
        </is>
      </c>
      <c r="AM5038" s="23" t="inlineStr">
        <is>
          <t>TUMORE GHIANDOLA IPOFISARIA</t>
        </is>
      </c>
      <c r="AN5038" s="23" t="inlineStr">
        <is>
          <t>TUMORE IPOFISARIO</t>
        </is>
      </c>
    </row>
    <row hidden="1" r="5039">
      <c r="A5039" s="23" t="inlineStr">
        <is>
          <t>17/08/2022 15:27:13</t>
        </is>
      </c>
      <c r="B5039" s="23" t="inlineStr">
        <is>
          <t>64</t>
        </is>
      </c>
      <c r="C5039" s="23" t="inlineStr">
        <is>
          <t>ONCOLOGIA</t>
        </is>
      </c>
      <c r="D5039" s="23" t="inlineStr">
        <is>
          <t>II Livello</t>
        </is>
      </c>
      <c r="E5039" s="23" t="inlineStr">
        <is>
          <t>Q01332</t>
        </is>
      </c>
      <c r="F5039" s="23" t="inlineStr">
        <is>
          <t>PATOLOGIE CEREBRALI O NEUROLOGICHE ONCOLOGICHE</t>
        </is>
      </c>
      <c r="G5039" s="23" t="inlineStr">
        <is>
          <t>Q02094</t>
        </is>
      </c>
      <c r="H5039" s="23" t="inlineStr">
        <is>
          <t>TUMORE IPOFISI</t>
        </is>
      </c>
      <c r="I5039" s="23" t="inlineStr">
        <is>
          <t>ADENOCARCINOMA GHIANDOLA IPOFISARIA</t>
        </is>
      </c>
      <c r="J5039" s="23" t="inlineStr">
        <is>
          <t>ADENOCARCINOMA IPOFISARIO</t>
        </is>
      </c>
      <c r="K5039" s="23" t="inlineStr">
        <is>
          <t>ADENOCARCINOMA IPOFISI</t>
        </is>
      </c>
      <c r="L5039" s="23" t="inlineStr">
        <is>
          <t>ADK GHIANDOLA IPOFISARIA</t>
        </is>
      </c>
      <c r="M5039" s="23" t="inlineStr">
        <is>
          <t>ADK IPOFISARIO</t>
        </is>
      </c>
      <c r="N5039" s="23" t="inlineStr">
        <is>
          <t>ADK IPOFISI</t>
        </is>
      </c>
      <c r="O5039" s="23" t="inlineStr">
        <is>
          <t>CA GHIANDOLA IPOFISARIA</t>
        </is>
      </c>
      <c r="P5039" s="23" t="inlineStr">
        <is>
          <t>CA IPOFISARIO</t>
        </is>
      </c>
      <c r="Q5039" s="23" t="inlineStr">
        <is>
          <t>CA IPOFISI</t>
        </is>
      </c>
      <c r="R5039" s="23" t="inlineStr">
        <is>
          <t>CANCRO GHIANDOLA IPOFISARIA</t>
        </is>
      </c>
      <c r="S5039" s="23" t="inlineStr">
        <is>
          <t>CANCRO IPOFISARIO</t>
        </is>
      </c>
      <c r="T5039" s="23" t="inlineStr">
        <is>
          <t>CANCRO IPOFISI</t>
        </is>
      </c>
      <c r="U5039" s="23" t="inlineStr">
        <is>
          <t>CARCINOMA GHIANDOLA IPOFISARIA</t>
        </is>
      </c>
      <c r="V5039" s="23" t="inlineStr">
        <is>
          <t>CARCINOMA IPOFISARIO</t>
        </is>
      </c>
      <c r="W5039" s="23" t="inlineStr">
        <is>
          <t>CARCINOMA IPOFISI</t>
        </is>
      </c>
      <c r="X5039" s="23" t="inlineStr">
        <is>
          <t>ETEROPLASIA GHIANDOLA IPOFISARIA</t>
        </is>
      </c>
      <c r="Y5039" s="23" t="inlineStr">
        <is>
          <t>ETEROPLASIA IPOFISARIA</t>
        </is>
      </c>
      <c r="Z5039" s="23" t="inlineStr">
        <is>
          <t>ETEROPLASIA IPOFISI</t>
        </is>
      </c>
      <c r="AA5039" s="23" t="inlineStr">
        <is>
          <t>ETPL GHIANDOLA IPOFISARIA</t>
        </is>
      </c>
      <c r="AB5039" s="23" t="inlineStr">
        <is>
          <t>ETPL IPOFISARIA</t>
        </is>
      </c>
      <c r="AC5039" s="23" t="inlineStr">
        <is>
          <t>ETPL IPOFISI</t>
        </is>
      </c>
      <c r="AD5039" s="23" t="inlineStr">
        <is>
          <t>K GHIANDOLA IPOFISARIA</t>
        </is>
      </c>
      <c r="AE5039" s="23" t="inlineStr">
        <is>
          <t>K IPOFISARIO</t>
        </is>
      </c>
      <c r="AF5039" s="23" t="inlineStr">
        <is>
          <t>K IPOFISI</t>
        </is>
      </c>
      <c r="AG5039" s="23" t="inlineStr">
        <is>
          <t>NEOPLASIA GHIANDOLA IPOFISARIA</t>
        </is>
      </c>
      <c r="AH5039" s="23" t="inlineStr">
        <is>
          <t>NEOPLASIA IPOFISARIA</t>
        </is>
      </c>
      <c r="AI5039" s="23" t="inlineStr">
        <is>
          <t>NEOPLASIA IPOFISI</t>
        </is>
      </c>
      <c r="AJ5039" s="23" t="inlineStr">
        <is>
          <t>NPL GHIANDOLA IPOFISARIA</t>
        </is>
      </c>
      <c r="AK5039" s="23" t="inlineStr">
        <is>
          <t>NPL IPOFISARIA</t>
        </is>
      </c>
      <c r="AL5039" s="23" t="inlineStr">
        <is>
          <t>NPL IPOFISI</t>
        </is>
      </c>
      <c r="AM5039" s="23" t="inlineStr">
        <is>
          <t>TUMORE GHIANDOLA IPOFISARIA</t>
        </is>
      </c>
      <c r="AN5039" s="23" t="inlineStr">
        <is>
          <t>TUMORE IPOFISARIO</t>
        </is>
      </c>
    </row>
    <row hidden="1" r="5040">
      <c r="A5040" s="23" t="inlineStr">
        <is>
          <t>17/08/2022 15:27:13</t>
        </is>
      </c>
      <c r="B5040" s="23" t="inlineStr">
        <is>
          <t>69</t>
        </is>
      </c>
      <c r="C5040" s="23" t="inlineStr">
        <is>
          <t>RADIOLOGIA</t>
        </is>
      </c>
      <c r="D5040" s="23" t="inlineStr">
        <is>
          <t>II Livello</t>
        </is>
      </c>
      <c r="E5040" s="23" t="inlineStr">
        <is>
          <t>Q01332</t>
        </is>
      </c>
      <c r="F5040" s="23" t="inlineStr">
        <is>
          <t>PATOLOGIE CEREBRALI O NEUROLOGICHE ONCOLOGICHE</t>
        </is>
      </c>
      <c r="G5040" s="23" t="inlineStr">
        <is>
          <t>Q02094</t>
        </is>
      </c>
      <c r="H5040" s="23" t="inlineStr">
        <is>
          <t>TUMORE IPOFISI</t>
        </is>
      </c>
      <c r="I5040" s="23" t="inlineStr">
        <is>
          <t>ADENOCARCINOMA GHIANDOLA IPOFISARIA</t>
        </is>
      </c>
      <c r="J5040" s="23" t="inlineStr">
        <is>
          <t>ADENOCARCINOMA IPOFISARIO</t>
        </is>
      </c>
      <c r="K5040" s="23" t="inlineStr">
        <is>
          <t>ADENOCARCINOMA IPOFISI</t>
        </is>
      </c>
      <c r="L5040" s="23" t="inlineStr">
        <is>
          <t>ADK GHIANDOLA IPOFISARIA</t>
        </is>
      </c>
      <c r="M5040" s="23" t="inlineStr">
        <is>
          <t>ADK IPOFISARIO</t>
        </is>
      </c>
      <c r="N5040" s="23" t="inlineStr">
        <is>
          <t>ADK IPOFISI</t>
        </is>
      </c>
      <c r="O5040" s="23" t="inlineStr">
        <is>
          <t>CA GHIANDOLA IPOFISARIA</t>
        </is>
      </c>
      <c r="P5040" s="23" t="inlineStr">
        <is>
          <t>CA IPOFISARIO</t>
        </is>
      </c>
      <c r="Q5040" s="23" t="inlineStr">
        <is>
          <t>CA IPOFISI</t>
        </is>
      </c>
      <c r="R5040" s="23" t="inlineStr">
        <is>
          <t>CANCRO GHIANDOLA IPOFISARIA</t>
        </is>
      </c>
      <c r="S5040" s="23" t="inlineStr">
        <is>
          <t>CANCRO IPOFISARIO</t>
        </is>
      </c>
      <c r="T5040" s="23" t="inlineStr">
        <is>
          <t>CANCRO IPOFISI</t>
        </is>
      </c>
      <c r="U5040" s="23" t="inlineStr">
        <is>
          <t>CARCINOMA GHIANDOLA IPOFISARIA</t>
        </is>
      </c>
      <c r="V5040" s="23" t="inlineStr">
        <is>
          <t>CARCINOMA IPOFISARIO</t>
        </is>
      </c>
      <c r="W5040" s="23" t="inlineStr">
        <is>
          <t>CARCINOMA IPOFISI</t>
        </is>
      </c>
      <c r="X5040" s="23" t="inlineStr">
        <is>
          <t>ETEROPLASIA GHIANDOLA IPOFISARIA</t>
        </is>
      </c>
      <c r="Y5040" s="23" t="inlineStr">
        <is>
          <t>ETEROPLASIA IPOFISARIA</t>
        </is>
      </c>
      <c r="Z5040" s="23" t="inlineStr">
        <is>
          <t>ETEROPLASIA IPOFISI</t>
        </is>
      </c>
      <c r="AA5040" s="23" t="inlineStr">
        <is>
          <t>ETPL GHIANDOLA IPOFISARIA</t>
        </is>
      </c>
      <c r="AB5040" s="23" t="inlineStr">
        <is>
          <t>ETPL IPOFISARIA</t>
        </is>
      </c>
      <c r="AC5040" s="23" t="inlineStr">
        <is>
          <t>ETPL IPOFISI</t>
        </is>
      </c>
      <c r="AD5040" s="23" t="inlineStr">
        <is>
          <t>K GHIANDOLA IPOFISARIA</t>
        </is>
      </c>
      <c r="AE5040" s="23" t="inlineStr">
        <is>
          <t>K IPOFISARIO</t>
        </is>
      </c>
      <c r="AF5040" s="23" t="inlineStr">
        <is>
          <t>K IPOFISI</t>
        </is>
      </c>
      <c r="AG5040" s="23" t="inlineStr">
        <is>
          <t>NEOPLASIA GHIANDOLA IPOFISARIA</t>
        </is>
      </c>
      <c r="AH5040" s="23" t="inlineStr">
        <is>
          <t>NEOPLASIA IPOFISARIA</t>
        </is>
      </c>
      <c r="AI5040" s="23" t="inlineStr">
        <is>
          <t>NEOPLASIA IPOFISI</t>
        </is>
      </c>
      <c r="AJ5040" s="23" t="inlineStr">
        <is>
          <t>NPL GHIANDOLA IPOFISARIA</t>
        </is>
      </c>
      <c r="AK5040" s="23" t="inlineStr">
        <is>
          <t>NPL IPOFISARIA</t>
        </is>
      </c>
      <c r="AL5040" s="23" t="inlineStr">
        <is>
          <t>NPL IPOFISI</t>
        </is>
      </c>
      <c r="AM5040" s="23" t="inlineStr">
        <is>
          <t>TUMORE GHIANDOLA IPOFISARIA</t>
        </is>
      </c>
      <c r="AN5040" s="23" t="inlineStr">
        <is>
          <t>TUMORE IPOFISARIO</t>
        </is>
      </c>
    </row>
    <row hidden="1" r="5041">
      <c r="A5041" s="23" t="inlineStr">
        <is>
          <t>17/08/2022 15:27:13</t>
        </is>
      </c>
      <c r="B5041" s="23" t="inlineStr">
        <is>
          <t>70</t>
        </is>
      </c>
      <c r="C5041" s="23" t="inlineStr">
        <is>
          <t>RADIOTERAPIA</t>
        </is>
      </c>
      <c r="D5041" s="23" t="inlineStr">
        <is>
          <t>II Livello</t>
        </is>
      </c>
      <c r="E5041" s="23" t="inlineStr">
        <is>
          <t>Q01332</t>
        </is>
      </c>
      <c r="F5041" s="23" t="inlineStr">
        <is>
          <t>PATOLOGIE CEREBRALI O NEUROLOGICHE ONCOLOGICHE</t>
        </is>
      </c>
      <c r="G5041" s="23" t="inlineStr">
        <is>
          <t>Q02094</t>
        </is>
      </c>
      <c r="H5041" s="23" t="inlineStr">
        <is>
          <t>TUMORE IPOFISI</t>
        </is>
      </c>
      <c r="I5041" s="23" t="inlineStr">
        <is>
          <t>ADENOCARCINOMA GHIANDOLA IPOFISARIA</t>
        </is>
      </c>
      <c r="J5041" s="23" t="inlineStr">
        <is>
          <t>ADENOCARCINOMA IPOFISARIO</t>
        </is>
      </c>
      <c r="K5041" s="23" t="inlineStr">
        <is>
          <t>ADENOCARCINOMA IPOFISI</t>
        </is>
      </c>
      <c r="L5041" s="23" t="inlineStr">
        <is>
          <t>ADK GHIANDOLA IPOFISARIA</t>
        </is>
      </c>
      <c r="M5041" s="23" t="inlineStr">
        <is>
          <t>ADK IPOFISARIO</t>
        </is>
      </c>
      <c r="N5041" s="23" t="inlineStr">
        <is>
          <t>ADK IPOFISI</t>
        </is>
      </c>
      <c r="O5041" s="23" t="inlineStr">
        <is>
          <t>CA GHIANDOLA IPOFISARIA</t>
        </is>
      </c>
      <c r="P5041" s="23" t="inlineStr">
        <is>
          <t>CA IPOFISARIO</t>
        </is>
      </c>
      <c r="Q5041" s="23" t="inlineStr">
        <is>
          <t>CA IPOFISI</t>
        </is>
      </c>
      <c r="R5041" s="23" t="inlineStr">
        <is>
          <t>CANCRO GHIANDOLA IPOFISARIA</t>
        </is>
      </c>
      <c r="S5041" s="23" t="inlineStr">
        <is>
          <t>CANCRO IPOFISARIO</t>
        </is>
      </c>
      <c r="T5041" s="23" t="inlineStr">
        <is>
          <t>CANCRO IPOFISI</t>
        </is>
      </c>
      <c r="U5041" s="23" t="inlineStr">
        <is>
          <t>CARCINOMA GHIANDOLA IPOFISARIA</t>
        </is>
      </c>
      <c r="V5041" s="23" t="inlineStr">
        <is>
          <t>CARCINOMA IPOFISARIO</t>
        </is>
      </c>
      <c r="W5041" s="23" t="inlineStr">
        <is>
          <t>CARCINOMA IPOFISI</t>
        </is>
      </c>
      <c r="X5041" s="23" t="inlineStr">
        <is>
          <t>ETEROPLASIA GHIANDOLA IPOFISARIA</t>
        </is>
      </c>
      <c r="Y5041" s="23" t="inlineStr">
        <is>
          <t>ETEROPLASIA IPOFISARIA</t>
        </is>
      </c>
      <c r="Z5041" s="23" t="inlineStr">
        <is>
          <t>ETEROPLASIA IPOFISI</t>
        </is>
      </c>
      <c r="AA5041" s="23" t="inlineStr">
        <is>
          <t>ETPL GHIANDOLA IPOFISARIA</t>
        </is>
      </c>
      <c r="AB5041" s="23" t="inlineStr">
        <is>
          <t>ETPL IPOFISARIA</t>
        </is>
      </c>
      <c r="AC5041" s="23" t="inlineStr">
        <is>
          <t>ETPL IPOFISI</t>
        </is>
      </c>
      <c r="AD5041" s="23" t="inlineStr">
        <is>
          <t>K GHIANDOLA IPOFISARIA</t>
        </is>
      </c>
      <c r="AE5041" s="23" t="inlineStr">
        <is>
          <t>K IPOFISARIO</t>
        </is>
      </c>
      <c r="AF5041" s="23" t="inlineStr">
        <is>
          <t>K IPOFISI</t>
        </is>
      </c>
      <c r="AG5041" s="23" t="inlineStr">
        <is>
          <t>NEOPLASIA GHIANDOLA IPOFISARIA</t>
        </is>
      </c>
      <c r="AH5041" s="23" t="inlineStr">
        <is>
          <t>NEOPLASIA IPOFISARIA</t>
        </is>
      </c>
      <c r="AI5041" s="23" t="inlineStr">
        <is>
          <t>NEOPLASIA IPOFISI</t>
        </is>
      </c>
      <c r="AJ5041" s="23" t="inlineStr">
        <is>
          <t>NPL GHIANDOLA IPOFISARIA</t>
        </is>
      </c>
      <c r="AK5041" s="23" t="inlineStr">
        <is>
          <t>NPL IPOFISARIA</t>
        </is>
      </c>
      <c r="AL5041" s="23" t="inlineStr">
        <is>
          <t>NPL IPOFISI</t>
        </is>
      </c>
      <c r="AM5041" s="23" t="inlineStr">
        <is>
          <t>TUMORE GHIANDOLA IPOFISARIA</t>
        </is>
      </c>
      <c r="AN5041" s="23" t="inlineStr">
        <is>
          <t>TUMORE IPOFISARIO</t>
        </is>
      </c>
    </row>
    <row hidden="1" r="5042">
      <c r="A5042" s="23" t="inlineStr">
        <is>
          <t>17/08/2022 15:27:13</t>
        </is>
      </c>
      <c r="B5042" s="23" t="inlineStr">
        <is>
          <t>26</t>
        </is>
      </c>
      <c r="C5042" s="23" t="inlineStr">
        <is>
          <t>MEDICINA GENERALE</t>
        </is>
      </c>
      <c r="D5042" s="23" t="inlineStr">
        <is>
          <t>II Livello</t>
        </is>
      </c>
      <c r="E5042" s="23" t="inlineStr">
        <is>
          <t>Q01332</t>
        </is>
      </c>
      <c r="F5042" s="23" t="inlineStr">
        <is>
          <t>PATOLOGIE CEREBRALI O NEUROLOGICHE ONCOLOGICHE</t>
        </is>
      </c>
      <c r="G5042" s="23" t="inlineStr">
        <is>
          <t>Q02095</t>
        </is>
      </c>
      <c r="H5042" s="23" t="inlineStr">
        <is>
          <t>TUMORE MIDOLLARE CEREBRALE</t>
        </is>
      </c>
      <c r="I5042" s="23" t="inlineStr">
        <is>
          <t>ADENOCARCINOMA MIDOLLARE CEREBRALE</t>
        </is>
      </c>
      <c r="J5042" s="23" t="inlineStr">
        <is>
          <t>ADK MIDOLLARE CEREBRALE</t>
        </is>
      </c>
      <c r="K5042" s="23" t="inlineStr">
        <is>
          <t>CA MIDOLLARE CEREBRALE</t>
        </is>
      </c>
      <c r="L5042" s="23" t="inlineStr">
        <is>
          <t>CARCINOMA MIDOLLARE CEREBRALE</t>
        </is>
      </c>
      <c r="M5042" s="23" t="inlineStr">
        <is>
          <t>ETEROPLASIA MIDOLLARE CEREBRALE</t>
        </is>
      </c>
      <c r="N5042" s="23" t="inlineStr">
        <is>
          <t>ETPL MIDOLLARE CEREBRALE</t>
        </is>
      </c>
      <c r="O5042" s="23" t="inlineStr">
        <is>
          <t>K MIDOLLARE CEREBRALE</t>
        </is>
      </c>
      <c r="P5042" s="23" t="inlineStr">
        <is>
          <t>NEOPLASIA MIDOLLARE CEREBRALE</t>
        </is>
      </c>
      <c r="Q5042" s="23" t="inlineStr">
        <is>
          <t>NPL MIDOLLARE CEREBRALE</t>
        </is>
      </c>
    </row>
    <row hidden="1" r="5043">
      <c r="A5043" s="23" t="inlineStr">
        <is>
          <t>17/08/2022 15:27:13</t>
        </is>
      </c>
      <c r="B5043" s="23" t="inlineStr">
        <is>
          <t>30</t>
        </is>
      </c>
      <c r="C5043" s="23" t="inlineStr">
        <is>
          <t>NEUROCHIRURGIA</t>
        </is>
      </c>
      <c r="D5043" s="23" t="inlineStr">
        <is>
          <t>II Livello</t>
        </is>
      </c>
      <c r="E5043" s="23" t="inlineStr">
        <is>
          <t>Q01332</t>
        </is>
      </c>
      <c r="F5043" s="23" t="inlineStr">
        <is>
          <t>PATOLOGIE CEREBRALI O NEUROLOGICHE ONCOLOGICHE</t>
        </is>
      </c>
      <c r="G5043" s="23" t="inlineStr">
        <is>
          <t>Q02095</t>
        </is>
      </c>
      <c r="H5043" s="23" t="inlineStr">
        <is>
          <t>TUMORE MIDOLLARE CEREBRALE</t>
        </is>
      </c>
      <c r="I5043" s="23" t="inlineStr">
        <is>
          <t>ADENOCARCINOMA MIDOLLARE CEREBRALE</t>
        </is>
      </c>
      <c r="J5043" s="23" t="inlineStr">
        <is>
          <t>ADK MIDOLLARE CEREBRALE</t>
        </is>
      </c>
      <c r="K5043" s="23" t="inlineStr">
        <is>
          <t>CA MIDOLLARE CEREBRALE</t>
        </is>
      </c>
      <c r="L5043" s="23" t="inlineStr">
        <is>
          <t>CARCINOMA MIDOLLARE CEREBRALE</t>
        </is>
      </c>
      <c r="M5043" s="23" t="inlineStr">
        <is>
          <t>ETEROPLASIA MIDOLLARE CEREBRALE</t>
        </is>
      </c>
      <c r="N5043" s="23" t="inlineStr">
        <is>
          <t>ETPL MIDOLLARE CEREBRALE</t>
        </is>
      </c>
      <c r="O5043" s="23" t="inlineStr">
        <is>
          <t>K MIDOLLARE CEREBRALE</t>
        </is>
      </c>
      <c r="P5043" s="23" t="inlineStr">
        <is>
          <t>NEOPLASIA MIDOLLARE CEREBRALE</t>
        </is>
      </c>
      <c r="Q5043" s="23" t="inlineStr">
        <is>
          <t>NPL MIDOLLARE CEREBRALE</t>
        </is>
      </c>
    </row>
    <row hidden="1" r="5044">
      <c r="A5044" s="23" t="inlineStr">
        <is>
          <t>17/08/2022 15:27:13</t>
        </is>
      </c>
      <c r="B5044" s="23" t="inlineStr">
        <is>
          <t>32</t>
        </is>
      </c>
      <c r="C5044" s="23" t="inlineStr">
        <is>
          <t>NEUROLOGIA</t>
        </is>
      </c>
      <c r="D5044" s="23" t="inlineStr">
        <is>
          <t>II Livello</t>
        </is>
      </c>
      <c r="E5044" s="23" t="inlineStr">
        <is>
          <t>Q01332</t>
        </is>
      </c>
      <c r="F5044" s="23" t="inlineStr">
        <is>
          <t>PATOLOGIE CEREBRALI O NEUROLOGICHE ONCOLOGICHE</t>
        </is>
      </c>
      <c r="G5044" s="23" t="inlineStr">
        <is>
          <t>Q02095</t>
        </is>
      </c>
      <c r="H5044" s="23" t="inlineStr">
        <is>
          <t>TUMORE MIDOLLARE CEREBRALE</t>
        </is>
      </c>
      <c r="I5044" s="23" t="inlineStr">
        <is>
          <t>ADENOCARCINOMA MIDOLLARE CEREBRALE</t>
        </is>
      </c>
      <c r="J5044" s="23" t="inlineStr">
        <is>
          <t>ADK MIDOLLARE CEREBRALE</t>
        </is>
      </c>
      <c r="K5044" s="23" t="inlineStr">
        <is>
          <t>CA MIDOLLARE CEREBRALE</t>
        </is>
      </c>
      <c r="L5044" s="23" t="inlineStr">
        <is>
          <t>CARCINOMA MIDOLLARE CEREBRALE</t>
        </is>
      </c>
      <c r="M5044" s="23" t="inlineStr">
        <is>
          <t>ETEROPLASIA MIDOLLARE CEREBRALE</t>
        </is>
      </c>
      <c r="N5044" s="23" t="inlineStr">
        <is>
          <t>ETPL MIDOLLARE CEREBRALE</t>
        </is>
      </c>
      <c r="O5044" s="23" t="inlineStr">
        <is>
          <t>K MIDOLLARE CEREBRALE</t>
        </is>
      </c>
      <c r="P5044" s="23" t="inlineStr">
        <is>
          <t>NEOPLASIA MIDOLLARE CEREBRALE</t>
        </is>
      </c>
      <c r="Q5044" s="23" t="inlineStr">
        <is>
          <t>NPL MIDOLLARE CEREBRALE</t>
        </is>
      </c>
    </row>
    <row hidden="1" r="5045">
      <c r="A5045" s="23" t="inlineStr">
        <is>
          <t>17/08/2022 15:27:13</t>
        </is>
      </c>
      <c r="B5045" s="23" t="inlineStr">
        <is>
          <t>39</t>
        </is>
      </c>
      <c r="C5045" s="23" t="inlineStr">
        <is>
          <t>PEDIATRIA</t>
        </is>
      </c>
      <c r="D5045" s="23" t="inlineStr">
        <is>
          <t>II Livello</t>
        </is>
      </c>
      <c r="E5045" s="23" t="inlineStr">
        <is>
          <t>Q01332</t>
        </is>
      </c>
      <c r="F5045" s="23" t="inlineStr">
        <is>
          <t>PATOLOGIE CEREBRALI O NEUROLOGICHE ONCOLOGICHE</t>
        </is>
      </c>
      <c r="G5045" s="23" t="inlineStr">
        <is>
          <t>Q02095</t>
        </is>
      </c>
      <c r="H5045" s="23" t="inlineStr">
        <is>
          <t>TUMORE MIDOLLARE CEREBRALE</t>
        </is>
      </c>
      <c r="I5045" s="23" t="inlineStr">
        <is>
          <t>ADENOCARCINOMA MIDOLLARE CEREBRALE</t>
        </is>
      </c>
      <c r="J5045" s="23" t="inlineStr">
        <is>
          <t>ADK MIDOLLARE CEREBRALE</t>
        </is>
      </c>
      <c r="K5045" s="23" t="inlineStr">
        <is>
          <t>CA MIDOLLARE CEREBRALE</t>
        </is>
      </c>
      <c r="L5045" s="23" t="inlineStr">
        <is>
          <t>CARCINOMA MIDOLLARE CEREBRALE</t>
        </is>
      </c>
      <c r="M5045" s="23" t="inlineStr">
        <is>
          <t>ETEROPLASIA MIDOLLARE CEREBRALE</t>
        </is>
      </c>
      <c r="N5045" s="23" t="inlineStr">
        <is>
          <t>ETPL MIDOLLARE CEREBRALE</t>
        </is>
      </c>
      <c r="O5045" s="23" t="inlineStr">
        <is>
          <t>K MIDOLLARE CEREBRALE</t>
        </is>
      </c>
      <c r="P5045" s="23" t="inlineStr">
        <is>
          <t>NEOPLASIA MIDOLLARE CEREBRALE</t>
        </is>
      </c>
      <c r="Q5045" s="23" t="inlineStr">
        <is>
          <t>NPL MIDOLLARE CEREBRALE</t>
        </is>
      </c>
    </row>
    <row hidden="1" r="5046">
      <c r="A5046" s="23" t="inlineStr">
        <is>
          <t>17/08/2022 15:27:13</t>
        </is>
      </c>
      <c r="B5046" s="23" t="inlineStr">
        <is>
          <t>61</t>
        </is>
      </c>
      <c r="C5046" s="23" t="inlineStr">
        <is>
          <t>MEDICINA NUCLEARE</t>
        </is>
      </c>
      <c r="D5046" s="23" t="inlineStr">
        <is>
          <t>II Livello</t>
        </is>
      </c>
      <c r="E5046" s="23" t="inlineStr">
        <is>
          <t>Q01332</t>
        </is>
      </c>
      <c r="F5046" s="23" t="inlineStr">
        <is>
          <t>PATOLOGIE CEREBRALI O NEUROLOGICHE ONCOLOGICHE</t>
        </is>
      </c>
      <c r="G5046" s="23" t="inlineStr">
        <is>
          <t>Q02095</t>
        </is>
      </c>
      <c r="H5046" s="23" t="inlineStr">
        <is>
          <t>TUMORE MIDOLLARE CEREBRALE</t>
        </is>
      </c>
      <c r="I5046" s="23" t="inlineStr">
        <is>
          <t>ADENOCARCINOMA MIDOLLARE CEREBRALE</t>
        </is>
      </c>
      <c r="J5046" s="23" t="inlineStr">
        <is>
          <t>ADK MIDOLLARE CEREBRALE</t>
        </is>
      </c>
      <c r="K5046" s="23" t="inlineStr">
        <is>
          <t>CA MIDOLLARE CEREBRALE</t>
        </is>
      </c>
      <c r="L5046" s="23" t="inlineStr">
        <is>
          <t>CARCINOMA MIDOLLARE CEREBRALE</t>
        </is>
      </c>
      <c r="M5046" s="23" t="inlineStr">
        <is>
          <t>ETEROPLASIA MIDOLLARE CEREBRALE</t>
        </is>
      </c>
      <c r="N5046" s="23" t="inlineStr">
        <is>
          <t>ETPL MIDOLLARE CEREBRALE</t>
        </is>
      </c>
      <c r="O5046" s="23" t="inlineStr">
        <is>
          <t>K MIDOLLARE CEREBRALE</t>
        </is>
      </c>
      <c r="P5046" s="23" t="inlineStr">
        <is>
          <t>NEOPLASIA MIDOLLARE CEREBRALE</t>
        </is>
      </c>
      <c r="Q5046" s="23" t="inlineStr">
        <is>
          <t>NPL MIDOLLARE CEREBRALE</t>
        </is>
      </c>
    </row>
    <row hidden="1" r="5047">
      <c r="A5047" s="23" t="inlineStr">
        <is>
          <t>17/08/2022 15:27:13</t>
        </is>
      </c>
      <c r="B5047" s="23" t="inlineStr">
        <is>
          <t>64</t>
        </is>
      </c>
      <c r="C5047" s="23" t="inlineStr">
        <is>
          <t>ONCOLOGIA</t>
        </is>
      </c>
      <c r="D5047" s="23" t="inlineStr">
        <is>
          <t>II Livello</t>
        </is>
      </c>
      <c r="E5047" s="23" t="inlineStr">
        <is>
          <t>Q01332</t>
        </is>
      </c>
      <c r="F5047" s="23" t="inlineStr">
        <is>
          <t>PATOLOGIE CEREBRALI O NEUROLOGICHE ONCOLOGICHE</t>
        </is>
      </c>
      <c r="G5047" s="23" t="inlineStr">
        <is>
          <t>Q02095</t>
        </is>
      </c>
      <c r="H5047" s="23" t="inlineStr">
        <is>
          <t>TUMORE MIDOLLARE CEREBRALE</t>
        </is>
      </c>
      <c r="I5047" s="23" t="inlineStr">
        <is>
          <t>ADENOCARCINOMA MIDOLLARE CEREBRALE</t>
        </is>
      </c>
      <c r="J5047" s="23" t="inlineStr">
        <is>
          <t>ADK MIDOLLARE CEREBRALE</t>
        </is>
      </c>
      <c r="K5047" s="23" t="inlineStr">
        <is>
          <t>CA MIDOLLARE CEREBRALE</t>
        </is>
      </c>
      <c r="L5047" s="23" t="inlineStr">
        <is>
          <t>CARCINOMA MIDOLLARE CEREBRALE</t>
        </is>
      </c>
      <c r="M5047" s="23" t="inlineStr">
        <is>
          <t>ETEROPLASIA MIDOLLARE CEREBRALE</t>
        </is>
      </c>
      <c r="N5047" s="23" t="inlineStr">
        <is>
          <t>ETPL MIDOLLARE CEREBRALE</t>
        </is>
      </c>
      <c r="O5047" s="23" t="inlineStr">
        <is>
          <t>K MIDOLLARE CEREBRALE</t>
        </is>
      </c>
      <c r="P5047" s="23" t="inlineStr">
        <is>
          <t>NEOPLASIA MIDOLLARE CEREBRALE</t>
        </is>
      </c>
      <c r="Q5047" s="23" t="inlineStr">
        <is>
          <t>NPL MIDOLLARE CEREBRALE</t>
        </is>
      </c>
    </row>
    <row hidden="1" r="5048">
      <c r="A5048" s="23" t="inlineStr">
        <is>
          <t>17/08/2022 15:27:13</t>
        </is>
      </c>
      <c r="B5048" s="23" t="inlineStr">
        <is>
          <t>69</t>
        </is>
      </c>
      <c r="C5048" s="23" t="inlineStr">
        <is>
          <t>RADIOLOGIA</t>
        </is>
      </c>
      <c r="D5048" s="23" t="inlineStr">
        <is>
          <t>II Livello</t>
        </is>
      </c>
      <c r="E5048" s="23" t="inlineStr">
        <is>
          <t>Q01332</t>
        </is>
      </c>
      <c r="F5048" s="23" t="inlineStr">
        <is>
          <t>PATOLOGIE CEREBRALI O NEUROLOGICHE ONCOLOGICHE</t>
        </is>
      </c>
      <c r="G5048" s="23" t="inlineStr">
        <is>
          <t>Q02095</t>
        </is>
      </c>
      <c r="H5048" s="23" t="inlineStr">
        <is>
          <t>TUMORE MIDOLLARE CEREBRALE</t>
        </is>
      </c>
      <c r="I5048" s="23" t="inlineStr">
        <is>
          <t>ADENOCARCINOMA MIDOLLARE CEREBRALE</t>
        </is>
      </c>
      <c r="J5048" s="23" t="inlineStr">
        <is>
          <t>ADK MIDOLLARE CEREBRALE</t>
        </is>
      </c>
      <c r="K5048" s="23" t="inlineStr">
        <is>
          <t>CA MIDOLLARE CEREBRALE</t>
        </is>
      </c>
      <c r="L5048" s="23" t="inlineStr">
        <is>
          <t>CARCINOMA MIDOLLARE CEREBRALE</t>
        </is>
      </c>
      <c r="M5048" s="23" t="inlineStr">
        <is>
          <t>ETEROPLASIA MIDOLLARE CEREBRALE</t>
        </is>
      </c>
      <c r="N5048" s="23" t="inlineStr">
        <is>
          <t>ETPL MIDOLLARE CEREBRALE</t>
        </is>
      </c>
      <c r="O5048" s="23" t="inlineStr">
        <is>
          <t>K MIDOLLARE CEREBRALE</t>
        </is>
      </c>
      <c r="P5048" s="23" t="inlineStr">
        <is>
          <t>NEOPLASIA MIDOLLARE CEREBRALE</t>
        </is>
      </c>
      <c r="Q5048" s="23" t="inlineStr">
        <is>
          <t>NPL MIDOLLARE CEREBRALE</t>
        </is>
      </c>
    </row>
    <row hidden="1" r="5049">
      <c r="A5049" s="23" t="inlineStr">
        <is>
          <t>17/08/2022 15:27:13</t>
        </is>
      </c>
      <c r="B5049" s="23" t="inlineStr">
        <is>
          <t>70</t>
        </is>
      </c>
      <c r="C5049" s="23" t="inlineStr">
        <is>
          <t>RADIOTERAPIA</t>
        </is>
      </c>
      <c r="D5049" s="23" t="inlineStr">
        <is>
          <t>II Livello</t>
        </is>
      </c>
      <c r="E5049" s="23" t="inlineStr">
        <is>
          <t>Q01332</t>
        </is>
      </c>
      <c r="F5049" s="23" t="inlineStr">
        <is>
          <t>PATOLOGIE CEREBRALI O NEUROLOGICHE ONCOLOGICHE</t>
        </is>
      </c>
      <c r="G5049" s="23" t="inlineStr">
        <is>
          <t>Q02095</t>
        </is>
      </c>
      <c r="H5049" s="23" t="inlineStr">
        <is>
          <t>TUMORE MIDOLLARE CEREBRALE</t>
        </is>
      </c>
      <c r="I5049" s="23" t="inlineStr">
        <is>
          <t>ADENOCARCINOMA MIDOLLARE CEREBRALE</t>
        </is>
      </c>
      <c r="J5049" s="23" t="inlineStr">
        <is>
          <t>ADK MIDOLLARE CEREBRALE</t>
        </is>
      </c>
      <c r="K5049" s="23" t="inlineStr">
        <is>
          <t>CA MIDOLLARE CEREBRALE</t>
        </is>
      </c>
      <c r="L5049" s="23" t="inlineStr">
        <is>
          <t>CARCINOMA MIDOLLARE CEREBRALE</t>
        </is>
      </c>
      <c r="M5049" s="23" t="inlineStr">
        <is>
          <t>ETEROPLASIA MIDOLLARE CEREBRALE</t>
        </is>
      </c>
      <c r="N5049" s="23" t="inlineStr">
        <is>
          <t>ETPL MIDOLLARE CEREBRALE</t>
        </is>
      </c>
      <c r="O5049" s="23" t="inlineStr">
        <is>
          <t>K MIDOLLARE CEREBRALE</t>
        </is>
      </c>
      <c r="P5049" s="23" t="inlineStr">
        <is>
          <t>NEOPLASIA MIDOLLARE CEREBRALE</t>
        </is>
      </c>
      <c r="Q5049" s="23" t="inlineStr">
        <is>
          <t>NPL MIDOLLARE CEREBRALE</t>
        </is>
      </c>
    </row>
    <row hidden="1" r="5050">
      <c r="A5050" s="23" t="inlineStr">
        <is>
          <t>17/08/2022 15:27:13</t>
        </is>
      </c>
      <c r="B5050" s="23" t="inlineStr">
        <is>
          <t>26</t>
        </is>
      </c>
      <c r="C5050" s="23" t="inlineStr">
        <is>
          <t>MEDICINA GENERALE</t>
        </is>
      </c>
      <c r="D5050" s="23" t="inlineStr">
        <is>
          <t>II Livello</t>
        </is>
      </c>
      <c r="E5050" s="23" t="inlineStr">
        <is>
          <t>Q01332</t>
        </is>
      </c>
      <c r="F5050" s="23" t="inlineStr">
        <is>
          <t>PATOLOGIE CEREBRALI O NEUROLOGICHE ONCOLOGICHE</t>
        </is>
      </c>
      <c r="G5050" s="23" t="inlineStr">
        <is>
          <t>Q02096</t>
        </is>
      </c>
      <c r="H5050" s="23" t="inlineStr">
        <is>
          <t>TUMORE MIDOLLARE ENCEFALICO</t>
        </is>
      </c>
      <c r="I5050" s="23" t="inlineStr">
        <is>
          <t>ADENOCARCINOMA MIDOLLARE ENCEFALICO</t>
        </is>
      </c>
      <c r="J5050" s="23" t="inlineStr">
        <is>
          <t>ADK MIDOLLARE ENCEFALICO</t>
        </is>
      </c>
      <c r="K5050" s="23" t="inlineStr">
        <is>
          <t>CA MIDOLLARE ENCEFALICO</t>
        </is>
      </c>
      <c r="L5050" s="23" t="inlineStr">
        <is>
          <t>CARCINOMA MIDOLLARE ENCEFALICO</t>
        </is>
      </c>
      <c r="M5050" s="23" t="inlineStr">
        <is>
          <t>ETEROPLASIA MIDOLLARE ENCEFALICA</t>
        </is>
      </c>
      <c r="N5050" s="23" t="inlineStr">
        <is>
          <t>ETPL MIDOLLARE ENCEFALICA</t>
        </is>
      </c>
      <c r="O5050" s="23" t="inlineStr">
        <is>
          <t>K MIDOLLARE ENCEFALICO</t>
        </is>
      </c>
      <c r="P5050" s="23" t="inlineStr">
        <is>
          <t>NEOPLASIA MIDOLLARE ENCEFALICA</t>
        </is>
      </c>
      <c r="Q5050" s="23" t="inlineStr">
        <is>
          <t>NPL MIDOLLARE ENCEFALICA</t>
        </is>
      </c>
    </row>
    <row hidden="1" r="5051">
      <c r="A5051" s="23" t="inlineStr">
        <is>
          <t>17/08/2022 15:27:13</t>
        </is>
      </c>
      <c r="B5051" s="23" t="inlineStr">
        <is>
          <t>30</t>
        </is>
      </c>
      <c r="C5051" s="23" t="inlineStr">
        <is>
          <t>NEUROCHIRURGIA</t>
        </is>
      </c>
      <c r="D5051" s="23" t="inlineStr">
        <is>
          <t>II Livello</t>
        </is>
      </c>
      <c r="E5051" s="23" t="inlineStr">
        <is>
          <t>Q01332</t>
        </is>
      </c>
      <c r="F5051" s="23" t="inlineStr">
        <is>
          <t>PATOLOGIE CEREBRALI O NEUROLOGICHE ONCOLOGICHE</t>
        </is>
      </c>
      <c r="G5051" s="23" t="inlineStr">
        <is>
          <t>Q02096</t>
        </is>
      </c>
      <c r="H5051" s="23" t="inlineStr">
        <is>
          <t>TUMORE MIDOLLARE ENCEFALICO</t>
        </is>
      </c>
      <c r="I5051" s="23" t="inlineStr">
        <is>
          <t>ADENOCARCINOMA MIDOLLARE ENCEFALICO</t>
        </is>
      </c>
      <c r="J5051" s="23" t="inlineStr">
        <is>
          <t>ADK MIDOLLARE ENCEFALICO</t>
        </is>
      </c>
      <c r="K5051" s="23" t="inlineStr">
        <is>
          <t>CA MIDOLLARE ENCEFALICO</t>
        </is>
      </c>
      <c r="L5051" s="23" t="inlineStr">
        <is>
          <t>CARCINOMA MIDOLLARE ENCEFALICO</t>
        </is>
      </c>
      <c r="M5051" s="23" t="inlineStr">
        <is>
          <t>ETEROPLASIA MIDOLLARE ENCEFALICA</t>
        </is>
      </c>
      <c r="N5051" s="23" t="inlineStr">
        <is>
          <t>ETPL MIDOLLARE ENCEFALICA</t>
        </is>
      </c>
      <c r="O5051" s="23" t="inlineStr">
        <is>
          <t>K MIDOLLARE ENCEFALICO</t>
        </is>
      </c>
      <c r="P5051" s="23" t="inlineStr">
        <is>
          <t>NEOPLASIA MIDOLLARE ENCEFALICA</t>
        </is>
      </c>
      <c r="Q5051" s="23" t="inlineStr">
        <is>
          <t>NPL MIDOLLARE ENCEFALICA</t>
        </is>
      </c>
    </row>
    <row hidden="1" r="5052">
      <c r="A5052" s="23" t="inlineStr">
        <is>
          <t>17/08/2022 15:27:13</t>
        </is>
      </c>
      <c r="B5052" s="23" t="inlineStr">
        <is>
          <t>32</t>
        </is>
      </c>
      <c r="C5052" s="23" t="inlineStr">
        <is>
          <t>NEUROLOGIA</t>
        </is>
      </c>
      <c r="D5052" s="23" t="inlineStr">
        <is>
          <t>II Livello</t>
        </is>
      </c>
      <c r="E5052" s="23" t="inlineStr">
        <is>
          <t>Q01332</t>
        </is>
      </c>
      <c r="F5052" s="23" t="inlineStr">
        <is>
          <t>PATOLOGIE CEREBRALI O NEUROLOGICHE ONCOLOGICHE</t>
        </is>
      </c>
      <c r="G5052" s="23" t="inlineStr">
        <is>
          <t>Q02096</t>
        </is>
      </c>
      <c r="H5052" s="23" t="inlineStr">
        <is>
          <t>TUMORE MIDOLLARE ENCEFALICO</t>
        </is>
      </c>
      <c r="I5052" s="23" t="inlineStr">
        <is>
          <t>ADENOCARCINOMA MIDOLLARE ENCEFALICO</t>
        </is>
      </c>
      <c r="J5052" s="23" t="inlineStr">
        <is>
          <t>ADK MIDOLLARE ENCEFALICO</t>
        </is>
      </c>
      <c r="K5052" s="23" t="inlineStr">
        <is>
          <t>CA MIDOLLARE ENCEFALICO</t>
        </is>
      </c>
      <c r="L5052" s="23" t="inlineStr">
        <is>
          <t>CARCINOMA MIDOLLARE ENCEFALICO</t>
        </is>
      </c>
      <c r="M5052" s="23" t="inlineStr">
        <is>
          <t>ETEROPLASIA MIDOLLARE ENCEFALICA</t>
        </is>
      </c>
      <c r="N5052" s="23" t="inlineStr">
        <is>
          <t>ETPL MIDOLLARE ENCEFALICA</t>
        </is>
      </c>
      <c r="O5052" s="23" t="inlineStr">
        <is>
          <t>K MIDOLLARE ENCEFALICO</t>
        </is>
      </c>
      <c r="P5052" s="23" t="inlineStr">
        <is>
          <t>NEOPLASIA MIDOLLARE ENCEFALICA</t>
        </is>
      </c>
      <c r="Q5052" s="23" t="inlineStr">
        <is>
          <t>NPL MIDOLLARE ENCEFALICA</t>
        </is>
      </c>
    </row>
    <row hidden="1" r="5053">
      <c r="A5053" s="23" t="inlineStr">
        <is>
          <t>17/08/2022 15:27:13</t>
        </is>
      </c>
      <c r="B5053" s="23" t="inlineStr">
        <is>
          <t>39</t>
        </is>
      </c>
      <c r="C5053" s="23" t="inlineStr">
        <is>
          <t>PEDIATRIA</t>
        </is>
      </c>
      <c r="D5053" s="23" t="inlineStr">
        <is>
          <t>II Livello</t>
        </is>
      </c>
      <c r="E5053" s="23" t="inlineStr">
        <is>
          <t>Q01332</t>
        </is>
      </c>
      <c r="F5053" s="23" t="inlineStr">
        <is>
          <t>PATOLOGIE CEREBRALI O NEUROLOGICHE ONCOLOGICHE</t>
        </is>
      </c>
      <c r="G5053" s="23" t="inlineStr">
        <is>
          <t>Q02096</t>
        </is>
      </c>
      <c r="H5053" s="23" t="inlineStr">
        <is>
          <t>TUMORE MIDOLLARE ENCEFALICO</t>
        </is>
      </c>
      <c r="I5053" s="23" t="inlineStr">
        <is>
          <t>ADENOCARCINOMA MIDOLLARE ENCEFALICO</t>
        </is>
      </c>
      <c r="J5053" s="23" t="inlineStr">
        <is>
          <t>ADK MIDOLLARE ENCEFALICO</t>
        </is>
      </c>
      <c r="K5053" s="23" t="inlineStr">
        <is>
          <t>CA MIDOLLARE ENCEFALICO</t>
        </is>
      </c>
      <c r="L5053" s="23" t="inlineStr">
        <is>
          <t>CARCINOMA MIDOLLARE ENCEFALICO</t>
        </is>
      </c>
      <c r="M5053" s="23" t="inlineStr">
        <is>
          <t>ETEROPLASIA MIDOLLARE ENCEFALICA</t>
        </is>
      </c>
      <c r="N5053" s="23" t="inlineStr">
        <is>
          <t>ETPL MIDOLLARE ENCEFALICA</t>
        </is>
      </c>
      <c r="O5053" s="23" t="inlineStr">
        <is>
          <t>K MIDOLLARE ENCEFALICO</t>
        </is>
      </c>
      <c r="P5053" s="23" t="inlineStr">
        <is>
          <t>NEOPLASIA MIDOLLARE ENCEFALICA</t>
        </is>
      </c>
      <c r="Q5053" s="23" t="inlineStr">
        <is>
          <t>NPL MIDOLLARE ENCEFALICA</t>
        </is>
      </c>
    </row>
    <row hidden="1" r="5054">
      <c r="A5054" s="23" t="inlineStr">
        <is>
          <t>17/08/2022 15:27:13</t>
        </is>
      </c>
      <c r="B5054" s="23" t="inlineStr">
        <is>
          <t>61</t>
        </is>
      </c>
      <c r="C5054" s="23" t="inlineStr">
        <is>
          <t>MEDICINA NUCLEARE</t>
        </is>
      </c>
      <c r="D5054" s="23" t="inlineStr">
        <is>
          <t>II Livello</t>
        </is>
      </c>
      <c r="E5054" s="23" t="inlineStr">
        <is>
          <t>Q01332</t>
        </is>
      </c>
      <c r="F5054" s="23" t="inlineStr">
        <is>
          <t>PATOLOGIE CEREBRALI O NEUROLOGICHE ONCOLOGICHE</t>
        </is>
      </c>
      <c r="G5054" s="23" t="inlineStr">
        <is>
          <t>Q02096</t>
        </is>
      </c>
      <c r="H5054" s="23" t="inlineStr">
        <is>
          <t>TUMORE MIDOLLARE ENCEFALICO</t>
        </is>
      </c>
      <c r="I5054" s="23" t="inlineStr">
        <is>
          <t>ADENOCARCINOMA MIDOLLARE ENCEFALICO</t>
        </is>
      </c>
      <c r="J5054" s="23" t="inlineStr">
        <is>
          <t>ADK MIDOLLARE ENCEFALICO</t>
        </is>
      </c>
      <c r="K5054" s="23" t="inlineStr">
        <is>
          <t>CA MIDOLLARE ENCEFALICO</t>
        </is>
      </c>
      <c r="L5054" s="23" t="inlineStr">
        <is>
          <t>CARCINOMA MIDOLLARE ENCEFALICO</t>
        </is>
      </c>
      <c r="M5054" s="23" t="inlineStr">
        <is>
          <t>ETEROPLASIA MIDOLLARE ENCEFALICA</t>
        </is>
      </c>
      <c r="N5054" s="23" t="inlineStr">
        <is>
          <t>ETPL MIDOLLARE ENCEFALICA</t>
        </is>
      </c>
      <c r="O5054" s="23" t="inlineStr">
        <is>
          <t>K MIDOLLARE ENCEFALICO</t>
        </is>
      </c>
      <c r="P5054" s="23" t="inlineStr">
        <is>
          <t>NEOPLASIA MIDOLLARE ENCEFALICA</t>
        </is>
      </c>
      <c r="Q5054" s="23" t="inlineStr">
        <is>
          <t>NPL MIDOLLARE ENCEFALICA</t>
        </is>
      </c>
    </row>
    <row hidden="1" r="5055">
      <c r="A5055" s="23" t="inlineStr">
        <is>
          <t>17/08/2022 15:27:13</t>
        </is>
      </c>
      <c r="B5055" s="23" t="inlineStr">
        <is>
          <t>64</t>
        </is>
      </c>
      <c r="C5055" s="23" t="inlineStr">
        <is>
          <t>ONCOLOGIA</t>
        </is>
      </c>
      <c r="D5055" s="23" t="inlineStr">
        <is>
          <t>II Livello</t>
        </is>
      </c>
      <c r="E5055" s="23" t="inlineStr">
        <is>
          <t>Q01332</t>
        </is>
      </c>
      <c r="F5055" s="23" t="inlineStr">
        <is>
          <t>PATOLOGIE CEREBRALI O NEUROLOGICHE ONCOLOGICHE</t>
        </is>
      </c>
      <c r="G5055" s="23" t="inlineStr">
        <is>
          <t>Q02096</t>
        </is>
      </c>
      <c r="H5055" s="23" t="inlineStr">
        <is>
          <t>TUMORE MIDOLLARE ENCEFALICO</t>
        </is>
      </c>
      <c r="I5055" s="23" t="inlineStr">
        <is>
          <t>ADENOCARCINOMA MIDOLLARE ENCEFALICO</t>
        </is>
      </c>
      <c r="J5055" s="23" t="inlineStr">
        <is>
          <t>ADK MIDOLLARE ENCEFALICO</t>
        </is>
      </c>
      <c r="K5055" s="23" t="inlineStr">
        <is>
          <t>CA MIDOLLARE ENCEFALICO</t>
        </is>
      </c>
      <c r="L5055" s="23" t="inlineStr">
        <is>
          <t>CARCINOMA MIDOLLARE ENCEFALICO</t>
        </is>
      </c>
      <c r="M5055" s="23" t="inlineStr">
        <is>
          <t>ETEROPLASIA MIDOLLARE ENCEFALICA</t>
        </is>
      </c>
      <c r="N5055" s="23" t="inlineStr">
        <is>
          <t>ETPL MIDOLLARE ENCEFALICA</t>
        </is>
      </c>
      <c r="O5055" s="23" t="inlineStr">
        <is>
          <t>K MIDOLLARE ENCEFALICO</t>
        </is>
      </c>
      <c r="P5055" s="23" t="inlineStr">
        <is>
          <t>NEOPLASIA MIDOLLARE ENCEFALICA</t>
        </is>
      </c>
      <c r="Q5055" s="23" t="inlineStr">
        <is>
          <t>NPL MIDOLLARE ENCEFALICA</t>
        </is>
      </c>
    </row>
    <row hidden="1" r="5056">
      <c r="A5056" s="23" t="inlineStr">
        <is>
          <t>17/08/2022 15:27:13</t>
        </is>
      </c>
      <c r="B5056" s="23" t="inlineStr">
        <is>
          <t>69</t>
        </is>
      </c>
      <c r="C5056" s="23" t="inlineStr">
        <is>
          <t>RADIOLOGIA</t>
        </is>
      </c>
      <c r="D5056" s="23" t="inlineStr">
        <is>
          <t>II Livello</t>
        </is>
      </c>
      <c r="E5056" s="23" t="inlineStr">
        <is>
          <t>Q01332</t>
        </is>
      </c>
      <c r="F5056" s="23" t="inlineStr">
        <is>
          <t>PATOLOGIE CEREBRALI O NEUROLOGICHE ONCOLOGICHE</t>
        </is>
      </c>
      <c r="G5056" s="23" t="inlineStr">
        <is>
          <t>Q02096</t>
        </is>
      </c>
      <c r="H5056" s="23" t="inlineStr">
        <is>
          <t>TUMORE MIDOLLARE ENCEFALICO</t>
        </is>
      </c>
      <c r="I5056" s="23" t="inlineStr">
        <is>
          <t>ADENOCARCINOMA MIDOLLARE ENCEFALICO</t>
        </is>
      </c>
      <c r="J5056" s="23" t="inlineStr">
        <is>
          <t>ADK MIDOLLARE ENCEFALICO</t>
        </is>
      </c>
      <c r="K5056" s="23" t="inlineStr">
        <is>
          <t>CA MIDOLLARE ENCEFALICO</t>
        </is>
      </c>
      <c r="L5056" s="23" t="inlineStr">
        <is>
          <t>CARCINOMA MIDOLLARE ENCEFALICO</t>
        </is>
      </c>
      <c r="M5056" s="23" t="inlineStr">
        <is>
          <t>ETEROPLASIA MIDOLLARE ENCEFALICA</t>
        </is>
      </c>
      <c r="N5056" s="23" t="inlineStr">
        <is>
          <t>ETPL MIDOLLARE ENCEFALICA</t>
        </is>
      </c>
      <c r="O5056" s="23" t="inlineStr">
        <is>
          <t>K MIDOLLARE ENCEFALICO</t>
        </is>
      </c>
      <c r="P5056" s="23" t="inlineStr">
        <is>
          <t>NEOPLASIA MIDOLLARE ENCEFALICA</t>
        </is>
      </c>
      <c r="Q5056" s="23" t="inlineStr">
        <is>
          <t>NPL MIDOLLARE ENCEFALICA</t>
        </is>
      </c>
    </row>
    <row hidden="1" r="5057">
      <c r="A5057" s="23" t="inlineStr">
        <is>
          <t>17/08/2022 15:27:13</t>
        </is>
      </c>
      <c r="B5057" s="23" t="inlineStr">
        <is>
          <t>70</t>
        </is>
      </c>
      <c r="C5057" s="23" t="inlineStr">
        <is>
          <t>RADIOTERAPIA</t>
        </is>
      </c>
      <c r="D5057" s="23" t="inlineStr">
        <is>
          <t>II Livello</t>
        </is>
      </c>
      <c r="E5057" s="23" t="inlineStr">
        <is>
          <t>Q01332</t>
        </is>
      </c>
      <c r="F5057" s="23" t="inlineStr">
        <is>
          <t>PATOLOGIE CEREBRALI O NEUROLOGICHE ONCOLOGICHE</t>
        </is>
      </c>
      <c r="G5057" s="23" t="inlineStr">
        <is>
          <t>Q02096</t>
        </is>
      </c>
      <c r="H5057" s="23" t="inlineStr">
        <is>
          <t>TUMORE MIDOLLARE ENCEFALICO</t>
        </is>
      </c>
      <c r="I5057" s="23" t="inlineStr">
        <is>
          <t>ADENOCARCINOMA MIDOLLARE ENCEFALICO</t>
        </is>
      </c>
      <c r="J5057" s="23" t="inlineStr">
        <is>
          <t>ADK MIDOLLARE ENCEFALICO</t>
        </is>
      </c>
      <c r="K5057" s="23" t="inlineStr">
        <is>
          <t>CA MIDOLLARE ENCEFALICO</t>
        </is>
      </c>
      <c r="L5057" s="23" t="inlineStr">
        <is>
          <t>CARCINOMA MIDOLLARE ENCEFALICO</t>
        </is>
      </c>
      <c r="M5057" s="23" t="inlineStr">
        <is>
          <t>ETEROPLASIA MIDOLLARE ENCEFALICA</t>
        </is>
      </c>
      <c r="N5057" s="23" t="inlineStr">
        <is>
          <t>ETPL MIDOLLARE ENCEFALICA</t>
        </is>
      </c>
      <c r="O5057" s="23" t="inlineStr">
        <is>
          <t>K MIDOLLARE ENCEFALICO</t>
        </is>
      </c>
      <c r="P5057" s="23" t="inlineStr">
        <is>
          <t>NEOPLASIA MIDOLLARE ENCEFALICA</t>
        </is>
      </c>
      <c r="Q5057" s="23" t="inlineStr">
        <is>
          <t>NPL MIDOLLARE ENCEFALICA</t>
        </is>
      </c>
    </row>
    <row hidden="1" r="5058">
      <c r="A5058" s="23" t="inlineStr">
        <is>
          <t>17/08/2022 15:27:13</t>
        </is>
      </c>
      <c r="B5058" s="23" t="inlineStr">
        <is>
          <t>26</t>
        </is>
      </c>
      <c r="C5058" s="23" t="inlineStr">
        <is>
          <t>MEDICINA GENERALE</t>
        </is>
      </c>
      <c r="D5058" s="23" t="inlineStr">
        <is>
          <t>II Livello</t>
        </is>
      </c>
      <c r="E5058" s="23" t="inlineStr">
        <is>
          <t>Q01332</t>
        </is>
      </c>
      <c r="F5058" s="23" t="inlineStr">
        <is>
          <t>PATOLOGIE CEREBRALI O NEUROLOGICHE ONCOLOGICHE</t>
        </is>
      </c>
      <c r="G5058" s="23" t="inlineStr">
        <is>
          <t>Q02098</t>
        </is>
      </c>
      <c r="H5058" s="23" t="inlineStr">
        <is>
          <t>TUMORE PLESSO CORIOIDEO</t>
        </is>
      </c>
      <c r="I5058" s="23" t="inlineStr">
        <is>
          <t>ADENOCARCINOMA PLESSO CORIOIDEO</t>
        </is>
      </c>
      <c r="J5058" s="23" t="inlineStr">
        <is>
          <t>ADK PLESSO CORIOIDEO</t>
        </is>
      </c>
      <c r="K5058" s="23" t="inlineStr">
        <is>
          <t>CA PLESSO CORIOIDEO</t>
        </is>
      </c>
      <c r="L5058" s="23" t="inlineStr">
        <is>
          <t>CARCINOMA PLESSO CORIOIDEO</t>
        </is>
      </c>
      <c r="M5058" s="23" t="inlineStr">
        <is>
          <t>ETEROPLASIA PLESSO CORIOIDEO</t>
        </is>
      </c>
      <c r="N5058" s="23" t="inlineStr">
        <is>
          <t>ETPL PLESSO CORIOIDEO</t>
        </is>
      </c>
      <c r="O5058" s="23" t="inlineStr">
        <is>
          <t>K PLESSO CORIOIDEO</t>
        </is>
      </c>
      <c r="P5058" s="23" t="inlineStr">
        <is>
          <t>NEOPLASIA PLESSO CORIOIDEO</t>
        </is>
      </c>
      <c r="Q5058" s="23" t="inlineStr">
        <is>
          <t>NPL PLESSO CORIOIDEO</t>
        </is>
      </c>
    </row>
    <row hidden="1" r="5059">
      <c r="A5059" s="23" t="inlineStr">
        <is>
          <t>17/08/2022 15:27:13</t>
        </is>
      </c>
      <c r="B5059" s="23" t="inlineStr">
        <is>
          <t>30</t>
        </is>
      </c>
      <c r="C5059" s="23" t="inlineStr">
        <is>
          <t>NEUROCHIRURGIA</t>
        </is>
      </c>
      <c r="D5059" s="23" t="inlineStr">
        <is>
          <t>II Livello</t>
        </is>
      </c>
      <c r="E5059" s="23" t="inlineStr">
        <is>
          <t>Q01332</t>
        </is>
      </c>
      <c r="F5059" s="23" t="inlineStr">
        <is>
          <t>PATOLOGIE CEREBRALI O NEUROLOGICHE ONCOLOGICHE</t>
        </is>
      </c>
      <c r="G5059" s="23" t="inlineStr">
        <is>
          <t>Q02098</t>
        </is>
      </c>
      <c r="H5059" s="23" t="inlineStr">
        <is>
          <t>TUMORE PLESSO CORIOIDEO</t>
        </is>
      </c>
      <c r="I5059" s="23" t="inlineStr">
        <is>
          <t>ADENOCARCINOMA PLESSO CORIOIDEO</t>
        </is>
      </c>
      <c r="J5059" s="23" t="inlineStr">
        <is>
          <t>ADK PLESSO CORIOIDEO</t>
        </is>
      </c>
      <c r="K5059" s="23" t="inlineStr">
        <is>
          <t>CA PLESSO CORIOIDEO</t>
        </is>
      </c>
      <c r="L5059" s="23" t="inlineStr">
        <is>
          <t>CARCINOMA PLESSO CORIOIDEO</t>
        </is>
      </c>
      <c r="M5059" s="23" t="inlineStr">
        <is>
          <t>ETEROPLASIA PLESSO CORIOIDEO</t>
        </is>
      </c>
      <c r="N5059" s="23" t="inlineStr">
        <is>
          <t>ETPL PLESSO CORIOIDEO</t>
        </is>
      </c>
      <c r="O5059" s="23" t="inlineStr">
        <is>
          <t>K PLESSO CORIOIDEO</t>
        </is>
      </c>
      <c r="P5059" s="23" t="inlineStr">
        <is>
          <t>NEOPLASIA PLESSO CORIOIDEO</t>
        </is>
      </c>
      <c r="Q5059" s="23" t="inlineStr">
        <is>
          <t>NPL PLESSO CORIOIDEO</t>
        </is>
      </c>
    </row>
    <row hidden="1" r="5060">
      <c r="A5060" s="23" t="inlineStr">
        <is>
          <t>17/08/2022 15:27:13</t>
        </is>
      </c>
      <c r="B5060" s="23" t="inlineStr">
        <is>
          <t>32</t>
        </is>
      </c>
      <c r="C5060" s="23" t="inlineStr">
        <is>
          <t>NEUROLOGIA</t>
        </is>
      </c>
      <c r="D5060" s="23" t="inlineStr">
        <is>
          <t>II Livello</t>
        </is>
      </c>
      <c r="E5060" s="23" t="inlineStr">
        <is>
          <t>Q01332</t>
        </is>
      </c>
      <c r="F5060" s="23" t="inlineStr">
        <is>
          <t>PATOLOGIE CEREBRALI O NEUROLOGICHE ONCOLOGICHE</t>
        </is>
      </c>
      <c r="G5060" s="23" t="inlineStr">
        <is>
          <t>Q02098</t>
        </is>
      </c>
      <c r="H5060" s="23" t="inlineStr">
        <is>
          <t>TUMORE PLESSO CORIOIDEO</t>
        </is>
      </c>
      <c r="I5060" s="23" t="inlineStr">
        <is>
          <t>ADENOCARCINOMA PLESSO CORIOIDEO</t>
        </is>
      </c>
      <c r="J5060" s="23" t="inlineStr">
        <is>
          <t>ADK PLESSO CORIOIDEO</t>
        </is>
      </c>
      <c r="K5060" s="23" t="inlineStr">
        <is>
          <t>CA PLESSO CORIOIDEO</t>
        </is>
      </c>
      <c r="L5060" s="23" t="inlineStr">
        <is>
          <t>CARCINOMA PLESSO CORIOIDEO</t>
        </is>
      </c>
      <c r="M5060" s="23" t="inlineStr">
        <is>
          <t>ETEROPLASIA PLESSO CORIOIDEO</t>
        </is>
      </c>
      <c r="N5060" s="23" t="inlineStr">
        <is>
          <t>ETPL PLESSO CORIOIDEO</t>
        </is>
      </c>
      <c r="O5060" s="23" t="inlineStr">
        <is>
          <t>K PLESSO CORIOIDEO</t>
        </is>
      </c>
      <c r="P5060" s="23" t="inlineStr">
        <is>
          <t>NEOPLASIA PLESSO CORIOIDEO</t>
        </is>
      </c>
      <c r="Q5060" s="23" t="inlineStr">
        <is>
          <t>NPL PLESSO CORIOIDEO</t>
        </is>
      </c>
    </row>
    <row hidden="1" r="5061">
      <c r="A5061" s="23" t="inlineStr">
        <is>
          <t>17/08/2022 15:27:13</t>
        </is>
      </c>
      <c r="B5061" s="23" t="inlineStr">
        <is>
          <t>39</t>
        </is>
      </c>
      <c r="C5061" s="23" t="inlineStr">
        <is>
          <t>PEDIATRIA</t>
        </is>
      </c>
      <c r="D5061" s="23" t="inlineStr">
        <is>
          <t>II Livello</t>
        </is>
      </c>
      <c r="E5061" s="23" t="inlineStr">
        <is>
          <t>Q01332</t>
        </is>
      </c>
      <c r="F5061" s="23" t="inlineStr">
        <is>
          <t>PATOLOGIE CEREBRALI O NEUROLOGICHE ONCOLOGICHE</t>
        </is>
      </c>
      <c r="G5061" s="23" t="inlineStr">
        <is>
          <t>Q02098</t>
        </is>
      </c>
      <c r="H5061" s="23" t="inlineStr">
        <is>
          <t>TUMORE PLESSO CORIOIDEO</t>
        </is>
      </c>
      <c r="I5061" s="23" t="inlineStr">
        <is>
          <t>ADENOCARCINOMA PLESSO CORIOIDEO</t>
        </is>
      </c>
      <c r="J5061" s="23" t="inlineStr">
        <is>
          <t>ADK PLESSO CORIOIDEO</t>
        </is>
      </c>
      <c r="K5061" s="23" t="inlineStr">
        <is>
          <t>CA PLESSO CORIOIDEO</t>
        </is>
      </c>
      <c r="L5061" s="23" t="inlineStr">
        <is>
          <t>CARCINOMA PLESSO CORIOIDEO</t>
        </is>
      </c>
      <c r="M5061" s="23" t="inlineStr">
        <is>
          <t>ETEROPLASIA PLESSO CORIOIDEO</t>
        </is>
      </c>
      <c r="N5061" s="23" t="inlineStr">
        <is>
          <t>ETPL PLESSO CORIOIDEO</t>
        </is>
      </c>
      <c r="O5061" s="23" t="inlineStr">
        <is>
          <t>K PLESSO CORIOIDEO</t>
        </is>
      </c>
      <c r="P5061" s="23" t="inlineStr">
        <is>
          <t>NEOPLASIA PLESSO CORIOIDEO</t>
        </is>
      </c>
      <c r="Q5061" s="23" t="inlineStr">
        <is>
          <t>NPL PLESSO CORIOIDEO</t>
        </is>
      </c>
    </row>
    <row hidden="1" r="5062">
      <c r="A5062" s="23" t="inlineStr">
        <is>
          <t>17/08/2022 15:27:13</t>
        </is>
      </c>
      <c r="B5062" s="23" t="inlineStr">
        <is>
          <t>61</t>
        </is>
      </c>
      <c r="C5062" s="23" t="inlineStr">
        <is>
          <t>MEDICINA NUCLEARE</t>
        </is>
      </c>
      <c r="D5062" s="23" t="inlineStr">
        <is>
          <t>II Livello</t>
        </is>
      </c>
      <c r="E5062" s="23" t="inlineStr">
        <is>
          <t>Q01332</t>
        </is>
      </c>
      <c r="F5062" s="23" t="inlineStr">
        <is>
          <t>PATOLOGIE CEREBRALI O NEUROLOGICHE ONCOLOGICHE</t>
        </is>
      </c>
      <c r="G5062" s="23" t="inlineStr">
        <is>
          <t>Q02098</t>
        </is>
      </c>
      <c r="H5062" s="23" t="inlineStr">
        <is>
          <t>TUMORE PLESSO CORIOIDEO</t>
        </is>
      </c>
      <c r="I5062" s="23" t="inlineStr">
        <is>
          <t>ADENOCARCINOMA PLESSO CORIOIDEO</t>
        </is>
      </c>
      <c r="J5062" s="23" t="inlineStr">
        <is>
          <t>ADK PLESSO CORIOIDEO</t>
        </is>
      </c>
      <c r="K5062" s="23" t="inlineStr">
        <is>
          <t>CA PLESSO CORIOIDEO</t>
        </is>
      </c>
      <c r="L5062" s="23" t="inlineStr">
        <is>
          <t>CARCINOMA PLESSO CORIOIDEO</t>
        </is>
      </c>
      <c r="M5062" s="23" t="inlineStr">
        <is>
          <t>ETEROPLASIA PLESSO CORIOIDEO</t>
        </is>
      </c>
      <c r="N5062" s="23" t="inlineStr">
        <is>
          <t>ETPL PLESSO CORIOIDEO</t>
        </is>
      </c>
      <c r="O5062" s="23" t="inlineStr">
        <is>
          <t>K PLESSO CORIOIDEO</t>
        </is>
      </c>
      <c r="P5062" s="23" t="inlineStr">
        <is>
          <t>NEOPLASIA PLESSO CORIOIDEO</t>
        </is>
      </c>
      <c r="Q5062" s="23" t="inlineStr">
        <is>
          <t>NPL PLESSO CORIOIDEO</t>
        </is>
      </c>
    </row>
    <row hidden="1" r="5063">
      <c r="A5063" s="23" t="inlineStr">
        <is>
          <t>17/08/2022 15:27:13</t>
        </is>
      </c>
      <c r="B5063" s="23" t="inlineStr">
        <is>
          <t>64</t>
        </is>
      </c>
      <c r="C5063" s="23" t="inlineStr">
        <is>
          <t>ONCOLOGIA</t>
        </is>
      </c>
      <c r="D5063" s="23" t="inlineStr">
        <is>
          <t>II Livello</t>
        </is>
      </c>
      <c r="E5063" s="23" t="inlineStr">
        <is>
          <t>Q01332</t>
        </is>
      </c>
      <c r="F5063" s="23" t="inlineStr">
        <is>
          <t>PATOLOGIE CEREBRALI O NEUROLOGICHE ONCOLOGICHE</t>
        </is>
      </c>
      <c r="G5063" s="23" t="inlineStr">
        <is>
          <t>Q02098</t>
        </is>
      </c>
      <c r="H5063" s="23" t="inlineStr">
        <is>
          <t>TUMORE PLESSO CORIOIDEO</t>
        </is>
      </c>
      <c r="I5063" s="23" t="inlineStr">
        <is>
          <t>ADENOCARCINOMA PLESSO CORIOIDEO</t>
        </is>
      </c>
      <c r="J5063" s="23" t="inlineStr">
        <is>
          <t>ADK PLESSO CORIOIDEO</t>
        </is>
      </c>
      <c r="K5063" s="23" t="inlineStr">
        <is>
          <t>CA PLESSO CORIOIDEO</t>
        </is>
      </c>
      <c r="L5063" s="23" t="inlineStr">
        <is>
          <t>CARCINOMA PLESSO CORIOIDEO</t>
        </is>
      </c>
      <c r="M5063" s="23" t="inlineStr">
        <is>
          <t>ETEROPLASIA PLESSO CORIOIDEO</t>
        </is>
      </c>
      <c r="N5063" s="23" t="inlineStr">
        <is>
          <t>ETPL PLESSO CORIOIDEO</t>
        </is>
      </c>
      <c r="O5063" s="23" t="inlineStr">
        <is>
          <t>K PLESSO CORIOIDEO</t>
        </is>
      </c>
      <c r="P5063" s="23" t="inlineStr">
        <is>
          <t>NEOPLASIA PLESSO CORIOIDEO</t>
        </is>
      </c>
      <c r="Q5063" s="23" t="inlineStr">
        <is>
          <t>NPL PLESSO CORIOIDEO</t>
        </is>
      </c>
    </row>
    <row hidden="1" r="5064">
      <c r="A5064" s="23" t="inlineStr">
        <is>
          <t>17/08/2022 15:27:13</t>
        </is>
      </c>
      <c r="B5064" s="23" t="inlineStr">
        <is>
          <t>69</t>
        </is>
      </c>
      <c r="C5064" s="23" t="inlineStr">
        <is>
          <t>RADIOLOGIA</t>
        </is>
      </c>
      <c r="D5064" s="23" t="inlineStr">
        <is>
          <t>II Livello</t>
        </is>
      </c>
      <c r="E5064" s="23" t="inlineStr">
        <is>
          <t>Q01332</t>
        </is>
      </c>
      <c r="F5064" s="23" t="inlineStr">
        <is>
          <t>PATOLOGIE CEREBRALI O NEUROLOGICHE ONCOLOGICHE</t>
        </is>
      </c>
      <c r="G5064" s="23" t="inlineStr">
        <is>
          <t>Q02098</t>
        </is>
      </c>
      <c r="H5064" s="23" t="inlineStr">
        <is>
          <t>TUMORE PLESSO CORIOIDEO</t>
        </is>
      </c>
      <c r="I5064" s="23" t="inlineStr">
        <is>
          <t>ADENOCARCINOMA PLESSO CORIOIDEO</t>
        </is>
      </c>
      <c r="J5064" s="23" t="inlineStr">
        <is>
          <t>ADK PLESSO CORIOIDEO</t>
        </is>
      </c>
      <c r="K5064" s="23" t="inlineStr">
        <is>
          <t>CA PLESSO CORIOIDEO</t>
        </is>
      </c>
      <c r="L5064" s="23" t="inlineStr">
        <is>
          <t>CARCINOMA PLESSO CORIOIDEO</t>
        </is>
      </c>
      <c r="M5064" s="23" t="inlineStr">
        <is>
          <t>ETEROPLASIA PLESSO CORIOIDEO</t>
        </is>
      </c>
      <c r="N5064" s="23" t="inlineStr">
        <is>
          <t>ETPL PLESSO CORIOIDEO</t>
        </is>
      </c>
      <c r="O5064" s="23" t="inlineStr">
        <is>
          <t>K PLESSO CORIOIDEO</t>
        </is>
      </c>
      <c r="P5064" s="23" t="inlineStr">
        <is>
          <t>NEOPLASIA PLESSO CORIOIDEO</t>
        </is>
      </c>
      <c r="Q5064" s="23" t="inlineStr">
        <is>
          <t>NPL PLESSO CORIOIDEO</t>
        </is>
      </c>
    </row>
    <row hidden="1" r="5065">
      <c r="A5065" s="23" t="inlineStr">
        <is>
          <t>17/08/2022 15:27:13</t>
        </is>
      </c>
      <c r="B5065" s="23" t="inlineStr">
        <is>
          <t>70</t>
        </is>
      </c>
      <c r="C5065" s="23" t="inlineStr">
        <is>
          <t>RADIOTERAPIA</t>
        </is>
      </c>
      <c r="D5065" s="23" t="inlineStr">
        <is>
          <t>II Livello</t>
        </is>
      </c>
      <c r="E5065" s="23" t="inlineStr">
        <is>
          <t>Q01332</t>
        </is>
      </c>
      <c r="F5065" s="23" t="inlineStr">
        <is>
          <t>PATOLOGIE CEREBRALI O NEUROLOGICHE ONCOLOGICHE</t>
        </is>
      </c>
      <c r="G5065" s="23" t="inlineStr">
        <is>
          <t>Q02098</t>
        </is>
      </c>
      <c r="H5065" s="23" t="inlineStr">
        <is>
          <t>TUMORE PLESSO CORIOIDEO</t>
        </is>
      </c>
      <c r="I5065" s="23" t="inlineStr">
        <is>
          <t>ADENOCARCINOMA PLESSO CORIOIDEO</t>
        </is>
      </c>
      <c r="J5065" s="23" t="inlineStr">
        <is>
          <t>ADK PLESSO CORIOIDEO</t>
        </is>
      </c>
      <c r="K5065" s="23" t="inlineStr">
        <is>
          <t>CA PLESSO CORIOIDEO</t>
        </is>
      </c>
      <c r="L5065" s="23" t="inlineStr">
        <is>
          <t>CARCINOMA PLESSO CORIOIDEO</t>
        </is>
      </c>
      <c r="M5065" s="23" t="inlineStr">
        <is>
          <t>ETEROPLASIA PLESSO CORIOIDEO</t>
        </is>
      </c>
      <c r="N5065" s="23" t="inlineStr">
        <is>
          <t>ETPL PLESSO CORIOIDEO</t>
        </is>
      </c>
      <c r="O5065" s="23" t="inlineStr">
        <is>
          <t>K PLESSO CORIOIDEO</t>
        </is>
      </c>
      <c r="P5065" s="23" t="inlineStr">
        <is>
          <t>NEOPLASIA PLESSO CORIOIDEO</t>
        </is>
      </c>
      <c r="Q5065" s="23" t="inlineStr">
        <is>
          <t>NPL PLESSO CORIOIDEO</t>
        </is>
      </c>
    </row>
    <row hidden="1" r="5066">
      <c r="A5066" s="23" t="inlineStr">
        <is>
          <t>17/08/2022 15:27:13</t>
        </is>
      </c>
      <c r="B5066" s="23" t="inlineStr">
        <is>
          <t>26</t>
        </is>
      </c>
      <c r="C5066" s="23" t="inlineStr">
        <is>
          <t>MEDICINA GENERALE</t>
        </is>
      </c>
      <c r="D5066" s="23" t="inlineStr">
        <is>
          <t>II Livello</t>
        </is>
      </c>
      <c r="E5066" s="23" t="inlineStr">
        <is>
          <t>Q01332</t>
        </is>
      </c>
      <c r="F5066" s="23" t="inlineStr">
        <is>
          <t>PATOLOGIE CEREBRALI O NEUROLOGICHE ONCOLOGICHE</t>
        </is>
      </c>
      <c r="G5066" s="23" t="inlineStr">
        <is>
          <t>Q02099</t>
        </is>
      </c>
      <c r="H5066" s="23" t="inlineStr">
        <is>
          <t>TUMORE VERTEBRALE</t>
        </is>
      </c>
      <c r="I5066" s="23" t="inlineStr">
        <is>
          <t>ADENOCARCINOMA VERTEBRALE</t>
        </is>
      </c>
      <c r="J5066" s="23" t="inlineStr">
        <is>
          <t>ADK VERTEBRALE</t>
        </is>
      </c>
      <c r="K5066" s="23" t="inlineStr">
        <is>
          <t>CA VERTEBRALE</t>
        </is>
      </c>
      <c r="L5066" s="23" t="inlineStr">
        <is>
          <t>CARCINOMA VERTEBRALE</t>
        </is>
      </c>
      <c r="M5066" s="23" t="inlineStr">
        <is>
          <t>ETEROPLASIA VERTEBRALE</t>
        </is>
      </c>
      <c r="N5066" s="23" t="inlineStr">
        <is>
          <t>ETPL VERTEBRALE</t>
        </is>
      </c>
      <c r="O5066" s="23" t="inlineStr">
        <is>
          <t>K VERTEBRALE</t>
        </is>
      </c>
      <c r="P5066" s="23" t="inlineStr">
        <is>
          <t>NEOPLASIA VERTEBRALE</t>
        </is>
      </c>
      <c r="Q5066" s="23" t="inlineStr">
        <is>
          <t>NPL VERTEBRALE</t>
        </is>
      </c>
    </row>
    <row hidden="1" r="5067">
      <c r="A5067" s="23" t="inlineStr">
        <is>
          <t>17/08/2022 15:27:13</t>
        </is>
      </c>
      <c r="B5067" s="23" t="inlineStr">
        <is>
          <t>30</t>
        </is>
      </c>
      <c r="C5067" s="23" t="inlineStr">
        <is>
          <t>NEUROCHIRURGIA</t>
        </is>
      </c>
      <c r="D5067" s="23" t="inlineStr">
        <is>
          <t>II Livello</t>
        </is>
      </c>
      <c r="E5067" s="23" t="inlineStr">
        <is>
          <t>Q01332</t>
        </is>
      </c>
      <c r="F5067" s="23" t="inlineStr">
        <is>
          <t>PATOLOGIE CEREBRALI O NEUROLOGICHE ONCOLOGICHE</t>
        </is>
      </c>
      <c r="G5067" s="23" t="inlineStr">
        <is>
          <t>Q02099</t>
        </is>
      </c>
      <c r="H5067" s="23" t="inlineStr">
        <is>
          <t>TUMORE VERTEBRALE</t>
        </is>
      </c>
      <c r="I5067" s="23" t="inlineStr">
        <is>
          <t>ADENOCARCINOMA VERTEBRALE</t>
        </is>
      </c>
      <c r="J5067" s="23" t="inlineStr">
        <is>
          <t>ADK VERTEBRALE</t>
        </is>
      </c>
      <c r="K5067" s="23" t="inlineStr">
        <is>
          <t>CA VERTEBRALE</t>
        </is>
      </c>
      <c r="L5067" s="23" t="inlineStr">
        <is>
          <t>CARCINOMA VERTEBRALE</t>
        </is>
      </c>
      <c r="M5067" s="23" t="inlineStr">
        <is>
          <t>ETEROPLASIA VERTEBRALE</t>
        </is>
      </c>
      <c r="N5067" s="23" t="inlineStr">
        <is>
          <t>ETPL VERTEBRALE</t>
        </is>
      </c>
      <c r="O5067" s="23" t="inlineStr">
        <is>
          <t>K VERTEBRALE</t>
        </is>
      </c>
      <c r="P5067" s="23" t="inlineStr">
        <is>
          <t>NEOPLASIA VERTEBRALE</t>
        </is>
      </c>
      <c r="Q5067" s="23" t="inlineStr">
        <is>
          <t>NPL VERTEBRALE</t>
        </is>
      </c>
    </row>
    <row hidden="1" r="5068">
      <c r="A5068" s="23" t="inlineStr">
        <is>
          <t>17/08/2022 15:27:13</t>
        </is>
      </c>
      <c r="B5068" s="23" t="inlineStr">
        <is>
          <t>32</t>
        </is>
      </c>
      <c r="C5068" s="23" t="inlineStr">
        <is>
          <t>NEUROLOGIA</t>
        </is>
      </c>
      <c r="D5068" s="23" t="inlineStr">
        <is>
          <t>II Livello</t>
        </is>
      </c>
      <c r="E5068" s="23" t="inlineStr">
        <is>
          <t>Q01332</t>
        </is>
      </c>
      <c r="F5068" s="23" t="inlineStr">
        <is>
          <t>PATOLOGIE CEREBRALI O NEUROLOGICHE ONCOLOGICHE</t>
        </is>
      </c>
      <c r="G5068" s="23" t="inlineStr">
        <is>
          <t>Q02099</t>
        </is>
      </c>
      <c r="H5068" s="23" t="inlineStr">
        <is>
          <t>TUMORE VERTEBRALE</t>
        </is>
      </c>
      <c r="I5068" s="23" t="inlineStr">
        <is>
          <t>ADENOCARCINOMA VERTEBRALE</t>
        </is>
      </c>
      <c r="J5068" s="23" t="inlineStr">
        <is>
          <t>ADK VERTEBRALE</t>
        </is>
      </c>
      <c r="K5068" s="23" t="inlineStr">
        <is>
          <t>CA VERTEBRALE</t>
        </is>
      </c>
      <c r="L5068" s="23" t="inlineStr">
        <is>
          <t>CARCINOMA VERTEBRALE</t>
        </is>
      </c>
      <c r="M5068" s="23" t="inlineStr">
        <is>
          <t>ETEROPLASIA VERTEBRALE</t>
        </is>
      </c>
      <c r="N5068" s="23" t="inlineStr">
        <is>
          <t>ETPL VERTEBRALE</t>
        </is>
      </c>
      <c r="O5068" s="23" t="inlineStr">
        <is>
          <t>K VERTEBRALE</t>
        </is>
      </c>
      <c r="P5068" s="23" t="inlineStr">
        <is>
          <t>NEOPLASIA VERTEBRALE</t>
        </is>
      </c>
      <c r="Q5068" s="23" t="inlineStr">
        <is>
          <t>NPL VERTEBRALE</t>
        </is>
      </c>
    </row>
    <row hidden="1" r="5069">
      <c r="A5069" s="23" t="inlineStr">
        <is>
          <t>17/08/2022 15:27:13</t>
        </is>
      </c>
      <c r="B5069" s="23" t="inlineStr">
        <is>
          <t>39</t>
        </is>
      </c>
      <c r="C5069" s="23" t="inlineStr">
        <is>
          <t>PEDIATRIA</t>
        </is>
      </c>
      <c r="D5069" s="23" t="inlineStr">
        <is>
          <t>II Livello</t>
        </is>
      </c>
      <c r="E5069" s="23" t="inlineStr">
        <is>
          <t>Q01332</t>
        </is>
      </c>
      <c r="F5069" s="23" t="inlineStr">
        <is>
          <t>PATOLOGIE CEREBRALI O NEUROLOGICHE ONCOLOGICHE</t>
        </is>
      </c>
      <c r="G5069" s="23" t="inlineStr">
        <is>
          <t>Q02099</t>
        </is>
      </c>
      <c r="H5069" s="23" t="inlineStr">
        <is>
          <t>TUMORE VERTEBRALE</t>
        </is>
      </c>
      <c r="I5069" s="23" t="inlineStr">
        <is>
          <t>ADENOCARCINOMA VERTEBRALE</t>
        </is>
      </c>
      <c r="J5069" s="23" t="inlineStr">
        <is>
          <t>ADK VERTEBRALE</t>
        </is>
      </c>
      <c r="K5069" s="23" t="inlineStr">
        <is>
          <t>CA VERTEBRALE</t>
        </is>
      </c>
      <c r="L5069" s="23" t="inlineStr">
        <is>
          <t>CARCINOMA VERTEBRALE</t>
        </is>
      </c>
      <c r="M5069" s="23" t="inlineStr">
        <is>
          <t>ETEROPLASIA VERTEBRALE</t>
        </is>
      </c>
      <c r="N5069" s="23" t="inlineStr">
        <is>
          <t>ETPL VERTEBRALE</t>
        </is>
      </c>
      <c r="O5069" s="23" t="inlineStr">
        <is>
          <t>K VERTEBRALE</t>
        </is>
      </c>
      <c r="P5069" s="23" t="inlineStr">
        <is>
          <t>NEOPLASIA VERTEBRALE</t>
        </is>
      </c>
      <c r="Q5069" s="23" t="inlineStr">
        <is>
          <t>NPL VERTEBRALE</t>
        </is>
      </c>
    </row>
    <row hidden="1" r="5070">
      <c r="A5070" s="23" t="inlineStr">
        <is>
          <t>17/08/2022 15:27:13</t>
        </is>
      </c>
      <c r="B5070" s="23" t="inlineStr">
        <is>
          <t>61</t>
        </is>
      </c>
      <c r="C5070" s="23" t="inlineStr">
        <is>
          <t>MEDICINA NUCLEARE</t>
        </is>
      </c>
      <c r="D5070" s="23" t="inlineStr">
        <is>
          <t>II Livello</t>
        </is>
      </c>
      <c r="E5070" s="23" t="inlineStr">
        <is>
          <t>Q01332</t>
        </is>
      </c>
      <c r="F5070" s="23" t="inlineStr">
        <is>
          <t>PATOLOGIE CEREBRALI O NEUROLOGICHE ONCOLOGICHE</t>
        </is>
      </c>
      <c r="G5070" s="23" t="inlineStr">
        <is>
          <t>Q02099</t>
        </is>
      </c>
      <c r="H5070" s="23" t="inlineStr">
        <is>
          <t>TUMORE VERTEBRALE</t>
        </is>
      </c>
      <c r="I5070" s="23" t="inlineStr">
        <is>
          <t>ADENOCARCINOMA VERTEBRALE</t>
        </is>
      </c>
      <c r="J5070" s="23" t="inlineStr">
        <is>
          <t>ADK VERTEBRALE</t>
        </is>
      </c>
      <c r="K5070" s="23" t="inlineStr">
        <is>
          <t>CA VERTEBRALE</t>
        </is>
      </c>
      <c r="L5070" s="23" t="inlineStr">
        <is>
          <t>CARCINOMA VERTEBRALE</t>
        </is>
      </c>
      <c r="M5070" s="23" t="inlineStr">
        <is>
          <t>ETEROPLASIA VERTEBRALE</t>
        </is>
      </c>
      <c r="N5070" s="23" t="inlineStr">
        <is>
          <t>ETPL VERTEBRALE</t>
        </is>
      </c>
      <c r="O5070" s="23" t="inlineStr">
        <is>
          <t>K VERTEBRALE</t>
        </is>
      </c>
      <c r="P5070" s="23" t="inlineStr">
        <is>
          <t>NEOPLASIA VERTEBRALE</t>
        </is>
      </c>
      <c r="Q5070" s="23" t="inlineStr">
        <is>
          <t>NPL VERTEBRALE</t>
        </is>
      </c>
    </row>
    <row hidden="1" r="5071">
      <c r="A5071" s="23" t="inlineStr">
        <is>
          <t>17/08/2022 15:27:13</t>
        </is>
      </c>
      <c r="B5071" s="23" t="inlineStr">
        <is>
          <t>64</t>
        </is>
      </c>
      <c r="C5071" s="23" t="inlineStr">
        <is>
          <t>ONCOLOGIA</t>
        </is>
      </c>
      <c r="D5071" s="23" t="inlineStr">
        <is>
          <t>II Livello</t>
        </is>
      </c>
      <c r="E5071" s="23" t="inlineStr">
        <is>
          <t>Q01332</t>
        </is>
      </c>
      <c r="F5071" s="23" t="inlineStr">
        <is>
          <t>PATOLOGIE CEREBRALI O NEUROLOGICHE ONCOLOGICHE</t>
        </is>
      </c>
      <c r="G5071" s="23" t="inlineStr">
        <is>
          <t>Q02099</t>
        </is>
      </c>
      <c r="H5071" s="23" t="inlineStr">
        <is>
          <t>TUMORE VERTEBRALE</t>
        </is>
      </c>
      <c r="I5071" s="23" t="inlineStr">
        <is>
          <t>ADENOCARCINOMA VERTEBRALE</t>
        </is>
      </c>
      <c r="J5071" s="23" t="inlineStr">
        <is>
          <t>ADK VERTEBRALE</t>
        </is>
      </c>
      <c r="K5071" s="23" t="inlineStr">
        <is>
          <t>CA VERTEBRALE</t>
        </is>
      </c>
      <c r="L5071" s="23" t="inlineStr">
        <is>
          <t>CARCINOMA VERTEBRALE</t>
        </is>
      </c>
      <c r="M5071" s="23" t="inlineStr">
        <is>
          <t>ETEROPLASIA VERTEBRALE</t>
        </is>
      </c>
      <c r="N5071" s="23" t="inlineStr">
        <is>
          <t>ETPL VERTEBRALE</t>
        </is>
      </c>
      <c r="O5071" s="23" t="inlineStr">
        <is>
          <t>K VERTEBRALE</t>
        </is>
      </c>
      <c r="P5071" s="23" t="inlineStr">
        <is>
          <t>NEOPLASIA VERTEBRALE</t>
        </is>
      </c>
      <c r="Q5071" s="23" t="inlineStr">
        <is>
          <t>NPL VERTEBRALE</t>
        </is>
      </c>
    </row>
    <row hidden="1" r="5072">
      <c r="A5072" s="23" t="inlineStr">
        <is>
          <t>17/08/2022 15:27:13</t>
        </is>
      </c>
      <c r="B5072" s="23" t="inlineStr">
        <is>
          <t>69</t>
        </is>
      </c>
      <c r="C5072" s="23" t="inlineStr">
        <is>
          <t>RADIOLOGIA</t>
        </is>
      </c>
      <c r="D5072" s="23" t="inlineStr">
        <is>
          <t>II Livello</t>
        </is>
      </c>
      <c r="E5072" s="23" t="inlineStr">
        <is>
          <t>Q01332</t>
        </is>
      </c>
      <c r="F5072" s="23" t="inlineStr">
        <is>
          <t>PATOLOGIE CEREBRALI O NEUROLOGICHE ONCOLOGICHE</t>
        </is>
      </c>
      <c r="G5072" s="23" t="inlineStr">
        <is>
          <t>Q02099</t>
        </is>
      </c>
      <c r="H5072" s="23" t="inlineStr">
        <is>
          <t>TUMORE VERTEBRALE</t>
        </is>
      </c>
      <c r="I5072" s="23" t="inlineStr">
        <is>
          <t>ADENOCARCINOMA VERTEBRALE</t>
        </is>
      </c>
      <c r="J5072" s="23" t="inlineStr">
        <is>
          <t>ADK VERTEBRALE</t>
        </is>
      </c>
      <c r="K5072" s="23" t="inlineStr">
        <is>
          <t>CA VERTEBRALE</t>
        </is>
      </c>
      <c r="L5072" s="23" t="inlineStr">
        <is>
          <t>CARCINOMA VERTEBRALE</t>
        </is>
      </c>
      <c r="M5072" s="23" t="inlineStr">
        <is>
          <t>ETEROPLASIA VERTEBRALE</t>
        </is>
      </c>
      <c r="N5072" s="23" t="inlineStr">
        <is>
          <t>ETPL VERTEBRALE</t>
        </is>
      </c>
      <c r="O5072" s="23" t="inlineStr">
        <is>
          <t>K VERTEBRALE</t>
        </is>
      </c>
      <c r="P5072" s="23" t="inlineStr">
        <is>
          <t>NEOPLASIA VERTEBRALE</t>
        </is>
      </c>
      <c r="Q5072" s="23" t="inlineStr">
        <is>
          <t>NPL VERTEBRALE</t>
        </is>
      </c>
    </row>
    <row hidden="1" r="5073">
      <c r="A5073" s="23" t="inlineStr">
        <is>
          <t>17/08/2022 15:27:13</t>
        </is>
      </c>
      <c r="B5073" s="23" t="inlineStr">
        <is>
          <t>70</t>
        </is>
      </c>
      <c r="C5073" s="23" t="inlineStr">
        <is>
          <t>RADIOTERAPIA</t>
        </is>
      </c>
      <c r="D5073" s="23" t="inlineStr">
        <is>
          <t>II Livello</t>
        </is>
      </c>
      <c r="E5073" s="23" t="inlineStr">
        <is>
          <t>Q01332</t>
        </is>
      </c>
      <c r="F5073" s="23" t="inlineStr">
        <is>
          <t>PATOLOGIE CEREBRALI O NEUROLOGICHE ONCOLOGICHE</t>
        </is>
      </c>
      <c r="G5073" s="23" t="inlineStr">
        <is>
          <t>Q02099</t>
        </is>
      </c>
      <c r="H5073" s="23" t="inlineStr">
        <is>
          <t>TUMORE VERTEBRALE</t>
        </is>
      </c>
      <c r="I5073" s="23" t="inlineStr">
        <is>
          <t>ADENOCARCINOMA VERTEBRALE</t>
        </is>
      </c>
      <c r="J5073" s="23" t="inlineStr">
        <is>
          <t>ADK VERTEBRALE</t>
        </is>
      </c>
      <c r="K5073" s="23" t="inlineStr">
        <is>
          <t>CA VERTEBRALE</t>
        </is>
      </c>
      <c r="L5073" s="23" t="inlineStr">
        <is>
          <t>CARCINOMA VERTEBRALE</t>
        </is>
      </c>
      <c r="M5073" s="23" t="inlineStr">
        <is>
          <t>ETEROPLASIA VERTEBRALE</t>
        </is>
      </c>
      <c r="N5073" s="23" t="inlineStr">
        <is>
          <t>ETPL VERTEBRALE</t>
        </is>
      </c>
      <c r="O5073" s="23" t="inlineStr">
        <is>
          <t>K VERTEBRALE</t>
        </is>
      </c>
      <c r="P5073" s="23" t="inlineStr">
        <is>
          <t>NEOPLASIA VERTEBRALE</t>
        </is>
      </c>
      <c r="Q5073" s="23" t="inlineStr">
        <is>
          <t>NPL VERTEBRALE</t>
        </is>
      </c>
    </row>
    <row hidden="1" r="5074">
      <c r="A5074" s="23" t="inlineStr">
        <is>
          <t>17/08/2022 15:27:13</t>
        </is>
      </c>
      <c r="B5074" s="23" t="inlineStr">
        <is>
          <t>26</t>
        </is>
      </c>
      <c r="C5074" s="23" t="inlineStr">
        <is>
          <t>MEDICINA GENERALE</t>
        </is>
      </c>
      <c r="D5074" s="23" t="inlineStr">
        <is>
          <t>II Livello</t>
        </is>
      </c>
      <c r="E5074" s="23" t="inlineStr">
        <is>
          <t>Q01332</t>
        </is>
      </c>
      <c r="F5074" s="23" t="inlineStr">
        <is>
          <t>PATOLOGIE CEREBRALI O NEUROLOGICHE ONCOLOGICHE</t>
        </is>
      </c>
      <c r="G5074" s="23" t="inlineStr">
        <is>
          <t>Q02100</t>
        </is>
      </c>
      <c r="H5074" s="23" t="inlineStr">
        <is>
          <t>TUMORI MALIGNI DELLE GUAINE NERVOSE PERIFERICHE</t>
        </is>
      </c>
      <c r="I5074" s="23" t="inlineStr">
        <is>
          <t>MPNST</t>
        </is>
      </c>
      <c r="J5074" s="23" t="inlineStr">
        <is>
          <t>TUMORE PLESSO LOMBOSACRALE</t>
        </is>
      </c>
      <c r="K5074" s="23" t="inlineStr">
        <is>
          <t>TUMORI INFILTRANTI PLESSO BRACHIALE</t>
        </is>
      </c>
      <c r="L5074" s="23" t="inlineStr">
        <is>
          <t>TUMORI NERVI PERIFERICI</t>
        </is>
      </c>
    </row>
    <row hidden="1" r="5075">
      <c r="A5075" s="23" t="inlineStr">
        <is>
          <t>17/08/2022 15:27:13</t>
        </is>
      </c>
      <c r="B5075" s="23" t="inlineStr">
        <is>
          <t>30</t>
        </is>
      </c>
      <c r="C5075" s="23" t="inlineStr">
        <is>
          <t>NEUROCHIRURGIA</t>
        </is>
      </c>
      <c r="D5075" s="23" t="inlineStr">
        <is>
          <t>II Livello</t>
        </is>
      </c>
      <c r="E5075" s="23" t="inlineStr">
        <is>
          <t>Q01332</t>
        </is>
      </c>
      <c r="F5075" s="23" t="inlineStr">
        <is>
          <t>PATOLOGIE CEREBRALI O NEUROLOGICHE ONCOLOGICHE</t>
        </is>
      </c>
      <c r="G5075" s="23" t="inlineStr">
        <is>
          <t>Q02100</t>
        </is>
      </c>
      <c r="H5075" s="23" t="inlineStr">
        <is>
          <t>TUMORI MALIGNI DELLE GUAINE NERVOSE PERIFERICHE</t>
        </is>
      </c>
      <c r="I5075" s="23" t="inlineStr">
        <is>
          <t>MPNST</t>
        </is>
      </c>
      <c r="J5075" s="23" t="inlineStr">
        <is>
          <t>TUMORE PLESSO LOMBOSACRALE</t>
        </is>
      </c>
      <c r="K5075" s="23" t="inlineStr">
        <is>
          <t>TUMORI INFILTRANTI PLESSO BRACHIALE</t>
        </is>
      </c>
      <c r="L5075" s="23" t="inlineStr">
        <is>
          <t>TUMORI NERVI PERIFERICI</t>
        </is>
      </c>
    </row>
    <row hidden="1" r="5076">
      <c r="A5076" s="23" t="inlineStr">
        <is>
          <t>17/08/2022 15:27:13</t>
        </is>
      </c>
      <c r="B5076" s="23" t="inlineStr">
        <is>
          <t>32</t>
        </is>
      </c>
      <c r="C5076" s="23" t="inlineStr">
        <is>
          <t>NEUROLOGIA</t>
        </is>
      </c>
      <c r="D5076" s="23" t="inlineStr">
        <is>
          <t>II Livello</t>
        </is>
      </c>
      <c r="E5076" s="23" t="inlineStr">
        <is>
          <t>Q01332</t>
        </is>
      </c>
      <c r="F5076" s="23" t="inlineStr">
        <is>
          <t>PATOLOGIE CEREBRALI O NEUROLOGICHE ONCOLOGICHE</t>
        </is>
      </c>
      <c r="G5076" s="23" t="inlineStr">
        <is>
          <t>Q02100</t>
        </is>
      </c>
      <c r="H5076" s="23" t="inlineStr">
        <is>
          <t>TUMORI MALIGNI DELLE GUAINE NERVOSE PERIFERICHE</t>
        </is>
      </c>
      <c r="I5076" s="23" t="inlineStr">
        <is>
          <t>MPNST</t>
        </is>
      </c>
      <c r="J5076" s="23" t="inlineStr">
        <is>
          <t>TUMORE PLESSO LOMBOSACRALE</t>
        </is>
      </c>
      <c r="K5076" s="23" t="inlineStr">
        <is>
          <t>TUMORI INFILTRANTI PLESSO BRACHIALE</t>
        </is>
      </c>
      <c r="L5076" s="23" t="inlineStr">
        <is>
          <t>TUMORI NERVI PERIFERICI</t>
        </is>
      </c>
    </row>
    <row hidden="1" r="5077">
      <c r="A5077" s="23" t="inlineStr">
        <is>
          <t>17/08/2022 15:27:13</t>
        </is>
      </c>
      <c r="B5077" s="23" t="inlineStr">
        <is>
          <t>39</t>
        </is>
      </c>
      <c r="C5077" s="23" t="inlineStr">
        <is>
          <t>PEDIATRIA</t>
        </is>
      </c>
      <c r="D5077" s="23" t="inlineStr">
        <is>
          <t>II Livello</t>
        </is>
      </c>
      <c r="E5077" s="23" t="inlineStr">
        <is>
          <t>Q01332</t>
        </is>
      </c>
      <c r="F5077" s="23" t="inlineStr">
        <is>
          <t>PATOLOGIE CEREBRALI O NEUROLOGICHE ONCOLOGICHE</t>
        </is>
      </c>
      <c r="G5077" s="23" t="inlineStr">
        <is>
          <t>Q02100</t>
        </is>
      </c>
      <c r="H5077" s="23" t="inlineStr">
        <is>
          <t>TUMORI MALIGNI DELLE GUAINE NERVOSE PERIFERICHE</t>
        </is>
      </c>
      <c r="I5077" s="23" t="inlineStr">
        <is>
          <t>MPNST</t>
        </is>
      </c>
      <c r="J5077" s="23" t="inlineStr">
        <is>
          <t>TUMORE PLESSO LOMBOSACRALE</t>
        </is>
      </c>
      <c r="K5077" s="23" t="inlineStr">
        <is>
          <t>TUMORI INFILTRANTI PLESSO BRACHIALE</t>
        </is>
      </c>
      <c r="L5077" s="23" t="inlineStr">
        <is>
          <t>TUMORI NERVI PERIFERICI</t>
        </is>
      </c>
    </row>
    <row hidden="1" r="5078">
      <c r="A5078" s="23" t="inlineStr">
        <is>
          <t>17/08/2022 15:27:13</t>
        </is>
      </c>
      <c r="B5078" s="23" t="inlineStr">
        <is>
          <t>61</t>
        </is>
      </c>
      <c r="C5078" s="23" t="inlineStr">
        <is>
          <t>MEDICINA NUCLEARE</t>
        </is>
      </c>
      <c r="D5078" s="23" t="inlineStr">
        <is>
          <t>II Livello</t>
        </is>
      </c>
      <c r="E5078" s="23" t="inlineStr">
        <is>
          <t>Q01332</t>
        </is>
      </c>
      <c r="F5078" s="23" t="inlineStr">
        <is>
          <t>PATOLOGIE CEREBRALI O NEUROLOGICHE ONCOLOGICHE</t>
        </is>
      </c>
      <c r="G5078" s="23" t="inlineStr">
        <is>
          <t>Q02100</t>
        </is>
      </c>
      <c r="H5078" s="23" t="inlineStr">
        <is>
          <t>TUMORI MALIGNI DELLE GUAINE NERVOSE PERIFERICHE</t>
        </is>
      </c>
      <c r="I5078" s="23" t="inlineStr">
        <is>
          <t>MPNST</t>
        </is>
      </c>
      <c r="J5078" s="23" t="inlineStr">
        <is>
          <t>TUMORE PLESSO LOMBOSACRALE</t>
        </is>
      </c>
      <c r="K5078" s="23" t="inlineStr">
        <is>
          <t>TUMORI INFILTRANTI PLESSO BRACHIALE</t>
        </is>
      </c>
      <c r="L5078" s="23" t="inlineStr">
        <is>
          <t>TUMORI NERVI PERIFERICI</t>
        </is>
      </c>
    </row>
    <row hidden="1" r="5079">
      <c r="A5079" s="23" t="inlineStr">
        <is>
          <t>17/08/2022 15:27:13</t>
        </is>
      </c>
      <c r="B5079" s="23" t="inlineStr">
        <is>
          <t>64</t>
        </is>
      </c>
      <c r="C5079" s="23" t="inlineStr">
        <is>
          <t>ONCOLOGIA</t>
        </is>
      </c>
      <c r="D5079" s="23" t="inlineStr">
        <is>
          <t>II Livello</t>
        </is>
      </c>
      <c r="E5079" s="23" t="inlineStr">
        <is>
          <t>Q01332</t>
        </is>
      </c>
      <c r="F5079" s="23" t="inlineStr">
        <is>
          <t>PATOLOGIE CEREBRALI O NEUROLOGICHE ONCOLOGICHE</t>
        </is>
      </c>
      <c r="G5079" s="23" t="inlineStr">
        <is>
          <t>Q02100</t>
        </is>
      </c>
      <c r="H5079" s="23" t="inlineStr">
        <is>
          <t>TUMORI MALIGNI DELLE GUAINE NERVOSE PERIFERICHE</t>
        </is>
      </c>
      <c r="I5079" s="23" t="inlineStr">
        <is>
          <t>MPNST</t>
        </is>
      </c>
      <c r="J5079" s="23" t="inlineStr">
        <is>
          <t>TUMORE PLESSO LOMBOSACRALE</t>
        </is>
      </c>
      <c r="K5079" s="23" t="inlineStr">
        <is>
          <t>TUMORI INFILTRANTI PLESSO BRACHIALE</t>
        </is>
      </c>
      <c r="L5079" s="23" t="inlineStr">
        <is>
          <t>TUMORI NERVI PERIFERICI</t>
        </is>
      </c>
    </row>
    <row hidden="1" r="5080">
      <c r="A5080" s="23" t="inlineStr">
        <is>
          <t>17/08/2022 15:27:13</t>
        </is>
      </c>
      <c r="B5080" s="23" t="inlineStr">
        <is>
          <t>69</t>
        </is>
      </c>
      <c r="C5080" s="23" t="inlineStr">
        <is>
          <t>RADIOLOGIA</t>
        </is>
      </c>
      <c r="D5080" s="23" t="inlineStr">
        <is>
          <t>II Livello</t>
        </is>
      </c>
      <c r="E5080" s="23" t="inlineStr">
        <is>
          <t>Q01332</t>
        </is>
      </c>
      <c r="F5080" s="23" t="inlineStr">
        <is>
          <t>PATOLOGIE CEREBRALI O NEUROLOGICHE ONCOLOGICHE</t>
        </is>
      </c>
      <c r="G5080" s="23" t="inlineStr">
        <is>
          <t>Q02100</t>
        </is>
      </c>
      <c r="H5080" s="23" t="inlineStr">
        <is>
          <t>TUMORI MALIGNI DELLE GUAINE NERVOSE PERIFERICHE</t>
        </is>
      </c>
      <c r="I5080" s="23" t="inlineStr">
        <is>
          <t>MPNST</t>
        </is>
      </c>
      <c r="J5080" s="23" t="inlineStr">
        <is>
          <t>TUMORE PLESSO LOMBOSACRALE</t>
        </is>
      </c>
      <c r="K5080" s="23" t="inlineStr">
        <is>
          <t>TUMORI INFILTRANTI PLESSO BRACHIALE</t>
        </is>
      </c>
      <c r="L5080" s="23" t="inlineStr">
        <is>
          <t>TUMORI NERVI PERIFERICI</t>
        </is>
      </c>
    </row>
    <row hidden="1" r="5081">
      <c r="A5081" s="23" t="inlineStr">
        <is>
          <t>17/08/2022 15:27:13</t>
        </is>
      </c>
      <c r="B5081" s="23" t="inlineStr">
        <is>
          <t>70</t>
        </is>
      </c>
      <c r="C5081" s="23" t="inlineStr">
        <is>
          <t>RADIOTERAPIA</t>
        </is>
      </c>
      <c r="D5081" s="23" t="inlineStr">
        <is>
          <t>II Livello</t>
        </is>
      </c>
      <c r="E5081" s="23" t="inlineStr">
        <is>
          <t>Q01332</t>
        </is>
      </c>
      <c r="F5081" s="23" t="inlineStr">
        <is>
          <t>PATOLOGIE CEREBRALI O NEUROLOGICHE ONCOLOGICHE</t>
        </is>
      </c>
      <c r="G5081" s="23" t="inlineStr">
        <is>
          <t>Q02100</t>
        </is>
      </c>
      <c r="H5081" s="23" t="inlineStr">
        <is>
          <t>TUMORI MALIGNI DELLE GUAINE NERVOSE PERIFERICHE</t>
        </is>
      </c>
      <c r="I5081" s="23" t="inlineStr">
        <is>
          <t>MPNST</t>
        </is>
      </c>
      <c r="J5081" s="23" t="inlineStr">
        <is>
          <t>TUMORE PLESSO LOMBOSACRALE</t>
        </is>
      </c>
      <c r="K5081" s="23" t="inlineStr">
        <is>
          <t>TUMORI INFILTRANTI PLESSO BRACHIALE</t>
        </is>
      </c>
      <c r="L5081" s="23" t="inlineStr">
        <is>
          <t>TUMORI NERVI PERIFERICI</t>
        </is>
      </c>
    </row>
    <row hidden="1" r="5082">
      <c r="A5082" s="23" t="inlineStr">
        <is>
          <t>17/08/2022 15:27:13</t>
        </is>
      </c>
      <c r="B5082" s="23" t="inlineStr">
        <is>
          <t>28</t>
        </is>
      </c>
      <c r="C5082" s="23" t="inlineStr">
        <is>
          <t>UNITA' SPINALE</t>
        </is>
      </c>
      <c r="D5082" s="23" t="inlineStr">
        <is>
          <t>II Livello</t>
        </is>
      </c>
      <c r="E5082" s="23" t="inlineStr">
        <is>
          <t>Q00004</t>
        </is>
      </c>
      <c r="F5082" s="23" t="inlineStr">
        <is>
          <t>ALGIE DELLA COLONNA</t>
        </is>
      </c>
      <c r="G5082" s="23" t="inlineStr">
        <is>
          <t>Q02101</t>
        </is>
      </c>
      <c r="H5082" s="23" t="inlineStr">
        <is>
          <t>CERVICALGIA</t>
        </is>
      </c>
      <c r="I5082" s="23" t="inlineStr">
        <is>
          <t>ALGIA ALLA COLONNA CERVICALE</t>
        </is>
      </c>
      <c r="J5082" s="23" t="inlineStr">
        <is>
          <t>ALGIA CERVICALE</t>
        </is>
      </c>
      <c r="K5082" s="23" t="inlineStr">
        <is>
          <t>ALGIA DEL RACHIDE CERVICALE</t>
        </is>
      </c>
      <c r="L5082" s="23" t="inlineStr">
        <is>
          <t>CERVICALGIA ACUTA</t>
        </is>
      </c>
      <c r="M5082" s="23" t="inlineStr">
        <is>
          <t>CERVICALGIA CRONICA</t>
        </is>
      </c>
      <c r="N5082" s="23" t="inlineStr">
        <is>
          <t>CERVICALGIA PERSISTENTE</t>
        </is>
      </c>
      <c r="O5082" s="23" t="inlineStr">
        <is>
          <t>CERVICALGIA RECIDIVANTE</t>
        </is>
      </c>
      <c r="P5082" s="23" t="inlineStr">
        <is>
          <t>CERVICALGIA RICORRENTE</t>
        </is>
      </c>
      <c r="Q5082" s="23" t="inlineStr">
        <is>
          <t>CERVICALGIE</t>
        </is>
      </c>
      <c r="R5082" s="23" t="inlineStr">
        <is>
          <t>CERVICOALGIA</t>
        </is>
      </c>
      <c r="S5082" s="23" t="inlineStr">
        <is>
          <t>CERVICOALGIE</t>
        </is>
      </c>
      <c r="T5082" s="23" t="inlineStr">
        <is>
          <t>CERVICOBRACHIALGIA</t>
        </is>
      </c>
      <c r="U5082" s="23" t="inlineStr">
        <is>
          <t>CERVICOBRACHIALGIA BILATERALE</t>
        </is>
      </c>
      <c r="V5082" s="23" t="inlineStr">
        <is>
          <t>CERVICOBRACHIALGIA DESTRA</t>
        </is>
      </c>
      <c r="W5082" s="23" t="inlineStr">
        <is>
          <t>CERVICOBRACHIALGIA DX</t>
        </is>
      </c>
      <c r="X5082" s="23" t="inlineStr">
        <is>
          <t>CERVICOBRACHIALGIA SINISTRA</t>
        </is>
      </c>
      <c r="Y5082" s="23" t="inlineStr">
        <is>
          <t>CERVICOBRACHIALGIA SX</t>
        </is>
      </c>
      <c r="Z5082" s="23" t="inlineStr">
        <is>
          <t>CERVICOBRACHIALGIE</t>
        </is>
      </c>
      <c r="AA5082" s="23" t="inlineStr">
        <is>
          <t>DOLORE ALLA COLONNA CERVICALE</t>
        </is>
      </c>
      <c r="AB5082" s="23" t="inlineStr">
        <is>
          <t>DOLORE CERVICALE</t>
        </is>
      </c>
      <c r="AC5082" s="23" t="inlineStr">
        <is>
          <t>DOLORE DEL RACHIDE CERVICALE</t>
        </is>
      </c>
      <c r="AD5082" s="23" t="inlineStr">
        <is>
          <t>RACHIALGIA CERVICALE</t>
        </is>
      </c>
    </row>
    <row hidden="1" r="5083">
      <c r="A5083" s="23" t="inlineStr">
        <is>
          <t>17/08/2022 15:27:13</t>
        </is>
      </c>
      <c r="B5083" s="23" t="inlineStr">
        <is>
          <t>30</t>
        </is>
      </c>
      <c r="C5083" s="23" t="inlineStr">
        <is>
          <t>NEUROCHIRURGIA</t>
        </is>
      </c>
      <c r="D5083" s="23" t="inlineStr">
        <is>
          <t>II Livello</t>
        </is>
      </c>
      <c r="E5083" s="23" t="inlineStr">
        <is>
          <t>Q00004</t>
        </is>
      </c>
      <c r="F5083" s="23" t="inlineStr">
        <is>
          <t>ALGIE DELLA COLONNA</t>
        </is>
      </c>
      <c r="G5083" s="23" t="inlineStr">
        <is>
          <t>Q02101</t>
        </is>
      </c>
      <c r="H5083" s="23" t="inlineStr">
        <is>
          <t>CERVICALGIA</t>
        </is>
      </c>
      <c r="I5083" s="23" t="inlineStr">
        <is>
          <t>ALGIA ALLA COLONNA CERVICALE</t>
        </is>
      </c>
      <c r="J5083" s="23" t="inlineStr">
        <is>
          <t>ALGIA CERVICALE</t>
        </is>
      </c>
      <c r="K5083" s="23" t="inlineStr">
        <is>
          <t>ALGIA DEL RACHIDE CERVICALE</t>
        </is>
      </c>
      <c r="L5083" s="23" t="inlineStr">
        <is>
          <t>CERVICALGIA ACUTA</t>
        </is>
      </c>
      <c r="M5083" s="23" t="inlineStr">
        <is>
          <t>CERVICALGIA CRONICA</t>
        </is>
      </c>
      <c r="N5083" s="23" t="inlineStr">
        <is>
          <t>CERVICALGIA PERSISTENTE</t>
        </is>
      </c>
      <c r="O5083" s="23" t="inlineStr">
        <is>
          <t>CERVICALGIA RECIDIVANTE</t>
        </is>
      </c>
      <c r="P5083" s="23" t="inlineStr">
        <is>
          <t>CERVICALGIA RICORRENTE</t>
        </is>
      </c>
      <c r="Q5083" s="23" t="inlineStr">
        <is>
          <t>CERVICALGIE</t>
        </is>
      </c>
      <c r="R5083" s="23" t="inlineStr">
        <is>
          <t>CERVICOALGIA</t>
        </is>
      </c>
      <c r="S5083" s="23" t="inlineStr">
        <is>
          <t>CERVICOALGIE</t>
        </is>
      </c>
      <c r="T5083" s="23" t="inlineStr">
        <is>
          <t>CERVICOBRACHIALGIA</t>
        </is>
      </c>
      <c r="U5083" s="23" t="inlineStr">
        <is>
          <t>CERVICOBRACHIALGIA BILATERALE</t>
        </is>
      </c>
      <c r="V5083" s="23" t="inlineStr">
        <is>
          <t>CERVICOBRACHIALGIA DESTRA</t>
        </is>
      </c>
      <c r="W5083" s="23" t="inlineStr">
        <is>
          <t>CERVICOBRACHIALGIA DX</t>
        </is>
      </c>
      <c r="X5083" s="23" t="inlineStr">
        <is>
          <t>CERVICOBRACHIALGIA SINISTRA</t>
        </is>
      </c>
      <c r="Y5083" s="23" t="inlineStr">
        <is>
          <t>CERVICOBRACHIALGIA SX</t>
        </is>
      </c>
      <c r="Z5083" s="23" t="inlineStr">
        <is>
          <t>CERVICOBRACHIALGIE</t>
        </is>
      </c>
      <c r="AA5083" s="23" t="inlineStr">
        <is>
          <t>DOLORE ALLA COLONNA CERVICALE</t>
        </is>
      </c>
      <c r="AB5083" s="23" t="inlineStr">
        <is>
          <t>DOLORE CERVICALE</t>
        </is>
      </c>
      <c r="AC5083" s="23" t="inlineStr">
        <is>
          <t>DOLORE DEL RACHIDE CERVICALE</t>
        </is>
      </c>
      <c r="AD5083" s="23" t="inlineStr">
        <is>
          <t>RACHIALGIA CERVICALE</t>
        </is>
      </c>
    </row>
    <row hidden="1" r="5084">
      <c r="A5084" s="23" t="inlineStr">
        <is>
          <t>17/08/2022 15:27:13</t>
        </is>
      </c>
      <c r="B5084" s="23" t="inlineStr">
        <is>
          <t>32</t>
        </is>
      </c>
      <c r="C5084" s="23" t="inlineStr">
        <is>
          <t>NEUROLOGIA</t>
        </is>
      </c>
      <c r="D5084" s="23" t="inlineStr">
        <is>
          <t>II Livello</t>
        </is>
      </c>
      <c r="E5084" s="23" t="inlineStr">
        <is>
          <t>Q00004</t>
        </is>
      </c>
      <c r="F5084" s="23" t="inlineStr">
        <is>
          <t>ALGIE DELLA COLONNA</t>
        </is>
      </c>
      <c r="G5084" s="23" t="inlineStr">
        <is>
          <t>Q02101</t>
        </is>
      </c>
      <c r="H5084" s="23" t="inlineStr">
        <is>
          <t>CERVICALGIA</t>
        </is>
      </c>
      <c r="I5084" s="23" t="inlineStr">
        <is>
          <t>ALGIA ALLA COLONNA CERVICALE</t>
        </is>
      </c>
      <c r="J5084" s="23" t="inlineStr">
        <is>
          <t>ALGIA CERVICALE</t>
        </is>
      </c>
      <c r="K5084" s="23" t="inlineStr">
        <is>
          <t>ALGIA DEL RACHIDE CERVICALE</t>
        </is>
      </c>
      <c r="L5084" s="23" t="inlineStr">
        <is>
          <t>CERVICALGIA ACUTA</t>
        </is>
      </c>
      <c r="M5084" s="23" t="inlineStr">
        <is>
          <t>CERVICALGIA CRONICA</t>
        </is>
      </c>
      <c r="N5084" s="23" t="inlineStr">
        <is>
          <t>CERVICALGIA PERSISTENTE</t>
        </is>
      </c>
      <c r="O5084" s="23" t="inlineStr">
        <is>
          <t>CERVICALGIA RECIDIVANTE</t>
        </is>
      </c>
      <c r="P5084" s="23" t="inlineStr">
        <is>
          <t>CERVICALGIA RICORRENTE</t>
        </is>
      </c>
      <c r="Q5084" s="23" t="inlineStr">
        <is>
          <t>CERVICALGIE</t>
        </is>
      </c>
      <c r="R5084" s="23" t="inlineStr">
        <is>
          <t>CERVICOALGIA</t>
        </is>
      </c>
      <c r="S5084" s="23" t="inlineStr">
        <is>
          <t>CERVICOALGIE</t>
        </is>
      </c>
      <c r="T5084" s="23" t="inlineStr">
        <is>
          <t>CERVICOBRACHIALGIA</t>
        </is>
      </c>
      <c r="U5084" s="23" t="inlineStr">
        <is>
          <t>CERVICOBRACHIALGIA BILATERALE</t>
        </is>
      </c>
      <c r="V5084" s="23" t="inlineStr">
        <is>
          <t>CERVICOBRACHIALGIA DESTRA</t>
        </is>
      </c>
      <c r="W5084" s="23" t="inlineStr">
        <is>
          <t>CERVICOBRACHIALGIA DX</t>
        </is>
      </c>
      <c r="X5084" s="23" t="inlineStr">
        <is>
          <t>CERVICOBRACHIALGIA SINISTRA</t>
        </is>
      </c>
      <c r="Y5084" s="23" t="inlineStr">
        <is>
          <t>CERVICOBRACHIALGIA SX</t>
        </is>
      </c>
      <c r="Z5084" s="23" t="inlineStr">
        <is>
          <t>CERVICOBRACHIALGIE</t>
        </is>
      </c>
      <c r="AA5084" s="23" t="inlineStr">
        <is>
          <t>DOLORE ALLA COLONNA CERVICALE</t>
        </is>
      </c>
      <c r="AB5084" s="23" t="inlineStr">
        <is>
          <t>DOLORE CERVICALE</t>
        </is>
      </c>
      <c r="AC5084" s="23" t="inlineStr">
        <is>
          <t>DOLORE DEL RACHIDE CERVICALE</t>
        </is>
      </c>
      <c r="AD5084" s="23" t="inlineStr">
        <is>
          <t>RACHIALGIA CERVICALE</t>
        </is>
      </c>
    </row>
    <row hidden="1" r="5085">
      <c r="A5085" s="23" t="inlineStr">
        <is>
          <t>17/08/2022 15:27:13</t>
        </is>
      </c>
      <c r="B5085" s="23" t="inlineStr">
        <is>
          <t>36</t>
        </is>
      </c>
      <c r="C5085" s="23" t="inlineStr">
        <is>
          <t>ORTOPEDIA E TRAUMATOLOGIA</t>
        </is>
      </c>
      <c r="D5085" s="23" t="inlineStr">
        <is>
          <t>II Livello</t>
        </is>
      </c>
      <c r="E5085" s="23" t="inlineStr">
        <is>
          <t>Q00004</t>
        </is>
      </c>
      <c r="F5085" s="23" t="inlineStr">
        <is>
          <t>ALGIE DELLA COLONNA</t>
        </is>
      </c>
      <c r="G5085" s="23" t="inlineStr">
        <is>
          <t>Q02101</t>
        </is>
      </c>
      <c r="H5085" s="23" t="inlineStr">
        <is>
          <t>CERVICALGIA</t>
        </is>
      </c>
      <c r="I5085" s="23" t="inlineStr">
        <is>
          <t>ALGIA ALLA COLONNA CERVICALE</t>
        </is>
      </c>
      <c r="J5085" s="23" t="inlineStr">
        <is>
          <t>ALGIA CERVICALE</t>
        </is>
      </c>
      <c r="K5085" s="23" t="inlineStr">
        <is>
          <t>ALGIA DEL RACHIDE CERVICALE</t>
        </is>
      </c>
      <c r="L5085" s="23" t="inlineStr">
        <is>
          <t>CERVICALGIA ACUTA</t>
        </is>
      </c>
      <c r="M5085" s="23" t="inlineStr">
        <is>
          <t>CERVICALGIA CRONICA</t>
        </is>
      </c>
      <c r="N5085" s="23" t="inlineStr">
        <is>
          <t>CERVICALGIA PERSISTENTE</t>
        </is>
      </c>
      <c r="O5085" s="23" t="inlineStr">
        <is>
          <t>CERVICALGIA RECIDIVANTE</t>
        </is>
      </c>
      <c r="P5085" s="23" t="inlineStr">
        <is>
          <t>CERVICALGIA RICORRENTE</t>
        </is>
      </c>
      <c r="Q5085" s="23" t="inlineStr">
        <is>
          <t>CERVICALGIE</t>
        </is>
      </c>
      <c r="R5085" s="23" t="inlineStr">
        <is>
          <t>CERVICOALGIA</t>
        </is>
      </c>
      <c r="S5085" s="23" t="inlineStr">
        <is>
          <t>CERVICOALGIE</t>
        </is>
      </c>
      <c r="T5085" s="23" t="inlineStr">
        <is>
          <t>CERVICOBRACHIALGIA</t>
        </is>
      </c>
      <c r="U5085" s="23" t="inlineStr">
        <is>
          <t>CERVICOBRACHIALGIA BILATERALE</t>
        </is>
      </c>
      <c r="V5085" s="23" t="inlineStr">
        <is>
          <t>CERVICOBRACHIALGIA DESTRA</t>
        </is>
      </c>
      <c r="W5085" s="23" t="inlineStr">
        <is>
          <t>CERVICOBRACHIALGIA DX</t>
        </is>
      </c>
      <c r="X5085" s="23" t="inlineStr">
        <is>
          <t>CERVICOBRACHIALGIA SINISTRA</t>
        </is>
      </c>
      <c r="Y5085" s="23" t="inlineStr">
        <is>
          <t>CERVICOBRACHIALGIA SX</t>
        </is>
      </c>
      <c r="Z5085" s="23" t="inlineStr">
        <is>
          <t>CERVICOBRACHIALGIE</t>
        </is>
      </c>
      <c r="AA5085" s="23" t="inlineStr">
        <is>
          <t>DOLORE ALLA COLONNA CERVICALE</t>
        </is>
      </c>
      <c r="AB5085" s="23" t="inlineStr">
        <is>
          <t>DOLORE CERVICALE</t>
        </is>
      </c>
      <c r="AC5085" s="23" t="inlineStr">
        <is>
          <t>DOLORE DEL RACHIDE CERVICALE</t>
        </is>
      </c>
      <c r="AD5085" s="23" t="inlineStr">
        <is>
          <t>RACHIALGIA CERVICALE</t>
        </is>
      </c>
    </row>
    <row hidden="1" r="5086">
      <c r="A5086" s="23" t="inlineStr">
        <is>
          <t>17/08/2022 15:27:13</t>
        </is>
      </c>
      <c r="B5086" s="23" t="inlineStr">
        <is>
          <t>56</t>
        </is>
      </c>
      <c r="C5086" s="23" t="inlineStr">
        <is>
          <t>RECUPERO E RIABILITAZIONE FUNZIONALE</t>
        </is>
      </c>
      <c r="D5086" s="23" t="inlineStr">
        <is>
          <t>II Livello</t>
        </is>
      </c>
      <c r="E5086" s="23" t="inlineStr">
        <is>
          <t>Q00004</t>
        </is>
      </c>
      <c r="F5086" s="23" t="inlineStr">
        <is>
          <t>ALGIE DELLA COLONNA</t>
        </is>
      </c>
      <c r="G5086" s="23" t="inlineStr">
        <is>
          <t>Q02101</t>
        </is>
      </c>
      <c r="H5086" s="23" t="inlineStr">
        <is>
          <t>CERVICALGIA</t>
        </is>
      </c>
      <c r="I5086" s="23" t="inlineStr">
        <is>
          <t>ALGIA ALLA COLONNA CERVICALE</t>
        </is>
      </c>
      <c r="J5086" s="23" t="inlineStr">
        <is>
          <t>ALGIA CERVICALE</t>
        </is>
      </c>
      <c r="K5086" s="23" t="inlineStr">
        <is>
          <t>ALGIA DEL RACHIDE CERVICALE</t>
        </is>
      </c>
      <c r="L5086" s="23" t="inlineStr">
        <is>
          <t>CERVICALGIA ACUTA</t>
        </is>
      </c>
      <c r="M5086" s="23" t="inlineStr">
        <is>
          <t>CERVICALGIA CRONICA</t>
        </is>
      </c>
      <c r="N5086" s="23" t="inlineStr">
        <is>
          <t>CERVICALGIA PERSISTENTE</t>
        </is>
      </c>
      <c r="O5086" s="23" t="inlineStr">
        <is>
          <t>CERVICALGIA RECIDIVANTE</t>
        </is>
      </c>
      <c r="P5086" s="23" t="inlineStr">
        <is>
          <t>CERVICALGIA RICORRENTE</t>
        </is>
      </c>
      <c r="Q5086" s="23" t="inlineStr">
        <is>
          <t>CERVICALGIE</t>
        </is>
      </c>
      <c r="R5086" s="23" t="inlineStr">
        <is>
          <t>CERVICOALGIA</t>
        </is>
      </c>
      <c r="S5086" s="23" t="inlineStr">
        <is>
          <t>CERVICOALGIE</t>
        </is>
      </c>
      <c r="T5086" s="23" t="inlineStr">
        <is>
          <t>CERVICOBRACHIALGIA</t>
        </is>
      </c>
      <c r="U5086" s="23" t="inlineStr">
        <is>
          <t>CERVICOBRACHIALGIA BILATERALE</t>
        </is>
      </c>
      <c r="V5086" s="23" t="inlineStr">
        <is>
          <t>CERVICOBRACHIALGIA DESTRA</t>
        </is>
      </c>
      <c r="W5086" s="23" t="inlineStr">
        <is>
          <t>CERVICOBRACHIALGIA DX</t>
        </is>
      </c>
      <c r="X5086" s="23" t="inlineStr">
        <is>
          <t>CERVICOBRACHIALGIA SINISTRA</t>
        </is>
      </c>
      <c r="Y5086" s="23" t="inlineStr">
        <is>
          <t>CERVICOBRACHIALGIA SX</t>
        </is>
      </c>
      <c r="Z5086" s="23" t="inlineStr">
        <is>
          <t>CERVICOBRACHIALGIE</t>
        </is>
      </c>
      <c r="AA5086" s="23" t="inlineStr">
        <is>
          <t>DOLORE ALLA COLONNA CERVICALE</t>
        </is>
      </c>
      <c r="AB5086" s="23" t="inlineStr">
        <is>
          <t>DOLORE CERVICALE</t>
        </is>
      </c>
      <c r="AC5086" s="23" t="inlineStr">
        <is>
          <t>DOLORE DEL RACHIDE CERVICALE</t>
        </is>
      </c>
      <c r="AD5086" s="23" t="inlineStr">
        <is>
          <t>RACHIALGIA CERVICALE</t>
        </is>
      </c>
    </row>
    <row hidden="1" r="5087">
      <c r="A5087" s="23" t="inlineStr">
        <is>
          <t>17/08/2022 15:27:13</t>
        </is>
      </c>
      <c r="B5087" s="23" t="inlineStr">
        <is>
          <t>28</t>
        </is>
      </c>
      <c r="C5087" s="23" t="inlineStr">
        <is>
          <t>UNITA' SPINALE</t>
        </is>
      </c>
      <c r="D5087" s="23" t="inlineStr">
        <is>
          <t>II Livello</t>
        </is>
      </c>
      <c r="E5087" s="23" t="inlineStr">
        <is>
          <t>Q00004</t>
        </is>
      </c>
      <c r="F5087" s="23" t="inlineStr">
        <is>
          <t>ALGIE DELLA COLONNA</t>
        </is>
      </c>
      <c r="G5087" s="23" t="inlineStr">
        <is>
          <t>Q02102</t>
        </is>
      </c>
      <c r="H5087" s="23" t="inlineStr">
        <is>
          <t>LOMBOCRURALGIA</t>
        </is>
      </c>
      <c r="I5087" s="23" t="inlineStr">
        <is>
          <t>CRURALGIA DX</t>
        </is>
      </c>
      <c r="J5087" s="23" t="inlineStr">
        <is>
          <t>CRURALGIA SX</t>
        </is>
      </c>
      <c r="K5087" s="23" t="inlineStr">
        <is>
          <t>LOMBOCRURALGIA DX</t>
        </is>
      </c>
      <c r="L5087" s="23" t="inlineStr">
        <is>
          <t>LOMBOCRURALGIA SX</t>
        </is>
      </c>
    </row>
    <row hidden="1" r="5088">
      <c r="A5088" s="23" t="inlineStr">
        <is>
          <t>17/08/2022 15:27:13</t>
        </is>
      </c>
      <c r="B5088" s="23" t="inlineStr">
        <is>
          <t>30</t>
        </is>
      </c>
      <c r="C5088" s="23" t="inlineStr">
        <is>
          <t>NEUROCHIRURGIA</t>
        </is>
      </c>
      <c r="D5088" s="23" t="inlineStr">
        <is>
          <t>II Livello</t>
        </is>
      </c>
      <c r="E5088" s="23" t="inlineStr">
        <is>
          <t>Q00004</t>
        </is>
      </c>
      <c r="F5088" s="23" t="inlineStr">
        <is>
          <t>ALGIE DELLA COLONNA</t>
        </is>
      </c>
      <c r="G5088" s="23" t="inlineStr">
        <is>
          <t>Q02102</t>
        </is>
      </c>
      <c r="H5088" s="23" t="inlineStr">
        <is>
          <t>LOMBOCRURALGIA</t>
        </is>
      </c>
      <c r="I5088" s="23" t="inlineStr">
        <is>
          <t>CRURALGIA DX</t>
        </is>
      </c>
      <c r="J5088" s="23" t="inlineStr">
        <is>
          <t>CRURALGIA SX</t>
        </is>
      </c>
      <c r="K5088" s="23" t="inlineStr">
        <is>
          <t>LOMBOCRURALGIA DX</t>
        </is>
      </c>
      <c r="L5088" s="23" t="inlineStr">
        <is>
          <t>LOMBOCRURALGIA SX</t>
        </is>
      </c>
    </row>
    <row hidden="1" r="5089">
      <c r="A5089" s="23" t="inlineStr">
        <is>
          <t>17/08/2022 15:27:13</t>
        </is>
      </c>
      <c r="B5089" s="23" t="inlineStr">
        <is>
          <t>32</t>
        </is>
      </c>
      <c r="C5089" s="23" t="inlineStr">
        <is>
          <t>NEUROLOGIA</t>
        </is>
      </c>
      <c r="D5089" s="23" t="inlineStr">
        <is>
          <t>II Livello</t>
        </is>
      </c>
      <c r="E5089" s="23" t="inlineStr">
        <is>
          <t>Q00004</t>
        </is>
      </c>
      <c r="F5089" s="23" t="inlineStr">
        <is>
          <t>ALGIE DELLA COLONNA</t>
        </is>
      </c>
      <c r="G5089" s="23" t="inlineStr">
        <is>
          <t>Q02102</t>
        </is>
      </c>
      <c r="H5089" s="23" t="inlineStr">
        <is>
          <t>LOMBOCRURALGIA</t>
        </is>
      </c>
      <c r="I5089" s="23" t="inlineStr">
        <is>
          <t>CRURALGIA DX</t>
        </is>
      </c>
      <c r="J5089" s="23" t="inlineStr">
        <is>
          <t>CRURALGIA SX</t>
        </is>
      </c>
      <c r="K5089" s="23" t="inlineStr">
        <is>
          <t>LOMBOCRURALGIA DX</t>
        </is>
      </c>
      <c r="L5089" s="23" t="inlineStr">
        <is>
          <t>LOMBOCRURALGIA SX</t>
        </is>
      </c>
    </row>
    <row hidden="1" r="5090">
      <c r="A5090" s="23" t="inlineStr">
        <is>
          <t>17/08/2022 15:27:13</t>
        </is>
      </c>
      <c r="B5090" s="23" t="inlineStr">
        <is>
          <t>36</t>
        </is>
      </c>
      <c r="C5090" s="23" t="inlineStr">
        <is>
          <t>ORTOPEDIA E TRAUMATOLOGIA</t>
        </is>
      </c>
      <c r="D5090" s="23" t="inlineStr">
        <is>
          <t>II Livello</t>
        </is>
      </c>
      <c r="E5090" s="23" t="inlineStr">
        <is>
          <t>Q00004</t>
        </is>
      </c>
      <c r="F5090" s="23" t="inlineStr">
        <is>
          <t>ALGIE DELLA COLONNA</t>
        </is>
      </c>
      <c r="G5090" s="23" t="inlineStr">
        <is>
          <t>Q02102</t>
        </is>
      </c>
      <c r="H5090" s="23" t="inlineStr">
        <is>
          <t>LOMBOCRURALGIA</t>
        </is>
      </c>
      <c r="I5090" s="23" t="inlineStr">
        <is>
          <t>CRURALGIA DX</t>
        </is>
      </c>
      <c r="J5090" s="23" t="inlineStr">
        <is>
          <t>CRURALGIA SX</t>
        </is>
      </c>
      <c r="K5090" s="23" t="inlineStr">
        <is>
          <t>LOMBOCRURALGIA DX</t>
        </is>
      </c>
      <c r="L5090" s="23" t="inlineStr">
        <is>
          <t>LOMBOCRURALGIA SX</t>
        </is>
      </c>
    </row>
    <row hidden="1" r="5091">
      <c r="A5091" s="23" t="inlineStr">
        <is>
          <t>17/08/2022 15:27:13</t>
        </is>
      </c>
      <c r="B5091" s="23" t="inlineStr">
        <is>
          <t>56</t>
        </is>
      </c>
      <c r="C5091" s="23" t="inlineStr">
        <is>
          <t>RECUPERO E RIABILITAZIONE FUNZIONALE</t>
        </is>
      </c>
      <c r="D5091" s="23" t="inlineStr">
        <is>
          <t>II Livello</t>
        </is>
      </c>
      <c r="E5091" s="23" t="inlineStr">
        <is>
          <t>Q00004</t>
        </is>
      </c>
      <c r="F5091" s="23" t="inlineStr">
        <is>
          <t>ALGIE DELLA COLONNA</t>
        </is>
      </c>
      <c r="G5091" s="23" t="inlineStr">
        <is>
          <t>Q02102</t>
        </is>
      </c>
      <c r="H5091" s="23" t="inlineStr">
        <is>
          <t>LOMBOCRURALGIA</t>
        </is>
      </c>
      <c r="I5091" s="23" t="inlineStr">
        <is>
          <t>CRURALGIA DX</t>
        </is>
      </c>
      <c r="J5091" s="23" t="inlineStr">
        <is>
          <t>CRURALGIA SX</t>
        </is>
      </c>
      <c r="K5091" s="23" t="inlineStr">
        <is>
          <t>LOMBOCRURALGIA DX</t>
        </is>
      </c>
      <c r="L5091" s="23" t="inlineStr">
        <is>
          <t>LOMBOCRURALGIA SX</t>
        </is>
      </c>
    </row>
    <row hidden="1" r="5092">
      <c r="A5092" s="23" t="inlineStr">
        <is>
          <t>17/08/2022 15:27:13</t>
        </is>
      </c>
      <c r="B5092" s="23" t="inlineStr">
        <is>
          <t>30</t>
        </is>
      </c>
      <c r="C5092" s="23" t="inlineStr">
        <is>
          <t>NEUROCHIRURGIA</t>
        </is>
      </c>
      <c r="D5092" s="23" t="inlineStr">
        <is>
          <t>II Livello</t>
        </is>
      </c>
      <c r="E5092" s="23" t="inlineStr">
        <is>
          <t>Q00096</t>
        </is>
      </c>
      <c r="F5092" s="23" t="inlineStr">
        <is>
          <t>MENINGIOMA</t>
        </is>
      </c>
      <c r="G5092" s="23" t="inlineStr">
        <is>
          <t>Q02103</t>
        </is>
      </c>
      <c r="H5092" s="23" t="inlineStr">
        <is>
          <t>MENINGIOMA SPINALE</t>
        </is>
      </c>
      <c r="I5092" s="23" t="inlineStr">
        <is>
          <t>MENINGIOMA CERVICALE</t>
        </is>
      </c>
      <c r="J5092" s="23" t="inlineStr">
        <is>
          <t>MENINGIOMA DORSALE</t>
        </is>
      </c>
      <c r="K5092" s="23" t="inlineStr">
        <is>
          <t>MENINGIOMA LOMBARE</t>
        </is>
      </c>
    </row>
    <row hidden="1" r="5093">
      <c r="A5093" s="23" t="inlineStr">
        <is>
          <t>17/08/2022 15:27:13</t>
        </is>
      </c>
      <c r="B5093" s="23" t="inlineStr">
        <is>
          <t>32</t>
        </is>
      </c>
      <c r="C5093" s="23" t="inlineStr">
        <is>
          <t>NEUROLOGIA</t>
        </is>
      </c>
      <c r="D5093" s="23" t="inlineStr">
        <is>
          <t>II Livello</t>
        </is>
      </c>
      <c r="E5093" s="23" t="inlineStr">
        <is>
          <t>Q00096</t>
        </is>
      </c>
      <c r="F5093" s="23" t="inlineStr">
        <is>
          <t>MENINGIOMA</t>
        </is>
      </c>
      <c r="G5093" s="23" t="inlineStr">
        <is>
          <t>Q02103</t>
        </is>
      </c>
      <c r="H5093" s="23" t="inlineStr">
        <is>
          <t>MENINGIOMA SPINALE</t>
        </is>
      </c>
      <c r="I5093" s="23" t="inlineStr">
        <is>
          <t>MENINGIOMA CERVICALE</t>
        </is>
      </c>
      <c r="J5093" s="23" t="inlineStr">
        <is>
          <t>MENINGIOMA DORSALE</t>
        </is>
      </c>
      <c r="K5093" s="23" t="inlineStr">
        <is>
          <t>MENINGIOMA LOMBARE</t>
        </is>
      </c>
    </row>
    <row hidden="1" r="5094">
      <c r="A5094" s="23" t="inlineStr">
        <is>
          <t>17/08/2022 15:27:13</t>
        </is>
      </c>
      <c r="B5094" s="23" t="inlineStr">
        <is>
          <t>36</t>
        </is>
      </c>
      <c r="C5094" s="23" t="inlineStr">
        <is>
          <t>ORTOPEDIA E TRAUMATOLOGIA</t>
        </is>
      </c>
      <c r="D5094" s="23" t="inlineStr">
        <is>
          <t>II Livello</t>
        </is>
      </c>
      <c r="E5094" s="23" t="inlineStr">
        <is>
          <t>Q00096</t>
        </is>
      </c>
      <c r="F5094" s="23" t="inlineStr">
        <is>
          <t>MENINGIOMA</t>
        </is>
      </c>
      <c r="G5094" s="23" t="inlineStr">
        <is>
          <t>Q02103</t>
        </is>
      </c>
      <c r="H5094" s="23" t="inlineStr">
        <is>
          <t>MENINGIOMA SPINALE</t>
        </is>
      </c>
      <c r="I5094" s="23" t="inlineStr">
        <is>
          <t>MENINGIOMA CERVICALE</t>
        </is>
      </c>
      <c r="J5094" s="23" t="inlineStr">
        <is>
          <t>MENINGIOMA DORSALE</t>
        </is>
      </c>
      <c r="K5094" s="23" t="inlineStr">
        <is>
          <t>MENINGIOMA LOMBARE</t>
        </is>
      </c>
    </row>
    <row hidden="1" r="5095">
      <c r="A5095" s="23" t="inlineStr">
        <is>
          <t>17/08/2022 15:27:13</t>
        </is>
      </c>
      <c r="B5095" s="23" t="inlineStr">
        <is>
          <t>39</t>
        </is>
      </c>
      <c r="C5095" s="23" t="inlineStr">
        <is>
          <t>PEDIATRIA</t>
        </is>
      </c>
      <c r="D5095" s="23" t="inlineStr">
        <is>
          <t>II Livello</t>
        </is>
      </c>
      <c r="E5095" s="23" t="inlineStr">
        <is>
          <t>Q00096</t>
        </is>
      </c>
      <c r="F5095" s="23" t="inlineStr">
        <is>
          <t>MENINGIOMA</t>
        </is>
      </c>
      <c r="G5095" s="23" t="inlineStr">
        <is>
          <t>Q02103</t>
        </is>
      </c>
      <c r="H5095" s="23" t="inlineStr">
        <is>
          <t>MENINGIOMA SPINALE</t>
        </is>
      </c>
      <c r="I5095" s="23" t="inlineStr">
        <is>
          <t>MENINGIOMA CERVICALE</t>
        </is>
      </c>
      <c r="J5095" s="23" t="inlineStr">
        <is>
          <t>MENINGIOMA DORSALE</t>
        </is>
      </c>
      <c r="K5095" s="23" t="inlineStr">
        <is>
          <t>MENINGIOMA LOMBARE</t>
        </is>
      </c>
    </row>
    <row hidden="1" r="5096">
      <c r="A5096" s="23" t="inlineStr">
        <is>
          <t>17/08/2022 15:27:13</t>
        </is>
      </c>
      <c r="B5096" s="23" t="inlineStr">
        <is>
          <t>64</t>
        </is>
      </c>
      <c r="C5096" s="23" t="inlineStr">
        <is>
          <t>ONCOLOGIA</t>
        </is>
      </c>
      <c r="D5096" s="23" t="inlineStr">
        <is>
          <t>II Livello</t>
        </is>
      </c>
      <c r="E5096" s="23" t="inlineStr">
        <is>
          <t>Q00096</t>
        </is>
      </c>
      <c r="F5096" s="23" t="inlineStr">
        <is>
          <t>MENINGIOMA</t>
        </is>
      </c>
      <c r="G5096" s="23" t="inlineStr">
        <is>
          <t>Q02103</t>
        </is>
      </c>
      <c r="H5096" s="23" t="inlineStr">
        <is>
          <t>MENINGIOMA SPINALE</t>
        </is>
      </c>
      <c r="I5096" s="23" t="inlineStr">
        <is>
          <t>MENINGIOMA CERVICALE</t>
        </is>
      </c>
      <c r="J5096" s="23" t="inlineStr">
        <is>
          <t>MENINGIOMA DORSALE</t>
        </is>
      </c>
      <c r="K5096" s="23" t="inlineStr">
        <is>
          <t>MENINGIOMA LOMBARE</t>
        </is>
      </c>
    </row>
    <row hidden="1" r="5097">
      <c r="A5097" s="23" t="inlineStr">
        <is>
          <t>17/08/2022 15:27:13</t>
        </is>
      </c>
      <c r="B5097" s="23" t="inlineStr">
        <is>
          <t>05</t>
        </is>
      </c>
      <c r="C5097" s="23" t="inlineStr">
        <is>
          <t>ANGIOLOGIA</t>
        </is>
      </c>
      <c r="D5097" s="23" t="inlineStr">
        <is>
          <t>II Livello</t>
        </is>
      </c>
      <c r="E5097" s="23" t="inlineStr">
        <is>
          <t>Q00356</t>
        </is>
      </c>
      <c r="F5097" s="23" t="inlineStr">
        <is>
          <t>NEURINOMA</t>
        </is>
      </c>
      <c r="G5097" s="23" t="inlineStr">
        <is>
          <t>Q02104</t>
        </is>
      </c>
      <c r="H5097" s="23" t="inlineStr">
        <is>
          <t>NEURINOMA SPINALE</t>
        </is>
      </c>
      <c r="I5097" s="23" t="inlineStr">
        <is>
          <t>NEURINOMA CERVICALE</t>
        </is>
      </c>
      <c r="J5097" s="23" t="inlineStr">
        <is>
          <t>NEURINOMA DORSALE</t>
        </is>
      </c>
      <c r="K5097" s="23" t="inlineStr">
        <is>
          <t>NEURINOMA LOMBARE</t>
        </is>
      </c>
    </row>
    <row hidden="1" r="5098">
      <c r="A5098" s="23" t="inlineStr">
        <is>
          <t>17/08/2022 15:27:13</t>
        </is>
      </c>
      <c r="B5098" s="23" t="inlineStr">
        <is>
          <t>09</t>
        </is>
      </c>
      <c r="C5098" s="23" t="inlineStr">
        <is>
          <t>CHIRURGIA GENERALE</t>
        </is>
      </c>
      <c r="D5098" s="23" t="inlineStr">
        <is>
          <t>II Livello</t>
        </is>
      </c>
      <c r="E5098" s="23" t="inlineStr">
        <is>
          <t>Q00356</t>
        </is>
      </c>
      <c r="F5098" s="23" t="inlineStr">
        <is>
          <t>NEURINOMA</t>
        </is>
      </c>
      <c r="G5098" s="23" t="inlineStr">
        <is>
          <t>Q02104</t>
        </is>
      </c>
      <c r="H5098" s="23" t="inlineStr">
        <is>
          <t>NEURINOMA SPINALE</t>
        </is>
      </c>
      <c r="I5098" s="23" t="inlineStr">
        <is>
          <t>NEURINOMA CERVICALE</t>
        </is>
      </c>
      <c r="J5098" s="23" t="inlineStr">
        <is>
          <t>NEURINOMA DORSALE</t>
        </is>
      </c>
      <c r="K5098" s="23" t="inlineStr">
        <is>
          <t>NEURINOMA LOMBARE</t>
        </is>
      </c>
    </row>
    <row hidden="1" r="5099">
      <c r="A5099" s="23" t="inlineStr">
        <is>
          <t>17/08/2022 15:27:13</t>
        </is>
      </c>
      <c r="B5099" s="23" t="inlineStr">
        <is>
          <t>11</t>
        </is>
      </c>
      <c r="C5099" s="23" t="inlineStr">
        <is>
          <t>CHIRURGIA PEDIATRICA</t>
        </is>
      </c>
      <c r="D5099" s="23" t="inlineStr">
        <is>
          <t>II Livello</t>
        </is>
      </c>
      <c r="E5099" s="23" t="inlineStr">
        <is>
          <t>Q00356</t>
        </is>
      </c>
      <c r="F5099" s="23" t="inlineStr">
        <is>
          <t>NEURINOMA</t>
        </is>
      </c>
      <c r="G5099" s="23" t="inlineStr">
        <is>
          <t>Q02104</t>
        </is>
      </c>
      <c r="H5099" s="23" t="inlineStr">
        <is>
          <t>NEURINOMA SPINALE</t>
        </is>
      </c>
      <c r="I5099" s="23" t="inlineStr">
        <is>
          <t>NEURINOMA CERVICALE</t>
        </is>
      </c>
      <c r="J5099" s="23" t="inlineStr">
        <is>
          <t>NEURINOMA DORSALE</t>
        </is>
      </c>
      <c r="K5099" s="23" t="inlineStr">
        <is>
          <t>NEURINOMA LOMBARE</t>
        </is>
      </c>
    </row>
    <row hidden="1" r="5100">
      <c r="A5100" s="23" t="inlineStr">
        <is>
          <t>17/08/2022 15:27:13</t>
        </is>
      </c>
      <c r="B5100" s="23" t="inlineStr">
        <is>
          <t>13</t>
        </is>
      </c>
      <c r="C5100" s="23" t="inlineStr">
        <is>
          <t>CHIRURGIA TORACICA</t>
        </is>
      </c>
      <c r="D5100" s="23" t="inlineStr">
        <is>
          <t>II Livello</t>
        </is>
      </c>
      <c r="E5100" s="23" t="inlineStr">
        <is>
          <t>Q00356</t>
        </is>
      </c>
      <c r="F5100" s="23" t="inlineStr">
        <is>
          <t>NEURINOMA</t>
        </is>
      </c>
      <c r="G5100" s="23" t="inlineStr">
        <is>
          <t>Q02104</t>
        </is>
      </c>
      <c r="H5100" s="23" t="inlineStr">
        <is>
          <t>NEURINOMA SPINALE</t>
        </is>
      </c>
      <c r="I5100" s="23" t="inlineStr">
        <is>
          <t>NEURINOMA CERVICALE</t>
        </is>
      </c>
      <c r="J5100" s="23" t="inlineStr">
        <is>
          <t>NEURINOMA DORSALE</t>
        </is>
      </c>
      <c r="K5100" s="23" t="inlineStr">
        <is>
          <t>NEURINOMA LOMBARE</t>
        </is>
      </c>
    </row>
    <row hidden="1" r="5101">
      <c r="A5101" s="23" t="inlineStr">
        <is>
          <t>17/08/2022 15:27:13</t>
        </is>
      </c>
      <c r="B5101" s="23" t="inlineStr">
        <is>
          <t>14</t>
        </is>
      </c>
      <c r="C5101" s="23" t="inlineStr">
        <is>
          <t>CHIRURGIA VASCOLARE</t>
        </is>
      </c>
      <c r="D5101" s="23" t="inlineStr">
        <is>
          <t>II Livello</t>
        </is>
      </c>
      <c r="E5101" s="23" t="inlineStr">
        <is>
          <t>Q00356</t>
        </is>
      </c>
      <c r="F5101" s="23" t="inlineStr">
        <is>
          <t>NEURINOMA</t>
        </is>
      </c>
      <c r="G5101" s="23" t="inlineStr">
        <is>
          <t>Q02104</t>
        </is>
      </c>
      <c r="H5101" s="23" t="inlineStr">
        <is>
          <t>NEURINOMA SPINALE</t>
        </is>
      </c>
      <c r="I5101" s="23" t="inlineStr">
        <is>
          <t>NEURINOMA CERVICALE</t>
        </is>
      </c>
      <c r="J5101" s="23" t="inlineStr">
        <is>
          <t>NEURINOMA DORSALE</t>
        </is>
      </c>
      <c r="K5101" s="23" t="inlineStr">
        <is>
          <t>NEURINOMA LOMBARE</t>
        </is>
      </c>
    </row>
    <row hidden="1" r="5102">
      <c r="A5102" s="23" t="inlineStr">
        <is>
          <t>17/08/2022 15:27:13</t>
        </is>
      </c>
      <c r="B5102" s="23" t="inlineStr">
        <is>
          <t>30</t>
        </is>
      </c>
      <c r="C5102" s="23" t="inlineStr">
        <is>
          <t>NEUROCHIRURGIA</t>
        </is>
      </c>
      <c r="D5102" s="23" t="inlineStr">
        <is>
          <t>II Livello</t>
        </is>
      </c>
      <c r="E5102" s="23" t="inlineStr">
        <is>
          <t>Q00356</t>
        </is>
      </c>
      <c r="F5102" s="23" t="inlineStr">
        <is>
          <t>NEURINOMA</t>
        </is>
      </c>
      <c r="G5102" s="23" t="inlineStr">
        <is>
          <t>Q02104</t>
        </is>
      </c>
      <c r="H5102" s="23" t="inlineStr">
        <is>
          <t>NEURINOMA SPINALE</t>
        </is>
      </c>
      <c r="I5102" s="23" t="inlineStr">
        <is>
          <t>NEURINOMA CERVICALE</t>
        </is>
      </c>
      <c r="J5102" s="23" t="inlineStr">
        <is>
          <t>NEURINOMA DORSALE</t>
        </is>
      </c>
      <c r="K5102" s="23" t="inlineStr">
        <is>
          <t>NEURINOMA LOMBARE</t>
        </is>
      </c>
    </row>
    <row hidden="1" r="5103">
      <c r="A5103" s="23" t="inlineStr">
        <is>
          <t>17/08/2022 15:27:13</t>
        </is>
      </c>
      <c r="B5103" s="23" t="inlineStr">
        <is>
          <t>32</t>
        </is>
      </c>
      <c r="C5103" s="23" t="inlineStr">
        <is>
          <t>NEUROLOGIA</t>
        </is>
      </c>
      <c r="D5103" s="23" t="inlineStr">
        <is>
          <t>II Livello</t>
        </is>
      </c>
      <c r="E5103" s="23" t="inlineStr">
        <is>
          <t>Q00356</t>
        </is>
      </c>
      <c r="F5103" s="23" t="inlineStr">
        <is>
          <t>NEURINOMA</t>
        </is>
      </c>
      <c r="G5103" s="23" t="inlineStr">
        <is>
          <t>Q02104</t>
        </is>
      </c>
      <c r="H5103" s="23" t="inlineStr">
        <is>
          <t>NEURINOMA SPINALE</t>
        </is>
      </c>
      <c r="I5103" s="23" t="inlineStr">
        <is>
          <t>NEURINOMA CERVICALE</t>
        </is>
      </c>
      <c r="J5103" s="23" t="inlineStr">
        <is>
          <t>NEURINOMA DORSALE</t>
        </is>
      </c>
      <c r="K5103" s="23" t="inlineStr">
        <is>
          <t>NEURINOMA LOMBARE</t>
        </is>
      </c>
    </row>
    <row hidden="1" r="5104">
      <c r="A5104" s="23" t="inlineStr">
        <is>
          <t>17/08/2022 15:27:13</t>
        </is>
      </c>
      <c r="B5104" s="23" t="inlineStr">
        <is>
          <t>38</t>
        </is>
      </c>
      <c r="C5104" s="23" t="inlineStr">
        <is>
          <t>OTORINOLARINGOIATRIA</t>
        </is>
      </c>
      <c r="D5104" s="23" t="inlineStr">
        <is>
          <t>II Livello</t>
        </is>
      </c>
      <c r="E5104" s="23" t="inlineStr">
        <is>
          <t>Q00356</t>
        </is>
      </c>
      <c r="F5104" s="23" t="inlineStr">
        <is>
          <t>NEURINOMA</t>
        </is>
      </c>
      <c r="G5104" s="23" t="inlineStr">
        <is>
          <t>Q02104</t>
        </is>
      </c>
      <c r="H5104" s="23" t="inlineStr">
        <is>
          <t>NEURINOMA SPINALE</t>
        </is>
      </c>
      <c r="I5104" s="23" t="inlineStr">
        <is>
          <t>NEURINOMA CERVICALE</t>
        </is>
      </c>
      <c r="J5104" s="23" t="inlineStr">
        <is>
          <t>NEURINOMA DORSALE</t>
        </is>
      </c>
      <c r="K5104" s="23" t="inlineStr">
        <is>
          <t>NEURINOMA LOMBARE</t>
        </is>
      </c>
    </row>
    <row hidden="1" r="5105">
      <c r="A5105" s="23" t="inlineStr">
        <is>
          <t>17/08/2022 15:27:13</t>
        </is>
      </c>
      <c r="B5105" s="23" t="inlineStr">
        <is>
          <t>61</t>
        </is>
      </c>
      <c r="C5105" s="23" t="inlineStr">
        <is>
          <t>MEDICINA NUCLEARE</t>
        </is>
      </c>
      <c r="D5105" s="23" t="inlineStr">
        <is>
          <t>II Livello</t>
        </is>
      </c>
      <c r="E5105" s="23" t="inlineStr">
        <is>
          <t>Q00356</t>
        </is>
      </c>
      <c r="F5105" s="23" t="inlineStr">
        <is>
          <t>NEURINOMA</t>
        </is>
      </c>
      <c r="G5105" s="23" t="inlineStr">
        <is>
          <t>Q02104</t>
        </is>
      </c>
      <c r="H5105" s="23" t="inlineStr">
        <is>
          <t>NEURINOMA SPINALE</t>
        </is>
      </c>
      <c r="I5105" s="23" t="inlineStr">
        <is>
          <t>NEURINOMA CERVICALE</t>
        </is>
      </c>
      <c r="J5105" s="23" t="inlineStr">
        <is>
          <t>NEURINOMA DORSALE</t>
        </is>
      </c>
      <c r="K5105" s="23" t="inlineStr">
        <is>
          <t>NEURINOMA LOMBARE</t>
        </is>
      </c>
    </row>
    <row hidden="1" r="5106">
      <c r="A5106" s="23" t="inlineStr">
        <is>
          <t>17/08/2022 15:27:13</t>
        </is>
      </c>
      <c r="B5106" s="23" t="inlineStr">
        <is>
          <t>69</t>
        </is>
      </c>
      <c r="C5106" s="23" t="inlineStr">
        <is>
          <t>RADIOLOGIA</t>
        </is>
      </c>
      <c r="D5106" s="23" t="inlineStr">
        <is>
          <t>II Livello</t>
        </is>
      </c>
      <c r="E5106" s="23" t="inlineStr">
        <is>
          <t>Q00356</t>
        </is>
      </c>
      <c r="F5106" s="23" t="inlineStr">
        <is>
          <t>NEURINOMA</t>
        </is>
      </c>
      <c r="G5106" s="23" t="inlineStr">
        <is>
          <t>Q02104</t>
        </is>
      </c>
      <c r="H5106" s="23" t="inlineStr">
        <is>
          <t>NEURINOMA SPINALE</t>
        </is>
      </c>
      <c r="I5106" s="23" t="inlineStr">
        <is>
          <t>NEURINOMA CERVICALE</t>
        </is>
      </c>
      <c r="J5106" s="23" t="inlineStr">
        <is>
          <t>NEURINOMA DORSALE</t>
        </is>
      </c>
      <c r="K5106" s="23" t="inlineStr">
        <is>
          <t>NEURINOMA LOMBARE</t>
        </is>
      </c>
    </row>
    <row hidden="1" r="5107">
      <c r="A5107" s="23" t="inlineStr">
        <is>
          <t>17/08/2022 15:27:13</t>
        </is>
      </c>
      <c r="B5107" s="23" t="inlineStr">
        <is>
          <t>98</t>
        </is>
      </c>
      <c r="C5107" s="23" t="inlineStr">
        <is>
          <t>DAY SURGERY</t>
        </is>
      </c>
      <c r="D5107" s="23" t="inlineStr">
        <is>
          <t>II Livello</t>
        </is>
      </c>
      <c r="E5107" s="23" t="inlineStr">
        <is>
          <t>Q00356</t>
        </is>
      </c>
      <c r="F5107" s="23" t="inlineStr">
        <is>
          <t>NEURINOMA</t>
        </is>
      </c>
      <c r="G5107" s="23" t="inlineStr">
        <is>
          <t>Q02104</t>
        </is>
      </c>
      <c r="H5107" s="23" t="inlineStr">
        <is>
          <t>NEURINOMA SPINALE</t>
        </is>
      </c>
      <c r="I5107" s="23" t="inlineStr">
        <is>
          <t>NEURINOMA CERVICALE</t>
        </is>
      </c>
      <c r="J5107" s="23" t="inlineStr">
        <is>
          <t>NEURINOMA DORSALE</t>
        </is>
      </c>
      <c r="K5107" s="23" t="inlineStr">
        <is>
          <t>NEURINOMA LOMBARE</t>
        </is>
      </c>
    </row>
    <row hidden="1" r="5108">
      <c r="A5108" s="23" t="inlineStr">
        <is>
          <t>17/08/2022 15:27:13</t>
        </is>
      </c>
      <c r="B5108" s="23" t="inlineStr">
        <is>
          <t>30</t>
        </is>
      </c>
      <c r="C5108" s="23" t="inlineStr">
        <is>
          <t>NEUROCHIRURGIA</t>
        </is>
      </c>
      <c r="D5108" s="23" t="inlineStr">
        <is>
          <t>II Livello</t>
        </is>
      </c>
      <c r="E5108" s="23" t="inlineStr">
        <is>
          <t>Q00008</t>
        </is>
      </c>
      <c r="F5108" s="23" t="inlineStr">
        <is>
          <t>ANGIOMI CAVERNOSI</t>
        </is>
      </c>
      <c r="G5108" s="23" t="inlineStr">
        <is>
          <t>Q02105</t>
        </is>
      </c>
      <c r="H5108" s="23" t="inlineStr">
        <is>
          <t>ANGIOMA CAVERNOSO CEREBRALE</t>
        </is>
      </c>
      <c r="I5108" s="23" t="inlineStr">
        <is>
          <t>ANGIOMA CAVERNOSO MULTIPLO CEREBRALE</t>
        </is>
      </c>
      <c r="J5108" s="23" t="inlineStr">
        <is>
          <t>ANGIOMA CAVERNOSO OTTICO</t>
        </is>
      </c>
      <c r="K5108" s="23" t="inlineStr">
        <is>
          <t>ANGIOMI CAVERNOSI MULTIPLI CEREBRALE</t>
        </is>
      </c>
      <c r="L5108" s="23" t="inlineStr">
        <is>
          <t>EMANGIOMA CAVERNOSO CEREBRALE</t>
        </is>
      </c>
    </row>
    <row hidden="1" r="5109">
      <c r="A5109" s="23" t="inlineStr">
        <is>
          <t>17/08/2022 15:27:13</t>
        </is>
      </c>
      <c r="B5109" s="23" t="inlineStr">
        <is>
          <t>32</t>
        </is>
      </c>
      <c r="C5109" s="23" t="inlineStr">
        <is>
          <t>NEUROLOGIA</t>
        </is>
      </c>
      <c r="D5109" s="23" t="inlineStr">
        <is>
          <t>II Livello</t>
        </is>
      </c>
      <c r="E5109" s="23" t="inlineStr">
        <is>
          <t>Q00008</t>
        </is>
      </c>
      <c r="F5109" s="23" t="inlineStr">
        <is>
          <t>ANGIOMI CAVERNOSI</t>
        </is>
      </c>
      <c r="G5109" s="23" t="inlineStr">
        <is>
          <t>Q02105</t>
        </is>
      </c>
      <c r="H5109" s="23" t="inlineStr">
        <is>
          <t>ANGIOMA CAVERNOSO CEREBRALE</t>
        </is>
      </c>
      <c r="I5109" s="23" t="inlineStr">
        <is>
          <t>ANGIOMA CAVERNOSO MULTIPLO CEREBRALE</t>
        </is>
      </c>
      <c r="J5109" s="23" t="inlineStr">
        <is>
          <t>ANGIOMA CAVERNOSO OTTICO</t>
        </is>
      </c>
      <c r="K5109" s="23" t="inlineStr">
        <is>
          <t>ANGIOMI CAVERNOSI MULTIPLI CEREBRALE</t>
        </is>
      </c>
      <c r="L5109" s="23" t="inlineStr">
        <is>
          <t>EMANGIOMA CAVERNOSO CEREBRALE</t>
        </is>
      </c>
    </row>
    <row hidden="1" r="5110">
      <c r="A5110" s="23" t="inlineStr">
        <is>
          <t>17/08/2022 15:27:13</t>
        </is>
      </c>
      <c r="B5110" s="23" t="inlineStr">
        <is>
          <t>39</t>
        </is>
      </c>
      <c r="C5110" s="23" t="inlineStr">
        <is>
          <t>PEDIATRIA</t>
        </is>
      </c>
      <c r="D5110" s="23" t="inlineStr">
        <is>
          <t>II Livello</t>
        </is>
      </c>
      <c r="E5110" s="23" t="inlineStr">
        <is>
          <t>Q00008</t>
        </is>
      </c>
      <c r="F5110" s="23" t="inlineStr">
        <is>
          <t>ANGIOMI CAVERNOSI</t>
        </is>
      </c>
      <c r="G5110" s="23" t="inlineStr">
        <is>
          <t>Q02105</t>
        </is>
      </c>
      <c r="H5110" s="23" t="inlineStr">
        <is>
          <t>ANGIOMA CAVERNOSO CEREBRALE</t>
        </is>
      </c>
      <c r="I5110" s="23" t="inlineStr">
        <is>
          <t>ANGIOMA CAVERNOSO MULTIPLO CEREBRALE</t>
        </is>
      </c>
      <c r="J5110" s="23" t="inlineStr">
        <is>
          <t>ANGIOMA CAVERNOSO OTTICO</t>
        </is>
      </c>
      <c r="K5110" s="23" t="inlineStr">
        <is>
          <t>ANGIOMI CAVERNOSI MULTIPLI CEREBRALE</t>
        </is>
      </c>
      <c r="L5110" s="23" t="inlineStr">
        <is>
          <t>EMANGIOMA CAVERNOSO CEREBRALE</t>
        </is>
      </c>
    </row>
    <row hidden="1" r="5111">
      <c r="A5111" s="23" t="inlineStr">
        <is>
          <t>17/08/2022 15:27:13</t>
        </is>
      </c>
      <c r="B5111" s="23" t="inlineStr">
        <is>
          <t>52</t>
        </is>
      </c>
      <c r="C5111" s="23" t="inlineStr">
        <is>
          <t>DERMATOLOGIA</t>
        </is>
      </c>
      <c r="D5111" s="23" t="inlineStr">
        <is>
          <t>II Livello</t>
        </is>
      </c>
      <c r="E5111" s="23" t="inlineStr">
        <is>
          <t>Q00008</t>
        </is>
      </c>
      <c r="F5111" s="23" t="inlineStr">
        <is>
          <t>ANGIOMI CAVERNOSI</t>
        </is>
      </c>
      <c r="G5111" s="23" t="inlineStr">
        <is>
          <t>Q02105</t>
        </is>
      </c>
      <c r="H5111" s="23" t="inlineStr">
        <is>
          <t>ANGIOMA CAVERNOSO CEREBRALE</t>
        </is>
      </c>
      <c r="I5111" s="23" t="inlineStr">
        <is>
          <t>ANGIOMA CAVERNOSO MULTIPLO CEREBRALE</t>
        </is>
      </c>
      <c r="J5111" s="23" t="inlineStr">
        <is>
          <t>ANGIOMA CAVERNOSO OTTICO</t>
        </is>
      </c>
      <c r="K5111" s="23" t="inlineStr">
        <is>
          <t>ANGIOMI CAVERNOSI MULTIPLI CEREBRALE</t>
        </is>
      </c>
      <c r="L5111" s="23" t="inlineStr">
        <is>
          <t>EMANGIOMA CAVERNOSO CEREBRALE</t>
        </is>
      </c>
    </row>
    <row hidden="1" r="5112">
      <c r="A5112" s="23" t="inlineStr">
        <is>
          <t>17/08/2022 15:27:13</t>
        </is>
      </c>
      <c r="B5112" s="23" t="inlineStr">
        <is>
          <t>30</t>
        </is>
      </c>
      <c r="C5112" s="23" t="inlineStr">
        <is>
          <t>NEUROCHIRURGIA</t>
        </is>
      </c>
      <c r="D5112" s="23" t="inlineStr">
        <is>
          <t>II Livello</t>
        </is>
      </c>
      <c r="E5112" s="23" t="inlineStr">
        <is>
          <t>Q00008</t>
        </is>
      </c>
      <c r="F5112" s="23" t="inlineStr">
        <is>
          <t>ANGIOMI CAVERNOSI</t>
        </is>
      </c>
      <c r="G5112" s="23" t="inlineStr">
        <is>
          <t>Q02107</t>
        </is>
      </c>
      <c r="H5112" s="23" t="inlineStr">
        <is>
          <t>ANGIOMA CAVERNOSO SPINALE</t>
        </is>
      </c>
    </row>
    <row hidden="1" r="5113">
      <c r="A5113" s="23" t="inlineStr">
        <is>
          <t>17/08/2022 15:27:13</t>
        </is>
      </c>
      <c r="B5113" s="23" t="inlineStr">
        <is>
          <t>32</t>
        </is>
      </c>
      <c r="C5113" s="23" t="inlineStr">
        <is>
          <t>NEUROLOGIA</t>
        </is>
      </c>
      <c r="D5113" s="23" t="inlineStr">
        <is>
          <t>II Livello</t>
        </is>
      </c>
      <c r="E5113" s="23" t="inlineStr">
        <is>
          <t>Q00008</t>
        </is>
      </c>
      <c r="F5113" s="23" t="inlineStr">
        <is>
          <t>ANGIOMI CAVERNOSI</t>
        </is>
      </c>
      <c r="G5113" s="23" t="inlineStr">
        <is>
          <t>Q02107</t>
        </is>
      </c>
      <c r="H5113" s="23" t="inlineStr">
        <is>
          <t>ANGIOMA CAVERNOSO SPINALE</t>
        </is>
      </c>
    </row>
    <row hidden="1" r="5114">
      <c r="A5114" s="23" t="inlineStr">
        <is>
          <t>17/08/2022 15:27:13</t>
        </is>
      </c>
      <c r="B5114" s="23" t="inlineStr">
        <is>
          <t>39</t>
        </is>
      </c>
      <c r="C5114" s="23" t="inlineStr">
        <is>
          <t>PEDIATRIA</t>
        </is>
      </c>
      <c r="D5114" s="23" t="inlineStr">
        <is>
          <t>II Livello</t>
        </is>
      </c>
      <c r="E5114" s="23" t="inlineStr">
        <is>
          <t>Q00008</t>
        </is>
      </c>
      <c r="F5114" s="23" t="inlineStr">
        <is>
          <t>ANGIOMI CAVERNOSI</t>
        </is>
      </c>
      <c r="G5114" s="23" t="inlineStr">
        <is>
          <t>Q02107</t>
        </is>
      </c>
      <c r="H5114" s="23" t="inlineStr">
        <is>
          <t>ANGIOMA CAVERNOSO SPINALE</t>
        </is>
      </c>
    </row>
    <row hidden="1" r="5115">
      <c r="A5115" s="23" t="inlineStr">
        <is>
          <t>17/08/2022 15:27:13</t>
        </is>
      </c>
      <c r="B5115" s="23" t="inlineStr">
        <is>
          <t>52</t>
        </is>
      </c>
      <c r="C5115" s="23" t="inlineStr">
        <is>
          <t>DERMATOLOGIA</t>
        </is>
      </c>
      <c r="D5115" s="23" t="inlineStr">
        <is>
          <t>II Livello</t>
        </is>
      </c>
      <c r="E5115" s="23" t="inlineStr">
        <is>
          <t>Q00008</t>
        </is>
      </c>
      <c r="F5115" s="23" t="inlineStr">
        <is>
          <t>ANGIOMI CAVERNOSI</t>
        </is>
      </c>
      <c r="G5115" s="23" t="inlineStr">
        <is>
          <t>Q02107</t>
        </is>
      </c>
      <c r="H5115" s="23" t="inlineStr">
        <is>
          <t>ANGIOMA CAVERNOSO SPINALE</t>
        </is>
      </c>
    </row>
    <row hidden="1" r="5116">
      <c r="A5116" s="23" t="inlineStr">
        <is>
          <t>17/08/2022 15:27:13</t>
        </is>
      </c>
      <c r="B5116" s="23" t="inlineStr">
        <is>
          <t>28</t>
        </is>
      </c>
      <c r="C5116" s="23" t="inlineStr">
        <is>
          <t>UNITA' SPINALE</t>
        </is>
      </c>
      <c r="D5116" s="23" t="inlineStr">
        <is>
          <t>II Livello</t>
        </is>
      </c>
      <c r="E5116" s="23" t="inlineStr">
        <is>
          <t>Q00113</t>
        </is>
      </c>
      <c r="F5116" s="23" t="inlineStr">
        <is>
          <t>PARKINSON</t>
        </is>
      </c>
      <c r="G5116" s="23" t="inlineStr">
        <is>
          <t>Q02108</t>
        </is>
      </c>
      <c r="H5116" s="23" t="inlineStr">
        <is>
          <t>PSP-PARKINSONISMO</t>
        </is>
      </c>
      <c r="I5116" s="23" t="inlineStr">
        <is>
          <t>PARALISI SOPRANUCLEARE PROGRESSIVA</t>
        </is>
      </c>
      <c r="J5116" s="23" t="inlineStr">
        <is>
          <t>PARALISI SOPRANUCLEARE PROGRESSIVA PARKINSONISMO</t>
        </is>
      </c>
      <c r="K5116" s="23" t="inlineStr">
        <is>
          <t>PARALISI SOPRANUCLEARE PROGRESSIVA-PARKINSONISMO</t>
        </is>
      </c>
      <c r="L5116" s="23" t="inlineStr">
        <is>
          <t>PSP</t>
        </is>
      </c>
      <c r="M5116" s="23" t="inlineStr">
        <is>
          <t>PSP P</t>
        </is>
      </c>
      <c r="N5116" s="23" t="inlineStr">
        <is>
          <t>PSP PARKINSONISMO</t>
        </is>
      </c>
      <c r="O5116" s="23" t="inlineStr">
        <is>
          <t>PSP-P</t>
        </is>
      </c>
    </row>
    <row hidden="1" r="5117">
      <c r="A5117" s="23" t="inlineStr">
        <is>
          <t>17/08/2022 15:27:13</t>
        </is>
      </c>
      <c r="B5117" s="23" t="inlineStr">
        <is>
          <t>30</t>
        </is>
      </c>
      <c r="C5117" s="23" t="inlineStr">
        <is>
          <t>NEUROCHIRURGIA</t>
        </is>
      </c>
      <c r="D5117" s="23" t="inlineStr">
        <is>
          <t>II Livello</t>
        </is>
      </c>
      <c r="E5117" s="23" t="inlineStr">
        <is>
          <t>Q00113</t>
        </is>
      </c>
      <c r="F5117" s="23" t="inlineStr">
        <is>
          <t>PARKINSON</t>
        </is>
      </c>
      <c r="G5117" s="23" t="inlineStr">
        <is>
          <t>Q02108</t>
        </is>
      </c>
      <c r="H5117" s="23" t="inlineStr">
        <is>
          <t>PSP-PARKINSONISMO</t>
        </is>
      </c>
      <c r="I5117" s="23" t="inlineStr">
        <is>
          <t>PARALISI SOPRANUCLEARE PROGRESSIVA</t>
        </is>
      </c>
      <c r="J5117" s="23" t="inlineStr">
        <is>
          <t>PARALISI SOPRANUCLEARE PROGRESSIVA PARKINSONISMO</t>
        </is>
      </c>
      <c r="K5117" s="23" t="inlineStr">
        <is>
          <t>PARALISI SOPRANUCLEARE PROGRESSIVA-PARKINSONISMO</t>
        </is>
      </c>
      <c r="L5117" s="23" t="inlineStr">
        <is>
          <t>PSP</t>
        </is>
      </c>
      <c r="M5117" s="23" t="inlineStr">
        <is>
          <t>PSP P</t>
        </is>
      </c>
      <c r="N5117" s="23" t="inlineStr">
        <is>
          <t>PSP PARKINSONISMO</t>
        </is>
      </c>
      <c r="O5117" s="23" t="inlineStr">
        <is>
          <t>PSP-P</t>
        </is>
      </c>
    </row>
    <row hidden="1" r="5118">
      <c r="A5118" s="23" t="inlineStr">
        <is>
          <t>17/08/2022 15:27:13</t>
        </is>
      </c>
      <c r="B5118" s="23" t="inlineStr">
        <is>
          <t>32</t>
        </is>
      </c>
      <c r="C5118" s="23" t="inlineStr">
        <is>
          <t>NEUROLOGIA</t>
        </is>
      </c>
      <c r="D5118" s="23" t="inlineStr">
        <is>
          <t>II Livello</t>
        </is>
      </c>
      <c r="E5118" s="23" t="inlineStr">
        <is>
          <t>Q00113</t>
        </is>
      </c>
      <c r="F5118" s="23" t="inlineStr">
        <is>
          <t>PARKINSON</t>
        </is>
      </c>
      <c r="G5118" s="23" t="inlineStr">
        <is>
          <t>Q02108</t>
        </is>
      </c>
      <c r="H5118" s="23" t="inlineStr">
        <is>
          <t>PSP-PARKINSONISMO</t>
        </is>
      </c>
      <c r="I5118" s="23" t="inlineStr">
        <is>
          <t>PARALISI SOPRANUCLEARE PROGRESSIVA</t>
        </is>
      </c>
      <c r="J5118" s="23" t="inlineStr">
        <is>
          <t>PARALISI SOPRANUCLEARE PROGRESSIVA PARKINSONISMO</t>
        </is>
      </c>
      <c r="K5118" s="23" t="inlineStr">
        <is>
          <t>PARALISI SOPRANUCLEARE PROGRESSIVA-PARKINSONISMO</t>
        </is>
      </c>
      <c r="L5118" s="23" t="inlineStr">
        <is>
          <t>PSP</t>
        </is>
      </c>
      <c r="M5118" s="23" t="inlineStr">
        <is>
          <t>PSP P</t>
        </is>
      </c>
      <c r="N5118" s="23" t="inlineStr">
        <is>
          <t>PSP PARKINSONISMO</t>
        </is>
      </c>
      <c r="O5118" s="23" t="inlineStr">
        <is>
          <t>PSP-P</t>
        </is>
      </c>
    </row>
    <row hidden="1" r="5119">
      <c r="A5119" s="23" t="inlineStr">
        <is>
          <t>17/08/2022 15:27:13</t>
        </is>
      </c>
      <c r="B5119" s="23" t="inlineStr">
        <is>
          <t>34</t>
        </is>
      </c>
      <c r="C5119" s="23" t="inlineStr">
        <is>
          <t>OCULISTICA</t>
        </is>
      </c>
      <c r="D5119" s="23" t="inlineStr">
        <is>
          <t>II Livello</t>
        </is>
      </c>
      <c r="E5119" s="23" t="inlineStr">
        <is>
          <t>Q00113</t>
        </is>
      </c>
      <c r="F5119" s="23" t="inlineStr">
        <is>
          <t>PARKINSON</t>
        </is>
      </c>
      <c r="G5119" s="23" t="inlineStr">
        <is>
          <t>Q02108</t>
        </is>
      </c>
      <c r="H5119" s="23" t="inlineStr">
        <is>
          <t>PSP-PARKINSONISMO</t>
        </is>
      </c>
      <c r="I5119" s="23" t="inlineStr">
        <is>
          <t>PARALISI SOPRANUCLEARE PROGRESSIVA</t>
        </is>
      </c>
      <c r="J5119" s="23" t="inlineStr">
        <is>
          <t>PARALISI SOPRANUCLEARE PROGRESSIVA PARKINSONISMO</t>
        </is>
      </c>
      <c r="K5119" s="23" t="inlineStr">
        <is>
          <t>PARALISI SOPRANUCLEARE PROGRESSIVA-PARKINSONISMO</t>
        </is>
      </c>
      <c r="L5119" s="23" t="inlineStr">
        <is>
          <t>PSP</t>
        </is>
      </c>
      <c r="M5119" s="23" t="inlineStr">
        <is>
          <t>PSP P</t>
        </is>
      </c>
      <c r="N5119" s="23" t="inlineStr">
        <is>
          <t>PSP PARKINSONISMO</t>
        </is>
      </c>
      <c r="O5119" s="23" t="inlineStr">
        <is>
          <t>PSP-P</t>
        </is>
      </c>
    </row>
    <row hidden="1" r="5120">
      <c r="A5120" s="23" t="inlineStr">
        <is>
          <t>17/08/2022 15:27:13</t>
        </is>
      </c>
      <c r="B5120" s="23" t="inlineStr">
        <is>
          <t>56</t>
        </is>
      </c>
      <c r="C5120" s="23" t="inlineStr">
        <is>
          <t>RECUPERO E RIABILITAZIONE FUNZIONALE</t>
        </is>
      </c>
      <c r="D5120" s="23" t="inlineStr">
        <is>
          <t>II Livello</t>
        </is>
      </c>
      <c r="E5120" s="23" t="inlineStr">
        <is>
          <t>Q00113</t>
        </is>
      </c>
      <c r="F5120" s="23" t="inlineStr">
        <is>
          <t>PARKINSON</t>
        </is>
      </c>
      <c r="G5120" s="23" t="inlineStr">
        <is>
          <t>Q02108</t>
        </is>
      </c>
      <c r="H5120" s="23" t="inlineStr">
        <is>
          <t>PSP-PARKINSONISMO</t>
        </is>
      </c>
      <c r="I5120" s="23" t="inlineStr">
        <is>
          <t>PARALISI SOPRANUCLEARE PROGRESSIVA</t>
        </is>
      </c>
      <c r="J5120" s="23" t="inlineStr">
        <is>
          <t>PARALISI SOPRANUCLEARE PROGRESSIVA PARKINSONISMO</t>
        </is>
      </c>
      <c r="K5120" s="23" t="inlineStr">
        <is>
          <t>PARALISI SOPRANUCLEARE PROGRESSIVA-PARKINSONISMO</t>
        </is>
      </c>
      <c r="L5120" s="23" t="inlineStr">
        <is>
          <t>PSP</t>
        </is>
      </c>
      <c r="M5120" s="23" t="inlineStr">
        <is>
          <t>PSP P</t>
        </is>
      </c>
      <c r="N5120" s="23" t="inlineStr">
        <is>
          <t>PSP PARKINSONISMO</t>
        </is>
      </c>
      <c r="O5120" s="23" t="inlineStr">
        <is>
          <t>PSP-P</t>
        </is>
      </c>
    </row>
    <row hidden="1" r="5121">
      <c r="A5121" s="23" t="inlineStr">
        <is>
          <t>17/08/2022 15:27:13</t>
        </is>
      </c>
      <c r="B5121" s="23" t="inlineStr">
        <is>
          <t>61</t>
        </is>
      </c>
      <c r="C5121" s="23" t="inlineStr">
        <is>
          <t>MEDICINA NUCLEARE</t>
        </is>
      </c>
      <c r="D5121" s="23" t="inlineStr">
        <is>
          <t>II Livello</t>
        </is>
      </c>
      <c r="E5121" s="23" t="inlineStr">
        <is>
          <t>Q00113</t>
        </is>
      </c>
      <c r="F5121" s="23" t="inlineStr">
        <is>
          <t>PARKINSON</t>
        </is>
      </c>
      <c r="G5121" s="23" t="inlineStr">
        <is>
          <t>Q02108</t>
        </is>
      </c>
      <c r="H5121" s="23" t="inlineStr">
        <is>
          <t>PSP-PARKINSONISMO</t>
        </is>
      </c>
      <c r="I5121" s="23" t="inlineStr">
        <is>
          <t>PARALISI SOPRANUCLEARE PROGRESSIVA</t>
        </is>
      </c>
      <c r="J5121" s="23" t="inlineStr">
        <is>
          <t>PARALISI SOPRANUCLEARE PROGRESSIVA PARKINSONISMO</t>
        </is>
      </c>
      <c r="K5121" s="23" t="inlineStr">
        <is>
          <t>PARALISI SOPRANUCLEARE PROGRESSIVA-PARKINSONISMO</t>
        </is>
      </c>
      <c r="L5121" s="23" t="inlineStr">
        <is>
          <t>PSP</t>
        </is>
      </c>
      <c r="M5121" s="23" t="inlineStr">
        <is>
          <t>PSP P</t>
        </is>
      </c>
      <c r="N5121" s="23" t="inlineStr">
        <is>
          <t>PSP PARKINSONISMO</t>
        </is>
      </c>
      <c r="O5121" s="23" t="inlineStr">
        <is>
          <t>PSP-P</t>
        </is>
      </c>
    </row>
    <row hidden="1" r="5122">
      <c r="A5122" s="23" t="inlineStr">
        <is>
          <t>17/08/2022 15:27:13</t>
        </is>
      </c>
      <c r="B5122" s="23" t="inlineStr">
        <is>
          <t>69</t>
        </is>
      </c>
      <c r="C5122" s="23" t="inlineStr">
        <is>
          <t>RADIOLOGIA</t>
        </is>
      </c>
      <c r="D5122" s="23" t="inlineStr">
        <is>
          <t>II Livello</t>
        </is>
      </c>
      <c r="E5122" s="23" t="inlineStr">
        <is>
          <t>Q00113</t>
        </is>
      </c>
      <c r="F5122" s="23" t="inlineStr">
        <is>
          <t>PARKINSON</t>
        </is>
      </c>
      <c r="G5122" s="23" t="inlineStr">
        <is>
          <t>Q02108</t>
        </is>
      </c>
      <c r="H5122" s="23" t="inlineStr">
        <is>
          <t>PSP-PARKINSONISMO</t>
        </is>
      </c>
      <c r="I5122" s="23" t="inlineStr">
        <is>
          <t>PARALISI SOPRANUCLEARE PROGRESSIVA</t>
        </is>
      </c>
      <c r="J5122" s="23" t="inlineStr">
        <is>
          <t>PARALISI SOPRANUCLEARE PROGRESSIVA PARKINSONISMO</t>
        </is>
      </c>
      <c r="K5122" s="23" t="inlineStr">
        <is>
          <t>PARALISI SOPRANUCLEARE PROGRESSIVA-PARKINSONISMO</t>
        </is>
      </c>
      <c r="L5122" s="23" t="inlineStr">
        <is>
          <t>PSP</t>
        </is>
      </c>
      <c r="M5122" s="23" t="inlineStr">
        <is>
          <t>PSP P</t>
        </is>
      </c>
      <c r="N5122" s="23" t="inlineStr">
        <is>
          <t>PSP PARKINSONISMO</t>
        </is>
      </c>
      <c r="O5122" s="23" t="inlineStr">
        <is>
          <t>PSP-P</t>
        </is>
      </c>
    </row>
    <row hidden="1" r="5123">
      <c r="A5123" s="23" t="inlineStr">
        <is>
          <t>17/08/2022 15:27:13</t>
        </is>
      </c>
      <c r="B5123" s="23" t="inlineStr">
        <is>
          <t>28</t>
        </is>
      </c>
      <c r="C5123" s="23" t="inlineStr">
        <is>
          <t>UNITA' SPINALE</t>
        </is>
      </c>
      <c r="D5123" s="23" t="inlineStr">
        <is>
          <t>II Livello</t>
        </is>
      </c>
      <c r="E5123" s="23" t="inlineStr">
        <is>
          <t>Q00113</t>
        </is>
      </c>
      <c r="F5123" s="23" t="inlineStr">
        <is>
          <t>PARKINSON</t>
        </is>
      </c>
      <c r="G5123" s="23" t="inlineStr">
        <is>
          <t>Q02109</t>
        </is>
      </c>
      <c r="H5123" s="23" t="inlineStr">
        <is>
          <t>ATROFIA MULTI SISTEMICA</t>
        </is>
      </c>
      <c r="I5123" s="23" t="inlineStr">
        <is>
          <t>ATROFIA SISTEMICA MULTIPLA</t>
        </is>
      </c>
      <c r="J5123" s="23" t="inlineStr">
        <is>
          <t>MSA</t>
        </is>
      </c>
    </row>
    <row hidden="1" r="5124">
      <c r="A5124" s="23" t="inlineStr">
        <is>
          <t>17/08/2022 15:27:13</t>
        </is>
      </c>
      <c r="B5124" s="23" t="inlineStr">
        <is>
          <t>30</t>
        </is>
      </c>
      <c r="C5124" s="23" t="inlineStr">
        <is>
          <t>NEUROCHIRURGIA</t>
        </is>
      </c>
      <c r="D5124" s="23" t="inlineStr">
        <is>
          <t>II Livello</t>
        </is>
      </c>
      <c r="E5124" s="23" t="inlineStr">
        <is>
          <t>Q00113</t>
        </is>
      </c>
      <c r="F5124" s="23" t="inlineStr">
        <is>
          <t>PARKINSON</t>
        </is>
      </c>
      <c r="G5124" s="23" t="inlineStr">
        <is>
          <t>Q02109</t>
        </is>
      </c>
      <c r="H5124" s="23" t="inlineStr">
        <is>
          <t>ATROFIA MULTI SISTEMICA</t>
        </is>
      </c>
      <c r="I5124" s="23" t="inlineStr">
        <is>
          <t>ATROFIA SISTEMICA MULTIPLA</t>
        </is>
      </c>
      <c r="J5124" s="23" t="inlineStr">
        <is>
          <t>MSA</t>
        </is>
      </c>
    </row>
    <row hidden="1" r="5125">
      <c r="A5125" s="23" t="inlineStr">
        <is>
          <t>17/08/2022 15:27:13</t>
        </is>
      </c>
      <c r="B5125" s="23" t="inlineStr">
        <is>
          <t>32</t>
        </is>
      </c>
      <c r="C5125" s="23" t="inlineStr">
        <is>
          <t>NEUROLOGIA</t>
        </is>
      </c>
      <c r="D5125" s="23" t="inlineStr">
        <is>
          <t>II Livello</t>
        </is>
      </c>
      <c r="E5125" s="23" t="inlineStr">
        <is>
          <t>Q00113</t>
        </is>
      </c>
      <c r="F5125" s="23" t="inlineStr">
        <is>
          <t>PARKINSON</t>
        </is>
      </c>
      <c r="G5125" s="23" t="inlineStr">
        <is>
          <t>Q02109</t>
        </is>
      </c>
      <c r="H5125" s="23" t="inlineStr">
        <is>
          <t>ATROFIA MULTI SISTEMICA</t>
        </is>
      </c>
      <c r="I5125" s="23" t="inlineStr">
        <is>
          <t>ATROFIA SISTEMICA MULTIPLA</t>
        </is>
      </c>
      <c r="J5125" s="23" t="inlineStr">
        <is>
          <t>MSA</t>
        </is>
      </c>
    </row>
    <row hidden="1" r="5126">
      <c r="A5126" s="23" t="inlineStr">
        <is>
          <t>17/08/2022 15:27:13</t>
        </is>
      </c>
      <c r="B5126" s="23" t="inlineStr">
        <is>
          <t>34</t>
        </is>
      </c>
      <c r="C5126" s="23" t="inlineStr">
        <is>
          <t>OCULISTICA</t>
        </is>
      </c>
      <c r="D5126" s="23" t="inlineStr">
        <is>
          <t>II Livello</t>
        </is>
      </c>
      <c r="E5126" s="23" t="inlineStr">
        <is>
          <t>Q00113</t>
        </is>
      </c>
      <c r="F5126" s="23" t="inlineStr">
        <is>
          <t>PARKINSON</t>
        </is>
      </c>
      <c r="G5126" s="23" t="inlineStr">
        <is>
          <t>Q02109</t>
        </is>
      </c>
      <c r="H5126" s="23" t="inlineStr">
        <is>
          <t>ATROFIA MULTI SISTEMICA</t>
        </is>
      </c>
      <c r="I5126" s="23" t="inlineStr">
        <is>
          <t>ATROFIA SISTEMICA MULTIPLA</t>
        </is>
      </c>
      <c r="J5126" s="23" t="inlineStr">
        <is>
          <t>MSA</t>
        </is>
      </c>
    </row>
    <row hidden="1" r="5127">
      <c r="A5127" s="23" t="inlineStr">
        <is>
          <t>17/08/2022 15:27:13</t>
        </is>
      </c>
      <c r="B5127" s="23" t="inlineStr">
        <is>
          <t>56</t>
        </is>
      </c>
      <c r="C5127" s="23" t="inlineStr">
        <is>
          <t>RECUPERO E RIABILITAZIONE FUNZIONALE</t>
        </is>
      </c>
      <c r="D5127" s="23" t="inlineStr">
        <is>
          <t>II Livello</t>
        </is>
      </c>
      <c r="E5127" s="23" t="inlineStr">
        <is>
          <t>Q00113</t>
        </is>
      </c>
      <c r="F5127" s="23" t="inlineStr">
        <is>
          <t>PARKINSON</t>
        </is>
      </c>
      <c r="G5127" s="23" t="inlineStr">
        <is>
          <t>Q02109</t>
        </is>
      </c>
      <c r="H5127" s="23" t="inlineStr">
        <is>
          <t>ATROFIA MULTI SISTEMICA</t>
        </is>
      </c>
      <c r="I5127" s="23" t="inlineStr">
        <is>
          <t>ATROFIA SISTEMICA MULTIPLA</t>
        </is>
      </c>
      <c r="J5127" s="23" t="inlineStr">
        <is>
          <t>MSA</t>
        </is>
      </c>
    </row>
    <row hidden="1" r="5128">
      <c r="A5128" s="23" t="inlineStr">
        <is>
          <t>17/08/2022 15:27:13</t>
        </is>
      </c>
      <c r="B5128" s="23" t="inlineStr">
        <is>
          <t>61</t>
        </is>
      </c>
      <c r="C5128" s="23" t="inlineStr">
        <is>
          <t>MEDICINA NUCLEARE</t>
        </is>
      </c>
      <c r="D5128" s="23" t="inlineStr">
        <is>
          <t>II Livello</t>
        </is>
      </c>
      <c r="E5128" s="23" t="inlineStr">
        <is>
          <t>Q00113</t>
        </is>
      </c>
      <c r="F5128" s="23" t="inlineStr">
        <is>
          <t>PARKINSON</t>
        </is>
      </c>
      <c r="G5128" s="23" t="inlineStr">
        <is>
          <t>Q02109</t>
        </is>
      </c>
      <c r="H5128" s="23" t="inlineStr">
        <is>
          <t>ATROFIA MULTI SISTEMICA</t>
        </is>
      </c>
      <c r="I5128" s="23" t="inlineStr">
        <is>
          <t>ATROFIA SISTEMICA MULTIPLA</t>
        </is>
      </c>
      <c r="J5128" s="23" t="inlineStr">
        <is>
          <t>MSA</t>
        </is>
      </c>
    </row>
    <row hidden="1" r="5129">
      <c r="A5129" s="23" t="inlineStr">
        <is>
          <t>17/08/2022 15:27:13</t>
        </is>
      </c>
      <c r="B5129" s="23" t="inlineStr">
        <is>
          <t>69</t>
        </is>
      </c>
      <c r="C5129" s="23" t="inlineStr">
        <is>
          <t>RADIOLOGIA</t>
        </is>
      </c>
      <c r="D5129" s="23" t="inlineStr">
        <is>
          <t>II Livello</t>
        </is>
      </c>
      <c r="E5129" s="23" t="inlineStr">
        <is>
          <t>Q00113</t>
        </is>
      </c>
      <c r="F5129" s="23" t="inlineStr">
        <is>
          <t>PARKINSON</t>
        </is>
      </c>
      <c r="G5129" s="23" t="inlineStr">
        <is>
          <t>Q02109</t>
        </is>
      </c>
      <c r="H5129" s="23" t="inlineStr">
        <is>
          <t>ATROFIA MULTI SISTEMICA</t>
        </is>
      </c>
      <c r="I5129" s="23" t="inlineStr">
        <is>
          <t>ATROFIA SISTEMICA MULTIPLA</t>
        </is>
      </c>
      <c r="J5129" s="23" t="inlineStr">
        <is>
          <t>MSA</t>
        </is>
      </c>
    </row>
    <row hidden="1" r="5130">
      <c r="A5130" s="23" t="inlineStr">
        <is>
          <t>17/08/2022 15:27:13</t>
        </is>
      </c>
      <c r="B5130" s="23" t="inlineStr">
        <is>
          <t>30</t>
        </is>
      </c>
      <c r="C5130" s="23" t="inlineStr">
        <is>
          <t>NEUROCHIRURGIA</t>
        </is>
      </c>
      <c r="D5130" s="23" t="inlineStr">
        <is>
          <t>II Livello</t>
        </is>
      </c>
      <c r="E5130" s="23" t="inlineStr">
        <is>
          <t>Q01228</t>
        </is>
      </c>
      <c r="F5130" s="23" t="inlineStr">
        <is>
          <t>DISABILITA' NEUROMOTORIE</t>
        </is>
      </c>
      <c r="G5130" s="23" t="inlineStr">
        <is>
          <t>Q02110</t>
        </is>
      </c>
      <c r="H5130" s="23" t="inlineStr">
        <is>
          <t>ALGOPARESTESIE</t>
        </is>
      </c>
    </row>
    <row hidden="1" r="5131">
      <c r="A5131" s="23" t="inlineStr">
        <is>
          <t>17/08/2022 15:27:13</t>
        </is>
      </c>
      <c r="B5131" s="23" t="inlineStr">
        <is>
          <t>32</t>
        </is>
      </c>
      <c r="C5131" s="23" t="inlineStr">
        <is>
          <t>NEUROLOGIA</t>
        </is>
      </c>
      <c r="D5131" s="23" t="inlineStr">
        <is>
          <t>II Livello</t>
        </is>
      </c>
      <c r="E5131" s="23" t="inlineStr">
        <is>
          <t>Q01228</t>
        </is>
      </c>
      <c r="F5131" s="23" t="inlineStr">
        <is>
          <t>DISABILITA' NEUROMOTORIE</t>
        </is>
      </c>
      <c r="G5131" s="23" t="inlineStr">
        <is>
          <t>Q02110</t>
        </is>
      </c>
      <c r="H5131" s="23" t="inlineStr">
        <is>
          <t>ALGOPARESTESIE</t>
        </is>
      </c>
    </row>
    <row hidden="1" r="5132">
      <c r="A5132" s="23" t="inlineStr">
        <is>
          <t>17/08/2022 15:27:13</t>
        </is>
      </c>
      <c r="B5132" s="23" t="inlineStr">
        <is>
          <t>33</t>
        </is>
      </c>
      <c r="C5132" s="23" t="inlineStr">
        <is>
          <t>NEUROPSICHIATRIA INFANTILE</t>
        </is>
      </c>
      <c r="D5132" s="23" t="inlineStr">
        <is>
          <t>II Livello</t>
        </is>
      </c>
      <c r="E5132" s="23" t="inlineStr">
        <is>
          <t>Q01228</t>
        </is>
      </c>
      <c r="F5132" s="23" t="inlineStr">
        <is>
          <t>DISABILITA' NEUROMOTORIE</t>
        </is>
      </c>
      <c r="G5132" s="23" t="inlineStr">
        <is>
          <t>Q02110</t>
        </is>
      </c>
      <c r="H5132" s="23" t="inlineStr">
        <is>
          <t>ALGOPARESTESIE</t>
        </is>
      </c>
    </row>
    <row hidden="1" r="5133">
      <c r="A5133" s="23" t="inlineStr">
        <is>
          <t>17/08/2022 15:27:13</t>
        </is>
      </c>
      <c r="B5133" s="23" t="inlineStr">
        <is>
          <t>30</t>
        </is>
      </c>
      <c r="C5133" s="23" t="inlineStr">
        <is>
          <t>NEUROCHIRURGIA</t>
        </is>
      </c>
      <c r="D5133" s="23" t="inlineStr">
        <is>
          <t>II Livello</t>
        </is>
      </c>
      <c r="E5133" s="23" t="inlineStr">
        <is>
          <t>Q01228</t>
        </is>
      </c>
      <c r="F5133" s="23" t="inlineStr">
        <is>
          <t>DISABILITA' NEUROMOTORIE</t>
        </is>
      </c>
      <c r="G5133" s="23" t="inlineStr">
        <is>
          <t>Q02111</t>
        </is>
      </c>
      <c r="H5133" s="23" t="inlineStr">
        <is>
          <t>PARALISI CEREBRALE INFANTILE</t>
        </is>
      </c>
      <c r="I5133" s="23" t="inlineStr">
        <is>
          <t>DIPLEGIA</t>
        </is>
      </c>
      <c r="J5133" s="23" t="inlineStr">
        <is>
          <t>MALATTIA DI LITTLE</t>
        </is>
      </c>
      <c r="K5133" s="23" t="inlineStr">
        <is>
          <t>PARALISI CEREBRALE SPASTICA INFANTILE</t>
        </is>
      </c>
      <c r="L5133" s="23" t="inlineStr">
        <is>
          <t>PCI</t>
        </is>
      </c>
    </row>
    <row hidden="1" r="5134">
      <c r="A5134" s="23" t="inlineStr">
        <is>
          <t>17/08/2022 15:27:13</t>
        </is>
      </c>
      <c r="B5134" s="23" t="inlineStr">
        <is>
          <t>32</t>
        </is>
      </c>
      <c r="C5134" s="23" t="inlineStr">
        <is>
          <t>NEUROLOGIA</t>
        </is>
      </c>
      <c r="D5134" s="23" t="inlineStr">
        <is>
          <t>II Livello</t>
        </is>
      </c>
      <c r="E5134" s="23" t="inlineStr">
        <is>
          <t>Q01228</t>
        </is>
      </c>
      <c r="F5134" s="23" t="inlineStr">
        <is>
          <t>DISABILITA' NEUROMOTORIE</t>
        </is>
      </c>
      <c r="G5134" s="23" t="inlineStr">
        <is>
          <t>Q02111</t>
        </is>
      </c>
      <c r="H5134" s="23" t="inlineStr">
        <is>
          <t>PARALISI CEREBRALE INFANTILE</t>
        </is>
      </c>
      <c r="I5134" s="23" t="inlineStr">
        <is>
          <t>DIPLEGIA</t>
        </is>
      </c>
      <c r="J5134" s="23" t="inlineStr">
        <is>
          <t>MALATTIA DI LITTLE</t>
        </is>
      </c>
      <c r="K5134" s="23" t="inlineStr">
        <is>
          <t>PARALISI CEREBRALE SPASTICA INFANTILE</t>
        </is>
      </c>
      <c r="L5134" s="23" t="inlineStr">
        <is>
          <t>PCI</t>
        </is>
      </c>
    </row>
    <row hidden="1" r="5135">
      <c r="A5135" s="23" t="inlineStr">
        <is>
          <t>17/08/2022 15:27:13</t>
        </is>
      </c>
      <c r="B5135" s="23" t="inlineStr">
        <is>
          <t>33</t>
        </is>
      </c>
      <c r="C5135" s="23" t="inlineStr">
        <is>
          <t>NEUROPSICHIATRIA INFANTILE</t>
        </is>
      </c>
      <c r="D5135" s="23" t="inlineStr">
        <is>
          <t>II Livello</t>
        </is>
      </c>
      <c r="E5135" s="23" t="inlineStr">
        <is>
          <t>Q01228</t>
        </is>
      </c>
      <c r="F5135" s="23" t="inlineStr">
        <is>
          <t>DISABILITA' NEUROMOTORIE</t>
        </is>
      </c>
      <c r="G5135" s="23" t="inlineStr">
        <is>
          <t>Q02111</t>
        </is>
      </c>
      <c r="H5135" s="23" t="inlineStr">
        <is>
          <t>PARALISI CEREBRALE INFANTILE</t>
        </is>
      </c>
      <c r="I5135" s="23" t="inlineStr">
        <is>
          <t>DIPLEGIA</t>
        </is>
      </c>
      <c r="J5135" s="23" t="inlineStr">
        <is>
          <t>MALATTIA DI LITTLE</t>
        </is>
      </c>
      <c r="K5135" s="23" t="inlineStr">
        <is>
          <t>PARALISI CEREBRALE SPASTICA INFANTILE</t>
        </is>
      </c>
      <c r="L5135" s="23" t="inlineStr">
        <is>
          <t>PCI</t>
        </is>
      </c>
    </row>
    <row hidden="1" r="5136">
      <c r="A5136" s="23" t="inlineStr">
        <is>
          <t>17/08/2022 15:27:13</t>
        </is>
      </c>
      <c r="B5136" s="23" t="inlineStr">
        <is>
          <t>30</t>
        </is>
      </c>
      <c r="C5136" s="23" t="inlineStr">
        <is>
          <t>NEUROCHIRURGIA</t>
        </is>
      </c>
      <c r="D5136" s="23" t="inlineStr">
        <is>
          <t>II Livello</t>
        </is>
      </c>
      <c r="E5136" s="23" t="inlineStr">
        <is>
          <t>Q00081</t>
        </is>
      </c>
      <c r="F5136" s="23" t="inlineStr">
        <is>
          <t>MALATTIE CEREBROVASCOLARI</t>
        </is>
      </c>
      <c r="G5136" s="23" t="inlineStr">
        <is>
          <t>Q02112</t>
        </is>
      </c>
      <c r="H5136" s="23" t="inlineStr">
        <is>
          <t>ANGIOMA MIDOLLARE</t>
        </is>
      </c>
    </row>
    <row hidden="1" r="5137">
      <c r="A5137" s="23" t="inlineStr">
        <is>
          <t>17/08/2022 15:27:13</t>
        </is>
      </c>
      <c r="B5137" s="23" t="inlineStr">
        <is>
          <t>32</t>
        </is>
      </c>
      <c r="C5137" s="23" t="inlineStr">
        <is>
          <t>NEUROLOGIA</t>
        </is>
      </c>
      <c r="D5137" s="23" t="inlineStr">
        <is>
          <t>II Livello</t>
        </is>
      </c>
      <c r="E5137" s="23" t="inlineStr">
        <is>
          <t>Q00081</t>
        </is>
      </c>
      <c r="F5137" s="23" t="inlineStr">
        <is>
          <t>MALATTIE CEREBROVASCOLARI</t>
        </is>
      </c>
      <c r="G5137" s="23" t="inlineStr">
        <is>
          <t>Q02112</t>
        </is>
      </c>
      <c r="H5137" s="23" t="inlineStr">
        <is>
          <t>ANGIOMA MIDOLLARE</t>
        </is>
      </c>
    </row>
    <row hidden="1" r="5138">
      <c r="A5138" s="23" t="inlineStr">
        <is>
          <t>17/08/2022 15:27:13</t>
        </is>
      </c>
      <c r="B5138" s="23" t="inlineStr">
        <is>
          <t>05</t>
        </is>
      </c>
      <c r="C5138" s="23" t="inlineStr">
        <is>
          <t>ANGIOLOGIA</t>
        </is>
      </c>
      <c r="D5138" s="23" t="inlineStr">
        <is>
          <t>II Livello</t>
        </is>
      </c>
      <c r="E5138" s="23" t="inlineStr">
        <is>
          <t>Q00501</t>
        </is>
      </c>
      <c r="F5138" s="23" t="inlineStr">
        <is>
          <t>STENOSI</t>
        </is>
      </c>
      <c r="G5138" s="23" t="inlineStr">
        <is>
          <t>Q02113</t>
        </is>
      </c>
      <c r="H5138" s="23" t="inlineStr">
        <is>
          <t>STENOSI ARTERIA VERTEBRALE</t>
        </is>
      </c>
      <c r="I5138" s="23" t="inlineStr">
        <is>
          <t>RESTRINGIMENTO ARTERIA VERTEBRALE</t>
        </is>
      </c>
    </row>
    <row hidden="1" r="5139">
      <c r="A5139" s="23" t="inlineStr">
        <is>
          <t>17/08/2022 15:27:13</t>
        </is>
      </c>
      <c r="B5139" s="23" t="inlineStr">
        <is>
          <t>14</t>
        </is>
      </c>
      <c r="C5139" s="23" t="inlineStr">
        <is>
          <t>CHIRURGIA VASCOLARE</t>
        </is>
      </c>
      <c r="D5139" s="23" t="inlineStr">
        <is>
          <t>II Livello</t>
        </is>
      </c>
      <c r="E5139" s="23" t="inlineStr">
        <is>
          <t>Q00501</t>
        </is>
      </c>
      <c r="F5139" s="23" t="inlineStr">
        <is>
          <t>STENOSI</t>
        </is>
      </c>
      <c r="G5139" s="23" t="inlineStr">
        <is>
          <t>Q02113</t>
        </is>
      </c>
      <c r="H5139" s="23" t="inlineStr">
        <is>
          <t>STENOSI ARTERIA VERTEBRALE</t>
        </is>
      </c>
      <c r="I5139" s="23" t="inlineStr">
        <is>
          <t>RESTRINGIMENTO ARTERIA VERTEBRALE</t>
        </is>
      </c>
    </row>
    <row hidden="1" r="5140">
      <c r="A5140" s="23" t="inlineStr">
        <is>
          <t>17/08/2022 15:27:13</t>
        </is>
      </c>
      <c r="B5140" s="23" t="inlineStr">
        <is>
          <t>30</t>
        </is>
      </c>
      <c r="C5140" s="23" t="inlineStr">
        <is>
          <t>NEUROCHIRURGIA</t>
        </is>
      </c>
      <c r="D5140" s="23" t="inlineStr">
        <is>
          <t>II Livello</t>
        </is>
      </c>
      <c r="E5140" s="23" t="inlineStr">
        <is>
          <t>Q00501</t>
        </is>
      </c>
      <c r="F5140" s="23" t="inlineStr">
        <is>
          <t>STENOSI</t>
        </is>
      </c>
      <c r="G5140" s="23" t="inlineStr">
        <is>
          <t>Q02113</t>
        </is>
      </c>
      <c r="H5140" s="23" t="inlineStr">
        <is>
          <t>STENOSI ARTERIA VERTEBRALE</t>
        </is>
      </c>
      <c r="I5140" s="23" t="inlineStr">
        <is>
          <t>RESTRINGIMENTO ARTERIA VERTEBRALE</t>
        </is>
      </c>
    </row>
    <row hidden="1" r="5141">
      <c r="A5141" s="23" t="inlineStr">
        <is>
          <t>17/08/2022 15:27:13</t>
        </is>
      </c>
      <c r="B5141" s="23" t="inlineStr">
        <is>
          <t>32</t>
        </is>
      </c>
      <c r="C5141" s="23" t="inlineStr">
        <is>
          <t>NEUROLOGIA</t>
        </is>
      </c>
      <c r="D5141" s="23" t="inlineStr">
        <is>
          <t>II Livello</t>
        </is>
      </c>
      <c r="E5141" s="23" t="inlineStr">
        <is>
          <t>Q00501</t>
        </is>
      </c>
      <c r="F5141" s="23" t="inlineStr">
        <is>
          <t>STENOSI</t>
        </is>
      </c>
      <c r="G5141" s="23" t="inlineStr">
        <is>
          <t>Q02113</t>
        </is>
      </c>
      <c r="H5141" s="23" t="inlineStr">
        <is>
          <t>STENOSI ARTERIA VERTEBRALE</t>
        </is>
      </c>
      <c r="I5141" s="23" t="inlineStr">
        <is>
          <t>RESTRINGIMENTO ARTERIA VERTEBRALE</t>
        </is>
      </c>
    </row>
    <row hidden="1" r="5142">
      <c r="A5142" s="23" t="inlineStr">
        <is>
          <t>17/08/2022 15:27:13</t>
        </is>
      </c>
      <c r="B5142" s="23" t="inlineStr">
        <is>
          <t>05</t>
        </is>
      </c>
      <c r="C5142" s="23" t="inlineStr">
        <is>
          <t>ANGIOLOGIA</t>
        </is>
      </c>
      <c r="D5142" s="23" t="inlineStr">
        <is>
          <t>II Livello</t>
        </is>
      </c>
      <c r="E5142" s="23" t="inlineStr">
        <is>
          <t>Q00501</t>
        </is>
      </c>
      <c r="F5142" s="23" t="inlineStr">
        <is>
          <t>STENOSI</t>
        </is>
      </c>
      <c r="G5142" s="23" t="inlineStr">
        <is>
          <t>Q02114</t>
        </is>
      </c>
      <c r="H5142" s="23" t="inlineStr">
        <is>
          <t>STENOSI ARTERIA FEMORALE</t>
        </is>
      </c>
      <c r="I5142" s="23" t="inlineStr">
        <is>
          <t>RESTRINGIMENTO ARTERIA FEMORALE</t>
        </is>
      </c>
    </row>
    <row hidden="1" r="5143">
      <c r="A5143" s="23" t="inlineStr">
        <is>
          <t>17/08/2022 15:27:13</t>
        </is>
      </c>
      <c r="B5143" s="23" t="inlineStr">
        <is>
          <t>14</t>
        </is>
      </c>
      <c r="C5143" s="23" t="inlineStr">
        <is>
          <t>CHIRURGIA VASCOLARE</t>
        </is>
      </c>
      <c r="D5143" s="23" t="inlineStr">
        <is>
          <t>II Livello</t>
        </is>
      </c>
      <c r="E5143" s="23" t="inlineStr">
        <is>
          <t>Q00501</t>
        </is>
      </c>
      <c r="F5143" s="23" t="inlineStr">
        <is>
          <t>STENOSI</t>
        </is>
      </c>
      <c r="G5143" s="23" t="inlineStr">
        <is>
          <t>Q02114</t>
        </is>
      </c>
      <c r="H5143" s="23" t="inlineStr">
        <is>
          <t>STENOSI ARTERIA FEMORALE</t>
        </is>
      </c>
      <c r="I5143" s="23" t="inlineStr">
        <is>
          <t>RESTRINGIMENTO ARTERIA FEMORALE</t>
        </is>
      </c>
    </row>
    <row hidden="1" r="5144">
      <c r="A5144" s="23" t="inlineStr">
        <is>
          <t>17/08/2022 15:27:13</t>
        </is>
      </c>
      <c r="B5144" s="23" t="inlineStr">
        <is>
          <t>30</t>
        </is>
      </c>
      <c r="C5144" s="23" t="inlineStr">
        <is>
          <t>NEUROCHIRURGIA</t>
        </is>
      </c>
      <c r="D5144" s="23" t="inlineStr">
        <is>
          <t>II Livello</t>
        </is>
      </c>
      <c r="E5144" s="23" t="inlineStr">
        <is>
          <t>Q00501</t>
        </is>
      </c>
      <c r="F5144" s="23" t="inlineStr">
        <is>
          <t>STENOSI</t>
        </is>
      </c>
      <c r="G5144" s="23" t="inlineStr">
        <is>
          <t>Q02114</t>
        </is>
      </c>
      <c r="H5144" s="23" t="inlineStr">
        <is>
          <t>STENOSI ARTERIA FEMORALE</t>
        </is>
      </c>
      <c r="I5144" s="23" t="inlineStr">
        <is>
          <t>RESTRINGIMENTO ARTERIA FEMORALE</t>
        </is>
      </c>
    </row>
    <row hidden="1" r="5145">
      <c r="A5145" s="23" t="inlineStr">
        <is>
          <t>17/08/2022 15:27:13</t>
        </is>
      </c>
      <c r="B5145" s="23" t="inlineStr">
        <is>
          <t>32</t>
        </is>
      </c>
      <c r="C5145" s="23" t="inlineStr">
        <is>
          <t>NEUROLOGIA</t>
        </is>
      </c>
      <c r="D5145" s="23" t="inlineStr">
        <is>
          <t>II Livello</t>
        </is>
      </c>
      <c r="E5145" s="23" t="inlineStr">
        <is>
          <t>Q00501</t>
        </is>
      </c>
      <c r="F5145" s="23" t="inlineStr">
        <is>
          <t>STENOSI</t>
        </is>
      </c>
      <c r="G5145" s="23" t="inlineStr">
        <is>
          <t>Q02114</t>
        </is>
      </c>
      <c r="H5145" s="23" t="inlineStr">
        <is>
          <t>STENOSI ARTERIA FEMORALE</t>
        </is>
      </c>
      <c r="I5145" s="23" t="inlineStr">
        <is>
          <t>RESTRINGIMENTO ARTERIA FEMORALE</t>
        </is>
      </c>
    </row>
    <row hidden="1" r="5146">
      <c r="A5146" s="23" t="inlineStr">
        <is>
          <t>17/08/2022 15:27:13</t>
        </is>
      </c>
      <c r="B5146" s="23" t="inlineStr">
        <is>
          <t>30</t>
        </is>
      </c>
      <c r="C5146" s="23" t="inlineStr">
        <is>
          <t>NEUROCHIRURGIA</t>
        </is>
      </c>
      <c r="D5146" s="23" t="inlineStr">
        <is>
          <t>II Livello</t>
        </is>
      </c>
      <c r="E5146" s="23" t="inlineStr">
        <is>
          <t>Q00092</t>
        </is>
      </c>
      <c r="F5146" s="23" t="inlineStr">
        <is>
          <t>MALATTIE RARE (CENTRO SPECIALISTICO)</t>
        </is>
      </c>
      <c r="G5146" s="23" t="inlineStr">
        <is>
          <t>Q02115</t>
        </is>
      </c>
      <c r="H5146" s="23" t="inlineStr">
        <is>
          <t>MALATTIA DI VON HIPPEL LINDAU</t>
        </is>
      </c>
      <c r="I5146" s="23" t="inlineStr">
        <is>
          <t>VHL</t>
        </is>
      </c>
    </row>
    <row hidden="1" r="5147">
      <c r="A5147" s="23" t="inlineStr">
        <is>
          <t>17/08/2022 15:27:13</t>
        </is>
      </c>
      <c r="B5147" s="23" t="inlineStr">
        <is>
          <t>32</t>
        </is>
      </c>
      <c r="C5147" s="23" t="inlineStr">
        <is>
          <t>NEUROLOGIA</t>
        </is>
      </c>
      <c r="D5147" s="23" t="inlineStr">
        <is>
          <t>II Livello</t>
        </is>
      </c>
      <c r="E5147" s="23" t="inlineStr">
        <is>
          <t>Q00092</t>
        </is>
      </c>
      <c r="F5147" s="23" t="inlineStr">
        <is>
          <t>MALATTIE RARE (CENTRO SPECIALISTICO)</t>
        </is>
      </c>
      <c r="G5147" s="23" t="inlineStr">
        <is>
          <t>Q02115</t>
        </is>
      </c>
      <c r="H5147" s="23" t="inlineStr">
        <is>
          <t>MALATTIA DI VON HIPPEL LINDAU</t>
        </is>
      </c>
      <c r="I5147" s="23" t="inlineStr">
        <is>
          <t>VHL</t>
        </is>
      </c>
    </row>
    <row hidden="1" r="5148">
      <c r="A5148" s="23" t="inlineStr">
        <is>
          <t>17/08/2022 15:27:13</t>
        </is>
      </c>
      <c r="B5148" s="23" t="inlineStr">
        <is>
          <t>30</t>
        </is>
      </c>
      <c r="C5148" s="23" t="inlineStr">
        <is>
          <t>NEUROCHIRURGIA</t>
        </is>
      </c>
      <c r="G5148" s="23" t="inlineStr">
        <is>
          <t>Q02116</t>
        </is>
      </c>
      <c r="H5148" s="23" t="inlineStr">
        <is>
          <t>CEFALEA A GRAPPOLO</t>
        </is>
      </c>
    </row>
    <row hidden="1" r="5149">
      <c r="A5149" s="23" t="inlineStr">
        <is>
          <t>17/08/2022 15:27:13</t>
        </is>
      </c>
      <c r="B5149" s="23" t="inlineStr">
        <is>
          <t>32</t>
        </is>
      </c>
      <c r="C5149" s="23" t="inlineStr">
        <is>
          <t>NEUROLOGIA</t>
        </is>
      </c>
      <c r="G5149" s="23" t="inlineStr">
        <is>
          <t>Q02116</t>
        </is>
      </c>
      <c r="H5149" s="23" t="inlineStr">
        <is>
          <t>CEFALEA A GRAPPOLO</t>
        </is>
      </c>
    </row>
    <row hidden="1" r="5150">
      <c r="A5150" s="23" t="inlineStr">
        <is>
          <t>17/08/2022 15:27:13</t>
        </is>
      </c>
      <c r="B5150" s="23" t="inlineStr">
        <is>
          <t>39</t>
        </is>
      </c>
      <c r="C5150" s="23" t="inlineStr">
        <is>
          <t>PEDIATRIA</t>
        </is>
      </c>
      <c r="G5150" s="23" t="inlineStr">
        <is>
          <t>Q02116</t>
        </is>
      </c>
      <c r="H5150" s="23" t="inlineStr">
        <is>
          <t>CEFALEA A GRAPPOLO</t>
        </is>
      </c>
    </row>
    <row hidden="1" r="5151">
      <c r="A5151" s="23" t="inlineStr">
        <is>
          <t>17/08/2022 15:27:13</t>
        </is>
      </c>
      <c r="B5151" s="23" t="inlineStr">
        <is>
          <t>49</t>
        </is>
      </c>
      <c r="C5151" s="23" t="inlineStr">
        <is>
          <t>TERAPIA INTENSIVA</t>
        </is>
      </c>
      <c r="G5151" s="23" t="inlineStr">
        <is>
          <t>Q02116</t>
        </is>
      </c>
      <c r="H5151" s="23" t="inlineStr">
        <is>
          <t>CEFALEA A GRAPPOLO</t>
        </is>
      </c>
    </row>
    <row hidden="1" r="5152">
      <c r="A5152" s="23" t="inlineStr">
        <is>
          <t>17/08/2022 15:27:13</t>
        </is>
      </c>
      <c r="B5152" s="23" t="inlineStr">
        <is>
          <t>56</t>
        </is>
      </c>
      <c r="C5152" s="23" t="inlineStr">
        <is>
          <t>RECUPERO E RIABILITAZIONE FUNZIONALE</t>
        </is>
      </c>
      <c r="G5152" s="23" t="inlineStr">
        <is>
          <t>Q02116</t>
        </is>
      </c>
      <c r="H5152" s="23" t="inlineStr">
        <is>
          <t>CEFALEA A GRAPPOLO</t>
        </is>
      </c>
    </row>
    <row hidden="1" r="5153">
      <c r="A5153" s="23" t="inlineStr">
        <is>
          <t>17/08/2022 15:27:13</t>
        </is>
      </c>
      <c r="B5153" s="23" t="inlineStr">
        <is>
          <t>68</t>
        </is>
      </c>
      <c r="C5153" s="23" t="inlineStr">
        <is>
          <t>PNEUMOLOGIA</t>
        </is>
      </c>
      <c r="G5153" s="23" t="inlineStr">
        <is>
          <t>Q02116</t>
        </is>
      </c>
      <c r="H5153" s="23" t="inlineStr">
        <is>
          <t>CEFALEA A GRAPPOLO</t>
        </is>
      </c>
    </row>
    <row hidden="1" r="5154">
      <c r="A5154" s="23" t="inlineStr">
        <is>
          <t>17/08/2022 15:27:13</t>
        </is>
      </c>
      <c r="B5154" s="23" t="inlineStr">
        <is>
          <t>82</t>
        </is>
      </c>
      <c r="C5154" s="23" t="inlineStr">
        <is>
          <t>ANESTESIA E RIANIMAZIONE</t>
        </is>
      </c>
      <c r="G5154" s="23" t="inlineStr">
        <is>
          <t>Q02116</t>
        </is>
      </c>
      <c r="H5154" s="23" t="inlineStr">
        <is>
          <t>CEFALEA A GRAPPOLO</t>
        </is>
      </c>
    </row>
    <row hidden="1" r="5155">
      <c r="A5155" s="23" t="inlineStr">
        <is>
          <t>17/08/2022 15:27:13</t>
        </is>
      </c>
      <c r="B5155" s="23" t="inlineStr">
        <is>
          <t>18</t>
        </is>
      </c>
      <c r="C5155" s="23" t="inlineStr">
        <is>
          <t>EMATOLOGIA</t>
        </is>
      </c>
      <c r="D5155" s="23" t="inlineStr">
        <is>
          <t>II Livello</t>
        </is>
      </c>
      <c r="E5155" s="23" t="inlineStr">
        <is>
          <t>Q01143</t>
        </is>
      </c>
      <c r="F5155" s="23" t="inlineStr">
        <is>
          <t>PATOLOGIE EMATOLOGICHE</t>
        </is>
      </c>
      <c r="G5155" s="23" t="inlineStr">
        <is>
          <t>Q02118</t>
        </is>
      </c>
      <c r="H5155" s="23" t="inlineStr">
        <is>
          <t>ISTIOCITOSI</t>
        </is>
      </c>
    </row>
    <row hidden="1" r="5156">
      <c r="A5156" s="23" t="inlineStr">
        <is>
          <t>17/08/2022 15:27:13</t>
        </is>
      </c>
      <c r="B5156" s="23" t="inlineStr">
        <is>
          <t>26</t>
        </is>
      </c>
      <c r="C5156" s="23" t="inlineStr">
        <is>
          <t>MEDICINA GENERALE</t>
        </is>
      </c>
      <c r="D5156" s="23" t="inlineStr">
        <is>
          <t>II Livello</t>
        </is>
      </c>
      <c r="E5156" s="23" t="inlineStr">
        <is>
          <t>Q01143</t>
        </is>
      </c>
      <c r="F5156" s="23" t="inlineStr">
        <is>
          <t>PATOLOGIE EMATOLOGICHE</t>
        </is>
      </c>
      <c r="G5156" s="23" t="inlineStr">
        <is>
          <t>Q02118</t>
        </is>
      </c>
      <c r="H5156" s="23" t="inlineStr">
        <is>
          <t>ISTIOCITOSI</t>
        </is>
      </c>
    </row>
    <row hidden="1" r="5157">
      <c r="A5157" s="23" t="inlineStr">
        <is>
          <t>17/08/2022 15:27:13</t>
        </is>
      </c>
      <c r="B5157" s="23" t="inlineStr">
        <is>
          <t>32</t>
        </is>
      </c>
      <c r="C5157" s="23" t="inlineStr">
        <is>
          <t>NEUROLOGIA</t>
        </is>
      </c>
      <c r="D5157" s="23" t="inlineStr">
        <is>
          <t>II Livello</t>
        </is>
      </c>
      <c r="E5157" s="23" t="inlineStr">
        <is>
          <t>Q01143</t>
        </is>
      </c>
      <c r="F5157" s="23" t="inlineStr">
        <is>
          <t>PATOLOGIE EMATOLOGICHE</t>
        </is>
      </c>
      <c r="G5157" s="23" t="inlineStr">
        <is>
          <t>Q02118</t>
        </is>
      </c>
      <c r="H5157" s="23" t="inlineStr">
        <is>
          <t>ISTIOCITOSI</t>
        </is>
      </c>
    </row>
    <row hidden="1" r="5158">
      <c r="A5158" s="23" t="inlineStr">
        <is>
          <t>17/08/2022 15:27:13</t>
        </is>
      </c>
      <c r="B5158" s="23" t="inlineStr">
        <is>
          <t>39</t>
        </is>
      </c>
      <c r="C5158" s="23" t="inlineStr">
        <is>
          <t>PEDIATRIA</t>
        </is>
      </c>
      <c r="D5158" s="23" t="inlineStr">
        <is>
          <t>II Livello</t>
        </is>
      </c>
      <c r="E5158" s="23" t="inlineStr">
        <is>
          <t>Q01143</t>
        </is>
      </c>
      <c r="F5158" s="23" t="inlineStr">
        <is>
          <t>PATOLOGIE EMATOLOGICHE</t>
        </is>
      </c>
      <c r="G5158" s="23" t="inlineStr">
        <is>
          <t>Q02118</t>
        </is>
      </c>
      <c r="H5158" s="23" t="inlineStr">
        <is>
          <t>ISTIOCITOSI</t>
        </is>
      </c>
    </row>
    <row hidden="1" r="5159">
      <c r="A5159" s="23" t="inlineStr">
        <is>
          <t>17/08/2022 15:27:13</t>
        </is>
      </c>
      <c r="B5159" s="23" t="inlineStr">
        <is>
          <t>69</t>
        </is>
      </c>
      <c r="C5159" s="23" t="inlineStr">
        <is>
          <t>RADIOLOGIA</t>
        </is>
      </c>
      <c r="D5159" s="23" t="inlineStr">
        <is>
          <t>II Livello</t>
        </is>
      </c>
      <c r="E5159" s="23" t="inlineStr">
        <is>
          <t>Q01143</t>
        </is>
      </c>
      <c r="F5159" s="23" t="inlineStr">
        <is>
          <t>PATOLOGIE EMATOLOGICHE</t>
        </is>
      </c>
      <c r="G5159" s="23" t="inlineStr">
        <is>
          <t>Q02118</t>
        </is>
      </c>
      <c r="H5159" s="23" t="inlineStr">
        <is>
          <t>ISTIOCITOSI</t>
        </is>
      </c>
    </row>
    <row hidden="1" r="5160">
      <c r="A5160" s="23" t="inlineStr">
        <is>
          <t>17/08/2022 15:27:13</t>
        </is>
      </c>
      <c r="B5160" s="23" t="inlineStr">
        <is>
          <t>26</t>
        </is>
      </c>
      <c r="C5160" s="23" t="inlineStr">
        <is>
          <t>MEDICINA GENERALE</t>
        </is>
      </c>
      <c r="D5160" s="23" t="inlineStr">
        <is>
          <t>II Livello</t>
        </is>
      </c>
      <c r="E5160" s="23" t="inlineStr">
        <is>
          <t>Q00932</t>
        </is>
      </c>
      <c r="F5160" s="23" t="inlineStr">
        <is>
          <t>MALATTIE RARE POLMONARI</t>
        </is>
      </c>
      <c r="G5160" s="23" t="inlineStr">
        <is>
          <t>Q02119</t>
        </is>
      </c>
      <c r="H5160" s="23" t="inlineStr">
        <is>
          <t>ISTIOCITOSI X A CELLULE DI LANGERHANS</t>
        </is>
      </c>
      <c r="I5160" s="23" t="inlineStr">
        <is>
          <t>GRANULOMATOSI A CELLULE DI LANGERHANS</t>
        </is>
      </c>
    </row>
    <row hidden="1" r="5161">
      <c r="A5161" s="23" t="inlineStr">
        <is>
          <t>17/08/2022 15:27:13</t>
        </is>
      </c>
      <c r="B5161" s="23" t="inlineStr">
        <is>
          <t>32</t>
        </is>
      </c>
      <c r="C5161" s="23" t="inlineStr">
        <is>
          <t>NEUROLOGIA</t>
        </is>
      </c>
      <c r="D5161" s="23" t="inlineStr">
        <is>
          <t>II Livello</t>
        </is>
      </c>
      <c r="E5161" s="23" t="inlineStr">
        <is>
          <t>Q00932</t>
        </is>
      </c>
      <c r="F5161" s="23" t="inlineStr">
        <is>
          <t>MALATTIE RARE POLMONARI</t>
        </is>
      </c>
      <c r="G5161" s="23" t="inlineStr">
        <is>
          <t>Q02119</t>
        </is>
      </c>
      <c r="H5161" s="23" t="inlineStr">
        <is>
          <t>ISTIOCITOSI X A CELLULE DI LANGERHANS</t>
        </is>
      </c>
      <c r="I5161" s="23" t="inlineStr">
        <is>
          <t>GRANULOMATOSI A CELLULE DI LANGERHANS</t>
        </is>
      </c>
    </row>
    <row hidden="1" r="5162">
      <c r="A5162" s="23" t="inlineStr">
        <is>
          <t>17/08/2022 15:27:13</t>
        </is>
      </c>
      <c r="B5162" s="23" t="inlineStr">
        <is>
          <t>68</t>
        </is>
      </c>
      <c r="C5162" s="23" t="inlineStr">
        <is>
          <t>PNEUMOLOGIA</t>
        </is>
      </c>
      <c r="D5162" s="23" t="inlineStr">
        <is>
          <t>II Livello</t>
        </is>
      </c>
      <c r="E5162" s="23" t="inlineStr">
        <is>
          <t>Q00932</t>
        </is>
      </c>
      <c r="F5162" s="23" t="inlineStr">
        <is>
          <t>MALATTIE RARE POLMONARI</t>
        </is>
      </c>
      <c r="G5162" s="23" t="inlineStr">
        <is>
          <t>Q02119</t>
        </is>
      </c>
      <c r="H5162" s="23" t="inlineStr">
        <is>
          <t>ISTIOCITOSI X A CELLULE DI LANGERHANS</t>
        </is>
      </c>
      <c r="I5162" s="23" t="inlineStr">
        <is>
          <t>GRANULOMATOSI A CELLULE DI LANGERHANS</t>
        </is>
      </c>
    </row>
    <row hidden="1" r="5163">
      <c r="A5163" s="23" t="inlineStr">
        <is>
          <t>17/08/2022 15:27:13</t>
        </is>
      </c>
      <c r="B5163" s="23" t="inlineStr">
        <is>
          <t>30</t>
        </is>
      </c>
      <c r="C5163" s="23" t="inlineStr">
        <is>
          <t>NEUROCHIRURGIA</t>
        </is>
      </c>
      <c r="D5163" s="23" t="inlineStr">
        <is>
          <t>II Livello</t>
        </is>
      </c>
      <c r="E5163" s="23" t="inlineStr">
        <is>
          <t>Q00055</t>
        </is>
      </c>
      <c r="F5163" s="23" t="inlineStr">
        <is>
          <t>DOLORE NEUROPATICO</t>
        </is>
      </c>
      <c r="G5163" s="23" t="inlineStr">
        <is>
          <t>Q02120</t>
        </is>
      </c>
      <c r="H5163" s="23" t="inlineStr">
        <is>
          <t>DOLORE MUSCOLARE</t>
        </is>
      </c>
      <c r="I5163" s="23" t="inlineStr">
        <is>
          <t>DOLORI MUSCOLARI</t>
        </is>
      </c>
    </row>
    <row hidden="1" r="5164">
      <c r="A5164" s="23" t="inlineStr">
        <is>
          <t>17/08/2022 15:27:13</t>
        </is>
      </c>
      <c r="B5164" s="23" t="inlineStr">
        <is>
          <t>32</t>
        </is>
      </c>
      <c r="C5164" s="23" t="inlineStr">
        <is>
          <t>NEUROLOGIA</t>
        </is>
      </c>
      <c r="D5164" s="23" t="inlineStr">
        <is>
          <t>II Livello</t>
        </is>
      </c>
      <c r="E5164" s="23" t="inlineStr">
        <is>
          <t>Q00055</t>
        </is>
      </c>
      <c r="F5164" s="23" t="inlineStr">
        <is>
          <t>DOLORE NEUROPATICO</t>
        </is>
      </c>
      <c r="G5164" s="23" t="inlineStr">
        <is>
          <t>Q02120</t>
        </is>
      </c>
      <c r="H5164" s="23" t="inlineStr">
        <is>
          <t>DOLORE MUSCOLARE</t>
        </is>
      </c>
      <c r="I5164" s="23" t="inlineStr">
        <is>
          <t>DOLORI MUSCOLARI</t>
        </is>
      </c>
    </row>
    <row hidden="1" r="5165">
      <c r="A5165" s="23" t="inlineStr">
        <is>
          <t>17/08/2022 15:27:13</t>
        </is>
      </c>
      <c r="B5165" s="23" t="inlineStr">
        <is>
          <t>49</t>
        </is>
      </c>
      <c r="C5165" s="23" t="inlineStr">
        <is>
          <t>TERAPIA INTENSIVA</t>
        </is>
      </c>
      <c r="D5165" s="23" t="inlineStr">
        <is>
          <t>II Livello</t>
        </is>
      </c>
      <c r="E5165" s="23" t="inlineStr">
        <is>
          <t>Q00055</t>
        </is>
      </c>
      <c r="F5165" s="23" t="inlineStr">
        <is>
          <t>DOLORE NEUROPATICO</t>
        </is>
      </c>
      <c r="G5165" s="23" t="inlineStr">
        <is>
          <t>Q02120</t>
        </is>
      </c>
      <c r="H5165" s="23" t="inlineStr">
        <is>
          <t>DOLORE MUSCOLARE</t>
        </is>
      </c>
      <c r="I5165" s="23" t="inlineStr">
        <is>
          <t>DOLORI MUSCOLARI</t>
        </is>
      </c>
    </row>
    <row hidden="1" r="5166">
      <c r="A5166" s="23" t="inlineStr">
        <is>
          <t>17/08/2022 15:27:13</t>
        </is>
      </c>
      <c r="B5166" s="23" t="inlineStr">
        <is>
          <t>82</t>
        </is>
      </c>
      <c r="C5166" s="23" t="inlineStr">
        <is>
          <t>ANESTESIA E RIANIMAZIONE</t>
        </is>
      </c>
      <c r="D5166" s="23" t="inlineStr">
        <is>
          <t>II Livello</t>
        </is>
      </c>
      <c r="E5166" s="23" t="inlineStr">
        <is>
          <t>Q00055</t>
        </is>
      </c>
      <c r="F5166" s="23" t="inlineStr">
        <is>
          <t>DOLORE NEUROPATICO</t>
        </is>
      </c>
      <c r="G5166" s="23" t="inlineStr">
        <is>
          <t>Q02120</t>
        </is>
      </c>
      <c r="H5166" s="23" t="inlineStr">
        <is>
          <t>DOLORE MUSCOLARE</t>
        </is>
      </c>
      <c r="I5166" s="23" t="inlineStr">
        <is>
          <t>DOLORI MUSCOLARI</t>
        </is>
      </c>
    </row>
    <row hidden="1" r="5167">
      <c r="A5167" s="23" t="inlineStr">
        <is>
          <t>17/08/2022 15:27:13</t>
        </is>
      </c>
      <c r="B5167" s="23" t="inlineStr">
        <is>
          <t>30</t>
        </is>
      </c>
      <c r="C5167" s="23" t="inlineStr">
        <is>
          <t>NEUROCHIRURGIA</t>
        </is>
      </c>
      <c r="D5167" s="23" t="inlineStr">
        <is>
          <t>II Livello</t>
        </is>
      </c>
      <c r="E5167" s="23" t="inlineStr">
        <is>
          <t>Q00055</t>
        </is>
      </c>
      <c r="F5167" s="23" t="inlineStr">
        <is>
          <t>DOLORE NEUROPATICO</t>
        </is>
      </c>
      <c r="G5167" s="23" t="inlineStr">
        <is>
          <t>Q02121</t>
        </is>
      </c>
      <c r="H5167" s="23" t="inlineStr">
        <is>
          <t>DOLORE DI TIPO NEUROPATICO</t>
        </is>
      </c>
      <c r="I5167" s="23" t="inlineStr">
        <is>
          <t>DOLORE NEUROPATICO CENTRALE</t>
        </is>
      </c>
      <c r="J5167" s="23" t="inlineStr">
        <is>
          <t>DOLORE NEUROPATICO MISTO</t>
        </is>
      </c>
      <c r="K5167" s="23" t="inlineStr">
        <is>
          <t>DOLORE NEUROPATICO PERIFERICO</t>
        </is>
      </c>
      <c r="L5167" s="23" t="inlineStr">
        <is>
          <t>TERAPIA DEL DOLORE IN NEUROPATIA</t>
        </is>
      </c>
    </row>
    <row hidden="1" r="5168">
      <c r="A5168" s="23" t="inlineStr">
        <is>
          <t>17/08/2022 15:27:13</t>
        </is>
      </c>
      <c r="B5168" s="23" t="inlineStr">
        <is>
          <t>32</t>
        </is>
      </c>
      <c r="C5168" s="23" t="inlineStr">
        <is>
          <t>NEUROLOGIA</t>
        </is>
      </c>
      <c r="D5168" s="23" t="inlineStr">
        <is>
          <t>II Livello</t>
        </is>
      </c>
      <c r="E5168" s="23" t="inlineStr">
        <is>
          <t>Q00055</t>
        </is>
      </c>
      <c r="F5168" s="23" t="inlineStr">
        <is>
          <t>DOLORE NEUROPATICO</t>
        </is>
      </c>
      <c r="G5168" s="23" t="inlineStr">
        <is>
          <t>Q02121</t>
        </is>
      </c>
      <c r="H5168" s="23" t="inlineStr">
        <is>
          <t>DOLORE DI TIPO NEUROPATICO</t>
        </is>
      </c>
      <c r="I5168" s="23" t="inlineStr">
        <is>
          <t>DOLORE NEUROPATICO CENTRALE</t>
        </is>
      </c>
      <c r="J5168" s="23" t="inlineStr">
        <is>
          <t>DOLORE NEUROPATICO MISTO</t>
        </is>
      </c>
      <c r="K5168" s="23" t="inlineStr">
        <is>
          <t>DOLORE NEUROPATICO PERIFERICO</t>
        </is>
      </c>
      <c r="L5168" s="23" t="inlineStr">
        <is>
          <t>TERAPIA DEL DOLORE IN NEUROPATIA</t>
        </is>
      </c>
    </row>
    <row hidden="1" r="5169">
      <c r="A5169" s="23" t="inlineStr">
        <is>
          <t>17/08/2022 15:27:13</t>
        </is>
      </c>
      <c r="B5169" s="23" t="inlineStr">
        <is>
          <t>49</t>
        </is>
      </c>
      <c r="C5169" s="23" t="inlineStr">
        <is>
          <t>TERAPIA INTENSIVA</t>
        </is>
      </c>
      <c r="D5169" s="23" t="inlineStr">
        <is>
          <t>II Livello</t>
        </is>
      </c>
      <c r="E5169" s="23" t="inlineStr">
        <is>
          <t>Q00055</t>
        </is>
      </c>
      <c r="F5169" s="23" t="inlineStr">
        <is>
          <t>DOLORE NEUROPATICO</t>
        </is>
      </c>
      <c r="G5169" s="23" t="inlineStr">
        <is>
          <t>Q02121</t>
        </is>
      </c>
      <c r="H5169" s="23" t="inlineStr">
        <is>
          <t>DOLORE DI TIPO NEUROPATICO</t>
        </is>
      </c>
      <c r="I5169" s="23" t="inlineStr">
        <is>
          <t>DOLORE NEUROPATICO CENTRALE</t>
        </is>
      </c>
      <c r="J5169" s="23" t="inlineStr">
        <is>
          <t>DOLORE NEUROPATICO MISTO</t>
        </is>
      </c>
      <c r="K5169" s="23" t="inlineStr">
        <is>
          <t>DOLORE NEUROPATICO PERIFERICO</t>
        </is>
      </c>
      <c r="L5169" s="23" t="inlineStr">
        <is>
          <t>TERAPIA DEL DOLORE IN NEUROPATIA</t>
        </is>
      </c>
    </row>
    <row hidden="1" r="5170">
      <c r="A5170" s="23" t="inlineStr">
        <is>
          <t>17/08/2022 15:27:13</t>
        </is>
      </c>
      <c r="B5170" s="23" t="inlineStr">
        <is>
          <t>82</t>
        </is>
      </c>
      <c r="C5170" s="23" t="inlineStr">
        <is>
          <t>ANESTESIA E RIANIMAZIONE</t>
        </is>
      </c>
      <c r="D5170" s="23" t="inlineStr">
        <is>
          <t>II Livello</t>
        </is>
      </c>
      <c r="E5170" s="23" t="inlineStr">
        <is>
          <t>Q00055</t>
        </is>
      </c>
      <c r="F5170" s="23" t="inlineStr">
        <is>
          <t>DOLORE NEUROPATICO</t>
        </is>
      </c>
      <c r="G5170" s="23" t="inlineStr">
        <is>
          <t>Q02121</t>
        </is>
      </c>
      <c r="H5170" s="23" t="inlineStr">
        <is>
          <t>DOLORE DI TIPO NEUROPATICO</t>
        </is>
      </c>
      <c r="I5170" s="23" t="inlineStr">
        <is>
          <t>DOLORE NEUROPATICO CENTRALE</t>
        </is>
      </c>
      <c r="J5170" s="23" t="inlineStr">
        <is>
          <t>DOLORE NEUROPATICO MISTO</t>
        </is>
      </c>
      <c r="K5170" s="23" t="inlineStr">
        <is>
          <t>DOLORE NEUROPATICO PERIFERICO</t>
        </is>
      </c>
      <c r="L5170" s="23" t="inlineStr">
        <is>
          <t>TERAPIA DEL DOLORE IN NEUROPATIA</t>
        </is>
      </c>
    </row>
    <row hidden="1" r="5171">
      <c r="A5171" s="23" t="inlineStr">
        <is>
          <t>17/08/2022 15:27:13</t>
        </is>
      </c>
      <c r="B5171" s="23" t="inlineStr">
        <is>
          <t>28</t>
        </is>
      </c>
      <c r="C5171" s="23" t="inlineStr">
        <is>
          <t>UNITA' SPINALE</t>
        </is>
      </c>
      <c r="D5171" s="23" t="inlineStr">
        <is>
          <t>II Livello</t>
        </is>
      </c>
      <c r="E5171" s="23" t="inlineStr">
        <is>
          <t>Q00004</t>
        </is>
      </c>
      <c r="F5171" s="23" t="inlineStr">
        <is>
          <t>ALGIE DELLA COLONNA</t>
        </is>
      </c>
      <c r="G5171" s="23" t="inlineStr">
        <is>
          <t>Q02122</t>
        </is>
      </c>
      <c r="H5171" s="23" t="inlineStr">
        <is>
          <t>RACHIALGIA</t>
        </is>
      </c>
      <c r="I5171" s="23" t="inlineStr">
        <is>
          <t>ALGIA DEL RACHIDE</t>
        </is>
      </c>
      <c r="J5171" s="23" t="inlineStr">
        <is>
          <t>ALGIA DEL RACHIDE VERTEBRALE</t>
        </is>
      </c>
      <c r="K5171" s="23" t="inlineStr">
        <is>
          <t>ALGIE DEL RACHIDE</t>
        </is>
      </c>
      <c r="L5171" s="23" t="inlineStr">
        <is>
          <t>DOLORE ALLA COLONNA</t>
        </is>
      </c>
      <c r="M5171" s="23" t="inlineStr">
        <is>
          <t>DOLORE ALLA COLONNA VERTEBRALE</t>
        </is>
      </c>
      <c r="N5171" s="23" t="inlineStr">
        <is>
          <t>DOLORE DEL RACHIDE</t>
        </is>
      </c>
      <c r="O5171" s="23" t="inlineStr">
        <is>
          <t>DOLORE DEL RACHIDE VERTEBRALE</t>
        </is>
      </c>
      <c r="P5171" s="23" t="inlineStr">
        <is>
          <t>RACHIALGIA DIFFUSA</t>
        </is>
      </c>
      <c r="Q5171" s="23" t="inlineStr">
        <is>
          <t>RACHIALGIA PERSISTENTE</t>
        </is>
      </c>
      <c r="R5171" s="23" t="inlineStr">
        <is>
          <t>RACHIALGIE</t>
        </is>
      </c>
      <c r="S5171" s="23" t="inlineStr">
        <is>
          <t>RACHIALGIE DIFFUSE</t>
        </is>
      </c>
      <c r="T5171" s="23" t="inlineStr">
        <is>
          <t>RACHIALGIE PERSISTENTI</t>
        </is>
      </c>
    </row>
    <row hidden="1" r="5172">
      <c r="A5172" s="23" t="inlineStr">
        <is>
          <t>17/08/2022 15:27:13</t>
        </is>
      </c>
      <c r="B5172" s="23" t="inlineStr">
        <is>
          <t>30</t>
        </is>
      </c>
      <c r="C5172" s="23" t="inlineStr">
        <is>
          <t>NEUROCHIRURGIA</t>
        </is>
      </c>
      <c r="D5172" s="23" t="inlineStr">
        <is>
          <t>II Livello</t>
        </is>
      </c>
      <c r="E5172" s="23" t="inlineStr">
        <is>
          <t>Q00004</t>
        </is>
      </c>
      <c r="F5172" s="23" t="inlineStr">
        <is>
          <t>ALGIE DELLA COLONNA</t>
        </is>
      </c>
      <c r="G5172" s="23" t="inlineStr">
        <is>
          <t>Q02122</t>
        </is>
      </c>
      <c r="H5172" s="23" t="inlineStr">
        <is>
          <t>RACHIALGIA</t>
        </is>
      </c>
      <c r="I5172" s="23" t="inlineStr">
        <is>
          <t>ALGIA DEL RACHIDE</t>
        </is>
      </c>
      <c r="J5172" s="23" t="inlineStr">
        <is>
          <t>ALGIA DEL RACHIDE VERTEBRALE</t>
        </is>
      </c>
      <c r="K5172" s="23" t="inlineStr">
        <is>
          <t>ALGIE DEL RACHIDE</t>
        </is>
      </c>
      <c r="L5172" s="23" t="inlineStr">
        <is>
          <t>DOLORE ALLA COLONNA</t>
        </is>
      </c>
      <c r="M5172" s="23" t="inlineStr">
        <is>
          <t>DOLORE ALLA COLONNA VERTEBRALE</t>
        </is>
      </c>
      <c r="N5172" s="23" t="inlineStr">
        <is>
          <t>DOLORE DEL RACHIDE</t>
        </is>
      </c>
      <c r="O5172" s="23" t="inlineStr">
        <is>
          <t>DOLORE DEL RACHIDE VERTEBRALE</t>
        </is>
      </c>
      <c r="P5172" s="23" t="inlineStr">
        <is>
          <t>RACHIALGIA DIFFUSA</t>
        </is>
      </c>
      <c r="Q5172" s="23" t="inlineStr">
        <is>
          <t>RACHIALGIA PERSISTENTE</t>
        </is>
      </c>
      <c r="R5172" s="23" t="inlineStr">
        <is>
          <t>RACHIALGIE</t>
        </is>
      </c>
      <c r="S5172" s="23" t="inlineStr">
        <is>
          <t>RACHIALGIE DIFFUSE</t>
        </is>
      </c>
      <c r="T5172" s="23" t="inlineStr">
        <is>
          <t>RACHIALGIE PERSISTENTI</t>
        </is>
      </c>
    </row>
    <row hidden="1" r="5173">
      <c r="A5173" s="23" t="inlineStr">
        <is>
          <t>17/08/2022 15:27:13</t>
        </is>
      </c>
      <c r="B5173" s="23" t="inlineStr">
        <is>
          <t>32</t>
        </is>
      </c>
      <c r="C5173" s="23" t="inlineStr">
        <is>
          <t>NEUROLOGIA</t>
        </is>
      </c>
      <c r="D5173" s="23" t="inlineStr">
        <is>
          <t>II Livello</t>
        </is>
      </c>
      <c r="E5173" s="23" t="inlineStr">
        <is>
          <t>Q00004</t>
        </is>
      </c>
      <c r="F5173" s="23" t="inlineStr">
        <is>
          <t>ALGIE DELLA COLONNA</t>
        </is>
      </c>
      <c r="G5173" s="23" t="inlineStr">
        <is>
          <t>Q02122</t>
        </is>
      </c>
      <c r="H5173" s="23" t="inlineStr">
        <is>
          <t>RACHIALGIA</t>
        </is>
      </c>
      <c r="I5173" s="23" t="inlineStr">
        <is>
          <t>ALGIA DEL RACHIDE</t>
        </is>
      </c>
      <c r="J5173" s="23" t="inlineStr">
        <is>
          <t>ALGIA DEL RACHIDE VERTEBRALE</t>
        </is>
      </c>
      <c r="K5173" s="23" t="inlineStr">
        <is>
          <t>ALGIE DEL RACHIDE</t>
        </is>
      </c>
      <c r="L5173" s="23" t="inlineStr">
        <is>
          <t>DOLORE ALLA COLONNA</t>
        </is>
      </c>
      <c r="M5173" s="23" t="inlineStr">
        <is>
          <t>DOLORE ALLA COLONNA VERTEBRALE</t>
        </is>
      </c>
      <c r="N5173" s="23" t="inlineStr">
        <is>
          <t>DOLORE DEL RACHIDE</t>
        </is>
      </c>
      <c r="O5173" s="23" t="inlineStr">
        <is>
          <t>DOLORE DEL RACHIDE VERTEBRALE</t>
        </is>
      </c>
      <c r="P5173" s="23" t="inlineStr">
        <is>
          <t>RACHIALGIA DIFFUSA</t>
        </is>
      </c>
      <c r="Q5173" s="23" t="inlineStr">
        <is>
          <t>RACHIALGIA PERSISTENTE</t>
        </is>
      </c>
      <c r="R5173" s="23" t="inlineStr">
        <is>
          <t>RACHIALGIE</t>
        </is>
      </c>
      <c r="S5173" s="23" t="inlineStr">
        <is>
          <t>RACHIALGIE DIFFUSE</t>
        </is>
      </c>
      <c r="T5173" s="23" t="inlineStr">
        <is>
          <t>RACHIALGIE PERSISTENTI</t>
        </is>
      </c>
    </row>
    <row hidden="1" r="5174">
      <c r="A5174" s="23" t="inlineStr">
        <is>
          <t>17/08/2022 15:27:13</t>
        </is>
      </c>
      <c r="B5174" s="23" t="inlineStr">
        <is>
          <t>36</t>
        </is>
      </c>
      <c r="C5174" s="23" t="inlineStr">
        <is>
          <t>ORTOPEDIA E TRAUMATOLOGIA</t>
        </is>
      </c>
      <c r="D5174" s="23" t="inlineStr">
        <is>
          <t>II Livello</t>
        </is>
      </c>
      <c r="E5174" s="23" t="inlineStr">
        <is>
          <t>Q00004</t>
        </is>
      </c>
      <c r="F5174" s="23" t="inlineStr">
        <is>
          <t>ALGIE DELLA COLONNA</t>
        </is>
      </c>
      <c r="G5174" s="23" t="inlineStr">
        <is>
          <t>Q02122</t>
        </is>
      </c>
      <c r="H5174" s="23" t="inlineStr">
        <is>
          <t>RACHIALGIA</t>
        </is>
      </c>
      <c r="I5174" s="23" t="inlineStr">
        <is>
          <t>ALGIA DEL RACHIDE</t>
        </is>
      </c>
      <c r="J5174" s="23" t="inlineStr">
        <is>
          <t>ALGIA DEL RACHIDE VERTEBRALE</t>
        </is>
      </c>
      <c r="K5174" s="23" t="inlineStr">
        <is>
          <t>ALGIE DEL RACHIDE</t>
        </is>
      </c>
      <c r="L5174" s="23" t="inlineStr">
        <is>
          <t>DOLORE ALLA COLONNA</t>
        </is>
      </c>
      <c r="M5174" s="23" t="inlineStr">
        <is>
          <t>DOLORE ALLA COLONNA VERTEBRALE</t>
        </is>
      </c>
      <c r="N5174" s="23" t="inlineStr">
        <is>
          <t>DOLORE DEL RACHIDE</t>
        </is>
      </c>
      <c r="O5174" s="23" t="inlineStr">
        <is>
          <t>DOLORE DEL RACHIDE VERTEBRALE</t>
        </is>
      </c>
      <c r="P5174" s="23" t="inlineStr">
        <is>
          <t>RACHIALGIA DIFFUSA</t>
        </is>
      </c>
      <c r="Q5174" s="23" t="inlineStr">
        <is>
          <t>RACHIALGIA PERSISTENTE</t>
        </is>
      </c>
      <c r="R5174" s="23" t="inlineStr">
        <is>
          <t>RACHIALGIE</t>
        </is>
      </c>
      <c r="S5174" s="23" t="inlineStr">
        <is>
          <t>RACHIALGIE DIFFUSE</t>
        </is>
      </c>
      <c r="T5174" s="23" t="inlineStr">
        <is>
          <t>RACHIALGIE PERSISTENTI</t>
        </is>
      </c>
    </row>
    <row hidden="1" r="5175">
      <c r="A5175" s="23" t="inlineStr">
        <is>
          <t>17/08/2022 15:27:13</t>
        </is>
      </c>
      <c r="B5175" s="23" t="inlineStr">
        <is>
          <t>56</t>
        </is>
      </c>
      <c r="C5175" s="23" t="inlineStr">
        <is>
          <t>RECUPERO E RIABILITAZIONE FUNZIONALE</t>
        </is>
      </c>
      <c r="D5175" s="23" t="inlineStr">
        <is>
          <t>II Livello</t>
        </is>
      </c>
      <c r="E5175" s="23" t="inlineStr">
        <is>
          <t>Q00004</t>
        </is>
      </c>
      <c r="F5175" s="23" t="inlineStr">
        <is>
          <t>ALGIE DELLA COLONNA</t>
        </is>
      </c>
      <c r="G5175" s="23" t="inlineStr">
        <is>
          <t>Q02122</t>
        </is>
      </c>
      <c r="H5175" s="23" t="inlineStr">
        <is>
          <t>RACHIALGIA</t>
        </is>
      </c>
      <c r="I5175" s="23" t="inlineStr">
        <is>
          <t>ALGIA DEL RACHIDE</t>
        </is>
      </c>
      <c r="J5175" s="23" t="inlineStr">
        <is>
          <t>ALGIA DEL RACHIDE VERTEBRALE</t>
        </is>
      </c>
      <c r="K5175" s="23" t="inlineStr">
        <is>
          <t>ALGIE DEL RACHIDE</t>
        </is>
      </c>
      <c r="L5175" s="23" t="inlineStr">
        <is>
          <t>DOLORE ALLA COLONNA</t>
        </is>
      </c>
      <c r="M5175" s="23" t="inlineStr">
        <is>
          <t>DOLORE ALLA COLONNA VERTEBRALE</t>
        </is>
      </c>
      <c r="N5175" s="23" t="inlineStr">
        <is>
          <t>DOLORE DEL RACHIDE</t>
        </is>
      </c>
      <c r="O5175" s="23" t="inlineStr">
        <is>
          <t>DOLORE DEL RACHIDE VERTEBRALE</t>
        </is>
      </c>
      <c r="P5175" s="23" t="inlineStr">
        <is>
          <t>RACHIALGIA DIFFUSA</t>
        </is>
      </c>
      <c r="Q5175" s="23" t="inlineStr">
        <is>
          <t>RACHIALGIA PERSISTENTE</t>
        </is>
      </c>
      <c r="R5175" s="23" t="inlineStr">
        <is>
          <t>RACHIALGIE</t>
        </is>
      </c>
      <c r="S5175" s="23" t="inlineStr">
        <is>
          <t>RACHIALGIE DIFFUSE</t>
        </is>
      </c>
      <c r="T5175" s="23" t="inlineStr">
        <is>
          <t>RACHIALGIE PERSISTENTI</t>
        </is>
      </c>
    </row>
    <row hidden="1" r="5176">
      <c r="A5176" s="23" t="inlineStr">
        <is>
          <t>17/08/2022 15:27:13</t>
        </is>
      </c>
      <c r="B5176" s="23" t="inlineStr">
        <is>
          <t>28</t>
        </is>
      </c>
      <c r="C5176" s="23" t="inlineStr">
        <is>
          <t>UNITA' SPINALE</t>
        </is>
      </c>
      <c r="D5176" s="23" t="inlineStr">
        <is>
          <t>II Livello</t>
        </is>
      </c>
      <c r="E5176" s="23" t="inlineStr">
        <is>
          <t>Q00004</t>
        </is>
      </c>
      <c r="F5176" s="23" t="inlineStr">
        <is>
          <t>ALGIE DELLA COLONNA</t>
        </is>
      </c>
      <c r="G5176" s="23" t="inlineStr">
        <is>
          <t>Q02123</t>
        </is>
      </c>
      <c r="H5176" s="23" t="inlineStr">
        <is>
          <t>DORSALGIA</t>
        </is>
      </c>
      <c r="I5176" s="23" t="inlineStr">
        <is>
          <t>ALGIA ALLA COLONNA DORSALE</t>
        </is>
      </c>
      <c r="J5176" s="23" t="inlineStr">
        <is>
          <t>ALGIA ALLA COLONNA DORSOLOMBARE</t>
        </is>
      </c>
      <c r="K5176" s="23" t="inlineStr">
        <is>
          <t>ALGIA ALLA COLONNA TORACOLOMBARE</t>
        </is>
      </c>
      <c r="L5176" s="23" t="inlineStr">
        <is>
          <t>ALGIA DEL RACHIDE DORSALE</t>
        </is>
      </c>
      <c r="M5176" s="23" t="inlineStr">
        <is>
          <t>ALGIA DEL RACHIDE DORSOLOMBARE</t>
        </is>
      </c>
      <c r="N5176" s="23" t="inlineStr">
        <is>
          <t>ALGIA DEL RACHIDE TORACOLOMBARE</t>
        </is>
      </c>
      <c r="O5176" s="23" t="inlineStr">
        <is>
          <t>ALGIA DORSALE</t>
        </is>
      </c>
      <c r="P5176" s="23" t="inlineStr">
        <is>
          <t>ALGIA DORSOLOMBARE</t>
        </is>
      </c>
      <c r="Q5176" s="23" t="inlineStr">
        <is>
          <t>ALGIA TORACOLOMBARE</t>
        </is>
      </c>
      <c r="R5176" s="23" t="inlineStr">
        <is>
          <t>DOLORE ALLA COLONNA DORSALE</t>
        </is>
      </c>
      <c r="S5176" s="23" t="inlineStr">
        <is>
          <t>DOLORE ALLA COLONNA DORSOLOMBARE</t>
        </is>
      </c>
      <c r="T5176" s="23" t="inlineStr">
        <is>
          <t>DOLORE ALLA COLONNA TORACOLOMBARE</t>
        </is>
      </c>
      <c r="U5176" s="23" t="inlineStr">
        <is>
          <t>DOLORE DEL RACHIDE DORSALE</t>
        </is>
      </c>
      <c r="V5176" s="23" t="inlineStr">
        <is>
          <t>DOLORE DEL RACHIDE DORSOLOMBARE</t>
        </is>
      </c>
      <c r="W5176" s="23" t="inlineStr">
        <is>
          <t>DOLORE DEL RACHIDE TORACOLOMBARE</t>
        </is>
      </c>
      <c r="X5176" s="23" t="inlineStr">
        <is>
          <t>DOLORE DORSALE</t>
        </is>
      </c>
      <c r="Y5176" s="23" t="inlineStr">
        <is>
          <t>DOLORE DORSOLOMBARE</t>
        </is>
      </c>
      <c r="Z5176" s="23" t="inlineStr">
        <is>
          <t>DOLORE TORACOLOMBARE</t>
        </is>
      </c>
      <c r="AA5176" s="23" t="inlineStr">
        <is>
          <t>DORSALGIA PERSISTENTE</t>
        </is>
      </c>
      <c r="AB5176" s="23" t="inlineStr">
        <is>
          <t>DORSO LOMBALGIA</t>
        </is>
      </c>
      <c r="AC5176" s="23" t="inlineStr">
        <is>
          <t>DORSOLOMBALGIA</t>
        </is>
      </c>
      <c r="AD5176" s="23" t="inlineStr">
        <is>
          <t>DORSOLOMBALGIA ACUTA</t>
        </is>
      </c>
      <c r="AE5176" s="23" t="inlineStr">
        <is>
          <t>DORSOLOMBALGIA PERSISTENTE</t>
        </is>
      </c>
      <c r="AF5176" s="23" t="inlineStr">
        <is>
          <t>TORACOLOMBALGIA</t>
        </is>
      </c>
    </row>
    <row hidden="1" r="5177">
      <c r="A5177" s="23" t="inlineStr">
        <is>
          <t>17/08/2022 15:27:13</t>
        </is>
      </c>
      <c r="B5177" s="23" t="inlineStr">
        <is>
          <t>30</t>
        </is>
      </c>
      <c r="C5177" s="23" t="inlineStr">
        <is>
          <t>NEUROCHIRURGIA</t>
        </is>
      </c>
      <c r="D5177" s="23" t="inlineStr">
        <is>
          <t>II Livello</t>
        </is>
      </c>
      <c r="E5177" s="23" t="inlineStr">
        <is>
          <t>Q00004</t>
        </is>
      </c>
      <c r="F5177" s="23" t="inlineStr">
        <is>
          <t>ALGIE DELLA COLONNA</t>
        </is>
      </c>
      <c r="G5177" s="23" t="inlineStr">
        <is>
          <t>Q02123</t>
        </is>
      </c>
      <c r="H5177" s="23" t="inlineStr">
        <is>
          <t>DORSALGIA</t>
        </is>
      </c>
      <c r="I5177" s="23" t="inlineStr">
        <is>
          <t>ALGIA ALLA COLONNA DORSALE</t>
        </is>
      </c>
      <c r="J5177" s="23" t="inlineStr">
        <is>
          <t>ALGIA ALLA COLONNA DORSOLOMBARE</t>
        </is>
      </c>
      <c r="K5177" s="23" t="inlineStr">
        <is>
          <t>ALGIA ALLA COLONNA TORACOLOMBARE</t>
        </is>
      </c>
      <c r="L5177" s="23" t="inlineStr">
        <is>
          <t>ALGIA DEL RACHIDE DORSALE</t>
        </is>
      </c>
      <c r="M5177" s="23" t="inlineStr">
        <is>
          <t>ALGIA DEL RACHIDE DORSOLOMBARE</t>
        </is>
      </c>
      <c r="N5177" s="23" t="inlineStr">
        <is>
          <t>ALGIA DEL RACHIDE TORACOLOMBARE</t>
        </is>
      </c>
      <c r="O5177" s="23" t="inlineStr">
        <is>
          <t>ALGIA DORSALE</t>
        </is>
      </c>
      <c r="P5177" s="23" t="inlineStr">
        <is>
          <t>ALGIA DORSOLOMBARE</t>
        </is>
      </c>
      <c r="Q5177" s="23" t="inlineStr">
        <is>
          <t>ALGIA TORACOLOMBARE</t>
        </is>
      </c>
      <c r="R5177" s="23" t="inlineStr">
        <is>
          <t>DOLORE ALLA COLONNA DORSALE</t>
        </is>
      </c>
      <c r="S5177" s="23" t="inlineStr">
        <is>
          <t>DOLORE ALLA COLONNA DORSOLOMBARE</t>
        </is>
      </c>
      <c r="T5177" s="23" t="inlineStr">
        <is>
          <t>DOLORE ALLA COLONNA TORACOLOMBARE</t>
        </is>
      </c>
      <c r="U5177" s="23" t="inlineStr">
        <is>
          <t>DOLORE DEL RACHIDE DORSALE</t>
        </is>
      </c>
      <c r="V5177" s="23" t="inlineStr">
        <is>
          <t>DOLORE DEL RACHIDE DORSOLOMBARE</t>
        </is>
      </c>
      <c r="W5177" s="23" t="inlineStr">
        <is>
          <t>DOLORE DEL RACHIDE TORACOLOMBARE</t>
        </is>
      </c>
      <c r="X5177" s="23" t="inlineStr">
        <is>
          <t>DOLORE DORSALE</t>
        </is>
      </c>
      <c r="Y5177" s="23" t="inlineStr">
        <is>
          <t>DOLORE DORSOLOMBARE</t>
        </is>
      </c>
      <c r="Z5177" s="23" t="inlineStr">
        <is>
          <t>DOLORE TORACOLOMBARE</t>
        </is>
      </c>
      <c r="AA5177" s="23" t="inlineStr">
        <is>
          <t>DORSALGIA PERSISTENTE</t>
        </is>
      </c>
      <c r="AB5177" s="23" t="inlineStr">
        <is>
          <t>DORSO LOMBALGIA</t>
        </is>
      </c>
      <c r="AC5177" s="23" t="inlineStr">
        <is>
          <t>DORSOLOMBALGIA</t>
        </is>
      </c>
      <c r="AD5177" s="23" t="inlineStr">
        <is>
          <t>DORSOLOMBALGIA ACUTA</t>
        </is>
      </c>
      <c r="AE5177" s="23" t="inlineStr">
        <is>
          <t>DORSOLOMBALGIA PERSISTENTE</t>
        </is>
      </c>
      <c r="AF5177" s="23" t="inlineStr">
        <is>
          <t>TORACOLOMBALGIA</t>
        </is>
      </c>
    </row>
    <row hidden="1" r="5178">
      <c r="A5178" s="23" t="inlineStr">
        <is>
          <t>17/08/2022 15:27:13</t>
        </is>
      </c>
      <c r="B5178" s="23" t="inlineStr">
        <is>
          <t>32</t>
        </is>
      </c>
      <c r="C5178" s="23" t="inlineStr">
        <is>
          <t>NEUROLOGIA</t>
        </is>
      </c>
      <c r="D5178" s="23" t="inlineStr">
        <is>
          <t>II Livello</t>
        </is>
      </c>
      <c r="E5178" s="23" t="inlineStr">
        <is>
          <t>Q00004</t>
        </is>
      </c>
      <c r="F5178" s="23" t="inlineStr">
        <is>
          <t>ALGIE DELLA COLONNA</t>
        </is>
      </c>
      <c r="G5178" s="23" t="inlineStr">
        <is>
          <t>Q02123</t>
        </is>
      </c>
      <c r="H5178" s="23" t="inlineStr">
        <is>
          <t>DORSALGIA</t>
        </is>
      </c>
      <c r="I5178" s="23" t="inlineStr">
        <is>
          <t>ALGIA ALLA COLONNA DORSALE</t>
        </is>
      </c>
      <c r="J5178" s="23" t="inlineStr">
        <is>
          <t>ALGIA ALLA COLONNA DORSOLOMBARE</t>
        </is>
      </c>
      <c r="K5178" s="23" t="inlineStr">
        <is>
          <t>ALGIA ALLA COLONNA TORACOLOMBARE</t>
        </is>
      </c>
      <c r="L5178" s="23" t="inlineStr">
        <is>
          <t>ALGIA DEL RACHIDE DORSALE</t>
        </is>
      </c>
      <c r="M5178" s="23" t="inlineStr">
        <is>
          <t>ALGIA DEL RACHIDE DORSOLOMBARE</t>
        </is>
      </c>
      <c r="N5178" s="23" t="inlineStr">
        <is>
          <t>ALGIA DEL RACHIDE TORACOLOMBARE</t>
        </is>
      </c>
      <c r="O5178" s="23" t="inlineStr">
        <is>
          <t>ALGIA DORSALE</t>
        </is>
      </c>
      <c r="P5178" s="23" t="inlineStr">
        <is>
          <t>ALGIA DORSOLOMBARE</t>
        </is>
      </c>
      <c r="Q5178" s="23" t="inlineStr">
        <is>
          <t>ALGIA TORACOLOMBARE</t>
        </is>
      </c>
      <c r="R5178" s="23" t="inlineStr">
        <is>
          <t>DOLORE ALLA COLONNA DORSALE</t>
        </is>
      </c>
      <c r="S5178" s="23" t="inlineStr">
        <is>
          <t>DOLORE ALLA COLONNA DORSOLOMBARE</t>
        </is>
      </c>
      <c r="T5178" s="23" t="inlineStr">
        <is>
          <t>DOLORE ALLA COLONNA TORACOLOMBARE</t>
        </is>
      </c>
      <c r="U5178" s="23" t="inlineStr">
        <is>
          <t>DOLORE DEL RACHIDE DORSALE</t>
        </is>
      </c>
      <c r="V5178" s="23" t="inlineStr">
        <is>
          <t>DOLORE DEL RACHIDE DORSOLOMBARE</t>
        </is>
      </c>
      <c r="W5178" s="23" t="inlineStr">
        <is>
          <t>DOLORE DEL RACHIDE TORACOLOMBARE</t>
        </is>
      </c>
      <c r="X5178" s="23" t="inlineStr">
        <is>
          <t>DOLORE DORSALE</t>
        </is>
      </c>
      <c r="Y5178" s="23" t="inlineStr">
        <is>
          <t>DOLORE DORSOLOMBARE</t>
        </is>
      </c>
      <c r="Z5178" s="23" t="inlineStr">
        <is>
          <t>DOLORE TORACOLOMBARE</t>
        </is>
      </c>
      <c r="AA5178" s="23" t="inlineStr">
        <is>
          <t>DORSALGIA PERSISTENTE</t>
        </is>
      </c>
      <c r="AB5178" s="23" t="inlineStr">
        <is>
          <t>DORSO LOMBALGIA</t>
        </is>
      </c>
      <c r="AC5178" s="23" t="inlineStr">
        <is>
          <t>DORSOLOMBALGIA</t>
        </is>
      </c>
      <c r="AD5178" s="23" t="inlineStr">
        <is>
          <t>DORSOLOMBALGIA ACUTA</t>
        </is>
      </c>
      <c r="AE5178" s="23" t="inlineStr">
        <is>
          <t>DORSOLOMBALGIA PERSISTENTE</t>
        </is>
      </c>
      <c r="AF5178" s="23" t="inlineStr">
        <is>
          <t>TORACOLOMBALGIA</t>
        </is>
      </c>
    </row>
    <row hidden="1" r="5179">
      <c r="A5179" s="23" t="inlineStr">
        <is>
          <t>17/08/2022 15:27:13</t>
        </is>
      </c>
      <c r="B5179" s="23" t="inlineStr">
        <is>
          <t>36</t>
        </is>
      </c>
      <c r="C5179" s="23" t="inlineStr">
        <is>
          <t>ORTOPEDIA E TRAUMATOLOGIA</t>
        </is>
      </c>
      <c r="D5179" s="23" t="inlineStr">
        <is>
          <t>II Livello</t>
        </is>
      </c>
      <c r="E5179" s="23" t="inlineStr">
        <is>
          <t>Q00004</t>
        </is>
      </c>
      <c r="F5179" s="23" t="inlineStr">
        <is>
          <t>ALGIE DELLA COLONNA</t>
        </is>
      </c>
      <c r="G5179" s="23" t="inlineStr">
        <is>
          <t>Q02123</t>
        </is>
      </c>
      <c r="H5179" s="23" t="inlineStr">
        <is>
          <t>DORSALGIA</t>
        </is>
      </c>
      <c r="I5179" s="23" t="inlineStr">
        <is>
          <t>ALGIA ALLA COLONNA DORSALE</t>
        </is>
      </c>
      <c r="J5179" s="23" t="inlineStr">
        <is>
          <t>ALGIA ALLA COLONNA DORSOLOMBARE</t>
        </is>
      </c>
      <c r="K5179" s="23" t="inlineStr">
        <is>
          <t>ALGIA ALLA COLONNA TORACOLOMBARE</t>
        </is>
      </c>
      <c r="L5179" s="23" t="inlineStr">
        <is>
          <t>ALGIA DEL RACHIDE DORSALE</t>
        </is>
      </c>
      <c r="M5179" s="23" t="inlineStr">
        <is>
          <t>ALGIA DEL RACHIDE DORSOLOMBARE</t>
        </is>
      </c>
      <c r="N5179" s="23" t="inlineStr">
        <is>
          <t>ALGIA DEL RACHIDE TORACOLOMBARE</t>
        </is>
      </c>
      <c r="O5179" s="23" t="inlineStr">
        <is>
          <t>ALGIA DORSALE</t>
        </is>
      </c>
      <c r="P5179" s="23" t="inlineStr">
        <is>
          <t>ALGIA DORSOLOMBARE</t>
        </is>
      </c>
      <c r="Q5179" s="23" t="inlineStr">
        <is>
          <t>ALGIA TORACOLOMBARE</t>
        </is>
      </c>
      <c r="R5179" s="23" t="inlineStr">
        <is>
          <t>DOLORE ALLA COLONNA DORSALE</t>
        </is>
      </c>
      <c r="S5179" s="23" t="inlineStr">
        <is>
          <t>DOLORE ALLA COLONNA DORSOLOMBARE</t>
        </is>
      </c>
      <c r="T5179" s="23" t="inlineStr">
        <is>
          <t>DOLORE ALLA COLONNA TORACOLOMBARE</t>
        </is>
      </c>
      <c r="U5179" s="23" t="inlineStr">
        <is>
          <t>DOLORE DEL RACHIDE DORSALE</t>
        </is>
      </c>
      <c r="V5179" s="23" t="inlineStr">
        <is>
          <t>DOLORE DEL RACHIDE DORSOLOMBARE</t>
        </is>
      </c>
      <c r="W5179" s="23" t="inlineStr">
        <is>
          <t>DOLORE DEL RACHIDE TORACOLOMBARE</t>
        </is>
      </c>
      <c r="X5179" s="23" t="inlineStr">
        <is>
          <t>DOLORE DORSALE</t>
        </is>
      </c>
      <c r="Y5179" s="23" t="inlineStr">
        <is>
          <t>DOLORE DORSOLOMBARE</t>
        </is>
      </c>
      <c r="Z5179" s="23" t="inlineStr">
        <is>
          <t>DOLORE TORACOLOMBARE</t>
        </is>
      </c>
      <c r="AA5179" s="23" t="inlineStr">
        <is>
          <t>DORSALGIA PERSISTENTE</t>
        </is>
      </c>
      <c r="AB5179" s="23" t="inlineStr">
        <is>
          <t>DORSO LOMBALGIA</t>
        </is>
      </c>
      <c r="AC5179" s="23" t="inlineStr">
        <is>
          <t>DORSOLOMBALGIA</t>
        </is>
      </c>
      <c r="AD5179" s="23" t="inlineStr">
        <is>
          <t>DORSOLOMBALGIA ACUTA</t>
        </is>
      </c>
      <c r="AE5179" s="23" t="inlineStr">
        <is>
          <t>DORSOLOMBALGIA PERSISTENTE</t>
        </is>
      </c>
      <c r="AF5179" s="23" t="inlineStr">
        <is>
          <t>TORACOLOMBALGIA</t>
        </is>
      </c>
    </row>
    <row hidden="1" r="5180">
      <c r="A5180" s="23" t="inlineStr">
        <is>
          <t>17/08/2022 15:27:13</t>
        </is>
      </c>
      <c r="B5180" s="23" t="inlineStr">
        <is>
          <t>56</t>
        </is>
      </c>
      <c r="C5180" s="23" t="inlineStr">
        <is>
          <t>RECUPERO E RIABILITAZIONE FUNZIONALE</t>
        </is>
      </c>
      <c r="D5180" s="23" t="inlineStr">
        <is>
          <t>II Livello</t>
        </is>
      </c>
      <c r="E5180" s="23" t="inlineStr">
        <is>
          <t>Q00004</t>
        </is>
      </c>
      <c r="F5180" s="23" t="inlineStr">
        <is>
          <t>ALGIE DELLA COLONNA</t>
        </is>
      </c>
      <c r="G5180" s="23" t="inlineStr">
        <is>
          <t>Q02123</t>
        </is>
      </c>
      <c r="H5180" s="23" t="inlineStr">
        <is>
          <t>DORSALGIA</t>
        </is>
      </c>
      <c r="I5180" s="23" t="inlineStr">
        <is>
          <t>ALGIA ALLA COLONNA DORSALE</t>
        </is>
      </c>
      <c r="J5180" s="23" t="inlineStr">
        <is>
          <t>ALGIA ALLA COLONNA DORSOLOMBARE</t>
        </is>
      </c>
      <c r="K5180" s="23" t="inlineStr">
        <is>
          <t>ALGIA ALLA COLONNA TORACOLOMBARE</t>
        </is>
      </c>
      <c r="L5180" s="23" t="inlineStr">
        <is>
          <t>ALGIA DEL RACHIDE DORSALE</t>
        </is>
      </c>
      <c r="M5180" s="23" t="inlineStr">
        <is>
          <t>ALGIA DEL RACHIDE DORSOLOMBARE</t>
        </is>
      </c>
      <c r="N5180" s="23" t="inlineStr">
        <is>
          <t>ALGIA DEL RACHIDE TORACOLOMBARE</t>
        </is>
      </c>
      <c r="O5180" s="23" t="inlineStr">
        <is>
          <t>ALGIA DORSALE</t>
        </is>
      </c>
      <c r="P5180" s="23" t="inlineStr">
        <is>
          <t>ALGIA DORSOLOMBARE</t>
        </is>
      </c>
      <c r="Q5180" s="23" t="inlineStr">
        <is>
          <t>ALGIA TORACOLOMBARE</t>
        </is>
      </c>
      <c r="R5180" s="23" t="inlineStr">
        <is>
          <t>DOLORE ALLA COLONNA DORSALE</t>
        </is>
      </c>
      <c r="S5180" s="23" t="inlineStr">
        <is>
          <t>DOLORE ALLA COLONNA DORSOLOMBARE</t>
        </is>
      </c>
      <c r="T5180" s="23" t="inlineStr">
        <is>
          <t>DOLORE ALLA COLONNA TORACOLOMBARE</t>
        </is>
      </c>
      <c r="U5180" s="23" t="inlineStr">
        <is>
          <t>DOLORE DEL RACHIDE DORSALE</t>
        </is>
      </c>
      <c r="V5180" s="23" t="inlineStr">
        <is>
          <t>DOLORE DEL RACHIDE DORSOLOMBARE</t>
        </is>
      </c>
      <c r="W5180" s="23" t="inlineStr">
        <is>
          <t>DOLORE DEL RACHIDE TORACOLOMBARE</t>
        </is>
      </c>
      <c r="X5180" s="23" t="inlineStr">
        <is>
          <t>DOLORE DORSALE</t>
        </is>
      </c>
      <c r="Y5180" s="23" t="inlineStr">
        <is>
          <t>DOLORE DORSOLOMBARE</t>
        </is>
      </c>
      <c r="Z5180" s="23" t="inlineStr">
        <is>
          <t>DOLORE TORACOLOMBARE</t>
        </is>
      </c>
      <c r="AA5180" s="23" t="inlineStr">
        <is>
          <t>DORSALGIA PERSISTENTE</t>
        </is>
      </c>
      <c r="AB5180" s="23" t="inlineStr">
        <is>
          <t>DORSO LOMBALGIA</t>
        </is>
      </c>
      <c r="AC5180" s="23" t="inlineStr">
        <is>
          <t>DORSOLOMBALGIA</t>
        </is>
      </c>
      <c r="AD5180" s="23" t="inlineStr">
        <is>
          <t>DORSOLOMBALGIA ACUTA</t>
        </is>
      </c>
      <c r="AE5180" s="23" t="inlineStr">
        <is>
          <t>DORSOLOMBALGIA PERSISTENTE</t>
        </is>
      </c>
      <c r="AF5180" s="23" t="inlineStr">
        <is>
          <t>TORACOLOMBALGIA</t>
        </is>
      </c>
    </row>
    <row hidden="1" r="5181">
      <c r="A5181" s="23" t="inlineStr">
        <is>
          <t>17/08/2022 15:27:13</t>
        </is>
      </c>
      <c r="B5181" s="23" t="inlineStr">
        <is>
          <t>28</t>
        </is>
      </c>
      <c r="C5181" s="23" t="inlineStr">
        <is>
          <t>UNITA' SPINALE</t>
        </is>
      </c>
      <c r="D5181" s="23" t="inlineStr">
        <is>
          <t>II Livello</t>
        </is>
      </c>
      <c r="E5181" s="23" t="inlineStr">
        <is>
          <t>Q00004</t>
        </is>
      </c>
      <c r="F5181" s="23" t="inlineStr">
        <is>
          <t>ALGIE DELLA COLONNA</t>
        </is>
      </c>
      <c r="G5181" s="23" t="inlineStr">
        <is>
          <t>Q02124</t>
        </is>
      </c>
      <c r="H5181" s="23" t="inlineStr">
        <is>
          <t>TORCICOLLO</t>
        </is>
      </c>
    </row>
    <row hidden="1" r="5182">
      <c r="A5182" s="23" t="inlineStr">
        <is>
          <t>17/08/2022 15:27:13</t>
        </is>
      </c>
      <c r="B5182" s="23" t="inlineStr">
        <is>
          <t>30</t>
        </is>
      </c>
      <c r="C5182" s="23" t="inlineStr">
        <is>
          <t>NEUROCHIRURGIA</t>
        </is>
      </c>
      <c r="D5182" s="23" t="inlineStr">
        <is>
          <t>II Livello</t>
        </is>
      </c>
      <c r="E5182" s="23" t="inlineStr">
        <is>
          <t>Q00004</t>
        </is>
      </c>
      <c r="F5182" s="23" t="inlineStr">
        <is>
          <t>ALGIE DELLA COLONNA</t>
        </is>
      </c>
      <c r="G5182" s="23" t="inlineStr">
        <is>
          <t>Q02124</t>
        </is>
      </c>
      <c r="H5182" s="23" t="inlineStr">
        <is>
          <t>TORCICOLLO</t>
        </is>
      </c>
    </row>
    <row hidden="1" r="5183">
      <c r="A5183" s="23" t="inlineStr">
        <is>
          <t>17/08/2022 15:27:13</t>
        </is>
      </c>
      <c r="B5183" s="23" t="inlineStr">
        <is>
          <t>32</t>
        </is>
      </c>
      <c r="C5183" s="23" t="inlineStr">
        <is>
          <t>NEUROLOGIA</t>
        </is>
      </c>
      <c r="D5183" s="23" t="inlineStr">
        <is>
          <t>II Livello</t>
        </is>
      </c>
      <c r="E5183" s="23" t="inlineStr">
        <is>
          <t>Q00004</t>
        </is>
      </c>
      <c r="F5183" s="23" t="inlineStr">
        <is>
          <t>ALGIE DELLA COLONNA</t>
        </is>
      </c>
      <c r="G5183" s="23" t="inlineStr">
        <is>
          <t>Q02124</t>
        </is>
      </c>
      <c r="H5183" s="23" t="inlineStr">
        <is>
          <t>TORCICOLLO</t>
        </is>
      </c>
    </row>
    <row hidden="1" r="5184">
      <c r="A5184" s="23" t="inlineStr">
        <is>
          <t>17/08/2022 15:27:13</t>
        </is>
      </c>
      <c r="B5184" s="23" t="inlineStr">
        <is>
          <t>36</t>
        </is>
      </c>
      <c r="C5184" s="23" t="inlineStr">
        <is>
          <t>ORTOPEDIA E TRAUMATOLOGIA</t>
        </is>
      </c>
      <c r="D5184" s="23" t="inlineStr">
        <is>
          <t>II Livello</t>
        </is>
      </c>
      <c r="E5184" s="23" t="inlineStr">
        <is>
          <t>Q00004</t>
        </is>
      </c>
      <c r="F5184" s="23" t="inlineStr">
        <is>
          <t>ALGIE DELLA COLONNA</t>
        </is>
      </c>
      <c r="G5184" s="23" t="inlineStr">
        <is>
          <t>Q02124</t>
        </is>
      </c>
      <c r="H5184" s="23" t="inlineStr">
        <is>
          <t>TORCICOLLO</t>
        </is>
      </c>
    </row>
    <row hidden="1" r="5185">
      <c r="A5185" s="23" t="inlineStr">
        <is>
          <t>17/08/2022 15:27:13</t>
        </is>
      </c>
      <c r="B5185" s="23" t="inlineStr">
        <is>
          <t>56</t>
        </is>
      </c>
      <c r="C5185" s="23" t="inlineStr">
        <is>
          <t>RECUPERO E RIABILITAZIONE FUNZIONALE</t>
        </is>
      </c>
      <c r="D5185" s="23" t="inlineStr">
        <is>
          <t>II Livello</t>
        </is>
      </c>
      <c r="E5185" s="23" t="inlineStr">
        <is>
          <t>Q00004</t>
        </is>
      </c>
      <c r="F5185" s="23" t="inlineStr">
        <is>
          <t>ALGIE DELLA COLONNA</t>
        </is>
      </c>
      <c r="G5185" s="23" t="inlineStr">
        <is>
          <t>Q02124</t>
        </is>
      </c>
      <c r="H5185" s="23" t="inlineStr">
        <is>
          <t>TORCICOLLO</t>
        </is>
      </c>
    </row>
    <row hidden="1" r="5186">
      <c r="A5186" s="23" t="inlineStr">
        <is>
          <t>17/08/2022 15:27:13</t>
        </is>
      </c>
      <c r="B5186" s="23" t="inlineStr">
        <is>
          <t>34</t>
        </is>
      </c>
      <c r="C5186" s="23" t="inlineStr">
        <is>
          <t>OCULISTICA</t>
        </is>
      </c>
      <c r="D5186" s="23" t="inlineStr">
        <is>
          <t>II Livello</t>
        </is>
      </c>
      <c r="E5186" s="23" t="inlineStr">
        <is>
          <t>Q00337</t>
        </is>
      </c>
      <c r="F5186" s="23" t="inlineStr">
        <is>
          <t>PATOLOGIA CONGENITA</t>
        </is>
      </c>
      <c r="G5186" s="23" t="inlineStr">
        <is>
          <t>Q02125</t>
        </is>
      </c>
      <c r="H5186" s="23" t="inlineStr">
        <is>
          <t>RIFLESSO ROSSO DUBBIO</t>
        </is>
      </c>
      <c r="I5186" s="23" t="inlineStr">
        <is>
          <t>ASSENZA DI RIFLESSO ROSSO</t>
        </is>
      </c>
      <c r="J5186" s="23" t="inlineStr">
        <is>
          <t>MANCANZA RIFLESSO ROSSO</t>
        </is>
      </c>
      <c r="K5186" s="23" t="inlineStr">
        <is>
          <t>RIFLESSO ROSSO PATOLOGICO</t>
        </is>
      </c>
    </row>
    <row hidden="1" r="5187">
      <c r="A5187" s="23" t="inlineStr">
        <is>
          <t>17/08/2022 15:27:13</t>
        </is>
      </c>
      <c r="B5187" s="23" t="inlineStr">
        <is>
          <t>30</t>
        </is>
      </c>
      <c r="C5187" s="23" t="inlineStr">
        <is>
          <t>NEUROCHIRURGIA</t>
        </is>
      </c>
      <c r="D5187" s="23" t="inlineStr">
        <is>
          <t>II Livello</t>
        </is>
      </c>
      <c r="E5187" s="23" t="inlineStr">
        <is>
          <t>Q01134</t>
        </is>
      </c>
      <c r="F5187" s="23" t="inlineStr">
        <is>
          <t>LESIONE</t>
        </is>
      </c>
      <c r="G5187" s="23" t="inlineStr">
        <is>
          <t>Q02126</t>
        </is>
      </c>
      <c r="H5187" s="23" t="inlineStr">
        <is>
          <t>LESIONE CEREBRALE</t>
        </is>
      </c>
      <c r="I5187" s="23" t="inlineStr">
        <is>
          <t>LESIONE CEREBELLARE</t>
        </is>
      </c>
      <c r="J5187" s="23" t="inlineStr">
        <is>
          <t>LESIONE NEUROLOGICA</t>
        </is>
      </c>
      <c r="K5187" s="23" t="inlineStr">
        <is>
          <t>LESIONE PARIETALE</t>
        </is>
      </c>
      <c r="L5187" s="23" t="inlineStr">
        <is>
          <t>LESIONE PARIETO OCCIPITALE</t>
        </is>
      </c>
    </row>
    <row hidden="1" r="5188">
      <c r="A5188" s="23" t="inlineStr">
        <is>
          <t>17/08/2022 15:27:13</t>
        </is>
      </c>
      <c r="B5188" s="23" t="inlineStr">
        <is>
          <t>32</t>
        </is>
      </c>
      <c r="C5188" s="23" t="inlineStr">
        <is>
          <t>NEUROLOGIA</t>
        </is>
      </c>
      <c r="D5188" s="23" t="inlineStr">
        <is>
          <t>II Livello</t>
        </is>
      </c>
      <c r="E5188" s="23" t="inlineStr">
        <is>
          <t>Q01134</t>
        </is>
      </c>
      <c r="F5188" s="23" t="inlineStr">
        <is>
          <t>LESIONE</t>
        </is>
      </c>
      <c r="G5188" s="23" t="inlineStr">
        <is>
          <t>Q02126</t>
        </is>
      </c>
      <c r="H5188" s="23" t="inlineStr">
        <is>
          <t>LESIONE CEREBRALE</t>
        </is>
      </c>
      <c r="I5188" s="23" t="inlineStr">
        <is>
          <t>LESIONE CEREBELLARE</t>
        </is>
      </c>
      <c r="J5188" s="23" t="inlineStr">
        <is>
          <t>LESIONE NEUROLOGICA</t>
        </is>
      </c>
      <c r="K5188" s="23" t="inlineStr">
        <is>
          <t>LESIONE PARIETALE</t>
        </is>
      </c>
      <c r="L5188" s="23" t="inlineStr">
        <is>
          <t>LESIONE PARIETO OCCIPITALE</t>
        </is>
      </c>
    </row>
    <row hidden="1" r="5189">
      <c r="A5189" s="23" t="inlineStr">
        <is>
          <t>17/08/2022 15:27:13</t>
        </is>
      </c>
      <c r="B5189" s="23" t="inlineStr">
        <is>
          <t>69</t>
        </is>
      </c>
      <c r="C5189" s="23" t="inlineStr">
        <is>
          <t>RADIOLOGIA</t>
        </is>
      </c>
      <c r="D5189" s="23" t="inlineStr">
        <is>
          <t>II Livello</t>
        </is>
      </c>
      <c r="E5189" s="23" t="inlineStr">
        <is>
          <t>Q01134</t>
        </is>
      </c>
      <c r="F5189" s="23" t="inlineStr">
        <is>
          <t>LESIONE</t>
        </is>
      </c>
      <c r="G5189" s="23" t="inlineStr">
        <is>
          <t>Q02126</t>
        </is>
      </c>
      <c r="H5189" s="23" t="inlineStr">
        <is>
          <t>LESIONE CEREBRALE</t>
        </is>
      </c>
      <c r="I5189" s="23" t="inlineStr">
        <is>
          <t>LESIONE CEREBELLARE</t>
        </is>
      </c>
      <c r="J5189" s="23" t="inlineStr">
        <is>
          <t>LESIONE NEUROLOGICA</t>
        </is>
      </c>
      <c r="K5189" s="23" t="inlineStr">
        <is>
          <t>LESIONE PARIETALE</t>
        </is>
      </c>
      <c r="L5189" s="23" t="inlineStr">
        <is>
          <t>LESIONE PARIETO OCCIPITALE</t>
        </is>
      </c>
    </row>
    <row hidden="1" r="5190">
      <c r="A5190" s="23" t="inlineStr">
        <is>
          <t>17/08/2022 15:27:13</t>
        </is>
      </c>
      <c r="B5190" s="23" t="inlineStr">
        <is>
          <t>71</t>
        </is>
      </c>
      <c r="C5190" s="23" t="inlineStr">
        <is>
          <t>REUMATOLOGIA</t>
        </is>
      </c>
      <c r="D5190" s="23" t="inlineStr">
        <is>
          <t>II Livello</t>
        </is>
      </c>
      <c r="E5190" s="23" t="inlineStr">
        <is>
          <t>Q01134</t>
        </is>
      </c>
      <c r="F5190" s="23" t="inlineStr">
        <is>
          <t>LESIONE</t>
        </is>
      </c>
      <c r="G5190" s="23" t="inlineStr">
        <is>
          <t>Q02126</t>
        </is>
      </c>
      <c r="H5190" s="23" t="inlineStr">
        <is>
          <t>LESIONE CEREBRALE</t>
        </is>
      </c>
      <c r="I5190" s="23" t="inlineStr">
        <is>
          <t>LESIONE CEREBELLARE</t>
        </is>
      </c>
      <c r="J5190" s="23" t="inlineStr">
        <is>
          <t>LESIONE NEUROLOGICA</t>
        </is>
      </c>
      <c r="K5190" s="23" t="inlineStr">
        <is>
          <t>LESIONE PARIETALE</t>
        </is>
      </c>
      <c r="L5190" s="23" t="inlineStr">
        <is>
          <t>LESIONE PARIETO OCCIPITALE</t>
        </is>
      </c>
    </row>
    <row hidden="1" r="5191">
      <c r="A5191" s="23" t="inlineStr">
        <is>
          <t>17/08/2022 15:27:13</t>
        </is>
      </c>
      <c r="B5191" s="23" t="inlineStr">
        <is>
          <t>09</t>
        </is>
      </c>
      <c r="C5191" s="23" t="inlineStr">
        <is>
          <t>CHIRURGIA GENERALE</t>
        </is>
      </c>
      <c r="D5191" s="23" t="inlineStr">
        <is>
          <t>II Livello</t>
        </is>
      </c>
      <c r="E5191" s="23" t="inlineStr">
        <is>
          <t>Q00796</t>
        </is>
      </c>
      <c r="F5191" s="23" t="inlineStr">
        <is>
          <t>FRATTURA</t>
        </is>
      </c>
      <c r="G5191" s="23" t="inlineStr">
        <is>
          <t>Q02127</t>
        </is>
      </c>
      <c r="H5191" s="23" t="inlineStr">
        <is>
          <t>FRATTURA COLONNA VERTEBRALE</t>
        </is>
      </c>
      <c r="I5191" s="23" t="inlineStr">
        <is>
          <t>FRATTURA EPISTROFEO</t>
        </is>
      </c>
      <c r="J5191" s="23" t="inlineStr">
        <is>
          <t>FRATTURA SOMATICA</t>
        </is>
      </c>
      <c r="K5191" s="23" t="inlineStr">
        <is>
          <t>FRATTURA VERTEBRA CERVICALE</t>
        </is>
      </c>
      <c r="L5191" s="23" t="inlineStr">
        <is>
          <t>FRATTURA VERTEBRA DORSALE</t>
        </is>
      </c>
      <c r="M5191" s="23" t="inlineStr">
        <is>
          <t>FRATTURA VERTEBRA LOMBARE</t>
        </is>
      </c>
      <c r="N5191" s="23" t="inlineStr">
        <is>
          <t>FRATTURA VERTEBRA LOMBOSACRALE</t>
        </is>
      </c>
      <c r="O5191" s="23" t="inlineStr">
        <is>
          <t>FRATTURA VERTEBRA SACRALE</t>
        </is>
      </c>
      <c r="P5191" s="23" t="inlineStr">
        <is>
          <t>FRATTURA VERTEBRALE</t>
        </is>
      </c>
      <c r="Q5191" s="23" t="inlineStr">
        <is>
          <t>RISCHIO FRATTURA VERTEBRALE</t>
        </is>
      </c>
    </row>
    <row hidden="1" r="5192">
      <c r="A5192" s="23" t="inlineStr">
        <is>
          <t>17/08/2022 15:27:13</t>
        </is>
      </c>
      <c r="B5192" s="23" t="inlineStr">
        <is>
          <t>11</t>
        </is>
      </c>
      <c r="C5192" s="23" t="inlineStr">
        <is>
          <t>CHIRURGIA PEDIATRICA</t>
        </is>
      </c>
      <c r="D5192" s="23" t="inlineStr">
        <is>
          <t>II Livello</t>
        </is>
      </c>
      <c r="E5192" s="23" t="inlineStr">
        <is>
          <t>Q00796</t>
        </is>
      </c>
      <c r="F5192" s="23" t="inlineStr">
        <is>
          <t>FRATTURA</t>
        </is>
      </c>
      <c r="G5192" s="23" t="inlineStr">
        <is>
          <t>Q02127</t>
        </is>
      </c>
      <c r="H5192" s="23" t="inlineStr">
        <is>
          <t>FRATTURA COLONNA VERTEBRALE</t>
        </is>
      </c>
      <c r="I5192" s="23" t="inlineStr">
        <is>
          <t>FRATTURA EPISTROFEO</t>
        </is>
      </c>
      <c r="J5192" s="23" t="inlineStr">
        <is>
          <t>FRATTURA SOMATICA</t>
        </is>
      </c>
      <c r="K5192" s="23" t="inlineStr">
        <is>
          <t>FRATTURA VERTEBRA CERVICALE</t>
        </is>
      </c>
      <c r="L5192" s="23" t="inlineStr">
        <is>
          <t>FRATTURA VERTEBRA DORSALE</t>
        </is>
      </c>
      <c r="M5192" s="23" t="inlineStr">
        <is>
          <t>FRATTURA VERTEBRA LOMBARE</t>
        </is>
      </c>
      <c r="N5192" s="23" t="inlineStr">
        <is>
          <t>FRATTURA VERTEBRA LOMBOSACRALE</t>
        </is>
      </c>
      <c r="O5192" s="23" t="inlineStr">
        <is>
          <t>FRATTURA VERTEBRA SACRALE</t>
        </is>
      </c>
      <c r="P5192" s="23" t="inlineStr">
        <is>
          <t>FRATTURA VERTEBRALE</t>
        </is>
      </c>
      <c r="Q5192" s="23" t="inlineStr">
        <is>
          <t>RISCHIO FRATTURA VERTEBRALE</t>
        </is>
      </c>
    </row>
    <row hidden="1" r="5193">
      <c r="A5193" s="23" t="inlineStr">
        <is>
          <t>17/08/2022 15:27:13</t>
        </is>
      </c>
      <c r="B5193" s="23" t="inlineStr">
        <is>
          <t>12</t>
        </is>
      </c>
      <c r="C5193" s="23" t="inlineStr">
        <is>
          <t>CHIRURGIA PLASTICA</t>
        </is>
      </c>
      <c r="D5193" s="23" t="inlineStr">
        <is>
          <t>II Livello</t>
        </is>
      </c>
      <c r="E5193" s="23" t="inlineStr">
        <is>
          <t>Q00796</t>
        </is>
      </c>
      <c r="F5193" s="23" t="inlineStr">
        <is>
          <t>FRATTURA</t>
        </is>
      </c>
      <c r="G5193" s="23" t="inlineStr">
        <is>
          <t>Q02127</t>
        </is>
      </c>
      <c r="H5193" s="23" t="inlineStr">
        <is>
          <t>FRATTURA COLONNA VERTEBRALE</t>
        </is>
      </c>
      <c r="I5193" s="23" t="inlineStr">
        <is>
          <t>FRATTURA EPISTROFEO</t>
        </is>
      </c>
      <c r="J5193" s="23" t="inlineStr">
        <is>
          <t>FRATTURA SOMATICA</t>
        </is>
      </c>
      <c r="K5193" s="23" t="inlineStr">
        <is>
          <t>FRATTURA VERTEBRA CERVICALE</t>
        </is>
      </c>
      <c r="L5193" s="23" t="inlineStr">
        <is>
          <t>FRATTURA VERTEBRA DORSALE</t>
        </is>
      </c>
      <c r="M5193" s="23" t="inlineStr">
        <is>
          <t>FRATTURA VERTEBRA LOMBARE</t>
        </is>
      </c>
      <c r="N5193" s="23" t="inlineStr">
        <is>
          <t>FRATTURA VERTEBRA LOMBOSACRALE</t>
        </is>
      </c>
      <c r="O5193" s="23" t="inlineStr">
        <is>
          <t>FRATTURA VERTEBRA SACRALE</t>
        </is>
      </c>
      <c r="P5193" s="23" t="inlineStr">
        <is>
          <t>FRATTURA VERTEBRALE</t>
        </is>
      </c>
      <c r="Q5193" s="23" t="inlineStr">
        <is>
          <t>RISCHIO FRATTURA VERTEBRALE</t>
        </is>
      </c>
    </row>
    <row hidden="1" r="5194">
      <c r="A5194" s="23" t="inlineStr">
        <is>
          <t>17/08/2022 15:27:13</t>
        </is>
      </c>
      <c r="B5194" s="23" t="inlineStr">
        <is>
          <t>36</t>
        </is>
      </c>
      <c r="C5194" s="23" t="inlineStr">
        <is>
          <t>ORTOPEDIA E TRAUMATOLOGIA</t>
        </is>
      </c>
      <c r="D5194" s="23" t="inlineStr">
        <is>
          <t>II Livello</t>
        </is>
      </c>
      <c r="E5194" s="23" t="inlineStr">
        <is>
          <t>Q00796</t>
        </is>
      </c>
      <c r="F5194" s="23" t="inlineStr">
        <is>
          <t>FRATTURA</t>
        </is>
      </c>
      <c r="G5194" s="23" t="inlineStr">
        <is>
          <t>Q02127</t>
        </is>
      </c>
      <c r="H5194" s="23" t="inlineStr">
        <is>
          <t>FRATTURA COLONNA VERTEBRALE</t>
        </is>
      </c>
      <c r="I5194" s="23" t="inlineStr">
        <is>
          <t>FRATTURA EPISTROFEO</t>
        </is>
      </c>
      <c r="J5194" s="23" t="inlineStr">
        <is>
          <t>FRATTURA SOMATICA</t>
        </is>
      </c>
      <c r="K5194" s="23" t="inlineStr">
        <is>
          <t>FRATTURA VERTEBRA CERVICALE</t>
        </is>
      </c>
      <c r="L5194" s="23" t="inlineStr">
        <is>
          <t>FRATTURA VERTEBRA DORSALE</t>
        </is>
      </c>
      <c r="M5194" s="23" t="inlineStr">
        <is>
          <t>FRATTURA VERTEBRA LOMBARE</t>
        </is>
      </c>
      <c r="N5194" s="23" t="inlineStr">
        <is>
          <t>FRATTURA VERTEBRA LOMBOSACRALE</t>
        </is>
      </c>
      <c r="O5194" s="23" t="inlineStr">
        <is>
          <t>FRATTURA VERTEBRA SACRALE</t>
        </is>
      </c>
      <c r="P5194" s="23" t="inlineStr">
        <is>
          <t>FRATTURA VERTEBRALE</t>
        </is>
      </c>
      <c r="Q5194" s="23" t="inlineStr">
        <is>
          <t>RISCHIO FRATTURA VERTEBRALE</t>
        </is>
      </c>
    </row>
    <row hidden="1" r="5195">
      <c r="A5195" s="23" t="inlineStr">
        <is>
          <t>17/08/2022 15:27:13</t>
        </is>
      </c>
      <c r="B5195" s="23" t="inlineStr">
        <is>
          <t>56</t>
        </is>
      </c>
      <c r="C5195" s="23" t="inlineStr">
        <is>
          <t>RECUPERO E RIABILITAZIONE FUNZIONALE</t>
        </is>
      </c>
      <c r="D5195" s="23" t="inlineStr">
        <is>
          <t>II Livello</t>
        </is>
      </c>
      <c r="E5195" s="23" t="inlineStr">
        <is>
          <t>Q00796</t>
        </is>
      </c>
      <c r="F5195" s="23" t="inlineStr">
        <is>
          <t>FRATTURA</t>
        </is>
      </c>
      <c r="G5195" s="23" t="inlineStr">
        <is>
          <t>Q02127</t>
        </is>
      </c>
      <c r="H5195" s="23" t="inlineStr">
        <is>
          <t>FRATTURA COLONNA VERTEBRALE</t>
        </is>
      </c>
      <c r="I5195" s="23" t="inlineStr">
        <is>
          <t>FRATTURA EPISTROFEO</t>
        </is>
      </c>
      <c r="J5195" s="23" t="inlineStr">
        <is>
          <t>FRATTURA SOMATICA</t>
        </is>
      </c>
      <c r="K5195" s="23" t="inlineStr">
        <is>
          <t>FRATTURA VERTEBRA CERVICALE</t>
        </is>
      </c>
      <c r="L5195" s="23" t="inlineStr">
        <is>
          <t>FRATTURA VERTEBRA DORSALE</t>
        </is>
      </c>
      <c r="M5195" s="23" t="inlineStr">
        <is>
          <t>FRATTURA VERTEBRA LOMBARE</t>
        </is>
      </c>
      <c r="N5195" s="23" t="inlineStr">
        <is>
          <t>FRATTURA VERTEBRA LOMBOSACRALE</t>
        </is>
      </c>
      <c r="O5195" s="23" t="inlineStr">
        <is>
          <t>FRATTURA VERTEBRA SACRALE</t>
        </is>
      </c>
      <c r="P5195" s="23" t="inlineStr">
        <is>
          <t>FRATTURA VERTEBRALE</t>
        </is>
      </c>
      <c r="Q5195" s="23" t="inlineStr">
        <is>
          <t>RISCHIO FRATTURA VERTEBRALE</t>
        </is>
      </c>
    </row>
    <row hidden="1" r="5196">
      <c r="A5196" s="23" t="inlineStr">
        <is>
          <t>17/08/2022 15:27:13</t>
        </is>
      </c>
      <c r="B5196" s="23" t="inlineStr">
        <is>
          <t>61</t>
        </is>
      </c>
      <c r="C5196" s="23" t="inlineStr">
        <is>
          <t>MEDICINA NUCLEARE</t>
        </is>
      </c>
      <c r="D5196" s="23" t="inlineStr">
        <is>
          <t>II Livello</t>
        </is>
      </c>
      <c r="E5196" s="23" t="inlineStr">
        <is>
          <t>Q00796</t>
        </is>
      </c>
      <c r="F5196" s="23" t="inlineStr">
        <is>
          <t>FRATTURA</t>
        </is>
      </c>
      <c r="G5196" s="23" t="inlineStr">
        <is>
          <t>Q02127</t>
        </is>
      </c>
      <c r="H5196" s="23" t="inlineStr">
        <is>
          <t>FRATTURA COLONNA VERTEBRALE</t>
        </is>
      </c>
      <c r="I5196" s="23" t="inlineStr">
        <is>
          <t>FRATTURA EPISTROFEO</t>
        </is>
      </c>
      <c r="J5196" s="23" t="inlineStr">
        <is>
          <t>FRATTURA SOMATICA</t>
        </is>
      </c>
      <c r="K5196" s="23" t="inlineStr">
        <is>
          <t>FRATTURA VERTEBRA CERVICALE</t>
        </is>
      </c>
      <c r="L5196" s="23" t="inlineStr">
        <is>
          <t>FRATTURA VERTEBRA DORSALE</t>
        </is>
      </c>
      <c r="M5196" s="23" t="inlineStr">
        <is>
          <t>FRATTURA VERTEBRA LOMBARE</t>
        </is>
      </c>
      <c r="N5196" s="23" t="inlineStr">
        <is>
          <t>FRATTURA VERTEBRA LOMBOSACRALE</t>
        </is>
      </c>
      <c r="O5196" s="23" t="inlineStr">
        <is>
          <t>FRATTURA VERTEBRA SACRALE</t>
        </is>
      </c>
      <c r="P5196" s="23" t="inlineStr">
        <is>
          <t>FRATTURA VERTEBRALE</t>
        </is>
      </c>
      <c r="Q5196" s="23" t="inlineStr">
        <is>
          <t>RISCHIO FRATTURA VERTEBRALE</t>
        </is>
      </c>
    </row>
    <row hidden="1" r="5197">
      <c r="A5197" s="23" t="inlineStr">
        <is>
          <t>17/08/2022 15:27:13</t>
        </is>
      </c>
      <c r="B5197" s="23" t="inlineStr">
        <is>
          <t>69</t>
        </is>
      </c>
      <c r="C5197" s="23" t="inlineStr">
        <is>
          <t>RADIOLOGIA</t>
        </is>
      </c>
      <c r="D5197" s="23" t="inlineStr">
        <is>
          <t>II Livello</t>
        </is>
      </c>
      <c r="E5197" s="23" t="inlineStr">
        <is>
          <t>Q00796</t>
        </is>
      </c>
      <c r="F5197" s="23" t="inlineStr">
        <is>
          <t>FRATTURA</t>
        </is>
      </c>
      <c r="G5197" s="23" t="inlineStr">
        <is>
          <t>Q02127</t>
        </is>
      </c>
      <c r="H5197" s="23" t="inlineStr">
        <is>
          <t>FRATTURA COLONNA VERTEBRALE</t>
        </is>
      </c>
      <c r="I5197" s="23" t="inlineStr">
        <is>
          <t>FRATTURA EPISTROFEO</t>
        </is>
      </c>
      <c r="J5197" s="23" t="inlineStr">
        <is>
          <t>FRATTURA SOMATICA</t>
        </is>
      </c>
      <c r="K5197" s="23" t="inlineStr">
        <is>
          <t>FRATTURA VERTEBRA CERVICALE</t>
        </is>
      </c>
      <c r="L5197" s="23" t="inlineStr">
        <is>
          <t>FRATTURA VERTEBRA DORSALE</t>
        </is>
      </c>
      <c r="M5197" s="23" t="inlineStr">
        <is>
          <t>FRATTURA VERTEBRA LOMBARE</t>
        </is>
      </c>
      <c r="N5197" s="23" t="inlineStr">
        <is>
          <t>FRATTURA VERTEBRA LOMBOSACRALE</t>
        </is>
      </c>
      <c r="O5197" s="23" t="inlineStr">
        <is>
          <t>FRATTURA VERTEBRA SACRALE</t>
        </is>
      </c>
      <c r="P5197" s="23" t="inlineStr">
        <is>
          <t>FRATTURA VERTEBRALE</t>
        </is>
      </c>
      <c r="Q5197" s="23" t="inlineStr">
        <is>
          <t>RISCHIO FRATTURA VERTEBRALE</t>
        </is>
      </c>
    </row>
    <row hidden="1" r="5198">
      <c r="A5198" s="23" t="inlineStr">
        <is>
          <t>17/08/2022 15:27:13</t>
        </is>
      </c>
      <c r="B5198" s="23" t="inlineStr">
        <is>
          <t>98</t>
        </is>
      </c>
      <c r="C5198" s="23" t="inlineStr">
        <is>
          <t>DAY SURGERY</t>
        </is>
      </c>
      <c r="D5198" s="23" t="inlineStr">
        <is>
          <t>II Livello</t>
        </is>
      </c>
      <c r="E5198" s="23" t="inlineStr">
        <is>
          <t>Q00796</t>
        </is>
      </c>
      <c r="F5198" s="23" t="inlineStr">
        <is>
          <t>FRATTURA</t>
        </is>
      </c>
      <c r="G5198" s="23" t="inlineStr">
        <is>
          <t>Q02127</t>
        </is>
      </c>
      <c r="H5198" s="23" t="inlineStr">
        <is>
          <t>FRATTURA COLONNA VERTEBRALE</t>
        </is>
      </c>
      <c r="I5198" s="23" t="inlineStr">
        <is>
          <t>FRATTURA EPISTROFEO</t>
        </is>
      </c>
      <c r="J5198" s="23" t="inlineStr">
        <is>
          <t>FRATTURA SOMATICA</t>
        </is>
      </c>
      <c r="K5198" s="23" t="inlineStr">
        <is>
          <t>FRATTURA VERTEBRA CERVICALE</t>
        </is>
      </c>
      <c r="L5198" s="23" t="inlineStr">
        <is>
          <t>FRATTURA VERTEBRA DORSALE</t>
        </is>
      </c>
      <c r="M5198" s="23" t="inlineStr">
        <is>
          <t>FRATTURA VERTEBRA LOMBARE</t>
        </is>
      </c>
      <c r="N5198" s="23" t="inlineStr">
        <is>
          <t>FRATTURA VERTEBRA LOMBOSACRALE</t>
        </is>
      </c>
      <c r="O5198" s="23" t="inlineStr">
        <is>
          <t>FRATTURA VERTEBRA SACRALE</t>
        </is>
      </c>
      <c r="P5198" s="23" t="inlineStr">
        <is>
          <t>FRATTURA VERTEBRALE</t>
        </is>
      </c>
      <c r="Q5198" s="23" t="inlineStr">
        <is>
          <t>RISCHIO FRATTURA VERTEBRALE</t>
        </is>
      </c>
    </row>
    <row hidden="1" r="5199">
      <c r="A5199" s="23" t="inlineStr">
        <is>
          <t>17/08/2022 15:27:13</t>
        </is>
      </c>
      <c r="B5199" s="23" t="inlineStr">
        <is>
          <t>20</t>
        </is>
      </c>
      <c r="C5199" s="23" t="inlineStr">
        <is>
          <t>IMMUNOLOGIA</t>
        </is>
      </c>
      <c r="D5199" s="23" t="inlineStr">
        <is>
          <t>II Livello</t>
        </is>
      </c>
      <c r="E5199" s="23" t="inlineStr">
        <is>
          <t>Q00191</t>
        </is>
      </c>
      <c r="F5199" s="23" t="inlineStr">
        <is>
          <t>ARTROSI</t>
        </is>
      </c>
      <c r="G5199" s="23" t="inlineStr">
        <is>
          <t>Q02128</t>
        </is>
      </c>
      <c r="H5199" s="23" t="inlineStr">
        <is>
          <t>COXARTROSI</t>
        </is>
      </c>
      <c r="I5199" s="23" t="inlineStr">
        <is>
          <t>ARTROSI ANCA</t>
        </is>
      </c>
      <c r="J5199" s="23" t="inlineStr">
        <is>
          <t>ARTROSI DELL'ANCA</t>
        </is>
      </c>
      <c r="K5199" s="23" t="inlineStr">
        <is>
          <t>COXARTROSI BILATERALE</t>
        </is>
      </c>
      <c r="L5199" s="23" t="inlineStr">
        <is>
          <t>COXARTROSI DX</t>
        </is>
      </c>
      <c r="M5199" s="23" t="inlineStr">
        <is>
          <t>COXARTROSI SX</t>
        </is>
      </c>
    </row>
    <row hidden="1" r="5200">
      <c r="A5200" s="23" t="inlineStr">
        <is>
          <t>17/08/2022 15:27:13</t>
        </is>
      </c>
      <c r="B5200" s="23" t="inlineStr">
        <is>
          <t>36</t>
        </is>
      </c>
      <c r="C5200" s="23" t="inlineStr">
        <is>
          <t>ORTOPEDIA E TRAUMATOLOGIA</t>
        </is>
      </c>
      <c r="D5200" s="23" t="inlineStr">
        <is>
          <t>II Livello</t>
        </is>
      </c>
      <c r="E5200" s="23" t="inlineStr">
        <is>
          <t>Q00191</t>
        </is>
      </c>
      <c r="F5200" s="23" t="inlineStr">
        <is>
          <t>ARTROSI</t>
        </is>
      </c>
      <c r="G5200" s="23" t="inlineStr">
        <is>
          <t>Q02128</t>
        </is>
      </c>
      <c r="H5200" s="23" t="inlineStr">
        <is>
          <t>COXARTROSI</t>
        </is>
      </c>
      <c r="I5200" s="23" t="inlineStr">
        <is>
          <t>ARTROSI ANCA</t>
        </is>
      </c>
      <c r="J5200" s="23" t="inlineStr">
        <is>
          <t>ARTROSI DELL'ANCA</t>
        </is>
      </c>
      <c r="K5200" s="23" t="inlineStr">
        <is>
          <t>COXARTROSI BILATERALE</t>
        </is>
      </c>
      <c r="L5200" s="23" t="inlineStr">
        <is>
          <t>COXARTROSI DX</t>
        </is>
      </c>
      <c r="M5200" s="23" t="inlineStr">
        <is>
          <t>COXARTROSI SX</t>
        </is>
      </c>
    </row>
    <row hidden="1" r="5201">
      <c r="A5201" s="23" t="inlineStr">
        <is>
          <t>17/08/2022 15:27:13</t>
        </is>
      </c>
      <c r="B5201" s="23" t="inlineStr">
        <is>
          <t>39</t>
        </is>
      </c>
      <c r="C5201" s="23" t="inlineStr">
        <is>
          <t>PEDIATRIA</t>
        </is>
      </c>
      <c r="D5201" s="23" t="inlineStr">
        <is>
          <t>II Livello</t>
        </is>
      </c>
      <c r="E5201" s="23" t="inlineStr">
        <is>
          <t>Q00191</t>
        </is>
      </c>
      <c r="F5201" s="23" t="inlineStr">
        <is>
          <t>ARTROSI</t>
        </is>
      </c>
      <c r="G5201" s="23" t="inlineStr">
        <is>
          <t>Q02128</t>
        </is>
      </c>
      <c r="H5201" s="23" t="inlineStr">
        <is>
          <t>COXARTROSI</t>
        </is>
      </c>
      <c r="I5201" s="23" t="inlineStr">
        <is>
          <t>ARTROSI ANCA</t>
        </is>
      </c>
      <c r="J5201" s="23" t="inlineStr">
        <is>
          <t>ARTROSI DELL'ANCA</t>
        </is>
      </c>
      <c r="K5201" s="23" t="inlineStr">
        <is>
          <t>COXARTROSI BILATERALE</t>
        </is>
      </c>
      <c r="L5201" s="23" t="inlineStr">
        <is>
          <t>COXARTROSI DX</t>
        </is>
      </c>
      <c r="M5201" s="23" t="inlineStr">
        <is>
          <t>COXARTROSI SX</t>
        </is>
      </c>
    </row>
    <row hidden="1" r="5202">
      <c r="A5202" s="23" t="inlineStr">
        <is>
          <t>17/08/2022 15:27:13</t>
        </is>
      </c>
      <c r="B5202" s="23" t="inlineStr">
        <is>
          <t>61</t>
        </is>
      </c>
      <c r="C5202" s="23" t="inlineStr">
        <is>
          <t>MEDICINA NUCLEARE</t>
        </is>
      </c>
      <c r="D5202" s="23" t="inlineStr">
        <is>
          <t>II Livello</t>
        </is>
      </c>
      <c r="E5202" s="23" t="inlineStr">
        <is>
          <t>Q00191</t>
        </is>
      </c>
      <c r="F5202" s="23" t="inlineStr">
        <is>
          <t>ARTROSI</t>
        </is>
      </c>
      <c r="G5202" s="23" t="inlineStr">
        <is>
          <t>Q02128</t>
        </is>
      </c>
      <c r="H5202" s="23" t="inlineStr">
        <is>
          <t>COXARTROSI</t>
        </is>
      </c>
      <c r="I5202" s="23" t="inlineStr">
        <is>
          <t>ARTROSI ANCA</t>
        </is>
      </c>
      <c r="J5202" s="23" t="inlineStr">
        <is>
          <t>ARTROSI DELL'ANCA</t>
        </is>
      </c>
      <c r="K5202" s="23" t="inlineStr">
        <is>
          <t>COXARTROSI BILATERALE</t>
        </is>
      </c>
      <c r="L5202" s="23" t="inlineStr">
        <is>
          <t>COXARTROSI DX</t>
        </is>
      </c>
      <c r="M5202" s="23" t="inlineStr">
        <is>
          <t>COXARTROSI SX</t>
        </is>
      </c>
    </row>
    <row hidden="1" r="5203">
      <c r="A5203" s="23" t="inlineStr">
        <is>
          <t>17/08/2022 15:27:13</t>
        </is>
      </c>
      <c r="B5203" s="23" t="inlineStr">
        <is>
          <t>71</t>
        </is>
      </c>
      <c r="C5203" s="23" t="inlineStr">
        <is>
          <t>REUMATOLOGIA</t>
        </is>
      </c>
      <c r="D5203" s="23" t="inlineStr">
        <is>
          <t>II Livello</t>
        </is>
      </c>
      <c r="E5203" s="23" t="inlineStr">
        <is>
          <t>Q00191</t>
        </is>
      </c>
      <c r="F5203" s="23" t="inlineStr">
        <is>
          <t>ARTROSI</t>
        </is>
      </c>
      <c r="G5203" s="23" t="inlineStr">
        <is>
          <t>Q02128</t>
        </is>
      </c>
      <c r="H5203" s="23" t="inlineStr">
        <is>
          <t>COXARTROSI</t>
        </is>
      </c>
      <c r="I5203" s="23" t="inlineStr">
        <is>
          <t>ARTROSI ANCA</t>
        </is>
      </c>
      <c r="J5203" s="23" t="inlineStr">
        <is>
          <t>ARTROSI DELL'ANCA</t>
        </is>
      </c>
      <c r="K5203" s="23" t="inlineStr">
        <is>
          <t>COXARTROSI BILATERALE</t>
        </is>
      </c>
      <c r="L5203" s="23" t="inlineStr">
        <is>
          <t>COXARTROSI DX</t>
        </is>
      </c>
      <c r="M5203" s="23" t="inlineStr">
        <is>
          <t>COXARTROSI SX</t>
        </is>
      </c>
    </row>
    <row hidden="1" r="5204">
      <c r="A5204" s="23" t="inlineStr">
        <is>
          <t>17/08/2022 15:27:13</t>
        </is>
      </c>
      <c r="B5204" s="23" t="inlineStr">
        <is>
          <t>20</t>
        </is>
      </c>
      <c r="C5204" s="23" t="inlineStr">
        <is>
          <t>IMMUNOLOGIA</t>
        </is>
      </c>
      <c r="D5204" s="23" t="inlineStr">
        <is>
          <t>II Livello</t>
        </is>
      </c>
      <c r="E5204" s="23" t="inlineStr">
        <is>
          <t>Q00191</t>
        </is>
      </c>
      <c r="F5204" s="23" t="inlineStr">
        <is>
          <t>ARTROSI</t>
        </is>
      </c>
      <c r="G5204" s="23" t="inlineStr">
        <is>
          <t>Q02129</t>
        </is>
      </c>
      <c r="H5204" s="23" t="inlineStr">
        <is>
          <t>OMARTROSI</t>
        </is>
      </c>
      <c r="I5204" s="23" t="inlineStr">
        <is>
          <t>ARTROSI DELLA SPALLA</t>
        </is>
      </c>
      <c r="J5204" s="23" t="inlineStr">
        <is>
          <t>ARTROSI GLENO OMERALE</t>
        </is>
      </c>
      <c r="K5204" s="23" t="inlineStr">
        <is>
          <t>ARTROSI GLENO-OMERALE</t>
        </is>
      </c>
      <c r="L5204" s="23" t="inlineStr">
        <is>
          <t>ARTROSI SPALLA DX</t>
        </is>
      </c>
      <c r="M5204" s="23" t="inlineStr">
        <is>
          <t>ARTROSI SPALLA SX</t>
        </is>
      </c>
    </row>
    <row hidden="1" r="5205">
      <c r="A5205" s="23" t="inlineStr">
        <is>
          <t>17/08/2022 15:27:13</t>
        </is>
      </c>
      <c r="B5205" s="23" t="inlineStr">
        <is>
          <t>36</t>
        </is>
      </c>
      <c r="C5205" s="23" t="inlineStr">
        <is>
          <t>ORTOPEDIA E TRAUMATOLOGIA</t>
        </is>
      </c>
      <c r="D5205" s="23" t="inlineStr">
        <is>
          <t>II Livello</t>
        </is>
      </c>
      <c r="E5205" s="23" t="inlineStr">
        <is>
          <t>Q00191</t>
        </is>
      </c>
      <c r="F5205" s="23" t="inlineStr">
        <is>
          <t>ARTROSI</t>
        </is>
      </c>
      <c r="G5205" s="23" t="inlineStr">
        <is>
          <t>Q02129</t>
        </is>
      </c>
      <c r="H5205" s="23" t="inlineStr">
        <is>
          <t>OMARTROSI</t>
        </is>
      </c>
      <c r="I5205" s="23" t="inlineStr">
        <is>
          <t>ARTROSI DELLA SPALLA</t>
        </is>
      </c>
      <c r="J5205" s="23" t="inlineStr">
        <is>
          <t>ARTROSI GLENO OMERALE</t>
        </is>
      </c>
      <c r="K5205" s="23" t="inlineStr">
        <is>
          <t>ARTROSI GLENO-OMERALE</t>
        </is>
      </c>
      <c r="L5205" s="23" t="inlineStr">
        <is>
          <t>ARTROSI SPALLA DX</t>
        </is>
      </c>
      <c r="M5205" s="23" t="inlineStr">
        <is>
          <t>ARTROSI SPALLA SX</t>
        </is>
      </c>
    </row>
    <row hidden="1" r="5206">
      <c r="A5206" s="23" t="inlineStr">
        <is>
          <t>17/08/2022 15:27:13</t>
        </is>
      </c>
      <c r="B5206" s="23" t="inlineStr">
        <is>
          <t>39</t>
        </is>
      </c>
      <c r="C5206" s="23" t="inlineStr">
        <is>
          <t>PEDIATRIA</t>
        </is>
      </c>
      <c r="D5206" s="23" t="inlineStr">
        <is>
          <t>II Livello</t>
        </is>
      </c>
      <c r="E5206" s="23" t="inlineStr">
        <is>
          <t>Q00191</t>
        </is>
      </c>
      <c r="F5206" s="23" t="inlineStr">
        <is>
          <t>ARTROSI</t>
        </is>
      </c>
      <c r="G5206" s="23" t="inlineStr">
        <is>
          <t>Q02129</t>
        </is>
      </c>
      <c r="H5206" s="23" t="inlineStr">
        <is>
          <t>OMARTROSI</t>
        </is>
      </c>
      <c r="I5206" s="23" t="inlineStr">
        <is>
          <t>ARTROSI DELLA SPALLA</t>
        </is>
      </c>
      <c r="J5206" s="23" t="inlineStr">
        <is>
          <t>ARTROSI GLENO OMERALE</t>
        </is>
      </c>
      <c r="K5206" s="23" t="inlineStr">
        <is>
          <t>ARTROSI GLENO-OMERALE</t>
        </is>
      </c>
      <c r="L5206" s="23" t="inlineStr">
        <is>
          <t>ARTROSI SPALLA DX</t>
        </is>
      </c>
      <c r="M5206" s="23" t="inlineStr">
        <is>
          <t>ARTROSI SPALLA SX</t>
        </is>
      </c>
    </row>
    <row hidden="1" r="5207">
      <c r="A5207" s="23" t="inlineStr">
        <is>
          <t>17/08/2022 15:27:13</t>
        </is>
      </c>
      <c r="B5207" s="23" t="inlineStr">
        <is>
          <t>61</t>
        </is>
      </c>
      <c r="C5207" s="23" t="inlineStr">
        <is>
          <t>MEDICINA NUCLEARE</t>
        </is>
      </c>
      <c r="D5207" s="23" t="inlineStr">
        <is>
          <t>II Livello</t>
        </is>
      </c>
      <c r="E5207" s="23" t="inlineStr">
        <is>
          <t>Q00191</t>
        </is>
      </c>
      <c r="F5207" s="23" t="inlineStr">
        <is>
          <t>ARTROSI</t>
        </is>
      </c>
      <c r="G5207" s="23" t="inlineStr">
        <is>
          <t>Q02129</t>
        </is>
      </c>
      <c r="H5207" s="23" t="inlineStr">
        <is>
          <t>OMARTROSI</t>
        </is>
      </c>
      <c r="I5207" s="23" t="inlineStr">
        <is>
          <t>ARTROSI DELLA SPALLA</t>
        </is>
      </c>
      <c r="J5207" s="23" t="inlineStr">
        <is>
          <t>ARTROSI GLENO OMERALE</t>
        </is>
      </c>
      <c r="K5207" s="23" t="inlineStr">
        <is>
          <t>ARTROSI GLENO-OMERALE</t>
        </is>
      </c>
      <c r="L5207" s="23" t="inlineStr">
        <is>
          <t>ARTROSI SPALLA DX</t>
        </is>
      </c>
      <c r="M5207" s="23" t="inlineStr">
        <is>
          <t>ARTROSI SPALLA SX</t>
        </is>
      </c>
    </row>
    <row hidden="1" r="5208">
      <c r="A5208" s="23" t="inlineStr">
        <is>
          <t>17/08/2022 15:27:13</t>
        </is>
      </c>
      <c r="B5208" s="23" t="inlineStr">
        <is>
          <t>71</t>
        </is>
      </c>
      <c r="C5208" s="23" t="inlineStr">
        <is>
          <t>REUMATOLOGIA</t>
        </is>
      </c>
      <c r="D5208" s="23" t="inlineStr">
        <is>
          <t>II Livello</t>
        </is>
      </c>
      <c r="E5208" s="23" t="inlineStr">
        <is>
          <t>Q00191</t>
        </is>
      </c>
      <c r="F5208" s="23" t="inlineStr">
        <is>
          <t>ARTROSI</t>
        </is>
      </c>
      <c r="G5208" s="23" t="inlineStr">
        <is>
          <t>Q02129</t>
        </is>
      </c>
      <c r="H5208" s="23" t="inlineStr">
        <is>
          <t>OMARTROSI</t>
        </is>
      </c>
      <c r="I5208" s="23" t="inlineStr">
        <is>
          <t>ARTROSI DELLA SPALLA</t>
        </is>
      </c>
      <c r="J5208" s="23" t="inlineStr">
        <is>
          <t>ARTROSI GLENO OMERALE</t>
        </is>
      </c>
      <c r="K5208" s="23" t="inlineStr">
        <is>
          <t>ARTROSI GLENO-OMERALE</t>
        </is>
      </c>
      <c r="L5208" s="23" t="inlineStr">
        <is>
          <t>ARTROSI SPALLA DX</t>
        </is>
      </c>
      <c r="M5208" s="23" t="inlineStr">
        <is>
          <t>ARTROSI SPALLA SX</t>
        </is>
      </c>
    </row>
    <row hidden="1" r="5209">
      <c r="A5209" s="23" t="inlineStr">
        <is>
          <t>17/08/2022 15:27:13</t>
        </is>
      </c>
      <c r="B5209" s="23" t="inlineStr">
        <is>
          <t>32</t>
        </is>
      </c>
      <c r="C5209" s="23" t="inlineStr">
        <is>
          <t>NEUROLOGIA</t>
        </is>
      </c>
      <c r="G5209" s="23" t="inlineStr">
        <is>
          <t>Q04001</t>
        </is>
      </c>
      <c r="H5209" s="23" t="inlineStr">
        <is>
          <t>MALATTIE NEUROMETABOLICHE EREDITARIE</t>
        </is>
      </c>
      <c r="I5209" s="23" t="inlineStr">
        <is>
          <t>ACERULOPLASMINEMIA CONGENITA</t>
        </is>
      </c>
      <c r="J5209" s="23" t="inlineStr">
        <is>
          <t>ADRENOLEUCODISTROFIA</t>
        </is>
      </c>
      <c r="K5209" s="23" t="inlineStr">
        <is>
          <t>ADRENOMIELONEUROPATIA</t>
        </is>
      </c>
      <c r="L5209" s="23" t="inlineStr">
        <is>
          <t>DEFICIENZA CONGENITA DI ZINCO</t>
        </is>
      </c>
      <c r="M5209" s="23" t="inlineStr">
        <is>
          <t>DEFICIT CONGENITO DI COBALAMINA C</t>
        </is>
      </c>
      <c r="N5209" s="23" t="inlineStr">
        <is>
          <t>DIFETTI CONGENITI DEL CICLO DELL UREA</t>
        </is>
      </c>
      <c r="O5209" s="23" t="inlineStr">
        <is>
          <t>DIFETTI CONGENITI DEL CICLO DELL'UREA</t>
        </is>
      </c>
      <c r="P5209" s="23" t="inlineStr">
        <is>
          <t>DIFETTI CONGENITI DEL METABOLISMO DEL RAME</t>
        </is>
      </c>
      <c r="Q5209" s="23" t="inlineStr">
        <is>
          <t>DIFETTI CONGENITI DEL METABOLISMO E DEL TRASPORTO DEGLI AMINOACIDI</t>
        </is>
      </c>
      <c r="R5209" s="23" t="inlineStr">
        <is>
          <t>DIFETTI CONGENITI DEL METABOLISMO E DEL TRASPORTO DELLA COBALAMINA E DEL FOLATO</t>
        </is>
      </c>
      <c r="S5209" s="23" t="inlineStr">
        <is>
          <t>DIFETTI CONGENITI DEL METABOLISMO E DEL TRASPORTO DELLO ZINCO</t>
        </is>
      </c>
      <c r="T5209" s="23" t="inlineStr">
        <is>
          <t>DIFETTI CONGENITI DELLA SINTESI DEI FOSFOLIPIDI E DEI GLICOSFINGOLIPIDI</t>
        </is>
      </c>
      <c r="U5209" s="23" t="inlineStr">
        <is>
          <t>DIFETTI CONGENITI RESPONSIVI DELLA BIOTINA</t>
        </is>
      </c>
      <c r="V5209" s="23" t="inlineStr">
        <is>
          <t>GANGLIOSIDOSI</t>
        </is>
      </c>
      <c r="W5209" s="23" t="inlineStr">
        <is>
          <t>IPERAMMONIEMIE EREDITARIE</t>
        </is>
      </c>
      <c r="X5209" s="23" t="inlineStr">
        <is>
          <t>ISTIOCITOSI CRONICHE</t>
        </is>
      </c>
      <c r="Y5209" s="23" t="inlineStr">
        <is>
          <t>ISTIOCITOSI NON A CELLULE DI LANGERHANS</t>
        </is>
      </c>
      <c r="Z5209" s="23" t="inlineStr">
        <is>
          <t>LEUCODISTROFIA</t>
        </is>
      </c>
      <c r="AA5209" s="23" t="inlineStr">
        <is>
          <t>MALATTIA DA CORPI POLIGLUCOSANI</t>
        </is>
      </c>
      <c r="AB5209" s="23" t="inlineStr">
        <is>
          <t>MALATTIA DI ERDHEIM CHESTER</t>
        </is>
      </c>
      <c r="AC5209" s="23" t="inlineStr">
        <is>
          <t>MALATTIA DI LESCH NYHAN</t>
        </is>
      </c>
      <c r="AD5209" s="23" t="inlineStr">
        <is>
          <t>MALATTIA DI LESCH-NYHAN</t>
        </is>
      </c>
      <c r="AE5209" s="23" t="inlineStr">
        <is>
          <t>MALATTIA DI NIEMANN PICK</t>
        </is>
      </c>
      <c r="AF5209" s="23" t="inlineStr">
        <is>
          <t>MALATTIA DI NIEMANN-PICK</t>
        </is>
      </c>
      <c r="AG5209" s="23" t="inlineStr">
        <is>
          <t>MUCOLIPIDOSI</t>
        </is>
      </c>
      <c r="AH5209" s="23" t="inlineStr">
        <is>
          <t>MUCOPOLISACCARIDOSI</t>
        </is>
      </c>
      <c r="AI5209" s="23" t="inlineStr">
        <is>
          <t>OLIGOSACCARIDOSI</t>
        </is>
      </c>
      <c r="AJ5209" s="23" t="inlineStr">
        <is>
          <t>SINDROME DI COCKAYNE</t>
        </is>
      </c>
      <c r="AK5209" s="23" t="inlineStr">
        <is>
          <t>SINDROME DI MENKES</t>
        </is>
      </c>
      <c r="AL5209" s="23" t="inlineStr">
        <is>
          <t>XANTOMATOSI CEREBROTENDINEA</t>
        </is>
      </c>
    </row>
    <row hidden="1" r="5210">
      <c r="A5210" s="23" t="inlineStr">
        <is>
          <t>17/08/2022 15:27:13</t>
        </is>
      </c>
      <c r="B5210" s="23" t="inlineStr">
        <is>
          <t>30</t>
        </is>
      </c>
      <c r="C5210" s="23" t="inlineStr">
        <is>
          <t>NEUROCHIRURGIA</t>
        </is>
      </c>
      <c r="G5210" s="23" t="inlineStr">
        <is>
          <t>Q04003</t>
        </is>
      </c>
      <c r="H5210" s="23" t="inlineStr">
        <is>
          <t>STENOSI ARTERIA CEREBRALE</t>
        </is>
      </c>
      <c r="I5210" s="23" t="inlineStr">
        <is>
          <t>RESTRINGIMENTO ARTERIA CEREBRALE</t>
        </is>
      </c>
    </row>
    <row hidden="1" r="5211">
      <c r="A5211" s="23" t="inlineStr">
        <is>
          <t>17/08/2022 15:27:13</t>
        </is>
      </c>
      <c r="B5211" s="23" t="inlineStr">
        <is>
          <t>32</t>
        </is>
      </c>
      <c r="C5211" s="23" t="inlineStr">
        <is>
          <t>NEUROLOGIA</t>
        </is>
      </c>
      <c r="G5211" s="23" t="inlineStr">
        <is>
          <t>Q04003</t>
        </is>
      </c>
      <c r="H5211" s="23" t="inlineStr">
        <is>
          <t>STENOSI ARTERIA CEREBRALE</t>
        </is>
      </c>
      <c r="I5211" s="23" t="inlineStr">
        <is>
          <t>RESTRINGIMENTO ARTERIA CEREBRALE</t>
        </is>
      </c>
    </row>
    <row hidden="1" r="5212">
      <c r="A5212" s="23" t="inlineStr">
        <is>
          <t>17/08/2022 15:27:13</t>
        </is>
      </c>
      <c r="B5212" s="23" t="inlineStr">
        <is>
          <t>30</t>
        </is>
      </c>
      <c r="C5212" s="23" t="inlineStr">
        <is>
          <t>NEUROCHIRURGIA</t>
        </is>
      </c>
      <c r="G5212" s="23" t="inlineStr">
        <is>
          <t>Q04006</t>
        </is>
      </c>
      <c r="H5212" s="23" t="inlineStr">
        <is>
          <t>SINDROME DI MOYAMOYA</t>
        </is>
      </c>
      <c r="I5212" s="23" t="inlineStr">
        <is>
          <t>MALATTIA DI MOYA MOYA</t>
        </is>
      </c>
      <c r="J5212" s="23" t="inlineStr">
        <is>
          <t>MALATTIA DI MOYA-MOYA</t>
        </is>
      </c>
      <c r="K5212" s="23" t="inlineStr">
        <is>
          <t>MALATTIA DI MOYAMOYA</t>
        </is>
      </c>
      <c r="L5212" s="23" t="inlineStr">
        <is>
          <t>SINDROME DI MOYA MOYA</t>
        </is>
      </c>
      <c r="M5212" s="23" t="inlineStr">
        <is>
          <t>SINDROME DI MOYA-MOYA</t>
        </is>
      </c>
    </row>
    <row hidden="1" r="5213">
      <c r="A5213" s="23" t="inlineStr">
        <is>
          <t>17/08/2022 15:27:13</t>
        </is>
      </c>
      <c r="B5213" s="23" t="inlineStr">
        <is>
          <t>32</t>
        </is>
      </c>
      <c r="C5213" s="23" t="inlineStr">
        <is>
          <t>NEUROLOGIA</t>
        </is>
      </c>
      <c r="G5213" s="23" t="inlineStr">
        <is>
          <t>Q04006</t>
        </is>
      </c>
      <c r="H5213" s="23" t="inlineStr">
        <is>
          <t>SINDROME DI MOYAMOYA</t>
        </is>
      </c>
      <c r="I5213" s="23" t="inlineStr">
        <is>
          <t>MALATTIA DI MOYA MOYA</t>
        </is>
      </c>
      <c r="J5213" s="23" t="inlineStr">
        <is>
          <t>MALATTIA DI MOYA-MOYA</t>
        </is>
      </c>
      <c r="K5213" s="23" t="inlineStr">
        <is>
          <t>MALATTIA DI MOYAMOYA</t>
        </is>
      </c>
      <c r="L5213" s="23" t="inlineStr">
        <is>
          <t>SINDROME DI MOYA MOYA</t>
        </is>
      </c>
      <c r="M5213" s="23" t="inlineStr">
        <is>
          <t>SINDROME DI MOYA-MOYA</t>
        </is>
      </c>
    </row>
    <row hidden="1" r="5214">
      <c r="A5214" s="23" t="inlineStr">
        <is>
          <t>17/08/2022 15:27:13</t>
        </is>
      </c>
      <c r="B5214" s="23" t="inlineStr">
        <is>
          <t>30</t>
        </is>
      </c>
      <c r="C5214" s="23" t="inlineStr">
        <is>
          <t>NEUROCHIRURGIA</t>
        </is>
      </c>
      <c r="G5214" s="23" t="inlineStr">
        <is>
          <t>Q04007</t>
        </is>
      </c>
      <c r="H5214" s="23" t="inlineStr">
        <is>
          <t>CADASIL</t>
        </is>
      </c>
      <c r="I5214" s="23" t="inlineStr">
        <is>
          <t>CEREBRAL AUTOSOMAL DOMINANT ARTERIOPATHY WITH SUBCORTICAL INFARCTS AND LEUKOENCEPHALOPATY</t>
        </is>
      </c>
      <c r="J5214" s="23" t="inlineStr">
        <is>
          <t>CEREBROPATIA AUTOSOMICA DOMINANTE A INFARTI LACUNARI E LEUCOENCEFALOPATIA</t>
        </is>
      </c>
      <c r="K5214" s="23" t="inlineStr">
        <is>
          <t>MALATTIA DI CADASIL</t>
        </is>
      </c>
    </row>
    <row hidden="1" r="5215">
      <c r="A5215" s="23" t="inlineStr">
        <is>
          <t>17/08/2022 15:27:13</t>
        </is>
      </c>
      <c r="B5215" s="23" t="inlineStr">
        <is>
          <t>32</t>
        </is>
      </c>
      <c r="C5215" s="23" t="inlineStr">
        <is>
          <t>NEUROLOGIA</t>
        </is>
      </c>
      <c r="G5215" s="23" t="inlineStr">
        <is>
          <t>Q04007</t>
        </is>
      </c>
      <c r="H5215" s="23" t="inlineStr">
        <is>
          <t>CADASIL</t>
        </is>
      </c>
      <c r="I5215" s="23" t="inlineStr">
        <is>
          <t>CEREBRAL AUTOSOMAL DOMINANT ARTERIOPATHY WITH SUBCORTICAL INFARCTS AND LEUKOENCEPHALOPATY</t>
        </is>
      </c>
      <c r="J5215" s="23" t="inlineStr">
        <is>
          <t>CEREBROPATIA AUTOSOMICA DOMINANTE A INFARTI LACUNARI E LEUCOENCEFALOPATIA</t>
        </is>
      </c>
      <c r="K5215" s="23" t="inlineStr">
        <is>
          <t>MALATTIA DI CADASIL</t>
        </is>
      </c>
    </row>
    <row hidden="1" r="5216">
      <c r="A5216" s="23" t="inlineStr">
        <is>
          <t>17/08/2022 15:27:13</t>
        </is>
      </c>
      <c r="B5216" s="23" t="inlineStr">
        <is>
          <t>30</t>
        </is>
      </c>
      <c r="C5216" s="23" t="inlineStr">
        <is>
          <t>NEUROCHIRURGIA</t>
        </is>
      </c>
      <c r="G5216" s="23" t="inlineStr">
        <is>
          <t>Q04013</t>
        </is>
      </c>
      <c r="H5216" s="23" t="inlineStr">
        <is>
          <t>IMPIANTO NEUROSTIMOLATORE CEREBRALE</t>
        </is>
      </c>
      <c r="I5216" s="23" t="inlineStr">
        <is>
          <t>DBS</t>
        </is>
      </c>
      <c r="J5216" s="23" t="inlineStr">
        <is>
          <t>DEEP BRAIN STIMULATION</t>
        </is>
      </c>
      <c r="K5216" s="23" t="inlineStr">
        <is>
          <t>IMPIANTO DI NEUROSTIMOLAZIONE PROFONDA</t>
        </is>
      </c>
    </row>
    <row hidden="1" r="5217">
      <c r="A5217" s="23" t="inlineStr">
        <is>
          <t>17/08/2022 15:27:13</t>
        </is>
      </c>
      <c r="B5217" s="23" t="inlineStr">
        <is>
          <t>32</t>
        </is>
      </c>
      <c r="C5217" s="23" t="inlineStr">
        <is>
          <t>NEUROLOGIA</t>
        </is>
      </c>
      <c r="G5217" s="23" t="inlineStr">
        <is>
          <t>Q04013</t>
        </is>
      </c>
      <c r="H5217" s="23" t="inlineStr">
        <is>
          <t>IMPIANTO NEUROSTIMOLATORE CEREBRALE</t>
        </is>
      </c>
      <c r="I5217" s="23" t="inlineStr">
        <is>
          <t>DBS</t>
        </is>
      </c>
      <c r="J5217" s="23" t="inlineStr">
        <is>
          <t>DEEP BRAIN STIMULATION</t>
        </is>
      </c>
      <c r="K5217" s="23" t="inlineStr">
        <is>
          <t>IMPIANTO DI NEUROSTIMOLAZIONE PROFONDA</t>
        </is>
      </c>
    </row>
    <row hidden="1" r="5218">
      <c r="A5218" s="23" t="inlineStr">
        <is>
          <t>17/08/2022 15:27:13</t>
        </is>
      </c>
      <c r="B5218" s="23" t="inlineStr">
        <is>
          <t>32</t>
        </is>
      </c>
      <c r="C5218" s="23" t="inlineStr">
        <is>
          <t>NEUROLOGIA</t>
        </is>
      </c>
      <c r="G5218" s="23" t="inlineStr">
        <is>
          <t>Q04014</t>
        </is>
      </c>
      <c r="H5218" s="23" t="inlineStr">
        <is>
          <t>MALATTIE NEURODEGENERATIVE CON DEMENZA</t>
        </is>
      </c>
      <c r="I5218" s="23" t="inlineStr">
        <is>
          <t>DEGENERAZIONE CORTICO BASALE</t>
        </is>
      </c>
      <c r="J5218" s="23" t="inlineStr">
        <is>
          <t>DEMENZA FRONTOTEMPORALE</t>
        </is>
      </c>
      <c r="K5218" s="23" t="inlineStr">
        <is>
          <t>DEMENZA FTD</t>
        </is>
      </c>
      <c r="L5218" s="23" t="inlineStr">
        <is>
          <t>DEMENZA MISTA</t>
        </is>
      </c>
      <c r="M5218" s="23" t="inlineStr">
        <is>
          <t>MALATTIA A CORPI DI LEWY</t>
        </is>
      </c>
      <c r="N5218" s="23" t="inlineStr">
        <is>
          <t>MALATTIA DA PRIONI</t>
        </is>
      </c>
      <c r="O5218" s="23" t="inlineStr">
        <is>
          <t>MORBO DI CREUTZFELDT JAKOB</t>
        </is>
      </c>
      <c r="P5218" s="23" t="inlineStr">
        <is>
          <t>MORBO DI CREUTZFELDT-JAKOB</t>
        </is>
      </c>
    </row>
    <row hidden="1" r="5219">
      <c r="A5219" s="23" t="inlineStr">
        <is>
          <t>17/08/2022 15:27:13</t>
        </is>
      </c>
      <c r="B5219" s="23" t="inlineStr">
        <is>
          <t>32</t>
        </is>
      </c>
      <c r="C5219" s="23" t="inlineStr">
        <is>
          <t>NEUROLOGIA</t>
        </is>
      </c>
      <c r="G5219" s="23" t="inlineStr">
        <is>
          <t>Q04015</t>
        </is>
      </c>
      <c r="H5219" s="23" t="inlineStr">
        <is>
          <t>DEMENZA PRESENILE</t>
        </is>
      </c>
      <c r="I5219" s="23" t="inlineStr">
        <is>
          <t>DEMENZA PRE SENILE</t>
        </is>
      </c>
    </row>
    <row hidden="1" r="5220">
      <c r="A5220" s="23" t="inlineStr">
        <is>
          <t>17/08/2022 15:27:13</t>
        </is>
      </c>
      <c r="B5220" s="23" t="inlineStr">
        <is>
          <t>32</t>
        </is>
      </c>
      <c r="C5220" s="23" t="inlineStr">
        <is>
          <t>NEUROLOGIA</t>
        </is>
      </c>
      <c r="G5220" s="23" t="inlineStr">
        <is>
          <t>Q04016</t>
        </is>
      </c>
      <c r="H5220" s="23" t="inlineStr">
        <is>
          <t>CONSULENZA GENETICA PER DEMENZA</t>
        </is>
      </c>
      <c r="I5220" s="23" t="inlineStr">
        <is>
          <t>CONSULENZA GENETICA PER DECLINO COGNITIVO</t>
        </is>
      </c>
      <c r="J5220" s="23" t="inlineStr">
        <is>
          <t>CONSULENZA GENETICA PER DECLINO COGNITIVO FAMILIARE</t>
        </is>
      </c>
      <c r="K5220" s="23" t="inlineStr">
        <is>
          <t>CONSULENZA GENETICA PER DEMENZA FRONTOTEMPORALE FAMILIARE</t>
        </is>
      </c>
      <c r="L5220" s="23" t="inlineStr">
        <is>
          <t>CONSULENZA GENETICA PER ENCEFALOPATIE DA PRIONI SU BASE GENETICA</t>
        </is>
      </c>
      <c r="M5220" s="23" t="inlineStr">
        <is>
          <t>CONSULENZA GENETICA PER MALATTIA DI ALZHEIMER FAMILIARE</t>
        </is>
      </c>
    </row>
    <row hidden="1" r="5221">
      <c r="A5221" s="23" t="inlineStr">
        <is>
          <t>17/08/2022 15:27:13</t>
        </is>
      </c>
      <c r="B5221" s="23" t="inlineStr">
        <is>
          <t>32</t>
        </is>
      </c>
      <c r="C5221" s="23" t="inlineStr">
        <is>
          <t>NEUROLOGIA</t>
        </is>
      </c>
      <c r="G5221" s="23" t="inlineStr">
        <is>
          <t>Q04017</t>
        </is>
      </c>
      <c r="H5221" s="23" t="inlineStr">
        <is>
          <t>COMPLICANZE NEUROLOGICHE POST TRATTAMENTO RADIOTERAPICO</t>
        </is>
      </c>
      <c r="I5221" s="23" t="inlineStr">
        <is>
          <t>ENCEFALOPATIA POST ATTINICA</t>
        </is>
      </c>
      <c r="J5221" s="23" t="inlineStr">
        <is>
          <t>MIELOPATIA POST ATTINICA</t>
        </is>
      </c>
      <c r="K5221" s="23" t="inlineStr">
        <is>
          <t>MIELOPATIA POST RADIO TERAPICA</t>
        </is>
      </c>
      <c r="L5221" s="23" t="inlineStr">
        <is>
          <t>NEUROPATIA IN PAZIENTE ONCOLOGICO</t>
        </is>
      </c>
      <c r="M5221" s="23" t="inlineStr">
        <is>
          <t>PLESSOPATIA POST RADIOTERAPICA</t>
        </is>
      </c>
    </row>
    <row hidden="1" r="5222">
      <c r="A5222" s="23" t="inlineStr">
        <is>
          <t>17/08/2022 15:27:13</t>
        </is>
      </c>
      <c r="B5222" s="23" t="inlineStr">
        <is>
          <t>30</t>
        </is>
      </c>
      <c r="C5222" s="23" t="inlineStr">
        <is>
          <t>NEUROCHIRURGIA</t>
        </is>
      </c>
      <c r="G5222" s="23" t="inlineStr">
        <is>
          <t>Q04018</t>
        </is>
      </c>
      <c r="H5222" s="23" t="inlineStr">
        <is>
          <t>FISTOLA ARTEROVENOSA DURALE</t>
        </is>
      </c>
      <c r="I5222" s="23" t="inlineStr">
        <is>
          <t>FAVD</t>
        </is>
      </c>
      <c r="J5222" s="23" t="inlineStr">
        <is>
          <t>FISTOLA ARTEROVENOSA CEREBRALE</t>
        </is>
      </c>
      <c r="K5222" s="23" t="inlineStr">
        <is>
          <t>FISTOLA ARTEROVENOSA SPINALE</t>
        </is>
      </c>
    </row>
    <row hidden="1" r="5223">
      <c r="A5223" s="23" t="inlineStr">
        <is>
          <t>17/08/2022 15:27:13</t>
        </is>
      </c>
      <c r="B5223" s="23" t="inlineStr">
        <is>
          <t>05</t>
        </is>
      </c>
      <c r="C5223" s="23" t="inlineStr">
        <is>
          <t>ANGIOLOGIA</t>
        </is>
      </c>
      <c r="G5223" s="23" t="inlineStr">
        <is>
          <t>Q04019</t>
        </is>
      </c>
      <c r="H5223" s="23" t="inlineStr">
        <is>
          <t>CONFLITTO NEUROVASCOLARE</t>
        </is>
      </c>
      <c r="I5223" s="23" t="inlineStr">
        <is>
          <t>CONFLITTI NEURO VASCOLARI</t>
        </is>
      </c>
      <c r="J5223" s="23" t="inlineStr">
        <is>
          <t>CONFLITTI NEURO-VASCOLARI</t>
        </is>
      </c>
      <c r="K5223" s="23" t="inlineStr">
        <is>
          <t>CONFLITTI NEUROVASCOLARI</t>
        </is>
      </c>
      <c r="L5223" s="23" t="inlineStr">
        <is>
          <t>CONFLITTO NEURO VASCOLARE</t>
        </is>
      </c>
      <c r="M5223" s="23" t="inlineStr">
        <is>
          <t>CONFLITTO NEURO-VASCOLARE</t>
        </is>
      </c>
    </row>
    <row hidden="1" r="5224">
      <c r="A5224" s="23" t="inlineStr">
        <is>
          <t>17/08/2022 15:27:13</t>
        </is>
      </c>
      <c r="B5224" s="23" t="inlineStr">
        <is>
          <t>14</t>
        </is>
      </c>
      <c r="C5224" s="23" t="inlineStr">
        <is>
          <t>CHIRURGIA VASCOLARE</t>
        </is>
      </c>
      <c r="G5224" s="23" t="inlineStr">
        <is>
          <t>Q04019</t>
        </is>
      </c>
      <c r="H5224" s="23" t="inlineStr">
        <is>
          <t>CONFLITTO NEUROVASCOLARE</t>
        </is>
      </c>
      <c r="I5224" s="23" t="inlineStr">
        <is>
          <t>CONFLITTI NEURO VASCOLARI</t>
        </is>
      </c>
      <c r="J5224" s="23" t="inlineStr">
        <is>
          <t>CONFLITTI NEURO-VASCOLARI</t>
        </is>
      </c>
      <c r="K5224" s="23" t="inlineStr">
        <is>
          <t>CONFLITTI NEUROVASCOLARI</t>
        </is>
      </c>
      <c r="L5224" s="23" t="inlineStr">
        <is>
          <t>CONFLITTO NEURO VASCOLARE</t>
        </is>
      </c>
      <c r="M5224" s="23" t="inlineStr">
        <is>
          <t>CONFLITTO NEURO-VASCOLARE</t>
        </is>
      </c>
    </row>
    <row hidden="1" r="5225">
      <c r="A5225" s="23" t="inlineStr">
        <is>
          <t>17/08/2022 15:27:13</t>
        </is>
      </c>
      <c r="B5225" s="23" t="inlineStr">
        <is>
          <t>30</t>
        </is>
      </c>
      <c r="C5225" s="23" t="inlineStr">
        <is>
          <t>NEUROCHIRURGIA</t>
        </is>
      </c>
      <c r="G5225" s="23" t="inlineStr">
        <is>
          <t>Q04019</t>
        </is>
      </c>
      <c r="H5225" s="23" t="inlineStr">
        <is>
          <t>CONFLITTO NEUROVASCOLARE</t>
        </is>
      </c>
      <c r="I5225" s="23" t="inlineStr">
        <is>
          <t>CONFLITTI NEURO VASCOLARI</t>
        </is>
      </c>
      <c r="J5225" s="23" t="inlineStr">
        <is>
          <t>CONFLITTI NEURO-VASCOLARI</t>
        </is>
      </c>
      <c r="K5225" s="23" t="inlineStr">
        <is>
          <t>CONFLITTI NEUROVASCOLARI</t>
        </is>
      </c>
      <c r="L5225" s="23" t="inlineStr">
        <is>
          <t>CONFLITTO NEURO VASCOLARE</t>
        </is>
      </c>
      <c r="M5225" s="23" t="inlineStr">
        <is>
          <t>CONFLITTO NEURO-VASCOLARE</t>
        </is>
      </c>
    </row>
    <row hidden="1" r="5226">
      <c r="A5226" s="23" t="inlineStr">
        <is>
          <t>17/08/2022 15:27:13</t>
        </is>
      </c>
      <c r="B5226" s="23" t="inlineStr">
        <is>
          <t>32</t>
        </is>
      </c>
      <c r="C5226" s="23" t="inlineStr">
        <is>
          <t>NEUROLOGIA</t>
        </is>
      </c>
      <c r="G5226" s="23" t="inlineStr">
        <is>
          <t>Q04019</t>
        </is>
      </c>
      <c r="H5226" s="23" t="inlineStr">
        <is>
          <t>CONFLITTO NEUROVASCOLARE</t>
        </is>
      </c>
      <c r="I5226" s="23" t="inlineStr">
        <is>
          <t>CONFLITTI NEURO VASCOLARI</t>
        </is>
      </c>
      <c r="J5226" s="23" t="inlineStr">
        <is>
          <t>CONFLITTI NEURO-VASCOLARI</t>
        </is>
      </c>
      <c r="K5226" s="23" t="inlineStr">
        <is>
          <t>CONFLITTI NEUROVASCOLARI</t>
        </is>
      </c>
      <c r="L5226" s="23" t="inlineStr">
        <is>
          <t>CONFLITTO NEURO VASCOLARE</t>
        </is>
      </c>
      <c r="M5226" s="23" t="inlineStr">
        <is>
          <t>CONFLITTO NEURO-VASCOLARE</t>
        </is>
      </c>
    </row>
    <row hidden="1" r="5227">
      <c r="A5227" s="23" t="inlineStr">
        <is>
          <t>17/08/2022 15:27:13</t>
        </is>
      </c>
      <c r="B5227" s="23" t="inlineStr">
        <is>
          <t>30</t>
        </is>
      </c>
      <c r="C5227" s="23" t="inlineStr">
        <is>
          <t>NEUROCHIRURGIA</t>
        </is>
      </c>
      <c r="G5227" s="23" t="inlineStr">
        <is>
          <t>Q04020</t>
        </is>
      </c>
      <c r="H5227" s="23" t="inlineStr">
        <is>
          <t>ALTERAZIONI DELLA DINAMICA LIQUORALE</t>
        </is>
      </c>
      <c r="I5227" s="23" t="inlineStr">
        <is>
          <t>CEFALEA DA IPERTENSIONE LIQUORALE</t>
        </is>
      </c>
      <c r="J5227" s="23" t="inlineStr">
        <is>
          <t>CEFALEA DA IPOTENSIONE LIQUORALE</t>
        </is>
      </c>
      <c r="K5227" s="23" t="inlineStr">
        <is>
          <t>IPERTENSIONE INTRACRANICA</t>
        </is>
      </c>
      <c r="L5227" s="23" t="inlineStr">
        <is>
          <t>IPERTENSIONE LIQUORALE</t>
        </is>
      </c>
      <c r="M5227" s="23" t="inlineStr">
        <is>
          <t>IPOTENSIONE INTRACRANICA</t>
        </is>
      </c>
      <c r="N5227" s="23" t="inlineStr">
        <is>
          <t>IPOTENSIONE LIQUORALE</t>
        </is>
      </c>
      <c r="O5227" s="23" t="inlineStr">
        <is>
          <t>SINDROME DA IPERTENSIONE LIQUORALE</t>
        </is>
      </c>
      <c r="P5227" s="23" t="inlineStr">
        <is>
          <t>SINDROME DA IPOTENSIONE LIQUORALE</t>
        </is>
      </c>
    </row>
    <row hidden="1" r="5228">
      <c r="A5228" s="23" t="inlineStr">
        <is>
          <t>17/08/2022 15:27:13</t>
        </is>
      </c>
      <c r="B5228" s="23" t="inlineStr">
        <is>
          <t>32</t>
        </is>
      </c>
      <c r="C5228" s="23" t="inlineStr">
        <is>
          <t>NEUROLOGIA</t>
        </is>
      </c>
      <c r="G5228" s="23" t="inlineStr">
        <is>
          <t>Q04020</t>
        </is>
      </c>
      <c r="H5228" s="23" t="inlineStr">
        <is>
          <t>ALTERAZIONI DELLA DINAMICA LIQUORALE</t>
        </is>
      </c>
      <c r="I5228" s="23" t="inlineStr">
        <is>
          <t>CEFALEA DA IPERTENSIONE LIQUORALE</t>
        </is>
      </c>
      <c r="J5228" s="23" t="inlineStr">
        <is>
          <t>CEFALEA DA IPOTENSIONE LIQUORALE</t>
        </is>
      </c>
      <c r="K5228" s="23" t="inlineStr">
        <is>
          <t>IPERTENSIONE INTRACRANICA</t>
        </is>
      </c>
      <c r="L5228" s="23" t="inlineStr">
        <is>
          <t>IPERTENSIONE LIQUORALE</t>
        </is>
      </c>
      <c r="M5228" s="23" t="inlineStr">
        <is>
          <t>IPOTENSIONE INTRACRANICA</t>
        </is>
      </c>
      <c r="N5228" s="23" t="inlineStr">
        <is>
          <t>IPOTENSIONE LIQUORALE</t>
        </is>
      </c>
      <c r="O5228" s="23" t="inlineStr">
        <is>
          <t>SINDROME DA IPERTENSIONE LIQUORALE</t>
        </is>
      </c>
      <c r="P5228" s="23" t="inlineStr">
        <is>
          <t>SINDROME DA IPOTENSIONE LIQUORALE</t>
        </is>
      </c>
    </row>
    <row hidden="1" r="5229">
      <c r="A5229" s="23" t="inlineStr">
        <is>
          <t>17/08/2022 15:27:13</t>
        </is>
      </c>
      <c r="B5229" s="23" t="inlineStr">
        <is>
          <t>09</t>
        </is>
      </c>
      <c r="C5229" s="23" t="inlineStr">
        <is>
          <t>CHIRURGIA GENERALE</t>
        </is>
      </c>
      <c r="G5229" s="23" t="inlineStr">
        <is>
          <t>Q04021</t>
        </is>
      </c>
      <c r="H5229" s="23" t="inlineStr">
        <is>
          <t>SINDROME TUNNEL TARSALE</t>
        </is>
      </c>
      <c r="I5229" s="23" t="inlineStr">
        <is>
          <t>TUNNEL TARSALE</t>
        </is>
      </c>
    </row>
    <row hidden="1" r="5230">
      <c r="A5230" s="23" t="inlineStr">
        <is>
          <t>17/08/2022 15:27:13</t>
        </is>
      </c>
      <c r="B5230" s="23" t="inlineStr">
        <is>
          <t>11</t>
        </is>
      </c>
      <c r="C5230" s="23" t="inlineStr">
        <is>
          <t>CHIRURGIA PEDIATRICA</t>
        </is>
      </c>
      <c r="G5230" s="23" t="inlineStr">
        <is>
          <t>Q04021</t>
        </is>
      </c>
      <c r="H5230" s="23" t="inlineStr">
        <is>
          <t>SINDROME TUNNEL TARSALE</t>
        </is>
      </c>
      <c r="I5230" s="23" t="inlineStr">
        <is>
          <t>TUNNEL TARSALE</t>
        </is>
      </c>
    </row>
    <row hidden="1" r="5231">
      <c r="A5231" s="23" t="inlineStr">
        <is>
          <t>17/08/2022 15:27:13</t>
        </is>
      </c>
      <c r="B5231" s="23" t="inlineStr">
        <is>
          <t>12</t>
        </is>
      </c>
      <c r="C5231" s="23" t="inlineStr">
        <is>
          <t>CHIRURGIA PLASTICA</t>
        </is>
      </c>
      <c r="G5231" s="23" t="inlineStr">
        <is>
          <t>Q04021</t>
        </is>
      </c>
      <c r="H5231" s="23" t="inlineStr">
        <is>
          <t>SINDROME TUNNEL TARSALE</t>
        </is>
      </c>
      <c r="I5231" s="23" t="inlineStr">
        <is>
          <t>TUNNEL TARSALE</t>
        </is>
      </c>
    </row>
    <row hidden="1" r="5232">
      <c r="A5232" s="23" t="inlineStr">
        <is>
          <t>17/08/2022 15:27:13</t>
        </is>
      </c>
      <c r="B5232" s="23" t="inlineStr">
        <is>
          <t>30</t>
        </is>
      </c>
      <c r="C5232" s="23" t="inlineStr">
        <is>
          <t>NEUROCHIRURGIA</t>
        </is>
      </c>
      <c r="G5232" s="23" t="inlineStr">
        <is>
          <t>Q04021</t>
        </is>
      </c>
      <c r="H5232" s="23" t="inlineStr">
        <is>
          <t>SINDROME TUNNEL TARSALE</t>
        </is>
      </c>
      <c r="I5232" s="23" t="inlineStr">
        <is>
          <t>TUNNEL TARSALE</t>
        </is>
      </c>
    </row>
    <row hidden="1" r="5233">
      <c r="A5233" s="23" t="inlineStr">
        <is>
          <t>17/08/2022 15:27:13</t>
        </is>
      </c>
      <c r="B5233" s="23" t="inlineStr">
        <is>
          <t>32</t>
        </is>
      </c>
      <c r="C5233" s="23" t="inlineStr">
        <is>
          <t>NEUROLOGIA</t>
        </is>
      </c>
      <c r="G5233" s="23" t="inlineStr">
        <is>
          <t>Q04021</t>
        </is>
      </c>
      <c r="H5233" s="23" t="inlineStr">
        <is>
          <t>SINDROME TUNNEL TARSALE</t>
        </is>
      </c>
      <c r="I5233" s="23" t="inlineStr">
        <is>
          <t>TUNNEL TARSALE</t>
        </is>
      </c>
    </row>
    <row hidden="1" r="5234">
      <c r="A5234" s="23" t="inlineStr">
        <is>
          <t>17/08/2022 15:27:13</t>
        </is>
      </c>
      <c r="B5234" s="23" t="inlineStr">
        <is>
          <t>36</t>
        </is>
      </c>
      <c r="C5234" s="23" t="inlineStr">
        <is>
          <t>ORTOPEDIA E TRAUMATOLOGIA</t>
        </is>
      </c>
      <c r="G5234" s="23" t="inlineStr">
        <is>
          <t>Q04021</t>
        </is>
      </c>
      <c r="H5234" s="23" t="inlineStr">
        <is>
          <t>SINDROME TUNNEL TARSALE</t>
        </is>
      </c>
      <c r="I5234" s="23" t="inlineStr">
        <is>
          <t>TUNNEL TARSALE</t>
        </is>
      </c>
    </row>
    <row hidden="1" r="5235">
      <c r="A5235" s="23" t="inlineStr">
        <is>
          <t>17/08/2022 15:27:13</t>
        </is>
      </c>
      <c r="B5235" s="23" t="inlineStr">
        <is>
          <t>98</t>
        </is>
      </c>
      <c r="C5235" s="23" t="inlineStr">
        <is>
          <t>DAY SURGERY</t>
        </is>
      </c>
      <c r="G5235" s="23" t="inlineStr">
        <is>
          <t>Q04021</t>
        </is>
      </c>
      <c r="H5235" s="23" t="inlineStr">
        <is>
          <t>SINDROME TUNNEL TARSALE</t>
        </is>
      </c>
      <c r="I5235" s="23" t="inlineStr">
        <is>
          <t>TUNNEL TARSALE</t>
        </is>
      </c>
    </row>
    <row hidden="1" r="5236">
      <c r="A5236" s="23" t="inlineStr">
        <is>
          <t>17/08/2022 15:27:13</t>
        </is>
      </c>
      <c r="B5236" s="23" t="inlineStr">
        <is>
          <t>30</t>
        </is>
      </c>
      <c r="C5236" s="23" t="inlineStr">
        <is>
          <t>NEUROCHIRURGIA</t>
        </is>
      </c>
      <c r="G5236" s="23" t="inlineStr">
        <is>
          <t>Q04022</t>
        </is>
      </c>
      <c r="H5236" s="23" t="inlineStr">
        <is>
          <t>NEOFORMAZIONE CEREBRALE</t>
        </is>
      </c>
      <c r="I5236" s="23" t="inlineStr">
        <is>
          <t>AMARTOMA CEREBRALE</t>
        </is>
      </c>
      <c r="J5236" s="23" t="inlineStr">
        <is>
          <t>CISTI COLLOIDE III VENTRICOLO</t>
        </is>
      </c>
      <c r="K5236" s="23" t="inlineStr">
        <is>
          <t>CISTI DELLA TASCA DI RATHKE</t>
        </is>
      </c>
      <c r="L5236" s="23" t="inlineStr">
        <is>
          <t>CISTI DERMOIDE CEREBRALE</t>
        </is>
      </c>
      <c r="M5236" s="23" t="inlineStr">
        <is>
          <t>CISTI EPIDERMOIDE CEREBRALE</t>
        </is>
      </c>
      <c r="N5236" s="23" t="inlineStr">
        <is>
          <t>LIPOMA CEREBRALE</t>
        </is>
      </c>
      <c r="O5236" s="23" t="inlineStr">
        <is>
          <t>TERATOMA CEREBRALE</t>
        </is>
      </c>
    </row>
    <row hidden="1" r="5237">
      <c r="A5237" s="23" t="inlineStr">
        <is>
          <t>17/08/2022 15:27:13</t>
        </is>
      </c>
      <c r="B5237" s="23" t="inlineStr">
        <is>
          <t>32</t>
        </is>
      </c>
      <c r="C5237" s="23" t="inlineStr">
        <is>
          <t>NEUROLOGIA</t>
        </is>
      </c>
      <c r="G5237" s="23" t="inlineStr">
        <is>
          <t>Q04022</t>
        </is>
      </c>
      <c r="H5237" s="23" t="inlineStr">
        <is>
          <t>NEOFORMAZIONE CEREBRALE</t>
        </is>
      </c>
      <c r="I5237" s="23" t="inlineStr">
        <is>
          <t>AMARTOMA CEREBRALE</t>
        </is>
      </c>
      <c r="J5237" s="23" t="inlineStr">
        <is>
          <t>CISTI COLLOIDE III VENTRICOLO</t>
        </is>
      </c>
      <c r="K5237" s="23" t="inlineStr">
        <is>
          <t>CISTI DELLA TASCA DI RATHKE</t>
        </is>
      </c>
      <c r="L5237" s="23" t="inlineStr">
        <is>
          <t>CISTI DERMOIDE CEREBRALE</t>
        </is>
      </c>
      <c r="M5237" s="23" t="inlineStr">
        <is>
          <t>CISTI EPIDERMOIDE CEREBRALE</t>
        </is>
      </c>
      <c r="N5237" s="23" t="inlineStr">
        <is>
          <t>LIPOMA CEREBRALE</t>
        </is>
      </c>
      <c r="O5237" s="23" t="inlineStr">
        <is>
          <t>TERATOMA CEREBRALE</t>
        </is>
      </c>
    </row>
    <row hidden="1" r="5238">
      <c r="A5238" s="23" t="inlineStr">
        <is>
          <t>17/08/2022 15:27:13</t>
        </is>
      </c>
      <c r="B5238" s="23" t="inlineStr">
        <is>
          <t>18</t>
        </is>
      </c>
      <c r="C5238" s="23" t="inlineStr">
        <is>
          <t>EMATOLOGIA</t>
        </is>
      </c>
      <c r="G5238" s="23" t="inlineStr">
        <is>
          <t>Q04024</t>
        </is>
      </c>
      <c r="H5238" s="23" t="inlineStr">
        <is>
          <t>DEFICIT DI FATTORE DELLA COAGULAZIONE</t>
        </is>
      </c>
      <c r="I5238" s="23" t="inlineStr">
        <is>
          <t>DEFICIT FIBRINOGENO</t>
        </is>
      </c>
      <c r="J5238" s="23" t="inlineStr">
        <is>
          <t>TEMPO DI PROTROMBINA(PT) PROLUNGATO/ALLUNGATO</t>
        </is>
      </c>
      <c r="K5238" s="23" t="inlineStr">
        <is>
          <t>TEMPO DI TROMBOPLASTINA PARZIALE ATTIVATO(APTT) PROLUNGATO/ALLUNGATO</t>
        </is>
      </c>
    </row>
    <row hidden="1" r="5239">
      <c r="A5239" s="23" t="inlineStr">
        <is>
          <t>17/08/2022 15:27:13</t>
        </is>
      </c>
      <c r="B5239" s="23" t="inlineStr">
        <is>
          <t>05</t>
        </is>
      </c>
      <c r="C5239" s="23" t="inlineStr">
        <is>
          <t>ANGIOLOGIA</t>
        </is>
      </c>
      <c r="G5239" s="23" t="inlineStr">
        <is>
          <t>Q04025</t>
        </is>
      </c>
      <c r="H5239" s="23" t="inlineStr">
        <is>
          <t>ANGIOMA CEREBRALE</t>
        </is>
      </c>
      <c r="I5239" s="23" t="inlineStr">
        <is>
          <t>ANGIOMA VASCOLARE CEREBRALE</t>
        </is>
      </c>
      <c r="J5239" s="23" t="inlineStr">
        <is>
          <t>EMANGIOMA CAPILLARE CEREBRALE</t>
        </is>
      </c>
      <c r="K5239" s="23" t="inlineStr">
        <is>
          <t>EMANGIOMA CEREBRALE</t>
        </is>
      </c>
      <c r="L5239" s="23" t="inlineStr">
        <is>
          <t>EMANGIOMA GIGANTE CEREBRALE</t>
        </is>
      </c>
      <c r="M5239" s="23" t="inlineStr">
        <is>
          <t>EMANGIOMA SCLEROSANTE CEREBRALE</t>
        </is>
      </c>
    </row>
    <row hidden="1" r="5240">
      <c r="A5240" s="23" t="inlineStr">
        <is>
          <t>17/08/2022 15:27:13</t>
        </is>
      </c>
      <c r="B5240" s="23" t="inlineStr">
        <is>
          <t>14</t>
        </is>
      </c>
      <c r="C5240" s="23" t="inlineStr">
        <is>
          <t>CHIRURGIA VASCOLARE</t>
        </is>
      </c>
      <c r="G5240" s="23" t="inlineStr">
        <is>
          <t>Q04025</t>
        </is>
      </c>
      <c r="H5240" s="23" t="inlineStr">
        <is>
          <t>ANGIOMA CEREBRALE</t>
        </is>
      </c>
      <c r="I5240" s="23" t="inlineStr">
        <is>
          <t>ANGIOMA VASCOLARE CEREBRALE</t>
        </is>
      </c>
      <c r="J5240" s="23" t="inlineStr">
        <is>
          <t>EMANGIOMA CAPILLARE CEREBRALE</t>
        </is>
      </c>
      <c r="K5240" s="23" t="inlineStr">
        <is>
          <t>EMANGIOMA CEREBRALE</t>
        </is>
      </c>
      <c r="L5240" s="23" t="inlineStr">
        <is>
          <t>EMANGIOMA GIGANTE CEREBRALE</t>
        </is>
      </c>
      <c r="M5240" s="23" t="inlineStr">
        <is>
          <t>EMANGIOMA SCLEROSANTE CEREBRALE</t>
        </is>
      </c>
    </row>
    <row hidden="1" r="5241">
      <c r="A5241" s="23" t="inlineStr">
        <is>
          <t>17/08/2022 15:27:13</t>
        </is>
      </c>
      <c r="B5241" s="23" t="inlineStr">
        <is>
          <t>30</t>
        </is>
      </c>
      <c r="C5241" s="23" t="inlineStr">
        <is>
          <t>NEUROCHIRURGIA</t>
        </is>
      </c>
      <c r="G5241" s="23" t="inlineStr">
        <is>
          <t>Q04025</t>
        </is>
      </c>
      <c r="H5241" s="23" t="inlineStr">
        <is>
          <t>ANGIOMA CEREBRALE</t>
        </is>
      </c>
      <c r="I5241" s="23" t="inlineStr">
        <is>
          <t>ANGIOMA VASCOLARE CEREBRALE</t>
        </is>
      </c>
      <c r="J5241" s="23" t="inlineStr">
        <is>
          <t>EMANGIOMA CAPILLARE CEREBRALE</t>
        </is>
      </c>
      <c r="K5241" s="23" t="inlineStr">
        <is>
          <t>EMANGIOMA CEREBRALE</t>
        </is>
      </c>
      <c r="L5241" s="23" t="inlineStr">
        <is>
          <t>EMANGIOMA GIGANTE CEREBRALE</t>
        </is>
      </c>
      <c r="M5241" s="23" t="inlineStr">
        <is>
          <t>EMANGIOMA SCLEROSANTE CEREBRALE</t>
        </is>
      </c>
    </row>
    <row hidden="1" r="5242">
      <c r="A5242" s="23" t="inlineStr">
        <is>
          <t>17/08/2022 15:27:13</t>
        </is>
      </c>
      <c r="B5242" s="23" t="inlineStr">
        <is>
          <t>32</t>
        </is>
      </c>
      <c r="C5242" s="23" t="inlineStr">
        <is>
          <t>NEUROLOGIA</t>
        </is>
      </c>
      <c r="G5242" s="23" t="inlineStr">
        <is>
          <t>Q04025</t>
        </is>
      </c>
      <c r="H5242" s="23" t="inlineStr">
        <is>
          <t>ANGIOMA CEREBRALE</t>
        </is>
      </c>
      <c r="I5242" s="23" t="inlineStr">
        <is>
          <t>ANGIOMA VASCOLARE CEREBRALE</t>
        </is>
      </c>
      <c r="J5242" s="23" t="inlineStr">
        <is>
          <t>EMANGIOMA CAPILLARE CEREBRALE</t>
        </is>
      </c>
      <c r="K5242" s="23" t="inlineStr">
        <is>
          <t>EMANGIOMA CEREBRALE</t>
        </is>
      </c>
      <c r="L5242" s="23" t="inlineStr">
        <is>
          <t>EMANGIOMA GIGANTE CEREBRALE</t>
        </is>
      </c>
      <c r="M5242" s="23" t="inlineStr">
        <is>
          <t>EMANGIOMA SCLEROSANTE CEREBRALE</t>
        </is>
      </c>
    </row>
    <row hidden="1" r="5243">
      <c r="A5243" s="23" t="inlineStr">
        <is>
          <t>17/08/2022 15:27:13</t>
        </is>
      </c>
      <c r="B5243" s="23" t="inlineStr">
        <is>
          <t>05</t>
        </is>
      </c>
      <c r="C5243" s="23" t="inlineStr">
        <is>
          <t>ANGIOLOGIA</t>
        </is>
      </c>
      <c r="G5243" s="23" t="inlineStr">
        <is>
          <t>Q04026</t>
        </is>
      </c>
      <c r="H5243" s="23" t="inlineStr">
        <is>
          <t>MALFORMAZIONE VASCOLARE SISTEMA NERVOSO CENTRALE</t>
        </is>
      </c>
      <c r="I5243" s="23" t="inlineStr">
        <is>
          <t>LAGO VENOSO CEREBRALE</t>
        </is>
      </c>
      <c r="J5243" s="23" t="inlineStr">
        <is>
          <t>LAGO VENOSO MIDOLLARE</t>
        </is>
      </c>
      <c r="K5243" s="23" t="inlineStr">
        <is>
          <t>MALFORMAZIONE ARTERO VENOSA CEREBRALE</t>
        </is>
      </c>
      <c r="L5243" s="23" t="inlineStr">
        <is>
          <t>MALFORMAZIONE ARTERO-VENOSA CEREBRALE</t>
        </is>
      </c>
      <c r="M5243" s="23" t="inlineStr">
        <is>
          <t>MALFORMAZIONE ARTEROVENOSA CEREBRALE</t>
        </is>
      </c>
      <c r="N5243" s="23" t="inlineStr">
        <is>
          <t>MALFORMAZIONE VASCOLARE CEREBRALE</t>
        </is>
      </c>
      <c r="O5243" s="23" t="inlineStr">
        <is>
          <t>MALFORMAZIONE VASCOLARE MIDOLLARE</t>
        </is>
      </c>
      <c r="P5243" s="23" t="inlineStr">
        <is>
          <t>MALFORMAZIONE VENOSA CEREBRALE</t>
        </is>
      </c>
      <c r="Q5243" s="23" t="inlineStr">
        <is>
          <t>MALFORMAZIONE VENOSA MIDOLLARE</t>
        </is>
      </c>
      <c r="R5243" s="23" t="inlineStr">
        <is>
          <t>MAV CEREBRALE</t>
        </is>
      </c>
    </row>
    <row hidden="1" r="5244">
      <c r="A5244" s="23" t="inlineStr">
        <is>
          <t>17/08/2022 15:27:13</t>
        </is>
      </c>
      <c r="B5244" s="23" t="inlineStr">
        <is>
          <t>14</t>
        </is>
      </c>
      <c r="C5244" s="23" t="inlineStr">
        <is>
          <t>CHIRURGIA VASCOLARE</t>
        </is>
      </c>
      <c r="G5244" s="23" t="inlineStr">
        <is>
          <t>Q04026</t>
        </is>
      </c>
      <c r="H5244" s="23" t="inlineStr">
        <is>
          <t>MALFORMAZIONE VASCOLARE SISTEMA NERVOSO CENTRALE</t>
        </is>
      </c>
      <c r="I5244" s="23" t="inlineStr">
        <is>
          <t>LAGO VENOSO CEREBRALE</t>
        </is>
      </c>
      <c r="J5244" s="23" t="inlineStr">
        <is>
          <t>LAGO VENOSO MIDOLLARE</t>
        </is>
      </c>
      <c r="K5244" s="23" t="inlineStr">
        <is>
          <t>MALFORMAZIONE ARTERO VENOSA CEREBRALE</t>
        </is>
      </c>
      <c r="L5244" s="23" t="inlineStr">
        <is>
          <t>MALFORMAZIONE ARTERO-VENOSA CEREBRALE</t>
        </is>
      </c>
      <c r="M5244" s="23" t="inlineStr">
        <is>
          <t>MALFORMAZIONE ARTEROVENOSA CEREBRALE</t>
        </is>
      </c>
      <c r="N5244" s="23" t="inlineStr">
        <is>
          <t>MALFORMAZIONE VASCOLARE CEREBRALE</t>
        </is>
      </c>
      <c r="O5244" s="23" t="inlineStr">
        <is>
          <t>MALFORMAZIONE VASCOLARE MIDOLLARE</t>
        </is>
      </c>
      <c r="P5244" s="23" t="inlineStr">
        <is>
          <t>MALFORMAZIONE VENOSA CEREBRALE</t>
        </is>
      </c>
      <c r="Q5244" s="23" t="inlineStr">
        <is>
          <t>MALFORMAZIONE VENOSA MIDOLLARE</t>
        </is>
      </c>
      <c r="R5244" s="23" t="inlineStr">
        <is>
          <t>MAV CEREBRALE</t>
        </is>
      </c>
    </row>
    <row hidden="1" r="5245">
      <c r="A5245" s="23" t="inlineStr">
        <is>
          <t>17/08/2022 15:27:13</t>
        </is>
      </c>
      <c r="B5245" s="23" t="inlineStr">
        <is>
          <t>30</t>
        </is>
      </c>
      <c r="C5245" s="23" t="inlineStr">
        <is>
          <t>NEUROCHIRURGIA</t>
        </is>
      </c>
      <c r="G5245" s="23" t="inlineStr">
        <is>
          <t>Q04026</t>
        </is>
      </c>
      <c r="H5245" s="23" t="inlineStr">
        <is>
          <t>MALFORMAZIONE VASCOLARE SISTEMA NERVOSO CENTRALE</t>
        </is>
      </c>
      <c r="I5245" s="23" t="inlineStr">
        <is>
          <t>LAGO VENOSO CEREBRALE</t>
        </is>
      </c>
      <c r="J5245" s="23" t="inlineStr">
        <is>
          <t>LAGO VENOSO MIDOLLARE</t>
        </is>
      </c>
      <c r="K5245" s="23" t="inlineStr">
        <is>
          <t>MALFORMAZIONE ARTERO VENOSA CEREBRALE</t>
        </is>
      </c>
      <c r="L5245" s="23" t="inlineStr">
        <is>
          <t>MALFORMAZIONE ARTERO-VENOSA CEREBRALE</t>
        </is>
      </c>
      <c r="M5245" s="23" t="inlineStr">
        <is>
          <t>MALFORMAZIONE ARTEROVENOSA CEREBRALE</t>
        </is>
      </c>
      <c r="N5245" s="23" t="inlineStr">
        <is>
          <t>MALFORMAZIONE VASCOLARE CEREBRALE</t>
        </is>
      </c>
      <c r="O5245" s="23" t="inlineStr">
        <is>
          <t>MALFORMAZIONE VASCOLARE MIDOLLARE</t>
        </is>
      </c>
      <c r="P5245" s="23" t="inlineStr">
        <is>
          <t>MALFORMAZIONE VENOSA CEREBRALE</t>
        </is>
      </c>
      <c r="Q5245" s="23" t="inlineStr">
        <is>
          <t>MALFORMAZIONE VENOSA MIDOLLARE</t>
        </is>
      </c>
      <c r="R5245" s="23" t="inlineStr">
        <is>
          <t>MAV CEREBRALE</t>
        </is>
      </c>
    </row>
    <row hidden="1" r="5246">
      <c r="A5246" s="23" t="inlineStr">
        <is>
          <t>17/08/2022 15:27:13</t>
        </is>
      </c>
      <c r="B5246" s="23" t="inlineStr">
        <is>
          <t>32</t>
        </is>
      </c>
      <c r="C5246" s="23" t="inlineStr">
        <is>
          <t>NEUROLOGIA</t>
        </is>
      </c>
      <c r="G5246" s="23" t="inlineStr">
        <is>
          <t>Q04026</t>
        </is>
      </c>
      <c r="H5246" s="23" t="inlineStr">
        <is>
          <t>MALFORMAZIONE VASCOLARE SISTEMA NERVOSO CENTRALE</t>
        </is>
      </c>
      <c r="I5246" s="23" t="inlineStr">
        <is>
          <t>LAGO VENOSO CEREBRALE</t>
        </is>
      </c>
      <c r="J5246" s="23" t="inlineStr">
        <is>
          <t>LAGO VENOSO MIDOLLARE</t>
        </is>
      </c>
      <c r="K5246" s="23" t="inlineStr">
        <is>
          <t>MALFORMAZIONE ARTERO VENOSA CEREBRALE</t>
        </is>
      </c>
      <c r="L5246" s="23" t="inlineStr">
        <is>
          <t>MALFORMAZIONE ARTERO-VENOSA CEREBRALE</t>
        </is>
      </c>
      <c r="M5246" s="23" t="inlineStr">
        <is>
          <t>MALFORMAZIONE ARTEROVENOSA CEREBRALE</t>
        </is>
      </c>
      <c r="N5246" s="23" t="inlineStr">
        <is>
          <t>MALFORMAZIONE VASCOLARE CEREBRALE</t>
        </is>
      </c>
      <c r="O5246" s="23" t="inlineStr">
        <is>
          <t>MALFORMAZIONE VASCOLARE MIDOLLARE</t>
        </is>
      </c>
      <c r="P5246" s="23" t="inlineStr">
        <is>
          <t>MALFORMAZIONE VENOSA CEREBRALE</t>
        </is>
      </c>
      <c r="Q5246" s="23" t="inlineStr">
        <is>
          <t>MALFORMAZIONE VENOSA MIDOLLARE</t>
        </is>
      </c>
      <c r="R5246" s="23" t="inlineStr">
        <is>
          <t>MAV CEREBRALE</t>
        </is>
      </c>
    </row>
    <row hidden="1" r="5247">
      <c r="A5247" s="23" t="inlineStr">
        <is>
          <t>17/08/2022 15:27:13</t>
        </is>
      </c>
      <c r="B5247" s="23" t="inlineStr">
        <is>
          <t>43</t>
        </is>
      </c>
      <c r="C5247" s="23" t="inlineStr">
        <is>
          <t>UROLOGIA</t>
        </is>
      </c>
      <c r="G5247" s="23" t="inlineStr">
        <is>
          <t>Q04027</t>
        </is>
      </c>
      <c r="H5247" s="23" t="inlineStr">
        <is>
          <t>NEOFORMAZIONE VESCICA</t>
        </is>
      </c>
      <c r="I5247" s="23" t="inlineStr">
        <is>
          <t>NEOFORMAZIONE MEATO URETRALE</t>
        </is>
      </c>
      <c r="J5247" s="23" t="inlineStr">
        <is>
          <t>NEOFORMAZIONE POLIPOSI URETRALE</t>
        </is>
      </c>
      <c r="K5247" s="23" t="inlineStr">
        <is>
          <t>NEOFORMAZIONE POLO SUPERIORE RENE</t>
        </is>
      </c>
      <c r="L5247" s="23" t="inlineStr">
        <is>
          <t>NEOFORMAZIONE RENE</t>
        </is>
      </c>
      <c r="M5247" s="23" t="inlineStr">
        <is>
          <t>NEOFORMAZIONE VESCICALE</t>
        </is>
      </c>
    </row>
    <row hidden="1" r="5248">
      <c r="A5248" s="23" t="inlineStr">
        <is>
          <t>17/08/2022 15:27:13</t>
        </is>
      </c>
      <c r="B5248" s="23" t="inlineStr">
        <is>
          <t>05</t>
        </is>
      </c>
      <c r="C5248" s="23" t="inlineStr">
        <is>
          <t>ANGIOLOGIA</t>
        </is>
      </c>
      <c r="D5248" s="23" t="inlineStr">
        <is>
          <t>II Livello</t>
        </is>
      </c>
      <c r="E5248" s="23" t="inlineStr">
        <is>
          <t>Q00160</t>
        </is>
      </c>
      <c r="F5248" s="23" t="inlineStr">
        <is>
          <t>ARITMIA</t>
        </is>
      </c>
      <c r="G5248" s="23" t="inlineStr">
        <is>
          <t>Q04500</t>
        </is>
      </c>
      <c r="H5248" s="23" t="inlineStr">
        <is>
          <t>CARDIOPATIA ARITMICA</t>
        </is>
      </c>
      <c r="I5248" s="23" t="inlineStr">
        <is>
          <t>CARDIOMIOPATIA ARITMICA</t>
        </is>
      </c>
      <c r="J5248" s="23" t="inlineStr">
        <is>
          <t>CARDIOMIOPATIA DILATATIVA ARITMICA</t>
        </is>
      </c>
    </row>
    <row hidden="1" r="5249">
      <c r="A5249" s="23" t="inlineStr">
        <is>
          <t>17/08/2022 15:27:13</t>
        </is>
      </c>
      <c r="B5249" s="23" t="inlineStr">
        <is>
          <t>08</t>
        </is>
      </c>
      <c r="C5249" s="23" t="inlineStr">
        <is>
          <t>CARDIOLOGIA</t>
        </is>
      </c>
      <c r="D5249" s="23" t="inlineStr">
        <is>
          <t>II Livello</t>
        </is>
      </c>
      <c r="E5249" s="23" t="inlineStr">
        <is>
          <t>Q00160</t>
        </is>
      </c>
      <c r="F5249" s="23" t="inlineStr">
        <is>
          <t>ARITMIA</t>
        </is>
      </c>
      <c r="G5249" s="23" t="inlineStr">
        <is>
          <t>Q04500</t>
        </is>
      </c>
      <c r="H5249" s="23" t="inlineStr">
        <is>
          <t>CARDIOPATIA ARITMICA</t>
        </is>
      </c>
      <c r="I5249" s="23" t="inlineStr">
        <is>
          <t>CARDIOMIOPATIA ARITMICA</t>
        </is>
      </c>
      <c r="J5249" s="23" t="inlineStr">
        <is>
          <t>CARDIOMIOPATIA DILATATIVA ARITMICA</t>
        </is>
      </c>
    </row>
    <row hidden="1" r="5250">
      <c r="A5250" s="23" t="inlineStr">
        <is>
          <t>17/08/2022 15:27:13</t>
        </is>
      </c>
      <c r="B5250" s="23" t="inlineStr">
        <is>
          <t>14</t>
        </is>
      </c>
      <c r="C5250" s="23" t="inlineStr">
        <is>
          <t>CHIRURGIA VASCOLARE</t>
        </is>
      </c>
      <c r="D5250" s="23" t="inlineStr">
        <is>
          <t>II Livello</t>
        </is>
      </c>
      <c r="E5250" s="23" t="inlineStr">
        <is>
          <t>Q00160</t>
        </is>
      </c>
      <c r="F5250" s="23" t="inlineStr">
        <is>
          <t>ARITMIA</t>
        </is>
      </c>
      <c r="G5250" s="23" t="inlineStr">
        <is>
          <t>Q04500</t>
        </is>
      </c>
      <c r="H5250" s="23" t="inlineStr">
        <is>
          <t>CARDIOPATIA ARITMICA</t>
        </is>
      </c>
      <c r="I5250" s="23" t="inlineStr">
        <is>
          <t>CARDIOMIOPATIA ARITMICA</t>
        </is>
      </c>
      <c r="J5250" s="23" t="inlineStr">
        <is>
          <t>CARDIOMIOPATIA DILATATIVA ARITMICA</t>
        </is>
      </c>
    </row>
    <row hidden="1" r="5251">
      <c r="A5251" s="23" t="inlineStr">
        <is>
          <t>17/08/2022 15:27:13</t>
        </is>
      </c>
      <c r="B5251" s="23" t="inlineStr">
        <is>
          <t>26</t>
        </is>
      </c>
      <c r="C5251" s="23" t="inlineStr">
        <is>
          <t>MEDICINA GENERALE</t>
        </is>
      </c>
      <c r="D5251" s="23" t="inlineStr">
        <is>
          <t>II Livello</t>
        </is>
      </c>
      <c r="E5251" s="23" t="inlineStr">
        <is>
          <t>Q00160</t>
        </is>
      </c>
      <c r="F5251" s="23" t="inlineStr">
        <is>
          <t>ARITMIA</t>
        </is>
      </c>
      <c r="G5251" s="23" t="inlineStr">
        <is>
          <t>Q04500</t>
        </is>
      </c>
      <c r="H5251" s="23" t="inlineStr">
        <is>
          <t>CARDIOPATIA ARITMICA</t>
        </is>
      </c>
      <c r="I5251" s="23" t="inlineStr">
        <is>
          <t>CARDIOMIOPATIA ARITMICA</t>
        </is>
      </c>
      <c r="J5251" s="23" t="inlineStr">
        <is>
          <t>CARDIOMIOPATIA DILATATIVA ARITMICA</t>
        </is>
      </c>
    </row>
    <row hidden="1" r="5252">
      <c r="A5252" s="23" t="inlineStr">
        <is>
          <t>17/08/2022 15:27:13</t>
        </is>
      </c>
      <c r="B5252" s="23" t="inlineStr">
        <is>
          <t>37</t>
        </is>
      </c>
      <c r="C5252" s="23" t="inlineStr">
        <is>
          <t>OSTETRICIA E GINECOLOGIA</t>
        </is>
      </c>
      <c r="D5252" s="23" t="inlineStr">
        <is>
          <t>II Livello</t>
        </is>
      </c>
      <c r="E5252" s="23" t="inlineStr">
        <is>
          <t>Q00160</t>
        </is>
      </c>
      <c r="F5252" s="23" t="inlineStr">
        <is>
          <t>ARITMIA</t>
        </is>
      </c>
      <c r="G5252" s="23" t="inlineStr">
        <is>
          <t>Q04500</t>
        </is>
      </c>
      <c r="H5252" s="23" t="inlineStr">
        <is>
          <t>CARDIOPATIA ARITMICA</t>
        </is>
      </c>
      <c r="I5252" s="23" t="inlineStr">
        <is>
          <t>CARDIOMIOPATIA ARITMICA</t>
        </is>
      </c>
      <c r="J5252" s="23" t="inlineStr">
        <is>
          <t>CARDIOMIOPATIA DILATATIVA ARITMICA</t>
        </is>
      </c>
    </row>
    <row hidden="1" r="5253">
      <c r="A5253" s="23" t="inlineStr">
        <is>
          <t>17/08/2022 15:27:13</t>
        </is>
      </c>
      <c r="B5253" s="23" t="inlineStr">
        <is>
          <t>61</t>
        </is>
      </c>
      <c r="C5253" s="23" t="inlineStr">
        <is>
          <t>MEDICINA NUCLEARE</t>
        </is>
      </c>
      <c r="D5253" s="23" t="inlineStr">
        <is>
          <t>II Livello</t>
        </is>
      </c>
      <c r="E5253" s="23" t="inlineStr">
        <is>
          <t>Q00160</t>
        </is>
      </c>
      <c r="F5253" s="23" t="inlineStr">
        <is>
          <t>ARITMIA</t>
        </is>
      </c>
      <c r="G5253" s="23" t="inlineStr">
        <is>
          <t>Q04500</t>
        </is>
      </c>
      <c r="H5253" s="23" t="inlineStr">
        <is>
          <t>CARDIOPATIA ARITMICA</t>
        </is>
      </c>
      <c r="I5253" s="23" t="inlineStr">
        <is>
          <t>CARDIOMIOPATIA ARITMICA</t>
        </is>
      </c>
      <c r="J5253" s="23" t="inlineStr">
        <is>
          <t>CARDIOMIOPATIA DILATATIVA ARITMICA</t>
        </is>
      </c>
    </row>
    <row hidden="1" r="5254">
      <c r="A5254" s="23" t="inlineStr">
        <is>
          <t>17/08/2022 15:27:13</t>
        </is>
      </c>
      <c r="B5254" s="23" t="inlineStr">
        <is>
          <t>32</t>
        </is>
      </c>
      <c r="C5254" s="23" t="inlineStr">
        <is>
          <t>NEUROLOGIA</t>
        </is>
      </c>
      <c r="D5254" s="23" t="inlineStr">
        <is>
          <t>II Livello</t>
        </is>
      </c>
      <c r="E5254" s="23" t="inlineStr">
        <is>
          <t>Q00092</t>
        </is>
      </c>
      <c r="F5254" s="23" t="inlineStr">
        <is>
          <t>MALATTIE RARE (CENTRO SPECIALISTICO)</t>
        </is>
      </c>
      <c r="G5254" s="23" t="inlineStr">
        <is>
          <t>Q04501</t>
        </is>
      </c>
      <c r="H5254" s="23" t="inlineStr">
        <is>
          <t>SINDROME DI MCLEOD</t>
        </is>
      </c>
      <c r="I5254" s="23" t="inlineStr">
        <is>
          <t>SINDROME NEUROACANTOCITOSI DI MCLEOD</t>
        </is>
      </c>
    </row>
    <row hidden="1" r="5255">
      <c r="A5255" s="23" t="inlineStr">
        <is>
          <t>17/08/2022 15:27:13</t>
        </is>
      </c>
      <c r="B5255" s="23" t="inlineStr">
        <is>
          <t>26</t>
        </is>
      </c>
      <c r="C5255" s="23" t="inlineStr">
        <is>
          <t>MEDICINA GENERALE</t>
        </is>
      </c>
      <c r="G5255" s="23" t="inlineStr">
        <is>
          <t>Q04502</t>
        </is>
      </c>
      <c r="H5255" s="23" t="inlineStr">
        <is>
          <t>SINDROME MIOCLONICA</t>
        </is>
      </c>
      <c r="I5255" s="23" t="inlineStr">
        <is>
          <t>MDS</t>
        </is>
      </c>
      <c r="J5255" s="23" t="inlineStr">
        <is>
          <t>MIOCLONIE</t>
        </is>
      </c>
      <c r="K5255" s="23" t="inlineStr">
        <is>
          <t>MIOCLONO</t>
        </is>
      </c>
      <c r="L5255" s="23" t="inlineStr">
        <is>
          <t>SINDROME DA DISTONIA MIOCLONICA</t>
        </is>
      </c>
      <c r="M5255" s="23" t="inlineStr">
        <is>
          <t>SPASMI MIOCLONICI</t>
        </is>
      </c>
      <c r="N5255" s="23" t="inlineStr">
        <is>
          <t>SPASMO MIOCLONICO</t>
        </is>
      </c>
    </row>
    <row hidden="1" r="5256">
      <c r="A5256" s="23" t="inlineStr">
        <is>
          <t>17/08/2022 15:27:13</t>
        </is>
      </c>
      <c r="B5256" s="23" t="inlineStr">
        <is>
          <t>28</t>
        </is>
      </c>
      <c r="C5256" s="23" t="inlineStr">
        <is>
          <t>UNITA' SPINALE</t>
        </is>
      </c>
      <c r="G5256" s="23" t="inlineStr">
        <is>
          <t>Q04502</t>
        </is>
      </c>
      <c r="H5256" s="23" t="inlineStr">
        <is>
          <t>SINDROME MIOCLONICA</t>
        </is>
      </c>
      <c r="I5256" s="23" t="inlineStr">
        <is>
          <t>MDS</t>
        </is>
      </c>
      <c r="J5256" s="23" t="inlineStr">
        <is>
          <t>MIOCLONIE</t>
        </is>
      </c>
      <c r="K5256" s="23" t="inlineStr">
        <is>
          <t>MIOCLONO</t>
        </is>
      </c>
      <c r="L5256" s="23" t="inlineStr">
        <is>
          <t>SINDROME DA DISTONIA MIOCLONICA</t>
        </is>
      </c>
      <c r="M5256" s="23" t="inlineStr">
        <is>
          <t>SPASMI MIOCLONICI</t>
        </is>
      </c>
      <c r="N5256" s="23" t="inlineStr">
        <is>
          <t>SPASMO MIOCLONICO</t>
        </is>
      </c>
    </row>
    <row hidden="1" r="5257">
      <c r="A5257" s="23" t="inlineStr">
        <is>
          <t>17/08/2022 15:27:13</t>
        </is>
      </c>
      <c r="B5257" s="23" t="inlineStr">
        <is>
          <t>32</t>
        </is>
      </c>
      <c r="C5257" s="23" t="inlineStr">
        <is>
          <t>NEUROLOGIA</t>
        </is>
      </c>
      <c r="G5257" s="23" t="inlineStr">
        <is>
          <t>Q04502</t>
        </is>
      </c>
      <c r="H5257" s="23" t="inlineStr">
        <is>
          <t>SINDROME MIOCLONICA</t>
        </is>
      </c>
      <c r="I5257" s="23" t="inlineStr">
        <is>
          <t>MDS</t>
        </is>
      </c>
      <c r="J5257" s="23" t="inlineStr">
        <is>
          <t>MIOCLONIE</t>
        </is>
      </c>
      <c r="K5257" s="23" t="inlineStr">
        <is>
          <t>MIOCLONO</t>
        </is>
      </c>
      <c r="L5257" s="23" t="inlineStr">
        <is>
          <t>SINDROME DA DISTONIA MIOCLONICA</t>
        </is>
      </c>
      <c r="M5257" s="23" t="inlineStr">
        <is>
          <t>SPASMI MIOCLONICI</t>
        </is>
      </c>
      <c r="N5257" s="23" t="inlineStr">
        <is>
          <t>SPASMO MIOCLONICO</t>
        </is>
      </c>
    </row>
    <row hidden="1" r="5258">
      <c r="A5258" s="23" t="inlineStr">
        <is>
          <t>17/08/2022 15:27:13</t>
        </is>
      </c>
      <c r="B5258" s="23" t="inlineStr">
        <is>
          <t>56</t>
        </is>
      </c>
      <c r="C5258" s="23" t="inlineStr">
        <is>
          <t>RECUPERO E RIABILITAZIONE FUNZIONALE</t>
        </is>
      </c>
      <c r="G5258" s="23" t="inlineStr">
        <is>
          <t>Q04502</t>
        </is>
      </c>
      <c r="H5258" s="23" t="inlineStr">
        <is>
          <t>SINDROME MIOCLONICA</t>
        </is>
      </c>
      <c r="I5258" s="23" t="inlineStr">
        <is>
          <t>MDS</t>
        </is>
      </c>
      <c r="J5258" s="23" t="inlineStr">
        <is>
          <t>MIOCLONIE</t>
        </is>
      </c>
      <c r="K5258" s="23" t="inlineStr">
        <is>
          <t>MIOCLONO</t>
        </is>
      </c>
      <c r="L5258" s="23" t="inlineStr">
        <is>
          <t>SINDROME DA DISTONIA MIOCLONICA</t>
        </is>
      </c>
      <c r="M5258" s="23" t="inlineStr">
        <is>
          <t>SPASMI MIOCLONICI</t>
        </is>
      </c>
      <c r="N5258" s="23" t="inlineStr">
        <is>
          <t>SPASMO MIOCLONICO</t>
        </is>
      </c>
    </row>
    <row hidden="1" r="5259">
      <c r="A5259" s="23" t="inlineStr">
        <is>
          <t>17/08/2022 15:27:13</t>
        </is>
      </c>
      <c r="B5259" s="23" t="inlineStr">
        <is>
          <t>58</t>
        </is>
      </c>
      <c r="C5259" s="23" t="inlineStr">
        <is>
          <t>GASTROENTEROLOGIA</t>
        </is>
      </c>
      <c r="G5259" s="23" t="inlineStr">
        <is>
          <t>Q04502</t>
        </is>
      </c>
      <c r="H5259" s="23" t="inlineStr">
        <is>
          <t>SINDROME MIOCLONICA</t>
        </is>
      </c>
      <c r="I5259" s="23" t="inlineStr">
        <is>
          <t>MDS</t>
        </is>
      </c>
      <c r="J5259" s="23" t="inlineStr">
        <is>
          <t>MIOCLONIE</t>
        </is>
      </c>
      <c r="K5259" s="23" t="inlineStr">
        <is>
          <t>MIOCLONO</t>
        </is>
      </c>
      <c r="L5259" s="23" t="inlineStr">
        <is>
          <t>SINDROME DA DISTONIA MIOCLONICA</t>
        </is>
      </c>
      <c r="M5259" s="23" t="inlineStr">
        <is>
          <t>SPASMI MIOCLONICI</t>
        </is>
      </c>
      <c r="N5259" s="23" t="inlineStr">
        <is>
          <t>SPASMO MIOCLONICO</t>
        </is>
      </c>
    </row>
    <row hidden="1" r="5260">
      <c r="A5260" s="23" t="inlineStr">
        <is>
          <t>17/08/2022 15:27:13</t>
        </is>
      </c>
      <c r="B5260" s="23" t="inlineStr">
        <is>
          <t>05</t>
        </is>
      </c>
      <c r="C5260" s="23" t="inlineStr">
        <is>
          <t>ANGIOLOGIA</t>
        </is>
      </c>
      <c r="D5260" s="23" t="inlineStr">
        <is>
          <t>II Livello</t>
        </is>
      </c>
      <c r="E5260" s="23" t="inlineStr">
        <is>
          <t>Q00160</t>
        </is>
      </c>
      <c r="F5260" s="23" t="inlineStr">
        <is>
          <t>ARITMIA</t>
        </is>
      </c>
      <c r="G5260" s="23" t="inlineStr">
        <is>
          <t>Q04503</t>
        </is>
      </c>
      <c r="H5260" s="23" t="inlineStr">
        <is>
          <t>TACHIARITMIA</t>
        </is>
      </c>
    </row>
    <row hidden="1" r="5261">
      <c r="A5261" s="23" t="inlineStr">
        <is>
          <t>17/08/2022 15:27:13</t>
        </is>
      </c>
      <c r="B5261" s="23" t="inlineStr">
        <is>
          <t>08</t>
        </is>
      </c>
      <c r="C5261" s="23" t="inlineStr">
        <is>
          <t>CARDIOLOGIA</t>
        </is>
      </c>
      <c r="D5261" s="23" t="inlineStr">
        <is>
          <t>II Livello</t>
        </is>
      </c>
      <c r="E5261" s="23" t="inlineStr">
        <is>
          <t>Q00160</t>
        </is>
      </c>
      <c r="F5261" s="23" t="inlineStr">
        <is>
          <t>ARITMIA</t>
        </is>
      </c>
      <c r="G5261" s="23" t="inlineStr">
        <is>
          <t>Q04503</t>
        </is>
      </c>
      <c r="H5261" s="23" t="inlineStr">
        <is>
          <t>TACHIARITMIA</t>
        </is>
      </c>
    </row>
    <row hidden="1" r="5262">
      <c r="A5262" s="23" t="inlineStr">
        <is>
          <t>17/08/2022 15:27:13</t>
        </is>
      </c>
      <c r="B5262" s="23" t="inlineStr">
        <is>
          <t>14</t>
        </is>
      </c>
      <c r="C5262" s="23" t="inlineStr">
        <is>
          <t>CHIRURGIA VASCOLARE</t>
        </is>
      </c>
      <c r="D5262" s="23" t="inlineStr">
        <is>
          <t>II Livello</t>
        </is>
      </c>
      <c r="E5262" s="23" t="inlineStr">
        <is>
          <t>Q00160</t>
        </is>
      </c>
      <c r="F5262" s="23" t="inlineStr">
        <is>
          <t>ARITMIA</t>
        </is>
      </c>
      <c r="G5262" s="23" t="inlineStr">
        <is>
          <t>Q04503</t>
        </is>
      </c>
      <c r="H5262" s="23" t="inlineStr">
        <is>
          <t>TACHIARITMIA</t>
        </is>
      </c>
    </row>
    <row hidden="1" r="5263">
      <c r="A5263" s="23" t="inlineStr">
        <is>
          <t>17/08/2022 15:27:13</t>
        </is>
      </c>
      <c r="B5263" s="23" t="inlineStr">
        <is>
          <t>26</t>
        </is>
      </c>
      <c r="C5263" s="23" t="inlineStr">
        <is>
          <t>MEDICINA GENERALE</t>
        </is>
      </c>
      <c r="D5263" s="23" t="inlineStr">
        <is>
          <t>II Livello</t>
        </is>
      </c>
      <c r="E5263" s="23" t="inlineStr">
        <is>
          <t>Q00160</t>
        </is>
      </c>
      <c r="F5263" s="23" t="inlineStr">
        <is>
          <t>ARITMIA</t>
        </is>
      </c>
      <c r="G5263" s="23" t="inlineStr">
        <is>
          <t>Q04503</t>
        </is>
      </c>
      <c r="H5263" s="23" t="inlineStr">
        <is>
          <t>TACHIARITMIA</t>
        </is>
      </c>
    </row>
    <row hidden="1" r="5264">
      <c r="A5264" s="23" t="inlineStr">
        <is>
          <t>17/08/2022 15:27:13</t>
        </is>
      </c>
      <c r="B5264" s="23" t="inlineStr">
        <is>
          <t>37</t>
        </is>
      </c>
      <c r="C5264" s="23" t="inlineStr">
        <is>
          <t>OSTETRICIA E GINECOLOGIA</t>
        </is>
      </c>
      <c r="D5264" s="23" t="inlineStr">
        <is>
          <t>II Livello</t>
        </is>
      </c>
      <c r="E5264" s="23" t="inlineStr">
        <is>
          <t>Q00160</t>
        </is>
      </c>
      <c r="F5264" s="23" t="inlineStr">
        <is>
          <t>ARITMIA</t>
        </is>
      </c>
      <c r="G5264" s="23" t="inlineStr">
        <is>
          <t>Q04503</t>
        </is>
      </c>
      <c r="H5264" s="23" t="inlineStr">
        <is>
          <t>TACHIARITMIA</t>
        </is>
      </c>
    </row>
    <row hidden="1" r="5265">
      <c r="A5265" s="23" t="inlineStr">
        <is>
          <t>17/08/2022 15:27:13</t>
        </is>
      </c>
      <c r="B5265" s="23" t="inlineStr">
        <is>
          <t>61</t>
        </is>
      </c>
      <c r="C5265" s="23" t="inlineStr">
        <is>
          <t>MEDICINA NUCLEARE</t>
        </is>
      </c>
      <c r="D5265" s="23" t="inlineStr">
        <is>
          <t>II Livello</t>
        </is>
      </c>
      <c r="E5265" s="23" t="inlineStr">
        <is>
          <t>Q00160</t>
        </is>
      </c>
      <c r="F5265" s="23" t="inlineStr">
        <is>
          <t>ARITMIA</t>
        </is>
      </c>
      <c r="G5265" s="23" t="inlineStr">
        <is>
          <t>Q04503</t>
        </is>
      </c>
      <c r="H5265" s="23" t="inlineStr">
        <is>
          <t>TACHIARITMIA</t>
        </is>
      </c>
    </row>
    <row hidden="1" r="5266">
      <c r="A5266" s="23" t="inlineStr">
        <is>
          <t>17/08/2022 15:27:13</t>
        </is>
      </c>
      <c r="B5266" s="23" t="inlineStr">
        <is>
          <t>09</t>
        </is>
      </c>
      <c r="C5266" s="23" t="inlineStr">
        <is>
          <t>CHIRURGIA GENERALE</t>
        </is>
      </c>
      <c r="G5266" s="23" t="inlineStr">
        <is>
          <t>Q04504</t>
        </is>
      </c>
      <c r="H5266" s="23" t="inlineStr">
        <is>
          <t>RETTOCELE</t>
        </is>
      </c>
      <c r="I5266" s="23" t="inlineStr">
        <is>
          <t>CISTOCELE POSTERIORE</t>
        </is>
      </c>
      <c r="J5266" s="23" t="inlineStr">
        <is>
          <t>CISTOCELE SINTOMATICO</t>
        </is>
      </c>
    </row>
    <row hidden="1" r="5267">
      <c r="A5267" s="23" t="inlineStr">
        <is>
          <t>17/08/2022 15:27:13</t>
        </is>
      </c>
      <c r="B5267" s="23" t="inlineStr">
        <is>
          <t>11</t>
        </is>
      </c>
      <c r="C5267" s="23" t="inlineStr">
        <is>
          <t>CHIRURGIA PEDIATRICA</t>
        </is>
      </c>
      <c r="G5267" s="23" t="inlineStr">
        <is>
          <t>Q04504</t>
        </is>
      </c>
      <c r="H5267" s="23" t="inlineStr">
        <is>
          <t>RETTOCELE</t>
        </is>
      </c>
      <c r="I5267" s="23" t="inlineStr">
        <is>
          <t>CISTOCELE POSTERIORE</t>
        </is>
      </c>
      <c r="J5267" s="23" t="inlineStr">
        <is>
          <t>CISTOCELE SINTOMATICO</t>
        </is>
      </c>
    </row>
    <row hidden="1" r="5268">
      <c r="A5268" s="23" t="inlineStr">
        <is>
          <t>17/08/2022 15:27:13</t>
        </is>
      </c>
      <c r="B5268" s="23" t="inlineStr">
        <is>
          <t>37</t>
        </is>
      </c>
      <c r="C5268" s="23" t="inlineStr">
        <is>
          <t>OSTETRICIA E GINECOLOGIA</t>
        </is>
      </c>
      <c r="G5268" s="23" t="inlineStr">
        <is>
          <t>Q04504</t>
        </is>
      </c>
      <c r="H5268" s="23" t="inlineStr">
        <is>
          <t>RETTOCELE</t>
        </is>
      </c>
      <c r="I5268" s="23" t="inlineStr">
        <is>
          <t>CISTOCELE POSTERIORE</t>
        </is>
      </c>
      <c r="J5268" s="23" t="inlineStr">
        <is>
          <t>CISTOCELE SINTOMATICO</t>
        </is>
      </c>
    </row>
    <row hidden="1" r="5269">
      <c r="A5269" s="23" t="inlineStr">
        <is>
          <t>17/08/2022 15:27:13</t>
        </is>
      </c>
      <c r="B5269" s="23" t="inlineStr">
        <is>
          <t>39</t>
        </is>
      </c>
      <c r="C5269" s="23" t="inlineStr">
        <is>
          <t>PEDIATRIA</t>
        </is>
      </c>
      <c r="G5269" s="23" t="inlineStr">
        <is>
          <t>Q04504</t>
        </is>
      </c>
      <c r="H5269" s="23" t="inlineStr">
        <is>
          <t>RETTOCELE</t>
        </is>
      </c>
      <c r="I5269" s="23" t="inlineStr">
        <is>
          <t>CISTOCELE POSTERIORE</t>
        </is>
      </c>
      <c r="J5269" s="23" t="inlineStr">
        <is>
          <t>CISTOCELE SINTOMATICO</t>
        </is>
      </c>
    </row>
    <row hidden="1" r="5270">
      <c r="A5270" s="23" t="inlineStr">
        <is>
          <t>17/08/2022 15:27:13</t>
        </is>
      </c>
      <c r="B5270" s="23" t="inlineStr">
        <is>
          <t>43</t>
        </is>
      </c>
      <c r="C5270" s="23" t="inlineStr">
        <is>
          <t>UROLOGIA</t>
        </is>
      </c>
      <c r="G5270" s="23" t="inlineStr">
        <is>
          <t>Q04504</t>
        </is>
      </c>
      <c r="H5270" s="23" t="inlineStr">
        <is>
          <t>RETTOCELE</t>
        </is>
      </c>
      <c r="I5270" s="23" t="inlineStr">
        <is>
          <t>CISTOCELE POSTERIORE</t>
        </is>
      </c>
      <c r="J5270" s="23" t="inlineStr">
        <is>
          <t>CISTOCELE SINTOMATICO</t>
        </is>
      </c>
    </row>
    <row hidden="1" r="5271">
      <c r="A5271" s="23" t="inlineStr">
        <is>
          <t>17/08/2022 15:27:13</t>
        </is>
      </c>
      <c r="B5271" s="23" t="inlineStr">
        <is>
          <t>58</t>
        </is>
      </c>
      <c r="C5271" s="23" t="inlineStr">
        <is>
          <t>GASTROENTEROLOGIA</t>
        </is>
      </c>
      <c r="G5271" s="23" t="inlineStr">
        <is>
          <t>Q04504</t>
        </is>
      </c>
      <c r="H5271" s="23" t="inlineStr">
        <is>
          <t>RETTOCELE</t>
        </is>
      </c>
      <c r="I5271" s="23" t="inlineStr">
        <is>
          <t>CISTOCELE POSTERIORE</t>
        </is>
      </c>
      <c r="J5271" s="23" t="inlineStr">
        <is>
          <t>CISTOCELE SINTOMATICO</t>
        </is>
      </c>
    </row>
    <row hidden="1" r="5272">
      <c r="A5272" s="23" t="inlineStr">
        <is>
          <t>17/08/2022 15:27:13</t>
        </is>
      </c>
      <c r="B5272" s="23" t="inlineStr">
        <is>
          <t>98</t>
        </is>
      </c>
      <c r="C5272" s="23" t="inlineStr">
        <is>
          <t>DAY SURGERY</t>
        </is>
      </c>
      <c r="G5272" s="23" t="inlineStr">
        <is>
          <t>Q04504</t>
        </is>
      </c>
      <c r="H5272" s="23" t="inlineStr">
        <is>
          <t>RETTOCELE</t>
        </is>
      </c>
      <c r="I5272" s="23" t="inlineStr">
        <is>
          <t>CISTOCELE POSTERIORE</t>
        </is>
      </c>
      <c r="J5272" s="23" t="inlineStr">
        <is>
          <t>CISTOCELE SINTOMATICO</t>
        </is>
      </c>
    </row>
    <row hidden="1" r="5273">
      <c r="A5273" s="23" t="inlineStr">
        <is>
          <t>17/08/2022 15:27:13</t>
        </is>
      </c>
      <c r="B5273" s="23" t="inlineStr">
        <is>
          <t>19</t>
        </is>
      </c>
      <c r="C5273" s="23" t="inlineStr">
        <is>
          <t>MALATTIE ENDOCRINE, DEL RICAMBIO E DELLA NUTRIZIONE</t>
        </is>
      </c>
      <c r="D5273" s="23" t="inlineStr">
        <is>
          <t>II Livello</t>
        </is>
      </c>
      <c r="E5273" s="23" t="inlineStr">
        <is>
          <t>Q00038</t>
        </is>
      </c>
      <c r="F5273" s="23" t="inlineStr">
        <is>
          <t>DIABETE</t>
        </is>
      </c>
      <c r="G5273" s="23" t="inlineStr">
        <is>
          <t>Q04505</t>
        </is>
      </c>
      <c r="H5273" s="23" t="inlineStr">
        <is>
          <t>DIABETE DI TIPO 2</t>
        </is>
      </c>
      <c r="I5273" s="23" t="inlineStr">
        <is>
          <t>CONTROLLO IN DIABETE MELLITO TIPO 2</t>
        </is>
      </c>
      <c r="J5273" s="23" t="inlineStr">
        <is>
          <t>DIABETE 2</t>
        </is>
      </c>
      <c r="K5273" s="23" t="inlineStr">
        <is>
          <t>DIABETE DELL ADULTO</t>
        </is>
      </c>
      <c r="L5273" s="23" t="inlineStr">
        <is>
          <t>DIABETE DELL'ADULTO</t>
        </is>
      </c>
      <c r="M5273" s="23" t="inlineStr">
        <is>
          <t>DIABETE MELLITO 2</t>
        </is>
      </c>
      <c r="N5273" s="23" t="inlineStr">
        <is>
          <t>DIABETE MELLITO 2 (DM2)</t>
        </is>
      </c>
      <c r="O5273" s="23" t="inlineStr">
        <is>
          <t>DIABETE MELLITO DI TIPO 2</t>
        </is>
      </c>
      <c r="P5273" s="23" t="inlineStr">
        <is>
          <t>DIABETE MELLITO II TIPO</t>
        </is>
      </c>
      <c r="Q5273" s="23" t="inlineStr">
        <is>
          <t>DIABETE MELLITO TIPO 2</t>
        </is>
      </c>
      <c r="R5273" s="23" t="inlineStr">
        <is>
          <t>DIABETE MELLITO TIPO 2 (DMT2)</t>
        </is>
      </c>
      <c r="S5273" s="23" t="inlineStr">
        <is>
          <t>DIABETE MELLITO TIPO II (DM II)</t>
        </is>
      </c>
      <c r="T5273" s="23" t="inlineStr">
        <is>
          <t>DIABETE NON INSULINODIPENDENTE</t>
        </is>
      </c>
      <c r="U5273" s="23" t="inlineStr">
        <is>
          <t>DIABETE TIPO 2</t>
        </is>
      </c>
      <c r="V5273" s="23" t="inlineStr">
        <is>
          <t>DIABETE TIPO DUE</t>
        </is>
      </c>
      <c r="W5273" s="23" t="inlineStr">
        <is>
          <t>DIABETE TIPO II (DTII)</t>
        </is>
      </c>
      <c r="X5273" s="23" t="inlineStr">
        <is>
          <t>DM 2</t>
        </is>
      </c>
      <c r="Y5273" s="23" t="inlineStr">
        <is>
          <t>DM DI TIPO 2</t>
        </is>
      </c>
      <c r="Z5273" s="23" t="inlineStr">
        <is>
          <t>DM II</t>
        </is>
      </c>
      <c r="AA5273" s="23" t="inlineStr">
        <is>
          <t>DM TIPO 2</t>
        </is>
      </c>
      <c r="AB5273" s="23" t="inlineStr">
        <is>
          <t>DM2</t>
        </is>
      </c>
      <c r="AC5273" s="23" t="inlineStr">
        <is>
          <t>DMNID</t>
        </is>
      </c>
      <c r="AD5273" s="23" t="inlineStr">
        <is>
          <t>DMT2</t>
        </is>
      </c>
      <c r="AE5273" s="23" t="inlineStr">
        <is>
          <t>DMT2 SCOMPENSATO</t>
        </is>
      </c>
      <c r="AF5273" s="23" t="inlineStr">
        <is>
          <t>DT2</t>
        </is>
      </c>
      <c r="AG5273" s="23" t="inlineStr">
        <is>
          <t>NIDDM</t>
        </is>
      </c>
      <c r="AH5273" s="23" t="inlineStr">
        <is>
          <t>T2DM</t>
        </is>
      </c>
    </row>
    <row hidden="1" r="5274">
      <c r="A5274" s="23" t="inlineStr">
        <is>
          <t>17/08/2022 15:27:13</t>
        </is>
      </c>
      <c r="B5274" s="23" t="inlineStr">
        <is>
          <t>26</t>
        </is>
      </c>
      <c r="C5274" s="23" t="inlineStr">
        <is>
          <t>MEDICINA GENERALE</t>
        </is>
      </c>
      <c r="D5274" s="23" t="inlineStr">
        <is>
          <t>II Livello</t>
        </is>
      </c>
      <c r="E5274" s="23" t="inlineStr">
        <is>
          <t>Q00038</t>
        </is>
      </c>
      <c r="F5274" s="23" t="inlineStr">
        <is>
          <t>DIABETE</t>
        </is>
      </c>
      <c r="G5274" s="23" t="inlineStr">
        <is>
          <t>Q04505</t>
        </is>
      </c>
      <c r="H5274" s="23" t="inlineStr">
        <is>
          <t>DIABETE DI TIPO 2</t>
        </is>
      </c>
      <c r="I5274" s="23" t="inlineStr">
        <is>
          <t>CONTROLLO IN DIABETE MELLITO TIPO 2</t>
        </is>
      </c>
      <c r="J5274" s="23" t="inlineStr">
        <is>
          <t>DIABETE 2</t>
        </is>
      </c>
      <c r="K5274" s="23" t="inlineStr">
        <is>
          <t>DIABETE DELL ADULTO</t>
        </is>
      </c>
      <c r="L5274" s="23" t="inlineStr">
        <is>
          <t>DIABETE DELL'ADULTO</t>
        </is>
      </c>
      <c r="M5274" s="23" t="inlineStr">
        <is>
          <t>DIABETE MELLITO 2</t>
        </is>
      </c>
      <c r="N5274" s="23" t="inlineStr">
        <is>
          <t>DIABETE MELLITO 2 (DM2)</t>
        </is>
      </c>
      <c r="O5274" s="23" t="inlineStr">
        <is>
          <t>DIABETE MELLITO DI TIPO 2</t>
        </is>
      </c>
      <c r="P5274" s="23" t="inlineStr">
        <is>
          <t>DIABETE MELLITO II TIPO</t>
        </is>
      </c>
      <c r="Q5274" s="23" t="inlineStr">
        <is>
          <t>DIABETE MELLITO TIPO 2</t>
        </is>
      </c>
      <c r="R5274" s="23" t="inlineStr">
        <is>
          <t>DIABETE MELLITO TIPO 2 (DMT2)</t>
        </is>
      </c>
      <c r="S5274" s="23" t="inlineStr">
        <is>
          <t>DIABETE MELLITO TIPO II (DM II)</t>
        </is>
      </c>
      <c r="T5274" s="23" t="inlineStr">
        <is>
          <t>DIABETE NON INSULINODIPENDENTE</t>
        </is>
      </c>
      <c r="U5274" s="23" t="inlineStr">
        <is>
          <t>DIABETE TIPO 2</t>
        </is>
      </c>
      <c r="V5274" s="23" t="inlineStr">
        <is>
          <t>DIABETE TIPO DUE</t>
        </is>
      </c>
      <c r="W5274" s="23" t="inlineStr">
        <is>
          <t>DIABETE TIPO II (DTII)</t>
        </is>
      </c>
      <c r="X5274" s="23" t="inlineStr">
        <is>
          <t>DM 2</t>
        </is>
      </c>
      <c r="Y5274" s="23" t="inlineStr">
        <is>
          <t>DM DI TIPO 2</t>
        </is>
      </c>
      <c r="Z5274" s="23" t="inlineStr">
        <is>
          <t>DM II</t>
        </is>
      </c>
      <c r="AA5274" s="23" t="inlineStr">
        <is>
          <t>DM TIPO 2</t>
        </is>
      </c>
      <c r="AB5274" s="23" t="inlineStr">
        <is>
          <t>DM2</t>
        </is>
      </c>
      <c r="AC5274" s="23" t="inlineStr">
        <is>
          <t>DMNID</t>
        </is>
      </c>
      <c r="AD5274" s="23" t="inlineStr">
        <is>
          <t>DMT2</t>
        </is>
      </c>
      <c r="AE5274" s="23" t="inlineStr">
        <is>
          <t>DMT2 SCOMPENSATO</t>
        </is>
      </c>
      <c r="AF5274" s="23" t="inlineStr">
        <is>
          <t>DT2</t>
        </is>
      </c>
      <c r="AG5274" s="23" t="inlineStr">
        <is>
          <t>NIDDM</t>
        </is>
      </c>
      <c r="AH5274" s="23" t="inlineStr">
        <is>
          <t>T2DM</t>
        </is>
      </c>
    </row>
    <row hidden="1" r="5275">
      <c r="A5275" s="23" t="inlineStr">
        <is>
          <t>17/08/2022 15:27:13</t>
        </is>
      </c>
      <c r="B5275" s="23" t="inlineStr">
        <is>
          <t>32</t>
        </is>
      </c>
      <c r="C5275" s="23" t="inlineStr">
        <is>
          <t>NEUROLOGIA</t>
        </is>
      </c>
      <c r="D5275" s="23" t="inlineStr">
        <is>
          <t>II Livello</t>
        </is>
      </c>
      <c r="E5275" s="23" t="inlineStr">
        <is>
          <t>Q00038</t>
        </is>
      </c>
      <c r="F5275" s="23" t="inlineStr">
        <is>
          <t>DIABETE</t>
        </is>
      </c>
      <c r="G5275" s="23" t="inlineStr">
        <is>
          <t>Q04505</t>
        </is>
      </c>
      <c r="H5275" s="23" t="inlineStr">
        <is>
          <t>DIABETE DI TIPO 2</t>
        </is>
      </c>
      <c r="I5275" s="23" t="inlineStr">
        <is>
          <t>CONTROLLO IN DIABETE MELLITO TIPO 2</t>
        </is>
      </c>
      <c r="J5275" s="23" t="inlineStr">
        <is>
          <t>DIABETE 2</t>
        </is>
      </c>
      <c r="K5275" s="23" t="inlineStr">
        <is>
          <t>DIABETE DELL ADULTO</t>
        </is>
      </c>
      <c r="L5275" s="23" t="inlineStr">
        <is>
          <t>DIABETE DELL'ADULTO</t>
        </is>
      </c>
      <c r="M5275" s="23" t="inlineStr">
        <is>
          <t>DIABETE MELLITO 2</t>
        </is>
      </c>
      <c r="N5275" s="23" t="inlineStr">
        <is>
          <t>DIABETE MELLITO 2 (DM2)</t>
        </is>
      </c>
      <c r="O5275" s="23" t="inlineStr">
        <is>
          <t>DIABETE MELLITO DI TIPO 2</t>
        </is>
      </c>
      <c r="P5275" s="23" t="inlineStr">
        <is>
          <t>DIABETE MELLITO II TIPO</t>
        </is>
      </c>
      <c r="Q5275" s="23" t="inlineStr">
        <is>
          <t>DIABETE MELLITO TIPO 2</t>
        </is>
      </c>
      <c r="R5275" s="23" t="inlineStr">
        <is>
          <t>DIABETE MELLITO TIPO 2 (DMT2)</t>
        </is>
      </c>
      <c r="S5275" s="23" t="inlineStr">
        <is>
          <t>DIABETE MELLITO TIPO II (DM II)</t>
        </is>
      </c>
      <c r="T5275" s="23" t="inlineStr">
        <is>
          <t>DIABETE NON INSULINODIPENDENTE</t>
        </is>
      </c>
      <c r="U5275" s="23" t="inlineStr">
        <is>
          <t>DIABETE TIPO 2</t>
        </is>
      </c>
      <c r="V5275" s="23" t="inlineStr">
        <is>
          <t>DIABETE TIPO DUE</t>
        </is>
      </c>
      <c r="W5275" s="23" t="inlineStr">
        <is>
          <t>DIABETE TIPO II (DTII)</t>
        </is>
      </c>
      <c r="X5275" s="23" t="inlineStr">
        <is>
          <t>DM 2</t>
        </is>
      </c>
      <c r="Y5275" s="23" t="inlineStr">
        <is>
          <t>DM DI TIPO 2</t>
        </is>
      </c>
      <c r="Z5275" s="23" t="inlineStr">
        <is>
          <t>DM II</t>
        </is>
      </c>
      <c r="AA5275" s="23" t="inlineStr">
        <is>
          <t>DM TIPO 2</t>
        </is>
      </c>
      <c r="AB5275" s="23" t="inlineStr">
        <is>
          <t>DM2</t>
        </is>
      </c>
      <c r="AC5275" s="23" t="inlineStr">
        <is>
          <t>DMNID</t>
        </is>
      </c>
      <c r="AD5275" s="23" t="inlineStr">
        <is>
          <t>DMT2</t>
        </is>
      </c>
      <c r="AE5275" s="23" t="inlineStr">
        <is>
          <t>DMT2 SCOMPENSATO</t>
        </is>
      </c>
      <c r="AF5275" s="23" t="inlineStr">
        <is>
          <t>DT2</t>
        </is>
      </c>
      <c r="AG5275" s="23" t="inlineStr">
        <is>
          <t>NIDDM</t>
        </is>
      </c>
      <c r="AH5275" s="23" t="inlineStr">
        <is>
          <t>T2DM</t>
        </is>
      </c>
    </row>
    <row hidden="1" r="5276">
      <c r="A5276" s="23" t="inlineStr">
        <is>
          <t>17/08/2022 15:27:13</t>
        </is>
      </c>
      <c r="B5276" s="23" t="inlineStr">
        <is>
          <t>34</t>
        </is>
      </c>
      <c r="C5276" s="23" t="inlineStr">
        <is>
          <t>OCULISTICA</t>
        </is>
      </c>
      <c r="D5276" s="23" t="inlineStr">
        <is>
          <t>II Livello</t>
        </is>
      </c>
      <c r="E5276" s="23" t="inlineStr">
        <is>
          <t>Q00038</t>
        </is>
      </c>
      <c r="F5276" s="23" t="inlineStr">
        <is>
          <t>DIABETE</t>
        </is>
      </c>
      <c r="G5276" s="23" t="inlineStr">
        <is>
          <t>Q04505</t>
        </is>
      </c>
      <c r="H5276" s="23" t="inlineStr">
        <is>
          <t>DIABETE DI TIPO 2</t>
        </is>
      </c>
      <c r="I5276" s="23" t="inlineStr">
        <is>
          <t>CONTROLLO IN DIABETE MELLITO TIPO 2</t>
        </is>
      </c>
      <c r="J5276" s="23" t="inlineStr">
        <is>
          <t>DIABETE 2</t>
        </is>
      </c>
      <c r="K5276" s="23" t="inlineStr">
        <is>
          <t>DIABETE DELL ADULTO</t>
        </is>
      </c>
      <c r="L5276" s="23" t="inlineStr">
        <is>
          <t>DIABETE DELL'ADULTO</t>
        </is>
      </c>
      <c r="M5276" s="23" t="inlineStr">
        <is>
          <t>DIABETE MELLITO 2</t>
        </is>
      </c>
      <c r="N5276" s="23" t="inlineStr">
        <is>
          <t>DIABETE MELLITO 2 (DM2)</t>
        </is>
      </c>
      <c r="O5276" s="23" t="inlineStr">
        <is>
          <t>DIABETE MELLITO DI TIPO 2</t>
        </is>
      </c>
      <c r="P5276" s="23" t="inlineStr">
        <is>
          <t>DIABETE MELLITO II TIPO</t>
        </is>
      </c>
      <c r="Q5276" s="23" t="inlineStr">
        <is>
          <t>DIABETE MELLITO TIPO 2</t>
        </is>
      </c>
      <c r="R5276" s="23" t="inlineStr">
        <is>
          <t>DIABETE MELLITO TIPO 2 (DMT2)</t>
        </is>
      </c>
      <c r="S5276" s="23" t="inlineStr">
        <is>
          <t>DIABETE MELLITO TIPO II (DM II)</t>
        </is>
      </c>
      <c r="T5276" s="23" t="inlineStr">
        <is>
          <t>DIABETE NON INSULINODIPENDENTE</t>
        </is>
      </c>
      <c r="U5276" s="23" t="inlineStr">
        <is>
          <t>DIABETE TIPO 2</t>
        </is>
      </c>
      <c r="V5276" s="23" t="inlineStr">
        <is>
          <t>DIABETE TIPO DUE</t>
        </is>
      </c>
      <c r="W5276" s="23" t="inlineStr">
        <is>
          <t>DIABETE TIPO II (DTII)</t>
        </is>
      </c>
      <c r="X5276" s="23" t="inlineStr">
        <is>
          <t>DM 2</t>
        </is>
      </c>
      <c r="Y5276" s="23" t="inlineStr">
        <is>
          <t>DM DI TIPO 2</t>
        </is>
      </c>
      <c r="Z5276" s="23" t="inlineStr">
        <is>
          <t>DM II</t>
        </is>
      </c>
      <c r="AA5276" s="23" t="inlineStr">
        <is>
          <t>DM TIPO 2</t>
        </is>
      </c>
      <c r="AB5276" s="23" t="inlineStr">
        <is>
          <t>DM2</t>
        </is>
      </c>
      <c r="AC5276" s="23" t="inlineStr">
        <is>
          <t>DMNID</t>
        </is>
      </c>
      <c r="AD5276" s="23" t="inlineStr">
        <is>
          <t>DMT2</t>
        </is>
      </c>
      <c r="AE5276" s="23" t="inlineStr">
        <is>
          <t>DMT2 SCOMPENSATO</t>
        </is>
      </c>
      <c r="AF5276" s="23" t="inlineStr">
        <is>
          <t>DT2</t>
        </is>
      </c>
      <c r="AG5276" s="23" t="inlineStr">
        <is>
          <t>NIDDM</t>
        </is>
      </c>
      <c r="AH5276" s="23" t="inlineStr">
        <is>
          <t>T2DM</t>
        </is>
      </c>
    </row>
    <row hidden="1" r="5277">
      <c r="A5277" s="23" t="inlineStr">
        <is>
          <t>17/08/2022 15:27:13</t>
        </is>
      </c>
      <c r="B5277" s="23" t="inlineStr">
        <is>
          <t>39</t>
        </is>
      </c>
      <c r="C5277" s="23" t="inlineStr">
        <is>
          <t>PEDIATRIA</t>
        </is>
      </c>
      <c r="D5277" s="23" t="inlineStr">
        <is>
          <t>II Livello</t>
        </is>
      </c>
      <c r="E5277" s="23" t="inlineStr">
        <is>
          <t>Q00038</t>
        </is>
      </c>
      <c r="F5277" s="23" t="inlineStr">
        <is>
          <t>DIABETE</t>
        </is>
      </c>
      <c r="G5277" s="23" t="inlineStr">
        <is>
          <t>Q04505</t>
        </is>
      </c>
      <c r="H5277" s="23" t="inlineStr">
        <is>
          <t>DIABETE DI TIPO 2</t>
        </is>
      </c>
      <c r="I5277" s="23" t="inlineStr">
        <is>
          <t>CONTROLLO IN DIABETE MELLITO TIPO 2</t>
        </is>
      </c>
      <c r="J5277" s="23" t="inlineStr">
        <is>
          <t>DIABETE 2</t>
        </is>
      </c>
      <c r="K5277" s="23" t="inlineStr">
        <is>
          <t>DIABETE DELL ADULTO</t>
        </is>
      </c>
      <c r="L5277" s="23" t="inlineStr">
        <is>
          <t>DIABETE DELL'ADULTO</t>
        </is>
      </c>
      <c r="M5277" s="23" t="inlineStr">
        <is>
          <t>DIABETE MELLITO 2</t>
        </is>
      </c>
      <c r="N5277" s="23" t="inlineStr">
        <is>
          <t>DIABETE MELLITO 2 (DM2)</t>
        </is>
      </c>
      <c r="O5277" s="23" t="inlineStr">
        <is>
          <t>DIABETE MELLITO DI TIPO 2</t>
        </is>
      </c>
      <c r="P5277" s="23" t="inlineStr">
        <is>
          <t>DIABETE MELLITO II TIPO</t>
        </is>
      </c>
      <c r="Q5277" s="23" t="inlineStr">
        <is>
          <t>DIABETE MELLITO TIPO 2</t>
        </is>
      </c>
      <c r="R5277" s="23" t="inlineStr">
        <is>
          <t>DIABETE MELLITO TIPO 2 (DMT2)</t>
        </is>
      </c>
      <c r="S5277" s="23" t="inlineStr">
        <is>
          <t>DIABETE MELLITO TIPO II (DM II)</t>
        </is>
      </c>
      <c r="T5277" s="23" t="inlineStr">
        <is>
          <t>DIABETE NON INSULINODIPENDENTE</t>
        </is>
      </c>
      <c r="U5277" s="23" t="inlineStr">
        <is>
          <t>DIABETE TIPO 2</t>
        </is>
      </c>
      <c r="V5277" s="23" t="inlineStr">
        <is>
          <t>DIABETE TIPO DUE</t>
        </is>
      </c>
      <c r="W5277" s="23" t="inlineStr">
        <is>
          <t>DIABETE TIPO II (DTII)</t>
        </is>
      </c>
      <c r="X5277" s="23" t="inlineStr">
        <is>
          <t>DM 2</t>
        </is>
      </c>
      <c r="Y5277" s="23" t="inlineStr">
        <is>
          <t>DM DI TIPO 2</t>
        </is>
      </c>
      <c r="Z5277" s="23" t="inlineStr">
        <is>
          <t>DM II</t>
        </is>
      </c>
      <c r="AA5277" s="23" t="inlineStr">
        <is>
          <t>DM TIPO 2</t>
        </is>
      </c>
      <c r="AB5277" s="23" t="inlineStr">
        <is>
          <t>DM2</t>
        </is>
      </c>
      <c r="AC5277" s="23" t="inlineStr">
        <is>
          <t>DMNID</t>
        </is>
      </c>
      <c r="AD5277" s="23" t="inlineStr">
        <is>
          <t>DMT2</t>
        </is>
      </c>
      <c r="AE5277" s="23" t="inlineStr">
        <is>
          <t>DMT2 SCOMPENSATO</t>
        </is>
      </c>
      <c r="AF5277" s="23" t="inlineStr">
        <is>
          <t>DT2</t>
        </is>
      </c>
      <c r="AG5277" s="23" t="inlineStr">
        <is>
          <t>NIDDM</t>
        </is>
      </c>
      <c r="AH5277" s="23" t="inlineStr">
        <is>
          <t>T2DM</t>
        </is>
      </c>
    </row>
    <row hidden="1" r="5278">
      <c r="A5278" s="23" t="inlineStr">
        <is>
          <t>17/08/2022 15:27:13</t>
        </is>
      </c>
      <c r="B5278" s="23" t="inlineStr">
        <is>
          <t>58</t>
        </is>
      </c>
      <c r="C5278" s="23" t="inlineStr">
        <is>
          <t>GASTROENTEROLOGIA</t>
        </is>
      </c>
      <c r="D5278" s="23" t="inlineStr">
        <is>
          <t>II Livello</t>
        </is>
      </c>
      <c r="E5278" s="23" t="inlineStr">
        <is>
          <t>Q00038</t>
        </is>
      </c>
      <c r="F5278" s="23" t="inlineStr">
        <is>
          <t>DIABETE</t>
        </is>
      </c>
      <c r="G5278" s="23" t="inlineStr">
        <is>
          <t>Q04505</t>
        </is>
      </c>
      <c r="H5278" s="23" t="inlineStr">
        <is>
          <t>DIABETE DI TIPO 2</t>
        </is>
      </c>
      <c r="I5278" s="23" t="inlineStr">
        <is>
          <t>CONTROLLO IN DIABETE MELLITO TIPO 2</t>
        </is>
      </c>
      <c r="J5278" s="23" t="inlineStr">
        <is>
          <t>DIABETE 2</t>
        </is>
      </c>
      <c r="K5278" s="23" t="inlineStr">
        <is>
          <t>DIABETE DELL ADULTO</t>
        </is>
      </c>
      <c r="L5278" s="23" t="inlineStr">
        <is>
          <t>DIABETE DELL'ADULTO</t>
        </is>
      </c>
      <c r="M5278" s="23" t="inlineStr">
        <is>
          <t>DIABETE MELLITO 2</t>
        </is>
      </c>
      <c r="N5278" s="23" t="inlineStr">
        <is>
          <t>DIABETE MELLITO 2 (DM2)</t>
        </is>
      </c>
      <c r="O5278" s="23" t="inlineStr">
        <is>
          <t>DIABETE MELLITO DI TIPO 2</t>
        </is>
      </c>
      <c r="P5278" s="23" t="inlineStr">
        <is>
          <t>DIABETE MELLITO II TIPO</t>
        </is>
      </c>
      <c r="Q5278" s="23" t="inlineStr">
        <is>
          <t>DIABETE MELLITO TIPO 2</t>
        </is>
      </c>
      <c r="R5278" s="23" t="inlineStr">
        <is>
          <t>DIABETE MELLITO TIPO 2 (DMT2)</t>
        </is>
      </c>
      <c r="S5278" s="23" t="inlineStr">
        <is>
          <t>DIABETE MELLITO TIPO II (DM II)</t>
        </is>
      </c>
      <c r="T5278" s="23" t="inlineStr">
        <is>
          <t>DIABETE NON INSULINODIPENDENTE</t>
        </is>
      </c>
      <c r="U5278" s="23" t="inlineStr">
        <is>
          <t>DIABETE TIPO 2</t>
        </is>
      </c>
      <c r="V5278" s="23" t="inlineStr">
        <is>
          <t>DIABETE TIPO DUE</t>
        </is>
      </c>
      <c r="W5278" s="23" t="inlineStr">
        <is>
          <t>DIABETE TIPO II (DTII)</t>
        </is>
      </c>
      <c r="X5278" s="23" t="inlineStr">
        <is>
          <t>DM 2</t>
        </is>
      </c>
      <c r="Y5278" s="23" t="inlineStr">
        <is>
          <t>DM DI TIPO 2</t>
        </is>
      </c>
      <c r="Z5278" s="23" t="inlineStr">
        <is>
          <t>DM II</t>
        </is>
      </c>
      <c r="AA5278" s="23" t="inlineStr">
        <is>
          <t>DM TIPO 2</t>
        </is>
      </c>
      <c r="AB5278" s="23" t="inlineStr">
        <is>
          <t>DM2</t>
        </is>
      </c>
      <c r="AC5278" s="23" t="inlineStr">
        <is>
          <t>DMNID</t>
        </is>
      </c>
      <c r="AD5278" s="23" t="inlineStr">
        <is>
          <t>DMT2</t>
        </is>
      </c>
      <c r="AE5278" s="23" t="inlineStr">
        <is>
          <t>DMT2 SCOMPENSATO</t>
        </is>
      </c>
      <c r="AF5278" s="23" t="inlineStr">
        <is>
          <t>DT2</t>
        </is>
      </c>
      <c r="AG5278" s="23" t="inlineStr">
        <is>
          <t>NIDDM</t>
        </is>
      </c>
      <c r="AH5278" s="23" t="inlineStr">
        <is>
          <t>T2DM</t>
        </is>
      </c>
    </row>
    <row hidden="1" r="5279">
      <c r="A5279" s="23" t="inlineStr">
        <is>
          <t>17/08/2022 15:27:13</t>
        </is>
      </c>
      <c r="B5279" s="23" t="inlineStr">
        <is>
          <t>69</t>
        </is>
      </c>
      <c r="C5279" s="23" t="inlineStr">
        <is>
          <t>RADIOLOGIA</t>
        </is>
      </c>
      <c r="D5279" s="23" t="inlineStr">
        <is>
          <t>II Livello</t>
        </is>
      </c>
      <c r="E5279" s="23" t="inlineStr">
        <is>
          <t>Q00038</t>
        </is>
      </c>
      <c r="F5279" s="23" t="inlineStr">
        <is>
          <t>DIABETE</t>
        </is>
      </c>
      <c r="G5279" s="23" t="inlineStr">
        <is>
          <t>Q04505</t>
        </is>
      </c>
      <c r="H5279" s="23" t="inlineStr">
        <is>
          <t>DIABETE DI TIPO 2</t>
        </is>
      </c>
      <c r="I5279" s="23" t="inlineStr">
        <is>
          <t>CONTROLLO IN DIABETE MELLITO TIPO 2</t>
        </is>
      </c>
      <c r="J5279" s="23" t="inlineStr">
        <is>
          <t>DIABETE 2</t>
        </is>
      </c>
      <c r="K5279" s="23" t="inlineStr">
        <is>
          <t>DIABETE DELL ADULTO</t>
        </is>
      </c>
      <c r="L5279" s="23" t="inlineStr">
        <is>
          <t>DIABETE DELL'ADULTO</t>
        </is>
      </c>
      <c r="M5279" s="23" t="inlineStr">
        <is>
          <t>DIABETE MELLITO 2</t>
        </is>
      </c>
      <c r="N5279" s="23" t="inlineStr">
        <is>
          <t>DIABETE MELLITO 2 (DM2)</t>
        </is>
      </c>
      <c r="O5279" s="23" t="inlineStr">
        <is>
          <t>DIABETE MELLITO DI TIPO 2</t>
        </is>
      </c>
      <c r="P5279" s="23" t="inlineStr">
        <is>
          <t>DIABETE MELLITO II TIPO</t>
        </is>
      </c>
      <c r="Q5279" s="23" t="inlineStr">
        <is>
          <t>DIABETE MELLITO TIPO 2</t>
        </is>
      </c>
      <c r="R5279" s="23" t="inlineStr">
        <is>
          <t>DIABETE MELLITO TIPO 2 (DMT2)</t>
        </is>
      </c>
      <c r="S5279" s="23" t="inlineStr">
        <is>
          <t>DIABETE MELLITO TIPO II (DM II)</t>
        </is>
      </c>
      <c r="T5279" s="23" t="inlineStr">
        <is>
          <t>DIABETE NON INSULINODIPENDENTE</t>
        </is>
      </c>
      <c r="U5279" s="23" t="inlineStr">
        <is>
          <t>DIABETE TIPO 2</t>
        </is>
      </c>
      <c r="V5279" s="23" t="inlineStr">
        <is>
          <t>DIABETE TIPO DUE</t>
        </is>
      </c>
      <c r="W5279" s="23" t="inlineStr">
        <is>
          <t>DIABETE TIPO II (DTII)</t>
        </is>
      </c>
      <c r="X5279" s="23" t="inlineStr">
        <is>
          <t>DM 2</t>
        </is>
      </c>
      <c r="Y5279" s="23" t="inlineStr">
        <is>
          <t>DM DI TIPO 2</t>
        </is>
      </c>
      <c r="Z5279" s="23" t="inlineStr">
        <is>
          <t>DM II</t>
        </is>
      </c>
      <c r="AA5279" s="23" t="inlineStr">
        <is>
          <t>DM TIPO 2</t>
        </is>
      </c>
      <c r="AB5279" s="23" t="inlineStr">
        <is>
          <t>DM2</t>
        </is>
      </c>
      <c r="AC5279" s="23" t="inlineStr">
        <is>
          <t>DMNID</t>
        </is>
      </c>
      <c r="AD5279" s="23" t="inlineStr">
        <is>
          <t>DMT2</t>
        </is>
      </c>
      <c r="AE5279" s="23" t="inlineStr">
        <is>
          <t>DMT2 SCOMPENSATO</t>
        </is>
      </c>
      <c r="AF5279" s="23" t="inlineStr">
        <is>
          <t>DT2</t>
        </is>
      </c>
      <c r="AG5279" s="23" t="inlineStr">
        <is>
          <t>NIDDM</t>
        </is>
      </c>
      <c r="AH5279" s="23" t="inlineStr">
        <is>
          <t>T2DM</t>
        </is>
      </c>
    </row>
    <row hidden="1" r="5280">
      <c r="A5280" s="23" t="inlineStr">
        <is>
          <t>17/08/2022 15:27:13</t>
        </is>
      </c>
      <c r="B5280" s="23" t="inlineStr">
        <is>
          <t>37</t>
        </is>
      </c>
      <c r="C5280" s="23" t="inlineStr">
        <is>
          <t>OSTETRICIA E GINECOLOGIA</t>
        </is>
      </c>
      <c r="G5280" s="23" t="inlineStr">
        <is>
          <t>Q04506</t>
        </is>
      </c>
      <c r="H5280" s="23" t="inlineStr">
        <is>
          <t>FECONDAZIONE ETEROLOGA</t>
        </is>
      </c>
      <c r="I5280" s="23" t="inlineStr">
        <is>
          <t>CENTRO PROCREAZIONE ASSISTITA CPA ETEROLOGA</t>
        </is>
      </c>
      <c r="J5280" s="23" t="inlineStr">
        <is>
          <t>FECONDAZIONE ASSISTITA ETEROLOGA</t>
        </is>
      </c>
      <c r="K5280" s="23" t="inlineStr">
        <is>
          <t>FECONDAZIONE IN VITRO ETEROLOGA</t>
        </is>
      </c>
      <c r="L5280" s="23" t="inlineStr">
        <is>
          <t>FECONDAZIONE MEDIANTE OVODONAZIONE</t>
        </is>
      </c>
      <c r="M5280" s="23" t="inlineStr">
        <is>
          <t>FECONDAZIONE MEDIANTE SEME DA DONATORE</t>
        </is>
      </c>
      <c r="N5280" s="23" t="inlineStr">
        <is>
          <t>FIVET ETEROLOGA</t>
        </is>
      </c>
      <c r="O5280" s="23" t="inlineStr">
        <is>
          <t>FMA FECONDAZIONE MEDICALMENTE ASSISTITA ETEROLOGA</t>
        </is>
      </c>
      <c r="P5280" s="23" t="inlineStr">
        <is>
          <t>INFERTILITA ASSOLUTA</t>
        </is>
      </c>
      <c r="Q5280" s="23" t="inlineStr">
        <is>
          <t>INFERTILITA' ASSOLUTA</t>
        </is>
      </c>
      <c r="R5280" s="23" t="inlineStr">
        <is>
          <t>INSEMINAZIONE ARTIFICIALE ETEROLOGA</t>
        </is>
      </c>
      <c r="S5280" s="23" t="inlineStr">
        <is>
          <t>INSEMINAZIONE ETEROLOGA</t>
        </is>
      </c>
      <c r="T5280" s="23" t="inlineStr">
        <is>
          <t>OVODONAZIONE AID</t>
        </is>
      </c>
      <c r="U5280" s="23" t="inlineStr">
        <is>
          <t>PROCREAZIONE MEDICALMENTE ASSISTITA PMA ETEROLOGA</t>
        </is>
      </c>
      <c r="V5280" s="23" t="inlineStr">
        <is>
          <t>STERILITA ASSOLUTA AID</t>
        </is>
      </c>
      <c r="W5280" s="23" t="inlineStr">
        <is>
          <t>STERILITA' ASSOLUTA AID</t>
        </is>
      </c>
    </row>
    <row hidden="1" r="5281">
      <c r="A5281" s="23" t="inlineStr">
        <is>
          <t>17/08/2022 15:27:13</t>
        </is>
      </c>
      <c r="B5281" s="23" t="inlineStr">
        <is>
          <t>43</t>
        </is>
      </c>
      <c r="C5281" s="23" t="inlineStr">
        <is>
          <t>UROLOGIA</t>
        </is>
      </c>
      <c r="G5281" s="23" t="inlineStr">
        <is>
          <t>Q04506</t>
        </is>
      </c>
      <c r="H5281" s="23" t="inlineStr">
        <is>
          <t>FECONDAZIONE ETEROLOGA</t>
        </is>
      </c>
      <c r="I5281" s="23" t="inlineStr">
        <is>
          <t>CENTRO PROCREAZIONE ASSISTITA CPA ETEROLOGA</t>
        </is>
      </c>
      <c r="J5281" s="23" t="inlineStr">
        <is>
          <t>FECONDAZIONE ASSISTITA ETEROLOGA</t>
        </is>
      </c>
      <c r="K5281" s="23" t="inlineStr">
        <is>
          <t>FECONDAZIONE IN VITRO ETEROLOGA</t>
        </is>
      </c>
      <c r="L5281" s="23" t="inlineStr">
        <is>
          <t>FECONDAZIONE MEDIANTE OVODONAZIONE</t>
        </is>
      </c>
      <c r="M5281" s="23" t="inlineStr">
        <is>
          <t>FECONDAZIONE MEDIANTE SEME DA DONATORE</t>
        </is>
      </c>
      <c r="N5281" s="23" t="inlineStr">
        <is>
          <t>FIVET ETEROLOGA</t>
        </is>
      </c>
      <c r="O5281" s="23" t="inlineStr">
        <is>
          <t>FMA FECONDAZIONE MEDICALMENTE ASSISTITA ETEROLOGA</t>
        </is>
      </c>
      <c r="P5281" s="23" t="inlineStr">
        <is>
          <t>INFERTILITA ASSOLUTA</t>
        </is>
      </c>
      <c r="Q5281" s="23" t="inlineStr">
        <is>
          <t>INFERTILITA' ASSOLUTA</t>
        </is>
      </c>
      <c r="R5281" s="23" t="inlineStr">
        <is>
          <t>INSEMINAZIONE ARTIFICIALE ETEROLOGA</t>
        </is>
      </c>
      <c r="S5281" s="23" t="inlineStr">
        <is>
          <t>INSEMINAZIONE ETEROLOGA</t>
        </is>
      </c>
      <c r="T5281" s="23" t="inlineStr">
        <is>
          <t>OVODONAZIONE AID</t>
        </is>
      </c>
      <c r="U5281" s="23" t="inlineStr">
        <is>
          <t>PROCREAZIONE MEDICALMENTE ASSISTITA PMA ETEROLOGA</t>
        </is>
      </c>
      <c r="V5281" s="23" t="inlineStr">
        <is>
          <t>STERILITA ASSOLUTA AID</t>
        </is>
      </c>
      <c r="W5281" s="23" t="inlineStr">
        <is>
          <t>STERILITA' ASSOLUTA AID</t>
        </is>
      </c>
    </row>
    <row hidden="1" r="5282">
      <c r="A5282" s="23" t="inlineStr">
        <is>
          <t>17/08/2022 15:27:13</t>
        </is>
      </c>
      <c r="B5282" s="23" t="inlineStr">
        <is>
          <t>69</t>
        </is>
      </c>
      <c r="C5282" s="23" t="inlineStr">
        <is>
          <t>RADIOLOGIA</t>
        </is>
      </c>
      <c r="G5282" s="23" t="inlineStr">
        <is>
          <t>Q04506</t>
        </is>
      </c>
      <c r="H5282" s="23" t="inlineStr">
        <is>
          <t>FECONDAZIONE ETEROLOGA</t>
        </is>
      </c>
      <c r="I5282" s="23" t="inlineStr">
        <is>
          <t>CENTRO PROCREAZIONE ASSISTITA CPA ETEROLOGA</t>
        </is>
      </c>
      <c r="J5282" s="23" t="inlineStr">
        <is>
          <t>FECONDAZIONE ASSISTITA ETEROLOGA</t>
        </is>
      </c>
      <c r="K5282" s="23" t="inlineStr">
        <is>
          <t>FECONDAZIONE IN VITRO ETEROLOGA</t>
        </is>
      </c>
      <c r="L5282" s="23" t="inlineStr">
        <is>
          <t>FECONDAZIONE MEDIANTE OVODONAZIONE</t>
        </is>
      </c>
      <c r="M5282" s="23" t="inlineStr">
        <is>
          <t>FECONDAZIONE MEDIANTE SEME DA DONATORE</t>
        </is>
      </c>
      <c r="N5282" s="23" t="inlineStr">
        <is>
          <t>FIVET ETEROLOGA</t>
        </is>
      </c>
      <c r="O5282" s="23" t="inlineStr">
        <is>
          <t>FMA FECONDAZIONE MEDICALMENTE ASSISTITA ETEROLOGA</t>
        </is>
      </c>
      <c r="P5282" s="23" t="inlineStr">
        <is>
          <t>INFERTILITA ASSOLUTA</t>
        </is>
      </c>
      <c r="Q5282" s="23" t="inlineStr">
        <is>
          <t>INFERTILITA' ASSOLUTA</t>
        </is>
      </c>
      <c r="R5282" s="23" t="inlineStr">
        <is>
          <t>INSEMINAZIONE ARTIFICIALE ETEROLOGA</t>
        </is>
      </c>
      <c r="S5282" s="23" t="inlineStr">
        <is>
          <t>INSEMINAZIONE ETEROLOGA</t>
        </is>
      </c>
      <c r="T5282" s="23" t="inlineStr">
        <is>
          <t>OVODONAZIONE AID</t>
        </is>
      </c>
      <c r="U5282" s="23" t="inlineStr">
        <is>
          <t>PROCREAZIONE MEDICALMENTE ASSISTITA PMA ETEROLOGA</t>
        </is>
      </c>
      <c r="V5282" s="23" t="inlineStr">
        <is>
          <t>STERILITA ASSOLUTA AID</t>
        </is>
      </c>
      <c r="W5282" s="23" t="inlineStr">
        <is>
          <t>STERILITA' ASSOLUTA AID</t>
        </is>
      </c>
    </row>
    <row hidden="1" r="5283">
      <c r="A5283" s="23" t="inlineStr">
        <is>
          <t>17/08/2022 15:27:13</t>
        </is>
      </c>
      <c r="B5283" s="23" t="inlineStr">
        <is>
          <t>09</t>
        </is>
      </c>
      <c r="C5283" s="23" t="inlineStr">
        <is>
          <t>CHIRURGIA GENERALE</t>
        </is>
      </c>
      <c r="D5283" s="23" t="inlineStr">
        <is>
          <t>II Livello</t>
        </is>
      </c>
      <c r="E5283" s="23" t="inlineStr">
        <is>
          <t>Q00351</t>
        </is>
      </c>
      <c r="F5283" s="23" t="inlineStr">
        <is>
          <t>PATOLOGIE DELLA PALPEBRA</t>
        </is>
      </c>
      <c r="G5283" s="23" t="inlineStr">
        <is>
          <t>Q04507</t>
        </is>
      </c>
      <c r="H5283" s="23" t="inlineStr">
        <is>
          <t>PTOSI PALPEBRALE</t>
        </is>
      </c>
      <c r="I5283" s="23" t="inlineStr">
        <is>
          <t>ABBASSAMENTO DELLA PALPEBRA</t>
        </is>
      </c>
      <c r="J5283" s="23" t="inlineStr">
        <is>
          <t>BLEFAROPTOSI</t>
        </is>
      </c>
      <c r="K5283" s="23" t="inlineStr">
        <is>
          <t>CALO PALPEBRALE</t>
        </is>
      </c>
      <c r="L5283" s="23" t="inlineStr">
        <is>
          <t>PTOSI</t>
        </is>
      </c>
    </row>
    <row hidden="1" r="5284">
      <c r="A5284" s="23" t="inlineStr">
        <is>
          <t>17/08/2022 15:27:13</t>
        </is>
      </c>
      <c r="B5284" s="23" t="inlineStr">
        <is>
          <t>10</t>
        </is>
      </c>
      <c r="C5284" s="23" t="inlineStr">
        <is>
          <t>CHIRURGIA MAXILLO FACCIALE</t>
        </is>
      </c>
      <c r="D5284" s="23" t="inlineStr">
        <is>
          <t>II Livello</t>
        </is>
      </c>
      <c r="E5284" s="23" t="inlineStr">
        <is>
          <t>Q00351</t>
        </is>
      </c>
      <c r="F5284" s="23" t="inlineStr">
        <is>
          <t>PATOLOGIE DELLA PALPEBRA</t>
        </is>
      </c>
      <c r="G5284" s="23" t="inlineStr">
        <is>
          <t>Q04507</t>
        </is>
      </c>
      <c r="H5284" s="23" t="inlineStr">
        <is>
          <t>PTOSI PALPEBRALE</t>
        </is>
      </c>
      <c r="I5284" s="23" t="inlineStr">
        <is>
          <t>ABBASSAMENTO DELLA PALPEBRA</t>
        </is>
      </c>
      <c r="J5284" s="23" t="inlineStr">
        <is>
          <t>BLEFAROPTOSI</t>
        </is>
      </c>
      <c r="K5284" s="23" t="inlineStr">
        <is>
          <t>CALO PALPEBRALE</t>
        </is>
      </c>
      <c r="L5284" s="23" t="inlineStr">
        <is>
          <t>PTOSI</t>
        </is>
      </c>
    </row>
    <row hidden="1" r="5285">
      <c r="A5285" s="23" t="inlineStr">
        <is>
          <t>17/08/2022 15:27:13</t>
        </is>
      </c>
      <c r="B5285" s="23" t="inlineStr">
        <is>
          <t>11</t>
        </is>
      </c>
      <c r="C5285" s="23" t="inlineStr">
        <is>
          <t>CHIRURGIA PEDIATRICA</t>
        </is>
      </c>
      <c r="D5285" s="23" t="inlineStr">
        <is>
          <t>II Livello</t>
        </is>
      </c>
      <c r="E5285" s="23" t="inlineStr">
        <is>
          <t>Q00351</t>
        </is>
      </c>
      <c r="F5285" s="23" t="inlineStr">
        <is>
          <t>PATOLOGIE DELLA PALPEBRA</t>
        </is>
      </c>
      <c r="G5285" s="23" t="inlineStr">
        <is>
          <t>Q04507</t>
        </is>
      </c>
      <c r="H5285" s="23" t="inlineStr">
        <is>
          <t>PTOSI PALPEBRALE</t>
        </is>
      </c>
      <c r="I5285" s="23" t="inlineStr">
        <is>
          <t>ABBASSAMENTO DELLA PALPEBRA</t>
        </is>
      </c>
      <c r="J5285" s="23" t="inlineStr">
        <is>
          <t>BLEFAROPTOSI</t>
        </is>
      </c>
      <c r="K5285" s="23" t="inlineStr">
        <is>
          <t>CALO PALPEBRALE</t>
        </is>
      </c>
      <c r="L5285" s="23" t="inlineStr">
        <is>
          <t>PTOSI</t>
        </is>
      </c>
    </row>
    <row hidden="1" r="5286">
      <c r="A5286" s="23" t="inlineStr">
        <is>
          <t>17/08/2022 15:27:13</t>
        </is>
      </c>
      <c r="B5286" s="23" t="inlineStr">
        <is>
          <t>12</t>
        </is>
      </c>
      <c r="C5286" s="23" t="inlineStr">
        <is>
          <t>CHIRURGIA PLASTICA</t>
        </is>
      </c>
      <c r="D5286" s="23" t="inlineStr">
        <is>
          <t>II Livello</t>
        </is>
      </c>
      <c r="E5286" s="23" t="inlineStr">
        <is>
          <t>Q00351</t>
        </is>
      </c>
      <c r="F5286" s="23" t="inlineStr">
        <is>
          <t>PATOLOGIE DELLA PALPEBRA</t>
        </is>
      </c>
      <c r="G5286" s="23" t="inlineStr">
        <is>
          <t>Q04507</t>
        </is>
      </c>
      <c r="H5286" s="23" t="inlineStr">
        <is>
          <t>PTOSI PALPEBRALE</t>
        </is>
      </c>
      <c r="I5286" s="23" t="inlineStr">
        <is>
          <t>ABBASSAMENTO DELLA PALPEBRA</t>
        </is>
      </c>
      <c r="J5286" s="23" t="inlineStr">
        <is>
          <t>BLEFAROPTOSI</t>
        </is>
      </c>
      <c r="K5286" s="23" t="inlineStr">
        <is>
          <t>CALO PALPEBRALE</t>
        </is>
      </c>
      <c r="L5286" s="23" t="inlineStr">
        <is>
          <t>PTOSI</t>
        </is>
      </c>
    </row>
    <row hidden="1" r="5287">
      <c r="A5287" s="23" t="inlineStr">
        <is>
          <t>17/08/2022 15:27:13</t>
        </is>
      </c>
      <c r="B5287" s="23" t="inlineStr">
        <is>
          <t>30</t>
        </is>
      </c>
      <c r="C5287" s="23" t="inlineStr">
        <is>
          <t>NEUROCHIRURGIA</t>
        </is>
      </c>
      <c r="D5287" s="23" t="inlineStr">
        <is>
          <t>II Livello</t>
        </is>
      </c>
      <c r="E5287" s="23" t="inlineStr">
        <is>
          <t>Q00351</t>
        </is>
      </c>
      <c r="F5287" s="23" t="inlineStr">
        <is>
          <t>PATOLOGIE DELLA PALPEBRA</t>
        </is>
      </c>
      <c r="G5287" s="23" t="inlineStr">
        <is>
          <t>Q04507</t>
        </is>
      </c>
      <c r="H5287" s="23" t="inlineStr">
        <is>
          <t>PTOSI PALPEBRALE</t>
        </is>
      </c>
      <c r="I5287" s="23" t="inlineStr">
        <is>
          <t>ABBASSAMENTO DELLA PALPEBRA</t>
        </is>
      </c>
      <c r="J5287" s="23" t="inlineStr">
        <is>
          <t>BLEFAROPTOSI</t>
        </is>
      </c>
      <c r="K5287" s="23" t="inlineStr">
        <is>
          <t>CALO PALPEBRALE</t>
        </is>
      </c>
      <c r="L5287" s="23" t="inlineStr">
        <is>
          <t>PTOSI</t>
        </is>
      </c>
    </row>
    <row hidden="1" r="5288">
      <c r="A5288" s="23" t="inlineStr">
        <is>
          <t>17/08/2022 15:27:13</t>
        </is>
      </c>
      <c r="B5288" s="23" t="inlineStr">
        <is>
          <t>32</t>
        </is>
      </c>
      <c r="C5288" s="23" t="inlineStr">
        <is>
          <t>NEUROLOGIA</t>
        </is>
      </c>
      <c r="D5288" s="23" t="inlineStr">
        <is>
          <t>II Livello</t>
        </is>
      </c>
      <c r="E5288" s="23" t="inlineStr">
        <is>
          <t>Q00351</t>
        </is>
      </c>
      <c r="F5288" s="23" t="inlineStr">
        <is>
          <t>PATOLOGIE DELLA PALPEBRA</t>
        </is>
      </c>
      <c r="G5288" s="23" t="inlineStr">
        <is>
          <t>Q04507</t>
        </is>
      </c>
      <c r="H5288" s="23" t="inlineStr">
        <is>
          <t>PTOSI PALPEBRALE</t>
        </is>
      </c>
      <c r="I5288" s="23" t="inlineStr">
        <is>
          <t>ABBASSAMENTO DELLA PALPEBRA</t>
        </is>
      </c>
      <c r="J5288" s="23" t="inlineStr">
        <is>
          <t>BLEFAROPTOSI</t>
        </is>
      </c>
      <c r="K5288" s="23" t="inlineStr">
        <is>
          <t>CALO PALPEBRALE</t>
        </is>
      </c>
      <c r="L5288" s="23" t="inlineStr">
        <is>
          <t>PTOSI</t>
        </is>
      </c>
    </row>
    <row hidden="1" r="5289">
      <c r="A5289" s="23" t="inlineStr">
        <is>
          <t>17/08/2022 15:27:13</t>
        </is>
      </c>
      <c r="B5289" s="23" t="inlineStr">
        <is>
          <t>34</t>
        </is>
      </c>
      <c r="C5289" s="23" t="inlineStr">
        <is>
          <t>OCULISTICA</t>
        </is>
      </c>
      <c r="D5289" s="23" t="inlineStr">
        <is>
          <t>II Livello</t>
        </is>
      </c>
      <c r="E5289" s="23" t="inlineStr">
        <is>
          <t>Q00351</t>
        </is>
      </c>
      <c r="F5289" s="23" t="inlineStr">
        <is>
          <t>PATOLOGIE DELLA PALPEBRA</t>
        </is>
      </c>
      <c r="G5289" s="23" t="inlineStr">
        <is>
          <t>Q04507</t>
        </is>
      </c>
      <c r="H5289" s="23" t="inlineStr">
        <is>
          <t>PTOSI PALPEBRALE</t>
        </is>
      </c>
      <c r="I5289" s="23" t="inlineStr">
        <is>
          <t>ABBASSAMENTO DELLA PALPEBRA</t>
        </is>
      </c>
      <c r="J5289" s="23" t="inlineStr">
        <is>
          <t>BLEFAROPTOSI</t>
        </is>
      </c>
      <c r="K5289" s="23" t="inlineStr">
        <is>
          <t>CALO PALPEBRALE</t>
        </is>
      </c>
      <c r="L5289" s="23" t="inlineStr">
        <is>
          <t>PTOSI</t>
        </is>
      </c>
    </row>
    <row hidden="1" r="5290">
      <c r="A5290" s="23" t="inlineStr">
        <is>
          <t>17/08/2022 15:27:13</t>
        </is>
      </c>
      <c r="B5290" s="23" t="inlineStr">
        <is>
          <t>35</t>
        </is>
      </c>
      <c r="C5290" s="23" t="inlineStr">
        <is>
          <t>ODONTOIATRIA E STOMATOLOGIA</t>
        </is>
      </c>
      <c r="D5290" s="23" t="inlineStr">
        <is>
          <t>II Livello</t>
        </is>
      </c>
      <c r="E5290" s="23" t="inlineStr">
        <is>
          <t>Q00351</t>
        </is>
      </c>
      <c r="F5290" s="23" t="inlineStr">
        <is>
          <t>PATOLOGIE DELLA PALPEBRA</t>
        </is>
      </c>
      <c r="G5290" s="23" t="inlineStr">
        <is>
          <t>Q04507</t>
        </is>
      </c>
      <c r="H5290" s="23" t="inlineStr">
        <is>
          <t>PTOSI PALPEBRALE</t>
        </is>
      </c>
      <c r="I5290" s="23" t="inlineStr">
        <is>
          <t>ABBASSAMENTO DELLA PALPEBRA</t>
        </is>
      </c>
      <c r="J5290" s="23" t="inlineStr">
        <is>
          <t>BLEFAROPTOSI</t>
        </is>
      </c>
      <c r="K5290" s="23" t="inlineStr">
        <is>
          <t>CALO PALPEBRALE</t>
        </is>
      </c>
      <c r="L5290" s="23" t="inlineStr">
        <is>
          <t>PTOSI</t>
        </is>
      </c>
    </row>
    <row hidden="1" r="5291">
      <c r="A5291" s="23" t="inlineStr">
        <is>
          <t>17/08/2022 15:27:13</t>
        </is>
      </c>
      <c r="B5291" s="23" t="inlineStr">
        <is>
          <t>98</t>
        </is>
      </c>
      <c r="C5291" s="23" t="inlineStr">
        <is>
          <t>DAY SURGERY</t>
        </is>
      </c>
      <c r="D5291" s="23" t="inlineStr">
        <is>
          <t>II Livello</t>
        </is>
      </c>
      <c r="E5291" s="23" t="inlineStr">
        <is>
          <t>Q00351</t>
        </is>
      </c>
      <c r="F5291" s="23" t="inlineStr">
        <is>
          <t>PATOLOGIE DELLA PALPEBRA</t>
        </is>
      </c>
      <c r="G5291" s="23" t="inlineStr">
        <is>
          <t>Q04507</t>
        </is>
      </c>
      <c r="H5291" s="23" t="inlineStr">
        <is>
          <t>PTOSI PALPEBRALE</t>
        </is>
      </c>
      <c r="I5291" s="23" t="inlineStr">
        <is>
          <t>ABBASSAMENTO DELLA PALPEBRA</t>
        </is>
      </c>
      <c r="J5291" s="23" t="inlineStr">
        <is>
          <t>BLEFAROPTOSI</t>
        </is>
      </c>
      <c r="K5291" s="23" t="inlineStr">
        <is>
          <t>CALO PALPEBRALE</t>
        </is>
      </c>
      <c r="L5291" s="23" t="inlineStr">
        <is>
          <t>PTOSI</t>
        </is>
      </c>
    </row>
    <row hidden="1" r="5292">
      <c r="A5292" s="23" t="inlineStr">
        <is>
          <t>17/08/2022 15:27:13</t>
        </is>
      </c>
      <c r="B5292" s="23" t="inlineStr">
        <is>
          <t>37</t>
        </is>
      </c>
      <c r="C5292" s="23" t="inlineStr">
        <is>
          <t>OSTETRICIA E GINECOLOGIA</t>
        </is>
      </c>
      <c r="G5292" s="23" t="inlineStr">
        <is>
          <t>Q04508</t>
        </is>
      </c>
      <c r="H5292" s="23" t="inlineStr">
        <is>
          <t>ADENOMIOSI</t>
        </is>
      </c>
    </row>
    <row hidden="1" r="5293">
      <c r="A5293" s="23" t="inlineStr">
        <is>
          <t>17/08/2022 15:27:13</t>
        </is>
      </c>
      <c r="B5293" s="23" t="inlineStr">
        <is>
          <t>39</t>
        </is>
      </c>
      <c r="C5293" s="23" t="inlineStr">
        <is>
          <t>PEDIATRIA</t>
        </is>
      </c>
      <c r="G5293" s="23" t="inlineStr">
        <is>
          <t>Q04508</t>
        </is>
      </c>
      <c r="H5293" s="23" t="inlineStr">
        <is>
          <t>ADENOMIOSI</t>
        </is>
      </c>
    </row>
    <row hidden="1" r="5294">
      <c r="A5294" s="23" t="inlineStr">
        <is>
          <t>17/08/2022 15:27:13</t>
        </is>
      </c>
      <c r="B5294" s="23" t="inlineStr">
        <is>
          <t>69</t>
        </is>
      </c>
      <c r="C5294" s="23" t="inlineStr">
        <is>
          <t>RADIOLOGIA</t>
        </is>
      </c>
      <c r="G5294" s="23" t="inlineStr">
        <is>
          <t>Q04508</t>
        </is>
      </c>
      <c r="H5294" s="23" t="inlineStr">
        <is>
          <t>ADENOMIOSI</t>
        </is>
      </c>
    </row>
    <row hidden="1" r="5295">
      <c r="A5295" s="23" t="inlineStr">
        <is>
          <t>17/08/2022 15:27:13</t>
        </is>
      </c>
      <c r="B5295" s="23" t="inlineStr">
        <is>
          <t>30</t>
        </is>
      </c>
      <c r="C5295" s="23" t="inlineStr">
        <is>
          <t>NEUROCHIRURGIA</t>
        </is>
      </c>
      <c r="G5295" s="23" t="inlineStr">
        <is>
          <t>Q04509</t>
        </is>
      </c>
      <c r="H5295" s="23" t="inlineStr">
        <is>
          <t>LESIONE ESPANSIVA CEREBRALE</t>
        </is>
      </c>
      <c r="I5295" s="23" t="inlineStr">
        <is>
          <t>LESIONE ESPANSIVA CEREBELLARE</t>
        </is>
      </c>
      <c r="J5295" s="23" t="inlineStr">
        <is>
          <t>LESIONE ESPANSIVA OCCIPITALE</t>
        </is>
      </c>
      <c r="K5295" s="23" t="inlineStr">
        <is>
          <t>LESIONE ESPANSIVA PARIETO OCCIPITALE</t>
        </is>
      </c>
      <c r="L5295" s="23" t="inlineStr">
        <is>
          <t>LESIONE PARIETO ESPANSIVA</t>
        </is>
      </c>
    </row>
    <row hidden="1" r="5296">
      <c r="A5296" s="23" t="inlineStr">
        <is>
          <t>17/08/2022 15:27:13</t>
        </is>
      </c>
      <c r="B5296" s="23" t="inlineStr">
        <is>
          <t>32</t>
        </is>
      </c>
      <c r="C5296" s="23" t="inlineStr">
        <is>
          <t>NEUROLOGIA</t>
        </is>
      </c>
      <c r="G5296" s="23" t="inlineStr">
        <is>
          <t>Q04509</t>
        </is>
      </c>
      <c r="H5296" s="23" t="inlineStr">
        <is>
          <t>LESIONE ESPANSIVA CEREBRALE</t>
        </is>
      </c>
      <c r="I5296" s="23" t="inlineStr">
        <is>
          <t>LESIONE ESPANSIVA CEREBELLARE</t>
        </is>
      </c>
      <c r="J5296" s="23" t="inlineStr">
        <is>
          <t>LESIONE ESPANSIVA OCCIPITALE</t>
        </is>
      </c>
      <c r="K5296" s="23" t="inlineStr">
        <is>
          <t>LESIONE ESPANSIVA PARIETO OCCIPITALE</t>
        </is>
      </c>
      <c r="L5296" s="23" t="inlineStr">
        <is>
          <t>LESIONE PARIETO ESPANSIVA</t>
        </is>
      </c>
    </row>
    <row hidden="1" r="5297">
      <c r="A5297" s="23" t="inlineStr">
        <is>
          <t>17/08/2022 15:27:13</t>
        </is>
      </c>
      <c r="B5297" s="23" t="inlineStr">
        <is>
          <t>69</t>
        </is>
      </c>
      <c r="C5297" s="23" t="inlineStr">
        <is>
          <t>RADIOLOGIA</t>
        </is>
      </c>
      <c r="G5297" s="23" t="inlineStr">
        <is>
          <t>Q04509</t>
        </is>
      </c>
      <c r="H5297" s="23" t="inlineStr">
        <is>
          <t>LESIONE ESPANSIVA CEREBRALE</t>
        </is>
      </c>
      <c r="I5297" s="23" t="inlineStr">
        <is>
          <t>LESIONE ESPANSIVA CEREBELLARE</t>
        </is>
      </c>
      <c r="J5297" s="23" t="inlineStr">
        <is>
          <t>LESIONE ESPANSIVA OCCIPITALE</t>
        </is>
      </c>
      <c r="K5297" s="23" t="inlineStr">
        <is>
          <t>LESIONE ESPANSIVA PARIETO OCCIPITALE</t>
        </is>
      </c>
      <c r="L5297" s="23" t="inlineStr">
        <is>
          <t>LESIONE PARIETO ESPANSIVA</t>
        </is>
      </c>
    </row>
    <row hidden="1" r="5298">
      <c r="A5298" s="23" t="inlineStr">
        <is>
          <t>17/08/2022 15:27:13</t>
        </is>
      </c>
      <c r="B5298" s="23" t="inlineStr">
        <is>
          <t>71</t>
        </is>
      </c>
      <c r="C5298" s="23" t="inlineStr">
        <is>
          <t>REUMATOLOGIA</t>
        </is>
      </c>
      <c r="G5298" s="23" t="inlineStr">
        <is>
          <t>Q04509</t>
        </is>
      </c>
      <c r="H5298" s="23" t="inlineStr">
        <is>
          <t>LESIONE ESPANSIVA CEREBRALE</t>
        </is>
      </c>
      <c r="I5298" s="23" t="inlineStr">
        <is>
          <t>LESIONE ESPANSIVA CEREBELLARE</t>
        </is>
      </c>
      <c r="J5298" s="23" t="inlineStr">
        <is>
          <t>LESIONE ESPANSIVA OCCIPITALE</t>
        </is>
      </c>
      <c r="K5298" s="23" t="inlineStr">
        <is>
          <t>LESIONE ESPANSIVA PARIETO OCCIPITALE</t>
        </is>
      </c>
      <c r="L5298" s="23" t="inlineStr">
        <is>
          <t>LESIONE PARIETO ESPANSIVA</t>
        </is>
      </c>
    </row>
    <row hidden="1" r="5299">
      <c r="A5299" s="23" t="inlineStr">
        <is>
          <t>17/08/2022 15:27:13</t>
        </is>
      </c>
      <c r="B5299" s="23" t="inlineStr">
        <is>
          <t>00</t>
        </is>
      </c>
      <c r="C5299" s="23" t="inlineStr">
        <is>
          <t>PRESTAZIONI DI LABORATORIO ANALISI CHIMICHE</t>
        </is>
      </c>
      <c r="G5299" s="23" t="inlineStr">
        <is>
          <t>Q04510</t>
        </is>
      </c>
      <c r="H5299" s="23" t="inlineStr">
        <is>
          <t>COVID-19</t>
        </is>
      </c>
      <c r="I5299" s="23" t="inlineStr">
        <is>
          <t>AFFETTO DA COVID</t>
        </is>
      </c>
      <c r="J5299" s="23" t="inlineStr">
        <is>
          <t>AFFETTO DA COVID-19</t>
        </is>
      </c>
      <c r="K5299" s="23" t="inlineStr">
        <is>
          <t>COVID-19 POSITIVO</t>
        </is>
      </c>
      <c r="L5299" s="23" t="inlineStr">
        <is>
          <t>INFEZIONE DA COVID-19</t>
        </is>
      </c>
      <c r="M5299" s="23" t="inlineStr">
        <is>
          <t>INFEZIONE DA SARS-COV-2</t>
        </is>
      </c>
      <c r="N5299" s="23" t="inlineStr">
        <is>
          <t>PAZIENTE AFFETTO DA COVID</t>
        </is>
      </c>
      <c r="O5299" s="23" t="inlineStr">
        <is>
          <t>PAZIENTE AFFETTO DA COVID-19</t>
        </is>
      </c>
      <c r="P5299" s="23" t="inlineStr">
        <is>
          <t>PAZIENTE AFFETTO DA SARS-COV-2</t>
        </is>
      </c>
      <c r="Q5299" s="23" t="inlineStr">
        <is>
          <t>PAZIENTE POSITIVO AL COVID</t>
        </is>
      </c>
      <c r="R5299" s="23" t="inlineStr">
        <is>
          <t>PAZIENTE POSITIVO AL COVID-19</t>
        </is>
      </c>
      <c r="S5299" s="23" t="inlineStr">
        <is>
          <t>PAZIENTE POSITIVO AL SARS-COV-2</t>
        </is>
      </c>
      <c r="T5299" s="23" t="inlineStr">
        <is>
          <t>PAZIENTE SOSPETTO COVID</t>
        </is>
      </c>
      <c r="U5299" s="23" t="inlineStr">
        <is>
          <t>PAZIENTE SOSPETTO COVID-19</t>
        </is>
      </c>
      <c r="V5299" s="23" t="inlineStr">
        <is>
          <t>PAZIENTE SOSPETTO SARS-COV-2</t>
        </is>
      </c>
      <c r="W5299" s="23" t="inlineStr">
        <is>
          <t>PZ AFFETTO DA COVID</t>
        </is>
      </c>
      <c r="X5299" s="23" t="inlineStr">
        <is>
          <t>PZ AFFETTO DA COVID-19</t>
        </is>
      </c>
      <c r="Y5299" s="23" t="inlineStr">
        <is>
          <t>PZ AFFETTO DA SARS-COV-2</t>
        </is>
      </c>
      <c r="Z5299" s="23" t="inlineStr">
        <is>
          <t>PZ AFFETTO DA SARS-COV-2</t>
        </is>
      </c>
      <c r="AA5299" s="23" t="inlineStr">
        <is>
          <t>PZ POSITIVO AL COVID</t>
        </is>
      </c>
      <c r="AB5299" s="23" t="inlineStr">
        <is>
          <t>PZ POSITIVO AL COVID-19</t>
        </is>
      </c>
      <c r="AC5299" s="23" t="inlineStr">
        <is>
          <t>PZ POSITIVO AL SARS-COV-2</t>
        </is>
      </c>
      <c r="AD5299" s="23" t="inlineStr">
        <is>
          <t>PZ SOSPETTO COVID</t>
        </is>
      </c>
      <c r="AE5299" s="23" t="inlineStr">
        <is>
          <t>PZ SOSPETTO COVID-19</t>
        </is>
      </c>
      <c r="AF5299" s="23" t="inlineStr">
        <is>
          <t>PZ SOSPETTO SARS-COV-2</t>
        </is>
      </c>
      <c r="AG5299" s="23" t="inlineStr">
        <is>
          <t>SARS-COV-2 POSITIVO</t>
        </is>
      </c>
      <c r="AH5299" s="23" t="inlineStr">
        <is>
          <t>SOSPETTO COVID</t>
        </is>
      </c>
      <c r="AI5299" s="23" t="inlineStr">
        <is>
          <t>SOSPETTO COVID-19</t>
        </is>
      </c>
      <c r="AJ5299" s="23" t="inlineStr">
        <is>
          <t>SOSPETTO SARS-COV-2</t>
        </is>
      </c>
    </row>
    <row hidden="1" r="5300">
      <c r="A5300" s="23" t="inlineStr">
        <is>
          <t>17/08/2022 15:27:13</t>
        </is>
      </c>
      <c r="B5300" s="23" t="inlineStr">
        <is>
          <t>01</t>
        </is>
      </c>
      <c r="C5300" s="23" t="inlineStr">
        <is>
          <t>ALLERGOLOGIA</t>
        </is>
      </c>
      <c r="G5300" s="23" t="inlineStr">
        <is>
          <t>Q04510</t>
        </is>
      </c>
      <c r="H5300" s="23" t="inlineStr">
        <is>
          <t>COVID-19</t>
        </is>
      </c>
      <c r="I5300" s="23" t="inlineStr">
        <is>
          <t>AFFETTO DA COVID</t>
        </is>
      </c>
      <c r="J5300" s="23" t="inlineStr">
        <is>
          <t>AFFETTO DA COVID-19</t>
        </is>
      </c>
      <c r="K5300" s="23" t="inlineStr">
        <is>
          <t>COVID-19 POSITIVO</t>
        </is>
      </c>
      <c r="L5300" s="23" t="inlineStr">
        <is>
          <t>INFEZIONE DA COVID-19</t>
        </is>
      </c>
      <c r="M5300" s="23" t="inlineStr">
        <is>
          <t>INFEZIONE DA SARS-COV-2</t>
        </is>
      </c>
      <c r="N5300" s="23" t="inlineStr">
        <is>
          <t>PAZIENTE AFFETTO DA COVID</t>
        </is>
      </c>
      <c r="O5300" s="23" t="inlineStr">
        <is>
          <t>PAZIENTE AFFETTO DA COVID-19</t>
        </is>
      </c>
      <c r="P5300" s="23" t="inlineStr">
        <is>
          <t>PAZIENTE AFFETTO DA SARS-COV-2</t>
        </is>
      </c>
      <c r="Q5300" s="23" t="inlineStr">
        <is>
          <t>PAZIENTE POSITIVO AL COVID</t>
        </is>
      </c>
      <c r="R5300" s="23" t="inlineStr">
        <is>
          <t>PAZIENTE POSITIVO AL COVID-19</t>
        </is>
      </c>
      <c r="S5300" s="23" t="inlineStr">
        <is>
          <t>PAZIENTE POSITIVO AL SARS-COV-2</t>
        </is>
      </c>
      <c r="T5300" s="23" t="inlineStr">
        <is>
          <t>PAZIENTE SOSPETTO COVID</t>
        </is>
      </c>
      <c r="U5300" s="23" t="inlineStr">
        <is>
          <t>PAZIENTE SOSPETTO COVID-19</t>
        </is>
      </c>
      <c r="V5300" s="23" t="inlineStr">
        <is>
          <t>PAZIENTE SOSPETTO SARS-COV-2</t>
        </is>
      </c>
      <c r="W5300" s="23" t="inlineStr">
        <is>
          <t>PZ AFFETTO DA COVID</t>
        </is>
      </c>
      <c r="X5300" s="23" t="inlineStr">
        <is>
          <t>PZ AFFETTO DA COVID-19</t>
        </is>
      </c>
      <c r="Y5300" s="23" t="inlineStr">
        <is>
          <t>PZ AFFETTO DA SARS-COV-2</t>
        </is>
      </c>
      <c r="Z5300" s="23" t="inlineStr">
        <is>
          <t>PZ AFFETTO DA SARS-COV-2</t>
        </is>
      </c>
      <c r="AA5300" s="23" t="inlineStr">
        <is>
          <t>PZ POSITIVO AL COVID</t>
        </is>
      </c>
      <c r="AB5300" s="23" t="inlineStr">
        <is>
          <t>PZ POSITIVO AL COVID-19</t>
        </is>
      </c>
      <c r="AC5300" s="23" t="inlineStr">
        <is>
          <t>PZ POSITIVO AL SARS-COV-2</t>
        </is>
      </c>
      <c r="AD5300" s="23" t="inlineStr">
        <is>
          <t>PZ SOSPETTO COVID</t>
        </is>
      </c>
      <c r="AE5300" s="23" t="inlineStr">
        <is>
          <t>PZ SOSPETTO COVID-19</t>
        </is>
      </c>
      <c r="AF5300" s="23" t="inlineStr">
        <is>
          <t>PZ SOSPETTO SARS-COV-2</t>
        </is>
      </c>
      <c r="AG5300" s="23" t="inlineStr">
        <is>
          <t>SARS-COV-2 POSITIVO</t>
        </is>
      </c>
      <c r="AH5300" s="23" t="inlineStr">
        <is>
          <t>SOSPETTO COVID</t>
        </is>
      </c>
      <c r="AI5300" s="23" t="inlineStr">
        <is>
          <t>SOSPETTO COVID-19</t>
        </is>
      </c>
      <c r="AJ5300" s="23" t="inlineStr">
        <is>
          <t>SOSPETTO SARS-COV-2</t>
        </is>
      </c>
    </row>
    <row hidden="1" r="5301">
      <c r="A5301" s="23" t="inlineStr">
        <is>
          <t>17/08/2022 15:27:13</t>
        </is>
      </c>
      <c r="B5301" s="23" t="inlineStr">
        <is>
          <t>05</t>
        </is>
      </c>
      <c r="C5301" s="23" t="inlineStr">
        <is>
          <t>ANGIOLOGIA</t>
        </is>
      </c>
      <c r="G5301" s="23" t="inlineStr">
        <is>
          <t>Q04510</t>
        </is>
      </c>
      <c r="H5301" s="23" t="inlineStr">
        <is>
          <t>COVID-19</t>
        </is>
      </c>
      <c r="I5301" s="23" t="inlineStr">
        <is>
          <t>AFFETTO DA COVID</t>
        </is>
      </c>
      <c r="J5301" s="23" t="inlineStr">
        <is>
          <t>AFFETTO DA COVID-19</t>
        </is>
      </c>
      <c r="K5301" s="23" t="inlineStr">
        <is>
          <t>COVID-19 POSITIVO</t>
        </is>
      </c>
      <c r="L5301" s="23" t="inlineStr">
        <is>
          <t>INFEZIONE DA COVID-19</t>
        </is>
      </c>
      <c r="M5301" s="23" t="inlineStr">
        <is>
          <t>INFEZIONE DA SARS-COV-2</t>
        </is>
      </c>
      <c r="N5301" s="23" t="inlineStr">
        <is>
          <t>PAZIENTE AFFETTO DA COVID</t>
        </is>
      </c>
      <c r="O5301" s="23" t="inlineStr">
        <is>
          <t>PAZIENTE AFFETTO DA COVID-19</t>
        </is>
      </c>
      <c r="P5301" s="23" t="inlineStr">
        <is>
          <t>PAZIENTE AFFETTO DA SARS-COV-2</t>
        </is>
      </c>
      <c r="Q5301" s="23" t="inlineStr">
        <is>
          <t>PAZIENTE POSITIVO AL COVID</t>
        </is>
      </c>
      <c r="R5301" s="23" t="inlineStr">
        <is>
          <t>PAZIENTE POSITIVO AL COVID-19</t>
        </is>
      </c>
      <c r="S5301" s="23" t="inlineStr">
        <is>
          <t>PAZIENTE POSITIVO AL SARS-COV-2</t>
        </is>
      </c>
      <c r="T5301" s="23" t="inlineStr">
        <is>
          <t>PAZIENTE SOSPETTO COVID</t>
        </is>
      </c>
      <c r="U5301" s="23" t="inlineStr">
        <is>
          <t>PAZIENTE SOSPETTO COVID-19</t>
        </is>
      </c>
      <c r="V5301" s="23" t="inlineStr">
        <is>
          <t>PAZIENTE SOSPETTO SARS-COV-2</t>
        </is>
      </c>
      <c r="W5301" s="23" t="inlineStr">
        <is>
          <t>PZ AFFETTO DA COVID</t>
        </is>
      </c>
      <c r="X5301" s="23" t="inlineStr">
        <is>
          <t>PZ AFFETTO DA COVID-19</t>
        </is>
      </c>
      <c r="Y5301" s="23" t="inlineStr">
        <is>
          <t>PZ AFFETTO DA SARS-COV-2</t>
        </is>
      </c>
      <c r="Z5301" s="23" t="inlineStr">
        <is>
          <t>PZ AFFETTO DA SARS-COV-2</t>
        </is>
      </c>
      <c r="AA5301" s="23" t="inlineStr">
        <is>
          <t>PZ POSITIVO AL COVID</t>
        </is>
      </c>
      <c r="AB5301" s="23" t="inlineStr">
        <is>
          <t>PZ POSITIVO AL COVID-19</t>
        </is>
      </c>
      <c r="AC5301" s="23" t="inlineStr">
        <is>
          <t>PZ POSITIVO AL SARS-COV-2</t>
        </is>
      </c>
      <c r="AD5301" s="23" t="inlineStr">
        <is>
          <t>PZ SOSPETTO COVID</t>
        </is>
      </c>
      <c r="AE5301" s="23" t="inlineStr">
        <is>
          <t>PZ SOSPETTO COVID-19</t>
        </is>
      </c>
      <c r="AF5301" s="23" t="inlineStr">
        <is>
          <t>PZ SOSPETTO SARS-COV-2</t>
        </is>
      </c>
      <c r="AG5301" s="23" t="inlineStr">
        <is>
          <t>SARS-COV-2 POSITIVO</t>
        </is>
      </c>
      <c r="AH5301" s="23" t="inlineStr">
        <is>
          <t>SOSPETTO COVID</t>
        </is>
      </c>
      <c r="AI5301" s="23" t="inlineStr">
        <is>
          <t>SOSPETTO COVID-19</t>
        </is>
      </c>
      <c r="AJ5301" s="23" t="inlineStr">
        <is>
          <t>SOSPETTO SARS-COV-2</t>
        </is>
      </c>
    </row>
    <row hidden="1" r="5302">
      <c r="A5302" s="23" t="inlineStr">
        <is>
          <t>17/08/2022 15:27:13</t>
        </is>
      </c>
      <c r="B5302" s="23" t="inlineStr">
        <is>
          <t>06</t>
        </is>
      </c>
      <c r="C5302" s="23" t="inlineStr">
        <is>
          <t>CARDIOCHIRURGIA PEDIATRICA</t>
        </is>
      </c>
      <c r="G5302" s="23" t="inlineStr">
        <is>
          <t>Q04510</t>
        </is>
      </c>
      <c r="H5302" s="23" t="inlineStr">
        <is>
          <t>COVID-19</t>
        </is>
      </c>
      <c r="I5302" s="23" t="inlineStr">
        <is>
          <t>AFFETTO DA COVID</t>
        </is>
      </c>
      <c r="J5302" s="23" t="inlineStr">
        <is>
          <t>AFFETTO DA COVID-19</t>
        </is>
      </c>
      <c r="K5302" s="23" t="inlineStr">
        <is>
          <t>COVID-19 POSITIVO</t>
        </is>
      </c>
      <c r="L5302" s="23" t="inlineStr">
        <is>
          <t>INFEZIONE DA COVID-19</t>
        </is>
      </c>
      <c r="M5302" s="23" t="inlineStr">
        <is>
          <t>INFEZIONE DA SARS-COV-2</t>
        </is>
      </c>
      <c r="N5302" s="23" t="inlineStr">
        <is>
          <t>PAZIENTE AFFETTO DA COVID</t>
        </is>
      </c>
      <c r="O5302" s="23" t="inlineStr">
        <is>
          <t>PAZIENTE AFFETTO DA COVID-19</t>
        </is>
      </c>
      <c r="P5302" s="23" t="inlineStr">
        <is>
          <t>PAZIENTE AFFETTO DA SARS-COV-2</t>
        </is>
      </c>
      <c r="Q5302" s="23" t="inlineStr">
        <is>
          <t>PAZIENTE POSITIVO AL COVID</t>
        </is>
      </c>
      <c r="R5302" s="23" t="inlineStr">
        <is>
          <t>PAZIENTE POSITIVO AL COVID-19</t>
        </is>
      </c>
      <c r="S5302" s="23" t="inlineStr">
        <is>
          <t>PAZIENTE POSITIVO AL SARS-COV-2</t>
        </is>
      </c>
      <c r="T5302" s="23" t="inlineStr">
        <is>
          <t>PAZIENTE SOSPETTO COVID</t>
        </is>
      </c>
      <c r="U5302" s="23" t="inlineStr">
        <is>
          <t>PAZIENTE SOSPETTO COVID-19</t>
        </is>
      </c>
      <c r="V5302" s="23" t="inlineStr">
        <is>
          <t>PAZIENTE SOSPETTO SARS-COV-2</t>
        </is>
      </c>
      <c r="W5302" s="23" t="inlineStr">
        <is>
          <t>PZ AFFETTO DA COVID</t>
        </is>
      </c>
      <c r="X5302" s="23" t="inlineStr">
        <is>
          <t>PZ AFFETTO DA COVID-19</t>
        </is>
      </c>
      <c r="Y5302" s="23" t="inlineStr">
        <is>
          <t>PZ AFFETTO DA SARS-COV-2</t>
        </is>
      </c>
      <c r="Z5302" s="23" t="inlineStr">
        <is>
          <t>PZ AFFETTO DA SARS-COV-2</t>
        </is>
      </c>
      <c r="AA5302" s="23" t="inlineStr">
        <is>
          <t>PZ POSITIVO AL COVID</t>
        </is>
      </c>
      <c r="AB5302" s="23" t="inlineStr">
        <is>
          <t>PZ POSITIVO AL COVID-19</t>
        </is>
      </c>
      <c r="AC5302" s="23" t="inlineStr">
        <is>
          <t>PZ POSITIVO AL SARS-COV-2</t>
        </is>
      </c>
      <c r="AD5302" s="23" t="inlineStr">
        <is>
          <t>PZ SOSPETTO COVID</t>
        </is>
      </c>
      <c r="AE5302" s="23" t="inlineStr">
        <is>
          <t>PZ SOSPETTO COVID-19</t>
        </is>
      </c>
      <c r="AF5302" s="23" t="inlineStr">
        <is>
          <t>PZ SOSPETTO SARS-COV-2</t>
        </is>
      </c>
      <c r="AG5302" s="23" t="inlineStr">
        <is>
          <t>SARS-COV-2 POSITIVO</t>
        </is>
      </c>
      <c r="AH5302" s="23" t="inlineStr">
        <is>
          <t>SOSPETTO COVID</t>
        </is>
      </c>
      <c r="AI5302" s="23" t="inlineStr">
        <is>
          <t>SOSPETTO COVID-19</t>
        </is>
      </c>
      <c r="AJ5302" s="23" t="inlineStr">
        <is>
          <t>SOSPETTO SARS-COV-2</t>
        </is>
      </c>
    </row>
    <row hidden="1" r="5303">
      <c r="A5303" s="23" t="inlineStr">
        <is>
          <t>17/08/2022 15:27:13</t>
        </is>
      </c>
      <c r="B5303" s="23" t="inlineStr">
        <is>
          <t>07</t>
        </is>
      </c>
      <c r="C5303" s="23" t="inlineStr">
        <is>
          <t>CARDIOCHIRURGIA</t>
        </is>
      </c>
      <c r="G5303" s="23" t="inlineStr">
        <is>
          <t>Q04510</t>
        </is>
      </c>
      <c r="H5303" s="23" t="inlineStr">
        <is>
          <t>COVID-19</t>
        </is>
      </c>
      <c r="I5303" s="23" t="inlineStr">
        <is>
          <t>AFFETTO DA COVID</t>
        </is>
      </c>
      <c r="J5303" s="23" t="inlineStr">
        <is>
          <t>AFFETTO DA COVID-19</t>
        </is>
      </c>
      <c r="K5303" s="23" t="inlineStr">
        <is>
          <t>COVID-19 POSITIVO</t>
        </is>
      </c>
      <c r="L5303" s="23" t="inlineStr">
        <is>
          <t>INFEZIONE DA COVID-19</t>
        </is>
      </c>
      <c r="M5303" s="23" t="inlineStr">
        <is>
          <t>INFEZIONE DA SARS-COV-2</t>
        </is>
      </c>
      <c r="N5303" s="23" t="inlineStr">
        <is>
          <t>PAZIENTE AFFETTO DA COVID</t>
        </is>
      </c>
      <c r="O5303" s="23" t="inlineStr">
        <is>
          <t>PAZIENTE AFFETTO DA COVID-19</t>
        </is>
      </c>
      <c r="P5303" s="23" t="inlineStr">
        <is>
          <t>PAZIENTE AFFETTO DA SARS-COV-2</t>
        </is>
      </c>
      <c r="Q5303" s="23" t="inlineStr">
        <is>
          <t>PAZIENTE POSITIVO AL COVID</t>
        </is>
      </c>
      <c r="R5303" s="23" t="inlineStr">
        <is>
          <t>PAZIENTE POSITIVO AL COVID-19</t>
        </is>
      </c>
      <c r="S5303" s="23" t="inlineStr">
        <is>
          <t>PAZIENTE POSITIVO AL SARS-COV-2</t>
        </is>
      </c>
      <c r="T5303" s="23" t="inlineStr">
        <is>
          <t>PAZIENTE SOSPETTO COVID</t>
        </is>
      </c>
      <c r="U5303" s="23" t="inlineStr">
        <is>
          <t>PAZIENTE SOSPETTO COVID-19</t>
        </is>
      </c>
      <c r="V5303" s="23" t="inlineStr">
        <is>
          <t>PAZIENTE SOSPETTO SARS-COV-2</t>
        </is>
      </c>
      <c r="W5303" s="23" t="inlineStr">
        <is>
          <t>PZ AFFETTO DA COVID</t>
        </is>
      </c>
      <c r="X5303" s="23" t="inlineStr">
        <is>
          <t>PZ AFFETTO DA COVID-19</t>
        </is>
      </c>
      <c r="Y5303" s="23" t="inlineStr">
        <is>
          <t>PZ AFFETTO DA SARS-COV-2</t>
        </is>
      </c>
      <c r="Z5303" s="23" t="inlineStr">
        <is>
          <t>PZ AFFETTO DA SARS-COV-2</t>
        </is>
      </c>
      <c r="AA5303" s="23" t="inlineStr">
        <is>
          <t>PZ POSITIVO AL COVID</t>
        </is>
      </c>
      <c r="AB5303" s="23" t="inlineStr">
        <is>
          <t>PZ POSITIVO AL COVID-19</t>
        </is>
      </c>
      <c r="AC5303" s="23" t="inlineStr">
        <is>
          <t>PZ POSITIVO AL SARS-COV-2</t>
        </is>
      </c>
      <c r="AD5303" s="23" t="inlineStr">
        <is>
          <t>PZ SOSPETTO COVID</t>
        </is>
      </c>
      <c r="AE5303" s="23" t="inlineStr">
        <is>
          <t>PZ SOSPETTO COVID-19</t>
        </is>
      </c>
      <c r="AF5303" s="23" t="inlineStr">
        <is>
          <t>PZ SOSPETTO SARS-COV-2</t>
        </is>
      </c>
      <c r="AG5303" s="23" t="inlineStr">
        <is>
          <t>SARS-COV-2 POSITIVO</t>
        </is>
      </c>
      <c r="AH5303" s="23" t="inlineStr">
        <is>
          <t>SOSPETTO COVID</t>
        </is>
      </c>
      <c r="AI5303" s="23" t="inlineStr">
        <is>
          <t>SOSPETTO COVID-19</t>
        </is>
      </c>
      <c r="AJ5303" s="23" t="inlineStr">
        <is>
          <t>SOSPETTO SARS-COV-2</t>
        </is>
      </c>
    </row>
    <row hidden="1" r="5304">
      <c r="A5304" s="23" t="inlineStr">
        <is>
          <t>17/08/2022 15:27:13</t>
        </is>
      </c>
      <c r="B5304" s="23" t="inlineStr">
        <is>
          <t>08</t>
        </is>
      </c>
      <c r="C5304" s="23" t="inlineStr">
        <is>
          <t>CARDIOLOGIA</t>
        </is>
      </c>
      <c r="G5304" s="23" t="inlineStr">
        <is>
          <t>Q04510</t>
        </is>
      </c>
      <c r="H5304" s="23" t="inlineStr">
        <is>
          <t>COVID-19</t>
        </is>
      </c>
      <c r="I5304" s="23" t="inlineStr">
        <is>
          <t>AFFETTO DA COVID</t>
        </is>
      </c>
      <c r="J5304" s="23" t="inlineStr">
        <is>
          <t>AFFETTO DA COVID-19</t>
        </is>
      </c>
      <c r="K5304" s="23" t="inlineStr">
        <is>
          <t>COVID-19 POSITIVO</t>
        </is>
      </c>
      <c r="L5304" s="23" t="inlineStr">
        <is>
          <t>INFEZIONE DA COVID-19</t>
        </is>
      </c>
      <c r="M5304" s="23" t="inlineStr">
        <is>
          <t>INFEZIONE DA SARS-COV-2</t>
        </is>
      </c>
      <c r="N5304" s="23" t="inlineStr">
        <is>
          <t>PAZIENTE AFFETTO DA COVID</t>
        </is>
      </c>
      <c r="O5304" s="23" t="inlineStr">
        <is>
          <t>PAZIENTE AFFETTO DA COVID-19</t>
        </is>
      </c>
      <c r="P5304" s="23" t="inlineStr">
        <is>
          <t>PAZIENTE AFFETTO DA SARS-COV-2</t>
        </is>
      </c>
      <c r="Q5304" s="23" t="inlineStr">
        <is>
          <t>PAZIENTE POSITIVO AL COVID</t>
        </is>
      </c>
      <c r="R5304" s="23" t="inlineStr">
        <is>
          <t>PAZIENTE POSITIVO AL COVID-19</t>
        </is>
      </c>
      <c r="S5304" s="23" t="inlineStr">
        <is>
          <t>PAZIENTE POSITIVO AL SARS-COV-2</t>
        </is>
      </c>
      <c r="T5304" s="23" t="inlineStr">
        <is>
          <t>PAZIENTE SOSPETTO COVID</t>
        </is>
      </c>
      <c r="U5304" s="23" t="inlineStr">
        <is>
          <t>PAZIENTE SOSPETTO COVID-19</t>
        </is>
      </c>
      <c r="V5304" s="23" t="inlineStr">
        <is>
          <t>PAZIENTE SOSPETTO SARS-COV-2</t>
        </is>
      </c>
      <c r="W5304" s="23" t="inlineStr">
        <is>
          <t>PZ AFFETTO DA COVID</t>
        </is>
      </c>
      <c r="X5304" s="23" t="inlineStr">
        <is>
          <t>PZ AFFETTO DA COVID-19</t>
        </is>
      </c>
      <c r="Y5304" s="23" t="inlineStr">
        <is>
          <t>PZ AFFETTO DA SARS-COV-2</t>
        </is>
      </c>
      <c r="Z5304" s="23" t="inlineStr">
        <is>
          <t>PZ AFFETTO DA SARS-COV-2</t>
        </is>
      </c>
      <c r="AA5304" s="23" t="inlineStr">
        <is>
          <t>PZ POSITIVO AL COVID</t>
        </is>
      </c>
      <c r="AB5304" s="23" t="inlineStr">
        <is>
          <t>PZ POSITIVO AL COVID-19</t>
        </is>
      </c>
      <c r="AC5304" s="23" t="inlineStr">
        <is>
          <t>PZ POSITIVO AL SARS-COV-2</t>
        </is>
      </c>
      <c r="AD5304" s="23" t="inlineStr">
        <is>
          <t>PZ SOSPETTO COVID</t>
        </is>
      </c>
      <c r="AE5304" s="23" t="inlineStr">
        <is>
          <t>PZ SOSPETTO COVID-19</t>
        </is>
      </c>
      <c r="AF5304" s="23" t="inlineStr">
        <is>
          <t>PZ SOSPETTO SARS-COV-2</t>
        </is>
      </c>
      <c r="AG5304" s="23" t="inlineStr">
        <is>
          <t>SARS-COV-2 POSITIVO</t>
        </is>
      </c>
      <c r="AH5304" s="23" t="inlineStr">
        <is>
          <t>SOSPETTO COVID</t>
        </is>
      </c>
      <c r="AI5304" s="23" t="inlineStr">
        <is>
          <t>SOSPETTO COVID-19</t>
        </is>
      </c>
      <c r="AJ5304" s="23" t="inlineStr">
        <is>
          <t>SOSPETTO SARS-COV-2</t>
        </is>
      </c>
    </row>
    <row hidden="1" r="5305">
      <c r="A5305" s="23" t="inlineStr">
        <is>
          <t>17/08/2022 15:27:13</t>
        </is>
      </c>
      <c r="B5305" s="23" t="inlineStr">
        <is>
          <t>09</t>
        </is>
      </c>
      <c r="C5305" s="23" t="inlineStr">
        <is>
          <t>CHIRURGIA GENERALE</t>
        </is>
      </c>
      <c r="G5305" s="23" t="inlineStr">
        <is>
          <t>Q04510</t>
        </is>
      </c>
      <c r="H5305" s="23" t="inlineStr">
        <is>
          <t>COVID-19</t>
        </is>
      </c>
      <c r="I5305" s="23" t="inlineStr">
        <is>
          <t>AFFETTO DA COVID</t>
        </is>
      </c>
      <c r="J5305" s="23" t="inlineStr">
        <is>
          <t>AFFETTO DA COVID-19</t>
        </is>
      </c>
      <c r="K5305" s="23" t="inlineStr">
        <is>
          <t>COVID-19 POSITIVO</t>
        </is>
      </c>
      <c r="L5305" s="23" t="inlineStr">
        <is>
          <t>INFEZIONE DA COVID-19</t>
        </is>
      </c>
      <c r="M5305" s="23" t="inlineStr">
        <is>
          <t>INFEZIONE DA SARS-COV-2</t>
        </is>
      </c>
      <c r="N5305" s="23" t="inlineStr">
        <is>
          <t>PAZIENTE AFFETTO DA COVID</t>
        </is>
      </c>
      <c r="O5305" s="23" t="inlineStr">
        <is>
          <t>PAZIENTE AFFETTO DA COVID-19</t>
        </is>
      </c>
      <c r="P5305" s="23" t="inlineStr">
        <is>
          <t>PAZIENTE AFFETTO DA SARS-COV-2</t>
        </is>
      </c>
      <c r="Q5305" s="23" t="inlineStr">
        <is>
          <t>PAZIENTE POSITIVO AL COVID</t>
        </is>
      </c>
      <c r="R5305" s="23" t="inlineStr">
        <is>
          <t>PAZIENTE POSITIVO AL COVID-19</t>
        </is>
      </c>
      <c r="S5305" s="23" t="inlineStr">
        <is>
          <t>PAZIENTE POSITIVO AL SARS-COV-2</t>
        </is>
      </c>
      <c r="T5305" s="23" t="inlineStr">
        <is>
          <t>PAZIENTE SOSPETTO COVID</t>
        </is>
      </c>
      <c r="U5305" s="23" t="inlineStr">
        <is>
          <t>PAZIENTE SOSPETTO COVID-19</t>
        </is>
      </c>
      <c r="V5305" s="23" t="inlineStr">
        <is>
          <t>PAZIENTE SOSPETTO SARS-COV-2</t>
        </is>
      </c>
      <c r="W5305" s="23" t="inlineStr">
        <is>
          <t>PZ AFFETTO DA COVID</t>
        </is>
      </c>
      <c r="X5305" s="23" t="inlineStr">
        <is>
          <t>PZ AFFETTO DA COVID-19</t>
        </is>
      </c>
      <c r="Y5305" s="23" t="inlineStr">
        <is>
          <t>PZ AFFETTO DA SARS-COV-2</t>
        </is>
      </c>
      <c r="Z5305" s="23" t="inlineStr">
        <is>
          <t>PZ AFFETTO DA SARS-COV-2</t>
        </is>
      </c>
      <c r="AA5305" s="23" t="inlineStr">
        <is>
          <t>PZ POSITIVO AL COVID</t>
        </is>
      </c>
      <c r="AB5305" s="23" t="inlineStr">
        <is>
          <t>PZ POSITIVO AL COVID-19</t>
        </is>
      </c>
      <c r="AC5305" s="23" t="inlineStr">
        <is>
          <t>PZ POSITIVO AL SARS-COV-2</t>
        </is>
      </c>
      <c r="AD5305" s="23" t="inlineStr">
        <is>
          <t>PZ SOSPETTO COVID</t>
        </is>
      </c>
      <c r="AE5305" s="23" t="inlineStr">
        <is>
          <t>PZ SOSPETTO COVID-19</t>
        </is>
      </c>
      <c r="AF5305" s="23" t="inlineStr">
        <is>
          <t>PZ SOSPETTO SARS-COV-2</t>
        </is>
      </c>
      <c r="AG5305" s="23" t="inlineStr">
        <is>
          <t>SARS-COV-2 POSITIVO</t>
        </is>
      </c>
      <c r="AH5305" s="23" t="inlineStr">
        <is>
          <t>SOSPETTO COVID</t>
        </is>
      </c>
      <c r="AI5305" s="23" t="inlineStr">
        <is>
          <t>SOSPETTO COVID-19</t>
        </is>
      </c>
      <c r="AJ5305" s="23" t="inlineStr">
        <is>
          <t>SOSPETTO SARS-COV-2</t>
        </is>
      </c>
    </row>
    <row hidden="1" r="5306">
      <c r="A5306" s="23" t="inlineStr">
        <is>
          <t>17/08/2022 15:27:13</t>
        </is>
      </c>
      <c r="B5306" s="23" t="inlineStr">
        <is>
          <t>10</t>
        </is>
      </c>
      <c r="C5306" s="23" t="inlineStr">
        <is>
          <t>CHIRURGIA MAXILLO FACCIALE</t>
        </is>
      </c>
      <c r="G5306" s="23" t="inlineStr">
        <is>
          <t>Q04510</t>
        </is>
      </c>
      <c r="H5306" s="23" t="inlineStr">
        <is>
          <t>COVID-19</t>
        </is>
      </c>
      <c r="I5306" s="23" t="inlineStr">
        <is>
          <t>AFFETTO DA COVID</t>
        </is>
      </c>
      <c r="J5306" s="23" t="inlineStr">
        <is>
          <t>AFFETTO DA COVID-19</t>
        </is>
      </c>
      <c r="K5306" s="23" t="inlineStr">
        <is>
          <t>COVID-19 POSITIVO</t>
        </is>
      </c>
      <c r="L5306" s="23" t="inlineStr">
        <is>
          <t>INFEZIONE DA COVID-19</t>
        </is>
      </c>
      <c r="M5306" s="23" t="inlineStr">
        <is>
          <t>INFEZIONE DA SARS-COV-2</t>
        </is>
      </c>
      <c r="N5306" s="23" t="inlineStr">
        <is>
          <t>PAZIENTE AFFETTO DA COVID</t>
        </is>
      </c>
      <c r="O5306" s="23" t="inlineStr">
        <is>
          <t>PAZIENTE AFFETTO DA COVID-19</t>
        </is>
      </c>
      <c r="P5306" s="23" t="inlineStr">
        <is>
          <t>PAZIENTE AFFETTO DA SARS-COV-2</t>
        </is>
      </c>
      <c r="Q5306" s="23" t="inlineStr">
        <is>
          <t>PAZIENTE POSITIVO AL COVID</t>
        </is>
      </c>
      <c r="R5306" s="23" t="inlineStr">
        <is>
          <t>PAZIENTE POSITIVO AL COVID-19</t>
        </is>
      </c>
      <c r="S5306" s="23" t="inlineStr">
        <is>
          <t>PAZIENTE POSITIVO AL SARS-COV-2</t>
        </is>
      </c>
      <c r="T5306" s="23" t="inlineStr">
        <is>
          <t>PAZIENTE SOSPETTO COVID</t>
        </is>
      </c>
      <c r="U5306" s="23" t="inlineStr">
        <is>
          <t>PAZIENTE SOSPETTO COVID-19</t>
        </is>
      </c>
      <c r="V5306" s="23" t="inlineStr">
        <is>
          <t>PAZIENTE SOSPETTO SARS-COV-2</t>
        </is>
      </c>
      <c r="W5306" s="23" t="inlineStr">
        <is>
          <t>PZ AFFETTO DA COVID</t>
        </is>
      </c>
      <c r="X5306" s="23" t="inlineStr">
        <is>
          <t>PZ AFFETTO DA COVID-19</t>
        </is>
      </c>
      <c r="Y5306" s="23" t="inlineStr">
        <is>
          <t>PZ AFFETTO DA SARS-COV-2</t>
        </is>
      </c>
      <c r="Z5306" s="23" t="inlineStr">
        <is>
          <t>PZ AFFETTO DA SARS-COV-2</t>
        </is>
      </c>
      <c r="AA5306" s="23" t="inlineStr">
        <is>
          <t>PZ POSITIVO AL COVID</t>
        </is>
      </c>
      <c r="AB5306" s="23" t="inlineStr">
        <is>
          <t>PZ POSITIVO AL COVID-19</t>
        </is>
      </c>
      <c r="AC5306" s="23" t="inlineStr">
        <is>
          <t>PZ POSITIVO AL SARS-COV-2</t>
        </is>
      </c>
      <c r="AD5306" s="23" t="inlineStr">
        <is>
          <t>PZ SOSPETTO COVID</t>
        </is>
      </c>
      <c r="AE5306" s="23" t="inlineStr">
        <is>
          <t>PZ SOSPETTO COVID-19</t>
        </is>
      </c>
      <c r="AF5306" s="23" t="inlineStr">
        <is>
          <t>PZ SOSPETTO SARS-COV-2</t>
        </is>
      </c>
      <c r="AG5306" s="23" t="inlineStr">
        <is>
          <t>SARS-COV-2 POSITIVO</t>
        </is>
      </c>
      <c r="AH5306" s="23" t="inlineStr">
        <is>
          <t>SOSPETTO COVID</t>
        </is>
      </c>
      <c r="AI5306" s="23" t="inlineStr">
        <is>
          <t>SOSPETTO COVID-19</t>
        </is>
      </c>
      <c r="AJ5306" s="23" t="inlineStr">
        <is>
          <t>SOSPETTO SARS-COV-2</t>
        </is>
      </c>
    </row>
    <row hidden="1" r="5307">
      <c r="A5307" s="23" t="inlineStr">
        <is>
          <t>17/08/2022 15:27:13</t>
        </is>
      </c>
      <c r="B5307" s="23" t="inlineStr">
        <is>
          <t>11</t>
        </is>
      </c>
      <c r="C5307" s="23" t="inlineStr">
        <is>
          <t>CHIRURGIA PEDIATRICA</t>
        </is>
      </c>
      <c r="G5307" s="23" t="inlineStr">
        <is>
          <t>Q04510</t>
        </is>
      </c>
      <c r="H5307" s="23" t="inlineStr">
        <is>
          <t>COVID-19</t>
        </is>
      </c>
      <c r="I5307" s="23" t="inlineStr">
        <is>
          <t>AFFETTO DA COVID</t>
        </is>
      </c>
      <c r="J5307" s="23" t="inlineStr">
        <is>
          <t>AFFETTO DA COVID-19</t>
        </is>
      </c>
      <c r="K5307" s="23" t="inlineStr">
        <is>
          <t>COVID-19 POSITIVO</t>
        </is>
      </c>
      <c r="L5307" s="23" t="inlineStr">
        <is>
          <t>INFEZIONE DA COVID-19</t>
        </is>
      </c>
      <c r="M5307" s="23" t="inlineStr">
        <is>
          <t>INFEZIONE DA SARS-COV-2</t>
        </is>
      </c>
      <c r="N5307" s="23" t="inlineStr">
        <is>
          <t>PAZIENTE AFFETTO DA COVID</t>
        </is>
      </c>
      <c r="O5307" s="23" t="inlineStr">
        <is>
          <t>PAZIENTE AFFETTO DA COVID-19</t>
        </is>
      </c>
      <c r="P5307" s="23" t="inlineStr">
        <is>
          <t>PAZIENTE AFFETTO DA SARS-COV-2</t>
        </is>
      </c>
      <c r="Q5307" s="23" t="inlineStr">
        <is>
          <t>PAZIENTE POSITIVO AL COVID</t>
        </is>
      </c>
      <c r="R5307" s="23" t="inlineStr">
        <is>
          <t>PAZIENTE POSITIVO AL COVID-19</t>
        </is>
      </c>
      <c r="S5307" s="23" t="inlineStr">
        <is>
          <t>PAZIENTE POSITIVO AL SARS-COV-2</t>
        </is>
      </c>
      <c r="T5307" s="23" t="inlineStr">
        <is>
          <t>PAZIENTE SOSPETTO COVID</t>
        </is>
      </c>
      <c r="U5307" s="23" t="inlineStr">
        <is>
          <t>PAZIENTE SOSPETTO COVID-19</t>
        </is>
      </c>
      <c r="V5307" s="23" t="inlineStr">
        <is>
          <t>PAZIENTE SOSPETTO SARS-COV-2</t>
        </is>
      </c>
      <c r="W5307" s="23" t="inlineStr">
        <is>
          <t>PZ AFFETTO DA COVID</t>
        </is>
      </c>
      <c r="X5307" s="23" t="inlineStr">
        <is>
          <t>PZ AFFETTO DA COVID-19</t>
        </is>
      </c>
      <c r="Y5307" s="23" t="inlineStr">
        <is>
          <t>PZ AFFETTO DA SARS-COV-2</t>
        </is>
      </c>
      <c r="Z5307" s="23" t="inlineStr">
        <is>
          <t>PZ AFFETTO DA SARS-COV-2</t>
        </is>
      </c>
      <c r="AA5307" s="23" t="inlineStr">
        <is>
          <t>PZ POSITIVO AL COVID</t>
        </is>
      </c>
      <c r="AB5307" s="23" t="inlineStr">
        <is>
          <t>PZ POSITIVO AL COVID-19</t>
        </is>
      </c>
      <c r="AC5307" s="23" t="inlineStr">
        <is>
          <t>PZ POSITIVO AL SARS-COV-2</t>
        </is>
      </c>
      <c r="AD5307" s="23" t="inlineStr">
        <is>
          <t>PZ SOSPETTO COVID</t>
        </is>
      </c>
      <c r="AE5307" s="23" t="inlineStr">
        <is>
          <t>PZ SOSPETTO COVID-19</t>
        </is>
      </c>
      <c r="AF5307" s="23" t="inlineStr">
        <is>
          <t>PZ SOSPETTO SARS-COV-2</t>
        </is>
      </c>
      <c r="AG5307" s="23" t="inlineStr">
        <is>
          <t>SARS-COV-2 POSITIVO</t>
        </is>
      </c>
      <c r="AH5307" s="23" t="inlineStr">
        <is>
          <t>SOSPETTO COVID</t>
        </is>
      </c>
      <c r="AI5307" s="23" t="inlineStr">
        <is>
          <t>SOSPETTO COVID-19</t>
        </is>
      </c>
      <c r="AJ5307" s="23" t="inlineStr">
        <is>
          <t>SOSPETTO SARS-COV-2</t>
        </is>
      </c>
    </row>
    <row hidden="1" r="5308">
      <c r="A5308" s="23" t="inlineStr">
        <is>
          <t>17/08/2022 15:27:13</t>
        </is>
      </c>
      <c r="B5308" s="23" t="inlineStr">
        <is>
          <t>12</t>
        </is>
      </c>
      <c r="C5308" s="23" t="inlineStr">
        <is>
          <t>CHIRURGIA PLASTICA</t>
        </is>
      </c>
      <c r="G5308" s="23" t="inlineStr">
        <is>
          <t>Q04510</t>
        </is>
      </c>
      <c r="H5308" s="23" t="inlineStr">
        <is>
          <t>COVID-19</t>
        </is>
      </c>
      <c r="I5308" s="23" t="inlineStr">
        <is>
          <t>AFFETTO DA COVID</t>
        </is>
      </c>
      <c r="J5308" s="23" t="inlineStr">
        <is>
          <t>AFFETTO DA COVID-19</t>
        </is>
      </c>
      <c r="K5308" s="23" t="inlineStr">
        <is>
          <t>COVID-19 POSITIVO</t>
        </is>
      </c>
      <c r="L5308" s="23" t="inlineStr">
        <is>
          <t>INFEZIONE DA COVID-19</t>
        </is>
      </c>
      <c r="M5308" s="23" t="inlineStr">
        <is>
          <t>INFEZIONE DA SARS-COV-2</t>
        </is>
      </c>
      <c r="N5308" s="23" t="inlineStr">
        <is>
          <t>PAZIENTE AFFETTO DA COVID</t>
        </is>
      </c>
      <c r="O5308" s="23" t="inlineStr">
        <is>
          <t>PAZIENTE AFFETTO DA COVID-19</t>
        </is>
      </c>
      <c r="P5308" s="23" t="inlineStr">
        <is>
          <t>PAZIENTE AFFETTO DA SARS-COV-2</t>
        </is>
      </c>
      <c r="Q5308" s="23" t="inlineStr">
        <is>
          <t>PAZIENTE POSITIVO AL COVID</t>
        </is>
      </c>
      <c r="R5308" s="23" t="inlineStr">
        <is>
          <t>PAZIENTE POSITIVO AL COVID-19</t>
        </is>
      </c>
      <c r="S5308" s="23" t="inlineStr">
        <is>
          <t>PAZIENTE POSITIVO AL SARS-COV-2</t>
        </is>
      </c>
      <c r="T5308" s="23" t="inlineStr">
        <is>
          <t>PAZIENTE SOSPETTO COVID</t>
        </is>
      </c>
      <c r="U5308" s="23" t="inlineStr">
        <is>
          <t>PAZIENTE SOSPETTO COVID-19</t>
        </is>
      </c>
      <c r="V5308" s="23" t="inlineStr">
        <is>
          <t>PAZIENTE SOSPETTO SARS-COV-2</t>
        </is>
      </c>
      <c r="W5308" s="23" t="inlineStr">
        <is>
          <t>PZ AFFETTO DA COVID</t>
        </is>
      </c>
      <c r="X5308" s="23" t="inlineStr">
        <is>
          <t>PZ AFFETTO DA COVID-19</t>
        </is>
      </c>
      <c r="Y5308" s="23" t="inlineStr">
        <is>
          <t>PZ AFFETTO DA SARS-COV-2</t>
        </is>
      </c>
      <c r="Z5308" s="23" t="inlineStr">
        <is>
          <t>PZ AFFETTO DA SARS-COV-2</t>
        </is>
      </c>
      <c r="AA5308" s="23" t="inlineStr">
        <is>
          <t>PZ POSITIVO AL COVID</t>
        </is>
      </c>
      <c r="AB5308" s="23" t="inlineStr">
        <is>
          <t>PZ POSITIVO AL COVID-19</t>
        </is>
      </c>
      <c r="AC5308" s="23" t="inlineStr">
        <is>
          <t>PZ POSITIVO AL SARS-COV-2</t>
        </is>
      </c>
      <c r="AD5308" s="23" t="inlineStr">
        <is>
          <t>PZ SOSPETTO COVID</t>
        </is>
      </c>
      <c r="AE5308" s="23" t="inlineStr">
        <is>
          <t>PZ SOSPETTO COVID-19</t>
        </is>
      </c>
      <c r="AF5308" s="23" t="inlineStr">
        <is>
          <t>PZ SOSPETTO SARS-COV-2</t>
        </is>
      </c>
      <c r="AG5308" s="23" t="inlineStr">
        <is>
          <t>SARS-COV-2 POSITIVO</t>
        </is>
      </c>
      <c r="AH5308" s="23" t="inlineStr">
        <is>
          <t>SOSPETTO COVID</t>
        </is>
      </c>
      <c r="AI5308" s="23" t="inlineStr">
        <is>
          <t>SOSPETTO COVID-19</t>
        </is>
      </c>
      <c r="AJ5308" s="23" t="inlineStr">
        <is>
          <t>SOSPETTO SARS-COV-2</t>
        </is>
      </c>
    </row>
    <row hidden="1" r="5309">
      <c r="A5309" s="23" t="inlineStr">
        <is>
          <t>17/08/2022 15:27:13</t>
        </is>
      </c>
      <c r="B5309" s="23" t="inlineStr">
        <is>
          <t>13</t>
        </is>
      </c>
      <c r="C5309" s="23" t="inlineStr">
        <is>
          <t>CHIRURGIA TORACICA</t>
        </is>
      </c>
      <c r="G5309" s="23" t="inlineStr">
        <is>
          <t>Q04510</t>
        </is>
      </c>
      <c r="H5309" s="23" t="inlineStr">
        <is>
          <t>COVID-19</t>
        </is>
      </c>
      <c r="I5309" s="23" t="inlineStr">
        <is>
          <t>AFFETTO DA COVID</t>
        </is>
      </c>
      <c r="J5309" s="23" t="inlineStr">
        <is>
          <t>AFFETTO DA COVID-19</t>
        </is>
      </c>
      <c r="K5309" s="23" t="inlineStr">
        <is>
          <t>COVID-19 POSITIVO</t>
        </is>
      </c>
      <c r="L5309" s="23" t="inlineStr">
        <is>
          <t>INFEZIONE DA COVID-19</t>
        </is>
      </c>
      <c r="M5309" s="23" t="inlineStr">
        <is>
          <t>INFEZIONE DA SARS-COV-2</t>
        </is>
      </c>
      <c r="N5309" s="23" t="inlineStr">
        <is>
          <t>PAZIENTE AFFETTO DA COVID</t>
        </is>
      </c>
      <c r="O5309" s="23" t="inlineStr">
        <is>
          <t>PAZIENTE AFFETTO DA COVID-19</t>
        </is>
      </c>
      <c r="P5309" s="23" t="inlineStr">
        <is>
          <t>PAZIENTE AFFETTO DA SARS-COV-2</t>
        </is>
      </c>
      <c r="Q5309" s="23" t="inlineStr">
        <is>
          <t>PAZIENTE POSITIVO AL COVID</t>
        </is>
      </c>
      <c r="R5309" s="23" t="inlineStr">
        <is>
          <t>PAZIENTE POSITIVO AL COVID-19</t>
        </is>
      </c>
      <c r="S5309" s="23" t="inlineStr">
        <is>
          <t>PAZIENTE POSITIVO AL SARS-COV-2</t>
        </is>
      </c>
      <c r="T5309" s="23" t="inlineStr">
        <is>
          <t>PAZIENTE SOSPETTO COVID</t>
        </is>
      </c>
      <c r="U5309" s="23" t="inlineStr">
        <is>
          <t>PAZIENTE SOSPETTO COVID-19</t>
        </is>
      </c>
      <c r="V5309" s="23" t="inlineStr">
        <is>
          <t>PAZIENTE SOSPETTO SARS-COV-2</t>
        </is>
      </c>
      <c r="W5309" s="23" t="inlineStr">
        <is>
          <t>PZ AFFETTO DA COVID</t>
        </is>
      </c>
      <c r="X5309" s="23" t="inlineStr">
        <is>
          <t>PZ AFFETTO DA COVID-19</t>
        </is>
      </c>
      <c r="Y5309" s="23" t="inlineStr">
        <is>
          <t>PZ AFFETTO DA SARS-COV-2</t>
        </is>
      </c>
      <c r="Z5309" s="23" t="inlineStr">
        <is>
          <t>PZ AFFETTO DA SARS-COV-2</t>
        </is>
      </c>
      <c r="AA5309" s="23" t="inlineStr">
        <is>
          <t>PZ POSITIVO AL COVID</t>
        </is>
      </c>
      <c r="AB5309" s="23" t="inlineStr">
        <is>
          <t>PZ POSITIVO AL COVID-19</t>
        </is>
      </c>
      <c r="AC5309" s="23" t="inlineStr">
        <is>
          <t>PZ POSITIVO AL SARS-COV-2</t>
        </is>
      </c>
      <c r="AD5309" s="23" t="inlineStr">
        <is>
          <t>PZ SOSPETTO COVID</t>
        </is>
      </c>
      <c r="AE5309" s="23" t="inlineStr">
        <is>
          <t>PZ SOSPETTO COVID-19</t>
        </is>
      </c>
      <c r="AF5309" s="23" t="inlineStr">
        <is>
          <t>PZ SOSPETTO SARS-COV-2</t>
        </is>
      </c>
      <c r="AG5309" s="23" t="inlineStr">
        <is>
          <t>SARS-COV-2 POSITIVO</t>
        </is>
      </c>
      <c r="AH5309" s="23" t="inlineStr">
        <is>
          <t>SOSPETTO COVID</t>
        </is>
      </c>
      <c r="AI5309" s="23" t="inlineStr">
        <is>
          <t>SOSPETTO COVID-19</t>
        </is>
      </c>
      <c r="AJ5309" s="23" t="inlineStr">
        <is>
          <t>SOSPETTO SARS-COV-2</t>
        </is>
      </c>
    </row>
    <row hidden="1" r="5310">
      <c r="A5310" s="23" t="inlineStr">
        <is>
          <t>17/08/2022 15:27:13</t>
        </is>
      </c>
      <c r="B5310" s="23" t="inlineStr">
        <is>
          <t>14</t>
        </is>
      </c>
      <c r="C5310" s="23" t="inlineStr">
        <is>
          <t>CHIRURGIA VASCOLARE</t>
        </is>
      </c>
      <c r="G5310" s="23" t="inlineStr">
        <is>
          <t>Q04510</t>
        </is>
      </c>
      <c r="H5310" s="23" t="inlineStr">
        <is>
          <t>COVID-19</t>
        </is>
      </c>
      <c r="I5310" s="23" t="inlineStr">
        <is>
          <t>AFFETTO DA COVID</t>
        </is>
      </c>
      <c r="J5310" s="23" t="inlineStr">
        <is>
          <t>AFFETTO DA COVID-19</t>
        </is>
      </c>
      <c r="K5310" s="23" t="inlineStr">
        <is>
          <t>COVID-19 POSITIVO</t>
        </is>
      </c>
      <c r="L5310" s="23" t="inlineStr">
        <is>
          <t>INFEZIONE DA COVID-19</t>
        </is>
      </c>
      <c r="M5310" s="23" t="inlineStr">
        <is>
          <t>INFEZIONE DA SARS-COV-2</t>
        </is>
      </c>
      <c r="N5310" s="23" t="inlineStr">
        <is>
          <t>PAZIENTE AFFETTO DA COVID</t>
        </is>
      </c>
      <c r="O5310" s="23" t="inlineStr">
        <is>
          <t>PAZIENTE AFFETTO DA COVID-19</t>
        </is>
      </c>
      <c r="P5310" s="23" t="inlineStr">
        <is>
          <t>PAZIENTE AFFETTO DA SARS-COV-2</t>
        </is>
      </c>
      <c r="Q5310" s="23" t="inlineStr">
        <is>
          <t>PAZIENTE POSITIVO AL COVID</t>
        </is>
      </c>
      <c r="R5310" s="23" t="inlineStr">
        <is>
          <t>PAZIENTE POSITIVO AL COVID-19</t>
        </is>
      </c>
      <c r="S5310" s="23" t="inlineStr">
        <is>
          <t>PAZIENTE POSITIVO AL SARS-COV-2</t>
        </is>
      </c>
      <c r="T5310" s="23" t="inlineStr">
        <is>
          <t>PAZIENTE SOSPETTO COVID</t>
        </is>
      </c>
      <c r="U5310" s="23" t="inlineStr">
        <is>
          <t>PAZIENTE SOSPETTO COVID-19</t>
        </is>
      </c>
      <c r="V5310" s="23" t="inlineStr">
        <is>
          <t>PAZIENTE SOSPETTO SARS-COV-2</t>
        </is>
      </c>
      <c r="W5310" s="23" t="inlineStr">
        <is>
          <t>PZ AFFETTO DA COVID</t>
        </is>
      </c>
      <c r="X5310" s="23" t="inlineStr">
        <is>
          <t>PZ AFFETTO DA COVID-19</t>
        </is>
      </c>
      <c r="Y5310" s="23" t="inlineStr">
        <is>
          <t>PZ AFFETTO DA SARS-COV-2</t>
        </is>
      </c>
      <c r="Z5310" s="23" t="inlineStr">
        <is>
          <t>PZ AFFETTO DA SARS-COV-2</t>
        </is>
      </c>
      <c r="AA5310" s="23" t="inlineStr">
        <is>
          <t>PZ POSITIVO AL COVID</t>
        </is>
      </c>
      <c r="AB5310" s="23" t="inlineStr">
        <is>
          <t>PZ POSITIVO AL COVID-19</t>
        </is>
      </c>
      <c r="AC5310" s="23" t="inlineStr">
        <is>
          <t>PZ POSITIVO AL SARS-COV-2</t>
        </is>
      </c>
      <c r="AD5310" s="23" t="inlineStr">
        <is>
          <t>PZ SOSPETTO COVID</t>
        </is>
      </c>
      <c r="AE5310" s="23" t="inlineStr">
        <is>
          <t>PZ SOSPETTO COVID-19</t>
        </is>
      </c>
      <c r="AF5310" s="23" t="inlineStr">
        <is>
          <t>PZ SOSPETTO SARS-COV-2</t>
        </is>
      </c>
      <c r="AG5310" s="23" t="inlineStr">
        <is>
          <t>SARS-COV-2 POSITIVO</t>
        </is>
      </c>
      <c r="AH5310" s="23" t="inlineStr">
        <is>
          <t>SOSPETTO COVID</t>
        </is>
      </c>
      <c r="AI5310" s="23" t="inlineStr">
        <is>
          <t>SOSPETTO COVID-19</t>
        </is>
      </c>
      <c r="AJ5310" s="23" t="inlineStr">
        <is>
          <t>SOSPETTO SARS-COV-2</t>
        </is>
      </c>
    </row>
    <row hidden="1" r="5311">
      <c r="A5311" s="23" t="inlineStr">
        <is>
          <t>17/08/2022 15:27:13</t>
        </is>
      </c>
      <c r="B5311" s="23" t="inlineStr">
        <is>
          <t>15</t>
        </is>
      </c>
      <c r="C5311" s="23" t="inlineStr">
        <is>
          <t>MEDICINA SPORTIVA</t>
        </is>
      </c>
      <c r="G5311" s="23" t="inlineStr">
        <is>
          <t>Q04510</t>
        </is>
      </c>
      <c r="H5311" s="23" t="inlineStr">
        <is>
          <t>COVID-19</t>
        </is>
      </c>
      <c r="I5311" s="23" t="inlineStr">
        <is>
          <t>AFFETTO DA COVID</t>
        </is>
      </c>
      <c r="J5311" s="23" t="inlineStr">
        <is>
          <t>AFFETTO DA COVID-19</t>
        </is>
      </c>
      <c r="K5311" s="23" t="inlineStr">
        <is>
          <t>COVID-19 POSITIVO</t>
        </is>
      </c>
      <c r="L5311" s="23" t="inlineStr">
        <is>
          <t>INFEZIONE DA COVID-19</t>
        </is>
      </c>
      <c r="M5311" s="23" t="inlineStr">
        <is>
          <t>INFEZIONE DA SARS-COV-2</t>
        </is>
      </c>
      <c r="N5311" s="23" t="inlineStr">
        <is>
          <t>PAZIENTE AFFETTO DA COVID</t>
        </is>
      </c>
      <c r="O5311" s="23" t="inlineStr">
        <is>
          <t>PAZIENTE AFFETTO DA COVID-19</t>
        </is>
      </c>
      <c r="P5311" s="23" t="inlineStr">
        <is>
          <t>PAZIENTE AFFETTO DA SARS-COV-2</t>
        </is>
      </c>
      <c r="Q5311" s="23" t="inlineStr">
        <is>
          <t>PAZIENTE POSITIVO AL COVID</t>
        </is>
      </c>
      <c r="R5311" s="23" t="inlineStr">
        <is>
          <t>PAZIENTE POSITIVO AL COVID-19</t>
        </is>
      </c>
      <c r="S5311" s="23" t="inlineStr">
        <is>
          <t>PAZIENTE POSITIVO AL SARS-COV-2</t>
        </is>
      </c>
      <c r="T5311" s="23" t="inlineStr">
        <is>
          <t>PAZIENTE SOSPETTO COVID</t>
        </is>
      </c>
      <c r="U5311" s="23" t="inlineStr">
        <is>
          <t>PAZIENTE SOSPETTO COVID-19</t>
        </is>
      </c>
      <c r="V5311" s="23" t="inlineStr">
        <is>
          <t>PAZIENTE SOSPETTO SARS-COV-2</t>
        </is>
      </c>
      <c r="W5311" s="23" t="inlineStr">
        <is>
          <t>PZ AFFETTO DA COVID</t>
        </is>
      </c>
      <c r="X5311" s="23" t="inlineStr">
        <is>
          <t>PZ AFFETTO DA COVID-19</t>
        </is>
      </c>
      <c r="Y5311" s="23" t="inlineStr">
        <is>
          <t>PZ AFFETTO DA SARS-COV-2</t>
        </is>
      </c>
      <c r="Z5311" s="23" t="inlineStr">
        <is>
          <t>PZ AFFETTO DA SARS-COV-2</t>
        </is>
      </c>
      <c r="AA5311" s="23" t="inlineStr">
        <is>
          <t>PZ POSITIVO AL COVID</t>
        </is>
      </c>
      <c r="AB5311" s="23" t="inlineStr">
        <is>
          <t>PZ POSITIVO AL COVID-19</t>
        </is>
      </c>
      <c r="AC5311" s="23" t="inlineStr">
        <is>
          <t>PZ POSITIVO AL SARS-COV-2</t>
        </is>
      </c>
      <c r="AD5311" s="23" t="inlineStr">
        <is>
          <t>PZ SOSPETTO COVID</t>
        </is>
      </c>
      <c r="AE5311" s="23" t="inlineStr">
        <is>
          <t>PZ SOSPETTO COVID-19</t>
        </is>
      </c>
      <c r="AF5311" s="23" t="inlineStr">
        <is>
          <t>PZ SOSPETTO SARS-COV-2</t>
        </is>
      </c>
      <c r="AG5311" s="23" t="inlineStr">
        <is>
          <t>SARS-COV-2 POSITIVO</t>
        </is>
      </c>
      <c r="AH5311" s="23" t="inlineStr">
        <is>
          <t>SOSPETTO COVID</t>
        </is>
      </c>
      <c r="AI5311" s="23" t="inlineStr">
        <is>
          <t>SOSPETTO COVID-19</t>
        </is>
      </c>
      <c r="AJ5311" s="23" t="inlineStr">
        <is>
          <t>SOSPETTO SARS-COV-2</t>
        </is>
      </c>
    </row>
    <row hidden="1" r="5312">
      <c r="A5312" s="23" t="inlineStr">
        <is>
          <t>17/08/2022 15:27:13</t>
        </is>
      </c>
      <c r="B5312" s="23" t="inlineStr">
        <is>
          <t>18</t>
        </is>
      </c>
      <c r="C5312" s="23" t="inlineStr">
        <is>
          <t>EMATOLOGIA</t>
        </is>
      </c>
      <c r="G5312" s="23" t="inlineStr">
        <is>
          <t>Q04510</t>
        </is>
      </c>
      <c r="H5312" s="23" t="inlineStr">
        <is>
          <t>COVID-19</t>
        </is>
      </c>
      <c r="I5312" s="23" t="inlineStr">
        <is>
          <t>AFFETTO DA COVID</t>
        </is>
      </c>
      <c r="J5312" s="23" t="inlineStr">
        <is>
          <t>AFFETTO DA COVID-19</t>
        </is>
      </c>
      <c r="K5312" s="23" t="inlineStr">
        <is>
          <t>COVID-19 POSITIVO</t>
        </is>
      </c>
      <c r="L5312" s="23" t="inlineStr">
        <is>
          <t>INFEZIONE DA COVID-19</t>
        </is>
      </c>
      <c r="M5312" s="23" t="inlineStr">
        <is>
          <t>INFEZIONE DA SARS-COV-2</t>
        </is>
      </c>
      <c r="N5312" s="23" t="inlineStr">
        <is>
          <t>PAZIENTE AFFETTO DA COVID</t>
        </is>
      </c>
      <c r="O5312" s="23" t="inlineStr">
        <is>
          <t>PAZIENTE AFFETTO DA COVID-19</t>
        </is>
      </c>
      <c r="P5312" s="23" t="inlineStr">
        <is>
          <t>PAZIENTE AFFETTO DA SARS-COV-2</t>
        </is>
      </c>
      <c r="Q5312" s="23" t="inlineStr">
        <is>
          <t>PAZIENTE POSITIVO AL COVID</t>
        </is>
      </c>
      <c r="R5312" s="23" t="inlineStr">
        <is>
          <t>PAZIENTE POSITIVO AL COVID-19</t>
        </is>
      </c>
      <c r="S5312" s="23" t="inlineStr">
        <is>
          <t>PAZIENTE POSITIVO AL SARS-COV-2</t>
        </is>
      </c>
      <c r="T5312" s="23" t="inlineStr">
        <is>
          <t>PAZIENTE SOSPETTO COVID</t>
        </is>
      </c>
      <c r="U5312" s="23" t="inlineStr">
        <is>
          <t>PAZIENTE SOSPETTO COVID-19</t>
        </is>
      </c>
      <c r="V5312" s="23" t="inlineStr">
        <is>
          <t>PAZIENTE SOSPETTO SARS-COV-2</t>
        </is>
      </c>
      <c r="W5312" s="23" t="inlineStr">
        <is>
          <t>PZ AFFETTO DA COVID</t>
        </is>
      </c>
      <c r="X5312" s="23" t="inlineStr">
        <is>
          <t>PZ AFFETTO DA COVID-19</t>
        </is>
      </c>
      <c r="Y5312" s="23" t="inlineStr">
        <is>
          <t>PZ AFFETTO DA SARS-COV-2</t>
        </is>
      </c>
      <c r="Z5312" s="23" t="inlineStr">
        <is>
          <t>PZ AFFETTO DA SARS-COV-2</t>
        </is>
      </c>
      <c r="AA5312" s="23" t="inlineStr">
        <is>
          <t>PZ POSITIVO AL COVID</t>
        </is>
      </c>
      <c r="AB5312" s="23" t="inlineStr">
        <is>
          <t>PZ POSITIVO AL COVID-19</t>
        </is>
      </c>
      <c r="AC5312" s="23" t="inlineStr">
        <is>
          <t>PZ POSITIVO AL SARS-COV-2</t>
        </is>
      </c>
      <c r="AD5312" s="23" t="inlineStr">
        <is>
          <t>PZ SOSPETTO COVID</t>
        </is>
      </c>
      <c r="AE5312" s="23" t="inlineStr">
        <is>
          <t>PZ SOSPETTO COVID-19</t>
        </is>
      </c>
      <c r="AF5312" s="23" t="inlineStr">
        <is>
          <t>PZ SOSPETTO SARS-COV-2</t>
        </is>
      </c>
      <c r="AG5312" s="23" t="inlineStr">
        <is>
          <t>SARS-COV-2 POSITIVO</t>
        </is>
      </c>
      <c r="AH5312" s="23" t="inlineStr">
        <is>
          <t>SOSPETTO COVID</t>
        </is>
      </c>
      <c r="AI5312" s="23" t="inlineStr">
        <is>
          <t>SOSPETTO COVID-19</t>
        </is>
      </c>
      <c r="AJ5312" s="23" t="inlineStr">
        <is>
          <t>SOSPETTO SARS-COV-2</t>
        </is>
      </c>
    </row>
    <row hidden="1" r="5313">
      <c r="A5313" s="23" t="inlineStr">
        <is>
          <t>17/08/2022 15:27:13</t>
        </is>
      </c>
      <c r="B5313" s="23" t="inlineStr">
        <is>
          <t>19</t>
        </is>
      </c>
      <c r="C5313" s="23" t="inlineStr">
        <is>
          <t>MALATTIE ENDOCRINE, DEL RICAMBIO E DELLA NUTRIZIONE</t>
        </is>
      </c>
      <c r="G5313" s="23" t="inlineStr">
        <is>
          <t>Q04510</t>
        </is>
      </c>
      <c r="H5313" s="23" t="inlineStr">
        <is>
          <t>COVID-19</t>
        </is>
      </c>
      <c r="I5313" s="23" t="inlineStr">
        <is>
          <t>AFFETTO DA COVID</t>
        </is>
      </c>
      <c r="J5313" s="23" t="inlineStr">
        <is>
          <t>AFFETTO DA COVID-19</t>
        </is>
      </c>
      <c r="K5313" s="23" t="inlineStr">
        <is>
          <t>COVID-19 POSITIVO</t>
        </is>
      </c>
      <c r="L5313" s="23" t="inlineStr">
        <is>
          <t>INFEZIONE DA COVID-19</t>
        </is>
      </c>
      <c r="M5313" s="23" t="inlineStr">
        <is>
          <t>INFEZIONE DA SARS-COV-2</t>
        </is>
      </c>
      <c r="N5313" s="23" t="inlineStr">
        <is>
          <t>PAZIENTE AFFETTO DA COVID</t>
        </is>
      </c>
      <c r="O5313" s="23" t="inlineStr">
        <is>
          <t>PAZIENTE AFFETTO DA COVID-19</t>
        </is>
      </c>
      <c r="P5313" s="23" t="inlineStr">
        <is>
          <t>PAZIENTE AFFETTO DA SARS-COV-2</t>
        </is>
      </c>
      <c r="Q5313" s="23" t="inlineStr">
        <is>
          <t>PAZIENTE POSITIVO AL COVID</t>
        </is>
      </c>
      <c r="R5313" s="23" t="inlineStr">
        <is>
          <t>PAZIENTE POSITIVO AL COVID-19</t>
        </is>
      </c>
      <c r="S5313" s="23" t="inlineStr">
        <is>
          <t>PAZIENTE POSITIVO AL SARS-COV-2</t>
        </is>
      </c>
      <c r="T5313" s="23" t="inlineStr">
        <is>
          <t>PAZIENTE SOSPETTO COVID</t>
        </is>
      </c>
      <c r="U5313" s="23" t="inlineStr">
        <is>
          <t>PAZIENTE SOSPETTO COVID-19</t>
        </is>
      </c>
      <c r="V5313" s="23" t="inlineStr">
        <is>
          <t>PAZIENTE SOSPETTO SARS-COV-2</t>
        </is>
      </c>
      <c r="W5313" s="23" t="inlineStr">
        <is>
          <t>PZ AFFETTO DA COVID</t>
        </is>
      </c>
      <c r="X5313" s="23" t="inlineStr">
        <is>
          <t>PZ AFFETTO DA COVID-19</t>
        </is>
      </c>
      <c r="Y5313" s="23" t="inlineStr">
        <is>
          <t>PZ AFFETTO DA SARS-COV-2</t>
        </is>
      </c>
      <c r="Z5313" s="23" t="inlineStr">
        <is>
          <t>PZ AFFETTO DA SARS-COV-2</t>
        </is>
      </c>
      <c r="AA5313" s="23" t="inlineStr">
        <is>
          <t>PZ POSITIVO AL COVID</t>
        </is>
      </c>
      <c r="AB5313" s="23" t="inlineStr">
        <is>
          <t>PZ POSITIVO AL COVID-19</t>
        </is>
      </c>
      <c r="AC5313" s="23" t="inlineStr">
        <is>
          <t>PZ POSITIVO AL SARS-COV-2</t>
        </is>
      </c>
      <c r="AD5313" s="23" t="inlineStr">
        <is>
          <t>PZ SOSPETTO COVID</t>
        </is>
      </c>
      <c r="AE5313" s="23" t="inlineStr">
        <is>
          <t>PZ SOSPETTO COVID-19</t>
        </is>
      </c>
      <c r="AF5313" s="23" t="inlineStr">
        <is>
          <t>PZ SOSPETTO SARS-COV-2</t>
        </is>
      </c>
      <c r="AG5313" s="23" t="inlineStr">
        <is>
          <t>SARS-COV-2 POSITIVO</t>
        </is>
      </c>
      <c r="AH5313" s="23" t="inlineStr">
        <is>
          <t>SOSPETTO COVID</t>
        </is>
      </c>
      <c r="AI5313" s="23" t="inlineStr">
        <is>
          <t>SOSPETTO COVID-19</t>
        </is>
      </c>
      <c r="AJ5313" s="23" t="inlineStr">
        <is>
          <t>SOSPETTO SARS-COV-2</t>
        </is>
      </c>
    </row>
    <row hidden="1" r="5314">
      <c r="A5314" s="23" t="inlineStr">
        <is>
          <t>17/08/2022 15:27:13</t>
        </is>
      </c>
      <c r="B5314" s="23" t="inlineStr">
        <is>
          <t>20</t>
        </is>
      </c>
      <c r="C5314" s="23" t="inlineStr">
        <is>
          <t>IMMUNOLOGIA</t>
        </is>
      </c>
      <c r="G5314" s="23" t="inlineStr">
        <is>
          <t>Q04510</t>
        </is>
      </c>
      <c r="H5314" s="23" t="inlineStr">
        <is>
          <t>COVID-19</t>
        </is>
      </c>
      <c r="I5314" s="23" t="inlineStr">
        <is>
          <t>AFFETTO DA COVID</t>
        </is>
      </c>
      <c r="J5314" s="23" t="inlineStr">
        <is>
          <t>AFFETTO DA COVID-19</t>
        </is>
      </c>
      <c r="K5314" s="23" t="inlineStr">
        <is>
          <t>COVID-19 POSITIVO</t>
        </is>
      </c>
      <c r="L5314" s="23" t="inlineStr">
        <is>
          <t>INFEZIONE DA COVID-19</t>
        </is>
      </c>
      <c r="M5314" s="23" t="inlineStr">
        <is>
          <t>INFEZIONE DA SARS-COV-2</t>
        </is>
      </c>
      <c r="N5314" s="23" t="inlineStr">
        <is>
          <t>PAZIENTE AFFETTO DA COVID</t>
        </is>
      </c>
      <c r="O5314" s="23" t="inlineStr">
        <is>
          <t>PAZIENTE AFFETTO DA COVID-19</t>
        </is>
      </c>
      <c r="P5314" s="23" t="inlineStr">
        <is>
          <t>PAZIENTE AFFETTO DA SARS-COV-2</t>
        </is>
      </c>
      <c r="Q5314" s="23" t="inlineStr">
        <is>
          <t>PAZIENTE POSITIVO AL COVID</t>
        </is>
      </c>
      <c r="R5314" s="23" t="inlineStr">
        <is>
          <t>PAZIENTE POSITIVO AL COVID-19</t>
        </is>
      </c>
      <c r="S5314" s="23" t="inlineStr">
        <is>
          <t>PAZIENTE POSITIVO AL SARS-COV-2</t>
        </is>
      </c>
      <c r="T5314" s="23" t="inlineStr">
        <is>
          <t>PAZIENTE SOSPETTO COVID</t>
        </is>
      </c>
      <c r="U5314" s="23" t="inlineStr">
        <is>
          <t>PAZIENTE SOSPETTO COVID-19</t>
        </is>
      </c>
      <c r="V5314" s="23" t="inlineStr">
        <is>
          <t>PAZIENTE SOSPETTO SARS-COV-2</t>
        </is>
      </c>
      <c r="W5314" s="23" t="inlineStr">
        <is>
          <t>PZ AFFETTO DA COVID</t>
        </is>
      </c>
      <c r="X5314" s="23" t="inlineStr">
        <is>
          <t>PZ AFFETTO DA COVID-19</t>
        </is>
      </c>
      <c r="Y5314" s="23" t="inlineStr">
        <is>
          <t>PZ AFFETTO DA SARS-COV-2</t>
        </is>
      </c>
      <c r="Z5314" s="23" t="inlineStr">
        <is>
          <t>PZ AFFETTO DA SARS-COV-2</t>
        </is>
      </c>
      <c r="AA5314" s="23" t="inlineStr">
        <is>
          <t>PZ POSITIVO AL COVID</t>
        </is>
      </c>
      <c r="AB5314" s="23" t="inlineStr">
        <is>
          <t>PZ POSITIVO AL COVID-19</t>
        </is>
      </c>
      <c r="AC5314" s="23" t="inlineStr">
        <is>
          <t>PZ POSITIVO AL SARS-COV-2</t>
        </is>
      </c>
      <c r="AD5314" s="23" t="inlineStr">
        <is>
          <t>PZ SOSPETTO COVID</t>
        </is>
      </c>
      <c r="AE5314" s="23" t="inlineStr">
        <is>
          <t>PZ SOSPETTO COVID-19</t>
        </is>
      </c>
      <c r="AF5314" s="23" t="inlineStr">
        <is>
          <t>PZ SOSPETTO SARS-COV-2</t>
        </is>
      </c>
      <c r="AG5314" s="23" t="inlineStr">
        <is>
          <t>SARS-COV-2 POSITIVO</t>
        </is>
      </c>
      <c r="AH5314" s="23" t="inlineStr">
        <is>
          <t>SOSPETTO COVID</t>
        </is>
      </c>
      <c r="AI5314" s="23" t="inlineStr">
        <is>
          <t>SOSPETTO COVID-19</t>
        </is>
      </c>
      <c r="AJ5314" s="23" t="inlineStr">
        <is>
          <t>SOSPETTO SARS-COV-2</t>
        </is>
      </c>
    </row>
    <row hidden="1" r="5315">
      <c r="A5315" s="23" t="inlineStr">
        <is>
          <t>17/08/2022 15:27:13</t>
        </is>
      </c>
      <c r="B5315" s="23" t="inlineStr">
        <is>
          <t>21</t>
        </is>
      </c>
      <c r="C5315" s="23" t="inlineStr">
        <is>
          <t>GERIATRIA</t>
        </is>
      </c>
      <c r="G5315" s="23" t="inlineStr">
        <is>
          <t>Q04510</t>
        </is>
      </c>
      <c r="H5315" s="23" t="inlineStr">
        <is>
          <t>COVID-19</t>
        </is>
      </c>
      <c r="I5315" s="23" t="inlineStr">
        <is>
          <t>AFFETTO DA COVID</t>
        </is>
      </c>
      <c r="J5315" s="23" t="inlineStr">
        <is>
          <t>AFFETTO DA COVID-19</t>
        </is>
      </c>
      <c r="K5315" s="23" t="inlineStr">
        <is>
          <t>COVID-19 POSITIVO</t>
        </is>
      </c>
      <c r="L5315" s="23" t="inlineStr">
        <is>
          <t>INFEZIONE DA COVID-19</t>
        </is>
      </c>
      <c r="M5315" s="23" t="inlineStr">
        <is>
          <t>INFEZIONE DA SARS-COV-2</t>
        </is>
      </c>
      <c r="N5315" s="23" t="inlineStr">
        <is>
          <t>PAZIENTE AFFETTO DA COVID</t>
        </is>
      </c>
      <c r="O5315" s="23" t="inlineStr">
        <is>
          <t>PAZIENTE AFFETTO DA COVID-19</t>
        </is>
      </c>
      <c r="P5315" s="23" t="inlineStr">
        <is>
          <t>PAZIENTE AFFETTO DA SARS-COV-2</t>
        </is>
      </c>
      <c r="Q5315" s="23" t="inlineStr">
        <is>
          <t>PAZIENTE POSITIVO AL COVID</t>
        </is>
      </c>
      <c r="R5315" s="23" t="inlineStr">
        <is>
          <t>PAZIENTE POSITIVO AL COVID-19</t>
        </is>
      </c>
      <c r="S5315" s="23" t="inlineStr">
        <is>
          <t>PAZIENTE POSITIVO AL SARS-COV-2</t>
        </is>
      </c>
      <c r="T5315" s="23" t="inlineStr">
        <is>
          <t>PAZIENTE SOSPETTO COVID</t>
        </is>
      </c>
      <c r="U5315" s="23" t="inlineStr">
        <is>
          <t>PAZIENTE SOSPETTO COVID-19</t>
        </is>
      </c>
      <c r="V5315" s="23" t="inlineStr">
        <is>
          <t>PAZIENTE SOSPETTO SARS-COV-2</t>
        </is>
      </c>
      <c r="W5315" s="23" t="inlineStr">
        <is>
          <t>PZ AFFETTO DA COVID</t>
        </is>
      </c>
      <c r="X5315" s="23" t="inlineStr">
        <is>
          <t>PZ AFFETTO DA COVID-19</t>
        </is>
      </c>
      <c r="Y5315" s="23" t="inlineStr">
        <is>
          <t>PZ AFFETTO DA SARS-COV-2</t>
        </is>
      </c>
      <c r="Z5315" s="23" t="inlineStr">
        <is>
          <t>PZ AFFETTO DA SARS-COV-2</t>
        </is>
      </c>
      <c r="AA5315" s="23" t="inlineStr">
        <is>
          <t>PZ POSITIVO AL COVID</t>
        </is>
      </c>
      <c r="AB5315" s="23" t="inlineStr">
        <is>
          <t>PZ POSITIVO AL COVID-19</t>
        </is>
      </c>
      <c r="AC5315" s="23" t="inlineStr">
        <is>
          <t>PZ POSITIVO AL SARS-COV-2</t>
        </is>
      </c>
      <c r="AD5315" s="23" t="inlineStr">
        <is>
          <t>PZ SOSPETTO COVID</t>
        </is>
      </c>
      <c r="AE5315" s="23" t="inlineStr">
        <is>
          <t>PZ SOSPETTO COVID-19</t>
        </is>
      </c>
      <c r="AF5315" s="23" t="inlineStr">
        <is>
          <t>PZ SOSPETTO SARS-COV-2</t>
        </is>
      </c>
      <c r="AG5315" s="23" t="inlineStr">
        <is>
          <t>SARS-COV-2 POSITIVO</t>
        </is>
      </c>
      <c r="AH5315" s="23" t="inlineStr">
        <is>
          <t>SOSPETTO COVID</t>
        </is>
      </c>
      <c r="AI5315" s="23" t="inlineStr">
        <is>
          <t>SOSPETTO COVID-19</t>
        </is>
      </c>
      <c r="AJ5315" s="23" t="inlineStr">
        <is>
          <t>SOSPETTO SARS-COV-2</t>
        </is>
      </c>
    </row>
    <row hidden="1" r="5316">
      <c r="A5316" s="23" t="inlineStr">
        <is>
          <t>17/08/2022 15:27:13</t>
        </is>
      </c>
      <c r="B5316" s="23" t="inlineStr">
        <is>
          <t>24</t>
        </is>
      </c>
      <c r="C5316" s="23" t="inlineStr">
        <is>
          <t>MALATTIE INFETTIVE E TROPICALI</t>
        </is>
      </c>
      <c r="G5316" s="23" t="inlineStr">
        <is>
          <t>Q04510</t>
        </is>
      </c>
      <c r="H5316" s="23" t="inlineStr">
        <is>
          <t>COVID-19</t>
        </is>
      </c>
      <c r="I5316" s="23" t="inlineStr">
        <is>
          <t>AFFETTO DA COVID</t>
        </is>
      </c>
      <c r="J5316" s="23" t="inlineStr">
        <is>
          <t>AFFETTO DA COVID-19</t>
        </is>
      </c>
      <c r="K5316" s="23" t="inlineStr">
        <is>
          <t>COVID-19 POSITIVO</t>
        </is>
      </c>
      <c r="L5316" s="23" t="inlineStr">
        <is>
          <t>INFEZIONE DA COVID-19</t>
        </is>
      </c>
      <c r="M5316" s="23" t="inlineStr">
        <is>
          <t>INFEZIONE DA SARS-COV-2</t>
        </is>
      </c>
      <c r="N5316" s="23" t="inlineStr">
        <is>
          <t>PAZIENTE AFFETTO DA COVID</t>
        </is>
      </c>
      <c r="O5316" s="23" t="inlineStr">
        <is>
          <t>PAZIENTE AFFETTO DA COVID-19</t>
        </is>
      </c>
      <c r="P5316" s="23" t="inlineStr">
        <is>
          <t>PAZIENTE AFFETTO DA SARS-COV-2</t>
        </is>
      </c>
      <c r="Q5316" s="23" t="inlineStr">
        <is>
          <t>PAZIENTE POSITIVO AL COVID</t>
        </is>
      </c>
      <c r="R5316" s="23" t="inlineStr">
        <is>
          <t>PAZIENTE POSITIVO AL COVID-19</t>
        </is>
      </c>
      <c r="S5316" s="23" t="inlineStr">
        <is>
          <t>PAZIENTE POSITIVO AL SARS-COV-2</t>
        </is>
      </c>
      <c r="T5316" s="23" t="inlineStr">
        <is>
          <t>PAZIENTE SOSPETTO COVID</t>
        </is>
      </c>
      <c r="U5316" s="23" t="inlineStr">
        <is>
          <t>PAZIENTE SOSPETTO COVID-19</t>
        </is>
      </c>
      <c r="V5316" s="23" t="inlineStr">
        <is>
          <t>PAZIENTE SOSPETTO SARS-COV-2</t>
        </is>
      </c>
      <c r="W5316" s="23" t="inlineStr">
        <is>
          <t>PZ AFFETTO DA COVID</t>
        </is>
      </c>
      <c r="X5316" s="23" t="inlineStr">
        <is>
          <t>PZ AFFETTO DA COVID-19</t>
        </is>
      </c>
      <c r="Y5316" s="23" t="inlineStr">
        <is>
          <t>PZ AFFETTO DA SARS-COV-2</t>
        </is>
      </c>
      <c r="Z5316" s="23" t="inlineStr">
        <is>
          <t>PZ AFFETTO DA SARS-COV-2</t>
        </is>
      </c>
      <c r="AA5316" s="23" t="inlineStr">
        <is>
          <t>PZ POSITIVO AL COVID</t>
        </is>
      </c>
      <c r="AB5316" s="23" t="inlineStr">
        <is>
          <t>PZ POSITIVO AL COVID-19</t>
        </is>
      </c>
      <c r="AC5316" s="23" t="inlineStr">
        <is>
          <t>PZ POSITIVO AL SARS-COV-2</t>
        </is>
      </c>
      <c r="AD5316" s="23" t="inlineStr">
        <is>
          <t>PZ SOSPETTO COVID</t>
        </is>
      </c>
      <c r="AE5316" s="23" t="inlineStr">
        <is>
          <t>PZ SOSPETTO COVID-19</t>
        </is>
      </c>
      <c r="AF5316" s="23" t="inlineStr">
        <is>
          <t>PZ SOSPETTO SARS-COV-2</t>
        </is>
      </c>
      <c r="AG5316" s="23" t="inlineStr">
        <is>
          <t>SARS-COV-2 POSITIVO</t>
        </is>
      </c>
      <c r="AH5316" s="23" t="inlineStr">
        <is>
          <t>SOSPETTO COVID</t>
        </is>
      </c>
      <c r="AI5316" s="23" t="inlineStr">
        <is>
          <t>SOSPETTO COVID-19</t>
        </is>
      </c>
      <c r="AJ5316" s="23" t="inlineStr">
        <is>
          <t>SOSPETTO SARS-COV-2</t>
        </is>
      </c>
    </row>
    <row hidden="1" r="5317">
      <c r="A5317" s="23" t="inlineStr">
        <is>
          <t>17/08/2022 15:27:13</t>
        </is>
      </c>
      <c r="B5317" s="23" t="inlineStr">
        <is>
          <t>25</t>
        </is>
      </c>
      <c r="C5317" s="23" t="inlineStr">
        <is>
          <t>MEDICINA DEL LAVORO</t>
        </is>
      </c>
      <c r="G5317" s="23" t="inlineStr">
        <is>
          <t>Q04510</t>
        </is>
      </c>
      <c r="H5317" s="23" t="inlineStr">
        <is>
          <t>COVID-19</t>
        </is>
      </c>
      <c r="I5317" s="23" t="inlineStr">
        <is>
          <t>AFFETTO DA COVID</t>
        </is>
      </c>
      <c r="J5317" s="23" t="inlineStr">
        <is>
          <t>AFFETTO DA COVID-19</t>
        </is>
      </c>
      <c r="K5317" s="23" t="inlineStr">
        <is>
          <t>COVID-19 POSITIVO</t>
        </is>
      </c>
      <c r="L5317" s="23" t="inlineStr">
        <is>
          <t>INFEZIONE DA COVID-19</t>
        </is>
      </c>
      <c r="M5317" s="23" t="inlineStr">
        <is>
          <t>INFEZIONE DA SARS-COV-2</t>
        </is>
      </c>
      <c r="N5317" s="23" t="inlineStr">
        <is>
          <t>PAZIENTE AFFETTO DA COVID</t>
        </is>
      </c>
      <c r="O5317" s="23" t="inlineStr">
        <is>
          <t>PAZIENTE AFFETTO DA COVID-19</t>
        </is>
      </c>
      <c r="P5317" s="23" t="inlineStr">
        <is>
          <t>PAZIENTE AFFETTO DA SARS-COV-2</t>
        </is>
      </c>
      <c r="Q5317" s="23" t="inlineStr">
        <is>
          <t>PAZIENTE POSITIVO AL COVID</t>
        </is>
      </c>
      <c r="R5317" s="23" t="inlineStr">
        <is>
          <t>PAZIENTE POSITIVO AL COVID-19</t>
        </is>
      </c>
      <c r="S5317" s="23" t="inlineStr">
        <is>
          <t>PAZIENTE POSITIVO AL SARS-COV-2</t>
        </is>
      </c>
      <c r="T5317" s="23" t="inlineStr">
        <is>
          <t>PAZIENTE SOSPETTO COVID</t>
        </is>
      </c>
      <c r="U5317" s="23" t="inlineStr">
        <is>
          <t>PAZIENTE SOSPETTO COVID-19</t>
        </is>
      </c>
      <c r="V5317" s="23" t="inlineStr">
        <is>
          <t>PAZIENTE SOSPETTO SARS-COV-2</t>
        </is>
      </c>
      <c r="W5317" s="23" t="inlineStr">
        <is>
          <t>PZ AFFETTO DA COVID</t>
        </is>
      </c>
      <c r="X5317" s="23" t="inlineStr">
        <is>
          <t>PZ AFFETTO DA COVID-19</t>
        </is>
      </c>
      <c r="Y5317" s="23" t="inlineStr">
        <is>
          <t>PZ AFFETTO DA SARS-COV-2</t>
        </is>
      </c>
      <c r="Z5317" s="23" t="inlineStr">
        <is>
          <t>PZ AFFETTO DA SARS-COV-2</t>
        </is>
      </c>
      <c r="AA5317" s="23" t="inlineStr">
        <is>
          <t>PZ POSITIVO AL COVID</t>
        </is>
      </c>
      <c r="AB5317" s="23" t="inlineStr">
        <is>
          <t>PZ POSITIVO AL COVID-19</t>
        </is>
      </c>
      <c r="AC5317" s="23" t="inlineStr">
        <is>
          <t>PZ POSITIVO AL SARS-COV-2</t>
        </is>
      </c>
      <c r="AD5317" s="23" t="inlineStr">
        <is>
          <t>PZ SOSPETTO COVID</t>
        </is>
      </c>
      <c r="AE5317" s="23" t="inlineStr">
        <is>
          <t>PZ SOSPETTO COVID-19</t>
        </is>
      </c>
      <c r="AF5317" s="23" t="inlineStr">
        <is>
          <t>PZ SOSPETTO SARS-COV-2</t>
        </is>
      </c>
      <c r="AG5317" s="23" t="inlineStr">
        <is>
          <t>SARS-COV-2 POSITIVO</t>
        </is>
      </c>
      <c r="AH5317" s="23" t="inlineStr">
        <is>
          <t>SOSPETTO COVID</t>
        </is>
      </c>
      <c r="AI5317" s="23" t="inlineStr">
        <is>
          <t>SOSPETTO COVID-19</t>
        </is>
      </c>
      <c r="AJ5317" s="23" t="inlineStr">
        <is>
          <t>SOSPETTO SARS-COV-2</t>
        </is>
      </c>
    </row>
    <row hidden="1" r="5318">
      <c r="A5318" s="23" t="inlineStr">
        <is>
          <t>17/08/2022 15:27:13</t>
        </is>
      </c>
      <c r="B5318" s="23" t="inlineStr">
        <is>
          <t>26</t>
        </is>
      </c>
      <c r="C5318" s="23" t="inlineStr">
        <is>
          <t>MEDICINA GENERALE</t>
        </is>
      </c>
      <c r="G5318" s="23" t="inlineStr">
        <is>
          <t>Q04510</t>
        </is>
      </c>
      <c r="H5318" s="23" t="inlineStr">
        <is>
          <t>COVID-19</t>
        </is>
      </c>
      <c r="I5318" s="23" t="inlineStr">
        <is>
          <t>AFFETTO DA COVID</t>
        </is>
      </c>
      <c r="J5318" s="23" t="inlineStr">
        <is>
          <t>AFFETTO DA COVID-19</t>
        </is>
      </c>
      <c r="K5318" s="23" t="inlineStr">
        <is>
          <t>COVID-19 POSITIVO</t>
        </is>
      </c>
      <c r="L5318" s="23" t="inlineStr">
        <is>
          <t>INFEZIONE DA COVID-19</t>
        </is>
      </c>
      <c r="M5318" s="23" t="inlineStr">
        <is>
          <t>INFEZIONE DA SARS-COV-2</t>
        </is>
      </c>
      <c r="N5318" s="23" t="inlineStr">
        <is>
          <t>PAZIENTE AFFETTO DA COVID</t>
        </is>
      </c>
      <c r="O5318" s="23" t="inlineStr">
        <is>
          <t>PAZIENTE AFFETTO DA COVID-19</t>
        </is>
      </c>
      <c r="P5318" s="23" t="inlineStr">
        <is>
          <t>PAZIENTE AFFETTO DA SARS-COV-2</t>
        </is>
      </c>
      <c r="Q5318" s="23" t="inlineStr">
        <is>
          <t>PAZIENTE POSITIVO AL COVID</t>
        </is>
      </c>
      <c r="R5318" s="23" t="inlineStr">
        <is>
          <t>PAZIENTE POSITIVO AL COVID-19</t>
        </is>
      </c>
      <c r="S5318" s="23" t="inlineStr">
        <is>
          <t>PAZIENTE POSITIVO AL SARS-COV-2</t>
        </is>
      </c>
      <c r="T5318" s="23" t="inlineStr">
        <is>
          <t>PAZIENTE SOSPETTO COVID</t>
        </is>
      </c>
      <c r="U5318" s="23" t="inlineStr">
        <is>
          <t>PAZIENTE SOSPETTO COVID-19</t>
        </is>
      </c>
      <c r="V5318" s="23" t="inlineStr">
        <is>
          <t>PAZIENTE SOSPETTO SARS-COV-2</t>
        </is>
      </c>
      <c r="W5318" s="23" t="inlineStr">
        <is>
          <t>PZ AFFETTO DA COVID</t>
        </is>
      </c>
      <c r="X5318" s="23" t="inlineStr">
        <is>
          <t>PZ AFFETTO DA COVID-19</t>
        </is>
      </c>
      <c r="Y5318" s="23" t="inlineStr">
        <is>
          <t>PZ AFFETTO DA SARS-COV-2</t>
        </is>
      </c>
      <c r="Z5318" s="23" t="inlineStr">
        <is>
          <t>PZ AFFETTO DA SARS-COV-2</t>
        </is>
      </c>
      <c r="AA5318" s="23" t="inlineStr">
        <is>
          <t>PZ POSITIVO AL COVID</t>
        </is>
      </c>
      <c r="AB5318" s="23" t="inlineStr">
        <is>
          <t>PZ POSITIVO AL COVID-19</t>
        </is>
      </c>
      <c r="AC5318" s="23" t="inlineStr">
        <is>
          <t>PZ POSITIVO AL SARS-COV-2</t>
        </is>
      </c>
      <c r="AD5318" s="23" t="inlineStr">
        <is>
          <t>PZ SOSPETTO COVID</t>
        </is>
      </c>
      <c r="AE5318" s="23" t="inlineStr">
        <is>
          <t>PZ SOSPETTO COVID-19</t>
        </is>
      </c>
      <c r="AF5318" s="23" t="inlineStr">
        <is>
          <t>PZ SOSPETTO SARS-COV-2</t>
        </is>
      </c>
      <c r="AG5318" s="23" t="inlineStr">
        <is>
          <t>SARS-COV-2 POSITIVO</t>
        </is>
      </c>
      <c r="AH5318" s="23" t="inlineStr">
        <is>
          <t>SOSPETTO COVID</t>
        </is>
      </c>
      <c r="AI5318" s="23" t="inlineStr">
        <is>
          <t>SOSPETTO COVID-19</t>
        </is>
      </c>
      <c r="AJ5318" s="23" t="inlineStr">
        <is>
          <t>SOSPETTO SARS-COV-2</t>
        </is>
      </c>
    </row>
    <row hidden="1" r="5319">
      <c r="A5319" s="23" t="inlineStr">
        <is>
          <t>17/08/2022 15:27:13</t>
        </is>
      </c>
      <c r="B5319" s="23" t="inlineStr">
        <is>
          <t>27</t>
        </is>
      </c>
      <c r="C5319" s="23" t="inlineStr">
        <is>
          <t>MEDICINA LEGALE</t>
        </is>
      </c>
      <c r="G5319" s="23" t="inlineStr">
        <is>
          <t>Q04510</t>
        </is>
      </c>
      <c r="H5319" s="23" t="inlineStr">
        <is>
          <t>COVID-19</t>
        </is>
      </c>
      <c r="I5319" s="23" t="inlineStr">
        <is>
          <t>AFFETTO DA COVID</t>
        </is>
      </c>
      <c r="J5319" s="23" t="inlineStr">
        <is>
          <t>AFFETTO DA COVID-19</t>
        </is>
      </c>
      <c r="K5319" s="23" t="inlineStr">
        <is>
          <t>COVID-19 POSITIVO</t>
        </is>
      </c>
      <c r="L5319" s="23" t="inlineStr">
        <is>
          <t>INFEZIONE DA COVID-19</t>
        </is>
      </c>
      <c r="M5319" s="23" t="inlineStr">
        <is>
          <t>INFEZIONE DA SARS-COV-2</t>
        </is>
      </c>
      <c r="N5319" s="23" t="inlineStr">
        <is>
          <t>PAZIENTE AFFETTO DA COVID</t>
        </is>
      </c>
      <c r="O5319" s="23" t="inlineStr">
        <is>
          <t>PAZIENTE AFFETTO DA COVID-19</t>
        </is>
      </c>
      <c r="P5319" s="23" t="inlineStr">
        <is>
          <t>PAZIENTE AFFETTO DA SARS-COV-2</t>
        </is>
      </c>
      <c r="Q5319" s="23" t="inlineStr">
        <is>
          <t>PAZIENTE POSITIVO AL COVID</t>
        </is>
      </c>
      <c r="R5319" s="23" t="inlineStr">
        <is>
          <t>PAZIENTE POSITIVO AL COVID-19</t>
        </is>
      </c>
      <c r="S5319" s="23" t="inlineStr">
        <is>
          <t>PAZIENTE POSITIVO AL SARS-COV-2</t>
        </is>
      </c>
      <c r="T5319" s="23" t="inlineStr">
        <is>
          <t>PAZIENTE SOSPETTO COVID</t>
        </is>
      </c>
      <c r="U5319" s="23" t="inlineStr">
        <is>
          <t>PAZIENTE SOSPETTO COVID-19</t>
        </is>
      </c>
      <c r="V5319" s="23" t="inlineStr">
        <is>
          <t>PAZIENTE SOSPETTO SARS-COV-2</t>
        </is>
      </c>
      <c r="W5319" s="23" t="inlineStr">
        <is>
          <t>PZ AFFETTO DA COVID</t>
        </is>
      </c>
      <c r="X5319" s="23" t="inlineStr">
        <is>
          <t>PZ AFFETTO DA COVID-19</t>
        </is>
      </c>
      <c r="Y5319" s="23" t="inlineStr">
        <is>
          <t>PZ AFFETTO DA SARS-COV-2</t>
        </is>
      </c>
      <c r="Z5319" s="23" t="inlineStr">
        <is>
          <t>PZ AFFETTO DA SARS-COV-2</t>
        </is>
      </c>
      <c r="AA5319" s="23" t="inlineStr">
        <is>
          <t>PZ POSITIVO AL COVID</t>
        </is>
      </c>
      <c r="AB5319" s="23" t="inlineStr">
        <is>
          <t>PZ POSITIVO AL COVID-19</t>
        </is>
      </c>
      <c r="AC5319" s="23" t="inlineStr">
        <is>
          <t>PZ POSITIVO AL SARS-COV-2</t>
        </is>
      </c>
      <c r="AD5319" s="23" t="inlineStr">
        <is>
          <t>PZ SOSPETTO COVID</t>
        </is>
      </c>
      <c r="AE5319" s="23" t="inlineStr">
        <is>
          <t>PZ SOSPETTO COVID-19</t>
        </is>
      </c>
      <c r="AF5319" s="23" t="inlineStr">
        <is>
          <t>PZ SOSPETTO SARS-COV-2</t>
        </is>
      </c>
      <c r="AG5319" s="23" t="inlineStr">
        <is>
          <t>SARS-COV-2 POSITIVO</t>
        </is>
      </c>
      <c r="AH5319" s="23" t="inlineStr">
        <is>
          <t>SOSPETTO COVID</t>
        </is>
      </c>
      <c r="AI5319" s="23" t="inlineStr">
        <is>
          <t>SOSPETTO COVID-19</t>
        </is>
      </c>
      <c r="AJ5319" s="23" t="inlineStr">
        <is>
          <t>SOSPETTO SARS-COV-2</t>
        </is>
      </c>
    </row>
    <row hidden="1" r="5320">
      <c r="A5320" s="23" t="inlineStr">
        <is>
          <t>17/08/2022 15:27:13</t>
        </is>
      </c>
      <c r="B5320" s="23" t="inlineStr">
        <is>
          <t>28</t>
        </is>
      </c>
      <c r="C5320" s="23" t="inlineStr">
        <is>
          <t>UNITA' SPINALE</t>
        </is>
      </c>
      <c r="G5320" s="23" t="inlineStr">
        <is>
          <t>Q04510</t>
        </is>
      </c>
      <c r="H5320" s="23" t="inlineStr">
        <is>
          <t>COVID-19</t>
        </is>
      </c>
      <c r="I5320" s="23" t="inlineStr">
        <is>
          <t>AFFETTO DA COVID</t>
        </is>
      </c>
      <c r="J5320" s="23" t="inlineStr">
        <is>
          <t>AFFETTO DA COVID-19</t>
        </is>
      </c>
      <c r="K5320" s="23" t="inlineStr">
        <is>
          <t>COVID-19 POSITIVO</t>
        </is>
      </c>
      <c r="L5320" s="23" t="inlineStr">
        <is>
          <t>INFEZIONE DA COVID-19</t>
        </is>
      </c>
      <c r="M5320" s="23" t="inlineStr">
        <is>
          <t>INFEZIONE DA SARS-COV-2</t>
        </is>
      </c>
      <c r="N5320" s="23" t="inlineStr">
        <is>
          <t>PAZIENTE AFFETTO DA COVID</t>
        </is>
      </c>
      <c r="O5320" s="23" t="inlineStr">
        <is>
          <t>PAZIENTE AFFETTO DA COVID-19</t>
        </is>
      </c>
      <c r="P5320" s="23" t="inlineStr">
        <is>
          <t>PAZIENTE AFFETTO DA SARS-COV-2</t>
        </is>
      </c>
      <c r="Q5320" s="23" t="inlineStr">
        <is>
          <t>PAZIENTE POSITIVO AL COVID</t>
        </is>
      </c>
      <c r="R5320" s="23" t="inlineStr">
        <is>
          <t>PAZIENTE POSITIVO AL COVID-19</t>
        </is>
      </c>
      <c r="S5320" s="23" t="inlineStr">
        <is>
          <t>PAZIENTE POSITIVO AL SARS-COV-2</t>
        </is>
      </c>
      <c r="T5320" s="23" t="inlineStr">
        <is>
          <t>PAZIENTE SOSPETTO COVID</t>
        </is>
      </c>
      <c r="U5320" s="23" t="inlineStr">
        <is>
          <t>PAZIENTE SOSPETTO COVID-19</t>
        </is>
      </c>
      <c r="V5320" s="23" t="inlineStr">
        <is>
          <t>PAZIENTE SOSPETTO SARS-COV-2</t>
        </is>
      </c>
      <c r="W5320" s="23" t="inlineStr">
        <is>
          <t>PZ AFFETTO DA COVID</t>
        </is>
      </c>
      <c r="X5320" s="23" t="inlineStr">
        <is>
          <t>PZ AFFETTO DA COVID-19</t>
        </is>
      </c>
      <c r="Y5320" s="23" t="inlineStr">
        <is>
          <t>PZ AFFETTO DA SARS-COV-2</t>
        </is>
      </c>
      <c r="Z5320" s="23" t="inlineStr">
        <is>
          <t>PZ AFFETTO DA SARS-COV-2</t>
        </is>
      </c>
      <c r="AA5320" s="23" t="inlineStr">
        <is>
          <t>PZ POSITIVO AL COVID</t>
        </is>
      </c>
      <c r="AB5320" s="23" t="inlineStr">
        <is>
          <t>PZ POSITIVO AL COVID-19</t>
        </is>
      </c>
      <c r="AC5320" s="23" t="inlineStr">
        <is>
          <t>PZ POSITIVO AL SARS-COV-2</t>
        </is>
      </c>
      <c r="AD5320" s="23" t="inlineStr">
        <is>
          <t>PZ SOSPETTO COVID</t>
        </is>
      </c>
      <c r="AE5320" s="23" t="inlineStr">
        <is>
          <t>PZ SOSPETTO COVID-19</t>
        </is>
      </c>
      <c r="AF5320" s="23" t="inlineStr">
        <is>
          <t>PZ SOSPETTO SARS-COV-2</t>
        </is>
      </c>
      <c r="AG5320" s="23" t="inlineStr">
        <is>
          <t>SARS-COV-2 POSITIVO</t>
        </is>
      </c>
      <c r="AH5320" s="23" t="inlineStr">
        <is>
          <t>SOSPETTO COVID</t>
        </is>
      </c>
      <c r="AI5320" s="23" t="inlineStr">
        <is>
          <t>SOSPETTO COVID-19</t>
        </is>
      </c>
      <c r="AJ5320" s="23" t="inlineStr">
        <is>
          <t>SOSPETTO SARS-COV-2</t>
        </is>
      </c>
    </row>
    <row hidden="1" r="5321">
      <c r="A5321" s="23" t="inlineStr">
        <is>
          <t>17/08/2022 15:27:13</t>
        </is>
      </c>
      <c r="B5321" s="23" t="inlineStr">
        <is>
          <t>29</t>
        </is>
      </c>
      <c r="C5321" s="23" t="inlineStr">
        <is>
          <t>NEFROLOGIA</t>
        </is>
      </c>
      <c r="G5321" s="23" t="inlineStr">
        <is>
          <t>Q04510</t>
        </is>
      </c>
      <c r="H5321" s="23" t="inlineStr">
        <is>
          <t>COVID-19</t>
        </is>
      </c>
      <c r="I5321" s="23" t="inlineStr">
        <is>
          <t>AFFETTO DA COVID</t>
        </is>
      </c>
      <c r="J5321" s="23" t="inlineStr">
        <is>
          <t>AFFETTO DA COVID-19</t>
        </is>
      </c>
      <c r="K5321" s="23" t="inlineStr">
        <is>
          <t>COVID-19 POSITIVO</t>
        </is>
      </c>
      <c r="L5321" s="23" t="inlineStr">
        <is>
          <t>INFEZIONE DA COVID-19</t>
        </is>
      </c>
      <c r="M5321" s="23" t="inlineStr">
        <is>
          <t>INFEZIONE DA SARS-COV-2</t>
        </is>
      </c>
      <c r="N5321" s="23" t="inlineStr">
        <is>
          <t>PAZIENTE AFFETTO DA COVID</t>
        </is>
      </c>
      <c r="O5321" s="23" t="inlineStr">
        <is>
          <t>PAZIENTE AFFETTO DA COVID-19</t>
        </is>
      </c>
      <c r="P5321" s="23" t="inlineStr">
        <is>
          <t>PAZIENTE AFFETTO DA SARS-COV-2</t>
        </is>
      </c>
      <c r="Q5321" s="23" t="inlineStr">
        <is>
          <t>PAZIENTE POSITIVO AL COVID</t>
        </is>
      </c>
      <c r="R5321" s="23" t="inlineStr">
        <is>
          <t>PAZIENTE POSITIVO AL COVID-19</t>
        </is>
      </c>
      <c r="S5321" s="23" t="inlineStr">
        <is>
          <t>PAZIENTE POSITIVO AL SARS-COV-2</t>
        </is>
      </c>
      <c r="T5321" s="23" t="inlineStr">
        <is>
          <t>PAZIENTE SOSPETTO COVID</t>
        </is>
      </c>
      <c r="U5321" s="23" t="inlineStr">
        <is>
          <t>PAZIENTE SOSPETTO COVID-19</t>
        </is>
      </c>
      <c r="V5321" s="23" t="inlineStr">
        <is>
          <t>PAZIENTE SOSPETTO SARS-COV-2</t>
        </is>
      </c>
      <c r="W5321" s="23" t="inlineStr">
        <is>
          <t>PZ AFFETTO DA COVID</t>
        </is>
      </c>
      <c r="X5321" s="23" t="inlineStr">
        <is>
          <t>PZ AFFETTO DA COVID-19</t>
        </is>
      </c>
      <c r="Y5321" s="23" t="inlineStr">
        <is>
          <t>PZ AFFETTO DA SARS-COV-2</t>
        </is>
      </c>
      <c r="Z5321" s="23" t="inlineStr">
        <is>
          <t>PZ AFFETTO DA SARS-COV-2</t>
        </is>
      </c>
      <c r="AA5321" s="23" t="inlineStr">
        <is>
          <t>PZ POSITIVO AL COVID</t>
        </is>
      </c>
      <c r="AB5321" s="23" t="inlineStr">
        <is>
          <t>PZ POSITIVO AL COVID-19</t>
        </is>
      </c>
      <c r="AC5321" s="23" t="inlineStr">
        <is>
          <t>PZ POSITIVO AL SARS-COV-2</t>
        </is>
      </c>
      <c r="AD5321" s="23" t="inlineStr">
        <is>
          <t>PZ SOSPETTO COVID</t>
        </is>
      </c>
      <c r="AE5321" s="23" t="inlineStr">
        <is>
          <t>PZ SOSPETTO COVID-19</t>
        </is>
      </c>
      <c r="AF5321" s="23" t="inlineStr">
        <is>
          <t>PZ SOSPETTO SARS-COV-2</t>
        </is>
      </c>
      <c r="AG5321" s="23" t="inlineStr">
        <is>
          <t>SARS-COV-2 POSITIVO</t>
        </is>
      </c>
      <c r="AH5321" s="23" t="inlineStr">
        <is>
          <t>SOSPETTO COVID</t>
        </is>
      </c>
      <c r="AI5321" s="23" t="inlineStr">
        <is>
          <t>SOSPETTO COVID-19</t>
        </is>
      </c>
      <c r="AJ5321" s="23" t="inlineStr">
        <is>
          <t>SOSPETTO SARS-COV-2</t>
        </is>
      </c>
    </row>
    <row hidden="1" r="5322">
      <c r="A5322" s="23" t="inlineStr">
        <is>
          <t>17/08/2022 15:27:13</t>
        </is>
      </c>
      <c r="B5322" s="23" t="inlineStr">
        <is>
          <t>30</t>
        </is>
      </c>
      <c r="C5322" s="23" t="inlineStr">
        <is>
          <t>NEUROCHIRURGIA</t>
        </is>
      </c>
      <c r="G5322" s="23" t="inlineStr">
        <is>
          <t>Q04510</t>
        </is>
      </c>
      <c r="H5322" s="23" t="inlineStr">
        <is>
          <t>COVID-19</t>
        </is>
      </c>
      <c r="I5322" s="23" t="inlineStr">
        <is>
          <t>AFFETTO DA COVID</t>
        </is>
      </c>
      <c r="J5322" s="23" t="inlineStr">
        <is>
          <t>AFFETTO DA COVID-19</t>
        </is>
      </c>
      <c r="K5322" s="23" t="inlineStr">
        <is>
          <t>COVID-19 POSITIVO</t>
        </is>
      </c>
      <c r="L5322" s="23" t="inlineStr">
        <is>
          <t>INFEZIONE DA COVID-19</t>
        </is>
      </c>
      <c r="M5322" s="23" t="inlineStr">
        <is>
          <t>INFEZIONE DA SARS-COV-2</t>
        </is>
      </c>
      <c r="N5322" s="23" t="inlineStr">
        <is>
          <t>PAZIENTE AFFETTO DA COVID</t>
        </is>
      </c>
      <c r="O5322" s="23" t="inlineStr">
        <is>
          <t>PAZIENTE AFFETTO DA COVID-19</t>
        </is>
      </c>
      <c r="P5322" s="23" t="inlineStr">
        <is>
          <t>PAZIENTE AFFETTO DA SARS-COV-2</t>
        </is>
      </c>
      <c r="Q5322" s="23" t="inlineStr">
        <is>
          <t>PAZIENTE POSITIVO AL COVID</t>
        </is>
      </c>
      <c r="R5322" s="23" t="inlineStr">
        <is>
          <t>PAZIENTE POSITIVO AL COVID-19</t>
        </is>
      </c>
      <c r="S5322" s="23" t="inlineStr">
        <is>
          <t>PAZIENTE POSITIVO AL SARS-COV-2</t>
        </is>
      </c>
      <c r="T5322" s="23" t="inlineStr">
        <is>
          <t>PAZIENTE SOSPETTO COVID</t>
        </is>
      </c>
      <c r="U5322" s="23" t="inlineStr">
        <is>
          <t>PAZIENTE SOSPETTO COVID-19</t>
        </is>
      </c>
      <c r="V5322" s="23" t="inlineStr">
        <is>
          <t>PAZIENTE SOSPETTO SARS-COV-2</t>
        </is>
      </c>
      <c r="W5322" s="23" t="inlineStr">
        <is>
          <t>PZ AFFETTO DA COVID</t>
        </is>
      </c>
      <c r="X5322" s="23" t="inlineStr">
        <is>
          <t>PZ AFFETTO DA COVID-19</t>
        </is>
      </c>
      <c r="Y5322" s="23" t="inlineStr">
        <is>
          <t>PZ AFFETTO DA SARS-COV-2</t>
        </is>
      </c>
      <c r="Z5322" s="23" t="inlineStr">
        <is>
          <t>PZ AFFETTO DA SARS-COV-2</t>
        </is>
      </c>
      <c r="AA5322" s="23" t="inlineStr">
        <is>
          <t>PZ POSITIVO AL COVID</t>
        </is>
      </c>
      <c r="AB5322" s="23" t="inlineStr">
        <is>
          <t>PZ POSITIVO AL COVID-19</t>
        </is>
      </c>
      <c r="AC5322" s="23" t="inlineStr">
        <is>
          <t>PZ POSITIVO AL SARS-COV-2</t>
        </is>
      </c>
      <c r="AD5322" s="23" t="inlineStr">
        <is>
          <t>PZ SOSPETTO COVID</t>
        </is>
      </c>
      <c r="AE5322" s="23" t="inlineStr">
        <is>
          <t>PZ SOSPETTO COVID-19</t>
        </is>
      </c>
      <c r="AF5322" s="23" t="inlineStr">
        <is>
          <t>PZ SOSPETTO SARS-COV-2</t>
        </is>
      </c>
      <c r="AG5322" s="23" t="inlineStr">
        <is>
          <t>SARS-COV-2 POSITIVO</t>
        </is>
      </c>
      <c r="AH5322" s="23" t="inlineStr">
        <is>
          <t>SOSPETTO COVID</t>
        </is>
      </c>
      <c r="AI5322" s="23" t="inlineStr">
        <is>
          <t>SOSPETTO COVID-19</t>
        </is>
      </c>
      <c r="AJ5322" s="23" t="inlineStr">
        <is>
          <t>SOSPETTO SARS-COV-2</t>
        </is>
      </c>
    </row>
    <row hidden="1" r="5323">
      <c r="A5323" s="23" t="inlineStr">
        <is>
          <t>17/08/2022 15:27:13</t>
        </is>
      </c>
      <c r="B5323" s="23" t="inlineStr">
        <is>
          <t>32</t>
        </is>
      </c>
      <c r="C5323" s="23" t="inlineStr">
        <is>
          <t>NEUROLOGIA</t>
        </is>
      </c>
      <c r="G5323" s="23" t="inlineStr">
        <is>
          <t>Q04510</t>
        </is>
      </c>
      <c r="H5323" s="23" t="inlineStr">
        <is>
          <t>COVID-19</t>
        </is>
      </c>
      <c r="I5323" s="23" t="inlineStr">
        <is>
          <t>AFFETTO DA COVID</t>
        </is>
      </c>
      <c r="J5323" s="23" t="inlineStr">
        <is>
          <t>AFFETTO DA COVID-19</t>
        </is>
      </c>
      <c r="K5323" s="23" t="inlineStr">
        <is>
          <t>COVID-19 POSITIVO</t>
        </is>
      </c>
      <c r="L5323" s="23" t="inlineStr">
        <is>
          <t>INFEZIONE DA COVID-19</t>
        </is>
      </c>
      <c r="M5323" s="23" t="inlineStr">
        <is>
          <t>INFEZIONE DA SARS-COV-2</t>
        </is>
      </c>
      <c r="N5323" s="23" t="inlineStr">
        <is>
          <t>PAZIENTE AFFETTO DA COVID</t>
        </is>
      </c>
      <c r="O5323" s="23" t="inlineStr">
        <is>
          <t>PAZIENTE AFFETTO DA COVID-19</t>
        </is>
      </c>
      <c r="P5323" s="23" t="inlineStr">
        <is>
          <t>PAZIENTE AFFETTO DA SARS-COV-2</t>
        </is>
      </c>
      <c r="Q5323" s="23" t="inlineStr">
        <is>
          <t>PAZIENTE POSITIVO AL COVID</t>
        </is>
      </c>
      <c r="R5323" s="23" t="inlineStr">
        <is>
          <t>PAZIENTE POSITIVO AL COVID-19</t>
        </is>
      </c>
      <c r="S5323" s="23" t="inlineStr">
        <is>
          <t>PAZIENTE POSITIVO AL SARS-COV-2</t>
        </is>
      </c>
      <c r="T5323" s="23" t="inlineStr">
        <is>
          <t>PAZIENTE SOSPETTO COVID</t>
        </is>
      </c>
      <c r="U5323" s="23" t="inlineStr">
        <is>
          <t>PAZIENTE SOSPETTO COVID-19</t>
        </is>
      </c>
      <c r="V5323" s="23" t="inlineStr">
        <is>
          <t>PAZIENTE SOSPETTO SARS-COV-2</t>
        </is>
      </c>
      <c r="W5323" s="23" t="inlineStr">
        <is>
          <t>PZ AFFETTO DA COVID</t>
        </is>
      </c>
      <c r="X5323" s="23" t="inlineStr">
        <is>
          <t>PZ AFFETTO DA COVID-19</t>
        </is>
      </c>
      <c r="Y5323" s="23" t="inlineStr">
        <is>
          <t>PZ AFFETTO DA SARS-COV-2</t>
        </is>
      </c>
      <c r="Z5323" s="23" t="inlineStr">
        <is>
          <t>PZ AFFETTO DA SARS-COV-2</t>
        </is>
      </c>
      <c r="AA5323" s="23" t="inlineStr">
        <is>
          <t>PZ POSITIVO AL COVID</t>
        </is>
      </c>
      <c r="AB5323" s="23" t="inlineStr">
        <is>
          <t>PZ POSITIVO AL COVID-19</t>
        </is>
      </c>
      <c r="AC5323" s="23" t="inlineStr">
        <is>
          <t>PZ POSITIVO AL SARS-COV-2</t>
        </is>
      </c>
      <c r="AD5323" s="23" t="inlineStr">
        <is>
          <t>PZ SOSPETTO COVID</t>
        </is>
      </c>
      <c r="AE5323" s="23" t="inlineStr">
        <is>
          <t>PZ SOSPETTO COVID-19</t>
        </is>
      </c>
      <c r="AF5323" s="23" t="inlineStr">
        <is>
          <t>PZ SOSPETTO SARS-COV-2</t>
        </is>
      </c>
      <c r="AG5323" s="23" t="inlineStr">
        <is>
          <t>SARS-COV-2 POSITIVO</t>
        </is>
      </c>
      <c r="AH5323" s="23" t="inlineStr">
        <is>
          <t>SOSPETTO COVID</t>
        </is>
      </c>
      <c r="AI5323" s="23" t="inlineStr">
        <is>
          <t>SOSPETTO COVID-19</t>
        </is>
      </c>
      <c r="AJ5323" s="23" t="inlineStr">
        <is>
          <t>SOSPETTO SARS-COV-2</t>
        </is>
      </c>
    </row>
    <row hidden="1" r="5324">
      <c r="A5324" s="23" t="inlineStr">
        <is>
          <t>17/08/2022 15:27:13</t>
        </is>
      </c>
      <c r="B5324" s="23" t="inlineStr">
        <is>
          <t>33</t>
        </is>
      </c>
      <c r="C5324" s="23" t="inlineStr">
        <is>
          <t>NEUROPSICHIATRIA INFANTILE</t>
        </is>
      </c>
      <c r="G5324" s="23" t="inlineStr">
        <is>
          <t>Q04510</t>
        </is>
      </c>
      <c r="H5324" s="23" t="inlineStr">
        <is>
          <t>COVID-19</t>
        </is>
      </c>
      <c r="I5324" s="23" t="inlineStr">
        <is>
          <t>AFFETTO DA COVID</t>
        </is>
      </c>
      <c r="J5324" s="23" t="inlineStr">
        <is>
          <t>AFFETTO DA COVID-19</t>
        </is>
      </c>
      <c r="K5324" s="23" t="inlineStr">
        <is>
          <t>COVID-19 POSITIVO</t>
        </is>
      </c>
      <c r="L5324" s="23" t="inlineStr">
        <is>
          <t>INFEZIONE DA COVID-19</t>
        </is>
      </c>
      <c r="M5324" s="23" t="inlineStr">
        <is>
          <t>INFEZIONE DA SARS-COV-2</t>
        </is>
      </c>
      <c r="N5324" s="23" t="inlineStr">
        <is>
          <t>PAZIENTE AFFETTO DA COVID</t>
        </is>
      </c>
      <c r="O5324" s="23" t="inlineStr">
        <is>
          <t>PAZIENTE AFFETTO DA COVID-19</t>
        </is>
      </c>
      <c r="P5324" s="23" t="inlineStr">
        <is>
          <t>PAZIENTE AFFETTO DA SARS-COV-2</t>
        </is>
      </c>
      <c r="Q5324" s="23" t="inlineStr">
        <is>
          <t>PAZIENTE POSITIVO AL COVID</t>
        </is>
      </c>
      <c r="R5324" s="23" t="inlineStr">
        <is>
          <t>PAZIENTE POSITIVO AL COVID-19</t>
        </is>
      </c>
      <c r="S5324" s="23" t="inlineStr">
        <is>
          <t>PAZIENTE POSITIVO AL SARS-COV-2</t>
        </is>
      </c>
      <c r="T5324" s="23" t="inlineStr">
        <is>
          <t>PAZIENTE SOSPETTO COVID</t>
        </is>
      </c>
      <c r="U5324" s="23" t="inlineStr">
        <is>
          <t>PAZIENTE SOSPETTO COVID-19</t>
        </is>
      </c>
      <c r="V5324" s="23" t="inlineStr">
        <is>
          <t>PAZIENTE SOSPETTO SARS-COV-2</t>
        </is>
      </c>
      <c r="W5324" s="23" t="inlineStr">
        <is>
          <t>PZ AFFETTO DA COVID</t>
        </is>
      </c>
      <c r="X5324" s="23" t="inlineStr">
        <is>
          <t>PZ AFFETTO DA COVID-19</t>
        </is>
      </c>
      <c r="Y5324" s="23" t="inlineStr">
        <is>
          <t>PZ AFFETTO DA SARS-COV-2</t>
        </is>
      </c>
      <c r="Z5324" s="23" t="inlineStr">
        <is>
          <t>PZ AFFETTO DA SARS-COV-2</t>
        </is>
      </c>
      <c r="AA5324" s="23" t="inlineStr">
        <is>
          <t>PZ POSITIVO AL COVID</t>
        </is>
      </c>
      <c r="AB5324" s="23" t="inlineStr">
        <is>
          <t>PZ POSITIVO AL COVID-19</t>
        </is>
      </c>
      <c r="AC5324" s="23" t="inlineStr">
        <is>
          <t>PZ POSITIVO AL SARS-COV-2</t>
        </is>
      </c>
      <c r="AD5324" s="23" t="inlineStr">
        <is>
          <t>PZ SOSPETTO COVID</t>
        </is>
      </c>
      <c r="AE5324" s="23" t="inlineStr">
        <is>
          <t>PZ SOSPETTO COVID-19</t>
        </is>
      </c>
      <c r="AF5324" s="23" t="inlineStr">
        <is>
          <t>PZ SOSPETTO SARS-COV-2</t>
        </is>
      </c>
      <c r="AG5324" s="23" t="inlineStr">
        <is>
          <t>SARS-COV-2 POSITIVO</t>
        </is>
      </c>
      <c r="AH5324" s="23" t="inlineStr">
        <is>
          <t>SOSPETTO COVID</t>
        </is>
      </c>
      <c r="AI5324" s="23" t="inlineStr">
        <is>
          <t>SOSPETTO COVID-19</t>
        </is>
      </c>
      <c r="AJ5324" s="23" t="inlineStr">
        <is>
          <t>SOSPETTO SARS-COV-2</t>
        </is>
      </c>
    </row>
    <row hidden="1" r="5325">
      <c r="A5325" s="23" t="inlineStr">
        <is>
          <t>17/08/2022 15:27:13</t>
        </is>
      </c>
      <c r="B5325" s="23" t="inlineStr">
        <is>
          <t>34</t>
        </is>
      </c>
      <c r="C5325" s="23" t="inlineStr">
        <is>
          <t>OCULISTICA</t>
        </is>
      </c>
      <c r="G5325" s="23" t="inlineStr">
        <is>
          <t>Q04510</t>
        </is>
      </c>
      <c r="H5325" s="23" t="inlineStr">
        <is>
          <t>COVID-19</t>
        </is>
      </c>
      <c r="I5325" s="23" t="inlineStr">
        <is>
          <t>AFFETTO DA COVID</t>
        </is>
      </c>
      <c r="J5325" s="23" t="inlineStr">
        <is>
          <t>AFFETTO DA COVID-19</t>
        </is>
      </c>
      <c r="K5325" s="23" t="inlineStr">
        <is>
          <t>COVID-19 POSITIVO</t>
        </is>
      </c>
      <c r="L5325" s="23" t="inlineStr">
        <is>
          <t>INFEZIONE DA COVID-19</t>
        </is>
      </c>
      <c r="M5325" s="23" t="inlineStr">
        <is>
          <t>INFEZIONE DA SARS-COV-2</t>
        </is>
      </c>
      <c r="N5325" s="23" t="inlineStr">
        <is>
          <t>PAZIENTE AFFETTO DA COVID</t>
        </is>
      </c>
      <c r="O5325" s="23" t="inlineStr">
        <is>
          <t>PAZIENTE AFFETTO DA COVID-19</t>
        </is>
      </c>
      <c r="P5325" s="23" t="inlineStr">
        <is>
          <t>PAZIENTE AFFETTO DA SARS-COV-2</t>
        </is>
      </c>
      <c r="Q5325" s="23" t="inlineStr">
        <is>
          <t>PAZIENTE POSITIVO AL COVID</t>
        </is>
      </c>
      <c r="R5325" s="23" t="inlineStr">
        <is>
          <t>PAZIENTE POSITIVO AL COVID-19</t>
        </is>
      </c>
      <c r="S5325" s="23" t="inlineStr">
        <is>
          <t>PAZIENTE POSITIVO AL SARS-COV-2</t>
        </is>
      </c>
      <c r="T5325" s="23" t="inlineStr">
        <is>
          <t>PAZIENTE SOSPETTO COVID</t>
        </is>
      </c>
      <c r="U5325" s="23" t="inlineStr">
        <is>
          <t>PAZIENTE SOSPETTO COVID-19</t>
        </is>
      </c>
      <c r="V5325" s="23" t="inlineStr">
        <is>
          <t>PAZIENTE SOSPETTO SARS-COV-2</t>
        </is>
      </c>
      <c r="W5325" s="23" t="inlineStr">
        <is>
          <t>PZ AFFETTO DA COVID</t>
        </is>
      </c>
      <c r="X5325" s="23" t="inlineStr">
        <is>
          <t>PZ AFFETTO DA COVID-19</t>
        </is>
      </c>
      <c r="Y5325" s="23" t="inlineStr">
        <is>
          <t>PZ AFFETTO DA SARS-COV-2</t>
        </is>
      </c>
      <c r="Z5325" s="23" t="inlineStr">
        <is>
          <t>PZ AFFETTO DA SARS-COV-2</t>
        </is>
      </c>
      <c r="AA5325" s="23" t="inlineStr">
        <is>
          <t>PZ POSITIVO AL COVID</t>
        </is>
      </c>
      <c r="AB5325" s="23" t="inlineStr">
        <is>
          <t>PZ POSITIVO AL COVID-19</t>
        </is>
      </c>
      <c r="AC5325" s="23" t="inlineStr">
        <is>
          <t>PZ POSITIVO AL SARS-COV-2</t>
        </is>
      </c>
      <c r="AD5325" s="23" t="inlineStr">
        <is>
          <t>PZ SOSPETTO COVID</t>
        </is>
      </c>
      <c r="AE5325" s="23" t="inlineStr">
        <is>
          <t>PZ SOSPETTO COVID-19</t>
        </is>
      </c>
      <c r="AF5325" s="23" t="inlineStr">
        <is>
          <t>PZ SOSPETTO SARS-COV-2</t>
        </is>
      </c>
      <c r="AG5325" s="23" t="inlineStr">
        <is>
          <t>SARS-COV-2 POSITIVO</t>
        </is>
      </c>
      <c r="AH5325" s="23" t="inlineStr">
        <is>
          <t>SOSPETTO COVID</t>
        </is>
      </c>
      <c r="AI5325" s="23" t="inlineStr">
        <is>
          <t>SOSPETTO COVID-19</t>
        </is>
      </c>
      <c r="AJ5325" s="23" t="inlineStr">
        <is>
          <t>SOSPETTO SARS-COV-2</t>
        </is>
      </c>
    </row>
    <row hidden="1" r="5326">
      <c r="A5326" s="23" t="inlineStr">
        <is>
          <t>17/08/2022 15:27:13</t>
        </is>
      </c>
      <c r="B5326" s="23" t="inlineStr">
        <is>
          <t>35</t>
        </is>
      </c>
      <c r="C5326" s="23" t="inlineStr">
        <is>
          <t>ODONTOIATRIA E STOMATOLOGIA</t>
        </is>
      </c>
      <c r="G5326" s="23" t="inlineStr">
        <is>
          <t>Q04510</t>
        </is>
      </c>
      <c r="H5326" s="23" t="inlineStr">
        <is>
          <t>COVID-19</t>
        </is>
      </c>
      <c r="I5326" s="23" t="inlineStr">
        <is>
          <t>AFFETTO DA COVID</t>
        </is>
      </c>
      <c r="J5326" s="23" t="inlineStr">
        <is>
          <t>AFFETTO DA COVID-19</t>
        </is>
      </c>
      <c r="K5326" s="23" t="inlineStr">
        <is>
          <t>COVID-19 POSITIVO</t>
        </is>
      </c>
      <c r="L5326" s="23" t="inlineStr">
        <is>
          <t>INFEZIONE DA COVID-19</t>
        </is>
      </c>
      <c r="M5326" s="23" t="inlineStr">
        <is>
          <t>INFEZIONE DA SARS-COV-2</t>
        </is>
      </c>
      <c r="N5326" s="23" t="inlineStr">
        <is>
          <t>PAZIENTE AFFETTO DA COVID</t>
        </is>
      </c>
      <c r="O5326" s="23" t="inlineStr">
        <is>
          <t>PAZIENTE AFFETTO DA COVID-19</t>
        </is>
      </c>
      <c r="P5326" s="23" t="inlineStr">
        <is>
          <t>PAZIENTE AFFETTO DA SARS-COV-2</t>
        </is>
      </c>
      <c r="Q5326" s="23" t="inlineStr">
        <is>
          <t>PAZIENTE POSITIVO AL COVID</t>
        </is>
      </c>
      <c r="R5326" s="23" t="inlineStr">
        <is>
          <t>PAZIENTE POSITIVO AL COVID-19</t>
        </is>
      </c>
      <c r="S5326" s="23" t="inlineStr">
        <is>
          <t>PAZIENTE POSITIVO AL SARS-COV-2</t>
        </is>
      </c>
      <c r="T5326" s="23" t="inlineStr">
        <is>
          <t>PAZIENTE SOSPETTO COVID</t>
        </is>
      </c>
      <c r="U5326" s="23" t="inlineStr">
        <is>
          <t>PAZIENTE SOSPETTO COVID-19</t>
        </is>
      </c>
      <c r="V5326" s="23" t="inlineStr">
        <is>
          <t>PAZIENTE SOSPETTO SARS-COV-2</t>
        </is>
      </c>
      <c r="W5326" s="23" t="inlineStr">
        <is>
          <t>PZ AFFETTO DA COVID</t>
        </is>
      </c>
      <c r="X5326" s="23" t="inlineStr">
        <is>
          <t>PZ AFFETTO DA COVID-19</t>
        </is>
      </c>
      <c r="Y5326" s="23" t="inlineStr">
        <is>
          <t>PZ AFFETTO DA SARS-COV-2</t>
        </is>
      </c>
      <c r="Z5326" s="23" t="inlineStr">
        <is>
          <t>PZ AFFETTO DA SARS-COV-2</t>
        </is>
      </c>
      <c r="AA5326" s="23" t="inlineStr">
        <is>
          <t>PZ POSITIVO AL COVID</t>
        </is>
      </c>
      <c r="AB5326" s="23" t="inlineStr">
        <is>
          <t>PZ POSITIVO AL COVID-19</t>
        </is>
      </c>
      <c r="AC5326" s="23" t="inlineStr">
        <is>
          <t>PZ POSITIVO AL SARS-COV-2</t>
        </is>
      </c>
      <c r="AD5326" s="23" t="inlineStr">
        <is>
          <t>PZ SOSPETTO COVID</t>
        </is>
      </c>
      <c r="AE5326" s="23" t="inlineStr">
        <is>
          <t>PZ SOSPETTO COVID-19</t>
        </is>
      </c>
      <c r="AF5326" s="23" t="inlineStr">
        <is>
          <t>PZ SOSPETTO SARS-COV-2</t>
        </is>
      </c>
      <c r="AG5326" s="23" t="inlineStr">
        <is>
          <t>SARS-COV-2 POSITIVO</t>
        </is>
      </c>
      <c r="AH5326" s="23" t="inlineStr">
        <is>
          <t>SOSPETTO COVID</t>
        </is>
      </c>
      <c r="AI5326" s="23" t="inlineStr">
        <is>
          <t>SOSPETTO COVID-19</t>
        </is>
      </c>
      <c r="AJ5326" s="23" t="inlineStr">
        <is>
          <t>SOSPETTO SARS-COV-2</t>
        </is>
      </c>
    </row>
    <row hidden="1" r="5327">
      <c r="A5327" s="23" t="inlineStr">
        <is>
          <t>17/08/2022 15:27:13</t>
        </is>
      </c>
      <c r="B5327" s="23" t="inlineStr">
        <is>
          <t>36</t>
        </is>
      </c>
      <c r="C5327" s="23" t="inlineStr">
        <is>
          <t>ORTOPEDIA E TRAUMATOLOGIA</t>
        </is>
      </c>
      <c r="G5327" s="23" t="inlineStr">
        <is>
          <t>Q04510</t>
        </is>
      </c>
      <c r="H5327" s="23" t="inlineStr">
        <is>
          <t>COVID-19</t>
        </is>
      </c>
      <c r="I5327" s="23" t="inlineStr">
        <is>
          <t>AFFETTO DA COVID</t>
        </is>
      </c>
      <c r="J5327" s="23" t="inlineStr">
        <is>
          <t>AFFETTO DA COVID-19</t>
        </is>
      </c>
      <c r="K5327" s="23" t="inlineStr">
        <is>
          <t>COVID-19 POSITIVO</t>
        </is>
      </c>
      <c r="L5327" s="23" t="inlineStr">
        <is>
          <t>INFEZIONE DA COVID-19</t>
        </is>
      </c>
      <c r="M5327" s="23" t="inlineStr">
        <is>
          <t>INFEZIONE DA SARS-COV-2</t>
        </is>
      </c>
      <c r="N5327" s="23" t="inlineStr">
        <is>
          <t>PAZIENTE AFFETTO DA COVID</t>
        </is>
      </c>
      <c r="O5327" s="23" t="inlineStr">
        <is>
          <t>PAZIENTE AFFETTO DA COVID-19</t>
        </is>
      </c>
      <c r="P5327" s="23" t="inlineStr">
        <is>
          <t>PAZIENTE AFFETTO DA SARS-COV-2</t>
        </is>
      </c>
      <c r="Q5327" s="23" t="inlineStr">
        <is>
          <t>PAZIENTE POSITIVO AL COVID</t>
        </is>
      </c>
      <c r="R5327" s="23" t="inlineStr">
        <is>
          <t>PAZIENTE POSITIVO AL COVID-19</t>
        </is>
      </c>
      <c r="S5327" s="23" t="inlineStr">
        <is>
          <t>PAZIENTE POSITIVO AL SARS-COV-2</t>
        </is>
      </c>
      <c r="T5327" s="23" t="inlineStr">
        <is>
          <t>PAZIENTE SOSPETTO COVID</t>
        </is>
      </c>
      <c r="U5327" s="23" t="inlineStr">
        <is>
          <t>PAZIENTE SOSPETTO COVID-19</t>
        </is>
      </c>
      <c r="V5327" s="23" t="inlineStr">
        <is>
          <t>PAZIENTE SOSPETTO SARS-COV-2</t>
        </is>
      </c>
      <c r="W5327" s="23" t="inlineStr">
        <is>
          <t>PZ AFFETTO DA COVID</t>
        </is>
      </c>
      <c r="X5327" s="23" t="inlineStr">
        <is>
          <t>PZ AFFETTO DA COVID-19</t>
        </is>
      </c>
      <c r="Y5327" s="23" t="inlineStr">
        <is>
          <t>PZ AFFETTO DA SARS-COV-2</t>
        </is>
      </c>
      <c r="Z5327" s="23" t="inlineStr">
        <is>
          <t>PZ AFFETTO DA SARS-COV-2</t>
        </is>
      </c>
      <c r="AA5327" s="23" t="inlineStr">
        <is>
          <t>PZ POSITIVO AL COVID</t>
        </is>
      </c>
      <c r="AB5327" s="23" t="inlineStr">
        <is>
          <t>PZ POSITIVO AL COVID-19</t>
        </is>
      </c>
      <c r="AC5327" s="23" t="inlineStr">
        <is>
          <t>PZ POSITIVO AL SARS-COV-2</t>
        </is>
      </c>
      <c r="AD5327" s="23" t="inlineStr">
        <is>
          <t>PZ SOSPETTO COVID</t>
        </is>
      </c>
      <c r="AE5327" s="23" t="inlineStr">
        <is>
          <t>PZ SOSPETTO COVID-19</t>
        </is>
      </c>
      <c r="AF5327" s="23" t="inlineStr">
        <is>
          <t>PZ SOSPETTO SARS-COV-2</t>
        </is>
      </c>
      <c r="AG5327" s="23" t="inlineStr">
        <is>
          <t>SARS-COV-2 POSITIVO</t>
        </is>
      </c>
      <c r="AH5327" s="23" t="inlineStr">
        <is>
          <t>SOSPETTO COVID</t>
        </is>
      </c>
      <c r="AI5327" s="23" t="inlineStr">
        <is>
          <t>SOSPETTO COVID-19</t>
        </is>
      </c>
      <c r="AJ5327" s="23" t="inlineStr">
        <is>
          <t>SOSPETTO SARS-COV-2</t>
        </is>
      </c>
    </row>
    <row hidden="1" r="5328">
      <c r="A5328" s="23" t="inlineStr">
        <is>
          <t>17/08/2022 15:27:13</t>
        </is>
      </c>
      <c r="B5328" s="23" t="inlineStr">
        <is>
          <t>37</t>
        </is>
      </c>
      <c r="C5328" s="23" t="inlineStr">
        <is>
          <t>OSTETRICIA E GINECOLOGIA</t>
        </is>
      </c>
      <c r="G5328" s="23" t="inlineStr">
        <is>
          <t>Q04510</t>
        </is>
      </c>
      <c r="H5328" s="23" t="inlineStr">
        <is>
          <t>COVID-19</t>
        </is>
      </c>
      <c r="I5328" s="23" t="inlineStr">
        <is>
          <t>AFFETTO DA COVID</t>
        </is>
      </c>
      <c r="J5328" s="23" t="inlineStr">
        <is>
          <t>AFFETTO DA COVID-19</t>
        </is>
      </c>
      <c r="K5328" s="23" t="inlineStr">
        <is>
          <t>COVID-19 POSITIVO</t>
        </is>
      </c>
      <c r="L5328" s="23" t="inlineStr">
        <is>
          <t>INFEZIONE DA COVID-19</t>
        </is>
      </c>
      <c r="M5328" s="23" t="inlineStr">
        <is>
          <t>INFEZIONE DA SARS-COV-2</t>
        </is>
      </c>
      <c r="N5328" s="23" t="inlineStr">
        <is>
          <t>PAZIENTE AFFETTO DA COVID</t>
        </is>
      </c>
      <c r="O5328" s="23" t="inlineStr">
        <is>
          <t>PAZIENTE AFFETTO DA COVID-19</t>
        </is>
      </c>
      <c r="P5328" s="23" t="inlineStr">
        <is>
          <t>PAZIENTE AFFETTO DA SARS-COV-2</t>
        </is>
      </c>
      <c r="Q5328" s="23" t="inlineStr">
        <is>
          <t>PAZIENTE POSITIVO AL COVID</t>
        </is>
      </c>
      <c r="R5328" s="23" t="inlineStr">
        <is>
          <t>PAZIENTE POSITIVO AL COVID-19</t>
        </is>
      </c>
      <c r="S5328" s="23" t="inlineStr">
        <is>
          <t>PAZIENTE POSITIVO AL SARS-COV-2</t>
        </is>
      </c>
      <c r="T5328" s="23" t="inlineStr">
        <is>
          <t>PAZIENTE SOSPETTO COVID</t>
        </is>
      </c>
      <c r="U5328" s="23" t="inlineStr">
        <is>
          <t>PAZIENTE SOSPETTO COVID-19</t>
        </is>
      </c>
      <c r="V5328" s="23" t="inlineStr">
        <is>
          <t>PAZIENTE SOSPETTO SARS-COV-2</t>
        </is>
      </c>
      <c r="W5328" s="23" t="inlineStr">
        <is>
          <t>PZ AFFETTO DA COVID</t>
        </is>
      </c>
      <c r="X5328" s="23" t="inlineStr">
        <is>
          <t>PZ AFFETTO DA COVID-19</t>
        </is>
      </c>
      <c r="Y5328" s="23" t="inlineStr">
        <is>
          <t>PZ AFFETTO DA SARS-COV-2</t>
        </is>
      </c>
      <c r="Z5328" s="23" t="inlineStr">
        <is>
          <t>PZ AFFETTO DA SARS-COV-2</t>
        </is>
      </c>
      <c r="AA5328" s="23" t="inlineStr">
        <is>
          <t>PZ POSITIVO AL COVID</t>
        </is>
      </c>
      <c r="AB5328" s="23" t="inlineStr">
        <is>
          <t>PZ POSITIVO AL COVID-19</t>
        </is>
      </c>
      <c r="AC5328" s="23" t="inlineStr">
        <is>
          <t>PZ POSITIVO AL SARS-COV-2</t>
        </is>
      </c>
      <c r="AD5328" s="23" t="inlineStr">
        <is>
          <t>PZ SOSPETTO COVID</t>
        </is>
      </c>
      <c r="AE5328" s="23" t="inlineStr">
        <is>
          <t>PZ SOSPETTO COVID-19</t>
        </is>
      </c>
      <c r="AF5328" s="23" t="inlineStr">
        <is>
          <t>PZ SOSPETTO SARS-COV-2</t>
        </is>
      </c>
      <c r="AG5328" s="23" t="inlineStr">
        <is>
          <t>SARS-COV-2 POSITIVO</t>
        </is>
      </c>
      <c r="AH5328" s="23" t="inlineStr">
        <is>
          <t>SOSPETTO COVID</t>
        </is>
      </c>
      <c r="AI5328" s="23" t="inlineStr">
        <is>
          <t>SOSPETTO COVID-19</t>
        </is>
      </c>
      <c r="AJ5328" s="23" t="inlineStr">
        <is>
          <t>SOSPETTO SARS-COV-2</t>
        </is>
      </c>
    </row>
    <row hidden="1" r="5329">
      <c r="A5329" s="23" t="inlineStr">
        <is>
          <t>17/08/2022 15:27:13</t>
        </is>
      </c>
      <c r="B5329" s="23" t="inlineStr">
        <is>
          <t>38</t>
        </is>
      </c>
      <c r="C5329" s="23" t="inlineStr">
        <is>
          <t>OTORINOLARINGOIATRIA</t>
        </is>
      </c>
      <c r="G5329" s="23" t="inlineStr">
        <is>
          <t>Q04510</t>
        </is>
      </c>
      <c r="H5329" s="23" t="inlineStr">
        <is>
          <t>COVID-19</t>
        </is>
      </c>
      <c r="I5329" s="23" t="inlineStr">
        <is>
          <t>AFFETTO DA COVID</t>
        </is>
      </c>
      <c r="J5329" s="23" t="inlineStr">
        <is>
          <t>AFFETTO DA COVID-19</t>
        </is>
      </c>
      <c r="K5329" s="23" t="inlineStr">
        <is>
          <t>COVID-19 POSITIVO</t>
        </is>
      </c>
      <c r="L5329" s="23" t="inlineStr">
        <is>
          <t>INFEZIONE DA COVID-19</t>
        </is>
      </c>
      <c r="M5329" s="23" t="inlineStr">
        <is>
          <t>INFEZIONE DA SARS-COV-2</t>
        </is>
      </c>
      <c r="N5329" s="23" t="inlineStr">
        <is>
          <t>PAZIENTE AFFETTO DA COVID</t>
        </is>
      </c>
      <c r="O5329" s="23" t="inlineStr">
        <is>
          <t>PAZIENTE AFFETTO DA COVID-19</t>
        </is>
      </c>
      <c r="P5329" s="23" t="inlineStr">
        <is>
          <t>PAZIENTE AFFETTO DA SARS-COV-2</t>
        </is>
      </c>
      <c r="Q5329" s="23" t="inlineStr">
        <is>
          <t>PAZIENTE POSITIVO AL COVID</t>
        </is>
      </c>
      <c r="R5329" s="23" t="inlineStr">
        <is>
          <t>PAZIENTE POSITIVO AL COVID-19</t>
        </is>
      </c>
      <c r="S5329" s="23" t="inlineStr">
        <is>
          <t>PAZIENTE POSITIVO AL SARS-COV-2</t>
        </is>
      </c>
      <c r="T5329" s="23" t="inlineStr">
        <is>
          <t>PAZIENTE SOSPETTO COVID</t>
        </is>
      </c>
      <c r="U5329" s="23" t="inlineStr">
        <is>
          <t>PAZIENTE SOSPETTO COVID-19</t>
        </is>
      </c>
      <c r="V5329" s="23" t="inlineStr">
        <is>
          <t>PAZIENTE SOSPETTO SARS-COV-2</t>
        </is>
      </c>
      <c r="W5329" s="23" t="inlineStr">
        <is>
          <t>PZ AFFETTO DA COVID</t>
        </is>
      </c>
      <c r="X5329" s="23" t="inlineStr">
        <is>
          <t>PZ AFFETTO DA COVID-19</t>
        </is>
      </c>
      <c r="Y5329" s="23" t="inlineStr">
        <is>
          <t>PZ AFFETTO DA SARS-COV-2</t>
        </is>
      </c>
      <c r="Z5329" s="23" t="inlineStr">
        <is>
          <t>PZ AFFETTO DA SARS-COV-2</t>
        </is>
      </c>
      <c r="AA5329" s="23" t="inlineStr">
        <is>
          <t>PZ POSITIVO AL COVID</t>
        </is>
      </c>
      <c r="AB5329" s="23" t="inlineStr">
        <is>
          <t>PZ POSITIVO AL COVID-19</t>
        </is>
      </c>
      <c r="AC5329" s="23" t="inlineStr">
        <is>
          <t>PZ POSITIVO AL SARS-COV-2</t>
        </is>
      </c>
      <c r="AD5329" s="23" t="inlineStr">
        <is>
          <t>PZ SOSPETTO COVID</t>
        </is>
      </c>
      <c r="AE5329" s="23" t="inlineStr">
        <is>
          <t>PZ SOSPETTO COVID-19</t>
        </is>
      </c>
      <c r="AF5329" s="23" t="inlineStr">
        <is>
          <t>PZ SOSPETTO SARS-COV-2</t>
        </is>
      </c>
      <c r="AG5329" s="23" t="inlineStr">
        <is>
          <t>SARS-COV-2 POSITIVO</t>
        </is>
      </c>
      <c r="AH5329" s="23" t="inlineStr">
        <is>
          <t>SOSPETTO COVID</t>
        </is>
      </c>
      <c r="AI5329" s="23" t="inlineStr">
        <is>
          <t>SOSPETTO COVID-19</t>
        </is>
      </c>
      <c r="AJ5329" s="23" t="inlineStr">
        <is>
          <t>SOSPETTO SARS-COV-2</t>
        </is>
      </c>
    </row>
    <row hidden="1" r="5330">
      <c r="A5330" s="23" t="inlineStr">
        <is>
          <t>17/08/2022 15:27:13</t>
        </is>
      </c>
      <c r="B5330" s="23" t="inlineStr">
        <is>
          <t>39</t>
        </is>
      </c>
      <c r="C5330" s="23" t="inlineStr">
        <is>
          <t>PEDIATRIA</t>
        </is>
      </c>
      <c r="G5330" s="23" t="inlineStr">
        <is>
          <t>Q04510</t>
        </is>
      </c>
      <c r="H5330" s="23" t="inlineStr">
        <is>
          <t>COVID-19</t>
        </is>
      </c>
      <c r="I5330" s="23" t="inlineStr">
        <is>
          <t>AFFETTO DA COVID</t>
        </is>
      </c>
      <c r="J5330" s="23" t="inlineStr">
        <is>
          <t>AFFETTO DA COVID-19</t>
        </is>
      </c>
      <c r="K5330" s="23" t="inlineStr">
        <is>
          <t>COVID-19 POSITIVO</t>
        </is>
      </c>
      <c r="L5330" s="23" t="inlineStr">
        <is>
          <t>INFEZIONE DA COVID-19</t>
        </is>
      </c>
      <c r="M5330" s="23" t="inlineStr">
        <is>
          <t>INFEZIONE DA SARS-COV-2</t>
        </is>
      </c>
      <c r="N5330" s="23" t="inlineStr">
        <is>
          <t>PAZIENTE AFFETTO DA COVID</t>
        </is>
      </c>
      <c r="O5330" s="23" t="inlineStr">
        <is>
          <t>PAZIENTE AFFETTO DA COVID-19</t>
        </is>
      </c>
      <c r="P5330" s="23" t="inlineStr">
        <is>
          <t>PAZIENTE AFFETTO DA SARS-COV-2</t>
        </is>
      </c>
      <c r="Q5330" s="23" t="inlineStr">
        <is>
          <t>PAZIENTE POSITIVO AL COVID</t>
        </is>
      </c>
      <c r="R5330" s="23" t="inlineStr">
        <is>
          <t>PAZIENTE POSITIVO AL COVID-19</t>
        </is>
      </c>
      <c r="S5330" s="23" t="inlineStr">
        <is>
          <t>PAZIENTE POSITIVO AL SARS-COV-2</t>
        </is>
      </c>
      <c r="T5330" s="23" t="inlineStr">
        <is>
          <t>PAZIENTE SOSPETTO COVID</t>
        </is>
      </c>
      <c r="U5330" s="23" t="inlineStr">
        <is>
          <t>PAZIENTE SOSPETTO COVID-19</t>
        </is>
      </c>
      <c r="V5330" s="23" t="inlineStr">
        <is>
          <t>PAZIENTE SOSPETTO SARS-COV-2</t>
        </is>
      </c>
      <c r="W5330" s="23" t="inlineStr">
        <is>
          <t>PZ AFFETTO DA COVID</t>
        </is>
      </c>
      <c r="X5330" s="23" t="inlineStr">
        <is>
          <t>PZ AFFETTO DA COVID-19</t>
        </is>
      </c>
      <c r="Y5330" s="23" t="inlineStr">
        <is>
          <t>PZ AFFETTO DA SARS-COV-2</t>
        </is>
      </c>
      <c r="Z5330" s="23" t="inlineStr">
        <is>
          <t>PZ AFFETTO DA SARS-COV-2</t>
        </is>
      </c>
      <c r="AA5330" s="23" t="inlineStr">
        <is>
          <t>PZ POSITIVO AL COVID</t>
        </is>
      </c>
      <c r="AB5330" s="23" t="inlineStr">
        <is>
          <t>PZ POSITIVO AL COVID-19</t>
        </is>
      </c>
      <c r="AC5330" s="23" t="inlineStr">
        <is>
          <t>PZ POSITIVO AL SARS-COV-2</t>
        </is>
      </c>
      <c r="AD5330" s="23" t="inlineStr">
        <is>
          <t>PZ SOSPETTO COVID</t>
        </is>
      </c>
      <c r="AE5330" s="23" t="inlineStr">
        <is>
          <t>PZ SOSPETTO COVID-19</t>
        </is>
      </c>
      <c r="AF5330" s="23" t="inlineStr">
        <is>
          <t>PZ SOSPETTO SARS-COV-2</t>
        </is>
      </c>
      <c r="AG5330" s="23" t="inlineStr">
        <is>
          <t>SARS-COV-2 POSITIVO</t>
        </is>
      </c>
      <c r="AH5330" s="23" t="inlineStr">
        <is>
          <t>SOSPETTO COVID</t>
        </is>
      </c>
      <c r="AI5330" s="23" t="inlineStr">
        <is>
          <t>SOSPETTO COVID-19</t>
        </is>
      </c>
      <c r="AJ5330" s="23" t="inlineStr">
        <is>
          <t>SOSPETTO SARS-COV-2</t>
        </is>
      </c>
    </row>
    <row hidden="1" r="5331">
      <c r="A5331" s="23" t="inlineStr">
        <is>
          <t>17/08/2022 15:27:13</t>
        </is>
      </c>
      <c r="B5331" s="23" t="inlineStr">
        <is>
          <t>40</t>
        </is>
      </c>
      <c r="C5331" s="23" t="inlineStr">
        <is>
          <t>PSICHIATRIA</t>
        </is>
      </c>
      <c r="G5331" s="23" t="inlineStr">
        <is>
          <t>Q04510</t>
        </is>
      </c>
      <c r="H5331" s="23" t="inlineStr">
        <is>
          <t>COVID-19</t>
        </is>
      </c>
      <c r="I5331" s="23" t="inlineStr">
        <is>
          <t>AFFETTO DA COVID</t>
        </is>
      </c>
      <c r="J5331" s="23" t="inlineStr">
        <is>
          <t>AFFETTO DA COVID-19</t>
        </is>
      </c>
      <c r="K5331" s="23" t="inlineStr">
        <is>
          <t>COVID-19 POSITIVO</t>
        </is>
      </c>
      <c r="L5331" s="23" t="inlineStr">
        <is>
          <t>INFEZIONE DA COVID-19</t>
        </is>
      </c>
      <c r="M5331" s="23" t="inlineStr">
        <is>
          <t>INFEZIONE DA SARS-COV-2</t>
        </is>
      </c>
      <c r="N5331" s="23" t="inlineStr">
        <is>
          <t>PAZIENTE AFFETTO DA COVID</t>
        </is>
      </c>
      <c r="O5331" s="23" t="inlineStr">
        <is>
          <t>PAZIENTE AFFETTO DA COVID-19</t>
        </is>
      </c>
      <c r="P5331" s="23" t="inlineStr">
        <is>
          <t>PAZIENTE AFFETTO DA SARS-COV-2</t>
        </is>
      </c>
      <c r="Q5331" s="23" t="inlineStr">
        <is>
          <t>PAZIENTE POSITIVO AL COVID</t>
        </is>
      </c>
      <c r="R5331" s="23" t="inlineStr">
        <is>
          <t>PAZIENTE POSITIVO AL COVID-19</t>
        </is>
      </c>
      <c r="S5331" s="23" t="inlineStr">
        <is>
          <t>PAZIENTE POSITIVO AL SARS-COV-2</t>
        </is>
      </c>
      <c r="T5331" s="23" t="inlineStr">
        <is>
          <t>PAZIENTE SOSPETTO COVID</t>
        </is>
      </c>
      <c r="U5331" s="23" t="inlineStr">
        <is>
          <t>PAZIENTE SOSPETTO COVID-19</t>
        </is>
      </c>
      <c r="V5331" s="23" t="inlineStr">
        <is>
          <t>PAZIENTE SOSPETTO SARS-COV-2</t>
        </is>
      </c>
      <c r="W5331" s="23" t="inlineStr">
        <is>
          <t>PZ AFFETTO DA COVID</t>
        </is>
      </c>
      <c r="X5331" s="23" t="inlineStr">
        <is>
          <t>PZ AFFETTO DA COVID-19</t>
        </is>
      </c>
      <c r="Y5331" s="23" t="inlineStr">
        <is>
          <t>PZ AFFETTO DA SARS-COV-2</t>
        </is>
      </c>
      <c r="Z5331" s="23" t="inlineStr">
        <is>
          <t>PZ AFFETTO DA SARS-COV-2</t>
        </is>
      </c>
      <c r="AA5331" s="23" t="inlineStr">
        <is>
          <t>PZ POSITIVO AL COVID</t>
        </is>
      </c>
      <c r="AB5331" s="23" t="inlineStr">
        <is>
          <t>PZ POSITIVO AL COVID-19</t>
        </is>
      </c>
      <c r="AC5331" s="23" t="inlineStr">
        <is>
          <t>PZ POSITIVO AL SARS-COV-2</t>
        </is>
      </c>
      <c r="AD5331" s="23" t="inlineStr">
        <is>
          <t>PZ SOSPETTO COVID</t>
        </is>
      </c>
      <c r="AE5331" s="23" t="inlineStr">
        <is>
          <t>PZ SOSPETTO COVID-19</t>
        </is>
      </c>
      <c r="AF5331" s="23" t="inlineStr">
        <is>
          <t>PZ SOSPETTO SARS-COV-2</t>
        </is>
      </c>
      <c r="AG5331" s="23" t="inlineStr">
        <is>
          <t>SARS-COV-2 POSITIVO</t>
        </is>
      </c>
      <c r="AH5331" s="23" t="inlineStr">
        <is>
          <t>SOSPETTO COVID</t>
        </is>
      </c>
      <c r="AI5331" s="23" t="inlineStr">
        <is>
          <t>SOSPETTO COVID-19</t>
        </is>
      </c>
      <c r="AJ5331" s="23" t="inlineStr">
        <is>
          <t>SOSPETTO SARS-COV-2</t>
        </is>
      </c>
    </row>
    <row hidden="1" r="5332">
      <c r="A5332" s="23" t="inlineStr">
        <is>
          <t>17/08/2022 15:27:13</t>
        </is>
      </c>
      <c r="B5332" s="23" t="inlineStr">
        <is>
          <t>43</t>
        </is>
      </c>
      <c r="C5332" s="23" t="inlineStr">
        <is>
          <t>UROLOGIA</t>
        </is>
      </c>
      <c r="G5332" s="23" t="inlineStr">
        <is>
          <t>Q04510</t>
        </is>
      </c>
      <c r="H5332" s="23" t="inlineStr">
        <is>
          <t>COVID-19</t>
        </is>
      </c>
      <c r="I5332" s="23" t="inlineStr">
        <is>
          <t>AFFETTO DA COVID</t>
        </is>
      </c>
      <c r="J5332" s="23" t="inlineStr">
        <is>
          <t>AFFETTO DA COVID-19</t>
        </is>
      </c>
      <c r="K5332" s="23" t="inlineStr">
        <is>
          <t>COVID-19 POSITIVO</t>
        </is>
      </c>
      <c r="L5332" s="23" t="inlineStr">
        <is>
          <t>INFEZIONE DA COVID-19</t>
        </is>
      </c>
      <c r="M5332" s="23" t="inlineStr">
        <is>
          <t>INFEZIONE DA SARS-COV-2</t>
        </is>
      </c>
      <c r="N5332" s="23" t="inlineStr">
        <is>
          <t>PAZIENTE AFFETTO DA COVID</t>
        </is>
      </c>
      <c r="O5332" s="23" t="inlineStr">
        <is>
          <t>PAZIENTE AFFETTO DA COVID-19</t>
        </is>
      </c>
      <c r="P5332" s="23" t="inlineStr">
        <is>
          <t>PAZIENTE AFFETTO DA SARS-COV-2</t>
        </is>
      </c>
      <c r="Q5332" s="23" t="inlineStr">
        <is>
          <t>PAZIENTE POSITIVO AL COVID</t>
        </is>
      </c>
      <c r="R5332" s="23" t="inlineStr">
        <is>
          <t>PAZIENTE POSITIVO AL COVID-19</t>
        </is>
      </c>
      <c r="S5332" s="23" t="inlineStr">
        <is>
          <t>PAZIENTE POSITIVO AL SARS-COV-2</t>
        </is>
      </c>
      <c r="T5332" s="23" t="inlineStr">
        <is>
          <t>PAZIENTE SOSPETTO COVID</t>
        </is>
      </c>
      <c r="U5332" s="23" t="inlineStr">
        <is>
          <t>PAZIENTE SOSPETTO COVID-19</t>
        </is>
      </c>
      <c r="V5332" s="23" t="inlineStr">
        <is>
          <t>PAZIENTE SOSPETTO SARS-COV-2</t>
        </is>
      </c>
      <c r="W5332" s="23" t="inlineStr">
        <is>
          <t>PZ AFFETTO DA COVID</t>
        </is>
      </c>
      <c r="X5332" s="23" t="inlineStr">
        <is>
          <t>PZ AFFETTO DA COVID-19</t>
        </is>
      </c>
      <c r="Y5332" s="23" t="inlineStr">
        <is>
          <t>PZ AFFETTO DA SARS-COV-2</t>
        </is>
      </c>
      <c r="Z5332" s="23" t="inlineStr">
        <is>
          <t>PZ AFFETTO DA SARS-COV-2</t>
        </is>
      </c>
      <c r="AA5332" s="23" t="inlineStr">
        <is>
          <t>PZ POSITIVO AL COVID</t>
        </is>
      </c>
      <c r="AB5332" s="23" t="inlineStr">
        <is>
          <t>PZ POSITIVO AL COVID-19</t>
        </is>
      </c>
      <c r="AC5332" s="23" t="inlineStr">
        <is>
          <t>PZ POSITIVO AL SARS-COV-2</t>
        </is>
      </c>
      <c r="AD5332" s="23" t="inlineStr">
        <is>
          <t>PZ SOSPETTO COVID</t>
        </is>
      </c>
      <c r="AE5332" s="23" t="inlineStr">
        <is>
          <t>PZ SOSPETTO COVID-19</t>
        </is>
      </c>
      <c r="AF5332" s="23" t="inlineStr">
        <is>
          <t>PZ SOSPETTO SARS-COV-2</t>
        </is>
      </c>
      <c r="AG5332" s="23" t="inlineStr">
        <is>
          <t>SARS-COV-2 POSITIVO</t>
        </is>
      </c>
      <c r="AH5332" s="23" t="inlineStr">
        <is>
          <t>SOSPETTO COVID</t>
        </is>
      </c>
      <c r="AI5332" s="23" t="inlineStr">
        <is>
          <t>SOSPETTO COVID-19</t>
        </is>
      </c>
      <c r="AJ5332" s="23" t="inlineStr">
        <is>
          <t>SOSPETTO SARS-COV-2</t>
        </is>
      </c>
    </row>
    <row hidden="1" r="5333">
      <c r="A5333" s="23" t="inlineStr">
        <is>
          <t>17/08/2022 15:27:13</t>
        </is>
      </c>
      <c r="B5333" s="23" t="inlineStr">
        <is>
          <t>49</t>
        </is>
      </c>
      <c r="C5333" s="23" t="inlineStr">
        <is>
          <t>TERAPIA INTENSIVA</t>
        </is>
      </c>
      <c r="G5333" s="23" t="inlineStr">
        <is>
          <t>Q04510</t>
        </is>
      </c>
      <c r="H5333" s="23" t="inlineStr">
        <is>
          <t>COVID-19</t>
        </is>
      </c>
      <c r="I5333" s="23" t="inlineStr">
        <is>
          <t>AFFETTO DA COVID</t>
        </is>
      </c>
      <c r="J5333" s="23" t="inlineStr">
        <is>
          <t>AFFETTO DA COVID-19</t>
        </is>
      </c>
      <c r="K5333" s="23" t="inlineStr">
        <is>
          <t>COVID-19 POSITIVO</t>
        </is>
      </c>
      <c r="L5333" s="23" t="inlineStr">
        <is>
          <t>INFEZIONE DA COVID-19</t>
        </is>
      </c>
      <c r="M5333" s="23" t="inlineStr">
        <is>
          <t>INFEZIONE DA SARS-COV-2</t>
        </is>
      </c>
      <c r="N5333" s="23" t="inlineStr">
        <is>
          <t>PAZIENTE AFFETTO DA COVID</t>
        </is>
      </c>
      <c r="O5333" s="23" t="inlineStr">
        <is>
          <t>PAZIENTE AFFETTO DA COVID-19</t>
        </is>
      </c>
      <c r="P5333" s="23" t="inlineStr">
        <is>
          <t>PAZIENTE AFFETTO DA SARS-COV-2</t>
        </is>
      </c>
      <c r="Q5333" s="23" t="inlineStr">
        <is>
          <t>PAZIENTE POSITIVO AL COVID</t>
        </is>
      </c>
      <c r="R5333" s="23" t="inlineStr">
        <is>
          <t>PAZIENTE POSITIVO AL COVID-19</t>
        </is>
      </c>
      <c r="S5333" s="23" t="inlineStr">
        <is>
          <t>PAZIENTE POSITIVO AL SARS-COV-2</t>
        </is>
      </c>
      <c r="T5333" s="23" t="inlineStr">
        <is>
          <t>PAZIENTE SOSPETTO COVID</t>
        </is>
      </c>
      <c r="U5333" s="23" t="inlineStr">
        <is>
          <t>PAZIENTE SOSPETTO COVID-19</t>
        </is>
      </c>
      <c r="V5333" s="23" t="inlineStr">
        <is>
          <t>PAZIENTE SOSPETTO SARS-COV-2</t>
        </is>
      </c>
      <c r="W5333" s="23" t="inlineStr">
        <is>
          <t>PZ AFFETTO DA COVID</t>
        </is>
      </c>
      <c r="X5333" s="23" t="inlineStr">
        <is>
          <t>PZ AFFETTO DA COVID-19</t>
        </is>
      </c>
      <c r="Y5333" s="23" t="inlineStr">
        <is>
          <t>PZ AFFETTO DA SARS-COV-2</t>
        </is>
      </c>
      <c r="Z5333" s="23" t="inlineStr">
        <is>
          <t>PZ AFFETTO DA SARS-COV-2</t>
        </is>
      </c>
      <c r="AA5333" s="23" t="inlineStr">
        <is>
          <t>PZ POSITIVO AL COVID</t>
        </is>
      </c>
      <c r="AB5333" s="23" t="inlineStr">
        <is>
          <t>PZ POSITIVO AL COVID-19</t>
        </is>
      </c>
      <c r="AC5333" s="23" t="inlineStr">
        <is>
          <t>PZ POSITIVO AL SARS-COV-2</t>
        </is>
      </c>
      <c r="AD5333" s="23" t="inlineStr">
        <is>
          <t>PZ SOSPETTO COVID</t>
        </is>
      </c>
      <c r="AE5333" s="23" t="inlineStr">
        <is>
          <t>PZ SOSPETTO COVID-19</t>
        </is>
      </c>
      <c r="AF5333" s="23" t="inlineStr">
        <is>
          <t>PZ SOSPETTO SARS-COV-2</t>
        </is>
      </c>
      <c r="AG5333" s="23" t="inlineStr">
        <is>
          <t>SARS-COV-2 POSITIVO</t>
        </is>
      </c>
      <c r="AH5333" s="23" t="inlineStr">
        <is>
          <t>SOSPETTO COVID</t>
        </is>
      </c>
      <c r="AI5333" s="23" t="inlineStr">
        <is>
          <t>SOSPETTO COVID-19</t>
        </is>
      </c>
      <c r="AJ5333" s="23" t="inlineStr">
        <is>
          <t>SOSPETTO SARS-COV-2</t>
        </is>
      </c>
    </row>
    <row hidden="1" r="5334">
      <c r="A5334" s="23" t="inlineStr">
        <is>
          <t>17/08/2022 15:27:13</t>
        </is>
      </c>
      <c r="B5334" s="23" t="inlineStr">
        <is>
          <t>52</t>
        </is>
      </c>
      <c r="C5334" s="23" t="inlineStr">
        <is>
          <t>DERMATOLOGIA</t>
        </is>
      </c>
      <c r="G5334" s="23" t="inlineStr">
        <is>
          <t>Q04510</t>
        </is>
      </c>
      <c r="H5334" s="23" t="inlineStr">
        <is>
          <t>COVID-19</t>
        </is>
      </c>
      <c r="I5334" s="23" t="inlineStr">
        <is>
          <t>AFFETTO DA COVID</t>
        </is>
      </c>
      <c r="J5334" s="23" t="inlineStr">
        <is>
          <t>AFFETTO DA COVID-19</t>
        </is>
      </c>
      <c r="K5334" s="23" t="inlineStr">
        <is>
          <t>COVID-19 POSITIVO</t>
        </is>
      </c>
      <c r="L5334" s="23" t="inlineStr">
        <is>
          <t>INFEZIONE DA COVID-19</t>
        </is>
      </c>
      <c r="M5334" s="23" t="inlineStr">
        <is>
          <t>INFEZIONE DA SARS-COV-2</t>
        </is>
      </c>
      <c r="N5334" s="23" t="inlineStr">
        <is>
          <t>PAZIENTE AFFETTO DA COVID</t>
        </is>
      </c>
      <c r="O5334" s="23" t="inlineStr">
        <is>
          <t>PAZIENTE AFFETTO DA COVID-19</t>
        </is>
      </c>
      <c r="P5334" s="23" t="inlineStr">
        <is>
          <t>PAZIENTE AFFETTO DA SARS-COV-2</t>
        </is>
      </c>
      <c r="Q5334" s="23" t="inlineStr">
        <is>
          <t>PAZIENTE POSITIVO AL COVID</t>
        </is>
      </c>
      <c r="R5334" s="23" t="inlineStr">
        <is>
          <t>PAZIENTE POSITIVO AL COVID-19</t>
        </is>
      </c>
      <c r="S5334" s="23" t="inlineStr">
        <is>
          <t>PAZIENTE POSITIVO AL SARS-COV-2</t>
        </is>
      </c>
      <c r="T5334" s="23" t="inlineStr">
        <is>
          <t>PAZIENTE SOSPETTO COVID</t>
        </is>
      </c>
      <c r="U5334" s="23" t="inlineStr">
        <is>
          <t>PAZIENTE SOSPETTO COVID-19</t>
        </is>
      </c>
      <c r="V5334" s="23" t="inlineStr">
        <is>
          <t>PAZIENTE SOSPETTO SARS-COV-2</t>
        </is>
      </c>
      <c r="W5334" s="23" t="inlineStr">
        <is>
          <t>PZ AFFETTO DA COVID</t>
        </is>
      </c>
      <c r="X5334" s="23" t="inlineStr">
        <is>
          <t>PZ AFFETTO DA COVID-19</t>
        </is>
      </c>
      <c r="Y5334" s="23" t="inlineStr">
        <is>
          <t>PZ AFFETTO DA SARS-COV-2</t>
        </is>
      </c>
      <c r="Z5334" s="23" t="inlineStr">
        <is>
          <t>PZ AFFETTO DA SARS-COV-2</t>
        </is>
      </c>
      <c r="AA5334" s="23" t="inlineStr">
        <is>
          <t>PZ POSITIVO AL COVID</t>
        </is>
      </c>
      <c r="AB5334" s="23" t="inlineStr">
        <is>
          <t>PZ POSITIVO AL COVID-19</t>
        </is>
      </c>
      <c r="AC5334" s="23" t="inlineStr">
        <is>
          <t>PZ POSITIVO AL SARS-COV-2</t>
        </is>
      </c>
      <c r="AD5334" s="23" t="inlineStr">
        <is>
          <t>PZ SOSPETTO COVID</t>
        </is>
      </c>
      <c r="AE5334" s="23" t="inlineStr">
        <is>
          <t>PZ SOSPETTO COVID-19</t>
        </is>
      </c>
      <c r="AF5334" s="23" t="inlineStr">
        <is>
          <t>PZ SOSPETTO SARS-COV-2</t>
        </is>
      </c>
      <c r="AG5334" s="23" t="inlineStr">
        <is>
          <t>SARS-COV-2 POSITIVO</t>
        </is>
      </c>
      <c r="AH5334" s="23" t="inlineStr">
        <is>
          <t>SOSPETTO COVID</t>
        </is>
      </c>
      <c r="AI5334" s="23" t="inlineStr">
        <is>
          <t>SOSPETTO COVID-19</t>
        </is>
      </c>
      <c r="AJ5334" s="23" t="inlineStr">
        <is>
          <t>SOSPETTO SARS-COV-2</t>
        </is>
      </c>
    </row>
    <row hidden="1" r="5335">
      <c r="A5335" s="23" t="inlineStr">
        <is>
          <t>17/08/2022 15:27:13</t>
        </is>
      </c>
      <c r="B5335" s="23" t="inlineStr">
        <is>
          <t>56</t>
        </is>
      </c>
      <c r="C5335" s="23" t="inlineStr">
        <is>
          <t>RECUPERO E RIABILITAZIONE FUNZIONALE</t>
        </is>
      </c>
      <c r="G5335" s="23" t="inlineStr">
        <is>
          <t>Q04510</t>
        </is>
      </c>
      <c r="H5335" s="23" t="inlineStr">
        <is>
          <t>COVID-19</t>
        </is>
      </c>
      <c r="I5335" s="23" t="inlineStr">
        <is>
          <t>AFFETTO DA COVID</t>
        </is>
      </c>
      <c r="J5335" s="23" t="inlineStr">
        <is>
          <t>AFFETTO DA COVID-19</t>
        </is>
      </c>
      <c r="K5335" s="23" t="inlineStr">
        <is>
          <t>COVID-19 POSITIVO</t>
        </is>
      </c>
      <c r="L5335" s="23" t="inlineStr">
        <is>
          <t>INFEZIONE DA COVID-19</t>
        </is>
      </c>
      <c r="M5335" s="23" t="inlineStr">
        <is>
          <t>INFEZIONE DA SARS-COV-2</t>
        </is>
      </c>
      <c r="N5335" s="23" t="inlineStr">
        <is>
          <t>PAZIENTE AFFETTO DA COVID</t>
        </is>
      </c>
      <c r="O5335" s="23" t="inlineStr">
        <is>
          <t>PAZIENTE AFFETTO DA COVID-19</t>
        </is>
      </c>
      <c r="P5335" s="23" t="inlineStr">
        <is>
          <t>PAZIENTE AFFETTO DA SARS-COV-2</t>
        </is>
      </c>
      <c r="Q5335" s="23" t="inlineStr">
        <is>
          <t>PAZIENTE POSITIVO AL COVID</t>
        </is>
      </c>
      <c r="R5335" s="23" t="inlineStr">
        <is>
          <t>PAZIENTE POSITIVO AL COVID-19</t>
        </is>
      </c>
      <c r="S5335" s="23" t="inlineStr">
        <is>
          <t>PAZIENTE POSITIVO AL SARS-COV-2</t>
        </is>
      </c>
      <c r="T5335" s="23" t="inlineStr">
        <is>
          <t>PAZIENTE SOSPETTO COVID</t>
        </is>
      </c>
      <c r="U5335" s="23" t="inlineStr">
        <is>
          <t>PAZIENTE SOSPETTO COVID-19</t>
        </is>
      </c>
      <c r="V5335" s="23" t="inlineStr">
        <is>
          <t>PAZIENTE SOSPETTO SARS-COV-2</t>
        </is>
      </c>
      <c r="W5335" s="23" t="inlineStr">
        <is>
          <t>PZ AFFETTO DA COVID</t>
        </is>
      </c>
      <c r="X5335" s="23" t="inlineStr">
        <is>
          <t>PZ AFFETTO DA COVID-19</t>
        </is>
      </c>
      <c r="Y5335" s="23" t="inlineStr">
        <is>
          <t>PZ AFFETTO DA SARS-COV-2</t>
        </is>
      </c>
      <c r="Z5335" s="23" t="inlineStr">
        <is>
          <t>PZ AFFETTO DA SARS-COV-2</t>
        </is>
      </c>
      <c r="AA5335" s="23" t="inlineStr">
        <is>
          <t>PZ POSITIVO AL COVID</t>
        </is>
      </c>
      <c r="AB5335" s="23" t="inlineStr">
        <is>
          <t>PZ POSITIVO AL COVID-19</t>
        </is>
      </c>
      <c r="AC5335" s="23" t="inlineStr">
        <is>
          <t>PZ POSITIVO AL SARS-COV-2</t>
        </is>
      </c>
      <c r="AD5335" s="23" t="inlineStr">
        <is>
          <t>PZ SOSPETTO COVID</t>
        </is>
      </c>
      <c r="AE5335" s="23" t="inlineStr">
        <is>
          <t>PZ SOSPETTO COVID-19</t>
        </is>
      </c>
      <c r="AF5335" s="23" t="inlineStr">
        <is>
          <t>PZ SOSPETTO SARS-COV-2</t>
        </is>
      </c>
      <c r="AG5335" s="23" t="inlineStr">
        <is>
          <t>SARS-COV-2 POSITIVO</t>
        </is>
      </c>
      <c r="AH5335" s="23" t="inlineStr">
        <is>
          <t>SOSPETTO COVID</t>
        </is>
      </c>
      <c r="AI5335" s="23" t="inlineStr">
        <is>
          <t>SOSPETTO COVID-19</t>
        </is>
      </c>
      <c r="AJ5335" s="23" t="inlineStr">
        <is>
          <t>SOSPETTO SARS-COV-2</t>
        </is>
      </c>
    </row>
    <row hidden="1" r="5336">
      <c r="A5336" s="23" t="inlineStr">
        <is>
          <t>17/08/2022 15:27:13</t>
        </is>
      </c>
      <c r="B5336" s="23" t="inlineStr">
        <is>
          <t>58</t>
        </is>
      </c>
      <c r="C5336" s="23" t="inlineStr">
        <is>
          <t>GASTROENTEROLOGIA</t>
        </is>
      </c>
      <c r="G5336" s="23" t="inlineStr">
        <is>
          <t>Q04510</t>
        </is>
      </c>
      <c r="H5336" s="23" t="inlineStr">
        <is>
          <t>COVID-19</t>
        </is>
      </c>
      <c r="I5336" s="23" t="inlineStr">
        <is>
          <t>AFFETTO DA COVID</t>
        </is>
      </c>
      <c r="J5336" s="23" t="inlineStr">
        <is>
          <t>AFFETTO DA COVID-19</t>
        </is>
      </c>
      <c r="K5336" s="23" t="inlineStr">
        <is>
          <t>COVID-19 POSITIVO</t>
        </is>
      </c>
      <c r="L5336" s="23" t="inlineStr">
        <is>
          <t>INFEZIONE DA COVID-19</t>
        </is>
      </c>
      <c r="M5336" s="23" t="inlineStr">
        <is>
          <t>INFEZIONE DA SARS-COV-2</t>
        </is>
      </c>
      <c r="N5336" s="23" t="inlineStr">
        <is>
          <t>PAZIENTE AFFETTO DA COVID</t>
        </is>
      </c>
      <c r="O5336" s="23" t="inlineStr">
        <is>
          <t>PAZIENTE AFFETTO DA COVID-19</t>
        </is>
      </c>
      <c r="P5336" s="23" t="inlineStr">
        <is>
          <t>PAZIENTE AFFETTO DA SARS-COV-2</t>
        </is>
      </c>
      <c r="Q5336" s="23" t="inlineStr">
        <is>
          <t>PAZIENTE POSITIVO AL COVID</t>
        </is>
      </c>
      <c r="R5336" s="23" t="inlineStr">
        <is>
          <t>PAZIENTE POSITIVO AL COVID-19</t>
        </is>
      </c>
      <c r="S5336" s="23" t="inlineStr">
        <is>
          <t>PAZIENTE POSITIVO AL SARS-COV-2</t>
        </is>
      </c>
      <c r="T5336" s="23" t="inlineStr">
        <is>
          <t>PAZIENTE SOSPETTO COVID</t>
        </is>
      </c>
      <c r="U5336" s="23" t="inlineStr">
        <is>
          <t>PAZIENTE SOSPETTO COVID-19</t>
        </is>
      </c>
      <c r="V5336" s="23" t="inlineStr">
        <is>
          <t>PAZIENTE SOSPETTO SARS-COV-2</t>
        </is>
      </c>
      <c r="W5336" s="23" t="inlineStr">
        <is>
          <t>PZ AFFETTO DA COVID</t>
        </is>
      </c>
      <c r="X5336" s="23" t="inlineStr">
        <is>
          <t>PZ AFFETTO DA COVID-19</t>
        </is>
      </c>
      <c r="Y5336" s="23" t="inlineStr">
        <is>
          <t>PZ AFFETTO DA SARS-COV-2</t>
        </is>
      </c>
      <c r="Z5336" s="23" t="inlineStr">
        <is>
          <t>PZ AFFETTO DA SARS-COV-2</t>
        </is>
      </c>
      <c r="AA5336" s="23" t="inlineStr">
        <is>
          <t>PZ POSITIVO AL COVID</t>
        </is>
      </c>
      <c r="AB5336" s="23" t="inlineStr">
        <is>
          <t>PZ POSITIVO AL COVID-19</t>
        </is>
      </c>
      <c r="AC5336" s="23" t="inlineStr">
        <is>
          <t>PZ POSITIVO AL SARS-COV-2</t>
        </is>
      </c>
      <c r="AD5336" s="23" t="inlineStr">
        <is>
          <t>PZ SOSPETTO COVID</t>
        </is>
      </c>
      <c r="AE5336" s="23" t="inlineStr">
        <is>
          <t>PZ SOSPETTO COVID-19</t>
        </is>
      </c>
      <c r="AF5336" s="23" t="inlineStr">
        <is>
          <t>PZ SOSPETTO SARS-COV-2</t>
        </is>
      </c>
      <c r="AG5336" s="23" t="inlineStr">
        <is>
          <t>SARS-COV-2 POSITIVO</t>
        </is>
      </c>
      <c r="AH5336" s="23" t="inlineStr">
        <is>
          <t>SOSPETTO COVID</t>
        </is>
      </c>
      <c r="AI5336" s="23" t="inlineStr">
        <is>
          <t>SOSPETTO COVID-19</t>
        </is>
      </c>
      <c r="AJ5336" s="23" t="inlineStr">
        <is>
          <t>SOSPETTO SARS-COV-2</t>
        </is>
      </c>
    </row>
    <row hidden="1" r="5337">
      <c r="A5337" s="23" t="inlineStr">
        <is>
          <t>17/08/2022 15:27:13</t>
        </is>
      </c>
      <c r="B5337" s="23" t="inlineStr">
        <is>
          <t>61</t>
        </is>
      </c>
      <c r="C5337" s="23" t="inlineStr">
        <is>
          <t>MEDICINA NUCLEARE</t>
        </is>
      </c>
      <c r="G5337" s="23" t="inlineStr">
        <is>
          <t>Q04510</t>
        </is>
      </c>
      <c r="H5337" s="23" t="inlineStr">
        <is>
          <t>COVID-19</t>
        </is>
      </c>
      <c r="I5337" s="23" t="inlineStr">
        <is>
          <t>AFFETTO DA COVID</t>
        </is>
      </c>
      <c r="J5337" s="23" t="inlineStr">
        <is>
          <t>AFFETTO DA COVID-19</t>
        </is>
      </c>
      <c r="K5337" s="23" t="inlineStr">
        <is>
          <t>COVID-19 POSITIVO</t>
        </is>
      </c>
      <c r="L5337" s="23" t="inlineStr">
        <is>
          <t>INFEZIONE DA COVID-19</t>
        </is>
      </c>
      <c r="M5337" s="23" t="inlineStr">
        <is>
          <t>INFEZIONE DA SARS-COV-2</t>
        </is>
      </c>
      <c r="N5337" s="23" t="inlineStr">
        <is>
          <t>PAZIENTE AFFETTO DA COVID</t>
        </is>
      </c>
      <c r="O5337" s="23" t="inlineStr">
        <is>
          <t>PAZIENTE AFFETTO DA COVID-19</t>
        </is>
      </c>
      <c r="P5337" s="23" t="inlineStr">
        <is>
          <t>PAZIENTE AFFETTO DA SARS-COV-2</t>
        </is>
      </c>
      <c r="Q5337" s="23" t="inlineStr">
        <is>
          <t>PAZIENTE POSITIVO AL COVID</t>
        </is>
      </c>
      <c r="R5337" s="23" t="inlineStr">
        <is>
          <t>PAZIENTE POSITIVO AL COVID-19</t>
        </is>
      </c>
      <c r="S5337" s="23" t="inlineStr">
        <is>
          <t>PAZIENTE POSITIVO AL SARS-COV-2</t>
        </is>
      </c>
      <c r="T5337" s="23" t="inlineStr">
        <is>
          <t>PAZIENTE SOSPETTO COVID</t>
        </is>
      </c>
      <c r="U5337" s="23" t="inlineStr">
        <is>
          <t>PAZIENTE SOSPETTO COVID-19</t>
        </is>
      </c>
      <c r="V5337" s="23" t="inlineStr">
        <is>
          <t>PAZIENTE SOSPETTO SARS-COV-2</t>
        </is>
      </c>
      <c r="W5337" s="23" t="inlineStr">
        <is>
          <t>PZ AFFETTO DA COVID</t>
        </is>
      </c>
      <c r="X5337" s="23" t="inlineStr">
        <is>
          <t>PZ AFFETTO DA COVID-19</t>
        </is>
      </c>
      <c r="Y5337" s="23" t="inlineStr">
        <is>
          <t>PZ AFFETTO DA SARS-COV-2</t>
        </is>
      </c>
      <c r="Z5337" s="23" t="inlineStr">
        <is>
          <t>PZ AFFETTO DA SARS-COV-2</t>
        </is>
      </c>
      <c r="AA5337" s="23" t="inlineStr">
        <is>
          <t>PZ POSITIVO AL COVID</t>
        </is>
      </c>
      <c r="AB5337" s="23" t="inlineStr">
        <is>
          <t>PZ POSITIVO AL COVID-19</t>
        </is>
      </c>
      <c r="AC5337" s="23" t="inlineStr">
        <is>
          <t>PZ POSITIVO AL SARS-COV-2</t>
        </is>
      </c>
      <c r="AD5337" s="23" t="inlineStr">
        <is>
          <t>PZ SOSPETTO COVID</t>
        </is>
      </c>
      <c r="AE5337" s="23" t="inlineStr">
        <is>
          <t>PZ SOSPETTO COVID-19</t>
        </is>
      </c>
      <c r="AF5337" s="23" t="inlineStr">
        <is>
          <t>PZ SOSPETTO SARS-COV-2</t>
        </is>
      </c>
      <c r="AG5337" s="23" t="inlineStr">
        <is>
          <t>SARS-COV-2 POSITIVO</t>
        </is>
      </c>
      <c r="AH5337" s="23" t="inlineStr">
        <is>
          <t>SOSPETTO COVID</t>
        </is>
      </c>
      <c r="AI5337" s="23" t="inlineStr">
        <is>
          <t>SOSPETTO COVID-19</t>
        </is>
      </c>
      <c r="AJ5337" s="23" t="inlineStr">
        <is>
          <t>SOSPETTO SARS-COV-2</t>
        </is>
      </c>
    </row>
    <row hidden="1" r="5338">
      <c r="A5338" s="23" t="inlineStr">
        <is>
          <t>17/08/2022 15:27:13</t>
        </is>
      </c>
      <c r="B5338" s="23" t="inlineStr">
        <is>
          <t>64</t>
        </is>
      </c>
      <c r="C5338" s="23" t="inlineStr">
        <is>
          <t>ONCOLOGIA</t>
        </is>
      </c>
      <c r="G5338" s="23" t="inlineStr">
        <is>
          <t>Q04510</t>
        </is>
      </c>
      <c r="H5338" s="23" t="inlineStr">
        <is>
          <t>COVID-19</t>
        </is>
      </c>
      <c r="I5338" s="23" t="inlineStr">
        <is>
          <t>AFFETTO DA COVID</t>
        </is>
      </c>
      <c r="J5338" s="23" t="inlineStr">
        <is>
          <t>AFFETTO DA COVID-19</t>
        </is>
      </c>
      <c r="K5338" s="23" t="inlineStr">
        <is>
          <t>COVID-19 POSITIVO</t>
        </is>
      </c>
      <c r="L5338" s="23" t="inlineStr">
        <is>
          <t>INFEZIONE DA COVID-19</t>
        </is>
      </c>
      <c r="M5338" s="23" t="inlineStr">
        <is>
          <t>INFEZIONE DA SARS-COV-2</t>
        </is>
      </c>
      <c r="N5338" s="23" t="inlineStr">
        <is>
          <t>PAZIENTE AFFETTO DA COVID</t>
        </is>
      </c>
      <c r="O5338" s="23" t="inlineStr">
        <is>
          <t>PAZIENTE AFFETTO DA COVID-19</t>
        </is>
      </c>
      <c r="P5338" s="23" t="inlineStr">
        <is>
          <t>PAZIENTE AFFETTO DA SARS-COV-2</t>
        </is>
      </c>
      <c r="Q5338" s="23" t="inlineStr">
        <is>
          <t>PAZIENTE POSITIVO AL COVID</t>
        </is>
      </c>
      <c r="R5338" s="23" t="inlineStr">
        <is>
          <t>PAZIENTE POSITIVO AL COVID-19</t>
        </is>
      </c>
      <c r="S5338" s="23" t="inlineStr">
        <is>
          <t>PAZIENTE POSITIVO AL SARS-COV-2</t>
        </is>
      </c>
      <c r="T5338" s="23" t="inlineStr">
        <is>
          <t>PAZIENTE SOSPETTO COVID</t>
        </is>
      </c>
      <c r="U5338" s="23" t="inlineStr">
        <is>
          <t>PAZIENTE SOSPETTO COVID-19</t>
        </is>
      </c>
      <c r="V5338" s="23" t="inlineStr">
        <is>
          <t>PAZIENTE SOSPETTO SARS-COV-2</t>
        </is>
      </c>
      <c r="W5338" s="23" t="inlineStr">
        <is>
          <t>PZ AFFETTO DA COVID</t>
        </is>
      </c>
      <c r="X5338" s="23" t="inlineStr">
        <is>
          <t>PZ AFFETTO DA COVID-19</t>
        </is>
      </c>
      <c r="Y5338" s="23" t="inlineStr">
        <is>
          <t>PZ AFFETTO DA SARS-COV-2</t>
        </is>
      </c>
      <c r="Z5338" s="23" t="inlineStr">
        <is>
          <t>PZ AFFETTO DA SARS-COV-2</t>
        </is>
      </c>
      <c r="AA5338" s="23" t="inlineStr">
        <is>
          <t>PZ POSITIVO AL COVID</t>
        </is>
      </c>
      <c r="AB5338" s="23" t="inlineStr">
        <is>
          <t>PZ POSITIVO AL COVID-19</t>
        </is>
      </c>
      <c r="AC5338" s="23" t="inlineStr">
        <is>
          <t>PZ POSITIVO AL SARS-COV-2</t>
        </is>
      </c>
      <c r="AD5338" s="23" t="inlineStr">
        <is>
          <t>PZ SOSPETTO COVID</t>
        </is>
      </c>
      <c r="AE5338" s="23" t="inlineStr">
        <is>
          <t>PZ SOSPETTO COVID-19</t>
        </is>
      </c>
      <c r="AF5338" s="23" t="inlineStr">
        <is>
          <t>PZ SOSPETTO SARS-COV-2</t>
        </is>
      </c>
      <c r="AG5338" s="23" t="inlineStr">
        <is>
          <t>SARS-COV-2 POSITIVO</t>
        </is>
      </c>
      <c r="AH5338" s="23" t="inlineStr">
        <is>
          <t>SOSPETTO COVID</t>
        </is>
      </c>
      <c r="AI5338" s="23" t="inlineStr">
        <is>
          <t>SOSPETTO COVID-19</t>
        </is>
      </c>
      <c r="AJ5338" s="23" t="inlineStr">
        <is>
          <t>SOSPETTO SARS-COV-2</t>
        </is>
      </c>
    </row>
    <row hidden="1" r="5339">
      <c r="A5339" s="23" t="inlineStr">
        <is>
          <t>17/08/2022 15:27:13</t>
        </is>
      </c>
      <c r="B5339" s="23" t="inlineStr">
        <is>
          <t>68</t>
        </is>
      </c>
      <c r="C5339" s="23" t="inlineStr">
        <is>
          <t>PNEUMOLOGIA</t>
        </is>
      </c>
      <c r="G5339" s="23" t="inlineStr">
        <is>
          <t>Q04510</t>
        </is>
      </c>
      <c r="H5339" s="23" t="inlineStr">
        <is>
          <t>COVID-19</t>
        </is>
      </c>
      <c r="I5339" s="23" t="inlineStr">
        <is>
          <t>AFFETTO DA COVID</t>
        </is>
      </c>
      <c r="J5339" s="23" t="inlineStr">
        <is>
          <t>AFFETTO DA COVID-19</t>
        </is>
      </c>
      <c r="K5339" s="23" t="inlineStr">
        <is>
          <t>COVID-19 POSITIVO</t>
        </is>
      </c>
      <c r="L5339" s="23" t="inlineStr">
        <is>
          <t>INFEZIONE DA COVID-19</t>
        </is>
      </c>
      <c r="M5339" s="23" t="inlineStr">
        <is>
          <t>INFEZIONE DA SARS-COV-2</t>
        </is>
      </c>
      <c r="N5339" s="23" t="inlineStr">
        <is>
          <t>PAZIENTE AFFETTO DA COVID</t>
        </is>
      </c>
      <c r="O5339" s="23" t="inlineStr">
        <is>
          <t>PAZIENTE AFFETTO DA COVID-19</t>
        </is>
      </c>
      <c r="P5339" s="23" t="inlineStr">
        <is>
          <t>PAZIENTE AFFETTO DA SARS-COV-2</t>
        </is>
      </c>
      <c r="Q5339" s="23" t="inlineStr">
        <is>
          <t>PAZIENTE POSITIVO AL COVID</t>
        </is>
      </c>
      <c r="R5339" s="23" t="inlineStr">
        <is>
          <t>PAZIENTE POSITIVO AL COVID-19</t>
        </is>
      </c>
      <c r="S5339" s="23" t="inlineStr">
        <is>
          <t>PAZIENTE POSITIVO AL SARS-COV-2</t>
        </is>
      </c>
      <c r="T5339" s="23" t="inlineStr">
        <is>
          <t>PAZIENTE SOSPETTO COVID</t>
        </is>
      </c>
      <c r="U5339" s="23" t="inlineStr">
        <is>
          <t>PAZIENTE SOSPETTO COVID-19</t>
        </is>
      </c>
      <c r="V5339" s="23" t="inlineStr">
        <is>
          <t>PAZIENTE SOSPETTO SARS-COV-2</t>
        </is>
      </c>
      <c r="W5339" s="23" t="inlineStr">
        <is>
          <t>PZ AFFETTO DA COVID</t>
        </is>
      </c>
      <c r="X5339" s="23" t="inlineStr">
        <is>
          <t>PZ AFFETTO DA COVID-19</t>
        </is>
      </c>
      <c r="Y5339" s="23" t="inlineStr">
        <is>
          <t>PZ AFFETTO DA SARS-COV-2</t>
        </is>
      </c>
      <c r="Z5339" s="23" t="inlineStr">
        <is>
          <t>PZ AFFETTO DA SARS-COV-2</t>
        </is>
      </c>
      <c r="AA5339" s="23" t="inlineStr">
        <is>
          <t>PZ POSITIVO AL COVID</t>
        </is>
      </c>
      <c r="AB5339" s="23" t="inlineStr">
        <is>
          <t>PZ POSITIVO AL COVID-19</t>
        </is>
      </c>
      <c r="AC5339" s="23" t="inlineStr">
        <is>
          <t>PZ POSITIVO AL SARS-COV-2</t>
        </is>
      </c>
      <c r="AD5339" s="23" t="inlineStr">
        <is>
          <t>PZ SOSPETTO COVID</t>
        </is>
      </c>
      <c r="AE5339" s="23" t="inlineStr">
        <is>
          <t>PZ SOSPETTO COVID-19</t>
        </is>
      </c>
      <c r="AF5339" s="23" t="inlineStr">
        <is>
          <t>PZ SOSPETTO SARS-COV-2</t>
        </is>
      </c>
      <c r="AG5339" s="23" t="inlineStr">
        <is>
          <t>SARS-COV-2 POSITIVO</t>
        </is>
      </c>
      <c r="AH5339" s="23" t="inlineStr">
        <is>
          <t>SOSPETTO COVID</t>
        </is>
      </c>
      <c r="AI5339" s="23" t="inlineStr">
        <is>
          <t>SOSPETTO COVID-19</t>
        </is>
      </c>
      <c r="AJ5339" s="23" t="inlineStr">
        <is>
          <t>SOSPETTO SARS-COV-2</t>
        </is>
      </c>
    </row>
    <row hidden="1" r="5340">
      <c r="A5340" s="23" t="inlineStr">
        <is>
          <t>17/08/2022 15:27:13</t>
        </is>
      </c>
      <c r="B5340" s="23" t="inlineStr">
        <is>
          <t>69</t>
        </is>
      </c>
      <c r="C5340" s="23" t="inlineStr">
        <is>
          <t>RADIOLOGIA</t>
        </is>
      </c>
      <c r="G5340" s="23" t="inlineStr">
        <is>
          <t>Q04510</t>
        </is>
      </c>
      <c r="H5340" s="23" t="inlineStr">
        <is>
          <t>COVID-19</t>
        </is>
      </c>
      <c r="I5340" s="23" t="inlineStr">
        <is>
          <t>AFFETTO DA COVID</t>
        </is>
      </c>
      <c r="J5340" s="23" t="inlineStr">
        <is>
          <t>AFFETTO DA COVID-19</t>
        </is>
      </c>
      <c r="K5340" s="23" t="inlineStr">
        <is>
          <t>COVID-19 POSITIVO</t>
        </is>
      </c>
      <c r="L5340" s="23" t="inlineStr">
        <is>
          <t>INFEZIONE DA COVID-19</t>
        </is>
      </c>
      <c r="M5340" s="23" t="inlineStr">
        <is>
          <t>INFEZIONE DA SARS-COV-2</t>
        </is>
      </c>
      <c r="N5340" s="23" t="inlineStr">
        <is>
          <t>PAZIENTE AFFETTO DA COVID</t>
        </is>
      </c>
      <c r="O5340" s="23" t="inlineStr">
        <is>
          <t>PAZIENTE AFFETTO DA COVID-19</t>
        </is>
      </c>
      <c r="P5340" s="23" t="inlineStr">
        <is>
          <t>PAZIENTE AFFETTO DA SARS-COV-2</t>
        </is>
      </c>
      <c r="Q5340" s="23" t="inlineStr">
        <is>
          <t>PAZIENTE POSITIVO AL COVID</t>
        </is>
      </c>
      <c r="R5340" s="23" t="inlineStr">
        <is>
          <t>PAZIENTE POSITIVO AL COVID-19</t>
        </is>
      </c>
      <c r="S5340" s="23" t="inlineStr">
        <is>
          <t>PAZIENTE POSITIVO AL SARS-COV-2</t>
        </is>
      </c>
      <c r="T5340" s="23" t="inlineStr">
        <is>
          <t>PAZIENTE SOSPETTO COVID</t>
        </is>
      </c>
      <c r="U5340" s="23" t="inlineStr">
        <is>
          <t>PAZIENTE SOSPETTO COVID-19</t>
        </is>
      </c>
      <c r="V5340" s="23" t="inlineStr">
        <is>
          <t>PAZIENTE SOSPETTO SARS-COV-2</t>
        </is>
      </c>
      <c r="W5340" s="23" t="inlineStr">
        <is>
          <t>PZ AFFETTO DA COVID</t>
        </is>
      </c>
      <c r="X5340" s="23" t="inlineStr">
        <is>
          <t>PZ AFFETTO DA COVID-19</t>
        </is>
      </c>
      <c r="Y5340" s="23" t="inlineStr">
        <is>
          <t>PZ AFFETTO DA SARS-COV-2</t>
        </is>
      </c>
      <c r="Z5340" s="23" t="inlineStr">
        <is>
          <t>PZ AFFETTO DA SARS-COV-2</t>
        </is>
      </c>
      <c r="AA5340" s="23" t="inlineStr">
        <is>
          <t>PZ POSITIVO AL COVID</t>
        </is>
      </c>
      <c r="AB5340" s="23" t="inlineStr">
        <is>
          <t>PZ POSITIVO AL COVID-19</t>
        </is>
      </c>
      <c r="AC5340" s="23" t="inlineStr">
        <is>
          <t>PZ POSITIVO AL SARS-COV-2</t>
        </is>
      </c>
      <c r="AD5340" s="23" t="inlineStr">
        <is>
          <t>PZ SOSPETTO COVID</t>
        </is>
      </c>
      <c r="AE5340" s="23" t="inlineStr">
        <is>
          <t>PZ SOSPETTO COVID-19</t>
        </is>
      </c>
      <c r="AF5340" s="23" t="inlineStr">
        <is>
          <t>PZ SOSPETTO SARS-COV-2</t>
        </is>
      </c>
      <c r="AG5340" s="23" t="inlineStr">
        <is>
          <t>SARS-COV-2 POSITIVO</t>
        </is>
      </c>
      <c r="AH5340" s="23" t="inlineStr">
        <is>
          <t>SOSPETTO COVID</t>
        </is>
      </c>
      <c r="AI5340" s="23" t="inlineStr">
        <is>
          <t>SOSPETTO COVID-19</t>
        </is>
      </c>
      <c r="AJ5340" s="23" t="inlineStr">
        <is>
          <t>SOSPETTO SARS-COV-2</t>
        </is>
      </c>
    </row>
    <row hidden="1" r="5341">
      <c r="A5341" s="23" t="inlineStr">
        <is>
          <t>17/08/2022 15:27:13</t>
        </is>
      </c>
      <c r="B5341" s="23" t="inlineStr">
        <is>
          <t>70</t>
        </is>
      </c>
      <c r="C5341" s="23" t="inlineStr">
        <is>
          <t>RADIOTERAPIA</t>
        </is>
      </c>
      <c r="G5341" s="23" t="inlineStr">
        <is>
          <t>Q04510</t>
        </is>
      </c>
      <c r="H5341" s="23" t="inlineStr">
        <is>
          <t>COVID-19</t>
        </is>
      </c>
      <c r="I5341" s="23" t="inlineStr">
        <is>
          <t>AFFETTO DA COVID</t>
        </is>
      </c>
      <c r="J5341" s="23" t="inlineStr">
        <is>
          <t>AFFETTO DA COVID-19</t>
        </is>
      </c>
      <c r="K5341" s="23" t="inlineStr">
        <is>
          <t>COVID-19 POSITIVO</t>
        </is>
      </c>
      <c r="L5341" s="23" t="inlineStr">
        <is>
          <t>INFEZIONE DA COVID-19</t>
        </is>
      </c>
      <c r="M5341" s="23" t="inlineStr">
        <is>
          <t>INFEZIONE DA SARS-COV-2</t>
        </is>
      </c>
      <c r="N5341" s="23" t="inlineStr">
        <is>
          <t>PAZIENTE AFFETTO DA COVID</t>
        </is>
      </c>
      <c r="O5341" s="23" t="inlineStr">
        <is>
          <t>PAZIENTE AFFETTO DA COVID-19</t>
        </is>
      </c>
      <c r="P5341" s="23" t="inlineStr">
        <is>
          <t>PAZIENTE AFFETTO DA SARS-COV-2</t>
        </is>
      </c>
      <c r="Q5341" s="23" t="inlineStr">
        <is>
          <t>PAZIENTE POSITIVO AL COVID</t>
        </is>
      </c>
      <c r="R5341" s="23" t="inlineStr">
        <is>
          <t>PAZIENTE POSITIVO AL COVID-19</t>
        </is>
      </c>
      <c r="S5341" s="23" t="inlineStr">
        <is>
          <t>PAZIENTE POSITIVO AL SARS-COV-2</t>
        </is>
      </c>
      <c r="T5341" s="23" t="inlineStr">
        <is>
          <t>PAZIENTE SOSPETTO COVID</t>
        </is>
      </c>
      <c r="U5341" s="23" t="inlineStr">
        <is>
          <t>PAZIENTE SOSPETTO COVID-19</t>
        </is>
      </c>
      <c r="V5341" s="23" t="inlineStr">
        <is>
          <t>PAZIENTE SOSPETTO SARS-COV-2</t>
        </is>
      </c>
      <c r="W5341" s="23" t="inlineStr">
        <is>
          <t>PZ AFFETTO DA COVID</t>
        </is>
      </c>
      <c r="X5341" s="23" t="inlineStr">
        <is>
          <t>PZ AFFETTO DA COVID-19</t>
        </is>
      </c>
      <c r="Y5341" s="23" t="inlineStr">
        <is>
          <t>PZ AFFETTO DA SARS-COV-2</t>
        </is>
      </c>
      <c r="Z5341" s="23" t="inlineStr">
        <is>
          <t>PZ AFFETTO DA SARS-COV-2</t>
        </is>
      </c>
      <c r="AA5341" s="23" t="inlineStr">
        <is>
          <t>PZ POSITIVO AL COVID</t>
        </is>
      </c>
      <c r="AB5341" s="23" t="inlineStr">
        <is>
          <t>PZ POSITIVO AL COVID-19</t>
        </is>
      </c>
      <c r="AC5341" s="23" t="inlineStr">
        <is>
          <t>PZ POSITIVO AL SARS-COV-2</t>
        </is>
      </c>
      <c r="AD5341" s="23" t="inlineStr">
        <is>
          <t>PZ SOSPETTO COVID</t>
        </is>
      </c>
      <c r="AE5341" s="23" t="inlineStr">
        <is>
          <t>PZ SOSPETTO COVID-19</t>
        </is>
      </c>
      <c r="AF5341" s="23" t="inlineStr">
        <is>
          <t>PZ SOSPETTO SARS-COV-2</t>
        </is>
      </c>
      <c r="AG5341" s="23" t="inlineStr">
        <is>
          <t>SARS-COV-2 POSITIVO</t>
        </is>
      </c>
      <c r="AH5341" s="23" t="inlineStr">
        <is>
          <t>SOSPETTO COVID</t>
        </is>
      </c>
      <c r="AI5341" s="23" t="inlineStr">
        <is>
          <t>SOSPETTO COVID-19</t>
        </is>
      </c>
      <c r="AJ5341" s="23" t="inlineStr">
        <is>
          <t>SOSPETTO SARS-COV-2</t>
        </is>
      </c>
    </row>
    <row hidden="1" r="5342">
      <c r="A5342" s="23" t="inlineStr">
        <is>
          <t>17/08/2022 15:27:13</t>
        </is>
      </c>
      <c r="B5342" s="23" t="inlineStr">
        <is>
          <t>71</t>
        </is>
      </c>
      <c r="C5342" s="23" t="inlineStr">
        <is>
          <t>REUMATOLOGIA</t>
        </is>
      </c>
      <c r="G5342" s="23" t="inlineStr">
        <is>
          <t>Q04510</t>
        </is>
      </c>
      <c r="H5342" s="23" t="inlineStr">
        <is>
          <t>COVID-19</t>
        </is>
      </c>
      <c r="I5342" s="23" t="inlineStr">
        <is>
          <t>AFFETTO DA COVID</t>
        </is>
      </c>
      <c r="J5342" s="23" t="inlineStr">
        <is>
          <t>AFFETTO DA COVID-19</t>
        </is>
      </c>
      <c r="K5342" s="23" t="inlineStr">
        <is>
          <t>COVID-19 POSITIVO</t>
        </is>
      </c>
      <c r="L5342" s="23" t="inlineStr">
        <is>
          <t>INFEZIONE DA COVID-19</t>
        </is>
      </c>
      <c r="M5342" s="23" t="inlineStr">
        <is>
          <t>INFEZIONE DA SARS-COV-2</t>
        </is>
      </c>
      <c r="N5342" s="23" t="inlineStr">
        <is>
          <t>PAZIENTE AFFETTO DA COVID</t>
        </is>
      </c>
      <c r="O5342" s="23" t="inlineStr">
        <is>
          <t>PAZIENTE AFFETTO DA COVID-19</t>
        </is>
      </c>
      <c r="P5342" s="23" t="inlineStr">
        <is>
          <t>PAZIENTE AFFETTO DA SARS-COV-2</t>
        </is>
      </c>
      <c r="Q5342" s="23" t="inlineStr">
        <is>
          <t>PAZIENTE POSITIVO AL COVID</t>
        </is>
      </c>
      <c r="R5342" s="23" t="inlineStr">
        <is>
          <t>PAZIENTE POSITIVO AL COVID-19</t>
        </is>
      </c>
      <c r="S5342" s="23" t="inlineStr">
        <is>
          <t>PAZIENTE POSITIVO AL SARS-COV-2</t>
        </is>
      </c>
      <c r="T5342" s="23" t="inlineStr">
        <is>
          <t>PAZIENTE SOSPETTO COVID</t>
        </is>
      </c>
      <c r="U5342" s="23" t="inlineStr">
        <is>
          <t>PAZIENTE SOSPETTO COVID-19</t>
        </is>
      </c>
      <c r="V5342" s="23" t="inlineStr">
        <is>
          <t>PAZIENTE SOSPETTO SARS-COV-2</t>
        </is>
      </c>
      <c r="W5342" s="23" t="inlineStr">
        <is>
          <t>PZ AFFETTO DA COVID</t>
        </is>
      </c>
      <c r="X5342" s="23" t="inlineStr">
        <is>
          <t>PZ AFFETTO DA COVID-19</t>
        </is>
      </c>
      <c r="Y5342" s="23" t="inlineStr">
        <is>
          <t>PZ AFFETTO DA SARS-COV-2</t>
        </is>
      </c>
      <c r="Z5342" s="23" t="inlineStr">
        <is>
          <t>PZ AFFETTO DA SARS-COV-2</t>
        </is>
      </c>
      <c r="AA5342" s="23" t="inlineStr">
        <is>
          <t>PZ POSITIVO AL COVID</t>
        </is>
      </c>
      <c r="AB5342" s="23" t="inlineStr">
        <is>
          <t>PZ POSITIVO AL COVID-19</t>
        </is>
      </c>
      <c r="AC5342" s="23" t="inlineStr">
        <is>
          <t>PZ POSITIVO AL SARS-COV-2</t>
        </is>
      </c>
      <c r="AD5342" s="23" t="inlineStr">
        <is>
          <t>PZ SOSPETTO COVID</t>
        </is>
      </c>
      <c r="AE5342" s="23" t="inlineStr">
        <is>
          <t>PZ SOSPETTO COVID-19</t>
        </is>
      </c>
      <c r="AF5342" s="23" t="inlineStr">
        <is>
          <t>PZ SOSPETTO SARS-COV-2</t>
        </is>
      </c>
      <c r="AG5342" s="23" t="inlineStr">
        <is>
          <t>SARS-COV-2 POSITIVO</t>
        </is>
      </c>
      <c r="AH5342" s="23" t="inlineStr">
        <is>
          <t>SOSPETTO COVID</t>
        </is>
      </c>
      <c r="AI5342" s="23" t="inlineStr">
        <is>
          <t>SOSPETTO COVID-19</t>
        </is>
      </c>
      <c r="AJ5342" s="23" t="inlineStr">
        <is>
          <t>SOSPETTO SARS-COV-2</t>
        </is>
      </c>
    </row>
    <row hidden="1" r="5343">
      <c r="A5343" s="23" t="inlineStr">
        <is>
          <t>17/08/2022 15:27:13</t>
        </is>
      </c>
      <c r="B5343" s="23" t="inlineStr">
        <is>
          <t>75</t>
        </is>
      </c>
      <c r="C5343" s="23" t="inlineStr">
        <is>
          <t>NEURO-RIABILITAZIONE</t>
        </is>
      </c>
      <c r="G5343" s="23" t="inlineStr">
        <is>
          <t>Q04510</t>
        </is>
      </c>
      <c r="H5343" s="23" t="inlineStr">
        <is>
          <t>COVID-19</t>
        </is>
      </c>
      <c r="I5343" s="23" t="inlineStr">
        <is>
          <t>AFFETTO DA COVID</t>
        </is>
      </c>
      <c r="J5343" s="23" t="inlineStr">
        <is>
          <t>AFFETTO DA COVID-19</t>
        </is>
      </c>
      <c r="K5343" s="23" t="inlineStr">
        <is>
          <t>COVID-19 POSITIVO</t>
        </is>
      </c>
      <c r="L5343" s="23" t="inlineStr">
        <is>
          <t>INFEZIONE DA COVID-19</t>
        </is>
      </c>
      <c r="M5343" s="23" t="inlineStr">
        <is>
          <t>INFEZIONE DA SARS-COV-2</t>
        </is>
      </c>
      <c r="N5343" s="23" t="inlineStr">
        <is>
          <t>PAZIENTE AFFETTO DA COVID</t>
        </is>
      </c>
      <c r="O5343" s="23" t="inlineStr">
        <is>
          <t>PAZIENTE AFFETTO DA COVID-19</t>
        </is>
      </c>
      <c r="P5343" s="23" t="inlineStr">
        <is>
          <t>PAZIENTE AFFETTO DA SARS-COV-2</t>
        </is>
      </c>
      <c r="Q5343" s="23" t="inlineStr">
        <is>
          <t>PAZIENTE POSITIVO AL COVID</t>
        </is>
      </c>
      <c r="R5343" s="23" t="inlineStr">
        <is>
          <t>PAZIENTE POSITIVO AL COVID-19</t>
        </is>
      </c>
      <c r="S5343" s="23" t="inlineStr">
        <is>
          <t>PAZIENTE POSITIVO AL SARS-COV-2</t>
        </is>
      </c>
      <c r="T5343" s="23" t="inlineStr">
        <is>
          <t>PAZIENTE SOSPETTO COVID</t>
        </is>
      </c>
      <c r="U5343" s="23" t="inlineStr">
        <is>
          <t>PAZIENTE SOSPETTO COVID-19</t>
        </is>
      </c>
      <c r="V5343" s="23" t="inlineStr">
        <is>
          <t>PAZIENTE SOSPETTO SARS-COV-2</t>
        </is>
      </c>
      <c r="W5343" s="23" t="inlineStr">
        <is>
          <t>PZ AFFETTO DA COVID</t>
        </is>
      </c>
      <c r="X5343" s="23" t="inlineStr">
        <is>
          <t>PZ AFFETTO DA COVID-19</t>
        </is>
      </c>
      <c r="Y5343" s="23" t="inlineStr">
        <is>
          <t>PZ AFFETTO DA SARS-COV-2</t>
        </is>
      </c>
      <c r="Z5343" s="23" t="inlineStr">
        <is>
          <t>PZ AFFETTO DA SARS-COV-2</t>
        </is>
      </c>
      <c r="AA5343" s="23" t="inlineStr">
        <is>
          <t>PZ POSITIVO AL COVID</t>
        </is>
      </c>
      <c r="AB5343" s="23" t="inlineStr">
        <is>
          <t>PZ POSITIVO AL COVID-19</t>
        </is>
      </c>
      <c r="AC5343" s="23" t="inlineStr">
        <is>
          <t>PZ POSITIVO AL SARS-COV-2</t>
        </is>
      </c>
      <c r="AD5343" s="23" t="inlineStr">
        <is>
          <t>PZ SOSPETTO COVID</t>
        </is>
      </c>
      <c r="AE5343" s="23" t="inlineStr">
        <is>
          <t>PZ SOSPETTO COVID-19</t>
        </is>
      </c>
      <c r="AF5343" s="23" t="inlineStr">
        <is>
          <t>PZ SOSPETTO SARS-COV-2</t>
        </is>
      </c>
      <c r="AG5343" s="23" t="inlineStr">
        <is>
          <t>SARS-COV-2 POSITIVO</t>
        </is>
      </c>
      <c r="AH5343" s="23" t="inlineStr">
        <is>
          <t>SOSPETTO COVID</t>
        </is>
      </c>
      <c r="AI5343" s="23" t="inlineStr">
        <is>
          <t>SOSPETTO COVID-19</t>
        </is>
      </c>
      <c r="AJ5343" s="23" t="inlineStr">
        <is>
          <t>SOSPETTO SARS-COV-2</t>
        </is>
      </c>
    </row>
    <row hidden="1" r="5344">
      <c r="A5344" s="23" t="inlineStr">
        <is>
          <t>17/08/2022 15:27:13</t>
        </is>
      </c>
      <c r="B5344" s="23" t="inlineStr">
        <is>
          <t>82</t>
        </is>
      </c>
      <c r="C5344" s="23" t="inlineStr">
        <is>
          <t>ANESTESIA E RIANIMAZIONE</t>
        </is>
      </c>
      <c r="G5344" s="23" t="inlineStr">
        <is>
          <t>Q04510</t>
        </is>
      </c>
      <c r="H5344" s="23" t="inlineStr">
        <is>
          <t>COVID-19</t>
        </is>
      </c>
      <c r="I5344" s="23" t="inlineStr">
        <is>
          <t>AFFETTO DA COVID</t>
        </is>
      </c>
      <c r="J5344" s="23" t="inlineStr">
        <is>
          <t>AFFETTO DA COVID-19</t>
        </is>
      </c>
      <c r="K5344" s="23" t="inlineStr">
        <is>
          <t>COVID-19 POSITIVO</t>
        </is>
      </c>
      <c r="L5344" s="23" t="inlineStr">
        <is>
          <t>INFEZIONE DA COVID-19</t>
        </is>
      </c>
      <c r="M5344" s="23" t="inlineStr">
        <is>
          <t>INFEZIONE DA SARS-COV-2</t>
        </is>
      </c>
      <c r="N5344" s="23" t="inlineStr">
        <is>
          <t>PAZIENTE AFFETTO DA COVID</t>
        </is>
      </c>
      <c r="O5344" s="23" t="inlineStr">
        <is>
          <t>PAZIENTE AFFETTO DA COVID-19</t>
        </is>
      </c>
      <c r="P5344" s="23" t="inlineStr">
        <is>
          <t>PAZIENTE AFFETTO DA SARS-COV-2</t>
        </is>
      </c>
      <c r="Q5344" s="23" t="inlineStr">
        <is>
          <t>PAZIENTE POSITIVO AL COVID</t>
        </is>
      </c>
      <c r="R5344" s="23" t="inlineStr">
        <is>
          <t>PAZIENTE POSITIVO AL COVID-19</t>
        </is>
      </c>
      <c r="S5344" s="23" t="inlineStr">
        <is>
          <t>PAZIENTE POSITIVO AL SARS-COV-2</t>
        </is>
      </c>
      <c r="T5344" s="23" t="inlineStr">
        <is>
          <t>PAZIENTE SOSPETTO COVID</t>
        </is>
      </c>
      <c r="U5344" s="23" t="inlineStr">
        <is>
          <t>PAZIENTE SOSPETTO COVID-19</t>
        </is>
      </c>
      <c r="V5344" s="23" t="inlineStr">
        <is>
          <t>PAZIENTE SOSPETTO SARS-COV-2</t>
        </is>
      </c>
      <c r="W5344" s="23" t="inlineStr">
        <is>
          <t>PZ AFFETTO DA COVID</t>
        </is>
      </c>
      <c r="X5344" s="23" t="inlineStr">
        <is>
          <t>PZ AFFETTO DA COVID-19</t>
        </is>
      </c>
      <c r="Y5344" s="23" t="inlineStr">
        <is>
          <t>PZ AFFETTO DA SARS-COV-2</t>
        </is>
      </c>
      <c r="Z5344" s="23" t="inlineStr">
        <is>
          <t>PZ AFFETTO DA SARS-COV-2</t>
        </is>
      </c>
      <c r="AA5344" s="23" t="inlineStr">
        <is>
          <t>PZ POSITIVO AL COVID</t>
        </is>
      </c>
      <c r="AB5344" s="23" t="inlineStr">
        <is>
          <t>PZ POSITIVO AL COVID-19</t>
        </is>
      </c>
      <c r="AC5344" s="23" t="inlineStr">
        <is>
          <t>PZ POSITIVO AL SARS-COV-2</t>
        </is>
      </c>
      <c r="AD5344" s="23" t="inlineStr">
        <is>
          <t>PZ SOSPETTO COVID</t>
        </is>
      </c>
      <c r="AE5344" s="23" t="inlineStr">
        <is>
          <t>PZ SOSPETTO COVID-19</t>
        </is>
      </c>
      <c r="AF5344" s="23" t="inlineStr">
        <is>
          <t>PZ SOSPETTO SARS-COV-2</t>
        </is>
      </c>
      <c r="AG5344" s="23" t="inlineStr">
        <is>
          <t>SARS-COV-2 POSITIVO</t>
        </is>
      </c>
      <c r="AH5344" s="23" t="inlineStr">
        <is>
          <t>SOSPETTO COVID</t>
        </is>
      </c>
      <c r="AI5344" s="23" t="inlineStr">
        <is>
          <t>SOSPETTO COVID-19</t>
        </is>
      </c>
      <c r="AJ5344" s="23" t="inlineStr">
        <is>
          <t>SOSPETTO SARS-COV-2</t>
        </is>
      </c>
    </row>
    <row hidden="1" r="5345">
      <c r="A5345" s="23" t="inlineStr">
        <is>
          <t>17/08/2022 15:27:13</t>
        </is>
      </c>
      <c r="B5345" s="23" t="inlineStr">
        <is>
          <t>96</t>
        </is>
      </c>
      <c r="C5345" s="23" t="inlineStr">
        <is>
          <t>TERAPIA DEL DOLORE</t>
        </is>
      </c>
      <c r="G5345" s="23" t="inlineStr">
        <is>
          <t>Q04510</t>
        </is>
      </c>
      <c r="H5345" s="23" t="inlineStr">
        <is>
          <t>COVID-19</t>
        </is>
      </c>
      <c r="I5345" s="23" t="inlineStr">
        <is>
          <t>AFFETTO DA COVID</t>
        </is>
      </c>
      <c r="J5345" s="23" t="inlineStr">
        <is>
          <t>AFFETTO DA COVID-19</t>
        </is>
      </c>
      <c r="K5345" s="23" t="inlineStr">
        <is>
          <t>COVID-19 POSITIVO</t>
        </is>
      </c>
      <c r="L5345" s="23" t="inlineStr">
        <is>
          <t>INFEZIONE DA COVID-19</t>
        </is>
      </c>
      <c r="M5345" s="23" t="inlineStr">
        <is>
          <t>INFEZIONE DA SARS-COV-2</t>
        </is>
      </c>
      <c r="N5345" s="23" t="inlineStr">
        <is>
          <t>PAZIENTE AFFETTO DA COVID</t>
        </is>
      </c>
      <c r="O5345" s="23" t="inlineStr">
        <is>
          <t>PAZIENTE AFFETTO DA COVID-19</t>
        </is>
      </c>
      <c r="P5345" s="23" t="inlineStr">
        <is>
          <t>PAZIENTE AFFETTO DA SARS-COV-2</t>
        </is>
      </c>
      <c r="Q5345" s="23" t="inlineStr">
        <is>
          <t>PAZIENTE POSITIVO AL COVID</t>
        </is>
      </c>
      <c r="R5345" s="23" t="inlineStr">
        <is>
          <t>PAZIENTE POSITIVO AL COVID-19</t>
        </is>
      </c>
      <c r="S5345" s="23" t="inlineStr">
        <is>
          <t>PAZIENTE POSITIVO AL SARS-COV-2</t>
        </is>
      </c>
      <c r="T5345" s="23" t="inlineStr">
        <is>
          <t>PAZIENTE SOSPETTO COVID</t>
        </is>
      </c>
      <c r="U5345" s="23" t="inlineStr">
        <is>
          <t>PAZIENTE SOSPETTO COVID-19</t>
        </is>
      </c>
      <c r="V5345" s="23" t="inlineStr">
        <is>
          <t>PAZIENTE SOSPETTO SARS-COV-2</t>
        </is>
      </c>
      <c r="W5345" s="23" t="inlineStr">
        <is>
          <t>PZ AFFETTO DA COVID</t>
        </is>
      </c>
      <c r="X5345" s="23" t="inlineStr">
        <is>
          <t>PZ AFFETTO DA COVID-19</t>
        </is>
      </c>
      <c r="Y5345" s="23" t="inlineStr">
        <is>
          <t>PZ AFFETTO DA SARS-COV-2</t>
        </is>
      </c>
      <c r="Z5345" s="23" t="inlineStr">
        <is>
          <t>PZ AFFETTO DA SARS-COV-2</t>
        </is>
      </c>
      <c r="AA5345" s="23" t="inlineStr">
        <is>
          <t>PZ POSITIVO AL COVID</t>
        </is>
      </c>
      <c r="AB5345" s="23" t="inlineStr">
        <is>
          <t>PZ POSITIVO AL COVID-19</t>
        </is>
      </c>
      <c r="AC5345" s="23" t="inlineStr">
        <is>
          <t>PZ POSITIVO AL SARS-COV-2</t>
        </is>
      </c>
      <c r="AD5345" s="23" t="inlineStr">
        <is>
          <t>PZ SOSPETTO COVID</t>
        </is>
      </c>
      <c r="AE5345" s="23" t="inlineStr">
        <is>
          <t>PZ SOSPETTO COVID-19</t>
        </is>
      </c>
      <c r="AF5345" s="23" t="inlineStr">
        <is>
          <t>PZ SOSPETTO SARS-COV-2</t>
        </is>
      </c>
      <c r="AG5345" s="23" t="inlineStr">
        <is>
          <t>SARS-COV-2 POSITIVO</t>
        </is>
      </c>
      <c r="AH5345" s="23" t="inlineStr">
        <is>
          <t>SOSPETTO COVID</t>
        </is>
      </c>
      <c r="AI5345" s="23" t="inlineStr">
        <is>
          <t>SOSPETTO COVID-19</t>
        </is>
      </c>
      <c r="AJ5345" s="23" t="inlineStr">
        <is>
          <t>SOSPETTO SARS-COV-2</t>
        </is>
      </c>
    </row>
    <row hidden="1" r="5346">
      <c r="A5346" s="23" t="inlineStr">
        <is>
          <t>17/08/2022 15:27:13</t>
        </is>
      </c>
      <c r="B5346" s="23" t="inlineStr">
        <is>
          <t>98</t>
        </is>
      </c>
      <c r="C5346" s="23" t="inlineStr">
        <is>
          <t>DAY SURGERY</t>
        </is>
      </c>
      <c r="G5346" s="23" t="inlineStr">
        <is>
          <t>Q04510</t>
        </is>
      </c>
      <c r="H5346" s="23" t="inlineStr">
        <is>
          <t>COVID-19</t>
        </is>
      </c>
      <c r="I5346" s="23" t="inlineStr">
        <is>
          <t>AFFETTO DA COVID</t>
        </is>
      </c>
      <c r="J5346" s="23" t="inlineStr">
        <is>
          <t>AFFETTO DA COVID-19</t>
        </is>
      </c>
      <c r="K5346" s="23" t="inlineStr">
        <is>
          <t>COVID-19 POSITIVO</t>
        </is>
      </c>
      <c r="L5346" s="23" t="inlineStr">
        <is>
          <t>INFEZIONE DA COVID-19</t>
        </is>
      </c>
      <c r="M5346" s="23" t="inlineStr">
        <is>
          <t>INFEZIONE DA SARS-COV-2</t>
        </is>
      </c>
      <c r="N5346" s="23" t="inlineStr">
        <is>
          <t>PAZIENTE AFFETTO DA COVID</t>
        </is>
      </c>
      <c r="O5346" s="23" t="inlineStr">
        <is>
          <t>PAZIENTE AFFETTO DA COVID-19</t>
        </is>
      </c>
      <c r="P5346" s="23" t="inlineStr">
        <is>
          <t>PAZIENTE AFFETTO DA SARS-COV-2</t>
        </is>
      </c>
      <c r="Q5346" s="23" t="inlineStr">
        <is>
          <t>PAZIENTE POSITIVO AL COVID</t>
        </is>
      </c>
      <c r="R5346" s="23" t="inlineStr">
        <is>
          <t>PAZIENTE POSITIVO AL COVID-19</t>
        </is>
      </c>
      <c r="S5346" s="23" t="inlineStr">
        <is>
          <t>PAZIENTE POSITIVO AL SARS-COV-2</t>
        </is>
      </c>
      <c r="T5346" s="23" t="inlineStr">
        <is>
          <t>PAZIENTE SOSPETTO COVID</t>
        </is>
      </c>
      <c r="U5346" s="23" t="inlineStr">
        <is>
          <t>PAZIENTE SOSPETTO COVID-19</t>
        </is>
      </c>
      <c r="V5346" s="23" t="inlineStr">
        <is>
          <t>PAZIENTE SOSPETTO SARS-COV-2</t>
        </is>
      </c>
      <c r="W5346" s="23" t="inlineStr">
        <is>
          <t>PZ AFFETTO DA COVID</t>
        </is>
      </c>
      <c r="X5346" s="23" t="inlineStr">
        <is>
          <t>PZ AFFETTO DA COVID-19</t>
        </is>
      </c>
      <c r="Y5346" s="23" t="inlineStr">
        <is>
          <t>PZ AFFETTO DA SARS-COV-2</t>
        </is>
      </c>
      <c r="Z5346" s="23" t="inlineStr">
        <is>
          <t>PZ AFFETTO DA SARS-COV-2</t>
        </is>
      </c>
      <c r="AA5346" s="23" t="inlineStr">
        <is>
          <t>PZ POSITIVO AL COVID</t>
        </is>
      </c>
      <c r="AB5346" s="23" t="inlineStr">
        <is>
          <t>PZ POSITIVO AL COVID-19</t>
        </is>
      </c>
      <c r="AC5346" s="23" t="inlineStr">
        <is>
          <t>PZ POSITIVO AL SARS-COV-2</t>
        </is>
      </c>
      <c r="AD5346" s="23" t="inlineStr">
        <is>
          <t>PZ SOSPETTO COVID</t>
        </is>
      </c>
      <c r="AE5346" s="23" t="inlineStr">
        <is>
          <t>PZ SOSPETTO COVID-19</t>
        </is>
      </c>
      <c r="AF5346" s="23" t="inlineStr">
        <is>
          <t>PZ SOSPETTO SARS-COV-2</t>
        </is>
      </c>
      <c r="AG5346" s="23" t="inlineStr">
        <is>
          <t>SARS-COV-2 POSITIVO</t>
        </is>
      </c>
      <c r="AH5346" s="23" t="inlineStr">
        <is>
          <t>SOSPETTO COVID</t>
        </is>
      </c>
      <c r="AI5346" s="23" t="inlineStr">
        <is>
          <t>SOSPETTO COVID-19</t>
        </is>
      </c>
      <c r="AJ5346" s="23" t="inlineStr">
        <is>
          <t>SOSPETTO SARS-COV-2</t>
        </is>
      </c>
    </row>
    <row hidden="1" r="5347">
      <c r="A5347" s="23" t="inlineStr">
        <is>
          <t>17/08/2022 15:27:13</t>
        </is>
      </c>
      <c r="B5347" s="23" t="inlineStr">
        <is>
          <t>99</t>
        </is>
      </c>
      <c r="C5347" s="23" t="inlineStr">
        <is>
          <t>CURE PALLIATIVE</t>
        </is>
      </c>
      <c r="G5347" s="23" t="inlineStr">
        <is>
          <t>Q04510</t>
        </is>
      </c>
      <c r="H5347" s="23" t="inlineStr">
        <is>
          <t>COVID-19</t>
        </is>
      </c>
      <c r="I5347" s="23" t="inlineStr">
        <is>
          <t>AFFETTO DA COVID</t>
        </is>
      </c>
      <c r="J5347" s="23" t="inlineStr">
        <is>
          <t>AFFETTO DA COVID-19</t>
        </is>
      </c>
      <c r="K5347" s="23" t="inlineStr">
        <is>
          <t>COVID-19 POSITIVO</t>
        </is>
      </c>
      <c r="L5347" s="23" t="inlineStr">
        <is>
          <t>INFEZIONE DA COVID-19</t>
        </is>
      </c>
      <c r="M5347" s="23" t="inlineStr">
        <is>
          <t>INFEZIONE DA SARS-COV-2</t>
        </is>
      </c>
      <c r="N5347" s="23" t="inlineStr">
        <is>
          <t>PAZIENTE AFFETTO DA COVID</t>
        </is>
      </c>
      <c r="O5347" s="23" t="inlineStr">
        <is>
          <t>PAZIENTE AFFETTO DA COVID-19</t>
        </is>
      </c>
      <c r="P5347" s="23" t="inlineStr">
        <is>
          <t>PAZIENTE AFFETTO DA SARS-COV-2</t>
        </is>
      </c>
      <c r="Q5347" s="23" t="inlineStr">
        <is>
          <t>PAZIENTE POSITIVO AL COVID</t>
        </is>
      </c>
      <c r="R5347" s="23" t="inlineStr">
        <is>
          <t>PAZIENTE POSITIVO AL COVID-19</t>
        </is>
      </c>
      <c r="S5347" s="23" t="inlineStr">
        <is>
          <t>PAZIENTE POSITIVO AL SARS-COV-2</t>
        </is>
      </c>
      <c r="T5347" s="23" t="inlineStr">
        <is>
          <t>PAZIENTE SOSPETTO COVID</t>
        </is>
      </c>
      <c r="U5347" s="23" t="inlineStr">
        <is>
          <t>PAZIENTE SOSPETTO COVID-19</t>
        </is>
      </c>
      <c r="V5347" s="23" t="inlineStr">
        <is>
          <t>PAZIENTE SOSPETTO SARS-COV-2</t>
        </is>
      </c>
      <c r="W5347" s="23" t="inlineStr">
        <is>
          <t>PZ AFFETTO DA COVID</t>
        </is>
      </c>
      <c r="X5347" s="23" t="inlineStr">
        <is>
          <t>PZ AFFETTO DA COVID-19</t>
        </is>
      </c>
      <c r="Y5347" s="23" t="inlineStr">
        <is>
          <t>PZ AFFETTO DA SARS-COV-2</t>
        </is>
      </c>
      <c r="Z5347" s="23" t="inlineStr">
        <is>
          <t>PZ AFFETTO DA SARS-COV-2</t>
        </is>
      </c>
      <c r="AA5347" s="23" t="inlineStr">
        <is>
          <t>PZ POSITIVO AL COVID</t>
        </is>
      </c>
      <c r="AB5347" s="23" t="inlineStr">
        <is>
          <t>PZ POSITIVO AL COVID-19</t>
        </is>
      </c>
      <c r="AC5347" s="23" t="inlineStr">
        <is>
          <t>PZ POSITIVO AL SARS-COV-2</t>
        </is>
      </c>
      <c r="AD5347" s="23" t="inlineStr">
        <is>
          <t>PZ SOSPETTO COVID</t>
        </is>
      </c>
      <c r="AE5347" s="23" t="inlineStr">
        <is>
          <t>PZ SOSPETTO COVID-19</t>
        </is>
      </c>
      <c r="AF5347" s="23" t="inlineStr">
        <is>
          <t>PZ SOSPETTO SARS-COV-2</t>
        </is>
      </c>
      <c r="AG5347" s="23" t="inlineStr">
        <is>
          <t>SARS-COV-2 POSITIVO</t>
        </is>
      </c>
      <c r="AH5347" s="23" t="inlineStr">
        <is>
          <t>SOSPETTO COVID</t>
        </is>
      </c>
      <c r="AI5347" s="23" t="inlineStr">
        <is>
          <t>SOSPETTO COVID-19</t>
        </is>
      </c>
      <c r="AJ5347" s="23" t="inlineStr">
        <is>
          <t>SOSPETTO SARS-COV-2</t>
        </is>
      </c>
    </row>
    <row hidden="1" r="5348">
      <c r="A5348" s="23" t="inlineStr">
        <is>
          <t>17/08/2022 15:27:13</t>
        </is>
      </c>
      <c r="B5348" s="23" t="inlineStr">
        <is>
          <t>00</t>
        </is>
      </c>
      <c r="C5348" s="23" t="inlineStr">
        <is>
          <t>PRESTAZIONI DI LABORATORIO ANALISI CHIMICHE</t>
        </is>
      </c>
      <c r="G5348" s="23" t="inlineStr">
        <is>
          <t>Q04511</t>
        </is>
      </c>
      <c r="H5348" s="23" t="inlineStr">
        <is>
          <t>POST COVID-19</t>
        </is>
      </c>
      <c r="I5348" s="23" t="inlineStr">
        <is>
          <t>PAZIENTE POST COVID</t>
        </is>
      </c>
      <c r="J5348" s="23" t="inlineStr">
        <is>
          <t>PAZIENTE POST COVID-19</t>
        </is>
      </c>
      <c r="K5348" s="23" t="inlineStr">
        <is>
          <t>PAZIENTE POST SARS-COV-2</t>
        </is>
      </c>
      <c r="L5348" s="23" t="inlineStr">
        <is>
          <t>POST COVID-19</t>
        </is>
      </c>
      <c r="M5348" s="23" t="inlineStr">
        <is>
          <t>POST SARS-COV-2</t>
        </is>
      </c>
      <c r="N5348" s="23" t="inlineStr">
        <is>
          <t>POSTUMI COVID</t>
        </is>
      </c>
      <c r="O5348" s="23" t="inlineStr">
        <is>
          <t>POSTUMI COVID-19</t>
        </is>
      </c>
      <c r="P5348" s="23" t="inlineStr">
        <is>
          <t>POSTUMI DA COVID</t>
        </is>
      </c>
      <c r="Q5348" s="23" t="inlineStr">
        <is>
          <t>POSTUMI DA COVID-19</t>
        </is>
      </c>
      <c r="R5348" s="23" t="inlineStr">
        <is>
          <t>POSTUMI DA SARS-COV-2</t>
        </is>
      </c>
      <c r="S5348" s="23" t="inlineStr">
        <is>
          <t>POSTUMI SARS-COV-2</t>
        </is>
      </c>
      <c r="T5348" s="23" t="inlineStr">
        <is>
          <t>PZ POST COVID</t>
        </is>
      </c>
      <c r="U5348" s="23" t="inlineStr">
        <is>
          <t>PZ POST COVID-19</t>
        </is>
      </c>
      <c r="V5348" s="23" t="inlineStr">
        <is>
          <t>PZ POST SARS-COV-2</t>
        </is>
      </c>
    </row>
    <row hidden="1" r="5349">
      <c r="A5349" s="23" t="inlineStr">
        <is>
          <t>17/08/2022 15:27:13</t>
        </is>
      </c>
      <c r="B5349" s="23" t="inlineStr">
        <is>
          <t>01</t>
        </is>
      </c>
      <c r="C5349" s="23" t="inlineStr">
        <is>
          <t>ALLERGOLOGIA</t>
        </is>
      </c>
      <c r="G5349" s="23" t="inlineStr">
        <is>
          <t>Q04511</t>
        </is>
      </c>
      <c r="H5349" s="23" t="inlineStr">
        <is>
          <t>POST COVID-19</t>
        </is>
      </c>
      <c r="I5349" s="23" t="inlineStr">
        <is>
          <t>PAZIENTE POST COVID</t>
        </is>
      </c>
      <c r="J5349" s="23" t="inlineStr">
        <is>
          <t>PAZIENTE POST COVID-19</t>
        </is>
      </c>
      <c r="K5349" s="23" t="inlineStr">
        <is>
          <t>PAZIENTE POST SARS-COV-2</t>
        </is>
      </c>
      <c r="L5349" s="23" t="inlineStr">
        <is>
          <t>POST COVID-19</t>
        </is>
      </c>
      <c r="M5349" s="23" t="inlineStr">
        <is>
          <t>POST SARS-COV-2</t>
        </is>
      </c>
      <c r="N5349" s="23" t="inlineStr">
        <is>
          <t>POSTUMI COVID</t>
        </is>
      </c>
      <c r="O5349" s="23" t="inlineStr">
        <is>
          <t>POSTUMI COVID-19</t>
        </is>
      </c>
      <c r="P5349" s="23" t="inlineStr">
        <is>
          <t>POSTUMI DA COVID</t>
        </is>
      </c>
      <c r="Q5349" s="23" t="inlineStr">
        <is>
          <t>POSTUMI DA COVID-19</t>
        </is>
      </c>
      <c r="R5349" s="23" t="inlineStr">
        <is>
          <t>POSTUMI DA SARS-COV-2</t>
        </is>
      </c>
      <c r="S5349" s="23" t="inlineStr">
        <is>
          <t>POSTUMI SARS-COV-2</t>
        </is>
      </c>
      <c r="T5349" s="23" t="inlineStr">
        <is>
          <t>PZ POST COVID</t>
        </is>
      </c>
      <c r="U5349" s="23" t="inlineStr">
        <is>
          <t>PZ POST COVID-19</t>
        </is>
      </c>
      <c r="V5349" s="23" t="inlineStr">
        <is>
          <t>PZ POST SARS-COV-2</t>
        </is>
      </c>
    </row>
    <row hidden="1" r="5350">
      <c r="A5350" s="23" t="inlineStr">
        <is>
          <t>17/08/2022 15:27:13</t>
        </is>
      </c>
      <c r="B5350" s="23" t="inlineStr">
        <is>
          <t>05</t>
        </is>
      </c>
      <c r="C5350" s="23" t="inlineStr">
        <is>
          <t>ANGIOLOGIA</t>
        </is>
      </c>
      <c r="G5350" s="23" t="inlineStr">
        <is>
          <t>Q04511</t>
        </is>
      </c>
      <c r="H5350" s="23" t="inlineStr">
        <is>
          <t>POST COVID-19</t>
        </is>
      </c>
      <c r="I5350" s="23" t="inlineStr">
        <is>
          <t>PAZIENTE POST COVID</t>
        </is>
      </c>
      <c r="J5350" s="23" t="inlineStr">
        <is>
          <t>PAZIENTE POST COVID-19</t>
        </is>
      </c>
      <c r="K5350" s="23" t="inlineStr">
        <is>
          <t>PAZIENTE POST SARS-COV-2</t>
        </is>
      </c>
      <c r="L5350" s="23" t="inlineStr">
        <is>
          <t>POST COVID-19</t>
        </is>
      </c>
      <c r="M5350" s="23" t="inlineStr">
        <is>
          <t>POST SARS-COV-2</t>
        </is>
      </c>
      <c r="N5350" s="23" t="inlineStr">
        <is>
          <t>POSTUMI COVID</t>
        </is>
      </c>
      <c r="O5350" s="23" t="inlineStr">
        <is>
          <t>POSTUMI COVID-19</t>
        </is>
      </c>
      <c r="P5350" s="23" t="inlineStr">
        <is>
          <t>POSTUMI DA COVID</t>
        </is>
      </c>
      <c r="Q5350" s="23" t="inlineStr">
        <is>
          <t>POSTUMI DA COVID-19</t>
        </is>
      </c>
      <c r="R5350" s="23" t="inlineStr">
        <is>
          <t>POSTUMI DA SARS-COV-2</t>
        </is>
      </c>
      <c r="S5350" s="23" t="inlineStr">
        <is>
          <t>POSTUMI SARS-COV-2</t>
        </is>
      </c>
      <c r="T5350" s="23" t="inlineStr">
        <is>
          <t>PZ POST COVID</t>
        </is>
      </c>
      <c r="U5350" s="23" t="inlineStr">
        <is>
          <t>PZ POST COVID-19</t>
        </is>
      </c>
      <c r="V5350" s="23" t="inlineStr">
        <is>
          <t>PZ POST SARS-COV-2</t>
        </is>
      </c>
    </row>
    <row hidden="1" r="5351">
      <c r="A5351" s="23" t="inlineStr">
        <is>
          <t>17/08/2022 15:27:13</t>
        </is>
      </c>
      <c r="B5351" s="23" t="inlineStr">
        <is>
          <t>06</t>
        </is>
      </c>
      <c r="C5351" s="23" t="inlineStr">
        <is>
          <t>CARDIOCHIRURGIA PEDIATRICA</t>
        </is>
      </c>
      <c r="G5351" s="23" t="inlineStr">
        <is>
          <t>Q04511</t>
        </is>
      </c>
      <c r="H5351" s="23" t="inlineStr">
        <is>
          <t>POST COVID-19</t>
        </is>
      </c>
      <c r="I5351" s="23" t="inlineStr">
        <is>
          <t>PAZIENTE POST COVID</t>
        </is>
      </c>
      <c r="J5351" s="23" t="inlineStr">
        <is>
          <t>PAZIENTE POST COVID-19</t>
        </is>
      </c>
      <c r="K5351" s="23" t="inlineStr">
        <is>
          <t>PAZIENTE POST SARS-COV-2</t>
        </is>
      </c>
      <c r="L5351" s="23" t="inlineStr">
        <is>
          <t>POST COVID-19</t>
        </is>
      </c>
      <c r="M5351" s="23" t="inlineStr">
        <is>
          <t>POST SARS-COV-2</t>
        </is>
      </c>
      <c r="N5351" s="23" t="inlineStr">
        <is>
          <t>POSTUMI COVID</t>
        </is>
      </c>
      <c r="O5351" s="23" t="inlineStr">
        <is>
          <t>POSTUMI COVID-19</t>
        </is>
      </c>
      <c r="P5351" s="23" t="inlineStr">
        <is>
          <t>POSTUMI DA COVID</t>
        </is>
      </c>
      <c r="Q5351" s="23" t="inlineStr">
        <is>
          <t>POSTUMI DA COVID-19</t>
        </is>
      </c>
      <c r="R5351" s="23" t="inlineStr">
        <is>
          <t>POSTUMI DA SARS-COV-2</t>
        </is>
      </c>
      <c r="S5351" s="23" t="inlineStr">
        <is>
          <t>POSTUMI SARS-COV-2</t>
        </is>
      </c>
      <c r="T5351" s="23" t="inlineStr">
        <is>
          <t>PZ POST COVID</t>
        </is>
      </c>
      <c r="U5351" s="23" t="inlineStr">
        <is>
          <t>PZ POST COVID-19</t>
        </is>
      </c>
      <c r="V5351" s="23" t="inlineStr">
        <is>
          <t>PZ POST SARS-COV-2</t>
        </is>
      </c>
    </row>
    <row hidden="1" r="5352">
      <c r="A5352" s="23" t="inlineStr">
        <is>
          <t>17/08/2022 15:27:13</t>
        </is>
      </c>
      <c r="B5352" s="23" t="inlineStr">
        <is>
          <t>07</t>
        </is>
      </c>
      <c r="C5352" s="23" t="inlineStr">
        <is>
          <t>CARDIOCHIRURGIA</t>
        </is>
      </c>
      <c r="G5352" s="23" t="inlineStr">
        <is>
          <t>Q04511</t>
        </is>
      </c>
      <c r="H5352" s="23" t="inlineStr">
        <is>
          <t>POST COVID-19</t>
        </is>
      </c>
      <c r="I5352" s="23" t="inlineStr">
        <is>
          <t>PAZIENTE POST COVID</t>
        </is>
      </c>
      <c r="J5352" s="23" t="inlineStr">
        <is>
          <t>PAZIENTE POST COVID-19</t>
        </is>
      </c>
      <c r="K5352" s="23" t="inlineStr">
        <is>
          <t>PAZIENTE POST SARS-COV-2</t>
        </is>
      </c>
      <c r="L5352" s="23" t="inlineStr">
        <is>
          <t>POST COVID-19</t>
        </is>
      </c>
      <c r="M5352" s="23" t="inlineStr">
        <is>
          <t>POST SARS-COV-2</t>
        </is>
      </c>
      <c r="N5352" s="23" t="inlineStr">
        <is>
          <t>POSTUMI COVID</t>
        </is>
      </c>
      <c r="O5352" s="23" t="inlineStr">
        <is>
          <t>POSTUMI COVID-19</t>
        </is>
      </c>
      <c r="P5352" s="23" t="inlineStr">
        <is>
          <t>POSTUMI DA COVID</t>
        </is>
      </c>
      <c r="Q5352" s="23" t="inlineStr">
        <is>
          <t>POSTUMI DA COVID-19</t>
        </is>
      </c>
      <c r="R5352" s="23" t="inlineStr">
        <is>
          <t>POSTUMI DA SARS-COV-2</t>
        </is>
      </c>
      <c r="S5352" s="23" t="inlineStr">
        <is>
          <t>POSTUMI SARS-COV-2</t>
        </is>
      </c>
      <c r="T5352" s="23" t="inlineStr">
        <is>
          <t>PZ POST COVID</t>
        </is>
      </c>
      <c r="U5352" s="23" t="inlineStr">
        <is>
          <t>PZ POST COVID-19</t>
        </is>
      </c>
      <c r="V5352" s="23" t="inlineStr">
        <is>
          <t>PZ POST SARS-COV-2</t>
        </is>
      </c>
    </row>
    <row hidden="1" r="5353">
      <c r="A5353" s="23" t="inlineStr">
        <is>
          <t>17/08/2022 15:27:13</t>
        </is>
      </c>
      <c r="B5353" s="23" t="inlineStr">
        <is>
          <t>08</t>
        </is>
      </c>
      <c r="C5353" s="23" t="inlineStr">
        <is>
          <t>CARDIOLOGIA</t>
        </is>
      </c>
      <c r="G5353" s="23" t="inlineStr">
        <is>
          <t>Q04511</t>
        </is>
      </c>
      <c r="H5353" s="23" t="inlineStr">
        <is>
          <t>POST COVID-19</t>
        </is>
      </c>
      <c r="I5353" s="23" t="inlineStr">
        <is>
          <t>PAZIENTE POST COVID</t>
        </is>
      </c>
      <c r="J5353" s="23" t="inlineStr">
        <is>
          <t>PAZIENTE POST COVID-19</t>
        </is>
      </c>
      <c r="K5353" s="23" t="inlineStr">
        <is>
          <t>PAZIENTE POST SARS-COV-2</t>
        </is>
      </c>
      <c r="L5353" s="23" t="inlineStr">
        <is>
          <t>POST COVID-19</t>
        </is>
      </c>
      <c r="M5353" s="23" t="inlineStr">
        <is>
          <t>POST SARS-COV-2</t>
        </is>
      </c>
      <c r="N5353" s="23" t="inlineStr">
        <is>
          <t>POSTUMI COVID</t>
        </is>
      </c>
      <c r="O5353" s="23" t="inlineStr">
        <is>
          <t>POSTUMI COVID-19</t>
        </is>
      </c>
      <c r="P5353" s="23" t="inlineStr">
        <is>
          <t>POSTUMI DA COVID</t>
        </is>
      </c>
      <c r="Q5353" s="23" t="inlineStr">
        <is>
          <t>POSTUMI DA COVID-19</t>
        </is>
      </c>
      <c r="R5353" s="23" t="inlineStr">
        <is>
          <t>POSTUMI DA SARS-COV-2</t>
        </is>
      </c>
      <c r="S5353" s="23" t="inlineStr">
        <is>
          <t>POSTUMI SARS-COV-2</t>
        </is>
      </c>
      <c r="T5353" s="23" t="inlineStr">
        <is>
          <t>PZ POST COVID</t>
        </is>
      </c>
      <c r="U5353" s="23" t="inlineStr">
        <is>
          <t>PZ POST COVID-19</t>
        </is>
      </c>
      <c r="V5353" s="23" t="inlineStr">
        <is>
          <t>PZ POST SARS-COV-2</t>
        </is>
      </c>
    </row>
    <row hidden="1" r="5354">
      <c r="A5354" s="23" t="inlineStr">
        <is>
          <t>17/08/2022 15:27:13</t>
        </is>
      </c>
      <c r="B5354" s="23" t="inlineStr">
        <is>
          <t>09</t>
        </is>
      </c>
      <c r="C5354" s="23" t="inlineStr">
        <is>
          <t>CHIRURGIA GENERALE</t>
        </is>
      </c>
      <c r="G5354" s="23" t="inlineStr">
        <is>
          <t>Q04511</t>
        </is>
      </c>
      <c r="H5354" s="23" t="inlineStr">
        <is>
          <t>POST COVID-19</t>
        </is>
      </c>
      <c r="I5354" s="23" t="inlineStr">
        <is>
          <t>PAZIENTE POST COVID</t>
        </is>
      </c>
      <c r="J5354" s="23" t="inlineStr">
        <is>
          <t>PAZIENTE POST COVID-19</t>
        </is>
      </c>
      <c r="K5354" s="23" t="inlineStr">
        <is>
          <t>PAZIENTE POST SARS-COV-2</t>
        </is>
      </c>
      <c r="L5354" s="23" t="inlineStr">
        <is>
          <t>POST COVID-19</t>
        </is>
      </c>
      <c r="M5354" s="23" t="inlineStr">
        <is>
          <t>POST SARS-COV-2</t>
        </is>
      </c>
      <c r="N5354" s="23" t="inlineStr">
        <is>
          <t>POSTUMI COVID</t>
        </is>
      </c>
      <c r="O5354" s="23" t="inlineStr">
        <is>
          <t>POSTUMI COVID-19</t>
        </is>
      </c>
      <c r="P5354" s="23" t="inlineStr">
        <is>
          <t>POSTUMI DA COVID</t>
        </is>
      </c>
      <c r="Q5354" s="23" t="inlineStr">
        <is>
          <t>POSTUMI DA COVID-19</t>
        </is>
      </c>
      <c r="R5354" s="23" t="inlineStr">
        <is>
          <t>POSTUMI DA SARS-COV-2</t>
        </is>
      </c>
      <c r="S5354" s="23" t="inlineStr">
        <is>
          <t>POSTUMI SARS-COV-2</t>
        </is>
      </c>
      <c r="T5354" s="23" t="inlineStr">
        <is>
          <t>PZ POST COVID</t>
        </is>
      </c>
      <c r="U5354" s="23" t="inlineStr">
        <is>
          <t>PZ POST COVID-19</t>
        </is>
      </c>
      <c r="V5354" s="23" t="inlineStr">
        <is>
          <t>PZ POST SARS-COV-2</t>
        </is>
      </c>
    </row>
    <row hidden="1" r="5355">
      <c r="A5355" s="23" t="inlineStr">
        <is>
          <t>17/08/2022 15:27:13</t>
        </is>
      </c>
      <c r="B5355" s="23" t="inlineStr">
        <is>
          <t>10</t>
        </is>
      </c>
      <c r="C5355" s="23" t="inlineStr">
        <is>
          <t>CHIRURGIA MAXILLO FACCIALE</t>
        </is>
      </c>
      <c r="G5355" s="23" t="inlineStr">
        <is>
          <t>Q04511</t>
        </is>
      </c>
      <c r="H5355" s="23" t="inlineStr">
        <is>
          <t>POST COVID-19</t>
        </is>
      </c>
      <c r="I5355" s="23" t="inlineStr">
        <is>
          <t>PAZIENTE POST COVID</t>
        </is>
      </c>
      <c r="J5355" s="23" t="inlineStr">
        <is>
          <t>PAZIENTE POST COVID-19</t>
        </is>
      </c>
      <c r="K5355" s="23" t="inlineStr">
        <is>
          <t>PAZIENTE POST SARS-COV-2</t>
        </is>
      </c>
      <c r="L5355" s="23" t="inlineStr">
        <is>
          <t>POST COVID-19</t>
        </is>
      </c>
      <c r="M5355" s="23" t="inlineStr">
        <is>
          <t>POST SARS-COV-2</t>
        </is>
      </c>
      <c r="N5355" s="23" t="inlineStr">
        <is>
          <t>POSTUMI COVID</t>
        </is>
      </c>
      <c r="O5355" s="23" t="inlineStr">
        <is>
          <t>POSTUMI COVID-19</t>
        </is>
      </c>
      <c r="P5355" s="23" t="inlineStr">
        <is>
          <t>POSTUMI DA COVID</t>
        </is>
      </c>
      <c r="Q5355" s="23" t="inlineStr">
        <is>
          <t>POSTUMI DA COVID-19</t>
        </is>
      </c>
      <c r="R5355" s="23" t="inlineStr">
        <is>
          <t>POSTUMI DA SARS-COV-2</t>
        </is>
      </c>
      <c r="S5355" s="23" t="inlineStr">
        <is>
          <t>POSTUMI SARS-COV-2</t>
        </is>
      </c>
      <c r="T5355" s="23" t="inlineStr">
        <is>
          <t>PZ POST COVID</t>
        </is>
      </c>
      <c r="U5355" s="23" t="inlineStr">
        <is>
          <t>PZ POST COVID-19</t>
        </is>
      </c>
      <c r="V5355" s="23" t="inlineStr">
        <is>
          <t>PZ POST SARS-COV-2</t>
        </is>
      </c>
    </row>
    <row hidden="1" r="5356">
      <c r="A5356" s="23" t="inlineStr">
        <is>
          <t>17/08/2022 15:27:13</t>
        </is>
      </c>
      <c r="B5356" s="23" t="inlineStr">
        <is>
          <t>11</t>
        </is>
      </c>
      <c r="C5356" s="23" t="inlineStr">
        <is>
          <t>CHIRURGIA PEDIATRICA</t>
        </is>
      </c>
      <c r="G5356" s="23" t="inlineStr">
        <is>
          <t>Q04511</t>
        </is>
      </c>
      <c r="H5356" s="23" t="inlineStr">
        <is>
          <t>POST COVID-19</t>
        </is>
      </c>
      <c r="I5356" s="23" t="inlineStr">
        <is>
          <t>PAZIENTE POST COVID</t>
        </is>
      </c>
      <c r="J5356" s="23" t="inlineStr">
        <is>
          <t>PAZIENTE POST COVID-19</t>
        </is>
      </c>
      <c r="K5356" s="23" t="inlineStr">
        <is>
          <t>PAZIENTE POST SARS-COV-2</t>
        </is>
      </c>
      <c r="L5356" s="23" t="inlineStr">
        <is>
          <t>POST COVID-19</t>
        </is>
      </c>
      <c r="M5356" s="23" t="inlineStr">
        <is>
          <t>POST SARS-COV-2</t>
        </is>
      </c>
      <c r="N5356" s="23" t="inlineStr">
        <is>
          <t>POSTUMI COVID</t>
        </is>
      </c>
      <c r="O5356" s="23" t="inlineStr">
        <is>
          <t>POSTUMI COVID-19</t>
        </is>
      </c>
      <c r="P5356" s="23" t="inlineStr">
        <is>
          <t>POSTUMI DA COVID</t>
        </is>
      </c>
      <c r="Q5356" s="23" t="inlineStr">
        <is>
          <t>POSTUMI DA COVID-19</t>
        </is>
      </c>
      <c r="R5356" s="23" t="inlineStr">
        <is>
          <t>POSTUMI DA SARS-COV-2</t>
        </is>
      </c>
      <c r="S5356" s="23" t="inlineStr">
        <is>
          <t>POSTUMI SARS-COV-2</t>
        </is>
      </c>
      <c r="T5356" s="23" t="inlineStr">
        <is>
          <t>PZ POST COVID</t>
        </is>
      </c>
      <c r="U5356" s="23" t="inlineStr">
        <is>
          <t>PZ POST COVID-19</t>
        </is>
      </c>
      <c r="V5356" s="23" t="inlineStr">
        <is>
          <t>PZ POST SARS-COV-2</t>
        </is>
      </c>
    </row>
    <row hidden="1" r="5357">
      <c r="A5357" s="23" t="inlineStr">
        <is>
          <t>17/08/2022 15:27:13</t>
        </is>
      </c>
      <c r="B5357" s="23" t="inlineStr">
        <is>
          <t>12</t>
        </is>
      </c>
      <c r="C5357" s="23" t="inlineStr">
        <is>
          <t>CHIRURGIA PLASTICA</t>
        </is>
      </c>
      <c r="G5357" s="23" t="inlineStr">
        <is>
          <t>Q04511</t>
        </is>
      </c>
      <c r="H5357" s="23" t="inlineStr">
        <is>
          <t>POST COVID-19</t>
        </is>
      </c>
      <c r="I5357" s="23" t="inlineStr">
        <is>
          <t>PAZIENTE POST COVID</t>
        </is>
      </c>
      <c r="J5357" s="23" t="inlineStr">
        <is>
          <t>PAZIENTE POST COVID-19</t>
        </is>
      </c>
      <c r="K5357" s="23" t="inlineStr">
        <is>
          <t>PAZIENTE POST SARS-COV-2</t>
        </is>
      </c>
      <c r="L5357" s="23" t="inlineStr">
        <is>
          <t>POST COVID-19</t>
        </is>
      </c>
      <c r="M5357" s="23" t="inlineStr">
        <is>
          <t>POST SARS-COV-2</t>
        </is>
      </c>
      <c r="N5357" s="23" t="inlineStr">
        <is>
          <t>POSTUMI COVID</t>
        </is>
      </c>
      <c r="O5357" s="23" t="inlineStr">
        <is>
          <t>POSTUMI COVID-19</t>
        </is>
      </c>
      <c r="P5357" s="23" t="inlineStr">
        <is>
          <t>POSTUMI DA COVID</t>
        </is>
      </c>
      <c r="Q5357" s="23" t="inlineStr">
        <is>
          <t>POSTUMI DA COVID-19</t>
        </is>
      </c>
      <c r="R5357" s="23" t="inlineStr">
        <is>
          <t>POSTUMI DA SARS-COV-2</t>
        </is>
      </c>
      <c r="S5357" s="23" t="inlineStr">
        <is>
          <t>POSTUMI SARS-COV-2</t>
        </is>
      </c>
      <c r="T5357" s="23" t="inlineStr">
        <is>
          <t>PZ POST COVID</t>
        </is>
      </c>
      <c r="U5357" s="23" t="inlineStr">
        <is>
          <t>PZ POST COVID-19</t>
        </is>
      </c>
      <c r="V5357" s="23" t="inlineStr">
        <is>
          <t>PZ POST SARS-COV-2</t>
        </is>
      </c>
    </row>
    <row hidden="1" r="5358">
      <c r="A5358" s="23" t="inlineStr">
        <is>
          <t>17/08/2022 15:27:13</t>
        </is>
      </c>
      <c r="B5358" s="23" t="inlineStr">
        <is>
          <t>13</t>
        </is>
      </c>
      <c r="C5358" s="23" t="inlineStr">
        <is>
          <t>CHIRURGIA TORACICA</t>
        </is>
      </c>
      <c r="G5358" s="23" t="inlineStr">
        <is>
          <t>Q04511</t>
        </is>
      </c>
      <c r="H5358" s="23" t="inlineStr">
        <is>
          <t>POST COVID-19</t>
        </is>
      </c>
      <c r="I5358" s="23" t="inlineStr">
        <is>
          <t>PAZIENTE POST COVID</t>
        </is>
      </c>
      <c r="J5358" s="23" t="inlineStr">
        <is>
          <t>PAZIENTE POST COVID-19</t>
        </is>
      </c>
      <c r="K5358" s="23" t="inlineStr">
        <is>
          <t>PAZIENTE POST SARS-COV-2</t>
        </is>
      </c>
      <c r="L5358" s="23" t="inlineStr">
        <is>
          <t>POST COVID-19</t>
        </is>
      </c>
      <c r="M5358" s="23" t="inlineStr">
        <is>
          <t>POST SARS-COV-2</t>
        </is>
      </c>
      <c r="N5358" s="23" t="inlineStr">
        <is>
          <t>POSTUMI COVID</t>
        </is>
      </c>
      <c r="O5358" s="23" t="inlineStr">
        <is>
          <t>POSTUMI COVID-19</t>
        </is>
      </c>
      <c r="P5358" s="23" t="inlineStr">
        <is>
          <t>POSTUMI DA COVID</t>
        </is>
      </c>
      <c r="Q5358" s="23" t="inlineStr">
        <is>
          <t>POSTUMI DA COVID-19</t>
        </is>
      </c>
      <c r="R5358" s="23" t="inlineStr">
        <is>
          <t>POSTUMI DA SARS-COV-2</t>
        </is>
      </c>
      <c r="S5358" s="23" t="inlineStr">
        <is>
          <t>POSTUMI SARS-COV-2</t>
        </is>
      </c>
      <c r="T5358" s="23" t="inlineStr">
        <is>
          <t>PZ POST COVID</t>
        </is>
      </c>
      <c r="U5358" s="23" t="inlineStr">
        <is>
          <t>PZ POST COVID-19</t>
        </is>
      </c>
      <c r="V5358" s="23" t="inlineStr">
        <is>
          <t>PZ POST SARS-COV-2</t>
        </is>
      </c>
    </row>
    <row hidden="1" r="5359">
      <c r="A5359" s="23" t="inlineStr">
        <is>
          <t>17/08/2022 15:27:13</t>
        </is>
      </c>
      <c r="B5359" s="23" t="inlineStr">
        <is>
          <t>14</t>
        </is>
      </c>
      <c r="C5359" s="23" t="inlineStr">
        <is>
          <t>CHIRURGIA VASCOLARE</t>
        </is>
      </c>
      <c r="G5359" s="23" t="inlineStr">
        <is>
          <t>Q04511</t>
        </is>
      </c>
      <c r="H5359" s="23" t="inlineStr">
        <is>
          <t>POST COVID-19</t>
        </is>
      </c>
      <c r="I5359" s="23" t="inlineStr">
        <is>
          <t>PAZIENTE POST COVID</t>
        </is>
      </c>
      <c r="J5359" s="23" t="inlineStr">
        <is>
          <t>PAZIENTE POST COVID-19</t>
        </is>
      </c>
      <c r="K5359" s="23" t="inlineStr">
        <is>
          <t>PAZIENTE POST SARS-COV-2</t>
        </is>
      </c>
      <c r="L5359" s="23" t="inlineStr">
        <is>
          <t>POST COVID-19</t>
        </is>
      </c>
      <c r="M5359" s="23" t="inlineStr">
        <is>
          <t>POST SARS-COV-2</t>
        </is>
      </c>
      <c r="N5359" s="23" t="inlineStr">
        <is>
          <t>POSTUMI COVID</t>
        </is>
      </c>
      <c r="O5359" s="23" t="inlineStr">
        <is>
          <t>POSTUMI COVID-19</t>
        </is>
      </c>
      <c r="P5359" s="23" t="inlineStr">
        <is>
          <t>POSTUMI DA COVID</t>
        </is>
      </c>
      <c r="Q5359" s="23" t="inlineStr">
        <is>
          <t>POSTUMI DA COVID-19</t>
        </is>
      </c>
      <c r="R5359" s="23" t="inlineStr">
        <is>
          <t>POSTUMI DA SARS-COV-2</t>
        </is>
      </c>
      <c r="S5359" s="23" t="inlineStr">
        <is>
          <t>POSTUMI SARS-COV-2</t>
        </is>
      </c>
      <c r="T5359" s="23" t="inlineStr">
        <is>
          <t>PZ POST COVID</t>
        </is>
      </c>
      <c r="U5359" s="23" t="inlineStr">
        <is>
          <t>PZ POST COVID-19</t>
        </is>
      </c>
      <c r="V5359" s="23" t="inlineStr">
        <is>
          <t>PZ POST SARS-COV-2</t>
        </is>
      </c>
    </row>
    <row hidden="1" r="5360">
      <c r="A5360" s="23" t="inlineStr">
        <is>
          <t>17/08/2022 15:27:13</t>
        </is>
      </c>
      <c r="B5360" s="23" t="inlineStr">
        <is>
          <t>15</t>
        </is>
      </c>
      <c r="C5360" s="23" t="inlineStr">
        <is>
          <t>MEDICINA SPORTIVA</t>
        </is>
      </c>
      <c r="G5360" s="23" t="inlineStr">
        <is>
          <t>Q04511</t>
        </is>
      </c>
      <c r="H5360" s="23" t="inlineStr">
        <is>
          <t>POST COVID-19</t>
        </is>
      </c>
      <c r="I5360" s="23" t="inlineStr">
        <is>
          <t>PAZIENTE POST COVID</t>
        </is>
      </c>
      <c r="J5360" s="23" t="inlineStr">
        <is>
          <t>PAZIENTE POST COVID-19</t>
        </is>
      </c>
      <c r="K5360" s="23" t="inlineStr">
        <is>
          <t>PAZIENTE POST SARS-COV-2</t>
        </is>
      </c>
      <c r="L5360" s="23" t="inlineStr">
        <is>
          <t>POST COVID-19</t>
        </is>
      </c>
      <c r="M5360" s="23" t="inlineStr">
        <is>
          <t>POST SARS-COV-2</t>
        </is>
      </c>
      <c r="N5360" s="23" t="inlineStr">
        <is>
          <t>POSTUMI COVID</t>
        </is>
      </c>
      <c r="O5360" s="23" t="inlineStr">
        <is>
          <t>POSTUMI COVID-19</t>
        </is>
      </c>
      <c r="P5360" s="23" t="inlineStr">
        <is>
          <t>POSTUMI DA COVID</t>
        </is>
      </c>
      <c r="Q5360" s="23" t="inlineStr">
        <is>
          <t>POSTUMI DA COVID-19</t>
        </is>
      </c>
      <c r="R5360" s="23" t="inlineStr">
        <is>
          <t>POSTUMI DA SARS-COV-2</t>
        </is>
      </c>
      <c r="S5360" s="23" t="inlineStr">
        <is>
          <t>POSTUMI SARS-COV-2</t>
        </is>
      </c>
      <c r="T5360" s="23" t="inlineStr">
        <is>
          <t>PZ POST COVID</t>
        </is>
      </c>
      <c r="U5360" s="23" t="inlineStr">
        <is>
          <t>PZ POST COVID-19</t>
        </is>
      </c>
      <c r="V5360" s="23" t="inlineStr">
        <is>
          <t>PZ POST SARS-COV-2</t>
        </is>
      </c>
    </row>
    <row hidden="1" r="5361">
      <c r="A5361" s="23" t="inlineStr">
        <is>
          <t>17/08/2022 15:27:13</t>
        </is>
      </c>
      <c r="B5361" s="23" t="inlineStr">
        <is>
          <t>18</t>
        </is>
      </c>
      <c r="C5361" s="23" t="inlineStr">
        <is>
          <t>EMATOLOGIA</t>
        </is>
      </c>
      <c r="G5361" s="23" t="inlineStr">
        <is>
          <t>Q04511</t>
        </is>
      </c>
      <c r="H5361" s="23" t="inlineStr">
        <is>
          <t>POST COVID-19</t>
        </is>
      </c>
      <c r="I5361" s="23" t="inlineStr">
        <is>
          <t>PAZIENTE POST COVID</t>
        </is>
      </c>
      <c r="J5361" s="23" t="inlineStr">
        <is>
          <t>PAZIENTE POST COVID-19</t>
        </is>
      </c>
      <c r="K5361" s="23" t="inlineStr">
        <is>
          <t>PAZIENTE POST SARS-COV-2</t>
        </is>
      </c>
      <c r="L5361" s="23" t="inlineStr">
        <is>
          <t>POST COVID-19</t>
        </is>
      </c>
      <c r="M5361" s="23" t="inlineStr">
        <is>
          <t>POST SARS-COV-2</t>
        </is>
      </c>
      <c r="N5361" s="23" t="inlineStr">
        <is>
          <t>POSTUMI COVID</t>
        </is>
      </c>
      <c r="O5361" s="23" t="inlineStr">
        <is>
          <t>POSTUMI COVID-19</t>
        </is>
      </c>
      <c r="P5361" s="23" t="inlineStr">
        <is>
          <t>POSTUMI DA COVID</t>
        </is>
      </c>
      <c r="Q5361" s="23" t="inlineStr">
        <is>
          <t>POSTUMI DA COVID-19</t>
        </is>
      </c>
      <c r="R5361" s="23" t="inlineStr">
        <is>
          <t>POSTUMI DA SARS-COV-2</t>
        </is>
      </c>
      <c r="S5361" s="23" t="inlineStr">
        <is>
          <t>POSTUMI SARS-COV-2</t>
        </is>
      </c>
      <c r="T5361" s="23" t="inlineStr">
        <is>
          <t>PZ POST COVID</t>
        </is>
      </c>
      <c r="U5361" s="23" t="inlineStr">
        <is>
          <t>PZ POST COVID-19</t>
        </is>
      </c>
      <c r="V5361" s="23" t="inlineStr">
        <is>
          <t>PZ POST SARS-COV-2</t>
        </is>
      </c>
    </row>
    <row hidden="1" r="5362">
      <c r="A5362" s="23" t="inlineStr">
        <is>
          <t>17/08/2022 15:27:13</t>
        </is>
      </c>
      <c r="B5362" s="23" t="inlineStr">
        <is>
          <t>19</t>
        </is>
      </c>
      <c r="C5362" s="23" t="inlineStr">
        <is>
          <t>MALATTIE ENDOCRINE, DEL RICAMBIO E DELLA NUTRIZIONE</t>
        </is>
      </c>
      <c r="G5362" s="23" t="inlineStr">
        <is>
          <t>Q04511</t>
        </is>
      </c>
      <c r="H5362" s="23" t="inlineStr">
        <is>
          <t>POST COVID-19</t>
        </is>
      </c>
      <c r="I5362" s="23" t="inlineStr">
        <is>
          <t>PAZIENTE POST COVID</t>
        </is>
      </c>
      <c r="J5362" s="23" t="inlineStr">
        <is>
          <t>PAZIENTE POST COVID-19</t>
        </is>
      </c>
      <c r="K5362" s="23" t="inlineStr">
        <is>
          <t>PAZIENTE POST SARS-COV-2</t>
        </is>
      </c>
      <c r="L5362" s="23" t="inlineStr">
        <is>
          <t>POST COVID-19</t>
        </is>
      </c>
      <c r="M5362" s="23" t="inlineStr">
        <is>
          <t>POST SARS-COV-2</t>
        </is>
      </c>
      <c r="N5362" s="23" t="inlineStr">
        <is>
          <t>POSTUMI COVID</t>
        </is>
      </c>
      <c r="O5362" s="23" t="inlineStr">
        <is>
          <t>POSTUMI COVID-19</t>
        </is>
      </c>
      <c r="P5362" s="23" t="inlineStr">
        <is>
          <t>POSTUMI DA COVID</t>
        </is>
      </c>
      <c r="Q5362" s="23" t="inlineStr">
        <is>
          <t>POSTUMI DA COVID-19</t>
        </is>
      </c>
      <c r="R5362" s="23" t="inlineStr">
        <is>
          <t>POSTUMI DA SARS-COV-2</t>
        </is>
      </c>
      <c r="S5362" s="23" t="inlineStr">
        <is>
          <t>POSTUMI SARS-COV-2</t>
        </is>
      </c>
      <c r="T5362" s="23" t="inlineStr">
        <is>
          <t>PZ POST COVID</t>
        </is>
      </c>
      <c r="U5362" s="23" t="inlineStr">
        <is>
          <t>PZ POST COVID-19</t>
        </is>
      </c>
      <c r="V5362" s="23" t="inlineStr">
        <is>
          <t>PZ POST SARS-COV-2</t>
        </is>
      </c>
    </row>
    <row hidden="1" r="5363">
      <c r="A5363" s="23" t="inlineStr">
        <is>
          <t>17/08/2022 15:27:13</t>
        </is>
      </c>
      <c r="B5363" s="23" t="inlineStr">
        <is>
          <t>20</t>
        </is>
      </c>
      <c r="C5363" s="23" t="inlineStr">
        <is>
          <t>IMMUNOLOGIA</t>
        </is>
      </c>
      <c r="G5363" s="23" t="inlineStr">
        <is>
          <t>Q04511</t>
        </is>
      </c>
      <c r="H5363" s="23" t="inlineStr">
        <is>
          <t>POST COVID-19</t>
        </is>
      </c>
      <c r="I5363" s="23" t="inlineStr">
        <is>
          <t>PAZIENTE POST COVID</t>
        </is>
      </c>
      <c r="J5363" s="23" t="inlineStr">
        <is>
          <t>PAZIENTE POST COVID-19</t>
        </is>
      </c>
      <c r="K5363" s="23" t="inlineStr">
        <is>
          <t>PAZIENTE POST SARS-COV-2</t>
        </is>
      </c>
      <c r="L5363" s="23" t="inlineStr">
        <is>
          <t>POST COVID-19</t>
        </is>
      </c>
      <c r="M5363" s="23" t="inlineStr">
        <is>
          <t>POST SARS-COV-2</t>
        </is>
      </c>
      <c r="N5363" s="23" t="inlineStr">
        <is>
          <t>POSTUMI COVID</t>
        </is>
      </c>
      <c r="O5363" s="23" t="inlineStr">
        <is>
          <t>POSTUMI COVID-19</t>
        </is>
      </c>
      <c r="P5363" s="23" t="inlineStr">
        <is>
          <t>POSTUMI DA COVID</t>
        </is>
      </c>
      <c r="Q5363" s="23" t="inlineStr">
        <is>
          <t>POSTUMI DA COVID-19</t>
        </is>
      </c>
      <c r="R5363" s="23" t="inlineStr">
        <is>
          <t>POSTUMI DA SARS-COV-2</t>
        </is>
      </c>
      <c r="S5363" s="23" t="inlineStr">
        <is>
          <t>POSTUMI SARS-COV-2</t>
        </is>
      </c>
      <c r="T5363" s="23" t="inlineStr">
        <is>
          <t>PZ POST COVID</t>
        </is>
      </c>
      <c r="U5363" s="23" t="inlineStr">
        <is>
          <t>PZ POST COVID-19</t>
        </is>
      </c>
      <c r="V5363" s="23" t="inlineStr">
        <is>
          <t>PZ POST SARS-COV-2</t>
        </is>
      </c>
    </row>
    <row hidden="1" r="5364">
      <c r="A5364" s="23" t="inlineStr">
        <is>
          <t>17/08/2022 15:27:13</t>
        </is>
      </c>
      <c r="B5364" s="23" t="inlineStr">
        <is>
          <t>21</t>
        </is>
      </c>
      <c r="C5364" s="23" t="inlineStr">
        <is>
          <t>GERIATRIA</t>
        </is>
      </c>
      <c r="G5364" s="23" t="inlineStr">
        <is>
          <t>Q04511</t>
        </is>
      </c>
      <c r="H5364" s="23" t="inlineStr">
        <is>
          <t>POST COVID-19</t>
        </is>
      </c>
      <c r="I5364" s="23" t="inlineStr">
        <is>
          <t>PAZIENTE POST COVID</t>
        </is>
      </c>
      <c r="J5364" s="23" t="inlineStr">
        <is>
          <t>PAZIENTE POST COVID-19</t>
        </is>
      </c>
      <c r="K5364" s="23" t="inlineStr">
        <is>
          <t>PAZIENTE POST SARS-COV-2</t>
        </is>
      </c>
      <c r="L5364" s="23" t="inlineStr">
        <is>
          <t>POST COVID-19</t>
        </is>
      </c>
      <c r="M5364" s="23" t="inlineStr">
        <is>
          <t>POST SARS-COV-2</t>
        </is>
      </c>
      <c r="N5364" s="23" t="inlineStr">
        <is>
          <t>POSTUMI COVID</t>
        </is>
      </c>
      <c r="O5364" s="23" t="inlineStr">
        <is>
          <t>POSTUMI COVID-19</t>
        </is>
      </c>
      <c r="P5364" s="23" t="inlineStr">
        <is>
          <t>POSTUMI DA COVID</t>
        </is>
      </c>
      <c r="Q5364" s="23" t="inlineStr">
        <is>
          <t>POSTUMI DA COVID-19</t>
        </is>
      </c>
      <c r="R5364" s="23" t="inlineStr">
        <is>
          <t>POSTUMI DA SARS-COV-2</t>
        </is>
      </c>
      <c r="S5364" s="23" t="inlineStr">
        <is>
          <t>POSTUMI SARS-COV-2</t>
        </is>
      </c>
      <c r="T5364" s="23" t="inlineStr">
        <is>
          <t>PZ POST COVID</t>
        </is>
      </c>
      <c r="U5364" s="23" t="inlineStr">
        <is>
          <t>PZ POST COVID-19</t>
        </is>
      </c>
      <c r="V5364" s="23" t="inlineStr">
        <is>
          <t>PZ POST SARS-COV-2</t>
        </is>
      </c>
    </row>
    <row hidden="1" r="5365">
      <c r="A5365" s="23" t="inlineStr">
        <is>
          <t>17/08/2022 15:27:13</t>
        </is>
      </c>
      <c r="B5365" s="23" t="inlineStr">
        <is>
          <t>24</t>
        </is>
      </c>
      <c r="C5365" s="23" t="inlineStr">
        <is>
          <t>MALATTIE INFETTIVE E TROPICALI</t>
        </is>
      </c>
      <c r="G5365" s="23" t="inlineStr">
        <is>
          <t>Q04511</t>
        </is>
      </c>
      <c r="H5365" s="23" t="inlineStr">
        <is>
          <t>POST COVID-19</t>
        </is>
      </c>
      <c r="I5365" s="23" t="inlineStr">
        <is>
          <t>PAZIENTE POST COVID</t>
        </is>
      </c>
      <c r="J5365" s="23" t="inlineStr">
        <is>
          <t>PAZIENTE POST COVID-19</t>
        </is>
      </c>
      <c r="K5365" s="23" t="inlineStr">
        <is>
          <t>PAZIENTE POST SARS-COV-2</t>
        </is>
      </c>
      <c r="L5365" s="23" t="inlineStr">
        <is>
          <t>POST COVID-19</t>
        </is>
      </c>
      <c r="M5365" s="23" t="inlineStr">
        <is>
          <t>POST SARS-COV-2</t>
        </is>
      </c>
      <c r="N5365" s="23" t="inlineStr">
        <is>
          <t>POSTUMI COVID</t>
        </is>
      </c>
      <c r="O5365" s="23" t="inlineStr">
        <is>
          <t>POSTUMI COVID-19</t>
        </is>
      </c>
      <c r="P5365" s="23" t="inlineStr">
        <is>
          <t>POSTUMI DA COVID</t>
        </is>
      </c>
      <c r="Q5365" s="23" t="inlineStr">
        <is>
          <t>POSTUMI DA COVID-19</t>
        </is>
      </c>
      <c r="R5365" s="23" t="inlineStr">
        <is>
          <t>POSTUMI DA SARS-COV-2</t>
        </is>
      </c>
      <c r="S5365" s="23" t="inlineStr">
        <is>
          <t>POSTUMI SARS-COV-2</t>
        </is>
      </c>
      <c r="T5365" s="23" t="inlineStr">
        <is>
          <t>PZ POST COVID</t>
        </is>
      </c>
      <c r="U5365" s="23" t="inlineStr">
        <is>
          <t>PZ POST COVID-19</t>
        </is>
      </c>
      <c r="V5365" s="23" t="inlineStr">
        <is>
          <t>PZ POST SARS-COV-2</t>
        </is>
      </c>
    </row>
    <row hidden="1" r="5366">
      <c r="A5366" s="23" t="inlineStr">
        <is>
          <t>17/08/2022 15:27:13</t>
        </is>
      </c>
      <c r="B5366" s="23" t="inlineStr">
        <is>
          <t>25</t>
        </is>
      </c>
      <c r="C5366" s="23" t="inlineStr">
        <is>
          <t>MEDICINA DEL LAVORO</t>
        </is>
      </c>
      <c r="G5366" s="23" t="inlineStr">
        <is>
          <t>Q04511</t>
        </is>
      </c>
      <c r="H5366" s="23" t="inlineStr">
        <is>
          <t>POST COVID-19</t>
        </is>
      </c>
      <c r="I5366" s="23" t="inlineStr">
        <is>
          <t>PAZIENTE POST COVID</t>
        </is>
      </c>
      <c r="J5366" s="23" t="inlineStr">
        <is>
          <t>PAZIENTE POST COVID-19</t>
        </is>
      </c>
      <c r="K5366" s="23" t="inlineStr">
        <is>
          <t>PAZIENTE POST SARS-COV-2</t>
        </is>
      </c>
      <c r="L5366" s="23" t="inlineStr">
        <is>
          <t>POST COVID-19</t>
        </is>
      </c>
      <c r="M5366" s="23" t="inlineStr">
        <is>
          <t>POST SARS-COV-2</t>
        </is>
      </c>
      <c r="N5366" s="23" t="inlineStr">
        <is>
          <t>POSTUMI COVID</t>
        </is>
      </c>
      <c r="O5366" s="23" t="inlineStr">
        <is>
          <t>POSTUMI COVID-19</t>
        </is>
      </c>
      <c r="P5366" s="23" t="inlineStr">
        <is>
          <t>POSTUMI DA COVID</t>
        </is>
      </c>
      <c r="Q5366" s="23" t="inlineStr">
        <is>
          <t>POSTUMI DA COVID-19</t>
        </is>
      </c>
      <c r="R5366" s="23" t="inlineStr">
        <is>
          <t>POSTUMI DA SARS-COV-2</t>
        </is>
      </c>
      <c r="S5366" s="23" t="inlineStr">
        <is>
          <t>POSTUMI SARS-COV-2</t>
        </is>
      </c>
      <c r="T5366" s="23" t="inlineStr">
        <is>
          <t>PZ POST COVID</t>
        </is>
      </c>
      <c r="U5366" s="23" t="inlineStr">
        <is>
          <t>PZ POST COVID-19</t>
        </is>
      </c>
      <c r="V5366" s="23" t="inlineStr">
        <is>
          <t>PZ POST SARS-COV-2</t>
        </is>
      </c>
    </row>
    <row hidden="1" r="5367">
      <c r="A5367" s="23" t="inlineStr">
        <is>
          <t>17/08/2022 15:27:13</t>
        </is>
      </c>
      <c r="B5367" s="23" t="inlineStr">
        <is>
          <t>26</t>
        </is>
      </c>
      <c r="C5367" s="23" t="inlineStr">
        <is>
          <t>MEDICINA GENERALE</t>
        </is>
      </c>
      <c r="G5367" s="23" t="inlineStr">
        <is>
          <t>Q04511</t>
        </is>
      </c>
      <c r="H5367" s="23" t="inlineStr">
        <is>
          <t>POST COVID-19</t>
        </is>
      </c>
      <c r="I5367" s="23" t="inlineStr">
        <is>
          <t>PAZIENTE POST COVID</t>
        </is>
      </c>
      <c r="J5367" s="23" t="inlineStr">
        <is>
          <t>PAZIENTE POST COVID-19</t>
        </is>
      </c>
      <c r="K5367" s="23" t="inlineStr">
        <is>
          <t>PAZIENTE POST SARS-COV-2</t>
        </is>
      </c>
      <c r="L5367" s="23" t="inlineStr">
        <is>
          <t>POST COVID-19</t>
        </is>
      </c>
      <c r="M5367" s="23" t="inlineStr">
        <is>
          <t>POST SARS-COV-2</t>
        </is>
      </c>
      <c r="N5367" s="23" t="inlineStr">
        <is>
          <t>POSTUMI COVID</t>
        </is>
      </c>
      <c r="O5367" s="23" t="inlineStr">
        <is>
          <t>POSTUMI COVID-19</t>
        </is>
      </c>
      <c r="P5367" s="23" t="inlineStr">
        <is>
          <t>POSTUMI DA COVID</t>
        </is>
      </c>
      <c r="Q5367" s="23" t="inlineStr">
        <is>
          <t>POSTUMI DA COVID-19</t>
        </is>
      </c>
      <c r="R5367" s="23" t="inlineStr">
        <is>
          <t>POSTUMI DA SARS-COV-2</t>
        </is>
      </c>
      <c r="S5367" s="23" t="inlineStr">
        <is>
          <t>POSTUMI SARS-COV-2</t>
        </is>
      </c>
      <c r="T5367" s="23" t="inlineStr">
        <is>
          <t>PZ POST COVID</t>
        </is>
      </c>
      <c r="U5367" s="23" t="inlineStr">
        <is>
          <t>PZ POST COVID-19</t>
        </is>
      </c>
      <c r="V5367" s="23" t="inlineStr">
        <is>
          <t>PZ POST SARS-COV-2</t>
        </is>
      </c>
    </row>
    <row hidden="1" r="5368">
      <c r="A5368" s="23" t="inlineStr">
        <is>
          <t>17/08/2022 15:27:13</t>
        </is>
      </c>
      <c r="B5368" s="23" t="inlineStr">
        <is>
          <t>27</t>
        </is>
      </c>
      <c r="C5368" s="23" t="inlineStr">
        <is>
          <t>MEDICINA LEGALE</t>
        </is>
      </c>
      <c r="G5368" s="23" t="inlineStr">
        <is>
          <t>Q04511</t>
        </is>
      </c>
      <c r="H5368" s="23" t="inlineStr">
        <is>
          <t>POST COVID-19</t>
        </is>
      </c>
      <c r="I5368" s="23" t="inlineStr">
        <is>
          <t>PAZIENTE POST COVID</t>
        </is>
      </c>
      <c r="J5368" s="23" t="inlineStr">
        <is>
          <t>PAZIENTE POST COVID-19</t>
        </is>
      </c>
      <c r="K5368" s="23" t="inlineStr">
        <is>
          <t>PAZIENTE POST SARS-COV-2</t>
        </is>
      </c>
      <c r="L5368" s="23" t="inlineStr">
        <is>
          <t>POST COVID-19</t>
        </is>
      </c>
      <c r="M5368" s="23" t="inlineStr">
        <is>
          <t>POST SARS-COV-2</t>
        </is>
      </c>
      <c r="N5368" s="23" t="inlineStr">
        <is>
          <t>POSTUMI COVID</t>
        </is>
      </c>
      <c r="O5368" s="23" t="inlineStr">
        <is>
          <t>POSTUMI COVID-19</t>
        </is>
      </c>
      <c r="P5368" s="23" t="inlineStr">
        <is>
          <t>POSTUMI DA COVID</t>
        </is>
      </c>
      <c r="Q5368" s="23" t="inlineStr">
        <is>
          <t>POSTUMI DA COVID-19</t>
        </is>
      </c>
      <c r="R5368" s="23" t="inlineStr">
        <is>
          <t>POSTUMI DA SARS-COV-2</t>
        </is>
      </c>
      <c r="S5368" s="23" t="inlineStr">
        <is>
          <t>POSTUMI SARS-COV-2</t>
        </is>
      </c>
      <c r="T5368" s="23" t="inlineStr">
        <is>
          <t>PZ POST COVID</t>
        </is>
      </c>
      <c r="U5368" s="23" t="inlineStr">
        <is>
          <t>PZ POST COVID-19</t>
        </is>
      </c>
      <c r="V5368" s="23" t="inlineStr">
        <is>
          <t>PZ POST SARS-COV-2</t>
        </is>
      </c>
    </row>
    <row hidden="1" r="5369">
      <c r="A5369" s="23" t="inlineStr">
        <is>
          <t>17/08/2022 15:27:13</t>
        </is>
      </c>
      <c r="B5369" s="23" t="inlineStr">
        <is>
          <t>28</t>
        </is>
      </c>
      <c r="C5369" s="23" t="inlineStr">
        <is>
          <t>UNITA' SPINALE</t>
        </is>
      </c>
      <c r="G5369" s="23" t="inlineStr">
        <is>
          <t>Q04511</t>
        </is>
      </c>
      <c r="H5369" s="23" t="inlineStr">
        <is>
          <t>POST COVID-19</t>
        </is>
      </c>
      <c r="I5369" s="23" t="inlineStr">
        <is>
          <t>PAZIENTE POST COVID</t>
        </is>
      </c>
      <c r="J5369" s="23" t="inlineStr">
        <is>
          <t>PAZIENTE POST COVID-19</t>
        </is>
      </c>
      <c r="K5369" s="23" t="inlineStr">
        <is>
          <t>PAZIENTE POST SARS-COV-2</t>
        </is>
      </c>
      <c r="L5369" s="23" t="inlineStr">
        <is>
          <t>POST COVID-19</t>
        </is>
      </c>
      <c r="M5369" s="23" t="inlineStr">
        <is>
          <t>POST SARS-COV-2</t>
        </is>
      </c>
      <c r="N5369" s="23" t="inlineStr">
        <is>
          <t>POSTUMI COVID</t>
        </is>
      </c>
      <c r="O5369" s="23" t="inlineStr">
        <is>
          <t>POSTUMI COVID-19</t>
        </is>
      </c>
      <c r="P5369" s="23" t="inlineStr">
        <is>
          <t>POSTUMI DA COVID</t>
        </is>
      </c>
      <c r="Q5369" s="23" t="inlineStr">
        <is>
          <t>POSTUMI DA COVID-19</t>
        </is>
      </c>
      <c r="R5369" s="23" t="inlineStr">
        <is>
          <t>POSTUMI DA SARS-COV-2</t>
        </is>
      </c>
      <c r="S5369" s="23" t="inlineStr">
        <is>
          <t>POSTUMI SARS-COV-2</t>
        </is>
      </c>
      <c r="T5369" s="23" t="inlineStr">
        <is>
          <t>PZ POST COVID</t>
        </is>
      </c>
      <c r="U5369" s="23" t="inlineStr">
        <is>
          <t>PZ POST COVID-19</t>
        </is>
      </c>
      <c r="V5369" s="23" t="inlineStr">
        <is>
          <t>PZ POST SARS-COV-2</t>
        </is>
      </c>
    </row>
    <row hidden="1" r="5370">
      <c r="A5370" s="23" t="inlineStr">
        <is>
          <t>17/08/2022 15:27:13</t>
        </is>
      </c>
      <c r="B5370" s="23" t="inlineStr">
        <is>
          <t>29</t>
        </is>
      </c>
      <c r="C5370" s="23" t="inlineStr">
        <is>
          <t>NEFROLOGIA</t>
        </is>
      </c>
      <c r="G5370" s="23" t="inlineStr">
        <is>
          <t>Q04511</t>
        </is>
      </c>
      <c r="H5370" s="23" t="inlineStr">
        <is>
          <t>POST COVID-19</t>
        </is>
      </c>
      <c r="I5370" s="23" t="inlineStr">
        <is>
          <t>PAZIENTE POST COVID</t>
        </is>
      </c>
      <c r="J5370" s="23" t="inlineStr">
        <is>
          <t>PAZIENTE POST COVID-19</t>
        </is>
      </c>
      <c r="K5370" s="23" t="inlineStr">
        <is>
          <t>PAZIENTE POST SARS-COV-2</t>
        </is>
      </c>
      <c r="L5370" s="23" t="inlineStr">
        <is>
          <t>POST COVID-19</t>
        </is>
      </c>
      <c r="M5370" s="23" t="inlineStr">
        <is>
          <t>POST SARS-COV-2</t>
        </is>
      </c>
      <c r="N5370" s="23" t="inlineStr">
        <is>
          <t>POSTUMI COVID</t>
        </is>
      </c>
      <c r="O5370" s="23" t="inlineStr">
        <is>
          <t>POSTUMI COVID-19</t>
        </is>
      </c>
      <c r="P5370" s="23" t="inlineStr">
        <is>
          <t>POSTUMI DA COVID</t>
        </is>
      </c>
      <c r="Q5370" s="23" t="inlineStr">
        <is>
          <t>POSTUMI DA COVID-19</t>
        </is>
      </c>
      <c r="R5370" s="23" t="inlineStr">
        <is>
          <t>POSTUMI DA SARS-COV-2</t>
        </is>
      </c>
      <c r="S5370" s="23" t="inlineStr">
        <is>
          <t>POSTUMI SARS-COV-2</t>
        </is>
      </c>
      <c r="T5370" s="23" t="inlineStr">
        <is>
          <t>PZ POST COVID</t>
        </is>
      </c>
      <c r="U5370" s="23" t="inlineStr">
        <is>
          <t>PZ POST COVID-19</t>
        </is>
      </c>
      <c r="V5370" s="23" t="inlineStr">
        <is>
          <t>PZ POST SARS-COV-2</t>
        </is>
      </c>
    </row>
    <row hidden="1" r="5371">
      <c r="A5371" s="23" t="inlineStr">
        <is>
          <t>17/08/2022 15:27:13</t>
        </is>
      </c>
      <c r="B5371" s="23" t="inlineStr">
        <is>
          <t>30</t>
        </is>
      </c>
      <c r="C5371" s="23" t="inlineStr">
        <is>
          <t>NEUROCHIRURGIA</t>
        </is>
      </c>
      <c r="G5371" s="23" t="inlineStr">
        <is>
          <t>Q04511</t>
        </is>
      </c>
      <c r="H5371" s="23" t="inlineStr">
        <is>
          <t>POST COVID-19</t>
        </is>
      </c>
      <c r="I5371" s="23" t="inlineStr">
        <is>
          <t>PAZIENTE POST COVID</t>
        </is>
      </c>
      <c r="J5371" s="23" t="inlineStr">
        <is>
          <t>PAZIENTE POST COVID-19</t>
        </is>
      </c>
      <c r="K5371" s="23" t="inlineStr">
        <is>
          <t>PAZIENTE POST SARS-COV-2</t>
        </is>
      </c>
      <c r="L5371" s="23" t="inlineStr">
        <is>
          <t>POST COVID-19</t>
        </is>
      </c>
      <c r="M5371" s="23" t="inlineStr">
        <is>
          <t>POST SARS-COV-2</t>
        </is>
      </c>
      <c r="N5371" s="23" t="inlineStr">
        <is>
          <t>POSTUMI COVID</t>
        </is>
      </c>
      <c r="O5371" s="23" t="inlineStr">
        <is>
          <t>POSTUMI COVID-19</t>
        </is>
      </c>
      <c r="P5371" s="23" t="inlineStr">
        <is>
          <t>POSTUMI DA COVID</t>
        </is>
      </c>
      <c r="Q5371" s="23" t="inlineStr">
        <is>
          <t>POSTUMI DA COVID-19</t>
        </is>
      </c>
      <c r="R5371" s="23" t="inlineStr">
        <is>
          <t>POSTUMI DA SARS-COV-2</t>
        </is>
      </c>
      <c r="S5371" s="23" t="inlineStr">
        <is>
          <t>POSTUMI SARS-COV-2</t>
        </is>
      </c>
      <c r="T5371" s="23" t="inlineStr">
        <is>
          <t>PZ POST COVID</t>
        </is>
      </c>
      <c r="U5371" s="23" t="inlineStr">
        <is>
          <t>PZ POST COVID-19</t>
        </is>
      </c>
      <c r="V5371" s="23" t="inlineStr">
        <is>
          <t>PZ POST SARS-COV-2</t>
        </is>
      </c>
    </row>
    <row hidden="1" r="5372">
      <c r="A5372" s="23" t="inlineStr">
        <is>
          <t>17/08/2022 15:27:13</t>
        </is>
      </c>
      <c r="B5372" s="23" t="inlineStr">
        <is>
          <t>32</t>
        </is>
      </c>
      <c r="C5372" s="23" t="inlineStr">
        <is>
          <t>NEUROLOGIA</t>
        </is>
      </c>
      <c r="G5372" s="23" t="inlineStr">
        <is>
          <t>Q04511</t>
        </is>
      </c>
      <c r="H5372" s="23" t="inlineStr">
        <is>
          <t>POST COVID-19</t>
        </is>
      </c>
      <c r="I5372" s="23" t="inlineStr">
        <is>
          <t>PAZIENTE POST COVID</t>
        </is>
      </c>
      <c r="J5372" s="23" t="inlineStr">
        <is>
          <t>PAZIENTE POST COVID-19</t>
        </is>
      </c>
      <c r="K5372" s="23" t="inlineStr">
        <is>
          <t>PAZIENTE POST SARS-COV-2</t>
        </is>
      </c>
      <c r="L5372" s="23" t="inlineStr">
        <is>
          <t>POST COVID-19</t>
        </is>
      </c>
      <c r="M5372" s="23" t="inlineStr">
        <is>
          <t>POST SARS-COV-2</t>
        </is>
      </c>
      <c r="N5372" s="23" t="inlineStr">
        <is>
          <t>POSTUMI COVID</t>
        </is>
      </c>
      <c r="O5372" s="23" t="inlineStr">
        <is>
          <t>POSTUMI COVID-19</t>
        </is>
      </c>
      <c r="P5372" s="23" t="inlineStr">
        <is>
          <t>POSTUMI DA COVID</t>
        </is>
      </c>
      <c r="Q5372" s="23" t="inlineStr">
        <is>
          <t>POSTUMI DA COVID-19</t>
        </is>
      </c>
      <c r="R5372" s="23" t="inlineStr">
        <is>
          <t>POSTUMI DA SARS-COV-2</t>
        </is>
      </c>
      <c r="S5372" s="23" t="inlineStr">
        <is>
          <t>POSTUMI SARS-COV-2</t>
        </is>
      </c>
      <c r="T5372" s="23" t="inlineStr">
        <is>
          <t>PZ POST COVID</t>
        </is>
      </c>
      <c r="U5372" s="23" t="inlineStr">
        <is>
          <t>PZ POST COVID-19</t>
        </is>
      </c>
      <c r="V5372" s="23" t="inlineStr">
        <is>
          <t>PZ POST SARS-COV-2</t>
        </is>
      </c>
    </row>
    <row hidden="1" r="5373">
      <c r="A5373" s="23" t="inlineStr">
        <is>
          <t>17/08/2022 15:27:13</t>
        </is>
      </c>
      <c r="B5373" s="23" t="inlineStr">
        <is>
          <t>33</t>
        </is>
      </c>
      <c r="C5373" s="23" t="inlineStr">
        <is>
          <t>NEUROPSICHIATRIA INFANTILE</t>
        </is>
      </c>
      <c r="G5373" s="23" t="inlineStr">
        <is>
          <t>Q04511</t>
        </is>
      </c>
      <c r="H5373" s="23" t="inlineStr">
        <is>
          <t>POST COVID-19</t>
        </is>
      </c>
      <c r="I5373" s="23" t="inlineStr">
        <is>
          <t>PAZIENTE POST COVID</t>
        </is>
      </c>
      <c r="J5373" s="23" t="inlineStr">
        <is>
          <t>PAZIENTE POST COVID-19</t>
        </is>
      </c>
      <c r="K5373" s="23" t="inlineStr">
        <is>
          <t>PAZIENTE POST SARS-COV-2</t>
        </is>
      </c>
      <c r="L5373" s="23" t="inlineStr">
        <is>
          <t>POST COVID-19</t>
        </is>
      </c>
      <c r="M5373" s="23" t="inlineStr">
        <is>
          <t>POST SARS-COV-2</t>
        </is>
      </c>
      <c r="N5373" s="23" t="inlineStr">
        <is>
          <t>POSTUMI COVID</t>
        </is>
      </c>
      <c r="O5373" s="23" t="inlineStr">
        <is>
          <t>POSTUMI COVID-19</t>
        </is>
      </c>
      <c r="P5373" s="23" t="inlineStr">
        <is>
          <t>POSTUMI DA COVID</t>
        </is>
      </c>
      <c r="Q5373" s="23" t="inlineStr">
        <is>
          <t>POSTUMI DA COVID-19</t>
        </is>
      </c>
      <c r="R5373" s="23" t="inlineStr">
        <is>
          <t>POSTUMI DA SARS-COV-2</t>
        </is>
      </c>
      <c r="S5373" s="23" t="inlineStr">
        <is>
          <t>POSTUMI SARS-COV-2</t>
        </is>
      </c>
      <c r="T5373" s="23" t="inlineStr">
        <is>
          <t>PZ POST COVID</t>
        </is>
      </c>
      <c r="U5373" s="23" t="inlineStr">
        <is>
          <t>PZ POST COVID-19</t>
        </is>
      </c>
      <c r="V5373" s="23" t="inlineStr">
        <is>
          <t>PZ POST SARS-COV-2</t>
        </is>
      </c>
    </row>
    <row hidden="1" r="5374">
      <c r="A5374" s="23" t="inlineStr">
        <is>
          <t>17/08/2022 15:27:13</t>
        </is>
      </c>
      <c r="B5374" s="23" t="inlineStr">
        <is>
          <t>34</t>
        </is>
      </c>
      <c r="C5374" s="23" t="inlineStr">
        <is>
          <t>OCULISTICA</t>
        </is>
      </c>
      <c r="G5374" s="23" t="inlineStr">
        <is>
          <t>Q04511</t>
        </is>
      </c>
      <c r="H5374" s="23" t="inlineStr">
        <is>
          <t>POST COVID-19</t>
        </is>
      </c>
      <c r="I5374" s="23" t="inlineStr">
        <is>
          <t>PAZIENTE POST COVID</t>
        </is>
      </c>
      <c r="J5374" s="23" t="inlineStr">
        <is>
          <t>PAZIENTE POST COVID-19</t>
        </is>
      </c>
      <c r="K5374" s="23" t="inlineStr">
        <is>
          <t>PAZIENTE POST SARS-COV-2</t>
        </is>
      </c>
      <c r="L5374" s="23" t="inlineStr">
        <is>
          <t>POST COVID-19</t>
        </is>
      </c>
      <c r="M5374" s="23" t="inlineStr">
        <is>
          <t>POST SARS-COV-2</t>
        </is>
      </c>
      <c r="N5374" s="23" t="inlineStr">
        <is>
          <t>POSTUMI COVID</t>
        </is>
      </c>
      <c r="O5374" s="23" t="inlineStr">
        <is>
          <t>POSTUMI COVID-19</t>
        </is>
      </c>
      <c r="P5374" s="23" t="inlineStr">
        <is>
          <t>POSTUMI DA COVID</t>
        </is>
      </c>
      <c r="Q5374" s="23" t="inlineStr">
        <is>
          <t>POSTUMI DA COVID-19</t>
        </is>
      </c>
      <c r="R5374" s="23" t="inlineStr">
        <is>
          <t>POSTUMI DA SARS-COV-2</t>
        </is>
      </c>
      <c r="S5374" s="23" t="inlineStr">
        <is>
          <t>POSTUMI SARS-COV-2</t>
        </is>
      </c>
      <c r="T5374" s="23" t="inlineStr">
        <is>
          <t>PZ POST COVID</t>
        </is>
      </c>
      <c r="U5374" s="23" t="inlineStr">
        <is>
          <t>PZ POST COVID-19</t>
        </is>
      </c>
      <c r="V5374" s="23" t="inlineStr">
        <is>
          <t>PZ POST SARS-COV-2</t>
        </is>
      </c>
    </row>
    <row hidden="1" r="5375">
      <c r="A5375" s="23" t="inlineStr">
        <is>
          <t>17/08/2022 15:27:13</t>
        </is>
      </c>
      <c r="B5375" s="23" t="inlineStr">
        <is>
          <t>35</t>
        </is>
      </c>
      <c r="C5375" s="23" t="inlineStr">
        <is>
          <t>ODONTOIATRIA E STOMATOLOGIA</t>
        </is>
      </c>
      <c r="G5375" s="23" t="inlineStr">
        <is>
          <t>Q04511</t>
        </is>
      </c>
      <c r="H5375" s="23" t="inlineStr">
        <is>
          <t>POST COVID-19</t>
        </is>
      </c>
      <c r="I5375" s="23" t="inlineStr">
        <is>
          <t>PAZIENTE POST COVID</t>
        </is>
      </c>
      <c r="J5375" s="23" t="inlineStr">
        <is>
          <t>PAZIENTE POST COVID-19</t>
        </is>
      </c>
      <c r="K5375" s="23" t="inlineStr">
        <is>
          <t>PAZIENTE POST SARS-COV-2</t>
        </is>
      </c>
      <c r="L5375" s="23" t="inlineStr">
        <is>
          <t>POST COVID-19</t>
        </is>
      </c>
      <c r="M5375" s="23" t="inlineStr">
        <is>
          <t>POST SARS-COV-2</t>
        </is>
      </c>
      <c r="N5375" s="23" t="inlineStr">
        <is>
          <t>POSTUMI COVID</t>
        </is>
      </c>
      <c r="O5375" s="23" t="inlineStr">
        <is>
          <t>POSTUMI COVID-19</t>
        </is>
      </c>
      <c r="P5375" s="23" t="inlineStr">
        <is>
          <t>POSTUMI DA COVID</t>
        </is>
      </c>
      <c r="Q5375" s="23" t="inlineStr">
        <is>
          <t>POSTUMI DA COVID-19</t>
        </is>
      </c>
      <c r="R5375" s="23" t="inlineStr">
        <is>
          <t>POSTUMI DA SARS-COV-2</t>
        </is>
      </c>
      <c r="S5375" s="23" t="inlineStr">
        <is>
          <t>POSTUMI SARS-COV-2</t>
        </is>
      </c>
      <c r="T5375" s="23" t="inlineStr">
        <is>
          <t>PZ POST COVID</t>
        </is>
      </c>
      <c r="U5375" s="23" t="inlineStr">
        <is>
          <t>PZ POST COVID-19</t>
        </is>
      </c>
      <c r="V5375" s="23" t="inlineStr">
        <is>
          <t>PZ POST SARS-COV-2</t>
        </is>
      </c>
    </row>
    <row hidden="1" r="5376">
      <c r="A5376" s="23" t="inlineStr">
        <is>
          <t>17/08/2022 15:27:13</t>
        </is>
      </c>
      <c r="B5376" s="23" t="inlineStr">
        <is>
          <t>36</t>
        </is>
      </c>
      <c r="C5376" s="23" t="inlineStr">
        <is>
          <t>ORTOPEDIA E TRAUMATOLOGIA</t>
        </is>
      </c>
      <c r="G5376" s="23" t="inlineStr">
        <is>
          <t>Q04511</t>
        </is>
      </c>
      <c r="H5376" s="23" t="inlineStr">
        <is>
          <t>POST COVID-19</t>
        </is>
      </c>
      <c r="I5376" s="23" t="inlineStr">
        <is>
          <t>PAZIENTE POST COVID</t>
        </is>
      </c>
      <c r="J5376" s="23" t="inlineStr">
        <is>
          <t>PAZIENTE POST COVID-19</t>
        </is>
      </c>
      <c r="K5376" s="23" t="inlineStr">
        <is>
          <t>PAZIENTE POST SARS-COV-2</t>
        </is>
      </c>
      <c r="L5376" s="23" t="inlineStr">
        <is>
          <t>POST COVID-19</t>
        </is>
      </c>
      <c r="M5376" s="23" t="inlineStr">
        <is>
          <t>POST SARS-COV-2</t>
        </is>
      </c>
      <c r="N5376" s="23" t="inlineStr">
        <is>
          <t>POSTUMI COVID</t>
        </is>
      </c>
      <c r="O5376" s="23" t="inlineStr">
        <is>
          <t>POSTUMI COVID-19</t>
        </is>
      </c>
      <c r="P5376" s="23" t="inlineStr">
        <is>
          <t>POSTUMI DA COVID</t>
        </is>
      </c>
      <c r="Q5376" s="23" t="inlineStr">
        <is>
          <t>POSTUMI DA COVID-19</t>
        </is>
      </c>
      <c r="R5376" s="23" t="inlineStr">
        <is>
          <t>POSTUMI DA SARS-COV-2</t>
        </is>
      </c>
      <c r="S5376" s="23" t="inlineStr">
        <is>
          <t>POSTUMI SARS-COV-2</t>
        </is>
      </c>
      <c r="T5376" s="23" t="inlineStr">
        <is>
          <t>PZ POST COVID</t>
        </is>
      </c>
      <c r="U5376" s="23" t="inlineStr">
        <is>
          <t>PZ POST COVID-19</t>
        </is>
      </c>
      <c r="V5376" s="23" t="inlineStr">
        <is>
          <t>PZ POST SARS-COV-2</t>
        </is>
      </c>
    </row>
    <row hidden="1" r="5377">
      <c r="A5377" s="23" t="inlineStr">
        <is>
          <t>17/08/2022 15:27:13</t>
        </is>
      </c>
      <c r="B5377" s="23" t="inlineStr">
        <is>
          <t>37</t>
        </is>
      </c>
      <c r="C5377" s="23" t="inlineStr">
        <is>
          <t>OSTETRICIA E GINECOLOGIA</t>
        </is>
      </c>
      <c r="G5377" s="23" t="inlineStr">
        <is>
          <t>Q04511</t>
        </is>
      </c>
      <c r="H5377" s="23" t="inlineStr">
        <is>
          <t>POST COVID-19</t>
        </is>
      </c>
      <c r="I5377" s="23" t="inlineStr">
        <is>
          <t>PAZIENTE POST COVID</t>
        </is>
      </c>
      <c r="J5377" s="23" t="inlineStr">
        <is>
          <t>PAZIENTE POST COVID-19</t>
        </is>
      </c>
      <c r="K5377" s="23" t="inlineStr">
        <is>
          <t>PAZIENTE POST SARS-COV-2</t>
        </is>
      </c>
      <c r="L5377" s="23" t="inlineStr">
        <is>
          <t>POST COVID-19</t>
        </is>
      </c>
      <c r="M5377" s="23" t="inlineStr">
        <is>
          <t>POST SARS-COV-2</t>
        </is>
      </c>
      <c r="N5377" s="23" t="inlineStr">
        <is>
          <t>POSTUMI COVID</t>
        </is>
      </c>
      <c r="O5377" s="23" t="inlineStr">
        <is>
          <t>POSTUMI COVID-19</t>
        </is>
      </c>
      <c r="P5377" s="23" t="inlineStr">
        <is>
          <t>POSTUMI DA COVID</t>
        </is>
      </c>
      <c r="Q5377" s="23" t="inlineStr">
        <is>
          <t>POSTUMI DA COVID-19</t>
        </is>
      </c>
      <c r="R5377" s="23" t="inlineStr">
        <is>
          <t>POSTUMI DA SARS-COV-2</t>
        </is>
      </c>
      <c r="S5377" s="23" t="inlineStr">
        <is>
          <t>POSTUMI SARS-COV-2</t>
        </is>
      </c>
      <c r="T5377" s="23" t="inlineStr">
        <is>
          <t>PZ POST COVID</t>
        </is>
      </c>
      <c r="U5377" s="23" t="inlineStr">
        <is>
          <t>PZ POST COVID-19</t>
        </is>
      </c>
      <c r="V5377" s="23" t="inlineStr">
        <is>
          <t>PZ POST SARS-COV-2</t>
        </is>
      </c>
    </row>
    <row hidden="1" r="5378">
      <c r="A5378" s="23" t="inlineStr">
        <is>
          <t>17/08/2022 15:27:13</t>
        </is>
      </c>
      <c r="B5378" s="23" t="inlineStr">
        <is>
          <t>38</t>
        </is>
      </c>
      <c r="C5378" s="23" t="inlineStr">
        <is>
          <t>OTORINOLARINGOIATRIA</t>
        </is>
      </c>
      <c r="G5378" s="23" t="inlineStr">
        <is>
          <t>Q04511</t>
        </is>
      </c>
      <c r="H5378" s="23" t="inlineStr">
        <is>
          <t>POST COVID-19</t>
        </is>
      </c>
      <c r="I5378" s="23" t="inlineStr">
        <is>
          <t>PAZIENTE POST COVID</t>
        </is>
      </c>
      <c r="J5378" s="23" t="inlineStr">
        <is>
          <t>PAZIENTE POST COVID-19</t>
        </is>
      </c>
      <c r="K5378" s="23" t="inlineStr">
        <is>
          <t>PAZIENTE POST SARS-COV-2</t>
        </is>
      </c>
      <c r="L5378" s="23" t="inlineStr">
        <is>
          <t>POST COVID-19</t>
        </is>
      </c>
      <c r="M5378" s="23" t="inlineStr">
        <is>
          <t>POST SARS-COV-2</t>
        </is>
      </c>
      <c r="N5378" s="23" t="inlineStr">
        <is>
          <t>POSTUMI COVID</t>
        </is>
      </c>
      <c r="O5378" s="23" t="inlineStr">
        <is>
          <t>POSTUMI COVID-19</t>
        </is>
      </c>
      <c r="P5378" s="23" t="inlineStr">
        <is>
          <t>POSTUMI DA COVID</t>
        </is>
      </c>
      <c r="Q5378" s="23" t="inlineStr">
        <is>
          <t>POSTUMI DA COVID-19</t>
        </is>
      </c>
      <c r="R5378" s="23" t="inlineStr">
        <is>
          <t>POSTUMI DA SARS-COV-2</t>
        </is>
      </c>
      <c r="S5378" s="23" t="inlineStr">
        <is>
          <t>POSTUMI SARS-COV-2</t>
        </is>
      </c>
      <c r="T5378" s="23" t="inlineStr">
        <is>
          <t>PZ POST COVID</t>
        </is>
      </c>
      <c r="U5378" s="23" t="inlineStr">
        <is>
          <t>PZ POST COVID-19</t>
        </is>
      </c>
      <c r="V5378" s="23" t="inlineStr">
        <is>
          <t>PZ POST SARS-COV-2</t>
        </is>
      </c>
    </row>
    <row hidden="1" r="5379">
      <c r="A5379" s="23" t="inlineStr">
        <is>
          <t>17/08/2022 15:27:13</t>
        </is>
      </c>
      <c r="B5379" s="23" t="inlineStr">
        <is>
          <t>39</t>
        </is>
      </c>
      <c r="C5379" s="23" t="inlineStr">
        <is>
          <t>PEDIATRIA</t>
        </is>
      </c>
      <c r="G5379" s="23" t="inlineStr">
        <is>
          <t>Q04511</t>
        </is>
      </c>
      <c r="H5379" s="23" t="inlineStr">
        <is>
          <t>POST COVID-19</t>
        </is>
      </c>
      <c r="I5379" s="23" t="inlineStr">
        <is>
          <t>PAZIENTE POST COVID</t>
        </is>
      </c>
      <c r="J5379" s="23" t="inlineStr">
        <is>
          <t>PAZIENTE POST COVID-19</t>
        </is>
      </c>
      <c r="K5379" s="23" t="inlineStr">
        <is>
          <t>PAZIENTE POST SARS-COV-2</t>
        </is>
      </c>
      <c r="L5379" s="23" t="inlineStr">
        <is>
          <t>POST COVID-19</t>
        </is>
      </c>
      <c r="M5379" s="23" t="inlineStr">
        <is>
          <t>POST SARS-COV-2</t>
        </is>
      </c>
      <c r="N5379" s="23" t="inlineStr">
        <is>
          <t>POSTUMI COVID</t>
        </is>
      </c>
      <c r="O5379" s="23" t="inlineStr">
        <is>
          <t>POSTUMI COVID-19</t>
        </is>
      </c>
      <c r="P5379" s="23" t="inlineStr">
        <is>
          <t>POSTUMI DA COVID</t>
        </is>
      </c>
      <c r="Q5379" s="23" t="inlineStr">
        <is>
          <t>POSTUMI DA COVID-19</t>
        </is>
      </c>
      <c r="R5379" s="23" t="inlineStr">
        <is>
          <t>POSTUMI DA SARS-COV-2</t>
        </is>
      </c>
      <c r="S5379" s="23" t="inlineStr">
        <is>
          <t>POSTUMI SARS-COV-2</t>
        </is>
      </c>
      <c r="T5379" s="23" t="inlineStr">
        <is>
          <t>PZ POST COVID</t>
        </is>
      </c>
      <c r="U5379" s="23" t="inlineStr">
        <is>
          <t>PZ POST COVID-19</t>
        </is>
      </c>
      <c r="V5379" s="23" t="inlineStr">
        <is>
          <t>PZ POST SARS-COV-2</t>
        </is>
      </c>
    </row>
    <row hidden="1" r="5380">
      <c r="A5380" s="23" t="inlineStr">
        <is>
          <t>17/08/2022 15:27:13</t>
        </is>
      </c>
      <c r="B5380" s="23" t="inlineStr">
        <is>
          <t>40</t>
        </is>
      </c>
      <c r="C5380" s="23" t="inlineStr">
        <is>
          <t>PSICHIATRIA</t>
        </is>
      </c>
      <c r="G5380" s="23" t="inlineStr">
        <is>
          <t>Q04511</t>
        </is>
      </c>
      <c r="H5380" s="23" t="inlineStr">
        <is>
          <t>POST COVID-19</t>
        </is>
      </c>
      <c r="I5380" s="23" t="inlineStr">
        <is>
          <t>PAZIENTE POST COVID</t>
        </is>
      </c>
      <c r="J5380" s="23" t="inlineStr">
        <is>
          <t>PAZIENTE POST COVID-19</t>
        </is>
      </c>
      <c r="K5380" s="23" t="inlineStr">
        <is>
          <t>PAZIENTE POST SARS-COV-2</t>
        </is>
      </c>
      <c r="L5380" s="23" t="inlineStr">
        <is>
          <t>POST COVID-19</t>
        </is>
      </c>
      <c r="M5380" s="23" t="inlineStr">
        <is>
          <t>POST SARS-COV-2</t>
        </is>
      </c>
      <c r="N5380" s="23" t="inlineStr">
        <is>
          <t>POSTUMI COVID</t>
        </is>
      </c>
      <c r="O5380" s="23" t="inlineStr">
        <is>
          <t>POSTUMI COVID-19</t>
        </is>
      </c>
      <c r="P5380" s="23" t="inlineStr">
        <is>
          <t>POSTUMI DA COVID</t>
        </is>
      </c>
      <c r="Q5380" s="23" t="inlineStr">
        <is>
          <t>POSTUMI DA COVID-19</t>
        </is>
      </c>
      <c r="R5380" s="23" t="inlineStr">
        <is>
          <t>POSTUMI DA SARS-COV-2</t>
        </is>
      </c>
      <c r="S5380" s="23" t="inlineStr">
        <is>
          <t>POSTUMI SARS-COV-2</t>
        </is>
      </c>
      <c r="T5380" s="23" t="inlineStr">
        <is>
          <t>PZ POST COVID</t>
        </is>
      </c>
      <c r="U5380" s="23" t="inlineStr">
        <is>
          <t>PZ POST COVID-19</t>
        </is>
      </c>
      <c r="V5380" s="23" t="inlineStr">
        <is>
          <t>PZ POST SARS-COV-2</t>
        </is>
      </c>
    </row>
    <row hidden="1" r="5381">
      <c r="A5381" s="23" t="inlineStr">
        <is>
          <t>17/08/2022 15:27:13</t>
        </is>
      </c>
      <c r="B5381" s="23" t="inlineStr">
        <is>
          <t>43</t>
        </is>
      </c>
      <c r="C5381" s="23" t="inlineStr">
        <is>
          <t>UROLOGIA</t>
        </is>
      </c>
      <c r="G5381" s="23" t="inlineStr">
        <is>
          <t>Q04511</t>
        </is>
      </c>
      <c r="H5381" s="23" t="inlineStr">
        <is>
          <t>POST COVID-19</t>
        </is>
      </c>
      <c r="I5381" s="23" t="inlineStr">
        <is>
          <t>PAZIENTE POST COVID</t>
        </is>
      </c>
      <c r="J5381" s="23" t="inlineStr">
        <is>
          <t>PAZIENTE POST COVID-19</t>
        </is>
      </c>
      <c r="K5381" s="23" t="inlineStr">
        <is>
          <t>PAZIENTE POST SARS-COV-2</t>
        </is>
      </c>
      <c r="L5381" s="23" t="inlineStr">
        <is>
          <t>POST COVID-19</t>
        </is>
      </c>
      <c r="M5381" s="23" t="inlineStr">
        <is>
          <t>POST SARS-COV-2</t>
        </is>
      </c>
      <c r="N5381" s="23" t="inlineStr">
        <is>
          <t>POSTUMI COVID</t>
        </is>
      </c>
      <c r="O5381" s="23" t="inlineStr">
        <is>
          <t>POSTUMI COVID-19</t>
        </is>
      </c>
      <c r="P5381" s="23" t="inlineStr">
        <is>
          <t>POSTUMI DA COVID</t>
        </is>
      </c>
      <c r="Q5381" s="23" t="inlineStr">
        <is>
          <t>POSTUMI DA COVID-19</t>
        </is>
      </c>
      <c r="R5381" s="23" t="inlineStr">
        <is>
          <t>POSTUMI DA SARS-COV-2</t>
        </is>
      </c>
      <c r="S5381" s="23" t="inlineStr">
        <is>
          <t>POSTUMI SARS-COV-2</t>
        </is>
      </c>
      <c r="T5381" s="23" t="inlineStr">
        <is>
          <t>PZ POST COVID</t>
        </is>
      </c>
      <c r="U5381" s="23" t="inlineStr">
        <is>
          <t>PZ POST COVID-19</t>
        </is>
      </c>
      <c r="V5381" s="23" t="inlineStr">
        <is>
          <t>PZ POST SARS-COV-2</t>
        </is>
      </c>
    </row>
    <row hidden="1" r="5382">
      <c r="A5382" s="23" t="inlineStr">
        <is>
          <t>17/08/2022 15:27:13</t>
        </is>
      </c>
      <c r="B5382" s="23" t="inlineStr">
        <is>
          <t>49</t>
        </is>
      </c>
      <c r="C5382" s="23" t="inlineStr">
        <is>
          <t>TERAPIA INTENSIVA</t>
        </is>
      </c>
      <c r="G5382" s="23" t="inlineStr">
        <is>
          <t>Q04511</t>
        </is>
      </c>
      <c r="H5382" s="23" t="inlineStr">
        <is>
          <t>POST COVID-19</t>
        </is>
      </c>
      <c r="I5382" s="23" t="inlineStr">
        <is>
          <t>PAZIENTE POST COVID</t>
        </is>
      </c>
      <c r="J5382" s="23" t="inlineStr">
        <is>
          <t>PAZIENTE POST COVID-19</t>
        </is>
      </c>
      <c r="K5382" s="23" t="inlineStr">
        <is>
          <t>PAZIENTE POST SARS-COV-2</t>
        </is>
      </c>
      <c r="L5382" s="23" t="inlineStr">
        <is>
          <t>POST COVID-19</t>
        </is>
      </c>
      <c r="M5382" s="23" t="inlineStr">
        <is>
          <t>POST SARS-COV-2</t>
        </is>
      </c>
      <c r="N5382" s="23" t="inlineStr">
        <is>
          <t>POSTUMI COVID</t>
        </is>
      </c>
      <c r="O5382" s="23" t="inlineStr">
        <is>
          <t>POSTUMI COVID-19</t>
        </is>
      </c>
      <c r="P5382" s="23" t="inlineStr">
        <is>
          <t>POSTUMI DA COVID</t>
        </is>
      </c>
      <c r="Q5382" s="23" t="inlineStr">
        <is>
          <t>POSTUMI DA COVID-19</t>
        </is>
      </c>
      <c r="R5382" s="23" t="inlineStr">
        <is>
          <t>POSTUMI DA SARS-COV-2</t>
        </is>
      </c>
      <c r="S5382" s="23" t="inlineStr">
        <is>
          <t>POSTUMI SARS-COV-2</t>
        </is>
      </c>
      <c r="T5382" s="23" t="inlineStr">
        <is>
          <t>PZ POST COVID</t>
        </is>
      </c>
      <c r="U5382" s="23" t="inlineStr">
        <is>
          <t>PZ POST COVID-19</t>
        </is>
      </c>
      <c r="V5382" s="23" t="inlineStr">
        <is>
          <t>PZ POST SARS-COV-2</t>
        </is>
      </c>
    </row>
    <row hidden="1" r="5383">
      <c r="A5383" s="23" t="inlineStr">
        <is>
          <t>17/08/2022 15:27:13</t>
        </is>
      </c>
      <c r="B5383" s="23" t="inlineStr">
        <is>
          <t>52</t>
        </is>
      </c>
      <c r="C5383" s="23" t="inlineStr">
        <is>
          <t>DERMATOLOGIA</t>
        </is>
      </c>
      <c r="G5383" s="23" t="inlineStr">
        <is>
          <t>Q04511</t>
        </is>
      </c>
      <c r="H5383" s="23" t="inlineStr">
        <is>
          <t>POST COVID-19</t>
        </is>
      </c>
      <c r="I5383" s="23" t="inlineStr">
        <is>
          <t>PAZIENTE POST COVID</t>
        </is>
      </c>
      <c r="J5383" s="23" t="inlineStr">
        <is>
          <t>PAZIENTE POST COVID-19</t>
        </is>
      </c>
      <c r="K5383" s="23" t="inlineStr">
        <is>
          <t>PAZIENTE POST SARS-COV-2</t>
        </is>
      </c>
      <c r="L5383" s="23" t="inlineStr">
        <is>
          <t>POST COVID-19</t>
        </is>
      </c>
      <c r="M5383" s="23" t="inlineStr">
        <is>
          <t>POST SARS-COV-2</t>
        </is>
      </c>
      <c r="N5383" s="23" t="inlineStr">
        <is>
          <t>POSTUMI COVID</t>
        </is>
      </c>
      <c r="O5383" s="23" t="inlineStr">
        <is>
          <t>POSTUMI COVID-19</t>
        </is>
      </c>
      <c r="P5383" s="23" t="inlineStr">
        <is>
          <t>POSTUMI DA COVID</t>
        </is>
      </c>
      <c r="Q5383" s="23" t="inlineStr">
        <is>
          <t>POSTUMI DA COVID-19</t>
        </is>
      </c>
      <c r="R5383" s="23" t="inlineStr">
        <is>
          <t>POSTUMI DA SARS-COV-2</t>
        </is>
      </c>
      <c r="S5383" s="23" t="inlineStr">
        <is>
          <t>POSTUMI SARS-COV-2</t>
        </is>
      </c>
      <c r="T5383" s="23" t="inlineStr">
        <is>
          <t>PZ POST COVID</t>
        </is>
      </c>
      <c r="U5383" s="23" t="inlineStr">
        <is>
          <t>PZ POST COVID-19</t>
        </is>
      </c>
      <c r="V5383" s="23" t="inlineStr">
        <is>
          <t>PZ POST SARS-COV-2</t>
        </is>
      </c>
    </row>
    <row hidden="1" r="5384">
      <c r="A5384" s="23" t="inlineStr">
        <is>
          <t>17/08/2022 15:27:13</t>
        </is>
      </c>
      <c r="B5384" s="23" t="inlineStr">
        <is>
          <t>56</t>
        </is>
      </c>
      <c r="C5384" s="23" t="inlineStr">
        <is>
          <t>RECUPERO E RIABILITAZIONE FUNZIONALE</t>
        </is>
      </c>
      <c r="G5384" s="23" t="inlineStr">
        <is>
          <t>Q04511</t>
        </is>
      </c>
      <c r="H5384" s="23" t="inlineStr">
        <is>
          <t>POST COVID-19</t>
        </is>
      </c>
      <c r="I5384" s="23" t="inlineStr">
        <is>
          <t>PAZIENTE POST COVID</t>
        </is>
      </c>
      <c r="J5384" s="23" t="inlineStr">
        <is>
          <t>PAZIENTE POST COVID-19</t>
        </is>
      </c>
      <c r="K5384" s="23" t="inlineStr">
        <is>
          <t>PAZIENTE POST SARS-COV-2</t>
        </is>
      </c>
      <c r="L5384" s="23" t="inlineStr">
        <is>
          <t>POST COVID-19</t>
        </is>
      </c>
      <c r="M5384" s="23" t="inlineStr">
        <is>
          <t>POST SARS-COV-2</t>
        </is>
      </c>
      <c r="N5384" s="23" t="inlineStr">
        <is>
          <t>POSTUMI COVID</t>
        </is>
      </c>
      <c r="O5384" s="23" t="inlineStr">
        <is>
          <t>POSTUMI COVID-19</t>
        </is>
      </c>
      <c r="P5384" s="23" t="inlineStr">
        <is>
          <t>POSTUMI DA COVID</t>
        </is>
      </c>
      <c r="Q5384" s="23" t="inlineStr">
        <is>
          <t>POSTUMI DA COVID-19</t>
        </is>
      </c>
      <c r="R5384" s="23" t="inlineStr">
        <is>
          <t>POSTUMI DA SARS-COV-2</t>
        </is>
      </c>
      <c r="S5384" s="23" t="inlineStr">
        <is>
          <t>POSTUMI SARS-COV-2</t>
        </is>
      </c>
      <c r="T5384" s="23" t="inlineStr">
        <is>
          <t>PZ POST COVID</t>
        </is>
      </c>
      <c r="U5384" s="23" t="inlineStr">
        <is>
          <t>PZ POST COVID-19</t>
        </is>
      </c>
      <c r="V5384" s="23" t="inlineStr">
        <is>
          <t>PZ POST SARS-COV-2</t>
        </is>
      </c>
    </row>
    <row hidden="1" r="5385">
      <c r="A5385" s="23" t="inlineStr">
        <is>
          <t>17/08/2022 15:27:13</t>
        </is>
      </c>
      <c r="B5385" s="23" t="inlineStr">
        <is>
          <t>58</t>
        </is>
      </c>
      <c r="C5385" s="23" t="inlineStr">
        <is>
          <t>GASTROENTEROLOGIA</t>
        </is>
      </c>
      <c r="G5385" s="23" t="inlineStr">
        <is>
          <t>Q04511</t>
        </is>
      </c>
      <c r="H5385" s="23" t="inlineStr">
        <is>
          <t>POST COVID-19</t>
        </is>
      </c>
      <c r="I5385" s="23" t="inlineStr">
        <is>
          <t>PAZIENTE POST COVID</t>
        </is>
      </c>
      <c r="J5385" s="23" t="inlineStr">
        <is>
          <t>PAZIENTE POST COVID-19</t>
        </is>
      </c>
      <c r="K5385" s="23" t="inlineStr">
        <is>
          <t>PAZIENTE POST SARS-COV-2</t>
        </is>
      </c>
      <c r="L5385" s="23" t="inlineStr">
        <is>
          <t>POST COVID-19</t>
        </is>
      </c>
      <c r="M5385" s="23" t="inlineStr">
        <is>
          <t>POST SARS-COV-2</t>
        </is>
      </c>
      <c r="N5385" s="23" t="inlineStr">
        <is>
          <t>POSTUMI COVID</t>
        </is>
      </c>
      <c r="O5385" s="23" t="inlineStr">
        <is>
          <t>POSTUMI COVID-19</t>
        </is>
      </c>
      <c r="P5385" s="23" t="inlineStr">
        <is>
          <t>POSTUMI DA COVID</t>
        </is>
      </c>
      <c r="Q5385" s="23" t="inlineStr">
        <is>
          <t>POSTUMI DA COVID-19</t>
        </is>
      </c>
      <c r="R5385" s="23" t="inlineStr">
        <is>
          <t>POSTUMI DA SARS-COV-2</t>
        </is>
      </c>
      <c r="S5385" s="23" t="inlineStr">
        <is>
          <t>POSTUMI SARS-COV-2</t>
        </is>
      </c>
      <c r="T5385" s="23" t="inlineStr">
        <is>
          <t>PZ POST COVID</t>
        </is>
      </c>
      <c r="U5385" s="23" t="inlineStr">
        <is>
          <t>PZ POST COVID-19</t>
        </is>
      </c>
      <c r="V5385" s="23" t="inlineStr">
        <is>
          <t>PZ POST SARS-COV-2</t>
        </is>
      </c>
    </row>
    <row hidden="1" r="5386">
      <c r="A5386" s="23" t="inlineStr">
        <is>
          <t>17/08/2022 15:27:13</t>
        </is>
      </c>
      <c r="B5386" s="23" t="inlineStr">
        <is>
          <t>61</t>
        </is>
      </c>
      <c r="C5386" s="23" t="inlineStr">
        <is>
          <t>MEDICINA NUCLEARE</t>
        </is>
      </c>
      <c r="G5386" s="23" t="inlineStr">
        <is>
          <t>Q04511</t>
        </is>
      </c>
      <c r="H5386" s="23" t="inlineStr">
        <is>
          <t>POST COVID-19</t>
        </is>
      </c>
      <c r="I5386" s="23" t="inlineStr">
        <is>
          <t>PAZIENTE POST COVID</t>
        </is>
      </c>
      <c r="J5386" s="23" t="inlineStr">
        <is>
          <t>PAZIENTE POST COVID-19</t>
        </is>
      </c>
      <c r="K5386" s="23" t="inlineStr">
        <is>
          <t>PAZIENTE POST SARS-COV-2</t>
        </is>
      </c>
      <c r="L5386" s="23" t="inlineStr">
        <is>
          <t>POST COVID-19</t>
        </is>
      </c>
      <c r="M5386" s="23" t="inlineStr">
        <is>
          <t>POST SARS-COV-2</t>
        </is>
      </c>
      <c r="N5386" s="23" t="inlineStr">
        <is>
          <t>POSTUMI COVID</t>
        </is>
      </c>
      <c r="O5386" s="23" t="inlineStr">
        <is>
          <t>POSTUMI COVID-19</t>
        </is>
      </c>
      <c r="P5386" s="23" t="inlineStr">
        <is>
          <t>POSTUMI DA COVID</t>
        </is>
      </c>
      <c r="Q5386" s="23" t="inlineStr">
        <is>
          <t>POSTUMI DA COVID-19</t>
        </is>
      </c>
      <c r="R5386" s="23" t="inlineStr">
        <is>
          <t>POSTUMI DA SARS-COV-2</t>
        </is>
      </c>
      <c r="S5386" s="23" t="inlineStr">
        <is>
          <t>POSTUMI SARS-COV-2</t>
        </is>
      </c>
      <c r="T5386" s="23" t="inlineStr">
        <is>
          <t>PZ POST COVID</t>
        </is>
      </c>
      <c r="U5386" s="23" t="inlineStr">
        <is>
          <t>PZ POST COVID-19</t>
        </is>
      </c>
      <c r="V5386" s="23" t="inlineStr">
        <is>
          <t>PZ POST SARS-COV-2</t>
        </is>
      </c>
    </row>
    <row hidden="1" r="5387">
      <c r="A5387" s="23" t="inlineStr">
        <is>
          <t>17/08/2022 15:27:13</t>
        </is>
      </c>
      <c r="B5387" s="23" t="inlineStr">
        <is>
          <t>64</t>
        </is>
      </c>
      <c r="C5387" s="23" t="inlineStr">
        <is>
          <t>ONCOLOGIA</t>
        </is>
      </c>
      <c r="G5387" s="23" t="inlineStr">
        <is>
          <t>Q04511</t>
        </is>
      </c>
      <c r="H5387" s="23" t="inlineStr">
        <is>
          <t>POST COVID-19</t>
        </is>
      </c>
      <c r="I5387" s="23" t="inlineStr">
        <is>
          <t>PAZIENTE POST COVID</t>
        </is>
      </c>
      <c r="J5387" s="23" t="inlineStr">
        <is>
          <t>PAZIENTE POST COVID-19</t>
        </is>
      </c>
      <c r="K5387" s="23" t="inlineStr">
        <is>
          <t>PAZIENTE POST SARS-COV-2</t>
        </is>
      </c>
      <c r="L5387" s="23" t="inlineStr">
        <is>
          <t>POST COVID-19</t>
        </is>
      </c>
      <c r="M5387" s="23" t="inlineStr">
        <is>
          <t>POST SARS-COV-2</t>
        </is>
      </c>
      <c r="N5387" s="23" t="inlineStr">
        <is>
          <t>POSTUMI COVID</t>
        </is>
      </c>
      <c r="O5387" s="23" t="inlineStr">
        <is>
          <t>POSTUMI COVID-19</t>
        </is>
      </c>
      <c r="P5387" s="23" t="inlineStr">
        <is>
          <t>POSTUMI DA COVID</t>
        </is>
      </c>
      <c r="Q5387" s="23" t="inlineStr">
        <is>
          <t>POSTUMI DA COVID-19</t>
        </is>
      </c>
      <c r="R5387" s="23" t="inlineStr">
        <is>
          <t>POSTUMI DA SARS-COV-2</t>
        </is>
      </c>
      <c r="S5387" s="23" t="inlineStr">
        <is>
          <t>POSTUMI SARS-COV-2</t>
        </is>
      </c>
      <c r="T5387" s="23" t="inlineStr">
        <is>
          <t>PZ POST COVID</t>
        </is>
      </c>
      <c r="U5387" s="23" t="inlineStr">
        <is>
          <t>PZ POST COVID-19</t>
        </is>
      </c>
      <c r="V5387" s="23" t="inlineStr">
        <is>
          <t>PZ POST SARS-COV-2</t>
        </is>
      </c>
    </row>
    <row hidden="1" r="5388">
      <c r="A5388" s="23" t="inlineStr">
        <is>
          <t>17/08/2022 15:27:13</t>
        </is>
      </c>
      <c r="B5388" s="23" t="inlineStr">
        <is>
          <t>68</t>
        </is>
      </c>
      <c r="C5388" s="23" t="inlineStr">
        <is>
          <t>PNEUMOLOGIA</t>
        </is>
      </c>
      <c r="G5388" s="23" t="inlineStr">
        <is>
          <t>Q04511</t>
        </is>
      </c>
      <c r="H5388" s="23" t="inlineStr">
        <is>
          <t>POST COVID-19</t>
        </is>
      </c>
      <c r="I5388" s="23" t="inlineStr">
        <is>
          <t>PAZIENTE POST COVID</t>
        </is>
      </c>
      <c r="J5388" s="23" t="inlineStr">
        <is>
          <t>PAZIENTE POST COVID-19</t>
        </is>
      </c>
      <c r="K5388" s="23" t="inlineStr">
        <is>
          <t>PAZIENTE POST SARS-COV-2</t>
        </is>
      </c>
      <c r="L5388" s="23" t="inlineStr">
        <is>
          <t>POST COVID-19</t>
        </is>
      </c>
      <c r="M5388" s="23" t="inlineStr">
        <is>
          <t>POST SARS-COV-2</t>
        </is>
      </c>
      <c r="N5388" s="23" t="inlineStr">
        <is>
          <t>POSTUMI COVID</t>
        </is>
      </c>
      <c r="O5388" s="23" t="inlineStr">
        <is>
          <t>POSTUMI COVID-19</t>
        </is>
      </c>
      <c r="P5388" s="23" t="inlineStr">
        <is>
          <t>POSTUMI DA COVID</t>
        </is>
      </c>
      <c r="Q5388" s="23" t="inlineStr">
        <is>
          <t>POSTUMI DA COVID-19</t>
        </is>
      </c>
      <c r="R5388" s="23" t="inlineStr">
        <is>
          <t>POSTUMI DA SARS-COV-2</t>
        </is>
      </c>
      <c r="S5388" s="23" t="inlineStr">
        <is>
          <t>POSTUMI SARS-COV-2</t>
        </is>
      </c>
      <c r="T5388" s="23" t="inlineStr">
        <is>
          <t>PZ POST COVID</t>
        </is>
      </c>
      <c r="U5388" s="23" t="inlineStr">
        <is>
          <t>PZ POST COVID-19</t>
        </is>
      </c>
      <c r="V5388" s="23" t="inlineStr">
        <is>
          <t>PZ POST SARS-COV-2</t>
        </is>
      </c>
    </row>
    <row hidden="1" r="5389">
      <c r="A5389" s="23" t="inlineStr">
        <is>
          <t>17/08/2022 15:27:13</t>
        </is>
      </c>
      <c r="B5389" s="23" t="inlineStr">
        <is>
          <t>69</t>
        </is>
      </c>
      <c r="C5389" s="23" t="inlineStr">
        <is>
          <t>RADIOLOGIA</t>
        </is>
      </c>
      <c r="G5389" s="23" t="inlineStr">
        <is>
          <t>Q04511</t>
        </is>
      </c>
      <c r="H5389" s="23" t="inlineStr">
        <is>
          <t>POST COVID-19</t>
        </is>
      </c>
      <c r="I5389" s="23" t="inlineStr">
        <is>
          <t>PAZIENTE POST COVID</t>
        </is>
      </c>
      <c r="J5389" s="23" t="inlineStr">
        <is>
          <t>PAZIENTE POST COVID-19</t>
        </is>
      </c>
      <c r="K5389" s="23" t="inlineStr">
        <is>
          <t>PAZIENTE POST SARS-COV-2</t>
        </is>
      </c>
      <c r="L5389" s="23" t="inlineStr">
        <is>
          <t>POST COVID-19</t>
        </is>
      </c>
      <c r="M5389" s="23" t="inlineStr">
        <is>
          <t>POST SARS-COV-2</t>
        </is>
      </c>
      <c r="N5389" s="23" t="inlineStr">
        <is>
          <t>POSTUMI COVID</t>
        </is>
      </c>
      <c r="O5389" s="23" t="inlineStr">
        <is>
          <t>POSTUMI COVID-19</t>
        </is>
      </c>
      <c r="P5389" s="23" t="inlineStr">
        <is>
          <t>POSTUMI DA COVID</t>
        </is>
      </c>
      <c r="Q5389" s="23" t="inlineStr">
        <is>
          <t>POSTUMI DA COVID-19</t>
        </is>
      </c>
      <c r="R5389" s="23" t="inlineStr">
        <is>
          <t>POSTUMI DA SARS-COV-2</t>
        </is>
      </c>
      <c r="S5389" s="23" t="inlineStr">
        <is>
          <t>POSTUMI SARS-COV-2</t>
        </is>
      </c>
      <c r="T5389" s="23" t="inlineStr">
        <is>
          <t>PZ POST COVID</t>
        </is>
      </c>
      <c r="U5389" s="23" t="inlineStr">
        <is>
          <t>PZ POST COVID-19</t>
        </is>
      </c>
      <c r="V5389" s="23" t="inlineStr">
        <is>
          <t>PZ POST SARS-COV-2</t>
        </is>
      </c>
    </row>
    <row hidden="1" r="5390">
      <c r="A5390" s="23" t="inlineStr">
        <is>
          <t>17/08/2022 15:27:13</t>
        </is>
      </c>
      <c r="B5390" s="23" t="inlineStr">
        <is>
          <t>70</t>
        </is>
      </c>
      <c r="C5390" s="23" t="inlineStr">
        <is>
          <t>RADIOTERAPIA</t>
        </is>
      </c>
      <c r="G5390" s="23" t="inlineStr">
        <is>
          <t>Q04511</t>
        </is>
      </c>
      <c r="H5390" s="23" t="inlineStr">
        <is>
          <t>POST COVID-19</t>
        </is>
      </c>
      <c r="I5390" s="23" t="inlineStr">
        <is>
          <t>PAZIENTE POST COVID</t>
        </is>
      </c>
      <c r="J5390" s="23" t="inlineStr">
        <is>
          <t>PAZIENTE POST COVID-19</t>
        </is>
      </c>
      <c r="K5390" s="23" t="inlineStr">
        <is>
          <t>PAZIENTE POST SARS-COV-2</t>
        </is>
      </c>
      <c r="L5390" s="23" t="inlineStr">
        <is>
          <t>POST COVID-19</t>
        </is>
      </c>
      <c r="M5390" s="23" t="inlineStr">
        <is>
          <t>POST SARS-COV-2</t>
        </is>
      </c>
      <c r="N5390" s="23" t="inlineStr">
        <is>
          <t>POSTUMI COVID</t>
        </is>
      </c>
      <c r="O5390" s="23" t="inlineStr">
        <is>
          <t>POSTUMI COVID-19</t>
        </is>
      </c>
      <c r="P5390" s="23" t="inlineStr">
        <is>
          <t>POSTUMI DA COVID</t>
        </is>
      </c>
      <c r="Q5390" s="23" t="inlineStr">
        <is>
          <t>POSTUMI DA COVID-19</t>
        </is>
      </c>
      <c r="R5390" s="23" t="inlineStr">
        <is>
          <t>POSTUMI DA SARS-COV-2</t>
        </is>
      </c>
      <c r="S5390" s="23" t="inlineStr">
        <is>
          <t>POSTUMI SARS-COV-2</t>
        </is>
      </c>
      <c r="T5390" s="23" t="inlineStr">
        <is>
          <t>PZ POST COVID</t>
        </is>
      </c>
      <c r="U5390" s="23" t="inlineStr">
        <is>
          <t>PZ POST COVID-19</t>
        </is>
      </c>
      <c r="V5390" s="23" t="inlineStr">
        <is>
          <t>PZ POST SARS-COV-2</t>
        </is>
      </c>
    </row>
    <row hidden="1" r="5391">
      <c r="A5391" s="23" t="inlineStr">
        <is>
          <t>17/08/2022 15:27:13</t>
        </is>
      </c>
      <c r="B5391" s="23" t="inlineStr">
        <is>
          <t>71</t>
        </is>
      </c>
      <c r="C5391" s="23" t="inlineStr">
        <is>
          <t>REUMATOLOGIA</t>
        </is>
      </c>
      <c r="G5391" s="23" t="inlineStr">
        <is>
          <t>Q04511</t>
        </is>
      </c>
      <c r="H5391" s="23" t="inlineStr">
        <is>
          <t>POST COVID-19</t>
        </is>
      </c>
      <c r="I5391" s="23" t="inlineStr">
        <is>
          <t>PAZIENTE POST COVID</t>
        </is>
      </c>
      <c r="J5391" s="23" t="inlineStr">
        <is>
          <t>PAZIENTE POST COVID-19</t>
        </is>
      </c>
      <c r="K5391" s="23" t="inlineStr">
        <is>
          <t>PAZIENTE POST SARS-COV-2</t>
        </is>
      </c>
      <c r="L5391" s="23" t="inlineStr">
        <is>
          <t>POST COVID-19</t>
        </is>
      </c>
      <c r="M5391" s="23" t="inlineStr">
        <is>
          <t>POST SARS-COV-2</t>
        </is>
      </c>
      <c r="N5391" s="23" t="inlineStr">
        <is>
          <t>POSTUMI COVID</t>
        </is>
      </c>
      <c r="O5391" s="23" t="inlineStr">
        <is>
          <t>POSTUMI COVID-19</t>
        </is>
      </c>
      <c r="P5391" s="23" t="inlineStr">
        <is>
          <t>POSTUMI DA COVID</t>
        </is>
      </c>
      <c r="Q5391" s="23" t="inlineStr">
        <is>
          <t>POSTUMI DA COVID-19</t>
        </is>
      </c>
      <c r="R5391" s="23" t="inlineStr">
        <is>
          <t>POSTUMI DA SARS-COV-2</t>
        </is>
      </c>
      <c r="S5391" s="23" t="inlineStr">
        <is>
          <t>POSTUMI SARS-COV-2</t>
        </is>
      </c>
      <c r="T5391" s="23" t="inlineStr">
        <is>
          <t>PZ POST COVID</t>
        </is>
      </c>
      <c r="U5391" s="23" t="inlineStr">
        <is>
          <t>PZ POST COVID-19</t>
        </is>
      </c>
      <c r="V5391" s="23" t="inlineStr">
        <is>
          <t>PZ POST SARS-COV-2</t>
        </is>
      </c>
    </row>
    <row hidden="1" r="5392">
      <c r="A5392" s="23" t="inlineStr">
        <is>
          <t>17/08/2022 15:27:13</t>
        </is>
      </c>
      <c r="B5392" s="23" t="inlineStr">
        <is>
          <t>75</t>
        </is>
      </c>
      <c r="C5392" s="23" t="inlineStr">
        <is>
          <t>NEURO-RIABILITAZIONE</t>
        </is>
      </c>
      <c r="G5392" s="23" t="inlineStr">
        <is>
          <t>Q04511</t>
        </is>
      </c>
      <c r="H5392" s="23" t="inlineStr">
        <is>
          <t>POST COVID-19</t>
        </is>
      </c>
      <c r="I5392" s="23" t="inlineStr">
        <is>
          <t>PAZIENTE POST COVID</t>
        </is>
      </c>
      <c r="J5392" s="23" t="inlineStr">
        <is>
          <t>PAZIENTE POST COVID-19</t>
        </is>
      </c>
      <c r="K5392" s="23" t="inlineStr">
        <is>
          <t>PAZIENTE POST SARS-COV-2</t>
        </is>
      </c>
      <c r="L5392" s="23" t="inlineStr">
        <is>
          <t>POST COVID-19</t>
        </is>
      </c>
      <c r="M5392" s="23" t="inlineStr">
        <is>
          <t>POST SARS-COV-2</t>
        </is>
      </c>
      <c r="N5392" s="23" t="inlineStr">
        <is>
          <t>POSTUMI COVID</t>
        </is>
      </c>
      <c r="O5392" s="23" t="inlineStr">
        <is>
          <t>POSTUMI COVID-19</t>
        </is>
      </c>
      <c r="P5392" s="23" t="inlineStr">
        <is>
          <t>POSTUMI DA COVID</t>
        </is>
      </c>
      <c r="Q5392" s="23" t="inlineStr">
        <is>
          <t>POSTUMI DA COVID-19</t>
        </is>
      </c>
      <c r="R5392" s="23" t="inlineStr">
        <is>
          <t>POSTUMI DA SARS-COV-2</t>
        </is>
      </c>
      <c r="S5392" s="23" t="inlineStr">
        <is>
          <t>POSTUMI SARS-COV-2</t>
        </is>
      </c>
      <c r="T5392" s="23" t="inlineStr">
        <is>
          <t>PZ POST COVID</t>
        </is>
      </c>
      <c r="U5392" s="23" t="inlineStr">
        <is>
          <t>PZ POST COVID-19</t>
        </is>
      </c>
      <c r="V5392" s="23" t="inlineStr">
        <is>
          <t>PZ POST SARS-COV-2</t>
        </is>
      </c>
    </row>
    <row hidden="1" r="5393">
      <c r="A5393" s="23" t="inlineStr">
        <is>
          <t>17/08/2022 15:27:13</t>
        </is>
      </c>
      <c r="B5393" s="23" t="inlineStr">
        <is>
          <t>82</t>
        </is>
      </c>
      <c r="C5393" s="23" t="inlineStr">
        <is>
          <t>ANESTESIA E RIANIMAZIONE</t>
        </is>
      </c>
      <c r="G5393" s="23" t="inlineStr">
        <is>
          <t>Q04511</t>
        </is>
      </c>
      <c r="H5393" s="23" t="inlineStr">
        <is>
          <t>POST COVID-19</t>
        </is>
      </c>
      <c r="I5393" s="23" t="inlineStr">
        <is>
          <t>PAZIENTE POST COVID</t>
        </is>
      </c>
      <c r="J5393" s="23" t="inlineStr">
        <is>
          <t>PAZIENTE POST COVID-19</t>
        </is>
      </c>
      <c r="K5393" s="23" t="inlineStr">
        <is>
          <t>PAZIENTE POST SARS-COV-2</t>
        </is>
      </c>
      <c r="L5393" s="23" t="inlineStr">
        <is>
          <t>POST COVID-19</t>
        </is>
      </c>
      <c r="M5393" s="23" t="inlineStr">
        <is>
          <t>POST SARS-COV-2</t>
        </is>
      </c>
      <c r="N5393" s="23" t="inlineStr">
        <is>
          <t>POSTUMI COVID</t>
        </is>
      </c>
      <c r="O5393" s="23" t="inlineStr">
        <is>
          <t>POSTUMI COVID-19</t>
        </is>
      </c>
      <c r="P5393" s="23" t="inlineStr">
        <is>
          <t>POSTUMI DA COVID</t>
        </is>
      </c>
      <c r="Q5393" s="23" t="inlineStr">
        <is>
          <t>POSTUMI DA COVID-19</t>
        </is>
      </c>
      <c r="R5393" s="23" t="inlineStr">
        <is>
          <t>POSTUMI DA SARS-COV-2</t>
        </is>
      </c>
      <c r="S5393" s="23" t="inlineStr">
        <is>
          <t>POSTUMI SARS-COV-2</t>
        </is>
      </c>
      <c r="T5393" s="23" t="inlineStr">
        <is>
          <t>PZ POST COVID</t>
        </is>
      </c>
      <c r="U5393" s="23" t="inlineStr">
        <is>
          <t>PZ POST COVID-19</t>
        </is>
      </c>
      <c r="V5393" s="23" t="inlineStr">
        <is>
          <t>PZ POST SARS-COV-2</t>
        </is>
      </c>
    </row>
    <row hidden="1" r="5394">
      <c r="A5394" s="23" t="inlineStr">
        <is>
          <t>17/08/2022 15:27:13</t>
        </is>
      </c>
      <c r="B5394" s="23" t="inlineStr">
        <is>
          <t>96</t>
        </is>
      </c>
      <c r="C5394" s="23" t="inlineStr">
        <is>
          <t>TERAPIA DEL DOLORE</t>
        </is>
      </c>
      <c r="G5394" s="23" t="inlineStr">
        <is>
          <t>Q04511</t>
        </is>
      </c>
      <c r="H5394" s="23" t="inlineStr">
        <is>
          <t>POST COVID-19</t>
        </is>
      </c>
      <c r="I5394" s="23" t="inlineStr">
        <is>
          <t>PAZIENTE POST COVID</t>
        </is>
      </c>
      <c r="J5394" s="23" t="inlineStr">
        <is>
          <t>PAZIENTE POST COVID-19</t>
        </is>
      </c>
      <c r="K5394" s="23" t="inlineStr">
        <is>
          <t>PAZIENTE POST SARS-COV-2</t>
        </is>
      </c>
      <c r="L5394" s="23" t="inlineStr">
        <is>
          <t>POST COVID-19</t>
        </is>
      </c>
      <c r="M5394" s="23" t="inlineStr">
        <is>
          <t>POST SARS-COV-2</t>
        </is>
      </c>
      <c r="N5394" s="23" t="inlineStr">
        <is>
          <t>POSTUMI COVID</t>
        </is>
      </c>
      <c r="O5394" s="23" t="inlineStr">
        <is>
          <t>POSTUMI COVID-19</t>
        </is>
      </c>
      <c r="P5394" s="23" t="inlineStr">
        <is>
          <t>POSTUMI DA COVID</t>
        </is>
      </c>
      <c r="Q5394" s="23" t="inlineStr">
        <is>
          <t>POSTUMI DA COVID-19</t>
        </is>
      </c>
      <c r="R5394" s="23" t="inlineStr">
        <is>
          <t>POSTUMI DA SARS-COV-2</t>
        </is>
      </c>
      <c r="S5394" s="23" t="inlineStr">
        <is>
          <t>POSTUMI SARS-COV-2</t>
        </is>
      </c>
      <c r="T5394" s="23" t="inlineStr">
        <is>
          <t>PZ POST COVID</t>
        </is>
      </c>
      <c r="U5394" s="23" t="inlineStr">
        <is>
          <t>PZ POST COVID-19</t>
        </is>
      </c>
      <c r="V5394" s="23" t="inlineStr">
        <is>
          <t>PZ POST SARS-COV-2</t>
        </is>
      </c>
    </row>
    <row hidden="1" r="5395">
      <c r="A5395" s="23" t="inlineStr">
        <is>
          <t>17/08/2022 15:27:13</t>
        </is>
      </c>
      <c r="B5395" s="23" t="inlineStr">
        <is>
          <t>98</t>
        </is>
      </c>
      <c r="C5395" s="23" t="inlineStr">
        <is>
          <t>DAY SURGERY</t>
        </is>
      </c>
      <c r="G5395" s="23" t="inlineStr">
        <is>
          <t>Q04511</t>
        </is>
      </c>
      <c r="H5395" s="23" t="inlineStr">
        <is>
          <t>POST COVID-19</t>
        </is>
      </c>
      <c r="I5395" s="23" t="inlineStr">
        <is>
          <t>PAZIENTE POST COVID</t>
        </is>
      </c>
      <c r="J5395" s="23" t="inlineStr">
        <is>
          <t>PAZIENTE POST COVID-19</t>
        </is>
      </c>
      <c r="K5395" s="23" t="inlineStr">
        <is>
          <t>PAZIENTE POST SARS-COV-2</t>
        </is>
      </c>
      <c r="L5395" s="23" t="inlineStr">
        <is>
          <t>POST COVID-19</t>
        </is>
      </c>
      <c r="M5395" s="23" t="inlineStr">
        <is>
          <t>POST SARS-COV-2</t>
        </is>
      </c>
      <c r="N5395" s="23" t="inlineStr">
        <is>
          <t>POSTUMI COVID</t>
        </is>
      </c>
      <c r="O5395" s="23" t="inlineStr">
        <is>
          <t>POSTUMI COVID-19</t>
        </is>
      </c>
      <c r="P5395" s="23" t="inlineStr">
        <is>
          <t>POSTUMI DA COVID</t>
        </is>
      </c>
      <c r="Q5395" s="23" t="inlineStr">
        <is>
          <t>POSTUMI DA COVID-19</t>
        </is>
      </c>
      <c r="R5395" s="23" t="inlineStr">
        <is>
          <t>POSTUMI DA SARS-COV-2</t>
        </is>
      </c>
      <c r="S5395" s="23" t="inlineStr">
        <is>
          <t>POSTUMI SARS-COV-2</t>
        </is>
      </c>
      <c r="T5395" s="23" t="inlineStr">
        <is>
          <t>PZ POST COVID</t>
        </is>
      </c>
      <c r="U5395" s="23" t="inlineStr">
        <is>
          <t>PZ POST COVID-19</t>
        </is>
      </c>
      <c r="V5395" s="23" t="inlineStr">
        <is>
          <t>PZ POST SARS-COV-2</t>
        </is>
      </c>
    </row>
    <row hidden="1" r="5396">
      <c r="A5396" s="23" t="inlineStr">
        <is>
          <t>17/08/2022 15:27:13</t>
        </is>
      </c>
      <c r="B5396" s="23" t="inlineStr">
        <is>
          <t>99</t>
        </is>
      </c>
      <c r="C5396" s="23" t="inlineStr">
        <is>
          <t>CURE PALLIATIVE</t>
        </is>
      </c>
      <c r="G5396" s="23" t="inlineStr">
        <is>
          <t>Q04511</t>
        </is>
      </c>
      <c r="H5396" s="23" t="inlineStr">
        <is>
          <t>POST COVID-19</t>
        </is>
      </c>
      <c r="I5396" s="23" t="inlineStr">
        <is>
          <t>PAZIENTE POST COVID</t>
        </is>
      </c>
      <c r="J5396" s="23" t="inlineStr">
        <is>
          <t>PAZIENTE POST COVID-19</t>
        </is>
      </c>
      <c r="K5396" s="23" t="inlineStr">
        <is>
          <t>PAZIENTE POST SARS-COV-2</t>
        </is>
      </c>
      <c r="L5396" s="23" t="inlineStr">
        <is>
          <t>POST COVID-19</t>
        </is>
      </c>
      <c r="M5396" s="23" t="inlineStr">
        <is>
          <t>POST SARS-COV-2</t>
        </is>
      </c>
      <c r="N5396" s="23" t="inlineStr">
        <is>
          <t>POSTUMI COVID</t>
        </is>
      </c>
      <c r="O5396" s="23" t="inlineStr">
        <is>
          <t>POSTUMI COVID-19</t>
        </is>
      </c>
      <c r="P5396" s="23" t="inlineStr">
        <is>
          <t>POSTUMI DA COVID</t>
        </is>
      </c>
      <c r="Q5396" s="23" t="inlineStr">
        <is>
          <t>POSTUMI DA COVID-19</t>
        </is>
      </c>
      <c r="R5396" s="23" t="inlineStr">
        <is>
          <t>POSTUMI DA SARS-COV-2</t>
        </is>
      </c>
      <c r="S5396" s="23" t="inlineStr">
        <is>
          <t>POSTUMI SARS-COV-2</t>
        </is>
      </c>
      <c r="T5396" s="23" t="inlineStr">
        <is>
          <t>PZ POST COVID</t>
        </is>
      </c>
      <c r="U5396" s="23" t="inlineStr">
        <is>
          <t>PZ POST COVID-19</t>
        </is>
      </c>
      <c r="V5396" s="23" t="inlineStr">
        <is>
          <t>PZ POST SARS-COV-2</t>
        </is>
      </c>
    </row>
    <row hidden="1" r="5397">
      <c r="A5397" s="23" t="inlineStr">
        <is>
          <t>17/08/2022 15:27:13</t>
        </is>
      </c>
      <c r="B5397" s="23" t="inlineStr">
        <is>
          <t>00</t>
        </is>
      </c>
      <c r="C5397" s="23" t="inlineStr">
        <is>
          <t>PRESTAZIONI DI LABORATORIO ANALISI CHIMICHE</t>
        </is>
      </c>
      <c r="G5397" s="23" t="inlineStr">
        <is>
          <t>Q04513</t>
        </is>
      </c>
      <c r="H5397" s="23" t="inlineStr">
        <is>
          <t>FUORI REGIONE</t>
        </is>
      </c>
    </row>
    <row hidden="1" r="5398">
      <c r="A5398" s="23" t="inlineStr">
        <is>
          <t>17/08/2022 15:27:13</t>
        </is>
      </c>
      <c r="B5398" s="23" t="inlineStr">
        <is>
          <t>01</t>
        </is>
      </c>
      <c r="C5398" s="23" t="inlineStr">
        <is>
          <t>ALLERGOLOGIA</t>
        </is>
      </c>
      <c r="G5398" s="23" t="inlineStr">
        <is>
          <t>Q04513</t>
        </is>
      </c>
      <c r="H5398" s="23" t="inlineStr">
        <is>
          <t>FUORI REGIONE</t>
        </is>
      </c>
    </row>
    <row hidden="1" r="5399">
      <c r="A5399" s="23" t="inlineStr">
        <is>
          <t>17/08/2022 15:27:13</t>
        </is>
      </c>
      <c r="B5399" s="23" t="inlineStr">
        <is>
          <t>05</t>
        </is>
      </c>
      <c r="C5399" s="23" t="inlineStr">
        <is>
          <t>ANGIOLOGIA</t>
        </is>
      </c>
      <c r="G5399" s="23" t="inlineStr">
        <is>
          <t>Q04513</t>
        </is>
      </c>
      <c r="H5399" s="23" t="inlineStr">
        <is>
          <t>FUORI REGIONE</t>
        </is>
      </c>
    </row>
    <row hidden="1" r="5400">
      <c r="A5400" s="23" t="inlineStr">
        <is>
          <t>17/08/2022 15:27:13</t>
        </is>
      </c>
      <c r="B5400" s="23" t="inlineStr">
        <is>
          <t>06</t>
        </is>
      </c>
      <c r="C5400" s="23" t="inlineStr">
        <is>
          <t>CARDIOCHIRURGIA PEDIATRICA</t>
        </is>
      </c>
      <c r="G5400" s="23" t="inlineStr">
        <is>
          <t>Q04513</t>
        </is>
      </c>
      <c r="H5400" s="23" t="inlineStr">
        <is>
          <t>FUORI REGIONE</t>
        </is>
      </c>
    </row>
    <row hidden="1" r="5401">
      <c r="A5401" s="23" t="inlineStr">
        <is>
          <t>17/08/2022 15:27:13</t>
        </is>
      </c>
      <c r="B5401" s="23" t="inlineStr">
        <is>
          <t>07</t>
        </is>
      </c>
      <c r="C5401" s="23" t="inlineStr">
        <is>
          <t>CARDIOCHIRURGIA</t>
        </is>
      </c>
      <c r="G5401" s="23" t="inlineStr">
        <is>
          <t>Q04513</t>
        </is>
      </c>
      <c r="H5401" s="23" t="inlineStr">
        <is>
          <t>FUORI REGIONE</t>
        </is>
      </c>
    </row>
    <row hidden="1" r="5402">
      <c r="A5402" s="23" t="inlineStr">
        <is>
          <t>17/08/2022 15:27:13</t>
        </is>
      </c>
      <c r="B5402" s="23" t="inlineStr">
        <is>
          <t>08</t>
        </is>
      </c>
      <c r="C5402" s="23" t="inlineStr">
        <is>
          <t>CARDIOLOGIA</t>
        </is>
      </c>
      <c r="G5402" s="23" t="inlineStr">
        <is>
          <t>Q04513</t>
        </is>
      </c>
      <c r="H5402" s="23" t="inlineStr">
        <is>
          <t>FUORI REGIONE</t>
        </is>
      </c>
    </row>
    <row hidden="1" r="5403">
      <c r="A5403" s="23" t="inlineStr">
        <is>
          <t>17/08/2022 15:27:13</t>
        </is>
      </c>
      <c r="B5403" s="23" t="inlineStr">
        <is>
          <t>09</t>
        </is>
      </c>
      <c r="C5403" s="23" t="inlineStr">
        <is>
          <t>CHIRURGIA GENERALE</t>
        </is>
      </c>
      <c r="G5403" s="23" t="inlineStr">
        <is>
          <t>Q04513</t>
        </is>
      </c>
      <c r="H5403" s="23" t="inlineStr">
        <is>
          <t>FUORI REGIONE</t>
        </is>
      </c>
    </row>
    <row hidden="1" r="5404">
      <c r="A5404" s="23" t="inlineStr">
        <is>
          <t>17/08/2022 15:27:13</t>
        </is>
      </c>
      <c r="B5404" s="23" t="inlineStr">
        <is>
          <t>10</t>
        </is>
      </c>
      <c r="C5404" s="23" t="inlineStr">
        <is>
          <t>CHIRURGIA MAXILLO FACCIALE</t>
        </is>
      </c>
      <c r="G5404" s="23" t="inlineStr">
        <is>
          <t>Q04513</t>
        </is>
      </c>
      <c r="H5404" s="23" t="inlineStr">
        <is>
          <t>FUORI REGIONE</t>
        </is>
      </c>
    </row>
    <row hidden="1" r="5405">
      <c r="A5405" s="23" t="inlineStr">
        <is>
          <t>17/08/2022 15:27:13</t>
        </is>
      </c>
      <c r="B5405" s="23" t="inlineStr">
        <is>
          <t>11</t>
        </is>
      </c>
      <c r="C5405" s="23" t="inlineStr">
        <is>
          <t>CHIRURGIA PEDIATRICA</t>
        </is>
      </c>
      <c r="G5405" s="23" t="inlineStr">
        <is>
          <t>Q04513</t>
        </is>
      </c>
      <c r="H5405" s="23" t="inlineStr">
        <is>
          <t>FUORI REGIONE</t>
        </is>
      </c>
    </row>
    <row hidden="1" r="5406">
      <c r="A5406" s="23" t="inlineStr">
        <is>
          <t>17/08/2022 15:27:13</t>
        </is>
      </c>
      <c r="B5406" s="23" t="inlineStr">
        <is>
          <t>12</t>
        </is>
      </c>
      <c r="C5406" s="23" t="inlineStr">
        <is>
          <t>CHIRURGIA PLASTICA</t>
        </is>
      </c>
      <c r="G5406" s="23" t="inlineStr">
        <is>
          <t>Q04513</t>
        </is>
      </c>
      <c r="H5406" s="23" t="inlineStr">
        <is>
          <t>FUORI REGIONE</t>
        </is>
      </c>
    </row>
    <row hidden="1" r="5407">
      <c r="A5407" s="23" t="inlineStr">
        <is>
          <t>17/08/2022 15:27:13</t>
        </is>
      </c>
      <c r="B5407" s="23" t="inlineStr">
        <is>
          <t>13</t>
        </is>
      </c>
      <c r="C5407" s="23" t="inlineStr">
        <is>
          <t>CHIRURGIA TORACICA</t>
        </is>
      </c>
      <c r="G5407" s="23" t="inlineStr">
        <is>
          <t>Q04513</t>
        </is>
      </c>
      <c r="H5407" s="23" t="inlineStr">
        <is>
          <t>FUORI REGIONE</t>
        </is>
      </c>
    </row>
    <row hidden="1" r="5408">
      <c r="A5408" s="23" t="inlineStr">
        <is>
          <t>17/08/2022 15:27:13</t>
        </is>
      </c>
      <c r="B5408" s="23" t="inlineStr">
        <is>
          <t>14</t>
        </is>
      </c>
      <c r="C5408" s="23" t="inlineStr">
        <is>
          <t>CHIRURGIA VASCOLARE</t>
        </is>
      </c>
      <c r="G5408" s="23" t="inlineStr">
        <is>
          <t>Q04513</t>
        </is>
      </c>
      <c r="H5408" s="23" t="inlineStr">
        <is>
          <t>FUORI REGIONE</t>
        </is>
      </c>
    </row>
    <row hidden="1" r="5409">
      <c r="A5409" s="23" t="inlineStr">
        <is>
          <t>17/08/2022 15:27:13</t>
        </is>
      </c>
      <c r="B5409" s="23" t="inlineStr">
        <is>
          <t>15</t>
        </is>
      </c>
      <c r="C5409" s="23" t="inlineStr">
        <is>
          <t>MEDICINA SPORTIVA</t>
        </is>
      </c>
      <c r="G5409" s="23" t="inlineStr">
        <is>
          <t>Q04513</t>
        </is>
      </c>
      <c r="H5409" s="23" t="inlineStr">
        <is>
          <t>FUORI REGIONE</t>
        </is>
      </c>
    </row>
    <row hidden="1" r="5410">
      <c r="A5410" s="23" t="inlineStr">
        <is>
          <t>17/08/2022 15:27:13</t>
        </is>
      </c>
      <c r="B5410" s="23" t="inlineStr">
        <is>
          <t>18</t>
        </is>
      </c>
      <c r="C5410" s="23" t="inlineStr">
        <is>
          <t>EMATOLOGIA</t>
        </is>
      </c>
      <c r="G5410" s="23" t="inlineStr">
        <is>
          <t>Q04513</t>
        </is>
      </c>
      <c r="H5410" s="23" t="inlineStr">
        <is>
          <t>FUORI REGIONE</t>
        </is>
      </c>
    </row>
    <row hidden="1" r="5411">
      <c r="A5411" s="23" t="inlineStr">
        <is>
          <t>17/08/2022 15:27:13</t>
        </is>
      </c>
      <c r="B5411" s="23" t="inlineStr">
        <is>
          <t>19</t>
        </is>
      </c>
      <c r="C5411" s="23" t="inlineStr">
        <is>
          <t>MALATTIE ENDOCRINE, DEL RICAMBIO E DELLA NUTRIZIONE</t>
        </is>
      </c>
      <c r="G5411" s="23" t="inlineStr">
        <is>
          <t>Q04513</t>
        </is>
      </c>
      <c r="H5411" s="23" t="inlineStr">
        <is>
          <t>FUORI REGIONE</t>
        </is>
      </c>
    </row>
    <row hidden="1" r="5412">
      <c r="A5412" s="23" t="inlineStr">
        <is>
          <t>17/08/2022 15:27:13</t>
        </is>
      </c>
      <c r="B5412" s="23" t="inlineStr">
        <is>
          <t>20</t>
        </is>
      </c>
      <c r="C5412" s="23" t="inlineStr">
        <is>
          <t>IMMUNOLOGIA</t>
        </is>
      </c>
      <c r="G5412" s="23" t="inlineStr">
        <is>
          <t>Q04513</t>
        </is>
      </c>
      <c r="H5412" s="23" t="inlineStr">
        <is>
          <t>FUORI REGIONE</t>
        </is>
      </c>
    </row>
    <row hidden="1" r="5413">
      <c r="A5413" s="23" t="inlineStr">
        <is>
          <t>17/08/2022 15:27:13</t>
        </is>
      </c>
      <c r="B5413" s="23" t="inlineStr">
        <is>
          <t>21</t>
        </is>
      </c>
      <c r="C5413" s="23" t="inlineStr">
        <is>
          <t>GERIATRIA</t>
        </is>
      </c>
      <c r="G5413" s="23" t="inlineStr">
        <is>
          <t>Q04513</t>
        </is>
      </c>
      <c r="H5413" s="23" t="inlineStr">
        <is>
          <t>FUORI REGIONE</t>
        </is>
      </c>
    </row>
    <row hidden="1" r="5414">
      <c r="A5414" s="23" t="inlineStr">
        <is>
          <t>17/08/2022 15:27:13</t>
        </is>
      </c>
      <c r="B5414" s="23" t="inlineStr">
        <is>
          <t>24</t>
        </is>
      </c>
      <c r="C5414" s="23" t="inlineStr">
        <is>
          <t>MALATTIE INFETTIVE E TROPICALI</t>
        </is>
      </c>
      <c r="G5414" s="23" t="inlineStr">
        <is>
          <t>Q04513</t>
        </is>
      </c>
      <c r="H5414" s="23" t="inlineStr">
        <is>
          <t>FUORI REGIONE</t>
        </is>
      </c>
    </row>
    <row hidden="1" r="5415">
      <c r="A5415" s="23" t="inlineStr">
        <is>
          <t>17/08/2022 15:27:13</t>
        </is>
      </c>
      <c r="B5415" s="23" t="inlineStr">
        <is>
          <t>25</t>
        </is>
      </c>
      <c r="C5415" s="23" t="inlineStr">
        <is>
          <t>MEDICINA DEL LAVORO</t>
        </is>
      </c>
      <c r="G5415" s="23" t="inlineStr">
        <is>
          <t>Q04513</t>
        </is>
      </c>
      <c r="H5415" s="23" t="inlineStr">
        <is>
          <t>FUORI REGIONE</t>
        </is>
      </c>
    </row>
    <row hidden="1" r="5416">
      <c r="A5416" s="23" t="inlineStr">
        <is>
          <t>17/08/2022 15:27:13</t>
        </is>
      </c>
      <c r="B5416" s="23" t="inlineStr">
        <is>
          <t>26</t>
        </is>
      </c>
      <c r="C5416" s="23" t="inlineStr">
        <is>
          <t>MEDICINA GENERALE</t>
        </is>
      </c>
      <c r="G5416" s="23" t="inlineStr">
        <is>
          <t>Q04513</t>
        </is>
      </c>
      <c r="H5416" s="23" t="inlineStr">
        <is>
          <t>FUORI REGIONE</t>
        </is>
      </c>
    </row>
    <row hidden="1" r="5417">
      <c r="A5417" s="23" t="inlineStr">
        <is>
          <t>17/08/2022 15:27:13</t>
        </is>
      </c>
      <c r="B5417" s="23" t="inlineStr">
        <is>
          <t>27</t>
        </is>
      </c>
      <c r="C5417" s="23" t="inlineStr">
        <is>
          <t>MEDICINA LEGALE</t>
        </is>
      </c>
      <c r="G5417" s="23" t="inlineStr">
        <is>
          <t>Q04513</t>
        </is>
      </c>
      <c r="H5417" s="23" t="inlineStr">
        <is>
          <t>FUORI REGIONE</t>
        </is>
      </c>
    </row>
    <row hidden="1" r="5418">
      <c r="A5418" s="23" t="inlineStr">
        <is>
          <t>17/08/2022 15:27:13</t>
        </is>
      </c>
      <c r="B5418" s="23" t="inlineStr">
        <is>
          <t>28</t>
        </is>
      </c>
      <c r="C5418" s="23" t="inlineStr">
        <is>
          <t>UNITA' SPINALE</t>
        </is>
      </c>
      <c r="G5418" s="23" t="inlineStr">
        <is>
          <t>Q04513</t>
        </is>
      </c>
      <c r="H5418" s="23" t="inlineStr">
        <is>
          <t>FUORI REGIONE</t>
        </is>
      </c>
    </row>
    <row hidden="1" r="5419">
      <c r="A5419" s="23" t="inlineStr">
        <is>
          <t>17/08/2022 15:27:13</t>
        </is>
      </c>
      <c r="B5419" s="23" t="inlineStr">
        <is>
          <t>29</t>
        </is>
      </c>
      <c r="C5419" s="23" t="inlineStr">
        <is>
          <t>NEFROLOGIA</t>
        </is>
      </c>
      <c r="G5419" s="23" t="inlineStr">
        <is>
          <t>Q04513</t>
        </is>
      </c>
      <c r="H5419" s="23" t="inlineStr">
        <is>
          <t>FUORI REGIONE</t>
        </is>
      </c>
    </row>
    <row hidden="1" r="5420">
      <c r="A5420" s="23" t="inlineStr">
        <is>
          <t>17/08/2022 15:27:13</t>
        </is>
      </c>
      <c r="B5420" s="23" t="inlineStr">
        <is>
          <t>30</t>
        </is>
      </c>
      <c r="C5420" s="23" t="inlineStr">
        <is>
          <t>NEUROCHIRURGIA</t>
        </is>
      </c>
      <c r="G5420" s="23" t="inlineStr">
        <is>
          <t>Q04513</t>
        </is>
      </c>
      <c r="H5420" s="23" t="inlineStr">
        <is>
          <t>FUORI REGIONE</t>
        </is>
      </c>
    </row>
    <row hidden="1" r="5421">
      <c r="A5421" s="23" t="inlineStr">
        <is>
          <t>17/08/2022 15:27:13</t>
        </is>
      </c>
      <c r="B5421" s="23" t="inlineStr">
        <is>
          <t>32</t>
        </is>
      </c>
      <c r="C5421" s="23" t="inlineStr">
        <is>
          <t>NEUROLOGIA</t>
        </is>
      </c>
      <c r="G5421" s="23" t="inlineStr">
        <is>
          <t>Q04513</t>
        </is>
      </c>
      <c r="H5421" s="23" t="inlineStr">
        <is>
          <t>FUORI REGIONE</t>
        </is>
      </c>
    </row>
    <row hidden="1" r="5422">
      <c r="A5422" s="23" t="inlineStr">
        <is>
          <t>17/08/2022 15:27:13</t>
        </is>
      </c>
      <c r="B5422" s="23" t="inlineStr">
        <is>
          <t>33</t>
        </is>
      </c>
      <c r="C5422" s="23" t="inlineStr">
        <is>
          <t>NEUROPSICHIATRIA INFANTILE</t>
        </is>
      </c>
      <c r="G5422" s="23" t="inlineStr">
        <is>
          <t>Q04513</t>
        </is>
      </c>
      <c r="H5422" s="23" t="inlineStr">
        <is>
          <t>FUORI REGIONE</t>
        </is>
      </c>
    </row>
    <row hidden="1" r="5423">
      <c r="A5423" s="23" t="inlineStr">
        <is>
          <t>17/08/2022 15:27:13</t>
        </is>
      </c>
      <c r="B5423" s="23" t="inlineStr">
        <is>
          <t>34</t>
        </is>
      </c>
      <c r="C5423" s="23" t="inlineStr">
        <is>
          <t>OCULISTICA</t>
        </is>
      </c>
      <c r="G5423" s="23" t="inlineStr">
        <is>
          <t>Q04513</t>
        </is>
      </c>
      <c r="H5423" s="23" t="inlineStr">
        <is>
          <t>FUORI REGIONE</t>
        </is>
      </c>
    </row>
    <row hidden="1" r="5424">
      <c r="A5424" s="23" t="inlineStr">
        <is>
          <t>17/08/2022 15:27:13</t>
        </is>
      </c>
      <c r="B5424" s="23" t="inlineStr">
        <is>
          <t>35</t>
        </is>
      </c>
      <c r="C5424" s="23" t="inlineStr">
        <is>
          <t>ODONTOIATRIA E STOMATOLOGIA</t>
        </is>
      </c>
      <c r="G5424" s="23" t="inlineStr">
        <is>
          <t>Q04513</t>
        </is>
      </c>
      <c r="H5424" s="23" t="inlineStr">
        <is>
          <t>FUORI REGIONE</t>
        </is>
      </c>
    </row>
    <row hidden="1" r="5425">
      <c r="A5425" s="23" t="inlineStr">
        <is>
          <t>17/08/2022 15:27:13</t>
        </is>
      </c>
      <c r="B5425" s="23" t="inlineStr">
        <is>
          <t>36</t>
        </is>
      </c>
      <c r="C5425" s="23" t="inlineStr">
        <is>
          <t>ORTOPEDIA E TRAUMATOLOGIA</t>
        </is>
      </c>
      <c r="G5425" s="23" t="inlineStr">
        <is>
          <t>Q04513</t>
        </is>
      </c>
      <c r="H5425" s="23" t="inlineStr">
        <is>
          <t>FUORI REGIONE</t>
        </is>
      </c>
    </row>
    <row hidden="1" r="5426">
      <c r="A5426" s="23" t="inlineStr">
        <is>
          <t>17/08/2022 15:27:13</t>
        </is>
      </c>
      <c r="B5426" s="23" t="inlineStr">
        <is>
          <t>37</t>
        </is>
      </c>
      <c r="C5426" s="23" t="inlineStr">
        <is>
          <t>OSTETRICIA E GINECOLOGIA</t>
        </is>
      </c>
      <c r="G5426" s="23" t="inlineStr">
        <is>
          <t>Q04513</t>
        </is>
      </c>
      <c r="H5426" s="23" t="inlineStr">
        <is>
          <t>FUORI REGIONE</t>
        </is>
      </c>
    </row>
    <row hidden="1" r="5427">
      <c r="A5427" s="23" t="inlineStr">
        <is>
          <t>17/08/2022 15:27:13</t>
        </is>
      </c>
      <c r="B5427" s="23" t="inlineStr">
        <is>
          <t>38</t>
        </is>
      </c>
      <c r="C5427" s="23" t="inlineStr">
        <is>
          <t>OTORINOLARINGOIATRIA</t>
        </is>
      </c>
      <c r="G5427" s="23" t="inlineStr">
        <is>
          <t>Q04513</t>
        </is>
      </c>
      <c r="H5427" s="23" t="inlineStr">
        <is>
          <t>FUORI REGIONE</t>
        </is>
      </c>
    </row>
    <row hidden="1" r="5428">
      <c r="A5428" s="23" t="inlineStr">
        <is>
          <t>17/08/2022 15:27:13</t>
        </is>
      </c>
      <c r="B5428" s="23" t="inlineStr">
        <is>
          <t>39</t>
        </is>
      </c>
      <c r="C5428" s="23" t="inlineStr">
        <is>
          <t>PEDIATRIA</t>
        </is>
      </c>
      <c r="G5428" s="23" t="inlineStr">
        <is>
          <t>Q04513</t>
        </is>
      </c>
      <c r="H5428" s="23" t="inlineStr">
        <is>
          <t>FUORI REGIONE</t>
        </is>
      </c>
    </row>
    <row hidden="1" r="5429">
      <c r="A5429" s="23" t="inlineStr">
        <is>
          <t>17/08/2022 15:27:13</t>
        </is>
      </c>
      <c r="B5429" s="23" t="inlineStr">
        <is>
          <t>40</t>
        </is>
      </c>
      <c r="C5429" s="23" t="inlineStr">
        <is>
          <t>PSICHIATRIA</t>
        </is>
      </c>
      <c r="G5429" s="23" t="inlineStr">
        <is>
          <t>Q04513</t>
        </is>
      </c>
      <c r="H5429" s="23" t="inlineStr">
        <is>
          <t>FUORI REGIONE</t>
        </is>
      </c>
    </row>
    <row hidden="1" r="5430">
      <c r="A5430" s="23" t="inlineStr">
        <is>
          <t>17/08/2022 15:27:13</t>
        </is>
      </c>
      <c r="B5430" s="23" t="inlineStr">
        <is>
          <t>43</t>
        </is>
      </c>
      <c r="C5430" s="23" t="inlineStr">
        <is>
          <t>UROLOGIA</t>
        </is>
      </c>
      <c r="G5430" s="23" t="inlineStr">
        <is>
          <t>Q04513</t>
        </is>
      </c>
      <c r="H5430" s="23" t="inlineStr">
        <is>
          <t>FUORI REGIONE</t>
        </is>
      </c>
    </row>
    <row hidden="1" r="5431">
      <c r="A5431" s="23" t="inlineStr">
        <is>
          <t>17/08/2022 15:27:13</t>
        </is>
      </c>
      <c r="B5431" s="23" t="inlineStr">
        <is>
          <t>49</t>
        </is>
      </c>
      <c r="C5431" s="23" t="inlineStr">
        <is>
          <t>TERAPIA INTENSIVA</t>
        </is>
      </c>
      <c r="G5431" s="23" t="inlineStr">
        <is>
          <t>Q04513</t>
        </is>
      </c>
      <c r="H5431" s="23" t="inlineStr">
        <is>
          <t>FUORI REGIONE</t>
        </is>
      </c>
    </row>
    <row hidden="1" r="5432">
      <c r="A5432" s="23" t="inlineStr">
        <is>
          <t>17/08/2022 15:27:13</t>
        </is>
      </c>
      <c r="B5432" s="23" t="inlineStr">
        <is>
          <t>52</t>
        </is>
      </c>
      <c r="C5432" s="23" t="inlineStr">
        <is>
          <t>DERMATOLOGIA</t>
        </is>
      </c>
      <c r="G5432" s="23" t="inlineStr">
        <is>
          <t>Q04513</t>
        </is>
      </c>
      <c r="H5432" s="23" t="inlineStr">
        <is>
          <t>FUORI REGIONE</t>
        </is>
      </c>
    </row>
    <row hidden="1" r="5433">
      <c r="A5433" s="23" t="inlineStr">
        <is>
          <t>17/08/2022 15:27:13</t>
        </is>
      </c>
      <c r="B5433" s="23" t="inlineStr">
        <is>
          <t>56</t>
        </is>
      </c>
      <c r="C5433" s="23" t="inlineStr">
        <is>
          <t>RECUPERO E RIABILITAZIONE FUNZIONALE</t>
        </is>
      </c>
      <c r="G5433" s="23" t="inlineStr">
        <is>
          <t>Q04513</t>
        </is>
      </c>
      <c r="H5433" s="23" t="inlineStr">
        <is>
          <t>FUORI REGIONE</t>
        </is>
      </c>
    </row>
    <row hidden="1" r="5434">
      <c r="A5434" s="23" t="inlineStr">
        <is>
          <t>17/08/2022 15:27:13</t>
        </is>
      </c>
      <c r="B5434" s="23" t="inlineStr">
        <is>
          <t>58</t>
        </is>
      </c>
      <c r="C5434" s="23" t="inlineStr">
        <is>
          <t>GASTROENTEROLOGIA</t>
        </is>
      </c>
      <c r="G5434" s="23" t="inlineStr">
        <is>
          <t>Q04513</t>
        </is>
      </c>
      <c r="H5434" s="23" t="inlineStr">
        <is>
          <t>FUORI REGIONE</t>
        </is>
      </c>
    </row>
    <row hidden="1" r="5435">
      <c r="A5435" s="23" t="inlineStr">
        <is>
          <t>17/08/2022 15:27:13</t>
        </is>
      </c>
      <c r="B5435" s="23" t="inlineStr">
        <is>
          <t>61</t>
        </is>
      </c>
      <c r="C5435" s="23" t="inlineStr">
        <is>
          <t>MEDICINA NUCLEARE</t>
        </is>
      </c>
      <c r="G5435" s="23" t="inlineStr">
        <is>
          <t>Q04513</t>
        </is>
      </c>
      <c r="H5435" s="23" t="inlineStr">
        <is>
          <t>FUORI REGIONE</t>
        </is>
      </c>
    </row>
    <row hidden="1" r="5436">
      <c r="A5436" s="23" t="inlineStr">
        <is>
          <t>17/08/2022 15:27:13</t>
        </is>
      </c>
      <c r="B5436" s="23" t="inlineStr">
        <is>
          <t>64</t>
        </is>
      </c>
      <c r="C5436" s="23" t="inlineStr">
        <is>
          <t>ONCOLOGIA</t>
        </is>
      </c>
      <c r="G5436" s="23" t="inlineStr">
        <is>
          <t>Q04513</t>
        </is>
      </c>
      <c r="H5436" s="23" t="inlineStr">
        <is>
          <t>FUORI REGIONE</t>
        </is>
      </c>
    </row>
    <row hidden="1" r="5437">
      <c r="A5437" s="23" t="inlineStr">
        <is>
          <t>17/08/2022 15:27:13</t>
        </is>
      </c>
      <c r="B5437" s="23" t="inlineStr">
        <is>
          <t>68</t>
        </is>
      </c>
      <c r="C5437" s="23" t="inlineStr">
        <is>
          <t>PNEUMOLOGIA</t>
        </is>
      </c>
      <c r="G5437" s="23" t="inlineStr">
        <is>
          <t>Q04513</t>
        </is>
      </c>
      <c r="H5437" s="23" t="inlineStr">
        <is>
          <t>FUORI REGIONE</t>
        </is>
      </c>
    </row>
    <row hidden="1" r="5438">
      <c r="A5438" s="23" t="inlineStr">
        <is>
          <t>17/08/2022 15:27:13</t>
        </is>
      </c>
      <c r="B5438" s="23" t="inlineStr">
        <is>
          <t>69</t>
        </is>
      </c>
      <c r="C5438" s="23" t="inlineStr">
        <is>
          <t>RADIOLOGIA</t>
        </is>
      </c>
      <c r="G5438" s="23" t="inlineStr">
        <is>
          <t>Q04513</t>
        </is>
      </c>
      <c r="H5438" s="23" t="inlineStr">
        <is>
          <t>FUORI REGIONE</t>
        </is>
      </c>
    </row>
    <row hidden="1" r="5439">
      <c r="A5439" s="23" t="inlineStr">
        <is>
          <t>17/08/2022 15:27:13</t>
        </is>
      </c>
      <c r="B5439" s="23" t="inlineStr">
        <is>
          <t>71</t>
        </is>
      </c>
      <c r="C5439" s="23" t="inlineStr">
        <is>
          <t>REUMATOLOGIA</t>
        </is>
      </c>
      <c r="G5439" s="23" t="inlineStr">
        <is>
          <t>Q04513</t>
        </is>
      </c>
      <c r="H5439" s="23" t="inlineStr">
        <is>
          <t>FUORI REGIONE</t>
        </is>
      </c>
    </row>
    <row hidden="1" r="5440">
      <c r="A5440" s="23" t="inlineStr">
        <is>
          <t>17/08/2022 15:27:13</t>
        </is>
      </c>
      <c r="B5440" s="23" t="inlineStr">
        <is>
          <t>75</t>
        </is>
      </c>
      <c r="C5440" s="23" t="inlineStr">
        <is>
          <t>NEURO-RIABILITAZIONE</t>
        </is>
      </c>
      <c r="G5440" s="23" t="inlineStr">
        <is>
          <t>Q04513</t>
        </is>
      </c>
      <c r="H5440" s="23" t="inlineStr">
        <is>
          <t>FUORI REGIONE</t>
        </is>
      </c>
    </row>
    <row hidden="1" r="5441">
      <c r="A5441" s="23" t="inlineStr">
        <is>
          <t>17/08/2022 15:27:13</t>
        </is>
      </c>
      <c r="B5441" s="23" t="inlineStr">
        <is>
          <t>82</t>
        </is>
      </c>
      <c r="C5441" s="23" t="inlineStr">
        <is>
          <t>ANESTESIA E RIANIMAZIONE</t>
        </is>
      </c>
      <c r="G5441" s="23" t="inlineStr">
        <is>
          <t>Q04513</t>
        </is>
      </c>
      <c r="H5441" s="23" t="inlineStr">
        <is>
          <t>FUORI REGIONE</t>
        </is>
      </c>
    </row>
    <row hidden="1" r="5442">
      <c r="A5442" s="23" t="inlineStr">
        <is>
          <t>17/08/2022 15:27:13</t>
        </is>
      </c>
      <c r="B5442" s="23" t="inlineStr">
        <is>
          <t>96</t>
        </is>
      </c>
      <c r="C5442" s="23" t="inlineStr">
        <is>
          <t>TERAPIA DEL DOLORE</t>
        </is>
      </c>
      <c r="G5442" s="23" t="inlineStr">
        <is>
          <t>Q04513</t>
        </is>
      </c>
      <c r="H5442" s="23" t="inlineStr">
        <is>
          <t>FUORI REGIONE</t>
        </is>
      </c>
    </row>
    <row hidden="1" r="5443">
      <c r="A5443" s="23" t="inlineStr">
        <is>
          <t>17/08/2022 15:27:13</t>
        </is>
      </c>
      <c r="B5443" s="23" t="inlineStr">
        <is>
          <t>98</t>
        </is>
      </c>
      <c r="C5443" s="23" t="inlineStr">
        <is>
          <t>DAY SURGERY</t>
        </is>
      </c>
      <c r="G5443" s="23" t="inlineStr">
        <is>
          <t>Q04513</t>
        </is>
      </c>
      <c r="H5443" s="23" t="inlineStr">
        <is>
          <t>FUORI REGIONE</t>
        </is>
      </c>
    </row>
    <row hidden="1" r="5444">
      <c r="A5444" s="23" t="inlineStr">
        <is>
          <t>17/08/2022 15:27:13</t>
        </is>
      </c>
      <c r="B5444" s="23" t="inlineStr">
        <is>
          <t>99</t>
        </is>
      </c>
      <c r="C5444" s="23" t="inlineStr">
        <is>
          <t>CURE PALLIATIVE</t>
        </is>
      </c>
      <c r="G5444" s="23" t="inlineStr">
        <is>
          <t>Q04513</t>
        </is>
      </c>
      <c r="H5444" s="23" t="inlineStr">
        <is>
          <t>FUORI REGIONE</t>
        </is>
      </c>
    </row>
    <row hidden="1" r="5445">
      <c r="A5445" s="23" t="inlineStr">
        <is>
          <t>17/08/2022 15:27:13</t>
        </is>
      </c>
      <c r="B5445" s="23" t="inlineStr">
        <is>
          <t>00</t>
        </is>
      </c>
      <c r="C5445" s="23" t="inlineStr">
        <is>
          <t>PRESTAZIONI DI LABORATORIO ANALISI CHIMICHE</t>
        </is>
      </c>
      <c r="G5445" s="23" t="inlineStr">
        <is>
          <t>Q04514</t>
        </is>
      </c>
      <c r="H5445" s="23" t="inlineStr">
        <is>
          <t>FOLLOW-UP PROGETTO BERGAMO</t>
        </is>
      </c>
    </row>
    <row hidden="1" r="5446">
      <c r="A5446" s="23" t="inlineStr">
        <is>
          <t>17/08/2022 15:27:13</t>
        </is>
      </c>
      <c r="B5446" s="23" t="inlineStr">
        <is>
          <t>01</t>
        </is>
      </c>
      <c r="C5446" s="23" t="inlineStr">
        <is>
          <t>ALLERGOLOGIA</t>
        </is>
      </c>
      <c r="G5446" s="23" t="inlineStr">
        <is>
          <t>Q04514</t>
        </is>
      </c>
      <c r="H5446" s="23" t="inlineStr">
        <is>
          <t>FOLLOW-UP PROGETTO BERGAMO</t>
        </is>
      </c>
    </row>
    <row hidden="1" r="5447">
      <c r="A5447" s="23" t="inlineStr">
        <is>
          <t>17/08/2022 15:27:13</t>
        </is>
      </c>
      <c r="B5447" s="23" t="inlineStr">
        <is>
          <t>05</t>
        </is>
      </c>
      <c r="C5447" s="23" t="inlineStr">
        <is>
          <t>ANGIOLOGIA</t>
        </is>
      </c>
      <c r="G5447" s="23" t="inlineStr">
        <is>
          <t>Q04514</t>
        </is>
      </c>
      <c r="H5447" s="23" t="inlineStr">
        <is>
          <t>FOLLOW-UP PROGETTO BERGAMO</t>
        </is>
      </c>
    </row>
    <row hidden="1" r="5448">
      <c r="A5448" s="23" t="inlineStr">
        <is>
          <t>17/08/2022 15:27:13</t>
        </is>
      </c>
      <c r="B5448" s="23" t="inlineStr">
        <is>
          <t>06</t>
        </is>
      </c>
      <c r="C5448" s="23" t="inlineStr">
        <is>
          <t>CARDIOCHIRURGIA PEDIATRICA</t>
        </is>
      </c>
      <c r="G5448" s="23" t="inlineStr">
        <is>
          <t>Q04514</t>
        </is>
      </c>
      <c r="H5448" s="23" t="inlineStr">
        <is>
          <t>FOLLOW-UP PROGETTO BERGAMO</t>
        </is>
      </c>
    </row>
    <row hidden="1" r="5449">
      <c r="A5449" s="23" t="inlineStr">
        <is>
          <t>17/08/2022 15:27:13</t>
        </is>
      </c>
      <c r="B5449" s="23" t="inlineStr">
        <is>
          <t>07</t>
        </is>
      </c>
      <c r="C5449" s="23" t="inlineStr">
        <is>
          <t>CARDIOCHIRURGIA</t>
        </is>
      </c>
      <c r="G5449" s="23" t="inlineStr">
        <is>
          <t>Q04514</t>
        </is>
      </c>
      <c r="H5449" s="23" t="inlineStr">
        <is>
          <t>FOLLOW-UP PROGETTO BERGAMO</t>
        </is>
      </c>
    </row>
    <row hidden="1" r="5450">
      <c r="A5450" s="23" t="inlineStr">
        <is>
          <t>17/08/2022 15:27:13</t>
        </is>
      </c>
      <c r="B5450" s="23" t="inlineStr">
        <is>
          <t>08</t>
        </is>
      </c>
      <c r="C5450" s="23" t="inlineStr">
        <is>
          <t>CARDIOLOGIA</t>
        </is>
      </c>
      <c r="G5450" s="23" t="inlineStr">
        <is>
          <t>Q04514</t>
        </is>
      </c>
      <c r="H5450" s="23" t="inlineStr">
        <is>
          <t>FOLLOW-UP PROGETTO BERGAMO</t>
        </is>
      </c>
    </row>
    <row hidden="1" r="5451">
      <c r="A5451" s="23" t="inlineStr">
        <is>
          <t>17/08/2022 15:27:13</t>
        </is>
      </c>
      <c r="B5451" s="23" t="inlineStr">
        <is>
          <t>09</t>
        </is>
      </c>
      <c r="C5451" s="23" t="inlineStr">
        <is>
          <t>CHIRURGIA GENERALE</t>
        </is>
      </c>
      <c r="G5451" s="23" t="inlineStr">
        <is>
          <t>Q04514</t>
        </is>
      </c>
      <c r="H5451" s="23" t="inlineStr">
        <is>
          <t>FOLLOW-UP PROGETTO BERGAMO</t>
        </is>
      </c>
    </row>
    <row hidden="1" r="5452">
      <c r="A5452" s="23" t="inlineStr">
        <is>
          <t>17/08/2022 15:27:13</t>
        </is>
      </c>
      <c r="B5452" s="23" t="inlineStr">
        <is>
          <t>10</t>
        </is>
      </c>
      <c r="C5452" s="23" t="inlineStr">
        <is>
          <t>CHIRURGIA MAXILLO FACCIALE</t>
        </is>
      </c>
      <c r="G5452" s="23" t="inlineStr">
        <is>
          <t>Q04514</t>
        </is>
      </c>
      <c r="H5452" s="23" t="inlineStr">
        <is>
          <t>FOLLOW-UP PROGETTO BERGAMO</t>
        </is>
      </c>
    </row>
    <row hidden="1" r="5453">
      <c r="A5453" s="23" t="inlineStr">
        <is>
          <t>17/08/2022 15:27:13</t>
        </is>
      </c>
      <c r="B5453" s="23" t="inlineStr">
        <is>
          <t>11</t>
        </is>
      </c>
      <c r="C5453" s="23" t="inlineStr">
        <is>
          <t>CHIRURGIA PEDIATRICA</t>
        </is>
      </c>
      <c r="G5453" s="23" t="inlineStr">
        <is>
          <t>Q04514</t>
        </is>
      </c>
      <c r="H5453" s="23" t="inlineStr">
        <is>
          <t>FOLLOW-UP PROGETTO BERGAMO</t>
        </is>
      </c>
    </row>
    <row hidden="1" r="5454">
      <c r="A5454" s="23" t="inlineStr">
        <is>
          <t>17/08/2022 15:27:13</t>
        </is>
      </c>
      <c r="B5454" s="23" t="inlineStr">
        <is>
          <t>12</t>
        </is>
      </c>
      <c r="C5454" s="23" t="inlineStr">
        <is>
          <t>CHIRURGIA PLASTICA</t>
        </is>
      </c>
      <c r="G5454" s="23" t="inlineStr">
        <is>
          <t>Q04514</t>
        </is>
      </c>
      <c r="H5454" s="23" t="inlineStr">
        <is>
          <t>FOLLOW-UP PROGETTO BERGAMO</t>
        </is>
      </c>
    </row>
    <row hidden="1" r="5455">
      <c r="A5455" s="23" t="inlineStr">
        <is>
          <t>17/08/2022 15:27:13</t>
        </is>
      </c>
      <c r="B5455" s="23" t="inlineStr">
        <is>
          <t>13</t>
        </is>
      </c>
      <c r="C5455" s="23" t="inlineStr">
        <is>
          <t>CHIRURGIA TORACICA</t>
        </is>
      </c>
      <c r="G5455" s="23" t="inlineStr">
        <is>
          <t>Q04514</t>
        </is>
      </c>
      <c r="H5455" s="23" t="inlineStr">
        <is>
          <t>FOLLOW-UP PROGETTO BERGAMO</t>
        </is>
      </c>
    </row>
    <row hidden="1" r="5456">
      <c r="A5456" s="23" t="inlineStr">
        <is>
          <t>17/08/2022 15:27:13</t>
        </is>
      </c>
      <c r="B5456" s="23" t="inlineStr">
        <is>
          <t>14</t>
        </is>
      </c>
      <c r="C5456" s="23" t="inlineStr">
        <is>
          <t>CHIRURGIA VASCOLARE</t>
        </is>
      </c>
      <c r="G5456" s="23" t="inlineStr">
        <is>
          <t>Q04514</t>
        </is>
      </c>
      <c r="H5456" s="23" t="inlineStr">
        <is>
          <t>FOLLOW-UP PROGETTO BERGAMO</t>
        </is>
      </c>
    </row>
    <row hidden="1" r="5457">
      <c r="A5457" s="23" t="inlineStr">
        <is>
          <t>17/08/2022 15:27:13</t>
        </is>
      </c>
      <c r="B5457" s="23" t="inlineStr">
        <is>
          <t>15</t>
        </is>
      </c>
      <c r="C5457" s="23" t="inlineStr">
        <is>
          <t>MEDICINA SPORTIVA</t>
        </is>
      </c>
      <c r="G5457" s="23" t="inlineStr">
        <is>
          <t>Q04514</t>
        </is>
      </c>
      <c r="H5457" s="23" t="inlineStr">
        <is>
          <t>FOLLOW-UP PROGETTO BERGAMO</t>
        </is>
      </c>
    </row>
    <row hidden="1" r="5458">
      <c r="A5458" s="23" t="inlineStr">
        <is>
          <t>17/08/2022 15:27:13</t>
        </is>
      </c>
      <c r="B5458" s="23" t="inlineStr">
        <is>
          <t>18</t>
        </is>
      </c>
      <c r="C5458" s="23" t="inlineStr">
        <is>
          <t>EMATOLOGIA</t>
        </is>
      </c>
      <c r="G5458" s="23" t="inlineStr">
        <is>
          <t>Q04514</t>
        </is>
      </c>
      <c r="H5458" s="23" t="inlineStr">
        <is>
          <t>FOLLOW-UP PROGETTO BERGAMO</t>
        </is>
      </c>
    </row>
    <row hidden="1" r="5459">
      <c r="A5459" s="23" t="inlineStr">
        <is>
          <t>17/08/2022 15:27:13</t>
        </is>
      </c>
      <c r="B5459" s="23" t="inlineStr">
        <is>
          <t>19</t>
        </is>
      </c>
      <c r="C5459" s="23" t="inlineStr">
        <is>
          <t>MALATTIE ENDOCRINE, DEL RICAMBIO E DELLA NUTRIZIONE</t>
        </is>
      </c>
      <c r="G5459" s="23" t="inlineStr">
        <is>
          <t>Q04514</t>
        </is>
      </c>
      <c r="H5459" s="23" t="inlineStr">
        <is>
          <t>FOLLOW-UP PROGETTO BERGAMO</t>
        </is>
      </c>
    </row>
    <row hidden="1" r="5460">
      <c r="A5460" s="23" t="inlineStr">
        <is>
          <t>17/08/2022 15:27:13</t>
        </is>
      </c>
      <c r="B5460" s="23" t="inlineStr">
        <is>
          <t>20</t>
        </is>
      </c>
      <c r="C5460" s="23" t="inlineStr">
        <is>
          <t>IMMUNOLOGIA</t>
        </is>
      </c>
      <c r="G5460" s="23" t="inlineStr">
        <is>
          <t>Q04514</t>
        </is>
      </c>
      <c r="H5460" s="23" t="inlineStr">
        <is>
          <t>FOLLOW-UP PROGETTO BERGAMO</t>
        </is>
      </c>
    </row>
    <row hidden="1" r="5461">
      <c r="A5461" s="23" t="inlineStr">
        <is>
          <t>17/08/2022 15:27:13</t>
        </is>
      </c>
      <c r="B5461" s="23" t="inlineStr">
        <is>
          <t>21</t>
        </is>
      </c>
      <c r="C5461" s="23" t="inlineStr">
        <is>
          <t>GERIATRIA</t>
        </is>
      </c>
      <c r="G5461" s="23" t="inlineStr">
        <is>
          <t>Q04514</t>
        </is>
      </c>
      <c r="H5461" s="23" t="inlineStr">
        <is>
          <t>FOLLOW-UP PROGETTO BERGAMO</t>
        </is>
      </c>
    </row>
    <row hidden="1" r="5462">
      <c r="A5462" s="23" t="inlineStr">
        <is>
          <t>17/08/2022 15:27:13</t>
        </is>
      </c>
      <c r="B5462" s="23" t="inlineStr">
        <is>
          <t>24</t>
        </is>
      </c>
      <c r="C5462" s="23" t="inlineStr">
        <is>
          <t>MALATTIE INFETTIVE E TROPICALI</t>
        </is>
      </c>
      <c r="G5462" s="23" t="inlineStr">
        <is>
          <t>Q04514</t>
        </is>
      </c>
      <c r="H5462" s="23" t="inlineStr">
        <is>
          <t>FOLLOW-UP PROGETTO BERGAMO</t>
        </is>
      </c>
    </row>
    <row hidden="1" r="5463">
      <c r="A5463" s="23" t="inlineStr">
        <is>
          <t>17/08/2022 15:27:13</t>
        </is>
      </c>
      <c r="B5463" s="23" t="inlineStr">
        <is>
          <t>25</t>
        </is>
      </c>
      <c r="C5463" s="23" t="inlineStr">
        <is>
          <t>MEDICINA DEL LAVORO</t>
        </is>
      </c>
      <c r="G5463" s="23" t="inlineStr">
        <is>
          <t>Q04514</t>
        </is>
      </c>
      <c r="H5463" s="23" t="inlineStr">
        <is>
          <t>FOLLOW-UP PROGETTO BERGAMO</t>
        </is>
      </c>
    </row>
    <row hidden="1" r="5464">
      <c r="A5464" s="23" t="inlineStr">
        <is>
          <t>17/08/2022 15:27:13</t>
        </is>
      </c>
      <c r="B5464" s="23" t="inlineStr">
        <is>
          <t>26</t>
        </is>
      </c>
      <c r="C5464" s="23" t="inlineStr">
        <is>
          <t>MEDICINA GENERALE</t>
        </is>
      </c>
      <c r="G5464" s="23" t="inlineStr">
        <is>
          <t>Q04514</t>
        </is>
      </c>
      <c r="H5464" s="23" t="inlineStr">
        <is>
          <t>FOLLOW-UP PROGETTO BERGAMO</t>
        </is>
      </c>
    </row>
    <row hidden="1" r="5465">
      <c r="A5465" s="23" t="inlineStr">
        <is>
          <t>17/08/2022 15:27:13</t>
        </is>
      </c>
      <c r="B5465" s="23" t="inlineStr">
        <is>
          <t>27</t>
        </is>
      </c>
      <c r="C5465" s="23" t="inlineStr">
        <is>
          <t>MEDICINA LEGALE</t>
        </is>
      </c>
      <c r="G5465" s="23" t="inlineStr">
        <is>
          <t>Q04514</t>
        </is>
      </c>
      <c r="H5465" s="23" t="inlineStr">
        <is>
          <t>FOLLOW-UP PROGETTO BERGAMO</t>
        </is>
      </c>
    </row>
    <row hidden="1" r="5466">
      <c r="A5466" s="23" t="inlineStr">
        <is>
          <t>17/08/2022 15:27:13</t>
        </is>
      </c>
      <c r="B5466" s="23" t="inlineStr">
        <is>
          <t>28</t>
        </is>
      </c>
      <c r="C5466" s="23" t="inlineStr">
        <is>
          <t>UNITA' SPINALE</t>
        </is>
      </c>
      <c r="G5466" s="23" t="inlineStr">
        <is>
          <t>Q04514</t>
        </is>
      </c>
      <c r="H5466" s="23" t="inlineStr">
        <is>
          <t>FOLLOW-UP PROGETTO BERGAMO</t>
        </is>
      </c>
    </row>
    <row hidden="1" r="5467">
      <c r="A5467" s="23" t="inlineStr">
        <is>
          <t>17/08/2022 15:27:13</t>
        </is>
      </c>
      <c r="B5467" s="23" t="inlineStr">
        <is>
          <t>29</t>
        </is>
      </c>
      <c r="C5467" s="23" t="inlineStr">
        <is>
          <t>NEFROLOGIA</t>
        </is>
      </c>
      <c r="G5467" s="23" t="inlineStr">
        <is>
          <t>Q04514</t>
        </is>
      </c>
      <c r="H5467" s="23" t="inlineStr">
        <is>
          <t>FOLLOW-UP PROGETTO BERGAMO</t>
        </is>
      </c>
    </row>
    <row hidden="1" r="5468">
      <c r="A5468" s="23" t="inlineStr">
        <is>
          <t>17/08/2022 15:27:13</t>
        </is>
      </c>
      <c r="B5468" s="23" t="inlineStr">
        <is>
          <t>30</t>
        </is>
      </c>
      <c r="C5468" s="23" t="inlineStr">
        <is>
          <t>NEUROCHIRURGIA</t>
        </is>
      </c>
      <c r="G5468" s="23" t="inlineStr">
        <is>
          <t>Q04514</t>
        </is>
      </c>
      <c r="H5468" s="23" t="inlineStr">
        <is>
          <t>FOLLOW-UP PROGETTO BERGAMO</t>
        </is>
      </c>
    </row>
    <row hidden="1" r="5469">
      <c r="A5469" s="23" t="inlineStr">
        <is>
          <t>17/08/2022 15:27:13</t>
        </is>
      </c>
      <c r="B5469" s="23" t="inlineStr">
        <is>
          <t>32</t>
        </is>
      </c>
      <c r="C5469" s="23" t="inlineStr">
        <is>
          <t>NEUROLOGIA</t>
        </is>
      </c>
      <c r="G5469" s="23" t="inlineStr">
        <is>
          <t>Q04514</t>
        </is>
      </c>
      <c r="H5469" s="23" t="inlineStr">
        <is>
          <t>FOLLOW-UP PROGETTO BERGAMO</t>
        </is>
      </c>
    </row>
    <row hidden="1" r="5470">
      <c r="A5470" s="23" t="inlineStr">
        <is>
          <t>17/08/2022 15:27:13</t>
        </is>
      </c>
      <c r="B5470" s="23" t="inlineStr">
        <is>
          <t>33</t>
        </is>
      </c>
      <c r="C5470" s="23" t="inlineStr">
        <is>
          <t>NEUROPSICHIATRIA INFANTILE</t>
        </is>
      </c>
      <c r="G5470" s="23" t="inlineStr">
        <is>
          <t>Q04514</t>
        </is>
      </c>
      <c r="H5470" s="23" t="inlineStr">
        <is>
          <t>FOLLOW-UP PROGETTO BERGAMO</t>
        </is>
      </c>
    </row>
    <row hidden="1" r="5471">
      <c r="A5471" s="23" t="inlineStr">
        <is>
          <t>17/08/2022 15:27:13</t>
        </is>
      </c>
      <c r="B5471" s="23" t="inlineStr">
        <is>
          <t>34</t>
        </is>
      </c>
      <c r="C5471" s="23" t="inlineStr">
        <is>
          <t>OCULISTICA</t>
        </is>
      </c>
      <c r="G5471" s="23" t="inlineStr">
        <is>
          <t>Q04514</t>
        </is>
      </c>
      <c r="H5471" s="23" t="inlineStr">
        <is>
          <t>FOLLOW-UP PROGETTO BERGAMO</t>
        </is>
      </c>
    </row>
    <row hidden="1" r="5472">
      <c r="A5472" s="23" t="inlineStr">
        <is>
          <t>17/08/2022 15:27:13</t>
        </is>
      </c>
      <c r="B5472" s="23" t="inlineStr">
        <is>
          <t>35</t>
        </is>
      </c>
      <c r="C5472" s="23" t="inlineStr">
        <is>
          <t>ODONTOIATRIA E STOMATOLOGIA</t>
        </is>
      </c>
      <c r="G5472" s="23" t="inlineStr">
        <is>
          <t>Q04514</t>
        </is>
      </c>
      <c r="H5472" s="23" t="inlineStr">
        <is>
          <t>FOLLOW-UP PROGETTO BERGAMO</t>
        </is>
      </c>
    </row>
    <row hidden="1" r="5473">
      <c r="A5473" s="23" t="inlineStr">
        <is>
          <t>17/08/2022 15:27:13</t>
        </is>
      </c>
      <c r="B5473" s="23" t="inlineStr">
        <is>
          <t>36</t>
        </is>
      </c>
      <c r="C5473" s="23" t="inlineStr">
        <is>
          <t>ORTOPEDIA E TRAUMATOLOGIA</t>
        </is>
      </c>
      <c r="G5473" s="23" t="inlineStr">
        <is>
          <t>Q04514</t>
        </is>
      </c>
      <c r="H5473" s="23" t="inlineStr">
        <is>
          <t>FOLLOW-UP PROGETTO BERGAMO</t>
        </is>
      </c>
    </row>
    <row hidden="1" r="5474">
      <c r="A5474" s="23" t="inlineStr">
        <is>
          <t>17/08/2022 15:27:13</t>
        </is>
      </c>
      <c r="B5474" s="23" t="inlineStr">
        <is>
          <t>37</t>
        </is>
      </c>
      <c r="C5474" s="23" t="inlineStr">
        <is>
          <t>OSTETRICIA E GINECOLOGIA</t>
        </is>
      </c>
      <c r="G5474" s="23" t="inlineStr">
        <is>
          <t>Q04514</t>
        </is>
      </c>
      <c r="H5474" s="23" t="inlineStr">
        <is>
          <t>FOLLOW-UP PROGETTO BERGAMO</t>
        </is>
      </c>
    </row>
    <row hidden="1" r="5475">
      <c r="A5475" s="23" t="inlineStr">
        <is>
          <t>17/08/2022 15:27:13</t>
        </is>
      </c>
      <c r="B5475" s="23" t="inlineStr">
        <is>
          <t>38</t>
        </is>
      </c>
      <c r="C5475" s="23" t="inlineStr">
        <is>
          <t>OTORINOLARINGOIATRIA</t>
        </is>
      </c>
      <c r="G5475" s="23" t="inlineStr">
        <is>
          <t>Q04514</t>
        </is>
      </c>
      <c r="H5475" s="23" t="inlineStr">
        <is>
          <t>FOLLOW-UP PROGETTO BERGAMO</t>
        </is>
      </c>
    </row>
    <row hidden="1" r="5476">
      <c r="A5476" s="23" t="inlineStr">
        <is>
          <t>17/08/2022 15:27:13</t>
        </is>
      </c>
      <c r="B5476" s="23" t="inlineStr">
        <is>
          <t>39</t>
        </is>
      </c>
      <c r="C5476" s="23" t="inlineStr">
        <is>
          <t>PEDIATRIA</t>
        </is>
      </c>
      <c r="G5476" s="23" t="inlineStr">
        <is>
          <t>Q04514</t>
        </is>
      </c>
      <c r="H5476" s="23" t="inlineStr">
        <is>
          <t>FOLLOW-UP PROGETTO BERGAMO</t>
        </is>
      </c>
    </row>
    <row hidden="1" r="5477">
      <c r="A5477" s="23" t="inlineStr">
        <is>
          <t>17/08/2022 15:27:13</t>
        </is>
      </c>
      <c r="B5477" s="23" t="inlineStr">
        <is>
          <t>40</t>
        </is>
      </c>
      <c r="C5477" s="23" t="inlineStr">
        <is>
          <t>PSICHIATRIA</t>
        </is>
      </c>
      <c r="G5477" s="23" t="inlineStr">
        <is>
          <t>Q04514</t>
        </is>
      </c>
      <c r="H5477" s="23" t="inlineStr">
        <is>
          <t>FOLLOW-UP PROGETTO BERGAMO</t>
        </is>
      </c>
    </row>
    <row hidden="1" r="5478">
      <c r="A5478" s="23" t="inlineStr">
        <is>
          <t>17/08/2022 15:27:13</t>
        </is>
      </c>
      <c r="B5478" s="23" t="inlineStr">
        <is>
          <t>43</t>
        </is>
      </c>
      <c r="C5478" s="23" t="inlineStr">
        <is>
          <t>UROLOGIA</t>
        </is>
      </c>
      <c r="G5478" s="23" t="inlineStr">
        <is>
          <t>Q04514</t>
        </is>
      </c>
      <c r="H5478" s="23" t="inlineStr">
        <is>
          <t>FOLLOW-UP PROGETTO BERGAMO</t>
        </is>
      </c>
    </row>
    <row hidden="1" r="5479">
      <c r="A5479" s="23" t="inlineStr">
        <is>
          <t>17/08/2022 15:27:13</t>
        </is>
      </c>
      <c r="B5479" s="23" t="inlineStr">
        <is>
          <t>49</t>
        </is>
      </c>
      <c r="C5479" s="23" t="inlineStr">
        <is>
          <t>TERAPIA INTENSIVA</t>
        </is>
      </c>
      <c r="G5479" s="23" t="inlineStr">
        <is>
          <t>Q04514</t>
        </is>
      </c>
      <c r="H5479" s="23" t="inlineStr">
        <is>
          <t>FOLLOW-UP PROGETTO BERGAMO</t>
        </is>
      </c>
    </row>
    <row hidden="1" r="5480">
      <c r="A5480" s="23" t="inlineStr">
        <is>
          <t>17/08/2022 15:27:13</t>
        </is>
      </c>
      <c r="B5480" s="23" t="inlineStr">
        <is>
          <t>52</t>
        </is>
      </c>
      <c r="C5480" s="23" t="inlineStr">
        <is>
          <t>DERMATOLOGIA</t>
        </is>
      </c>
      <c r="G5480" s="23" t="inlineStr">
        <is>
          <t>Q04514</t>
        </is>
      </c>
      <c r="H5480" s="23" t="inlineStr">
        <is>
          <t>FOLLOW-UP PROGETTO BERGAMO</t>
        </is>
      </c>
    </row>
    <row hidden="1" r="5481">
      <c r="A5481" s="23" t="inlineStr">
        <is>
          <t>17/08/2022 15:27:13</t>
        </is>
      </c>
      <c r="B5481" s="23" t="inlineStr">
        <is>
          <t>56</t>
        </is>
      </c>
      <c r="C5481" s="23" t="inlineStr">
        <is>
          <t>RECUPERO E RIABILITAZIONE FUNZIONALE</t>
        </is>
      </c>
      <c r="G5481" s="23" t="inlineStr">
        <is>
          <t>Q04514</t>
        </is>
      </c>
      <c r="H5481" s="23" t="inlineStr">
        <is>
          <t>FOLLOW-UP PROGETTO BERGAMO</t>
        </is>
      </c>
    </row>
    <row hidden="1" r="5482">
      <c r="A5482" s="23" t="inlineStr">
        <is>
          <t>17/08/2022 15:27:13</t>
        </is>
      </c>
      <c r="B5482" s="23" t="inlineStr">
        <is>
          <t>58</t>
        </is>
      </c>
      <c r="C5482" s="23" t="inlineStr">
        <is>
          <t>GASTROENTEROLOGIA</t>
        </is>
      </c>
      <c r="G5482" s="23" t="inlineStr">
        <is>
          <t>Q04514</t>
        </is>
      </c>
      <c r="H5482" s="23" t="inlineStr">
        <is>
          <t>FOLLOW-UP PROGETTO BERGAMO</t>
        </is>
      </c>
    </row>
    <row hidden="1" r="5483">
      <c r="A5483" s="23" t="inlineStr">
        <is>
          <t>17/08/2022 15:27:13</t>
        </is>
      </c>
      <c r="B5483" s="23" t="inlineStr">
        <is>
          <t>61</t>
        </is>
      </c>
      <c r="C5483" s="23" t="inlineStr">
        <is>
          <t>MEDICINA NUCLEARE</t>
        </is>
      </c>
      <c r="G5483" s="23" t="inlineStr">
        <is>
          <t>Q04514</t>
        </is>
      </c>
      <c r="H5483" s="23" t="inlineStr">
        <is>
          <t>FOLLOW-UP PROGETTO BERGAMO</t>
        </is>
      </c>
    </row>
    <row hidden="1" r="5484">
      <c r="A5484" s="23" t="inlineStr">
        <is>
          <t>17/08/2022 15:27:13</t>
        </is>
      </c>
      <c r="B5484" s="23" t="inlineStr">
        <is>
          <t>64</t>
        </is>
      </c>
      <c r="C5484" s="23" t="inlineStr">
        <is>
          <t>ONCOLOGIA</t>
        </is>
      </c>
      <c r="G5484" s="23" t="inlineStr">
        <is>
          <t>Q04514</t>
        </is>
      </c>
      <c r="H5484" s="23" t="inlineStr">
        <is>
          <t>FOLLOW-UP PROGETTO BERGAMO</t>
        </is>
      </c>
    </row>
    <row hidden="1" r="5485">
      <c r="A5485" s="23" t="inlineStr">
        <is>
          <t>17/08/2022 15:27:13</t>
        </is>
      </c>
      <c r="B5485" s="23" t="inlineStr">
        <is>
          <t>68</t>
        </is>
      </c>
      <c r="C5485" s="23" t="inlineStr">
        <is>
          <t>PNEUMOLOGIA</t>
        </is>
      </c>
      <c r="G5485" s="23" t="inlineStr">
        <is>
          <t>Q04514</t>
        </is>
      </c>
      <c r="H5485" s="23" t="inlineStr">
        <is>
          <t>FOLLOW-UP PROGETTO BERGAMO</t>
        </is>
      </c>
    </row>
    <row hidden="1" r="5486">
      <c r="A5486" s="23" t="inlineStr">
        <is>
          <t>17/08/2022 15:27:13</t>
        </is>
      </c>
      <c r="B5486" s="23" t="inlineStr">
        <is>
          <t>69</t>
        </is>
      </c>
      <c r="C5486" s="23" t="inlineStr">
        <is>
          <t>RADIOLOGIA</t>
        </is>
      </c>
      <c r="G5486" s="23" t="inlineStr">
        <is>
          <t>Q04514</t>
        </is>
      </c>
      <c r="H5486" s="23" t="inlineStr">
        <is>
          <t>FOLLOW-UP PROGETTO BERGAMO</t>
        </is>
      </c>
    </row>
    <row hidden="1" r="5487">
      <c r="A5487" s="23" t="inlineStr">
        <is>
          <t>17/08/2022 15:27:13</t>
        </is>
      </c>
      <c r="B5487" s="23" t="inlineStr">
        <is>
          <t>71</t>
        </is>
      </c>
      <c r="C5487" s="23" t="inlineStr">
        <is>
          <t>REUMATOLOGIA</t>
        </is>
      </c>
      <c r="G5487" s="23" t="inlineStr">
        <is>
          <t>Q04514</t>
        </is>
      </c>
      <c r="H5487" s="23" t="inlineStr">
        <is>
          <t>FOLLOW-UP PROGETTO BERGAMO</t>
        </is>
      </c>
    </row>
    <row hidden="1" r="5488">
      <c r="A5488" s="23" t="inlineStr">
        <is>
          <t>17/08/2022 15:27:13</t>
        </is>
      </c>
      <c r="B5488" s="23" t="inlineStr">
        <is>
          <t>75</t>
        </is>
      </c>
      <c r="C5488" s="23" t="inlineStr">
        <is>
          <t>NEURO-RIABILITAZIONE</t>
        </is>
      </c>
      <c r="G5488" s="23" t="inlineStr">
        <is>
          <t>Q04514</t>
        </is>
      </c>
      <c r="H5488" s="23" t="inlineStr">
        <is>
          <t>FOLLOW-UP PROGETTO BERGAMO</t>
        </is>
      </c>
    </row>
    <row hidden="1" r="5489">
      <c r="A5489" s="23" t="inlineStr">
        <is>
          <t>17/08/2022 15:27:13</t>
        </is>
      </c>
      <c r="B5489" s="23" t="inlineStr">
        <is>
          <t>82</t>
        </is>
      </c>
      <c r="C5489" s="23" t="inlineStr">
        <is>
          <t>ANESTESIA E RIANIMAZIONE</t>
        </is>
      </c>
      <c r="G5489" s="23" t="inlineStr">
        <is>
          <t>Q04514</t>
        </is>
      </c>
      <c r="H5489" s="23" t="inlineStr">
        <is>
          <t>FOLLOW-UP PROGETTO BERGAMO</t>
        </is>
      </c>
    </row>
    <row hidden="1" r="5490">
      <c r="A5490" s="23" t="inlineStr">
        <is>
          <t>17/08/2022 15:27:13</t>
        </is>
      </c>
      <c r="B5490" s="23" t="inlineStr">
        <is>
          <t>96</t>
        </is>
      </c>
      <c r="C5490" s="23" t="inlineStr">
        <is>
          <t>TERAPIA DEL DOLORE</t>
        </is>
      </c>
      <c r="G5490" s="23" t="inlineStr">
        <is>
          <t>Q04514</t>
        </is>
      </c>
      <c r="H5490" s="23" t="inlineStr">
        <is>
          <t>FOLLOW-UP PROGETTO BERGAMO</t>
        </is>
      </c>
    </row>
    <row hidden="1" r="5491">
      <c r="A5491" s="23" t="inlineStr">
        <is>
          <t>17/08/2022 15:27:13</t>
        </is>
      </c>
      <c r="B5491" s="23" t="inlineStr">
        <is>
          <t>98</t>
        </is>
      </c>
      <c r="C5491" s="23" t="inlineStr">
        <is>
          <t>DAY SURGERY</t>
        </is>
      </c>
      <c r="G5491" s="23" t="inlineStr">
        <is>
          <t>Q04514</t>
        </is>
      </c>
      <c r="H5491" s="23" t="inlineStr">
        <is>
          <t>FOLLOW-UP PROGETTO BERGAMO</t>
        </is>
      </c>
    </row>
    <row hidden="1" r="5492">
      <c r="A5492" s="23" t="inlineStr">
        <is>
          <t>17/08/2022 15:27:13</t>
        </is>
      </c>
      <c r="B5492" s="23" t="inlineStr">
        <is>
          <t>99</t>
        </is>
      </c>
      <c r="C5492" s="23" t="inlineStr">
        <is>
          <t>CURE PALLIATIVE</t>
        </is>
      </c>
      <c r="G5492" s="23" t="inlineStr">
        <is>
          <t>Q04514</t>
        </is>
      </c>
      <c r="H5492" s="23" t="inlineStr">
        <is>
          <t>FOLLOW-UP PROGETTO BERGAMO</t>
        </is>
      </c>
    </row>
  </sheetData>
  <autoFilter ref="A1:MC5492">
    <filterColumn colId="6">
      <filters>
        <filter val="Q00884"/>
      </filters>
    </filterColumn>
  </autoFilter>
  <pageMargins bottom="0.75" footer="0.3" header="0.3" left="0.7" right="0.7" top="0.75"/>
</worksheet>
</file>

<file path=xl/worksheets/sheet4.xml><?xml version="1.0" encoding="utf-8"?>
<worksheet xmlns="http://schemas.openxmlformats.org/spreadsheetml/2006/main">
  <sheetPr codeName="Foglio5" filterMode="1">
    <outlinePr summaryBelow="1" summaryRight="1"/>
    <pageSetUpPr fitToPage="1"/>
  </sheetPr>
  <dimension ref="A1:W5007"/>
  <sheetViews>
    <sheetView workbookViewId="0" zoomScale="83" zoomScaleNormal="83">
      <pane activePane="bottomLeft" state="frozen" topLeftCell="A655" ySplit="1"/>
      <selection activeCell="I30" pane="bottomLeft" sqref="I30"/>
    </sheetView>
  </sheetViews>
  <sheetFormatPr baseColWidth="8" defaultColWidth="9.140625" defaultRowHeight="15" outlineLevelCol="0"/>
  <cols>
    <col customWidth="1" max="2" min="1" style="23" width="9.140625"/>
    <col customWidth="1" max="3" min="3" style="23" width="18.28515625"/>
    <col customWidth="1" max="4" min="4" style="23" width="9.140625"/>
    <col customWidth="1" max="16384" min="5" style="23" width="9.140625"/>
  </cols>
  <sheetData>
    <row customHeight="1" ht="48" r="1">
      <c r="A1" s="21" t="inlineStr">
        <is>
          <t>Data estrazione</t>
        </is>
      </c>
      <c r="B1" s="21" t="inlineStr">
        <is>
          <t>Cod Branca</t>
        </is>
      </c>
      <c r="C1" s="21" t="inlineStr">
        <is>
          <t>Descrizione Branca</t>
        </is>
      </c>
      <c r="D1" s="21" t="inlineStr">
        <is>
          <t>Codice SISS</t>
        </is>
      </c>
      <c r="E1" s="21" t="inlineStr">
        <is>
          <t>Descrizione prestazione SISS</t>
        </is>
      </c>
      <c r="F1" s="21" t="inlineStr">
        <is>
          <t>Codice Metodica</t>
        </is>
      </c>
      <c r="G1" s="21" t="inlineStr">
        <is>
          <t>Descrizione Metodica</t>
        </is>
      </c>
      <c r="H1" s="21" t="inlineStr">
        <is>
          <t>Alias 1</t>
        </is>
      </c>
      <c r="I1" s="21" t="inlineStr">
        <is>
          <t>Alias 2</t>
        </is>
      </c>
      <c r="J1" s="21" t="inlineStr">
        <is>
          <t>Alias 3</t>
        </is>
      </c>
      <c r="K1" s="21" t="inlineStr">
        <is>
          <t>Alias 4</t>
        </is>
      </c>
      <c r="L1" s="21" t="inlineStr">
        <is>
          <t>Alias 5</t>
        </is>
      </c>
      <c r="M1" s="21" t="inlineStr">
        <is>
          <t>Alias 6</t>
        </is>
      </c>
      <c r="N1" s="21" t="inlineStr">
        <is>
          <t>Alias 7</t>
        </is>
      </c>
      <c r="O1" s="21" t="inlineStr">
        <is>
          <t>Alias 8</t>
        </is>
      </c>
      <c r="P1" s="21" t="inlineStr">
        <is>
          <t>Alias 9</t>
        </is>
      </c>
      <c r="Q1" s="21" t="inlineStr">
        <is>
          <t>Alias 10</t>
        </is>
      </c>
      <c r="R1" s="21" t="inlineStr">
        <is>
          <t>Alias 11</t>
        </is>
      </c>
      <c r="S1" s="21" t="inlineStr">
        <is>
          <t>Alias 12</t>
        </is>
      </c>
      <c r="T1" s="21" t="inlineStr">
        <is>
          <t>Alias 13</t>
        </is>
      </c>
      <c r="U1" s="21" t="inlineStr">
        <is>
          <t>Alias 14</t>
        </is>
      </c>
      <c r="V1" s="21" t="inlineStr">
        <is>
          <t>Alias 15</t>
        </is>
      </c>
      <c r="W1" s="21" t="inlineStr">
        <is>
          <t>Alias 16</t>
        </is>
      </c>
    </row>
    <row hidden="1" r="2">
      <c r="A2" s="23" t="inlineStr">
        <is>
          <t>17/08/2022 15:27:51</t>
        </is>
      </c>
      <c r="B2" s="23" t="inlineStr">
        <is>
          <t>99</t>
        </is>
      </c>
      <c r="C2" s="23" t="inlineStr">
        <is>
          <t>ALTRE PRESTAZIONI</t>
        </is>
      </c>
      <c r="D2" s="23" t="inlineStr">
        <is>
          <t>0091484</t>
        </is>
      </c>
      <c r="E2" s="23" t="inlineStr">
        <is>
          <t>PRELIEVO CITOLOGICO</t>
        </is>
      </c>
      <c r="F2" s="23" t="inlineStr">
        <is>
          <t>M00000</t>
        </is>
      </c>
      <c r="G2" s="23" t="inlineStr">
        <is>
          <t>METODICA GENERALE</t>
        </is>
      </c>
    </row>
    <row hidden="1" r="3">
      <c r="A3" s="23" t="inlineStr">
        <is>
          <t>17/08/2022 15:27:51</t>
        </is>
      </c>
      <c r="B3" s="23" t="inlineStr">
        <is>
          <t>00</t>
        </is>
      </c>
      <c r="C3" s="23" t="inlineStr">
        <is>
          <t>LAB. ANALISI CHIMICO CLINICHE E MICROBIOLOGICHE-MICROBIOLOGIA-VIROLOGIA-ANATOMIA E ISTOLOGIA PATOLOGICA</t>
        </is>
      </c>
      <c r="D3" s="23" t="inlineStr">
        <is>
          <t>0091493</t>
        </is>
      </c>
      <c r="E3" s="23" t="inlineStr">
        <is>
          <t>PRELIEVO MICROBIOLOGICO</t>
        </is>
      </c>
      <c r="F3" s="23" t="inlineStr">
        <is>
          <t>M00000</t>
        </is>
      </c>
      <c r="G3" s="23" t="inlineStr">
        <is>
          <t>METODICA GENERALE</t>
        </is>
      </c>
    </row>
    <row hidden="1" r="4">
      <c r="A4" s="23" t="inlineStr">
        <is>
          <t>17/08/2022 15:27:51</t>
        </is>
      </c>
      <c r="B4" s="23" t="inlineStr">
        <is>
          <t>09</t>
        </is>
      </c>
      <c r="C4" s="23" t="inlineStr">
        <is>
          <t>CHIRURGIA GENERALE</t>
        </is>
      </c>
      <c r="D4" s="23" t="inlineStr">
        <is>
          <t>0133261</t>
        </is>
      </c>
      <c r="E4" s="23" t="inlineStr">
        <is>
          <t>AGOBIOPSIA PERCUTANEA DEL POLMONE TAC-GUIDATA</t>
        </is>
      </c>
      <c r="F4" s="23" t="inlineStr">
        <is>
          <t>M00000</t>
        </is>
      </c>
      <c r="G4" s="23" t="inlineStr">
        <is>
          <t>METODICA GENERALE</t>
        </is>
      </c>
    </row>
    <row hidden="1" r="5">
      <c r="A5" s="23" t="inlineStr">
        <is>
          <t>17/08/2022 15:27:51</t>
        </is>
      </c>
      <c r="B5" s="23" t="inlineStr">
        <is>
          <t>69</t>
        </is>
      </c>
      <c r="C5" s="23" t="inlineStr">
        <is>
          <t>DIAGNOSTICA PER IMMAGINI: RADIOLOGIA DIAGNOSTICA</t>
        </is>
      </c>
      <c r="D5" s="23" t="inlineStr">
        <is>
          <t>0133261</t>
        </is>
      </c>
      <c r="E5" s="23" t="inlineStr">
        <is>
          <t>AGOBIOPSIA PERCUTANEA DEL POLMONE TAC-GUIDATA</t>
        </is>
      </c>
      <c r="F5" s="23" t="inlineStr">
        <is>
          <t>M00000</t>
        </is>
      </c>
      <c r="G5" s="23" t="inlineStr">
        <is>
          <t>METODICA GENERALE</t>
        </is>
      </c>
    </row>
    <row hidden="1" r="6">
      <c r="A6" s="23" t="inlineStr">
        <is>
          <t>17/08/2022 15:27:51</t>
        </is>
      </c>
      <c r="B6" s="23" t="inlineStr">
        <is>
          <t>09</t>
        </is>
      </c>
      <c r="C6" s="23" t="inlineStr">
        <is>
          <t>CHIRURGIA GENERALE</t>
        </is>
      </c>
      <c r="D6" s="23" t="inlineStr">
        <is>
          <t>0134911</t>
        </is>
      </c>
      <c r="E6" s="23" t="inlineStr">
        <is>
          <t>TORACENTESI TAC-GUIDATA</t>
        </is>
      </c>
      <c r="F6" s="23" t="inlineStr">
        <is>
          <t>M00000</t>
        </is>
      </c>
      <c r="G6" s="23" t="inlineStr">
        <is>
          <t>METODICA GENERALE</t>
        </is>
      </c>
    </row>
    <row hidden="1" r="7">
      <c r="A7" s="23" t="inlineStr">
        <is>
          <t>17/08/2022 15:27:51</t>
        </is>
      </c>
      <c r="B7" s="23" t="inlineStr">
        <is>
          <t>69</t>
        </is>
      </c>
      <c r="C7" s="23" t="inlineStr">
        <is>
          <t>DIAGNOSTICA PER IMMAGINI: RADIOLOGIA DIAGNOSTICA</t>
        </is>
      </c>
      <c r="D7" s="23" t="inlineStr">
        <is>
          <t>0134911</t>
        </is>
      </c>
      <c r="E7" s="23" t="inlineStr">
        <is>
          <t>TORACENTESI TAC-GUIDATA</t>
        </is>
      </c>
      <c r="F7" s="23" t="inlineStr">
        <is>
          <t>M00000</t>
        </is>
      </c>
      <c r="G7" s="23" t="inlineStr">
        <is>
          <t>METODICA GENERALE</t>
        </is>
      </c>
    </row>
    <row hidden="1" r="8">
      <c r="A8" s="23" t="inlineStr">
        <is>
          <t>17/08/2022 15:27:51</t>
        </is>
      </c>
      <c r="B8" s="23" t="inlineStr">
        <is>
          <t>09</t>
        </is>
      </c>
      <c r="C8" s="23" t="inlineStr">
        <is>
          <t>CHIRURGIA GENERALE</t>
        </is>
      </c>
      <c r="D8" s="23" t="inlineStr">
        <is>
          <t>0140192</t>
        </is>
      </c>
      <c r="E8" s="23" t="inlineStr">
        <is>
          <t>AGOBIOPSIA PERCUTANEA LINFONODI TAC-GUIDATA</t>
        </is>
      </c>
      <c r="F8" s="23" t="inlineStr">
        <is>
          <t>M00000</t>
        </is>
      </c>
      <c r="G8" s="23" t="inlineStr">
        <is>
          <t>METODICA GENERALE</t>
        </is>
      </c>
    </row>
    <row hidden="1" r="9">
      <c r="A9" s="23" t="inlineStr">
        <is>
          <t>17/08/2022 15:27:51</t>
        </is>
      </c>
      <c r="B9" s="23" t="inlineStr">
        <is>
          <t>69</t>
        </is>
      </c>
      <c r="C9" s="23" t="inlineStr">
        <is>
          <t>DIAGNOSTICA PER IMMAGINI: RADIOLOGIA DIAGNOSTICA</t>
        </is>
      </c>
      <c r="D9" s="23" t="inlineStr">
        <is>
          <t>0140192</t>
        </is>
      </c>
      <c r="E9" s="23" t="inlineStr">
        <is>
          <t>AGOBIOPSIA PERCUTANEA LINFONODI TAC-GUIDATA</t>
        </is>
      </c>
      <c r="F9" s="23" t="inlineStr">
        <is>
          <t>M00000</t>
        </is>
      </c>
      <c r="G9" s="23" t="inlineStr">
        <is>
          <t>METODICA GENERALE</t>
        </is>
      </c>
    </row>
    <row hidden="1" r="10">
      <c r="A10" s="23" t="inlineStr">
        <is>
          <t>17/08/2022 15:27:51</t>
        </is>
      </c>
      <c r="B10" s="23" t="inlineStr">
        <is>
          <t>58</t>
        </is>
      </c>
      <c r="C10" s="23" t="inlineStr">
        <is>
          <t>GASTROENTEROLOGIA - CHIRURGIA ED ENDOSCOPIA DIGESTIVA</t>
        </is>
      </c>
      <c r="D10" s="23" t="inlineStr">
        <is>
          <t>0142293</t>
        </is>
      </c>
      <c r="E10" s="23" t="inlineStr">
        <is>
          <t>IMPEDENZIOMETRIA ESOFAGEA (Ph-IMP)</t>
        </is>
      </c>
      <c r="F10" s="23" t="inlineStr">
        <is>
          <t>M00000</t>
        </is>
      </c>
      <c r="G10" s="23" t="inlineStr">
        <is>
          <t>METODICA GENERALE</t>
        </is>
      </c>
    </row>
    <row hidden="1" r="11">
      <c r="A11" s="23" t="inlineStr">
        <is>
          <t>17/08/2022 15:27:51</t>
        </is>
      </c>
      <c r="B11" s="23" t="inlineStr">
        <is>
          <t>09</t>
        </is>
      </c>
      <c r="C11" s="23" t="inlineStr">
        <is>
          <t>CHIRURGIA GENERALE</t>
        </is>
      </c>
      <c r="D11" s="23" t="inlineStr">
        <is>
          <t>0150191</t>
        </is>
      </c>
      <c r="E11" s="23" t="inlineStr">
        <is>
          <t>AGOBIOPSIA PERCUTANEA FEGATO TAC-GUIDATA</t>
        </is>
      </c>
      <c r="F11" s="23" t="inlineStr">
        <is>
          <t>M00000</t>
        </is>
      </c>
      <c r="G11" s="23" t="inlineStr">
        <is>
          <t>METODICA GENERALE</t>
        </is>
      </c>
    </row>
    <row hidden="1" r="12">
      <c r="A12" s="23" t="inlineStr">
        <is>
          <t>17/08/2022 15:27:51</t>
        </is>
      </c>
      <c r="B12" s="23" t="inlineStr">
        <is>
          <t>69</t>
        </is>
      </c>
      <c r="C12" s="23" t="inlineStr">
        <is>
          <t>DIAGNOSTICA PER IMMAGINI: RADIOLOGIA DIAGNOSTICA</t>
        </is>
      </c>
      <c r="D12" s="23" t="inlineStr">
        <is>
          <t>0150191</t>
        </is>
      </c>
      <c r="E12" s="23" t="inlineStr">
        <is>
          <t>AGOBIOPSIA PERCUTANEA FEGATO TAC-GUIDATA</t>
        </is>
      </c>
      <c r="F12" s="23" t="inlineStr">
        <is>
          <t>M00000</t>
        </is>
      </c>
      <c r="G12" s="23" t="inlineStr">
        <is>
          <t>METODICA GENERALE</t>
        </is>
      </c>
    </row>
    <row hidden="1" r="13">
      <c r="A13" s="23" t="inlineStr">
        <is>
          <t>17/08/2022 15:27:51</t>
        </is>
      </c>
      <c r="B13" s="23" t="inlineStr">
        <is>
          <t>09</t>
        </is>
      </c>
      <c r="C13" s="23" t="inlineStr">
        <is>
          <t>CHIRURGIA GENERALE</t>
        </is>
      </c>
      <c r="D13" s="23" t="inlineStr">
        <is>
          <t>0152112</t>
        </is>
      </c>
      <c r="E13" s="23" t="inlineStr">
        <is>
          <t>AGOBIOPSIA PERCUTANEA PANCREAS TAC-GUIDATA</t>
        </is>
      </c>
      <c r="F13" s="23" t="inlineStr">
        <is>
          <t>M00000</t>
        </is>
      </c>
      <c r="G13" s="23" t="inlineStr">
        <is>
          <t>METODICA GENERALE</t>
        </is>
      </c>
    </row>
    <row hidden="1" r="14">
      <c r="A14" s="23" t="inlineStr">
        <is>
          <t>17/08/2022 15:27:51</t>
        </is>
      </c>
      <c r="B14" s="23" t="inlineStr">
        <is>
          <t>69</t>
        </is>
      </c>
      <c r="C14" s="23" t="inlineStr">
        <is>
          <t>DIAGNOSTICA PER IMMAGINI: RADIOLOGIA DIAGNOSTICA</t>
        </is>
      </c>
      <c r="D14" s="23" t="inlineStr">
        <is>
          <t>0152112</t>
        </is>
      </c>
      <c r="E14" s="23" t="inlineStr">
        <is>
          <t>AGOBIOPSIA PERCUTANEA PANCREAS TAC-GUIDATA</t>
        </is>
      </c>
      <c r="F14" s="23" t="inlineStr">
        <is>
          <t>M00000</t>
        </is>
      </c>
      <c r="G14" s="23" t="inlineStr">
        <is>
          <t>METODICA GENERALE</t>
        </is>
      </c>
    </row>
    <row hidden="1" r="15">
      <c r="A15" s="23" t="inlineStr">
        <is>
          <t>17/08/2022 15:27:51</t>
        </is>
      </c>
      <c r="B15" s="23" t="inlineStr">
        <is>
          <t>09</t>
        </is>
      </c>
      <c r="C15" s="23" t="inlineStr">
        <is>
          <t>CHIRURGIA GENERALE</t>
        </is>
      </c>
      <c r="D15" s="23" t="inlineStr">
        <is>
          <t>0154911</t>
        </is>
      </c>
      <c r="E15" s="23" t="inlineStr">
        <is>
          <t>DRENAGGIO PERCUTANEO ADDOME TAC-GUIDATO</t>
        </is>
      </c>
      <c r="F15" s="23" t="inlineStr">
        <is>
          <t>M00000</t>
        </is>
      </c>
      <c r="G15" s="23" t="inlineStr">
        <is>
          <t>METODICA GENERALE</t>
        </is>
      </c>
    </row>
    <row hidden="1" r="16">
      <c r="A16" s="23" t="inlineStr">
        <is>
          <t>17/08/2022 15:27:51</t>
        </is>
      </c>
      <c r="B16" s="23" t="inlineStr">
        <is>
          <t>69</t>
        </is>
      </c>
      <c r="C16" s="23" t="inlineStr">
        <is>
          <t>DIAGNOSTICA PER IMMAGINI: RADIOLOGIA DIAGNOSTICA</t>
        </is>
      </c>
      <c r="D16" s="23" t="inlineStr">
        <is>
          <t>0154911</t>
        </is>
      </c>
      <c r="E16" s="23" t="inlineStr">
        <is>
          <t>DRENAGGIO PERCUTANEO ADDOME TAC-GUIDATO</t>
        </is>
      </c>
      <c r="F16" s="23" t="inlineStr">
        <is>
          <t>M00000</t>
        </is>
      </c>
      <c r="G16" s="23" t="inlineStr">
        <is>
          <t>METODICA GENERALE</t>
        </is>
      </c>
    </row>
    <row hidden="1" r="17">
      <c r="A17" s="23" t="inlineStr">
        <is>
          <t>17/08/2022 15:27:51</t>
        </is>
      </c>
      <c r="B17" s="23" t="inlineStr">
        <is>
          <t>09</t>
        </is>
      </c>
      <c r="C17" s="23" t="inlineStr">
        <is>
          <t>CHIRURGIA GENERALE</t>
        </is>
      </c>
      <c r="D17" s="23" t="inlineStr">
        <is>
          <t>0177401</t>
        </is>
      </c>
      <c r="E17" s="23" t="inlineStr">
        <is>
          <t>BIOPSIA OSSO TAC-GUIDATA</t>
        </is>
      </c>
      <c r="F17" s="23" t="inlineStr">
        <is>
          <t>M00000</t>
        </is>
      </c>
      <c r="G17" s="23" t="inlineStr">
        <is>
          <t>METODICA GENERALE</t>
        </is>
      </c>
    </row>
    <row hidden="1" r="18">
      <c r="A18" s="23" t="inlineStr">
        <is>
          <t>17/08/2022 15:27:51</t>
        </is>
      </c>
      <c r="B18" s="23" t="inlineStr">
        <is>
          <t>36</t>
        </is>
      </c>
      <c r="C18" s="23" t="inlineStr">
        <is>
          <t>ORTOPEDIA E TRAUMATOLOGIA</t>
        </is>
      </c>
      <c r="D18" s="23" t="inlineStr">
        <is>
          <t>0177401</t>
        </is>
      </c>
      <c r="E18" s="23" t="inlineStr">
        <is>
          <t>BIOPSIA OSSO TAC-GUIDATA</t>
        </is>
      </c>
      <c r="F18" s="23" t="inlineStr">
        <is>
          <t>M00000</t>
        </is>
      </c>
      <c r="G18" s="23" t="inlineStr">
        <is>
          <t>METODICA GENERALE</t>
        </is>
      </c>
    </row>
    <row hidden="1" r="19">
      <c r="A19" s="23" t="inlineStr">
        <is>
          <t>17/08/2022 15:27:51</t>
        </is>
      </c>
      <c r="B19" s="23" t="inlineStr">
        <is>
          <t>69</t>
        </is>
      </c>
      <c r="C19" s="23" t="inlineStr">
        <is>
          <t>DIAGNOSTICA PER IMMAGINI: RADIOLOGIA DIAGNOSTICA</t>
        </is>
      </c>
      <c r="D19" s="23" t="inlineStr">
        <is>
          <t>0177401</t>
        </is>
      </c>
      <c r="E19" s="23" t="inlineStr">
        <is>
          <t>BIOPSIA OSSO TAC-GUIDATA</t>
        </is>
      </c>
      <c r="F19" s="23" t="inlineStr">
        <is>
          <t>M00000</t>
        </is>
      </c>
      <c r="G19" s="23" t="inlineStr">
        <is>
          <t>METODICA GENERALE</t>
        </is>
      </c>
    </row>
    <row hidden="1" r="20">
      <c r="A20" s="23" t="inlineStr">
        <is>
          <t>17/08/2022 15:27:51</t>
        </is>
      </c>
      <c r="B20" s="23" t="inlineStr">
        <is>
          <t>36</t>
        </is>
      </c>
      <c r="C20" s="23" t="inlineStr">
        <is>
          <t>ORTOPEDIA E TRAUMATOLOGIA</t>
        </is>
      </c>
      <c r="D20" s="23" t="inlineStr">
        <is>
          <t>018192</t>
        </is>
      </c>
      <c r="E20" s="23" t="inlineStr">
        <is>
          <t>INIEZIONE DI SOSTANZE TERAPEUTICHE NELL'ARTICOLAZIONE O NEL LEGAMENTO</t>
        </is>
      </c>
      <c r="F20" s="23" t="inlineStr">
        <is>
          <t>M00000</t>
        </is>
      </c>
      <c r="G20" s="23" t="inlineStr">
        <is>
          <t>METODICA GENERALE</t>
        </is>
      </c>
    </row>
    <row hidden="1" r="21">
      <c r="A21" s="23" t="inlineStr">
        <is>
          <t>17/08/2022 15:27:51</t>
        </is>
      </c>
      <c r="B21" s="23" t="inlineStr">
        <is>
          <t>64</t>
        </is>
      </c>
      <c r="C21" s="23" t="inlineStr">
        <is>
          <t>ONCOLOGIA</t>
        </is>
      </c>
      <c r="D21" s="23" t="inlineStr">
        <is>
          <t>018192</t>
        </is>
      </c>
      <c r="E21" s="23" t="inlineStr">
        <is>
          <t>INIEZIONE DI SOSTANZE TERAPEUTICHE NELL'ARTICOLAZIONE O NEL LEGAMENTO</t>
        </is>
      </c>
      <c r="F21" s="23" t="inlineStr">
        <is>
          <t>M00000</t>
        </is>
      </c>
      <c r="G21" s="23" t="inlineStr">
        <is>
          <t>METODICA GENERALE</t>
        </is>
      </c>
    </row>
    <row hidden="1" r="22">
      <c r="A22" s="23" t="inlineStr">
        <is>
          <t>17/08/2022 15:27:51</t>
        </is>
      </c>
      <c r="B22" s="23" t="inlineStr">
        <is>
          <t>09</t>
        </is>
      </c>
      <c r="C22" s="23" t="inlineStr">
        <is>
          <t>CHIRURGIA GENERALE</t>
        </is>
      </c>
      <c r="D22" s="23" t="inlineStr">
        <is>
          <t>0185111</t>
        </is>
      </c>
      <c r="E22" s="23" t="inlineStr">
        <is>
          <t>AGOBIOPSIA PERCUTANEA MAMMELLA ECO-GUIDATA DX</t>
        </is>
      </c>
      <c r="F22" s="23" t="inlineStr">
        <is>
          <t>M00000</t>
        </is>
      </c>
      <c r="G22" s="23" t="inlineStr">
        <is>
          <t>METODICA GENERALE</t>
        </is>
      </c>
    </row>
    <row hidden="1" r="23">
      <c r="A23" s="23" t="inlineStr">
        <is>
          <t>17/08/2022 15:27:51</t>
        </is>
      </c>
      <c r="B23" s="23" t="inlineStr">
        <is>
          <t>69</t>
        </is>
      </c>
      <c r="C23" s="23" t="inlineStr">
        <is>
          <t>DIAGNOSTICA PER IMMAGINI: RADIOLOGIA DIAGNOSTICA</t>
        </is>
      </c>
      <c r="D23" s="23" t="inlineStr">
        <is>
          <t>0185111</t>
        </is>
      </c>
      <c r="E23" s="23" t="inlineStr">
        <is>
          <t>AGOBIOPSIA PERCUTANEA MAMMELLA ECO-GUIDATA DX</t>
        </is>
      </c>
      <c r="F23" s="23" t="inlineStr">
        <is>
          <t>M00000</t>
        </is>
      </c>
      <c r="G23" s="23" t="inlineStr">
        <is>
          <t>METODICA GENERALE</t>
        </is>
      </c>
    </row>
    <row hidden="1" r="24">
      <c r="A24" s="23" t="inlineStr">
        <is>
          <t>17/08/2022 15:27:51</t>
        </is>
      </c>
      <c r="B24" s="23" t="inlineStr">
        <is>
          <t>09</t>
        </is>
      </c>
      <c r="C24" s="23" t="inlineStr">
        <is>
          <t>CHIRURGIA GENERALE</t>
        </is>
      </c>
      <c r="D24" s="23" t="inlineStr">
        <is>
          <t>0185111.01</t>
        </is>
      </c>
      <c r="E24" s="23" t="inlineStr">
        <is>
          <t>AGOBIOPSIA PERCUTANEA MAMMELLA ECO-GUIDATA SX</t>
        </is>
      </c>
      <c r="F24" s="23" t="inlineStr">
        <is>
          <t>M00000</t>
        </is>
      </c>
      <c r="G24" s="23" t="inlineStr">
        <is>
          <t>METODICA GENERALE</t>
        </is>
      </c>
    </row>
    <row hidden="1" r="25">
      <c r="A25" s="23" t="inlineStr">
        <is>
          <t>17/08/2022 15:27:51</t>
        </is>
      </c>
      <c r="B25" s="23" t="inlineStr">
        <is>
          <t>69</t>
        </is>
      </c>
      <c r="C25" s="23" t="inlineStr">
        <is>
          <t>DIAGNOSTICA PER IMMAGINI: RADIOLOGIA DIAGNOSTICA</t>
        </is>
      </c>
      <c r="D25" s="23" t="inlineStr">
        <is>
          <t>0185111.01</t>
        </is>
      </c>
      <c r="E25" s="23" t="inlineStr">
        <is>
          <t>AGOBIOPSIA PERCUTANEA MAMMELLA ECO-GUIDATA SX</t>
        </is>
      </c>
      <c r="F25" s="23" t="inlineStr">
        <is>
          <t>M00000</t>
        </is>
      </c>
      <c r="G25" s="23" t="inlineStr">
        <is>
          <t>METODICA GENERALE</t>
        </is>
      </c>
    </row>
    <row hidden="1" r="26">
      <c r="A26" s="23" t="inlineStr">
        <is>
          <t>17/08/2022 15:27:51</t>
        </is>
      </c>
      <c r="B26" s="23" t="inlineStr">
        <is>
          <t>09</t>
        </is>
      </c>
      <c r="C26" s="23" t="inlineStr">
        <is>
          <t>CHIRURGIA GENERALE</t>
        </is>
      </c>
      <c r="D26" s="23" t="inlineStr">
        <is>
          <t>0185112</t>
        </is>
      </c>
      <c r="E26" s="23" t="inlineStr">
        <is>
          <t>BIOPSIA MINIINVSIVA VACUUM ASSISTED CON GUIDA ECOGRAFICA</t>
        </is>
      </c>
      <c r="F26" s="23" t="inlineStr">
        <is>
          <t>M00000</t>
        </is>
      </c>
      <c r="G26" s="23" t="inlineStr">
        <is>
          <t>METODICA GENERALE</t>
        </is>
      </c>
    </row>
    <row hidden="1" r="27">
      <c r="A27" s="23" t="inlineStr">
        <is>
          <t>17/08/2022 15:27:51</t>
        </is>
      </c>
      <c r="B27" s="23" t="inlineStr">
        <is>
          <t>69</t>
        </is>
      </c>
      <c r="C27" s="23" t="inlineStr">
        <is>
          <t>DIAGNOSTICA PER IMMAGINI: RADIOLOGIA DIAGNOSTICA</t>
        </is>
      </c>
      <c r="D27" s="23" t="inlineStr">
        <is>
          <t>0185112</t>
        </is>
      </c>
      <c r="E27" s="23" t="inlineStr">
        <is>
          <t>BIOPSIA MINIINVSIVA VACUUM ASSISTED CON GUIDA ECOGRAFICA</t>
        </is>
      </c>
      <c r="F27" s="23" t="inlineStr">
        <is>
          <t>M00000</t>
        </is>
      </c>
      <c r="G27" s="23" t="inlineStr">
        <is>
          <t>METODICA GENERALE</t>
        </is>
      </c>
    </row>
    <row hidden="1" r="28">
      <c r="A28" s="23" t="inlineStr">
        <is>
          <t>17/08/2022 15:27:51</t>
        </is>
      </c>
      <c r="B28" s="23" t="inlineStr">
        <is>
          <t>32</t>
        </is>
      </c>
      <c r="C28" s="23" t="inlineStr">
        <is>
          <t>NEUROLOGIA</t>
        </is>
      </c>
      <c r="D28" s="23" t="inlineStr">
        <is>
          <t>0188711</t>
        </is>
      </c>
      <c r="E28" s="23" t="inlineStr">
        <is>
          <t>ECOENCEFALOGRAFIA (ECOGRAFIA TRANSFONTANELLARE)</t>
        </is>
      </c>
      <c r="F28" s="23" t="inlineStr">
        <is>
          <t>M00000</t>
        </is>
      </c>
      <c r="G28" s="23" t="inlineStr">
        <is>
          <t>METODICA GENERALE</t>
        </is>
      </c>
    </row>
    <row hidden="1" r="29">
      <c r="A29" s="23" t="inlineStr">
        <is>
          <t>17/08/2022 15:27:51</t>
        </is>
      </c>
      <c r="B29" s="23" t="inlineStr">
        <is>
          <t>69</t>
        </is>
      </c>
      <c r="C29" s="23" t="inlineStr">
        <is>
          <t>DIAGNOSTICA PER IMMAGINI: RADIOLOGIA DIAGNOSTICA</t>
        </is>
      </c>
      <c r="D29" s="23" t="inlineStr">
        <is>
          <t>0188711</t>
        </is>
      </c>
      <c r="E29" s="23" t="inlineStr">
        <is>
          <t>ECOENCEFALOGRAFIA (ECOGRAFIA TRANSFONTANELLARE)</t>
        </is>
      </c>
      <c r="F29" s="23" t="inlineStr">
        <is>
          <t>M00000</t>
        </is>
      </c>
      <c r="G29" s="23" t="inlineStr">
        <is>
          <t>METODICA GENERALE</t>
        </is>
      </c>
    </row>
    <row hidden="1" r="30">
      <c r="A30" s="23" t="inlineStr">
        <is>
          <t>17/08/2022 15:27:51</t>
        </is>
      </c>
      <c r="B30" s="23" t="inlineStr">
        <is>
          <t>08</t>
        </is>
      </c>
      <c r="C30" s="23" t="inlineStr">
        <is>
          <t>CARDIOLOGIA</t>
        </is>
      </c>
      <c r="D30" s="23" t="inlineStr">
        <is>
          <t>0188712</t>
        </is>
      </c>
      <c r="E30" s="23" t="inlineStr">
        <is>
          <t>STUDIO DOPPLER TRANSCRANICO</t>
        </is>
      </c>
      <c r="F30" s="23" t="inlineStr">
        <is>
          <t>M00000</t>
        </is>
      </c>
      <c r="G30" s="23" t="inlineStr">
        <is>
          <t>METODICA GENERALE</t>
        </is>
      </c>
    </row>
    <row hidden="1" r="31">
      <c r="A31" s="23" t="inlineStr">
        <is>
          <t>17/08/2022 15:27:51</t>
        </is>
      </c>
      <c r="B31" s="23" t="inlineStr">
        <is>
          <t>14</t>
        </is>
      </c>
      <c r="C31" s="23" t="inlineStr">
        <is>
          <t>CHIRURGIA VASCOLARE - ANGIOLOGIA</t>
        </is>
      </c>
      <c r="D31" s="23" t="inlineStr">
        <is>
          <t>0188712</t>
        </is>
      </c>
      <c r="E31" s="23" t="inlineStr">
        <is>
          <t>STUDIO DOPPLER TRANSCRANICO</t>
        </is>
      </c>
      <c r="F31" s="23" t="inlineStr">
        <is>
          <t>M00000</t>
        </is>
      </c>
      <c r="G31" s="23" t="inlineStr">
        <is>
          <t>METODICA GENERALE</t>
        </is>
      </c>
    </row>
    <row hidden="1" r="32">
      <c r="A32" s="23" t="inlineStr">
        <is>
          <t>17/08/2022 15:27:51</t>
        </is>
      </c>
      <c r="B32" s="23" t="inlineStr">
        <is>
          <t>32</t>
        </is>
      </c>
      <c r="C32" s="23" t="inlineStr">
        <is>
          <t>NEUROLOGIA</t>
        </is>
      </c>
      <c r="D32" s="23" t="inlineStr">
        <is>
          <t>0188712</t>
        </is>
      </c>
      <c r="E32" s="23" t="inlineStr">
        <is>
          <t>STUDIO DOPPLER TRANSCRANICO</t>
        </is>
      </c>
      <c r="F32" s="23" t="inlineStr">
        <is>
          <t>M00000</t>
        </is>
      </c>
      <c r="G32" s="23" t="inlineStr">
        <is>
          <t>METODICA GENERALE</t>
        </is>
      </c>
    </row>
    <row hidden="1" r="33">
      <c r="A33" s="23" t="inlineStr">
        <is>
          <t>17/08/2022 15:27:51</t>
        </is>
      </c>
      <c r="B33" s="23" t="inlineStr">
        <is>
          <t>08</t>
        </is>
      </c>
      <c r="C33" s="23" t="inlineStr">
        <is>
          <t>CARDIOLOGIA</t>
        </is>
      </c>
      <c r="D33" s="23" t="inlineStr">
        <is>
          <t>0188713</t>
        </is>
      </c>
      <c r="E33" s="23" t="inlineStr">
        <is>
          <t>COLOR DOPPLER TRANSCRANICO</t>
        </is>
      </c>
      <c r="F33" s="23" t="inlineStr">
        <is>
          <t>M00000</t>
        </is>
      </c>
      <c r="G33" s="23" t="inlineStr">
        <is>
          <t>METODICA GENERALE</t>
        </is>
      </c>
    </row>
    <row hidden="1" r="34">
      <c r="A34" s="23" t="inlineStr">
        <is>
          <t>17/08/2022 15:27:51</t>
        </is>
      </c>
      <c r="B34" s="23" t="inlineStr">
        <is>
          <t>14</t>
        </is>
      </c>
      <c r="C34" s="23" t="inlineStr">
        <is>
          <t>CHIRURGIA VASCOLARE - ANGIOLOGIA</t>
        </is>
      </c>
      <c r="D34" s="23" t="inlineStr">
        <is>
          <t>0188713</t>
        </is>
      </c>
      <c r="E34" s="23" t="inlineStr">
        <is>
          <t>COLOR DOPPLER TRANSCRANICO</t>
        </is>
      </c>
      <c r="F34" s="23" t="inlineStr">
        <is>
          <t>M00000</t>
        </is>
      </c>
      <c r="G34" s="23" t="inlineStr">
        <is>
          <t>METODICA GENERALE</t>
        </is>
      </c>
    </row>
    <row hidden="1" r="35">
      <c r="A35" s="23" t="inlineStr">
        <is>
          <t>17/08/2022 15:27:51</t>
        </is>
      </c>
      <c r="B35" s="23" t="inlineStr">
        <is>
          <t>32</t>
        </is>
      </c>
      <c r="C35" s="23" t="inlineStr">
        <is>
          <t>NEUROLOGIA</t>
        </is>
      </c>
      <c r="D35" s="23" t="inlineStr">
        <is>
          <t>0188713</t>
        </is>
      </c>
      <c r="E35" s="23" t="inlineStr">
        <is>
          <t>COLOR DOPPLER TRANSCRANICO</t>
        </is>
      </c>
      <c r="F35" s="23" t="inlineStr">
        <is>
          <t>M00000</t>
        </is>
      </c>
      <c r="G35" s="23" t="inlineStr">
        <is>
          <t>METODICA GENERALE</t>
        </is>
      </c>
    </row>
    <row hidden="1" r="36">
      <c r="A36" s="23" t="inlineStr">
        <is>
          <t>17/08/2022 15:27:51</t>
        </is>
      </c>
      <c r="B36" s="23" t="inlineStr">
        <is>
          <t>19</t>
        </is>
      </c>
      <c r="C36" s="23" t="inlineStr">
        <is>
          <t>ENDOCRINOLOGIA</t>
        </is>
      </c>
      <c r="D36" s="23" t="inlineStr">
        <is>
          <t>0188714.03</t>
        </is>
      </c>
      <c r="E36" s="23" t="inlineStr">
        <is>
          <t>ECOGRAFIA GHIANDOLE SALIVARI</t>
        </is>
      </c>
      <c r="F36" s="23" t="inlineStr">
        <is>
          <t>M00000</t>
        </is>
      </c>
      <c r="G36" s="23" t="inlineStr">
        <is>
          <t>METODICA GENERALE</t>
        </is>
      </c>
    </row>
    <row hidden="1" r="37">
      <c r="A37" s="23" t="inlineStr">
        <is>
          <t>17/08/2022 15:27:51</t>
        </is>
      </c>
      <c r="B37" s="23" t="inlineStr">
        <is>
          <t>61</t>
        </is>
      </c>
      <c r="C37" s="23" t="inlineStr">
        <is>
          <t>DIAGNOSTICA PER IMMAGINI: MEDICINA NUCLEARE</t>
        </is>
      </c>
      <c r="D37" s="23" t="inlineStr">
        <is>
          <t>0188714.03</t>
        </is>
      </c>
      <c r="E37" s="23" t="inlineStr">
        <is>
          <t>ECOGRAFIA GHIANDOLE SALIVARI</t>
        </is>
      </c>
      <c r="F37" s="23" t="inlineStr">
        <is>
          <t>M00000</t>
        </is>
      </c>
      <c r="G37" s="23" t="inlineStr">
        <is>
          <t>METODICA GENERALE</t>
        </is>
      </c>
    </row>
    <row hidden="1" r="38">
      <c r="A38" s="23" t="inlineStr">
        <is>
          <t>17/08/2022 15:27:51</t>
        </is>
      </c>
      <c r="B38" s="23" t="inlineStr">
        <is>
          <t>69</t>
        </is>
      </c>
      <c r="C38" s="23" t="inlineStr">
        <is>
          <t>DIAGNOSTICA PER IMMAGINI: RADIOLOGIA DIAGNOSTICA</t>
        </is>
      </c>
      <c r="D38" s="23" t="inlineStr">
        <is>
          <t>0188714.03</t>
        </is>
      </c>
      <c r="E38" s="23" t="inlineStr">
        <is>
          <t>ECOGRAFIA GHIANDOLE SALIVARI</t>
        </is>
      </c>
      <c r="F38" s="23" t="inlineStr">
        <is>
          <t>M00000</t>
        </is>
      </c>
      <c r="G38" s="23" t="inlineStr">
        <is>
          <t>METODICA GENERALE</t>
        </is>
      </c>
    </row>
    <row hidden="1" r="39">
      <c r="A39" s="23" t="inlineStr">
        <is>
          <t>17/08/2022 15:27:51</t>
        </is>
      </c>
      <c r="B39" s="23" t="inlineStr">
        <is>
          <t>19</t>
        </is>
      </c>
      <c r="C39" s="23" t="inlineStr">
        <is>
          <t>ENDOCRINOLOGIA</t>
        </is>
      </c>
      <c r="D39" s="23" t="inlineStr">
        <is>
          <t>0188714.04</t>
        </is>
      </c>
      <c r="E39" s="23" t="inlineStr">
        <is>
          <t>ECOGRAFIA TIROIDE E PARATIROIDI</t>
        </is>
      </c>
      <c r="F39" s="23" t="inlineStr">
        <is>
          <t>M00000</t>
        </is>
      </c>
      <c r="G39" s="23" t="inlineStr">
        <is>
          <t>METODICA GENERALE</t>
        </is>
      </c>
    </row>
    <row hidden="1" r="40">
      <c r="A40" s="23" t="inlineStr">
        <is>
          <t>17/08/2022 15:27:51</t>
        </is>
      </c>
      <c r="B40" s="23" t="inlineStr">
        <is>
          <t>61</t>
        </is>
      </c>
      <c r="C40" s="23" t="inlineStr">
        <is>
          <t>DIAGNOSTICA PER IMMAGINI: MEDICINA NUCLEARE</t>
        </is>
      </c>
      <c r="D40" s="23" t="inlineStr">
        <is>
          <t>0188714.04</t>
        </is>
      </c>
      <c r="E40" s="23" t="inlineStr">
        <is>
          <t>ECOGRAFIA TIROIDE E PARATIROIDI</t>
        </is>
      </c>
      <c r="F40" s="23" t="inlineStr">
        <is>
          <t>M00000</t>
        </is>
      </c>
      <c r="G40" s="23" t="inlineStr">
        <is>
          <t>METODICA GENERALE</t>
        </is>
      </c>
    </row>
    <row hidden="1" r="41">
      <c r="A41" s="23" t="inlineStr">
        <is>
          <t>17/08/2022 15:27:51</t>
        </is>
      </c>
      <c r="B41" s="23" t="inlineStr">
        <is>
          <t>69</t>
        </is>
      </c>
      <c r="C41" s="23" t="inlineStr">
        <is>
          <t>DIAGNOSTICA PER IMMAGINI: RADIOLOGIA DIAGNOSTICA</t>
        </is>
      </c>
      <c r="D41" s="23" t="inlineStr">
        <is>
          <t>0188714.04</t>
        </is>
      </c>
      <c r="E41" s="23" t="inlineStr">
        <is>
          <t>ECOGRAFIA TIROIDE E PARATIROIDI</t>
        </is>
      </c>
      <c r="F41" s="23" t="inlineStr">
        <is>
          <t>M00000</t>
        </is>
      </c>
      <c r="G41" s="23" t="inlineStr">
        <is>
          <t>METODICA GENERALE</t>
        </is>
      </c>
    </row>
    <row hidden="1" r="42">
      <c r="A42" s="23" t="inlineStr">
        <is>
          <t>17/08/2022 15:27:51</t>
        </is>
      </c>
      <c r="B42" s="23" t="inlineStr">
        <is>
          <t>19</t>
        </is>
      </c>
      <c r="C42" s="23" t="inlineStr">
        <is>
          <t>ENDOCRINOLOGIA</t>
        </is>
      </c>
      <c r="D42" s="23" t="inlineStr">
        <is>
          <t>0188714.05</t>
        </is>
      </c>
      <c r="E42" s="23" t="inlineStr">
        <is>
          <t>ECOGRAFIA LINFONODI/COLLO</t>
        </is>
      </c>
      <c r="F42" s="23" t="inlineStr">
        <is>
          <t>M00000</t>
        </is>
      </c>
      <c r="G42" s="23" t="inlineStr">
        <is>
          <t>METODICA GENERALE</t>
        </is>
      </c>
    </row>
    <row hidden="1" r="43">
      <c r="A43" s="23" t="inlineStr">
        <is>
          <t>17/08/2022 15:27:51</t>
        </is>
      </c>
      <c r="B43" s="23" t="inlineStr">
        <is>
          <t>61</t>
        </is>
      </c>
      <c r="C43" s="23" t="inlineStr">
        <is>
          <t>DIAGNOSTICA PER IMMAGINI: MEDICINA NUCLEARE</t>
        </is>
      </c>
      <c r="D43" s="23" t="inlineStr">
        <is>
          <t>0188714.05</t>
        </is>
      </c>
      <c r="E43" s="23" t="inlineStr">
        <is>
          <t>ECOGRAFIA LINFONODI/COLLO</t>
        </is>
      </c>
      <c r="F43" s="23" t="inlineStr">
        <is>
          <t>M00000</t>
        </is>
      </c>
      <c r="G43" s="23" t="inlineStr">
        <is>
          <t>METODICA GENERALE</t>
        </is>
      </c>
    </row>
    <row hidden="1" r="44">
      <c r="A44" s="23" t="inlineStr">
        <is>
          <t>17/08/2022 15:27:51</t>
        </is>
      </c>
      <c r="B44" s="23" t="inlineStr">
        <is>
          <t>69</t>
        </is>
      </c>
      <c r="C44" s="23" t="inlineStr">
        <is>
          <t>DIAGNOSTICA PER IMMAGINI: RADIOLOGIA DIAGNOSTICA</t>
        </is>
      </c>
      <c r="D44" s="23" t="inlineStr">
        <is>
          <t>0188714.05</t>
        </is>
      </c>
      <c r="E44" s="23" t="inlineStr">
        <is>
          <t>ECOGRAFIA LINFONODI/COLLO</t>
        </is>
      </c>
      <c r="F44" s="23" t="inlineStr">
        <is>
          <t>M00000</t>
        </is>
      </c>
      <c r="G44" s="23" t="inlineStr">
        <is>
          <t>METODICA GENERALE</t>
        </is>
      </c>
    </row>
    <row hidden="1" r="45">
      <c r="A45" s="23" t="inlineStr">
        <is>
          <t>17/08/2022 15:27:51</t>
        </is>
      </c>
      <c r="B45" s="23" t="inlineStr">
        <is>
          <t>08</t>
        </is>
      </c>
      <c r="C45" s="23" t="inlineStr">
        <is>
          <t>CARDIOLOGIA</t>
        </is>
      </c>
      <c r="D45" s="23" t="inlineStr">
        <is>
          <t>018872A</t>
        </is>
      </c>
      <c r="E45" s="23" t="inlineStr">
        <is>
          <t>ECOCARDIOGRAFIA CON E SENZA CONTRASTO</t>
        </is>
      </c>
      <c r="F45" s="23" t="inlineStr">
        <is>
          <t>M00000</t>
        </is>
      </c>
      <c r="G45" s="23" t="inlineStr">
        <is>
          <t>METODICA GENERALE</t>
        </is>
      </c>
    </row>
    <row hidden="1" r="46">
      <c r="A46" s="23" t="inlineStr">
        <is>
          <t>17/08/2022 15:27:51</t>
        </is>
      </c>
      <c r="B46" s="23" t="inlineStr">
        <is>
          <t>69</t>
        </is>
      </c>
      <c r="C46" s="23" t="inlineStr">
        <is>
          <t>DIAGNOSTICA PER IMMAGINI: RADIOLOGIA DIAGNOSTICA</t>
        </is>
      </c>
      <c r="D46" s="23" t="inlineStr">
        <is>
          <t>018872A</t>
        </is>
      </c>
      <c r="E46" s="23" t="inlineStr">
        <is>
          <t>ECOCARDIOGRAFIA CON E SENZA CONTRASTO</t>
        </is>
      </c>
      <c r="F46" s="23" t="inlineStr">
        <is>
          <t>M00000</t>
        </is>
      </c>
      <c r="G46" s="23" t="inlineStr">
        <is>
          <t>METODICA GENERALE</t>
        </is>
      </c>
    </row>
    <row hidden="1" r="47">
      <c r="A47" s="23" t="inlineStr">
        <is>
          <t>17/08/2022 15:27:51</t>
        </is>
      </c>
      <c r="B47" s="23" t="inlineStr">
        <is>
          <t>08</t>
        </is>
      </c>
      <c r="C47" s="23" t="inlineStr">
        <is>
          <t>CARDIOLOGIA</t>
        </is>
      </c>
      <c r="D47" s="23" t="inlineStr">
        <is>
          <t>0188721</t>
        </is>
      </c>
      <c r="E47" s="23" t="inlineStr">
        <is>
          <t>ECOCARDIOGRAFIA</t>
        </is>
      </c>
      <c r="F47" s="23" t="inlineStr">
        <is>
          <t>M00000</t>
        </is>
      </c>
      <c r="G47" s="23" t="inlineStr">
        <is>
          <t>METODICA GENERALE</t>
        </is>
      </c>
    </row>
    <row hidden="1" r="48">
      <c r="A48" s="23" t="inlineStr">
        <is>
          <t>17/08/2022 15:27:51</t>
        </is>
      </c>
      <c r="B48" s="23" t="inlineStr">
        <is>
          <t>69</t>
        </is>
      </c>
      <c r="C48" s="23" t="inlineStr">
        <is>
          <t>DIAGNOSTICA PER IMMAGINI: RADIOLOGIA DIAGNOSTICA</t>
        </is>
      </c>
      <c r="D48" s="23" t="inlineStr">
        <is>
          <t>0188721</t>
        </is>
      </c>
      <c r="E48" s="23" t="inlineStr">
        <is>
          <t>ECOCARDIOGRAFIA</t>
        </is>
      </c>
      <c r="F48" s="23" t="inlineStr">
        <is>
          <t>M00000</t>
        </is>
      </c>
      <c r="G48" s="23" t="inlineStr">
        <is>
          <t>METODICA GENERALE</t>
        </is>
      </c>
    </row>
    <row hidden="1" r="49">
      <c r="A49" s="23" t="inlineStr">
        <is>
          <t>17/08/2022 15:27:51</t>
        </is>
      </c>
      <c r="B49" s="23" t="inlineStr">
        <is>
          <t>08</t>
        </is>
      </c>
      <c r="C49" s="23" t="inlineStr">
        <is>
          <t>CARDIOLOGIA</t>
        </is>
      </c>
      <c r="D49" s="23" t="inlineStr">
        <is>
          <t>0188735.02</t>
        </is>
      </c>
      <c r="E49" s="23" t="inlineStr">
        <is>
          <t>ECOCOLORDOPPLER TRONCHI SOVRAAORTICI  A RIPOSO</t>
        </is>
      </c>
      <c r="F49" s="23" t="inlineStr">
        <is>
          <t>M00000</t>
        </is>
      </c>
      <c r="G49" s="23" t="inlineStr">
        <is>
          <t>METODICA GENERALE</t>
        </is>
      </c>
    </row>
    <row hidden="1" r="50">
      <c r="A50" s="23" t="inlineStr">
        <is>
          <t>17/08/2022 15:27:51</t>
        </is>
      </c>
      <c r="B50" s="23" t="inlineStr">
        <is>
          <t>14</t>
        </is>
      </c>
      <c r="C50" s="23" t="inlineStr">
        <is>
          <t>CHIRURGIA VASCOLARE - ANGIOLOGIA</t>
        </is>
      </c>
      <c r="D50" s="23" t="inlineStr">
        <is>
          <t>0188735.02</t>
        </is>
      </c>
      <c r="E50" s="23" t="inlineStr">
        <is>
          <t>ECOCOLORDOPPLER TRONCHI SOVRAAORTICI  A RIPOSO</t>
        </is>
      </c>
      <c r="F50" s="23" t="inlineStr">
        <is>
          <t>M00000</t>
        </is>
      </c>
      <c r="G50" s="23" t="inlineStr">
        <is>
          <t>METODICA GENERALE</t>
        </is>
      </c>
    </row>
    <row hidden="1" r="51">
      <c r="A51" s="23" t="inlineStr">
        <is>
          <t>17/08/2022 15:27:51</t>
        </is>
      </c>
      <c r="B51" s="23" t="inlineStr">
        <is>
          <t>58</t>
        </is>
      </c>
      <c r="C51" s="23" t="inlineStr">
        <is>
          <t>GASTROENTEROLOGIA - CHIRURGIA ED ENDOSCOPIA DIGESTIVA</t>
        </is>
      </c>
      <c r="D51" s="23" t="inlineStr">
        <is>
          <t>018874A</t>
        </is>
      </c>
      <c r="E51" s="23" t="inlineStr">
        <is>
          <t>ECOGRAFIA ADDOME SUPERIORE CON E SENZA CONTRASTO</t>
        </is>
      </c>
      <c r="F51" s="23" t="inlineStr">
        <is>
          <t>M00000</t>
        </is>
      </c>
      <c r="G51" s="23" t="inlineStr">
        <is>
          <t>METODICA GENERALE</t>
        </is>
      </c>
    </row>
    <row hidden="1" r="52">
      <c r="A52" s="23" t="inlineStr">
        <is>
          <t>17/08/2022 15:27:51</t>
        </is>
      </c>
      <c r="B52" s="23" t="inlineStr">
        <is>
          <t>69</t>
        </is>
      </c>
      <c r="C52" s="23" t="inlineStr">
        <is>
          <t>DIAGNOSTICA PER IMMAGINI: RADIOLOGIA DIAGNOSTICA</t>
        </is>
      </c>
      <c r="D52" s="23" t="inlineStr">
        <is>
          <t>018874A</t>
        </is>
      </c>
      <c r="E52" s="23" t="inlineStr">
        <is>
          <t>ECOGRAFIA ADDOME SUPERIORE CON E SENZA CONTRASTO</t>
        </is>
      </c>
      <c r="F52" s="23" t="inlineStr">
        <is>
          <t>M00000</t>
        </is>
      </c>
      <c r="G52" s="23" t="inlineStr">
        <is>
          <t>METODICA GENERALE</t>
        </is>
      </c>
    </row>
    <row hidden="1" r="53">
      <c r="A53" s="23" t="inlineStr">
        <is>
          <t>17/08/2022 15:27:51</t>
        </is>
      </c>
      <c r="B53" s="23" t="inlineStr">
        <is>
          <t>58</t>
        </is>
      </c>
      <c r="C53" s="23" t="inlineStr">
        <is>
          <t>GASTROENTEROLOGIA - CHIRURGIA ED ENDOSCOPIA DIGESTIVA</t>
        </is>
      </c>
      <c r="D53" s="23" t="inlineStr">
        <is>
          <t>0188741</t>
        </is>
      </c>
      <c r="E53" s="23" t="inlineStr">
        <is>
          <t>ECOGRAFIA ADDOME SUPERIORE</t>
        </is>
      </c>
      <c r="F53" s="23" t="inlineStr">
        <is>
          <t>M00000</t>
        </is>
      </c>
      <c r="G53" s="23" t="inlineStr">
        <is>
          <t>METODICA GENERALE</t>
        </is>
      </c>
    </row>
    <row hidden="1" r="54">
      <c r="A54" s="23" t="inlineStr">
        <is>
          <t>17/08/2022 15:27:51</t>
        </is>
      </c>
      <c r="B54" s="23" t="inlineStr">
        <is>
          <t>69</t>
        </is>
      </c>
      <c r="C54" s="23" t="inlineStr">
        <is>
          <t>DIAGNOSTICA PER IMMAGINI: RADIOLOGIA DIAGNOSTICA</t>
        </is>
      </c>
      <c r="D54" s="23" t="inlineStr">
        <is>
          <t>0188741</t>
        </is>
      </c>
      <c r="E54" s="23" t="inlineStr">
        <is>
          <t>ECOGRAFIA ADDOME SUPERIORE</t>
        </is>
      </c>
      <c r="F54" s="23" t="inlineStr">
        <is>
          <t>M00000</t>
        </is>
      </c>
      <c r="G54" s="23" t="inlineStr">
        <is>
          <t>METODICA GENERALE</t>
        </is>
      </c>
    </row>
    <row hidden="1" r="55">
      <c r="A55" s="23" t="inlineStr">
        <is>
          <t>17/08/2022 15:27:51</t>
        </is>
      </c>
      <c r="B55" s="23" t="inlineStr">
        <is>
          <t>58</t>
        </is>
      </c>
      <c r="C55" s="23" t="inlineStr">
        <is>
          <t>GASTROENTEROLOGIA - CHIRURGIA ED ENDOSCOPIA DIGESTIVA</t>
        </is>
      </c>
      <c r="D55" s="23" t="inlineStr">
        <is>
          <t>0188742</t>
        </is>
      </c>
      <c r="E55" s="23" t="inlineStr">
        <is>
          <t>ECOCOLORDOPPLER FEGATO E VIE BILIARI</t>
        </is>
      </c>
      <c r="F55" s="23" t="inlineStr">
        <is>
          <t>M00000</t>
        </is>
      </c>
      <c r="G55" s="23" t="inlineStr">
        <is>
          <t>METODICA GENERALE</t>
        </is>
      </c>
    </row>
    <row hidden="1" r="56">
      <c r="A56" s="23" t="inlineStr">
        <is>
          <t>17/08/2022 15:27:51</t>
        </is>
      </c>
      <c r="B56" s="23" t="inlineStr">
        <is>
          <t>69</t>
        </is>
      </c>
      <c r="C56" s="23" t="inlineStr">
        <is>
          <t>DIAGNOSTICA PER IMMAGINI: RADIOLOGIA DIAGNOSTICA</t>
        </is>
      </c>
      <c r="D56" s="23" t="inlineStr">
        <is>
          <t>0188742</t>
        </is>
      </c>
      <c r="E56" s="23" t="inlineStr">
        <is>
          <t>ECOCOLORDOPPLER FEGATO E VIE BILIARI</t>
        </is>
      </c>
      <c r="F56" s="23" t="inlineStr">
        <is>
          <t>M00000</t>
        </is>
      </c>
      <c r="G56" s="23" t="inlineStr">
        <is>
          <t>METODICA GENERALE</t>
        </is>
      </c>
    </row>
    <row hidden="1" r="57">
      <c r="A57" s="23" t="inlineStr">
        <is>
          <t>17/08/2022 15:27:51</t>
        </is>
      </c>
      <c r="B57" s="23" t="inlineStr">
        <is>
          <t>29</t>
        </is>
      </c>
      <c r="C57" s="23" t="inlineStr">
        <is>
          <t>NEFROLOGIA</t>
        </is>
      </c>
      <c r="D57" s="23" t="inlineStr">
        <is>
          <t>0188752.03</t>
        </is>
      </c>
      <c r="E57" s="23" t="inlineStr">
        <is>
          <t>ECOCOLORDOPPLER OSTETRICA</t>
        </is>
      </c>
      <c r="F57" s="23" t="inlineStr">
        <is>
          <t>M00000</t>
        </is>
      </c>
      <c r="G57" s="23" t="inlineStr">
        <is>
          <t>METODICA GENERALE</t>
        </is>
      </c>
    </row>
    <row hidden="1" r="58">
      <c r="A58" s="23" t="inlineStr">
        <is>
          <t>17/08/2022 15:27:51</t>
        </is>
      </c>
      <c r="B58" s="23" t="inlineStr">
        <is>
          <t>37</t>
        </is>
      </c>
      <c r="C58" s="23" t="inlineStr">
        <is>
          <t>OSTETRICIA E GINECOLOGIA</t>
        </is>
      </c>
      <c r="D58" s="23" t="inlineStr">
        <is>
          <t>0188752.03</t>
        </is>
      </c>
      <c r="E58" s="23" t="inlineStr">
        <is>
          <t>ECOCOLORDOPPLER OSTETRICA</t>
        </is>
      </c>
      <c r="F58" s="23" t="inlineStr">
        <is>
          <t>M00000</t>
        </is>
      </c>
      <c r="G58" s="23" t="inlineStr">
        <is>
          <t>METODICA GENERALE</t>
        </is>
      </c>
    </row>
    <row hidden="1" r="59">
      <c r="A59" s="23" t="inlineStr">
        <is>
          <t>17/08/2022 15:27:51</t>
        </is>
      </c>
      <c r="B59" s="23" t="inlineStr">
        <is>
          <t>43</t>
        </is>
      </c>
      <c r="C59" s="23" t="inlineStr">
        <is>
          <t>UROLOGIA</t>
        </is>
      </c>
      <c r="D59" s="23" t="inlineStr">
        <is>
          <t>0188752.03</t>
        </is>
      </c>
      <c r="E59" s="23" t="inlineStr">
        <is>
          <t>ECOCOLORDOPPLER OSTETRICA</t>
        </is>
      </c>
      <c r="F59" s="23" t="inlineStr">
        <is>
          <t>M00000</t>
        </is>
      </c>
      <c r="G59" s="23" t="inlineStr">
        <is>
          <t>METODICA GENERALE</t>
        </is>
      </c>
    </row>
    <row hidden="1" r="60">
      <c r="A60" s="23" t="inlineStr">
        <is>
          <t>17/08/2022 15:27:51</t>
        </is>
      </c>
      <c r="B60" s="23" t="inlineStr">
        <is>
          <t>69</t>
        </is>
      </c>
      <c r="C60" s="23" t="inlineStr">
        <is>
          <t>DIAGNOSTICA PER IMMAGINI: RADIOLOGIA DIAGNOSTICA</t>
        </is>
      </c>
      <c r="D60" s="23" t="inlineStr">
        <is>
          <t>0188752.03</t>
        </is>
      </c>
      <c r="E60" s="23" t="inlineStr">
        <is>
          <t>ECOCOLORDOPPLER OSTETRICA</t>
        </is>
      </c>
      <c r="F60" s="23" t="inlineStr">
        <is>
          <t>M00000</t>
        </is>
      </c>
      <c r="G60" s="23" t="inlineStr">
        <is>
          <t>METODICA GENERALE</t>
        </is>
      </c>
    </row>
    <row hidden="1" r="61">
      <c r="A61" s="23" t="inlineStr">
        <is>
          <t>17/08/2022 15:27:51</t>
        </is>
      </c>
      <c r="B61" s="23" t="inlineStr">
        <is>
          <t>14</t>
        </is>
      </c>
      <c r="C61" s="23" t="inlineStr">
        <is>
          <t>CHIRURGIA VASCOLARE - ANGIOLOGIA</t>
        </is>
      </c>
      <c r="D61" s="23" t="inlineStr">
        <is>
          <t>018876A</t>
        </is>
      </c>
      <c r="E61" s="23" t="inlineStr">
        <is>
          <t>ECOGRAFIA GROSSI VASI ADDOMINALI CON E SENZA CONTRASTO</t>
        </is>
      </c>
      <c r="F61" s="23" t="inlineStr">
        <is>
          <t>M00000</t>
        </is>
      </c>
      <c r="G61" s="23" t="inlineStr">
        <is>
          <t>METODICA GENERALE</t>
        </is>
      </c>
    </row>
    <row hidden="1" r="62">
      <c r="A62" s="23" t="inlineStr">
        <is>
          <t>17/08/2022 15:27:51</t>
        </is>
      </c>
      <c r="B62" s="23" t="inlineStr">
        <is>
          <t>69</t>
        </is>
      </c>
      <c r="C62" s="23" t="inlineStr">
        <is>
          <t>DIAGNOSTICA PER IMMAGINI: RADIOLOGIA DIAGNOSTICA</t>
        </is>
      </c>
      <c r="D62" s="23" t="inlineStr">
        <is>
          <t>018876A</t>
        </is>
      </c>
      <c r="E62" s="23" t="inlineStr">
        <is>
          <t>ECOGRAFIA GROSSI VASI ADDOMINALI CON E SENZA CONTRASTO</t>
        </is>
      </c>
      <c r="F62" s="23" t="inlineStr">
        <is>
          <t>M00000</t>
        </is>
      </c>
      <c r="G62" s="23" t="inlineStr">
        <is>
          <t>METODICA GENERALE</t>
        </is>
      </c>
    </row>
    <row hidden="1" r="63">
      <c r="A63" s="23" t="inlineStr">
        <is>
          <t>17/08/2022 15:27:51</t>
        </is>
      </c>
      <c r="B63" s="23" t="inlineStr">
        <is>
          <t>58</t>
        </is>
      </c>
      <c r="C63" s="23" t="inlineStr">
        <is>
          <t>GASTROENTEROLOGIA - CHIRURGIA ED ENDOSCOPIA DIGESTIVA</t>
        </is>
      </c>
      <c r="D63" s="23" t="inlineStr">
        <is>
          <t>0188761.01</t>
        </is>
      </c>
      <c r="E63" s="23" t="inlineStr">
        <is>
          <t>ECOGRAFIA APPARATO URINARIO COMPLETO</t>
        </is>
      </c>
      <c r="F63" s="23" t="inlineStr">
        <is>
          <t>M00000</t>
        </is>
      </c>
      <c r="G63" s="23" t="inlineStr">
        <is>
          <t>METODICA GENERALE</t>
        </is>
      </c>
    </row>
    <row hidden="1" r="64">
      <c r="A64" s="23" t="inlineStr">
        <is>
          <t>17/08/2022 15:27:51</t>
        </is>
      </c>
      <c r="B64" s="23" t="inlineStr">
        <is>
          <t>69</t>
        </is>
      </c>
      <c r="C64" s="23" t="inlineStr">
        <is>
          <t>DIAGNOSTICA PER IMMAGINI: RADIOLOGIA DIAGNOSTICA</t>
        </is>
      </c>
      <c r="D64" s="23" t="inlineStr">
        <is>
          <t>0188761.01</t>
        </is>
      </c>
      <c r="E64" s="23" t="inlineStr">
        <is>
          <t>ECOGRAFIA APPARATO URINARIO COMPLETO</t>
        </is>
      </c>
      <c r="F64" s="23" t="inlineStr">
        <is>
          <t>M00000</t>
        </is>
      </c>
      <c r="G64" s="23" t="inlineStr">
        <is>
          <t>METODICA GENERALE</t>
        </is>
      </c>
    </row>
    <row hidden="1" r="65">
      <c r="A65" s="23" t="inlineStr">
        <is>
          <t>17/08/2022 15:27:51</t>
        </is>
      </c>
      <c r="B65" s="23" t="inlineStr">
        <is>
          <t>58</t>
        </is>
      </c>
      <c r="C65" s="23" t="inlineStr">
        <is>
          <t>GASTROENTEROLOGIA - CHIRURGIA ED ENDOSCOPIA DIGESTIVA</t>
        </is>
      </c>
      <c r="D65" s="23" t="inlineStr">
        <is>
          <t>0188761.02</t>
        </is>
      </c>
      <c r="E65" s="23" t="inlineStr">
        <is>
          <t>ECOGRAFIA ADDOME COMPLETO</t>
        </is>
      </c>
      <c r="F65" s="23" t="inlineStr">
        <is>
          <t>M00000</t>
        </is>
      </c>
      <c r="G65" s="23" t="inlineStr">
        <is>
          <t>METODICA GENERALE</t>
        </is>
      </c>
    </row>
    <row hidden="1" r="66">
      <c r="A66" s="23" t="inlineStr">
        <is>
          <t>17/08/2022 15:27:51</t>
        </is>
      </c>
      <c r="B66" s="23" t="inlineStr">
        <is>
          <t>69</t>
        </is>
      </c>
      <c r="C66" s="23" t="inlineStr">
        <is>
          <t>DIAGNOSTICA PER IMMAGINI: RADIOLOGIA DIAGNOSTICA</t>
        </is>
      </c>
      <c r="D66" s="23" t="inlineStr">
        <is>
          <t>0188761.02</t>
        </is>
      </c>
      <c r="E66" s="23" t="inlineStr">
        <is>
          <t>ECOGRAFIA ADDOME COMPLETO</t>
        </is>
      </c>
      <c r="F66" s="23" t="inlineStr">
        <is>
          <t>M00000</t>
        </is>
      </c>
      <c r="G66" s="23" t="inlineStr">
        <is>
          <t>METODICA GENERALE</t>
        </is>
      </c>
    </row>
    <row hidden="1" r="67">
      <c r="A67" s="23" t="inlineStr">
        <is>
          <t>17/08/2022 15:27:51</t>
        </is>
      </c>
      <c r="B67" s="23" t="inlineStr">
        <is>
          <t>14</t>
        </is>
      </c>
      <c r="C67" s="23" t="inlineStr">
        <is>
          <t>CHIRURGIA VASCOLARE - ANGIOLOGIA</t>
        </is>
      </c>
      <c r="D67" s="23" t="inlineStr">
        <is>
          <t>0188762</t>
        </is>
      </c>
      <c r="E67" s="23" t="inlineStr">
        <is>
          <t>ECOGRAFIA AORTA E GROSSI VASI ADDOMINALI</t>
        </is>
      </c>
      <c r="F67" s="23" t="inlineStr">
        <is>
          <t>M00000</t>
        </is>
      </c>
      <c r="G67" s="23" t="inlineStr">
        <is>
          <t>METODICA GENERALE</t>
        </is>
      </c>
    </row>
    <row hidden="1" r="68">
      <c r="A68" s="23" t="inlineStr">
        <is>
          <t>17/08/2022 15:27:51</t>
        </is>
      </c>
      <c r="B68" s="23" t="inlineStr">
        <is>
          <t>69</t>
        </is>
      </c>
      <c r="C68" s="23" t="inlineStr">
        <is>
          <t>DIAGNOSTICA PER IMMAGINI: RADIOLOGIA DIAGNOSTICA</t>
        </is>
      </c>
      <c r="D68" s="23" t="inlineStr">
        <is>
          <t>0188762</t>
        </is>
      </c>
      <c r="E68" s="23" t="inlineStr">
        <is>
          <t>ECOGRAFIA AORTA E GROSSI VASI ADDOMINALI</t>
        </is>
      </c>
      <c r="F68" s="23" t="inlineStr">
        <is>
          <t>M00000</t>
        </is>
      </c>
      <c r="G68" s="23" t="inlineStr">
        <is>
          <t>METODICA GENERALE</t>
        </is>
      </c>
    </row>
    <row hidden="1" r="69">
      <c r="A69" s="23" t="inlineStr">
        <is>
          <t>17/08/2022 15:27:51</t>
        </is>
      </c>
      <c r="B69" s="23" t="inlineStr">
        <is>
          <t>08</t>
        </is>
      </c>
      <c r="C69" s="23" t="inlineStr">
        <is>
          <t>CARDIOLOGIA</t>
        </is>
      </c>
      <c r="D69" s="23" t="inlineStr">
        <is>
          <t>0188772.01</t>
        </is>
      </c>
      <c r="E69" s="23" t="inlineStr">
        <is>
          <t>ECOCOLORDOPPLER ARTERIOSO ARTI SUPERIORI</t>
        </is>
      </c>
      <c r="F69" s="23" t="inlineStr">
        <is>
          <t>M00000</t>
        </is>
      </c>
      <c r="G69" s="23" t="inlineStr">
        <is>
          <t>METODICA GENERALE</t>
        </is>
      </c>
    </row>
    <row hidden="1" r="70">
      <c r="A70" s="23" t="inlineStr">
        <is>
          <t>17/08/2022 15:27:51</t>
        </is>
      </c>
      <c r="B70" s="23" t="inlineStr">
        <is>
          <t>14</t>
        </is>
      </c>
      <c r="C70" s="23" t="inlineStr">
        <is>
          <t>CHIRURGIA VASCOLARE - ANGIOLOGIA</t>
        </is>
      </c>
      <c r="D70" s="23" t="inlineStr">
        <is>
          <t>0188772.01</t>
        </is>
      </c>
      <c r="E70" s="23" t="inlineStr">
        <is>
          <t>ECOCOLORDOPPLER ARTERIOSO ARTI SUPERIORI</t>
        </is>
      </c>
      <c r="F70" s="23" t="inlineStr">
        <is>
          <t>M00000</t>
        </is>
      </c>
      <c r="G70" s="23" t="inlineStr">
        <is>
          <t>METODICA GENERALE</t>
        </is>
      </c>
    </row>
    <row hidden="1" r="71">
      <c r="A71" s="23" t="inlineStr">
        <is>
          <t>17/08/2022 15:27:51</t>
        </is>
      </c>
      <c r="B71" s="23" t="inlineStr">
        <is>
          <t>08</t>
        </is>
      </c>
      <c r="C71" s="23" t="inlineStr">
        <is>
          <t>CARDIOLOGIA</t>
        </is>
      </c>
      <c r="D71" s="23" t="inlineStr">
        <is>
          <t>0188772.06</t>
        </is>
      </c>
      <c r="E71" s="23" t="inlineStr">
        <is>
          <t>ECOCOLORDOPPLER ARTERIOSO DISTRETTI SPECIFICI</t>
        </is>
      </c>
      <c r="F71" s="23" t="inlineStr">
        <is>
          <t>M00000</t>
        </is>
      </c>
      <c r="G71" s="23" t="inlineStr">
        <is>
          <t>METODICA GENERALE</t>
        </is>
      </c>
    </row>
    <row hidden="1" r="72">
      <c r="A72" s="23" t="inlineStr">
        <is>
          <t>17/08/2022 15:27:51</t>
        </is>
      </c>
      <c r="B72" s="23" t="inlineStr">
        <is>
          <t>14</t>
        </is>
      </c>
      <c r="C72" s="23" t="inlineStr">
        <is>
          <t>CHIRURGIA VASCOLARE - ANGIOLOGIA</t>
        </is>
      </c>
      <c r="D72" s="23" t="inlineStr">
        <is>
          <t>0188772.06</t>
        </is>
      </c>
      <c r="E72" s="23" t="inlineStr">
        <is>
          <t>ECOCOLORDOPPLER ARTERIOSO DISTRETTI SPECIFICI</t>
        </is>
      </c>
      <c r="F72" s="23" t="inlineStr">
        <is>
          <t>M00000</t>
        </is>
      </c>
      <c r="G72" s="23" t="inlineStr">
        <is>
          <t>METODICA GENERALE</t>
        </is>
      </c>
    </row>
    <row hidden="1" r="73">
      <c r="A73" s="23" t="inlineStr">
        <is>
          <t>17/08/2022 15:27:51</t>
        </is>
      </c>
      <c r="B73" s="23" t="inlineStr">
        <is>
          <t>08</t>
        </is>
      </c>
      <c r="C73" s="23" t="inlineStr">
        <is>
          <t>CARDIOLOGIA</t>
        </is>
      </c>
      <c r="D73" s="23" t="inlineStr">
        <is>
          <t>0188772.07</t>
        </is>
      </c>
      <c r="E73" s="23" t="inlineStr">
        <is>
          <t>ECOCOLORDOPPLER VENOSO DISTRETTI SPECIFICI</t>
        </is>
      </c>
      <c r="F73" s="23" t="inlineStr">
        <is>
          <t>M00000</t>
        </is>
      </c>
      <c r="G73" s="23" t="inlineStr">
        <is>
          <t>METODICA GENERALE</t>
        </is>
      </c>
    </row>
    <row hidden="1" r="74">
      <c r="A74" s="23" t="inlineStr">
        <is>
          <t>17/08/2022 15:27:51</t>
        </is>
      </c>
      <c r="B74" s="23" t="inlineStr">
        <is>
          <t>14</t>
        </is>
      </c>
      <c r="C74" s="23" t="inlineStr">
        <is>
          <t>CHIRURGIA VASCOLARE - ANGIOLOGIA</t>
        </is>
      </c>
      <c r="D74" s="23" t="inlineStr">
        <is>
          <t>0188772.07</t>
        </is>
      </c>
      <c r="E74" s="23" t="inlineStr">
        <is>
          <t>ECOCOLORDOPPLER VENOSO DISTRETTI SPECIFICI</t>
        </is>
      </c>
      <c r="F74" s="23" t="inlineStr">
        <is>
          <t>M00000</t>
        </is>
      </c>
      <c r="G74" s="23" t="inlineStr">
        <is>
          <t>METODICA GENERALE</t>
        </is>
      </c>
    </row>
    <row hidden="1" r="75">
      <c r="A75" s="23" t="inlineStr">
        <is>
          <t>17/08/2022 15:27:51</t>
        </is>
      </c>
      <c r="B75" s="23" t="inlineStr">
        <is>
          <t>37</t>
        </is>
      </c>
      <c r="C75" s="23" t="inlineStr">
        <is>
          <t>OSTETRICIA E GINECOLOGIA</t>
        </is>
      </c>
      <c r="D75" s="23" t="inlineStr">
        <is>
          <t>0188781</t>
        </is>
      </c>
      <c r="E75" s="23" t="inlineStr">
        <is>
          <t>ECOGRAFIA OVARICA</t>
        </is>
      </c>
      <c r="F75" s="23" t="inlineStr">
        <is>
          <t>M00000</t>
        </is>
      </c>
      <c r="G75" s="23" t="inlineStr">
        <is>
          <t>METODICA GENERALE</t>
        </is>
      </c>
    </row>
    <row hidden="1" r="76">
      <c r="A76" s="23" t="inlineStr">
        <is>
          <t>17/08/2022 15:27:51</t>
        </is>
      </c>
      <c r="B76" s="23" t="inlineStr">
        <is>
          <t>69</t>
        </is>
      </c>
      <c r="C76" s="23" t="inlineStr">
        <is>
          <t>DIAGNOSTICA PER IMMAGINI: RADIOLOGIA DIAGNOSTICA</t>
        </is>
      </c>
      <c r="D76" s="23" t="inlineStr">
        <is>
          <t>0188781</t>
        </is>
      </c>
      <c r="E76" s="23" t="inlineStr">
        <is>
          <t>ECOGRAFIA OVARICA</t>
        </is>
      </c>
      <c r="F76" s="23" t="inlineStr">
        <is>
          <t>M00000</t>
        </is>
      </c>
      <c r="G76" s="23" t="inlineStr">
        <is>
          <t>METODICA GENERALE</t>
        </is>
      </c>
    </row>
    <row hidden="1" r="77">
      <c r="A77" s="23" t="inlineStr">
        <is>
          <t>17/08/2022 15:27:51</t>
        </is>
      </c>
      <c r="B77" s="23" t="inlineStr">
        <is>
          <t>36</t>
        </is>
      </c>
      <c r="C77" s="23" t="inlineStr">
        <is>
          <t>ORTOPEDIA E TRAUMATOLOGIA</t>
        </is>
      </c>
      <c r="D77" s="23" t="inlineStr">
        <is>
          <t>0188792.01</t>
        </is>
      </c>
      <c r="E77" s="23" t="inlineStr">
        <is>
          <t>ECOGRAFIA OSTEOARTICOLARE</t>
        </is>
      </c>
      <c r="F77" s="23" t="inlineStr">
        <is>
          <t>M00000</t>
        </is>
      </c>
      <c r="G77" s="23" t="inlineStr">
        <is>
          <t>METODICA GENERALE</t>
        </is>
      </c>
    </row>
    <row r="78">
      <c r="A78" s="23" t="inlineStr">
        <is>
          <t>17/08/2022 15:27:51</t>
        </is>
      </c>
      <c r="B78" s="23" t="inlineStr">
        <is>
          <t>69</t>
        </is>
      </c>
      <c r="C78" s="23" t="inlineStr">
        <is>
          <t>DIAGNOSTICA PER IMMAGINI: RADIOLOGIA DIAGNOSTICA</t>
        </is>
      </c>
      <c r="D78" s="23" t="inlineStr">
        <is>
          <t>0188792.01</t>
        </is>
      </c>
      <c r="E78" s="23" t="inlineStr">
        <is>
          <t>ECOGRAFIA OSTEOARTICOLARE</t>
        </is>
      </c>
      <c r="F78" s="23" t="inlineStr">
        <is>
          <t>M00000</t>
        </is>
      </c>
      <c r="G78" s="23" t="inlineStr">
        <is>
          <t>METODICA GENERALE</t>
        </is>
      </c>
    </row>
    <row hidden="1" r="79">
      <c r="A79" s="23" t="inlineStr">
        <is>
          <t>17/08/2022 15:27:51</t>
        </is>
      </c>
      <c r="B79" s="23" t="inlineStr">
        <is>
          <t>36</t>
        </is>
      </c>
      <c r="C79" s="23" t="inlineStr">
        <is>
          <t>ORTOPEDIA E TRAUMATOLOGIA</t>
        </is>
      </c>
      <c r="D79" s="23" t="inlineStr">
        <is>
          <t>0188792.02</t>
        </is>
      </c>
      <c r="E79" s="23" t="inlineStr">
        <is>
          <t>ECOGRAFIA ANCHE PER SCREENING LUSSAZIONE CONGENITA</t>
        </is>
      </c>
      <c r="F79" s="23" t="inlineStr">
        <is>
          <t>M00000</t>
        </is>
      </c>
      <c r="G79" s="23" t="inlineStr">
        <is>
          <t>METODICA GENERALE</t>
        </is>
      </c>
    </row>
    <row hidden="1" r="80">
      <c r="A80" s="23" t="inlineStr">
        <is>
          <t>17/08/2022 15:27:51</t>
        </is>
      </c>
      <c r="B80" s="23" t="inlineStr">
        <is>
          <t>69</t>
        </is>
      </c>
      <c r="C80" s="23" t="inlineStr">
        <is>
          <t>DIAGNOSTICA PER IMMAGINI: RADIOLOGIA DIAGNOSTICA</t>
        </is>
      </c>
      <c r="D80" s="23" t="inlineStr">
        <is>
          <t>0188792.02</t>
        </is>
      </c>
      <c r="E80" s="23" t="inlineStr">
        <is>
          <t>ECOGRAFIA ANCHE PER SCREENING LUSSAZIONE CONGENITA</t>
        </is>
      </c>
      <c r="F80" s="23" t="inlineStr">
        <is>
          <t>M00000</t>
        </is>
      </c>
      <c r="G80" s="23" t="inlineStr">
        <is>
          <t>METODICA GENERALE</t>
        </is>
      </c>
    </row>
    <row hidden="1" r="81">
      <c r="A81" s="23" t="inlineStr">
        <is>
          <t>17/08/2022 15:27:51</t>
        </is>
      </c>
      <c r="B81" s="23" t="inlineStr">
        <is>
          <t>36</t>
        </is>
      </c>
      <c r="C81" s="23" t="inlineStr">
        <is>
          <t>ORTOPEDIA E TRAUMATOLOGIA</t>
        </is>
      </c>
      <c r="D81" s="23" t="inlineStr">
        <is>
          <t>0188793</t>
        </is>
      </c>
      <c r="E81" s="23" t="inlineStr">
        <is>
          <t>ECOGRAFIA MUSCOLOTENDINEA</t>
        </is>
      </c>
      <c r="F81" s="23" t="inlineStr">
        <is>
          <t>M00000</t>
        </is>
      </c>
      <c r="G81" s="23" t="inlineStr">
        <is>
          <t>METODICA GENERALE</t>
        </is>
      </c>
    </row>
    <row hidden="1" r="82">
      <c r="A82" s="23" t="inlineStr">
        <is>
          <t>17/08/2022 15:27:51</t>
        </is>
      </c>
      <c r="B82" s="23" t="inlineStr">
        <is>
          <t>69</t>
        </is>
      </c>
      <c r="C82" s="23" t="inlineStr">
        <is>
          <t>DIAGNOSTICA PER IMMAGINI: RADIOLOGIA DIAGNOSTICA</t>
        </is>
      </c>
      <c r="D82" s="23" t="inlineStr">
        <is>
          <t>0188793</t>
        </is>
      </c>
      <c r="E82" s="23" t="inlineStr">
        <is>
          <t>ECOGRAFIA MUSCOLOTENDINEA</t>
        </is>
      </c>
      <c r="F82" s="23" t="inlineStr">
        <is>
          <t>M00000</t>
        </is>
      </c>
      <c r="G82" s="23" t="inlineStr">
        <is>
          <t>METODICA GENERALE</t>
        </is>
      </c>
    </row>
    <row hidden="1" r="83">
      <c r="A83" s="23" t="inlineStr">
        <is>
          <t>17/08/2022 15:27:51</t>
        </is>
      </c>
      <c r="B83" s="23" t="inlineStr">
        <is>
          <t>43</t>
        </is>
      </c>
      <c r="C83" s="23" t="inlineStr">
        <is>
          <t>UROLOGIA</t>
        </is>
      </c>
      <c r="D83" s="23" t="inlineStr">
        <is>
          <t>0188798</t>
        </is>
      </c>
      <c r="E83" s="23" t="inlineStr">
        <is>
          <t>ECOGRAFIA TRANSRETTALE</t>
        </is>
      </c>
      <c r="F83" s="23" t="inlineStr">
        <is>
          <t>M00000</t>
        </is>
      </c>
      <c r="G83" s="23" t="inlineStr">
        <is>
          <t>METODICA GENERALE</t>
        </is>
      </c>
    </row>
    <row hidden="1" r="84">
      <c r="A84" s="23" t="inlineStr">
        <is>
          <t>17/08/2022 15:27:51</t>
        </is>
      </c>
      <c r="B84" s="23" t="inlineStr">
        <is>
          <t>69</t>
        </is>
      </c>
      <c r="C84" s="23" t="inlineStr">
        <is>
          <t>DIAGNOSTICA PER IMMAGINI: RADIOLOGIA DIAGNOSTICA</t>
        </is>
      </c>
      <c r="D84" s="23" t="inlineStr">
        <is>
          <t>0188798</t>
        </is>
      </c>
      <c r="E84" s="23" t="inlineStr">
        <is>
          <t>ECOGRAFIA TRANSRETTALE</t>
        </is>
      </c>
      <c r="F84" s="23" t="inlineStr">
        <is>
          <t>M00000</t>
        </is>
      </c>
      <c r="G84" s="23" t="inlineStr">
        <is>
          <t>METODICA GENERALE</t>
        </is>
      </c>
    </row>
    <row hidden="1" r="85">
      <c r="A85" s="23" t="inlineStr">
        <is>
          <t>17/08/2022 15:27:51</t>
        </is>
      </c>
      <c r="B85" s="23" t="inlineStr">
        <is>
          <t>32</t>
        </is>
      </c>
      <c r="C85" s="23" t="inlineStr">
        <is>
          <t>NEUROLOGIA</t>
        </is>
      </c>
      <c r="D85" s="23" t="inlineStr">
        <is>
          <t>018914</t>
        </is>
      </c>
      <c r="E85" s="23" t="inlineStr">
        <is>
          <t>ELETTROENCEFALOGRAMMA</t>
        </is>
      </c>
      <c r="F85" s="23" t="inlineStr">
        <is>
          <t>M00000</t>
        </is>
      </c>
      <c r="G85" s="23" t="inlineStr">
        <is>
          <t>METODICA GENERALE</t>
        </is>
      </c>
    </row>
    <row hidden="1" r="86">
      <c r="A86" s="23" t="inlineStr">
        <is>
          <t>17/08/2022 15:27:51</t>
        </is>
      </c>
      <c r="B86" s="23" t="inlineStr">
        <is>
          <t>33</t>
        </is>
      </c>
      <c r="C86" s="23" t="inlineStr">
        <is>
          <t>NEUROPSICHIATRIA INFANTILE</t>
        </is>
      </c>
      <c r="D86" s="23" t="inlineStr">
        <is>
          <t>018914</t>
        </is>
      </c>
      <c r="E86" s="23" t="inlineStr">
        <is>
          <t>ELETTROENCEFALOGRAMMA</t>
        </is>
      </c>
      <c r="F86" s="23" t="inlineStr">
        <is>
          <t>M00000</t>
        </is>
      </c>
      <c r="G86" s="23" t="inlineStr">
        <is>
          <t>METODICA GENERALE</t>
        </is>
      </c>
    </row>
    <row hidden="1" r="87">
      <c r="A87" s="23" t="inlineStr">
        <is>
          <t>17/08/2022 15:27:51</t>
        </is>
      </c>
      <c r="B87" s="23" t="inlineStr">
        <is>
          <t>32</t>
        </is>
      </c>
      <c r="C87" s="23" t="inlineStr">
        <is>
          <t>NEUROLOGIA</t>
        </is>
      </c>
      <c r="D87" s="23" t="inlineStr">
        <is>
          <t>018917</t>
        </is>
      </c>
      <c r="E87" s="23" t="inlineStr">
        <is>
          <t>POLISONNOGRAMMA</t>
        </is>
      </c>
      <c r="F87" s="23" t="inlineStr">
        <is>
          <t>M00000</t>
        </is>
      </c>
      <c r="G87" s="23" t="inlineStr">
        <is>
          <t>METODICA GENERALE</t>
        </is>
      </c>
    </row>
    <row hidden="1" r="88">
      <c r="A88" s="23" t="inlineStr">
        <is>
          <t>17/08/2022 15:27:51</t>
        </is>
      </c>
      <c r="B88" s="23" t="inlineStr">
        <is>
          <t>33</t>
        </is>
      </c>
      <c r="C88" s="23" t="inlineStr">
        <is>
          <t>NEUROPSICHIATRIA INFANTILE</t>
        </is>
      </c>
      <c r="D88" s="23" t="inlineStr">
        <is>
          <t>018917</t>
        </is>
      </c>
      <c r="E88" s="23" t="inlineStr">
        <is>
          <t>POLISONNOGRAMMA</t>
        </is>
      </c>
      <c r="F88" s="23" t="inlineStr">
        <is>
          <t>M00000</t>
        </is>
      </c>
      <c r="G88" s="23" t="inlineStr">
        <is>
          <t>METODICA GENERALE</t>
        </is>
      </c>
    </row>
    <row hidden="1" r="89">
      <c r="A89" s="23" t="inlineStr">
        <is>
          <t>17/08/2022 15:27:51</t>
        </is>
      </c>
      <c r="B89" s="23" t="inlineStr">
        <is>
          <t>68</t>
        </is>
      </c>
      <c r="C89" s="23" t="inlineStr">
        <is>
          <t>PNEUMOLOGIA</t>
        </is>
      </c>
      <c r="D89" s="23" t="inlineStr">
        <is>
          <t>018917</t>
        </is>
      </c>
      <c r="E89" s="23" t="inlineStr">
        <is>
          <t>POLISONNOGRAMMA</t>
        </is>
      </c>
      <c r="F89" s="23" t="inlineStr">
        <is>
          <t>M00000</t>
        </is>
      </c>
      <c r="G89" s="23" t="inlineStr">
        <is>
          <t>METODICA GENERALE</t>
        </is>
      </c>
    </row>
    <row hidden="1" r="90">
      <c r="A90" s="23" t="inlineStr">
        <is>
          <t>17/08/2022 15:27:51</t>
        </is>
      </c>
      <c r="B90" s="23" t="inlineStr">
        <is>
          <t>00</t>
        </is>
      </c>
      <c r="C90" s="23" t="inlineStr">
        <is>
          <t>LAB. ANALISI CHIMICO CLINICHE E MICROBIOLOGICHE-MICROBIOLOGIA-VIROLOGIA-ANATOMIA E ISTOLOGIA PATOLOGICA</t>
        </is>
      </c>
      <c r="D90" s="23" t="inlineStr">
        <is>
          <t>0189651</t>
        </is>
      </c>
      <c r="E90" s="23" t="inlineStr">
        <is>
          <t>EMOGASANALISI ARTERIOSA SISTEMICA</t>
        </is>
      </c>
      <c r="F90" s="23" t="inlineStr">
        <is>
          <t>M00000</t>
        </is>
      </c>
      <c r="G90" s="23" t="inlineStr">
        <is>
          <t>METODICA GENERALE</t>
        </is>
      </c>
    </row>
    <row hidden="1" r="91">
      <c r="A91" s="23" t="inlineStr">
        <is>
          <t>17/08/2022 15:27:51</t>
        </is>
      </c>
      <c r="B91" s="23" t="inlineStr">
        <is>
          <t>68</t>
        </is>
      </c>
      <c r="C91" s="23" t="inlineStr">
        <is>
          <t>PNEUMOLOGIA</t>
        </is>
      </c>
      <c r="D91" s="23" t="inlineStr">
        <is>
          <t>0189651</t>
        </is>
      </c>
      <c r="E91" s="23" t="inlineStr">
        <is>
          <t>EMOGASANALISI ARTERIOSA SISTEMICA</t>
        </is>
      </c>
      <c r="F91" s="23" t="inlineStr">
        <is>
          <t>M00000</t>
        </is>
      </c>
      <c r="G91" s="23" t="inlineStr">
        <is>
          <t>METODICA GENERALE</t>
        </is>
      </c>
    </row>
    <row hidden="1" r="92">
      <c r="A92" s="23" t="inlineStr">
        <is>
          <t>17/08/2022 15:27:51</t>
        </is>
      </c>
      <c r="B92" s="23" t="inlineStr">
        <is>
          <t>33</t>
        </is>
      </c>
      <c r="C92" s="23" t="inlineStr">
        <is>
          <t>NEUROPSICHIATRIA INFANTILE</t>
        </is>
      </c>
      <c r="D92" s="23" t="inlineStr">
        <is>
          <t>019302</t>
        </is>
      </c>
      <c r="E92" s="23" t="inlineStr">
        <is>
          <t>VALUTAZIONE ORTOTTICA</t>
        </is>
      </c>
      <c r="F92" s="23" t="inlineStr">
        <is>
          <t>M00000</t>
        </is>
      </c>
      <c r="G92" s="23" t="inlineStr">
        <is>
          <t>METODICA GENERALE</t>
        </is>
      </c>
    </row>
    <row hidden="1" r="93">
      <c r="A93" s="23" t="inlineStr">
        <is>
          <t>17/08/2022 15:27:51</t>
        </is>
      </c>
      <c r="B93" s="23" t="inlineStr">
        <is>
          <t>34</t>
        </is>
      </c>
      <c r="C93" s="23" t="inlineStr">
        <is>
          <t>OCULISTICA</t>
        </is>
      </c>
      <c r="D93" s="23" t="inlineStr">
        <is>
          <t>019302</t>
        </is>
      </c>
      <c r="E93" s="23" t="inlineStr">
        <is>
          <t>VALUTAZIONE ORTOTTICA</t>
        </is>
      </c>
      <c r="F93" s="23" t="inlineStr">
        <is>
          <t>M00000</t>
        </is>
      </c>
      <c r="G93" s="23" t="inlineStr">
        <is>
          <t>METODICA GENERALE</t>
        </is>
      </c>
    </row>
    <row hidden="1" r="94">
      <c r="A94" s="23" t="inlineStr">
        <is>
          <t>17/08/2022 15:27:51</t>
        </is>
      </c>
      <c r="B94" s="23" t="inlineStr">
        <is>
          <t>56</t>
        </is>
      </c>
      <c r="C94" s="23" t="inlineStr">
        <is>
          <t>MEDICINA FISICA E RIABILITAZIONE - RECUPERO E RIABILITAZIONE FUNZIONALE DEI MOTULESI E NEUROLESI</t>
        </is>
      </c>
      <c r="D94" s="23" t="inlineStr">
        <is>
          <t>019302</t>
        </is>
      </c>
      <c r="E94" s="23" t="inlineStr">
        <is>
          <t>VALUTAZIONE ORTOTTICA</t>
        </is>
      </c>
      <c r="F94" s="23" t="inlineStr">
        <is>
          <t>M00000</t>
        </is>
      </c>
      <c r="G94" s="23" t="inlineStr">
        <is>
          <t>METODICA GENERALE</t>
        </is>
      </c>
    </row>
    <row hidden="1" r="95">
      <c r="A95" s="23" t="inlineStr">
        <is>
          <t>17/08/2022 15:27:51</t>
        </is>
      </c>
      <c r="B95" s="23" t="inlineStr">
        <is>
          <t>33</t>
        </is>
      </c>
      <c r="C95" s="23" t="inlineStr">
        <is>
          <t>NEUROPSICHIATRIA INFANTILE</t>
        </is>
      </c>
      <c r="D95" s="23" t="inlineStr">
        <is>
          <t>019303</t>
        </is>
      </c>
      <c r="E95" s="23" t="inlineStr">
        <is>
          <t>VALUTAZIONE PROTESICA</t>
        </is>
      </c>
      <c r="F95" s="23" t="inlineStr">
        <is>
          <t>M00000</t>
        </is>
      </c>
      <c r="G95" s="23" t="inlineStr">
        <is>
          <t>METODICA GENERALE</t>
        </is>
      </c>
    </row>
    <row hidden="1" r="96">
      <c r="A96" s="23" t="inlineStr">
        <is>
          <t>17/08/2022 15:27:51</t>
        </is>
      </c>
      <c r="B96" s="23" t="inlineStr">
        <is>
          <t>56</t>
        </is>
      </c>
      <c r="C96" s="23" t="inlineStr">
        <is>
          <t>MEDICINA FISICA E RIABILITAZIONE - RECUPERO E RIABILITAZIONE FUNZIONALE DEI MOTULESI E NEUROLESI</t>
        </is>
      </c>
      <c r="D96" s="23" t="inlineStr">
        <is>
          <t>019303</t>
        </is>
      </c>
      <c r="E96" s="23" t="inlineStr">
        <is>
          <t>VALUTAZIONE PROTESICA</t>
        </is>
      </c>
      <c r="F96" s="23" t="inlineStr">
        <is>
          <t>M00000</t>
        </is>
      </c>
      <c r="G96" s="23" t="inlineStr">
        <is>
          <t>METODICA GENERALE</t>
        </is>
      </c>
    </row>
    <row hidden="1" r="97">
      <c r="A97" s="23" t="inlineStr">
        <is>
          <t>17/08/2022 15:27:51</t>
        </is>
      </c>
      <c r="B97" s="23" t="inlineStr">
        <is>
          <t>99</t>
        </is>
      </c>
      <c r="C97" s="23" t="inlineStr">
        <is>
          <t>ALTRE PRESTAZIONI</t>
        </is>
      </c>
      <c r="D97" s="23" t="inlineStr">
        <is>
          <t>0193821</t>
        </is>
      </c>
      <c r="E97" s="23" t="inlineStr">
        <is>
          <t>TERAPIA EDUCAZIONALE INDIVIDUALE PER PATOLOGIE NUTRIZIONALI</t>
        </is>
      </c>
      <c r="F97" s="23" t="inlineStr">
        <is>
          <t>M00000</t>
        </is>
      </c>
      <c r="G97" s="23" t="inlineStr">
        <is>
          <t>METODICA GENERALE</t>
        </is>
      </c>
    </row>
    <row hidden="1" r="98">
      <c r="A98" s="23" t="inlineStr">
        <is>
          <t>17/08/2022 15:27:51</t>
        </is>
      </c>
      <c r="B98" s="23" t="inlineStr">
        <is>
          <t>33</t>
        </is>
      </c>
      <c r="C98" s="23" t="inlineStr">
        <is>
          <t>NEUROPSICHIATRIA INFANTILE</t>
        </is>
      </c>
      <c r="D98" s="23" t="inlineStr">
        <is>
          <t>019521</t>
        </is>
      </c>
      <c r="E98" s="23" t="inlineStr">
        <is>
          <t>ELETTRORETINOGRAFIA (ERG, FLASH-PATTERN)</t>
        </is>
      </c>
      <c r="F98" s="23" t="inlineStr">
        <is>
          <t>M00000</t>
        </is>
      </c>
      <c r="G98" s="23" t="inlineStr">
        <is>
          <t>METODICA GENERALE</t>
        </is>
      </c>
    </row>
    <row hidden="1" r="99">
      <c r="A99" s="23" t="inlineStr">
        <is>
          <t>17/08/2022 15:27:51</t>
        </is>
      </c>
      <c r="B99" s="23" t="inlineStr">
        <is>
          <t>34</t>
        </is>
      </c>
      <c r="C99" s="23" t="inlineStr">
        <is>
          <t>OCULISTICA</t>
        </is>
      </c>
      <c r="D99" s="23" t="inlineStr">
        <is>
          <t>019521</t>
        </is>
      </c>
      <c r="E99" s="23" t="inlineStr">
        <is>
          <t>ELETTRORETINOGRAFIA (ERG, FLASH-PATTERN)</t>
        </is>
      </c>
      <c r="F99" s="23" t="inlineStr">
        <is>
          <t>M00000</t>
        </is>
      </c>
      <c r="G99" s="23" t="inlineStr">
        <is>
          <t>METODICA GENERALE</t>
        </is>
      </c>
    </row>
    <row hidden="1" r="100">
      <c r="A100" s="23" t="inlineStr">
        <is>
          <t>17/08/2022 15:27:51</t>
        </is>
      </c>
      <c r="B100" s="23" t="inlineStr">
        <is>
          <t>33</t>
        </is>
      </c>
      <c r="C100" s="23" t="inlineStr">
        <is>
          <t>NEUROPSICHIATRIA INFANTILE</t>
        </is>
      </c>
      <c r="D100" s="23" t="inlineStr">
        <is>
          <t>019523</t>
        </is>
      </c>
      <c r="E100" s="23" t="inlineStr">
        <is>
          <t>POTENZIALI EVOCATI VISIVI  (VEP)</t>
        </is>
      </c>
      <c r="F100" s="23" t="inlineStr">
        <is>
          <t>M00000</t>
        </is>
      </c>
      <c r="G100" s="23" t="inlineStr">
        <is>
          <t>METODICA GENERALE</t>
        </is>
      </c>
    </row>
    <row hidden="1" r="101">
      <c r="A101" s="23" t="inlineStr">
        <is>
          <t>17/08/2022 15:27:51</t>
        </is>
      </c>
      <c r="B101" s="23" t="inlineStr">
        <is>
          <t>34</t>
        </is>
      </c>
      <c r="C101" s="23" t="inlineStr">
        <is>
          <t>OCULISTICA</t>
        </is>
      </c>
      <c r="D101" s="23" t="inlineStr">
        <is>
          <t>019523</t>
        </is>
      </c>
      <c r="E101" s="23" t="inlineStr">
        <is>
          <t>POTENZIALI EVOCATI VISIVI  (VEP)</t>
        </is>
      </c>
      <c r="F101" s="23" t="inlineStr">
        <is>
          <t>M00000</t>
        </is>
      </c>
      <c r="G101" s="23" t="inlineStr">
        <is>
          <t>METODICA GENERALE</t>
        </is>
      </c>
    </row>
    <row hidden="1" r="102">
      <c r="A102" s="23" t="inlineStr">
        <is>
          <t>17/08/2022 15:27:51</t>
        </is>
      </c>
      <c r="B102" s="23" t="inlineStr">
        <is>
          <t>33</t>
        </is>
      </c>
      <c r="C102" s="23" t="inlineStr">
        <is>
          <t>NEUROPSICHIATRIA INFANTILE</t>
        </is>
      </c>
      <c r="D102" s="23" t="inlineStr">
        <is>
          <t>0195411</t>
        </is>
      </c>
      <c r="E102" s="23" t="inlineStr">
        <is>
          <t>ESAME AUDIOMETRICO TONALE</t>
        </is>
      </c>
      <c r="F102" s="23" t="inlineStr">
        <is>
          <t>M00000</t>
        </is>
      </c>
      <c r="G102" s="23" t="inlineStr">
        <is>
          <t>METODICA GENERALE</t>
        </is>
      </c>
    </row>
    <row hidden="1" r="103">
      <c r="A103" s="23" t="inlineStr">
        <is>
          <t>17/08/2022 15:27:51</t>
        </is>
      </c>
      <c r="B103" s="23" t="inlineStr">
        <is>
          <t>38</t>
        </is>
      </c>
      <c r="C103" s="23" t="inlineStr">
        <is>
          <t>OTORINOLARINGOIATRIA</t>
        </is>
      </c>
      <c r="D103" s="23" t="inlineStr">
        <is>
          <t>0195411</t>
        </is>
      </c>
      <c r="E103" s="23" t="inlineStr">
        <is>
          <t>ESAME AUDIOMETRICO TONALE</t>
        </is>
      </c>
      <c r="F103" s="23" t="inlineStr">
        <is>
          <t>M00000</t>
        </is>
      </c>
      <c r="G103" s="23" t="inlineStr">
        <is>
          <t>METODICA GENERALE</t>
        </is>
      </c>
    </row>
    <row hidden="1" r="104">
      <c r="A104" s="23" t="inlineStr">
        <is>
          <t>17/08/2022 15:27:51</t>
        </is>
      </c>
      <c r="B104" s="23" t="inlineStr">
        <is>
          <t>33</t>
        </is>
      </c>
      <c r="C104" s="23" t="inlineStr">
        <is>
          <t>NEUROPSICHIATRIA INFANTILE</t>
        </is>
      </c>
      <c r="D104" s="23" t="inlineStr">
        <is>
          <t>0195412</t>
        </is>
      </c>
      <c r="E104" s="23" t="inlineStr">
        <is>
          <t>ESAME AUDIOMETRICO VOCALE</t>
        </is>
      </c>
      <c r="F104" s="23" t="inlineStr">
        <is>
          <t>M00000</t>
        </is>
      </c>
      <c r="G104" s="23" t="inlineStr">
        <is>
          <t>METODICA GENERALE</t>
        </is>
      </c>
    </row>
    <row hidden="1" r="105">
      <c r="A105" s="23" t="inlineStr">
        <is>
          <t>17/08/2022 15:27:51</t>
        </is>
      </c>
      <c r="B105" s="23" t="inlineStr">
        <is>
          <t>38</t>
        </is>
      </c>
      <c r="C105" s="23" t="inlineStr">
        <is>
          <t>OTORINOLARINGOIATRIA</t>
        </is>
      </c>
      <c r="D105" s="23" t="inlineStr">
        <is>
          <t>0195412</t>
        </is>
      </c>
      <c r="E105" s="23" t="inlineStr">
        <is>
          <t>ESAME AUDIOMETRICO VOCALE</t>
        </is>
      </c>
      <c r="F105" s="23" t="inlineStr">
        <is>
          <t>M00000</t>
        </is>
      </c>
      <c r="G105" s="23" t="inlineStr">
        <is>
          <t>METODICA GENERALE</t>
        </is>
      </c>
    </row>
    <row hidden="1" r="106">
      <c r="A106" s="23" t="inlineStr">
        <is>
          <t>17/08/2022 15:27:51</t>
        </is>
      </c>
      <c r="B106" s="23" t="inlineStr">
        <is>
          <t>33</t>
        </is>
      </c>
      <c r="C106" s="23" t="inlineStr">
        <is>
          <t>NEUROPSICHIATRIA INFANTILE</t>
        </is>
      </c>
      <c r="D106" s="23" t="inlineStr">
        <is>
          <t>019543</t>
        </is>
      </c>
      <c r="E106" s="23" t="inlineStr">
        <is>
          <t>VALUTAZIONE AUDIOLOGICA</t>
        </is>
      </c>
      <c r="F106" s="23" t="inlineStr">
        <is>
          <t>M00000</t>
        </is>
      </c>
      <c r="G106" s="23" t="inlineStr">
        <is>
          <t>METODICA GENERALE</t>
        </is>
      </c>
    </row>
    <row hidden="1" r="107">
      <c r="A107" s="23" t="inlineStr">
        <is>
          <t>17/08/2022 15:27:51</t>
        </is>
      </c>
      <c r="B107" s="23" t="inlineStr">
        <is>
          <t>38</t>
        </is>
      </c>
      <c r="C107" s="23" t="inlineStr">
        <is>
          <t>OTORINOLARINGOIATRIA</t>
        </is>
      </c>
      <c r="D107" s="23" t="inlineStr">
        <is>
          <t>019543</t>
        </is>
      </c>
      <c r="E107" s="23" t="inlineStr">
        <is>
          <t>VALUTAZIONE AUDIOLOGICA</t>
        </is>
      </c>
      <c r="F107" s="23" t="inlineStr">
        <is>
          <t>M00000</t>
        </is>
      </c>
      <c r="G107" s="23" t="inlineStr">
        <is>
          <t>METODICA GENERALE</t>
        </is>
      </c>
    </row>
    <row hidden="1" r="108">
      <c r="A108" s="23" t="inlineStr">
        <is>
          <t>17/08/2022 15:27:51</t>
        </is>
      </c>
      <c r="B108" s="23" t="inlineStr">
        <is>
          <t>36</t>
        </is>
      </c>
      <c r="C108" s="23" t="inlineStr">
        <is>
          <t>ORTOPEDIA E TRAUMATOLOGIA</t>
        </is>
      </c>
      <c r="D108" s="23" t="inlineStr">
        <is>
          <t>0198591</t>
        </is>
      </c>
      <c r="E108" s="23" t="inlineStr">
        <is>
          <t>TERAPIA AD ONDE D'URTO FOCALIZZATE PER PATOLOGIE MUSCOLO-SCHELETRICHE</t>
        </is>
      </c>
      <c r="F108" s="23" t="inlineStr">
        <is>
          <t>M00000</t>
        </is>
      </c>
      <c r="G108" s="23" t="inlineStr">
        <is>
          <t>METODICA GENERALE</t>
        </is>
      </c>
    </row>
    <row hidden="1" r="109">
      <c r="A109" s="23" t="inlineStr">
        <is>
          <t>17/08/2022 15:27:51</t>
        </is>
      </c>
      <c r="B109" s="23" t="inlineStr">
        <is>
          <t>56</t>
        </is>
      </c>
      <c r="C109" s="23" t="inlineStr">
        <is>
          <t>MEDICINA FISICA E RIABILITAZIONE - RECUPERO E RIABILITAZIONE FUNZIONALE DEI MOTULESI E NEUROLESI</t>
        </is>
      </c>
      <c r="D109" s="23" t="inlineStr">
        <is>
          <t>0198591</t>
        </is>
      </c>
      <c r="E109" s="23" t="inlineStr">
        <is>
          <t>TERAPIA AD ONDE D'URTO FOCALIZZATE PER PATOLOGIE MUSCOLO-SCHELETRICHE</t>
        </is>
      </c>
      <c r="F109" s="23" t="inlineStr">
        <is>
          <t>M00000</t>
        </is>
      </c>
      <c r="G109" s="23" t="inlineStr">
        <is>
          <t>METODICA GENERALE</t>
        </is>
      </c>
    </row>
    <row hidden="1" r="110">
      <c r="A110" s="23" t="inlineStr">
        <is>
          <t>17/08/2022 15:27:51</t>
        </is>
      </c>
      <c r="B110" s="23" t="inlineStr">
        <is>
          <t>08</t>
        </is>
      </c>
      <c r="C110" s="23" t="inlineStr">
        <is>
          <t>CARDIOLOGIA</t>
        </is>
      </c>
      <c r="D110" s="23" t="inlineStr">
        <is>
          <t>0888722</t>
        </is>
      </c>
      <c r="E110" s="23" t="inlineStr">
        <is>
          <t>ECOCARDIOGRAFIA COLORDOPPLER A RIPOSO</t>
        </is>
      </c>
      <c r="F110" s="23" t="inlineStr">
        <is>
          <t>M00000</t>
        </is>
      </c>
      <c r="G110" s="23" t="inlineStr">
        <is>
          <t>METODICA GENERALE</t>
        </is>
      </c>
    </row>
    <row hidden="1" r="111">
      <c r="A111" s="23" t="inlineStr">
        <is>
          <t>17/08/2022 15:27:51</t>
        </is>
      </c>
      <c r="B111" s="23" t="inlineStr">
        <is>
          <t>69</t>
        </is>
      </c>
      <c r="C111" s="23" t="inlineStr">
        <is>
          <t>DIAGNOSTICA PER IMMAGINI: RADIOLOGIA DIAGNOSTICA</t>
        </is>
      </c>
      <c r="D111" s="23" t="inlineStr">
        <is>
          <t>0888722</t>
        </is>
      </c>
      <c r="E111" s="23" t="inlineStr">
        <is>
          <t>ECOCARDIOGRAFIA COLORDOPPLER A RIPOSO</t>
        </is>
      </c>
      <c r="F111" s="23" t="inlineStr">
        <is>
          <t>M00000</t>
        </is>
      </c>
      <c r="G111" s="23" t="inlineStr">
        <is>
          <t>METODICA GENERALE</t>
        </is>
      </c>
    </row>
    <row hidden="1" r="112">
      <c r="A112" s="23" t="inlineStr">
        <is>
          <t>17/08/2022 15:27:51</t>
        </is>
      </c>
      <c r="B112" s="23" t="inlineStr">
        <is>
          <t>08</t>
        </is>
      </c>
      <c r="C112" s="23" t="inlineStr">
        <is>
          <t>CARDIOLOGIA</t>
        </is>
      </c>
      <c r="D112" s="23" t="inlineStr">
        <is>
          <t>0888723.03</t>
        </is>
      </c>
      <c r="E112" s="23" t="inlineStr">
        <is>
          <t>ECOCARDIOGRAFIA COLORDOPPLER A RIPOSO E DOPO PROVA FISICA</t>
        </is>
      </c>
      <c r="F112" s="23" t="inlineStr">
        <is>
          <t>M00000</t>
        </is>
      </c>
      <c r="G112" s="23" t="inlineStr">
        <is>
          <t>METODICA GENERALE</t>
        </is>
      </c>
    </row>
    <row hidden="1" r="113">
      <c r="A113" s="23" t="inlineStr">
        <is>
          <t>17/08/2022 15:27:51</t>
        </is>
      </c>
      <c r="B113" s="23" t="inlineStr">
        <is>
          <t>69</t>
        </is>
      </c>
      <c r="C113" s="23" t="inlineStr">
        <is>
          <t>DIAGNOSTICA PER IMMAGINI: RADIOLOGIA DIAGNOSTICA</t>
        </is>
      </c>
      <c r="D113" s="23" t="inlineStr">
        <is>
          <t>0888723.03</t>
        </is>
      </c>
      <c r="E113" s="23" t="inlineStr">
        <is>
          <t>ECOCARDIOGRAFIA COLORDOPPLER A RIPOSO E DOPO PROVA FISICA</t>
        </is>
      </c>
      <c r="F113" s="23" t="inlineStr">
        <is>
          <t>M00000</t>
        </is>
      </c>
      <c r="G113" s="23" t="inlineStr">
        <is>
          <t>METODICA GENERALE</t>
        </is>
      </c>
    </row>
    <row hidden="1" r="114">
      <c r="A114" s="23" t="inlineStr">
        <is>
          <t>17/08/2022 15:27:51</t>
        </is>
      </c>
      <c r="B114" s="23" t="inlineStr">
        <is>
          <t>08</t>
        </is>
      </c>
      <c r="C114" s="23" t="inlineStr">
        <is>
          <t>CARDIOLOGIA</t>
        </is>
      </c>
      <c r="D114" s="23" t="inlineStr">
        <is>
          <t>0888723.04</t>
        </is>
      </c>
      <c r="E114" s="23" t="inlineStr">
        <is>
          <t>ECOCARDIOGRAFIA COLORDOPPLER A RIPOSO E DOPO STIMOLO FARMACOLOGICO</t>
        </is>
      </c>
      <c r="F114" s="23" t="inlineStr">
        <is>
          <t>M00000</t>
        </is>
      </c>
      <c r="G114" s="23" t="inlineStr">
        <is>
          <t>METODICA GENERALE</t>
        </is>
      </c>
    </row>
    <row hidden="1" r="115">
      <c r="A115" s="23" t="inlineStr">
        <is>
          <t>17/08/2022 15:27:51</t>
        </is>
      </c>
      <c r="B115" s="23" t="inlineStr">
        <is>
          <t>69</t>
        </is>
      </c>
      <c r="C115" s="23" t="inlineStr">
        <is>
          <t>DIAGNOSTICA PER IMMAGINI: RADIOLOGIA DIAGNOSTICA</t>
        </is>
      </c>
      <c r="D115" s="23" t="inlineStr">
        <is>
          <t>0888723.04</t>
        </is>
      </c>
      <c r="E115" s="23" t="inlineStr">
        <is>
          <t>ECOCARDIOGRAFIA COLORDOPPLER A RIPOSO E DOPO STIMOLO FARMACOLOGICO</t>
        </is>
      </c>
      <c r="F115" s="23" t="inlineStr">
        <is>
          <t>M00000</t>
        </is>
      </c>
      <c r="G115" s="23" t="inlineStr">
        <is>
          <t>METODICA GENERALE</t>
        </is>
      </c>
    </row>
    <row hidden="1" r="116">
      <c r="A116" s="23" t="inlineStr">
        <is>
          <t>17/08/2022 15:27:51</t>
        </is>
      </c>
      <c r="B116" s="23" t="inlineStr">
        <is>
          <t>08</t>
        </is>
      </c>
      <c r="C116" s="23" t="inlineStr">
        <is>
          <t>CARDIOLOGIA</t>
        </is>
      </c>
      <c r="D116" s="23" t="inlineStr">
        <is>
          <t>0888724</t>
        </is>
      </c>
      <c r="E116" s="23" t="inlineStr">
        <is>
          <t>ECOCARDIOGRAFIA COLORDOPPLER TRANSESOFAGEA</t>
        </is>
      </c>
      <c r="F116" s="23" t="inlineStr">
        <is>
          <t>M00000</t>
        </is>
      </c>
      <c r="G116" s="23" t="inlineStr">
        <is>
          <t>METODICA GENERALE</t>
        </is>
      </c>
    </row>
    <row hidden="1" r="117">
      <c r="A117" s="23" t="inlineStr">
        <is>
          <t>17/08/2022 15:27:51</t>
        </is>
      </c>
      <c r="B117" s="23" t="inlineStr">
        <is>
          <t>69</t>
        </is>
      </c>
      <c r="C117" s="23" t="inlineStr">
        <is>
          <t>DIAGNOSTICA PER IMMAGINI: RADIOLOGIA DIAGNOSTICA</t>
        </is>
      </c>
      <c r="D117" s="23" t="inlineStr">
        <is>
          <t>0888724</t>
        </is>
      </c>
      <c r="E117" s="23" t="inlineStr">
        <is>
          <t>ECOCARDIOGRAFIA COLORDOPPLER TRANSESOFAGEA</t>
        </is>
      </c>
      <c r="F117" s="23" t="inlineStr">
        <is>
          <t>M00000</t>
        </is>
      </c>
      <c r="G117" s="23" t="inlineStr">
        <is>
          <t>METODICA GENERALE</t>
        </is>
      </c>
    </row>
    <row hidden="1" r="118">
      <c r="A118" s="23" t="inlineStr">
        <is>
          <t>17/08/2022 15:27:51</t>
        </is>
      </c>
      <c r="B118" s="23" t="inlineStr">
        <is>
          <t>99</t>
        </is>
      </c>
      <c r="C118" s="23" t="inlineStr">
        <is>
          <t>ALTRE PRESTAZIONI</t>
        </is>
      </c>
      <c r="D118" s="23" t="inlineStr">
        <is>
          <t>088901.07</t>
        </is>
      </c>
      <c r="E118" s="23" t="inlineStr">
        <is>
          <t>VISITA CARDIOCHIRURGICA (CONTROLLO)</t>
        </is>
      </c>
      <c r="F118" s="23" t="inlineStr">
        <is>
          <t>M00000</t>
        </is>
      </c>
      <c r="G118" s="23" t="inlineStr">
        <is>
          <t>METODICA GENERALE</t>
        </is>
      </c>
    </row>
    <row hidden="1" r="119">
      <c r="A119" s="23" t="inlineStr">
        <is>
          <t>17/08/2022 15:27:51</t>
        </is>
      </c>
      <c r="B119" s="23" t="inlineStr">
        <is>
          <t>08</t>
        </is>
      </c>
      <c r="C119" s="23" t="inlineStr">
        <is>
          <t>CARDIOLOGIA</t>
        </is>
      </c>
      <c r="D119" s="23" t="inlineStr">
        <is>
          <t>088901.08</t>
        </is>
      </c>
      <c r="E119" s="23" t="inlineStr">
        <is>
          <t>VISITA CARDIOLOGICA (CONTROLLO)</t>
        </is>
      </c>
      <c r="F119" s="23" t="inlineStr">
        <is>
          <t>M00000</t>
        </is>
      </c>
      <c r="G119" s="23" t="inlineStr">
        <is>
          <t>METODICA GENERALE</t>
        </is>
      </c>
    </row>
    <row hidden="1" r="120">
      <c r="A120" s="23" t="inlineStr">
        <is>
          <t>17/08/2022 15:27:51</t>
        </is>
      </c>
      <c r="B120" s="23" t="inlineStr">
        <is>
          <t>08</t>
        </is>
      </c>
      <c r="C120" s="23" t="inlineStr">
        <is>
          <t>CARDIOLOGIA</t>
        </is>
      </c>
      <c r="D120" s="23" t="inlineStr">
        <is>
          <t>088943</t>
        </is>
      </c>
      <c r="E120" s="23" t="inlineStr">
        <is>
          <t>TEST CARDIOVASCOLARE DA SFORZO CON CICLOERGOMETRO</t>
        </is>
      </c>
      <c r="F120" s="23" t="inlineStr">
        <is>
          <t>M00000</t>
        </is>
      </c>
      <c r="G120" s="23" t="inlineStr">
        <is>
          <t>METODICA GENERALE</t>
        </is>
      </c>
    </row>
    <row hidden="1" r="121">
      <c r="A121" s="23" t="inlineStr">
        <is>
          <t>17/08/2022 15:27:51</t>
        </is>
      </c>
      <c r="B121" s="23" t="inlineStr">
        <is>
          <t>08</t>
        </is>
      </c>
      <c r="C121" s="23" t="inlineStr">
        <is>
          <t>CARDIOLOGIA</t>
        </is>
      </c>
      <c r="D121" s="23" t="inlineStr">
        <is>
          <t>0889481</t>
        </is>
      </c>
      <c r="E121" s="23" t="inlineStr">
        <is>
          <t>CONTROLLO E PROGRAMMAZIONE PACE-MAKER</t>
        </is>
      </c>
      <c r="F121" s="23" t="inlineStr">
        <is>
          <t>M00000</t>
        </is>
      </c>
      <c r="G121" s="23" t="inlineStr">
        <is>
          <t>METODICA GENERALE</t>
        </is>
      </c>
    </row>
    <row hidden="1" r="122">
      <c r="A122" s="23" t="inlineStr">
        <is>
          <t>17/08/2022 15:27:51</t>
        </is>
      </c>
      <c r="B122" s="23" t="inlineStr">
        <is>
          <t>08</t>
        </is>
      </c>
      <c r="C122" s="23" t="inlineStr">
        <is>
          <t>CARDIOLOGIA</t>
        </is>
      </c>
      <c r="D122" s="23" t="inlineStr">
        <is>
          <t>088950</t>
        </is>
      </c>
      <c r="E122" s="23" t="inlineStr">
        <is>
          <t>ELETTROCARDIOGRAMMA DINAMICO (HOLTER)</t>
        </is>
      </c>
      <c r="F122" s="23" t="inlineStr">
        <is>
          <t>M00000</t>
        </is>
      </c>
      <c r="G122" s="23" t="inlineStr">
        <is>
          <t>METODICA GENERALE</t>
        </is>
      </c>
    </row>
    <row hidden="1" r="123">
      <c r="A123" s="23" t="inlineStr">
        <is>
          <t>17/08/2022 15:27:51</t>
        </is>
      </c>
      <c r="B123" s="23" t="inlineStr">
        <is>
          <t>08</t>
        </is>
      </c>
      <c r="C123" s="23" t="inlineStr">
        <is>
          <t>CARDIOLOGIA</t>
        </is>
      </c>
      <c r="D123" s="23" t="inlineStr">
        <is>
          <t>088952</t>
        </is>
      </c>
      <c r="E123" s="23" t="inlineStr">
        <is>
          <t>ELETTROCARDIOGRAMMA</t>
        </is>
      </c>
      <c r="F123" s="23" t="inlineStr">
        <is>
          <t>M00000</t>
        </is>
      </c>
      <c r="G123" s="23" t="inlineStr">
        <is>
          <t>METODICA GENERALE</t>
        </is>
      </c>
    </row>
    <row hidden="1" r="124">
      <c r="A124" s="23" t="inlineStr">
        <is>
          <t>17/08/2022 15:27:51</t>
        </is>
      </c>
      <c r="B124" s="23" t="inlineStr">
        <is>
          <t>08</t>
        </is>
      </c>
      <c r="C124" s="23" t="inlineStr">
        <is>
          <t>CARDIOLOGIA</t>
        </is>
      </c>
      <c r="D124" s="23" t="inlineStr">
        <is>
          <t>0889611</t>
        </is>
      </c>
      <c r="E124" s="23" t="inlineStr">
        <is>
          <t>MONITORAGGIO CONTINUO DELLA PRESSIONE ARTERIOSA (HOLTER PRESSORIO)</t>
        </is>
      </c>
      <c r="F124" s="23" t="inlineStr">
        <is>
          <t>M00000</t>
        </is>
      </c>
      <c r="G124" s="23" t="inlineStr">
        <is>
          <t>METODICA GENERALE</t>
        </is>
      </c>
    </row>
    <row hidden="1" r="125">
      <c r="A125" s="23" t="inlineStr">
        <is>
          <t>17/08/2022 15:27:51</t>
        </is>
      </c>
      <c r="B125" s="23" t="inlineStr">
        <is>
          <t>99</t>
        </is>
      </c>
      <c r="C125" s="23" t="inlineStr">
        <is>
          <t>ALTRE PRESTAZIONI</t>
        </is>
      </c>
      <c r="D125" s="23" t="inlineStr">
        <is>
          <t>08897.07</t>
        </is>
      </c>
      <c r="E125" s="23" t="inlineStr">
        <is>
          <t>VISITA CARDIOCHIRURGICA (PRIMA VISITA)</t>
        </is>
      </c>
      <c r="F125" s="23" t="inlineStr">
        <is>
          <t>M00000</t>
        </is>
      </c>
      <c r="G125" s="23" t="inlineStr">
        <is>
          <t>METODICA GENERALE</t>
        </is>
      </c>
    </row>
    <row hidden="1" r="126">
      <c r="A126" s="23" t="inlineStr">
        <is>
          <t>17/08/2022 15:27:51</t>
        </is>
      </c>
      <c r="B126" s="23" t="inlineStr">
        <is>
          <t>08</t>
        </is>
      </c>
      <c r="C126" s="23" t="inlineStr">
        <is>
          <t>CARDIOLOGIA</t>
        </is>
      </c>
      <c r="D126" s="23" t="inlineStr">
        <is>
          <t>08897.08</t>
        </is>
      </c>
      <c r="E126" s="23" t="inlineStr">
        <is>
          <t>VISITA CARDIOLOGICA (PRIMA VISITA)</t>
        </is>
      </c>
      <c r="F126" s="23" t="inlineStr">
        <is>
          <t>M00000</t>
        </is>
      </c>
      <c r="G126" s="23" t="inlineStr">
        <is>
          <t>METODICA GENERALE</t>
        </is>
      </c>
    </row>
    <row hidden="1" r="127">
      <c r="A127" s="23" t="inlineStr">
        <is>
          <t>17/08/2022 15:27:51</t>
        </is>
      </c>
      <c r="B127" s="23" t="inlineStr">
        <is>
          <t>09</t>
        </is>
      </c>
      <c r="C127" s="23" t="inlineStr">
        <is>
          <t>CHIRURGIA GENERALE</t>
        </is>
      </c>
      <c r="D127" s="23" t="inlineStr">
        <is>
          <t>098511</t>
        </is>
      </c>
      <c r="E127" s="23" t="inlineStr">
        <is>
          <t>AGOBIOPSIA PERCUTANEA MAMMELLA DX</t>
        </is>
      </c>
      <c r="F127" s="23" t="inlineStr">
        <is>
          <t>M00000</t>
        </is>
      </c>
      <c r="G127" s="23" t="inlineStr">
        <is>
          <t>METODICA GENERALE</t>
        </is>
      </c>
    </row>
    <row hidden="1" r="128">
      <c r="A128" s="23" t="inlineStr">
        <is>
          <t>17/08/2022 15:27:51</t>
        </is>
      </c>
      <c r="B128" s="23" t="inlineStr">
        <is>
          <t>09</t>
        </is>
      </c>
      <c r="C128" s="23" t="inlineStr">
        <is>
          <t>CHIRURGIA GENERALE</t>
        </is>
      </c>
      <c r="D128" s="23" t="inlineStr">
        <is>
          <t>098511.01</t>
        </is>
      </c>
      <c r="E128" s="23" t="inlineStr">
        <is>
          <t>AGOBIOPSIA PERCUTANEA MAMMELLA SX</t>
        </is>
      </c>
      <c r="F128" s="23" t="inlineStr">
        <is>
          <t>M00000</t>
        </is>
      </c>
      <c r="G128" s="23" t="inlineStr">
        <is>
          <t>METODICA GENERALE</t>
        </is>
      </c>
    </row>
    <row hidden="1" r="129">
      <c r="A129" s="23" t="inlineStr">
        <is>
          <t>17/08/2022 15:27:51</t>
        </is>
      </c>
      <c r="B129" s="23" t="inlineStr">
        <is>
          <t>99</t>
        </is>
      </c>
      <c r="C129" s="23" t="inlineStr">
        <is>
          <t>ALTRE PRESTAZIONI</t>
        </is>
      </c>
      <c r="D129" s="23" t="inlineStr">
        <is>
          <t>098901.01</t>
        </is>
      </c>
      <c r="E129" s="23" t="inlineStr">
        <is>
          <t>VISITA SENOLOGICA (CONTROLLO)</t>
        </is>
      </c>
      <c r="F129" s="23" t="inlineStr">
        <is>
          <t>M00000</t>
        </is>
      </c>
      <c r="G129" s="23" t="inlineStr">
        <is>
          <t>METODICA GENERALE</t>
        </is>
      </c>
    </row>
    <row hidden="1" r="130">
      <c r="A130" s="23" t="inlineStr">
        <is>
          <t>17/08/2022 15:27:51</t>
        </is>
      </c>
      <c r="B130" s="23" t="inlineStr">
        <is>
          <t>09</t>
        </is>
      </c>
      <c r="C130" s="23" t="inlineStr">
        <is>
          <t>CHIRURGIA GENERALE</t>
        </is>
      </c>
      <c r="D130" s="23" t="inlineStr">
        <is>
          <t>098901.09</t>
        </is>
      </c>
      <c r="E130" s="23" t="inlineStr">
        <is>
          <t>VISITA CHIRURGICA GENERALE (CONTROLLO)</t>
        </is>
      </c>
      <c r="F130" s="23" t="inlineStr">
        <is>
          <t>M00000</t>
        </is>
      </c>
      <c r="G130" s="23" t="inlineStr">
        <is>
          <t>METODICA GENERALE</t>
        </is>
      </c>
    </row>
    <row hidden="1" r="131">
      <c r="A131" s="23" t="inlineStr">
        <is>
          <t>17/08/2022 15:27:51</t>
        </is>
      </c>
      <c r="B131" s="23" t="inlineStr">
        <is>
          <t>14</t>
        </is>
      </c>
      <c r="C131" s="23" t="inlineStr">
        <is>
          <t>CHIRURGIA VASCOLARE - ANGIOLOGIA</t>
        </is>
      </c>
      <c r="D131" s="23" t="inlineStr">
        <is>
          <t>098901.14</t>
        </is>
      </c>
      <c r="E131" s="23" t="inlineStr">
        <is>
          <t>VISITA CHIRURGICA VASCOLARE (CONTROLLO)</t>
        </is>
      </c>
      <c r="F131" s="23" t="inlineStr">
        <is>
          <t>M00000</t>
        </is>
      </c>
      <c r="G131" s="23" t="inlineStr">
        <is>
          <t>METODICA GENERALE</t>
        </is>
      </c>
    </row>
    <row hidden="1" r="132">
      <c r="A132" s="23" t="inlineStr">
        <is>
          <t>17/08/2022 15:27:51</t>
        </is>
      </c>
      <c r="B132" s="23" t="inlineStr">
        <is>
          <t>99</t>
        </is>
      </c>
      <c r="C132" s="23" t="inlineStr">
        <is>
          <t>ALTRE PRESTAZIONI</t>
        </is>
      </c>
      <c r="D132" s="23" t="inlineStr">
        <is>
          <t>09897.01</t>
        </is>
      </c>
      <c r="E132" s="23" t="inlineStr">
        <is>
          <t>VISITA SENOLOGICA (PRIMA VISITA)</t>
        </is>
      </c>
      <c r="F132" s="23" t="inlineStr">
        <is>
          <t>M00000</t>
        </is>
      </c>
      <c r="G132" s="23" t="inlineStr">
        <is>
          <t>METODICA GENERALE</t>
        </is>
      </c>
    </row>
    <row hidden="1" r="133">
      <c r="A133" s="23" t="inlineStr">
        <is>
          <t>17/08/2022 15:27:51</t>
        </is>
      </c>
      <c r="B133" s="23" t="inlineStr">
        <is>
          <t>09</t>
        </is>
      </c>
      <c r="C133" s="23" t="inlineStr">
        <is>
          <t>CHIRURGIA GENERALE</t>
        </is>
      </c>
      <c r="D133" s="23" t="inlineStr">
        <is>
          <t>09897.09</t>
        </is>
      </c>
      <c r="E133" s="23" t="inlineStr">
        <is>
          <t>VISITA CHIRURGICA GENERALE (PRIMA VISITA)</t>
        </is>
      </c>
      <c r="F133" s="23" t="inlineStr">
        <is>
          <t>M00000</t>
        </is>
      </c>
      <c r="G133" s="23" t="inlineStr">
        <is>
          <t>METODICA GENERALE</t>
        </is>
      </c>
    </row>
    <row hidden="1" r="134">
      <c r="A134" s="23" t="inlineStr">
        <is>
          <t>17/08/2022 15:27:51</t>
        </is>
      </c>
      <c r="B134" s="23" t="inlineStr">
        <is>
          <t>14</t>
        </is>
      </c>
      <c r="C134" s="23" t="inlineStr">
        <is>
          <t>CHIRURGIA VASCOLARE - ANGIOLOGIA</t>
        </is>
      </c>
      <c r="D134" s="23" t="inlineStr">
        <is>
          <t>09897.14</t>
        </is>
      </c>
      <c r="E134" s="23" t="inlineStr">
        <is>
          <t>VISITA CHIRURGICA VASCOLARE (PRIMA VISITA)</t>
        </is>
      </c>
      <c r="F134" s="23" t="inlineStr">
        <is>
          <t>M00000</t>
        </is>
      </c>
      <c r="G134" s="23" t="inlineStr">
        <is>
          <t>METODICA GENERALE</t>
        </is>
      </c>
    </row>
    <row hidden="1" r="135">
      <c r="A135" s="23" t="inlineStr">
        <is>
          <t>17/08/2022 15:27:51</t>
        </is>
      </c>
      <c r="B135" s="23" t="inlineStr">
        <is>
          <t>12</t>
        </is>
      </c>
      <c r="C135" s="23" t="inlineStr">
        <is>
          <t>CHIRURGIA PLASTICA</t>
        </is>
      </c>
      <c r="D135" s="23" t="inlineStr">
        <is>
          <t>12864</t>
        </is>
      </c>
      <c r="E135" s="23" t="inlineStr">
        <is>
          <t>ASPORTAZIONE RADICALE DI LESIONE DELLA CUTE</t>
        </is>
      </c>
      <c r="F135" s="23" t="inlineStr">
        <is>
          <t>M00000</t>
        </is>
      </c>
      <c r="G135" s="23" t="inlineStr">
        <is>
          <t>METODICA GENERALE</t>
        </is>
      </c>
    </row>
    <row hidden="1" r="136">
      <c r="A136" s="23" t="inlineStr">
        <is>
          <t>17/08/2022 15:27:51</t>
        </is>
      </c>
      <c r="B136" s="23" t="inlineStr">
        <is>
          <t>52</t>
        </is>
      </c>
      <c r="C136" s="23" t="inlineStr">
        <is>
          <t>DERMOSIFILOPATIA</t>
        </is>
      </c>
      <c r="D136" s="23" t="inlineStr">
        <is>
          <t>12864</t>
        </is>
      </c>
      <c r="E136" s="23" t="inlineStr">
        <is>
          <t>ASPORTAZIONE RADICALE DI LESIONE DELLA CUTE</t>
        </is>
      </c>
      <c r="F136" s="23" t="inlineStr">
        <is>
          <t>M00000</t>
        </is>
      </c>
      <c r="G136" s="23" t="inlineStr">
        <is>
          <t>METODICA GENERALE</t>
        </is>
      </c>
    </row>
    <row hidden="1" r="137">
      <c r="A137" s="23" t="inlineStr">
        <is>
          <t>17/08/2022 15:27:51</t>
        </is>
      </c>
      <c r="B137" s="23" t="inlineStr">
        <is>
          <t>12</t>
        </is>
      </c>
      <c r="C137" s="23" t="inlineStr">
        <is>
          <t>CHIRURGIA PLASTICA</t>
        </is>
      </c>
      <c r="D137" s="23" t="inlineStr">
        <is>
          <t>128901.12</t>
        </is>
      </c>
      <c r="E137" s="23" t="inlineStr">
        <is>
          <t>VISITA CHIRURGICA PLASTICA (CONTROLLO)</t>
        </is>
      </c>
      <c r="F137" s="23" t="inlineStr">
        <is>
          <t>M00000</t>
        </is>
      </c>
      <c r="G137" s="23" t="inlineStr">
        <is>
          <t>METODICA GENERALE</t>
        </is>
      </c>
    </row>
    <row hidden="1" r="138">
      <c r="A138" s="23" t="inlineStr">
        <is>
          <t>17/08/2022 15:27:51</t>
        </is>
      </c>
      <c r="B138" s="23" t="inlineStr">
        <is>
          <t>12</t>
        </is>
      </c>
      <c r="C138" s="23" t="inlineStr">
        <is>
          <t>CHIRURGIA PLASTICA</t>
        </is>
      </c>
      <c r="D138" s="23" t="inlineStr">
        <is>
          <t>12897.12</t>
        </is>
      </c>
      <c r="E138" s="23" t="inlineStr">
        <is>
          <t>VISITA CHIRURGICA PLASTICA (PRIMA VISITA)</t>
        </is>
      </c>
      <c r="F138" s="23" t="inlineStr">
        <is>
          <t>M00000</t>
        </is>
      </c>
      <c r="G138" s="23" t="inlineStr">
        <is>
          <t>METODICA GENERALE</t>
        </is>
      </c>
    </row>
    <row hidden="1" r="139">
      <c r="A139" s="23" t="inlineStr">
        <is>
          <t>17/08/2022 15:27:51</t>
        </is>
      </c>
      <c r="B139" s="23" t="inlineStr">
        <is>
          <t>14</t>
        </is>
      </c>
      <c r="C139" s="23" t="inlineStr">
        <is>
          <t>CHIRURGIA VASCOLARE - ANGIOLOGIA</t>
        </is>
      </c>
      <c r="D139" s="23" t="inlineStr">
        <is>
          <t>148901.05</t>
        </is>
      </c>
      <c r="E139" s="23" t="inlineStr">
        <is>
          <t>VISITA ANGIOLOGICA (CONTROLLO)</t>
        </is>
      </c>
      <c r="F139" s="23" t="inlineStr">
        <is>
          <t>M00000</t>
        </is>
      </c>
      <c r="G139" s="23" t="inlineStr">
        <is>
          <t>METODICA GENERALE</t>
        </is>
      </c>
    </row>
    <row hidden="1" r="140">
      <c r="A140" s="23" t="inlineStr">
        <is>
          <t>17/08/2022 15:27:51</t>
        </is>
      </c>
      <c r="B140" s="23" t="inlineStr">
        <is>
          <t>14</t>
        </is>
      </c>
      <c r="C140" s="23" t="inlineStr">
        <is>
          <t>CHIRURGIA VASCOLARE - ANGIOLOGIA</t>
        </is>
      </c>
      <c r="D140" s="23" t="inlineStr">
        <is>
          <t>14897.05</t>
        </is>
      </c>
      <c r="E140" s="23" t="inlineStr">
        <is>
          <t>VISITA ANGIOLOGICA (PRIMA VISITA)</t>
        </is>
      </c>
      <c r="F140" s="23" t="inlineStr">
        <is>
          <t>M00000</t>
        </is>
      </c>
      <c r="G140" s="23" t="inlineStr">
        <is>
          <t>METODICA GENERALE</t>
        </is>
      </c>
    </row>
    <row hidden="1" r="141">
      <c r="A141" s="23" t="inlineStr">
        <is>
          <t>17/08/2022 15:27:51</t>
        </is>
      </c>
      <c r="B141" s="23" t="inlineStr">
        <is>
          <t>19</t>
        </is>
      </c>
      <c r="C141" s="23" t="inlineStr">
        <is>
          <t>ENDOCRINOLOGIA</t>
        </is>
      </c>
      <c r="D141" s="23" t="inlineStr">
        <is>
          <t>198901.18</t>
        </is>
      </c>
      <c r="E141" s="23" t="inlineStr">
        <is>
          <t>VISITA ENDOCRINOLOGICA (CONTROLLO)</t>
        </is>
      </c>
      <c r="F141" s="23" t="inlineStr">
        <is>
          <t>M00000</t>
        </is>
      </c>
      <c r="G141" s="23" t="inlineStr">
        <is>
          <t>METODICA GENERALE</t>
        </is>
      </c>
    </row>
    <row hidden="1" r="142">
      <c r="A142" s="23" t="inlineStr">
        <is>
          <t>17/08/2022 15:27:51</t>
        </is>
      </c>
      <c r="B142" s="23" t="inlineStr">
        <is>
          <t>99</t>
        </is>
      </c>
      <c r="C142" s="23" t="inlineStr">
        <is>
          <t>ALTRE PRESTAZIONI</t>
        </is>
      </c>
      <c r="D142" s="23" t="inlineStr">
        <is>
          <t>198901.19</t>
        </is>
      </c>
      <c r="E142" s="23" t="inlineStr">
        <is>
          <t>VALUTAZIONE DIETETICA</t>
        </is>
      </c>
      <c r="F142" s="23" t="inlineStr">
        <is>
          <t>M00000</t>
        </is>
      </c>
      <c r="G142" s="23" t="inlineStr">
        <is>
          <t>METODICA GENERALE</t>
        </is>
      </c>
    </row>
    <row hidden="1" r="143">
      <c r="A143" s="23" t="inlineStr">
        <is>
          <t>17/08/2022 15:27:51</t>
        </is>
      </c>
      <c r="B143" s="23" t="inlineStr">
        <is>
          <t>99</t>
        </is>
      </c>
      <c r="C143" s="23" t="inlineStr">
        <is>
          <t>ALTRE PRESTAZIONI</t>
        </is>
      </c>
      <c r="D143" s="23" t="inlineStr">
        <is>
          <t>198901.20</t>
        </is>
      </c>
      <c r="E143" s="23" t="inlineStr">
        <is>
          <t>VISITA DIETOLOGICA (CONTROLLO)</t>
        </is>
      </c>
      <c r="F143" s="23" t="inlineStr">
        <is>
          <t>M00000</t>
        </is>
      </c>
      <c r="G143" s="23" t="inlineStr">
        <is>
          <t>METODICA GENERALE</t>
        </is>
      </c>
    </row>
    <row hidden="1" r="144">
      <c r="A144" s="23" t="inlineStr">
        <is>
          <t>17/08/2022 15:27:51</t>
        </is>
      </c>
      <c r="B144" s="23" t="inlineStr">
        <is>
          <t>19</t>
        </is>
      </c>
      <c r="C144" s="23" t="inlineStr">
        <is>
          <t>ENDOCRINOLOGIA</t>
        </is>
      </c>
      <c r="D144" s="23" t="inlineStr">
        <is>
          <t>19897.18</t>
        </is>
      </c>
      <c r="E144" s="23" t="inlineStr">
        <is>
          <t>VISITA ENDOCRINOLOGICA (PRIMA VISITA)</t>
        </is>
      </c>
      <c r="F144" s="23" t="inlineStr">
        <is>
          <t>M00000</t>
        </is>
      </c>
      <c r="G144" s="23" t="inlineStr">
        <is>
          <t>METODICA GENERALE</t>
        </is>
      </c>
    </row>
    <row hidden="1" r="145">
      <c r="A145" s="23" t="inlineStr">
        <is>
          <t>17/08/2022 15:27:51</t>
        </is>
      </c>
      <c r="B145" s="23" t="inlineStr">
        <is>
          <t>99</t>
        </is>
      </c>
      <c r="C145" s="23" t="inlineStr">
        <is>
          <t>ALTRE PRESTAZIONI</t>
        </is>
      </c>
      <c r="D145" s="23" t="inlineStr">
        <is>
          <t>19897.19</t>
        </is>
      </c>
      <c r="E145" s="23" t="inlineStr">
        <is>
          <t>VISITA DIETOLOGICA (PRIMA VISITA)</t>
        </is>
      </c>
      <c r="F145" s="23" t="inlineStr">
        <is>
          <t>M00000</t>
        </is>
      </c>
      <c r="G145" s="23" t="inlineStr">
        <is>
          <t>METODICA GENERALE</t>
        </is>
      </c>
    </row>
    <row hidden="1" r="146">
      <c r="A146" s="23" t="inlineStr">
        <is>
          <t>17/08/2022 15:27:51</t>
        </is>
      </c>
      <c r="B146" s="23" t="inlineStr">
        <is>
          <t>99</t>
        </is>
      </c>
      <c r="C146" s="23" t="inlineStr">
        <is>
          <t>ALTRE PRESTAZIONI</t>
        </is>
      </c>
      <c r="D146" s="23" t="inlineStr">
        <is>
          <t>308901.28</t>
        </is>
      </c>
      <c r="E146" s="23" t="inlineStr">
        <is>
          <t>VISITA NEUROCHIRURGICA (CONTROLLO)</t>
        </is>
      </c>
      <c r="F146" s="23" t="inlineStr">
        <is>
          <t>M00000</t>
        </is>
      </c>
      <c r="G146" s="23" t="inlineStr">
        <is>
          <t>METODICA GENERALE</t>
        </is>
      </c>
    </row>
    <row hidden="1" r="147">
      <c r="A147" s="23" t="inlineStr">
        <is>
          <t>17/08/2022 15:27:51</t>
        </is>
      </c>
      <c r="B147" s="23" t="inlineStr">
        <is>
          <t>32</t>
        </is>
      </c>
      <c r="C147" s="23" t="inlineStr">
        <is>
          <t>NEUROLOGIA</t>
        </is>
      </c>
      <c r="D147" s="23" t="inlineStr">
        <is>
          <t>30897.28</t>
        </is>
      </c>
      <c r="E147" s="23" t="inlineStr">
        <is>
          <t>VISITA NEUROCHIRURGICA (PRIMA VISITA)</t>
        </is>
      </c>
      <c r="F147" s="23" t="inlineStr">
        <is>
          <t>M00000</t>
        </is>
      </c>
      <c r="G147" s="23" t="inlineStr">
        <is>
          <t>METODICA GENERALE</t>
        </is>
      </c>
    </row>
    <row hidden="1" r="148">
      <c r="A148" s="23" t="inlineStr">
        <is>
          <t>17/08/2022 15:27:51</t>
        </is>
      </c>
      <c r="B148" s="23" t="inlineStr">
        <is>
          <t>32</t>
        </is>
      </c>
      <c r="C148" s="23" t="inlineStr">
        <is>
          <t>NEUROLOGIA</t>
        </is>
      </c>
      <c r="D148" s="23" t="inlineStr">
        <is>
          <t>328901.29</t>
        </is>
      </c>
      <c r="E148" s="23" t="inlineStr">
        <is>
          <t>VISITA NEUROLOGICA (CONTROLLO)</t>
        </is>
      </c>
      <c r="F148" s="23" t="inlineStr">
        <is>
          <t>M00000</t>
        </is>
      </c>
      <c r="G148" s="23" t="inlineStr">
        <is>
          <t>METODICA GENERALE</t>
        </is>
      </c>
    </row>
    <row hidden="1" r="149">
      <c r="A149" s="23" t="inlineStr">
        <is>
          <t>17/08/2022 15:27:51</t>
        </is>
      </c>
      <c r="B149" s="23" t="inlineStr">
        <is>
          <t>32</t>
        </is>
      </c>
      <c r="C149" s="23" t="inlineStr">
        <is>
          <t>NEUROLOGIA</t>
        </is>
      </c>
      <c r="D149" s="23" t="inlineStr">
        <is>
          <t>328913</t>
        </is>
      </c>
      <c r="E149" s="23" t="inlineStr">
        <is>
          <t>VISITA NEUROLOGICA (PRIMA VISITA)</t>
        </is>
      </c>
      <c r="F149" s="23" t="inlineStr">
        <is>
          <t>M00000</t>
        </is>
      </c>
      <c r="G149" s="23" t="inlineStr">
        <is>
          <t>METODICA GENERALE</t>
        </is>
      </c>
    </row>
    <row hidden="1" r="150">
      <c r="A150" s="23" t="inlineStr">
        <is>
          <t>17/08/2022 15:27:51</t>
        </is>
      </c>
      <c r="B150" s="23" t="inlineStr">
        <is>
          <t>34</t>
        </is>
      </c>
      <c r="C150" s="23" t="inlineStr">
        <is>
          <t>OCULISTICA</t>
        </is>
      </c>
      <c r="D150" s="23" t="inlineStr">
        <is>
          <t>348901.33</t>
        </is>
      </c>
      <c r="E150" s="23" t="inlineStr">
        <is>
          <t>VISITA OCULISTICA (CONTROLLO)</t>
        </is>
      </c>
      <c r="F150" s="23" t="inlineStr">
        <is>
          <t>M00000</t>
        </is>
      </c>
      <c r="G150" s="23" t="inlineStr">
        <is>
          <t>METODICA GENERALE</t>
        </is>
      </c>
    </row>
    <row hidden="1" r="151">
      <c r="A151" s="23" t="inlineStr">
        <is>
          <t>17/08/2022 15:27:51</t>
        </is>
      </c>
      <c r="B151" s="23" t="inlineStr">
        <is>
          <t>34</t>
        </is>
      </c>
      <c r="C151" s="23" t="inlineStr">
        <is>
          <t>OCULISTICA</t>
        </is>
      </c>
      <c r="D151" s="23" t="inlineStr">
        <is>
          <t>349502</t>
        </is>
      </c>
      <c r="E151" s="23" t="inlineStr">
        <is>
          <t>VISITA OCULISTICA (PRIMA VISITA)</t>
        </is>
      </c>
      <c r="F151" s="23" t="inlineStr">
        <is>
          <t>M00000</t>
        </is>
      </c>
      <c r="G151" s="23" t="inlineStr">
        <is>
          <t>METODICA GENERALE</t>
        </is>
      </c>
    </row>
    <row hidden="1" r="152">
      <c r="A152" s="23" t="inlineStr">
        <is>
          <t>17/08/2022 15:27:51</t>
        </is>
      </c>
      <c r="B152" s="23" t="inlineStr">
        <is>
          <t>34</t>
        </is>
      </c>
      <c r="C152" s="23" t="inlineStr">
        <is>
          <t>OCULISTICA</t>
        </is>
      </c>
      <c r="D152" s="23" t="inlineStr">
        <is>
          <t>3495031</t>
        </is>
      </c>
      <c r="E152" s="23" t="inlineStr">
        <is>
          <t>STUDIO DELLA TOPOGRAFIA CORNEALE</t>
        </is>
      </c>
      <c r="F152" s="23" t="inlineStr">
        <is>
          <t>M00000</t>
        </is>
      </c>
      <c r="G152" s="23" t="inlineStr">
        <is>
          <t>METODICA GENERALE</t>
        </is>
      </c>
    </row>
    <row hidden="1" r="153">
      <c r="A153" s="23" t="inlineStr">
        <is>
          <t>17/08/2022 15:27:51</t>
        </is>
      </c>
      <c r="B153" s="23" t="inlineStr">
        <is>
          <t>34</t>
        </is>
      </c>
      <c r="C153" s="23" t="inlineStr">
        <is>
          <t>OCULISTICA</t>
        </is>
      </c>
      <c r="D153" s="23" t="inlineStr">
        <is>
          <t>349505</t>
        </is>
      </c>
      <c r="E153" s="23" t="inlineStr">
        <is>
          <t>STUDIO DEL CAMPO VISIVO</t>
        </is>
      </c>
      <c r="F153" s="23" t="inlineStr">
        <is>
          <t>M00000</t>
        </is>
      </c>
      <c r="G153" s="23" t="inlineStr">
        <is>
          <t>METODICA GENERALE</t>
        </is>
      </c>
    </row>
    <row hidden="1" r="154">
      <c r="A154" s="23" t="inlineStr">
        <is>
          <t>17/08/2022 15:27:51</t>
        </is>
      </c>
      <c r="B154" s="23" t="inlineStr">
        <is>
          <t>34</t>
        </is>
      </c>
      <c r="C154" s="23" t="inlineStr">
        <is>
          <t>OCULISTICA</t>
        </is>
      </c>
      <c r="D154" s="23" t="inlineStr">
        <is>
          <t>3495091</t>
        </is>
      </c>
      <c r="E154" s="23" t="inlineStr">
        <is>
          <t>ESAME DEL FUNDUS OCULI</t>
        </is>
      </c>
      <c r="F154" s="23" t="inlineStr">
        <is>
          <t>M00000</t>
        </is>
      </c>
      <c r="G154" s="23" t="inlineStr">
        <is>
          <t>METODICA GENERALE</t>
        </is>
      </c>
    </row>
    <row hidden="1" r="155">
      <c r="A155" s="23" t="inlineStr">
        <is>
          <t>17/08/2022 15:27:51</t>
        </is>
      </c>
      <c r="B155" s="23" t="inlineStr">
        <is>
          <t>34</t>
        </is>
      </c>
      <c r="C155" s="23" t="inlineStr">
        <is>
          <t>OCULISTICA</t>
        </is>
      </c>
      <c r="D155" s="23" t="inlineStr">
        <is>
          <t>349511</t>
        </is>
      </c>
      <c r="E155" s="23" t="inlineStr">
        <is>
          <t>FOTOGRAFIA DEL FUNDUS</t>
        </is>
      </c>
      <c r="F155" s="23" t="inlineStr">
        <is>
          <t>M00000</t>
        </is>
      </c>
      <c r="G155" s="23" t="inlineStr">
        <is>
          <t>METODICA GENERALE</t>
        </is>
      </c>
    </row>
    <row hidden="1" r="156">
      <c r="A156" s="23" t="inlineStr">
        <is>
          <t>17/08/2022 15:27:51</t>
        </is>
      </c>
      <c r="B156" s="23" t="inlineStr">
        <is>
          <t>34</t>
        </is>
      </c>
      <c r="C156" s="23" t="inlineStr">
        <is>
          <t>OCULISTICA</t>
        </is>
      </c>
      <c r="D156" s="23" t="inlineStr">
        <is>
          <t>349512.02</t>
        </is>
      </c>
      <c r="E156" s="23" t="inlineStr">
        <is>
          <t>TOMOGRAFIA OTTICA A RADIAZIONE COERENTE (OCT)</t>
        </is>
      </c>
      <c r="F156" s="23" t="inlineStr">
        <is>
          <t>M00000</t>
        </is>
      </c>
      <c r="G156" s="23" t="inlineStr">
        <is>
          <t>METODICA GENERALE</t>
        </is>
      </c>
    </row>
    <row hidden="1" r="157">
      <c r="A157" s="23" t="inlineStr">
        <is>
          <t>17/08/2022 15:27:51</t>
        </is>
      </c>
      <c r="B157" s="23" t="inlineStr">
        <is>
          <t>34</t>
        </is>
      </c>
      <c r="C157" s="23" t="inlineStr">
        <is>
          <t>OCULISTICA</t>
        </is>
      </c>
      <c r="D157" s="23" t="inlineStr">
        <is>
          <t>349512.03</t>
        </is>
      </c>
      <c r="E157" s="23" t="inlineStr">
        <is>
          <t>ANGIOGRAFIA CON FLUORESCEINA</t>
        </is>
      </c>
      <c r="F157" s="23" t="inlineStr">
        <is>
          <t>M00000</t>
        </is>
      </c>
      <c r="G157" s="23" t="inlineStr">
        <is>
          <t>METODICA GENERALE</t>
        </is>
      </c>
    </row>
    <row hidden="1" r="158">
      <c r="A158" s="23" t="inlineStr">
        <is>
          <t>17/08/2022 15:27:51</t>
        </is>
      </c>
      <c r="B158" s="23" t="inlineStr">
        <is>
          <t>34</t>
        </is>
      </c>
      <c r="C158" s="23" t="inlineStr">
        <is>
          <t>OCULISTICA</t>
        </is>
      </c>
      <c r="D158" s="23" t="inlineStr">
        <is>
          <t>349512.05</t>
        </is>
      </c>
      <c r="E158" s="23" t="inlineStr">
        <is>
          <t>ANGIOSCOPIA OCULARE</t>
        </is>
      </c>
      <c r="F158" s="23" t="inlineStr">
        <is>
          <t>M00000</t>
        </is>
      </c>
      <c r="G158" s="23" t="inlineStr">
        <is>
          <t>METODICA GENERALE</t>
        </is>
      </c>
    </row>
    <row hidden="1" r="159">
      <c r="A159" s="23" t="inlineStr">
        <is>
          <t>17/08/2022 15:27:51</t>
        </is>
      </c>
      <c r="B159" s="23" t="inlineStr">
        <is>
          <t>34</t>
        </is>
      </c>
      <c r="C159" s="23" t="inlineStr">
        <is>
          <t>OCULISTICA</t>
        </is>
      </c>
      <c r="D159" s="23" t="inlineStr">
        <is>
          <t>349513</t>
        </is>
      </c>
      <c r="E159" s="23" t="inlineStr">
        <is>
          <t>ECOGRAFIA OCULARE</t>
        </is>
      </c>
      <c r="F159" s="23" t="inlineStr">
        <is>
          <t>M00000</t>
        </is>
      </c>
      <c r="G159" s="23" t="inlineStr">
        <is>
          <t>METODICA GENERALE</t>
        </is>
      </c>
    </row>
    <row hidden="1" r="160">
      <c r="A160" s="23" t="inlineStr">
        <is>
          <t>17/08/2022 15:27:51</t>
        </is>
      </c>
      <c r="B160" s="23" t="inlineStr">
        <is>
          <t>34</t>
        </is>
      </c>
      <c r="C160" s="23" t="inlineStr">
        <is>
          <t>OCULISTICA</t>
        </is>
      </c>
      <c r="D160" s="23" t="inlineStr">
        <is>
          <t>3495131</t>
        </is>
      </c>
      <c r="E160" s="23" t="inlineStr">
        <is>
          <t>PACHIMETRIA CORNEALE</t>
        </is>
      </c>
      <c r="F160" s="23" t="inlineStr">
        <is>
          <t>M00000</t>
        </is>
      </c>
      <c r="G160" s="23" t="inlineStr">
        <is>
          <t>METODICA GENERALE</t>
        </is>
      </c>
    </row>
    <row hidden="1" r="161">
      <c r="A161" s="23" t="inlineStr">
        <is>
          <t>17/08/2022 15:27:51</t>
        </is>
      </c>
      <c r="B161" s="23" t="inlineStr">
        <is>
          <t>34</t>
        </is>
      </c>
      <c r="C161" s="23" t="inlineStr">
        <is>
          <t>OCULISTICA</t>
        </is>
      </c>
      <c r="D161" s="23" t="inlineStr">
        <is>
          <t>3495132</t>
        </is>
      </c>
      <c r="E161" s="23" t="inlineStr">
        <is>
          <t>BIOMICROSCOPIA CORNEALE</t>
        </is>
      </c>
      <c r="F161" s="23" t="inlineStr">
        <is>
          <t>M00000</t>
        </is>
      </c>
      <c r="G161" s="23" t="inlineStr">
        <is>
          <t>METODICA GENERALE</t>
        </is>
      </c>
    </row>
    <row hidden="1" r="162">
      <c r="A162" s="23" t="inlineStr">
        <is>
          <t>17/08/2022 15:27:51</t>
        </is>
      </c>
      <c r="B162" s="23" t="inlineStr">
        <is>
          <t>34</t>
        </is>
      </c>
      <c r="C162" s="23" t="inlineStr">
        <is>
          <t>OCULISTICA</t>
        </is>
      </c>
      <c r="D162" s="23" t="inlineStr">
        <is>
          <t>349526</t>
        </is>
      </c>
      <c r="E162" s="23" t="inlineStr">
        <is>
          <t>TONOGRAFIA, TEST DI PROVOCAZIONE E ALTRI TEST PER IL GLAUCOMA</t>
        </is>
      </c>
      <c r="F162" s="23" t="inlineStr">
        <is>
          <t>M00000</t>
        </is>
      </c>
      <c r="G162" s="23" t="inlineStr">
        <is>
          <t>METODICA GENERALE</t>
        </is>
      </c>
    </row>
    <row hidden="1" r="163">
      <c r="A163" s="23" t="inlineStr">
        <is>
          <t>17/08/2022 15:27:51</t>
        </is>
      </c>
      <c r="B163" s="23" t="inlineStr">
        <is>
          <t>35</t>
        </is>
      </c>
      <c r="C163" s="23" t="inlineStr">
        <is>
          <t>ODONTOSTOMATOLOGIA - CHIRURGIA MAXILLO FACCIALE</t>
        </is>
      </c>
      <c r="D163" s="23" t="inlineStr">
        <is>
          <t>358901.10</t>
        </is>
      </c>
      <c r="E163" s="23" t="inlineStr">
        <is>
          <t>VISITA CHIRURGICA MAXILLO FACCIALE (CONTROLLO)</t>
        </is>
      </c>
      <c r="F163" s="23" t="inlineStr">
        <is>
          <t>M00000</t>
        </is>
      </c>
      <c r="G163" s="23" t="inlineStr">
        <is>
          <t>METODICA GENERALE</t>
        </is>
      </c>
    </row>
    <row hidden="1" r="164">
      <c r="A164" s="23" t="inlineStr">
        <is>
          <t>17/08/2022 15:27:51</t>
        </is>
      </c>
      <c r="B164" s="23" t="inlineStr">
        <is>
          <t>35</t>
        </is>
      </c>
      <c r="C164" s="23" t="inlineStr">
        <is>
          <t>ODONTOSTOMATOLOGIA - CHIRURGIA MAXILLO FACCIALE</t>
        </is>
      </c>
      <c r="D164" s="23" t="inlineStr">
        <is>
          <t>358901.34</t>
        </is>
      </c>
      <c r="E164" s="23" t="inlineStr">
        <is>
          <t>VISITA ODONTOIATRICA (CONTROLLO)</t>
        </is>
      </c>
      <c r="F164" s="23" t="inlineStr">
        <is>
          <t>M00000</t>
        </is>
      </c>
      <c r="G164" s="23" t="inlineStr">
        <is>
          <t>METODICA GENERALE</t>
        </is>
      </c>
    </row>
    <row hidden="1" r="165">
      <c r="A165" s="23" t="inlineStr">
        <is>
          <t>17/08/2022 15:27:51</t>
        </is>
      </c>
      <c r="B165" s="23" t="inlineStr">
        <is>
          <t>35</t>
        </is>
      </c>
      <c r="C165" s="23" t="inlineStr">
        <is>
          <t>ODONTOSTOMATOLOGIA - CHIRURGIA MAXILLO FACCIALE</t>
        </is>
      </c>
      <c r="D165" s="23" t="inlineStr">
        <is>
          <t>358901.37</t>
        </is>
      </c>
      <c r="E165" s="23" t="inlineStr">
        <is>
          <t>VISITA ODONTOSTOMATOLOGICA (CONTROLLO)</t>
        </is>
      </c>
      <c r="F165" s="23" t="inlineStr">
        <is>
          <t>M00000</t>
        </is>
      </c>
      <c r="G165" s="23" t="inlineStr">
        <is>
          <t>METODICA GENERALE</t>
        </is>
      </c>
    </row>
    <row hidden="1" r="166">
      <c r="A166" s="23" t="inlineStr">
        <is>
          <t>17/08/2022 15:27:51</t>
        </is>
      </c>
      <c r="B166" s="23" t="inlineStr">
        <is>
          <t>35</t>
        </is>
      </c>
      <c r="C166" s="23" t="inlineStr">
        <is>
          <t>ODONTOSTOMATOLOGIA - CHIRURGIA MAXILLO FACCIALE</t>
        </is>
      </c>
      <c r="D166" s="23" t="inlineStr">
        <is>
          <t>35897.10</t>
        </is>
      </c>
      <c r="E166" s="23" t="inlineStr">
        <is>
          <t>VISITA CHIRURGICA MAXILLO FACCIALE (PRIMA VISITA)</t>
        </is>
      </c>
      <c r="F166" s="23" t="inlineStr">
        <is>
          <t>M00000</t>
        </is>
      </c>
      <c r="G166" s="23" t="inlineStr">
        <is>
          <t>METODICA GENERALE</t>
        </is>
      </c>
    </row>
    <row hidden="1" r="167">
      <c r="A167" s="23" t="inlineStr">
        <is>
          <t>17/08/2022 15:27:51</t>
        </is>
      </c>
      <c r="B167" s="23" t="inlineStr">
        <is>
          <t>35</t>
        </is>
      </c>
      <c r="C167" s="23" t="inlineStr">
        <is>
          <t>ODONTOSTOMATOLOGIA - CHIRURGIA MAXILLO FACCIALE</t>
        </is>
      </c>
      <c r="D167" s="23" t="inlineStr">
        <is>
          <t>35897.34</t>
        </is>
      </c>
      <c r="E167" s="23" t="inlineStr">
        <is>
          <t>VISITA ODONTOIATRICA (PRIMA VISITA)</t>
        </is>
      </c>
      <c r="F167" s="23" t="inlineStr">
        <is>
          <t>M00000</t>
        </is>
      </c>
      <c r="G167" s="23" t="inlineStr">
        <is>
          <t>METODICA GENERALE</t>
        </is>
      </c>
    </row>
    <row hidden="1" r="168">
      <c r="A168" s="23" t="inlineStr">
        <is>
          <t>17/08/2022 15:27:51</t>
        </is>
      </c>
      <c r="B168" s="23" t="inlineStr">
        <is>
          <t>35</t>
        </is>
      </c>
      <c r="C168" s="23" t="inlineStr">
        <is>
          <t>ODONTOSTOMATOLOGIA - CHIRURGIA MAXILLO FACCIALE</t>
        </is>
      </c>
      <c r="D168" s="23" t="inlineStr">
        <is>
          <t>35897.37</t>
        </is>
      </c>
      <c r="E168" s="23" t="inlineStr">
        <is>
          <t>VISITA ODONTOSTOMATOLOGICA (PRIMA VISITA)</t>
        </is>
      </c>
      <c r="F168" s="23" t="inlineStr">
        <is>
          <t>M00000</t>
        </is>
      </c>
      <c r="G168" s="23" t="inlineStr">
        <is>
          <t>METODICA GENERALE</t>
        </is>
      </c>
    </row>
    <row hidden="1" r="169">
      <c r="A169" s="23" t="inlineStr">
        <is>
          <t>17/08/2022 15:27:51</t>
        </is>
      </c>
      <c r="B169" s="23" t="inlineStr">
        <is>
          <t>36</t>
        </is>
      </c>
      <c r="C169" s="23" t="inlineStr">
        <is>
          <t>ORTOPEDIA E TRAUMATOLOGIA</t>
        </is>
      </c>
      <c r="D169" s="23" t="inlineStr">
        <is>
          <t>368901.35</t>
        </is>
      </c>
      <c r="E169" s="23" t="inlineStr">
        <is>
          <t>VISITA ORTOPEDICO TRAUMATOLOGICA (CONTROLLO)</t>
        </is>
      </c>
      <c r="F169" s="23" t="inlineStr">
        <is>
          <t>M00000</t>
        </is>
      </c>
      <c r="G169" s="23" t="inlineStr">
        <is>
          <t>METODICA GENERALE</t>
        </is>
      </c>
    </row>
    <row hidden="1" r="170">
      <c r="A170" s="23" t="inlineStr">
        <is>
          <t>17/08/2022 15:27:51</t>
        </is>
      </c>
      <c r="B170" s="23" t="inlineStr">
        <is>
          <t>36</t>
        </is>
      </c>
      <c r="C170" s="23" t="inlineStr">
        <is>
          <t>ORTOPEDIA E TRAUMATOLOGIA</t>
        </is>
      </c>
      <c r="D170" s="23" t="inlineStr">
        <is>
          <t>36897.35</t>
        </is>
      </c>
      <c r="E170" s="23" t="inlineStr">
        <is>
          <t>VISITA ORTOPEDICO TRAUMATOLOGICA (PRIMA VISITA)</t>
        </is>
      </c>
      <c r="F170" s="23" t="inlineStr">
        <is>
          <t>M00000</t>
        </is>
      </c>
      <c r="G170" s="23" t="inlineStr">
        <is>
          <t>METODICA GENERALE</t>
        </is>
      </c>
    </row>
    <row hidden="1" r="171">
      <c r="A171" s="23" t="inlineStr">
        <is>
          <t>17/08/2022 15:27:51</t>
        </is>
      </c>
      <c r="B171" s="23" t="inlineStr">
        <is>
          <t>37</t>
        </is>
      </c>
      <c r="C171" s="23" t="inlineStr">
        <is>
          <t>OSTETRICIA E GINECOLOGIA</t>
        </is>
      </c>
      <c r="D171" s="23" t="inlineStr">
        <is>
          <t>376732</t>
        </is>
      </c>
      <c r="E171" s="23" t="inlineStr">
        <is>
          <t>CAUTERIZZAZIONE DEL COLLO UTERINO</t>
        </is>
      </c>
      <c r="F171" s="23" t="inlineStr">
        <is>
          <t>M00000</t>
        </is>
      </c>
      <c r="G171" s="23" t="inlineStr">
        <is>
          <t>METODICA GENERALE</t>
        </is>
      </c>
    </row>
    <row hidden="1" r="172">
      <c r="A172" s="23" t="inlineStr">
        <is>
          <t>17/08/2022 15:27:51</t>
        </is>
      </c>
      <c r="B172" s="23" t="inlineStr">
        <is>
          <t>37</t>
        </is>
      </c>
      <c r="C172" s="23" t="inlineStr">
        <is>
          <t>OSTETRICIA E GINECOLOGIA</t>
        </is>
      </c>
      <c r="D172" s="23" t="inlineStr">
        <is>
          <t>3768121</t>
        </is>
      </c>
      <c r="E172" s="23" t="inlineStr">
        <is>
          <t>ISTEROSCOPIA</t>
        </is>
      </c>
      <c r="F172" s="23" t="inlineStr">
        <is>
          <t>M00000</t>
        </is>
      </c>
      <c r="G172" s="23" t="inlineStr">
        <is>
          <t>METODICA GENERALE</t>
        </is>
      </c>
    </row>
    <row hidden="1" r="173">
      <c r="A173" s="23" t="inlineStr">
        <is>
          <t>17/08/2022 15:27:51</t>
        </is>
      </c>
      <c r="B173" s="23" t="inlineStr">
        <is>
          <t>37</t>
        </is>
      </c>
      <c r="C173" s="23" t="inlineStr">
        <is>
          <t>OSTETRICIA E GINECOLOGIA</t>
        </is>
      </c>
      <c r="D173" s="23" t="inlineStr">
        <is>
          <t>377021</t>
        </is>
      </c>
      <c r="E173" s="23" t="inlineStr">
        <is>
          <t>COLPOSCOPIA</t>
        </is>
      </c>
      <c r="F173" s="23" t="inlineStr">
        <is>
          <t>M00000</t>
        </is>
      </c>
      <c r="G173" s="23" t="inlineStr">
        <is>
          <t>METODICA GENERALE</t>
        </is>
      </c>
    </row>
    <row hidden="1" r="174">
      <c r="A174" s="23" t="inlineStr">
        <is>
          <t>17/08/2022 15:27:51</t>
        </is>
      </c>
      <c r="B174" s="23" t="inlineStr">
        <is>
          <t>37</t>
        </is>
      </c>
      <c r="C174" s="23" t="inlineStr">
        <is>
          <t>OSTETRICIA E GINECOLOGIA</t>
        </is>
      </c>
      <c r="D174" s="23" t="inlineStr">
        <is>
          <t>377021.01</t>
        </is>
      </c>
      <c r="E174" s="23" t="inlineStr">
        <is>
          <t>VULVOSCOPIA</t>
        </is>
      </c>
      <c r="F174" s="23" t="inlineStr">
        <is>
          <t>M00000</t>
        </is>
      </c>
      <c r="G174" s="23" t="inlineStr">
        <is>
          <t>METODICA GENERALE</t>
        </is>
      </c>
    </row>
    <row hidden="1" r="175">
      <c r="A175" s="23" t="inlineStr">
        <is>
          <t>17/08/2022 15:27:51</t>
        </is>
      </c>
      <c r="B175" s="23" t="inlineStr">
        <is>
          <t>37</t>
        </is>
      </c>
      <c r="C175" s="23" t="inlineStr">
        <is>
          <t>OSTETRICIA E GINECOLOGIA</t>
        </is>
      </c>
      <c r="D175" s="23" t="inlineStr">
        <is>
          <t>378878</t>
        </is>
      </c>
      <c r="E175" s="23" t="inlineStr">
        <is>
          <t>ECOGRAFIA OSTETRICA</t>
        </is>
      </c>
      <c r="F175" s="23" t="inlineStr">
        <is>
          <t>M00000</t>
        </is>
      </c>
      <c r="G175" s="23" t="inlineStr">
        <is>
          <t>METODICA GENERALE</t>
        </is>
      </c>
    </row>
    <row hidden="1" r="176">
      <c r="A176" s="23" t="inlineStr">
        <is>
          <t>17/08/2022 15:27:51</t>
        </is>
      </c>
      <c r="B176" s="23" t="inlineStr">
        <is>
          <t>37</t>
        </is>
      </c>
      <c r="C176" s="23" t="inlineStr">
        <is>
          <t>OSTETRICIA E GINECOLOGIA</t>
        </is>
      </c>
      <c r="D176" s="23" t="inlineStr">
        <is>
          <t>378878.01</t>
        </is>
      </c>
      <c r="E176" s="23" t="inlineStr">
        <is>
          <t>ECOGRAFIA OSTETRICA MORFOLOGICA</t>
        </is>
      </c>
      <c r="F176" s="23" t="inlineStr">
        <is>
          <t>M00000</t>
        </is>
      </c>
      <c r="G176" s="23" t="inlineStr">
        <is>
          <t>METODICA GENERALE</t>
        </is>
      </c>
    </row>
    <row hidden="1" r="177">
      <c r="A177" s="23" t="inlineStr">
        <is>
          <t>17/08/2022 15:27:51</t>
        </is>
      </c>
      <c r="B177" s="23" t="inlineStr">
        <is>
          <t>37</t>
        </is>
      </c>
      <c r="C177" s="23" t="inlineStr">
        <is>
          <t>OSTETRICIA E GINECOLOGIA</t>
        </is>
      </c>
      <c r="D177" s="23" t="inlineStr">
        <is>
          <t>3788782</t>
        </is>
      </c>
      <c r="E177" s="23" t="inlineStr">
        <is>
          <t>ECOGRAFIA GINECOLOGICA</t>
        </is>
      </c>
      <c r="F177" s="23" t="inlineStr">
        <is>
          <t>M00000</t>
        </is>
      </c>
      <c r="G177" s="23" t="inlineStr">
        <is>
          <t>METODICA GENERALE</t>
        </is>
      </c>
    </row>
    <row hidden="1" r="178">
      <c r="A178" s="23" t="inlineStr">
        <is>
          <t>17/08/2022 15:27:51</t>
        </is>
      </c>
      <c r="B178" s="23" t="inlineStr">
        <is>
          <t>37</t>
        </is>
      </c>
      <c r="C178" s="23" t="inlineStr">
        <is>
          <t>OSTETRICIA E GINECOLOGIA</t>
        </is>
      </c>
      <c r="D178" s="23" t="inlineStr">
        <is>
          <t>378901.36</t>
        </is>
      </c>
      <c r="E178" s="23" t="inlineStr">
        <is>
          <t>VISITA GINECOLOGICA (CONTROLLO)</t>
        </is>
      </c>
      <c r="F178" s="23" t="inlineStr">
        <is>
          <t>M00000</t>
        </is>
      </c>
      <c r="G178" s="23" t="inlineStr">
        <is>
          <t>METODICA GENERALE</t>
        </is>
      </c>
    </row>
    <row hidden="1" r="179">
      <c r="A179" s="23" t="inlineStr">
        <is>
          <t>17/08/2022 15:27:51</t>
        </is>
      </c>
      <c r="B179" s="23" t="inlineStr">
        <is>
          <t>37</t>
        </is>
      </c>
      <c r="C179" s="23" t="inlineStr">
        <is>
          <t>OSTETRICIA E GINECOLOGIA</t>
        </is>
      </c>
      <c r="D179" s="23" t="inlineStr">
        <is>
          <t>378901.37</t>
        </is>
      </c>
      <c r="E179" s="23" t="inlineStr">
        <is>
          <t>VISITA OSTETRICA (CONTROLLO)</t>
        </is>
      </c>
      <c r="F179" s="23" t="inlineStr">
        <is>
          <t>M00000</t>
        </is>
      </c>
      <c r="G179" s="23" t="inlineStr">
        <is>
          <t>METODICA GENERALE</t>
        </is>
      </c>
    </row>
    <row hidden="1" r="180">
      <c r="A180" s="23" t="inlineStr">
        <is>
          <t>17/08/2022 15:27:51</t>
        </is>
      </c>
      <c r="B180" s="23" t="inlineStr">
        <is>
          <t>37</t>
        </is>
      </c>
      <c r="C180" s="23" t="inlineStr">
        <is>
          <t>OSTETRICIA E GINECOLOGIA</t>
        </is>
      </c>
      <c r="D180" s="23" t="inlineStr">
        <is>
          <t>378926</t>
        </is>
      </c>
      <c r="E180" s="23" t="inlineStr">
        <is>
          <t>VISITA GINECOLOGICA (PRIMA VISITA)</t>
        </is>
      </c>
      <c r="F180" s="23" t="inlineStr">
        <is>
          <t>M00000</t>
        </is>
      </c>
      <c r="G180" s="23" t="inlineStr">
        <is>
          <t>METODICA GENERALE</t>
        </is>
      </c>
    </row>
    <row hidden="1" r="181">
      <c r="A181" s="23" t="inlineStr">
        <is>
          <t>17/08/2022 15:27:51</t>
        </is>
      </c>
      <c r="B181" s="23" t="inlineStr">
        <is>
          <t>37</t>
        </is>
      </c>
      <c r="C181" s="23" t="inlineStr">
        <is>
          <t>OSTETRICIA E GINECOLOGIA</t>
        </is>
      </c>
      <c r="D181" s="23" t="inlineStr">
        <is>
          <t>378926.01</t>
        </is>
      </c>
      <c r="E181" s="23" t="inlineStr">
        <is>
          <t>VISITA OSTETRICA (PRIMA VISITA)</t>
        </is>
      </c>
      <c r="F181" s="23" t="inlineStr">
        <is>
          <t>M00000</t>
        </is>
      </c>
      <c r="G181" s="23" t="inlineStr">
        <is>
          <t>METODICA GENERALE</t>
        </is>
      </c>
    </row>
    <row hidden="1" r="182">
      <c r="A182" s="23" t="inlineStr">
        <is>
          <t>17/08/2022 15:27:51</t>
        </is>
      </c>
      <c r="B182" s="23" t="inlineStr">
        <is>
          <t>38</t>
        </is>
      </c>
      <c r="C182" s="23" t="inlineStr">
        <is>
          <t>OTORINOLARINGOIATRIA</t>
        </is>
      </c>
      <c r="D182" s="23" t="inlineStr">
        <is>
          <t>381819</t>
        </is>
      </c>
      <c r="E182" s="23" t="inlineStr">
        <is>
          <t>OTOMICROSCOPIA</t>
        </is>
      </c>
      <c r="F182" s="23" t="inlineStr">
        <is>
          <t>M00000</t>
        </is>
      </c>
      <c r="G182" s="23" t="inlineStr">
        <is>
          <t>METODICA GENERALE</t>
        </is>
      </c>
    </row>
    <row hidden="1" r="183">
      <c r="A183" s="23" t="inlineStr">
        <is>
          <t>17/08/2022 15:27:51</t>
        </is>
      </c>
      <c r="B183" s="23" t="inlineStr">
        <is>
          <t>38</t>
        </is>
      </c>
      <c r="C183" s="23" t="inlineStr">
        <is>
          <t>OTORINOLARINGOIATRIA</t>
        </is>
      </c>
      <c r="D183" s="23" t="inlineStr">
        <is>
          <t>382103</t>
        </is>
      </c>
      <c r="E183" s="23" t="inlineStr">
        <is>
          <t>CONTROLLO DI EPISTASSI MEDIANTE CAUTERIZZAZIONE (E TAMPONAMENTO)</t>
        </is>
      </c>
      <c r="F183" s="23" t="inlineStr">
        <is>
          <t>M00000</t>
        </is>
      </c>
      <c r="G183" s="23" t="inlineStr">
        <is>
          <t>METODICA GENERALE</t>
        </is>
      </c>
    </row>
    <row hidden="1" r="184">
      <c r="A184" s="23" t="inlineStr">
        <is>
          <t>17/08/2022 15:27:51</t>
        </is>
      </c>
      <c r="B184" s="23" t="inlineStr">
        <is>
          <t>38</t>
        </is>
      </c>
      <c r="C184" s="23" t="inlineStr">
        <is>
          <t>OTORINOLARINGOIATRIA</t>
        </is>
      </c>
      <c r="D184" s="23" t="inlineStr">
        <is>
          <t>383142</t>
        </is>
      </c>
      <c r="E184" s="23" t="inlineStr">
        <is>
          <t>LARINGOSCOPIA E TRACHEOSCOPIA</t>
        </is>
      </c>
      <c r="F184" s="23" t="inlineStr">
        <is>
          <t>M00000</t>
        </is>
      </c>
      <c r="G184" s="23" t="inlineStr">
        <is>
          <t>METODICA GENERALE</t>
        </is>
      </c>
    </row>
    <row hidden="1" r="185">
      <c r="A185" s="23" t="inlineStr">
        <is>
          <t>17/08/2022 15:27:51</t>
        </is>
      </c>
      <c r="B185" s="23" t="inlineStr">
        <is>
          <t>38</t>
        </is>
      </c>
      <c r="C185" s="23" t="inlineStr">
        <is>
          <t>OTORINOLARINGOIATRIA</t>
        </is>
      </c>
      <c r="D185" s="23" t="inlineStr">
        <is>
          <t>383142.01</t>
        </is>
      </c>
      <c r="E185" s="23" t="inlineStr">
        <is>
          <t>ENDOSCOPIA NASALE CON FIBRE OTTICHE</t>
        </is>
      </c>
      <c r="F185" s="23" t="inlineStr">
        <is>
          <t>M00000</t>
        </is>
      </c>
      <c r="G185" s="23" t="inlineStr">
        <is>
          <t>METODICA GENERALE</t>
        </is>
      </c>
    </row>
    <row hidden="1" r="186">
      <c r="A186" s="23" t="inlineStr">
        <is>
          <t>17/08/2022 15:27:51</t>
        </is>
      </c>
      <c r="B186" s="23" t="inlineStr">
        <is>
          <t>99</t>
        </is>
      </c>
      <c r="C186" s="23" t="inlineStr">
        <is>
          <t>ALTRE PRESTAZIONI</t>
        </is>
      </c>
      <c r="D186" s="23" t="inlineStr">
        <is>
          <t>388901.01</t>
        </is>
      </c>
      <c r="E186" s="23" t="inlineStr">
        <is>
          <t>VISITA FONIATRICA (CONTROLLO)</t>
        </is>
      </c>
      <c r="F186" s="23" t="inlineStr">
        <is>
          <t>M00000</t>
        </is>
      </c>
      <c r="G186" s="23" t="inlineStr">
        <is>
          <t>METODICA GENERALE</t>
        </is>
      </c>
    </row>
    <row hidden="1" r="187">
      <c r="A187" s="23" t="inlineStr">
        <is>
          <t>17/08/2022 15:27:51</t>
        </is>
      </c>
      <c r="B187" s="23" t="inlineStr">
        <is>
          <t>38</t>
        </is>
      </c>
      <c r="C187" s="23" t="inlineStr">
        <is>
          <t>OTORINOLARINGOIATRIA</t>
        </is>
      </c>
      <c r="D187" s="23" t="inlineStr">
        <is>
          <t>388901.43</t>
        </is>
      </c>
      <c r="E187" s="23" t="inlineStr">
        <is>
          <t>VISITA OTORINOLARINGOIATRICA (CONTROLLO)</t>
        </is>
      </c>
      <c r="F187" s="23" t="inlineStr">
        <is>
          <t>M00000</t>
        </is>
      </c>
      <c r="G187" s="23" t="inlineStr">
        <is>
          <t>METODICA GENERALE</t>
        </is>
      </c>
    </row>
    <row hidden="1" r="188">
      <c r="A188" s="23" t="inlineStr">
        <is>
          <t>17/08/2022 15:27:51</t>
        </is>
      </c>
      <c r="B188" s="23" t="inlineStr">
        <is>
          <t>99</t>
        </is>
      </c>
      <c r="C188" s="23" t="inlineStr">
        <is>
          <t>ALTRE PRESTAZIONI</t>
        </is>
      </c>
      <c r="D188" s="23" t="inlineStr">
        <is>
          <t>38897.01</t>
        </is>
      </c>
      <c r="E188" s="23" t="inlineStr">
        <is>
          <t>VISITA FONIATRICA (PRIMA VISITA)</t>
        </is>
      </c>
      <c r="F188" s="23" t="inlineStr">
        <is>
          <t>M00000</t>
        </is>
      </c>
      <c r="G188" s="23" t="inlineStr">
        <is>
          <t>METODICA GENERALE</t>
        </is>
      </c>
    </row>
    <row hidden="1" r="189">
      <c r="A189" s="23" t="inlineStr">
        <is>
          <t>17/08/2022 15:27:51</t>
        </is>
      </c>
      <c r="B189" s="23" t="inlineStr">
        <is>
          <t>38</t>
        </is>
      </c>
      <c r="C189" s="23" t="inlineStr">
        <is>
          <t>OTORINOLARINGOIATRIA</t>
        </is>
      </c>
      <c r="D189" s="23" t="inlineStr">
        <is>
          <t>38897.43</t>
        </is>
      </c>
      <c r="E189" s="23" t="inlineStr">
        <is>
          <t>VISITA OTORINOLARINGOIATRICA (PRIMA VISITA)</t>
        </is>
      </c>
      <c r="F189" s="23" t="inlineStr">
        <is>
          <t>M00000</t>
        </is>
      </c>
      <c r="G189" s="23" t="inlineStr">
        <is>
          <t>METODICA GENERALE</t>
        </is>
      </c>
    </row>
    <row hidden="1" r="190">
      <c r="A190" s="23" t="inlineStr">
        <is>
          <t>17/08/2022 15:27:51</t>
        </is>
      </c>
      <c r="B190" s="23" t="inlineStr">
        <is>
          <t>38</t>
        </is>
      </c>
      <c r="C190" s="23" t="inlineStr">
        <is>
          <t>OTORINOLARINGOIATRIA</t>
        </is>
      </c>
      <c r="D190" s="23" t="inlineStr">
        <is>
          <t>389394.01</t>
        </is>
      </c>
      <c r="E190" s="23" t="inlineStr">
        <is>
          <t>AEROSOLTERAPIA</t>
        </is>
      </c>
      <c r="F190" s="23" t="inlineStr">
        <is>
          <t>M00000</t>
        </is>
      </c>
      <c r="G190" s="23" t="inlineStr">
        <is>
          <t>METODICA GENERALE</t>
        </is>
      </c>
    </row>
    <row hidden="1" r="191">
      <c r="A191" s="23" t="inlineStr">
        <is>
          <t>17/08/2022 15:27:51</t>
        </is>
      </c>
      <c r="B191" s="23" t="inlineStr">
        <is>
          <t>38</t>
        </is>
      </c>
      <c r="C191" s="23" t="inlineStr">
        <is>
          <t>OTORINOLARINGOIATRIA</t>
        </is>
      </c>
      <c r="D191" s="23" t="inlineStr">
        <is>
          <t>389542</t>
        </is>
      </c>
      <c r="E191" s="23" t="inlineStr">
        <is>
          <t>IMPEDENZOMETRIA</t>
        </is>
      </c>
      <c r="F191" s="23" t="inlineStr">
        <is>
          <t>M00000</t>
        </is>
      </c>
      <c r="G191" s="23" t="inlineStr">
        <is>
          <t>METODICA GENERALE</t>
        </is>
      </c>
    </row>
    <row hidden="1" r="192">
      <c r="A192" s="23" t="inlineStr">
        <is>
          <t>17/08/2022 15:27:51</t>
        </is>
      </c>
      <c r="B192" s="23" t="inlineStr">
        <is>
          <t>38</t>
        </is>
      </c>
      <c r="C192" s="23" t="inlineStr">
        <is>
          <t>OTORINOLARINGOIATRIA</t>
        </is>
      </c>
      <c r="D192" s="23" t="inlineStr">
        <is>
          <t>3895441</t>
        </is>
      </c>
      <c r="E192" s="23" t="inlineStr">
        <is>
          <t>TEST CLINICO DELLA FUNZIONALITA' VESTIBOLARE</t>
        </is>
      </c>
      <c r="F192" s="23" t="inlineStr">
        <is>
          <t>M00000</t>
        </is>
      </c>
      <c r="G192" s="23" t="inlineStr">
        <is>
          <t>METODICA GENERALE</t>
        </is>
      </c>
    </row>
    <row hidden="1" r="193">
      <c r="A193" s="23" t="inlineStr">
        <is>
          <t>17/08/2022 15:27:51</t>
        </is>
      </c>
      <c r="B193" s="23" t="inlineStr">
        <is>
          <t>38</t>
        </is>
      </c>
      <c r="C193" s="23" t="inlineStr">
        <is>
          <t>OTORINOLARINGOIATRIA</t>
        </is>
      </c>
      <c r="D193" s="23" t="inlineStr">
        <is>
          <t>3895442</t>
        </is>
      </c>
      <c r="E193" s="23" t="inlineStr">
        <is>
          <t>ESAME CLINICO DELLA FUNZIONALITA' VESTIBOLARE</t>
        </is>
      </c>
      <c r="F193" s="23" t="inlineStr">
        <is>
          <t>M00000</t>
        </is>
      </c>
      <c r="G193" s="23" t="inlineStr">
        <is>
          <t>METODICA GENERALE</t>
        </is>
      </c>
    </row>
    <row hidden="1" r="194">
      <c r="A194" s="23" t="inlineStr">
        <is>
          <t>17/08/2022 15:27:51</t>
        </is>
      </c>
      <c r="B194" s="23" t="inlineStr">
        <is>
          <t>38</t>
        </is>
      </c>
      <c r="C194" s="23" t="inlineStr">
        <is>
          <t>OTORINOLARINGOIATRIA</t>
        </is>
      </c>
      <c r="D194" s="23" t="inlineStr">
        <is>
          <t>3895481</t>
        </is>
      </c>
      <c r="E194" s="23" t="inlineStr">
        <is>
          <t>MESSA A PUNTO DI MEZZI PER L'UDITO</t>
        </is>
      </c>
      <c r="F194" s="23" t="inlineStr">
        <is>
          <t>M00000</t>
        </is>
      </c>
      <c r="G194" s="23" t="inlineStr">
        <is>
          <t>METODICA GENERALE</t>
        </is>
      </c>
    </row>
    <row hidden="1" r="195">
      <c r="A195" s="23" t="inlineStr">
        <is>
          <t>17/08/2022 15:27:51</t>
        </is>
      </c>
      <c r="B195" s="23" t="inlineStr">
        <is>
          <t>38</t>
        </is>
      </c>
      <c r="C195" s="23" t="inlineStr">
        <is>
          <t>OTORINOLARINGOIATRIA</t>
        </is>
      </c>
      <c r="D195" s="23" t="inlineStr">
        <is>
          <t>3895483</t>
        </is>
      </c>
      <c r="E195" s="23" t="inlineStr">
        <is>
          <t>MISURE PROTESICHE IN SITU</t>
        </is>
      </c>
      <c r="F195" s="23" t="inlineStr">
        <is>
          <t>M00000</t>
        </is>
      </c>
      <c r="G195" s="23" t="inlineStr">
        <is>
          <t>METODICA GENERALE</t>
        </is>
      </c>
    </row>
    <row hidden="1" r="196">
      <c r="A196" s="23" t="inlineStr">
        <is>
          <t>17/08/2022 15:27:51</t>
        </is>
      </c>
      <c r="B196" s="23" t="inlineStr">
        <is>
          <t>38</t>
        </is>
      </c>
      <c r="C196" s="23" t="inlineStr">
        <is>
          <t>OTORINOLARINGOIATRIA</t>
        </is>
      </c>
      <c r="D196" s="23" t="inlineStr">
        <is>
          <t>389549</t>
        </is>
      </c>
      <c r="E196" s="23" t="inlineStr">
        <is>
          <t>ADATTAMENTO IMPIANTI COCLEARI</t>
        </is>
      </c>
      <c r="F196" s="23" t="inlineStr">
        <is>
          <t>M00000</t>
        </is>
      </c>
      <c r="G196" s="23" t="inlineStr">
        <is>
          <t>METODICA GENERALE</t>
        </is>
      </c>
    </row>
    <row hidden="1" r="197">
      <c r="A197" s="23" t="inlineStr">
        <is>
          <t>17/08/2022 15:27:51</t>
        </is>
      </c>
      <c r="B197" s="23" t="inlineStr">
        <is>
          <t>38</t>
        </is>
      </c>
      <c r="C197" s="23" t="inlineStr">
        <is>
          <t>OTORINOLARINGOIATRIA</t>
        </is>
      </c>
      <c r="D197" s="23" t="inlineStr">
        <is>
          <t>389652</t>
        </is>
      </c>
      <c r="E197" s="23" t="inlineStr">
        <is>
          <t>IRRIGAZIONE DELL'ORECCHIO</t>
        </is>
      </c>
      <c r="F197" s="23" t="inlineStr">
        <is>
          <t>M00000</t>
        </is>
      </c>
      <c r="G197" s="23" t="inlineStr">
        <is>
          <t>METODICA GENERALE</t>
        </is>
      </c>
    </row>
    <row hidden="1" r="198">
      <c r="A198" s="23" t="inlineStr">
        <is>
          <t>17/08/2022 15:27:51</t>
        </is>
      </c>
      <c r="B198" s="23" t="inlineStr">
        <is>
          <t>43</t>
        </is>
      </c>
      <c r="C198" s="23" t="inlineStr">
        <is>
          <t>UROLOGIA</t>
        </is>
      </c>
      <c r="D198" s="23" t="inlineStr">
        <is>
          <t>438901.47</t>
        </is>
      </c>
      <c r="E198" s="23" t="inlineStr">
        <is>
          <t>VISITA UROLOGICA (CONTROLLO)</t>
        </is>
      </c>
      <c r="F198" s="23" t="inlineStr">
        <is>
          <t>M00000</t>
        </is>
      </c>
      <c r="G198" s="23" t="inlineStr">
        <is>
          <t>METODICA GENERALE</t>
        </is>
      </c>
    </row>
    <row hidden="1" r="199">
      <c r="A199" s="23" t="inlineStr">
        <is>
          <t>17/08/2022 15:27:51</t>
        </is>
      </c>
      <c r="B199" s="23" t="inlineStr">
        <is>
          <t>43</t>
        </is>
      </c>
      <c r="C199" s="23" t="inlineStr">
        <is>
          <t>UROLOGIA</t>
        </is>
      </c>
      <c r="D199" s="23" t="inlineStr">
        <is>
          <t>438924</t>
        </is>
      </c>
      <c r="E199" s="23" t="inlineStr">
        <is>
          <t>UROFLUSSOMETRIA</t>
        </is>
      </c>
      <c r="F199" s="23" t="inlineStr">
        <is>
          <t>M00000</t>
        </is>
      </c>
      <c r="G199" s="23" t="inlineStr">
        <is>
          <t>METODICA GENERALE</t>
        </is>
      </c>
    </row>
    <row hidden="1" r="200">
      <c r="A200" s="23" t="inlineStr">
        <is>
          <t>17/08/2022 15:27:51</t>
        </is>
      </c>
      <c r="B200" s="23" t="inlineStr">
        <is>
          <t>43</t>
        </is>
      </c>
      <c r="C200" s="23" t="inlineStr">
        <is>
          <t>UROLOGIA</t>
        </is>
      </c>
      <c r="D200" s="23" t="inlineStr">
        <is>
          <t>43897.47</t>
        </is>
      </c>
      <c r="E200" s="23" t="inlineStr">
        <is>
          <t>VISITA UROLOGICA (PRIMA VISITA)</t>
        </is>
      </c>
      <c r="F200" s="23" t="inlineStr">
        <is>
          <t>M00000</t>
        </is>
      </c>
      <c r="G200" s="23" t="inlineStr">
        <is>
          <t>METODICA GENERALE</t>
        </is>
      </c>
    </row>
    <row hidden="1" r="201">
      <c r="A201" s="23" t="inlineStr">
        <is>
          <t>17/08/2022 15:27:51</t>
        </is>
      </c>
      <c r="B201" s="23" t="inlineStr">
        <is>
          <t>43</t>
        </is>
      </c>
      <c r="C201" s="23" t="inlineStr">
        <is>
          <t>UROLOGIA</t>
        </is>
      </c>
      <c r="D201" s="23" t="inlineStr">
        <is>
          <t>439994</t>
        </is>
      </c>
      <c r="E201" s="23" t="inlineStr">
        <is>
          <t>MASSAGGIO PROSTATICO</t>
        </is>
      </c>
      <c r="F201" s="23" t="inlineStr">
        <is>
          <t>M00000</t>
        </is>
      </c>
      <c r="G201" s="23" t="inlineStr">
        <is>
          <t>METODICA GENERALE</t>
        </is>
      </c>
    </row>
    <row hidden="1" r="202">
      <c r="A202" s="23" t="inlineStr">
        <is>
          <t>17/08/2022 15:27:51</t>
        </is>
      </c>
      <c r="B202" s="23" t="inlineStr">
        <is>
          <t>49</t>
        </is>
      </c>
      <c r="C202" s="23" t="inlineStr">
        <is>
          <t>ANESTESIA</t>
        </is>
      </c>
      <c r="D202" s="23" t="inlineStr">
        <is>
          <t>498901.01</t>
        </is>
      </c>
      <c r="E202" s="23" t="inlineStr">
        <is>
          <t>VISITA ANESTESIOLOGICA PER TERAPIA DEL DOLORE (CONTROLLO)</t>
        </is>
      </c>
      <c r="F202" s="23" t="inlineStr">
        <is>
          <t>M00000</t>
        </is>
      </c>
      <c r="G202" s="23" t="inlineStr">
        <is>
          <t>METODICA GENERALE</t>
        </is>
      </c>
    </row>
    <row hidden="1" r="203">
      <c r="A203" s="23" t="inlineStr">
        <is>
          <t>17/08/2022 15:27:51</t>
        </is>
      </c>
      <c r="B203" s="23" t="inlineStr">
        <is>
          <t>49</t>
        </is>
      </c>
      <c r="C203" s="23" t="inlineStr">
        <is>
          <t>ANESTESIA</t>
        </is>
      </c>
      <c r="D203" s="23" t="inlineStr">
        <is>
          <t>49897.01</t>
        </is>
      </c>
      <c r="E203" s="23" t="inlineStr">
        <is>
          <t>VISITA ANESTESIOLOGICA PER TERAPIA DEL DOLORE (PRIMA VISITA)</t>
        </is>
      </c>
      <c r="F203" s="23" t="inlineStr">
        <is>
          <t>M00000</t>
        </is>
      </c>
      <c r="G203" s="23" t="inlineStr">
        <is>
          <t>METODICA GENERALE</t>
        </is>
      </c>
    </row>
    <row hidden="1" r="204">
      <c r="A204" s="23" t="inlineStr">
        <is>
          <t>17/08/2022 15:27:51</t>
        </is>
      </c>
      <c r="B204" s="23" t="inlineStr">
        <is>
          <t>52</t>
        </is>
      </c>
      <c r="C204" s="23" t="inlineStr">
        <is>
          <t>DERMOSIFILOPATIA</t>
        </is>
      </c>
      <c r="D204" s="23" t="inlineStr">
        <is>
          <t>5286301</t>
        </is>
      </c>
      <c r="E204" s="23" t="inlineStr">
        <is>
          <t>CRIOTERAPIA LESIONE CUTANEA E SOTTOCUTANEA</t>
        </is>
      </c>
      <c r="F204" s="23" t="inlineStr">
        <is>
          <t>M00000</t>
        </is>
      </c>
      <c r="G204" s="23" t="inlineStr">
        <is>
          <t>METODICA GENERALE</t>
        </is>
      </c>
    </row>
    <row hidden="1" r="205">
      <c r="A205" s="23" t="inlineStr">
        <is>
          <t>17/08/2022 15:27:51</t>
        </is>
      </c>
      <c r="B205" s="23" t="inlineStr">
        <is>
          <t>52</t>
        </is>
      </c>
      <c r="C205" s="23" t="inlineStr">
        <is>
          <t>DERMOSIFILOPATIA</t>
        </is>
      </c>
      <c r="D205" s="23" t="inlineStr">
        <is>
          <t>5286303</t>
        </is>
      </c>
      <c r="E205" s="23" t="inlineStr">
        <is>
          <t>CAUTERIZZAZIONE/FOLGORAZIONE LESIONE/CUTANEO E SOTTOCUTANEO</t>
        </is>
      </c>
      <c r="F205" s="23" t="inlineStr">
        <is>
          <t>M00000</t>
        </is>
      </c>
      <c r="G205" s="23" t="inlineStr">
        <is>
          <t>METODICA GENERALE</t>
        </is>
      </c>
    </row>
    <row hidden="1" r="206">
      <c r="A206" s="23" t="inlineStr">
        <is>
          <t>17/08/2022 15:27:51</t>
        </is>
      </c>
      <c r="B206" s="23" t="inlineStr">
        <is>
          <t>52</t>
        </is>
      </c>
      <c r="C206" s="23" t="inlineStr">
        <is>
          <t>DERMOSIFILOPATIA</t>
        </is>
      </c>
      <c r="D206" s="23" t="inlineStr">
        <is>
          <t>528901.53</t>
        </is>
      </c>
      <c r="E206" s="23" t="inlineStr">
        <is>
          <t>VISITA DERMATOLOGICA (CONTROLLO)</t>
        </is>
      </c>
      <c r="F206" s="23" t="inlineStr">
        <is>
          <t>M00000</t>
        </is>
      </c>
      <c r="G206" s="23" t="inlineStr">
        <is>
          <t>METODICA GENERALE</t>
        </is>
      </c>
    </row>
    <row hidden="1" r="207">
      <c r="A207" s="23" t="inlineStr">
        <is>
          <t>17/08/2022 15:27:51</t>
        </is>
      </c>
      <c r="B207" s="23" t="inlineStr">
        <is>
          <t>52</t>
        </is>
      </c>
      <c r="C207" s="23" t="inlineStr">
        <is>
          <t>DERMOSIFILOPATIA</t>
        </is>
      </c>
      <c r="D207" s="23" t="inlineStr">
        <is>
          <t>52897.53</t>
        </is>
      </c>
      <c r="E207" s="23" t="inlineStr">
        <is>
          <t>VISITA DERMATOLOGICA (PRIMA VISITA)</t>
        </is>
      </c>
      <c r="F207" s="23" t="inlineStr">
        <is>
          <t>M00000</t>
        </is>
      </c>
      <c r="G207" s="23" t="inlineStr">
        <is>
          <t>METODICA GENERALE</t>
        </is>
      </c>
    </row>
    <row hidden="1" r="208">
      <c r="A208" s="23" t="inlineStr">
        <is>
          <t>17/08/2022 15:27:51</t>
        </is>
      </c>
      <c r="B208" s="23" t="inlineStr">
        <is>
          <t>52</t>
        </is>
      </c>
      <c r="C208" s="23" t="inlineStr">
        <is>
          <t>DERMOSIFILOPATIA</t>
        </is>
      </c>
      <c r="D208" s="23" t="inlineStr">
        <is>
          <t>5291905</t>
        </is>
      </c>
      <c r="E208" s="23" t="inlineStr">
        <is>
          <t>TEST EPICUTANEI A LETTURA RITARDATA [PATCH TEST] (FINO A 20 ALLERGENI)</t>
        </is>
      </c>
      <c r="F208" s="23" t="inlineStr">
        <is>
          <t>M00000</t>
        </is>
      </c>
      <c r="G208" s="23" t="inlineStr">
        <is>
          <t>METODICA GENERALE</t>
        </is>
      </c>
    </row>
    <row hidden="1" r="209">
      <c r="A209" s="23" t="inlineStr">
        <is>
          <t>17/08/2022 15:27:51</t>
        </is>
      </c>
      <c r="B209" s="23" t="inlineStr">
        <is>
          <t>99</t>
        </is>
      </c>
      <c r="C209" s="23" t="inlineStr">
        <is>
          <t>ALTRE PRESTAZIONI</t>
        </is>
      </c>
      <c r="D209" s="23" t="inlineStr">
        <is>
          <t>568901.55</t>
        </is>
      </c>
      <c r="E209" s="23" t="inlineStr">
        <is>
          <t>VISITA FISIATRICA (CONTROLLO)</t>
        </is>
      </c>
      <c r="F209" s="23" t="inlineStr">
        <is>
          <t>M00000</t>
        </is>
      </c>
      <c r="G209" s="23" t="inlineStr">
        <is>
          <t>METODICA GENERALE</t>
        </is>
      </c>
    </row>
    <row hidden="1" r="210">
      <c r="A210" s="23" t="inlineStr">
        <is>
          <t>17/08/2022 15:27:51</t>
        </is>
      </c>
      <c r="B210" s="23" t="inlineStr">
        <is>
          <t>56</t>
        </is>
      </c>
      <c r="C210" s="23" t="inlineStr">
        <is>
          <t>MEDICINA FISICA E RIABILITAZIONE - RECUPERO E RIABILITAZIONE FUNZIONALE DEI MOTULESI E NEUROLESI</t>
        </is>
      </c>
      <c r="D210" s="23" t="inlineStr">
        <is>
          <t>56897.55</t>
        </is>
      </c>
      <c r="E210" s="23" t="inlineStr">
        <is>
          <t>VISITA FISIATRICA (PRIMA VISITA)</t>
        </is>
      </c>
      <c r="F210" s="23" t="inlineStr">
        <is>
          <t>M00000</t>
        </is>
      </c>
      <c r="G210" s="23" t="inlineStr">
        <is>
          <t>METODICA GENERALE</t>
        </is>
      </c>
    </row>
    <row hidden="1" r="211">
      <c r="A211" s="23" t="inlineStr">
        <is>
          <t>17/08/2022 15:27:51</t>
        </is>
      </c>
      <c r="B211" s="23" t="inlineStr">
        <is>
          <t>56</t>
        </is>
      </c>
      <c r="C211" s="23" t="inlineStr">
        <is>
          <t>MEDICINA FISICA E RIABILITAZIONE - RECUPERO E RIABILITAZIONE FUNZIONALE DEI MOTULESI E NEUROLESI</t>
        </is>
      </c>
      <c r="D211" s="23" t="inlineStr">
        <is>
          <t>5699991</t>
        </is>
      </c>
      <c r="E211" s="23" t="inlineStr">
        <is>
          <t>LASER TERAPIA ANTALGICA</t>
        </is>
      </c>
      <c r="F211" s="23" t="inlineStr">
        <is>
          <t>M00000</t>
        </is>
      </c>
      <c r="G211" s="23" t="inlineStr">
        <is>
          <t>METODICA GENERALE</t>
        </is>
      </c>
    </row>
    <row hidden="1" r="212">
      <c r="A212" s="23" t="inlineStr">
        <is>
          <t>17/08/2022 15:27:51</t>
        </is>
      </c>
      <c r="B212" s="23" t="inlineStr">
        <is>
          <t>58</t>
        </is>
      </c>
      <c r="C212" s="23" t="inlineStr">
        <is>
          <t>GASTROENTEROLOGIA - CHIRURGIA ED ENDOSCOPIA DIGESTIVA</t>
        </is>
      </c>
      <c r="D212" s="23" t="inlineStr">
        <is>
          <t>584224</t>
        </is>
      </c>
      <c r="E212" s="23" t="inlineStr">
        <is>
          <t>ESOFAGOSCOPIA CON BIOPSIA</t>
        </is>
      </c>
      <c r="F212" s="23" t="inlineStr">
        <is>
          <t>M00000</t>
        </is>
      </c>
      <c r="G212" s="23" t="inlineStr">
        <is>
          <t>METODICA GENERALE</t>
        </is>
      </c>
    </row>
    <row hidden="1" r="213">
      <c r="A213" s="23" t="inlineStr">
        <is>
          <t>17/08/2022 15:27:51</t>
        </is>
      </c>
      <c r="B213" s="23" t="inlineStr">
        <is>
          <t>58</t>
        </is>
      </c>
      <c r="C213" s="23" t="inlineStr">
        <is>
          <t>GASTROENTEROLOGIA - CHIRURGIA ED ENDOSCOPIA DIGESTIVA</t>
        </is>
      </c>
      <c r="D213" s="23" t="inlineStr">
        <is>
          <t>5843411</t>
        </is>
      </c>
      <c r="E213" s="23" t="inlineStr">
        <is>
          <t>GASTROENDOSCOPIA CON ASPORTAZIONE/DEMOLIZIONE LESIONE/TESSUTO GASTRICO</t>
        </is>
      </c>
      <c r="F213" s="23" t="inlineStr">
        <is>
          <t>M00000</t>
        </is>
      </c>
      <c r="G213" s="23" t="inlineStr">
        <is>
          <t>METODICA GENERALE</t>
        </is>
      </c>
    </row>
    <row hidden="1" r="214">
      <c r="A214" s="23" t="inlineStr">
        <is>
          <t>17/08/2022 15:27:51</t>
        </is>
      </c>
      <c r="B214" s="23" t="inlineStr">
        <is>
          <t>58</t>
        </is>
      </c>
      <c r="C214" s="23" t="inlineStr">
        <is>
          <t>GASTROENTEROLOGIA - CHIRURGIA ED ENDOSCOPIA DIGESTIVA</t>
        </is>
      </c>
      <c r="D214" s="23" t="inlineStr">
        <is>
          <t>584513A</t>
        </is>
      </c>
      <c r="E214" s="23" t="inlineStr">
        <is>
          <t>ENTEROSCOPIA PER VIA ANTEROGRADA CON PALLONE (BAE)</t>
        </is>
      </c>
      <c r="F214" s="23" t="inlineStr">
        <is>
          <t>M00000</t>
        </is>
      </c>
      <c r="G214" s="23" t="inlineStr">
        <is>
          <t>METODICA GENERALE</t>
        </is>
      </c>
    </row>
    <row hidden="1" r="215">
      <c r="A215" s="23" t="inlineStr">
        <is>
          <t>17/08/2022 15:27:51</t>
        </is>
      </c>
      <c r="B215" s="23" t="inlineStr">
        <is>
          <t>58</t>
        </is>
      </c>
      <c r="C215" s="23" t="inlineStr">
        <is>
          <t>GASTROENTEROLOGIA - CHIRURGIA ED ENDOSCOPIA DIGESTIVA</t>
        </is>
      </c>
      <c r="D215" s="23" t="inlineStr">
        <is>
          <t>584513B</t>
        </is>
      </c>
      <c r="E215" s="23" t="inlineStr">
        <is>
          <t>ENTEROSCOPIA PER VIA ANTEROGRADA CON PALLONE (BAE) CON BIOPSIA</t>
        </is>
      </c>
      <c r="F215" s="23" t="inlineStr">
        <is>
          <t>M00000</t>
        </is>
      </c>
      <c r="G215" s="23" t="inlineStr">
        <is>
          <t>METODICA GENERALE</t>
        </is>
      </c>
    </row>
    <row hidden="1" r="216">
      <c r="A216" s="23" t="inlineStr">
        <is>
          <t>17/08/2022 15:27:51</t>
        </is>
      </c>
      <c r="B216" s="23" t="inlineStr">
        <is>
          <t>58</t>
        </is>
      </c>
      <c r="C216" s="23" t="inlineStr">
        <is>
          <t>GASTROENTEROLOGIA - CHIRURGIA ED ENDOSCOPIA DIGESTIVA</t>
        </is>
      </c>
      <c r="D216" s="23" t="inlineStr">
        <is>
          <t>584516</t>
        </is>
      </c>
      <c r="E216" s="23" t="inlineStr">
        <is>
          <t>ESOFAGOGASTRODUODENOSCOPIA CON EVENTUALI BIOPSIE</t>
        </is>
      </c>
      <c r="F216" s="23" t="inlineStr">
        <is>
          <t>M00000</t>
        </is>
      </c>
      <c r="G216" s="23" t="inlineStr">
        <is>
          <t>METODICA GENERALE</t>
        </is>
      </c>
    </row>
    <row hidden="1" r="217">
      <c r="A217" s="23" t="inlineStr">
        <is>
          <t>17/08/2022 15:27:51</t>
        </is>
      </c>
      <c r="B217" s="23" t="inlineStr">
        <is>
          <t>58</t>
        </is>
      </c>
      <c r="C217" s="23" t="inlineStr">
        <is>
          <t>GASTROENTEROLOGIA - CHIRURGIA ED ENDOSCOPIA DIGESTIVA</t>
        </is>
      </c>
      <c r="D217" s="23" t="inlineStr">
        <is>
          <t>584523A</t>
        </is>
      </c>
      <c r="E217" s="23" t="inlineStr">
        <is>
          <t>ILEOCOLONSCOPIA PER VIA RETROGRADA CON PALLONE (BAE)</t>
        </is>
      </c>
      <c r="F217" s="23" t="inlineStr">
        <is>
          <t>M00000</t>
        </is>
      </c>
      <c r="G217" s="23" t="inlineStr">
        <is>
          <t>METODICA GENERALE</t>
        </is>
      </c>
    </row>
    <row hidden="1" r="218">
      <c r="A218" s="23" t="inlineStr">
        <is>
          <t>17/08/2022 15:27:51</t>
        </is>
      </c>
      <c r="B218" s="23" t="inlineStr">
        <is>
          <t>58</t>
        </is>
      </c>
      <c r="C218" s="23" t="inlineStr">
        <is>
          <t>GASTROENTEROLOGIA - CHIRURGIA ED ENDOSCOPIA DIGESTIVA</t>
        </is>
      </c>
      <c r="D218" s="23" t="inlineStr">
        <is>
          <t>584523B</t>
        </is>
      </c>
      <c r="E218" s="23" t="inlineStr">
        <is>
          <t>ILEOCOLONSCOPIA PER VIA RETROGRADA CON PALLONE (BAE) CON BIOPSIA</t>
        </is>
      </c>
      <c r="F218" s="23" t="inlineStr">
        <is>
          <t>M00000</t>
        </is>
      </c>
      <c r="G218" s="23" t="inlineStr">
        <is>
          <t>METODICA GENERALE</t>
        </is>
      </c>
    </row>
    <row hidden="1" r="219">
      <c r="A219" s="23" t="inlineStr">
        <is>
          <t>17/08/2022 15:27:51</t>
        </is>
      </c>
      <c r="B219" s="23" t="inlineStr">
        <is>
          <t>58</t>
        </is>
      </c>
      <c r="C219" s="23" t="inlineStr">
        <is>
          <t>GASTROENTEROLOGIA - CHIRURGIA ED ENDOSCOPIA DIGESTIVA</t>
        </is>
      </c>
      <c r="D219" s="23" t="inlineStr">
        <is>
          <t>5845231</t>
        </is>
      </c>
      <c r="E219" s="23" t="inlineStr">
        <is>
          <t>COLONSCOPIA CON ILEOSCOPIA RETROGRADA</t>
        </is>
      </c>
      <c r="F219" s="23" t="inlineStr">
        <is>
          <t>M00000</t>
        </is>
      </c>
      <c r="G219" s="23" t="inlineStr">
        <is>
          <t>METODICA GENERALE</t>
        </is>
      </c>
    </row>
    <row hidden="1" r="220">
      <c r="A220" s="23" t="inlineStr">
        <is>
          <t>17/08/2022 15:27:51</t>
        </is>
      </c>
      <c r="B220" s="23" t="inlineStr">
        <is>
          <t>58</t>
        </is>
      </c>
      <c r="C220" s="23" t="inlineStr">
        <is>
          <t>GASTROENTEROLOGIA - CHIRURGIA ED ENDOSCOPIA DIGESTIVA</t>
        </is>
      </c>
      <c r="D220" s="23" t="inlineStr">
        <is>
          <t>584525</t>
        </is>
      </c>
      <c r="E220" s="23" t="inlineStr">
        <is>
          <t>COLONSCOPIA ENDOSCOPIO FLESSIBILE CON EVENTUALI BIOPSIE</t>
        </is>
      </c>
      <c r="F220" s="23" t="inlineStr">
        <is>
          <t>M00000</t>
        </is>
      </c>
      <c r="G220" s="23" t="inlineStr">
        <is>
          <t>METODICA GENERALE</t>
        </is>
      </c>
    </row>
    <row hidden="1" r="221">
      <c r="A221" s="23" t="inlineStr">
        <is>
          <t>17/08/2022 15:27:51</t>
        </is>
      </c>
      <c r="B221" s="23" t="inlineStr">
        <is>
          <t>58</t>
        </is>
      </c>
      <c r="C221" s="23" t="inlineStr">
        <is>
          <t>GASTROENTEROLOGIA - CHIRURGIA ED ENDOSCOPIA DIGESTIVA</t>
        </is>
      </c>
      <c r="D221" s="23" t="inlineStr">
        <is>
          <t>584542</t>
        </is>
      </c>
      <c r="E221" s="23" t="inlineStr">
        <is>
          <t>COLONSCOPIA CON POLIPECTOMIA</t>
        </is>
      </c>
      <c r="F221" s="23" t="inlineStr">
        <is>
          <t>M00000</t>
        </is>
      </c>
      <c r="G221" s="23" t="inlineStr">
        <is>
          <t>METODICA GENERALE</t>
        </is>
      </c>
    </row>
    <row hidden="1" r="222">
      <c r="A222" s="23" t="inlineStr">
        <is>
          <t>17/08/2022 15:27:51</t>
        </is>
      </c>
      <c r="B222" s="23" t="inlineStr">
        <is>
          <t>58</t>
        </is>
      </c>
      <c r="C222" s="23" t="inlineStr">
        <is>
          <t>GASTROENTEROLOGIA - CHIRURGIA ED ENDOSCOPIA DIGESTIVA</t>
        </is>
      </c>
      <c r="D222" s="23" t="inlineStr">
        <is>
          <t>584824</t>
        </is>
      </c>
      <c r="E222" s="23" t="inlineStr">
        <is>
          <t>RETTOSIGMOIDOSCOPIA ENDOSCOPIO FLESSIBILE CON EVENTUALI BIOPSIE</t>
        </is>
      </c>
      <c r="F222" s="23" t="inlineStr">
        <is>
          <t>M00000</t>
        </is>
      </c>
      <c r="G222" s="23" t="inlineStr">
        <is>
          <t>METODICA GENERALE</t>
        </is>
      </c>
    </row>
    <row hidden="1" r="223">
      <c r="A223" s="23" t="inlineStr">
        <is>
          <t>17/08/2022 15:27:51</t>
        </is>
      </c>
      <c r="B223" s="23" t="inlineStr">
        <is>
          <t>58</t>
        </is>
      </c>
      <c r="C223" s="23" t="inlineStr">
        <is>
          <t>GASTROENTEROLOGIA - CHIRURGIA ED ENDOSCOPIA DIGESTIVA</t>
        </is>
      </c>
      <c r="D223" s="23" t="inlineStr">
        <is>
          <t>588932</t>
        </is>
      </c>
      <c r="E223" s="23" t="inlineStr">
        <is>
          <t>MANOMETRIA ESOFAGEA</t>
        </is>
      </c>
      <c r="F223" s="23" t="inlineStr">
        <is>
          <t>M00000</t>
        </is>
      </c>
      <c r="G223" s="23" t="inlineStr">
        <is>
          <t>METODICA GENERALE</t>
        </is>
      </c>
    </row>
    <row hidden="1" r="224">
      <c r="A224" s="23" t="inlineStr">
        <is>
          <t>17/08/2022 15:27:51</t>
        </is>
      </c>
      <c r="B224" s="23" t="inlineStr">
        <is>
          <t>58</t>
        </is>
      </c>
      <c r="C224" s="23" t="inlineStr">
        <is>
          <t>GASTROENTEROLOGIA - CHIRURGIA ED ENDOSCOPIA DIGESTIVA</t>
        </is>
      </c>
      <c r="D224" s="23" t="inlineStr">
        <is>
          <t>5889321</t>
        </is>
      </c>
      <c r="E224" s="23" t="inlineStr">
        <is>
          <t>MANOMETRIA ESOFAGEA 24 ORE</t>
        </is>
      </c>
      <c r="F224" s="23" t="inlineStr">
        <is>
          <t>M00000</t>
        </is>
      </c>
      <c r="G224" s="23" t="inlineStr">
        <is>
          <t>METODICA GENERALE</t>
        </is>
      </c>
    </row>
    <row hidden="1" r="225">
      <c r="A225" s="23" t="inlineStr">
        <is>
          <t>17/08/2022 15:27:51</t>
        </is>
      </c>
      <c r="B225" s="23" t="inlineStr">
        <is>
          <t>61</t>
        </is>
      </c>
      <c r="C225" s="23" t="inlineStr">
        <is>
          <t>DIAGNOSTICA PER IMMAGINI: MEDICINA NUCLEARE</t>
        </is>
      </c>
      <c r="D225" s="23" t="inlineStr">
        <is>
          <t>6192012</t>
        </is>
      </c>
      <c r="E225" s="23" t="inlineStr">
        <is>
          <t>SCINTIGRAFIA TIROIDEA CON CAPTAZIONE, CON O SENZA PROVE FARMACOLOGICHE</t>
        </is>
      </c>
      <c r="F225" s="23" t="inlineStr">
        <is>
          <t>M00000</t>
        </is>
      </c>
      <c r="G225" s="23" t="inlineStr">
        <is>
          <t>METODICA GENERALE</t>
        </is>
      </c>
    </row>
    <row hidden="1" r="226">
      <c r="A226" s="23" t="inlineStr">
        <is>
          <t>17/08/2022 15:27:51</t>
        </is>
      </c>
      <c r="B226" s="23" t="inlineStr">
        <is>
          <t>61</t>
        </is>
      </c>
      <c r="C226" s="23" t="inlineStr">
        <is>
          <t>DIAGNOSTICA PER IMMAGINI: MEDICINA NUCLEARE</t>
        </is>
      </c>
      <c r="D226" s="23" t="inlineStr">
        <is>
          <t>6192013</t>
        </is>
      </c>
      <c r="E226" s="23" t="inlineStr">
        <is>
          <t>SCINTIGRAFIA TIROIDEA</t>
        </is>
      </c>
      <c r="F226" s="23" t="inlineStr">
        <is>
          <t>M00000</t>
        </is>
      </c>
      <c r="G226" s="23" t="inlineStr">
        <is>
          <t>METODICA GENERALE</t>
        </is>
      </c>
    </row>
    <row hidden="1" r="227">
      <c r="A227" s="23" t="inlineStr">
        <is>
          <t>17/08/2022 15:27:51</t>
        </is>
      </c>
      <c r="B227" s="23" t="inlineStr">
        <is>
          <t>61</t>
        </is>
      </c>
      <c r="C227" s="23" t="inlineStr">
        <is>
          <t>DIAGNOSTICA PER IMMAGINI: MEDICINA NUCLEARE</t>
        </is>
      </c>
      <c r="D227" s="23" t="inlineStr">
        <is>
          <t>6192014</t>
        </is>
      </c>
      <c r="E227" s="23" t="inlineStr">
        <is>
          <t>SCINTIGRAFIA TIROIDEA CON INDICATORI POSITIVI</t>
        </is>
      </c>
      <c r="F227" s="23" t="inlineStr">
        <is>
          <t>M00000</t>
        </is>
      </c>
      <c r="G227" s="23" t="inlineStr">
        <is>
          <t>METODICA GENERALE</t>
        </is>
      </c>
    </row>
    <row hidden="1" r="228">
      <c r="A228" s="23" t="inlineStr">
        <is>
          <t>17/08/2022 15:27:51</t>
        </is>
      </c>
      <c r="B228" s="23" t="inlineStr">
        <is>
          <t>61</t>
        </is>
      </c>
      <c r="C228" s="23" t="inlineStr">
        <is>
          <t>DIAGNOSTICA PER IMMAGINI: MEDICINA NUCLEARE</t>
        </is>
      </c>
      <c r="D228" s="23" t="inlineStr">
        <is>
          <t>6192021</t>
        </is>
      </c>
      <c r="E228" s="23" t="inlineStr">
        <is>
          <t>SCINTIGRAFIA FEGATO</t>
        </is>
      </c>
      <c r="F228" s="23" t="inlineStr">
        <is>
          <t>M00000</t>
        </is>
      </c>
      <c r="G228" s="23" t="inlineStr">
        <is>
          <t>METODICA GENERALE</t>
        </is>
      </c>
    </row>
    <row hidden="1" r="229">
      <c r="A229" s="23" t="inlineStr">
        <is>
          <t>17/08/2022 15:27:51</t>
        </is>
      </c>
      <c r="B229" s="23" t="inlineStr">
        <is>
          <t>61</t>
        </is>
      </c>
      <c r="C229" s="23" t="inlineStr">
        <is>
          <t>DIAGNOSTICA PER IMMAGINI: MEDICINA NUCLEARE</t>
        </is>
      </c>
      <c r="D229" s="23" t="inlineStr">
        <is>
          <t>6192022</t>
        </is>
      </c>
      <c r="E229" s="23" t="inlineStr">
        <is>
          <t>SCINTIGRAFIA FEGATO PER RICERCA DI LESIONI ANGIOMATOSE</t>
        </is>
      </c>
      <c r="F229" s="23" t="inlineStr">
        <is>
          <t>M00000</t>
        </is>
      </c>
      <c r="G229" s="23" t="inlineStr">
        <is>
          <t>METODICA GENERALE</t>
        </is>
      </c>
    </row>
    <row hidden="1" r="230">
      <c r="A230" s="23" t="inlineStr">
        <is>
          <t>17/08/2022 15:27:51</t>
        </is>
      </c>
      <c r="B230" s="23" t="inlineStr">
        <is>
          <t>61</t>
        </is>
      </c>
      <c r="C230" s="23" t="inlineStr">
        <is>
          <t>DIAGNOSTICA PER IMMAGINI: MEDICINA NUCLEARE</t>
        </is>
      </c>
      <c r="D230" s="23" t="inlineStr">
        <is>
          <t>6192024</t>
        </is>
      </c>
      <c r="E230" s="23" t="inlineStr">
        <is>
          <t>SCINTIGRAFIA FEGATO CON INDICATORI POSITIVI</t>
        </is>
      </c>
      <c r="F230" s="23" t="inlineStr">
        <is>
          <t>M00000</t>
        </is>
      </c>
      <c r="G230" s="23" t="inlineStr">
        <is>
          <t>METODICA GENERALE</t>
        </is>
      </c>
    </row>
    <row hidden="1" r="231">
      <c r="A231" s="23" t="inlineStr">
        <is>
          <t>17/08/2022 15:27:51</t>
        </is>
      </c>
      <c r="B231" s="23" t="inlineStr">
        <is>
          <t>61</t>
        </is>
      </c>
      <c r="C231" s="23" t="inlineStr">
        <is>
          <t>DIAGNOSTICA PER IMMAGINI: MEDICINA NUCLEARE</t>
        </is>
      </c>
      <c r="D231" s="23" t="inlineStr">
        <is>
          <t>6192031</t>
        </is>
      </c>
      <c r="E231" s="23" t="inlineStr">
        <is>
          <t>SCINTIGRAFIA RENE</t>
        </is>
      </c>
      <c r="F231" s="23" t="inlineStr">
        <is>
          <t>M00000</t>
        </is>
      </c>
      <c r="G231" s="23" t="inlineStr">
        <is>
          <t>METODICA GENERALE</t>
        </is>
      </c>
    </row>
    <row hidden="1" r="232">
      <c r="A232" s="23" t="inlineStr">
        <is>
          <t>17/08/2022 15:27:51</t>
        </is>
      </c>
      <c r="B232" s="23" t="inlineStr">
        <is>
          <t>61</t>
        </is>
      </c>
      <c r="C232" s="23" t="inlineStr">
        <is>
          <t>DIAGNOSTICA PER IMMAGINI: MEDICINA NUCLEARE</t>
        </is>
      </c>
      <c r="D232" s="23" t="inlineStr">
        <is>
          <t>6192032</t>
        </is>
      </c>
      <c r="E232" s="23" t="inlineStr">
        <is>
          <t>SCINTIGRAFIA RENE CON ANGIOSCINTIGRAFIA</t>
        </is>
      </c>
      <c r="F232" s="23" t="inlineStr">
        <is>
          <t>M00000</t>
        </is>
      </c>
      <c r="G232" s="23" t="inlineStr">
        <is>
          <t>METODICA GENERALE</t>
        </is>
      </c>
    </row>
    <row hidden="1" r="233">
      <c r="A233" s="23" t="inlineStr">
        <is>
          <t>17/08/2022 15:27:51</t>
        </is>
      </c>
      <c r="B233" s="23" t="inlineStr">
        <is>
          <t>61</t>
        </is>
      </c>
      <c r="C233" s="23" t="inlineStr">
        <is>
          <t>DIAGNOSTICA PER IMMAGINI: MEDICINA NUCLEARE</t>
        </is>
      </c>
      <c r="D233" s="23" t="inlineStr">
        <is>
          <t>6192033</t>
        </is>
      </c>
      <c r="E233" s="23" t="inlineStr">
        <is>
          <t>SCINTIGRAFIA SEQUENZIALE RENE</t>
        </is>
      </c>
      <c r="F233" s="23" t="inlineStr">
        <is>
          <t>M00000</t>
        </is>
      </c>
      <c r="G233" s="23" t="inlineStr">
        <is>
          <t>METODICA GENERALE</t>
        </is>
      </c>
    </row>
    <row hidden="1" r="234">
      <c r="A234" s="23" t="inlineStr">
        <is>
          <t>17/08/2022 15:27:51</t>
        </is>
      </c>
      <c r="B234" s="23" t="inlineStr">
        <is>
          <t>61</t>
        </is>
      </c>
      <c r="C234" s="23" t="inlineStr">
        <is>
          <t>DIAGNOSTICA PER IMMAGINI: MEDICINA NUCLEARE</t>
        </is>
      </c>
      <c r="D234" s="23" t="inlineStr">
        <is>
          <t>6192051</t>
        </is>
      </c>
      <c r="E234" s="23" t="inlineStr">
        <is>
          <t>SCINTIGRAFIA MIOCARDIO DI PERFUSIONE A RIPOSO E DOPO STIMOLO</t>
        </is>
      </c>
      <c r="F234" s="23" t="inlineStr">
        <is>
          <t>M00000</t>
        </is>
      </c>
      <c r="G234" s="23" t="inlineStr">
        <is>
          <t>METODICA GENERALE</t>
        </is>
      </c>
    </row>
    <row hidden="1" r="235">
      <c r="A235" s="23" t="inlineStr">
        <is>
          <t>17/08/2022 15:27:51</t>
        </is>
      </c>
      <c r="B235" s="23" t="inlineStr">
        <is>
          <t>61</t>
        </is>
      </c>
      <c r="C235" s="23" t="inlineStr">
        <is>
          <t>DIAGNOSTICA PER IMMAGINI: MEDICINA NUCLEARE</t>
        </is>
      </c>
      <c r="D235" s="23" t="inlineStr">
        <is>
          <t>6192052</t>
        </is>
      </c>
      <c r="E235" s="23" t="inlineStr">
        <is>
          <t>SCINTIGRAFIA MIOCARDIO CON INDICATORI DI LESIONE</t>
        </is>
      </c>
      <c r="F235" s="23" t="inlineStr">
        <is>
          <t>M00000</t>
        </is>
      </c>
      <c r="G235" s="23" t="inlineStr">
        <is>
          <t>METODICA GENERALE</t>
        </is>
      </c>
    </row>
    <row hidden="1" r="236">
      <c r="A236" s="23" t="inlineStr">
        <is>
          <t>17/08/2022 15:27:51</t>
        </is>
      </c>
      <c r="B236" s="23" t="inlineStr">
        <is>
          <t>61</t>
        </is>
      </c>
      <c r="C236" s="23" t="inlineStr">
        <is>
          <t>DIAGNOSTICA PER IMMAGINI: MEDICINA NUCLEARE</t>
        </is>
      </c>
      <c r="D236" s="23" t="inlineStr">
        <is>
          <t>6192111</t>
        </is>
      </c>
      <c r="E236" s="23" t="inlineStr">
        <is>
          <t>SCINTIGRAFIA ENCEFALO STATICA STUDIO COMPLETO</t>
        </is>
      </c>
      <c r="F236" s="23" t="inlineStr">
        <is>
          <t>M00000</t>
        </is>
      </c>
      <c r="G236" s="23" t="inlineStr">
        <is>
          <t>METODICA GENERALE</t>
        </is>
      </c>
    </row>
    <row hidden="1" r="237">
      <c r="A237" s="23" t="inlineStr">
        <is>
          <t>17/08/2022 15:27:51</t>
        </is>
      </c>
      <c r="B237" s="23" t="inlineStr">
        <is>
          <t>61</t>
        </is>
      </c>
      <c r="C237" s="23" t="inlineStr">
        <is>
          <t>DIAGNOSTICA PER IMMAGINI: MEDICINA NUCLEARE</t>
        </is>
      </c>
      <c r="D237" s="23" t="inlineStr">
        <is>
          <t>6192112</t>
        </is>
      </c>
      <c r="E237" s="23" t="inlineStr">
        <is>
          <t>SCINTIGRAFIA ENCEFALO CON ANGIOSCINTIGRAFIA STUDIO COMPLETO</t>
        </is>
      </c>
      <c r="F237" s="23" t="inlineStr">
        <is>
          <t>M00000</t>
        </is>
      </c>
      <c r="G237" s="23" t="inlineStr">
        <is>
          <t>METODICA GENERALE</t>
        </is>
      </c>
    </row>
    <row hidden="1" r="238">
      <c r="A238" s="23" t="inlineStr">
        <is>
          <t>17/08/2022 15:27:51</t>
        </is>
      </c>
      <c r="B238" s="23" t="inlineStr">
        <is>
          <t>61</t>
        </is>
      </c>
      <c r="C238" s="23" t="inlineStr">
        <is>
          <t>DIAGNOSTICA PER IMMAGINI: MEDICINA NUCLEARE</t>
        </is>
      </c>
      <c r="D238" s="23" t="inlineStr">
        <is>
          <t>6192115</t>
        </is>
      </c>
      <c r="E238" s="23" t="inlineStr">
        <is>
          <t>TOMOSCINTIGRAFIA ENCEFALO (SPET)</t>
        </is>
      </c>
      <c r="F238" s="23" t="inlineStr">
        <is>
          <t>M00000</t>
        </is>
      </c>
      <c r="G238" s="23" t="inlineStr">
        <is>
          <t>METODICA GENERALE</t>
        </is>
      </c>
    </row>
    <row hidden="1" r="239">
      <c r="A239" s="23" t="inlineStr">
        <is>
          <t>17/08/2022 15:27:51</t>
        </is>
      </c>
      <c r="B239" s="23" t="inlineStr">
        <is>
          <t>61</t>
        </is>
      </c>
      <c r="C239" s="23" t="inlineStr">
        <is>
          <t>DIAGNOSTICA PER IMMAGINI: MEDICINA NUCLEARE</t>
        </is>
      </c>
      <c r="D239" s="23" t="inlineStr">
        <is>
          <t>6192116</t>
        </is>
      </c>
      <c r="E239" s="23" t="inlineStr">
        <is>
          <t>TOMOSCINTIGRAFIA ENCEFALO (PET) - STUDIO QUALITATIVO</t>
        </is>
      </c>
      <c r="F239" s="23" t="inlineStr">
        <is>
          <t>M00000</t>
        </is>
      </c>
      <c r="G239" s="23" t="inlineStr">
        <is>
          <t>METODICA GENERALE</t>
        </is>
      </c>
    </row>
    <row hidden="1" r="240">
      <c r="A240" s="23" t="inlineStr">
        <is>
          <t>17/08/2022 15:27:51</t>
        </is>
      </c>
      <c r="B240" s="23" t="inlineStr">
        <is>
          <t>61</t>
        </is>
      </c>
      <c r="C240" s="23" t="inlineStr">
        <is>
          <t>DIAGNOSTICA PER IMMAGINI: MEDICINA NUCLEARE</t>
        </is>
      </c>
      <c r="D240" s="23" t="inlineStr">
        <is>
          <t>619213</t>
        </is>
      </c>
      <c r="E240" s="23" t="inlineStr">
        <is>
          <t>SCINTIGRAFIA DELLE PARATIROIDI</t>
        </is>
      </c>
      <c r="F240" s="23" t="inlineStr">
        <is>
          <t>M00000</t>
        </is>
      </c>
      <c r="G240" s="23" t="inlineStr">
        <is>
          <t>METODICA GENERALE</t>
        </is>
      </c>
    </row>
    <row hidden="1" r="241">
      <c r="A241" s="23" t="inlineStr">
        <is>
          <t>17/08/2022 15:27:51</t>
        </is>
      </c>
      <c r="B241" s="23" t="inlineStr">
        <is>
          <t>61</t>
        </is>
      </c>
      <c r="C241" s="23" t="inlineStr">
        <is>
          <t>DIAGNOSTICA PER IMMAGINI: MEDICINA NUCLEARE</t>
        </is>
      </c>
      <c r="D241" s="23" t="inlineStr">
        <is>
          <t>6192141.01</t>
        </is>
      </c>
      <c r="E241" s="23" t="inlineStr">
        <is>
          <t>SCINTIGRAFIA OSSEA SEGMENTARIA</t>
        </is>
      </c>
      <c r="F241" s="23" t="inlineStr">
        <is>
          <t>M00000</t>
        </is>
      </c>
      <c r="G241" s="23" t="inlineStr">
        <is>
          <t>METODICA GENERALE</t>
        </is>
      </c>
    </row>
    <row hidden="1" r="242">
      <c r="A242" s="23" t="inlineStr">
        <is>
          <t>17/08/2022 15:27:51</t>
        </is>
      </c>
      <c r="B242" s="23" t="inlineStr">
        <is>
          <t>61</t>
        </is>
      </c>
      <c r="C242" s="23" t="inlineStr">
        <is>
          <t>DIAGNOSTICA PER IMMAGINI: MEDICINA NUCLEARE</t>
        </is>
      </c>
      <c r="D242" s="23" t="inlineStr">
        <is>
          <t>6192142.01</t>
        </is>
      </c>
      <c r="E242" s="23" t="inlineStr">
        <is>
          <t>SCINTIGRAFIA OSSEA SEGMENTARIA POLIFASICA</t>
        </is>
      </c>
      <c r="F242" s="23" t="inlineStr">
        <is>
          <t>M00000</t>
        </is>
      </c>
      <c r="G242" s="23" t="inlineStr">
        <is>
          <t>METODICA GENERALE</t>
        </is>
      </c>
    </row>
    <row hidden="1" r="243">
      <c r="A243" s="23" t="inlineStr">
        <is>
          <t>17/08/2022 15:27:51</t>
        </is>
      </c>
      <c r="B243" s="23" t="inlineStr">
        <is>
          <t>61</t>
        </is>
      </c>
      <c r="C243" s="23" t="inlineStr">
        <is>
          <t>DIAGNOSTICA PER IMMAGINI: MEDICINA NUCLEARE</t>
        </is>
      </c>
      <c r="D243" s="23" t="inlineStr">
        <is>
          <t>6192182</t>
        </is>
      </c>
      <c r="E243" s="23" t="inlineStr">
        <is>
          <t>SCINTIGRAFIA OSSEA O ARTICOLARE</t>
        </is>
      </c>
      <c r="F243" s="23" t="inlineStr">
        <is>
          <t>M00000</t>
        </is>
      </c>
      <c r="G243" s="23" t="inlineStr">
        <is>
          <t>METODICA GENERALE</t>
        </is>
      </c>
    </row>
    <row hidden="1" r="244">
      <c r="A244" s="23" t="inlineStr">
        <is>
          <t>17/08/2022 15:27:51</t>
        </is>
      </c>
      <c r="B244" s="23" t="inlineStr">
        <is>
          <t>61</t>
        </is>
      </c>
      <c r="C244" s="23" t="inlineStr">
        <is>
          <t>DIAGNOSTICA PER IMMAGINI: MEDICINA NUCLEARE</t>
        </is>
      </c>
      <c r="D244" s="23" t="inlineStr">
        <is>
          <t>6192185</t>
        </is>
      </c>
      <c r="E244" s="23" t="inlineStr">
        <is>
          <t>SCINTIGRAFIA GLOB. CORPOREA CON TRACCIANTI IMMUNOLOGICI E RECETTORIALI</t>
        </is>
      </c>
      <c r="F244" s="23" t="inlineStr">
        <is>
          <t>M00000</t>
        </is>
      </c>
      <c r="G244" s="23" t="inlineStr">
        <is>
          <t>METODICA GENERALE</t>
        </is>
      </c>
    </row>
    <row hidden="1" r="245">
      <c r="A245" s="23" t="inlineStr">
        <is>
          <t>17/08/2022 15:27:51</t>
        </is>
      </c>
      <c r="B245" s="23" t="inlineStr">
        <is>
          <t>61</t>
        </is>
      </c>
      <c r="C245" s="23" t="inlineStr">
        <is>
          <t>DIAGNOSTICA PER IMMAGINI: MEDICINA NUCLEARE</t>
        </is>
      </c>
      <c r="D245" s="23" t="inlineStr">
        <is>
          <t>6192186</t>
        </is>
      </c>
      <c r="E245" s="23" t="inlineStr">
        <is>
          <t>TOMOSCINTIGRAFIA GLOBALE CORPOREA (PET)</t>
        </is>
      </c>
      <c r="F245" s="23" t="inlineStr">
        <is>
          <t>M00000</t>
        </is>
      </c>
      <c r="G245" s="23" t="inlineStr">
        <is>
          <t>METODICA GENERALE</t>
        </is>
      </c>
    </row>
    <row hidden="1" r="246">
      <c r="A246" s="23" t="inlineStr">
        <is>
          <t>17/08/2022 15:27:51</t>
        </is>
      </c>
      <c r="B246" s="23" t="inlineStr">
        <is>
          <t>61</t>
        </is>
      </c>
      <c r="C246" s="23" t="inlineStr">
        <is>
          <t>DIAGNOSTICA PER IMMAGINI: MEDICINA NUCLEARE</t>
        </is>
      </c>
      <c r="D246" s="23" t="inlineStr">
        <is>
          <t>6192191</t>
        </is>
      </c>
      <c r="E246" s="23" t="inlineStr">
        <is>
          <t>SCINTIGRAFIA SURRENALICA CORTICALE</t>
        </is>
      </c>
      <c r="F246" s="23" t="inlineStr">
        <is>
          <t>M00000</t>
        </is>
      </c>
      <c r="G246" s="23" t="inlineStr">
        <is>
          <t>METODICA GENERALE</t>
        </is>
      </c>
    </row>
    <row hidden="1" r="247">
      <c r="A247" s="23" t="inlineStr">
        <is>
          <t>17/08/2022 15:27:51</t>
        </is>
      </c>
      <c r="B247" s="23" t="inlineStr">
        <is>
          <t>61</t>
        </is>
      </c>
      <c r="C247" s="23" t="inlineStr">
        <is>
          <t>DIAGNOSTICA PER IMMAGINI: MEDICINA NUCLEARE</t>
        </is>
      </c>
      <c r="D247" s="23" t="inlineStr">
        <is>
          <t>6192192</t>
        </is>
      </c>
      <c r="E247" s="23" t="inlineStr">
        <is>
          <t>SCINTIGRAFIA SURRENALICA MIDOLLARE</t>
        </is>
      </c>
      <c r="F247" s="23" t="inlineStr">
        <is>
          <t>M00000</t>
        </is>
      </c>
      <c r="G247" s="23" t="inlineStr">
        <is>
          <t>METODICA GENERALE</t>
        </is>
      </c>
    </row>
    <row hidden="1" r="248">
      <c r="A248" s="23" t="inlineStr">
        <is>
          <t>17/08/2022 15:27:51</t>
        </is>
      </c>
      <c r="B248" s="23" t="inlineStr">
        <is>
          <t>61</t>
        </is>
      </c>
      <c r="C248" s="23" t="inlineStr">
        <is>
          <t>DIAGNOSTICA PER IMMAGINI: MEDICINA NUCLEARE</t>
        </is>
      </c>
      <c r="D248" s="23" t="inlineStr">
        <is>
          <t>6192195</t>
        </is>
      </c>
      <c r="E248" s="23" t="inlineStr">
        <is>
          <t>ANGIOSCINTIGRAFIA (ANGIOGRAFIA, VENOGRAFIA RADIOISOTOPICA)</t>
        </is>
      </c>
      <c r="F248" s="23" t="inlineStr">
        <is>
          <t>M00000</t>
        </is>
      </c>
      <c r="G248" s="23" t="inlineStr">
        <is>
          <t>METODICA GENERALE</t>
        </is>
      </c>
    </row>
    <row hidden="1" r="249">
      <c r="A249" s="23" t="inlineStr">
        <is>
          <t>17/08/2022 15:27:51</t>
        </is>
      </c>
      <c r="B249" s="23" t="inlineStr">
        <is>
          <t>64</t>
        </is>
      </c>
      <c r="C249" s="23" t="inlineStr">
        <is>
          <t>ONCOLOGIA</t>
        </is>
      </c>
      <c r="D249" s="23" t="inlineStr">
        <is>
          <t>648901.64</t>
        </is>
      </c>
      <c r="E249" s="23" t="inlineStr">
        <is>
          <t>VISITA ONCOLOGICA (CONTROLLO)</t>
        </is>
      </c>
      <c r="F249" s="23" t="inlineStr">
        <is>
          <t>M00000</t>
        </is>
      </c>
      <c r="G249" s="23" t="inlineStr">
        <is>
          <t>METODICA GENERALE</t>
        </is>
      </c>
    </row>
    <row hidden="1" r="250">
      <c r="A250" s="23" t="inlineStr">
        <is>
          <t>17/08/2022 15:27:51</t>
        </is>
      </c>
      <c r="B250" s="23" t="inlineStr">
        <is>
          <t>64</t>
        </is>
      </c>
      <c r="C250" s="23" t="inlineStr">
        <is>
          <t>ONCOLOGIA</t>
        </is>
      </c>
      <c r="D250" s="23" t="inlineStr">
        <is>
          <t>64897.64</t>
        </is>
      </c>
      <c r="E250" s="23" t="inlineStr">
        <is>
          <t>VISITA ONCOLOGICA (PRIMA VISITA)</t>
        </is>
      </c>
      <c r="F250" s="23" t="inlineStr">
        <is>
          <t>M00000</t>
        </is>
      </c>
      <c r="G250" s="23" t="inlineStr">
        <is>
          <t>METODICA GENERALE</t>
        </is>
      </c>
    </row>
    <row hidden="1" r="251">
      <c r="A251" s="23" t="inlineStr">
        <is>
          <t>17/08/2022 15:27:51</t>
        </is>
      </c>
      <c r="B251" s="23" t="inlineStr">
        <is>
          <t>68</t>
        </is>
      </c>
      <c r="C251" s="23" t="inlineStr">
        <is>
          <t>PNEUMOLOGIA</t>
        </is>
      </c>
      <c r="D251" s="23" t="inlineStr">
        <is>
          <t>688901.63</t>
        </is>
      </c>
      <c r="E251" s="23" t="inlineStr">
        <is>
          <t>VISITA PNEUMOLOGICA (CONTROLLO)</t>
        </is>
      </c>
      <c r="F251" s="23" t="inlineStr">
        <is>
          <t>M00000</t>
        </is>
      </c>
      <c r="G251" s="23" t="inlineStr">
        <is>
          <t>METODICA GENERALE</t>
        </is>
      </c>
    </row>
    <row hidden="1" r="252">
      <c r="A252" s="23" t="inlineStr">
        <is>
          <t>17/08/2022 15:27:51</t>
        </is>
      </c>
      <c r="B252" s="23" t="inlineStr">
        <is>
          <t>68</t>
        </is>
      </c>
      <c r="C252" s="23" t="inlineStr">
        <is>
          <t>PNEUMOLOGIA</t>
        </is>
      </c>
      <c r="D252" s="23" t="inlineStr">
        <is>
          <t>6889371</t>
        </is>
      </c>
      <c r="E252" s="23" t="inlineStr">
        <is>
          <t>SPIROMETRIA SEMPLICE</t>
        </is>
      </c>
      <c r="F252" s="23" t="inlineStr">
        <is>
          <t>M00000</t>
        </is>
      </c>
      <c r="G252" s="23" t="inlineStr">
        <is>
          <t>METODICA GENERALE</t>
        </is>
      </c>
    </row>
    <row hidden="1" r="253">
      <c r="A253" s="23" t="inlineStr">
        <is>
          <t>17/08/2022 15:27:51</t>
        </is>
      </c>
      <c r="B253" s="23" t="inlineStr">
        <is>
          <t>68</t>
        </is>
      </c>
      <c r="C253" s="23" t="inlineStr">
        <is>
          <t>PNEUMOLOGIA</t>
        </is>
      </c>
      <c r="D253" s="23" t="inlineStr">
        <is>
          <t>6889372</t>
        </is>
      </c>
      <c r="E253" s="23" t="inlineStr">
        <is>
          <t>SPIROMETRIA GLOBALE</t>
        </is>
      </c>
      <c r="F253" s="23" t="inlineStr">
        <is>
          <t>M00000</t>
        </is>
      </c>
      <c r="G253" s="23" t="inlineStr">
        <is>
          <t>METODICA GENERALE</t>
        </is>
      </c>
    </row>
    <row hidden="1" r="254">
      <c r="A254" s="23" t="inlineStr">
        <is>
          <t>17/08/2022 15:27:51</t>
        </is>
      </c>
      <c r="B254" s="23" t="inlineStr">
        <is>
          <t>68</t>
        </is>
      </c>
      <c r="C254" s="23" t="inlineStr">
        <is>
          <t>PNEUMOLOGIA</t>
        </is>
      </c>
      <c r="D254" s="23" t="inlineStr">
        <is>
          <t>6889374</t>
        </is>
      </c>
      <c r="E254" s="23" t="inlineStr">
        <is>
          <t>TEST DI BRONCODILATAZIONE FARMACOLOGICA</t>
        </is>
      </c>
      <c r="F254" s="23" t="inlineStr">
        <is>
          <t>M00000</t>
        </is>
      </c>
      <c r="G254" s="23" t="inlineStr">
        <is>
          <t>METODICA GENERALE</t>
        </is>
      </c>
    </row>
    <row hidden="1" r="255">
      <c r="A255" s="23" t="inlineStr">
        <is>
          <t>17/08/2022 15:27:51</t>
        </is>
      </c>
      <c r="B255" s="23" t="inlineStr">
        <is>
          <t>68</t>
        </is>
      </c>
      <c r="C255" s="23" t="inlineStr">
        <is>
          <t>PNEUMOLOGIA</t>
        </is>
      </c>
      <c r="D255" s="23" t="inlineStr">
        <is>
          <t>6889375</t>
        </is>
      </c>
      <c r="E255" s="23" t="inlineStr">
        <is>
          <t>PROVA BRONCODIN CON BRONCOCOSTR. SPEC. O ASPEC. CURVA DOSE-RISPOSTA</t>
        </is>
      </c>
      <c r="F255" s="23" t="inlineStr">
        <is>
          <t>M00000</t>
        </is>
      </c>
      <c r="G255" s="23" t="inlineStr">
        <is>
          <t>METODICA GENERALE</t>
        </is>
      </c>
    </row>
    <row hidden="1" r="256">
      <c r="A256" s="23" t="inlineStr">
        <is>
          <t>17/08/2022 15:27:51</t>
        </is>
      </c>
      <c r="B256" s="23" t="inlineStr">
        <is>
          <t>68</t>
        </is>
      </c>
      <c r="C256" s="23" t="inlineStr">
        <is>
          <t>PNEUMOLOGIA</t>
        </is>
      </c>
      <c r="D256" s="23" t="inlineStr">
        <is>
          <t>6889376</t>
        </is>
      </c>
      <c r="E256" s="23" t="inlineStr">
        <is>
          <t>PROVA BRONCODINAMICA CON BRONCOCOSTRITTORE SPECIFICO SINGOLO STIMOLO</t>
        </is>
      </c>
      <c r="F256" s="23" t="inlineStr">
        <is>
          <t>M00000</t>
        </is>
      </c>
      <c r="G256" s="23" t="inlineStr">
        <is>
          <t>METODICA GENERALE</t>
        </is>
      </c>
    </row>
    <row hidden="1" r="257">
      <c r="A257" s="23" t="inlineStr">
        <is>
          <t>17/08/2022 15:27:51</t>
        </is>
      </c>
      <c r="B257" s="23" t="inlineStr">
        <is>
          <t>68</t>
        </is>
      </c>
      <c r="C257" s="23" t="inlineStr">
        <is>
          <t>PNEUMOLOGIA</t>
        </is>
      </c>
      <c r="D257" s="23" t="inlineStr">
        <is>
          <t>6889382</t>
        </is>
      </c>
      <c r="E257" s="23" t="inlineStr">
        <is>
          <t>SPIROMETRIA GLOBALE CON TECNICA PLETISMOGRAFICA</t>
        </is>
      </c>
      <c r="F257" s="23" t="inlineStr">
        <is>
          <t>M00000</t>
        </is>
      </c>
      <c r="G257" s="23" t="inlineStr">
        <is>
          <t>METODICA GENERALE</t>
        </is>
      </c>
    </row>
    <row hidden="1" r="258">
      <c r="A258" s="23" t="inlineStr">
        <is>
          <t>17/08/2022 15:27:51</t>
        </is>
      </c>
      <c r="B258" s="23" t="inlineStr">
        <is>
          <t>68</t>
        </is>
      </c>
      <c r="C258" s="23" t="inlineStr">
        <is>
          <t>PNEUMOLOGIA</t>
        </is>
      </c>
      <c r="D258" s="23" t="inlineStr">
        <is>
          <t>6889442</t>
        </is>
      </c>
      <c r="E258" s="23" t="inlineStr">
        <is>
          <t>TEST DEL CAMMINO</t>
        </is>
      </c>
      <c r="F258" s="23" t="inlineStr">
        <is>
          <t>M00000</t>
        </is>
      </c>
      <c r="G258" s="23" t="inlineStr">
        <is>
          <t>METODICA GENERALE</t>
        </is>
      </c>
    </row>
    <row hidden="1" r="259">
      <c r="A259" s="23" t="inlineStr">
        <is>
          <t>17/08/2022 15:27:51</t>
        </is>
      </c>
      <c r="B259" s="23" t="inlineStr">
        <is>
          <t>68</t>
        </is>
      </c>
      <c r="C259" s="23" t="inlineStr">
        <is>
          <t>PNEUMOLOGIA</t>
        </is>
      </c>
      <c r="D259" s="23" t="inlineStr">
        <is>
          <t>6889653</t>
        </is>
      </c>
      <c r="E259" s="23" t="inlineStr">
        <is>
          <t>EMOGASANALISI DURANTE RESPIRAZIONE DI O2 A BASSA CONCENTRAZIONE</t>
        </is>
      </c>
      <c r="F259" s="23" t="inlineStr">
        <is>
          <t>M00000</t>
        </is>
      </c>
      <c r="G259" s="23" t="inlineStr">
        <is>
          <t>METODICA GENERALE</t>
        </is>
      </c>
    </row>
    <row hidden="1" r="260">
      <c r="A260" s="23" t="inlineStr">
        <is>
          <t>17/08/2022 15:27:51</t>
        </is>
      </c>
      <c r="B260" s="23" t="inlineStr">
        <is>
          <t>68</t>
        </is>
      </c>
      <c r="C260" s="23" t="inlineStr">
        <is>
          <t>PNEUMOLOGIA</t>
        </is>
      </c>
      <c r="D260" s="23" t="inlineStr">
        <is>
          <t>6889655</t>
        </is>
      </c>
      <c r="E260" s="23" t="inlineStr">
        <is>
          <t>MONITORAGGIO INCRUENTO DELLA SATURAZIONE ARTERIOSA</t>
        </is>
      </c>
      <c r="F260" s="23" t="inlineStr">
        <is>
          <t>M00000</t>
        </is>
      </c>
      <c r="G260" s="23" t="inlineStr">
        <is>
          <t>METODICA GENERALE</t>
        </is>
      </c>
    </row>
    <row hidden="1" r="261">
      <c r="A261" s="23" t="inlineStr">
        <is>
          <t>17/08/2022 15:27:51</t>
        </is>
      </c>
      <c r="B261" s="23" t="inlineStr">
        <is>
          <t>68</t>
        </is>
      </c>
      <c r="C261" s="23" t="inlineStr">
        <is>
          <t>PNEUMOLOGIA</t>
        </is>
      </c>
      <c r="D261" s="23" t="inlineStr">
        <is>
          <t>68897.63</t>
        </is>
      </c>
      <c r="E261" s="23" t="inlineStr">
        <is>
          <t>VISITA PNEUMOLOGICA (PRIMA VISITA)</t>
        </is>
      </c>
      <c r="F261" s="23" t="inlineStr">
        <is>
          <t>M00000</t>
        </is>
      </c>
      <c r="G261" s="23" t="inlineStr">
        <is>
          <t>METODICA GENERALE</t>
        </is>
      </c>
    </row>
    <row hidden="1" r="262">
      <c r="A262" s="23" t="inlineStr">
        <is>
          <t>17/08/2022 15:27:51</t>
        </is>
      </c>
      <c r="B262" s="23" t="inlineStr">
        <is>
          <t>69</t>
        </is>
      </c>
      <c r="C262" s="23" t="inlineStr">
        <is>
          <t>DIAGNOSTICA PER IMMAGINI: RADIOLOGIA DIAGNOSTICA</t>
        </is>
      </c>
      <c r="D262" s="23" t="inlineStr">
        <is>
          <t>698703</t>
        </is>
      </c>
      <c r="E262" s="23" t="inlineStr">
        <is>
          <t>TAC DEL CRANIO SELLA TURCICA, ORBITE SENZA CONTRASTO</t>
        </is>
      </c>
      <c r="F262" s="23" t="inlineStr">
        <is>
          <t>M00000</t>
        </is>
      </c>
      <c r="G262" s="23" t="inlineStr">
        <is>
          <t>METODICA GENERALE</t>
        </is>
      </c>
    </row>
    <row hidden="1" r="263">
      <c r="A263" s="23" t="inlineStr">
        <is>
          <t>17/08/2022 15:27:51</t>
        </is>
      </c>
      <c r="B263" s="23" t="inlineStr">
        <is>
          <t>69</t>
        </is>
      </c>
      <c r="C263" s="23" t="inlineStr">
        <is>
          <t>DIAGNOSTICA PER IMMAGINI: RADIOLOGIA DIAGNOSTICA</t>
        </is>
      </c>
      <c r="D263" s="23" t="inlineStr">
        <is>
          <t>698703.03</t>
        </is>
      </c>
      <c r="E263" s="23" t="inlineStr">
        <is>
          <t>TAC ENCEFALO SENZA CONTRASTO</t>
        </is>
      </c>
      <c r="F263" s="23" t="inlineStr">
        <is>
          <t>M00000</t>
        </is>
      </c>
      <c r="G263" s="23" t="inlineStr">
        <is>
          <t>METODICA GENERALE</t>
        </is>
      </c>
    </row>
    <row hidden="1" r="264">
      <c r="A264" s="23" t="inlineStr">
        <is>
          <t>17/08/2022 15:27:51</t>
        </is>
      </c>
      <c r="B264" s="23" t="inlineStr">
        <is>
          <t>69</t>
        </is>
      </c>
      <c r="C264" s="23" t="inlineStr">
        <is>
          <t>DIAGNOSTICA PER IMMAGINI: RADIOLOGIA DIAGNOSTICA</t>
        </is>
      </c>
      <c r="D264" s="23" t="inlineStr">
        <is>
          <t>6987031</t>
        </is>
      </c>
      <c r="E264" s="23" t="inlineStr">
        <is>
          <t>TAC DEL CRANIO SELLA TURCICA, ORBITE CON E SENZA CONTRASTO</t>
        </is>
      </c>
      <c r="F264" s="23" t="inlineStr">
        <is>
          <t>M00000</t>
        </is>
      </c>
      <c r="G264" s="23" t="inlineStr">
        <is>
          <t>METODICA GENERALE</t>
        </is>
      </c>
    </row>
    <row hidden="1" r="265">
      <c r="A265" s="23" t="inlineStr">
        <is>
          <t>17/08/2022 15:27:51</t>
        </is>
      </c>
      <c r="B265" s="23" t="inlineStr">
        <is>
          <t>69</t>
        </is>
      </c>
      <c r="C265" s="23" t="inlineStr">
        <is>
          <t>DIAGNOSTICA PER IMMAGINI: RADIOLOGIA DIAGNOSTICA</t>
        </is>
      </c>
      <c r="D265" s="23" t="inlineStr">
        <is>
          <t>6987031.03</t>
        </is>
      </c>
      <c r="E265" s="23" t="inlineStr">
        <is>
          <t>TAC ENCEFALO CON E SENZA CONTRASTO</t>
        </is>
      </c>
      <c r="F265" s="23" t="inlineStr">
        <is>
          <t>M00000</t>
        </is>
      </c>
      <c r="G265" s="23" t="inlineStr">
        <is>
          <t>METODICA GENERALE</t>
        </is>
      </c>
    </row>
    <row hidden="1" r="266">
      <c r="A266" s="23" t="inlineStr">
        <is>
          <t>17/08/2022 15:27:51</t>
        </is>
      </c>
      <c r="B266" s="23" t="inlineStr">
        <is>
          <t>69</t>
        </is>
      </c>
      <c r="C266" s="23" t="inlineStr">
        <is>
          <t>DIAGNOSTICA PER IMMAGINI: RADIOLOGIA DIAGNOSTICA</t>
        </is>
      </c>
      <c r="D266" s="23" t="inlineStr">
        <is>
          <t>6987031.04</t>
        </is>
      </c>
      <c r="E266" s="23" t="inlineStr">
        <is>
          <t>ANGIO-TAC DISTRETTO INTRACRANICO</t>
        </is>
      </c>
      <c r="F266" s="23" t="inlineStr">
        <is>
          <t>M00000</t>
        </is>
      </c>
      <c r="G266" s="23" t="inlineStr">
        <is>
          <t>METODICA GENERALE</t>
        </is>
      </c>
    </row>
    <row hidden="1" r="267">
      <c r="A267" s="23" t="inlineStr">
        <is>
          <t>17/08/2022 15:27:51</t>
        </is>
      </c>
      <c r="B267" s="23" t="inlineStr">
        <is>
          <t>69</t>
        </is>
      </c>
      <c r="C267" s="23" t="inlineStr">
        <is>
          <t>DIAGNOSTICA PER IMMAGINI: RADIOLOGIA DIAGNOSTICA</t>
        </is>
      </c>
      <c r="D267" s="23" t="inlineStr">
        <is>
          <t>6987032.01</t>
        </is>
      </c>
      <c r="E267" s="23" t="inlineStr">
        <is>
          <t>TAC MASSICCIO FACCIALE SENZA CONTRASTO</t>
        </is>
      </c>
      <c r="F267" s="23" t="inlineStr">
        <is>
          <t>M00000</t>
        </is>
      </c>
      <c r="G267" s="23" t="inlineStr">
        <is>
          <t>METODICA GENERALE</t>
        </is>
      </c>
    </row>
    <row hidden="1" r="268">
      <c r="A268" s="23" t="inlineStr">
        <is>
          <t>17/08/2022 15:27:51</t>
        </is>
      </c>
      <c r="B268" s="23" t="inlineStr">
        <is>
          <t>69</t>
        </is>
      </c>
      <c r="C268" s="23" t="inlineStr">
        <is>
          <t>DIAGNOSTICA PER IMMAGINI: RADIOLOGIA DIAGNOSTICA</t>
        </is>
      </c>
      <c r="D268" s="23" t="inlineStr">
        <is>
          <t>6987033.01</t>
        </is>
      </c>
      <c r="E268" s="23" t="inlineStr">
        <is>
          <t>TAC MASSICCIO FACCIALE CON E SENZA CONTRASTO</t>
        </is>
      </c>
      <c r="F268" s="23" t="inlineStr">
        <is>
          <t>M00000</t>
        </is>
      </c>
      <c r="G268" s="23" t="inlineStr">
        <is>
          <t>METODICA GENERALE</t>
        </is>
      </c>
    </row>
    <row hidden="1" r="269">
      <c r="A269" s="23" t="inlineStr">
        <is>
          <t>17/08/2022 15:27:51</t>
        </is>
      </c>
      <c r="B269" s="23" t="inlineStr">
        <is>
          <t>69</t>
        </is>
      </c>
      <c r="C269" s="23" t="inlineStr">
        <is>
          <t>DIAGNOSTICA PER IMMAGINI: RADIOLOGIA DIAGNOSTICA</t>
        </is>
      </c>
      <c r="D269" s="23" t="inlineStr">
        <is>
          <t>6987034.01</t>
        </is>
      </c>
      <c r="E269" s="23" t="inlineStr">
        <is>
          <t>TAC ARCATA DENTARIA SUPERIORE</t>
        </is>
      </c>
      <c r="F269" s="23" t="inlineStr">
        <is>
          <t>M00000</t>
        </is>
      </c>
      <c r="G269" s="23" t="inlineStr">
        <is>
          <t>METODICA GENERALE</t>
        </is>
      </c>
    </row>
    <row hidden="1" r="270">
      <c r="A270" s="23" t="inlineStr">
        <is>
          <t>17/08/2022 15:27:51</t>
        </is>
      </c>
      <c r="B270" s="23" t="inlineStr">
        <is>
          <t>69</t>
        </is>
      </c>
      <c r="C270" s="23" t="inlineStr">
        <is>
          <t>DIAGNOSTICA PER IMMAGINI: RADIOLOGIA DIAGNOSTICA</t>
        </is>
      </c>
      <c r="D270" s="23" t="inlineStr">
        <is>
          <t>6987034.02</t>
        </is>
      </c>
      <c r="E270" s="23" t="inlineStr">
        <is>
          <t>TAC ARCATA DENTARIA INFERIORE</t>
        </is>
      </c>
      <c r="F270" s="23" t="inlineStr">
        <is>
          <t>M00000</t>
        </is>
      </c>
      <c r="G270" s="23" t="inlineStr">
        <is>
          <t>METODICA GENERALE</t>
        </is>
      </c>
    </row>
    <row hidden="1" r="271">
      <c r="A271" s="23" t="inlineStr">
        <is>
          <t>17/08/2022 15:27:51</t>
        </is>
      </c>
      <c r="B271" s="23" t="inlineStr">
        <is>
          <t>69</t>
        </is>
      </c>
      <c r="C271" s="23" t="inlineStr">
        <is>
          <t>DIAGNOSTICA PER IMMAGINI: RADIOLOGIA DIAGNOSTICA</t>
        </is>
      </c>
      <c r="D271" s="23" t="inlineStr">
        <is>
          <t>6987035</t>
        </is>
      </c>
      <c r="E271" s="23" t="inlineStr">
        <is>
          <t>TAC DELL' ORECCHIO SENZA CONTRASTO</t>
        </is>
      </c>
      <c r="F271" s="23" t="inlineStr">
        <is>
          <t>M00000</t>
        </is>
      </c>
      <c r="G271" s="23" t="inlineStr">
        <is>
          <t>METODICA GENERALE</t>
        </is>
      </c>
    </row>
    <row hidden="1" r="272">
      <c r="A272" s="23" t="inlineStr">
        <is>
          <t>17/08/2022 15:27:51</t>
        </is>
      </c>
      <c r="B272" s="23" t="inlineStr">
        <is>
          <t>69</t>
        </is>
      </c>
      <c r="C272" s="23" t="inlineStr">
        <is>
          <t>DIAGNOSTICA PER IMMAGINI: RADIOLOGIA DIAGNOSTICA</t>
        </is>
      </c>
      <c r="D272" s="23" t="inlineStr">
        <is>
          <t>6987036</t>
        </is>
      </c>
      <c r="E272" s="23" t="inlineStr">
        <is>
          <t>TAC DELL' ORECCHIO CON E SENZA CONTRASTO</t>
        </is>
      </c>
      <c r="F272" s="23" t="inlineStr">
        <is>
          <t>M00000</t>
        </is>
      </c>
      <c r="G272" s="23" t="inlineStr">
        <is>
          <t>METODICA GENERALE</t>
        </is>
      </c>
    </row>
    <row hidden="1" r="273">
      <c r="A273" s="23" t="inlineStr">
        <is>
          <t>17/08/2022 15:27:51</t>
        </is>
      </c>
      <c r="B273" s="23" t="inlineStr">
        <is>
          <t>69</t>
        </is>
      </c>
      <c r="C273" s="23" t="inlineStr">
        <is>
          <t>DIAGNOSTICA PER IMMAGINI: RADIOLOGIA DIAGNOSTICA</t>
        </is>
      </c>
      <c r="D273" s="23" t="inlineStr">
        <is>
          <t>6987037</t>
        </is>
      </c>
      <c r="E273" s="23" t="inlineStr">
        <is>
          <t>TAC COLLO SENZA CONTRASTO</t>
        </is>
      </c>
      <c r="F273" s="23" t="inlineStr">
        <is>
          <t>M00000</t>
        </is>
      </c>
      <c r="G273" s="23" t="inlineStr">
        <is>
          <t>METODICA GENERALE</t>
        </is>
      </c>
    </row>
    <row hidden="1" r="274">
      <c r="A274" s="23" t="inlineStr">
        <is>
          <t>17/08/2022 15:27:51</t>
        </is>
      </c>
      <c r="B274" s="23" t="inlineStr">
        <is>
          <t>69</t>
        </is>
      </c>
      <c r="C274" s="23" t="inlineStr">
        <is>
          <t>DIAGNOSTICA PER IMMAGINI: RADIOLOGIA DIAGNOSTICA</t>
        </is>
      </c>
      <c r="D274" s="23" t="inlineStr">
        <is>
          <t>6987038</t>
        </is>
      </c>
      <c r="E274" s="23" t="inlineStr">
        <is>
          <t>TAC COLLO CON E SENZA CONTRASTO</t>
        </is>
      </c>
      <c r="F274" s="23" t="inlineStr">
        <is>
          <t>M00000</t>
        </is>
      </c>
      <c r="G274" s="23" t="inlineStr">
        <is>
          <t>METODICA GENERALE</t>
        </is>
      </c>
    </row>
    <row hidden="1" r="275">
      <c r="A275" s="23" t="inlineStr">
        <is>
          <t>17/08/2022 15:27:51</t>
        </is>
      </c>
      <c r="B275" s="23" t="inlineStr">
        <is>
          <t>69</t>
        </is>
      </c>
      <c r="C275" s="23" t="inlineStr">
        <is>
          <t>DIAGNOSTICA PER IMMAGINI: RADIOLOGIA DIAGNOSTICA</t>
        </is>
      </c>
      <c r="D275" s="23" t="inlineStr">
        <is>
          <t>6987038.01</t>
        </is>
      </c>
      <c r="E275" s="23" t="inlineStr">
        <is>
          <t>ANGIO-TAC TRONCHI SOVRAORTICI</t>
        </is>
      </c>
      <c r="F275" s="23" t="inlineStr">
        <is>
          <t>M00000</t>
        </is>
      </c>
      <c r="G275" s="23" t="inlineStr">
        <is>
          <t>METODICA GENERALE</t>
        </is>
      </c>
    </row>
    <row hidden="1" r="276">
      <c r="A276" s="23" t="inlineStr">
        <is>
          <t>17/08/2022 15:27:51</t>
        </is>
      </c>
      <c r="B276" s="23" t="inlineStr">
        <is>
          <t>69</t>
        </is>
      </c>
      <c r="C276" s="23" t="inlineStr">
        <is>
          <t>DIAGNOSTICA PER IMMAGINI: RADIOLOGIA DIAGNOSTICA</t>
        </is>
      </c>
      <c r="D276" s="23" t="inlineStr">
        <is>
          <t>6987039</t>
        </is>
      </c>
      <c r="E276" s="23" t="inlineStr">
        <is>
          <t>TAC GHIANDOLE SALIVARI (SCIALO-TAC)</t>
        </is>
      </c>
      <c r="F276" s="23" t="inlineStr">
        <is>
          <t>M00000</t>
        </is>
      </c>
      <c r="G276" s="23" t="inlineStr">
        <is>
          <t>METODICA GENERALE</t>
        </is>
      </c>
    </row>
    <row hidden="1" r="277">
      <c r="A277" s="23" t="inlineStr">
        <is>
          <t>17/08/2022 15:27:51</t>
        </is>
      </c>
      <c r="B277" s="23" t="inlineStr">
        <is>
          <t>69</t>
        </is>
      </c>
      <c r="C277" s="23" t="inlineStr">
        <is>
          <t>DIAGNOSTICA PER IMMAGINI: RADIOLOGIA DIAGNOSTICA</t>
        </is>
      </c>
      <c r="D277" s="23" t="inlineStr">
        <is>
          <t>6987091.01</t>
        </is>
      </c>
      <c r="E277" s="23" t="inlineStr">
        <is>
          <t>RX LARINGE</t>
        </is>
      </c>
      <c r="F277" s="23" t="inlineStr">
        <is>
          <t>M00000</t>
        </is>
      </c>
      <c r="G277" s="23" t="inlineStr">
        <is>
          <t>METODICA GENERALE</t>
        </is>
      </c>
    </row>
    <row hidden="1" r="278">
      <c r="A278" s="23" t="inlineStr">
        <is>
          <t>17/08/2022 15:27:51</t>
        </is>
      </c>
      <c r="B278" s="23" t="inlineStr">
        <is>
          <t>69</t>
        </is>
      </c>
      <c r="C278" s="23" t="inlineStr">
        <is>
          <t>DIAGNOSTICA PER IMMAGINI: RADIOLOGIA DIAGNOSTICA</t>
        </is>
      </c>
      <c r="D278" s="23" t="inlineStr">
        <is>
          <t>6987091.02</t>
        </is>
      </c>
      <c r="E278" s="23" t="inlineStr">
        <is>
          <t>RX GHIANDOLE SALIVARI</t>
        </is>
      </c>
      <c r="F278" s="23" t="inlineStr">
        <is>
          <t>M00000</t>
        </is>
      </c>
      <c r="G278" s="23" t="inlineStr">
        <is>
          <t>METODICA GENERALE</t>
        </is>
      </c>
    </row>
    <row hidden="1" r="279">
      <c r="A279" s="23" t="inlineStr">
        <is>
          <t>17/08/2022 15:27:51</t>
        </is>
      </c>
      <c r="B279" s="23" t="inlineStr">
        <is>
          <t>69</t>
        </is>
      </c>
      <c r="C279" s="23" t="inlineStr">
        <is>
          <t>DIAGNOSTICA PER IMMAGINI: RADIOLOGIA DIAGNOSTICA</t>
        </is>
      </c>
      <c r="D279" s="23" t="inlineStr">
        <is>
          <t>6987091.03</t>
        </is>
      </c>
      <c r="E279" s="23" t="inlineStr">
        <is>
          <t>RX RINOFARINGE</t>
        </is>
      </c>
      <c r="F279" s="23" t="inlineStr">
        <is>
          <t>M00000</t>
        </is>
      </c>
      <c r="G279" s="23" t="inlineStr">
        <is>
          <t>METODICA GENERALE</t>
        </is>
      </c>
    </row>
    <row hidden="1" r="280">
      <c r="A280" s="23" t="inlineStr">
        <is>
          <t>17/08/2022 15:27:51</t>
        </is>
      </c>
      <c r="B280" s="23" t="inlineStr">
        <is>
          <t>69</t>
        </is>
      </c>
      <c r="C280" s="23" t="inlineStr">
        <is>
          <t>DIAGNOSTICA PER IMMAGINI: RADIOLOGIA DIAGNOSTICA</t>
        </is>
      </c>
      <c r="D280" s="23" t="inlineStr">
        <is>
          <t>6987092</t>
        </is>
      </c>
      <c r="E280" s="23" t="inlineStr">
        <is>
          <t>RX TRANSITO FARINGOESOFAGEO CON VIDEOREGISTRAZIONE</t>
        </is>
      </c>
      <c r="F280" s="23" t="inlineStr">
        <is>
          <t>M00000</t>
        </is>
      </c>
      <c r="G280" s="23" t="inlineStr">
        <is>
          <t>METODICA GENERALE</t>
        </is>
      </c>
    </row>
    <row hidden="1" r="281">
      <c r="A281" s="23" t="inlineStr">
        <is>
          <t>17/08/2022 15:27:51</t>
        </is>
      </c>
      <c r="B281" s="23" t="inlineStr">
        <is>
          <t>69</t>
        </is>
      </c>
      <c r="C281" s="23" t="inlineStr">
        <is>
          <t>DIAGNOSTICA PER IMMAGINI: RADIOLOGIA DIAGNOSTICA</t>
        </is>
      </c>
      <c r="D281" s="23" t="inlineStr">
        <is>
          <t>6987111.01</t>
        </is>
      </c>
      <c r="E281" s="23" t="inlineStr">
        <is>
          <t>RX ARCATA DENTARIA SUPERIORE</t>
        </is>
      </c>
      <c r="F281" s="23" t="inlineStr">
        <is>
          <t>M00000</t>
        </is>
      </c>
      <c r="G281" s="23" t="inlineStr">
        <is>
          <t>METODICA GENERALE</t>
        </is>
      </c>
    </row>
    <row hidden="1" r="282">
      <c r="A282" s="23" t="inlineStr">
        <is>
          <t>17/08/2022 15:27:51</t>
        </is>
      </c>
      <c r="B282" s="23" t="inlineStr">
        <is>
          <t>69</t>
        </is>
      </c>
      <c r="C282" s="23" t="inlineStr">
        <is>
          <t>DIAGNOSTICA PER IMMAGINI: RADIOLOGIA DIAGNOSTICA</t>
        </is>
      </c>
      <c r="D282" s="23" t="inlineStr">
        <is>
          <t>6987111.02</t>
        </is>
      </c>
      <c r="E282" s="23" t="inlineStr">
        <is>
          <t>RX ARCATA DENTARIA INFERIORE</t>
        </is>
      </c>
      <c r="F282" s="23" t="inlineStr">
        <is>
          <t>M00000</t>
        </is>
      </c>
      <c r="G282" s="23" t="inlineStr">
        <is>
          <t>METODICA GENERALE</t>
        </is>
      </c>
    </row>
    <row hidden="1" r="283">
      <c r="A283" s="23" t="inlineStr">
        <is>
          <t>17/08/2022 15:27:51</t>
        </is>
      </c>
      <c r="B283" s="23" t="inlineStr">
        <is>
          <t>69</t>
        </is>
      </c>
      <c r="C283" s="23" t="inlineStr">
        <is>
          <t>DIAGNOSTICA PER IMMAGINI: RADIOLOGIA DIAGNOSTICA</t>
        </is>
      </c>
      <c r="D283" s="23" t="inlineStr">
        <is>
          <t>6987112.01</t>
        </is>
      </c>
      <c r="E283" s="23" t="inlineStr">
        <is>
          <t>RX ARCATA DENTARIA INFERIORE CON OCCLUSALE</t>
        </is>
      </c>
      <c r="F283" s="23" t="inlineStr">
        <is>
          <t>M00000</t>
        </is>
      </c>
      <c r="G283" s="23" t="inlineStr">
        <is>
          <t>METODICA GENERALE</t>
        </is>
      </c>
    </row>
    <row hidden="1" r="284">
      <c r="A284" s="23" t="inlineStr">
        <is>
          <t>17/08/2022 15:27:51</t>
        </is>
      </c>
      <c r="B284" s="23" t="inlineStr">
        <is>
          <t>69</t>
        </is>
      </c>
      <c r="C284" s="23" t="inlineStr">
        <is>
          <t>DIAGNOSTICA PER IMMAGINI: RADIOLOGIA DIAGNOSTICA</t>
        </is>
      </c>
      <c r="D284" s="23" t="inlineStr">
        <is>
          <t>6987112.02</t>
        </is>
      </c>
      <c r="E284" s="23" t="inlineStr">
        <is>
          <t>RX ARCATA DENTARIA SUPERIORE CON OCCLUSALE</t>
        </is>
      </c>
      <c r="F284" s="23" t="inlineStr">
        <is>
          <t>M00000</t>
        </is>
      </c>
      <c r="G284" s="23" t="inlineStr">
        <is>
          <t>METODICA GENERALE</t>
        </is>
      </c>
    </row>
    <row hidden="1" r="285">
      <c r="A285" s="23" t="inlineStr">
        <is>
          <t>17/08/2022 15:27:51</t>
        </is>
      </c>
      <c r="B285" s="23" t="inlineStr">
        <is>
          <t>69</t>
        </is>
      </c>
      <c r="C285" s="23" t="inlineStr">
        <is>
          <t>DIAGNOSTICA PER IMMAGINI: RADIOLOGIA DIAGNOSTICA</t>
        </is>
      </c>
      <c r="D285" s="23" t="inlineStr">
        <is>
          <t>6987113</t>
        </is>
      </c>
      <c r="E285" s="23" t="inlineStr">
        <is>
          <t>ORTOPANORAMICA ARCATE DENTARIE (ORTOPANTOMOGRAFIA)</t>
        </is>
      </c>
      <c r="F285" s="23" t="inlineStr">
        <is>
          <t>M00000</t>
        </is>
      </c>
      <c r="G285" s="23" t="inlineStr">
        <is>
          <t>METODICA GENERALE</t>
        </is>
      </c>
    </row>
    <row hidden="1" r="286">
      <c r="A286" s="23" t="inlineStr">
        <is>
          <t>17/08/2022 15:27:51</t>
        </is>
      </c>
      <c r="B286" s="23" t="inlineStr">
        <is>
          <t>69</t>
        </is>
      </c>
      <c r="C286" s="23" t="inlineStr">
        <is>
          <t>DIAGNOSTICA PER IMMAGINI: RADIOLOGIA DIAGNOSTICA</t>
        </is>
      </c>
      <c r="D286" s="23" t="inlineStr">
        <is>
          <t>6987121</t>
        </is>
      </c>
      <c r="E286" s="23" t="inlineStr">
        <is>
          <t>TELERADIOGRAFIA CRANIO PER CEFALOMETRIA ORTODONTICA</t>
        </is>
      </c>
      <c r="F286" s="23" t="inlineStr">
        <is>
          <t>M00000</t>
        </is>
      </c>
      <c r="G286" s="23" t="inlineStr">
        <is>
          <t>METODICA GENERALE</t>
        </is>
      </c>
    </row>
    <row hidden="1" r="287">
      <c r="A287" s="23" t="inlineStr">
        <is>
          <t>17/08/2022 15:27:51</t>
        </is>
      </c>
      <c r="B287" s="23" t="inlineStr">
        <is>
          <t>69</t>
        </is>
      </c>
      <c r="C287" s="23" t="inlineStr">
        <is>
          <t>DIAGNOSTICA PER IMMAGINI: RADIOLOGIA DIAGNOSTICA</t>
        </is>
      </c>
      <c r="D287" s="23" t="inlineStr">
        <is>
          <t>6987122</t>
        </is>
      </c>
      <c r="E287" s="23" t="inlineStr">
        <is>
          <t>RX ENDORALE</t>
        </is>
      </c>
      <c r="F287" s="23" t="inlineStr">
        <is>
          <t>M00000</t>
        </is>
      </c>
      <c r="G287" s="23" t="inlineStr">
        <is>
          <t>METODICA GENERALE</t>
        </is>
      </c>
    </row>
    <row hidden="1" r="288">
      <c r="A288" s="23" t="inlineStr">
        <is>
          <t>17/08/2022 15:27:51</t>
        </is>
      </c>
      <c r="B288" s="23" t="inlineStr">
        <is>
          <t>69</t>
        </is>
      </c>
      <c r="C288" s="23" t="inlineStr">
        <is>
          <t>DIAGNOSTICA PER IMMAGINI: RADIOLOGIA DIAGNOSTICA</t>
        </is>
      </c>
      <c r="D288" s="23" t="inlineStr">
        <is>
          <t>6987161.01</t>
        </is>
      </c>
      <c r="E288" s="23" t="inlineStr">
        <is>
          <t>RX MASTOIDI (ROCCHE PETROSE/FORAMI OTTICI)</t>
        </is>
      </c>
      <c r="F288" s="23" t="inlineStr">
        <is>
          <t>M00000</t>
        </is>
      </c>
      <c r="G288" s="23" t="inlineStr">
        <is>
          <t>METODICA GENERALE</t>
        </is>
      </c>
    </row>
    <row hidden="1" r="289">
      <c r="A289" s="23" t="inlineStr">
        <is>
          <t>17/08/2022 15:27:51</t>
        </is>
      </c>
      <c r="B289" s="23" t="inlineStr">
        <is>
          <t>69</t>
        </is>
      </c>
      <c r="C289" s="23" t="inlineStr">
        <is>
          <t>DIAGNOSTICA PER IMMAGINI: RADIOLOGIA DIAGNOSTICA</t>
        </is>
      </c>
      <c r="D289" s="23" t="inlineStr">
        <is>
          <t>6987161.02</t>
        </is>
      </c>
      <c r="E289" s="23" t="inlineStr">
        <is>
          <t>RX ORBITE</t>
        </is>
      </c>
      <c r="F289" s="23" t="inlineStr">
        <is>
          <t>M00000</t>
        </is>
      </c>
      <c r="G289" s="23" t="inlineStr">
        <is>
          <t>METODICA GENERALE</t>
        </is>
      </c>
    </row>
    <row hidden="1" r="290">
      <c r="A290" s="23" t="inlineStr">
        <is>
          <t>17/08/2022 15:27:51</t>
        </is>
      </c>
      <c r="B290" s="23" t="inlineStr">
        <is>
          <t>69</t>
        </is>
      </c>
      <c r="C290" s="23" t="inlineStr">
        <is>
          <t>DIAGNOSTICA PER IMMAGINI: RADIOLOGIA DIAGNOSTICA</t>
        </is>
      </c>
      <c r="D290" s="23" t="inlineStr">
        <is>
          <t>6987161.03</t>
        </is>
      </c>
      <c r="E290" s="23" t="inlineStr">
        <is>
          <t>RX OSSA NASALI</t>
        </is>
      </c>
      <c r="F290" s="23" t="inlineStr">
        <is>
          <t>M00000</t>
        </is>
      </c>
      <c r="G290" s="23" t="inlineStr">
        <is>
          <t>METODICA GENERALE</t>
        </is>
      </c>
    </row>
    <row hidden="1" r="291">
      <c r="A291" s="23" t="inlineStr">
        <is>
          <t>17/08/2022 15:27:51</t>
        </is>
      </c>
      <c r="B291" s="23" t="inlineStr">
        <is>
          <t>69</t>
        </is>
      </c>
      <c r="C291" s="23" t="inlineStr">
        <is>
          <t>DIAGNOSTICA PER IMMAGINI: RADIOLOGIA DIAGNOSTICA</t>
        </is>
      </c>
      <c r="D291" s="23" t="inlineStr">
        <is>
          <t>6987161.04</t>
        </is>
      </c>
      <c r="E291" s="23" t="inlineStr">
        <is>
          <t>RX EMIMANDIBOLA DX</t>
        </is>
      </c>
      <c r="F291" s="23" t="inlineStr">
        <is>
          <t>M00000</t>
        </is>
      </c>
      <c r="G291" s="23" t="inlineStr">
        <is>
          <t>METODICA GENERALE</t>
        </is>
      </c>
    </row>
    <row hidden="1" r="292">
      <c r="A292" s="23" t="inlineStr">
        <is>
          <t>17/08/2022 15:27:51</t>
        </is>
      </c>
      <c r="B292" s="23" t="inlineStr">
        <is>
          <t>69</t>
        </is>
      </c>
      <c r="C292" s="23" t="inlineStr">
        <is>
          <t>DIAGNOSTICA PER IMMAGINI: RADIOLOGIA DIAGNOSTICA</t>
        </is>
      </c>
      <c r="D292" s="23" t="inlineStr">
        <is>
          <t>6987161.05</t>
        </is>
      </c>
      <c r="E292" s="23" t="inlineStr">
        <is>
          <t>RX EMIMANDIBOLA SX</t>
        </is>
      </c>
      <c r="F292" s="23" t="inlineStr">
        <is>
          <t>M00000</t>
        </is>
      </c>
      <c r="G292" s="23" t="inlineStr">
        <is>
          <t>METODICA GENERALE</t>
        </is>
      </c>
    </row>
    <row r="293">
      <c r="A293" s="23" t="inlineStr">
        <is>
          <t>17/08/2022 15:27:51</t>
        </is>
      </c>
      <c r="B293" s="23" t="inlineStr">
        <is>
          <t>69</t>
        </is>
      </c>
      <c r="C293" s="23" t="inlineStr">
        <is>
          <t>DIAGNOSTICA PER IMMAGINI: RADIOLOGIA DIAGNOSTICA</t>
        </is>
      </c>
      <c r="D293" s="23" t="inlineStr">
        <is>
          <t>6987161.06</t>
        </is>
      </c>
      <c r="E293" s="23" t="inlineStr">
        <is>
          <t>RX ARTICOLAZIONE TEMPORO-MANDIBOLARE DX</t>
        </is>
      </c>
      <c r="F293" s="23" t="inlineStr">
        <is>
          <t>M00000</t>
        </is>
      </c>
      <c r="G293" s="23" t="inlineStr">
        <is>
          <t>METODICA GENERALE</t>
        </is>
      </c>
    </row>
    <row r="294">
      <c r="A294" s="23" t="inlineStr">
        <is>
          <t>17/08/2022 15:27:51</t>
        </is>
      </c>
      <c r="B294" s="23" t="inlineStr">
        <is>
          <t>69</t>
        </is>
      </c>
      <c r="C294" s="23" t="inlineStr">
        <is>
          <t>DIAGNOSTICA PER IMMAGINI: RADIOLOGIA DIAGNOSTICA</t>
        </is>
      </c>
      <c r="D294" s="23" t="inlineStr">
        <is>
          <t>6987161.07</t>
        </is>
      </c>
      <c r="E294" s="23" t="inlineStr">
        <is>
          <t>RX ARTICOLAZIONE TEMPORO-MANDIBOLARE SX</t>
        </is>
      </c>
      <c r="F294" s="23" t="inlineStr">
        <is>
          <t>M00000</t>
        </is>
      </c>
      <c r="G294" s="23" t="inlineStr">
        <is>
          <t>METODICA GENERALE</t>
        </is>
      </c>
    </row>
    <row hidden="1" r="295">
      <c r="A295" s="23" t="inlineStr">
        <is>
          <t>17/08/2022 15:27:51</t>
        </is>
      </c>
      <c r="B295" s="23" t="inlineStr">
        <is>
          <t>69</t>
        </is>
      </c>
      <c r="C295" s="23" t="inlineStr">
        <is>
          <t>DIAGNOSTICA PER IMMAGINI: RADIOLOGIA DIAGNOSTICA</t>
        </is>
      </c>
      <c r="D295" s="23" t="inlineStr">
        <is>
          <t>6987171.01</t>
        </is>
      </c>
      <c r="E295" s="23" t="inlineStr">
        <is>
          <t>RX CRANIO E SENI PARANASALI</t>
        </is>
      </c>
      <c r="F295" s="23" t="inlineStr">
        <is>
          <t>M00000</t>
        </is>
      </c>
      <c r="G295" s="23" t="inlineStr">
        <is>
          <t>METODICA GENERALE</t>
        </is>
      </c>
    </row>
    <row hidden="1" r="296">
      <c r="A296" s="23" t="inlineStr">
        <is>
          <t>17/08/2022 15:27:51</t>
        </is>
      </c>
      <c r="B296" s="23" t="inlineStr">
        <is>
          <t>69</t>
        </is>
      </c>
      <c r="C296" s="23" t="inlineStr">
        <is>
          <t>DIAGNOSTICA PER IMMAGINI: RADIOLOGIA DIAGNOSTICA</t>
        </is>
      </c>
      <c r="D296" s="23" t="inlineStr">
        <is>
          <t>6987172</t>
        </is>
      </c>
      <c r="E296" s="23" t="inlineStr">
        <is>
          <t>RX SELLA TURCICA</t>
        </is>
      </c>
      <c r="F296" s="23" t="inlineStr">
        <is>
          <t>M00000</t>
        </is>
      </c>
      <c r="G296" s="23" t="inlineStr">
        <is>
          <t>METODICA GENERALE</t>
        </is>
      </c>
    </row>
    <row hidden="1" r="297">
      <c r="A297" s="23" t="inlineStr">
        <is>
          <t>17/08/2022 15:27:51</t>
        </is>
      </c>
      <c r="B297" s="23" t="inlineStr">
        <is>
          <t>69</t>
        </is>
      </c>
      <c r="C297" s="23" t="inlineStr">
        <is>
          <t>DIAGNOSTICA PER IMMAGINI: RADIOLOGIA DIAGNOSTICA</t>
        </is>
      </c>
      <c r="D297" s="23" t="inlineStr">
        <is>
          <t>6987173</t>
        </is>
      </c>
      <c r="E297" s="23" t="inlineStr">
        <is>
          <t>RX CONTROLLO DERIVAZIONI LIQUORALI</t>
        </is>
      </c>
      <c r="F297" s="23" t="inlineStr">
        <is>
          <t>M00000</t>
        </is>
      </c>
      <c r="G297" s="23" t="inlineStr">
        <is>
          <t>METODICA GENERALE</t>
        </is>
      </c>
    </row>
    <row hidden="1" r="298">
      <c r="A298" s="23" t="inlineStr">
        <is>
          <t>17/08/2022 15:27:51</t>
        </is>
      </c>
      <c r="B298" s="23" t="inlineStr">
        <is>
          <t>69</t>
        </is>
      </c>
      <c r="C298" s="23" t="inlineStr">
        <is>
          <t>DIAGNOSTICA PER IMMAGINI: RADIOLOGIA DIAGNOSTICA</t>
        </is>
      </c>
      <c r="D298" s="23" t="inlineStr">
        <is>
          <t>698722.01</t>
        </is>
      </c>
      <c r="E298" s="23" t="inlineStr">
        <is>
          <t>RX RACHIDE CERVICALE</t>
        </is>
      </c>
      <c r="F298" s="23" t="inlineStr">
        <is>
          <t>M00000</t>
        </is>
      </c>
      <c r="G298" s="23" t="inlineStr">
        <is>
          <t>METODICA GENERALE</t>
        </is>
      </c>
    </row>
    <row hidden="1" r="299">
      <c r="A299" s="23" t="inlineStr">
        <is>
          <t>17/08/2022 15:27:51</t>
        </is>
      </c>
      <c r="B299" s="23" t="inlineStr">
        <is>
          <t>69</t>
        </is>
      </c>
      <c r="C299" s="23" t="inlineStr">
        <is>
          <t>DIAGNOSTICA PER IMMAGINI: RADIOLOGIA DIAGNOSTICA</t>
        </is>
      </c>
      <c r="D299" s="23" t="inlineStr">
        <is>
          <t>698722.02</t>
        </is>
      </c>
      <c r="E299" s="23" t="inlineStr">
        <is>
          <t>RX RACHIDE CERVICALE MORFODINAMICO</t>
        </is>
      </c>
      <c r="F299" s="23" t="inlineStr">
        <is>
          <t>M00000</t>
        </is>
      </c>
      <c r="G299" s="23" t="inlineStr">
        <is>
          <t>METODICA GENERALE</t>
        </is>
      </c>
    </row>
    <row hidden="1" r="300">
      <c r="A300" s="23" t="inlineStr">
        <is>
          <t>17/08/2022 15:27:51</t>
        </is>
      </c>
      <c r="B300" s="23" t="inlineStr">
        <is>
          <t>69</t>
        </is>
      </c>
      <c r="C300" s="23" t="inlineStr">
        <is>
          <t>DIAGNOSTICA PER IMMAGINI: RADIOLOGIA DIAGNOSTICA</t>
        </is>
      </c>
      <c r="D300" s="23" t="inlineStr">
        <is>
          <t>698722.03</t>
        </is>
      </c>
      <c r="E300" s="23" t="inlineStr">
        <is>
          <t>RX RACHIDE CERVICALE: PROIEZIONI ORTOGONALI E OBLIQUE</t>
        </is>
      </c>
      <c r="F300" s="23" t="inlineStr">
        <is>
          <t>M00000</t>
        </is>
      </c>
      <c r="G300" s="23" t="inlineStr">
        <is>
          <t>METODICA GENERALE</t>
        </is>
      </c>
    </row>
    <row hidden="1" r="301">
      <c r="A301" s="23" t="inlineStr">
        <is>
          <t>17/08/2022 15:27:51</t>
        </is>
      </c>
      <c r="B301" s="23" t="inlineStr">
        <is>
          <t>69</t>
        </is>
      </c>
      <c r="C301" s="23" t="inlineStr">
        <is>
          <t>DIAGNOSTICA PER IMMAGINI: RADIOLOGIA DIAGNOSTICA</t>
        </is>
      </c>
      <c r="D301" s="23" t="inlineStr">
        <is>
          <t>698722.04</t>
        </is>
      </c>
      <c r="E301" s="23" t="inlineStr">
        <is>
          <t>RX ATLANTO OCCIPITALE</t>
        </is>
      </c>
      <c r="F301" s="23" t="inlineStr">
        <is>
          <t>M00000</t>
        </is>
      </c>
      <c r="G301" s="23" t="inlineStr">
        <is>
          <t>METODICA GENERALE</t>
        </is>
      </c>
    </row>
    <row hidden="1" r="302">
      <c r="A302" s="23" t="inlineStr">
        <is>
          <t>17/08/2022 15:27:51</t>
        </is>
      </c>
      <c r="B302" s="23" t="inlineStr">
        <is>
          <t>69</t>
        </is>
      </c>
      <c r="C302" s="23" t="inlineStr">
        <is>
          <t>DIAGNOSTICA PER IMMAGINI: RADIOLOGIA DIAGNOSTICA</t>
        </is>
      </c>
      <c r="D302" s="23" t="inlineStr">
        <is>
          <t>698723.01</t>
        </is>
      </c>
      <c r="E302" s="23" t="inlineStr">
        <is>
          <t>RX RACHIDE TORACO-DORSALE</t>
        </is>
      </c>
      <c r="F302" s="23" t="inlineStr">
        <is>
          <t>M00000</t>
        </is>
      </c>
      <c r="G302" s="23" t="inlineStr">
        <is>
          <t>METODICA GENERALE</t>
        </is>
      </c>
    </row>
    <row hidden="1" r="303">
      <c r="A303" s="23" t="inlineStr">
        <is>
          <t>17/08/2022 15:27:51</t>
        </is>
      </c>
      <c r="B303" s="23" t="inlineStr">
        <is>
          <t>69</t>
        </is>
      </c>
      <c r="C303" s="23" t="inlineStr">
        <is>
          <t>DIAGNOSTICA PER IMMAGINI: RADIOLOGIA DIAGNOSTICA</t>
        </is>
      </c>
      <c r="D303" s="23" t="inlineStr">
        <is>
          <t>698723.02</t>
        </is>
      </c>
      <c r="E303" s="23" t="inlineStr">
        <is>
          <t>RX RACHIDE TORACO-DORSALE MORFODINAMICO</t>
        </is>
      </c>
      <c r="F303" s="23" t="inlineStr">
        <is>
          <t>M00000</t>
        </is>
      </c>
      <c r="G303" s="23" t="inlineStr">
        <is>
          <t>METODICA GENERALE</t>
        </is>
      </c>
    </row>
    <row hidden="1" r="304">
      <c r="A304" s="23" t="inlineStr">
        <is>
          <t>17/08/2022 15:27:51</t>
        </is>
      </c>
      <c r="B304" s="23" t="inlineStr">
        <is>
          <t>69</t>
        </is>
      </c>
      <c r="C304" s="23" t="inlineStr">
        <is>
          <t>DIAGNOSTICA PER IMMAGINI: RADIOLOGIA DIAGNOSTICA</t>
        </is>
      </c>
      <c r="D304" s="23" t="inlineStr">
        <is>
          <t>698724.01</t>
        </is>
      </c>
      <c r="E304" s="23" t="inlineStr">
        <is>
          <t>RX RACHIDE SACRO-COCCIGEO</t>
        </is>
      </c>
      <c r="F304" s="23" t="inlineStr">
        <is>
          <t>M00000</t>
        </is>
      </c>
      <c r="G304" s="23" t="inlineStr">
        <is>
          <t>METODICA GENERALE</t>
        </is>
      </c>
    </row>
    <row hidden="1" r="305">
      <c r="A305" s="23" t="inlineStr">
        <is>
          <t>17/08/2022 15:27:51</t>
        </is>
      </c>
      <c r="B305" s="23" t="inlineStr">
        <is>
          <t>69</t>
        </is>
      </c>
      <c r="C305" s="23" t="inlineStr">
        <is>
          <t>DIAGNOSTICA PER IMMAGINI: RADIOLOGIA DIAGNOSTICA</t>
        </is>
      </c>
      <c r="D305" s="23" t="inlineStr">
        <is>
          <t>698724.02</t>
        </is>
      </c>
      <c r="E305" s="23" t="inlineStr">
        <is>
          <t>RX RACHIDE LOMBO-SACRALE</t>
        </is>
      </c>
      <c r="F305" s="23" t="inlineStr">
        <is>
          <t>M00000</t>
        </is>
      </c>
      <c r="G305" s="23" t="inlineStr">
        <is>
          <t>METODICA GENERALE</t>
        </is>
      </c>
    </row>
    <row hidden="1" r="306">
      <c r="A306" s="23" t="inlineStr">
        <is>
          <t>17/08/2022 15:27:51</t>
        </is>
      </c>
      <c r="B306" s="23" t="inlineStr">
        <is>
          <t>69</t>
        </is>
      </c>
      <c r="C306" s="23" t="inlineStr">
        <is>
          <t>DIAGNOSTICA PER IMMAGINI: RADIOLOGIA DIAGNOSTICA</t>
        </is>
      </c>
      <c r="D306" s="23" t="inlineStr">
        <is>
          <t>698724.03</t>
        </is>
      </c>
      <c r="E306" s="23" t="inlineStr">
        <is>
          <t>RX RACHIDE LOMBO-SACRALE MORFODINAMICO</t>
        </is>
      </c>
      <c r="F306" s="23" t="inlineStr">
        <is>
          <t>M00000</t>
        </is>
      </c>
      <c r="G306" s="23" t="inlineStr">
        <is>
          <t>METODICA GENERALE</t>
        </is>
      </c>
    </row>
    <row hidden="1" r="307">
      <c r="A307" s="23" t="inlineStr">
        <is>
          <t>17/08/2022 15:27:51</t>
        </is>
      </c>
      <c r="B307" s="23" t="inlineStr">
        <is>
          <t>69</t>
        </is>
      </c>
      <c r="C307" s="23" t="inlineStr">
        <is>
          <t>DIAGNOSTICA PER IMMAGINI: RADIOLOGIA DIAGNOSTICA</t>
        </is>
      </c>
      <c r="D307" s="23" t="inlineStr">
        <is>
          <t>698724.04</t>
        </is>
      </c>
      <c r="E307" s="23" t="inlineStr">
        <is>
          <t>RX RACHIDE LOMBO-SACRALE: PROIEZIONI ORTOGONALI E OBLIQUE</t>
        </is>
      </c>
      <c r="F307" s="23" t="inlineStr">
        <is>
          <t>M00000</t>
        </is>
      </c>
      <c r="G307" s="23" t="inlineStr">
        <is>
          <t>METODICA GENERALE</t>
        </is>
      </c>
    </row>
    <row hidden="1" r="308">
      <c r="A308" s="23" t="inlineStr">
        <is>
          <t>17/08/2022 15:27:51</t>
        </is>
      </c>
      <c r="B308" s="23" t="inlineStr">
        <is>
          <t>69</t>
        </is>
      </c>
      <c r="C308" s="23" t="inlineStr">
        <is>
          <t>DIAGNOSTICA PER IMMAGINI: RADIOLOGIA DIAGNOSTICA</t>
        </is>
      </c>
      <c r="D308" s="23" t="inlineStr">
        <is>
          <t>698729</t>
        </is>
      </c>
      <c r="E308" s="23" t="inlineStr">
        <is>
          <t>RX RACHIDE COMPLETO E BACINO SOTTO CARICO</t>
        </is>
      </c>
      <c r="F308" s="23" t="inlineStr">
        <is>
          <t>M00000</t>
        </is>
      </c>
      <c r="G308" s="23" t="inlineStr">
        <is>
          <t>METODICA GENERALE</t>
        </is>
      </c>
    </row>
    <row hidden="1" r="309">
      <c r="A309" s="23" t="inlineStr">
        <is>
          <t>17/08/2022 15:27:51</t>
        </is>
      </c>
      <c r="B309" s="23" t="inlineStr">
        <is>
          <t>69</t>
        </is>
      </c>
      <c r="C309" s="23" t="inlineStr">
        <is>
          <t>DIAGNOSTICA PER IMMAGINI: RADIOLOGIA DIAGNOSTICA</t>
        </is>
      </c>
      <c r="D309" s="23" t="inlineStr">
        <is>
          <t>698729.01</t>
        </is>
      </c>
      <c r="E309" s="23" t="inlineStr">
        <is>
          <t>RX RACHIDE COMPLETO</t>
        </is>
      </c>
      <c r="F309" s="23" t="inlineStr">
        <is>
          <t>M00000</t>
        </is>
      </c>
      <c r="G309" s="23" t="inlineStr">
        <is>
          <t>METODICA GENERALE</t>
        </is>
      </c>
    </row>
    <row hidden="1" r="310">
      <c r="A310" s="23" t="inlineStr">
        <is>
          <t>17/08/2022 15:27:51</t>
        </is>
      </c>
      <c r="B310" s="23" t="inlineStr">
        <is>
          <t>69</t>
        </is>
      </c>
      <c r="C310" s="23" t="inlineStr">
        <is>
          <t>DIAGNOSTICA PER IMMAGINI: RADIOLOGIA DIAGNOSTICA</t>
        </is>
      </c>
      <c r="D310" s="23" t="inlineStr">
        <is>
          <t>6987371</t>
        </is>
      </c>
      <c r="E310" s="23" t="inlineStr">
        <is>
          <t>MAMMOGRAFIA  BILATERALE</t>
        </is>
      </c>
      <c r="F310" s="23" t="inlineStr">
        <is>
          <t>M00000</t>
        </is>
      </c>
      <c r="G310" s="23" t="inlineStr">
        <is>
          <t>METODICA GENERALE</t>
        </is>
      </c>
    </row>
    <row hidden="1" r="311">
      <c r="A311" s="23" t="inlineStr">
        <is>
          <t>17/08/2022 15:27:51</t>
        </is>
      </c>
      <c r="B311" s="23" t="inlineStr">
        <is>
          <t>69</t>
        </is>
      </c>
      <c r="C311" s="23" t="inlineStr">
        <is>
          <t>DIAGNOSTICA PER IMMAGINI: RADIOLOGIA DIAGNOSTICA</t>
        </is>
      </c>
      <c r="D311" s="23" t="inlineStr">
        <is>
          <t>6987372.01</t>
        </is>
      </c>
      <c r="E311" s="23" t="inlineStr">
        <is>
          <t>MAMMOGRAFIA MONOLATERALE DX</t>
        </is>
      </c>
      <c r="F311" s="23" t="inlineStr">
        <is>
          <t>M00000</t>
        </is>
      </c>
      <c r="G311" s="23" t="inlineStr">
        <is>
          <t>METODICA GENERALE</t>
        </is>
      </c>
    </row>
    <row hidden="1" r="312">
      <c r="A312" s="23" t="inlineStr">
        <is>
          <t>17/08/2022 15:27:51</t>
        </is>
      </c>
      <c r="B312" s="23" t="inlineStr">
        <is>
          <t>69</t>
        </is>
      </c>
      <c r="C312" s="23" t="inlineStr">
        <is>
          <t>DIAGNOSTICA PER IMMAGINI: RADIOLOGIA DIAGNOSTICA</t>
        </is>
      </c>
      <c r="D312" s="23" t="inlineStr">
        <is>
          <t>6987372.02</t>
        </is>
      </c>
      <c r="E312" s="23" t="inlineStr">
        <is>
          <t>MAMMOGRAFIA MONOLATERALE SX</t>
        </is>
      </c>
      <c r="F312" s="23" t="inlineStr">
        <is>
          <t>M00000</t>
        </is>
      </c>
      <c r="G312" s="23" t="inlineStr">
        <is>
          <t>METODICA GENERALE</t>
        </is>
      </c>
    </row>
    <row hidden="1" r="313">
      <c r="A313" s="23" t="inlineStr">
        <is>
          <t>17/08/2022 15:27:51</t>
        </is>
      </c>
      <c r="B313" s="23" t="inlineStr">
        <is>
          <t>69</t>
        </is>
      </c>
      <c r="C313" s="23" t="inlineStr">
        <is>
          <t>DIAGNOSTICA PER IMMAGINI: RADIOLOGIA DIAGNOSTICA</t>
        </is>
      </c>
      <c r="D313" s="23" t="inlineStr">
        <is>
          <t>698741</t>
        </is>
      </c>
      <c r="E313" s="23" t="inlineStr">
        <is>
          <t>TAC TORACE SENZA CONTRASTO</t>
        </is>
      </c>
      <c r="F313" s="23" t="inlineStr">
        <is>
          <t>M00000</t>
        </is>
      </c>
      <c r="G313" s="23" t="inlineStr">
        <is>
          <t>METODICA GENERALE</t>
        </is>
      </c>
    </row>
    <row hidden="1" r="314">
      <c r="A314" s="23" t="inlineStr">
        <is>
          <t>17/08/2022 15:27:51</t>
        </is>
      </c>
      <c r="B314" s="23" t="inlineStr">
        <is>
          <t>69</t>
        </is>
      </c>
      <c r="C314" s="23" t="inlineStr">
        <is>
          <t>DIAGNOSTICA PER IMMAGINI: RADIOLOGIA DIAGNOSTICA</t>
        </is>
      </c>
      <c r="D314" s="23" t="inlineStr">
        <is>
          <t>6987411</t>
        </is>
      </c>
      <c r="E314" s="23" t="inlineStr">
        <is>
          <t>TAC TORACE CON E SENZA CONTRASTO</t>
        </is>
      </c>
      <c r="F314" s="23" t="inlineStr">
        <is>
          <t>M00000</t>
        </is>
      </c>
      <c r="G314" s="23" t="inlineStr">
        <is>
          <t>METODICA GENERALE</t>
        </is>
      </c>
    </row>
    <row hidden="1" r="315">
      <c r="A315" s="23" t="inlineStr">
        <is>
          <t>17/08/2022 15:27:51</t>
        </is>
      </c>
      <c r="B315" s="23" t="inlineStr">
        <is>
          <t>69</t>
        </is>
      </c>
      <c r="C315" s="23" t="inlineStr">
        <is>
          <t>DIAGNOSTICA PER IMMAGINI: RADIOLOGIA DIAGNOSTICA</t>
        </is>
      </c>
      <c r="D315" s="23" t="inlineStr">
        <is>
          <t>6987431.01</t>
        </is>
      </c>
      <c r="E315" s="23" t="inlineStr">
        <is>
          <t>RX SCHELETRO TORACICO COSTALE BILATERALE</t>
        </is>
      </c>
      <c r="F315" s="23" t="inlineStr">
        <is>
          <t>M00000</t>
        </is>
      </c>
      <c r="G315" s="23" t="inlineStr">
        <is>
          <t>METODICA GENERALE</t>
        </is>
      </c>
    </row>
    <row hidden="1" r="316">
      <c r="A316" s="23" t="inlineStr">
        <is>
          <t>17/08/2022 15:27:51</t>
        </is>
      </c>
      <c r="B316" s="23" t="inlineStr">
        <is>
          <t>69</t>
        </is>
      </c>
      <c r="C316" s="23" t="inlineStr">
        <is>
          <t>DIAGNOSTICA PER IMMAGINI: RADIOLOGIA DIAGNOSTICA</t>
        </is>
      </c>
      <c r="D316" s="23" t="inlineStr">
        <is>
          <t>6987431.02</t>
        </is>
      </c>
      <c r="E316" s="23" t="inlineStr">
        <is>
          <t>RX CLAVICOLA BILATERALE</t>
        </is>
      </c>
      <c r="F316" s="23" t="inlineStr">
        <is>
          <t>M00000</t>
        </is>
      </c>
      <c r="G316" s="23" t="inlineStr">
        <is>
          <t>METODICA GENERALE</t>
        </is>
      </c>
    </row>
    <row hidden="1" r="317">
      <c r="A317" s="23" t="inlineStr">
        <is>
          <t>17/08/2022 15:27:51</t>
        </is>
      </c>
      <c r="B317" s="23" t="inlineStr">
        <is>
          <t>69</t>
        </is>
      </c>
      <c r="C317" s="23" t="inlineStr">
        <is>
          <t>DIAGNOSTICA PER IMMAGINI: RADIOLOGIA DIAGNOSTICA</t>
        </is>
      </c>
      <c r="D317" s="23" t="inlineStr">
        <is>
          <t>6987432.01</t>
        </is>
      </c>
      <c r="E317" s="23" t="inlineStr">
        <is>
          <t>RX STERNO</t>
        </is>
      </c>
      <c r="F317" s="23" t="inlineStr">
        <is>
          <t>M00000</t>
        </is>
      </c>
      <c r="G317" s="23" t="inlineStr">
        <is>
          <t>METODICA GENERALE</t>
        </is>
      </c>
    </row>
    <row hidden="1" r="318">
      <c r="A318" s="23" t="inlineStr">
        <is>
          <t>17/08/2022 15:27:51</t>
        </is>
      </c>
      <c r="B318" s="23" t="inlineStr">
        <is>
          <t>69</t>
        </is>
      </c>
      <c r="C318" s="23" t="inlineStr">
        <is>
          <t>DIAGNOSTICA PER IMMAGINI: RADIOLOGIA DIAGNOSTICA</t>
        </is>
      </c>
      <c r="D318" s="23" t="inlineStr">
        <is>
          <t>6987432.02</t>
        </is>
      </c>
      <c r="E318" s="23" t="inlineStr">
        <is>
          <t>RX SCHELETRO TORACICO COSTALE MONOLATERALE DX</t>
        </is>
      </c>
      <c r="F318" s="23" t="inlineStr">
        <is>
          <t>M00000</t>
        </is>
      </c>
      <c r="G318" s="23" t="inlineStr">
        <is>
          <t>METODICA GENERALE</t>
        </is>
      </c>
    </row>
    <row hidden="1" r="319">
      <c r="A319" s="23" t="inlineStr">
        <is>
          <t>17/08/2022 15:27:51</t>
        </is>
      </c>
      <c r="B319" s="23" t="inlineStr">
        <is>
          <t>69</t>
        </is>
      </c>
      <c r="C319" s="23" t="inlineStr">
        <is>
          <t>DIAGNOSTICA PER IMMAGINI: RADIOLOGIA DIAGNOSTICA</t>
        </is>
      </c>
      <c r="D319" s="23" t="inlineStr">
        <is>
          <t>6987432.03</t>
        </is>
      </c>
      <c r="E319" s="23" t="inlineStr">
        <is>
          <t>RX SCHELETRO TORACICO COSTALE MONOLATERALE SX</t>
        </is>
      </c>
      <c r="F319" s="23" t="inlineStr">
        <is>
          <t>M00000</t>
        </is>
      </c>
      <c r="G319" s="23" t="inlineStr">
        <is>
          <t>METODICA GENERALE</t>
        </is>
      </c>
    </row>
    <row hidden="1" r="320">
      <c r="A320" s="23" t="inlineStr">
        <is>
          <t>17/08/2022 15:27:51</t>
        </is>
      </c>
      <c r="B320" s="23" t="inlineStr">
        <is>
          <t>69</t>
        </is>
      </c>
      <c r="C320" s="23" t="inlineStr">
        <is>
          <t>DIAGNOSTICA PER IMMAGINI: RADIOLOGIA DIAGNOSTICA</t>
        </is>
      </c>
      <c r="D320" s="23" t="inlineStr">
        <is>
          <t>6987432.04</t>
        </is>
      </c>
      <c r="E320" s="23" t="inlineStr">
        <is>
          <t>RX CLAVICOLA DX</t>
        </is>
      </c>
      <c r="F320" s="23" t="inlineStr">
        <is>
          <t>M00000</t>
        </is>
      </c>
      <c r="G320" s="23" t="inlineStr">
        <is>
          <t>METODICA GENERALE</t>
        </is>
      </c>
    </row>
    <row hidden="1" r="321">
      <c r="A321" s="23" t="inlineStr">
        <is>
          <t>17/08/2022 15:27:51</t>
        </is>
      </c>
      <c r="B321" s="23" t="inlineStr">
        <is>
          <t>69</t>
        </is>
      </c>
      <c r="C321" s="23" t="inlineStr">
        <is>
          <t>DIAGNOSTICA PER IMMAGINI: RADIOLOGIA DIAGNOSTICA</t>
        </is>
      </c>
      <c r="D321" s="23" t="inlineStr">
        <is>
          <t>6987432.05</t>
        </is>
      </c>
      <c r="E321" s="23" t="inlineStr">
        <is>
          <t>RX CLAVICOLA SX</t>
        </is>
      </c>
      <c r="F321" s="23" t="inlineStr">
        <is>
          <t>M00000</t>
        </is>
      </c>
      <c r="G321" s="23" t="inlineStr">
        <is>
          <t>METODICA GENERALE</t>
        </is>
      </c>
    </row>
    <row hidden="1" r="322">
      <c r="A322" s="23" t="inlineStr">
        <is>
          <t>17/08/2022 15:27:51</t>
        </is>
      </c>
      <c r="B322" s="23" t="inlineStr">
        <is>
          <t>69</t>
        </is>
      </c>
      <c r="C322" s="23" t="inlineStr">
        <is>
          <t>DIAGNOSTICA PER IMMAGINI: RADIOLOGIA DIAGNOSTICA</t>
        </is>
      </c>
      <c r="D322" s="23" t="inlineStr">
        <is>
          <t>6987441</t>
        </is>
      </c>
      <c r="E322" s="23" t="inlineStr">
        <is>
          <t>RX TORACE</t>
        </is>
      </c>
      <c r="F322" s="23" t="inlineStr">
        <is>
          <t>M00000</t>
        </is>
      </c>
      <c r="G322" s="23" t="inlineStr">
        <is>
          <t>METODICA GENERALE</t>
        </is>
      </c>
    </row>
    <row hidden="1" r="323">
      <c r="A323" s="23" t="inlineStr">
        <is>
          <t>17/08/2022 15:27:51</t>
        </is>
      </c>
      <c r="B323" s="23" t="inlineStr">
        <is>
          <t>69</t>
        </is>
      </c>
      <c r="C323" s="23" t="inlineStr">
        <is>
          <t>DIAGNOSTICA PER IMMAGINI: RADIOLOGIA DIAGNOSTICA</t>
        </is>
      </c>
      <c r="D323" s="23" t="inlineStr">
        <is>
          <t>6987491</t>
        </is>
      </c>
      <c r="E323" s="23" t="inlineStr">
        <is>
          <t>RX TRACHEA</t>
        </is>
      </c>
      <c r="F323" s="23" t="inlineStr">
        <is>
          <t>M00000</t>
        </is>
      </c>
      <c r="G323" s="23" t="inlineStr">
        <is>
          <t>METODICA GENERALE</t>
        </is>
      </c>
    </row>
    <row hidden="1" r="324">
      <c r="A324" s="23" t="inlineStr">
        <is>
          <t>17/08/2022 15:27:51</t>
        </is>
      </c>
      <c r="B324" s="23" t="inlineStr">
        <is>
          <t>69</t>
        </is>
      </c>
      <c r="C324" s="23" t="inlineStr">
        <is>
          <t>DIAGNOSTICA PER IMMAGINI: RADIOLOGIA DIAGNOSTICA</t>
        </is>
      </c>
      <c r="D324" s="23" t="inlineStr">
        <is>
          <t>698761</t>
        </is>
      </c>
      <c r="E324" s="23" t="inlineStr">
        <is>
          <t>RX TUBO DIGERENTE COMPLETO (COMPRESO ESOFAGO)</t>
        </is>
      </c>
      <c r="F324" s="23" t="inlineStr">
        <is>
          <t>M00000</t>
        </is>
      </c>
      <c r="G324" s="23" t="inlineStr">
        <is>
          <t>METODICA GENERALE</t>
        </is>
      </c>
    </row>
    <row hidden="1" r="325">
      <c r="A325" s="23" t="inlineStr">
        <is>
          <t>17/08/2022 15:27:51</t>
        </is>
      </c>
      <c r="B325" s="23" t="inlineStr">
        <is>
          <t>69</t>
        </is>
      </c>
      <c r="C325" s="23" t="inlineStr">
        <is>
          <t>DIAGNOSTICA PER IMMAGINI: RADIOLOGIA DIAGNOSTICA</t>
        </is>
      </c>
      <c r="D325" s="23" t="inlineStr">
        <is>
          <t>698762</t>
        </is>
      </c>
      <c r="E325" s="23" t="inlineStr">
        <is>
          <t>RX TRATTO GASTROINTESTINALE SUPERIORE (ESOFAGO STOMACO E DUODENO)</t>
        </is>
      </c>
      <c r="F325" s="23" t="inlineStr">
        <is>
          <t>M00000</t>
        </is>
      </c>
      <c r="G325" s="23" t="inlineStr">
        <is>
          <t>METODICA GENERALE</t>
        </is>
      </c>
    </row>
    <row hidden="1" r="326">
      <c r="A326" s="23" t="inlineStr">
        <is>
          <t>17/08/2022 15:27:51</t>
        </is>
      </c>
      <c r="B326" s="23" t="inlineStr">
        <is>
          <t>69</t>
        </is>
      </c>
      <c r="C326" s="23" t="inlineStr">
        <is>
          <t>DIAGNOSTICA PER IMMAGINI: RADIOLOGIA DIAGNOSTICA</t>
        </is>
      </c>
      <c r="D326" s="23" t="inlineStr">
        <is>
          <t>6987621</t>
        </is>
      </c>
      <c r="E326" s="23" t="inlineStr">
        <is>
          <t>RX ESOFAGO CON CONTRASTO</t>
        </is>
      </c>
      <c r="F326" s="23" t="inlineStr">
        <is>
          <t>M00000</t>
        </is>
      </c>
      <c r="G326" s="23" t="inlineStr">
        <is>
          <t>METODICA GENERALE</t>
        </is>
      </c>
    </row>
    <row hidden="1" r="327">
      <c r="A327" s="23" t="inlineStr">
        <is>
          <t>17/08/2022 15:27:51</t>
        </is>
      </c>
      <c r="B327" s="23" t="inlineStr">
        <is>
          <t>69</t>
        </is>
      </c>
      <c r="C327" s="23" t="inlineStr">
        <is>
          <t>DIAGNOSTICA PER IMMAGINI: RADIOLOGIA DIAGNOSTICA</t>
        </is>
      </c>
      <c r="D327" s="23" t="inlineStr">
        <is>
          <t>6987622</t>
        </is>
      </c>
      <c r="E327" s="23" t="inlineStr">
        <is>
          <t>RX ESOFAGO CON DOPPIO CONTRASTO</t>
        </is>
      </c>
      <c r="F327" s="23" t="inlineStr">
        <is>
          <t>M00000</t>
        </is>
      </c>
      <c r="G327" s="23" t="inlineStr">
        <is>
          <t>METODICA GENERALE</t>
        </is>
      </c>
    </row>
    <row hidden="1" r="328">
      <c r="A328" s="23" t="inlineStr">
        <is>
          <t>17/08/2022 15:27:51</t>
        </is>
      </c>
      <c r="B328" s="23" t="inlineStr">
        <is>
          <t>69</t>
        </is>
      </c>
      <c r="C328" s="23" t="inlineStr">
        <is>
          <t>DIAGNOSTICA PER IMMAGINI: RADIOLOGIA DIAGNOSTICA</t>
        </is>
      </c>
      <c r="D328" s="23" t="inlineStr">
        <is>
          <t>6987623</t>
        </is>
      </c>
      <c r="E328" s="23" t="inlineStr">
        <is>
          <t>RX STOMACO E DUODENO CON DOPPIO CONTRASTO</t>
        </is>
      </c>
      <c r="F328" s="23" t="inlineStr">
        <is>
          <t>M00000</t>
        </is>
      </c>
      <c r="G328" s="23" t="inlineStr">
        <is>
          <t>METODICA GENERALE</t>
        </is>
      </c>
    </row>
    <row hidden="1" r="329">
      <c r="A329" s="23" t="inlineStr">
        <is>
          <t>17/08/2022 15:27:51</t>
        </is>
      </c>
      <c r="B329" s="23" t="inlineStr">
        <is>
          <t>69</t>
        </is>
      </c>
      <c r="C329" s="23" t="inlineStr">
        <is>
          <t>DIAGNOSTICA PER IMMAGINI: RADIOLOGIA DIAGNOSTICA</t>
        </is>
      </c>
      <c r="D329" s="23" t="inlineStr">
        <is>
          <t>698763</t>
        </is>
      </c>
      <c r="E329" s="23" t="inlineStr">
        <is>
          <t>STUDIO SERIATO DELL' INTESTINO TENUE</t>
        </is>
      </c>
      <c r="F329" s="23" t="inlineStr">
        <is>
          <t>M00000</t>
        </is>
      </c>
      <c r="G329" s="23" t="inlineStr">
        <is>
          <t>METODICA GENERALE</t>
        </is>
      </c>
    </row>
    <row hidden="1" r="330">
      <c r="A330" s="23" t="inlineStr">
        <is>
          <t>17/08/2022 15:27:51</t>
        </is>
      </c>
      <c r="B330" s="23" t="inlineStr">
        <is>
          <t>69</t>
        </is>
      </c>
      <c r="C330" s="23" t="inlineStr">
        <is>
          <t>DIAGNOSTICA PER IMMAGINI: RADIOLOGIA DIAGNOSTICA</t>
        </is>
      </c>
      <c r="D330" s="23" t="inlineStr">
        <is>
          <t>698764</t>
        </is>
      </c>
      <c r="E330" s="23" t="inlineStr">
        <is>
          <t>RX TRATTO GASTROINTESTINALE INFERIORE (TENUE E COLON)</t>
        </is>
      </c>
      <c r="F330" s="23" t="inlineStr">
        <is>
          <t>M00000</t>
        </is>
      </c>
      <c r="G330" s="23" t="inlineStr">
        <is>
          <t>METODICA GENERALE</t>
        </is>
      </c>
    </row>
    <row hidden="1" r="331">
      <c r="A331" s="23" t="inlineStr">
        <is>
          <t>17/08/2022 15:27:51</t>
        </is>
      </c>
      <c r="B331" s="23" t="inlineStr">
        <is>
          <t>69</t>
        </is>
      </c>
      <c r="C331" s="23" t="inlineStr">
        <is>
          <t>DIAGNOSTICA PER IMMAGINI: RADIOLOGIA DIAGNOSTICA</t>
        </is>
      </c>
      <c r="D331" s="23" t="inlineStr">
        <is>
          <t>6987651</t>
        </is>
      </c>
      <c r="E331" s="23" t="inlineStr">
        <is>
          <t>CLISMA OPACO</t>
        </is>
      </c>
      <c r="F331" s="23" t="inlineStr">
        <is>
          <t>M00000</t>
        </is>
      </c>
      <c r="G331" s="23" t="inlineStr">
        <is>
          <t>METODICA GENERALE</t>
        </is>
      </c>
    </row>
    <row hidden="1" r="332">
      <c r="A332" s="23" t="inlineStr">
        <is>
          <t>17/08/2022 15:27:51</t>
        </is>
      </c>
      <c r="B332" s="23" t="inlineStr">
        <is>
          <t>69</t>
        </is>
      </c>
      <c r="C332" s="23" t="inlineStr">
        <is>
          <t>DIAGNOSTICA PER IMMAGINI: RADIOLOGIA DIAGNOSTICA</t>
        </is>
      </c>
      <c r="D332" s="23" t="inlineStr">
        <is>
          <t>6987652</t>
        </is>
      </c>
      <c r="E332" s="23" t="inlineStr">
        <is>
          <t>CLISMA OPACO CON DOPPIO CONTRASTO</t>
        </is>
      </c>
      <c r="F332" s="23" t="inlineStr">
        <is>
          <t>M00000</t>
        </is>
      </c>
      <c r="G332" s="23" t="inlineStr">
        <is>
          <t>METODICA GENERALE</t>
        </is>
      </c>
    </row>
    <row hidden="1" r="333">
      <c r="A333" s="23" t="inlineStr">
        <is>
          <t>17/08/2022 15:27:51</t>
        </is>
      </c>
      <c r="B333" s="23" t="inlineStr">
        <is>
          <t>69</t>
        </is>
      </c>
      <c r="C333" s="23" t="inlineStr">
        <is>
          <t>DIAGNOSTICA PER IMMAGINI: RADIOLOGIA DIAGNOSTICA</t>
        </is>
      </c>
      <c r="D333" s="23" t="inlineStr">
        <is>
          <t>6987653</t>
        </is>
      </c>
      <c r="E333" s="23" t="inlineStr">
        <is>
          <t>CLISMA  DEL TENUE CON DOPPIO CONTRASTO</t>
        </is>
      </c>
      <c r="F333" s="23" t="inlineStr">
        <is>
          <t>M00000</t>
        </is>
      </c>
      <c r="G333" s="23" t="inlineStr">
        <is>
          <t>METODICA GENERALE</t>
        </is>
      </c>
    </row>
    <row hidden="1" r="334">
      <c r="A334" s="23" t="inlineStr">
        <is>
          <t>17/08/2022 15:27:51</t>
        </is>
      </c>
      <c r="B334" s="23" t="inlineStr">
        <is>
          <t>69</t>
        </is>
      </c>
      <c r="C334" s="23" t="inlineStr">
        <is>
          <t>DIAGNOSTICA PER IMMAGINI: RADIOLOGIA DIAGNOSTICA</t>
        </is>
      </c>
      <c r="D334" s="23" t="inlineStr">
        <is>
          <t>698766</t>
        </is>
      </c>
      <c r="E334" s="23" t="inlineStr">
        <is>
          <t>RX PANCREAS CON CONTRASTO</t>
        </is>
      </c>
      <c r="F334" s="23" t="inlineStr">
        <is>
          <t>M00000</t>
        </is>
      </c>
      <c r="G334" s="23" t="inlineStr">
        <is>
          <t>METODICA GENERALE</t>
        </is>
      </c>
    </row>
    <row hidden="1" r="335">
      <c r="A335" s="23" t="inlineStr">
        <is>
          <t>17/08/2022 15:27:51</t>
        </is>
      </c>
      <c r="B335" s="23" t="inlineStr">
        <is>
          <t>69</t>
        </is>
      </c>
      <c r="C335" s="23" t="inlineStr">
        <is>
          <t>DIAGNOSTICA PER IMMAGINI: RADIOLOGIA DIAGNOSTICA</t>
        </is>
      </c>
      <c r="D335" s="23" t="inlineStr">
        <is>
          <t>6987691</t>
        </is>
      </c>
      <c r="E335" s="23" t="inlineStr">
        <is>
          <t>DEFECOGRAFIA</t>
        </is>
      </c>
      <c r="F335" s="23" t="inlineStr">
        <is>
          <t>M00000</t>
        </is>
      </c>
      <c r="G335" s="23" t="inlineStr">
        <is>
          <t>METODICA GENERALE</t>
        </is>
      </c>
    </row>
    <row hidden="1" r="336">
      <c r="A336" s="23" t="inlineStr">
        <is>
          <t>17/08/2022 15:27:51</t>
        </is>
      </c>
      <c r="B336" s="23" t="inlineStr">
        <is>
          <t>69</t>
        </is>
      </c>
      <c r="C336" s="23" t="inlineStr">
        <is>
          <t>DIAGNOSTICA PER IMMAGINI: RADIOLOGIA DIAGNOSTICA</t>
        </is>
      </c>
      <c r="D336" s="23" t="inlineStr">
        <is>
          <t>698771</t>
        </is>
      </c>
      <c r="E336" s="23" t="inlineStr">
        <is>
          <t>TAC RENI SENZA CONTRASTO</t>
        </is>
      </c>
      <c r="F336" s="23" t="inlineStr">
        <is>
          <t>M00000</t>
        </is>
      </c>
      <c r="G336" s="23" t="inlineStr">
        <is>
          <t>METODICA GENERALE</t>
        </is>
      </c>
    </row>
    <row hidden="1" r="337">
      <c r="A337" s="23" t="inlineStr">
        <is>
          <t>17/08/2022 15:27:51</t>
        </is>
      </c>
      <c r="B337" s="23" t="inlineStr">
        <is>
          <t>69</t>
        </is>
      </c>
      <c r="C337" s="23" t="inlineStr">
        <is>
          <t>DIAGNOSTICA PER IMMAGINI: RADIOLOGIA DIAGNOSTICA</t>
        </is>
      </c>
      <c r="D337" s="23" t="inlineStr">
        <is>
          <t>6987711</t>
        </is>
      </c>
      <c r="E337" s="23" t="inlineStr">
        <is>
          <t>TAC RENI CON E SENZA CONTRASTO</t>
        </is>
      </c>
      <c r="F337" s="23" t="inlineStr">
        <is>
          <t>M00000</t>
        </is>
      </c>
      <c r="G337" s="23" t="inlineStr">
        <is>
          <t>METODICA GENERALE</t>
        </is>
      </c>
    </row>
    <row hidden="1" r="338">
      <c r="A338" s="23" t="inlineStr">
        <is>
          <t>17/08/2022 15:27:51</t>
        </is>
      </c>
      <c r="B338" s="23" t="inlineStr">
        <is>
          <t>69</t>
        </is>
      </c>
      <c r="C338" s="23" t="inlineStr">
        <is>
          <t>DIAGNOSTICA PER IMMAGINI: RADIOLOGIA DIAGNOSTICA</t>
        </is>
      </c>
      <c r="D338" s="23" t="inlineStr">
        <is>
          <t>698776</t>
        </is>
      </c>
      <c r="E338" s="23" t="inlineStr">
        <is>
          <t>CISTOURETROGRAFIA ASCENDENTE E MINZIONALE</t>
        </is>
      </c>
      <c r="F338" s="23" t="inlineStr">
        <is>
          <t>M00000</t>
        </is>
      </c>
      <c r="G338" s="23" t="inlineStr">
        <is>
          <t>METODICA GENERALE</t>
        </is>
      </c>
    </row>
    <row hidden="1" r="339">
      <c r="A339" s="23" t="inlineStr">
        <is>
          <t>17/08/2022 15:27:51</t>
        </is>
      </c>
      <c r="B339" s="23" t="inlineStr">
        <is>
          <t>69</t>
        </is>
      </c>
      <c r="C339" s="23" t="inlineStr">
        <is>
          <t>DIAGNOSTICA PER IMMAGINI: RADIOLOGIA DIAGNOSTICA</t>
        </is>
      </c>
      <c r="D339" s="23" t="inlineStr">
        <is>
          <t>698779</t>
        </is>
      </c>
      <c r="E339" s="23" t="inlineStr">
        <is>
          <t>RX APPARATO URINARIO</t>
        </is>
      </c>
      <c r="F339" s="23" t="inlineStr">
        <is>
          <t>M00000</t>
        </is>
      </c>
      <c r="G339" s="23" t="inlineStr">
        <is>
          <t>METODICA GENERALE</t>
        </is>
      </c>
    </row>
    <row hidden="1" r="340">
      <c r="A340" s="23" t="inlineStr">
        <is>
          <t>17/08/2022 15:27:51</t>
        </is>
      </c>
      <c r="B340" s="23" t="inlineStr">
        <is>
          <t>69</t>
        </is>
      </c>
      <c r="C340" s="23" t="inlineStr">
        <is>
          <t>DIAGNOSTICA PER IMMAGINI: RADIOLOGIA DIAGNOSTICA</t>
        </is>
      </c>
      <c r="D340" s="23" t="inlineStr">
        <is>
          <t>6988011</t>
        </is>
      </c>
      <c r="E340" s="23" t="inlineStr">
        <is>
          <t>TAC ADDOME SUPERIORE SENZA CONTRASTO</t>
        </is>
      </c>
      <c r="F340" s="23" t="inlineStr">
        <is>
          <t>M00000</t>
        </is>
      </c>
      <c r="G340" s="23" t="inlineStr">
        <is>
          <t>METODICA GENERALE</t>
        </is>
      </c>
    </row>
    <row hidden="1" r="341">
      <c r="A341" s="23" t="inlineStr">
        <is>
          <t>17/08/2022 15:27:51</t>
        </is>
      </c>
      <c r="B341" s="23" t="inlineStr">
        <is>
          <t>69</t>
        </is>
      </c>
      <c r="C341" s="23" t="inlineStr">
        <is>
          <t>DIAGNOSTICA PER IMMAGINI: RADIOLOGIA DIAGNOSTICA</t>
        </is>
      </c>
      <c r="D341" s="23" t="inlineStr">
        <is>
          <t>6988012</t>
        </is>
      </c>
      <c r="E341" s="23" t="inlineStr">
        <is>
          <t>TAC ADDOME SUPERIORE CON E SENZA CONTRASTO</t>
        </is>
      </c>
      <c r="F341" s="23" t="inlineStr">
        <is>
          <t>M00000</t>
        </is>
      </c>
      <c r="G341" s="23" t="inlineStr">
        <is>
          <t>METODICA GENERALE</t>
        </is>
      </c>
    </row>
    <row hidden="1" r="342">
      <c r="A342" s="23" t="inlineStr">
        <is>
          <t>17/08/2022 15:27:51</t>
        </is>
      </c>
      <c r="B342" s="23" t="inlineStr">
        <is>
          <t>69</t>
        </is>
      </c>
      <c r="C342" s="23" t="inlineStr">
        <is>
          <t>DIAGNOSTICA PER IMMAGINI: RADIOLOGIA DIAGNOSTICA</t>
        </is>
      </c>
      <c r="D342" s="23" t="inlineStr">
        <is>
          <t>6988012.01</t>
        </is>
      </c>
      <c r="E342" s="23" t="inlineStr">
        <is>
          <t>ANGIO-TAC AORTA ADDOMINALE</t>
        </is>
      </c>
      <c r="F342" s="23" t="inlineStr">
        <is>
          <t>M00000</t>
        </is>
      </c>
      <c r="G342" s="23" t="inlineStr">
        <is>
          <t>METODICA GENERALE</t>
        </is>
      </c>
    </row>
    <row hidden="1" r="343">
      <c r="A343" s="23" t="inlineStr">
        <is>
          <t>17/08/2022 15:27:51</t>
        </is>
      </c>
      <c r="B343" s="23" t="inlineStr">
        <is>
          <t>69</t>
        </is>
      </c>
      <c r="C343" s="23" t="inlineStr">
        <is>
          <t>DIAGNOSTICA PER IMMAGINI: RADIOLOGIA DIAGNOSTICA</t>
        </is>
      </c>
      <c r="D343" s="23" t="inlineStr">
        <is>
          <t>6988012.02</t>
        </is>
      </c>
      <c r="E343" s="23" t="inlineStr">
        <is>
          <t>ANGIO-TAC ARTERIE RENALI</t>
        </is>
      </c>
      <c r="F343" s="23" t="inlineStr">
        <is>
          <t>M00000</t>
        </is>
      </c>
      <c r="G343" s="23" t="inlineStr">
        <is>
          <t>METODICA GENERALE</t>
        </is>
      </c>
    </row>
    <row hidden="1" r="344">
      <c r="A344" s="23" t="inlineStr">
        <is>
          <t>17/08/2022 15:27:51</t>
        </is>
      </c>
      <c r="B344" s="23" t="inlineStr">
        <is>
          <t>69</t>
        </is>
      </c>
      <c r="C344" s="23" t="inlineStr">
        <is>
          <t>DIAGNOSTICA PER IMMAGINI: RADIOLOGIA DIAGNOSTICA</t>
        </is>
      </c>
      <c r="D344" s="23" t="inlineStr">
        <is>
          <t>6988013</t>
        </is>
      </c>
      <c r="E344" s="23" t="inlineStr">
        <is>
          <t>TAC ADDOME INFERIORE SENZA CONTRASTO</t>
        </is>
      </c>
      <c r="F344" s="23" t="inlineStr">
        <is>
          <t>M00000</t>
        </is>
      </c>
      <c r="G344" s="23" t="inlineStr">
        <is>
          <t>METODICA GENERALE</t>
        </is>
      </c>
    </row>
    <row hidden="1" r="345">
      <c r="A345" s="23" t="inlineStr">
        <is>
          <t>17/08/2022 15:27:51</t>
        </is>
      </c>
      <c r="B345" s="23" t="inlineStr">
        <is>
          <t>69</t>
        </is>
      </c>
      <c r="C345" s="23" t="inlineStr">
        <is>
          <t>DIAGNOSTICA PER IMMAGINI: RADIOLOGIA DIAGNOSTICA</t>
        </is>
      </c>
      <c r="D345" s="23" t="inlineStr">
        <is>
          <t>6988014</t>
        </is>
      </c>
      <c r="E345" s="23" t="inlineStr">
        <is>
          <t>TAC ADDOME INFERIORE CON E SENZA CONTRASTO</t>
        </is>
      </c>
      <c r="F345" s="23" t="inlineStr">
        <is>
          <t>M00000</t>
        </is>
      </c>
      <c r="G345" s="23" t="inlineStr">
        <is>
          <t>METODICA GENERALE</t>
        </is>
      </c>
    </row>
    <row hidden="1" r="346">
      <c r="A346" s="23" t="inlineStr">
        <is>
          <t>17/08/2022 15:27:51</t>
        </is>
      </c>
      <c r="B346" s="23" t="inlineStr">
        <is>
          <t>69</t>
        </is>
      </c>
      <c r="C346" s="23" t="inlineStr">
        <is>
          <t>DIAGNOSTICA PER IMMAGINI: RADIOLOGIA DIAGNOSTICA</t>
        </is>
      </c>
      <c r="D346" s="23" t="inlineStr">
        <is>
          <t>6988015</t>
        </is>
      </c>
      <c r="E346" s="23" t="inlineStr">
        <is>
          <t>TAC ADDOME COMPLETO SENZA CONTRASTO</t>
        </is>
      </c>
      <c r="F346" s="23" t="inlineStr">
        <is>
          <t>M00000</t>
        </is>
      </c>
      <c r="G346" s="23" t="inlineStr">
        <is>
          <t>METODICA GENERALE</t>
        </is>
      </c>
    </row>
    <row hidden="1" r="347">
      <c r="A347" s="23" t="inlineStr">
        <is>
          <t>17/08/2022 15:27:51</t>
        </is>
      </c>
      <c r="B347" s="23" t="inlineStr">
        <is>
          <t>69</t>
        </is>
      </c>
      <c r="C347" s="23" t="inlineStr">
        <is>
          <t>DIAGNOSTICA PER IMMAGINI: RADIOLOGIA DIAGNOSTICA</t>
        </is>
      </c>
      <c r="D347" s="23" t="inlineStr">
        <is>
          <t>6988016</t>
        </is>
      </c>
      <c r="E347" s="23" t="inlineStr">
        <is>
          <t>TAC ADDOME COMPLETO CON E SENZA CONTRASTO</t>
        </is>
      </c>
      <c r="F347" s="23" t="inlineStr">
        <is>
          <t>M00000</t>
        </is>
      </c>
      <c r="G347" s="23" t="inlineStr">
        <is>
          <t>METODICA GENERALE</t>
        </is>
      </c>
    </row>
    <row hidden="1" r="348">
      <c r="A348" s="23" t="inlineStr">
        <is>
          <t>17/08/2022 15:27:51</t>
        </is>
      </c>
      <c r="B348" s="23" t="inlineStr">
        <is>
          <t>69</t>
        </is>
      </c>
      <c r="C348" s="23" t="inlineStr">
        <is>
          <t>DIAGNOSTICA PER IMMAGINI: RADIOLOGIA DIAGNOSTICA</t>
        </is>
      </c>
      <c r="D348" s="23" t="inlineStr">
        <is>
          <t>698819</t>
        </is>
      </c>
      <c r="E348" s="23" t="inlineStr">
        <is>
          <t>RX ADDOME SENZA CONTRASTO</t>
        </is>
      </c>
      <c r="F348" s="23" t="inlineStr">
        <is>
          <t>M00000</t>
        </is>
      </c>
      <c r="G348" s="23" t="inlineStr">
        <is>
          <t>METODICA GENERALE</t>
        </is>
      </c>
    </row>
    <row hidden="1" r="349">
      <c r="A349" s="23" t="inlineStr">
        <is>
          <t>17/08/2022 15:27:51</t>
        </is>
      </c>
      <c r="B349" s="23" t="inlineStr">
        <is>
          <t>69</t>
        </is>
      </c>
      <c r="C349" s="23" t="inlineStr">
        <is>
          <t>DIAGNOSTICA PER IMMAGINI: RADIOLOGIA DIAGNOSTICA</t>
        </is>
      </c>
      <c r="D349" s="23" t="inlineStr">
        <is>
          <t>698821.01</t>
        </is>
      </c>
      <c r="E349" s="23" t="inlineStr">
        <is>
          <t>RX BRACCIO DX</t>
        </is>
      </c>
      <c r="F349" s="23" t="inlineStr">
        <is>
          <t>M00000</t>
        </is>
      </c>
      <c r="G349" s="23" t="inlineStr">
        <is>
          <t>METODICA GENERALE</t>
        </is>
      </c>
    </row>
    <row hidden="1" r="350">
      <c r="A350" s="23" t="inlineStr">
        <is>
          <t>17/08/2022 15:27:51</t>
        </is>
      </c>
      <c r="B350" s="23" t="inlineStr">
        <is>
          <t>69</t>
        </is>
      </c>
      <c r="C350" s="23" t="inlineStr">
        <is>
          <t>DIAGNOSTICA PER IMMAGINI: RADIOLOGIA DIAGNOSTICA</t>
        </is>
      </c>
      <c r="D350" s="23" t="inlineStr">
        <is>
          <t>698821.02</t>
        </is>
      </c>
      <c r="E350" s="23" t="inlineStr">
        <is>
          <t>RX BRACCIO SX</t>
        </is>
      </c>
      <c r="F350" s="23" t="inlineStr">
        <is>
          <t>M00000</t>
        </is>
      </c>
      <c r="G350" s="23" t="inlineStr">
        <is>
          <t>METODICA GENERALE</t>
        </is>
      </c>
    </row>
    <row hidden="1" r="351">
      <c r="A351" s="23" t="inlineStr">
        <is>
          <t>17/08/2022 15:27:51</t>
        </is>
      </c>
      <c r="B351" s="23" t="inlineStr">
        <is>
          <t>69</t>
        </is>
      </c>
      <c r="C351" s="23" t="inlineStr">
        <is>
          <t>DIAGNOSTICA PER IMMAGINI: RADIOLOGIA DIAGNOSTICA</t>
        </is>
      </c>
      <c r="D351" s="23" t="inlineStr">
        <is>
          <t>698821.03</t>
        </is>
      </c>
      <c r="E351" s="23" t="inlineStr">
        <is>
          <t>RX SCAPOLA (TORACO-BRACHIALE) DX</t>
        </is>
      </c>
      <c r="F351" s="23" t="inlineStr">
        <is>
          <t>M00000</t>
        </is>
      </c>
      <c r="G351" s="23" t="inlineStr">
        <is>
          <t>METODICA GENERALE</t>
        </is>
      </c>
    </row>
    <row hidden="1" r="352">
      <c r="A352" s="23" t="inlineStr">
        <is>
          <t>17/08/2022 15:27:51</t>
        </is>
      </c>
      <c r="B352" s="23" t="inlineStr">
        <is>
          <t>69</t>
        </is>
      </c>
      <c r="C352" s="23" t="inlineStr">
        <is>
          <t>DIAGNOSTICA PER IMMAGINI: RADIOLOGIA DIAGNOSTICA</t>
        </is>
      </c>
      <c r="D352" s="23" t="inlineStr">
        <is>
          <t>698821.04</t>
        </is>
      </c>
      <c r="E352" s="23" t="inlineStr">
        <is>
          <t>RX SCAPOLA (TORACO-BRACHIALE) SX</t>
        </is>
      </c>
      <c r="F352" s="23" t="inlineStr">
        <is>
          <t>M00000</t>
        </is>
      </c>
      <c r="G352" s="23" t="inlineStr">
        <is>
          <t>METODICA GENERALE</t>
        </is>
      </c>
    </row>
    <row hidden="1" r="353">
      <c r="A353" s="23" t="inlineStr">
        <is>
          <t>17/08/2022 15:27:51</t>
        </is>
      </c>
      <c r="B353" s="23" t="inlineStr">
        <is>
          <t>69</t>
        </is>
      </c>
      <c r="C353" s="23" t="inlineStr">
        <is>
          <t>DIAGNOSTICA PER IMMAGINI: RADIOLOGIA DIAGNOSTICA</t>
        </is>
      </c>
      <c r="D353" s="23" t="inlineStr">
        <is>
          <t>698821.05</t>
        </is>
      </c>
      <c r="E353" s="23" t="inlineStr">
        <is>
          <t>RX SPALLA DX</t>
        </is>
      </c>
      <c r="F353" s="23" t="inlineStr">
        <is>
          <t>M00000</t>
        </is>
      </c>
      <c r="G353" s="23" t="inlineStr">
        <is>
          <t>METODICA GENERALE</t>
        </is>
      </c>
    </row>
    <row hidden="1" r="354">
      <c r="A354" s="23" t="inlineStr">
        <is>
          <t>17/08/2022 15:27:51</t>
        </is>
      </c>
      <c r="B354" s="23" t="inlineStr">
        <is>
          <t>69</t>
        </is>
      </c>
      <c r="C354" s="23" t="inlineStr">
        <is>
          <t>DIAGNOSTICA PER IMMAGINI: RADIOLOGIA DIAGNOSTICA</t>
        </is>
      </c>
      <c r="D354" s="23" t="inlineStr">
        <is>
          <t>698821.06</t>
        </is>
      </c>
      <c r="E354" s="23" t="inlineStr">
        <is>
          <t>RX SPALLA SX</t>
        </is>
      </c>
      <c r="F354" s="23" t="inlineStr">
        <is>
          <t>M00000</t>
        </is>
      </c>
      <c r="G354" s="23" t="inlineStr">
        <is>
          <t>METODICA GENERALE</t>
        </is>
      </c>
    </row>
    <row hidden="1" r="355">
      <c r="A355" s="23" t="inlineStr">
        <is>
          <t>17/08/2022 15:27:51</t>
        </is>
      </c>
      <c r="B355" s="23" t="inlineStr">
        <is>
          <t>69</t>
        </is>
      </c>
      <c r="C355" s="23" t="inlineStr">
        <is>
          <t>DIAGNOSTICA PER IMMAGINI: RADIOLOGIA DIAGNOSTICA</t>
        </is>
      </c>
      <c r="D355" s="23" t="inlineStr">
        <is>
          <t>698822.01</t>
        </is>
      </c>
      <c r="E355" s="23" t="inlineStr">
        <is>
          <t>RX AVAMBRACCIO DX</t>
        </is>
      </c>
      <c r="F355" s="23" t="inlineStr">
        <is>
          <t>M00000</t>
        </is>
      </c>
      <c r="G355" s="23" t="inlineStr">
        <is>
          <t>METODICA GENERALE</t>
        </is>
      </c>
    </row>
    <row hidden="1" r="356">
      <c r="A356" s="23" t="inlineStr">
        <is>
          <t>17/08/2022 15:27:51</t>
        </is>
      </c>
      <c r="B356" s="23" t="inlineStr">
        <is>
          <t>69</t>
        </is>
      </c>
      <c r="C356" s="23" t="inlineStr">
        <is>
          <t>DIAGNOSTICA PER IMMAGINI: RADIOLOGIA DIAGNOSTICA</t>
        </is>
      </c>
      <c r="D356" s="23" t="inlineStr">
        <is>
          <t>698822.02</t>
        </is>
      </c>
      <c r="E356" s="23" t="inlineStr">
        <is>
          <t>RX AVAMBRACCIO SX</t>
        </is>
      </c>
      <c r="F356" s="23" t="inlineStr">
        <is>
          <t>M00000</t>
        </is>
      </c>
      <c r="G356" s="23" t="inlineStr">
        <is>
          <t>METODICA GENERALE</t>
        </is>
      </c>
    </row>
    <row hidden="1" r="357">
      <c r="A357" s="23" t="inlineStr">
        <is>
          <t>17/08/2022 15:27:51</t>
        </is>
      </c>
      <c r="B357" s="23" t="inlineStr">
        <is>
          <t>69</t>
        </is>
      </c>
      <c r="C357" s="23" t="inlineStr">
        <is>
          <t>DIAGNOSTICA PER IMMAGINI: RADIOLOGIA DIAGNOSTICA</t>
        </is>
      </c>
      <c r="D357" s="23" t="inlineStr">
        <is>
          <t>698822.03</t>
        </is>
      </c>
      <c r="E357" s="23" t="inlineStr">
        <is>
          <t>RX GOMITO DX</t>
        </is>
      </c>
      <c r="F357" s="23" t="inlineStr">
        <is>
          <t>M00000</t>
        </is>
      </c>
      <c r="G357" s="23" t="inlineStr">
        <is>
          <t>METODICA GENERALE</t>
        </is>
      </c>
    </row>
    <row hidden="1" r="358">
      <c r="A358" s="23" t="inlineStr">
        <is>
          <t>17/08/2022 15:27:51</t>
        </is>
      </c>
      <c r="B358" s="23" t="inlineStr">
        <is>
          <t>69</t>
        </is>
      </c>
      <c r="C358" s="23" t="inlineStr">
        <is>
          <t>DIAGNOSTICA PER IMMAGINI: RADIOLOGIA DIAGNOSTICA</t>
        </is>
      </c>
      <c r="D358" s="23" t="inlineStr">
        <is>
          <t>698822.04</t>
        </is>
      </c>
      <c r="E358" s="23" t="inlineStr">
        <is>
          <t>RX GOMITO SX</t>
        </is>
      </c>
      <c r="F358" s="23" t="inlineStr">
        <is>
          <t>M00000</t>
        </is>
      </c>
      <c r="G358" s="23" t="inlineStr">
        <is>
          <t>METODICA GENERALE</t>
        </is>
      </c>
    </row>
    <row hidden="1" r="359">
      <c r="A359" s="23" t="inlineStr">
        <is>
          <t>17/08/2022 15:27:51</t>
        </is>
      </c>
      <c r="B359" s="23" t="inlineStr">
        <is>
          <t>69</t>
        </is>
      </c>
      <c r="C359" s="23" t="inlineStr">
        <is>
          <t>DIAGNOSTICA PER IMMAGINI: RADIOLOGIA DIAGNOSTICA</t>
        </is>
      </c>
      <c r="D359" s="23" t="inlineStr">
        <is>
          <t>698823.03</t>
        </is>
      </c>
      <c r="E359" s="23" t="inlineStr">
        <is>
          <t>RX POLSO DX</t>
        </is>
      </c>
      <c r="F359" s="23" t="inlineStr">
        <is>
          <t>M00000</t>
        </is>
      </c>
      <c r="G359" s="23" t="inlineStr">
        <is>
          <t>METODICA GENERALE</t>
        </is>
      </c>
    </row>
    <row hidden="1" r="360">
      <c r="A360" s="23" t="inlineStr">
        <is>
          <t>17/08/2022 15:27:51</t>
        </is>
      </c>
      <c r="B360" s="23" t="inlineStr">
        <is>
          <t>69</t>
        </is>
      </c>
      <c r="C360" s="23" t="inlineStr">
        <is>
          <t>DIAGNOSTICA PER IMMAGINI: RADIOLOGIA DIAGNOSTICA</t>
        </is>
      </c>
      <c r="D360" s="23" t="inlineStr">
        <is>
          <t>698823.04</t>
        </is>
      </c>
      <c r="E360" s="23" t="inlineStr">
        <is>
          <t>RX POLSO SX</t>
        </is>
      </c>
      <c r="F360" s="23" t="inlineStr">
        <is>
          <t>M00000</t>
        </is>
      </c>
      <c r="G360" s="23" t="inlineStr">
        <is>
          <t>METODICA GENERALE</t>
        </is>
      </c>
    </row>
    <row hidden="1" r="361">
      <c r="A361" s="23" t="inlineStr">
        <is>
          <t>17/08/2022 15:27:51</t>
        </is>
      </c>
      <c r="B361" s="23" t="inlineStr">
        <is>
          <t>69</t>
        </is>
      </c>
      <c r="C361" s="23" t="inlineStr">
        <is>
          <t>DIAGNOSTICA PER IMMAGINI: RADIOLOGIA DIAGNOSTICA</t>
        </is>
      </c>
      <c r="D361" s="23" t="inlineStr">
        <is>
          <t>698823.05</t>
        </is>
      </c>
      <c r="E361" s="23" t="inlineStr">
        <is>
          <t>RX MANO DX</t>
        </is>
      </c>
      <c r="F361" s="23" t="inlineStr">
        <is>
          <t>M00000</t>
        </is>
      </c>
      <c r="G361" s="23" t="inlineStr">
        <is>
          <t>METODICA GENERALE</t>
        </is>
      </c>
    </row>
    <row hidden="1" r="362">
      <c r="A362" s="23" t="inlineStr">
        <is>
          <t>17/08/2022 15:27:51</t>
        </is>
      </c>
      <c r="B362" s="23" t="inlineStr">
        <is>
          <t>69</t>
        </is>
      </c>
      <c r="C362" s="23" t="inlineStr">
        <is>
          <t>DIAGNOSTICA PER IMMAGINI: RADIOLOGIA DIAGNOSTICA</t>
        </is>
      </c>
      <c r="D362" s="23" t="inlineStr">
        <is>
          <t>698823.06</t>
        </is>
      </c>
      <c r="E362" s="23" t="inlineStr">
        <is>
          <t>RX MANO SX</t>
        </is>
      </c>
      <c r="F362" s="23" t="inlineStr">
        <is>
          <t>M00000</t>
        </is>
      </c>
      <c r="G362" s="23" t="inlineStr">
        <is>
          <t>METODICA GENERALE</t>
        </is>
      </c>
    </row>
    <row hidden="1" r="363">
      <c r="A363" s="23" t="inlineStr">
        <is>
          <t>17/08/2022 15:27:51</t>
        </is>
      </c>
      <c r="B363" s="23" t="inlineStr">
        <is>
          <t>69</t>
        </is>
      </c>
      <c r="C363" s="23" t="inlineStr">
        <is>
          <t>DIAGNOSTICA PER IMMAGINI: RADIOLOGIA DIAGNOSTICA</t>
        </is>
      </c>
      <c r="D363" s="23" t="inlineStr">
        <is>
          <t>698825</t>
        </is>
      </c>
      <c r="E363" s="23" t="inlineStr">
        <is>
          <t>RX PELVI PER PELVIMETRIA</t>
        </is>
      </c>
      <c r="F363" s="23" t="inlineStr">
        <is>
          <t>M00000</t>
        </is>
      </c>
      <c r="G363" s="23" t="inlineStr">
        <is>
          <t>METODICA GENERALE</t>
        </is>
      </c>
    </row>
    <row hidden="1" r="364">
      <c r="A364" s="23" t="inlineStr">
        <is>
          <t>17/08/2022 15:27:51</t>
        </is>
      </c>
      <c r="B364" s="23" t="inlineStr">
        <is>
          <t>69</t>
        </is>
      </c>
      <c r="C364" s="23" t="inlineStr">
        <is>
          <t>DIAGNOSTICA PER IMMAGINI: RADIOLOGIA DIAGNOSTICA</t>
        </is>
      </c>
      <c r="D364" s="23" t="inlineStr">
        <is>
          <t>698826.01</t>
        </is>
      </c>
      <c r="E364" s="23" t="inlineStr">
        <is>
          <t>RX ANCA DX</t>
        </is>
      </c>
      <c r="F364" s="23" t="inlineStr">
        <is>
          <t>M00000</t>
        </is>
      </c>
      <c r="G364" s="23" t="inlineStr">
        <is>
          <t>METODICA GENERALE</t>
        </is>
      </c>
    </row>
    <row hidden="1" r="365">
      <c r="A365" s="23" t="inlineStr">
        <is>
          <t>17/08/2022 15:27:51</t>
        </is>
      </c>
      <c r="B365" s="23" t="inlineStr">
        <is>
          <t>69</t>
        </is>
      </c>
      <c r="C365" s="23" t="inlineStr">
        <is>
          <t>DIAGNOSTICA PER IMMAGINI: RADIOLOGIA DIAGNOSTICA</t>
        </is>
      </c>
      <c r="D365" s="23" t="inlineStr">
        <is>
          <t>698826.02</t>
        </is>
      </c>
      <c r="E365" s="23" t="inlineStr">
        <is>
          <t>RX ANCA SX</t>
        </is>
      </c>
      <c r="F365" s="23" t="inlineStr">
        <is>
          <t>M00000</t>
        </is>
      </c>
      <c r="G365" s="23" t="inlineStr">
        <is>
          <t>METODICA GENERALE</t>
        </is>
      </c>
    </row>
    <row hidden="1" r="366">
      <c r="A366" s="23" t="inlineStr">
        <is>
          <t>17/08/2022 15:27:51</t>
        </is>
      </c>
      <c r="B366" s="23" t="inlineStr">
        <is>
          <t>69</t>
        </is>
      </c>
      <c r="C366" s="23" t="inlineStr">
        <is>
          <t>DIAGNOSTICA PER IMMAGINI: RADIOLOGIA DIAGNOSTICA</t>
        </is>
      </c>
      <c r="D366" s="23" t="inlineStr">
        <is>
          <t>698826.03</t>
        </is>
      </c>
      <c r="E366" s="23" t="inlineStr">
        <is>
          <t>RX BACINO</t>
        </is>
      </c>
      <c r="F366" s="23" t="inlineStr">
        <is>
          <t>M00000</t>
        </is>
      </c>
      <c r="G366" s="23" t="inlineStr">
        <is>
          <t>METODICA GENERALE</t>
        </is>
      </c>
    </row>
    <row hidden="1" r="367">
      <c r="A367" s="23" t="inlineStr">
        <is>
          <t>17/08/2022 15:27:51</t>
        </is>
      </c>
      <c r="B367" s="23" t="inlineStr">
        <is>
          <t>69</t>
        </is>
      </c>
      <c r="C367" s="23" t="inlineStr">
        <is>
          <t>DIAGNOSTICA PER IMMAGINI: RADIOLOGIA DIAGNOSTICA</t>
        </is>
      </c>
      <c r="D367" s="23" t="inlineStr">
        <is>
          <t>698827.01</t>
        </is>
      </c>
      <c r="E367" s="23" t="inlineStr">
        <is>
          <t>RX GAMBA DX</t>
        </is>
      </c>
      <c r="F367" s="23" t="inlineStr">
        <is>
          <t>M00000</t>
        </is>
      </c>
      <c r="G367" s="23" t="inlineStr">
        <is>
          <t>METODICA GENERALE</t>
        </is>
      </c>
    </row>
    <row hidden="1" r="368">
      <c r="A368" s="23" t="inlineStr">
        <is>
          <t>17/08/2022 15:27:51</t>
        </is>
      </c>
      <c r="B368" s="23" t="inlineStr">
        <is>
          <t>69</t>
        </is>
      </c>
      <c r="C368" s="23" t="inlineStr">
        <is>
          <t>DIAGNOSTICA PER IMMAGINI: RADIOLOGIA DIAGNOSTICA</t>
        </is>
      </c>
      <c r="D368" s="23" t="inlineStr">
        <is>
          <t>698827.02</t>
        </is>
      </c>
      <c r="E368" s="23" t="inlineStr">
        <is>
          <t>RX GAMBA SX</t>
        </is>
      </c>
      <c r="F368" s="23" t="inlineStr">
        <is>
          <t>M00000</t>
        </is>
      </c>
      <c r="G368" s="23" t="inlineStr">
        <is>
          <t>METODICA GENERALE</t>
        </is>
      </c>
    </row>
    <row hidden="1" r="369">
      <c r="A369" s="23" t="inlineStr">
        <is>
          <t>17/08/2022 15:27:51</t>
        </is>
      </c>
      <c r="B369" s="23" t="inlineStr">
        <is>
          <t>69</t>
        </is>
      </c>
      <c r="C369" s="23" t="inlineStr">
        <is>
          <t>DIAGNOSTICA PER IMMAGINI: RADIOLOGIA DIAGNOSTICA</t>
        </is>
      </c>
      <c r="D369" s="23" t="inlineStr">
        <is>
          <t>698827.03</t>
        </is>
      </c>
      <c r="E369" s="23" t="inlineStr">
        <is>
          <t>RX GINOCCHIO DX</t>
        </is>
      </c>
      <c r="F369" s="23" t="inlineStr">
        <is>
          <t>M00000</t>
        </is>
      </c>
      <c r="G369" s="23" t="inlineStr">
        <is>
          <t>METODICA GENERALE</t>
        </is>
      </c>
    </row>
    <row hidden="1" r="370">
      <c r="A370" s="23" t="inlineStr">
        <is>
          <t>17/08/2022 15:27:51</t>
        </is>
      </c>
      <c r="B370" s="23" t="inlineStr">
        <is>
          <t>69</t>
        </is>
      </c>
      <c r="C370" s="23" t="inlineStr">
        <is>
          <t>DIAGNOSTICA PER IMMAGINI: RADIOLOGIA DIAGNOSTICA</t>
        </is>
      </c>
      <c r="D370" s="23" t="inlineStr">
        <is>
          <t>698827.04</t>
        </is>
      </c>
      <c r="E370" s="23" t="inlineStr">
        <is>
          <t>RX GINOCCHIO SX</t>
        </is>
      </c>
      <c r="F370" s="23" t="inlineStr">
        <is>
          <t>M00000</t>
        </is>
      </c>
      <c r="G370" s="23" t="inlineStr">
        <is>
          <t>METODICA GENERALE</t>
        </is>
      </c>
    </row>
    <row hidden="1" r="371">
      <c r="A371" s="23" t="inlineStr">
        <is>
          <t>17/08/2022 15:27:51</t>
        </is>
      </c>
      <c r="B371" s="23" t="inlineStr">
        <is>
          <t>69</t>
        </is>
      </c>
      <c r="C371" s="23" t="inlineStr">
        <is>
          <t>DIAGNOSTICA PER IMMAGINI: RADIOLOGIA DIAGNOSTICA</t>
        </is>
      </c>
      <c r="D371" s="23" t="inlineStr">
        <is>
          <t>698827.05</t>
        </is>
      </c>
      <c r="E371" s="23" t="inlineStr">
        <is>
          <t>RX FEMORE DX</t>
        </is>
      </c>
      <c r="F371" s="23" t="inlineStr">
        <is>
          <t>M00000</t>
        </is>
      </c>
      <c r="G371" s="23" t="inlineStr">
        <is>
          <t>METODICA GENERALE</t>
        </is>
      </c>
    </row>
    <row hidden="1" r="372">
      <c r="A372" s="23" t="inlineStr">
        <is>
          <t>17/08/2022 15:27:51</t>
        </is>
      </c>
      <c r="B372" s="23" t="inlineStr">
        <is>
          <t>69</t>
        </is>
      </c>
      <c r="C372" s="23" t="inlineStr">
        <is>
          <t>DIAGNOSTICA PER IMMAGINI: RADIOLOGIA DIAGNOSTICA</t>
        </is>
      </c>
      <c r="D372" s="23" t="inlineStr">
        <is>
          <t>698827.06</t>
        </is>
      </c>
      <c r="E372" s="23" t="inlineStr">
        <is>
          <t>RX FEMORE SX</t>
        </is>
      </c>
      <c r="F372" s="23" t="inlineStr">
        <is>
          <t>M00000</t>
        </is>
      </c>
      <c r="G372" s="23" t="inlineStr">
        <is>
          <t>METODICA GENERALE</t>
        </is>
      </c>
    </row>
    <row hidden="1" r="373">
      <c r="A373" s="23" t="inlineStr">
        <is>
          <t>17/08/2022 15:27:51</t>
        </is>
      </c>
      <c r="B373" s="23" t="inlineStr">
        <is>
          <t>69</t>
        </is>
      </c>
      <c r="C373" s="23" t="inlineStr">
        <is>
          <t>DIAGNOSTICA PER IMMAGINI: RADIOLOGIA DIAGNOSTICA</t>
        </is>
      </c>
      <c r="D373" s="23" t="inlineStr">
        <is>
          <t>698828.01</t>
        </is>
      </c>
      <c r="E373" s="23" t="inlineStr">
        <is>
          <t>RX PIEDE DX</t>
        </is>
      </c>
      <c r="F373" s="23" t="inlineStr">
        <is>
          <t>M00000</t>
        </is>
      </c>
      <c r="G373" s="23" t="inlineStr">
        <is>
          <t>METODICA GENERALE</t>
        </is>
      </c>
    </row>
    <row hidden="1" r="374">
      <c r="A374" s="23" t="inlineStr">
        <is>
          <t>17/08/2022 15:27:51</t>
        </is>
      </c>
      <c r="B374" s="23" t="inlineStr">
        <is>
          <t>69</t>
        </is>
      </c>
      <c r="C374" s="23" t="inlineStr">
        <is>
          <t>DIAGNOSTICA PER IMMAGINI: RADIOLOGIA DIAGNOSTICA</t>
        </is>
      </c>
      <c r="D374" s="23" t="inlineStr">
        <is>
          <t>698828.02</t>
        </is>
      </c>
      <c r="E374" s="23" t="inlineStr">
        <is>
          <t>RX PIEDE SX</t>
        </is>
      </c>
      <c r="F374" s="23" t="inlineStr">
        <is>
          <t>M00000</t>
        </is>
      </c>
      <c r="G374" s="23" t="inlineStr">
        <is>
          <t>METODICA GENERALE</t>
        </is>
      </c>
    </row>
    <row hidden="1" r="375">
      <c r="A375" s="23" t="inlineStr">
        <is>
          <t>17/08/2022 15:27:51</t>
        </is>
      </c>
      <c r="B375" s="23" t="inlineStr">
        <is>
          <t>69</t>
        </is>
      </c>
      <c r="C375" s="23" t="inlineStr">
        <is>
          <t>DIAGNOSTICA PER IMMAGINI: RADIOLOGIA DIAGNOSTICA</t>
        </is>
      </c>
      <c r="D375" s="23" t="inlineStr">
        <is>
          <t>698828.09</t>
        </is>
      </c>
      <c r="E375" s="23" t="inlineStr">
        <is>
          <t>RX TIBIO-TARSICA DX</t>
        </is>
      </c>
      <c r="F375" s="23" t="inlineStr">
        <is>
          <t>M00000</t>
        </is>
      </c>
      <c r="G375" s="23" t="inlineStr">
        <is>
          <t>METODICA GENERALE</t>
        </is>
      </c>
    </row>
    <row hidden="1" r="376">
      <c r="A376" s="23" t="inlineStr">
        <is>
          <t>17/08/2022 15:27:51</t>
        </is>
      </c>
      <c r="B376" s="23" t="inlineStr">
        <is>
          <t>69</t>
        </is>
      </c>
      <c r="C376" s="23" t="inlineStr">
        <is>
          <t>DIAGNOSTICA PER IMMAGINI: RADIOLOGIA DIAGNOSTICA</t>
        </is>
      </c>
      <c r="D376" s="23" t="inlineStr">
        <is>
          <t>698828.10</t>
        </is>
      </c>
      <c r="E376" s="23" t="inlineStr">
        <is>
          <t>RX TIBIO-TARSICA SX</t>
        </is>
      </c>
      <c r="F376" s="23" t="inlineStr">
        <is>
          <t>M00000</t>
        </is>
      </c>
      <c r="G376" s="23" t="inlineStr">
        <is>
          <t>METODICA GENERALE</t>
        </is>
      </c>
    </row>
    <row r="377">
      <c r="A377" s="23" t="inlineStr">
        <is>
          <t>17/08/2022 15:27:51</t>
        </is>
      </c>
      <c r="B377" s="23" t="inlineStr">
        <is>
          <t>69</t>
        </is>
      </c>
      <c r="C377" s="23" t="inlineStr">
        <is>
          <t>DIAGNOSTICA PER IMMAGINI: RADIOLOGIA DIAGNOSTICA</t>
        </is>
      </c>
      <c r="D377" s="23" t="inlineStr">
        <is>
          <t>6988291</t>
        </is>
      </c>
      <c r="E377" s="23" t="inlineStr">
        <is>
          <t>RX BACINO E ARTI INFERIORI SOTTO CARICO</t>
        </is>
      </c>
      <c r="F377" s="23" t="inlineStr">
        <is>
          <t>M00000</t>
        </is>
      </c>
      <c r="G377" s="23" t="inlineStr">
        <is>
          <t>METODICA GENERALE</t>
        </is>
      </c>
    </row>
    <row hidden="1" r="378">
      <c r="A378" s="23" t="inlineStr">
        <is>
          <t>17/08/2022 15:27:51</t>
        </is>
      </c>
      <c r="B378" s="23" t="inlineStr">
        <is>
          <t>69</t>
        </is>
      </c>
      <c r="C378" s="23" t="inlineStr">
        <is>
          <t>DIAGNOSTICA PER IMMAGINI: RADIOLOGIA DIAGNOSTICA</t>
        </is>
      </c>
      <c r="D378" s="23" t="inlineStr">
        <is>
          <t>6988292.01</t>
        </is>
      </c>
      <c r="E378" s="23" t="inlineStr">
        <is>
          <t>RX ASSIALE ROTULA DX</t>
        </is>
      </c>
      <c r="F378" s="23" t="inlineStr">
        <is>
          <t>M00000</t>
        </is>
      </c>
      <c r="G378" s="23" t="inlineStr">
        <is>
          <t>METODICA GENERALE</t>
        </is>
      </c>
    </row>
    <row hidden="1" r="379">
      <c r="A379" s="23" t="inlineStr">
        <is>
          <t>17/08/2022 15:27:51</t>
        </is>
      </c>
      <c r="B379" s="23" t="inlineStr">
        <is>
          <t>69</t>
        </is>
      </c>
      <c r="C379" s="23" t="inlineStr">
        <is>
          <t>DIAGNOSTICA PER IMMAGINI: RADIOLOGIA DIAGNOSTICA</t>
        </is>
      </c>
      <c r="D379" s="23" t="inlineStr">
        <is>
          <t>6988292.02</t>
        </is>
      </c>
      <c r="E379" s="23" t="inlineStr">
        <is>
          <t>RX ASSIALE ROTULA SX</t>
        </is>
      </c>
      <c r="F379" s="23" t="inlineStr">
        <is>
          <t>M00000</t>
        </is>
      </c>
      <c r="G379" s="23" t="inlineStr">
        <is>
          <t>METODICA GENERALE</t>
        </is>
      </c>
    </row>
    <row hidden="1" r="380">
      <c r="A380" s="23" t="inlineStr">
        <is>
          <t>17/08/2022 15:27:51</t>
        </is>
      </c>
      <c r="B380" s="23" t="inlineStr">
        <is>
          <t>69</t>
        </is>
      </c>
      <c r="C380" s="23" t="inlineStr">
        <is>
          <t>DIAGNOSTICA PER IMMAGINI: RADIOLOGIA DIAGNOSTICA</t>
        </is>
      </c>
      <c r="D380" s="23" t="inlineStr">
        <is>
          <t>698831</t>
        </is>
      </c>
      <c r="E380" s="23" t="inlineStr">
        <is>
          <t>RX SCHELETRO IN TOTO</t>
        </is>
      </c>
      <c r="F380" s="23" t="inlineStr">
        <is>
          <t>M00000</t>
        </is>
      </c>
      <c r="G380" s="23" t="inlineStr">
        <is>
          <t>METODICA GENERALE</t>
        </is>
      </c>
    </row>
    <row hidden="1" r="381">
      <c r="A381" s="23" t="inlineStr">
        <is>
          <t>17/08/2022 15:27:51</t>
        </is>
      </c>
      <c r="B381" s="23" t="inlineStr">
        <is>
          <t>69</t>
        </is>
      </c>
      <c r="C381" s="23" t="inlineStr">
        <is>
          <t>DIAGNOSTICA PER IMMAGINI: RADIOLOGIA DIAGNOSTICA</t>
        </is>
      </c>
      <c r="D381" s="23" t="inlineStr">
        <is>
          <t>6988331</t>
        </is>
      </c>
      <c r="E381" s="23" t="inlineStr">
        <is>
          <t>STUDIO DELL' ETA' OSSEA</t>
        </is>
      </c>
      <c r="F381" s="23" t="inlineStr">
        <is>
          <t>M00000</t>
        </is>
      </c>
      <c r="G381" s="23" t="inlineStr">
        <is>
          <t>METODICA GENERALE</t>
        </is>
      </c>
    </row>
    <row hidden="1" r="382">
      <c r="A382" s="23" t="inlineStr">
        <is>
          <t>17/08/2022 15:27:51</t>
        </is>
      </c>
      <c r="B382" s="23" t="inlineStr">
        <is>
          <t>69</t>
        </is>
      </c>
      <c r="C382" s="23" t="inlineStr">
        <is>
          <t>DIAGNOSTICA PER IMMAGINI: RADIOLOGIA DIAGNOSTICA</t>
        </is>
      </c>
      <c r="D382" s="23" t="inlineStr">
        <is>
          <t>6988381.02</t>
        </is>
      </c>
      <c r="E382" s="23" t="inlineStr">
        <is>
          <t>TAC RACHIDE DORSALE SENZA CONTRASTO (3 METAMERI E 2 SPAZI)</t>
        </is>
      </c>
      <c r="F382" s="23" t="inlineStr">
        <is>
          <t>M00000</t>
        </is>
      </c>
      <c r="G382" s="23" t="inlineStr">
        <is>
          <t>METODICA GENERALE</t>
        </is>
      </c>
    </row>
    <row hidden="1" r="383">
      <c r="A383" s="23" t="inlineStr">
        <is>
          <t>17/08/2022 15:27:51</t>
        </is>
      </c>
      <c r="B383" s="23" t="inlineStr">
        <is>
          <t>69</t>
        </is>
      </c>
      <c r="C383" s="23" t="inlineStr">
        <is>
          <t>DIAGNOSTICA PER IMMAGINI: RADIOLOGIA DIAGNOSTICA</t>
        </is>
      </c>
      <c r="D383" s="23" t="inlineStr">
        <is>
          <t>6988381.03</t>
        </is>
      </c>
      <c r="E383" s="23" t="inlineStr">
        <is>
          <t>TAC RACHIDE LOMBOSACRALE SENZA CONTRASTO (3 METAMERI E 2 SPAZI)</t>
        </is>
      </c>
      <c r="F383" s="23" t="inlineStr">
        <is>
          <t>M00000</t>
        </is>
      </c>
      <c r="G383" s="23" t="inlineStr">
        <is>
          <t>METODICA GENERALE</t>
        </is>
      </c>
    </row>
    <row hidden="1" r="384">
      <c r="A384" s="23" t="inlineStr">
        <is>
          <t>17/08/2022 15:27:51</t>
        </is>
      </c>
      <c r="B384" s="23" t="inlineStr">
        <is>
          <t>69</t>
        </is>
      </c>
      <c r="C384" s="23" t="inlineStr">
        <is>
          <t>DIAGNOSTICA PER IMMAGINI: RADIOLOGIA DIAGNOSTICA</t>
        </is>
      </c>
      <c r="D384" s="23" t="inlineStr">
        <is>
          <t>6988381.04</t>
        </is>
      </c>
      <c r="E384" s="23" t="inlineStr">
        <is>
          <t>TAC RACHIDE SACROCOCCIGEO SENZA CONTRASTO (3 METAMERI E 2 SPAZI)</t>
        </is>
      </c>
      <c r="F384" s="23" t="inlineStr">
        <is>
          <t>M00000</t>
        </is>
      </c>
      <c r="G384" s="23" t="inlineStr">
        <is>
          <t>METODICA GENERALE</t>
        </is>
      </c>
    </row>
    <row hidden="1" r="385">
      <c r="A385" s="23" t="inlineStr">
        <is>
          <t>17/08/2022 15:27:51</t>
        </is>
      </c>
      <c r="B385" s="23" t="inlineStr">
        <is>
          <t>69</t>
        </is>
      </c>
      <c r="C385" s="23" t="inlineStr">
        <is>
          <t>DIAGNOSTICA PER IMMAGINI: RADIOLOGIA DIAGNOSTICA</t>
        </is>
      </c>
      <c r="D385" s="23" t="inlineStr">
        <is>
          <t>6988381.05</t>
        </is>
      </c>
      <c r="E385" s="23" t="inlineStr">
        <is>
          <t>TAC RACHIDE CERVICALE SENZA CONTRASTO (3 METAMERI E 2 SPAZI)</t>
        </is>
      </c>
      <c r="F385" s="23" t="inlineStr">
        <is>
          <t>M00000</t>
        </is>
      </c>
      <c r="G385" s="23" t="inlineStr">
        <is>
          <t>METODICA GENERALE</t>
        </is>
      </c>
    </row>
    <row hidden="1" r="386">
      <c r="A386" s="23" t="inlineStr">
        <is>
          <t>17/08/2022 15:27:51</t>
        </is>
      </c>
      <c r="B386" s="23" t="inlineStr">
        <is>
          <t>69</t>
        </is>
      </c>
      <c r="C386" s="23" t="inlineStr">
        <is>
          <t>DIAGNOSTICA PER IMMAGINI: RADIOLOGIA DIAGNOSTICA</t>
        </is>
      </c>
      <c r="D386" s="23" t="inlineStr">
        <is>
          <t>6988382.02</t>
        </is>
      </c>
      <c r="E386" s="23" t="inlineStr">
        <is>
          <t>TAC RACHIDE DORSALE CON E SENZA CONTRASTO (3 METAMERI E 2 SPAZI)</t>
        </is>
      </c>
      <c r="F386" s="23" t="inlineStr">
        <is>
          <t>M00000</t>
        </is>
      </c>
      <c r="G386" s="23" t="inlineStr">
        <is>
          <t>METODICA GENERALE</t>
        </is>
      </c>
    </row>
    <row hidden="1" r="387">
      <c r="A387" s="23" t="inlineStr">
        <is>
          <t>17/08/2022 15:27:51</t>
        </is>
      </c>
      <c r="B387" s="23" t="inlineStr">
        <is>
          <t>69</t>
        </is>
      </c>
      <c r="C387" s="23" t="inlineStr">
        <is>
          <t>DIAGNOSTICA PER IMMAGINI: RADIOLOGIA DIAGNOSTICA</t>
        </is>
      </c>
      <c r="D387" s="23" t="inlineStr">
        <is>
          <t>6988382.03</t>
        </is>
      </c>
      <c r="E387" s="23" t="inlineStr">
        <is>
          <t>TAC RACHIDE LOMBOSACRALE CON E SENZA CONTRASTO (3 METAMERI E 2 SPAZI)</t>
        </is>
      </c>
      <c r="F387" s="23" t="inlineStr">
        <is>
          <t>M00000</t>
        </is>
      </c>
      <c r="G387" s="23" t="inlineStr">
        <is>
          <t>METODICA GENERALE</t>
        </is>
      </c>
    </row>
    <row hidden="1" r="388">
      <c r="A388" s="23" t="inlineStr">
        <is>
          <t>17/08/2022 15:27:51</t>
        </is>
      </c>
      <c r="B388" s="23" t="inlineStr">
        <is>
          <t>69</t>
        </is>
      </c>
      <c r="C388" s="23" t="inlineStr">
        <is>
          <t>DIAGNOSTICA PER IMMAGINI: RADIOLOGIA DIAGNOSTICA</t>
        </is>
      </c>
      <c r="D388" s="23" t="inlineStr">
        <is>
          <t>6988382.04</t>
        </is>
      </c>
      <c r="E388" s="23" t="inlineStr">
        <is>
          <t>TAC RACHIDE SACROCOCCIGEO CON E SENZA CONTRASTO (3 METAMERI E 2 SPAZI)</t>
        </is>
      </c>
      <c r="F388" s="23" t="inlineStr">
        <is>
          <t>M00000</t>
        </is>
      </c>
      <c r="G388" s="23" t="inlineStr">
        <is>
          <t>METODICA GENERALE</t>
        </is>
      </c>
    </row>
    <row hidden="1" r="389">
      <c r="A389" s="23" t="inlineStr">
        <is>
          <t>17/08/2022 15:27:51</t>
        </is>
      </c>
      <c r="B389" s="23" t="inlineStr">
        <is>
          <t>69</t>
        </is>
      </c>
      <c r="C389" s="23" t="inlineStr">
        <is>
          <t>DIAGNOSTICA PER IMMAGINI: RADIOLOGIA DIAGNOSTICA</t>
        </is>
      </c>
      <c r="D389" s="23" t="inlineStr">
        <is>
          <t>6988382.05</t>
        </is>
      </c>
      <c r="E389" s="23" t="inlineStr">
        <is>
          <t>TAC RACHIDE CERVICALE CON E SENZA CONTRASTO (3 METAMERI E 2 SPAZI)</t>
        </is>
      </c>
      <c r="F389" s="23" t="inlineStr">
        <is>
          <t>M00000</t>
        </is>
      </c>
      <c r="G389" s="23" t="inlineStr">
        <is>
          <t>METODICA GENERALE</t>
        </is>
      </c>
    </row>
    <row hidden="1" r="390">
      <c r="A390" s="23" t="inlineStr">
        <is>
          <t>17/08/2022 15:27:51</t>
        </is>
      </c>
      <c r="B390" s="23" t="inlineStr">
        <is>
          <t>69</t>
        </is>
      </c>
      <c r="C390" s="23" t="inlineStr">
        <is>
          <t>DIAGNOSTICA PER IMMAGINI: RADIOLOGIA DIAGNOSTICA</t>
        </is>
      </c>
      <c r="D390" s="23" t="inlineStr">
        <is>
          <t>6988383.01</t>
        </is>
      </c>
      <c r="E390" s="23" t="inlineStr">
        <is>
          <t>TAC SPALLA/BRACCIO DX SENZA CONTRASTO</t>
        </is>
      </c>
      <c r="F390" s="23" t="inlineStr">
        <is>
          <t>M00000</t>
        </is>
      </c>
      <c r="G390" s="23" t="inlineStr">
        <is>
          <t>METODICA GENERALE</t>
        </is>
      </c>
    </row>
    <row hidden="1" r="391">
      <c r="A391" s="23" t="inlineStr">
        <is>
          <t>17/08/2022 15:27:51</t>
        </is>
      </c>
      <c r="B391" s="23" t="inlineStr">
        <is>
          <t>69</t>
        </is>
      </c>
      <c r="C391" s="23" t="inlineStr">
        <is>
          <t>DIAGNOSTICA PER IMMAGINI: RADIOLOGIA DIAGNOSTICA</t>
        </is>
      </c>
      <c r="D391" s="23" t="inlineStr">
        <is>
          <t>6988383.02</t>
        </is>
      </c>
      <c r="E391" s="23" t="inlineStr">
        <is>
          <t>TAC SPALLA/BRACCIO SX SENZA CONTRASTO</t>
        </is>
      </c>
      <c r="F391" s="23" t="inlineStr">
        <is>
          <t>M00000</t>
        </is>
      </c>
      <c r="G391" s="23" t="inlineStr">
        <is>
          <t>METODICA GENERALE</t>
        </is>
      </c>
    </row>
    <row hidden="1" r="392">
      <c r="A392" s="23" t="inlineStr">
        <is>
          <t>17/08/2022 15:27:51</t>
        </is>
      </c>
      <c r="B392" s="23" t="inlineStr">
        <is>
          <t>69</t>
        </is>
      </c>
      <c r="C392" s="23" t="inlineStr">
        <is>
          <t>DIAGNOSTICA PER IMMAGINI: RADIOLOGIA DIAGNOSTICA</t>
        </is>
      </c>
      <c r="D392" s="23" t="inlineStr">
        <is>
          <t>6988383.03</t>
        </is>
      </c>
      <c r="E392" s="23" t="inlineStr">
        <is>
          <t>TAC GOMITO/AVAMBRACCIO DX SENZA CONTRASTO</t>
        </is>
      </c>
      <c r="F392" s="23" t="inlineStr">
        <is>
          <t>M00000</t>
        </is>
      </c>
      <c r="G392" s="23" t="inlineStr">
        <is>
          <t>METODICA GENERALE</t>
        </is>
      </c>
    </row>
    <row hidden="1" r="393">
      <c r="A393" s="23" t="inlineStr">
        <is>
          <t>17/08/2022 15:27:51</t>
        </is>
      </c>
      <c r="B393" s="23" t="inlineStr">
        <is>
          <t>69</t>
        </is>
      </c>
      <c r="C393" s="23" t="inlineStr">
        <is>
          <t>DIAGNOSTICA PER IMMAGINI: RADIOLOGIA DIAGNOSTICA</t>
        </is>
      </c>
      <c r="D393" s="23" t="inlineStr">
        <is>
          <t>6988383.04</t>
        </is>
      </c>
      <c r="E393" s="23" t="inlineStr">
        <is>
          <t>TAC GOMITO/AVAMBRACCIO SX SENZA CONTRASTO</t>
        </is>
      </c>
      <c r="F393" s="23" t="inlineStr">
        <is>
          <t>M00000</t>
        </is>
      </c>
      <c r="G393" s="23" t="inlineStr">
        <is>
          <t>METODICA GENERALE</t>
        </is>
      </c>
    </row>
    <row hidden="1" r="394">
      <c r="A394" s="23" t="inlineStr">
        <is>
          <t>17/08/2022 15:27:51</t>
        </is>
      </c>
      <c r="B394" s="23" t="inlineStr">
        <is>
          <t>69</t>
        </is>
      </c>
      <c r="C394" s="23" t="inlineStr">
        <is>
          <t>DIAGNOSTICA PER IMMAGINI: RADIOLOGIA DIAGNOSTICA</t>
        </is>
      </c>
      <c r="D394" s="23" t="inlineStr">
        <is>
          <t>6988383.05</t>
        </is>
      </c>
      <c r="E394" s="23" t="inlineStr">
        <is>
          <t>TAC POLSO/MANO DX SENZA CONTRASTO</t>
        </is>
      </c>
      <c r="F394" s="23" t="inlineStr">
        <is>
          <t>M00000</t>
        </is>
      </c>
      <c r="G394" s="23" t="inlineStr">
        <is>
          <t>METODICA GENERALE</t>
        </is>
      </c>
    </row>
    <row hidden="1" r="395">
      <c r="A395" s="23" t="inlineStr">
        <is>
          <t>17/08/2022 15:27:51</t>
        </is>
      </c>
      <c r="B395" s="23" t="inlineStr">
        <is>
          <t>69</t>
        </is>
      </c>
      <c r="C395" s="23" t="inlineStr">
        <is>
          <t>DIAGNOSTICA PER IMMAGINI: RADIOLOGIA DIAGNOSTICA</t>
        </is>
      </c>
      <c r="D395" s="23" t="inlineStr">
        <is>
          <t>6988383.06</t>
        </is>
      </c>
      <c r="E395" s="23" t="inlineStr">
        <is>
          <t>TAC POLSO/MANO SX SENZA CONTRASTO</t>
        </is>
      </c>
      <c r="F395" s="23" t="inlineStr">
        <is>
          <t>M00000</t>
        </is>
      </c>
      <c r="G395" s="23" t="inlineStr">
        <is>
          <t>METODICA GENERALE</t>
        </is>
      </c>
    </row>
    <row hidden="1" r="396">
      <c r="A396" s="23" t="inlineStr">
        <is>
          <t>17/08/2022 15:27:51</t>
        </is>
      </c>
      <c r="B396" s="23" t="inlineStr">
        <is>
          <t>69</t>
        </is>
      </c>
      <c r="C396" s="23" t="inlineStr">
        <is>
          <t>DIAGNOSTICA PER IMMAGINI: RADIOLOGIA DIAGNOSTICA</t>
        </is>
      </c>
      <c r="D396" s="23" t="inlineStr">
        <is>
          <t>6988384.01</t>
        </is>
      </c>
      <c r="E396" s="23" t="inlineStr">
        <is>
          <t>TAC SPALLA/BRACCIO DX CON E SENZA CONTRASTO</t>
        </is>
      </c>
      <c r="F396" s="23" t="inlineStr">
        <is>
          <t>M00000</t>
        </is>
      </c>
      <c r="G396" s="23" t="inlineStr">
        <is>
          <t>METODICA GENERALE</t>
        </is>
      </c>
    </row>
    <row hidden="1" r="397">
      <c r="A397" s="23" t="inlineStr">
        <is>
          <t>17/08/2022 15:27:51</t>
        </is>
      </c>
      <c r="B397" s="23" t="inlineStr">
        <is>
          <t>69</t>
        </is>
      </c>
      <c r="C397" s="23" t="inlineStr">
        <is>
          <t>DIAGNOSTICA PER IMMAGINI: RADIOLOGIA DIAGNOSTICA</t>
        </is>
      </c>
      <c r="D397" s="23" t="inlineStr">
        <is>
          <t>6988384.02</t>
        </is>
      </c>
      <c r="E397" s="23" t="inlineStr">
        <is>
          <t>TAC SPALLA/BRACCIO SX CON E SENZA CONTRASTO</t>
        </is>
      </c>
      <c r="F397" s="23" t="inlineStr">
        <is>
          <t>M00000</t>
        </is>
      </c>
      <c r="G397" s="23" t="inlineStr">
        <is>
          <t>METODICA GENERALE</t>
        </is>
      </c>
    </row>
    <row hidden="1" r="398">
      <c r="A398" s="23" t="inlineStr">
        <is>
          <t>17/08/2022 15:27:51</t>
        </is>
      </c>
      <c r="B398" s="23" t="inlineStr">
        <is>
          <t>69</t>
        </is>
      </c>
      <c r="C398" s="23" t="inlineStr">
        <is>
          <t>DIAGNOSTICA PER IMMAGINI: RADIOLOGIA DIAGNOSTICA</t>
        </is>
      </c>
      <c r="D398" s="23" t="inlineStr">
        <is>
          <t>6988384.03</t>
        </is>
      </c>
      <c r="E398" s="23" t="inlineStr">
        <is>
          <t>TAC GOMITO/AVAMBRACCIO DX CON E SENZA CONTRASTO</t>
        </is>
      </c>
      <c r="F398" s="23" t="inlineStr">
        <is>
          <t>M00000</t>
        </is>
      </c>
      <c r="G398" s="23" t="inlineStr">
        <is>
          <t>METODICA GENERALE</t>
        </is>
      </c>
    </row>
    <row hidden="1" r="399">
      <c r="A399" s="23" t="inlineStr">
        <is>
          <t>17/08/2022 15:27:51</t>
        </is>
      </c>
      <c r="B399" s="23" t="inlineStr">
        <is>
          <t>69</t>
        </is>
      </c>
      <c r="C399" s="23" t="inlineStr">
        <is>
          <t>DIAGNOSTICA PER IMMAGINI: RADIOLOGIA DIAGNOSTICA</t>
        </is>
      </c>
      <c r="D399" s="23" t="inlineStr">
        <is>
          <t>6988384.04</t>
        </is>
      </c>
      <c r="E399" s="23" t="inlineStr">
        <is>
          <t>TAC GOMITO/AVAMBRACCIO SX CON E SENZA CONTRASTO</t>
        </is>
      </c>
      <c r="F399" s="23" t="inlineStr">
        <is>
          <t>M00000</t>
        </is>
      </c>
      <c r="G399" s="23" t="inlineStr">
        <is>
          <t>METODICA GENERALE</t>
        </is>
      </c>
    </row>
    <row hidden="1" r="400">
      <c r="A400" s="23" t="inlineStr">
        <is>
          <t>17/08/2022 15:27:51</t>
        </is>
      </c>
      <c r="B400" s="23" t="inlineStr">
        <is>
          <t>69</t>
        </is>
      </c>
      <c r="C400" s="23" t="inlineStr">
        <is>
          <t>DIAGNOSTICA PER IMMAGINI: RADIOLOGIA DIAGNOSTICA</t>
        </is>
      </c>
      <c r="D400" s="23" t="inlineStr">
        <is>
          <t>6988384.05</t>
        </is>
      </c>
      <c r="E400" s="23" t="inlineStr">
        <is>
          <t>TAC POLSO/MANO DX CON E SENZA CONTRASTO</t>
        </is>
      </c>
      <c r="F400" s="23" t="inlineStr">
        <is>
          <t>M00000</t>
        </is>
      </c>
      <c r="G400" s="23" t="inlineStr">
        <is>
          <t>METODICA GENERALE</t>
        </is>
      </c>
    </row>
    <row hidden="1" r="401">
      <c r="A401" s="23" t="inlineStr">
        <is>
          <t>17/08/2022 15:27:51</t>
        </is>
      </c>
      <c r="B401" s="23" t="inlineStr">
        <is>
          <t>69</t>
        </is>
      </c>
      <c r="C401" s="23" t="inlineStr">
        <is>
          <t>DIAGNOSTICA PER IMMAGINI: RADIOLOGIA DIAGNOSTICA</t>
        </is>
      </c>
      <c r="D401" s="23" t="inlineStr">
        <is>
          <t>6988384.06</t>
        </is>
      </c>
      <c r="E401" s="23" t="inlineStr">
        <is>
          <t>TAC POLSO/MANO SX CON E SENZA CONTRASTO</t>
        </is>
      </c>
      <c r="F401" s="23" t="inlineStr">
        <is>
          <t>M00000</t>
        </is>
      </c>
      <c r="G401" s="23" t="inlineStr">
        <is>
          <t>METODICA GENERALE</t>
        </is>
      </c>
    </row>
    <row hidden="1" r="402">
      <c r="A402" s="23" t="inlineStr">
        <is>
          <t>17/08/2022 15:27:51</t>
        </is>
      </c>
      <c r="B402" s="23" t="inlineStr">
        <is>
          <t>69</t>
        </is>
      </c>
      <c r="C402" s="23" t="inlineStr">
        <is>
          <t>DIAGNOSTICA PER IMMAGINI: RADIOLOGIA DIAGNOSTICA</t>
        </is>
      </c>
      <c r="D402" s="23" t="inlineStr">
        <is>
          <t>6988384.07</t>
        </is>
      </c>
      <c r="E402" s="23" t="inlineStr">
        <is>
          <t>ANGIO-TAC ARTO SUPERIORE DX</t>
        </is>
      </c>
      <c r="F402" s="23" t="inlineStr">
        <is>
          <t>M00000</t>
        </is>
      </c>
      <c r="G402" s="23" t="inlineStr">
        <is>
          <t>METODICA GENERALE</t>
        </is>
      </c>
    </row>
    <row hidden="1" r="403">
      <c r="A403" s="23" t="inlineStr">
        <is>
          <t>17/08/2022 15:27:51</t>
        </is>
      </c>
      <c r="B403" s="23" t="inlineStr">
        <is>
          <t>69</t>
        </is>
      </c>
      <c r="C403" s="23" t="inlineStr">
        <is>
          <t>DIAGNOSTICA PER IMMAGINI: RADIOLOGIA DIAGNOSTICA</t>
        </is>
      </c>
      <c r="D403" s="23" t="inlineStr">
        <is>
          <t>6988384.08</t>
        </is>
      </c>
      <c r="E403" s="23" t="inlineStr">
        <is>
          <t>ANGIO-TAC ARTO SUPERIORE SX</t>
        </is>
      </c>
      <c r="F403" s="23" t="inlineStr">
        <is>
          <t>M00000</t>
        </is>
      </c>
      <c r="G403" s="23" t="inlineStr">
        <is>
          <t>METODICA GENERALE</t>
        </is>
      </c>
    </row>
    <row r="404">
      <c r="A404" s="23" t="inlineStr">
        <is>
          <t>17/08/2022 15:27:51</t>
        </is>
      </c>
      <c r="B404" s="23" t="inlineStr">
        <is>
          <t>69</t>
        </is>
      </c>
      <c r="C404" s="23" t="inlineStr">
        <is>
          <t>DIAGNOSTICA PER IMMAGINI: RADIOLOGIA DIAGNOSTICA</t>
        </is>
      </c>
      <c r="D404" s="23" t="inlineStr">
        <is>
          <t>6988385</t>
        </is>
      </c>
      <c r="E404" s="23" t="inlineStr">
        <is>
          <t>TAC BACINO E ARTICOLAZIONI SACROILIACA</t>
        </is>
      </c>
      <c r="F404" s="23" t="inlineStr">
        <is>
          <t>M00000</t>
        </is>
      </c>
      <c r="G404" s="23" t="inlineStr">
        <is>
          <t>METODICA GENERALE</t>
        </is>
      </c>
    </row>
    <row hidden="1" r="405">
      <c r="A405" s="23" t="inlineStr">
        <is>
          <t>17/08/2022 15:27:51</t>
        </is>
      </c>
      <c r="B405" s="23" t="inlineStr">
        <is>
          <t>69</t>
        </is>
      </c>
      <c r="C405" s="23" t="inlineStr">
        <is>
          <t>DIAGNOSTICA PER IMMAGINI: RADIOLOGIA DIAGNOSTICA</t>
        </is>
      </c>
      <c r="D405" s="23" t="inlineStr">
        <is>
          <t>6988386.01</t>
        </is>
      </c>
      <c r="E405" s="23" t="inlineStr">
        <is>
          <t>TAC COXOFEMORALE/FEMORE DX SENZA CONTRASTO</t>
        </is>
      </c>
      <c r="F405" s="23" t="inlineStr">
        <is>
          <t>M00000</t>
        </is>
      </c>
      <c r="G405" s="23" t="inlineStr">
        <is>
          <t>METODICA GENERALE</t>
        </is>
      </c>
    </row>
    <row hidden="1" r="406">
      <c r="A406" s="23" t="inlineStr">
        <is>
          <t>17/08/2022 15:27:51</t>
        </is>
      </c>
      <c r="B406" s="23" t="inlineStr">
        <is>
          <t>69</t>
        </is>
      </c>
      <c r="C406" s="23" t="inlineStr">
        <is>
          <t>DIAGNOSTICA PER IMMAGINI: RADIOLOGIA DIAGNOSTICA</t>
        </is>
      </c>
      <c r="D406" s="23" t="inlineStr">
        <is>
          <t>6988386.02</t>
        </is>
      </c>
      <c r="E406" s="23" t="inlineStr">
        <is>
          <t>TAC COXOFEMORALE/FEMORE SX SENZA CONTRASTO</t>
        </is>
      </c>
      <c r="F406" s="23" t="inlineStr">
        <is>
          <t>M00000</t>
        </is>
      </c>
      <c r="G406" s="23" t="inlineStr">
        <is>
          <t>METODICA GENERALE</t>
        </is>
      </c>
    </row>
    <row hidden="1" r="407">
      <c r="A407" s="23" t="inlineStr">
        <is>
          <t>17/08/2022 15:27:51</t>
        </is>
      </c>
      <c r="B407" s="23" t="inlineStr">
        <is>
          <t>69</t>
        </is>
      </c>
      <c r="C407" s="23" t="inlineStr">
        <is>
          <t>DIAGNOSTICA PER IMMAGINI: RADIOLOGIA DIAGNOSTICA</t>
        </is>
      </c>
      <c r="D407" s="23" t="inlineStr">
        <is>
          <t>6988386.03</t>
        </is>
      </c>
      <c r="E407" s="23" t="inlineStr">
        <is>
          <t>TAC GINOCCHIO/GAMBA DX SENZA CONTRASTO</t>
        </is>
      </c>
      <c r="F407" s="23" t="inlineStr">
        <is>
          <t>M00000</t>
        </is>
      </c>
      <c r="G407" s="23" t="inlineStr">
        <is>
          <t>METODICA GENERALE</t>
        </is>
      </c>
    </row>
    <row hidden="1" r="408">
      <c r="A408" s="23" t="inlineStr">
        <is>
          <t>17/08/2022 15:27:51</t>
        </is>
      </c>
      <c r="B408" s="23" t="inlineStr">
        <is>
          <t>69</t>
        </is>
      </c>
      <c r="C408" s="23" t="inlineStr">
        <is>
          <t>DIAGNOSTICA PER IMMAGINI: RADIOLOGIA DIAGNOSTICA</t>
        </is>
      </c>
      <c r="D408" s="23" t="inlineStr">
        <is>
          <t>6988386.04</t>
        </is>
      </c>
      <c r="E408" s="23" t="inlineStr">
        <is>
          <t>TAC GINOCCHIO/GAMBA SX SENZA CONTRASTO</t>
        </is>
      </c>
      <c r="F408" s="23" t="inlineStr">
        <is>
          <t>M00000</t>
        </is>
      </c>
      <c r="G408" s="23" t="inlineStr">
        <is>
          <t>METODICA GENERALE</t>
        </is>
      </c>
    </row>
    <row hidden="1" r="409">
      <c r="A409" s="23" t="inlineStr">
        <is>
          <t>17/08/2022 15:27:51</t>
        </is>
      </c>
      <c r="B409" s="23" t="inlineStr">
        <is>
          <t>69</t>
        </is>
      </c>
      <c r="C409" s="23" t="inlineStr">
        <is>
          <t>DIAGNOSTICA PER IMMAGINI: RADIOLOGIA DIAGNOSTICA</t>
        </is>
      </c>
      <c r="D409" s="23" t="inlineStr">
        <is>
          <t>6988386.05</t>
        </is>
      </c>
      <c r="E409" s="23" t="inlineStr">
        <is>
          <t>TAC CAVIGLIA/PIEDE DX SENZA CONTRASTO</t>
        </is>
      </c>
      <c r="F409" s="23" t="inlineStr">
        <is>
          <t>M00000</t>
        </is>
      </c>
      <c r="G409" s="23" t="inlineStr">
        <is>
          <t>METODICA GENERALE</t>
        </is>
      </c>
    </row>
    <row hidden="1" r="410">
      <c r="A410" s="23" t="inlineStr">
        <is>
          <t>17/08/2022 15:27:51</t>
        </is>
      </c>
      <c r="B410" s="23" t="inlineStr">
        <is>
          <t>69</t>
        </is>
      </c>
      <c r="C410" s="23" t="inlineStr">
        <is>
          <t>DIAGNOSTICA PER IMMAGINI: RADIOLOGIA DIAGNOSTICA</t>
        </is>
      </c>
      <c r="D410" s="23" t="inlineStr">
        <is>
          <t>6988386.06</t>
        </is>
      </c>
      <c r="E410" s="23" t="inlineStr">
        <is>
          <t>TAC CAVIGLIA/PIEDE SX SENZA CONTRASTO</t>
        </is>
      </c>
      <c r="F410" s="23" t="inlineStr">
        <is>
          <t>M00000</t>
        </is>
      </c>
      <c r="G410" s="23" t="inlineStr">
        <is>
          <t>METODICA GENERALE</t>
        </is>
      </c>
    </row>
    <row hidden="1" r="411">
      <c r="A411" s="23" t="inlineStr">
        <is>
          <t>17/08/2022 15:27:51</t>
        </is>
      </c>
      <c r="B411" s="23" t="inlineStr">
        <is>
          <t>69</t>
        </is>
      </c>
      <c r="C411" s="23" t="inlineStr">
        <is>
          <t>DIAGNOSTICA PER IMMAGINI: RADIOLOGIA DIAGNOSTICA</t>
        </is>
      </c>
      <c r="D411" s="23" t="inlineStr">
        <is>
          <t>6988387.01</t>
        </is>
      </c>
      <c r="E411" s="23" t="inlineStr">
        <is>
          <t>TAC COXOFEMORALE/FEMORE DX CON E SENZA CONTRASTO</t>
        </is>
      </c>
      <c r="F411" s="23" t="inlineStr">
        <is>
          <t>M00000</t>
        </is>
      </c>
      <c r="G411" s="23" t="inlineStr">
        <is>
          <t>METODICA GENERALE</t>
        </is>
      </c>
    </row>
    <row hidden="1" r="412">
      <c r="A412" s="23" t="inlineStr">
        <is>
          <t>17/08/2022 15:27:51</t>
        </is>
      </c>
      <c r="B412" s="23" t="inlineStr">
        <is>
          <t>69</t>
        </is>
      </c>
      <c r="C412" s="23" t="inlineStr">
        <is>
          <t>DIAGNOSTICA PER IMMAGINI: RADIOLOGIA DIAGNOSTICA</t>
        </is>
      </c>
      <c r="D412" s="23" t="inlineStr">
        <is>
          <t>6988387.02</t>
        </is>
      </c>
      <c r="E412" s="23" t="inlineStr">
        <is>
          <t>TAC COXOFEMORALE/FEMORE SX CON E SENZA CONTRASTO</t>
        </is>
      </c>
      <c r="F412" s="23" t="inlineStr">
        <is>
          <t>M00000</t>
        </is>
      </c>
      <c r="G412" s="23" t="inlineStr">
        <is>
          <t>METODICA GENERALE</t>
        </is>
      </c>
    </row>
    <row hidden="1" r="413">
      <c r="A413" s="23" t="inlineStr">
        <is>
          <t>17/08/2022 15:27:51</t>
        </is>
      </c>
      <c r="B413" s="23" t="inlineStr">
        <is>
          <t>69</t>
        </is>
      </c>
      <c r="C413" s="23" t="inlineStr">
        <is>
          <t>DIAGNOSTICA PER IMMAGINI: RADIOLOGIA DIAGNOSTICA</t>
        </is>
      </c>
      <c r="D413" s="23" t="inlineStr">
        <is>
          <t>6988387.03</t>
        </is>
      </c>
      <c r="E413" s="23" t="inlineStr">
        <is>
          <t>TAC GINOCCHIO/GAMBA DX CON E SENZA CONTRASTO</t>
        </is>
      </c>
      <c r="F413" s="23" t="inlineStr">
        <is>
          <t>M00000</t>
        </is>
      </c>
      <c r="G413" s="23" t="inlineStr">
        <is>
          <t>METODICA GENERALE</t>
        </is>
      </c>
    </row>
    <row hidden="1" r="414">
      <c r="A414" s="23" t="inlineStr">
        <is>
          <t>17/08/2022 15:27:51</t>
        </is>
      </c>
      <c r="B414" s="23" t="inlineStr">
        <is>
          <t>69</t>
        </is>
      </c>
      <c r="C414" s="23" t="inlineStr">
        <is>
          <t>DIAGNOSTICA PER IMMAGINI: RADIOLOGIA DIAGNOSTICA</t>
        </is>
      </c>
      <c r="D414" s="23" t="inlineStr">
        <is>
          <t>6988387.04</t>
        </is>
      </c>
      <c r="E414" s="23" t="inlineStr">
        <is>
          <t>TAC GINOCCHIO/GAMBA SX CON E SENZA CONTRASTO</t>
        </is>
      </c>
      <c r="F414" s="23" t="inlineStr">
        <is>
          <t>M00000</t>
        </is>
      </c>
      <c r="G414" s="23" t="inlineStr">
        <is>
          <t>METODICA GENERALE</t>
        </is>
      </c>
    </row>
    <row hidden="1" r="415">
      <c r="A415" s="23" t="inlineStr">
        <is>
          <t>17/08/2022 15:27:51</t>
        </is>
      </c>
      <c r="B415" s="23" t="inlineStr">
        <is>
          <t>69</t>
        </is>
      </c>
      <c r="C415" s="23" t="inlineStr">
        <is>
          <t>DIAGNOSTICA PER IMMAGINI: RADIOLOGIA DIAGNOSTICA</t>
        </is>
      </c>
      <c r="D415" s="23" t="inlineStr">
        <is>
          <t>6988387.05</t>
        </is>
      </c>
      <c r="E415" s="23" t="inlineStr">
        <is>
          <t>TAC CAVIGLIA/PIEDE DX CON E SENZA CONTRASTO</t>
        </is>
      </c>
      <c r="F415" s="23" t="inlineStr">
        <is>
          <t>M00000</t>
        </is>
      </c>
      <c r="G415" s="23" t="inlineStr">
        <is>
          <t>METODICA GENERALE</t>
        </is>
      </c>
    </row>
    <row hidden="1" r="416">
      <c r="A416" s="23" t="inlineStr">
        <is>
          <t>17/08/2022 15:27:51</t>
        </is>
      </c>
      <c r="B416" s="23" t="inlineStr">
        <is>
          <t>69</t>
        </is>
      </c>
      <c r="C416" s="23" t="inlineStr">
        <is>
          <t>DIAGNOSTICA PER IMMAGINI: RADIOLOGIA DIAGNOSTICA</t>
        </is>
      </c>
      <c r="D416" s="23" t="inlineStr">
        <is>
          <t>6988387.06</t>
        </is>
      </c>
      <c r="E416" s="23" t="inlineStr">
        <is>
          <t>TAC CAVIGLIA/PIEDE SX CON E SENZA CONTRASTO</t>
        </is>
      </c>
      <c r="F416" s="23" t="inlineStr">
        <is>
          <t>M00000</t>
        </is>
      </c>
      <c r="G416" s="23" t="inlineStr">
        <is>
          <t>METODICA GENERALE</t>
        </is>
      </c>
    </row>
    <row r="417">
      <c r="A417" s="23" t="inlineStr">
        <is>
          <t>17/08/2022 15:27:51</t>
        </is>
      </c>
      <c r="B417" s="23" t="inlineStr">
        <is>
          <t>69</t>
        </is>
      </c>
      <c r="C417" s="23" t="inlineStr">
        <is>
          <t>DIAGNOSTICA PER IMMAGINI: RADIOLOGIA DIAGNOSTICA</t>
        </is>
      </c>
      <c r="D417" s="23" t="inlineStr">
        <is>
          <t>6988387.07</t>
        </is>
      </c>
      <c r="E417" s="23" t="inlineStr">
        <is>
          <t>ANGIO-TAC ARTO INFERIORE DX</t>
        </is>
      </c>
      <c r="F417" s="23" t="inlineStr">
        <is>
          <t>M00000</t>
        </is>
      </c>
      <c r="G417" s="23" t="inlineStr">
        <is>
          <t>METODICA GENERALE</t>
        </is>
      </c>
    </row>
    <row r="418">
      <c r="A418" s="23" t="inlineStr">
        <is>
          <t>17/08/2022 15:27:51</t>
        </is>
      </c>
      <c r="B418" s="23" t="inlineStr">
        <is>
          <t>69</t>
        </is>
      </c>
      <c r="C418" s="23" t="inlineStr">
        <is>
          <t>DIAGNOSTICA PER IMMAGINI: RADIOLOGIA DIAGNOSTICA</t>
        </is>
      </c>
      <c r="D418" s="23" t="inlineStr">
        <is>
          <t>6988387.08</t>
        </is>
      </c>
      <c r="E418" s="23" t="inlineStr">
        <is>
          <t>ANGIO-TAC ARTO INFERIORE SX</t>
        </is>
      </c>
      <c r="F418" s="23" t="inlineStr">
        <is>
          <t>M00000</t>
        </is>
      </c>
      <c r="G418" s="23" t="inlineStr">
        <is>
          <t>METODICA GENERALE</t>
        </is>
      </c>
    </row>
    <row r="419">
      <c r="A419" s="23" t="inlineStr">
        <is>
          <t>17/08/2022 15:27:51</t>
        </is>
      </c>
      <c r="B419" s="23" t="inlineStr">
        <is>
          <t>69</t>
        </is>
      </c>
      <c r="C419" s="23" t="inlineStr">
        <is>
          <t>DIAGNOSTICA PER IMMAGINI: RADIOLOGIA DIAGNOSTICA</t>
        </is>
      </c>
      <c r="D419" s="23" t="inlineStr">
        <is>
          <t>6988388.01</t>
        </is>
      </c>
      <c r="E419" s="23" t="inlineStr">
        <is>
          <t>ARTRO-TAC SPALLA DX</t>
        </is>
      </c>
      <c r="F419" s="23" t="inlineStr">
        <is>
          <t>M00000</t>
        </is>
      </c>
      <c r="G419" s="23" t="inlineStr">
        <is>
          <t>METODICA GENERALE</t>
        </is>
      </c>
    </row>
    <row r="420">
      <c r="A420" s="23" t="inlineStr">
        <is>
          <t>17/08/2022 15:27:51</t>
        </is>
      </c>
      <c r="B420" s="23" t="inlineStr">
        <is>
          <t>69</t>
        </is>
      </c>
      <c r="C420" s="23" t="inlineStr">
        <is>
          <t>DIAGNOSTICA PER IMMAGINI: RADIOLOGIA DIAGNOSTICA</t>
        </is>
      </c>
      <c r="D420" s="23" t="inlineStr">
        <is>
          <t>6988388.02</t>
        </is>
      </c>
      <c r="E420" s="23" t="inlineStr">
        <is>
          <t>ARTRO-TAC SPALLA SX</t>
        </is>
      </c>
      <c r="F420" s="23" t="inlineStr">
        <is>
          <t>M00000</t>
        </is>
      </c>
      <c r="G420" s="23" t="inlineStr">
        <is>
          <t>METODICA GENERALE</t>
        </is>
      </c>
    </row>
    <row r="421">
      <c r="A421" s="23" t="inlineStr">
        <is>
          <t>17/08/2022 15:27:51</t>
        </is>
      </c>
      <c r="B421" s="23" t="inlineStr">
        <is>
          <t>69</t>
        </is>
      </c>
      <c r="C421" s="23" t="inlineStr">
        <is>
          <t>DIAGNOSTICA PER IMMAGINI: RADIOLOGIA DIAGNOSTICA</t>
        </is>
      </c>
      <c r="D421" s="23" t="inlineStr">
        <is>
          <t>6988388.03</t>
        </is>
      </c>
      <c r="E421" s="23" t="inlineStr">
        <is>
          <t>ARTRO-TAC GOMITO DX</t>
        </is>
      </c>
      <c r="F421" s="23" t="inlineStr">
        <is>
          <t>M00000</t>
        </is>
      </c>
      <c r="G421" s="23" t="inlineStr">
        <is>
          <t>METODICA GENERALE</t>
        </is>
      </c>
    </row>
    <row r="422">
      <c r="A422" s="23" t="inlineStr">
        <is>
          <t>17/08/2022 15:27:51</t>
        </is>
      </c>
      <c r="B422" s="23" t="inlineStr">
        <is>
          <t>69</t>
        </is>
      </c>
      <c r="C422" s="23" t="inlineStr">
        <is>
          <t>DIAGNOSTICA PER IMMAGINI: RADIOLOGIA DIAGNOSTICA</t>
        </is>
      </c>
      <c r="D422" s="23" t="inlineStr">
        <is>
          <t>6988388.04</t>
        </is>
      </c>
      <c r="E422" s="23" t="inlineStr">
        <is>
          <t>ARTRO-TAC GOMITO SX</t>
        </is>
      </c>
      <c r="F422" s="23" t="inlineStr">
        <is>
          <t>M00000</t>
        </is>
      </c>
      <c r="G422" s="23" t="inlineStr">
        <is>
          <t>METODICA GENERALE</t>
        </is>
      </c>
    </row>
    <row r="423">
      <c r="A423" s="23" t="inlineStr">
        <is>
          <t>17/08/2022 15:27:51</t>
        </is>
      </c>
      <c r="B423" s="23" t="inlineStr">
        <is>
          <t>69</t>
        </is>
      </c>
      <c r="C423" s="23" t="inlineStr">
        <is>
          <t>DIAGNOSTICA PER IMMAGINI: RADIOLOGIA DIAGNOSTICA</t>
        </is>
      </c>
      <c r="D423" s="23" t="inlineStr">
        <is>
          <t>6988388.05</t>
        </is>
      </c>
      <c r="E423" s="23" t="inlineStr">
        <is>
          <t>ARTRO-TAC GINOCCHIO DX</t>
        </is>
      </c>
      <c r="F423" s="23" t="inlineStr">
        <is>
          <t>M00000</t>
        </is>
      </c>
      <c r="G423" s="23" t="inlineStr">
        <is>
          <t>METODICA GENERALE</t>
        </is>
      </c>
    </row>
    <row r="424">
      <c r="A424" s="23" t="inlineStr">
        <is>
          <t>17/08/2022 15:27:51</t>
        </is>
      </c>
      <c r="B424" s="23" t="inlineStr">
        <is>
          <t>69</t>
        </is>
      </c>
      <c r="C424" s="23" t="inlineStr">
        <is>
          <t>DIAGNOSTICA PER IMMAGINI: RADIOLOGIA DIAGNOSTICA</t>
        </is>
      </c>
      <c r="D424" s="23" t="inlineStr">
        <is>
          <t>6988388.06</t>
        </is>
      </c>
      <c r="E424" s="23" t="inlineStr">
        <is>
          <t>ARTRO-TAC GINOCCHIO SX</t>
        </is>
      </c>
      <c r="F424" s="23" t="inlineStr">
        <is>
          <t>M00000</t>
        </is>
      </c>
      <c r="G424" s="23" t="inlineStr">
        <is>
          <t>METODICA GENERALE</t>
        </is>
      </c>
    </row>
    <row hidden="1" r="425">
      <c r="A425" s="23" t="inlineStr">
        <is>
          <t>17/08/2022 15:27:51</t>
        </is>
      </c>
      <c r="B425" s="23" t="inlineStr">
        <is>
          <t>69</t>
        </is>
      </c>
      <c r="C425" s="23" t="inlineStr">
        <is>
          <t>DIAGNOSTICA PER IMMAGINI: RADIOLOGIA DIAGNOSTICA</t>
        </is>
      </c>
      <c r="D425" s="23" t="inlineStr">
        <is>
          <t>6988391</t>
        </is>
      </c>
      <c r="E425" s="23" t="inlineStr">
        <is>
          <t>RX  PER LOCALIZZAZIONE DI CORPO ESTRANEO</t>
        </is>
      </c>
      <c r="F425" s="23" t="inlineStr">
        <is>
          <t>M00000</t>
        </is>
      </c>
      <c r="G425" s="23" t="inlineStr">
        <is>
          <t>METODICA GENERALE</t>
        </is>
      </c>
    </row>
    <row hidden="1" r="426">
      <c r="A426" s="23" t="inlineStr">
        <is>
          <t>17/08/2022 15:27:51</t>
        </is>
      </c>
      <c r="B426" s="23" t="inlineStr">
        <is>
          <t>69</t>
        </is>
      </c>
      <c r="C426" s="23" t="inlineStr">
        <is>
          <t>DIAGNOSTICA PER IMMAGINI: RADIOLOGIA DIAGNOSTICA</t>
        </is>
      </c>
      <c r="D426" s="23" t="inlineStr">
        <is>
          <t>6988731</t>
        </is>
      </c>
      <c r="E426" s="23" t="inlineStr">
        <is>
          <t>ECOGRAFIA MAMMELLA BILATERALE</t>
        </is>
      </c>
      <c r="F426" s="23" t="inlineStr">
        <is>
          <t>M00000</t>
        </is>
      </c>
      <c r="G426" s="23" t="inlineStr">
        <is>
          <t>METODICA GENERALE</t>
        </is>
      </c>
    </row>
    <row hidden="1" r="427">
      <c r="A427" s="23" t="inlineStr">
        <is>
          <t>17/08/2022 15:27:51</t>
        </is>
      </c>
      <c r="B427" s="23" t="inlineStr">
        <is>
          <t>69</t>
        </is>
      </c>
      <c r="C427" s="23" t="inlineStr">
        <is>
          <t>DIAGNOSTICA PER IMMAGINI: RADIOLOGIA DIAGNOSTICA</t>
        </is>
      </c>
      <c r="D427" s="23" t="inlineStr">
        <is>
          <t>6988732.01</t>
        </is>
      </c>
      <c r="E427" s="23" t="inlineStr">
        <is>
          <t>ECOGRAFIA MAMMELLA MONOLATERALE DX</t>
        </is>
      </c>
      <c r="F427" s="23" t="inlineStr">
        <is>
          <t>M00000</t>
        </is>
      </c>
      <c r="G427" s="23" t="inlineStr">
        <is>
          <t>METODICA GENERALE</t>
        </is>
      </c>
    </row>
    <row hidden="1" r="428">
      <c r="A428" s="23" t="inlineStr">
        <is>
          <t>17/08/2022 15:27:51</t>
        </is>
      </c>
      <c r="B428" s="23" t="inlineStr">
        <is>
          <t>69</t>
        </is>
      </c>
      <c r="C428" s="23" t="inlineStr">
        <is>
          <t>DIAGNOSTICA PER IMMAGINI: RADIOLOGIA DIAGNOSTICA</t>
        </is>
      </c>
      <c r="D428" s="23" t="inlineStr">
        <is>
          <t>6988732.02</t>
        </is>
      </c>
      <c r="E428" s="23" t="inlineStr">
        <is>
          <t>ECOGRAFIA MAMMELLA MONOLATERALE SX</t>
        </is>
      </c>
      <c r="F428" s="23" t="inlineStr">
        <is>
          <t>M00000</t>
        </is>
      </c>
      <c r="G428" s="23" t="inlineStr">
        <is>
          <t>METODICA GENERALE</t>
        </is>
      </c>
    </row>
    <row hidden="1" r="429">
      <c r="A429" s="23" t="inlineStr">
        <is>
          <t>17/08/2022 15:27:51</t>
        </is>
      </c>
      <c r="B429" s="23" t="inlineStr">
        <is>
          <t>69</t>
        </is>
      </c>
      <c r="C429" s="23" t="inlineStr">
        <is>
          <t>DIAGNOSTICA PER IMMAGINI: RADIOLOGIA DIAGNOSTICA</t>
        </is>
      </c>
      <c r="D429" s="23" t="inlineStr">
        <is>
          <t>6988733</t>
        </is>
      </c>
      <c r="E429" s="23" t="inlineStr">
        <is>
          <t>ECOGRAFIA  POLMONE</t>
        </is>
      </c>
      <c r="F429" s="23" t="inlineStr">
        <is>
          <t>M00000</t>
        </is>
      </c>
      <c r="G429" s="23" t="inlineStr">
        <is>
          <t>METODICA GENERALE</t>
        </is>
      </c>
    </row>
    <row hidden="1" r="430">
      <c r="A430" s="23" t="inlineStr">
        <is>
          <t>17/08/2022 15:27:51</t>
        </is>
      </c>
      <c r="B430" s="23" t="inlineStr">
        <is>
          <t>69</t>
        </is>
      </c>
      <c r="C430" s="23" t="inlineStr">
        <is>
          <t>DIAGNOSTICA PER IMMAGINI: RADIOLOGIA DIAGNOSTICA</t>
        </is>
      </c>
      <c r="D430" s="23" t="inlineStr">
        <is>
          <t>698875A</t>
        </is>
      </c>
      <c r="E430" s="23" t="inlineStr">
        <is>
          <t>ECOGRAFIA ADDOME INFERIORE CON E SENZA CONTRASTO</t>
        </is>
      </c>
      <c r="F430" s="23" t="inlineStr">
        <is>
          <t>M00000</t>
        </is>
      </c>
      <c r="G430" s="23" t="inlineStr">
        <is>
          <t>METODICA GENERALE</t>
        </is>
      </c>
    </row>
    <row hidden="1" r="431">
      <c r="A431" s="23" t="inlineStr">
        <is>
          <t>17/08/2022 15:27:51</t>
        </is>
      </c>
      <c r="B431" s="23" t="inlineStr">
        <is>
          <t>69</t>
        </is>
      </c>
      <c r="C431" s="23" t="inlineStr">
        <is>
          <t>DIAGNOSTICA PER IMMAGINI: RADIOLOGIA DIAGNOSTICA</t>
        </is>
      </c>
      <c r="D431" s="23" t="inlineStr">
        <is>
          <t>6988751</t>
        </is>
      </c>
      <c r="E431" s="23" t="inlineStr">
        <is>
          <t>ECOGRAFIA ADDOME INFERIORE</t>
        </is>
      </c>
      <c r="F431" s="23" t="inlineStr">
        <is>
          <t>M00000</t>
        </is>
      </c>
      <c r="G431" s="23" t="inlineStr">
        <is>
          <t>METODICA GENERALE</t>
        </is>
      </c>
    </row>
    <row hidden="1" r="432">
      <c r="A432" s="23" t="inlineStr">
        <is>
          <t>17/08/2022 15:27:51</t>
        </is>
      </c>
      <c r="B432" s="23" t="inlineStr">
        <is>
          <t>69</t>
        </is>
      </c>
      <c r="C432" s="23" t="inlineStr">
        <is>
          <t>DIAGNOSTICA PER IMMAGINI: RADIOLOGIA DIAGNOSTICA</t>
        </is>
      </c>
      <c r="D432" s="23" t="inlineStr">
        <is>
          <t>6988791</t>
        </is>
      </c>
      <c r="E432" s="23" t="inlineStr">
        <is>
          <t>ECOGRAFIA DELLA CUTE E DEL TESSUTO SOTTOCUTANEO</t>
        </is>
      </c>
      <c r="F432" s="23" t="inlineStr">
        <is>
          <t>M00000</t>
        </is>
      </c>
      <c r="G432" s="23" t="inlineStr">
        <is>
          <t>METODICA GENERALE</t>
        </is>
      </c>
    </row>
    <row hidden="1" r="433">
      <c r="A433" s="23" t="inlineStr">
        <is>
          <t>17/08/2022 15:27:51</t>
        </is>
      </c>
      <c r="B433" s="23" t="inlineStr">
        <is>
          <t>69</t>
        </is>
      </c>
      <c r="C433" s="23" t="inlineStr">
        <is>
          <t>DIAGNOSTICA PER IMMAGINI: RADIOLOGIA DIAGNOSTICA</t>
        </is>
      </c>
      <c r="D433" s="23" t="inlineStr">
        <is>
          <t>6988794</t>
        </is>
      </c>
      <c r="E433" s="23" t="inlineStr">
        <is>
          <t>ECOGRAFIA TORACE TRANSESOFAGEA</t>
        </is>
      </c>
      <c r="F433" s="23" t="inlineStr">
        <is>
          <t>M00000</t>
        </is>
      </c>
      <c r="G433" s="23" t="inlineStr">
        <is>
          <t>METODICA GENERALE</t>
        </is>
      </c>
    </row>
    <row hidden="1" r="434">
      <c r="A434" s="23" t="inlineStr">
        <is>
          <t>17/08/2022 15:27:51</t>
        </is>
      </c>
      <c r="B434" s="23" t="inlineStr">
        <is>
          <t>43</t>
        </is>
      </c>
      <c r="C434" s="23" t="inlineStr">
        <is>
          <t>UROLOGIA</t>
        </is>
      </c>
      <c r="D434" s="23" t="inlineStr">
        <is>
          <t>6988795</t>
        </is>
      </c>
      <c r="E434" s="23" t="inlineStr">
        <is>
          <t>ECOGRAFIA PENE</t>
        </is>
      </c>
      <c r="F434" s="23" t="inlineStr">
        <is>
          <t>M00000</t>
        </is>
      </c>
      <c r="G434" s="23" t="inlineStr">
        <is>
          <t>METODICA GENERALE</t>
        </is>
      </c>
    </row>
    <row hidden="1" r="435">
      <c r="A435" s="23" t="inlineStr">
        <is>
          <t>17/08/2022 15:27:51</t>
        </is>
      </c>
      <c r="B435" s="23" t="inlineStr">
        <is>
          <t>69</t>
        </is>
      </c>
      <c r="C435" s="23" t="inlineStr">
        <is>
          <t>DIAGNOSTICA PER IMMAGINI: RADIOLOGIA DIAGNOSTICA</t>
        </is>
      </c>
      <c r="D435" s="23" t="inlineStr">
        <is>
          <t>6988795</t>
        </is>
      </c>
      <c r="E435" s="23" t="inlineStr">
        <is>
          <t>ECOGRAFIA PENE</t>
        </is>
      </c>
      <c r="F435" s="23" t="inlineStr">
        <is>
          <t>M00000</t>
        </is>
      </c>
      <c r="G435" s="23" t="inlineStr">
        <is>
          <t>METODICA GENERALE</t>
        </is>
      </c>
    </row>
    <row hidden="1" r="436">
      <c r="A436" s="23" t="inlineStr">
        <is>
          <t>17/08/2022 15:27:51</t>
        </is>
      </c>
      <c r="B436" s="23" t="inlineStr">
        <is>
          <t>43</t>
        </is>
      </c>
      <c r="C436" s="23" t="inlineStr">
        <is>
          <t>UROLOGIA</t>
        </is>
      </c>
      <c r="D436" s="23" t="inlineStr">
        <is>
          <t>6988796</t>
        </is>
      </c>
      <c r="E436" s="23" t="inlineStr">
        <is>
          <t>ECOGRAFIA TESTICOLI</t>
        </is>
      </c>
      <c r="F436" s="23" t="inlineStr">
        <is>
          <t>M00000</t>
        </is>
      </c>
      <c r="G436" s="23" t="inlineStr">
        <is>
          <t>METODICA GENERALE</t>
        </is>
      </c>
    </row>
    <row hidden="1" r="437">
      <c r="A437" s="23" t="inlineStr">
        <is>
          <t>17/08/2022 15:27:51</t>
        </is>
      </c>
      <c r="B437" s="23" t="inlineStr">
        <is>
          <t>69</t>
        </is>
      </c>
      <c r="C437" s="23" t="inlineStr">
        <is>
          <t>DIAGNOSTICA PER IMMAGINI: RADIOLOGIA DIAGNOSTICA</t>
        </is>
      </c>
      <c r="D437" s="23" t="inlineStr">
        <is>
          <t>6988796</t>
        </is>
      </c>
      <c r="E437" s="23" t="inlineStr">
        <is>
          <t>ECOGRAFIA TESTICOLI</t>
        </is>
      </c>
      <c r="F437" s="23" t="inlineStr">
        <is>
          <t>M00000</t>
        </is>
      </c>
      <c r="G437" s="23" t="inlineStr">
        <is>
          <t>METODICA GENERALE</t>
        </is>
      </c>
    </row>
    <row hidden="1" r="438">
      <c r="A438" s="23" t="inlineStr">
        <is>
          <t>17/08/2022 15:27:51</t>
        </is>
      </c>
      <c r="B438" s="23" t="inlineStr">
        <is>
          <t>37</t>
        </is>
      </c>
      <c r="C438" s="23" t="inlineStr">
        <is>
          <t>OSTETRICIA E GINECOLOGIA</t>
        </is>
      </c>
      <c r="D438" s="23" t="inlineStr">
        <is>
          <t>6988797</t>
        </is>
      </c>
      <c r="E438" s="23" t="inlineStr">
        <is>
          <t>ECOGRAFIA TRANSVAGINALE</t>
        </is>
      </c>
      <c r="F438" s="23" t="inlineStr">
        <is>
          <t>M00000</t>
        </is>
      </c>
      <c r="G438" s="23" t="inlineStr">
        <is>
          <t>METODICA GENERALE</t>
        </is>
      </c>
    </row>
    <row hidden="1" r="439">
      <c r="A439" s="23" t="inlineStr">
        <is>
          <t>17/08/2022 15:27:51</t>
        </is>
      </c>
      <c r="B439" s="23" t="inlineStr">
        <is>
          <t>69</t>
        </is>
      </c>
      <c r="C439" s="23" t="inlineStr">
        <is>
          <t>DIAGNOSTICA PER IMMAGINI: RADIOLOGIA DIAGNOSTICA</t>
        </is>
      </c>
      <c r="D439" s="23" t="inlineStr">
        <is>
          <t>6988797</t>
        </is>
      </c>
      <c r="E439" s="23" t="inlineStr">
        <is>
          <t>ECOGRAFIA TRANSVAGINALE</t>
        </is>
      </c>
      <c r="F439" s="23" t="inlineStr">
        <is>
          <t>M00000</t>
        </is>
      </c>
      <c r="G439" s="23" t="inlineStr">
        <is>
          <t>METODICA GENERALE</t>
        </is>
      </c>
    </row>
    <row hidden="1" r="440">
      <c r="A440" s="23" t="inlineStr">
        <is>
          <t>17/08/2022 15:27:51</t>
        </is>
      </c>
      <c r="B440" s="23" t="inlineStr">
        <is>
          <t>37</t>
        </is>
      </c>
      <c r="C440" s="23" t="inlineStr">
        <is>
          <t>OSTETRICIA E GINECOLOGIA</t>
        </is>
      </c>
      <c r="D440" s="23" t="inlineStr">
        <is>
          <t>6988797.01</t>
        </is>
      </c>
      <c r="E440" s="23" t="inlineStr">
        <is>
          <t>ISTEROSONOGRAFIA</t>
        </is>
      </c>
      <c r="F440" s="23" t="inlineStr">
        <is>
          <t>M00000</t>
        </is>
      </c>
      <c r="G440" s="23" t="inlineStr">
        <is>
          <t>METODICA GENERALE</t>
        </is>
      </c>
    </row>
    <row hidden="1" r="441">
      <c r="A441" s="23" t="inlineStr">
        <is>
          <t>17/08/2022 15:27:51</t>
        </is>
      </c>
      <c r="B441" s="23" t="inlineStr">
        <is>
          <t>69</t>
        </is>
      </c>
      <c r="C441" s="23" t="inlineStr">
        <is>
          <t>DIAGNOSTICA PER IMMAGINI: RADIOLOGIA DIAGNOSTICA</t>
        </is>
      </c>
      <c r="D441" s="23" t="inlineStr">
        <is>
          <t>6988797.01</t>
        </is>
      </c>
      <c r="E441" s="23" t="inlineStr">
        <is>
          <t>ISTEROSONOGRAFIA</t>
        </is>
      </c>
      <c r="F441" s="23" t="inlineStr">
        <is>
          <t>M00000</t>
        </is>
      </c>
      <c r="G441" s="23" t="inlineStr">
        <is>
          <t>METODICA GENERALE</t>
        </is>
      </c>
    </row>
    <row hidden="1" r="442">
      <c r="A442" s="23" t="inlineStr">
        <is>
          <t>17/08/2022 15:27:51</t>
        </is>
      </c>
      <c r="B442" s="23" t="inlineStr">
        <is>
          <t>69</t>
        </is>
      </c>
      <c r="C442" s="23" t="inlineStr">
        <is>
          <t>DIAGNOSTICA PER IMMAGINI: RADIOLOGIA DIAGNOSTICA</t>
        </is>
      </c>
      <c r="D442" s="23" t="inlineStr">
        <is>
          <t>6988901.01</t>
        </is>
      </c>
      <c r="E442" s="23" t="inlineStr">
        <is>
          <t>STRATIGRAFIA CONTEMPORANEA A RX GHIANDOLE SALIVARI</t>
        </is>
      </c>
      <c r="F442" s="23" t="inlineStr">
        <is>
          <t>M00000</t>
        </is>
      </c>
      <c r="G442" s="23" t="inlineStr">
        <is>
          <t>METODICA GENERALE</t>
        </is>
      </c>
    </row>
    <row hidden="1" r="443">
      <c r="A443" s="23" t="inlineStr">
        <is>
          <t>17/08/2022 15:27:51</t>
        </is>
      </c>
      <c r="B443" s="23" t="inlineStr">
        <is>
          <t>69</t>
        </is>
      </c>
      <c r="C443" s="23" t="inlineStr">
        <is>
          <t>DIAGNOSTICA PER IMMAGINI: RADIOLOGIA DIAGNOSTICA</t>
        </is>
      </c>
      <c r="D443" s="23" t="inlineStr">
        <is>
          <t>6988901.02</t>
        </is>
      </c>
      <c r="E443" s="23" t="inlineStr">
        <is>
          <t>STRATIGRAFIA CONTEMPORANEA A RX TRACHEA</t>
        </is>
      </c>
      <c r="F443" s="23" t="inlineStr">
        <is>
          <t>M00000</t>
        </is>
      </c>
      <c r="G443" s="23" t="inlineStr">
        <is>
          <t>METODICA GENERALE</t>
        </is>
      </c>
    </row>
    <row hidden="1" r="444">
      <c r="A444" s="23" t="inlineStr">
        <is>
          <t>17/08/2022 15:27:51</t>
        </is>
      </c>
      <c r="B444" s="23" t="inlineStr">
        <is>
          <t>69</t>
        </is>
      </c>
      <c r="C444" s="23" t="inlineStr">
        <is>
          <t>DIAGNOSTICA PER IMMAGINI: RADIOLOGIA DIAGNOSTICA</t>
        </is>
      </c>
      <c r="D444" s="23" t="inlineStr">
        <is>
          <t>6988902.01</t>
        </is>
      </c>
      <c r="E444" s="23" t="inlineStr">
        <is>
          <t>RICOSTRUZIONE TRIDIMENSIONALE  TAC MASSICCIO FACCIALE</t>
        </is>
      </c>
      <c r="F444" s="23" t="inlineStr">
        <is>
          <t>M00000</t>
        </is>
      </c>
      <c r="G444" s="23" t="inlineStr">
        <is>
          <t>METODICA GENERALE</t>
        </is>
      </c>
    </row>
    <row hidden="1" r="445">
      <c r="A445" s="23" t="inlineStr">
        <is>
          <t>17/08/2022 15:27:51</t>
        </is>
      </c>
      <c r="B445" s="23" t="inlineStr">
        <is>
          <t>69</t>
        </is>
      </c>
      <c r="C445" s="23" t="inlineStr">
        <is>
          <t>DIAGNOSTICA PER IMMAGINI: RADIOLOGIA DIAGNOSTICA</t>
        </is>
      </c>
      <c r="D445" s="23" t="inlineStr">
        <is>
          <t>6988902.02</t>
        </is>
      </c>
      <c r="E445" s="23" t="inlineStr">
        <is>
          <t>RICOSTRUZIONE TRIDIMENSIONALE TAC STUDIO FISICO DOSIMETRICO</t>
        </is>
      </c>
      <c r="F445" s="23" t="inlineStr">
        <is>
          <t>M00000</t>
        </is>
      </c>
      <c r="G445" s="23" t="inlineStr">
        <is>
          <t>METODICA GENERALE</t>
        </is>
      </c>
    </row>
    <row hidden="1" r="446">
      <c r="A446" s="23" t="inlineStr">
        <is>
          <t>17/08/2022 15:27:51</t>
        </is>
      </c>
      <c r="B446" s="23" t="inlineStr">
        <is>
          <t>69</t>
        </is>
      </c>
      <c r="C446" s="23" t="inlineStr">
        <is>
          <t>DIAGNOSTICA PER IMMAGINI: RADIOLOGIA DIAGNOSTICA</t>
        </is>
      </c>
      <c r="D446" s="23" t="inlineStr">
        <is>
          <t>6988903</t>
        </is>
      </c>
      <c r="E446" s="23" t="inlineStr">
        <is>
          <t>TAC RACHIDE: METAMERO AGGIUNTIVO</t>
        </is>
      </c>
      <c r="F446" s="23" t="inlineStr">
        <is>
          <t>M00000</t>
        </is>
      </c>
      <c r="G446" s="23" t="inlineStr">
        <is>
          <t>METODICA GENERALE</t>
        </is>
      </c>
    </row>
    <row hidden="1" r="447">
      <c r="A447" s="23" t="inlineStr">
        <is>
          <t>17/08/2022 15:27:51</t>
        </is>
      </c>
      <c r="B447" s="23" t="inlineStr">
        <is>
          <t>69</t>
        </is>
      </c>
      <c r="C447" s="23" t="inlineStr">
        <is>
          <t>DIAGNOSTICA PER IMMAGINI: RADIOLOGIA DIAGNOSTICA</t>
        </is>
      </c>
      <c r="D447" s="23" t="inlineStr">
        <is>
          <t>6988911</t>
        </is>
      </c>
      <c r="E447" s="23" t="inlineStr">
        <is>
          <t>RMN ENCEFALO E TRONCO ENCEFALO SENZA CONTRASTO</t>
        </is>
      </c>
      <c r="F447" s="23" t="inlineStr">
        <is>
          <t>M00000</t>
        </is>
      </c>
      <c r="G447" s="23" t="inlineStr">
        <is>
          <t>METODICA GENERALE</t>
        </is>
      </c>
    </row>
    <row hidden="1" r="448">
      <c r="A448" s="23" t="inlineStr">
        <is>
          <t>17/08/2022 15:27:51</t>
        </is>
      </c>
      <c r="B448" s="23" t="inlineStr">
        <is>
          <t>69</t>
        </is>
      </c>
      <c r="C448" s="23" t="inlineStr">
        <is>
          <t>DIAGNOSTICA PER IMMAGINI: RADIOLOGIA DIAGNOSTICA</t>
        </is>
      </c>
      <c r="D448" s="23" t="inlineStr">
        <is>
          <t>6988912</t>
        </is>
      </c>
      <c r="E448" s="23" t="inlineStr">
        <is>
          <t>RMN ENCEFALO E TRONCO ENCEFALO CON E SENZA CONTRASTO</t>
        </is>
      </c>
      <c r="F448" s="23" t="inlineStr">
        <is>
          <t>M00000</t>
        </is>
      </c>
      <c r="G448" s="23" t="inlineStr">
        <is>
          <t>METODICA GENERALE</t>
        </is>
      </c>
    </row>
    <row hidden="1" r="449">
      <c r="A449" s="23" t="inlineStr">
        <is>
          <t>17/08/2022 15:27:51</t>
        </is>
      </c>
      <c r="B449" s="23" t="inlineStr">
        <is>
          <t>69</t>
        </is>
      </c>
      <c r="C449" s="23" t="inlineStr">
        <is>
          <t>DIAGNOSTICA PER IMMAGINI: RADIOLOGIA DIAGNOSTICA</t>
        </is>
      </c>
      <c r="D449" s="23" t="inlineStr">
        <is>
          <t>6988913.04</t>
        </is>
      </c>
      <c r="E449" s="23" t="inlineStr">
        <is>
          <t>RMN DEL MASSICCIO FACCIALE SENZA CONTRASTO</t>
        </is>
      </c>
      <c r="F449" s="23" t="inlineStr">
        <is>
          <t>M00000</t>
        </is>
      </c>
      <c r="G449" s="23" t="inlineStr">
        <is>
          <t>METODICA GENERALE</t>
        </is>
      </c>
    </row>
    <row hidden="1" r="450">
      <c r="A450" s="23" t="inlineStr">
        <is>
          <t>17/08/2022 15:27:51</t>
        </is>
      </c>
      <c r="B450" s="23" t="inlineStr">
        <is>
          <t>69</t>
        </is>
      </c>
      <c r="C450" s="23" t="inlineStr">
        <is>
          <t>DIAGNOSTICA PER IMMAGINI: RADIOLOGIA DIAGNOSTICA</t>
        </is>
      </c>
      <c r="D450" s="23" t="inlineStr">
        <is>
          <t>6988914.05</t>
        </is>
      </c>
      <c r="E450" s="23" t="inlineStr">
        <is>
          <t>RMN DEL MASSICCIO FACCIALE CON E SENZA CONTRASTO</t>
        </is>
      </c>
      <c r="F450" s="23" t="inlineStr">
        <is>
          <t>M00000</t>
        </is>
      </c>
      <c r="G450" s="23" t="inlineStr">
        <is>
          <t>METODICA GENERALE</t>
        </is>
      </c>
    </row>
    <row hidden="1" r="451">
      <c r="A451" s="23" t="inlineStr">
        <is>
          <t>17/08/2022 15:27:51</t>
        </is>
      </c>
      <c r="B451" s="23" t="inlineStr">
        <is>
          <t>69</t>
        </is>
      </c>
      <c r="C451" s="23" t="inlineStr">
        <is>
          <t>DIAGNOSTICA PER IMMAGINI: RADIOLOGIA DIAGNOSTICA</t>
        </is>
      </c>
      <c r="D451" s="23" t="inlineStr">
        <is>
          <t>6988915</t>
        </is>
      </c>
      <c r="E451" s="23" t="inlineStr">
        <is>
          <t xml:space="preserve">ANGIO-RMN CIRCOLO CEREBRALE </t>
        </is>
      </c>
      <c r="F451" s="23" t="inlineStr">
        <is>
          <t>M00000</t>
        </is>
      </c>
      <c r="G451" s="23" t="inlineStr">
        <is>
          <t>METODICA GENERALE</t>
        </is>
      </c>
    </row>
    <row hidden="1" r="452">
      <c r="A452" s="23" t="inlineStr">
        <is>
          <t>17/08/2022 15:27:51</t>
        </is>
      </c>
      <c r="B452" s="23" t="inlineStr">
        <is>
          <t>69</t>
        </is>
      </c>
      <c r="C452" s="23" t="inlineStr">
        <is>
          <t>DIAGNOSTICA PER IMMAGINI: RADIOLOGIA DIAGNOSTICA</t>
        </is>
      </c>
      <c r="D452" s="23" t="inlineStr">
        <is>
          <t>6988916</t>
        </is>
      </c>
      <c r="E452" s="23" t="inlineStr">
        <is>
          <t>RMN COLLO SENZA CONTRASTO</t>
        </is>
      </c>
      <c r="F452" s="23" t="inlineStr">
        <is>
          <t>M00000</t>
        </is>
      </c>
      <c r="G452" s="23" t="inlineStr">
        <is>
          <t>METODICA GENERALE</t>
        </is>
      </c>
    </row>
    <row hidden="1" r="453">
      <c r="A453" s="23" t="inlineStr">
        <is>
          <t>17/08/2022 15:27:51</t>
        </is>
      </c>
      <c r="B453" s="23" t="inlineStr">
        <is>
          <t>69</t>
        </is>
      </c>
      <c r="C453" s="23" t="inlineStr">
        <is>
          <t>DIAGNOSTICA PER IMMAGINI: RADIOLOGIA DIAGNOSTICA</t>
        </is>
      </c>
      <c r="D453" s="23" t="inlineStr">
        <is>
          <t>6988917</t>
        </is>
      </c>
      <c r="E453" s="23" t="inlineStr">
        <is>
          <t>RMN COLLO CON E SENZA CONTRASTO</t>
        </is>
      </c>
      <c r="F453" s="23" t="inlineStr">
        <is>
          <t>M00000</t>
        </is>
      </c>
      <c r="G453" s="23" t="inlineStr">
        <is>
          <t>METODICA GENERALE</t>
        </is>
      </c>
    </row>
    <row hidden="1" r="454">
      <c r="A454" s="23" t="inlineStr">
        <is>
          <t>17/08/2022 15:27:51</t>
        </is>
      </c>
      <c r="B454" s="23" t="inlineStr">
        <is>
          <t>69</t>
        </is>
      </c>
      <c r="C454" s="23" t="inlineStr">
        <is>
          <t>DIAGNOSTICA PER IMMAGINI: RADIOLOGIA DIAGNOSTICA</t>
        </is>
      </c>
      <c r="D454" s="23" t="inlineStr">
        <is>
          <t>6988918</t>
        </is>
      </c>
      <c r="E454" s="23" t="inlineStr">
        <is>
          <t>ANGIO-RMN VASI DEL COLLO</t>
        </is>
      </c>
      <c r="F454" s="23" t="inlineStr">
        <is>
          <t>M00000</t>
        </is>
      </c>
      <c r="G454" s="23" t="inlineStr">
        <is>
          <t>METODICA GENERALE</t>
        </is>
      </c>
    </row>
    <row hidden="1" r="455">
      <c r="A455" s="23" t="inlineStr">
        <is>
          <t>17/08/2022 15:27:51</t>
        </is>
      </c>
      <c r="B455" s="23" t="inlineStr">
        <is>
          <t>69</t>
        </is>
      </c>
      <c r="C455" s="23" t="inlineStr">
        <is>
          <t>DIAGNOSTICA PER IMMAGINI: RADIOLOGIA DIAGNOSTICA</t>
        </is>
      </c>
      <c r="D455" s="23" t="inlineStr">
        <is>
          <t>698892</t>
        </is>
      </c>
      <c r="E455" s="23" t="inlineStr">
        <is>
          <t>RMN TORACE SENZA CONTRASTO</t>
        </is>
      </c>
      <c r="F455" s="23" t="inlineStr">
        <is>
          <t>M00000</t>
        </is>
      </c>
      <c r="G455" s="23" t="inlineStr">
        <is>
          <t>METODICA GENERALE</t>
        </is>
      </c>
    </row>
    <row hidden="1" r="456">
      <c r="A456" s="23" t="inlineStr">
        <is>
          <t>17/08/2022 15:27:51</t>
        </is>
      </c>
      <c r="B456" s="23" t="inlineStr">
        <is>
          <t>69</t>
        </is>
      </c>
      <c r="C456" s="23" t="inlineStr">
        <is>
          <t>DIAGNOSTICA PER IMMAGINI: RADIOLOGIA DIAGNOSTICA</t>
        </is>
      </c>
      <c r="D456" s="23" t="inlineStr">
        <is>
          <t>6988921</t>
        </is>
      </c>
      <c r="E456" s="23" t="inlineStr">
        <is>
          <t>RMN TORACE CON E SENZA CONTRASTO</t>
        </is>
      </c>
      <c r="F456" s="23" t="inlineStr">
        <is>
          <t>M00000</t>
        </is>
      </c>
      <c r="G456" s="23" t="inlineStr">
        <is>
          <t>METODICA GENERALE</t>
        </is>
      </c>
    </row>
    <row hidden="1" r="457">
      <c r="A457" s="23" t="inlineStr">
        <is>
          <t>17/08/2022 15:27:51</t>
        </is>
      </c>
      <c r="B457" s="23" t="inlineStr">
        <is>
          <t>69</t>
        </is>
      </c>
      <c r="C457" s="23" t="inlineStr">
        <is>
          <t>DIAGNOSTICA PER IMMAGINI: RADIOLOGIA DIAGNOSTICA</t>
        </is>
      </c>
      <c r="D457" s="23" t="inlineStr">
        <is>
          <t>6988922</t>
        </is>
      </c>
      <c r="E457" s="23" t="inlineStr">
        <is>
          <t>ANGIO-RMN VASI DEL TORACE</t>
        </is>
      </c>
      <c r="F457" s="23" t="inlineStr">
        <is>
          <t>M00000</t>
        </is>
      </c>
      <c r="G457" s="23" t="inlineStr">
        <is>
          <t>METODICA GENERALE</t>
        </is>
      </c>
    </row>
    <row hidden="1" r="458">
      <c r="A458" s="23" t="inlineStr">
        <is>
          <t>17/08/2022 15:27:51</t>
        </is>
      </c>
      <c r="B458" s="23" t="inlineStr">
        <is>
          <t>69</t>
        </is>
      </c>
      <c r="C458" s="23" t="inlineStr">
        <is>
          <t>DIAGNOSTICA PER IMMAGINI: RADIOLOGIA DIAGNOSTICA</t>
        </is>
      </c>
      <c r="D458" s="23" t="inlineStr">
        <is>
          <t>6988923</t>
        </is>
      </c>
      <c r="E458" s="23" t="inlineStr">
        <is>
          <t>RMN CUORE SENZA CONTRASTO</t>
        </is>
      </c>
      <c r="F458" s="23" t="inlineStr">
        <is>
          <t>M00000</t>
        </is>
      </c>
      <c r="G458" s="23" t="inlineStr">
        <is>
          <t>METODICA GENERALE</t>
        </is>
      </c>
    </row>
    <row hidden="1" r="459">
      <c r="A459" s="23" t="inlineStr">
        <is>
          <t>17/08/2022 15:27:51</t>
        </is>
      </c>
      <c r="B459" s="23" t="inlineStr">
        <is>
          <t>69</t>
        </is>
      </c>
      <c r="C459" s="23" t="inlineStr">
        <is>
          <t>DIAGNOSTICA PER IMMAGINI: RADIOLOGIA DIAGNOSTICA</t>
        </is>
      </c>
      <c r="D459" s="23" t="inlineStr">
        <is>
          <t>6988924</t>
        </is>
      </c>
      <c r="E459" s="23" t="inlineStr">
        <is>
          <t>RMN CUORE CON E SENZA CONTRASTO</t>
        </is>
      </c>
      <c r="F459" s="23" t="inlineStr">
        <is>
          <t>M00000</t>
        </is>
      </c>
      <c r="G459" s="23" t="inlineStr">
        <is>
          <t>METODICA GENERALE</t>
        </is>
      </c>
    </row>
    <row hidden="1" r="460">
      <c r="A460" s="23" t="inlineStr">
        <is>
          <t>17/08/2022 15:27:51</t>
        </is>
      </c>
      <c r="B460" s="23" t="inlineStr">
        <is>
          <t>69</t>
        </is>
      </c>
      <c r="C460" s="23" t="inlineStr">
        <is>
          <t>DIAGNOSTICA PER IMMAGINI: RADIOLOGIA DIAGNOSTICA</t>
        </is>
      </c>
      <c r="D460" s="23" t="inlineStr">
        <is>
          <t>6988925</t>
        </is>
      </c>
      <c r="E460" s="23" t="inlineStr">
        <is>
          <t>CINE-RM CUORE</t>
        </is>
      </c>
      <c r="F460" s="23" t="inlineStr">
        <is>
          <t>M00000</t>
        </is>
      </c>
      <c r="G460" s="23" t="inlineStr">
        <is>
          <t>METODICA GENERALE</t>
        </is>
      </c>
    </row>
    <row hidden="1" r="461">
      <c r="A461" s="23" t="inlineStr">
        <is>
          <t>17/08/2022 15:27:51</t>
        </is>
      </c>
      <c r="B461" s="23" t="inlineStr">
        <is>
          <t>69</t>
        </is>
      </c>
      <c r="C461" s="23" t="inlineStr">
        <is>
          <t>DIAGNOSTICA PER IMMAGINI: RADIOLOGIA DIAGNOSTICA</t>
        </is>
      </c>
      <c r="D461" s="23" t="inlineStr">
        <is>
          <t>6988926.01</t>
        </is>
      </c>
      <c r="E461" s="23" t="inlineStr">
        <is>
          <t>RMN MAMMELLA DX SENZA CONTRASTO</t>
        </is>
      </c>
      <c r="F461" s="23" t="inlineStr">
        <is>
          <t>M00000</t>
        </is>
      </c>
      <c r="G461" s="23" t="inlineStr">
        <is>
          <t>METODICA GENERALE</t>
        </is>
      </c>
    </row>
    <row hidden="1" r="462">
      <c r="A462" s="23" t="inlineStr">
        <is>
          <t>17/08/2022 15:27:51</t>
        </is>
      </c>
      <c r="B462" s="23" t="inlineStr">
        <is>
          <t>69</t>
        </is>
      </c>
      <c r="C462" s="23" t="inlineStr">
        <is>
          <t>DIAGNOSTICA PER IMMAGINI: RADIOLOGIA DIAGNOSTICA</t>
        </is>
      </c>
      <c r="D462" s="23" t="inlineStr">
        <is>
          <t>6988926.02</t>
        </is>
      </c>
      <c r="E462" s="23" t="inlineStr">
        <is>
          <t>RMN MAMMELLA SX SENZA CONTRASTO</t>
        </is>
      </c>
      <c r="F462" s="23" t="inlineStr">
        <is>
          <t>M00000</t>
        </is>
      </c>
      <c r="G462" s="23" t="inlineStr">
        <is>
          <t>METODICA GENERALE</t>
        </is>
      </c>
    </row>
    <row hidden="1" r="463">
      <c r="A463" s="23" t="inlineStr">
        <is>
          <t>17/08/2022 15:27:51</t>
        </is>
      </c>
      <c r="B463" s="23" t="inlineStr">
        <is>
          <t>69</t>
        </is>
      </c>
      <c r="C463" s="23" t="inlineStr">
        <is>
          <t>DIAGNOSTICA PER IMMAGINI: RADIOLOGIA DIAGNOSTICA</t>
        </is>
      </c>
      <c r="D463" s="23" t="inlineStr">
        <is>
          <t>6988927.01</t>
        </is>
      </c>
      <c r="E463" s="23" t="inlineStr">
        <is>
          <t>RMN MAMMELLA DX CON E SENZA CONTRASTO</t>
        </is>
      </c>
      <c r="F463" s="23" t="inlineStr">
        <is>
          <t>M00000</t>
        </is>
      </c>
      <c r="G463" s="23" t="inlineStr">
        <is>
          <t>METODICA GENERALE</t>
        </is>
      </c>
    </row>
    <row hidden="1" r="464">
      <c r="A464" s="23" t="inlineStr">
        <is>
          <t>17/08/2022 15:27:51</t>
        </is>
      </c>
      <c r="B464" s="23" t="inlineStr">
        <is>
          <t>69</t>
        </is>
      </c>
      <c r="C464" s="23" t="inlineStr">
        <is>
          <t>DIAGNOSTICA PER IMMAGINI: RADIOLOGIA DIAGNOSTICA</t>
        </is>
      </c>
      <c r="D464" s="23" t="inlineStr">
        <is>
          <t>6988927.02</t>
        </is>
      </c>
      <c r="E464" s="23" t="inlineStr">
        <is>
          <t>RMN MAMMELLA SX CON E SENZA CONTRASTO</t>
        </is>
      </c>
      <c r="F464" s="23" t="inlineStr">
        <is>
          <t>M00000</t>
        </is>
      </c>
      <c r="G464" s="23" t="inlineStr">
        <is>
          <t>METODICA GENERALE</t>
        </is>
      </c>
    </row>
    <row hidden="1" r="465">
      <c r="A465" s="23" t="inlineStr">
        <is>
          <t>17/08/2022 15:27:51</t>
        </is>
      </c>
      <c r="B465" s="23" t="inlineStr">
        <is>
          <t>69</t>
        </is>
      </c>
      <c r="C465" s="23" t="inlineStr">
        <is>
          <t>DIAGNOSTICA PER IMMAGINI: RADIOLOGIA DIAGNOSTICA</t>
        </is>
      </c>
      <c r="D465" s="23" t="inlineStr">
        <is>
          <t>6988928</t>
        </is>
      </c>
      <c r="E465" s="23" t="inlineStr">
        <is>
          <t>RMN MAMMELLA BILATERALE SENZA CONTRASTO</t>
        </is>
      </c>
      <c r="F465" s="23" t="inlineStr">
        <is>
          <t>M00000</t>
        </is>
      </c>
      <c r="G465" s="23" t="inlineStr">
        <is>
          <t>METODICA GENERALE</t>
        </is>
      </c>
    </row>
    <row hidden="1" r="466">
      <c r="A466" s="23" t="inlineStr">
        <is>
          <t>17/08/2022 15:27:51</t>
        </is>
      </c>
      <c r="B466" s="23" t="inlineStr">
        <is>
          <t>69</t>
        </is>
      </c>
      <c r="C466" s="23" t="inlineStr">
        <is>
          <t>DIAGNOSTICA PER IMMAGINI: RADIOLOGIA DIAGNOSTICA</t>
        </is>
      </c>
      <c r="D466" s="23" t="inlineStr">
        <is>
          <t>6988929</t>
        </is>
      </c>
      <c r="E466" s="23" t="inlineStr">
        <is>
          <t>RMN MAMMELLA BILATERALE CON E SENZA CONTRASTO</t>
        </is>
      </c>
      <c r="F466" s="23" t="inlineStr">
        <is>
          <t>M00000</t>
        </is>
      </c>
      <c r="G466" s="23" t="inlineStr">
        <is>
          <t>METODICA GENERALE</t>
        </is>
      </c>
    </row>
    <row hidden="1" r="467">
      <c r="A467" s="23" t="inlineStr">
        <is>
          <t>17/08/2022 15:27:51</t>
        </is>
      </c>
      <c r="B467" s="23" t="inlineStr">
        <is>
          <t>69</t>
        </is>
      </c>
      <c r="C467" s="23" t="inlineStr">
        <is>
          <t>DIAGNOSTICA PER IMMAGINI: RADIOLOGIA DIAGNOSTICA</t>
        </is>
      </c>
      <c r="D467" s="23" t="inlineStr">
        <is>
          <t>698893.02</t>
        </is>
      </c>
      <c r="E467" s="23" t="inlineStr">
        <is>
          <t>RMN RACHIDE CERVICALE SENZA CONTRASTO</t>
        </is>
      </c>
      <c r="F467" s="23" t="inlineStr">
        <is>
          <t>M00000</t>
        </is>
      </c>
      <c r="G467" s="23" t="inlineStr">
        <is>
          <t>METODICA GENERALE</t>
        </is>
      </c>
    </row>
    <row hidden="1" r="468">
      <c r="A468" s="23" t="inlineStr">
        <is>
          <t>17/08/2022 15:27:51</t>
        </is>
      </c>
      <c r="B468" s="23" t="inlineStr">
        <is>
          <t>69</t>
        </is>
      </c>
      <c r="C468" s="23" t="inlineStr">
        <is>
          <t>DIAGNOSTICA PER IMMAGINI: RADIOLOGIA DIAGNOSTICA</t>
        </is>
      </c>
      <c r="D468" s="23" t="inlineStr">
        <is>
          <t>698893.03</t>
        </is>
      </c>
      <c r="E468" s="23" t="inlineStr">
        <is>
          <t>RMN RACHIDE LOMBOSACRALE SENZA CONTRASTO</t>
        </is>
      </c>
      <c r="F468" s="23" t="inlineStr">
        <is>
          <t>M00000</t>
        </is>
      </c>
      <c r="G468" s="23" t="inlineStr">
        <is>
          <t>METODICA GENERALE</t>
        </is>
      </c>
    </row>
    <row hidden="1" r="469">
      <c r="A469" s="23" t="inlineStr">
        <is>
          <t>17/08/2022 15:27:51</t>
        </is>
      </c>
      <c r="B469" s="23" t="inlineStr">
        <is>
          <t>69</t>
        </is>
      </c>
      <c r="C469" s="23" t="inlineStr">
        <is>
          <t>DIAGNOSTICA PER IMMAGINI: RADIOLOGIA DIAGNOSTICA</t>
        </is>
      </c>
      <c r="D469" s="23" t="inlineStr">
        <is>
          <t>698893.04</t>
        </is>
      </c>
      <c r="E469" s="23" t="inlineStr">
        <is>
          <t>RMN RACHIDE DORSALE SENZA CONTRASTO</t>
        </is>
      </c>
      <c r="F469" s="23" t="inlineStr">
        <is>
          <t>M00000</t>
        </is>
      </c>
      <c r="G469" s="23" t="inlineStr">
        <is>
          <t>METODICA GENERALE</t>
        </is>
      </c>
    </row>
    <row hidden="1" r="470">
      <c r="A470" s="23" t="inlineStr">
        <is>
          <t>17/08/2022 15:27:51</t>
        </is>
      </c>
      <c r="B470" s="23" t="inlineStr">
        <is>
          <t>69</t>
        </is>
      </c>
      <c r="C470" s="23" t="inlineStr">
        <is>
          <t>DIAGNOSTICA PER IMMAGINI: RADIOLOGIA DIAGNOSTICA</t>
        </is>
      </c>
      <c r="D470" s="23" t="inlineStr">
        <is>
          <t>6988931.02</t>
        </is>
      </c>
      <c r="E470" s="23" t="inlineStr">
        <is>
          <t>RMN RACHIDE DORSALE CON E SENZA CONTRASTO</t>
        </is>
      </c>
      <c r="F470" s="23" t="inlineStr">
        <is>
          <t>M00000</t>
        </is>
      </c>
      <c r="G470" s="23" t="inlineStr">
        <is>
          <t>METODICA GENERALE</t>
        </is>
      </c>
    </row>
    <row hidden="1" r="471">
      <c r="A471" s="23" t="inlineStr">
        <is>
          <t>17/08/2022 15:27:51</t>
        </is>
      </c>
      <c r="B471" s="23" t="inlineStr">
        <is>
          <t>69</t>
        </is>
      </c>
      <c r="C471" s="23" t="inlineStr">
        <is>
          <t>DIAGNOSTICA PER IMMAGINI: RADIOLOGIA DIAGNOSTICA</t>
        </is>
      </c>
      <c r="D471" s="23" t="inlineStr">
        <is>
          <t>6988931.03</t>
        </is>
      </c>
      <c r="E471" s="23" t="inlineStr">
        <is>
          <t>RMN RACHIDE CERVICALE CON E SENZA CONTRASTO</t>
        </is>
      </c>
      <c r="F471" s="23" t="inlineStr">
        <is>
          <t>M00000</t>
        </is>
      </c>
      <c r="G471" s="23" t="inlineStr">
        <is>
          <t>METODICA GENERALE</t>
        </is>
      </c>
    </row>
    <row hidden="1" r="472">
      <c r="A472" s="23" t="inlineStr">
        <is>
          <t>17/08/2022 15:27:51</t>
        </is>
      </c>
      <c r="B472" s="23" t="inlineStr">
        <is>
          <t>69</t>
        </is>
      </c>
      <c r="C472" s="23" t="inlineStr">
        <is>
          <t>DIAGNOSTICA PER IMMAGINI: RADIOLOGIA DIAGNOSTICA</t>
        </is>
      </c>
      <c r="D472" s="23" t="inlineStr">
        <is>
          <t>6988931.04</t>
        </is>
      </c>
      <c r="E472" s="23" t="inlineStr">
        <is>
          <t>RMN RACHIDE LOMBOSACRALE CON E SENZA CONTRASTO</t>
        </is>
      </c>
      <c r="F472" s="23" t="inlineStr">
        <is>
          <t>M00000</t>
        </is>
      </c>
      <c r="G472" s="23" t="inlineStr">
        <is>
          <t>METODICA GENERALE</t>
        </is>
      </c>
    </row>
    <row hidden="1" r="473">
      <c r="A473" s="23" t="inlineStr">
        <is>
          <t>17/08/2022 15:27:51</t>
        </is>
      </c>
      <c r="B473" s="23" t="inlineStr">
        <is>
          <t>69</t>
        </is>
      </c>
      <c r="C473" s="23" t="inlineStr">
        <is>
          <t>DIAGNOSTICA PER IMMAGINI: RADIOLOGIA DIAGNOSTICA</t>
        </is>
      </c>
      <c r="D473" s="23" t="inlineStr">
        <is>
          <t>6988941.01</t>
        </is>
      </c>
      <c r="E473" s="23" t="inlineStr">
        <is>
          <t>RMN SPALLA/BRACCIO DX SENZA CONTRASTO</t>
        </is>
      </c>
      <c r="F473" s="23" t="inlineStr">
        <is>
          <t>M00000</t>
        </is>
      </c>
      <c r="G473" s="23" t="inlineStr">
        <is>
          <t>METODICA GENERALE</t>
        </is>
      </c>
    </row>
    <row hidden="1" r="474">
      <c r="A474" s="23" t="inlineStr">
        <is>
          <t>17/08/2022 15:27:51</t>
        </is>
      </c>
      <c r="B474" s="23" t="inlineStr">
        <is>
          <t>69</t>
        </is>
      </c>
      <c r="C474" s="23" t="inlineStr">
        <is>
          <t>DIAGNOSTICA PER IMMAGINI: RADIOLOGIA DIAGNOSTICA</t>
        </is>
      </c>
      <c r="D474" s="23" t="inlineStr">
        <is>
          <t>6988941.02</t>
        </is>
      </c>
      <c r="E474" s="23" t="inlineStr">
        <is>
          <t>RMN SPALLA/BRACCIO SX SENZA CONTRASTO</t>
        </is>
      </c>
      <c r="F474" s="23" t="inlineStr">
        <is>
          <t>M00000</t>
        </is>
      </c>
      <c r="G474" s="23" t="inlineStr">
        <is>
          <t>METODICA GENERALE</t>
        </is>
      </c>
    </row>
    <row hidden="1" r="475">
      <c r="A475" s="23" t="inlineStr">
        <is>
          <t>17/08/2022 15:27:51</t>
        </is>
      </c>
      <c r="B475" s="23" t="inlineStr">
        <is>
          <t>69</t>
        </is>
      </c>
      <c r="C475" s="23" t="inlineStr">
        <is>
          <t>DIAGNOSTICA PER IMMAGINI: RADIOLOGIA DIAGNOSTICA</t>
        </is>
      </c>
      <c r="D475" s="23" t="inlineStr">
        <is>
          <t>6988941.03</t>
        </is>
      </c>
      <c r="E475" s="23" t="inlineStr">
        <is>
          <t>RMN GOMITO/AVAMBRACCIO DX SENZA CONTR.</t>
        </is>
      </c>
      <c r="F475" s="23" t="inlineStr">
        <is>
          <t>M00000</t>
        </is>
      </c>
      <c r="G475" s="23" t="inlineStr">
        <is>
          <t>METODICA GENERALE</t>
        </is>
      </c>
    </row>
    <row hidden="1" r="476">
      <c r="A476" s="23" t="inlineStr">
        <is>
          <t>17/08/2022 15:27:51</t>
        </is>
      </c>
      <c r="B476" s="23" t="inlineStr">
        <is>
          <t>69</t>
        </is>
      </c>
      <c r="C476" s="23" t="inlineStr">
        <is>
          <t>DIAGNOSTICA PER IMMAGINI: RADIOLOGIA DIAGNOSTICA</t>
        </is>
      </c>
      <c r="D476" s="23" t="inlineStr">
        <is>
          <t>6988941.04</t>
        </is>
      </c>
      <c r="E476" s="23" t="inlineStr">
        <is>
          <t>RMN GOMITO/AVAMBRACCIO SX SENZA CONTR.</t>
        </is>
      </c>
      <c r="F476" s="23" t="inlineStr">
        <is>
          <t>M00000</t>
        </is>
      </c>
      <c r="G476" s="23" t="inlineStr">
        <is>
          <t>METODICA GENERALE</t>
        </is>
      </c>
    </row>
    <row hidden="1" r="477">
      <c r="A477" s="23" t="inlineStr">
        <is>
          <t>17/08/2022 15:27:51</t>
        </is>
      </c>
      <c r="B477" s="23" t="inlineStr">
        <is>
          <t>69</t>
        </is>
      </c>
      <c r="C477" s="23" t="inlineStr">
        <is>
          <t>DIAGNOSTICA PER IMMAGINI: RADIOLOGIA DIAGNOSTICA</t>
        </is>
      </c>
      <c r="D477" s="23" t="inlineStr">
        <is>
          <t>6988941.05</t>
        </is>
      </c>
      <c r="E477" s="23" t="inlineStr">
        <is>
          <t>RMN POLSO/MANO DX SENZA CONTRASTO</t>
        </is>
      </c>
      <c r="F477" s="23" t="inlineStr">
        <is>
          <t>M00000</t>
        </is>
      </c>
      <c r="G477" s="23" t="inlineStr">
        <is>
          <t>METODICA GENERALE</t>
        </is>
      </c>
    </row>
    <row hidden="1" r="478">
      <c r="A478" s="23" t="inlineStr">
        <is>
          <t>17/08/2022 15:27:51</t>
        </is>
      </c>
      <c r="B478" s="23" t="inlineStr">
        <is>
          <t>69</t>
        </is>
      </c>
      <c r="C478" s="23" t="inlineStr">
        <is>
          <t>DIAGNOSTICA PER IMMAGINI: RADIOLOGIA DIAGNOSTICA</t>
        </is>
      </c>
      <c r="D478" s="23" t="inlineStr">
        <is>
          <t>6988941.06</t>
        </is>
      </c>
      <c r="E478" s="23" t="inlineStr">
        <is>
          <t>RMN POLSO/MANO SX SENZA CONTRASTO</t>
        </is>
      </c>
      <c r="F478" s="23" t="inlineStr">
        <is>
          <t>M00000</t>
        </is>
      </c>
      <c r="G478" s="23" t="inlineStr">
        <is>
          <t>METODICA GENERALE</t>
        </is>
      </c>
    </row>
    <row hidden="1" r="479">
      <c r="A479" s="23" t="inlineStr">
        <is>
          <t>17/08/2022 15:27:51</t>
        </is>
      </c>
      <c r="B479" s="23" t="inlineStr">
        <is>
          <t>69</t>
        </is>
      </c>
      <c r="C479" s="23" t="inlineStr">
        <is>
          <t>DIAGNOSTICA PER IMMAGINI: RADIOLOGIA DIAGNOSTICA</t>
        </is>
      </c>
      <c r="D479" s="23" t="inlineStr">
        <is>
          <t>6988941.07</t>
        </is>
      </c>
      <c r="E479" s="23" t="inlineStr">
        <is>
          <t>RMN BACINO SENZA CONTRASTO</t>
        </is>
      </c>
      <c r="F479" s="23" t="inlineStr">
        <is>
          <t>M00000</t>
        </is>
      </c>
      <c r="G479" s="23" t="inlineStr">
        <is>
          <t>METODICA GENERALE</t>
        </is>
      </c>
    </row>
    <row hidden="1" r="480">
      <c r="A480" s="23" t="inlineStr">
        <is>
          <t>17/08/2022 15:27:51</t>
        </is>
      </c>
      <c r="B480" s="23" t="inlineStr">
        <is>
          <t>69</t>
        </is>
      </c>
      <c r="C480" s="23" t="inlineStr">
        <is>
          <t>DIAGNOSTICA PER IMMAGINI: RADIOLOGIA DIAGNOSTICA</t>
        </is>
      </c>
      <c r="D480" s="23" t="inlineStr">
        <is>
          <t>6988941.08</t>
        </is>
      </c>
      <c r="E480" s="23" t="inlineStr">
        <is>
          <t>RMN COXOFEMORALE/FEMORE DX SENZA CONTRASTO</t>
        </is>
      </c>
      <c r="F480" s="23" t="inlineStr">
        <is>
          <t>M00000</t>
        </is>
      </c>
      <c r="G480" s="23" t="inlineStr">
        <is>
          <t>METODICA GENERALE</t>
        </is>
      </c>
    </row>
    <row hidden="1" r="481">
      <c r="A481" s="23" t="inlineStr">
        <is>
          <t>17/08/2022 15:27:51</t>
        </is>
      </c>
      <c r="B481" s="23" t="inlineStr">
        <is>
          <t>69</t>
        </is>
      </c>
      <c r="C481" s="23" t="inlineStr">
        <is>
          <t>DIAGNOSTICA PER IMMAGINI: RADIOLOGIA DIAGNOSTICA</t>
        </is>
      </c>
      <c r="D481" s="23" t="inlineStr">
        <is>
          <t>6988941.09</t>
        </is>
      </c>
      <c r="E481" s="23" t="inlineStr">
        <is>
          <t>RMN COXOFEMORALE/FEMORE SX SENZA CONTRASTO</t>
        </is>
      </c>
      <c r="F481" s="23" t="inlineStr">
        <is>
          <t>M00000</t>
        </is>
      </c>
      <c r="G481" s="23" t="inlineStr">
        <is>
          <t>METODICA GENERALE</t>
        </is>
      </c>
    </row>
    <row hidden="1" r="482">
      <c r="A482" s="23" t="inlineStr">
        <is>
          <t>17/08/2022 15:27:51</t>
        </is>
      </c>
      <c r="B482" s="23" t="inlineStr">
        <is>
          <t>69</t>
        </is>
      </c>
      <c r="C482" s="23" t="inlineStr">
        <is>
          <t>DIAGNOSTICA PER IMMAGINI: RADIOLOGIA DIAGNOSTICA</t>
        </is>
      </c>
      <c r="D482" s="23" t="inlineStr">
        <is>
          <t>6988941.10</t>
        </is>
      </c>
      <c r="E482" s="23" t="inlineStr">
        <is>
          <t>RMN GINOCCHIO/GAMBA DX SENZA CONTRASTO</t>
        </is>
      </c>
      <c r="F482" s="23" t="inlineStr">
        <is>
          <t>M00000</t>
        </is>
      </c>
      <c r="G482" s="23" t="inlineStr">
        <is>
          <t>METODICA GENERALE</t>
        </is>
      </c>
    </row>
    <row hidden="1" r="483">
      <c r="A483" s="23" t="inlineStr">
        <is>
          <t>17/08/2022 15:27:51</t>
        </is>
      </c>
      <c r="B483" s="23" t="inlineStr">
        <is>
          <t>69</t>
        </is>
      </c>
      <c r="C483" s="23" t="inlineStr">
        <is>
          <t>DIAGNOSTICA PER IMMAGINI: RADIOLOGIA DIAGNOSTICA</t>
        </is>
      </c>
      <c r="D483" s="23" t="inlineStr">
        <is>
          <t>6988941.11</t>
        </is>
      </c>
      <c r="E483" s="23" t="inlineStr">
        <is>
          <t>RMN GINOCCHIO/GAMBA SX SENZA CONTRASTO</t>
        </is>
      </c>
      <c r="F483" s="23" t="inlineStr">
        <is>
          <t>M00000</t>
        </is>
      </c>
      <c r="G483" s="23" t="inlineStr">
        <is>
          <t>METODICA GENERALE</t>
        </is>
      </c>
    </row>
    <row hidden="1" r="484">
      <c r="A484" s="23" t="inlineStr">
        <is>
          <t>17/08/2022 15:27:51</t>
        </is>
      </c>
      <c r="B484" s="23" t="inlineStr">
        <is>
          <t>69</t>
        </is>
      </c>
      <c r="C484" s="23" t="inlineStr">
        <is>
          <t>DIAGNOSTICA PER IMMAGINI: RADIOLOGIA DIAGNOSTICA</t>
        </is>
      </c>
      <c r="D484" s="23" t="inlineStr">
        <is>
          <t>6988941.12</t>
        </is>
      </c>
      <c r="E484" s="23" t="inlineStr">
        <is>
          <t>RMN CAVIGLIA/PIEDE DX SENZA CONTRASTO</t>
        </is>
      </c>
      <c r="F484" s="23" t="inlineStr">
        <is>
          <t>M00000</t>
        </is>
      </c>
      <c r="G484" s="23" t="inlineStr">
        <is>
          <t>METODICA GENERALE</t>
        </is>
      </c>
    </row>
    <row hidden="1" r="485">
      <c r="A485" s="23" t="inlineStr">
        <is>
          <t>17/08/2022 15:27:51</t>
        </is>
      </c>
      <c r="B485" s="23" t="inlineStr">
        <is>
          <t>69</t>
        </is>
      </c>
      <c r="C485" s="23" t="inlineStr">
        <is>
          <t>DIAGNOSTICA PER IMMAGINI: RADIOLOGIA DIAGNOSTICA</t>
        </is>
      </c>
      <c r="D485" s="23" t="inlineStr">
        <is>
          <t>6988941.13</t>
        </is>
      </c>
      <c r="E485" s="23" t="inlineStr">
        <is>
          <t>RMN CAVIGLIA/PIEDE SX SENZA CONTRASTO</t>
        </is>
      </c>
      <c r="F485" s="23" t="inlineStr">
        <is>
          <t>M00000</t>
        </is>
      </c>
      <c r="G485" s="23" t="inlineStr">
        <is>
          <t>METODICA GENERALE</t>
        </is>
      </c>
    </row>
    <row hidden="1" r="486">
      <c r="A486" s="23" t="inlineStr">
        <is>
          <t>17/08/2022 15:27:51</t>
        </is>
      </c>
      <c r="B486" s="23" t="inlineStr">
        <is>
          <t>69</t>
        </is>
      </c>
      <c r="C486" s="23" t="inlineStr">
        <is>
          <t>DIAGNOSTICA PER IMMAGINI: RADIOLOGIA DIAGNOSTICA</t>
        </is>
      </c>
      <c r="D486" s="23" t="inlineStr">
        <is>
          <t>6988942.01</t>
        </is>
      </c>
      <c r="E486" s="23" t="inlineStr">
        <is>
          <t>RMN SPALLA/BRACCIO DX CON E SENZA CONTRASTO</t>
        </is>
      </c>
      <c r="F486" s="23" t="inlineStr">
        <is>
          <t>M00000</t>
        </is>
      </c>
      <c r="G486" s="23" t="inlineStr">
        <is>
          <t>METODICA GENERALE</t>
        </is>
      </c>
    </row>
    <row hidden="1" r="487">
      <c r="A487" s="23" t="inlineStr">
        <is>
          <t>17/08/2022 15:27:51</t>
        </is>
      </c>
      <c r="B487" s="23" t="inlineStr">
        <is>
          <t>69</t>
        </is>
      </c>
      <c r="C487" s="23" t="inlineStr">
        <is>
          <t>DIAGNOSTICA PER IMMAGINI: RADIOLOGIA DIAGNOSTICA</t>
        </is>
      </c>
      <c r="D487" s="23" t="inlineStr">
        <is>
          <t>6988942.02</t>
        </is>
      </c>
      <c r="E487" s="23" t="inlineStr">
        <is>
          <t>RMN SPALLA/BRACCIO SX CON E SENZA CONTRASTO</t>
        </is>
      </c>
      <c r="F487" s="23" t="inlineStr">
        <is>
          <t>M00000</t>
        </is>
      </c>
      <c r="G487" s="23" t="inlineStr">
        <is>
          <t>METODICA GENERALE</t>
        </is>
      </c>
    </row>
    <row hidden="1" r="488">
      <c r="A488" s="23" t="inlineStr">
        <is>
          <t>17/08/2022 15:27:51</t>
        </is>
      </c>
      <c r="B488" s="23" t="inlineStr">
        <is>
          <t>69</t>
        </is>
      </c>
      <c r="C488" s="23" t="inlineStr">
        <is>
          <t>DIAGNOSTICA PER IMMAGINI: RADIOLOGIA DIAGNOSTICA</t>
        </is>
      </c>
      <c r="D488" s="23" t="inlineStr">
        <is>
          <t>6988942.03</t>
        </is>
      </c>
      <c r="E488" s="23" t="inlineStr">
        <is>
          <t>RMN GOMITO/AVAMBR. DX CON E SENZA CONTRASTO</t>
        </is>
      </c>
      <c r="F488" s="23" t="inlineStr">
        <is>
          <t>M00000</t>
        </is>
      </c>
      <c r="G488" s="23" t="inlineStr">
        <is>
          <t>METODICA GENERALE</t>
        </is>
      </c>
    </row>
    <row hidden="1" r="489">
      <c r="A489" s="23" t="inlineStr">
        <is>
          <t>17/08/2022 15:27:51</t>
        </is>
      </c>
      <c r="B489" s="23" t="inlineStr">
        <is>
          <t>69</t>
        </is>
      </c>
      <c r="C489" s="23" t="inlineStr">
        <is>
          <t>DIAGNOSTICA PER IMMAGINI: RADIOLOGIA DIAGNOSTICA</t>
        </is>
      </c>
      <c r="D489" s="23" t="inlineStr">
        <is>
          <t>6988942.04</t>
        </is>
      </c>
      <c r="E489" s="23" t="inlineStr">
        <is>
          <t>RMN GOMITO/AVAMBR. SX CON E SENZA CONTRASTO</t>
        </is>
      </c>
      <c r="F489" s="23" t="inlineStr">
        <is>
          <t>M00000</t>
        </is>
      </c>
      <c r="G489" s="23" t="inlineStr">
        <is>
          <t>METODICA GENERALE</t>
        </is>
      </c>
    </row>
    <row hidden="1" r="490">
      <c r="A490" s="23" t="inlineStr">
        <is>
          <t>17/08/2022 15:27:51</t>
        </is>
      </c>
      <c r="B490" s="23" t="inlineStr">
        <is>
          <t>69</t>
        </is>
      </c>
      <c r="C490" s="23" t="inlineStr">
        <is>
          <t>DIAGNOSTICA PER IMMAGINI: RADIOLOGIA DIAGNOSTICA</t>
        </is>
      </c>
      <c r="D490" s="23" t="inlineStr">
        <is>
          <t>6988942.05</t>
        </is>
      </c>
      <c r="E490" s="23" t="inlineStr">
        <is>
          <t>RMN POLSO/MANO DX CON E SENZA CONTRASTO</t>
        </is>
      </c>
      <c r="F490" s="23" t="inlineStr">
        <is>
          <t>M00000</t>
        </is>
      </c>
      <c r="G490" s="23" t="inlineStr">
        <is>
          <t>METODICA GENERALE</t>
        </is>
      </c>
    </row>
    <row hidden="1" r="491">
      <c r="A491" s="23" t="inlineStr">
        <is>
          <t>17/08/2022 15:27:51</t>
        </is>
      </c>
      <c r="B491" s="23" t="inlineStr">
        <is>
          <t>69</t>
        </is>
      </c>
      <c r="C491" s="23" t="inlineStr">
        <is>
          <t>DIAGNOSTICA PER IMMAGINI: RADIOLOGIA DIAGNOSTICA</t>
        </is>
      </c>
      <c r="D491" s="23" t="inlineStr">
        <is>
          <t>6988942.06</t>
        </is>
      </c>
      <c r="E491" s="23" t="inlineStr">
        <is>
          <t>RMN POLSO/MANO SX CON E SENZA CONTRASTO</t>
        </is>
      </c>
      <c r="F491" s="23" t="inlineStr">
        <is>
          <t>M00000</t>
        </is>
      </c>
      <c r="G491" s="23" t="inlineStr">
        <is>
          <t>METODICA GENERALE</t>
        </is>
      </c>
    </row>
    <row hidden="1" r="492">
      <c r="A492" s="23" t="inlineStr">
        <is>
          <t>17/08/2022 15:27:51</t>
        </is>
      </c>
      <c r="B492" s="23" t="inlineStr">
        <is>
          <t>69</t>
        </is>
      </c>
      <c r="C492" s="23" t="inlineStr">
        <is>
          <t>DIAGNOSTICA PER IMMAGINI: RADIOLOGIA DIAGNOSTICA</t>
        </is>
      </c>
      <c r="D492" s="23" t="inlineStr">
        <is>
          <t>6988942.07</t>
        </is>
      </c>
      <c r="E492" s="23" t="inlineStr">
        <is>
          <t>RMN BACINO CON E SENZA CONTRASTO</t>
        </is>
      </c>
      <c r="F492" s="23" t="inlineStr">
        <is>
          <t>M00000</t>
        </is>
      </c>
      <c r="G492" s="23" t="inlineStr">
        <is>
          <t>METODICA GENERALE</t>
        </is>
      </c>
    </row>
    <row hidden="1" r="493">
      <c r="A493" s="23" t="inlineStr">
        <is>
          <t>17/08/2022 15:27:51</t>
        </is>
      </c>
      <c r="B493" s="23" t="inlineStr">
        <is>
          <t>69</t>
        </is>
      </c>
      <c r="C493" s="23" t="inlineStr">
        <is>
          <t>DIAGNOSTICA PER IMMAGINI: RADIOLOGIA DIAGNOSTICA</t>
        </is>
      </c>
      <c r="D493" s="23" t="inlineStr">
        <is>
          <t>6988942.08</t>
        </is>
      </c>
      <c r="E493" s="23" t="inlineStr">
        <is>
          <t>RMN COXOFEMORALE/FEMORE DX CON E SENZA CONTR</t>
        </is>
      </c>
      <c r="F493" s="23" t="inlineStr">
        <is>
          <t>M00000</t>
        </is>
      </c>
      <c r="G493" s="23" t="inlineStr">
        <is>
          <t>METODICA GENERALE</t>
        </is>
      </c>
    </row>
    <row hidden="1" r="494">
      <c r="A494" s="23" t="inlineStr">
        <is>
          <t>17/08/2022 15:27:51</t>
        </is>
      </c>
      <c r="B494" s="23" t="inlineStr">
        <is>
          <t>69</t>
        </is>
      </c>
      <c r="C494" s="23" t="inlineStr">
        <is>
          <t>DIAGNOSTICA PER IMMAGINI: RADIOLOGIA DIAGNOSTICA</t>
        </is>
      </c>
      <c r="D494" s="23" t="inlineStr">
        <is>
          <t>6988942.09</t>
        </is>
      </c>
      <c r="E494" s="23" t="inlineStr">
        <is>
          <t>RMN COXOFEMORALE/FEMORE SX CON E SENZA CONTR</t>
        </is>
      </c>
      <c r="F494" s="23" t="inlineStr">
        <is>
          <t>M00000</t>
        </is>
      </c>
      <c r="G494" s="23" t="inlineStr">
        <is>
          <t>METODICA GENERALE</t>
        </is>
      </c>
    </row>
    <row hidden="1" r="495">
      <c r="A495" s="23" t="inlineStr">
        <is>
          <t>17/08/2022 15:27:51</t>
        </is>
      </c>
      <c r="B495" s="23" t="inlineStr">
        <is>
          <t>69</t>
        </is>
      </c>
      <c r="C495" s="23" t="inlineStr">
        <is>
          <t>DIAGNOSTICA PER IMMAGINI: RADIOLOGIA DIAGNOSTICA</t>
        </is>
      </c>
      <c r="D495" s="23" t="inlineStr">
        <is>
          <t>6988942.10</t>
        </is>
      </c>
      <c r="E495" s="23" t="inlineStr">
        <is>
          <t>RMN GINOCCHIO/GAMBA DX CON E SENZA CONTRASTO</t>
        </is>
      </c>
      <c r="F495" s="23" t="inlineStr">
        <is>
          <t>M00000</t>
        </is>
      </c>
      <c r="G495" s="23" t="inlineStr">
        <is>
          <t>METODICA GENERALE</t>
        </is>
      </c>
    </row>
    <row hidden="1" r="496">
      <c r="A496" s="23" t="inlineStr">
        <is>
          <t>17/08/2022 15:27:51</t>
        </is>
      </c>
      <c r="B496" s="23" t="inlineStr">
        <is>
          <t>69</t>
        </is>
      </c>
      <c r="C496" s="23" t="inlineStr">
        <is>
          <t>DIAGNOSTICA PER IMMAGINI: RADIOLOGIA DIAGNOSTICA</t>
        </is>
      </c>
      <c r="D496" s="23" t="inlineStr">
        <is>
          <t>6988942.11</t>
        </is>
      </c>
      <c r="E496" s="23" t="inlineStr">
        <is>
          <t>RMN GINOCCHIO/GAMBA SX CON E SENZA CONTRASTO</t>
        </is>
      </c>
      <c r="F496" s="23" t="inlineStr">
        <is>
          <t>M00000</t>
        </is>
      </c>
      <c r="G496" s="23" t="inlineStr">
        <is>
          <t>METODICA GENERALE</t>
        </is>
      </c>
    </row>
    <row hidden="1" r="497">
      <c r="A497" s="23" t="inlineStr">
        <is>
          <t>17/08/2022 15:27:51</t>
        </is>
      </c>
      <c r="B497" s="23" t="inlineStr">
        <is>
          <t>69</t>
        </is>
      </c>
      <c r="C497" s="23" t="inlineStr">
        <is>
          <t>DIAGNOSTICA PER IMMAGINI: RADIOLOGIA DIAGNOSTICA</t>
        </is>
      </c>
      <c r="D497" s="23" t="inlineStr">
        <is>
          <t>6988942.12</t>
        </is>
      </c>
      <c r="E497" s="23" t="inlineStr">
        <is>
          <t>RMN CAVIGLIA/PIEDE DX CON E SENZA CONTRASTO</t>
        </is>
      </c>
      <c r="F497" s="23" t="inlineStr">
        <is>
          <t>M00000</t>
        </is>
      </c>
      <c r="G497" s="23" t="inlineStr">
        <is>
          <t>METODICA GENERALE</t>
        </is>
      </c>
    </row>
    <row hidden="1" r="498">
      <c r="A498" s="23" t="inlineStr">
        <is>
          <t>17/08/2022 15:27:51</t>
        </is>
      </c>
      <c r="B498" s="23" t="inlineStr">
        <is>
          <t>69</t>
        </is>
      </c>
      <c r="C498" s="23" t="inlineStr">
        <is>
          <t>DIAGNOSTICA PER IMMAGINI: RADIOLOGIA DIAGNOSTICA</t>
        </is>
      </c>
      <c r="D498" s="23" t="inlineStr">
        <is>
          <t>6988942.13</t>
        </is>
      </c>
      <c r="E498" s="23" t="inlineStr">
        <is>
          <t>RMN CAVIGLIA/PIEDE SX CON E SENZA CONTRASTO</t>
        </is>
      </c>
      <c r="F498" s="23" t="inlineStr">
        <is>
          <t>M00000</t>
        </is>
      </c>
      <c r="G498" s="23" t="inlineStr">
        <is>
          <t>METODICA GENERALE</t>
        </is>
      </c>
    </row>
    <row hidden="1" r="499">
      <c r="A499" s="23" t="inlineStr">
        <is>
          <t>17/08/2022 15:27:51</t>
        </is>
      </c>
      <c r="B499" s="23" t="inlineStr">
        <is>
          <t>69</t>
        </is>
      </c>
      <c r="C499" s="23" t="inlineStr">
        <is>
          <t>DIAGNOSTICA PER IMMAGINI: RADIOLOGIA DIAGNOSTICA</t>
        </is>
      </c>
      <c r="D499" s="23" t="inlineStr">
        <is>
          <t>6988943.01</t>
        </is>
      </c>
      <c r="E499" s="23" t="inlineStr">
        <is>
          <t>ANGIO-RMN ARTO INFERIORE DX</t>
        </is>
      </c>
      <c r="F499" s="23" t="inlineStr">
        <is>
          <t>M00000</t>
        </is>
      </c>
      <c r="G499" s="23" t="inlineStr">
        <is>
          <t>METODICA GENERALE</t>
        </is>
      </c>
    </row>
    <row hidden="1" r="500">
      <c r="A500" s="23" t="inlineStr">
        <is>
          <t>17/08/2022 15:27:51</t>
        </is>
      </c>
      <c r="B500" s="23" t="inlineStr">
        <is>
          <t>69</t>
        </is>
      </c>
      <c r="C500" s="23" t="inlineStr">
        <is>
          <t>DIAGNOSTICA PER IMMAGINI: RADIOLOGIA DIAGNOSTICA</t>
        </is>
      </c>
      <c r="D500" s="23" t="inlineStr">
        <is>
          <t>6988943.02</t>
        </is>
      </c>
      <c r="E500" s="23" t="inlineStr">
        <is>
          <t>ANGIO-RMN ARTO INFERIORE SX</t>
        </is>
      </c>
      <c r="F500" s="23" t="inlineStr">
        <is>
          <t>M00000</t>
        </is>
      </c>
      <c r="G500" s="23" t="inlineStr">
        <is>
          <t>METODICA GENERALE</t>
        </is>
      </c>
    </row>
    <row hidden="1" r="501">
      <c r="A501" s="23" t="inlineStr">
        <is>
          <t>17/08/2022 15:27:51</t>
        </is>
      </c>
      <c r="B501" s="23" t="inlineStr">
        <is>
          <t>69</t>
        </is>
      </c>
      <c r="C501" s="23" t="inlineStr">
        <is>
          <t>DIAGNOSTICA PER IMMAGINI: RADIOLOGIA DIAGNOSTICA</t>
        </is>
      </c>
      <c r="D501" s="23" t="inlineStr">
        <is>
          <t>6988943.03</t>
        </is>
      </c>
      <c r="E501" s="23" t="inlineStr">
        <is>
          <t>ANGIO-RMN ARTO SUPERIORE DX</t>
        </is>
      </c>
      <c r="F501" s="23" t="inlineStr">
        <is>
          <t>M00000</t>
        </is>
      </c>
      <c r="G501" s="23" t="inlineStr">
        <is>
          <t>METODICA GENERALE</t>
        </is>
      </c>
    </row>
    <row hidden="1" r="502">
      <c r="A502" s="23" t="inlineStr">
        <is>
          <t>17/08/2022 15:27:51</t>
        </is>
      </c>
      <c r="B502" s="23" t="inlineStr">
        <is>
          <t>69</t>
        </is>
      </c>
      <c r="C502" s="23" t="inlineStr">
        <is>
          <t>DIAGNOSTICA PER IMMAGINI: RADIOLOGIA DIAGNOSTICA</t>
        </is>
      </c>
      <c r="D502" s="23" t="inlineStr">
        <is>
          <t>6988943.04</t>
        </is>
      </c>
      <c r="E502" s="23" t="inlineStr">
        <is>
          <t>ANGIO-RMN ARTO SUPERIORE SX</t>
        </is>
      </c>
      <c r="F502" s="23" t="inlineStr">
        <is>
          <t>M00000</t>
        </is>
      </c>
      <c r="G502" s="23" t="inlineStr">
        <is>
          <t>METODICA GENERALE</t>
        </is>
      </c>
    </row>
    <row r="503">
      <c r="A503" s="23" t="inlineStr">
        <is>
          <t>17/08/2022 15:27:51</t>
        </is>
      </c>
      <c r="B503" s="23" t="inlineStr">
        <is>
          <t>69</t>
        </is>
      </c>
      <c r="C503" s="23" t="inlineStr">
        <is>
          <t>DIAGNOSTICA PER IMMAGINI: RADIOLOGIA DIAGNOSTICA</t>
        </is>
      </c>
      <c r="D503" s="23" t="inlineStr">
        <is>
          <t>6988944</t>
        </is>
      </c>
      <c r="E503" s="23" t="inlineStr">
        <is>
          <t>RMN ARTICOLARE-ARTROSCAN</t>
        </is>
      </c>
      <c r="F503" s="23" t="inlineStr">
        <is>
          <t>M00000</t>
        </is>
      </c>
      <c r="G503" s="23" t="inlineStr">
        <is>
          <t>METODICA GENERALE</t>
        </is>
      </c>
    </row>
    <row hidden="1" r="504">
      <c r="A504" s="23" t="inlineStr">
        <is>
          <t>17/08/2022 15:27:51</t>
        </is>
      </c>
      <c r="B504" s="23" t="inlineStr">
        <is>
          <t>69</t>
        </is>
      </c>
      <c r="C504" s="23" t="inlineStr">
        <is>
          <t>DIAGNOSTICA PER IMMAGINI: RADIOLOGIA DIAGNOSTICA</t>
        </is>
      </c>
      <c r="D504" s="23" t="inlineStr">
        <is>
          <t>6988951</t>
        </is>
      </c>
      <c r="E504" s="23" t="inlineStr">
        <is>
          <t>RMN ADDOME SUPERIORE SENZA CONTRASTO</t>
        </is>
      </c>
      <c r="F504" s="23" t="inlineStr">
        <is>
          <t>M00000</t>
        </is>
      </c>
      <c r="G504" s="23" t="inlineStr">
        <is>
          <t>METODICA GENERALE</t>
        </is>
      </c>
    </row>
    <row hidden="1" r="505">
      <c r="A505" s="23" t="inlineStr">
        <is>
          <t>17/08/2022 15:27:51</t>
        </is>
      </c>
      <c r="B505" s="23" t="inlineStr">
        <is>
          <t>69</t>
        </is>
      </c>
      <c r="C505" s="23" t="inlineStr">
        <is>
          <t>DIAGNOSTICA PER IMMAGINI: RADIOLOGIA DIAGNOSTICA</t>
        </is>
      </c>
      <c r="D505" s="23" t="inlineStr">
        <is>
          <t>6988952</t>
        </is>
      </c>
      <c r="E505" s="23" t="inlineStr">
        <is>
          <t>RMN ADDOME SUPERIORE CON E SENZA CONTRASTO</t>
        </is>
      </c>
      <c r="F505" s="23" t="inlineStr">
        <is>
          <t>M00000</t>
        </is>
      </c>
      <c r="G505" s="23" t="inlineStr">
        <is>
          <t>METODICA GENERALE</t>
        </is>
      </c>
    </row>
    <row hidden="1" r="506">
      <c r="A506" s="23" t="inlineStr">
        <is>
          <t>17/08/2022 15:27:51</t>
        </is>
      </c>
      <c r="B506" s="23" t="inlineStr">
        <is>
          <t>69</t>
        </is>
      </c>
      <c r="C506" s="23" t="inlineStr">
        <is>
          <t>DIAGNOSTICA PER IMMAGINI: RADIOLOGIA DIAGNOSTICA</t>
        </is>
      </c>
      <c r="D506" s="23" t="inlineStr">
        <is>
          <t>6988953</t>
        </is>
      </c>
      <c r="E506" s="23" t="inlineStr">
        <is>
          <t xml:space="preserve">ANGIO-RMN ADDOME SUPERIORE </t>
        </is>
      </c>
      <c r="F506" s="23" t="inlineStr">
        <is>
          <t>M00000</t>
        </is>
      </c>
      <c r="G506" s="23" t="inlineStr">
        <is>
          <t>METODICA GENERALE</t>
        </is>
      </c>
    </row>
    <row hidden="1" r="507">
      <c r="A507" s="23" t="inlineStr">
        <is>
          <t>17/08/2022 15:27:51</t>
        </is>
      </c>
      <c r="B507" s="23" t="inlineStr">
        <is>
          <t>69</t>
        </is>
      </c>
      <c r="C507" s="23" t="inlineStr">
        <is>
          <t>DIAGNOSTICA PER IMMAGINI: RADIOLOGIA DIAGNOSTICA</t>
        </is>
      </c>
      <c r="D507" s="23" t="inlineStr">
        <is>
          <t>6988954</t>
        </is>
      </c>
      <c r="E507" s="23" t="inlineStr">
        <is>
          <t>RMN ADDOME INFERIORE SENZA CONTRASTO</t>
        </is>
      </c>
      <c r="F507" s="23" t="inlineStr">
        <is>
          <t>M00000</t>
        </is>
      </c>
      <c r="G507" s="23" t="inlineStr">
        <is>
          <t>METODICA GENERALE</t>
        </is>
      </c>
    </row>
    <row hidden="1" r="508">
      <c r="A508" s="23" t="inlineStr">
        <is>
          <t>17/08/2022 15:27:51</t>
        </is>
      </c>
      <c r="B508" s="23" t="inlineStr">
        <is>
          <t>69</t>
        </is>
      </c>
      <c r="C508" s="23" t="inlineStr">
        <is>
          <t>DIAGNOSTICA PER IMMAGINI: RADIOLOGIA DIAGNOSTICA</t>
        </is>
      </c>
      <c r="D508" s="23" t="inlineStr">
        <is>
          <t>6988955</t>
        </is>
      </c>
      <c r="E508" s="23" t="inlineStr">
        <is>
          <t>RMN ADDOME INFERIORE CON E SENZA CONTRASTO</t>
        </is>
      </c>
      <c r="F508" s="23" t="inlineStr">
        <is>
          <t>M00000</t>
        </is>
      </c>
      <c r="G508" s="23" t="inlineStr">
        <is>
          <t>METODICA GENERALE</t>
        </is>
      </c>
    </row>
    <row hidden="1" r="509">
      <c r="A509" s="23" t="inlineStr">
        <is>
          <t>17/08/2022 15:27:51</t>
        </is>
      </c>
      <c r="B509" s="23" t="inlineStr">
        <is>
          <t>69</t>
        </is>
      </c>
      <c r="C509" s="23" t="inlineStr">
        <is>
          <t>DIAGNOSTICA PER IMMAGINI: RADIOLOGIA DIAGNOSTICA</t>
        </is>
      </c>
      <c r="D509" s="23" t="inlineStr">
        <is>
          <t>6988956</t>
        </is>
      </c>
      <c r="E509" s="23" t="inlineStr">
        <is>
          <t>ANGIO-RMN ADDOME INFERIORE</t>
        </is>
      </c>
      <c r="F509" s="23" t="inlineStr">
        <is>
          <t>M00000</t>
        </is>
      </c>
      <c r="G509" s="23" t="inlineStr">
        <is>
          <t>METODICA GENERALE</t>
        </is>
      </c>
    </row>
    <row hidden="1" r="510">
      <c r="A510" s="23" t="inlineStr">
        <is>
          <t>17/08/2022 15:27:51</t>
        </is>
      </c>
      <c r="B510" s="23" t="inlineStr">
        <is>
          <t>99</t>
        </is>
      </c>
      <c r="C510" s="23" t="inlineStr">
        <is>
          <t>ALTRE PRESTAZIONI</t>
        </is>
      </c>
      <c r="D510" s="23" t="inlineStr">
        <is>
          <t>998901.21</t>
        </is>
      </c>
      <c r="E510" s="23" t="inlineStr">
        <is>
          <t>VISITA GERIATRICA (CONTROLLO)</t>
        </is>
      </c>
      <c r="F510" s="23" t="inlineStr">
        <is>
          <t>M00000</t>
        </is>
      </c>
      <c r="G510" s="23" t="inlineStr">
        <is>
          <t>METODICA GENERALE</t>
        </is>
      </c>
    </row>
    <row hidden="1" r="511">
      <c r="A511" s="23" t="inlineStr">
        <is>
          <t>17/08/2022 15:27:51</t>
        </is>
      </c>
      <c r="B511" s="23" t="inlineStr">
        <is>
          <t>99</t>
        </is>
      </c>
      <c r="C511" s="23" t="inlineStr">
        <is>
          <t>ALTRE PRESTAZIONI</t>
        </is>
      </c>
      <c r="D511" s="23" t="inlineStr">
        <is>
          <t>998901.24</t>
        </is>
      </c>
      <c r="E511" s="23" t="inlineStr">
        <is>
          <t>VISITA INTERNISTICA (CONTROLLO)</t>
        </is>
      </c>
      <c r="F511" s="23" t="inlineStr">
        <is>
          <t>M00000</t>
        </is>
      </c>
      <c r="G511" s="23" t="inlineStr">
        <is>
          <t>METODICA GENERALE</t>
        </is>
      </c>
    </row>
    <row hidden="1" r="512">
      <c r="A512" s="23" t="inlineStr">
        <is>
          <t>17/08/2022 15:27:51</t>
        </is>
      </c>
      <c r="B512" s="23" t="inlineStr">
        <is>
          <t>19</t>
        </is>
      </c>
      <c r="C512" s="23" t="inlineStr">
        <is>
          <t>ENDOCRINOLOGIA</t>
        </is>
      </c>
      <c r="D512" s="23" t="inlineStr">
        <is>
          <t>998901.25</t>
        </is>
      </c>
      <c r="E512" s="23" t="inlineStr">
        <is>
          <t>VISITA DIABETOLOGICA (CONTROLLO)</t>
        </is>
      </c>
      <c r="F512" s="23" t="inlineStr">
        <is>
          <t>M00000</t>
        </is>
      </c>
      <c r="G512" s="23" t="inlineStr">
        <is>
          <t>METODICA GENERALE</t>
        </is>
      </c>
    </row>
    <row hidden="1" r="513">
      <c r="A513" s="23" t="inlineStr">
        <is>
          <t>17/08/2022 15:27:51</t>
        </is>
      </c>
      <c r="B513" s="23" t="inlineStr">
        <is>
          <t>99</t>
        </is>
      </c>
      <c r="C513" s="23" t="inlineStr">
        <is>
          <t>ALTRE PRESTAZIONI</t>
        </is>
      </c>
      <c r="D513" s="23" t="inlineStr">
        <is>
          <t>998901.67</t>
        </is>
      </c>
      <c r="E513" s="23" t="inlineStr">
        <is>
          <t>VISITA AUDIOLOGICA (CONTROLLO)</t>
        </is>
      </c>
      <c r="F513" s="23" t="inlineStr">
        <is>
          <t>M00000</t>
        </is>
      </c>
      <c r="G513" s="23" t="inlineStr">
        <is>
          <t>METODICA GENERALE</t>
        </is>
      </c>
    </row>
    <row hidden="1" r="514">
      <c r="A514" s="23" t="inlineStr">
        <is>
          <t>17/08/2022 15:27:51</t>
        </is>
      </c>
      <c r="B514" s="23" t="inlineStr">
        <is>
          <t>99</t>
        </is>
      </c>
      <c r="C514" s="23" t="inlineStr">
        <is>
          <t>ALTRE PRESTAZIONI</t>
        </is>
      </c>
      <c r="D514" s="23" t="inlineStr">
        <is>
          <t>99897.21</t>
        </is>
      </c>
      <c r="E514" s="23" t="inlineStr">
        <is>
          <t>VISITA GERIATRICA (PRIMA VISITA)</t>
        </is>
      </c>
      <c r="F514" s="23" t="inlineStr">
        <is>
          <t>M00000</t>
        </is>
      </c>
      <c r="G514" s="23" t="inlineStr">
        <is>
          <t>METODICA GENERALE</t>
        </is>
      </c>
    </row>
    <row hidden="1" r="515">
      <c r="A515" s="23" t="inlineStr">
        <is>
          <t>17/08/2022 15:27:51</t>
        </is>
      </c>
      <c r="B515" s="23" t="inlineStr">
        <is>
          <t>99</t>
        </is>
      </c>
      <c r="C515" s="23" t="inlineStr">
        <is>
          <t>ALTRE PRESTAZIONI</t>
        </is>
      </c>
      <c r="D515" s="23" t="inlineStr">
        <is>
          <t>99897.24</t>
        </is>
      </c>
      <c r="E515" s="23" t="inlineStr">
        <is>
          <t>VISITA INTERNISTICA (PRIMA VISITA)</t>
        </is>
      </c>
      <c r="F515" s="23" t="inlineStr">
        <is>
          <t>M00000</t>
        </is>
      </c>
      <c r="G515" s="23" t="inlineStr">
        <is>
          <t>METODICA GENERALE</t>
        </is>
      </c>
    </row>
    <row hidden="1" r="516">
      <c r="A516" s="23" t="inlineStr">
        <is>
          <t>17/08/2022 15:27:51</t>
        </is>
      </c>
      <c r="B516" s="23" t="inlineStr">
        <is>
          <t>19</t>
        </is>
      </c>
      <c r="C516" s="23" t="inlineStr">
        <is>
          <t>ENDOCRINOLOGIA</t>
        </is>
      </c>
      <c r="D516" s="23" t="inlineStr">
        <is>
          <t>99897.25</t>
        </is>
      </c>
      <c r="E516" s="23" t="inlineStr">
        <is>
          <t>VISITA DIABETOLOGICA (PRIMA VISITA)</t>
        </is>
      </c>
      <c r="F516" s="23" t="inlineStr">
        <is>
          <t>M00000</t>
        </is>
      </c>
      <c r="G516" s="23" t="inlineStr">
        <is>
          <t>METODICA GENERALE</t>
        </is>
      </c>
    </row>
    <row hidden="1" r="517">
      <c r="A517" s="23" t="inlineStr">
        <is>
          <t>17/08/2022 15:27:51</t>
        </is>
      </c>
      <c r="B517" s="23" t="inlineStr">
        <is>
          <t>99</t>
        </is>
      </c>
      <c r="C517" s="23" t="inlineStr">
        <is>
          <t>ALTRE PRESTAZIONI</t>
        </is>
      </c>
      <c r="D517" s="23" t="inlineStr">
        <is>
          <t>99897.67</t>
        </is>
      </c>
      <c r="E517" s="23" t="inlineStr">
        <is>
          <t>VISITA AUDIOLOGICA (PRIMA VISITA)</t>
        </is>
      </c>
      <c r="F517" s="23" t="inlineStr">
        <is>
          <t>M00000</t>
        </is>
      </c>
      <c r="G517" s="23" t="inlineStr">
        <is>
          <t>METODICA GENERALE</t>
        </is>
      </c>
    </row>
    <row hidden="1" r="518">
      <c r="A518" s="23" t="inlineStr">
        <is>
          <t>17/08/2022 15:27:51</t>
        </is>
      </c>
      <c r="B518" s="23" t="inlineStr">
        <is>
          <t>99</t>
        </is>
      </c>
      <c r="C518" s="23" t="inlineStr">
        <is>
          <t>ALTRE PRESTAZIONI</t>
        </is>
      </c>
      <c r="D518" s="23" t="inlineStr">
        <is>
          <t>99992A</t>
        </is>
      </c>
      <c r="E518" s="23" t="inlineStr">
        <is>
          <t>INIEZIONE O INFUSIONE DI FARMACI SPECIFICI</t>
        </is>
      </c>
      <c r="F518" s="23" t="inlineStr">
        <is>
          <t>M00000</t>
        </is>
      </c>
      <c r="G518" s="23" t="inlineStr">
        <is>
          <t>METODICA GENERALE</t>
        </is>
      </c>
    </row>
    <row hidden="1" r="519">
      <c r="A519" s="23" t="inlineStr">
        <is>
          <t>17/08/2022 15:27:51</t>
        </is>
      </c>
      <c r="B519" s="23" t="inlineStr">
        <is>
          <t>08</t>
        </is>
      </c>
      <c r="C519" s="23" t="inlineStr">
        <is>
          <t>CARDIOLOGIA</t>
        </is>
      </c>
      <c r="D519" s="23" t="inlineStr">
        <is>
          <t>0188735.02</t>
        </is>
      </c>
      <c r="E519" s="23" t="inlineStr">
        <is>
          <t>ECOCOLORDOPPLER TRONCHI SOVRAAORTICI  A RIPOSO</t>
        </is>
      </c>
      <c r="F519" s="23" t="inlineStr">
        <is>
          <t>M00001</t>
        </is>
      </c>
      <c r="G519" s="23" t="inlineStr">
        <is>
          <t>CON PROVE DINAMICHE</t>
        </is>
      </c>
    </row>
    <row hidden="1" r="520">
      <c r="A520" s="23" t="inlineStr">
        <is>
          <t>17/08/2022 15:27:51</t>
        </is>
      </c>
      <c r="B520" s="23" t="inlineStr">
        <is>
          <t>14</t>
        </is>
      </c>
      <c r="C520" s="23" t="inlineStr">
        <is>
          <t>CHIRURGIA VASCOLARE - ANGIOLOGIA</t>
        </is>
      </c>
      <c r="D520" s="23" t="inlineStr">
        <is>
          <t>0188735.02</t>
        </is>
      </c>
      <c r="E520" s="23" t="inlineStr">
        <is>
          <t>ECOCOLORDOPPLER TRONCHI SOVRAAORTICI  A RIPOSO</t>
        </is>
      </c>
      <c r="F520" s="23" t="inlineStr">
        <is>
          <t>M00001</t>
        </is>
      </c>
      <c r="G520" s="23" t="inlineStr">
        <is>
          <t>CON PROVE DINAMICHE</t>
        </is>
      </c>
    </row>
    <row hidden="1" r="521">
      <c r="A521" s="23" t="inlineStr">
        <is>
          <t>17/08/2022 15:27:51</t>
        </is>
      </c>
      <c r="B521" s="23" t="inlineStr">
        <is>
          <t>08</t>
        </is>
      </c>
      <c r="C521" s="23" t="inlineStr">
        <is>
          <t>CARDIOLOGIA</t>
        </is>
      </c>
      <c r="D521" s="23" t="inlineStr">
        <is>
          <t>0188772.01</t>
        </is>
      </c>
      <c r="E521" s="23" t="inlineStr">
        <is>
          <t>ECOCOLORDOPPLER ARTERIOSO ARTI SUPERIORI</t>
        </is>
      </c>
      <c r="F521" s="23" t="inlineStr">
        <is>
          <t>M00001</t>
        </is>
      </c>
      <c r="G521" s="23" t="inlineStr">
        <is>
          <t>CON PROVE DINAMICHE</t>
        </is>
      </c>
    </row>
    <row hidden="1" r="522">
      <c r="A522" s="23" t="inlineStr">
        <is>
          <t>17/08/2022 15:27:51</t>
        </is>
      </c>
      <c r="B522" s="23" t="inlineStr">
        <is>
          <t>14</t>
        </is>
      </c>
      <c r="C522" s="23" t="inlineStr">
        <is>
          <t>CHIRURGIA VASCOLARE - ANGIOLOGIA</t>
        </is>
      </c>
      <c r="D522" s="23" t="inlineStr">
        <is>
          <t>0188772.01</t>
        </is>
      </c>
      <c r="E522" s="23" t="inlineStr">
        <is>
          <t>ECOCOLORDOPPLER ARTERIOSO ARTI SUPERIORI</t>
        </is>
      </c>
      <c r="F522" s="23" t="inlineStr">
        <is>
          <t>M00001</t>
        </is>
      </c>
      <c r="G522" s="23" t="inlineStr">
        <is>
          <t>CON PROVE DINAMICHE</t>
        </is>
      </c>
    </row>
    <row hidden="1" r="523">
      <c r="A523" s="23" t="inlineStr">
        <is>
          <t>17/08/2022 15:27:51</t>
        </is>
      </c>
      <c r="B523" s="23" t="inlineStr">
        <is>
          <t>08</t>
        </is>
      </c>
      <c r="C523" s="23" t="inlineStr">
        <is>
          <t>CARDIOLOGIA</t>
        </is>
      </c>
      <c r="D523" s="23" t="inlineStr">
        <is>
          <t>0188735.02</t>
        </is>
      </c>
      <c r="E523" s="23" t="inlineStr">
        <is>
          <t>ECOCOLORDOPPLER TRONCHI SOVRAAORTICI  A RIPOSO</t>
        </is>
      </c>
      <c r="F523" s="23" t="inlineStr">
        <is>
          <t>M00002</t>
        </is>
      </c>
      <c r="G523" s="23" t="inlineStr">
        <is>
          <t>CON STUDIO DEL FLUSSO VERTEBRALE DINAMICO</t>
        </is>
      </c>
    </row>
    <row hidden="1" r="524">
      <c r="A524" s="23" t="inlineStr">
        <is>
          <t>17/08/2022 15:27:51</t>
        </is>
      </c>
      <c r="B524" s="23" t="inlineStr">
        <is>
          <t>14</t>
        </is>
      </c>
      <c r="C524" s="23" t="inlineStr">
        <is>
          <t>CHIRURGIA VASCOLARE - ANGIOLOGIA</t>
        </is>
      </c>
      <c r="D524" s="23" t="inlineStr">
        <is>
          <t>0188735.02</t>
        </is>
      </c>
      <c r="E524" s="23" t="inlineStr">
        <is>
          <t>ECOCOLORDOPPLER TRONCHI SOVRAAORTICI  A RIPOSO</t>
        </is>
      </c>
      <c r="F524" s="23" t="inlineStr">
        <is>
          <t>M00002</t>
        </is>
      </c>
      <c r="G524" s="23" t="inlineStr">
        <is>
          <t>CON STUDIO DEL FLUSSO VERTEBRALE DINAMICO</t>
        </is>
      </c>
    </row>
    <row hidden="1" r="525">
      <c r="A525" s="23" t="inlineStr">
        <is>
          <t>17/08/2022 15:27:51</t>
        </is>
      </c>
      <c r="B525" s="23" t="inlineStr">
        <is>
          <t>08</t>
        </is>
      </c>
      <c r="C525" s="23" t="inlineStr">
        <is>
          <t>CARDIOLOGIA</t>
        </is>
      </c>
      <c r="D525" s="23" t="inlineStr">
        <is>
          <t>0188735.02</t>
        </is>
      </c>
      <c r="E525" s="23" t="inlineStr">
        <is>
          <t>ECOCOLORDOPPLER TRONCHI SOVRAAORTICI  A RIPOSO</t>
        </is>
      </c>
      <c r="F525" s="23" t="inlineStr">
        <is>
          <t>M00003</t>
        </is>
      </c>
      <c r="G525" s="23" t="inlineStr">
        <is>
          <t>CON STUDIO DEL FLUSSO VERTEBRALE STATICO</t>
        </is>
      </c>
    </row>
    <row hidden="1" r="526">
      <c r="A526" s="23" t="inlineStr">
        <is>
          <t>17/08/2022 15:27:51</t>
        </is>
      </c>
      <c r="B526" s="23" t="inlineStr">
        <is>
          <t>14</t>
        </is>
      </c>
      <c r="C526" s="23" t="inlineStr">
        <is>
          <t>CHIRURGIA VASCOLARE - ANGIOLOGIA</t>
        </is>
      </c>
      <c r="D526" s="23" t="inlineStr">
        <is>
          <t>0188735.02</t>
        </is>
      </c>
      <c r="E526" s="23" t="inlineStr">
        <is>
          <t>ECOCOLORDOPPLER TRONCHI SOVRAAORTICI  A RIPOSO</t>
        </is>
      </c>
      <c r="F526" s="23" t="inlineStr">
        <is>
          <t>M00003</t>
        </is>
      </c>
      <c r="G526" s="23" t="inlineStr">
        <is>
          <t>CON STUDIO DEL FLUSSO VERTEBRALE STATICO</t>
        </is>
      </c>
    </row>
    <row hidden="1" r="527">
      <c r="A527" s="23" t="inlineStr">
        <is>
          <t>17/08/2022 15:27:51</t>
        </is>
      </c>
      <c r="B527" s="23" t="inlineStr">
        <is>
          <t>08</t>
        </is>
      </c>
      <c r="C527" s="23" t="inlineStr">
        <is>
          <t>CARDIOLOGIA</t>
        </is>
      </c>
      <c r="D527" s="23" t="inlineStr">
        <is>
          <t>0188772.06</t>
        </is>
      </c>
      <c r="E527" s="23" t="inlineStr">
        <is>
          <t>ECOCOLORDOPPLER ARTERIOSO DISTRETTI SPECIFICI</t>
        </is>
      </c>
      <c r="F527" s="23" t="inlineStr">
        <is>
          <t>M00004</t>
        </is>
      </c>
      <c r="G527" s="23" t="inlineStr">
        <is>
          <t>DINAMICO DEI VASI SPERMATICI</t>
        </is>
      </c>
      <c r="H527" s="23" t="inlineStr">
        <is>
          <t>CON INIEZIONE ENDOCAVERNOSA DI FARMACI</t>
        </is>
      </c>
      <c r="I527" s="23" t="inlineStr">
        <is>
          <t>VASI SPERMATICI - DINAMICO</t>
        </is>
      </c>
    </row>
    <row hidden="1" r="528">
      <c r="A528" s="23" t="inlineStr">
        <is>
          <t>17/08/2022 15:27:51</t>
        </is>
      </c>
      <c r="B528" s="23" t="inlineStr">
        <is>
          <t>14</t>
        </is>
      </c>
      <c r="C528" s="23" t="inlineStr">
        <is>
          <t>CHIRURGIA VASCOLARE - ANGIOLOGIA</t>
        </is>
      </c>
      <c r="D528" s="23" t="inlineStr">
        <is>
          <t>0188772.06</t>
        </is>
      </c>
      <c r="E528" s="23" t="inlineStr">
        <is>
          <t>ECOCOLORDOPPLER ARTERIOSO DISTRETTI SPECIFICI</t>
        </is>
      </c>
      <c r="F528" s="23" t="inlineStr">
        <is>
          <t>M00004</t>
        </is>
      </c>
      <c r="G528" s="23" t="inlineStr">
        <is>
          <t>DINAMICO DEI VASI SPERMATICI</t>
        </is>
      </c>
      <c r="H528" s="23" t="inlineStr">
        <is>
          <t>CON INIEZIONE ENDOCAVERNOSA DI FARMACI</t>
        </is>
      </c>
      <c r="I528" s="23" t="inlineStr">
        <is>
          <t>VASI SPERMATICI - DINAMICO</t>
        </is>
      </c>
    </row>
    <row hidden="1" r="529">
      <c r="A529" s="23" t="inlineStr">
        <is>
          <t>17/08/2022 15:27:51</t>
        </is>
      </c>
      <c r="B529" s="23" t="inlineStr">
        <is>
          <t>08</t>
        </is>
      </c>
      <c r="C529" s="23" t="inlineStr">
        <is>
          <t>CARDIOLOGIA</t>
        </is>
      </c>
      <c r="D529" s="23" t="inlineStr">
        <is>
          <t>0188772.07</t>
        </is>
      </c>
      <c r="E529" s="23" t="inlineStr">
        <is>
          <t>ECOCOLORDOPPLER VENOSO DISTRETTI SPECIFICI</t>
        </is>
      </c>
      <c r="F529" s="23" t="inlineStr">
        <is>
          <t>M00004</t>
        </is>
      </c>
      <c r="G529" s="23" t="inlineStr">
        <is>
          <t>DINAMICO DEI VASI SPERMATICI</t>
        </is>
      </c>
      <c r="H529" s="23" t="inlineStr">
        <is>
          <t>CON INIEZIONE ENDOCAVERNOSA DI FARMACI</t>
        </is>
      </c>
      <c r="I529" s="23" t="inlineStr">
        <is>
          <t>VASI SPERMATICI - DINAMICO</t>
        </is>
      </c>
    </row>
    <row hidden="1" r="530">
      <c r="A530" s="23" t="inlineStr">
        <is>
          <t>17/08/2022 15:27:51</t>
        </is>
      </c>
      <c r="B530" s="23" t="inlineStr">
        <is>
          <t>14</t>
        </is>
      </c>
      <c r="C530" s="23" t="inlineStr">
        <is>
          <t>CHIRURGIA VASCOLARE - ANGIOLOGIA</t>
        </is>
      </c>
      <c r="D530" s="23" t="inlineStr">
        <is>
          <t>0188772.07</t>
        </is>
      </c>
      <c r="E530" s="23" t="inlineStr">
        <is>
          <t>ECOCOLORDOPPLER VENOSO DISTRETTI SPECIFICI</t>
        </is>
      </c>
      <c r="F530" s="23" t="inlineStr">
        <is>
          <t>M00004</t>
        </is>
      </c>
      <c r="G530" s="23" t="inlineStr">
        <is>
          <t>DINAMICO DEI VASI SPERMATICI</t>
        </is>
      </c>
      <c r="H530" s="23" t="inlineStr">
        <is>
          <t>CON INIEZIONE ENDOCAVERNOSA DI FARMACI</t>
        </is>
      </c>
      <c r="I530" s="23" t="inlineStr">
        <is>
          <t>VASI SPERMATICI - DINAMICO</t>
        </is>
      </c>
    </row>
    <row hidden="1" r="531">
      <c r="A531" s="23" t="inlineStr">
        <is>
          <t>17/08/2022 15:27:51</t>
        </is>
      </c>
      <c r="B531" s="23" t="inlineStr">
        <is>
          <t>08</t>
        </is>
      </c>
      <c r="C531" s="23" t="inlineStr">
        <is>
          <t>CARDIOLOGIA</t>
        </is>
      </c>
      <c r="D531" s="23" t="inlineStr">
        <is>
          <t>0188772.06</t>
        </is>
      </c>
      <c r="E531" s="23" t="inlineStr">
        <is>
          <t>ECOCOLORDOPPLER ARTERIOSO DISTRETTI SPECIFICI</t>
        </is>
      </c>
      <c r="F531" s="23" t="inlineStr">
        <is>
          <t>M00005</t>
        </is>
      </c>
      <c r="G531" s="23" t="inlineStr">
        <is>
          <t>DINAMICO PENIENO</t>
        </is>
      </c>
      <c r="H531" s="23" t="inlineStr">
        <is>
          <t>PENIENO DINAMICO</t>
        </is>
      </c>
    </row>
    <row hidden="1" r="532">
      <c r="A532" s="23" t="inlineStr">
        <is>
          <t>17/08/2022 15:27:51</t>
        </is>
      </c>
      <c r="B532" s="23" t="inlineStr">
        <is>
          <t>14</t>
        </is>
      </c>
      <c r="C532" s="23" t="inlineStr">
        <is>
          <t>CHIRURGIA VASCOLARE - ANGIOLOGIA</t>
        </is>
      </c>
      <c r="D532" s="23" t="inlineStr">
        <is>
          <t>0188772.06</t>
        </is>
      </c>
      <c r="E532" s="23" t="inlineStr">
        <is>
          <t>ECOCOLORDOPPLER ARTERIOSO DISTRETTI SPECIFICI</t>
        </is>
      </c>
      <c r="F532" s="23" t="inlineStr">
        <is>
          <t>M00005</t>
        </is>
      </c>
      <c r="G532" s="23" t="inlineStr">
        <is>
          <t>DINAMICO PENIENO</t>
        </is>
      </c>
      <c r="H532" s="23" t="inlineStr">
        <is>
          <t>PENIENO DINAMICO</t>
        </is>
      </c>
    </row>
    <row hidden="1" r="533">
      <c r="A533" s="23" t="inlineStr">
        <is>
          <t>17/08/2022 15:27:51</t>
        </is>
      </c>
      <c r="B533" s="23" t="inlineStr">
        <is>
          <t>08</t>
        </is>
      </c>
      <c r="C533" s="23" t="inlineStr">
        <is>
          <t>CARDIOLOGIA</t>
        </is>
      </c>
      <c r="D533" s="23" t="inlineStr">
        <is>
          <t>0188772.07</t>
        </is>
      </c>
      <c r="E533" s="23" t="inlineStr">
        <is>
          <t>ECOCOLORDOPPLER VENOSO DISTRETTI SPECIFICI</t>
        </is>
      </c>
      <c r="F533" s="23" t="inlineStr">
        <is>
          <t>M00005</t>
        </is>
      </c>
      <c r="G533" s="23" t="inlineStr">
        <is>
          <t>DINAMICO PENIENO</t>
        </is>
      </c>
      <c r="H533" s="23" t="inlineStr">
        <is>
          <t>PENIENO DINAMICO</t>
        </is>
      </c>
    </row>
    <row hidden="1" r="534">
      <c r="A534" s="23" t="inlineStr">
        <is>
          <t>17/08/2022 15:27:51</t>
        </is>
      </c>
      <c r="B534" s="23" t="inlineStr">
        <is>
          <t>14</t>
        </is>
      </c>
      <c r="C534" s="23" t="inlineStr">
        <is>
          <t>CHIRURGIA VASCOLARE - ANGIOLOGIA</t>
        </is>
      </c>
      <c r="D534" s="23" t="inlineStr">
        <is>
          <t>0188772.07</t>
        </is>
      </c>
      <c r="E534" s="23" t="inlineStr">
        <is>
          <t>ECOCOLORDOPPLER VENOSO DISTRETTI SPECIFICI</t>
        </is>
      </c>
      <c r="F534" s="23" t="inlineStr">
        <is>
          <t>M00005</t>
        </is>
      </c>
      <c r="G534" s="23" t="inlineStr">
        <is>
          <t>DINAMICO PENIENO</t>
        </is>
      </c>
      <c r="H534" s="23" t="inlineStr">
        <is>
          <t>PENIENO DINAMICO</t>
        </is>
      </c>
    </row>
    <row hidden="1" r="535">
      <c r="A535" s="23" t="inlineStr">
        <is>
          <t>17/08/2022 15:27:51</t>
        </is>
      </c>
      <c r="B535" s="23" t="inlineStr">
        <is>
          <t>58</t>
        </is>
      </c>
      <c r="C535" s="23" t="inlineStr">
        <is>
          <t>GASTROENTEROLOGIA - CHIRURGIA ED ENDOSCOPIA DIGESTIVA</t>
        </is>
      </c>
      <c r="D535" s="23" t="inlineStr">
        <is>
          <t>584513A</t>
        </is>
      </c>
      <c r="E535" s="23" t="inlineStr">
        <is>
          <t>ENTEROSCOPIA PER VIA ANTEROGRADA CON PALLONE (BAE)</t>
        </is>
      </c>
      <c r="F535" s="23" t="inlineStr">
        <is>
          <t>M00006</t>
        </is>
      </c>
      <c r="G535" s="23" t="inlineStr">
        <is>
          <t>DOUBLE BALLOON ENDOSCOPY</t>
        </is>
      </c>
      <c r="H535" s="23" t="inlineStr">
        <is>
          <t>DBE</t>
        </is>
      </c>
    </row>
    <row hidden="1" r="536">
      <c r="A536" s="23" t="inlineStr">
        <is>
          <t>17/08/2022 15:27:51</t>
        </is>
      </c>
      <c r="B536" s="23" t="inlineStr">
        <is>
          <t>58</t>
        </is>
      </c>
      <c r="C536" s="23" t="inlineStr">
        <is>
          <t>GASTROENTEROLOGIA - CHIRURGIA ED ENDOSCOPIA DIGESTIVA</t>
        </is>
      </c>
      <c r="D536" s="23" t="inlineStr">
        <is>
          <t>584513B</t>
        </is>
      </c>
      <c r="E536" s="23" t="inlineStr">
        <is>
          <t>ENTEROSCOPIA PER VIA ANTEROGRADA CON PALLONE (BAE) CON BIOPSIA</t>
        </is>
      </c>
      <c r="F536" s="23" t="inlineStr">
        <is>
          <t>M00006</t>
        </is>
      </c>
      <c r="G536" s="23" t="inlineStr">
        <is>
          <t>DOUBLE BALLOON ENDOSCOPY</t>
        </is>
      </c>
      <c r="H536" s="23" t="inlineStr">
        <is>
          <t>DBE</t>
        </is>
      </c>
    </row>
    <row hidden="1" r="537">
      <c r="A537" s="23" t="inlineStr">
        <is>
          <t>17/08/2022 15:27:51</t>
        </is>
      </c>
      <c r="B537" s="23" t="inlineStr">
        <is>
          <t>58</t>
        </is>
      </c>
      <c r="C537" s="23" t="inlineStr">
        <is>
          <t>GASTROENTEROLOGIA - CHIRURGIA ED ENDOSCOPIA DIGESTIVA</t>
        </is>
      </c>
      <c r="D537" s="23" t="inlineStr">
        <is>
          <t>584523A</t>
        </is>
      </c>
      <c r="E537" s="23" t="inlineStr">
        <is>
          <t>ILEOCOLONSCOPIA PER VIA RETROGRADA CON PALLONE (BAE)</t>
        </is>
      </c>
      <c r="F537" s="23" t="inlineStr">
        <is>
          <t>M00006</t>
        </is>
      </c>
      <c r="G537" s="23" t="inlineStr">
        <is>
          <t>DOUBLE BALLOON ENDOSCOPY</t>
        </is>
      </c>
      <c r="H537" s="23" t="inlineStr">
        <is>
          <t>DBE</t>
        </is>
      </c>
    </row>
    <row hidden="1" r="538">
      <c r="A538" s="23" t="inlineStr">
        <is>
          <t>17/08/2022 15:27:51</t>
        </is>
      </c>
      <c r="B538" s="23" t="inlineStr">
        <is>
          <t>58</t>
        </is>
      </c>
      <c r="C538" s="23" t="inlineStr">
        <is>
          <t>GASTROENTEROLOGIA - CHIRURGIA ED ENDOSCOPIA DIGESTIVA</t>
        </is>
      </c>
      <c r="D538" s="23" t="inlineStr">
        <is>
          <t>584523B</t>
        </is>
      </c>
      <c r="E538" s="23" t="inlineStr">
        <is>
          <t>ILEOCOLONSCOPIA PER VIA RETROGRADA CON PALLONE (BAE) CON BIOPSIA</t>
        </is>
      </c>
      <c r="F538" s="23" t="inlineStr">
        <is>
          <t>M00006</t>
        </is>
      </c>
      <c r="G538" s="23" t="inlineStr">
        <is>
          <t>DOUBLE BALLOON ENDOSCOPY</t>
        </is>
      </c>
      <c r="H538" s="23" t="inlineStr">
        <is>
          <t>DBE</t>
        </is>
      </c>
    </row>
    <row hidden="1" r="539">
      <c r="A539" s="23" t="inlineStr">
        <is>
          <t>17/08/2022 15:27:51</t>
        </is>
      </c>
      <c r="B539" s="23" t="inlineStr">
        <is>
          <t>08</t>
        </is>
      </c>
      <c r="C539" s="23" t="inlineStr">
        <is>
          <t>CARDIOLOGIA</t>
        </is>
      </c>
      <c r="D539" s="23" t="inlineStr">
        <is>
          <t>0889481</t>
        </is>
      </c>
      <c r="E539" s="23" t="inlineStr">
        <is>
          <t>CONTROLLO E PROGRAMMAZIONE PACE-MAKER</t>
        </is>
      </c>
      <c r="F539" s="23" t="inlineStr">
        <is>
          <t>M00007</t>
        </is>
      </c>
      <c r="G539" s="23" t="inlineStr">
        <is>
          <t>SORIN</t>
        </is>
      </c>
    </row>
    <row hidden="1" r="540">
      <c r="A540" s="23" t="inlineStr">
        <is>
          <t>17/08/2022 15:27:51</t>
        </is>
      </c>
      <c r="B540" s="23" t="inlineStr">
        <is>
          <t>12</t>
        </is>
      </c>
      <c r="C540" s="23" t="inlineStr">
        <is>
          <t>CHIRURGIA PLASTICA</t>
        </is>
      </c>
      <c r="D540" s="23" t="inlineStr">
        <is>
          <t>12864</t>
        </is>
      </c>
      <c r="E540" s="23" t="inlineStr">
        <is>
          <t>ASPORTAZIONE RADICALE DI LESIONE DELLA CUTE</t>
        </is>
      </c>
      <c r="F540" s="23" t="inlineStr">
        <is>
          <t>M00008</t>
        </is>
      </c>
      <c r="G540" s="23" t="inlineStr">
        <is>
          <t>SEDAZIONE NORMALE</t>
        </is>
      </c>
      <c r="H540" s="23" t="inlineStr">
        <is>
          <t>ANALGESIA SEDATIVA</t>
        </is>
      </c>
      <c r="I540" s="23" t="inlineStr">
        <is>
          <t>SEDAZIONE COSCIENTE</t>
        </is>
      </c>
      <c r="J540" s="23" t="inlineStr">
        <is>
          <t>SEDAZIONE ENDOVENA</t>
        </is>
      </c>
      <c r="K540" s="23" t="inlineStr">
        <is>
          <t>SEDAZIONE ENDOVENOSA</t>
        </is>
      </c>
      <c r="L540" s="23" t="inlineStr">
        <is>
          <t>SEDAZIONE INTRAMUSCOLO</t>
        </is>
      </c>
      <c r="M540" s="23" t="inlineStr">
        <is>
          <t>SEDAZIONE SEMICOSCIENTE</t>
        </is>
      </c>
      <c r="N540" s="23" t="inlineStr">
        <is>
          <t>SEDOANALGESIA</t>
        </is>
      </c>
    </row>
    <row hidden="1" r="541">
      <c r="A541" s="23" t="inlineStr">
        <is>
          <t>17/08/2022 15:27:51</t>
        </is>
      </c>
      <c r="B541" s="23" t="inlineStr">
        <is>
          <t>52</t>
        </is>
      </c>
      <c r="C541" s="23" t="inlineStr">
        <is>
          <t>DERMOSIFILOPATIA</t>
        </is>
      </c>
      <c r="D541" s="23" t="inlineStr">
        <is>
          <t>12864</t>
        </is>
      </c>
      <c r="E541" s="23" t="inlineStr">
        <is>
          <t>ASPORTAZIONE RADICALE DI LESIONE DELLA CUTE</t>
        </is>
      </c>
      <c r="F541" s="23" t="inlineStr">
        <is>
          <t>M00008</t>
        </is>
      </c>
      <c r="G541" s="23" t="inlineStr">
        <is>
          <t>SEDAZIONE NORMALE</t>
        </is>
      </c>
      <c r="H541" s="23" t="inlineStr">
        <is>
          <t>ANALGESIA SEDATIVA</t>
        </is>
      </c>
      <c r="I541" s="23" t="inlineStr">
        <is>
          <t>SEDAZIONE COSCIENTE</t>
        </is>
      </c>
      <c r="J541" s="23" t="inlineStr">
        <is>
          <t>SEDAZIONE ENDOVENA</t>
        </is>
      </c>
      <c r="K541" s="23" t="inlineStr">
        <is>
          <t>SEDAZIONE ENDOVENOSA</t>
        </is>
      </c>
      <c r="L541" s="23" t="inlineStr">
        <is>
          <t>SEDAZIONE INTRAMUSCOLO</t>
        </is>
      </c>
      <c r="M541" s="23" t="inlineStr">
        <is>
          <t>SEDAZIONE SEMICOSCIENTE</t>
        </is>
      </c>
      <c r="N541" s="23" t="inlineStr">
        <is>
          <t>SEDOANALGESIA</t>
        </is>
      </c>
    </row>
    <row hidden="1" r="542">
      <c r="A542" s="23" t="inlineStr">
        <is>
          <t>17/08/2022 15:27:51</t>
        </is>
      </c>
      <c r="B542" s="23" t="inlineStr">
        <is>
          <t>37</t>
        </is>
      </c>
      <c r="C542" s="23" t="inlineStr">
        <is>
          <t>OSTETRICIA E GINECOLOGIA</t>
        </is>
      </c>
      <c r="D542" s="23" t="inlineStr">
        <is>
          <t>3768121</t>
        </is>
      </c>
      <c r="E542" s="23" t="inlineStr">
        <is>
          <t>ISTEROSCOPIA</t>
        </is>
      </c>
      <c r="F542" s="23" t="inlineStr">
        <is>
          <t>M00008</t>
        </is>
      </c>
      <c r="G542" s="23" t="inlineStr">
        <is>
          <t>SEDAZIONE NORMALE</t>
        </is>
      </c>
      <c r="H542" s="23" t="inlineStr">
        <is>
          <t>ANALGESIA SEDATIVA</t>
        </is>
      </c>
      <c r="I542" s="23" t="inlineStr">
        <is>
          <t>SEDAZIONE COSCIENTE</t>
        </is>
      </c>
      <c r="J542" s="23" t="inlineStr">
        <is>
          <t>SEDAZIONE ENDOVENA</t>
        </is>
      </c>
      <c r="K542" s="23" t="inlineStr">
        <is>
          <t>SEDAZIONE ENDOVENOSA</t>
        </is>
      </c>
      <c r="L542" s="23" t="inlineStr">
        <is>
          <t>SEDAZIONE INTRAMUSCOLO</t>
        </is>
      </c>
      <c r="M542" s="23" t="inlineStr">
        <is>
          <t>SEDAZIONE SEMICOSCIENTE</t>
        </is>
      </c>
      <c r="N542" s="23" t="inlineStr">
        <is>
          <t>SEDOANALGESIA</t>
        </is>
      </c>
    </row>
    <row hidden="1" r="543">
      <c r="A543" s="23" t="inlineStr">
        <is>
          <t>17/08/2022 15:27:51</t>
        </is>
      </c>
      <c r="B543" s="23" t="inlineStr">
        <is>
          <t>38</t>
        </is>
      </c>
      <c r="C543" s="23" t="inlineStr">
        <is>
          <t>OTORINOLARINGOIATRIA</t>
        </is>
      </c>
      <c r="D543" s="23" t="inlineStr">
        <is>
          <t>383142</t>
        </is>
      </c>
      <c r="E543" s="23" t="inlineStr">
        <is>
          <t>LARINGOSCOPIA E TRACHEOSCOPIA</t>
        </is>
      </c>
      <c r="F543" s="23" t="inlineStr">
        <is>
          <t>M00008</t>
        </is>
      </c>
      <c r="G543" s="23" t="inlineStr">
        <is>
          <t>SEDAZIONE NORMALE</t>
        </is>
      </c>
      <c r="H543" s="23" t="inlineStr">
        <is>
          <t>ANALGESIA SEDATIVA</t>
        </is>
      </c>
      <c r="I543" s="23" t="inlineStr">
        <is>
          <t>SEDAZIONE COSCIENTE</t>
        </is>
      </c>
      <c r="J543" s="23" t="inlineStr">
        <is>
          <t>SEDAZIONE ENDOVENA</t>
        </is>
      </c>
      <c r="K543" s="23" t="inlineStr">
        <is>
          <t>SEDAZIONE ENDOVENOSA</t>
        </is>
      </c>
      <c r="L543" s="23" t="inlineStr">
        <is>
          <t>SEDAZIONE INTRAMUSCOLO</t>
        </is>
      </c>
      <c r="M543" s="23" t="inlineStr">
        <is>
          <t>SEDAZIONE SEMICOSCIENTE</t>
        </is>
      </c>
      <c r="N543" s="23" t="inlineStr">
        <is>
          <t>SEDOANALGESIA</t>
        </is>
      </c>
    </row>
    <row hidden="1" r="544">
      <c r="A544" s="23" t="inlineStr">
        <is>
          <t>17/08/2022 15:27:51</t>
        </is>
      </c>
      <c r="B544" s="23" t="inlineStr">
        <is>
          <t>38</t>
        </is>
      </c>
      <c r="C544" s="23" t="inlineStr">
        <is>
          <t>OTORINOLARINGOIATRIA</t>
        </is>
      </c>
      <c r="D544" s="23" t="inlineStr">
        <is>
          <t>383142.01</t>
        </is>
      </c>
      <c r="E544" s="23" t="inlineStr">
        <is>
          <t>ENDOSCOPIA NASALE CON FIBRE OTTICHE</t>
        </is>
      </c>
      <c r="F544" s="23" t="inlineStr">
        <is>
          <t>M00008</t>
        </is>
      </c>
      <c r="G544" s="23" t="inlineStr">
        <is>
          <t>SEDAZIONE NORMALE</t>
        </is>
      </c>
      <c r="H544" s="23" t="inlineStr">
        <is>
          <t>ANALGESIA SEDATIVA</t>
        </is>
      </c>
      <c r="I544" s="23" t="inlineStr">
        <is>
          <t>SEDAZIONE COSCIENTE</t>
        </is>
      </c>
      <c r="J544" s="23" t="inlineStr">
        <is>
          <t>SEDAZIONE ENDOVENA</t>
        </is>
      </c>
      <c r="K544" s="23" t="inlineStr">
        <is>
          <t>SEDAZIONE ENDOVENOSA</t>
        </is>
      </c>
      <c r="L544" s="23" t="inlineStr">
        <is>
          <t>SEDAZIONE INTRAMUSCOLO</t>
        </is>
      </c>
      <c r="M544" s="23" t="inlineStr">
        <is>
          <t>SEDAZIONE SEMICOSCIENTE</t>
        </is>
      </c>
      <c r="N544" s="23" t="inlineStr">
        <is>
          <t>SEDOANALGESIA</t>
        </is>
      </c>
    </row>
    <row hidden="1" r="545">
      <c r="A545" s="23" t="inlineStr">
        <is>
          <t>17/08/2022 15:27:51</t>
        </is>
      </c>
      <c r="B545" s="23" t="inlineStr">
        <is>
          <t>58</t>
        </is>
      </c>
      <c r="C545" s="23" t="inlineStr">
        <is>
          <t>GASTROENTEROLOGIA - CHIRURGIA ED ENDOSCOPIA DIGESTIVA</t>
        </is>
      </c>
      <c r="D545" s="23" t="inlineStr">
        <is>
          <t>584224</t>
        </is>
      </c>
      <c r="E545" s="23" t="inlineStr">
        <is>
          <t>ESOFAGOSCOPIA CON BIOPSIA</t>
        </is>
      </c>
      <c r="F545" s="23" t="inlineStr">
        <is>
          <t>M00008</t>
        </is>
      </c>
      <c r="G545" s="23" t="inlineStr">
        <is>
          <t>SEDAZIONE NORMALE</t>
        </is>
      </c>
      <c r="H545" s="23" t="inlineStr">
        <is>
          <t>ANALGESIA SEDATIVA</t>
        </is>
      </c>
      <c r="I545" s="23" t="inlineStr">
        <is>
          <t>SEDAZIONE COSCIENTE</t>
        </is>
      </c>
      <c r="J545" s="23" t="inlineStr">
        <is>
          <t>SEDAZIONE ENDOVENA</t>
        </is>
      </c>
      <c r="K545" s="23" t="inlineStr">
        <is>
          <t>SEDAZIONE ENDOVENOSA</t>
        </is>
      </c>
      <c r="L545" s="23" t="inlineStr">
        <is>
          <t>SEDAZIONE INTRAMUSCOLO</t>
        </is>
      </c>
      <c r="M545" s="23" t="inlineStr">
        <is>
          <t>SEDAZIONE SEMICOSCIENTE</t>
        </is>
      </c>
      <c r="N545" s="23" t="inlineStr">
        <is>
          <t>SEDOANALGESIA</t>
        </is>
      </c>
    </row>
    <row hidden="1" r="546">
      <c r="A546" s="23" t="inlineStr">
        <is>
          <t>17/08/2022 15:27:51</t>
        </is>
      </c>
      <c r="B546" s="23" t="inlineStr">
        <is>
          <t>58</t>
        </is>
      </c>
      <c r="C546" s="23" t="inlineStr">
        <is>
          <t>GASTROENTEROLOGIA - CHIRURGIA ED ENDOSCOPIA DIGESTIVA</t>
        </is>
      </c>
      <c r="D546" s="23" t="inlineStr">
        <is>
          <t>5843411</t>
        </is>
      </c>
      <c r="E546" s="23" t="inlineStr">
        <is>
          <t>GASTROENDOSCOPIA CON ASPORTAZIONE/DEMOLIZIONE LESIONE/TESSUTO GASTRICO</t>
        </is>
      </c>
      <c r="F546" s="23" t="inlineStr">
        <is>
          <t>M00008</t>
        </is>
      </c>
      <c r="G546" s="23" t="inlineStr">
        <is>
          <t>SEDAZIONE NORMALE</t>
        </is>
      </c>
      <c r="H546" s="23" t="inlineStr">
        <is>
          <t>ANALGESIA SEDATIVA</t>
        </is>
      </c>
      <c r="I546" s="23" t="inlineStr">
        <is>
          <t>SEDAZIONE COSCIENTE</t>
        </is>
      </c>
      <c r="J546" s="23" t="inlineStr">
        <is>
          <t>SEDAZIONE ENDOVENA</t>
        </is>
      </c>
      <c r="K546" s="23" t="inlineStr">
        <is>
          <t>SEDAZIONE ENDOVENOSA</t>
        </is>
      </c>
      <c r="L546" s="23" t="inlineStr">
        <is>
          <t>SEDAZIONE INTRAMUSCOLO</t>
        </is>
      </c>
      <c r="M546" s="23" t="inlineStr">
        <is>
          <t>SEDAZIONE SEMICOSCIENTE</t>
        </is>
      </c>
      <c r="N546" s="23" t="inlineStr">
        <is>
          <t>SEDOANALGESIA</t>
        </is>
      </c>
    </row>
    <row hidden="1" r="547">
      <c r="A547" s="23" t="inlineStr">
        <is>
          <t>17/08/2022 15:27:51</t>
        </is>
      </c>
      <c r="B547" s="23" t="inlineStr">
        <is>
          <t>58</t>
        </is>
      </c>
      <c r="C547" s="23" t="inlineStr">
        <is>
          <t>GASTROENTEROLOGIA - CHIRURGIA ED ENDOSCOPIA DIGESTIVA</t>
        </is>
      </c>
      <c r="D547" s="23" t="inlineStr">
        <is>
          <t>584516</t>
        </is>
      </c>
      <c r="E547" s="23" t="inlineStr">
        <is>
          <t>ESOFAGOGASTRODUODENOSCOPIA CON EVENTUALI BIOPSIE</t>
        </is>
      </c>
      <c r="F547" s="23" t="inlineStr">
        <is>
          <t>M00008</t>
        </is>
      </c>
      <c r="G547" s="23" t="inlineStr">
        <is>
          <t>SEDAZIONE NORMALE</t>
        </is>
      </c>
      <c r="H547" s="23" t="inlineStr">
        <is>
          <t>ANALGESIA SEDATIVA</t>
        </is>
      </c>
      <c r="I547" s="23" t="inlineStr">
        <is>
          <t>SEDAZIONE COSCIENTE</t>
        </is>
      </c>
      <c r="J547" s="23" t="inlineStr">
        <is>
          <t>SEDAZIONE ENDOVENA</t>
        </is>
      </c>
      <c r="K547" s="23" t="inlineStr">
        <is>
          <t>SEDAZIONE ENDOVENOSA</t>
        </is>
      </c>
      <c r="L547" s="23" t="inlineStr">
        <is>
          <t>SEDAZIONE INTRAMUSCOLO</t>
        </is>
      </c>
      <c r="M547" s="23" t="inlineStr">
        <is>
          <t>SEDAZIONE SEMICOSCIENTE</t>
        </is>
      </c>
      <c r="N547" s="23" t="inlineStr">
        <is>
          <t>SEDOANALGESIA</t>
        </is>
      </c>
    </row>
    <row hidden="1" r="548">
      <c r="A548" s="23" t="inlineStr">
        <is>
          <t>17/08/2022 15:27:51</t>
        </is>
      </c>
      <c r="B548" s="23" t="inlineStr">
        <is>
          <t>58</t>
        </is>
      </c>
      <c r="C548" s="23" t="inlineStr">
        <is>
          <t>GASTROENTEROLOGIA - CHIRURGIA ED ENDOSCOPIA DIGESTIVA</t>
        </is>
      </c>
      <c r="D548" s="23" t="inlineStr">
        <is>
          <t>5845231</t>
        </is>
      </c>
      <c r="E548" s="23" t="inlineStr">
        <is>
          <t>COLONSCOPIA CON ILEOSCOPIA RETROGRADA</t>
        </is>
      </c>
      <c r="F548" s="23" t="inlineStr">
        <is>
          <t>M00008</t>
        </is>
      </c>
      <c r="G548" s="23" t="inlineStr">
        <is>
          <t>SEDAZIONE NORMALE</t>
        </is>
      </c>
      <c r="H548" s="23" t="inlineStr">
        <is>
          <t>ANALGESIA SEDATIVA</t>
        </is>
      </c>
      <c r="I548" s="23" t="inlineStr">
        <is>
          <t>SEDAZIONE COSCIENTE</t>
        </is>
      </c>
      <c r="J548" s="23" t="inlineStr">
        <is>
          <t>SEDAZIONE ENDOVENA</t>
        </is>
      </c>
      <c r="K548" s="23" t="inlineStr">
        <is>
          <t>SEDAZIONE ENDOVENOSA</t>
        </is>
      </c>
      <c r="L548" s="23" t="inlineStr">
        <is>
          <t>SEDAZIONE INTRAMUSCOLO</t>
        </is>
      </c>
      <c r="M548" s="23" t="inlineStr">
        <is>
          <t>SEDAZIONE SEMICOSCIENTE</t>
        </is>
      </c>
      <c r="N548" s="23" t="inlineStr">
        <is>
          <t>SEDOANALGESIA</t>
        </is>
      </c>
    </row>
    <row hidden="1" r="549">
      <c r="A549" s="23" t="inlineStr">
        <is>
          <t>17/08/2022 15:27:51</t>
        </is>
      </c>
      <c r="B549" s="23" t="inlineStr">
        <is>
          <t>58</t>
        </is>
      </c>
      <c r="C549" s="23" t="inlineStr">
        <is>
          <t>GASTROENTEROLOGIA - CHIRURGIA ED ENDOSCOPIA DIGESTIVA</t>
        </is>
      </c>
      <c r="D549" s="23" t="inlineStr">
        <is>
          <t>584525</t>
        </is>
      </c>
      <c r="E549" s="23" t="inlineStr">
        <is>
          <t>COLONSCOPIA ENDOSCOPIO FLESSIBILE CON EVENTUALI BIOPSIE</t>
        </is>
      </c>
      <c r="F549" s="23" t="inlineStr">
        <is>
          <t>M00008</t>
        </is>
      </c>
      <c r="G549" s="23" t="inlineStr">
        <is>
          <t>SEDAZIONE NORMALE</t>
        </is>
      </c>
      <c r="H549" s="23" t="inlineStr">
        <is>
          <t>ANALGESIA SEDATIVA</t>
        </is>
      </c>
      <c r="I549" s="23" t="inlineStr">
        <is>
          <t>SEDAZIONE COSCIENTE</t>
        </is>
      </c>
      <c r="J549" s="23" t="inlineStr">
        <is>
          <t>SEDAZIONE ENDOVENA</t>
        </is>
      </c>
      <c r="K549" s="23" t="inlineStr">
        <is>
          <t>SEDAZIONE ENDOVENOSA</t>
        </is>
      </c>
      <c r="L549" s="23" t="inlineStr">
        <is>
          <t>SEDAZIONE INTRAMUSCOLO</t>
        </is>
      </c>
      <c r="M549" s="23" t="inlineStr">
        <is>
          <t>SEDAZIONE SEMICOSCIENTE</t>
        </is>
      </c>
      <c r="N549" s="23" t="inlineStr">
        <is>
          <t>SEDOANALGESIA</t>
        </is>
      </c>
    </row>
    <row hidden="1" r="550">
      <c r="A550" s="23" t="inlineStr">
        <is>
          <t>17/08/2022 15:27:51</t>
        </is>
      </c>
      <c r="B550" s="23" t="inlineStr">
        <is>
          <t>58</t>
        </is>
      </c>
      <c r="C550" s="23" t="inlineStr">
        <is>
          <t>GASTROENTEROLOGIA - CHIRURGIA ED ENDOSCOPIA DIGESTIVA</t>
        </is>
      </c>
      <c r="D550" s="23" t="inlineStr">
        <is>
          <t>584542</t>
        </is>
      </c>
      <c r="E550" s="23" t="inlineStr">
        <is>
          <t>COLONSCOPIA CON POLIPECTOMIA</t>
        </is>
      </c>
      <c r="F550" s="23" t="inlineStr">
        <is>
          <t>M00008</t>
        </is>
      </c>
      <c r="G550" s="23" t="inlineStr">
        <is>
          <t>SEDAZIONE NORMALE</t>
        </is>
      </c>
      <c r="H550" s="23" t="inlineStr">
        <is>
          <t>ANALGESIA SEDATIVA</t>
        </is>
      </c>
      <c r="I550" s="23" t="inlineStr">
        <is>
          <t>SEDAZIONE COSCIENTE</t>
        </is>
      </c>
      <c r="J550" s="23" t="inlineStr">
        <is>
          <t>SEDAZIONE ENDOVENA</t>
        </is>
      </c>
      <c r="K550" s="23" t="inlineStr">
        <is>
          <t>SEDAZIONE ENDOVENOSA</t>
        </is>
      </c>
      <c r="L550" s="23" t="inlineStr">
        <is>
          <t>SEDAZIONE INTRAMUSCOLO</t>
        </is>
      </c>
      <c r="M550" s="23" t="inlineStr">
        <is>
          <t>SEDAZIONE SEMICOSCIENTE</t>
        </is>
      </c>
      <c r="N550" s="23" t="inlineStr">
        <is>
          <t>SEDOANALGESIA</t>
        </is>
      </c>
    </row>
    <row hidden="1" r="551">
      <c r="A551" s="23" t="inlineStr">
        <is>
          <t>17/08/2022 15:27:51</t>
        </is>
      </c>
      <c r="B551" s="23" t="inlineStr">
        <is>
          <t>58</t>
        </is>
      </c>
      <c r="C551" s="23" t="inlineStr">
        <is>
          <t>GASTROENTEROLOGIA - CHIRURGIA ED ENDOSCOPIA DIGESTIVA</t>
        </is>
      </c>
      <c r="D551" s="23" t="inlineStr">
        <is>
          <t>584824</t>
        </is>
      </c>
      <c r="E551" s="23" t="inlineStr">
        <is>
          <t>RETTOSIGMOIDOSCOPIA ENDOSCOPIO FLESSIBILE CON EVENTUALI BIOPSIE</t>
        </is>
      </c>
      <c r="F551" s="23" t="inlineStr">
        <is>
          <t>M00008</t>
        </is>
      </c>
      <c r="G551" s="23" t="inlineStr">
        <is>
          <t>SEDAZIONE NORMALE</t>
        </is>
      </c>
      <c r="H551" s="23" t="inlineStr">
        <is>
          <t>ANALGESIA SEDATIVA</t>
        </is>
      </c>
      <c r="I551" s="23" t="inlineStr">
        <is>
          <t>SEDAZIONE COSCIENTE</t>
        </is>
      </c>
      <c r="J551" s="23" t="inlineStr">
        <is>
          <t>SEDAZIONE ENDOVENA</t>
        </is>
      </c>
      <c r="K551" s="23" t="inlineStr">
        <is>
          <t>SEDAZIONE ENDOVENOSA</t>
        </is>
      </c>
      <c r="L551" s="23" t="inlineStr">
        <is>
          <t>SEDAZIONE INTRAMUSCOLO</t>
        </is>
      </c>
      <c r="M551" s="23" t="inlineStr">
        <is>
          <t>SEDAZIONE SEMICOSCIENTE</t>
        </is>
      </c>
      <c r="N551" s="23" t="inlineStr">
        <is>
          <t>SEDOANALGESIA</t>
        </is>
      </c>
    </row>
    <row hidden="1" r="552">
      <c r="A552" s="23" t="inlineStr">
        <is>
          <t>17/08/2022 15:27:51</t>
        </is>
      </c>
      <c r="B552" s="23" t="inlineStr">
        <is>
          <t>69</t>
        </is>
      </c>
      <c r="C552" s="23" t="inlineStr">
        <is>
          <t>DIAGNOSTICA PER IMMAGINI: RADIOLOGIA DIAGNOSTICA</t>
        </is>
      </c>
      <c r="D552" s="23" t="inlineStr">
        <is>
          <t>698703.03</t>
        </is>
      </c>
      <c r="E552" s="23" t="inlineStr">
        <is>
          <t>TAC ENCEFALO SENZA CONTRASTO</t>
        </is>
      </c>
      <c r="F552" s="23" t="inlineStr">
        <is>
          <t>M00008</t>
        </is>
      </c>
      <c r="G552" s="23" t="inlineStr">
        <is>
          <t>SEDAZIONE NORMALE</t>
        </is>
      </c>
      <c r="H552" s="23" t="inlineStr">
        <is>
          <t>ANALGESIA SEDATIVA</t>
        </is>
      </c>
      <c r="I552" s="23" t="inlineStr">
        <is>
          <t>SEDAZIONE COSCIENTE</t>
        </is>
      </c>
      <c r="J552" s="23" t="inlineStr">
        <is>
          <t>SEDAZIONE ENDOVENA</t>
        </is>
      </c>
      <c r="K552" s="23" t="inlineStr">
        <is>
          <t>SEDAZIONE ENDOVENOSA</t>
        </is>
      </c>
      <c r="L552" s="23" t="inlineStr">
        <is>
          <t>SEDAZIONE INTRAMUSCOLO</t>
        </is>
      </c>
      <c r="M552" s="23" t="inlineStr">
        <is>
          <t>SEDAZIONE SEMICOSCIENTE</t>
        </is>
      </c>
      <c r="N552" s="23" t="inlineStr">
        <is>
          <t>SEDOANALGESIA</t>
        </is>
      </c>
    </row>
    <row hidden="1" r="553">
      <c r="A553" s="23" t="inlineStr">
        <is>
          <t>17/08/2022 15:27:51</t>
        </is>
      </c>
      <c r="B553" s="23" t="inlineStr">
        <is>
          <t>69</t>
        </is>
      </c>
      <c r="C553" s="23" t="inlineStr">
        <is>
          <t>DIAGNOSTICA PER IMMAGINI: RADIOLOGIA DIAGNOSTICA</t>
        </is>
      </c>
      <c r="D553" s="23" t="inlineStr">
        <is>
          <t>6987031.03</t>
        </is>
      </c>
      <c r="E553" s="23" t="inlineStr">
        <is>
          <t>TAC ENCEFALO CON E SENZA CONTRASTO</t>
        </is>
      </c>
      <c r="F553" s="23" t="inlineStr">
        <is>
          <t>M00008</t>
        </is>
      </c>
      <c r="G553" s="23" t="inlineStr">
        <is>
          <t>SEDAZIONE NORMALE</t>
        </is>
      </c>
      <c r="H553" s="23" t="inlineStr">
        <is>
          <t>ANALGESIA SEDATIVA</t>
        </is>
      </c>
      <c r="I553" s="23" t="inlineStr">
        <is>
          <t>SEDAZIONE COSCIENTE</t>
        </is>
      </c>
      <c r="J553" s="23" t="inlineStr">
        <is>
          <t>SEDAZIONE ENDOVENA</t>
        </is>
      </c>
      <c r="K553" s="23" t="inlineStr">
        <is>
          <t>SEDAZIONE ENDOVENOSA</t>
        </is>
      </c>
      <c r="L553" s="23" t="inlineStr">
        <is>
          <t>SEDAZIONE INTRAMUSCOLO</t>
        </is>
      </c>
      <c r="M553" s="23" t="inlineStr">
        <is>
          <t>SEDAZIONE SEMICOSCIENTE</t>
        </is>
      </c>
      <c r="N553" s="23" t="inlineStr">
        <is>
          <t>SEDOANALGESIA</t>
        </is>
      </c>
    </row>
    <row hidden="1" r="554">
      <c r="A554" s="23" t="inlineStr">
        <is>
          <t>17/08/2022 15:27:51</t>
        </is>
      </c>
      <c r="B554" s="23" t="inlineStr">
        <is>
          <t>69</t>
        </is>
      </c>
      <c r="C554" s="23" t="inlineStr">
        <is>
          <t>DIAGNOSTICA PER IMMAGINI: RADIOLOGIA DIAGNOSTICA</t>
        </is>
      </c>
      <c r="D554" s="23" t="inlineStr">
        <is>
          <t>6987032.01</t>
        </is>
      </c>
      <c r="E554" s="23" t="inlineStr">
        <is>
          <t>TAC MASSICCIO FACCIALE SENZA CONTRASTO</t>
        </is>
      </c>
      <c r="F554" s="23" t="inlineStr">
        <is>
          <t>M00008</t>
        </is>
      </c>
      <c r="G554" s="23" t="inlineStr">
        <is>
          <t>SEDAZIONE NORMALE</t>
        </is>
      </c>
      <c r="H554" s="23" t="inlineStr">
        <is>
          <t>ANALGESIA SEDATIVA</t>
        </is>
      </c>
      <c r="I554" s="23" t="inlineStr">
        <is>
          <t>SEDAZIONE COSCIENTE</t>
        </is>
      </c>
      <c r="J554" s="23" t="inlineStr">
        <is>
          <t>SEDAZIONE ENDOVENA</t>
        </is>
      </c>
      <c r="K554" s="23" t="inlineStr">
        <is>
          <t>SEDAZIONE ENDOVENOSA</t>
        </is>
      </c>
      <c r="L554" s="23" t="inlineStr">
        <is>
          <t>SEDAZIONE INTRAMUSCOLO</t>
        </is>
      </c>
      <c r="M554" s="23" t="inlineStr">
        <is>
          <t>SEDAZIONE SEMICOSCIENTE</t>
        </is>
      </c>
      <c r="N554" s="23" t="inlineStr">
        <is>
          <t>SEDOANALGESIA</t>
        </is>
      </c>
    </row>
    <row hidden="1" r="555">
      <c r="A555" s="23" t="inlineStr">
        <is>
          <t>17/08/2022 15:27:51</t>
        </is>
      </c>
      <c r="B555" s="23" t="inlineStr">
        <is>
          <t>69</t>
        </is>
      </c>
      <c r="C555" s="23" t="inlineStr">
        <is>
          <t>DIAGNOSTICA PER IMMAGINI: RADIOLOGIA DIAGNOSTICA</t>
        </is>
      </c>
      <c r="D555" s="23" t="inlineStr">
        <is>
          <t>6987033.01</t>
        </is>
      </c>
      <c r="E555" s="23" t="inlineStr">
        <is>
          <t>TAC MASSICCIO FACCIALE CON E SENZA CONTRASTO</t>
        </is>
      </c>
      <c r="F555" s="23" t="inlineStr">
        <is>
          <t>M00008</t>
        </is>
      </c>
      <c r="G555" s="23" t="inlineStr">
        <is>
          <t>SEDAZIONE NORMALE</t>
        </is>
      </c>
      <c r="H555" s="23" t="inlineStr">
        <is>
          <t>ANALGESIA SEDATIVA</t>
        </is>
      </c>
      <c r="I555" s="23" t="inlineStr">
        <is>
          <t>SEDAZIONE COSCIENTE</t>
        </is>
      </c>
      <c r="J555" s="23" t="inlineStr">
        <is>
          <t>SEDAZIONE ENDOVENA</t>
        </is>
      </c>
      <c r="K555" s="23" t="inlineStr">
        <is>
          <t>SEDAZIONE ENDOVENOSA</t>
        </is>
      </c>
      <c r="L555" s="23" t="inlineStr">
        <is>
          <t>SEDAZIONE INTRAMUSCOLO</t>
        </is>
      </c>
      <c r="M555" s="23" t="inlineStr">
        <is>
          <t>SEDAZIONE SEMICOSCIENTE</t>
        </is>
      </c>
      <c r="N555" s="23" t="inlineStr">
        <is>
          <t>SEDOANALGESIA</t>
        </is>
      </c>
    </row>
    <row hidden="1" r="556">
      <c r="A556" s="23" t="inlineStr">
        <is>
          <t>17/08/2022 15:27:51</t>
        </is>
      </c>
      <c r="B556" s="23" t="inlineStr">
        <is>
          <t>69</t>
        </is>
      </c>
      <c r="C556" s="23" t="inlineStr">
        <is>
          <t>DIAGNOSTICA PER IMMAGINI: RADIOLOGIA DIAGNOSTICA</t>
        </is>
      </c>
      <c r="D556" s="23" t="inlineStr">
        <is>
          <t>6987034.01</t>
        </is>
      </c>
      <c r="E556" s="23" t="inlineStr">
        <is>
          <t>TAC ARCATA DENTARIA SUPERIORE</t>
        </is>
      </c>
      <c r="F556" s="23" t="inlineStr">
        <is>
          <t>M00008</t>
        </is>
      </c>
      <c r="G556" s="23" t="inlineStr">
        <is>
          <t>SEDAZIONE NORMALE</t>
        </is>
      </c>
      <c r="H556" s="23" t="inlineStr">
        <is>
          <t>ANALGESIA SEDATIVA</t>
        </is>
      </c>
      <c r="I556" s="23" t="inlineStr">
        <is>
          <t>SEDAZIONE COSCIENTE</t>
        </is>
      </c>
      <c r="J556" s="23" t="inlineStr">
        <is>
          <t>SEDAZIONE ENDOVENA</t>
        </is>
      </c>
      <c r="K556" s="23" t="inlineStr">
        <is>
          <t>SEDAZIONE ENDOVENOSA</t>
        </is>
      </c>
      <c r="L556" s="23" t="inlineStr">
        <is>
          <t>SEDAZIONE INTRAMUSCOLO</t>
        </is>
      </c>
      <c r="M556" s="23" t="inlineStr">
        <is>
          <t>SEDAZIONE SEMICOSCIENTE</t>
        </is>
      </c>
      <c r="N556" s="23" t="inlineStr">
        <is>
          <t>SEDOANALGESIA</t>
        </is>
      </c>
    </row>
    <row hidden="1" r="557">
      <c r="A557" s="23" t="inlineStr">
        <is>
          <t>17/08/2022 15:27:51</t>
        </is>
      </c>
      <c r="B557" s="23" t="inlineStr">
        <is>
          <t>69</t>
        </is>
      </c>
      <c r="C557" s="23" t="inlineStr">
        <is>
          <t>DIAGNOSTICA PER IMMAGINI: RADIOLOGIA DIAGNOSTICA</t>
        </is>
      </c>
      <c r="D557" s="23" t="inlineStr">
        <is>
          <t>6987034.02</t>
        </is>
      </c>
      <c r="E557" s="23" t="inlineStr">
        <is>
          <t>TAC ARCATA DENTARIA INFERIORE</t>
        </is>
      </c>
      <c r="F557" s="23" t="inlineStr">
        <is>
          <t>M00008</t>
        </is>
      </c>
      <c r="G557" s="23" t="inlineStr">
        <is>
          <t>SEDAZIONE NORMALE</t>
        </is>
      </c>
      <c r="H557" s="23" t="inlineStr">
        <is>
          <t>ANALGESIA SEDATIVA</t>
        </is>
      </c>
      <c r="I557" s="23" t="inlineStr">
        <is>
          <t>SEDAZIONE COSCIENTE</t>
        </is>
      </c>
      <c r="J557" s="23" t="inlineStr">
        <is>
          <t>SEDAZIONE ENDOVENA</t>
        </is>
      </c>
      <c r="K557" s="23" t="inlineStr">
        <is>
          <t>SEDAZIONE ENDOVENOSA</t>
        </is>
      </c>
      <c r="L557" s="23" t="inlineStr">
        <is>
          <t>SEDAZIONE INTRAMUSCOLO</t>
        </is>
      </c>
      <c r="M557" s="23" t="inlineStr">
        <is>
          <t>SEDAZIONE SEMICOSCIENTE</t>
        </is>
      </c>
      <c r="N557" s="23" t="inlineStr">
        <is>
          <t>SEDOANALGESIA</t>
        </is>
      </c>
    </row>
    <row hidden="1" r="558">
      <c r="A558" s="23" t="inlineStr">
        <is>
          <t>17/08/2022 15:27:51</t>
        </is>
      </c>
      <c r="B558" s="23" t="inlineStr">
        <is>
          <t>69</t>
        </is>
      </c>
      <c r="C558" s="23" t="inlineStr">
        <is>
          <t>DIAGNOSTICA PER IMMAGINI: RADIOLOGIA DIAGNOSTICA</t>
        </is>
      </c>
      <c r="D558" s="23" t="inlineStr">
        <is>
          <t>6988902.01</t>
        </is>
      </c>
      <c r="E558" s="23" t="inlineStr">
        <is>
          <t>RICOSTRUZIONE TRIDIMENSIONALE  TAC MASSICCIO FACCIALE</t>
        </is>
      </c>
      <c r="F558" s="23" t="inlineStr">
        <is>
          <t>M00008</t>
        </is>
      </c>
      <c r="G558" s="23" t="inlineStr">
        <is>
          <t>SEDAZIONE NORMALE</t>
        </is>
      </c>
      <c r="H558" s="23" t="inlineStr">
        <is>
          <t>ANALGESIA SEDATIVA</t>
        </is>
      </c>
      <c r="I558" s="23" t="inlineStr">
        <is>
          <t>SEDAZIONE COSCIENTE</t>
        </is>
      </c>
      <c r="J558" s="23" t="inlineStr">
        <is>
          <t>SEDAZIONE ENDOVENA</t>
        </is>
      </c>
      <c r="K558" s="23" t="inlineStr">
        <is>
          <t>SEDAZIONE ENDOVENOSA</t>
        </is>
      </c>
      <c r="L558" s="23" t="inlineStr">
        <is>
          <t>SEDAZIONE INTRAMUSCOLO</t>
        </is>
      </c>
      <c r="M558" s="23" t="inlineStr">
        <is>
          <t>SEDAZIONE SEMICOSCIENTE</t>
        </is>
      </c>
      <c r="N558" s="23" t="inlineStr">
        <is>
          <t>SEDOANALGESIA</t>
        </is>
      </c>
    </row>
    <row hidden="1" r="559">
      <c r="A559" s="23" t="inlineStr">
        <is>
          <t>17/08/2022 15:27:51</t>
        </is>
      </c>
      <c r="B559" s="23" t="inlineStr">
        <is>
          <t>69</t>
        </is>
      </c>
      <c r="C559" s="23" t="inlineStr">
        <is>
          <t>DIAGNOSTICA PER IMMAGINI: RADIOLOGIA DIAGNOSTICA</t>
        </is>
      </c>
      <c r="D559" s="23" t="inlineStr">
        <is>
          <t>6988911</t>
        </is>
      </c>
      <c r="E559" s="23" t="inlineStr">
        <is>
          <t>RMN ENCEFALO E TRONCO ENCEFALO SENZA CONTRASTO</t>
        </is>
      </c>
      <c r="F559" s="23" t="inlineStr">
        <is>
          <t>M00008</t>
        </is>
      </c>
      <c r="G559" s="23" t="inlineStr">
        <is>
          <t>SEDAZIONE NORMALE</t>
        </is>
      </c>
      <c r="H559" s="23" t="inlineStr">
        <is>
          <t>ANALGESIA SEDATIVA</t>
        </is>
      </c>
      <c r="I559" s="23" t="inlineStr">
        <is>
          <t>SEDAZIONE COSCIENTE</t>
        </is>
      </c>
      <c r="J559" s="23" t="inlineStr">
        <is>
          <t>SEDAZIONE ENDOVENA</t>
        </is>
      </c>
      <c r="K559" s="23" t="inlineStr">
        <is>
          <t>SEDAZIONE ENDOVENOSA</t>
        </is>
      </c>
      <c r="L559" s="23" t="inlineStr">
        <is>
          <t>SEDAZIONE INTRAMUSCOLO</t>
        </is>
      </c>
      <c r="M559" s="23" t="inlineStr">
        <is>
          <t>SEDAZIONE SEMICOSCIENTE</t>
        </is>
      </c>
      <c r="N559" s="23" t="inlineStr">
        <is>
          <t>SEDOANALGESIA</t>
        </is>
      </c>
    </row>
    <row hidden="1" r="560">
      <c r="A560" s="23" t="inlineStr">
        <is>
          <t>17/08/2022 15:27:51</t>
        </is>
      </c>
      <c r="B560" s="23" t="inlineStr">
        <is>
          <t>69</t>
        </is>
      </c>
      <c r="C560" s="23" t="inlineStr">
        <is>
          <t>DIAGNOSTICA PER IMMAGINI: RADIOLOGIA DIAGNOSTICA</t>
        </is>
      </c>
      <c r="D560" s="23" t="inlineStr">
        <is>
          <t>6988912</t>
        </is>
      </c>
      <c r="E560" s="23" t="inlineStr">
        <is>
          <t>RMN ENCEFALO E TRONCO ENCEFALO CON E SENZA CONTRASTO</t>
        </is>
      </c>
      <c r="F560" s="23" t="inlineStr">
        <is>
          <t>M00008</t>
        </is>
      </c>
      <c r="G560" s="23" t="inlineStr">
        <is>
          <t>SEDAZIONE NORMALE</t>
        </is>
      </c>
      <c r="H560" s="23" t="inlineStr">
        <is>
          <t>ANALGESIA SEDATIVA</t>
        </is>
      </c>
      <c r="I560" s="23" t="inlineStr">
        <is>
          <t>SEDAZIONE COSCIENTE</t>
        </is>
      </c>
      <c r="J560" s="23" t="inlineStr">
        <is>
          <t>SEDAZIONE ENDOVENA</t>
        </is>
      </c>
      <c r="K560" s="23" t="inlineStr">
        <is>
          <t>SEDAZIONE ENDOVENOSA</t>
        </is>
      </c>
      <c r="L560" s="23" t="inlineStr">
        <is>
          <t>SEDAZIONE INTRAMUSCOLO</t>
        </is>
      </c>
      <c r="M560" s="23" t="inlineStr">
        <is>
          <t>SEDAZIONE SEMICOSCIENTE</t>
        </is>
      </c>
      <c r="N560" s="23" t="inlineStr">
        <is>
          <t>SEDOANALGESIA</t>
        </is>
      </c>
    </row>
    <row hidden="1" r="561">
      <c r="A561" s="23" t="inlineStr">
        <is>
          <t>17/08/2022 15:27:51</t>
        </is>
      </c>
      <c r="B561" s="23" t="inlineStr">
        <is>
          <t>09</t>
        </is>
      </c>
      <c r="C561" s="23" t="inlineStr">
        <is>
          <t>CHIRURGIA GENERALE</t>
        </is>
      </c>
      <c r="D561" s="23" t="inlineStr">
        <is>
          <t>0133261</t>
        </is>
      </c>
      <c r="E561" s="23" t="inlineStr">
        <is>
          <t>AGOBIOPSIA PERCUTANEA DEL POLMONE TAC-GUIDATA</t>
        </is>
      </c>
      <c r="F561" s="23" t="inlineStr">
        <is>
          <t>M00009</t>
        </is>
      </c>
      <c r="G561" s="23" t="inlineStr">
        <is>
          <t>SEDAZIONE PROFONDA</t>
        </is>
      </c>
      <c r="H561" s="23" t="inlineStr">
        <is>
          <t>ANESTESIA</t>
        </is>
      </c>
      <c r="I561" s="23" t="inlineStr">
        <is>
          <t>ANESTESIA GENERALE</t>
        </is>
      </c>
      <c r="J561" s="23" t="inlineStr">
        <is>
          <t>NARCOSI</t>
        </is>
      </c>
    </row>
    <row hidden="1" r="562">
      <c r="A562" s="23" t="inlineStr">
        <is>
          <t>17/08/2022 15:27:51</t>
        </is>
      </c>
      <c r="B562" s="23" t="inlineStr">
        <is>
          <t>69</t>
        </is>
      </c>
      <c r="C562" s="23" t="inlineStr">
        <is>
          <t>DIAGNOSTICA PER IMMAGINI: RADIOLOGIA DIAGNOSTICA</t>
        </is>
      </c>
      <c r="D562" s="23" t="inlineStr">
        <is>
          <t>0133261</t>
        </is>
      </c>
      <c r="E562" s="23" t="inlineStr">
        <is>
          <t>AGOBIOPSIA PERCUTANEA DEL POLMONE TAC-GUIDATA</t>
        </is>
      </c>
      <c r="F562" s="23" t="inlineStr">
        <is>
          <t>M00009</t>
        </is>
      </c>
      <c r="G562" s="23" t="inlineStr">
        <is>
          <t>SEDAZIONE PROFONDA</t>
        </is>
      </c>
      <c r="H562" s="23" t="inlineStr">
        <is>
          <t>ANESTESIA</t>
        </is>
      </c>
      <c r="I562" s="23" t="inlineStr">
        <is>
          <t>ANESTESIA GENERALE</t>
        </is>
      </c>
      <c r="J562" s="23" t="inlineStr">
        <is>
          <t>NARCOSI</t>
        </is>
      </c>
    </row>
    <row hidden="1" r="563">
      <c r="A563" s="23" t="inlineStr">
        <is>
          <t>17/08/2022 15:27:51</t>
        </is>
      </c>
      <c r="B563" s="23" t="inlineStr">
        <is>
          <t>09</t>
        </is>
      </c>
      <c r="C563" s="23" t="inlineStr">
        <is>
          <t>CHIRURGIA GENERALE</t>
        </is>
      </c>
      <c r="D563" s="23" t="inlineStr">
        <is>
          <t>0134911</t>
        </is>
      </c>
      <c r="E563" s="23" t="inlineStr">
        <is>
          <t>TORACENTESI TAC-GUIDATA</t>
        </is>
      </c>
      <c r="F563" s="23" t="inlineStr">
        <is>
          <t>M00009</t>
        </is>
      </c>
      <c r="G563" s="23" t="inlineStr">
        <is>
          <t>SEDAZIONE PROFONDA</t>
        </is>
      </c>
      <c r="H563" s="23" t="inlineStr">
        <is>
          <t>ANESTESIA</t>
        </is>
      </c>
      <c r="I563" s="23" t="inlineStr">
        <is>
          <t>ANESTESIA GENERALE</t>
        </is>
      </c>
      <c r="J563" s="23" t="inlineStr">
        <is>
          <t>NARCOSI</t>
        </is>
      </c>
    </row>
    <row hidden="1" r="564">
      <c r="A564" s="23" t="inlineStr">
        <is>
          <t>17/08/2022 15:27:51</t>
        </is>
      </c>
      <c r="B564" s="23" t="inlineStr">
        <is>
          <t>69</t>
        </is>
      </c>
      <c r="C564" s="23" t="inlineStr">
        <is>
          <t>DIAGNOSTICA PER IMMAGINI: RADIOLOGIA DIAGNOSTICA</t>
        </is>
      </c>
      <c r="D564" s="23" t="inlineStr">
        <is>
          <t>0134911</t>
        </is>
      </c>
      <c r="E564" s="23" t="inlineStr">
        <is>
          <t>TORACENTESI TAC-GUIDATA</t>
        </is>
      </c>
      <c r="F564" s="23" t="inlineStr">
        <is>
          <t>M00009</t>
        </is>
      </c>
      <c r="G564" s="23" t="inlineStr">
        <is>
          <t>SEDAZIONE PROFONDA</t>
        </is>
      </c>
      <c r="H564" s="23" t="inlineStr">
        <is>
          <t>ANESTESIA</t>
        </is>
      </c>
      <c r="I564" s="23" t="inlineStr">
        <is>
          <t>ANESTESIA GENERALE</t>
        </is>
      </c>
      <c r="J564" s="23" t="inlineStr">
        <is>
          <t>NARCOSI</t>
        </is>
      </c>
    </row>
    <row hidden="1" r="565">
      <c r="A565" s="23" t="inlineStr">
        <is>
          <t>17/08/2022 15:27:51</t>
        </is>
      </c>
      <c r="B565" s="23" t="inlineStr">
        <is>
          <t>09</t>
        </is>
      </c>
      <c r="C565" s="23" t="inlineStr">
        <is>
          <t>CHIRURGIA GENERALE</t>
        </is>
      </c>
      <c r="D565" s="23" t="inlineStr">
        <is>
          <t>0140192</t>
        </is>
      </c>
      <c r="E565" s="23" t="inlineStr">
        <is>
          <t>AGOBIOPSIA PERCUTANEA LINFONODI TAC-GUIDATA</t>
        </is>
      </c>
      <c r="F565" s="23" t="inlineStr">
        <is>
          <t>M00009</t>
        </is>
      </c>
      <c r="G565" s="23" t="inlineStr">
        <is>
          <t>SEDAZIONE PROFONDA</t>
        </is>
      </c>
      <c r="H565" s="23" t="inlineStr">
        <is>
          <t>ANESTESIA</t>
        </is>
      </c>
      <c r="I565" s="23" t="inlineStr">
        <is>
          <t>ANESTESIA GENERALE</t>
        </is>
      </c>
      <c r="J565" s="23" t="inlineStr">
        <is>
          <t>NARCOSI</t>
        </is>
      </c>
    </row>
    <row hidden="1" r="566">
      <c r="A566" s="23" t="inlineStr">
        <is>
          <t>17/08/2022 15:27:51</t>
        </is>
      </c>
      <c r="B566" s="23" t="inlineStr">
        <is>
          <t>69</t>
        </is>
      </c>
      <c r="C566" s="23" t="inlineStr">
        <is>
          <t>DIAGNOSTICA PER IMMAGINI: RADIOLOGIA DIAGNOSTICA</t>
        </is>
      </c>
      <c r="D566" s="23" t="inlineStr">
        <is>
          <t>0140192</t>
        </is>
      </c>
      <c r="E566" s="23" t="inlineStr">
        <is>
          <t>AGOBIOPSIA PERCUTANEA LINFONODI TAC-GUIDATA</t>
        </is>
      </c>
      <c r="F566" s="23" t="inlineStr">
        <is>
          <t>M00009</t>
        </is>
      </c>
      <c r="G566" s="23" t="inlineStr">
        <is>
          <t>SEDAZIONE PROFONDA</t>
        </is>
      </c>
      <c r="H566" s="23" t="inlineStr">
        <is>
          <t>ANESTESIA</t>
        </is>
      </c>
      <c r="I566" s="23" t="inlineStr">
        <is>
          <t>ANESTESIA GENERALE</t>
        </is>
      </c>
      <c r="J566" s="23" t="inlineStr">
        <is>
          <t>NARCOSI</t>
        </is>
      </c>
    </row>
    <row hidden="1" r="567">
      <c r="A567" s="23" t="inlineStr">
        <is>
          <t>17/08/2022 15:27:51</t>
        </is>
      </c>
      <c r="B567" s="23" t="inlineStr">
        <is>
          <t>09</t>
        </is>
      </c>
      <c r="C567" s="23" t="inlineStr">
        <is>
          <t>CHIRURGIA GENERALE</t>
        </is>
      </c>
      <c r="D567" s="23" t="inlineStr">
        <is>
          <t>0150191</t>
        </is>
      </c>
      <c r="E567" s="23" t="inlineStr">
        <is>
          <t>AGOBIOPSIA PERCUTANEA FEGATO TAC-GUIDATA</t>
        </is>
      </c>
      <c r="F567" s="23" t="inlineStr">
        <is>
          <t>M00009</t>
        </is>
      </c>
      <c r="G567" s="23" t="inlineStr">
        <is>
          <t>SEDAZIONE PROFONDA</t>
        </is>
      </c>
      <c r="H567" s="23" t="inlineStr">
        <is>
          <t>ANESTESIA</t>
        </is>
      </c>
      <c r="I567" s="23" t="inlineStr">
        <is>
          <t>ANESTESIA GENERALE</t>
        </is>
      </c>
      <c r="J567" s="23" t="inlineStr">
        <is>
          <t>NARCOSI</t>
        </is>
      </c>
    </row>
    <row hidden="1" r="568">
      <c r="A568" s="23" t="inlineStr">
        <is>
          <t>17/08/2022 15:27:51</t>
        </is>
      </c>
      <c r="B568" s="23" t="inlineStr">
        <is>
          <t>69</t>
        </is>
      </c>
      <c r="C568" s="23" t="inlineStr">
        <is>
          <t>DIAGNOSTICA PER IMMAGINI: RADIOLOGIA DIAGNOSTICA</t>
        </is>
      </c>
      <c r="D568" s="23" t="inlineStr">
        <is>
          <t>0150191</t>
        </is>
      </c>
      <c r="E568" s="23" t="inlineStr">
        <is>
          <t>AGOBIOPSIA PERCUTANEA FEGATO TAC-GUIDATA</t>
        </is>
      </c>
      <c r="F568" s="23" t="inlineStr">
        <is>
          <t>M00009</t>
        </is>
      </c>
      <c r="G568" s="23" t="inlineStr">
        <is>
          <t>SEDAZIONE PROFONDA</t>
        </is>
      </c>
      <c r="H568" s="23" t="inlineStr">
        <is>
          <t>ANESTESIA</t>
        </is>
      </c>
      <c r="I568" s="23" t="inlineStr">
        <is>
          <t>ANESTESIA GENERALE</t>
        </is>
      </c>
      <c r="J568" s="23" t="inlineStr">
        <is>
          <t>NARCOSI</t>
        </is>
      </c>
    </row>
    <row hidden="1" r="569">
      <c r="A569" s="23" t="inlineStr">
        <is>
          <t>17/08/2022 15:27:51</t>
        </is>
      </c>
      <c r="B569" s="23" t="inlineStr">
        <is>
          <t>09</t>
        </is>
      </c>
      <c r="C569" s="23" t="inlineStr">
        <is>
          <t>CHIRURGIA GENERALE</t>
        </is>
      </c>
      <c r="D569" s="23" t="inlineStr">
        <is>
          <t>0152112</t>
        </is>
      </c>
      <c r="E569" s="23" t="inlineStr">
        <is>
          <t>AGOBIOPSIA PERCUTANEA PANCREAS TAC-GUIDATA</t>
        </is>
      </c>
      <c r="F569" s="23" t="inlineStr">
        <is>
          <t>M00009</t>
        </is>
      </c>
      <c r="G569" s="23" t="inlineStr">
        <is>
          <t>SEDAZIONE PROFONDA</t>
        </is>
      </c>
      <c r="H569" s="23" t="inlineStr">
        <is>
          <t>ANESTESIA</t>
        </is>
      </c>
      <c r="I569" s="23" t="inlineStr">
        <is>
          <t>ANESTESIA GENERALE</t>
        </is>
      </c>
      <c r="J569" s="23" t="inlineStr">
        <is>
          <t>NARCOSI</t>
        </is>
      </c>
    </row>
    <row hidden="1" r="570">
      <c r="A570" s="23" t="inlineStr">
        <is>
          <t>17/08/2022 15:27:51</t>
        </is>
      </c>
      <c r="B570" s="23" t="inlineStr">
        <is>
          <t>69</t>
        </is>
      </c>
      <c r="C570" s="23" t="inlineStr">
        <is>
          <t>DIAGNOSTICA PER IMMAGINI: RADIOLOGIA DIAGNOSTICA</t>
        </is>
      </c>
      <c r="D570" s="23" t="inlineStr">
        <is>
          <t>0152112</t>
        </is>
      </c>
      <c r="E570" s="23" t="inlineStr">
        <is>
          <t>AGOBIOPSIA PERCUTANEA PANCREAS TAC-GUIDATA</t>
        </is>
      </c>
      <c r="F570" s="23" t="inlineStr">
        <is>
          <t>M00009</t>
        </is>
      </c>
      <c r="G570" s="23" t="inlineStr">
        <is>
          <t>SEDAZIONE PROFONDA</t>
        </is>
      </c>
      <c r="H570" s="23" t="inlineStr">
        <is>
          <t>ANESTESIA</t>
        </is>
      </c>
      <c r="I570" s="23" t="inlineStr">
        <is>
          <t>ANESTESIA GENERALE</t>
        </is>
      </c>
      <c r="J570" s="23" t="inlineStr">
        <is>
          <t>NARCOSI</t>
        </is>
      </c>
    </row>
    <row hidden="1" r="571">
      <c r="A571" s="23" t="inlineStr">
        <is>
          <t>17/08/2022 15:27:51</t>
        </is>
      </c>
      <c r="B571" s="23" t="inlineStr">
        <is>
          <t>09</t>
        </is>
      </c>
      <c r="C571" s="23" t="inlineStr">
        <is>
          <t>CHIRURGIA GENERALE</t>
        </is>
      </c>
      <c r="D571" s="23" t="inlineStr">
        <is>
          <t>0154911</t>
        </is>
      </c>
      <c r="E571" s="23" t="inlineStr">
        <is>
          <t>DRENAGGIO PERCUTANEO ADDOME TAC-GUIDATO</t>
        </is>
      </c>
      <c r="F571" s="23" t="inlineStr">
        <is>
          <t>M00009</t>
        </is>
      </c>
      <c r="G571" s="23" t="inlineStr">
        <is>
          <t>SEDAZIONE PROFONDA</t>
        </is>
      </c>
      <c r="H571" s="23" t="inlineStr">
        <is>
          <t>ANESTESIA</t>
        </is>
      </c>
      <c r="I571" s="23" t="inlineStr">
        <is>
          <t>ANESTESIA GENERALE</t>
        </is>
      </c>
      <c r="J571" s="23" t="inlineStr">
        <is>
          <t>NARCOSI</t>
        </is>
      </c>
    </row>
    <row hidden="1" r="572">
      <c r="A572" s="23" t="inlineStr">
        <is>
          <t>17/08/2022 15:27:51</t>
        </is>
      </c>
      <c r="B572" s="23" t="inlineStr">
        <is>
          <t>69</t>
        </is>
      </c>
      <c r="C572" s="23" t="inlineStr">
        <is>
          <t>DIAGNOSTICA PER IMMAGINI: RADIOLOGIA DIAGNOSTICA</t>
        </is>
      </c>
      <c r="D572" s="23" t="inlineStr">
        <is>
          <t>0154911</t>
        </is>
      </c>
      <c r="E572" s="23" t="inlineStr">
        <is>
          <t>DRENAGGIO PERCUTANEO ADDOME TAC-GUIDATO</t>
        </is>
      </c>
      <c r="F572" s="23" t="inlineStr">
        <is>
          <t>M00009</t>
        </is>
      </c>
      <c r="G572" s="23" t="inlineStr">
        <is>
          <t>SEDAZIONE PROFONDA</t>
        </is>
      </c>
      <c r="H572" s="23" t="inlineStr">
        <is>
          <t>ANESTESIA</t>
        </is>
      </c>
      <c r="I572" s="23" t="inlineStr">
        <is>
          <t>ANESTESIA GENERALE</t>
        </is>
      </c>
      <c r="J572" s="23" t="inlineStr">
        <is>
          <t>NARCOSI</t>
        </is>
      </c>
    </row>
    <row hidden="1" r="573">
      <c r="A573" s="23" t="inlineStr">
        <is>
          <t>17/08/2022 15:27:51</t>
        </is>
      </c>
      <c r="B573" s="23" t="inlineStr">
        <is>
          <t>09</t>
        </is>
      </c>
      <c r="C573" s="23" t="inlineStr">
        <is>
          <t>CHIRURGIA GENERALE</t>
        </is>
      </c>
      <c r="D573" s="23" t="inlineStr">
        <is>
          <t>0177401</t>
        </is>
      </c>
      <c r="E573" s="23" t="inlineStr">
        <is>
          <t>BIOPSIA OSSO TAC-GUIDATA</t>
        </is>
      </c>
      <c r="F573" s="23" t="inlineStr">
        <is>
          <t>M00009</t>
        </is>
      </c>
      <c r="G573" s="23" t="inlineStr">
        <is>
          <t>SEDAZIONE PROFONDA</t>
        </is>
      </c>
      <c r="H573" s="23" t="inlineStr">
        <is>
          <t>ANESTESIA</t>
        </is>
      </c>
      <c r="I573" s="23" t="inlineStr">
        <is>
          <t>ANESTESIA GENERALE</t>
        </is>
      </c>
      <c r="J573" s="23" t="inlineStr">
        <is>
          <t>NARCOSI</t>
        </is>
      </c>
    </row>
    <row hidden="1" r="574">
      <c r="A574" s="23" t="inlineStr">
        <is>
          <t>17/08/2022 15:27:51</t>
        </is>
      </c>
      <c r="B574" s="23" t="inlineStr">
        <is>
          <t>36</t>
        </is>
      </c>
      <c r="C574" s="23" t="inlineStr">
        <is>
          <t>ORTOPEDIA E TRAUMATOLOGIA</t>
        </is>
      </c>
      <c r="D574" s="23" t="inlineStr">
        <is>
          <t>0177401</t>
        </is>
      </c>
      <c r="E574" s="23" t="inlineStr">
        <is>
          <t>BIOPSIA OSSO TAC-GUIDATA</t>
        </is>
      </c>
      <c r="F574" s="23" t="inlineStr">
        <is>
          <t>M00009</t>
        </is>
      </c>
      <c r="G574" s="23" t="inlineStr">
        <is>
          <t>SEDAZIONE PROFONDA</t>
        </is>
      </c>
      <c r="H574" s="23" t="inlineStr">
        <is>
          <t>ANESTESIA</t>
        </is>
      </c>
      <c r="I574" s="23" t="inlineStr">
        <is>
          <t>ANESTESIA GENERALE</t>
        </is>
      </c>
      <c r="J574" s="23" t="inlineStr">
        <is>
          <t>NARCOSI</t>
        </is>
      </c>
    </row>
    <row hidden="1" r="575">
      <c r="A575" s="23" t="inlineStr">
        <is>
          <t>17/08/2022 15:27:51</t>
        </is>
      </c>
      <c r="B575" s="23" t="inlineStr">
        <is>
          <t>69</t>
        </is>
      </c>
      <c r="C575" s="23" t="inlineStr">
        <is>
          <t>DIAGNOSTICA PER IMMAGINI: RADIOLOGIA DIAGNOSTICA</t>
        </is>
      </c>
      <c r="D575" s="23" t="inlineStr">
        <is>
          <t>0177401</t>
        </is>
      </c>
      <c r="E575" s="23" t="inlineStr">
        <is>
          <t>BIOPSIA OSSO TAC-GUIDATA</t>
        </is>
      </c>
      <c r="F575" s="23" t="inlineStr">
        <is>
          <t>M00009</t>
        </is>
      </c>
      <c r="G575" s="23" t="inlineStr">
        <is>
          <t>SEDAZIONE PROFONDA</t>
        </is>
      </c>
      <c r="H575" s="23" t="inlineStr">
        <is>
          <t>ANESTESIA</t>
        </is>
      </c>
      <c r="I575" s="23" t="inlineStr">
        <is>
          <t>ANESTESIA GENERALE</t>
        </is>
      </c>
      <c r="J575" s="23" t="inlineStr">
        <is>
          <t>NARCOSI</t>
        </is>
      </c>
    </row>
    <row hidden="1" r="576">
      <c r="A576" s="23" t="inlineStr">
        <is>
          <t>17/08/2022 15:27:51</t>
        </is>
      </c>
      <c r="B576" s="23" t="inlineStr">
        <is>
          <t>12</t>
        </is>
      </c>
      <c r="C576" s="23" t="inlineStr">
        <is>
          <t>CHIRURGIA PLASTICA</t>
        </is>
      </c>
      <c r="D576" s="23" t="inlineStr">
        <is>
          <t>12864</t>
        </is>
      </c>
      <c r="E576" s="23" t="inlineStr">
        <is>
          <t>ASPORTAZIONE RADICALE DI LESIONE DELLA CUTE</t>
        </is>
      </c>
      <c r="F576" s="23" t="inlineStr">
        <is>
          <t>M00009</t>
        </is>
      </c>
      <c r="G576" s="23" t="inlineStr">
        <is>
          <t>SEDAZIONE PROFONDA</t>
        </is>
      </c>
      <c r="H576" s="23" t="inlineStr">
        <is>
          <t>ANESTESIA</t>
        </is>
      </c>
      <c r="I576" s="23" t="inlineStr">
        <is>
          <t>ANESTESIA GENERALE</t>
        </is>
      </c>
      <c r="J576" s="23" t="inlineStr">
        <is>
          <t>NARCOSI</t>
        </is>
      </c>
    </row>
    <row hidden="1" r="577">
      <c r="A577" s="23" t="inlineStr">
        <is>
          <t>17/08/2022 15:27:51</t>
        </is>
      </c>
      <c r="B577" s="23" t="inlineStr">
        <is>
          <t>52</t>
        </is>
      </c>
      <c r="C577" s="23" t="inlineStr">
        <is>
          <t>DERMOSIFILOPATIA</t>
        </is>
      </c>
      <c r="D577" s="23" t="inlineStr">
        <is>
          <t>12864</t>
        </is>
      </c>
      <c r="E577" s="23" t="inlineStr">
        <is>
          <t>ASPORTAZIONE RADICALE DI LESIONE DELLA CUTE</t>
        </is>
      </c>
      <c r="F577" s="23" t="inlineStr">
        <is>
          <t>M00009</t>
        </is>
      </c>
      <c r="G577" s="23" t="inlineStr">
        <is>
          <t>SEDAZIONE PROFONDA</t>
        </is>
      </c>
      <c r="H577" s="23" t="inlineStr">
        <is>
          <t>ANESTESIA</t>
        </is>
      </c>
      <c r="I577" s="23" t="inlineStr">
        <is>
          <t>ANESTESIA GENERALE</t>
        </is>
      </c>
      <c r="J577" s="23" t="inlineStr">
        <is>
          <t>NARCOSI</t>
        </is>
      </c>
    </row>
    <row hidden="1" r="578">
      <c r="A578" s="23" t="inlineStr">
        <is>
          <t>17/08/2022 15:27:51</t>
        </is>
      </c>
      <c r="B578" s="23" t="inlineStr">
        <is>
          <t>37</t>
        </is>
      </c>
      <c r="C578" s="23" t="inlineStr">
        <is>
          <t>OSTETRICIA E GINECOLOGIA</t>
        </is>
      </c>
      <c r="D578" s="23" t="inlineStr">
        <is>
          <t>3768121</t>
        </is>
      </c>
      <c r="E578" s="23" t="inlineStr">
        <is>
          <t>ISTEROSCOPIA</t>
        </is>
      </c>
      <c r="F578" s="23" t="inlineStr">
        <is>
          <t>M00009</t>
        </is>
      </c>
      <c r="G578" s="23" t="inlineStr">
        <is>
          <t>SEDAZIONE PROFONDA</t>
        </is>
      </c>
      <c r="H578" s="23" t="inlineStr">
        <is>
          <t>ANESTESIA</t>
        </is>
      </c>
      <c r="I578" s="23" t="inlineStr">
        <is>
          <t>ANESTESIA GENERALE</t>
        </is>
      </c>
      <c r="J578" s="23" t="inlineStr">
        <is>
          <t>NARCOSI</t>
        </is>
      </c>
    </row>
    <row hidden="1" r="579">
      <c r="A579" s="23" t="inlineStr">
        <is>
          <t>17/08/2022 15:27:51</t>
        </is>
      </c>
      <c r="B579" s="23" t="inlineStr">
        <is>
          <t>38</t>
        </is>
      </c>
      <c r="C579" s="23" t="inlineStr">
        <is>
          <t>OTORINOLARINGOIATRIA</t>
        </is>
      </c>
      <c r="D579" s="23" t="inlineStr">
        <is>
          <t>383142</t>
        </is>
      </c>
      <c r="E579" s="23" t="inlineStr">
        <is>
          <t>LARINGOSCOPIA E TRACHEOSCOPIA</t>
        </is>
      </c>
      <c r="F579" s="23" t="inlineStr">
        <is>
          <t>M00009</t>
        </is>
      </c>
      <c r="G579" s="23" t="inlineStr">
        <is>
          <t>SEDAZIONE PROFONDA</t>
        </is>
      </c>
      <c r="H579" s="23" t="inlineStr">
        <is>
          <t>ANESTESIA</t>
        </is>
      </c>
      <c r="I579" s="23" t="inlineStr">
        <is>
          <t>ANESTESIA GENERALE</t>
        </is>
      </c>
      <c r="J579" s="23" t="inlineStr">
        <is>
          <t>NARCOSI</t>
        </is>
      </c>
    </row>
    <row hidden="1" r="580">
      <c r="A580" s="23" t="inlineStr">
        <is>
          <t>17/08/2022 15:27:51</t>
        </is>
      </c>
      <c r="B580" s="23" t="inlineStr">
        <is>
          <t>38</t>
        </is>
      </c>
      <c r="C580" s="23" t="inlineStr">
        <is>
          <t>OTORINOLARINGOIATRIA</t>
        </is>
      </c>
      <c r="D580" s="23" t="inlineStr">
        <is>
          <t>383142.01</t>
        </is>
      </c>
      <c r="E580" s="23" t="inlineStr">
        <is>
          <t>ENDOSCOPIA NASALE CON FIBRE OTTICHE</t>
        </is>
      </c>
      <c r="F580" s="23" t="inlineStr">
        <is>
          <t>M00009</t>
        </is>
      </c>
      <c r="G580" s="23" t="inlineStr">
        <is>
          <t>SEDAZIONE PROFONDA</t>
        </is>
      </c>
      <c r="H580" s="23" t="inlineStr">
        <is>
          <t>ANESTESIA</t>
        </is>
      </c>
      <c r="I580" s="23" t="inlineStr">
        <is>
          <t>ANESTESIA GENERALE</t>
        </is>
      </c>
      <c r="J580" s="23" t="inlineStr">
        <is>
          <t>NARCOSI</t>
        </is>
      </c>
    </row>
    <row hidden="1" r="581">
      <c r="A581" s="23" t="inlineStr">
        <is>
          <t>17/08/2022 15:27:51</t>
        </is>
      </c>
      <c r="B581" s="23" t="inlineStr">
        <is>
          <t>58</t>
        </is>
      </c>
      <c r="C581" s="23" t="inlineStr">
        <is>
          <t>GASTROENTEROLOGIA - CHIRURGIA ED ENDOSCOPIA DIGESTIVA</t>
        </is>
      </c>
      <c r="D581" s="23" t="inlineStr">
        <is>
          <t>5843411</t>
        </is>
      </c>
      <c r="E581" s="23" t="inlineStr">
        <is>
          <t>GASTROENDOSCOPIA CON ASPORTAZIONE/DEMOLIZIONE LESIONE/TESSUTO GASTRICO</t>
        </is>
      </c>
      <c r="F581" s="23" t="inlineStr">
        <is>
          <t>M00009</t>
        </is>
      </c>
      <c r="G581" s="23" t="inlineStr">
        <is>
          <t>SEDAZIONE PROFONDA</t>
        </is>
      </c>
      <c r="H581" s="23" t="inlineStr">
        <is>
          <t>ANESTESIA</t>
        </is>
      </c>
      <c r="I581" s="23" t="inlineStr">
        <is>
          <t>ANESTESIA GENERALE</t>
        </is>
      </c>
      <c r="J581" s="23" t="inlineStr">
        <is>
          <t>NARCOSI</t>
        </is>
      </c>
    </row>
    <row hidden="1" r="582">
      <c r="A582" s="23" t="inlineStr">
        <is>
          <t>17/08/2022 15:27:51</t>
        </is>
      </c>
      <c r="B582" s="23" t="inlineStr">
        <is>
          <t>58</t>
        </is>
      </c>
      <c r="C582" s="23" t="inlineStr">
        <is>
          <t>GASTROENTEROLOGIA - CHIRURGIA ED ENDOSCOPIA DIGESTIVA</t>
        </is>
      </c>
      <c r="D582" s="23" t="inlineStr">
        <is>
          <t>584516</t>
        </is>
      </c>
      <c r="E582" s="23" t="inlineStr">
        <is>
          <t>ESOFAGOGASTRODUODENOSCOPIA CON EVENTUALI BIOPSIE</t>
        </is>
      </c>
      <c r="F582" s="23" t="inlineStr">
        <is>
          <t>M00009</t>
        </is>
      </c>
      <c r="G582" s="23" t="inlineStr">
        <is>
          <t>SEDAZIONE PROFONDA</t>
        </is>
      </c>
      <c r="H582" s="23" t="inlineStr">
        <is>
          <t>ANESTESIA</t>
        </is>
      </c>
      <c r="I582" s="23" t="inlineStr">
        <is>
          <t>ANESTESIA GENERALE</t>
        </is>
      </c>
      <c r="J582" s="23" t="inlineStr">
        <is>
          <t>NARCOSI</t>
        </is>
      </c>
    </row>
    <row hidden="1" r="583">
      <c r="A583" s="23" t="inlineStr">
        <is>
          <t>17/08/2022 15:27:51</t>
        </is>
      </c>
      <c r="B583" s="23" t="inlineStr">
        <is>
          <t>58</t>
        </is>
      </c>
      <c r="C583" s="23" t="inlineStr">
        <is>
          <t>GASTROENTEROLOGIA - CHIRURGIA ED ENDOSCOPIA DIGESTIVA</t>
        </is>
      </c>
      <c r="D583" s="23" t="inlineStr">
        <is>
          <t>5845231</t>
        </is>
      </c>
      <c r="E583" s="23" t="inlineStr">
        <is>
          <t>COLONSCOPIA CON ILEOSCOPIA RETROGRADA</t>
        </is>
      </c>
      <c r="F583" s="23" t="inlineStr">
        <is>
          <t>M00009</t>
        </is>
      </c>
      <c r="G583" s="23" t="inlineStr">
        <is>
          <t>SEDAZIONE PROFONDA</t>
        </is>
      </c>
      <c r="H583" s="23" t="inlineStr">
        <is>
          <t>ANESTESIA</t>
        </is>
      </c>
      <c r="I583" s="23" t="inlineStr">
        <is>
          <t>ANESTESIA GENERALE</t>
        </is>
      </c>
      <c r="J583" s="23" t="inlineStr">
        <is>
          <t>NARCOSI</t>
        </is>
      </c>
    </row>
    <row hidden="1" r="584">
      <c r="A584" s="23" t="inlineStr">
        <is>
          <t>17/08/2022 15:27:51</t>
        </is>
      </c>
      <c r="B584" s="23" t="inlineStr">
        <is>
          <t>58</t>
        </is>
      </c>
      <c r="C584" s="23" t="inlineStr">
        <is>
          <t>GASTROENTEROLOGIA - CHIRURGIA ED ENDOSCOPIA DIGESTIVA</t>
        </is>
      </c>
      <c r="D584" s="23" t="inlineStr">
        <is>
          <t>584525</t>
        </is>
      </c>
      <c r="E584" s="23" t="inlineStr">
        <is>
          <t>COLONSCOPIA ENDOSCOPIO FLESSIBILE CON EVENTUALI BIOPSIE</t>
        </is>
      </c>
      <c r="F584" s="23" t="inlineStr">
        <is>
          <t>M00009</t>
        </is>
      </c>
      <c r="G584" s="23" t="inlineStr">
        <is>
          <t>SEDAZIONE PROFONDA</t>
        </is>
      </c>
      <c r="H584" s="23" t="inlineStr">
        <is>
          <t>ANESTESIA</t>
        </is>
      </c>
      <c r="I584" s="23" t="inlineStr">
        <is>
          <t>ANESTESIA GENERALE</t>
        </is>
      </c>
      <c r="J584" s="23" t="inlineStr">
        <is>
          <t>NARCOSI</t>
        </is>
      </c>
    </row>
    <row hidden="1" r="585">
      <c r="A585" s="23" t="inlineStr">
        <is>
          <t>17/08/2022 15:27:51</t>
        </is>
      </c>
      <c r="B585" s="23" t="inlineStr">
        <is>
          <t>58</t>
        </is>
      </c>
      <c r="C585" s="23" t="inlineStr">
        <is>
          <t>GASTROENTEROLOGIA - CHIRURGIA ED ENDOSCOPIA DIGESTIVA</t>
        </is>
      </c>
      <c r="D585" s="23" t="inlineStr">
        <is>
          <t>584542</t>
        </is>
      </c>
      <c r="E585" s="23" t="inlineStr">
        <is>
          <t>COLONSCOPIA CON POLIPECTOMIA</t>
        </is>
      </c>
      <c r="F585" s="23" t="inlineStr">
        <is>
          <t>M00009</t>
        </is>
      </c>
      <c r="G585" s="23" t="inlineStr">
        <is>
          <t>SEDAZIONE PROFONDA</t>
        </is>
      </c>
      <c r="H585" s="23" t="inlineStr">
        <is>
          <t>ANESTESIA</t>
        </is>
      </c>
      <c r="I585" s="23" t="inlineStr">
        <is>
          <t>ANESTESIA GENERALE</t>
        </is>
      </c>
      <c r="J585" s="23" t="inlineStr">
        <is>
          <t>NARCOSI</t>
        </is>
      </c>
    </row>
    <row hidden="1" r="586">
      <c r="A586" s="23" t="inlineStr">
        <is>
          <t>17/08/2022 15:27:51</t>
        </is>
      </c>
      <c r="B586" s="23" t="inlineStr">
        <is>
          <t>58</t>
        </is>
      </c>
      <c r="C586" s="23" t="inlineStr">
        <is>
          <t>GASTROENTEROLOGIA - CHIRURGIA ED ENDOSCOPIA DIGESTIVA</t>
        </is>
      </c>
      <c r="D586" s="23" t="inlineStr">
        <is>
          <t>584824</t>
        </is>
      </c>
      <c r="E586" s="23" t="inlineStr">
        <is>
          <t>RETTOSIGMOIDOSCOPIA ENDOSCOPIO FLESSIBILE CON EVENTUALI BIOPSIE</t>
        </is>
      </c>
      <c r="F586" s="23" t="inlineStr">
        <is>
          <t>M00009</t>
        </is>
      </c>
      <c r="G586" s="23" t="inlineStr">
        <is>
          <t>SEDAZIONE PROFONDA</t>
        </is>
      </c>
      <c r="H586" s="23" t="inlineStr">
        <is>
          <t>ANESTESIA</t>
        </is>
      </c>
      <c r="I586" s="23" t="inlineStr">
        <is>
          <t>ANESTESIA GENERALE</t>
        </is>
      </c>
      <c r="J586" s="23" t="inlineStr">
        <is>
          <t>NARCOSI</t>
        </is>
      </c>
    </row>
    <row hidden="1" r="587">
      <c r="A587" s="23" t="inlineStr">
        <is>
          <t>17/08/2022 15:27:51</t>
        </is>
      </c>
      <c r="B587" s="23" t="inlineStr">
        <is>
          <t>69</t>
        </is>
      </c>
      <c r="C587" s="23" t="inlineStr">
        <is>
          <t>DIAGNOSTICA PER IMMAGINI: RADIOLOGIA DIAGNOSTICA</t>
        </is>
      </c>
      <c r="D587" s="23" t="inlineStr">
        <is>
          <t>698703</t>
        </is>
      </c>
      <c r="E587" s="23" t="inlineStr">
        <is>
          <t>TAC DEL CRANIO SELLA TURCICA, ORBITE SENZA CONTRASTO</t>
        </is>
      </c>
      <c r="F587" s="23" t="inlineStr">
        <is>
          <t>M00009</t>
        </is>
      </c>
      <c r="G587" s="23" t="inlineStr">
        <is>
          <t>SEDAZIONE PROFONDA</t>
        </is>
      </c>
      <c r="H587" s="23" t="inlineStr">
        <is>
          <t>ANESTESIA</t>
        </is>
      </c>
      <c r="I587" s="23" t="inlineStr">
        <is>
          <t>ANESTESIA GENERALE</t>
        </is>
      </c>
      <c r="J587" s="23" t="inlineStr">
        <is>
          <t>NARCOSI</t>
        </is>
      </c>
    </row>
    <row hidden="1" r="588">
      <c r="A588" s="23" t="inlineStr">
        <is>
          <t>17/08/2022 15:27:51</t>
        </is>
      </c>
      <c r="B588" s="23" t="inlineStr">
        <is>
          <t>69</t>
        </is>
      </c>
      <c r="C588" s="23" t="inlineStr">
        <is>
          <t>DIAGNOSTICA PER IMMAGINI: RADIOLOGIA DIAGNOSTICA</t>
        </is>
      </c>
      <c r="D588" s="23" t="inlineStr">
        <is>
          <t>698703.03</t>
        </is>
      </c>
      <c r="E588" s="23" t="inlineStr">
        <is>
          <t>TAC ENCEFALO SENZA CONTRASTO</t>
        </is>
      </c>
      <c r="F588" s="23" t="inlineStr">
        <is>
          <t>M00009</t>
        </is>
      </c>
      <c r="G588" s="23" t="inlineStr">
        <is>
          <t>SEDAZIONE PROFONDA</t>
        </is>
      </c>
      <c r="H588" s="23" t="inlineStr">
        <is>
          <t>ANESTESIA</t>
        </is>
      </c>
      <c r="I588" s="23" t="inlineStr">
        <is>
          <t>ANESTESIA GENERALE</t>
        </is>
      </c>
      <c r="J588" s="23" t="inlineStr">
        <is>
          <t>NARCOSI</t>
        </is>
      </c>
    </row>
    <row hidden="1" r="589">
      <c r="A589" s="23" t="inlineStr">
        <is>
          <t>17/08/2022 15:27:51</t>
        </is>
      </c>
      <c r="B589" s="23" t="inlineStr">
        <is>
          <t>69</t>
        </is>
      </c>
      <c r="C589" s="23" t="inlineStr">
        <is>
          <t>DIAGNOSTICA PER IMMAGINI: RADIOLOGIA DIAGNOSTICA</t>
        </is>
      </c>
      <c r="D589" s="23" t="inlineStr">
        <is>
          <t>6987031</t>
        </is>
      </c>
      <c r="E589" s="23" t="inlineStr">
        <is>
          <t>TAC DEL CRANIO SELLA TURCICA, ORBITE CON E SENZA CONTRASTO</t>
        </is>
      </c>
      <c r="F589" s="23" t="inlineStr">
        <is>
          <t>M00009</t>
        </is>
      </c>
      <c r="G589" s="23" t="inlineStr">
        <is>
          <t>SEDAZIONE PROFONDA</t>
        </is>
      </c>
      <c r="H589" s="23" t="inlineStr">
        <is>
          <t>ANESTESIA</t>
        </is>
      </c>
      <c r="I589" s="23" t="inlineStr">
        <is>
          <t>ANESTESIA GENERALE</t>
        </is>
      </c>
      <c r="J589" s="23" t="inlineStr">
        <is>
          <t>NARCOSI</t>
        </is>
      </c>
    </row>
    <row hidden="1" r="590">
      <c r="A590" s="23" t="inlineStr">
        <is>
          <t>17/08/2022 15:27:51</t>
        </is>
      </c>
      <c r="B590" s="23" t="inlineStr">
        <is>
          <t>69</t>
        </is>
      </c>
      <c r="C590" s="23" t="inlineStr">
        <is>
          <t>DIAGNOSTICA PER IMMAGINI: RADIOLOGIA DIAGNOSTICA</t>
        </is>
      </c>
      <c r="D590" s="23" t="inlineStr">
        <is>
          <t>6987031.03</t>
        </is>
      </c>
      <c r="E590" s="23" t="inlineStr">
        <is>
          <t>TAC ENCEFALO CON E SENZA CONTRASTO</t>
        </is>
      </c>
      <c r="F590" s="23" t="inlineStr">
        <is>
          <t>M00009</t>
        </is>
      </c>
      <c r="G590" s="23" t="inlineStr">
        <is>
          <t>SEDAZIONE PROFONDA</t>
        </is>
      </c>
      <c r="H590" s="23" t="inlineStr">
        <is>
          <t>ANESTESIA</t>
        </is>
      </c>
      <c r="I590" s="23" t="inlineStr">
        <is>
          <t>ANESTESIA GENERALE</t>
        </is>
      </c>
      <c r="J590" s="23" t="inlineStr">
        <is>
          <t>NARCOSI</t>
        </is>
      </c>
    </row>
    <row hidden="1" r="591">
      <c r="A591" s="23" t="inlineStr">
        <is>
          <t>17/08/2022 15:27:51</t>
        </is>
      </c>
      <c r="B591" s="23" t="inlineStr">
        <is>
          <t>69</t>
        </is>
      </c>
      <c r="C591" s="23" t="inlineStr">
        <is>
          <t>DIAGNOSTICA PER IMMAGINI: RADIOLOGIA DIAGNOSTICA</t>
        </is>
      </c>
      <c r="D591" s="23" t="inlineStr">
        <is>
          <t>6987031.04</t>
        </is>
      </c>
      <c r="E591" s="23" t="inlineStr">
        <is>
          <t>ANGIO-TAC DISTRETTO INTRACRANICO</t>
        </is>
      </c>
      <c r="F591" s="23" t="inlineStr">
        <is>
          <t>M00009</t>
        </is>
      </c>
      <c r="G591" s="23" t="inlineStr">
        <is>
          <t>SEDAZIONE PROFONDA</t>
        </is>
      </c>
      <c r="H591" s="23" t="inlineStr">
        <is>
          <t>ANESTESIA</t>
        </is>
      </c>
      <c r="I591" s="23" t="inlineStr">
        <is>
          <t>ANESTESIA GENERALE</t>
        </is>
      </c>
      <c r="J591" s="23" t="inlineStr">
        <is>
          <t>NARCOSI</t>
        </is>
      </c>
    </row>
    <row hidden="1" r="592">
      <c r="A592" s="23" t="inlineStr">
        <is>
          <t>17/08/2022 15:27:51</t>
        </is>
      </c>
      <c r="B592" s="23" t="inlineStr">
        <is>
          <t>69</t>
        </is>
      </c>
      <c r="C592" s="23" t="inlineStr">
        <is>
          <t>DIAGNOSTICA PER IMMAGINI: RADIOLOGIA DIAGNOSTICA</t>
        </is>
      </c>
      <c r="D592" s="23" t="inlineStr">
        <is>
          <t>6987032.01</t>
        </is>
      </c>
      <c r="E592" s="23" t="inlineStr">
        <is>
          <t>TAC MASSICCIO FACCIALE SENZA CONTRASTO</t>
        </is>
      </c>
      <c r="F592" s="23" t="inlineStr">
        <is>
          <t>M00009</t>
        </is>
      </c>
      <c r="G592" s="23" t="inlineStr">
        <is>
          <t>SEDAZIONE PROFONDA</t>
        </is>
      </c>
      <c r="H592" s="23" t="inlineStr">
        <is>
          <t>ANESTESIA</t>
        </is>
      </c>
      <c r="I592" s="23" t="inlineStr">
        <is>
          <t>ANESTESIA GENERALE</t>
        </is>
      </c>
      <c r="J592" s="23" t="inlineStr">
        <is>
          <t>NARCOSI</t>
        </is>
      </c>
    </row>
    <row hidden="1" r="593">
      <c r="A593" s="23" t="inlineStr">
        <is>
          <t>17/08/2022 15:27:51</t>
        </is>
      </c>
      <c r="B593" s="23" t="inlineStr">
        <is>
          <t>69</t>
        </is>
      </c>
      <c r="C593" s="23" t="inlineStr">
        <is>
          <t>DIAGNOSTICA PER IMMAGINI: RADIOLOGIA DIAGNOSTICA</t>
        </is>
      </c>
      <c r="D593" s="23" t="inlineStr">
        <is>
          <t>6987033.01</t>
        </is>
      </c>
      <c r="E593" s="23" t="inlineStr">
        <is>
          <t>TAC MASSICCIO FACCIALE CON E SENZA CONTRASTO</t>
        </is>
      </c>
      <c r="F593" s="23" t="inlineStr">
        <is>
          <t>M00009</t>
        </is>
      </c>
      <c r="G593" s="23" t="inlineStr">
        <is>
          <t>SEDAZIONE PROFONDA</t>
        </is>
      </c>
      <c r="H593" s="23" t="inlineStr">
        <is>
          <t>ANESTESIA</t>
        </is>
      </c>
      <c r="I593" s="23" t="inlineStr">
        <is>
          <t>ANESTESIA GENERALE</t>
        </is>
      </c>
      <c r="J593" s="23" t="inlineStr">
        <is>
          <t>NARCOSI</t>
        </is>
      </c>
    </row>
    <row hidden="1" r="594">
      <c r="A594" s="23" t="inlineStr">
        <is>
          <t>17/08/2022 15:27:51</t>
        </is>
      </c>
      <c r="B594" s="23" t="inlineStr">
        <is>
          <t>69</t>
        </is>
      </c>
      <c r="C594" s="23" t="inlineStr">
        <is>
          <t>DIAGNOSTICA PER IMMAGINI: RADIOLOGIA DIAGNOSTICA</t>
        </is>
      </c>
      <c r="D594" s="23" t="inlineStr">
        <is>
          <t>6987034.01</t>
        </is>
      </c>
      <c r="E594" s="23" t="inlineStr">
        <is>
          <t>TAC ARCATA DENTARIA SUPERIORE</t>
        </is>
      </c>
      <c r="F594" s="23" t="inlineStr">
        <is>
          <t>M00009</t>
        </is>
      </c>
      <c r="G594" s="23" t="inlineStr">
        <is>
          <t>SEDAZIONE PROFONDA</t>
        </is>
      </c>
      <c r="H594" s="23" t="inlineStr">
        <is>
          <t>ANESTESIA</t>
        </is>
      </c>
      <c r="I594" s="23" t="inlineStr">
        <is>
          <t>ANESTESIA GENERALE</t>
        </is>
      </c>
      <c r="J594" s="23" t="inlineStr">
        <is>
          <t>NARCOSI</t>
        </is>
      </c>
    </row>
    <row hidden="1" r="595">
      <c r="A595" s="23" t="inlineStr">
        <is>
          <t>17/08/2022 15:27:51</t>
        </is>
      </c>
      <c r="B595" s="23" t="inlineStr">
        <is>
          <t>69</t>
        </is>
      </c>
      <c r="C595" s="23" t="inlineStr">
        <is>
          <t>DIAGNOSTICA PER IMMAGINI: RADIOLOGIA DIAGNOSTICA</t>
        </is>
      </c>
      <c r="D595" s="23" t="inlineStr">
        <is>
          <t>6987034.02</t>
        </is>
      </c>
      <c r="E595" s="23" t="inlineStr">
        <is>
          <t>TAC ARCATA DENTARIA INFERIORE</t>
        </is>
      </c>
      <c r="F595" s="23" t="inlineStr">
        <is>
          <t>M00009</t>
        </is>
      </c>
      <c r="G595" s="23" t="inlineStr">
        <is>
          <t>SEDAZIONE PROFONDA</t>
        </is>
      </c>
      <c r="H595" s="23" t="inlineStr">
        <is>
          <t>ANESTESIA</t>
        </is>
      </c>
      <c r="I595" s="23" t="inlineStr">
        <is>
          <t>ANESTESIA GENERALE</t>
        </is>
      </c>
      <c r="J595" s="23" t="inlineStr">
        <is>
          <t>NARCOSI</t>
        </is>
      </c>
    </row>
    <row hidden="1" r="596">
      <c r="A596" s="23" t="inlineStr">
        <is>
          <t>17/08/2022 15:27:51</t>
        </is>
      </c>
      <c r="B596" s="23" t="inlineStr">
        <is>
          <t>69</t>
        </is>
      </c>
      <c r="C596" s="23" t="inlineStr">
        <is>
          <t>DIAGNOSTICA PER IMMAGINI: RADIOLOGIA DIAGNOSTICA</t>
        </is>
      </c>
      <c r="D596" s="23" t="inlineStr">
        <is>
          <t>6987035</t>
        </is>
      </c>
      <c r="E596" s="23" t="inlineStr">
        <is>
          <t>TAC DELL' ORECCHIO SENZA CONTRASTO</t>
        </is>
      </c>
      <c r="F596" s="23" t="inlineStr">
        <is>
          <t>M00009</t>
        </is>
      </c>
      <c r="G596" s="23" t="inlineStr">
        <is>
          <t>SEDAZIONE PROFONDA</t>
        </is>
      </c>
      <c r="H596" s="23" t="inlineStr">
        <is>
          <t>ANESTESIA</t>
        </is>
      </c>
      <c r="I596" s="23" t="inlineStr">
        <is>
          <t>ANESTESIA GENERALE</t>
        </is>
      </c>
      <c r="J596" s="23" t="inlineStr">
        <is>
          <t>NARCOSI</t>
        </is>
      </c>
    </row>
    <row hidden="1" r="597">
      <c r="A597" s="23" t="inlineStr">
        <is>
          <t>17/08/2022 15:27:51</t>
        </is>
      </c>
      <c r="B597" s="23" t="inlineStr">
        <is>
          <t>69</t>
        </is>
      </c>
      <c r="C597" s="23" t="inlineStr">
        <is>
          <t>DIAGNOSTICA PER IMMAGINI: RADIOLOGIA DIAGNOSTICA</t>
        </is>
      </c>
      <c r="D597" s="23" t="inlineStr">
        <is>
          <t>6987036</t>
        </is>
      </c>
      <c r="E597" s="23" t="inlineStr">
        <is>
          <t>TAC DELL' ORECCHIO CON E SENZA CONTRASTO</t>
        </is>
      </c>
      <c r="F597" s="23" t="inlineStr">
        <is>
          <t>M00009</t>
        </is>
      </c>
      <c r="G597" s="23" t="inlineStr">
        <is>
          <t>SEDAZIONE PROFONDA</t>
        </is>
      </c>
      <c r="H597" s="23" t="inlineStr">
        <is>
          <t>ANESTESIA</t>
        </is>
      </c>
      <c r="I597" s="23" t="inlineStr">
        <is>
          <t>ANESTESIA GENERALE</t>
        </is>
      </c>
      <c r="J597" s="23" t="inlineStr">
        <is>
          <t>NARCOSI</t>
        </is>
      </c>
    </row>
    <row hidden="1" r="598">
      <c r="A598" s="23" t="inlineStr">
        <is>
          <t>17/08/2022 15:27:51</t>
        </is>
      </c>
      <c r="B598" s="23" t="inlineStr">
        <is>
          <t>69</t>
        </is>
      </c>
      <c r="C598" s="23" t="inlineStr">
        <is>
          <t>DIAGNOSTICA PER IMMAGINI: RADIOLOGIA DIAGNOSTICA</t>
        </is>
      </c>
      <c r="D598" s="23" t="inlineStr">
        <is>
          <t>6987037</t>
        </is>
      </c>
      <c r="E598" s="23" t="inlineStr">
        <is>
          <t>TAC COLLO SENZA CONTRASTO</t>
        </is>
      </c>
      <c r="F598" s="23" t="inlineStr">
        <is>
          <t>M00009</t>
        </is>
      </c>
      <c r="G598" s="23" t="inlineStr">
        <is>
          <t>SEDAZIONE PROFONDA</t>
        </is>
      </c>
      <c r="H598" s="23" t="inlineStr">
        <is>
          <t>ANESTESIA</t>
        </is>
      </c>
      <c r="I598" s="23" t="inlineStr">
        <is>
          <t>ANESTESIA GENERALE</t>
        </is>
      </c>
      <c r="J598" s="23" t="inlineStr">
        <is>
          <t>NARCOSI</t>
        </is>
      </c>
    </row>
    <row hidden="1" r="599">
      <c r="A599" s="23" t="inlineStr">
        <is>
          <t>17/08/2022 15:27:51</t>
        </is>
      </c>
      <c r="B599" s="23" t="inlineStr">
        <is>
          <t>69</t>
        </is>
      </c>
      <c r="C599" s="23" t="inlineStr">
        <is>
          <t>DIAGNOSTICA PER IMMAGINI: RADIOLOGIA DIAGNOSTICA</t>
        </is>
      </c>
      <c r="D599" s="23" t="inlineStr">
        <is>
          <t>6987038</t>
        </is>
      </c>
      <c r="E599" s="23" t="inlineStr">
        <is>
          <t>TAC COLLO CON E SENZA CONTRASTO</t>
        </is>
      </c>
      <c r="F599" s="23" t="inlineStr">
        <is>
          <t>M00009</t>
        </is>
      </c>
      <c r="G599" s="23" t="inlineStr">
        <is>
          <t>SEDAZIONE PROFONDA</t>
        </is>
      </c>
      <c r="H599" s="23" t="inlineStr">
        <is>
          <t>ANESTESIA</t>
        </is>
      </c>
      <c r="I599" s="23" t="inlineStr">
        <is>
          <t>ANESTESIA GENERALE</t>
        </is>
      </c>
      <c r="J599" s="23" t="inlineStr">
        <is>
          <t>NARCOSI</t>
        </is>
      </c>
    </row>
    <row hidden="1" r="600">
      <c r="A600" s="23" t="inlineStr">
        <is>
          <t>17/08/2022 15:27:51</t>
        </is>
      </c>
      <c r="B600" s="23" t="inlineStr">
        <is>
          <t>69</t>
        </is>
      </c>
      <c r="C600" s="23" t="inlineStr">
        <is>
          <t>DIAGNOSTICA PER IMMAGINI: RADIOLOGIA DIAGNOSTICA</t>
        </is>
      </c>
      <c r="D600" s="23" t="inlineStr">
        <is>
          <t>6987038.01</t>
        </is>
      </c>
      <c r="E600" s="23" t="inlineStr">
        <is>
          <t>ANGIO-TAC TRONCHI SOVRAORTICI</t>
        </is>
      </c>
      <c r="F600" s="23" t="inlineStr">
        <is>
          <t>M00009</t>
        </is>
      </c>
      <c r="G600" s="23" t="inlineStr">
        <is>
          <t>SEDAZIONE PROFONDA</t>
        </is>
      </c>
      <c r="H600" s="23" t="inlineStr">
        <is>
          <t>ANESTESIA</t>
        </is>
      </c>
      <c r="I600" s="23" t="inlineStr">
        <is>
          <t>ANESTESIA GENERALE</t>
        </is>
      </c>
      <c r="J600" s="23" t="inlineStr">
        <is>
          <t>NARCOSI</t>
        </is>
      </c>
    </row>
    <row hidden="1" r="601">
      <c r="A601" s="23" t="inlineStr">
        <is>
          <t>17/08/2022 15:27:51</t>
        </is>
      </c>
      <c r="B601" s="23" t="inlineStr">
        <is>
          <t>69</t>
        </is>
      </c>
      <c r="C601" s="23" t="inlineStr">
        <is>
          <t>DIAGNOSTICA PER IMMAGINI: RADIOLOGIA DIAGNOSTICA</t>
        </is>
      </c>
      <c r="D601" s="23" t="inlineStr">
        <is>
          <t>6987039</t>
        </is>
      </c>
      <c r="E601" s="23" t="inlineStr">
        <is>
          <t>TAC GHIANDOLE SALIVARI (SCIALO-TAC)</t>
        </is>
      </c>
      <c r="F601" s="23" t="inlineStr">
        <is>
          <t>M00009</t>
        </is>
      </c>
      <c r="G601" s="23" t="inlineStr">
        <is>
          <t>SEDAZIONE PROFONDA</t>
        </is>
      </c>
      <c r="H601" s="23" t="inlineStr">
        <is>
          <t>ANESTESIA</t>
        </is>
      </c>
      <c r="I601" s="23" t="inlineStr">
        <is>
          <t>ANESTESIA GENERALE</t>
        </is>
      </c>
      <c r="J601" s="23" t="inlineStr">
        <is>
          <t>NARCOSI</t>
        </is>
      </c>
    </row>
    <row hidden="1" r="602">
      <c r="A602" s="23" t="inlineStr">
        <is>
          <t>17/08/2022 15:27:51</t>
        </is>
      </c>
      <c r="B602" s="23" t="inlineStr">
        <is>
          <t>69</t>
        </is>
      </c>
      <c r="C602" s="23" t="inlineStr">
        <is>
          <t>DIAGNOSTICA PER IMMAGINI: RADIOLOGIA DIAGNOSTICA</t>
        </is>
      </c>
      <c r="D602" s="23" t="inlineStr">
        <is>
          <t>698741</t>
        </is>
      </c>
      <c r="E602" s="23" t="inlineStr">
        <is>
          <t>TAC TORACE SENZA CONTRASTO</t>
        </is>
      </c>
      <c r="F602" s="23" t="inlineStr">
        <is>
          <t>M00009</t>
        </is>
      </c>
      <c r="G602" s="23" t="inlineStr">
        <is>
          <t>SEDAZIONE PROFONDA</t>
        </is>
      </c>
      <c r="H602" s="23" t="inlineStr">
        <is>
          <t>ANESTESIA</t>
        </is>
      </c>
      <c r="I602" s="23" t="inlineStr">
        <is>
          <t>ANESTESIA GENERALE</t>
        </is>
      </c>
      <c r="J602" s="23" t="inlineStr">
        <is>
          <t>NARCOSI</t>
        </is>
      </c>
    </row>
    <row hidden="1" r="603">
      <c r="A603" s="23" t="inlineStr">
        <is>
          <t>17/08/2022 15:27:51</t>
        </is>
      </c>
      <c r="B603" s="23" t="inlineStr">
        <is>
          <t>69</t>
        </is>
      </c>
      <c r="C603" s="23" t="inlineStr">
        <is>
          <t>DIAGNOSTICA PER IMMAGINI: RADIOLOGIA DIAGNOSTICA</t>
        </is>
      </c>
      <c r="D603" s="23" t="inlineStr">
        <is>
          <t>6987411</t>
        </is>
      </c>
      <c r="E603" s="23" t="inlineStr">
        <is>
          <t>TAC TORACE CON E SENZA CONTRASTO</t>
        </is>
      </c>
      <c r="F603" s="23" t="inlineStr">
        <is>
          <t>M00009</t>
        </is>
      </c>
      <c r="G603" s="23" t="inlineStr">
        <is>
          <t>SEDAZIONE PROFONDA</t>
        </is>
      </c>
      <c r="H603" s="23" t="inlineStr">
        <is>
          <t>ANESTESIA</t>
        </is>
      </c>
      <c r="I603" s="23" t="inlineStr">
        <is>
          <t>ANESTESIA GENERALE</t>
        </is>
      </c>
      <c r="J603" s="23" t="inlineStr">
        <is>
          <t>NARCOSI</t>
        </is>
      </c>
    </row>
    <row hidden="1" r="604">
      <c r="A604" s="23" t="inlineStr">
        <is>
          <t>17/08/2022 15:27:51</t>
        </is>
      </c>
      <c r="B604" s="23" t="inlineStr">
        <is>
          <t>69</t>
        </is>
      </c>
      <c r="C604" s="23" t="inlineStr">
        <is>
          <t>DIAGNOSTICA PER IMMAGINI: RADIOLOGIA DIAGNOSTICA</t>
        </is>
      </c>
      <c r="D604" s="23" t="inlineStr">
        <is>
          <t>698771</t>
        </is>
      </c>
      <c r="E604" s="23" t="inlineStr">
        <is>
          <t>TAC RENI SENZA CONTRASTO</t>
        </is>
      </c>
      <c r="F604" s="23" t="inlineStr">
        <is>
          <t>M00009</t>
        </is>
      </c>
      <c r="G604" s="23" t="inlineStr">
        <is>
          <t>SEDAZIONE PROFONDA</t>
        </is>
      </c>
      <c r="H604" s="23" t="inlineStr">
        <is>
          <t>ANESTESIA</t>
        </is>
      </c>
      <c r="I604" s="23" t="inlineStr">
        <is>
          <t>ANESTESIA GENERALE</t>
        </is>
      </c>
      <c r="J604" s="23" t="inlineStr">
        <is>
          <t>NARCOSI</t>
        </is>
      </c>
    </row>
    <row hidden="1" r="605">
      <c r="A605" s="23" t="inlineStr">
        <is>
          <t>17/08/2022 15:27:51</t>
        </is>
      </c>
      <c r="B605" s="23" t="inlineStr">
        <is>
          <t>69</t>
        </is>
      </c>
      <c r="C605" s="23" t="inlineStr">
        <is>
          <t>DIAGNOSTICA PER IMMAGINI: RADIOLOGIA DIAGNOSTICA</t>
        </is>
      </c>
      <c r="D605" s="23" t="inlineStr">
        <is>
          <t>6987711</t>
        </is>
      </c>
      <c r="E605" s="23" t="inlineStr">
        <is>
          <t>TAC RENI CON E SENZA CONTRASTO</t>
        </is>
      </c>
      <c r="F605" s="23" t="inlineStr">
        <is>
          <t>M00009</t>
        </is>
      </c>
      <c r="G605" s="23" t="inlineStr">
        <is>
          <t>SEDAZIONE PROFONDA</t>
        </is>
      </c>
      <c r="H605" s="23" t="inlineStr">
        <is>
          <t>ANESTESIA</t>
        </is>
      </c>
      <c r="I605" s="23" t="inlineStr">
        <is>
          <t>ANESTESIA GENERALE</t>
        </is>
      </c>
      <c r="J605" s="23" t="inlineStr">
        <is>
          <t>NARCOSI</t>
        </is>
      </c>
    </row>
    <row hidden="1" r="606">
      <c r="A606" s="23" t="inlineStr">
        <is>
          <t>17/08/2022 15:27:51</t>
        </is>
      </c>
      <c r="B606" s="23" t="inlineStr">
        <is>
          <t>69</t>
        </is>
      </c>
      <c r="C606" s="23" t="inlineStr">
        <is>
          <t>DIAGNOSTICA PER IMMAGINI: RADIOLOGIA DIAGNOSTICA</t>
        </is>
      </c>
      <c r="D606" s="23" t="inlineStr">
        <is>
          <t>6988011</t>
        </is>
      </c>
      <c r="E606" s="23" t="inlineStr">
        <is>
          <t>TAC ADDOME SUPERIORE SENZA CONTRASTO</t>
        </is>
      </c>
      <c r="F606" s="23" t="inlineStr">
        <is>
          <t>M00009</t>
        </is>
      </c>
      <c r="G606" s="23" t="inlineStr">
        <is>
          <t>SEDAZIONE PROFONDA</t>
        </is>
      </c>
      <c r="H606" s="23" t="inlineStr">
        <is>
          <t>ANESTESIA</t>
        </is>
      </c>
      <c r="I606" s="23" t="inlineStr">
        <is>
          <t>ANESTESIA GENERALE</t>
        </is>
      </c>
      <c r="J606" s="23" t="inlineStr">
        <is>
          <t>NARCOSI</t>
        </is>
      </c>
    </row>
    <row hidden="1" r="607">
      <c r="A607" s="23" t="inlineStr">
        <is>
          <t>17/08/2022 15:27:51</t>
        </is>
      </c>
      <c r="B607" s="23" t="inlineStr">
        <is>
          <t>69</t>
        </is>
      </c>
      <c r="C607" s="23" t="inlineStr">
        <is>
          <t>DIAGNOSTICA PER IMMAGINI: RADIOLOGIA DIAGNOSTICA</t>
        </is>
      </c>
      <c r="D607" s="23" t="inlineStr">
        <is>
          <t>6988012</t>
        </is>
      </c>
      <c r="E607" s="23" t="inlineStr">
        <is>
          <t>TAC ADDOME SUPERIORE CON E SENZA CONTRASTO</t>
        </is>
      </c>
      <c r="F607" s="23" t="inlineStr">
        <is>
          <t>M00009</t>
        </is>
      </c>
      <c r="G607" s="23" t="inlineStr">
        <is>
          <t>SEDAZIONE PROFONDA</t>
        </is>
      </c>
      <c r="H607" s="23" t="inlineStr">
        <is>
          <t>ANESTESIA</t>
        </is>
      </c>
      <c r="I607" s="23" t="inlineStr">
        <is>
          <t>ANESTESIA GENERALE</t>
        </is>
      </c>
      <c r="J607" s="23" t="inlineStr">
        <is>
          <t>NARCOSI</t>
        </is>
      </c>
    </row>
    <row hidden="1" r="608">
      <c r="A608" s="23" t="inlineStr">
        <is>
          <t>17/08/2022 15:27:51</t>
        </is>
      </c>
      <c r="B608" s="23" t="inlineStr">
        <is>
          <t>69</t>
        </is>
      </c>
      <c r="C608" s="23" t="inlineStr">
        <is>
          <t>DIAGNOSTICA PER IMMAGINI: RADIOLOGIA DIAGNOSTICA</t>
        </is>
      </c>
      <c r="D608" s="23" t="inlineStr">
        <is>
          <t>6988012.01</t>
        </is>
      </c>
      <c r="E608" s="23" t="inlineStr">
        <is>
          <t>ANGIO-TAC AORTA ADDOMINALE</t>
        </is>
      </c>
      <c r="F608" s="23" t="inlineStr">
        <is>
          <t>M00009</t>
        </is>
      </c>
      <c r="G608" s="23" t="inlineStr">
        <is>
          <t>SEDAZIONE PROFONDA</t>
        </is>
      </c>
      <c r="H608" s="23" t="inlineStr">
        <is>
          <t>ANESTESIA</t>
        </is>
      </c>
      <c r="I608" s="23" t="inlineStr">
        <is>
          <t>ANESTESIA GENERALE</t>
        </is>
      </c>
      <c r="J608" s="23" t="inlineStr">
        <is>
          <t>NARCOSI</t>
        </is>
      </c>
    </row>
    <row hidden="1" r="609">
      <c r="A609" s="23" t="inlineStr">
        <is>
          <t>17/08/2022 15:27:51</t>
        </is>
      </c>
      <c r="B609" s="23" t="inlineStr">
        <is>
          <t>69</t>
        </is>
      </c>
      <c r="C609" s="23" t="inlineStr">
        <is>
          <t>DIAGNOSTICA PER IMMAGINI: RADIOLOGIA DIAGNOSTICA</t>
        </is>
      </c>
      <c r="D609" s="23" t="inlineStr">
        <is>
          <t>6988012.02</t>
        </is>
      </c>
      <c r="E609" s="23" t="inlineStr">
        <is>
          <t>ANGIO-TAC ARTERIE RENALI</t>
        </is>
      </c>
      <c r="F609" s="23" t="inlineStr">
        <is>
          <t>M00009</t>
        </is>
      </c>
      <c r="G609" s="23" t="inlineStr">
        <is>
          <t>SEDAZIONE PROFONDA</t>
        </is>
      </c>
      <c r="H609" s="23" t="inlineStr">
        <is>
          <t>ANESTESIA</t>
        </is>
      </c>
      <c r="I609" s="23" t="inlineStr">
        <is>
          <t>ANESTESIA GENERALE</t>
        </is>
      </c>
      <c r="J609" s="23" t="inlineStr">
        <is>
          <t>NARCOSI</t>
        </is>
      </c>
    </row>
    <row hidden="1" r="610">
      <c r="A610" s="23" t="inlineStr">
        <is>
          <t>17/08/2022 15:27:51</t>
        </is>
      </c>
      <c r="B610" s="23" t="inlineStr">
        <is>
          <t>69</t>
        </is>
      </c>
      <c r="C610" s="23" t="inlineStr">
        <is>
          <t>DIAGNOSTICA PER IMMAGINI: RADIOLOGIA DIAGNOSTICA</t>
        </is>
      </c>
      <c r="D610" s="23" t="inlineStr">
        <is>
          <t>6988013</t>
        </is>
      </c>
      <c r="E610" s="23" t="inlineStr">
        <is>
          <t>TAC ADDOME INFERIORE SENZA CONTRASTO</t>
        </is>
      </c>
      <c r="F610" s="23" t="inlineStr">
        <is>
          <t>M00009</t>
        </is>
      </c>
      <c r="G610" s="23" t="inlineStr">
        <is>
          <t>SEDAZIONE PROFONDA</t>
        </is>
      </c>
      <c r="H610" s="23" t="inlineStr">
        <is>
          <t>ANESTESIA</t>
        </is>
      </c>
      <c r="I610" s="23" t="inlineStr">
        <is>
          <t>ANESTESIA GENERALE</t>
        </is>
      </c>
      <c r="J610" s="23" t="inlineStr">
        <is>
          <t>NARCOSI</t>
        </is>
      </c>
    </row>
    <row hidden="1" r="611">
      <c r="A611" s="23" t="inlineStr">
        <is>
          <t>17/08/2022 15:27:51</t>
        </is>
      </c>
      <c r="B611" s="23" t="inlineStr">
        <is>
          <t>69</t>
        </is>
      </c>
      <c r="C611" s="23" t="inlineStr">
        <is>
          <t>DIAGNOSTICA PER IMMAGINI: RADIOLOGIA DIAGNOSTICA</t>
        </is>
      </c>
      <c r="D611" s="23" t="inlineStr">
        <is>
          <t>6988014</t>
        </is>
      </c>
      <c r="E611" s="23" t="inlineStr">
        <is>
          <t>TAC ADDOME INFERIORE CON E SENZA CONTRASTO</t>
        </is>
      </c>
      <c r="F611" s="23" t="inlineStr">
        <is>
          <t>M00009</t>
        </is>
      </c>
      <c r="G611" s="23" t="inlineStr">
        <is>
          <t>SEDAZIONE PROFONDA</t>
        </is>
      </c>
      <c r="H611" s="23" t="inlineStr">
        <is>
          <t>ANESTESIA</t>
        </is>
      </c>
      <c r="I611" s="23" t="inlineStr">
        <is>
          <t>ANESTESIA GENERALE</t>
        </is>
      </c>
      <c r="J611" s="23" t="inlineStr">
        <is>
          <t>NARCOSI</t>
        </is>
      </c>
    </row>
    <row hidden="1" r="612">
      <c r="A612" s="23" t="inlineStr">
        <is>
          <t>17/08/2022 15:27:51</t>
        </is>
      </c>
      <c r="B612" s="23" t="inlineStr">
        <is>
          <t>69</t>
        </is>
      </c>
      <c r="C612" s="23" t="inlineStr">
        <is>
          <t>DIAGNOSTICA PER IMMAGINI: RADIOLOGIA DIAGNOSTICA</t>
        </is>
      </c>
      <c r="D612" s="23" t="inlineStr">
        <is>
          <t>6988015</t>
        </is>
      </c>
      <c r="E612" s="23" t="inlineStr">
        <is>
          <t>TAC ADDOME COMPLETO SENZA CONTRASTO</t>
        </is>
      </c>
      <c r="F612" s="23" t="inlineStr">
        <is>
          <t>M00009</t>
        </is>
      </c>
      <c r="G612" s="23" t="inlineStr">
        <is>
          <t>SEDAZIONE PROFONDA</t>
        </is>
      </c>
      <c r="H612" s="23" t="inlineStr">
        <is>
          <t>ANESTESIA</t>
        </is>
      </c>
      <c r="I612" s="23" t="inlineStr">
        <is>
          <t>ANESTESIA GENERALE</t>
        </is>
      </c>
      <c r="J612" s="23" t="inlineStr">
        <is>
          <t>NARCOSI</t>
        </is>
      </c>
    </row>
    <row hidden="1" r="613">
      <c r="A613" s="23" t="inlineStr">
        <is>
          <t>17/08/2022 15:27:51</t>
        </is>
      </c>
      <c r="B613" s="23" t="inlineStr">
        <is>
          <t>69</t>
        </is>
      </c>
      <c r="C613" s="23" t="inlineStr">
        <is>
          <t>DIAGNOSTICA PER IMMAGINI: RADIOLOGIA DIAGNOSTICA</t>
        </is>
      </c>
      <c r="D613" s="23" t="inlineStr">
        <is>
          <t>6988016</t>
        </is>
      </c>
      <c r="E613" s="23" t="inlineStr">
        <is>
          <t>TAC ADDOME COMPLETO CON E SENZA CONTRASTO</t>
        </is>
      </c>
      <c r="F613" s="23" t="inlineStr">
        <is>
          <t>M00009</t>
        </is>
      </c>
      <c r="G613" s="23" t="inlineStr">
        <is>
          <t>SEDAZIONE PROFONDA</t>
        </is>
      </c>
      <c r="H613" s="23" t="inlineStr">
        <is>
          <t>ANESTESIA</t>
        </is>
      </c>
      <c r="I613" s="23" t="inlineStr">
        <is>
          <t>ANESTESIA GENERALE</t>
        </is>
      </c>
      <c r="J613" s="23" t="inlineStr">
        <is>
          <t>NARCOSI</t>
        </is>
      </c>
    </row>
    <row hidden="1" r="614">
      <c r="A614" s="23" t="inlineStr">
        <is>
          <t>17/08/2022 15:27:51</t>
        </is>
      </c>
      <c r="B614" s="23" t="inlineStr">
        <is>
          <t>69</t>
        </is>
      </c>
      <c r="C614" s="23" t="inlineStr">
        <is>
          <t>DIAGNOSTICA PER IMMAGINI: RADIOLOGIA DIAGNOSTICA</t>
        </is>
      </c>
      <c r="D614" s="23" t="inlineStr">
        <is>
          <t>6988381.02</t>
        </is>
      </c>
      <c r="E614" s="23" t="inlineStr">
        <is>
          <t>TAC RACHIDE DORSALE SENZA CONTRASTO (3 METAMERI E 2 SPAZI)</t>
        </is>
      </c>
      <c r="F614" s="23" t="inlineStr">
        <is>
          <t>M00009</t>
        </is>
      </c>
      <c r="G614" s="23" t="inlineStr">
        <is>
          <t>SEDAZIONE PROFONDA</t>
        </is>
      </c>
      <c r="H614" s="23" t="inlineStr">
        <is>
          <t>ANESTESIA</t>
        </is>
      </c>
      <c r="I614" s="23" t="inlineStr">
        <is>
          <t>ANESTESIA GENERALE</t>
        </is>
      </c>
      <c r="J614" s="23" t="inlineStr">
        <is>
          <t>NARCOSI</t>
        </is>
      </c>
    </row>
    <row hidden="1" r="615">
      <c r="A615" s="23" t="inlineStr">
        <is>
          <t>17/08/2022 15:27:51</t>
        </is>
      </c>
      <c r="B615" s="23" t="inlineStr">
        <is>
          <t>69</t>
        </is>
      </c>
      <c r="C615" s="23" t="inlineStr">
        <is>
          <t>DIAGNOSTICA PER IMMAGINI: RADIOLOGIA DIAGNOSTICA</t>
        </is>
      </c>
      <c r="D615" s="23" t="inlineStr">
        <is>
          <t>6988381.03</t>
        </is>
      </c>
      <c r="E615" s="23" t="inlineStr">
        <is>
          <t>TAC RACHIDE LOMBOSACRALE SENZA CONTRASTO (3 METAMERI E 2 SPAZI)</t>
        </is>
      </c>
      <c r="F615" s="23" t="inlineStr">
        <is>
          <t>M00009</t>
        </is>
      </c>
      <c r="G615" s="23" t="inlineStr">
        <is>
          <t>SEDAZIONE PROFONDA</t>
        </is>
      </c>
      <c r="H615" s="23" t="inlineStr">
        <is>
          <t>ANESTESIA</t>
        </is>
      </c>
      <c r="I615" s="23" t="inlineStr">
        <is>
          <t>ANESTESIA GENERALE</t>
        </is>
      </c>
      <c r="J615" s="23" t="inlineStr">
        <is>
          <t>NARCOSI</t>
        </is>
      </c>
    </row>
    <row hidden="1" r="616">
      <c r="A616" s="23" t="inlineStr">
        <is>
          <t>17/08/2022 15:27:51</t>
        </is>
      </c>
      <c r="B616" s="23" t="inlineStr">
        <is>
          <t>69</t>
        </is>
      </c>
      <c r="C616" s="23" t="inlineStr">
        <is>
          <t>DIAGNOSTICA PER IMMAGINI: RADIOLOGIA DIAGNOSTICA</t>
        </is>
      </c>
      <c r="D616" s="23" t="inlineStr">
        <is>
          <t>6988381.04</t>
        </is>
      </c>
      <c r="E616" s="23" t="inlineStr">
        <is>
          <t>TAC RACHIDE SACROCOCCIGEO SENZA CONTRASTO (3 METAMERI E 2 SPAZI)</t>
        </is>
      </c>
      <c r="F616" s="23" t="inlineStr">
        <is>
          <t>M00009</t>
        </is>
      </c>
      <c r="G616" s="23" t="inlineStr">
        <is>
          <t>SEDAZIONE PROFONDA</t>
        </is>
      </c>
      <c r="H616" s="23" t="inlineStr">
        <is>
          <t>ANESTESIA</t>
        </is>
      </c>
      <c r="I616" s="23" t="inlineStr">
        <is>
          <t>ANESTESIA GENERALE</t>
        </is>
      </c>
      <c r="J616" s="23" t="inlineStr">
        <is>
          <t>NARCOSI</t>
        </is>
      </c>
    </row>
    <row hidden="1" r="617">
      <c r="A617" s="23" t="inlineStr">
        <is>
          <t>17/08/2022 15:27:51</t>
        </is>
      </c>
      <c r="B617" s="23" t="inlineStr">
        <is>
          <t>69</t>
        </is>
      </c>
      <c r="C617" s="23" t="inlineStr">
        <is>
          <t>DIAGNOSTICA PER IMMAGINI: RADIOLOGIA DIAGNOSTICA</t>
        </is>
      </c>
      <c r="D617" s="23" t="inlineStr">
        <is>
          <t>6988381.05</t>
        </is>
      </c>
      <c r="E617" s="23" t="inlineStr">
        <is>
          <t>TAC RACHIDE CERVICALE SENZA CONTRASTO (3 METAMERI E 2 SPAZI)</t>
        </is>
      </c>
      <c r="F617" s="23" t="inlineStr">
        <is>
          <t>M00009</t>
        </is>
      </c>
      <c r="G617" s="23" t="inlineStr">
        <is>
          <t>SEDAZIONE PROFONDA</t>
        </is>
      </c>
      <c r="H617" s="23" t="inlineStr">
        <is>
          <t>ANESTESIA</t>
        </is>
      </c>
      <c r="I617" s="23" t="inlineStr">
        <is>
          <t>ANESTESIA GENERALE</t>
        </is>
      </c>
      <c r="J617" s="23" t="inlineStr">
        <is>
          <t>NARCOSI</t>
        </is>
      </c>
    </row>
    <row hidden="1" r="618">
      <c r="A618" s="23" t="inlineStr">
        <is>
          <t>17/08/2022 15:27:51</t>
        </is>
      </c>
      <c r="B618" s="23" t="inlineStr">
        <is>
          <t>69</t>
        </is>
      </c>
      <c r="C618" s="23" t="inlineStr">
        <is>
          <t>DIAGNOSTICA PER IMMAGINI: RADIOLOGIA DIAGNOSTICA</t>
        </is>
      </c>
      <c r="D618" s="23" t="inlineStr">
        <is>
          <t>6988382.02</t>
        </is>
      </c>
      <c r="E618" s="23" t="inlineStr">
        <is>
          <t>TAC RACHIDE DORSALE CON E SENZA CONTRASTO (3 METAMERI E 2 SPAZI)</t>
        </is>
      </c>
      <c r="F618" s="23" t="inlineStr">
        <is>
          <t>M00009</t>
        </is>
      </c>
      <c r="G618" s="23" t="inlineStr">
        <is>
          <t>SEDAZIONE PROFONDA</t>
        </is>
      </c>
      <c r="H618" s="23" t="inlineStr">
        <is>
          <t>ANESTESIA</t>
        </is>
      </c>
      <c r="I618" s="23" t="inlineStr">
        <is>
          <t>ANESTESIA GENERALE</t>
        </is>
      </c>
      <c r="J618" s="23" t="inlineStr">
        <is>
          <t>NARCOSI</t>
        </is>
      </c>
    </row>
    <row hidden="1" r="619">
      <c r="A619" s="23" t="inlineStr">
        <is>
          <t>17/08/2022 15:27:51</t>
        </is>
      </c>
      <c r="B619" s="23" t="inlineStr">
        <is>
          <t>69</t>
        </is>
      </c>
      <c r="C619" s="23" t="inlineStr">
        <is>
          <t>DIAGNOSTICA PER IMMAGINI: RADIOLOGIA DIAGNOSTICA</t>
        </is>
      </c>
      <c r="D619" s="23" t="inlineStr">
        <is>
          <t>6988382.03</t>
        </is>
      </c>
      <c r="E619" s="23" t="inlineStr">
        <is>
          <t>TAC RACHIDE LOMBOSACRALE CON E SENZA CONTRASTO (3 METAMERI E 2 SPAZI)</t>
        </is>
      </c>
      <c r="F619" s="23" t="inlineStr">
        <is>
          <t>M00009</t>
        </is>
      </c>
      <c r="G619" s="23" t="inlineStr">
        <is>
          <t>SEDAZIONE PROFONDA</t>
        </is>
      </c>
      <c r="H619" s="23" t="inlineStr">
        <is>
          <t>ANESTESIA</t>
        </is>
      </c>
      <c r="I619" s="23" t="inlineStr">
        <is>
          <t>ANESTESIA GENERALE</t>
        </is>
      </c>
      <c r="J619" s="23" t="inlineStr">
        <is>
          <t>NARCOSI</t>
        </is>
      </c>
    </row>
    <row hidden="1" r="620">
      <c r="A620" s="23" t="inlineStr">
        <is>
          <t>17/08/2022 15:27:51</t>
        </is>
      </c>
      <c r="B620" s="23" t="inlineStr">
        <is>
          <t>69</t>
        </is>
      </c>
      <c r="C620" s="23" t="inlineStr">
        <is>
          <t>DIAGNOSTICA PER IMMAGINI: RADIOLOGIA DIAGNOSTICA</t>
        </is>
      </c>
      <c r="D620" s="23" t="inlineStr">
        <is>
          <t>6988382.04</t>
        </is>
      </c>
      <c r="E620" s="23" t="inlineStr">
        <is>
          <t>TAC RACHIDE SACROCOCCIGEO CON E SENZA CONTRASTO (3 METAMERI E 2 SPAZI)</t>
        </is>
      </c>
      <c r="F620" s="23" t="inlineStr">
        <is>
          <t>M00009</t>
        </is>
      </c>
      <c r="G620" s="23" t="inlineStr">
        <is>
          <t>SEDAZIONE PROFONDA</t>
        </is>
      </c>
      <c r="H620" s="23" t="inlineStr">
        <is>
          <t>ANESTESIA</t>
        </is>
      </c>
      <c r="I620" s="23" t="inlineStr">
        <is>
          <t>ANESTESIA GENERALE</t>
        </is>
      </c>
      <c r="J620" s="23" t="inlineStr">
        <is>
          <t>NARCOSI</t>
        </is>
      </c>
    </row>
    <row hidden="1" r="621">
      <c r="A621" s="23" t="inlineStr">
        <is>
          <t>17/08/2022 15:27:51</t>
        </is>
      </c>
      <c r="B621" s="23" t="inlineStr">
        <is>
          <t>69</t>
        </is>
      </c>
      <c r="C621" s="23" t="inlineStr">
        <is>
          <t>DIAGNOSTICA PER IMMAGINI: RADIOLOGIA DIAGNOSTICA</t>
        </is>
      </c>
      <c r="D621" s="23" t="inlineStr">
        <is>
          <t>6988382.05</t>
        </is>
      </c>
      <c r="E621" s="23" t="inlineStr">
        <is>
          <t>TAC RACHIDE CERVICALE CON E SENZA CONTRASTO (3 METAMERI E 2 SPAZI)</t>
        </is>
      </c>
      <c r="F621" s="23" t="inlineStr">
        <is>
          <t>M00009</t>
        </is>
      </c>
      <c r="G621" s="23" t="inlineStr">
        <is>
          <t>SEDAZIONE PROFONDA</t>
        </is>
      </c>
      <c r="H621" s="23" t="inlineStr">
        <is>
          <t>ANESTESIA</t>
        </is>
      </c>
      <c r="I621" s="23" t="inlineStr">
        <is>
          <t>ANESTESIA GENERALE</t>
        </is>
      </c>
      <c r="J621" s="23" t="inlineStr">
        <is>
          <t>NARCOSI</t>
        </is>
      </c>
    </row>
    <row hidden="1" r="622">
      <c r="A622" s="23" t="inlineStr">
        <is>
          <t>17/08/2022 15:27:51</t>
        </is>
      </c>
      <c r="B622" s="23" t="inlineStr">
        <is>
          <t>69</t>
        </is>
      </c>
      <c r="C622" s="23" t="inlineStr">
        <is>
          <t>DIAGNOSTICA PER IMMAGINI: RADIOLOGIA DIAGNOSTICA</t>
        </is>
      </c>
      <c r="D622" s="23" t="inlineStr">
        <is>
          <t>6988383.01</t>
        </is>
      </c>
      <c r="E622" s="23" t="inlineStr">
        <is>
          <t>TAC SPALLA/BRACCIO DX SENZA CONTRASTO</t>
        </is>
      </c>
      <c r="F622" s="23" t="inlineStr">
        <is>
          <t>M00009</t>
        </is>
      </c>
      <c r="G622" s="23" t="inlineStr">
        <is>
          <t>SEDAZIONE PROFONDA</t>
        </is>
      </c>
      <c r="H622" s="23" t="inlineStr">
        <is>
          <t>ANESTESIA</t>
        </is>
      </c>
      <c r="I622" s="23" t="inlineStr">
        <is>
          <t>ANESTESIA GENERALE</t>
        </is>
      </c>
      <c r="J622" s="23" t="inlineStr">
        <is>
          <t>NARCOSI</t>
        </is>
      </c>
    </row>
    <row hidden="1" r="623">
      <c r="A623" s="23" t="inlineStr">
        <is>
          <t>17/08/2022 15:27:51</t>
        </is>
      </c>
      <c r="B623" s="23" t="inlineStr">
        <is>
          <t>69</t>
        </is>
      </c>
      <c r="C623" s="23" t="inlineStr">
        <is>
          <t>DIAGNOSTICA PER IMMAGINI: RADIOLOGIA DIAGNOSTICA</t>
        </is>
      </c>
      <c r="D623" s="23" t="inlineStr">
        <is>
          <t>6988383.02</t>
        </is>
      </c>
      <c r="E623" s="23" t="inlineStr">
        <is>
          <t>TAC SPALLA/BRACCIO SX SENZA CONTRASTO</t>
        </is>
      </c>
      <c r="F623" s="23" t="inlineStr">
        <is>
          <t>M00009</t>
        </is>
      </c>
      <c r="G623" s="23" t="inlineStr">
        <is>
          <t>SEDAZIONE PROFONDA</t>
        </is>
      </c>
      <c r="H623" s="23" t="inlineStr">
        <is>
          <t>ANESTESIA</t>
        </is>
      </c>
      <c r="I623" s="23" t="inlineStr">
        <is>
          <t>ANESTESIA GENERALE</t>
        </is>
      </c>
      <c r="J623" s="23" t="inlineStr">
        <is>
          <t>NARCOSI</t>
        </is>
      </c>
    </row>
    <row hidden="1" r="624">
      <c r="A624" s="23" t="inlineStr">
        <is>
          <t>17/08/2022 15:27:51</t>
        </is>
      </c>
      <c r="B624" s="23" t="inlineStr">
        <is>
          <t>69</t>
        </is>
      </c>
      <c r="C624" s="23" t="inlineStr">
        <is>
          <t>DIAGNOSTICA PER IMMAGINI: RADIOLOGIA DIAGNOSTICA</t>
        </is>
      </c>
      <c r="D624" s="23" t="inlineStr">
        <is>
          <t>6988383.03</t>
        </is>
      </c>
      <c r="E624" s="23" t="inlineStr">
        <is>
          <t>TAC GOMITO/AVAMBRACCIO DX SENZA CONTRASTO</t>
        </is>
      </c>
      <c r="F624" s="23" t="inlineStr">
        <is>
          <t>M00009</t>
        </is>
      </c>
      <c r="G624" s="23" t="inlineStr">
        <is>
          <t>SEDAZIONE PROFONDA</t>
        </is>
      </c>
      <c r="H624" s="23" t="inlineStr">
        <is>
          <t>ANESTESIA</t>
        </is>
      </c>
      <c r="I624" s="23" t="inlineStr">
        <is>
          <t>ANESTESIA GENERALE</t>
        </is>
      </c>
      <c r="J624" s="23" t="inlineStr">
        <is>
          <t>NARCOSI</t>
        </is>
      </c>
    </row>
    <row hidden="1" r="625">
      <c r="A625" s="23" t="inlineStr">
        <is>
          <t>17/08/2022 15:27:51</t>
        </is>
      </c>
      <c r="B625" s="23" t="inlineStr">
        <is>
          <t>69</t>
        </is>
      </c>
      <c r="C625" s="23" t="inlineStr">
        <is>
          <t>DIAGNOSTICA PER IMMAGINI: RADIOLOGIA DIAGNOSTICA</t>
        </is>
      </c>
      <c r="D625" s="23" t="inlineStr">
        <is>
          <t>6988383.04</t>
        </is>
      </c>
      <c r="E625" s="23" t="inlineStr">
        <is>
          <t>TAC GOMITO/AVAMBRACCIO SX SENZA CONTRASTO</t>
        </is>
      </c>
      <c r="F625" s="23" t="inlineStr">
        <is>
          <t>M00009</t>
        </is>
      </c>
      <c r="G625" s="23" t="inlineStr">
        <is>
          <t>SEDAZIONE PROFONDA</t>
        </is>
      </c>
      <c r="H625" s="23" t="inlineStr">
        <is>
          <t>ANESTESIA</t>
        </is>
      </c>
      <c r="I625" s="23" t="inlineStr">
        <is>
          <t>ANESTESIA GENERALE</t>
        </is>
      </c>
      <c r="J625" s="23" t="inlineStr">
        <is>
          <t>NARCOSI</t>
        </is>
      </c>
    </row>
    <row hidden="1" r="626">
      <c r="A626" s="23" t="inlineStr">
        <is>
          <t>17/08/2022 15:27:51</t>
        </is>
      </c>
      <c r="B626" s="23" t="inlineStr">
        <is>
          <t>69</t>
        </is>
      </c>
      <c r="C626" s="23" t="inlineStr">
        <is>
          <t>DIAGNOSTICA PER IMMAGINI: RADIOLOGIA DIAGNOSTICA</t>
        </is>
      </c>
      <c r="D626" s="23" t="inlineStr">
        <is>
          <t>6988383.05</t>
        </is>
      </c>
      <c r="E626" s="23" t="inlineStr">
        <is>
          <t>TAC POLSO/MANO DX SENZA CONTRASTO</t>
        </is>
      </c>
      <c r="F626" s="23" t="inlineStr">
        <is>
          <t>M00009</t>
        </is>
      </c>
      <c r="G626" s="23" t="inlineStr">
        <is>
          <t>SEDAZIONE PROFONDA</t>
        </is>
      </c>
      <c r="H626" s="23" t="inlineStr">
        <is>
          <t>ANESTESIA</t>
        </is>
      </c>
      <c r="I626" s="23" t="inlineStr">
        <is>
          <t>ANESTESIA GENERALE</t>
        </is>
      </c>
      <c r="J626" s="23" t="inlineStr">
        <is>
          <t>NARCOSI</t>
        </is>
      </c>
    </row>
    <row hidden="1" r="627">
      <c r="A627" s="23" t="inlineStr">
        <is>
          <t>17/08/2022 15:27:51</t>
        </is>
      </c>
      <c r="B627" s="23" t="inlineStr">
        <is>
          <t>69</t>
        </is>
      </c>
      <c r="C627" s="23" t="inlineStr">
        <is>
          <t>DIAGNOSTICA PER IMMAGINI: RADIOLOGIA DIAGNOSTICA</t>
        </is>
      </c>
      <c r="D627" s="23" t="inlineStr">
        <is>
          <t>6988383.06</t>
        </is>
      </c>
      <c r="E627" s="23" t="inlineStr">
        <is>
          <t>TAC POLSO/MANO SX SENZA CONTRASTO</t>
        </is>
      </c>
      <c r="F627" s="23" t="inlineStr">
        <is>
          <t>M00009</t>
        </is>
      </c>
      <c r="G627" s="23" t="inlineStr">
        <is>
          <t>SEDAZIONE PROFONDA</t>
        </is>
      </c>
      <c r="H627" s="23" t="inlineStr">
        <is>
          <t>ANESTESIA</t>
        </is>
      </c>
      <c r="I627" s="23" t="inlineStr">
        <is>
          <t>ANESTESIA GENERALE</t>
        </is>
      </c>
      <c r="J627" s="23" t="inlineStr">
        <is>
          <t>NARCOSI</t>
        </is>
      </c>
    </row>
    <row hidden="1" r="628">
      <c r="A628" s="23" t="inlineStr">
        <is>
          <t>17/08/2022 15:27:51</t>
        </is>
      </c>
      <c r="B628" s="23" t="inlineStr">
        <is>
          <t>69</t>
        </is>
      </c>
      <c r="C628" s="23" t="inlineStr">
        <is>
          <t>DIAGNOSTICA PER IMMAGINI: RADIOLOGIA DIAGNOSTICA</t>
        </is>
      </c>
      <c r="D628" s="23" t="inlineStr">
        <is>
          <t>6988384.01</t>
        </is>
      </c>
      <c r="E628" s="23" t="inlineStr">
        <is>
          <t>TAC SPALLA/BRACCIO DX CON E SENZA CONTRASTO</t>
        </is>
      </c>
      <c r="F628" s="23" t="inlineStr">
        <is>
          <t>M00009</t>
        </is>
      </c>
      <c r="G628" s="23" t="inlineStr">
        <is>
          <t>SEDAZIONE PROFONDA</t>
        </is>
      </c>
      <c r="H628" s="23" t="inlineStr">
        <is>
          <t>ANESTESIA</t>
        </is>
      </c>
      <c r="I628" s="23" t="inlineStr">
        <is>
          <t>ANESTESIA GENERALE</t>
        </is>
      </c>
      <c r="J628" s="23" t="inlineStr">
        <is>
          <t>NARCOSI</t>
        </is>
      </c>
    </row>
    <row hidden="1" r="629">
      <c r="A629" s="23" t="inlineStr">
        <is>
          <t>17/08/2022 15:27:51</t>
        </is>
      </c>
      <c r="B629" s="23" t="inlineStr">
        <is>
          <t>69</t>
        </is>
      </c>
      <c r="C629" s="23" t="inlineStr">
        <is>
          <t>DIAGNOSTICA PER IMMAGINI: RADIOLOGIA DIAGNOSTICA</t>
        </is>
      </c>
      <c r="D629" s="23" t="inlineStr">
        <is>
          <t>6988384.02</t>
        </is>
      </c>
      <c r="E629" s="23" t="inlineStr">
        <is>
          <t>TAC SPALLA/BRACCIO SX CON E SENZA CONTRASTO</t>
        </is>
      </c>
      <c r="F629" s="23" t="inlineStr">
        <is>
          <t>M00009</t>
        </is>
      </c>
      <c r="G629" s="23" t="inlineStr">
        <is>
          <t>SEDAZIONE PROFONDA</t>
        </is>
      </c>
      <c r="H629" s="23" t="inlineStr">
        <is>
          <t>ANESTESIA</t>
        </is>
      </c>
      <c r="I629" s="23" t="inlineStr">
        <is>
          <t>ANESTESIA GENERALE</t>
        </is>
      </c>
      <c r="J629" s="23" t="inlineStr">
        <is>
          <t>NARCOSI</t>
        </is>
      </c>
    </row>
    <row hidden="1" r="630">
      <c r="A630" s="23" t="inlineStr">
        <is>
          <t>17/08/2022 15:27:51</t>
        </is>
      </c>
      <c r="B630" s="23" t="inlineStr">
        <is>
          <t>69</t>
        </is>
      </c>
      <c r="C630" s="23" t="inlineStr">
        <is>
          <t>DIAGNOSTICA PER IMMAGINI: RADIOLOGIA DIAGNOSTICA</t>
        </is>
      </c>
      <c r="D630" s="23" t="inlineStr">
        <is>
          <t>6988384.03</t>
        </is>
      </c>
      <c r="E630" s="23" t="inlineStr">
        <is>
          <t>TAC GOMITO/AVAMBRACCIO DX CON E SENZA CONTRASTO</t>
        </is>
      </c>
      <c r="F630" s="23" t="inlineStr">
        <is>
          <t>M00009</t>
        </is>
      </c>
      <c r="G630" s="23" t="inlineStr">
        <is>
          <t>SEDAZIONE PROFONDA</t>
        </is>
      </c>
      <c r="H630" s="23" t="inlineStr">
        <is>
          <t>ANESTESIA</t>
        </is>
      </c>
      <c r="I630" s="23" t="inlineStr">
        <is>
          <t>ANESTESIA GENERALE</t>
        </is>
      </c>
      <c r="J630" s="23" t="inlineStr">
        <is>
          <t>NARCOSI</t>
        </is>
      </c>
    </row>
    <row hidden="1" r="631">
      <c r="A631" s="23" t="inlineStr">
        <is>
          <t>17/08/2022 15:27:51</t>
        </is>
      </c>
      <c r="B631" s="23" t="inlineStr">
        <is>
          <t>69</t>
        </is>
      </c>
      <c r="C631" s="23" t="inlineStr">
        <is>
          <t>DIAGNOSTICA PER IMMAGINI: RADIOLOGIA DIAGNOSTICA</t>
        </is>
      </c>
      <c r="D631" s="23" t="inlineStr">
        <is>
          <t>6988384.04</t>
        </is>
      </c>
      <c r="E631" s="23" t="inlineStr">
        <is>
          <t>TAC GOMITO/AVAMBRACCIO SX CON E SENZA CONTRASTO</t>
        </is>
      </c>
      <c r="F631" s="23" t="inlineStr">
        <is>
          <t>M00009</t>
        </is>
      </c>
      <c r="G631" s="23" t="inlineStr">
        <is>
          <t>SEDAZIONE PROFONDA</t>
        </is>
      </c>
      <c r="H631" s="23" t="inlineStr">
        <is>
          <t>ANESTESIA</t>
        </is>
      </c>
      <c r="I631" s="23" t="inlineStr">
        <is>
          <t>ANESTESIA GENERALE</t>
        </is>
      </c>
      <c r="J631" s="23" t="inlineStr">
        <is>
          <t>NARCOSI</t>
        </is>
      </c>
    </row>
    <row hidden="1" r="632">
      <c r="A632" s="23" t="inlineStr">
        <is>
          <t>17/08/2022 15:27:51</t>
        </is>
      </c>
      <c r="B632" s="23" t="inlineStr">
        <is>
          <t>69</t>
        </is>
      </c>
      <c r="C632" s="23" t="inlineStr">
        <is>
          <t>DIAGNOSTICA PER IMMAGINI: RADIOLOGIA DIAGNOSTICA</t>
        </is>
      </c>
      <c r="D632" s="23" t="inlineStr">
        <is>
          <t>6988384.05</t>
        </is>
      </c>
      <c r="E632" s="23" t="inlineStr">
        <is>
          <t>TAC POLSO/MANO DX CON E SENZA CONTRASTO</t>
        </is>
      </c>
      <c r="F632" s="23" t="inlineStr">
        <is>
          <t>M00009</t>
        </is>
      </c>
      <c r="G632" s="23" t="inlineStr">
        <is>
          <t>SEDAZIONE PROFONDA</t>
        </is>
      </c>
      <c r="H632" s="23" t="inlineStr">
        <is>
          <t>ANESTESIA</t>
        </is>
      </c>
      <c r="I632" s="23" t="inlineStr">
        <is>
          <t>ANESTESIA GENERALE</t>
        </is>
      </c>
      <c r="J632" s="23" t="inlineStr">
        <is>
          <t>NARCOSI</t>
        </is>
      </c>
    </row>
    <row hidden="1" r="633">
      <c r="A633" s="23" t="inlineStr">
        <is>
          <t>17/08/2022 15:27:51</t>
        </is>
      </c>
      <c r="B633" s="23" t="inlineStr">
        <is>
          <t>69</t>
        </is>
      </c>
      <c r="C633" s="23" t="inlineStr">
        <is>
          <t>DIAGNOSTICA PER IMMAGINI: RADIOLOGIA DIAGNOSTICA</t>
        </is>
      </c>
      <c r="D633" s="23" t="inlineStr">
        <is>
          <t>6988384.06</t>
        </is>
      </c>
      <c r="E633" s="23" t="inlineStr">
        <is>
          <t>TAC POLSO/MANO SX CON E SENZA CONTRASTO</t>
        </is>
      </c>
      <c r="F633" s="23" t="inlineStr">
        <is>
          <t>M00009</t>
        </is>
      </c>
      <c r="G633" s="23" t="inlineStr">
        <is>
          <t>SEDAZIONE PROFONDA</t>
        </is>
      </c>
      <c r="H633" s="23" t="inlineStr">
        <is>
          <t>ANESTESIA</t>
        </is>
      </c>
      <c r="I633" s="23" t="inlineStr">
        <is>
          <t>ANESTESIA GENERALE</t>
        </is>
      </c>
      <c r="J633" s="23" t="inlineStr">
        <is>
          <t>NARCOSI</t>
        </is>
      </c>
    </row>
    <row hidden="1" r="634">
      <c r="A634" s="23" t="inlineStr">
        <is>
          <t>17/08/2022 15:27:51</t>
        </is>
      </c>
      <c r="B634" s="23" t="inlineStr">
        <is>
          <t>69</t>
        </is>
      </c>
      <c r="C634" s="23" t="inlineStr">
        <is>
          <t>DIAGNOSTICA PER IMMAGINI: RADIOLOGIA DIAGNOSTICA</t>
        </is>
      </c>
      <c r="D634" s="23" t="inlineStr">
        <is>
          <t>6988384.07</t>
        </is>
      </c>
      <c r="E634" s="23" t="inlineStr">
        <is>
          <t>ANGIO-TAC ARTO SUPERIORE DX</t>
        </is>
      </c>
      <c r="F634" s="23" t="inlineStr">
        <is>
          <t>M00009</t>
        </is>
      </c>
      <c r="G634" s="23" t="inlineStr">
        <is>
          <t>SEDAZIONE PROFONDA</t>
        </is>
      </c>
      <c r="H634" s="23" t="inlineStr">
        <is>
          <t>ANESTESIA</t>
        </is>
      </c>
      <c r="I634" s="23" t="inlineStr">
        <is>
          <t>ANESTESIA GENERALE</t>
        </is>
      </c>
      <c r="J634" s="23" t="inlineStr">
        <is>
          <t>NARCOSI</t>
        </is>
      </c>
    </row>
    <row hidden="1" r="635">
      <c r="A635" s="23" t="inlineStr">
        <is>
          <t>17/08/2022 15:27:51</t>
        </is>
      </c>
      <c r="B635" s="23" t="inlineStr">
        <is>
          <t>69</t>
        </is>
      </c>
      <c r="C635" s="23" t="inlineStr">
        <is>
          <t>DIAGNOSTICA PER IMMAGINI: RADIOLOGIA DIAGNOSTICA</t>
        </is>
      </c>
      <c r="D635" s="23" t="inlineStr">
        <is>
          <t>6988384.08</t>
        </is>
      </c>
      <c r="E635" s="23" t="inlineStr">
        <is>
          <t>ANGIO-TAC ARTO SUPERIORE SX</t>
        </is>
      </c>
      <c r="F635" s="23" t="inlineStr">
        <is>
          <t>M00009</t>
        </is>
      </c>
      <c r="G635" s="23" t="inlineStr">
        <is>
          <t>SEDAZIONE PROFONDA</t>
        </is>
      </c>
      <c r="H635" s="23" t="inlineStr">
        <is>
          <t>ANESTESIA</t>
        </is>
      </c>
      <c r="I635" s="23" t="inlineStr">
        <is>
          <t>ANESTESIA GENERALE</t>
        </is>
      </c>
      <c r="J635" s="23" t="inlineStr">
        <is>
          <t>NARCOSI</t>
        </is>
      </c>
    </row>
    <row r="636">
      <c r="A636" s="23" t="inlineStr">
        <is>
          <t>17/08/2022 15:27:51</t>
        </is>
      </c>
      <c r="B636" s="23" t="inlineStr">
        <is>
          <t>69</t>
        </is>
      </c>
      <c r="C636" s="23" t="inlineStr">
        <is>
          <t>DIAGNOSTICA PER IMMAGINI: RADIOLOGIA DIAGNOSTICA</t>
        </is>
      </c>
      <c r="D636" s="23" t="inlineStr">
        <is>
          <t>6988385</t>
        </is>
      </c>
      <c r="E636" s="23" t="inlineStr">
        <is>
          <t>TAC BACINO E ARTICOLAZIONI SACROILIACA</t>
        </is>
      </c>
      <c r="F636" s="23" t="inlineStr">
        <is>
          <t>M00009</t>
        </is>
      </c>
      <c r="G636" s="23" t="inlineStr">
        <is>
          <t>SEDAZIONE PROFONDA</t>
        </is>
      </c>
      <c r="H636" s="23" t="inlineStr">
        <is>
          <t>ANESTESIA</t>
        </is>
      </c>
      <c r="I636" s="23" t="inlineStr">
        <is>
          <t>ANESTESIA GENERALE</t>
        </is>
      </c>
      <c r="J636" s="23" t="inlineStr">
        <is>
          <t>NARCOSI</t>
        </is>
      </c>
    </row>
    <row hidden="1" r="637">
      <c r="A637" s="23" t="inlineStr">
        <is>
          <t>17/08/2022 15:27:51</t>
        </is>
      </c>
      <c r="B637" s="23" t="inlineStr">
        <is>
          <t>69</t>
        </is>
      </c>
      <c r="C637" s="23" t="inlineStr">
        <is>
          <t>DIAGNOSTICA PER IMMAGINI: RADIOLOGIA DIAGNOSTICA</t>
        </is>
      </c>
      <c r="D637" s="23" t="inlineStr">
        <is>
          <t>6988386.01</t>
        </is>
      </c>
      <c r="E637" s="23" t="inlineStr">
        <is>
          <t>TAC COXOFEMORALE/FEMORE DX SENZA CONTRASTO</t>
        </is>
      </c>
      <c r="F637" s="23" t="inlineStr">
        <is>
          <t>M00009</t>
        </is>
      </c>
      <c r="G637" s="23" t="inlineStr">
        <is>
          <t>SEDAZIONE PROFONDA</t>
        </is>
      </c>
      <c r="H637" s="23" t="inlineStr">
        <is>
          <t>ANESTESIA</t>
        </is>
      </c>
      <c r="I637" s="23" t="inlineStr">
        <is>
          <t>ANESTESIA GENERALE</t>
        </is>
      </c>
      <c r="J637" s="23" t="inlineStr">
        <is>
          <t>NARCOSI</t>
        </is>
      </c>
    </row>
    <row hidden="1" r="638">
      <c r="A638" s="23" t="inlineStr">
        <is>
          <t>17/08/2022 15:27:51</t>
        </is>
      </c>
      <c r="B638" s="23" t="inlineStr">
        <is>
          <t>69</t>
        </is>
      </c>
      <c r="C638" s="23" t="inlineStr">
        <is>
          <t>DIAGNOSTICA PER IMMAGINI: RADIOLOGIA DIAGNOSTICA</t>
        </is>
      </c>
      <c r="D638" s="23" t="inlineStr">
        <is>
          <t>6988386.02</t>
        </is>
      </c>
      <c r="E638" s="23" t="inlineStr">
        <is>
          <t>TAC COXOFEMORALE/FEMORE SX SENZA CONTRASTO</t>
        </is>
      </c>
      <c r="F638" s="23" t="inlineStr">
        <is>
          <t>M00009</t>
        </is>
      </c>
      <c r="G638" s="23" t="inlineStr">
        <is>
          <t>SEDAZIONE PROFONDA</t>
        </is>
      </c>
      <c r="H638" s="23" t="inlineStr">
        <is>
          <t>ANESTESIA</t>
        </is>
      </c>
      <c r="I638" s="23" t="inlineStr">
        <is>
          <t>ANESTESIA GENERALE</t>
        </is>
      </c>
      <c r="J638" s="23" t="inlineStr">
        <is>
          <t>NARCOSI</t>
        </is>
      </c>
    </row>
    <row hidden="1" r="639">
      <c r="A639" s="23" t="inlineStr">
        <is>
          <t>17/08/2022 15:27:51</t>
        </is>
      </c>
      <c r="B639" s="23" t="inlineStr">
        <is>
          <t>69</t>
        </is>
      </c>
      <c r="C639" s="23" t="inlineStr">
        <is>
          <t>DIAGNOSTICA PER IMMAGINI: RADIOLOGIA DIAGNOSTICA</t>
        </is>
      </c>
      <c r="D639" s="23" t="inlineStr">
        <is>
          <t>6988386.03</t>
        </is>
      </c>
      <c r="E639" s="23" t="inlineStr">
        <is>
          <t>TAC GINOCCHIO/GAMBA DX SENZA CONTRASTO</t>
        </is>
      </c>
      <c r="F639" s="23" t="inlineStr">
        <is>
          <t>M00009</t>
        </is>
      </c>
      <c r="G639" s="23" t="inlineStr">
        <is>
          <t>SEDAZIONE PROFONDA</t>
        </is>
      </c>
      <c r="H639" s="23" t="inlineStr">
        <is>
          <t>ANESTESIA</t>
        </is>
      </c>
      <c r="I639" s="23" t="inlineStr">
        <is>
          <t>ANESTESIA GENERALE</t>
        </is>
      </c>
      <c r="J639" s="23" t="inlineStr">
        <is>
          <t>NARCOSI</t>
        </is>
      </c>
    </row>
    <row hidden="1" r="640">
      <c r="A640" s="23" t="inlineStr">
        <is>
          <t>17/08/2022 15:27:51</t>
        </is>
      </c>
      <c r="B640" s="23" t="inlineStr">
        <is>
          <t>69</t>
        </is>
      </c>
      <c r="C640" s="23" t="inlineStr">
        <is>
          <t>DIAGNOSTICA PER IMMAGINI: RADIOLOGIA DIAGNOSTICA</t>
        </is>
      </c>
      <c r="D640" s="23" t="inlineStr">
        <is>
          <t>6988386.04</t>
        </is>
      </c>
      <c r="E640" s="23" t="inlineStr">
        <is>
          <t>TAC GINOCCHIO/GAMBA SX SENZA CONTRASTO</t>
        </is>
      </c>
      <c r="F640" s="23" t="inlineStr">
        <is>
          <t>M00009</t>
        </is>
      </c>
      <c r="G640" s="23" t="inlineStr">
        <is>
          <t>SEDAZIONE PROFONDA</t>
        </is>
      </c>
      <c r="H640" s="23" t="inlineStr">
        <is>
          <t>ANESTESIA</t>
        </is>
      </c>
      <c r="I640" s="23" t="inlineStr">
        <is>
          <t>ANESTESIA GENERALE</t>
        </is>
      </c>
      <c r="J640" s="23" t="inlineStr">
        <is>
          <t>NARCOSI</t>
        </is>
      </c>
    </row>
    <row hidden="1" r="641">
      <c r="A641" s="23" t="inlineStr">
        <is>
          <t>17/08/2022 15:27:51</t>
        </is>
      </c>
      <c r="B641" s="23" t="inlineStr">
        <is>
          <t>69</t>
        </is>
      </c>
      <c r="C641" s="23" t="inlineStr">
        <is>
          <t>DIAGNOSTICA PER IMMAGINI: RADIOLOGIA DIAGNOSTICA</t>
        </is>
      </c>
      <c r="D641" s="23" t="inlineStr">
        <is>
          <t>6988386.05</t>
        </is>
      </c>
      <c r="E641" s="23" t="inlineStr">
        <is>
          <t>TAC CAVIGLIA/PIEDE DX SENZA CONTRASTO</t>
        </is>
      </c>
      <c r="F641" s="23" t="inlineStr">
        <is>
          <t>M00009</t>
        </is>
      </c>
      <c r="G641" s="23" t="inlineStr">
        <is>
          <t>SEDAZIONE PROFONDA</t>
        </is>
      </c>
      <c r="H641" s="23" t="inlineStr">
        <is>
          <t>ANESTESIA</t>
        </is>
      </c>
      <c r="I641" s="23" t="inlineStr">
        <is>
          <t>ANESTESIA GENERALE</t>
        </is>
      </c>
      <c r="J641" s="23" t="inlineStr">
        <is>
          <t>NARCOSI</t>
        </is>
      </c>
    </row>
    <row hidden="1" r="642">
      <c r="A642" s="23" t="inlineStr">
        <is>
          <t>17/08/2022 15:27:51</t>
        </is>
      </c>
      <c r="B642" s="23" t="inlineStr">
        <is>
          <t>69</t>
        </is>
      </c>
      <c r="C642" s="23" t="inlineStr">
        <is>
          <t>DIAGNOSTICA PER IMMAGINI: RADIOLOGIA DIAGNOSTICA</t>
        </is>
      </c>
      <c r="D642" s="23" t="inlineStr">
        <is>
          <t>6988386.06</t>
        </is>
      </c>
      <c r="E642" s="23" t="inlineStr">
        <is>
          <t>TAC CAVIGLIA/PIEDE SX SENZA CONTRASTO</t>
        </is>
      </c>
      <c r="F642" s="23" t="inlineStr">
        <is>
          <t>M00009</t>
        </is>
      </c>
      <c r="G642" s="23" t="inlineStr">
        <is>
          <t>SEDAZIONE PROFONDA</t>
        </is>
      </c>
      <c r="H642" s="23" t="inlineStr">
        <is>
          <t>ANESTESIA</t>
        </is>
      </c>
      <c r="I642" s="23" t="inlineStr">
        <is>
          <t>ANESTESIA GENERALE</t>
        </is>
      </c>
      <c r="J642" s="23" t="inlineStr">
        <is>
          <t>NARCOSI</t>
        </is>
      </c>
    </row>
    <row hidden="1" r="643">
      <c r="A643" s="23" t="inlineStr">
        <is>
          <t>17/08/2022 15:27:51</t>
        </is>
      </c>
      <c r="B643" s="23" t="inlineStr">
        <is>
          <t>69</t>
        </is>
      </c>
      <c r="C643" s="23" t="inlineStr">
        <is>
          <t>DIAGNOSTICA PER IMMAGINI: RADIOLOGIA DIAGNOSTICA</t>
        </is>
      </c>
      <c r="D643" s="23" t="inlineStr">
        <is>
          <t>6988387.01</t>
        </is>
      </c>
      <c r="E643" s="23" t="inlineStr">
        <is>
          <t>TAC COXOFEMORALE/FEMORE DX CON E SENZA CONTRASTO</t>
        </is>
      </c>
      <c r="F643" s="23" t="inlineStr">
        <is>
          <t>M00009</t>
        </is>
      </c>
      <c r="G643" s="23" t="inlineStr">
        <is>
          <t>SEDAZIONE PROFONDA</t>
        </is>
      </c>
      <c r="H643" s="23" t="inlineStr">
        <is>
          <t>ANESTESIA</t>
        </is>
      </c>
      <c r="I643" s="23" t="inlineStr">
        <is>
          <t>ANESTESIA GENERALE</t>
        </is>
      </c>
      <c r="J643" s="23" t="inlineStr">
        <is>
          <t>NARCOSI</t>
        </is>
      </c>
    </row>
    <row hidden="1" r="644">
      <c r="A644" s="23" t="inlineStr">
        <is>
          <t>17/08/2022 15:27:51</t>
        </is>
      </c>
      <c r="B644" s="23" t="inlineStr">
        <is>
          <t>69</t>
        </is>
      </c>
      <c r="C644" s="23" t="inlineStr">
        <is>
          <t>DIAGNOSTICA PER IMMAGINI: RADIOLOGIA DIAGNOSTICA</t>
        </is>
      </c>
      <c r="D644" s="23" t="inlineStr">
        <is>
          <t>6988387.02</t>
        </is>
      </c>
      <c r="E644" s="23" t="inlineStr">
        <is>
          <t>TAC COXOFEMORALE/FEMORE SX CON E SENZA CONTRASTO</t>
        </is>
      </c>
      <c r="F644" s="23" t="inlineStr">
        <is>
          <t>M00009</t>
        </is>
      </c>
      <c r="G644" s="23" t="inlineStr">
        <is>
          <t>SEDAZIONE PROFONDA</t>
        </is>
      </c>
      <c r="H644" s="23" t="inlineStr">
        <is>
          <t>ANESTESIA</t>
        </is>
      </c>
      <c r="I644" s="23" t="inlineStr">
        <is>
          <t>ANESTESIA GENERALE</t>
        </is>
      </c>
      <c r="J644" s="23" t="inlineStr">
        <is>
          <t>NARCOSI</t>
        </is>
      </c>
    </row>
    <row hidden="1" r="645">
      <c r="A645" s="23" t="inlineStr">
        <is>
          <t>17/08/2022 15:27:51</t>
        </is>
      </c>
      <c r="B645" s="23" t="inlineStr">
        <is>
          <t>69</t>
        </is>
      </c>
      <c r="C645" s="23" t="inlineStr">
        <is>
          <t>DIAGNOSTICA PER IMMAGINI: RADIOLOGIA DIAGNOSTICA</t>
        </is>
      </c>
      <c r="D645" s="23" t="inlineStr">
        <is>
          <t>6988387.03</t>
        </is>
      </c>
      <c r="E645" s="23" t="inlineStr">
        <is>
          <t>TAC GINOCCHIO/GAMBA DX CON E SENZA CONTRASTO</t>
        </is>
      </c>
      <c r="F645" s="23" t="inlineStr">
        <is>
          <t>M00009</t>
        </is>
      </c>
      <c r="G645" s="23" t="inlineStr">
        <is>
          <t>SEDAZIONE PROFONDA</t>
        </is>
      </c>
      <c r="H645" s="23" t="inlineStr">
        <is>
          <t>ANESTESIA</t>
        </is>
      </c>
      <c r="I645" s="23" t="inlineStr">
        <is>
          <t>ANESTESIA GENERALE</t>
        </is>
      </c>
      <c r="J645" s="23" t="inlineStr">
        <is>
          <t>NARCOSI</t>
        </is>
      </c>
    </row>
    <row hidden="1" r="646">
      <c r="A646" s="23" t="inlineStr">
        <is>
          <t>17/08/2022 15:27:51</t>
        </is>
      </c>
      <c r="B646" s="23" t="inlineStr">
        <is>
          <t>69</t>
        </is>
      </c>
      <c r="C646" s="23" t="inlineStr">
        <is>
          <t>DIAGNOSTICA PER IMMAGINI: RADIOLOGIA DIAGNOSTICA</t>
        </is>
      </c>
      <c r="D646" s="23" t="inlineStr">
        <is>
          <t>6988387.04</t>
        </is>
      </c>
      <c r="E646" s="23" t="inlineStr">
        <is>
          <t>TAC GINOCCHIO/GAMBA SX CON E SENZA CONTRASTO</t>
        </is>
      </c>
      <c r="F646" s="23" t="inlineStr">
        <is>
          <t>M00009</t>
        </is>
      </c>
      <c r="G646" s="23" t="inlineStr">
        <is>
          <t>SEDAZIONE PROFONDA</t>
        </is>
      </c>
      <c r="H646" s="23" t="inlineStr">
        <is>
          <t>ANESTESIA</t>
        </is>
      </c>
      <c r="I646" s="23" t="inlineStr">
        <is>
          <t>ANESTESIA GENERALE</t>
        </is>
      </c>
      <c r="J646" s="23" t="inlineStr">
        <is>
          <t>NARCOSI</t>
        </is>
      </c>
    </row>
    <row hidden="1" r="647">
      <c r="A647" s="23" t="inlineStr">
        <is>
          <t>17/08/2022 15:27:51</t>
        </is>
      </c>
      <c r="B647" s="23" t="inlineStr">
        <is>
          <t>69</t>
        </is>
      </c>
      <c r="C647" s="23" t="inlineStr">
        <is>
          <t>DIAGNOSTICA PER IMMAGINI: RADIOLOGIA DIAGNOSTICA</t>
        </is>
      </c>
      <c r="D647" s="23" t="inlineStr">
        <is>
          <t>6988387.05</t>
        </is>
      </c>
      <c r="E647" s="23" t="inlineStr">
        <is>
          <t>TAC CAVIGLIA/PIEDE DX CON E SENZA CONTRASTO</t>
        </is>
      </c>
      <c r="F647" s="23" t="inlineStr">
        <is>
          <t>M00009</t>
        </is>
      </c>
      <c r="G647" s="23" t="inlineStr">
        <is>
          <t>SEDAZIONE PROFONDA</t>
        </is>
      </c>
      <c r="H647" s="23" t="inlineStr">
        <is>
          <t>ANESTESIA</t>
        </is>
      </c>
      <c r="I647" s="23" t="inlineStr">
        <is>
          <t>ANESTESIA GENERALE</t>
        </is>
      </c>
      <c r="J647" s="23" t="inlineStr">
        <is>
          <t>NARCOSI</t>
        </is>
      </c>
    </row>
    <row hidden="1" r="648">
      <c r="A648" s="23" t="inlineStr">
        <is>
          <t>17/08/2022 15:27:51</t>
        </is>
      </c>
      <c r="B648" s="23" t="inlineStr">
        <is>
          <t>69</t>
        </is>
      </c>
      <c r="C648" s="23" t="inlineStr">
        <is>
          <t>DIAGNOSTICA PER IMMAGINI: RADIOLOGIA DIAGNOSTICA</t>
        </is>
      </c>
      <c r="D648" s="23" t="inlineStr">
        <is>
          <t>6988387.06</t>
        </is>
      </c>
      <c r="E648" s="23" t="inlineStr">
        <is>
          <t>TAC CAVIGLIA/PIEDE SX CON E SENZA CONTRASTO</t>
        </is>
      </c>
      <c r="F648" s="23" t="inlineStr">
        <is>
          <t>M00009</t>
        </is>
      </c>
      <c r="G648" s="23" t="inlineStr">
        <is>
          <t>SEDAZIONE PROFONDA</t>
        </is>
      </c>
      <c r="H648" s="23" t="inlineStr">
        <is>
          <t>ANESTESIA</t>
        </is>
      </c>
      <c r="I648" s="23" t="inlineStr">
        <is>
          <t>ANESTESIA GENERALE</t>
        </is>
      </c>
      <c r="J648" s="23" t="inlineStr">
        <is>
          <t>NARCOSI</t>
        </is>
      </c>
    </row>
    <row r="649">
      <c r="A649" s="23" t="inlineStr">
        <is>
          <t>17/08/2022 15:27:51</t>
        </is>
      </c>
      <c r="B649" s="23" t="inlineStr">
        <is>
          <t>69</t>
        </is>
      </c>
      <c r="C649" s="23" t="inlineStr">
        <is>
          <t>DIAGNOSTICA PER IMMAGINI: RADIOLOGIA DIAGNOSTICA</t>
        </is>
      </c>
      <c r="D649" s="23" t="inlineStr">
        <is>
          <t>6988387.07</t>
        </is>
      </c>
      <c r="E649" s="23" t="inlineStr">
        <is>
          <t>ANGIO-TAC ARTO INFERIORE DX</t>
        </is>
      </c>
      <c r="F649" s="23" t="inlineStr">
        <is>
          <t>M00009</t>
        </is>
      </c>
      <c r="G649" s="23" t="inlineStr">
        <is>
          <t>SEDAZIONE PROFONDA</t>
        </is>
      </c>
      <c r="H649" s="23" t="inlineStr">
        <is>
          <t>ANESTESIA</t>
        </is>
      </c>
      <c r="I649" s="23" t="inlineStr">
        <is>
          <t>ANESTESIA GENERALE</t>
        </is>
      </c>
      <c r="J649" s="23" t="inlineStr">
        <is>
          <t>NARCOSI</t>
        </is>
      </c>
    </row>
    <row r="650">
      <c r="A650" s="23" t="inlineStr">
        <is>
          <t>17/08/2022 15:27:51</t>
        </is>
      </c>
      <c r="B650" s="23" t="inlineStr">
        <is>
          <t>69</t>
        </is>
      </c>
      <c r="C650" s="23" t="inlineStr">
        <is>
          <t>DIAGNOSTICA PER IMMAGINI: RADIOLOGIA DIAGNOSTICA</t>
        </is>
      </c>
      <c r="D650" s="23" t="inlineStr">
        <is>
          <t>6988387.08</t>
        </is>
      </c>
      <c r="E650" s="23" t="inlineStr">
        <is>
          <t>ANGIO-TAC ARTO INFERIORE SX</t>
        </is>
      </c>
      <c r="F650" s="23" t="inlineStr">
        <is>
          <t>M00009</t>
        </is>
      </c>
      <c r="G650" s="23" t="inlineStr">
        <is>
          <t>SEDAZIONE PROFONDA</t>
        </is>
      </c>
      <c r="H650" s="23" t="inlineStr">
        <is>
          <t>ANESTESIA</t>
        </is>
      </c>
      <c r="I650" s="23" t="inlineStr">
        <is>
          <t>ANESTESIA GENERALE</t>
        </is>
      </c>
      <c r="J650" s="23" t="inlineStr">
        <is>
          <t>NARCOSI</t>
        </is>
      </c>
    </row>
    <row r="651">
      <c r="A651" s="23" t="inlineStr">
        <is>
          <t>17/08/2022 15:27:51</t>
        </is>
      </c>
      <c r="B651" s="23" t="inlineStr">
        <is>
          <t>69</t>
        </is>
      </c>
      <c r="C651" s="23" t="inlineStr">
        <is>
          <t>DIAGNOSTICA PER IMMAGINI: RADIOLOGIA DIAGNOSTICA</t>
        </is>
      </c>
      <c r="D651" s="23" t="inlineStr">
        <is>
          <t>6988388.01</t>
        </is>
      </c>
      <c r="E651" s="23" t="inlineStr">
        <is>
          <t>ARTRO-TAC SPALLA DX</t>
        </is>
      </c>
      <c r="F651" s="23" t="inlineStr">
        <is>
          <t>M00009</t>
        </is>
      </c>
      <c r="G651" s="23" t="inlineStr">
        <is>
          <t>SEDAZIONE PROFONDA</t>
        </is>
      </c>
      <c r="H651" s="23" t="inlineStr">
        <is>
          <t>ANESTESIA</t>
        </is>
      </c>
      <c r="I651" s="23" t="inlineStr">
        <is>
          <t>ANESTESIA GENERALE</t>
        </is>
      </c>
      <c r="J651" s="23" t="inlineStr">
        <is>
          <t>NARCOSI</t>
        </is>
      </c>
    </row>
    <row r="652">
      <c r="A652" s="23" t="inlineStr">
        <is>
          <t>17/08/2022 15:27:51</t>
        </is>
      </c>
      <c r="B652" s="23" t="inlineStr">
        <is>
          <t>69</t>
        </is>
      </c>
      <c r="C652" s="23" t="inlineStr">
        <is>
          <t>DIAGNOSTICA PER IMMAGINI: RADIOLOGIA DIAGNOSTICA</t>
        </is>
      </c>
      <c r="D652" s="23" t="inlineStr">
        <is>
          <t>6988388.02</t>
        </is>
      </c>
      <c r="E652" s="23" t="inlineStr">
        <is>
          <t>ARTRO-TAC SPALLA SX</t>
        </is>
      </c>
      <c r="F652" s="23" t="inlineStr">
        <is>
          <t>M00009</t>
        </is>
      </c>
      <c r="G652" s="23" t="inlineStr">
        <is>
          <t>SEDAZIONE PROFONDA</t>
        </is>
      </c>
      <c r="H652" s="23" t="inlineStr">
        <is>
          <t>ANESTESIA</t>
        </is>
      </c>
      <c r="I652" s="23" t="inlineStr">
        <is>
          <t>ANESTESIA GENERALE</t>
        </is>
      </c>
      <c r="J652" s="23" t="inlineStr">
        <is>
          <t>NARCOSI</t>
        </is>
      </c>
    </row>
    <row r="653">
      <c r="A653" s="23" t="inlineStr">
        <is>
          <t>17/08/2022 15:27:51</t>
        </is>
      </c>
      <c r="B653" s="23" t="inlineStr">
        <is>
          <t>69</t>
        </is>
      </c>
      <c r="C653" s="23" t="inlineStr">
        <is>
          <t>DIAGNOSTICA PER IMMAGINI: RADIOLOGIA DIAGNOSTICA</t>
        </is>
      </c>
      <c r="D653" s="23" t="inlineStr">
        <is>
          <t>6988388.03</t>
        </is>
      </c>
      <c r="E653" s="23" t="inlineStr">
        <is>
          <t>ARTRO-TAC GOMITO DX</t>
        </is>
      </c>
      <c r="F653" s="23" t="inlineStr">
        <is>
          <t>M00009</t>
        </is>
      </c>
      <c r="G653" s="23" t="inlineStr">
        <is>
          <t>SEDAZIONE PROFONDA</t>
        </is>
      </c>
      <c r="H653" s="23" t="inlineStr">
        <is>
          <t>ANESTESIA</t>
        </is>
      </c>
      <c r="I653" s="23" t="inlineStr">
        <is>
          <t>ANESTESIA GENERALE</t>
        </is>
      </c>
      <c r="J653" s="23" t="inlineStr">
        <is>
          <t>NARCOSI</t>
        </is>
      </c>
    </row>
    <row r="654">
      <c r="A654" s="23" t="inlineStr">
        <is>
          <t>17/08/2022 15:27:51</t>
        </is>
      </c>
      <c r="B654" s="23" t="inlineStr">
        <is>
          <t>69</t>
        </is>
      </c>
      <c r="C654" s="23" t="inlineStr">
        <is>
          <t>DIAGNOSTICA PER IMMAGINI: RADIOLOGIA DIAGNOSTICA</t>
        </is>
      </c>
      <c r="D654" s="23" t="inlineStr">
        <is>
          <t>6988388.04</t>
        </is>
      </c>
      <c r="E654" s="23" t="inlineStr">
        <is>
          <t>ARTRO-TAC GOMITO SX</t>
        </is>
      </c>
      <c r="F654" s="23" t="inlineStr">
        <is>
          <t>M00009</t>
        </is>
      </c>
      <c r="G654" s="23" t="inlineStr">
        <is>
          <t>SEDAZIONE PROFONDA</t>
        </is>
      </c>
      <c r="H654" s="23" t="inlineStr">
        <is>
          <t>ANESTESIA</t>
        </is>
      </c>
      <c r="I654" s="23" t="inlineStr">
        <is>
          <t>ANESTESIA GENERALE</t>
        </is>
      </c>
      <c r="J654" s="23" t="inlineStr">
        <is>
          <t>NARCOSI</t>
        </is>
      </c>
    </row>
    <row r="655">
      <c r="A655" s="23" t="inlineStr">
        <is>
          <t>17/08/2022 15:27:51</t>
        </is>
      </c>
      <c r="B655" s="23" t="inlineStr">
        <is>
          <t>69</t>
        </is>
      </c>
      <c r="C655" s="23" t="inlineStr">
        <is>
          <t>DIAGNOSTICA PER IMMAGINI: RADIOLOGIA DIAGNOSTICA</t>
        </is>
      </c>
      <c r="D655" s="23" t="inlineStr">
        <is>
          <t>6988388.05</t>
        </is>
      </c>
      <c r="E655" s="23" t="inlineStr">
        <is>
          <t>ARTRO-TAC GINOCCHIO DX</t>
        </is>
      </c>
      <c r="F655" s="23" t="inlineStr">
        <is>
          <t>M00009</t>
        </is>
      </c>
      <c r="G655" s="23" t="inlineStr">
        <is>
          <t>SEDAZIONE PROFONDA</t>
        </is>
      </c>
      <c r="H655" s="23" t="inlineStr">
        <is>
          <t>ANESTESIA</t>
        </is>
      </c>
      <c r="I655" s="23" t="inlineStr">
        <is>
          <t>ANESTESIA GENERALE</t>
        </is>
      </c>
      <c r="J655" s="23" t="inlineStr">
        <is>
          <t>NARCOSI</t>
        </is>
      </c>
    </row>
    <row r="656">
      <c r="A656" s="23" t="inlineStr">
        <is>
          <t>17/08/2022 15:27:51</t>
        </is>
      </c>
      <c r="B656" s="23" t="inlineStr">
        <is>
          <t>69</t>
        </is>
      </c>
      <c r="C656" s="23" t="inlineStr">
        <is>
          <t>DIAGNOSTICA PER IMMAGINI: RADIOLOGIA DIAGNOSTICA</t>
        </is>
      </c>
      <c r="D656" s="23" t="inlineStr">
        <is>
          <t>6988388.06</t>
        </is>
      </c>
      <c r="E656" s="23" t="inlineStr">
        <is>
          <t>ARTRO-TAC GINOCCHIO SX</t>
        </is>
      </c>
      <c r="F656" s="23" t="inlineStr">
        <is>
          <t>M00009</t>
        </is>
      </c>
      <c r="G656" s="23" t="inlineStr">
        <is>
          <t>SEDAZIONE PROFONDA</t>
        </is>
      </c>
      <c r="H656" s="23" t="inlineStr">
        <is>
          <t>ANESTESIA</t>
        </is>
      </c>
      <c r="I656" s="23" t="inlineStr">
        <is>
          <t>ANESTESIA GENERALE</t>
        </is>
      </c>
      <c r="J656" s="23" t="inlineStr">
        <is>
          <t>NARCOSI</t>
        </is>
      </c>
    </row>
    <row hidden="1" r="657">
      <c r="A657" s="23" t="inlineStr">
        <is>
          <t>17/08/2022 15:27:51</t>
        </is>
      </c>
      <c r="B657" s="23" t="inlineStr">
        <is>
          <t>69</t>
        </is>
      </c>
      <c r="C657" s="23" t="inlineStr">
        <is>
          <t>DIAGNOSTICA PER IMMAGINI: RADIOLOGIA DIAGNOSTICA</t>
        </is>
      </c>
      <c r="D657" s="23" t="inlineStr">
        <is>
          <t>6988902.01</t>
        </is>
      </c>
      <c r="E657" s="23" t="inlineStr">
        <is>
          <t>RICOSTRUZIONE TRIDIMENSIONALE  TAC MASSICCIO FACCIALE</t>
        </is>
      </c>
      <c r="F657" s="23" t="inlineStr">
        <is>
          <t>M00009</t>
        </is>
      </c>
      <c r="G657" s="23" t="inlineStr">
        <is>
          <t>SEDAZIONE PROFONDA</t>
        </is>
      </c>
      <c r="H657" s="23" t="inlineStr">
        <is>
          <t>ANESTESIA</t>
        </is>
      </c>
      <c r="I657" s="23" t="inlineStr">
        <is>
          <t>ANESTESIA GENERALE</t>
        </is>
      </c>
      <c r="J657" s="23" t="inlineStr">
        <is>
          <t>NARCOSI</t>
        </is>
      </c>
    </row>
    <row hidden="1" r="658">
      <c r="A658" s="23" t="inlineStr">
        <is>
          <t>17/08/2022 15:27:51</t>
        </is>
      </c>
      <c r="B658" s="23" t="inlineStr">
        <is>
          <t>69</t>
        </is>
      </c>
      <c r="C658" s="23" t="inlineStr">
        <is>
          <t>DIAGNOSTICA PER IMMAGINI: RADIOLOGIA DIAGNOSTICA</t>
        </is>
      </c>
      <c r="D658" s="23" t="inlineStr">
        <is>
          <t>6988902.02</t>
        </is>
      </c>
      <c r="E658" s="23" t="inlineStr">
        <is>
          <t>RICOSTRUZIONE TRIDIMENSIONALE TAC STUDIO FISICO DOSIMETRICO</t>
        </is>
      </c>
      <c r="F658" s="23" t="inlineStr">
        <is>
          <t>M00009</t>
        </is>
      </c>
      <c r="G658" s="23" t="inlineStr">
        <is>
          <t>SEDAZIONE PROFONDA</t>
        </is>
      </c>
      <c r="H658" s="23" t="inlineStr">
        <is>
          <t>ANESTESIA</t>
        </is>
      </c>
      <c r="I658" s="23" t="inlineStr">
        <is>
          <t>ANESTESIA GENERALE</t>
        </is>
      </c>
      <c r="J658" s="23" t="inlineStr">
        <is>
          <t>NARCOSI</t>
        </is>
      </c>
    </row>
    <row hidden="1" r="659">
      <c r="A659" s="23" t="inlineStr">
        <is>
          <t>17/08/2022 15:27:51</t>
        </is>
      </c>
      <c r="B659" s="23" t="inlineStr">
        <is>
          <t>69</t>
        </is>
      </c>
      <c r="C659" s="23" t="inlineStr">
        <is>
          <t>DIAGNOSTICA PER IMMAGINI: RADIOLOGIA DIAGNOSTICA</t>
        </is>
      </c>
      <c r="D659" s="23" t="inlineStr">
        <is>
          <t>6988911</t>
        </is>
      </c>
      <c r="E659" s="23" t="inlineStr">
        <is>
          <t>RMN ENCEFALO E TRONCO ENCEFALO SENZA CONTRASTO</t>
        </is>
      </c>
      <c r="F659" s="23" t="inlineStr">
        <is>
          <t>M00009</t>
        </is>
      </c>
      <c r="G659" s="23" t="inlineStr">
        <is>
          <t>SEDAZIONE PROFONDA</t>
        </is>
      </c>
      <c r="H659" s="23" t="inlineStr">
        <is>
          <t>ANESTESIA</t>
        </is>
      </c>
      <c r="I659" s="23" t="inlineStr">
        <is>
          <t>ANESTESIA GENERALE</t>
        </is>
      </c>
      <c r="J659" s="23" t="inlineStr">
        <is>
          <t>NARCOSI</t>
        </is>
      </c>
    </row>
    <row hidden="1" r="660">
      <c r="A660" s="23" t="inlineStr">
        <is>
          <t>17/08/2022 15:27:51</t>
        </is>
      </c>
      <c r="B660" s="23" t="inlineStr">
        <is>
          <t>69</t>
        </is>
      </c>
      <c r="C660" s="23" t="inlineStr">
        <is>
          <t>DIAGNOSTICA PER IMMAGINI: RADIOLOGIA DIAGNOSTICA</t>
        </is>
      </c>
      <c r="D660" s="23" t="inlineStr">
        <is>
          <t>6988912</t>
        </is>
      </c>
      <c r="E660" s="23" t="inlineStr">
        <is>
          <t>RMN ENCEFALO E TRONCO ENCEFALO CON E SENZA CONTRASTO</t>
        </is>
      </c>
      <c r="F660" s="23" t="inlineStr">
        <is>
          <t>M00009</t>
        </is>
      </c>
      <c r="G660" s="23" t="inlineStr">
        <is>
          <t>SEDAZIONE PROFONDA</t>
        </is>
      </c>
      <c r="H660" s="23" t="inlineStr">
        <is>
          <t>ANESTESIA</t>
        </is>
      </c>
      <c r="I660" s="23" t="inlineStr">
        <is>
          <t>ANESTESIA GENERALE</t>
        </is>
      </c>
      <c r="J660" s="23" t="inlineStr">
        <is>
          <t>NARCOSI</t>
        </is>
      </c>
    </row>
    <row hidden="1" r="661">
      <c r="A661" s="23" t="inlineStr">
        <is>
          <t>17/08/2022 15:27:51</t>
        </is>
      </c>
      <c r="B661" s="23" t="inlineStr">
        <is>
          <t>69</t>
        </is>
      </c>
      <c r="C661" s="23" t="inlineStr">
        <is>
          <t>DIAGNOSTICA PER IMMAGINI: RADIOLOGIA DIAGNOSTICA</t>
        </is>
      </c>
      <c r="D661" s="23" t="inlineStr">
        <is>
          <t>6988913.04</t>
        </is>
      </c>
      <c r="E661" s="23" t="inlineStr">
        <is>
          <t>RMN DEL MASSICCIO FACCIALE SENZA CONTRASTO</t>
        </is>
      </c>
      <c r="F661" s="23" t="inlineStr">
        <is>
          <t>M00009</t>
        </is>
      </c>
      <c r="G661" s="23" t="inlineStr">
        <is>
          <t>SEDAZIONE PROFONDA</t>
        </is>
      </c>
      <c r="H661" s="23" t="inlineStr">
        <is>
          <t>ANESTESIA</t>
        </is>
      </c>
      <c r="I661" s="23" t="inlineStr">
        <is>
          <t>ANESTESIA GENERALE</t>
        </is>
      </c>
      <c r="J661" s="23" t="inlineStr">
        <is>
          <t>NARCOSI</t>
        </is>
      </c>
    </row>
    <row hidden="1" r="662">
      <c r="A662" s="23" t="inlineStr">
        <is>
          <t>17/08/2022 15:27:51</t>
        </is>
      </c>
      <c r="B662" s="23" t="inlineStr">
        <is>
          <t>69</t>
        </is>
      </c>
      <c r="C662" s="23" t="inlineStr">
        <is>
          <t>DIAGNOSTICA PER IMMAGINI: RADIOLOGIA DIAGNOSTICA</t>
        </is>
      </c>
      <c r="D662" s="23" t="inlineStr">
        <is>
          <t>6988914.05</t>
        </is>
      </c>
      <c r="E662" s="23" t="inlineStr">
        <is>
          <t>RMN DEL MASSICCIO FACCIALE CON E SENZA CONTRASTO</t>
        </is>
      </c>
      <c r="F662" s="23" t="inlineStr">
        <is>
          <t>M00009</t>
        </is>
      </c>
      <c r="G662" s="23" t="inlineStr">
        <is>
          <t>SEDAZIONE PROFONDA</t>
        </is>
      </c>
      <c r="H662" s="23" t="inlineStr">
        <is>
          <t>ANESTESIA</t>
        </is>
      </c>
      <c r="I662" s="23" t="inlineStr">
        <is>
          <t>ANESTESIA GENERALE</t>
        </is>
      </c>
      <c r="J662" s="23" t="inlineStr">
        <is>
          <t>NARCOSI</t>
        </is>
      </c>
    </row>
    <row hidden="1" r="663">
      <c r="A663" s="23" t="inlineStr">
        <is>
          <t>17/08/2022 15:27:51</t>
        </is>
      </c>
      <c r="B663" s="23" t="inlineStr">
        <is>
          <t>69</t>
        </is>
      </c>
      <c r="C663" s="23" t="inlineStr">
        <is>
          <t>DIAGNOSTICA PER IMMAGINI: RADIOLOGIA DIAGNOSTICA</t>
        </is>
      </c>
      <c r="D663" s="23" t="inlineStr">
        <is>
          <t>6988915</t>
        </is>
      </c>
      <c r="E663" s="23" t="inlineStr">
        <is>
          <t xml:space="preserve">ANGIO-RMN CIRCOLO CEREBRALE </t>
        </is>
      </c>
      <c r="F663" s="23" t="inlineStr">
        <is>
          <t>M00009</t>
        </is>
      </c>
      <c r="G663" s="23" t="inlineStr">
        <is>
          <t>SEDAZIONE PROFONDA</t>
        </is>
      </c>
      <c r="H663" s="23" t="inlineStr">
        <is>
          <t>ANESTESIA</t>
        </is>
      </c>
      <c r="I663" s="23" t="inlineStr">
        <is>
          <t>ANESTESIA GENERALE</t>
        </is>
      </c>
      <c r="J663" s="23" t="inlineStr">
        <is>
          <t>NARCOSI</t>
        </is>
      </c>
    </row>
    <row hidden="1" r="664">
      <c r="A664" s="23" t="inlineStr">
        <is>
          <t>17/08/2022 15:27:51</t>
        </is>
      </c>
      <c r="B664" s="23" t="inlineStr">
        <is>
          <t>69</t>
        </is>
      </c>
      <c r="C664" s="23" t="inlineStr">
        <is>
          <t>DIAGNOSTICA PER IMMAGINI: RADIOLOGIA DIAGNOSTICA</t>
        </is>
      </c>
      <c r="D664" s="23" t="inlineStr">
        <is>
          <t>6988916</t>
        </is>
      </c>
      <c r="E664" s="23" t="inlineStr">
        <is>
          <t>RMN COLLO SENZA CONTRASTO</t>
        </is>
      </c>
      <c r="F664" s="23" t="inlineStr">
        <is>
          <t>M00009</t>
        </is>
      </c>
      <c r="G664" s="23" t="inlineStr">
        <is>
          <t>SEDAZIONE PROFONDA</t>
        </is>
      </c>
      <c r="H664" s="23" t="inlineStr">
        <is>
          <t>ANESTESIA</t>
        </is>
      </c>
      <c r="I664" s="23" t="inlineStr">
        <is>
          <t>ANESTESIA GENERALE</t>
        </is>
      </c>
      <c r="J664" s="23" t="inlineStr">
        <is>
          <t>NARCOSI</t>
        </is>
      </c>
    </row>
    <row hidden="1" r="665">
      <c r="A665" s="23" t="inlineStr">
        <is>
          <t>17/08/2022 15:27:51</t>
        </is>
      </c>
      <c r="B665" s="23" t="inlineStr">
        <is>
          <t>69</t>
        </is>
      </c>
      <c r="C665" s="23" t="inlineStr">
        <is>
          <t>DIAGNOSTICA PER IMMAGINI: RADIOLOGIA DIAGNOSTICA</t>
        </is>
      </c>
      <c r="D665" s="23" t="inlineStr">
        <is>
          <t>6988917</t>
        </is>
      </c>
      <c r="E665" s="23" t="inlineStr">
        <is>
          <t>RMN COLLO CON E SENZA CONTRASTO</t>
        </is>
      </c>
      <c r="F665" s="23" t="inlineStr">
        <is>
          <t>M00009</t>
        </is>
      </c>
      <c r="G665" s="23" t="inlineStr">
        <is>
          <t>SEDAZIONE PROFONDA</t>
        </is>
      </c>
      <c r="H665" s="23" t="inlineStr">
        <is>
          <t>ANESTESIA</t>
        </is>
      </c>
      <c r="I665" s="23" t="inlineStr">
        <is>
          <t>ANESTESIA GENERALE</t>
        </is>
      </c>
      <c r="J665" s="23" t="inlineStr">
        <is>
          <t>NARCOSI</t>
        </is>
      </c>
    </row>
    <row hidden="1" r="666">
      <c r="A666" s="23" t="inlineStr">
        <is>
          <t>17/08/2022 15:27:51</t>
        </is>
      </c>
      <c r="B666" s="23" t="inlineStr">
        <is>
          <t>69</t>
        </is>
      </c>
      <c r="C666" s="23" t="inlineStr">
        <is>
          <t>DIAGNOSTICA PER IMMAGINI: RADIOLOGIA DIAGNOSTICA</t>
        </is>
      </c>
      <c r="D666" s="23" t="inlineStr">
        <is>
          <t>6988918</t>
        </is>
      </c>
      <c r="E666" s="23" t="inlineStr">
        <is>
          <t>ANGIO-RMN VASI DEL COLLO</t>
        </is>
      </c>
      <c r="F666" s="23" t="inlineStr">
        <is>
          <t>M00009</t>
        </is>
      </c>
      <c r="G666" s="23" t="inlineStr">
        <is>
          <t>SEDAZIONE PROFONDA</t>
        </is>
      </c>
      <c r="H666" s="23" t="inlineStr">
        <is>
          <t>ANESTESIA</t>
        </is>
      </c>
      <c r="I666" s="23" t="inlineStr">
        <is>
          <t>ANESTESIA GENERALE</t>
        </is>
      </c>
      <c r="J666" s="23" t="inlineStr">
        <is>
          <t>NARCOSI</t>
        </is>
      </c>
    </row>
    <row hidden="1" r="667">
      <c r="A667" s="23" t="inlineStr">
        <is>
          <t>17/08/2022 15:27:51</t>
        </is>
      </c>
      <c r="B667" s="23" t="inlineStr">
        <is>
          <t>69</t>
        </is>
      </c>
      <c r="C667" s="23" t="inlineStr">
        <is>
          <t>DIAGNOSTICA PER IMMAGINI: RADIOLOGIA DIAGNOSTICA</t>
        </is>
      </c>
      <c r="D667" s="23" t="inlineStr">
        <is>
          <t>698892</t>
        </is>
      </c>
      <c r="E667" s="23" t="inlineStr">
        <is>
          <t>RMN TORACE SENZA CONTRASTO</t>
        </is>
      </c>
      <c r="F667" s="23" t="inlineStr">
        <is>
          <t>M00009</t>
        </is>
      </c>
      <c r="G667" s="23" t="inlineStr">
        <is>
          <t>SEDAZIONE PROFONDA</t>
        </is>
      </c>
      <c r="H667" s="23" t="inlineStr">
        <is>
          <t>ANESTESIA</t>
        </is>
      </c>
      <c r="I667" s="23" t="inlineStr">
        <is>
          <t>ANESTESIA GENERALE</t>
        </is>
      </c>
      <c r="J667" s="23" t="inlineStr">
        <is>
          <t>NARCOSI</t>
        </is>
      </c>
    </row>
    <row hidden="1" r="668">
      <c r="A668" s="23" t="inlineStr">
        <is>
          <t>17/08/2022 15:27:51</t>
        </is>
      </c>
      <c r="B668" s="23" t="inlineStr">
        <is>
          <t>69</t>
        </is>
      </c>
      <c r="C668" s="23" t="inlineStr">
        <is>
          <t>DIAGNOSTICA PER IMMAGINI: RADIOLOGIA DIAGNOSTICA</t>
        </is>
      </c>
      <c r="D668" s="23" t="inlineStr">
        <is>
          <t>6988921</t>
        </is>
      </c>
      <c r="E668" s="23" t="inlineStr">
        <is>
          <t>RMN TORACE CON E SENZA CONTRASTO</t>
        </is>
      </c>
      <c r="F668" s="23" t="inlineStr">
        <is>
          <t>M00009</t>
        </is>
      </c>
      <c r="G668" s="23" t="inlineStr">
        <is>
          <t>SEDAZIONE PROFONDA</t>
        </is>
      </c>
      <c r="H668" s="23" t="inlineStr">
        <is>
          <t>ANESTESIA</t>
        </is>
      </c>
      <c r="I668" s="23" t="inlineStr">
        <is>
          <t>ANESTESIA GENERALE</t>
        </is>
      </c>
      <c r="J668" s="23" t="inlineStr">
        <is>
          <t>NARCOSI</t>
        </is>
      </c>
    </row>
    <row hidden="1" r="669">
      <c r="A669" s="23" t="inlineStr">
        <is>
          <t>17/08/2022 15:27:51</t>
        </is>
      </c>
      <c r="B669" s="23" t="inlineStr">
        <is>
          <t>69</t>
        </is>
      </c>
      <c r="C669" s="23" t="inlineStr">
        <is>
          <t>DIAGNOSTICA PER IMMAGINI: RADIOLOGIA DIAGNOSTICA</t>
        </is>
      </c>
      <c r="D669" s="23" t="inlineStr">
        <is>
          <t>6988922</t>
        </is>
      </c>
      <c r="E669" s="23" t="inlineStr">
        <is>
          <t>ANGIO-RMN VASI DEL TORACE</t>
        </is>
      </c>
      <c r="F669" s="23" t="inlineStr">
        <is>
          <t>M00009</t>
        </is>
      </c>
      <c r="G669" s="23" t="inlineStr">
        <is>
          <t>SEDAZIONE PROFONDA</t>
        </is>
      </c>
      <c r="H669" s="23" t="inlineStr">
        <is>
          <t>ANESTESIA</t>
        </is>
      </c>
      <c r="I669" s="23" t="inlineStr">
        <is>
          <t>ANESTESIA GENERALE</t>
        </is>
      </c>
      <c r="J669" s="23" t="inlineStr">
        <is>
          <t>NARCOSI</t>
        </is>
      </c>
    </row>
    <row hidden="1" r="670">
      <c r="A670" s="23" t="inlineStr">
        <is>
          <t>17/08/2022 15:27:51</t>
        </is>
      </c>
      <c r="B670" s="23" t="inlineStr">
        <is>
          <t>69</t>
        </is>
      </c>
      <c r="C670" s="23" t="inlineStr">
        <is>
          <t>DIAGNOSTICA PER IMMAGINI: RADIOLOGIA DIAGNOSTICA</t>
        </is>
      </c>
      <c r="D670" s="23" t="inlineStr">
        <is>
          <t>6988923</t>
        </is>
      </c>
      <c r="E670" s="23" t="inlineStr">
        <is>
          <t>RMN CUORE SENZA CONTRASTO</t>
        </is>
      </c>
      <c r="F670" s="23" t="inlineStr">
        <is>
          <t>M00009</t>
        </is>
      </c>
      <c r="G670" s="23" t="inlineStr">
        <is>
          <t>SEDAZIONE PROFONDA</t>
        </is>
      </c>
      <c r="H670" s="23" t="inlineStr">
        <is>
          <t>ANESTESIA</t>
        </is>
      </c>
      <c r="I670" s="23" t="inlineStr">
        <is>
          <t>ANESTESIA GENERALE</t>
        </is>
      </c>
      <c r="J670" s="23" t="inlineStr">
        <is>
          <t>NARCOSI</t>
        </is>
      </c>
    </row>
    <row hidden="1" r="671">
      <c r="A671" s="23" t="inlineStr">
        <is>
          <t>17/08/2022 15:27:51</t>
        </is>
      </c>
      <c r="B671" s="23" t="inlineStr">
        <is>
          <t>69</t>
        </is>
      </c>
      <c r="C671" s="23" t="inlineStr">
        <is>
          <t>DIAGNOSTICA PER IMMAGINI: RADIOLOGIA DIAGNOSTICA</t>
        </is>
      </c>
      <c r="D671" s="23" t="inlineStr">
        <is>
          <t>6988924</t>
        </is>
      </c>
      <c r="E671" s="23" t="inlineStr">
        <is>
          <t>RMN CUORE CON E SENZA CONTRASTO</t>
        </is>
      </c>
      <c r="F671" s="23" t="inlineStr">
        <is>
          <t>M00009</t>
        </is>
      </c>
      <c r="G671" s="23" t="inlineStr">
        <is>
          <t>SEDAZIONE PROFONDA</t>
        </is>
      </c>
      <c r="H671" s="23" t="inlineStr">
        <is>
          <t>ANESTESIA</t>
        </is>
      </c>
      <c r="I671" s="23" t="inlineStr">
        <is>
          <t>ANESTESIA GENERALE</t>
        </is>
      </c>
      <c r="J671" s="23" t="inlineStr">
        <is>
          <t>NARCOSI</t>
        </is>
      </c>
    </row>
    <row hidden="1" r="672">
      <c r="A672" s="23" t="inlineStr">
        <is>
          <t>17/08/2022 15:27:51</t>
        </is>
      </c>
      <c r="B672" s="23" t="inlineStr">
        <is>
          <t>69</t>
        </is>
      </c>
      <c r="C672" s="23" t="inlineStr">
        <is>
          <t>DIAGNOSTICA PER IMMAGINI: RADIOLOGIA DIAGNOSTICA</t>
        </is>
      </c>
      <c r="D672" s="23" t="inlineStr">
        <is>
          <t>6988925</t>
        </is>
      </c>
      <c r="E672" s="23" t="inlineStr">
        <is>
          <t>CINE-RM CUORE</t>
        </is>
      </c>
      <c r="F672" s="23" t="inlineStr">
        <is>
          <t>M00009</t>
        </is>
      </c>
      <c r="G672" s="23" t="inlineStr">
        <is>
          <t>SEDAZIONE PROFONDA</t>
        </is>
      </c>
      <c r="H672" s="23" t="inlineStr">
        <is>
          <t>ANESTESIA</t>
        </is>
      </c>
      <c r="I672" s="23" t="inlineStr">
        <is>
          <t>ANESTESIA GENERALE</t>
        </is>
      </c>
      <c r="J672" s="23" t="inlineStr">
        <is>
          <t>NARCOSI</t>
        </is>
      </c>
    </row>
    <row hidden="1" r="673">
      <c r="A673" s="23" t="inlineStr">
        <is>
          <t>17/08/2022 15:27:51</t>
        </is>
      </c>
      <c r="B673" s="23" t="inlineStr">
        <is>
          <t>69</t>
        </is>
      </c>
      <c r="C673" s="23" t="inlineStr">
        <is>
          <t>DIAGNOSTICA PER IMMAGINI: RADIOLOGIA DIAGNOSTICA</t>
        </is>
      </c>
      <c r="D673" s="23" t="inlineStr">
        <is>
          <t>6988926.01</t>
        </is>
      </c>
      <c r="E673" s="23" t="inlineStr">
        <is>
          <t>RMN MAMMELLA DX SENZA CONTRASTO</t>
        </is>
      </c>
      <c r="F673" s="23" t="inlineStr">
        <is>
          <t>M00009</t>
        </is>
      </c>
      <c r="G673" s="23" t="inlineStr">
        <is>
          <t>SEDAZIONE PROFONDA</t>
        </is>
      </c>
      <c r="H673" s="23" t="inlineStr">
        <is>
          <t>ANESTESIA</t>
        </is>
      </c>
      <c r="I673" s="23" t="inlineStr">
        <is>
          <t>ANESTESIA GENERALE</t>
        </is>
      </c>
      <c r="J673" s="23" t="inlineStr">
        <is>
          <t>NARCOSI</t>
        </is>
      </c>
    </row>
    <row hidden="1" r="674">
      <c r="A674" s="23" t="inlineStr">
        <is>
          <t>17/08/2022 15:27:51</t>
        </is>
      </c>
      <c r="B674" s="23" t="inlineStr">
        <is>
          <t>69</t>
        </is>
      </c>
      <c r="C674" s="23" t="inlineStr">
        <is>
          <t>DIAGNOSTICA PER IMMAGINI: RADIOLOGIA DIAGNOSTICA</t>
        </is>
      </c>
      <c r="D674" s="23" t="inlineStr">
        <is>
          <t>6988926.02</t>
        </is>
      </c>
      <c r="E674" s="23" t="inlineStr">
        <is>
          <t>RMN MAMMELLA SX SENZA CONTRASTO</t>
        </is>
      </c>
      <c r="F674" s="23" t="inlineStr">
        <is>
          <t>M00009</t>
        </is>
      </c>
      <c r="G674" s="23" t="inlineStr">
        <is>
          <t>SEDAZIONE PROFONDA</t>
        </is>
      </c>
      <c r="H674" s="23" t="inlineStr">
        <is>
          <t>ANESTESIA</t>
        </is>
      </c>
      <c r="I674" s="23" t="inlineStr">
        <is>
          <t>ANESTESIA GENERALE</t>
        </is>
      </c>
      <c r="J674" s="23" t="inlineStr">
        <is>
          <t>NARCOSI</t>
        </is>
      </c>
    </row>
    <row hidden="1" r="675">
      <c r="A675" s="23" t="inlineStr">
        <is>
          <t>17/08/2022 15:27:51</t>
        </is>
      </c>
      <c r="B675" s="23" t="inlineStr">
        <is>
          <t>69</t>
        </is>
      </c>
      <c r="C675" s="23" t="inlineStr">
        <is>
          <t>DIAGNOSTICA PER IMMAGINI: RADIOLOGIA DIAGNOSTICA</t>
        </is>
      </c>
      <c r="D675" s="23" t="inlineStr">
        <is>
          <t>6988927.01</t>
        </is>
      </c>
      <c r="E675" s="23" t="inlineStr">
        <is>
          <t>RMN MAMMELLA DX CON E SENZA CONTRASTO</t>
        </is>
      </c>
      <c r="F675" s="23" t="inlineStr">
        <is>
          <t>M00009</t>
        </is>
      </c>
      <c r="G675" s="23" t="inlineStr">
        <is>
          <t>SEDAZIONE PROFONDA</t>
        </is>
      </c>
      <c r="H675" s="23" t="inlineStr">
        <is>
          <t>ANESTESIA</t>
        </is>
      </c>
      <c r="I675" s="23" t="inlineStr">
        <is>
          <t>ANESTESIA GENERALE</t>
        </is>
      </c>
      <c r="J675" s="23" t="inlineStr">
        <is>
          <t>NARCOSI</t>
        </is>
      </c>
    </row>
    <row hidden="1" r="676">
      <c r="A676" s="23" t="inlineStr">
        <is>
          <t>17/08/2022 15:27:51</t>
        </is>
      </c>
      <c r="B676" s="23" t="inlineStr">
        <is>
          <t>69</t>
        </is>
      </c>
      <c r="C676" s="23" t="inlineStr">
        <is>
          <t>DIAGNOSTICA PER IMMAGINI: RADIOLOGIA DIAGNOSTICA</t>
        </is>
      </c>
      <c r="D676" s="23" t="inlineStr">
        <is>
          <t>6988927.02</t>
        </is>
      </c>
      <c r="E676" s="23" t="inlineStr">
        <is>
          <t>RMN MAMMELLA SX CON E SENZA CONTRASTO</t>
        </is>
      </c>
      <c r="F676" s="23" t="inlineStr">
        <is>
          <t>M00009</t>
        </is>
      </c>
      <c r="G676" s="23" t="inlineStr">
        <is>
          <t>SEDAZIONE PROFONDA</t>
        </is>
      </c>
      <c r="H676" s="23" t="inlineStr">
        <is>
          <t>ANESTESIA</t>
        </is>
      </c>
      <c r="I676" s="23" t="inlineStr">
        <is>
          <t>ANESTESIA GENERALE</t>
        </is>
      </c>
      <c r="J676" s="23" t="inlineStr">
        <is>
          <t>NARCOSI</t>
        </is>
      </c>
    </row>
    <row hidden="1" r="677">
      <c r="A677" s="23" t="inlineStr">
        <is>
          <t>17/08/2022 15:27:51</t>
        </is>
      </c>
      <c r="B677" s="23" t="inlineStr">
        <is>
          <t>69</t>
        </is>
      </c>
      <c r="C677" s="23" t="inlineStr">
        <is>
          <t>DIAGNOSTICA PER IMMAGINI: RADIOLOGIA DIAGNOSTICA</t>
        </is>
      </c>
      <c r="D677" s="23" t="inlineStr">
        <is>
          <t>6988928</t>
        </is>
      </c>
      <c r="E677" s="23" t="inlineStr">
        <is>
          <t>RMN MAMMELLA BILATERALE SENZA CONTRASTO</t>
        </is>
      </c>
      <c r="F677" s="23" t="inlineStr">
        <is>
          <t>M00009</t>
        </is>
      </c>
      <c r="G677" s="23" t="inlineStr">
        <is>
          <t>SEDAZIONE PROFONDA</t>
        </is>
      </c>
      <c r="H677" s="23" t="inlineStr">
        <is>
          <t>ANESTESIA</t>
        </is>
      </c>
      <c r="I677" s="23" t="inlineStr">
        <is>
          <t>ANESTESIA GENERALE</t>
        </is>
      </c>
      <c r="J677" s="23" t="inlineStr">
        <is>
          <t>NARCOSI</t>
        </is>
      </c>
    </row>
    <row hidden="1" r="678">
      <c r="A678" s="23" t="inlineStr">
        <is>
          <t>17/08/2022 15:27:51</t>
        </is>
      </c>
      <c r="B678" s="23" t="inlineStr">
        <is>
          <t>69</t>
        </is>
      </c>
      <c r="C678" s="23" t="inlineStr">
        <is>
          <t>DIAGNOSTICA PER IMMAGINI: RADIOLOGIA DIAGNOSTICA</t>
        </is>
      </c>
      <c r="D678" s="23" t="inlineStr">
        <is>
          <t>6988929</t>
        </is>
      </c>
      <c r="E678" s="23" t="inlineStr">
        <is>
          <t>RMN MAMMELLA BILATERALE CON E SENZA CONTRASTO</t>
        </is>
      </c>
      <c r="F678" s="23" t="inlineStr">
        <is>
          <t>M00009</t>
        </is>
      </c>
      <c r="G678" s="23" t="inlineStr">
        <is>
          <t>SEDAZIONE PROFONDA</t>
        </is>
      </c>
      <c r="H678" s="23" t="inlineStr">
        <is>
          <t>ANESTESIA</t>
        </is>
      </c>
      <c r="I678" s="23" t="inlineStr">
        <is>
          <t>ANESTESIA GENERALE</t>
        </is>
      </c>
      <c r="J678" s="23" t="inlineStr">
        <is>
          <t>NARCOSI</t>
        </is>
      </c>
    </row>
    <row hidden="1" r="679">
      <c r="A679" s="23" t="inlineStr">
        <is>
          <t>17/08/2022 15:27:51</t>
        </is>
      </c>
      <c r="B679" s="23" t="inlineStr">
        <is>
          <t>69</t>
        </is>
      </c>
      <c r="C679" s="23" t="inlineStr">
        <is>
          <t>DIAGNOSTICA PER IMMAGINI: RADIOLOGIA DIAGNOSTICA</t>
        </is>
      </c>
      <c r="D679" s="23" t="inlineStr">
        <is>
          <t>698893.02</t>
        </is>
      </c>
      <c r="E679" s="23" t="inlineStr">
        <is>
          <t>RMN RACHIDE CERVICALE SENZA CONTRASTO</t>
        </is>
      </c>
      <c r="F679" s="23" t="inlineStr">
        <is>
          <t>M00009</t>
        </is>
      </c>
      <c r="G679" s="23" t="inlineStr">
        <is>
          <t>SEDAZIONE PROFONDA</t>
        </is>
      </c>
      <c r="H679" s="23" t="inlineStr">
        <is>
          <t>ANESTESIA</t>
        </is>
      </c>
      <c r="I679" s="23" t="inlineStr">
        <is>
          <t>ANESTESIA GENERALE</t>
        </is>
      </c>
      <c r="J679" s="23" t="inlineStr">
        <is>
          <t>NARCOSI</t>
        </is>
      </c>
    </row>
    <row hidden="1" r="680">
      <c r="A680" s="23" t="inlineStr">
        <is>
          <t>17/08/2022 15:27:51</t>
        </is>
      </c>
      <c r="B680" s="23" t="inlineStr">
        <is>
          <t>69</t>
        </is>
      </c>
      <c r="C680" s="23" t="inlineStr">
        <is>
          <t>DIAGNOSTICA PER IMMAGINI: RADIOLOGIA DIAGNOSTICA</t>
        </is>
      </c>
      <c r="D680" s="23" t="inlineStr">
        <is>
          <t>698893.03</t>
        </is>
      </c>
      <c r="E680" s="23" t="inlineStr">
        <is>
          <t>RMN RACHIDE LOMBOSACRALE SENZA CONTRASTO</t>
        </is>
      </c>
      <c r="F680" s="23" t="inlineStr">
        <is>
          <t>M00009</t>
        </is>
      </c>
      <c r="G680" s="23" t="inlineStr">
        <is>
          <t>SEDAZIONE PROFONDA</t>
        </is>
      </c>
      <c r="H680" s="23" t="inlineStr">
        <is>
          <t>ANESTESIA</t>
        </is>
      </c>
      <c r="I680" s="23" t="inlineStr">
        <is>
          <t>ANESTESIA GENERALE</t>
        </is>
      </c>
      <c r="J680" s="23" t="inlineStr">
        <is>
          <t>NARCOSI</t>
        </is>
      </c>
    </row>
    <row hidden="1" r="681">
      <c r="A681" s="23" t="inlineStr">
        <is>
          <t>17/08/2022 15:27:51</t>
        </is>
      </c>
      <c r="B681" s="23" t="inlineStr">
        <is>
          <t>69</t>
        </is>
      </c>
      <c r="C681" s="23" t="inlineStr">
        <is>
          <t>DIAGNOSTICA PER IMMAGINI: RADIOLOGIA DIAGNOSTICA</t>
        </is>
      </c>
      <c r="D681" s="23" t="inlineStr">
        <is>
          <t>698893.04</t>
        </is>
      </c>
      <c r="E681" s="23" t="inlineStr">
        <is>
          <t>RMN RACHIDE DORSALE SENZA CONTRASTO</t>
        </is>
      </c>
      <c r="F681" s="23" t="inlineStr">
        <is>
          <t>M00009</t>
        </is>
      </c>
      <c r="G681" s="23" t="inlineStr">
        <is>
          <t>SEDAZIONE PROFONDA</t>
        </is>
      </c>
      <c r="H681" s="23" t="inlineStr">
        <is>
          <t>ANESTESIA</t>
        </is>
      </c>
      <c r="I681" s="23" t="inlineStr">
        <is>
          <t>ANESTESIA GENERALE</t>
        </is>
      </c>
      <c r="J681" s="23" t="inlineStr">
        <is>
          <t>NARCOSI</t>
        </is>
      </c>
    </row>
    <row hidden="1" r="682">
      <c r="A682" s="23" t="inlineStr">
        <is>
          <t>17/08/2022 15:27:51</t>
        </is>
      </c>
      <c r="B682" s="23" t="inlineStr">
        <is>
          <t>69</t>
        </is>
      </c>
      <c r="C682" s="23" t="inlineStr">
        <is>
          <t>DIAGNOSTICA PER IMMAGINI: RADIOLOGIA DIAGNOSTICA</t>
        </is>
      </c>
      <c r="D682" s="23" t="inlineStr">
        <is>
          <t>6988931.02</t>
        </is>
      </c>
      <c r="E682" s="23" t="inlineStr">
        <is>
          <t>RMN RACHIDE DORSALE CON E SENZA CONTRASTO</t>
        </is>
      </c>
      <c r="F682" s="23" t="inlineStr">
        <is>
          <t>M00009</t>
        </is>
      </c>
      <c r="G682" s="23" t="inlineStr">
        <is>
          <t>SEDAZIONE PROFONDA</t>
        </is>
      </c>
      <c r="H682" s="23" t="inlineStr">
        <is>
          <t>ANESTESIA</t>
        </is>
      </c>
      <c r="I682" s="23" t="inlineStr">
        <is>
          <t>ANESTESIA GENERALE</t>
        </is>
      </c>
      <c r="J682" s="23" t="inlineStr">
        <is>
          <t>NARCOSI</t>
        </is>
      </c>
    </row>
    <row hidden="1" r="683">
      <c r="A683" s="23" t="inlineStr">
        <is>
          <t>17/08/2022 15:27:51</t>
        </is>
      </c>
      <c r="B683" s="23" t="inlineStr">
        <is>
          <t>69</t>
        </is>
      </c>
      <c r="C683" s="23" t="inlineStr">
        <is>
          <t>DIAGNOSTICA PER IMMAGINI: RADIOLOGIA DIAGNOSTICA</t>
        </is>
      </c>
      <c r="D683" s="23" t="inlineStr">
        <is>
          <t>6988931.03</t>
        </is>
      </c>
      <c r="E683" s="23" t="inlineStr">
        <is>
          <t>RMN RACHIDE CERVICALE CON E SENZA CONTRASTO</t>
        </is>
      </c>
      <c r="F683" s="23" t="inlineStr">
        <is>
          <t>M00009</t>
        </is>
      </c>
      <c r="G683" s="23" t="inlineStr">
        <is>
          <t>SEDAZIONE PROFONDA</t>
        </is>
      </c>
      <c r="H683" s="23" t="inlineStr">
        <is>
          <t>ANESTESIA</t>
        </is>
      </c>
      <c r="I683" s="23" t="inlineStr">
        <is>
          <t>ANESTESIA GENERALE</t>
        </is>
      </c>
      <c r="J683" s="23" t="inlineStr">
        <is>
          <t>NARCOSI</t>
        </is>
      </c>
    </row>
    <row hidden="1" r="684">
      <c r="A684" s="23" t="inlineStr">
        <is>
          <t>17/08/2022 15:27:51</t>
        </is>
      </c>
      <c r="B684" s="23" t="inlineStr">
        <is>
          <t>69</t>
        </is>
      </c>
      <c r="C684" s="23" t="inlineStr">
        <is>
          <t>DIAGNOSTICA PER IMMAGINI: RADIOLOGIA DIAGNOSTICA</t>
        </is>
      </c>
      <c r="D684" s="23" t="inlineStr">
        <is>
          <t>6988931.04</t>
        </is>
      </c>
      <c r="E684" s="23" t="inlineStr">
        <is>
          <t>RMN RACHIDE LOMBOSACRALE CON E SENZA CONTRASTO</t>
        </is>
      </c>
      <c r="F684" s="23" t="inlineStr">
        <is>
          <t>M00009</t>
        </is>
      </c>
      <c r="G684" s="23" t="inlineStr">
        <is>
          <t>SEDAZIONE PROFONDA</t>
        </is>
      </c>
      <c r="H684" s="23" t="inlineStr">
        <is>
          <t>ANESTESIA</t>
        </is>
      </c>
      <c r="I684" s="23" t="inlineStr">
        <is>
          <t>ANESTESIA GENERALE</t>
        </is>
      </c>
      <c r="J684" s="23" t="inlineStr">
        <is>
          <t>NARCOSI</t>
        </is>
      </c>
    </row>
    <row hidden="1" r="685">
      <c r="A685" s="23" t="inlineStr">
        <is>
          <t>17/08/2022 15:27:51</t>
        </is>
      </c>
      <c r="B685" s="23" t="inlineStr">
        <is>
          <t>69</t>
        </is>
      </c>
      <c r="C685" s="23" t="inlineStr">
        <is>
          <t>DIAGNOSTICA PER IMMAGINI: RADIOLOGIA DIAGNOSTICA</t>
        </is>
      </c>
      <c r="D685" s="23" t="inlineStr">
        <is>
          <t>6988941.01</t>
        </is>
      </c>
      <c r="E685" s="23" t="inlineStr">
        <is>
          <t>RMN SPALLA/BRACCIO DX SENZA CONTRASTO</t>
        </is>
      </c>
      <c r="F685" s="23" t="inlineStr">
        <is>
          <t>M00009</t>
        </is>
      </c>
      <c r="G685" s="23" t="inlineStr">
        <is>
          <t>SEDAZIONE PROFONDA</t>
        </is>
      </c>
      <c r="H685" s="23" t="inlineStr">
        <is>
          <t>ANESTESIA</t>
        </is>
      </c>
      <c r="I685" s="23" t="inlineStr">
        <is>
          <t>ANESTESIA GENERALE</t>
        </is>
      </c>
      <c r="J685" s="23" t="inlineStr">
        <is>
          <t>NARCOSI</t>
        </is>
      </c>
    </row>
    <row hidden="1" r="686">
      <c r="A686" s="23" t="inlineStr">
        <is>
          <t>17/08/2022 15:27:51</t>
        </is>
      </c>
      <c r="B686" s="23" t="inlineStr">
        <is>
          <t>69</t>
        </is>
      </c>
      <c r="C686" s="23" t="inlineStr">
        <is>
          <t>DIAGNOSTICA PER IMMAGINI: RADIOLOGIA DIAGNOSTICA</t>
        </is>
      </c>
      <c r="D686" s="23" t="inlineStr">
        <is>
          <t>6988941.02</t>
        </is>
      </c>
      <c r="E686" s="23" t="inlineStr">
        <is>
          <t>RMN SPALLA/BRACCIO SX SENZA CONTRASTO</t>
        </is>
      </c>
      <c r="F686" s="23" t="inlineStr">
        <is>
          <t>M00009</t>
        </is>
      </c>
      <c r="G686" s="23" t="inlineStr">
        <is>
          <t>SEDAZIONE PROFONDA</t>
        </is>
      </c>
      <c r="H686" s="23" t="inlineStr">
        <is>
          <t>ANESTESIA</t>
        </is>
      </c>
      <c r="I686" s="23" t="inlineStr">
        <is>
          <t>ANESTESIA GENERALE</t>
        </is>
      </c>
      <c r="J686" s="23" t="inlineStr">
        <is>
          <t>NARCOSI</t>
        </is>
      </c>
    </row>
    <row hidden="1" r="687">
      <c r="A687" s="23" t="inlineStr">
        <is>
          <t>17/08/2022 15:27:51</t>
        </is>
      </c>
      <c r="B687" s="23" t="inlineStr">
        <is>
          <t>69</t>
        </is>
      </c>
      <c r="C687" s="23" t="inlineStr">
        <is>
          <t>DIAGNOSTICA PER IMMAGINI: RADIOLOGIA DIAGNOSTICA</t>
        </is>
      </c>
      <c r="D687" s="23" t="inlineStr">
        <is>
          <t>6988941.03</t>
        </is>
      </c>
      <c r="E687" s="23" t="inlineStr">
        <is>
          <t>RMN GOMITO/AVAMBRACCIO DX SENZA CONTR.</t>
        </is>
      </c>
      <c r="F687" s="23" t="inlineStr">
        <is>
          <t>M00009</t>
        </is>
      </c>
      <c r="G687" s="23" t="inlineStr">
        <is>
          <t>SEDAZIONE PROFONDA</t>
        </is>
      </c>
      <c r="H687" s="23" t="inlineStr">
        <is>
          <t>ANESTESIA</t>
        </is>
      </c>
      <c r="I687" s="23" t="inlineStr">
        <is>
          <t>ANESTESIA GENERALE</t>
        </is>
      </c>
      <c r="J687" s="23" t="inlineStr">
        <is>
          <t>NARCOSI</t>
        </is>
      </c>
    </row>
    <row hidden="1" r="688">
      <c r="A688" s="23" t="inlineStr">
        <is>
          <t>17/08/2022 15:27:51</t>
        </is>
      </c>
      <c r="B688" s="23" t="inlineStr">
        <is>
          <t>69</t>
        </is>
      </c>
      <c r="C688" s="23" t="inlineStr">
        <is>
          <t>DIAGNOSTICA PER IMMAGINI: RADIOLOGIA DIAGNOSTICA</t>
        </is>
      </c>
      <c r="D688" s="23" t="inlineStr">
        <is>
          <t>6988941.04</t>
        </is>
      </c>
      <c r="E688" s="23" t="inlineStr">
        <is>
          <t>RMN GOMITO/AVAMBRACCIO SX SENZA CONTR.</t>
        </is>
      </c>
      <c r="F688" s="23" t="inlineStr">
        <is>
          <t>M00009</t>
        </is>
      </c>
      <c r="G688" s="23" t="inlineStr">
        <is>
          <t>SEDAZIONE PROFONDA</t>
        </is>
      </c>
      <c r="H688" s="23" t="inlineStr">
        <is>
          <t>ANESTESIA</t>
        </is>
      </c>
      <c r="I688" s="23" t="inlineStr">
        <is>
          <t>ANESTESIA GENERALE</t>
        </is>
      </c>
      <c r="J688" s="23" t="inlineStr">
        <is>
          <t>NARCOSI</t>
        </is>
      </c>
    </row>
    <row hidden="1" r="689">
      <c r="A689" s="23" t="inlineStr">
        <is>
          <t>17/08/2022 15:27:51</t>
        </is>
      </c>
      <c r="B689" s="23" t="inlineStr">
        <is>
          <t>69</t>
        </is>
      </c>
      <c r="C689" s="23" t="inlineStr">
        <is>
          <t>DIAGNOSTICA PER IMMAGINI: RADIOLOGIA DIAGNOSTICA</t>
        </is>
      </c>
      <c r="D689" s="23" t="inlineStr">
        <is>
          <t>6988941.05</t>
        </is>
      </c>
      <c r="E689" s="23" t="inlineStr">
        <is>
          <t>RMN POLSO/MANO DX SENZA CONTRASTO</t>
        </is>
      </c>
      <c r="F689" s="23" t="inlineStr">
        <is>
          <t>M00009</t>
        </is>
      </c>
      <c r="G689" s="23" t="inlineStr">
        <is>
          <t>SEDAZIONE PROFONDA</t>
        </is>
      </c>
      <c r="H689" s="23" t="inlineStr">
        <is>
          <t>ANESTESIA</t>
        </is>
      </c>
      <c r="I689" s="23" t="inlineStr">
        <is>
          <t>ANESTESIA GENERALE</t>
        </is>
      </c>
      <c r="J689" s="23" t="inlineStr">
        <is>
          <t>NARCOSI</t>
        </is>
      </c>
    </row>
    <row hidden="1" r="690">
      <c r="A690" s="23" t="inlineStr">
        <is>
          <t>17/08/2022 15:27:51</t>
        </is>
      </c>
      <c r="B690" s="23" t="inlineStr">
        <is>
          <t>69</t>
        </is>
      </c>
      <c r="C690" s="23" t="inlineStr">
        <is>
          <t>DIAGNOSTICA PER IMMAGINI: RADIOLOGIA DIAGNOSTICA</t>
        </is>
      </c>
      <c r="D690" s="23" t="inlineStr">
        <is>
          <t>6988941.06</t>
        </is>
      </c>
      <c r="E690" s="23" t="inlineStr">
        <is>
          <t>RMN POLSO/MANO SX SENZA CONTRASTO</t>
        </is>
      </c>
      <c r="F690" s="23" t="inlineStr">
        <is>
          <t>M00009</t>
        </is>
      </c>
      <c r="G690" s="23" t="inlineStr">
        <is>
          <t>SEDAZIONE PROFONDA</t>
        </is>
      </c>
      <c r="H690" s="23" t="inlineStr">
        <is>
          <t>ANESTESIA</t>
        </is>
      </c>
      <c r="I690" s="23" t="inlineStr">
        <is>
          <t>ANESTESIA GENERALE</t>
        </is>
      </c>
      <c r="J690" s="23" t="inlineStr">
        <is>
          <t>NARCOSI</t>
        </is>
      </c>
    </row>
    <row hidden="1" r="691">
      <c r="A691" s="23" t="inlineStr">
        <is>
          <t>17/08/2022 15:27:51</t>
        </is>
      </c>
      <c r="B691" s="23" t="inlineStr">
        <is>
          <t>69</t>
        </is>
      </c>
      <c r="C691" s="23" t="inlineStr">
        <is>
          <t>DIAGNOSTICA PER IMMAGINI: RADIOLOGIA DIAGNOSTICA</t>
        </is>
      </c>
      <c r="D691" s="23" t="inlineStr">
        <is>
          <t>6988941.07</t>
        </is>
      </c>
      <c r="E691" s="23" t="inlineStr">
        <is>
          <t>RMN BACINO SENZA CONTRASTO</t>
        </is>
      </c>
      <c r="F691" s="23" t="inlineStr">
        <is>
          <t>M00009</t>
        </is>
      </c>
      <c r="G691" s="23" t="inlineStr">
        <is>
          <t>SEDAZIONE PROFONDA</t>
        </is>
      </c>
      <c r="H691" s="23" t="inlineStr">
        <is>
          <t>ANESTESIA</t>
        </is>
      </c>
      <c r="I691" s="23" t="inlineStr">
        <is>
          <t>ANESTESIA GENERALE</t>
        </is>
      </c>
      <c r="J691" s="23" t="inlineStr">
        <is>
          <t>NARCOSI</t>
        </is>
      </c>
    </row>
    <row hidden="1" r="692">
      <c r="A692" s="23" t="inlineStr">
        <is>
          <t>17/08/2022 15:27:51</t>
        </is>
      </c>
      <c r="B692" s="23" t="inlineStr">
        <is>
          <t>69</t>
        </is>
      </c>
      <c r="C692" s="23" t="inlineStr">
        <is>
          <t>DIAGNOSTICA PER IMMAGINI: RADIOLOGIA DIAGNOSTICA</t>
        </is>
      </c>
      <c r="D692" s="23" t="inlineStr">
        <is>
          <t>6988941.08</t>
        </is>
      </c>
      <c r="E692" s="23" t="inlineStr">
        <is>
          <t>RMN COXOFEMORALE/FEMORE DX SENZA CONTRASTO</t>
        </is>
      </c>
      <c r="F692" s="23" t="inlineStr">
        <is>
          <t>M00009</t>
        </is>
      </c>
      <c r="G692" s="23" t="inlineStr">
        <is>
          <t>SEDAZIONE PROFONDA</t>
        </is>
      </c>
      <c r="H692" s="23" t="inlineStr">
        <is>
          <t>ANESTESIA</t>
        </is>
      </c>
      <c r="I692" s="23" t="inlineStr">
        <is>
          <t>ANESTESIA GENERALE</t>
        </is>
      </c>
      <c r="J692" s="23" t="inlineStr">
        <is>
          <t>NARCOSI</t>
        </is>
      </c>
    </row>
    <row hidden="1" r="693">
      <c r="A693" s="23" t="inlineStr">
        <is>
          <t>17/08/2022 15:27:51</t>
        </is>
      </c>
      <c r="B693" s="23" t="inlineStr">
        <is>
          <t>69</t>
        </is>
      </c>
      <c r="C693" s="23" t="inlineStr">
        <is>
          <t>DIAGNOSTICA PER IMMAGINI: RADIOLOGIA DIAGNOSTICA</t>
        </is>
      </c>
      <c r="D693" s="23" t="inlineStr">
        <is>
          <t>6988941.09</t>
        </is>
      </c>
      <c r="E693" s="23" t="inlineStr">
        <is>
          <t>RMN COXOFEMORALE/FEMORE SX SENZA CONTRASTO</t>
        </is>
      </c>
      <c r="F693" s="23" t="inlineStr">
        <is>
          <t>M00009</t>
        </is>
      </c>
      <c r="G693" s="23" t="inlineStr">
        <is>
          <t>SEDAZIONE PROFONDA</t>
        </is>
      </c>
      <c r="H693" s="23" t="inlineStr">
        <is>
          <t>ANESTESIA</t>
        </is>
      </c>
      <c r="I693" s="23" t="inlineStr">
        <is>
          <t>ANESTESIA GENERALE</t>
        </is>
      </c>
      <c r="J693" s="23" t="inlineStr">
        <is>
          <t>NARCOSI</t>
        </is>
      </c>
    </row>
    <row hidden="1" r="694">
      <c r="A694" s="23" t="inlineStr">
        <is>
          <t>17/08/2022 15:27:51</t>
        </is>
      </c>
      <c r="B694" s="23" t="inlineStr">
        <is>
          <t>69</t>
        </is>
      </c>
      <c r="C694" s="23" t="inlineStr">
        <is>
          <t>DIAGNOSTICA PER IMMAGINI: RADIOLOGIA DIAGNOSTICA</t>
        </is>
      </c>
      <c r="D694" s="23" t="inlineStr">
        <is>
          <t>6988941.10</t>
        </is>
      </c>
      <c r="E694" s="23" t="inlineStr">
        <is>
          <t>RMN GINOCCHIO/GAMBA DX SENZA CONTRASTO</t>
        </is>
      </c>
      <c r="F694" s="23" t="inlineStr">
        <is>
          <t>M00009</t>
        </is>
      </c>
      <c r="G694" s="23" t="inlineStr">
        <is>
          <t>SEDAZIONE PROFONDA</t>
        </is>
      </c>
      <c r="H694" s="23" t="inlineStr">
        <is>
          <t>ANESTESIA</t>
        </is>
      </c>
      <c r="I694" s="23" t="inlineStr">
        <is>
          <t>ANESTESIA GENERALE</t>
        </is>
      </c>
      <c r="J694" s="23" t="inlineStr">
        <is>
          <t>NARCOSI</t>
        </is>
      </c>
    </row>
    <row hidden="1" r="695">
      <c r="A695" s="23" t="inlineStr">
        <is>
          <t>17/08/2022 15:27:51</t>
        </is>
      </c>
      <c r="B695" s="23" t="inlineStr">
        <is>
          <t>69</t>
        </is>
      </c>
      <c r="C695" s="23" t="inlineStr">
        <is>
          <t>DIAGNOSTICA PER IMMAGINI: RADIOLOGIA DIAGNOSTICA</t>
        </is>
      </c>
      <c r="D695" s="23" t="inlineStr">
        <is>
          <t>6988941.11</t>
        </is>
      </c>
      <c r="E695" s="23" t="inlineStr">
        <is>
          <t>RMN GINOCCHIO/GAMBA SX SENZA CONTRASTO</t>
        </is>
      </c>
      <c r="F695" s="23" t="inlineStr">
        <is>
          <t>M00009</t>
        </is>
      </c>
      <c r="G695" s="23" t="inlineStr">
        <is>
          <t>SEDAZIONE PROFONDA</t>
        </is>
      </c>
      <c r="H695" s="23" t="inlineStr">
        <is>
          <t>ANESTESIA</t>
        </is>
      </c>
      <c r="I695" s="23" t="inlineStr">
        <is>
          <t>ANESTESIA GENERALE</t>
        </is>
      </c>
      <c r="J695" s="23" t="inlineStr">
        <is>
          <t>NARCOSI</t>
        </is>
      </c>
    </row>
    <row hidden="1" r="696">
      <c r="A696" s="23" t="inlineStr">
        <is>
          <t>17/08/2022 15:27:51</t>
        </is>
      </c>
      <c r="B696" s="23" t="inlineStr">
        <is>
          <t>69</t>
        </is>
      </c>
      <c r="C696" s="23" t="inlineStr">
        <is>
          <t>DIAGNOSTICA PER IMMAGINI: RADIOLOGIA DIAGNOSTICA</t>
        </is>
      </c>
      <c r="D696" s="23" t="inlineStr">
        <is>
          <t>6988941.12</t>
        </is>
      </c>
      <c r="E696" s="23" t="inlineStr">
        <is>
          <t>RMN CAVIGLIA/PIEDE DX SENZA CONTRASTO</t>
        </is>
      </c>
      <c r="F696" s="23" t="inlineStr">
        <is>
          <t>M00009</t>
        </is>
      </c>
      <c r="G696" s="23" t="inlineStr">
        <is>
          <t>SEDAZIONE PROFONDA</t>
        </is>
      </c>
      <c r="H696" s="23" t="inlineStr">
        <is>
          <t>ANESTESIA</t>
        </is>
      </c>
      <c r="I696" s="23" t="inlineStr">
        <is>
          <t>ANESTESIA GENERALE</t>
        </is>
      </c>
      <c r="J696" s="23" t="inlineStr">
        <is>
          <t>NARCOSI</t>
        </is>
      </c>
    </row>
    <row hidden="1" r="697">
      <c r="A697" s="23" t="inlineStr">
        <is>
          <t>17/08/2022 15:27:51</t>
        </is>
      </c>
      <c r="B697" s="23" t="inlineStr">
        <is>
          <t>69</t>
        </is>
      </c>
      <c r="C697" s="23" t="inlineStr">
        <is>
          <t>DIAGNOSTICA PER IMMAGINI: RADIOLOGIA DIAGNOSTICA</t>
        </is>
      </c>
      <c r="D697" s="23" t="inlineStr">
        <is>
          <t>6988941.13</t>
        </is>
      </c>
      <c r="E697" s="23" t="inlineStr">
        <is>
          <t>RMN CAVIGLIA/PIEDE SX SENZA CONTRASTO</t>
        </is>
      </c>
      <c r="F697" s="23" t="inlineStr">
        <is>
          <t>M00009</t>
        </is>
      </c>
      <c r="G697" s="23" t="inlineStr">
        <is>
          <t>SEDAZIONE PROFONDA</t>
        </is>
      </c>
      <c r="H697" s="23" t="inlineStr">
        <is>
          <t>ANESTESIA</t>
        </is>
      </c>
      <c r="I697" s="23" t="inlineStr">
        <is>
          <t>ANESTESIA GENERALE</t>
        </is>
      </c>
      <c r="J697" s="23" t="inlineStr">
        <is>
          <t>NARCOSI</t>
        </is>
      </c>
    </row>
    <row hidden="1" r="698">
      <c r="A698" s="23" t="inlineStr">
        <is>
          <t>17/08/2022 15:27:51</t>
        </is>
      </c>
      <c r="B698" s="23" t="inlineStr">
        <is>
          <t>69</t>
        </is>
      </c>
      <c r="C698" s="23" t="inlineStr">
        <is>
          <t>DIAGNOSTICA PER IMMAGINI: RADIOLOGIA DIAGNOSTICA</t>
        </is>
      </c>
      <c r="D698" s="23" t="inlineStr">
        <is>
          <t>6988942.01</t>
        </is>
      </c>
      <c r="E698" s="23" t="inlineStr">
        <is>
          <t>RMN SPALLA/BRACCIO DX CON E SENZA CONTRASTO</t>
        </is>
      </c>
      <c r="F698" s="23" t="inlineStr">
        <is>
          <t>M00009</t>
        </is>
      </c>
      <c r="G698" s="23" t="inlineStr">
        <is>
          <t>SEDAZIONE PROFONDA</t>
        </is>
      </c>
      <c r="H698" s="23" t="inlineStr">
        <is>
          <t>ANESTESIA</t>
        </is>
      </c>
      <c r="I698" s="23" t="inlineStr">
        <is>
          <t>ANESTESIA GENERALE</t>
        </is>
      </c>
      <c r="J698" s="23" t="inlineStr">
        <is>
          <t>NARCOSI</t>
        </is>
      </c>
    </row>
    <row hidden="1" r="699">
      <c r="A699" s="23" t="inlineStr">
        <is>
          <t>17/08/2022 15:27:51</t>
        </is>
      </c>
      <c r="B699" s="23" t="inlineStr">
        <is>
          <t>69</t>
        </is>
      </c>
      <c r="C699" s="23" t="inlineStr">
        <is>
          <t>DIAGNOSTICA PER IMMAGINI: RADIOLOGIA DIAGNOSTICA</t>
        </is>
      </c>
      <c r="D699" s="23" t="inlineStr">
        <is>
          <t>6988942.02</t>
        </is>
      </c>
      <c r="E699" s="23" t="inlineStr">
        <is>
          <t>RMN SPALLA/BRACCIO SX CON E SENZA CONTRASTO</t>
        </is>
      </c>
      <c r="F699" s="23" t="inlineStr">
        <is>
          <t>M00009</t>
        </is>
      </c>
      <c r="G699" s="23" t="inlineStr">
        <is>
          <t>SEDAZIONE PROFONDA</t>
        </is>
      </c>
      <c r="H699" s="23" t="inlineStr">
        <is>
          <t>ANESTESIA</t>
        </is>
      </c>
      <c r="I699" s="23" t="inlineStr">
        <is>
          <t>ANESTESIA GENERALE</t>
        </is>
      </c>
      <c r="J699" s="23" t="inlineStr">
        <is>
          <t>NARCOSI</t>
        </is>
      </c>
    </row>
    <row hidden="1" r="700">
      <c r="A700" s="23" t="inlineStr">
        <is>
          <t>17/08/2022 15:27:51</t>
        </is>
      </c>
      <c r="B700" s="23" t="inlineStr">
        <is>
          <t>69</t>
        </is>
      </c>
      <c r="C700" s="23" t="inlineStr">
        <is>
          <t>DIAGNOSTICA PER IMMAGINI: RADIOLOGIA DIAGNOSTICA</t>
        </is>
      </c>
      <c r="D700" s="23" t="inlineStr">
        <is>
          <t>6988942.03</t>
        </is>
      </c>
      <c r="E700" s="23" t="inlineStr">
        <is>
          <t>RMN GOMITO/AVAMBR. DX CON E SENZA CONTRASTO</t>
        </is>
      </c>
      <c r="F700" s="23" t="inlineStr">
        <is>
          <t>M00009</t>
        </is>
      </c>
      <c r="G700" s="23" t="inlineStr">
        <is>
          <t>SEDAZIONE PROFONDA</t>
        </is>
      </c>
      <c r="H700" s="23" t="inlineStr">
        <is>
          <t>ANESTESIA</t>
        </is>
      </c>
      <c r="I700" s="23" t="inlineStr">
        <is>
          <t>ANESTESIA GENERALE</t>
        </is>
      </c>
      <c r="J700" s="23" t="inlineStr">
        <is>
          <t>NARCOSI</t>
        </is>
      </c>
    </row>
    <row hidden="1" r="701">
      <c r="A701" s="23" t="inlineStr">
        <is>
          <t>17/08/2022 15:27:51</t>
        </is>
      </c>
      <c r="B701" s="23" t="inlineStr">
        <is>
          <t>69</t>
        </is>
      </c>
      <c r="C701" s="23" t="inlineStr">
        <is>
          <t>DIAGNOSTICA PER IMMAGINI: RADIOLOGIA DIAGNOSTICA</t>
        </is>
      </c>
      <c r="D701" s="23" t="inlineStr">
        <is>
          <t>6988942.04</t>
        </is>
      </c>
      <c r="E701" s="23" t="inlineStr">
        <is>
          <t>RMN GOMITO/AVAMBR. SX CON E SENZA CONTRASTO</t>
        </is>
      </c>
      <c r="F701" s="23" t="inlineStr">
        <is>
          <t>M00009</t>
        </is>
      </c>
      <c r="G701" s="23" t="inlineStr">
        <is>
          <t>SEDAZIONE PROFONDA</t>
        </is>
      </c>
      <c r="H701" s="23" t="inlineStr">
        <is>
          <t>ANESTESIA</t>
        </is>
      </c>
      <c r="I701" s="23" t="inlineStr">
        <is>
          <t>ANESTESIA GENERALE</t>
        </is>
      </c>
      <c r="J701" s="23" t="inlineStr">
        <is>
          <t>NARCOSI</t>
        </is>
      </c>
    </row>
    <row hidden="1" r="702">
      <c r="A702" s="23" t="inlineStr">
        <is>
          <t>17/08/2022 15:27:51</t>
        </is>
      </c>
      <c r="B702" s="23" t="inlineStr">
        <is>
          <t>69</t>
        </is>
      </c>
      <c r="C702" s="23" t="inlineStr">
        <is>
          <t>DIAGNOSTICA PER IMMAGINI: RADIOLOGIA DIAGNOSTICA</t>
        </is>
      </c>
      <c r="D702" s="23" t="inlineStr">
        <is>
          <t>6988942.05</t>
        </is>
      </c>
      <c r="E702" s="23" t="inlineStr">
        <is>
          <t>RMN POLSO/MANO DX CON E SENZA CONTRASTO</t>
        </is>
      </c>
      <c r="F702" s="23" t="inlineStr">
        <is>
          <t>M00009</t>
        </is>
      </c>
      <c r="G702" s="23" t="inlineStr">
        <is>
          <t>SEDAZIONE PROFONDA</t>
        </is>
      </c>
      <c r="H702" s="23" t="inlineStr">
        <is>
          <t>ANESTESIA</t>
        </is>
      </c>
      <c r="I702" s="23" t="inlineStr">
        <is>
          <t>ANESTESIA GENERALE</t>
        </is>
      </c>
      <c r="J702" s="23" t="inlineStr">
        <is>
          <t>NARCOSI</t>
        </is>
      </c>
    </row>
    <row hidden="1" r="703">
      <c r="A703" s="23" t="inlineStr">
        <is>
          <t>17/08/2022 15:27:51</t>
        </is>
      </c>
      <c r="B703" s="23" t="inlineStr">
        <is>
          <t>69</t>
        </is>
      </c>
      <c r="C703" s="23" t="inlineStr">
        <is>
          <t>DIAGNOSTICA PER IMMAGINI: RADIOLOGIA DIAGNOSTICA</t>
        </is>
      </c>
      <c r="D703" s="23" t="inlineStr">
        <is>
          <t>6988942.06</t>
        </is>
      </c>
      <c r="E703" s="23" t="inlineStr">
        <is>
          <t>RMN POLSO/MANO SX CON E SENZA CONTRASTO</t>
        </is>
      </c>
      <c r="F703" s="23" t="inlineStr">
        <is>
          <t>M00009</t>
        </is>
      </c>
      <c r="G703" s="23" t="inlineStr">
        <is>
          <t>SEDAZIONE PROFONDA</t>
        </is>
      </c>
      <c r="H703" s="23" t="inlineStr">
        <is>
          <t>ANESTESIA</t>
        </is>
      </c>
      <c r="I703" s="23" t="inlineStr">
        <is>
          <t>ANESTESIA GENERALE</t>
        </is>
      </c>
      <c r="J703" s="23" t="inlineStr">
        <is>
          <t>NARCOSI</t>
        </is>
      </c>
    </row>
    <row hidden="1" r="704">
      <c r="A704" s="23" t="inlineStr">
        <is>
          <t>17/08/2022 15:27:51</t>
        </is>
      </c>
      <c r="B704" s="23" t="inlineStr">
        <is>
          <t>69</t>
        </is>
      </c>
      <c r="C704" s="23" t="inlineStr">
        <is>
          <t>DIAGNOSTICA PER IMMAGINI: RADIOLOGIA DIAGNOSTICA</t>
        </is>
      </c>
      <c r="D704" s="23" t="inlineStr">
        <is>
          <t>6988942.07</t>
        </is>
      </c>
      <c r="E704" s="23" t="inlineStr">
        <is>
          <t>RMN BACINO CON E SENZA CONTRASTO</t>
        </is>
      </c>
      <c r="F704" s="23" t="inlineStr">
        <is>
          <t>M00009</t>
        </is>
      </c>
      <c r="G704" s="23" t="inlineStr">
        <is>
          <t>SEDAZIONE PROFONDA</t>
        </is>
      </c>
      <c r="H704" s="23" t="inlineStr">
        <is>
          <t>ANESTESIA</t>
        </is>
      </c>
      <c r="I704" s="23" t="inlineStr">
        <is>
          <t>ANESTESIA GENERALE</t>
        </is>
      </c>
      <c r="J704" s="23" t="inlineStr">
        <is>
          <t>NARCOSI</t>
        </is>
      </c>
    </row>
    <row hidden="1" r="705">
      <c r="A705" s="23" t="inlineStr">
        <is>
          <t>17/08/2022 15:27:51</t>
        </is>
      </c>
      <c r="B705" s="23" t="inlineStr">
        <is>
          <t>69</t>
        </is>
      </c>
      <c r="C705" s="23" t="inlineStr">
        <is>
          <t>DIAGNOSTICA PER IMMAGINI: RADIOLOGIA DIAGNOSTICA</t>
        </is>
      </c>
      <c r="D705" s="23" t="inlineStr">
        <is>
          <t>6988942.08</t>
        </is>
      </c>
      <c r="E705" s="23" t="inlineStr">
        <is>
          <t>RMN COXOFEMORALE/FEMORE DX CON E SENZA CONTR</t>
        </is>
      </c>
      <c r="F705" s="23" t="inlineStr">
        <is>
          <t>M00009</t>
        </is>
      </c>
      <c r="G705" s="23" t="inlineStr">
        <is>
          <t>SEDAZIONE PROFONDA</t>
        </is>
      </c>
      <c r="H705" s="23" t="inlineStr">
        <is>
          <t>ANESTESIA</t>
        </is>
      </c>
      <c r="I705" s="23" t="inlineStr">
        <is>
          <t>ANESTESIA GENERALE</t>
        </is>
      </c>
      <c r="J705" s="23" t="inlineStr">
        <is>
          <t>NARCOSI</t>
        </is>
      </c>
    </row>
    <row hidden="1" r="706">
      <c r="A706" s="23" t="inlineStr">
        <is>
          <t>17/08/2022 15:27:51</t>
        </is>
      </c>
      <c r="B706" s="23" t="inlineStr">
        <is>
          <t>69</t>
        </is>
      </c>
      <c r="C706" s="23" t="inlineStr">
        <is>
          <t>DIAGNOSTICA PER IMMAGINI: RADIOLOGIA DIAGNOSTICA</t>
        </is>
      </c>
      <c r="D706" s="23" t="inlineStr">
        <is>
          <t>6988942.09</t>
        </is>
      </c>
      <c r="E706" s="23" t="inlineStr">
        <is>
          <t>RMN COXOFEMORALE/FEMORE SX CON E SENZA CONTR</t>
        </is>
      </c>
      <c r="F706" s="23" t="inlineStr">
        <is>
          <t>M00009</t>
        </is>
      </c>
      <c r="G706" s="23" t="inlineStr">
        <is>
          <t>SEDAZIONE PROFONDA</t>
        </is>
      </c>
      <c r="H706" s="23" t="inlineStr">
        <is>
          <t>ANESTESIA</t>
        </is>
      </c>
      <c r="I706" s="23" t="inlineStr">
        <is>
          <t>ANESTESIA GENERALE</t>
        </is>
      </c>
      <c r="J706" s="23" t="inlineStr">
        <is>
          <t>NARCOSI</t>
        </is>
      </c>
    </row>
    <row hidden="1" r="707">
      <c r="A707" s="23" t="inlineStr">
        <is>
          <t>17/08/2022 15:27:51</t>
        </is>
      </c>
      <c r="B707" s="23" t="inlineStr">
        <is>
          <t>69</t>
        </is>
      </c>
      <c r="C707" s="23" t="inlineStr">
        <is>
          <t>DIAGNOSTICA PER IMMAGINI: RADIOLOGIA DIAGNOSTICA</t>
        </is>
      </c>
      <c r="D707" s="23" t="inlineStr">
        <is>
          <t>6988942.10</t>
        </is>
      </c>
      <c r="E707" s="23" t="inlineStr">
        <is>
          <t>RMN GINOCCHIO/GAMBA DX CON E SENZA CONTRASTO</t>
        </is>
      </c>
      <c r="F707" s="23" t="inlineStr">
        <is>
          <t>M00009</t>
        </is>
      </c>
      <c r="G707" s="23" t="inlineStr">
        <is>
          <t>SEDAZIONE PROFONDA</t>
        </is>
      </c>
      <c r="H707" s="23" t="inlineStr">
        <is>
          <t>ANESTESIA</t>
        </is>
      </c>
      <c r="I707" s="23" t="inlineStr">
        <is>
          <t>ANESTESIA GENERALE</t>
        </is>
      </c>
      <c r="J707" s="23" t="inlineStr">
        <is>
          <t>NARCOSI</t>
        </is>
      </c>
    </row>
    <row hidden="1" r="708">
      <c r="A708" s="23" t="inlineStr">
        <is>
          <t>17/08/2022 15:27:51</t>
        </is>
      </c>
      <c r="B708" s="23" t="inlineStr">
        <is>
          <t>69</t>
        </is>
      </c>
      <c r="C708" s="23" t="inlineStr">
        <is>
          <t>DIAGNOSTICA PER IMMAGINI: RADIOLOGIA DIAGNOSTICA</t>
        </is>
      </c>
      <c r="D708" s="23" t="inlineStr">
        <is>
          <t>6988942.11</t>
        </is>
      </c>
      <c r="E708" s="23" t="inlineStr">
        <is>
          <t>RMN GINOCCHIO/GAMBA SX CON E SENZA CONTRASTO</t>
        </is>
      </c>
      <c r="F708" s="23" t="inlineStr">
        <is>
          <t>M00009</t>
        </is>
      </c>
      <c r="G708" s="23" t="inlineStr">
        <is>
          <t>SEDAZIONE PROFONDA</t>
        </is>
      </c>
      <c r="H708" s="23" t="inlineStr">
        <is>
          <t>ANESTESIA</t>
        </is>
      </c>
      <c r="I708" s="23" t="inlineStr">
        <is>
          <t>ANESTESIA GENERALE</t>
        </is>
      </c>
      <c r="J708" s="23" t="inlineStr">
        <is>
          <t>NARCOSI</t>
        </is>
      </c>
    </row>
    <row hidden="1" r="709">
      <c r="A709" s="23" t="inlineStr">
        <is>
          <t>17/08/2022 15:27:51</t>
        </is>
      </c>
      <c r="B709" s="23" t="inlineStr">
        <is>
          <t>69</t>
        </is>
      </c>
      <c r="C709" s="23" t="inlineStr">
        <is>
          <t>DIAGNOSTICA PER IMMAGINI: RADIOLOGIA DIAGNOSTICA</t>
        </is>
      </c>
      <c r="D709" s="23" t="inlineStr">
        <is>
          <t>6988942.12</t>
        </is>
      </c>
      <c r="E709" s="23" t="inlineStr">
        <is>
          <t>RMN CAVIGLIA/PIEDE DX CON E SENZA CONTRASTO</t>
        </is>
      </c>
      <c r="F709" s="23" t="inlineStr">
        <is>
          <t>M00009</t>
        </is>
      </c>
      <c r="G709" s="23" t="inlineStr">
        <is>
          <t>SEDAZIONE PROFONDA</t>
        </is>
      </c>
      <c r="H709" s="23" t="inlineStr">
        <is>
          <t>ANESTESIA</t>
        </is>
      </c>
      <c r="I709" s="23" t="inlineStr">
        <is>
          <t>ANESTESIA GENERALE</t>
        </is>
      </c>
      <c r="J709" s="23" t="inlineStr">
        <is>
          <t>NARCOSI</t>
        </is>
      </c>
    </row>
    <row hidden="1" r="710">
      <c r="A710" s="23" t="inlineStr">
        <is>
          <t>17/08/2022 15:27:51</t>
        </is>
      </c>
      <c r="B710" s="23" t="inlineStr">
        <is>
          <t>69</t>
        </is>
      </c>
      <c r="C710" s="23" t="inlineStr">
        <is>
          <t>DIAGNOSTICA PER IMMAGINI: RADIOLOGIA DIAGNOSTICA</t>
        </is>
      </c>
      <c r="D710" s="23" t="inlineStr">
        <is>
          <t>6988942.13</t>
        </is>
      </c>
      <c r="E710" s="23" t="inlineStr">
        <is>
          <t>RMN CAVIGLIA/PIEDE SX CON E SENZA CONTRASTO</t>
        </is>
      </c>
      <c r="F710" s="23" t="inlineStr">
        <is>
          <t>M00009</t>
        </is>
      </c>
      <c r="G710" s="23" t="inlineStr">
        <is>
          <t>SEDAZIONE PROFONDA</t>
        </is>
      </c>
      <c r="H710" s="23" t="inlineStr">
        <is>
          <t>ANESTESIA</t>
        </is>
      </c>
      <c r="I710" s="23" t="inlineStr">
        <is>
          <t>ANESTESIA GENERALE</t>
        </is>
      </c>
      <c r="J710" s="23" t="inlineStr">
        <is>
          <t>NARCOSI</t>
        </is>
      </c>
    </row>
    <row hidden="1" r="711">
      <c r="A711" s="23" t="inlineStr">
        <is>
          <t>17/08/2022 15:27:51</t>
        </is>
      </c>
      <c r="B711" s="23" t="inlineStr">
        <is>
          <t>69</t>
        </is>
      </c>
      <c r="C711" s="23" t="inlineStr">
        <is>
          <t>DIAGNOSTICA PER IMMAGINI: RADIOLOGIA DIAGNOSTICA</t>
        </is>
      </c>
      <c r="D711" s="23" t="inlineStr">
        <is>
          <t>6988943.01</t>
        </is>
      </c>
      <c r="E711" s="23" t="inlineStr">
        <is>
          <t>ANGIO-RMN ARTO INFERIORE DX</t>
        </is>
      </c>
      <c r="F711" s="23" t="inlineStr">
        <is>
          <t>M00009</t>
        </is>
      </c>
      <c r="G711" s="23" t="inlineStr">
        <is>
          <t>SEDAZIONE PROFONDA</t>
        </is>
      </c>
      <c r="H711" s="23" t="inlineStr">
        <is>
          <t>ANESTESIA</t>
        </is>
      </c>
      <c r="I711" s="23" t="inlineStr">
        <is>
          <t>ANESTESIA GENERALE</t>
        </is>
      </c>
      <c r="J711" s="23" t="inlineStr">
        <is>
          <t>NARCOSI</t>
        </is>
      </c>
    </row>
    <row hidden="1" r="712">
      <c r="A712" s="23" t="inlineStr">
        <is>
          <t>17/08/2022 15:27:51</t>
        </is>
      </c>
      <c r="B712" s="23" t="inlineStr">
        <is>
          <t>69</t>
        </is>
      </c>
      <c r="C712" s="23" t="inlineStr">
        <is>
          <t>DIAGNOSTICA PER IMMAGINI: RADIOLOGIA DIAGNOSTICA</t>
        </is>
      </c>
      <c r="D712" s="23" t="inlineStr">
        <is>
          <t>6988943.02</t>
        </is>
      </c>
      <c r="E712" s="23" t="inlineStr">
        <is>
          <t>ANGIO-RMN ARTO INFERIORE SX</t>
        </is>
      </c>
      <c r="F712" s="23" t="inlineStr">
        <is>
          <t>M00009</t>
        </is>
      </c>
      <c r="G712" s="23" t="inlineStr">
        <is>
          <t>SEDAZIONE PROFONDA</t>
        </is>
      </c>
      <c r="H712" s="23" t="inlineStr">
        <is>
          <t>ANESTESIA</t>
        </is>
      </c>
      <c r="I712" s="23" t="inlineStr">
        <is>
          <t>ANESTESIA GENERALE</t>
        </is>
      </c>
      <c r="J712" s="23" t="inlineStr">
        <is>
          <t>NARCOSI</t>
        </is>
      </c>
    </row>
    <row hidden="1" r="713">
      <c r="A713" s="23" t="inlineStr">
        <is>
          <t>17/08/2022 15:27:51</t>
        </is>
      </c>
      <c r="B713" s="23" t="inlineStr">
        <is>
          <t>69</t>
        </is>
      </c>
      <c r="C713" s="23" t="inlineStr">
        <is>
          <t>DIAGNOSTICA PER IMMAGINI: RADIOLOGIA DIAGNOSTICA</t>
        </is>
      </c>
      <c r="D713" s="23" t="inlineStr">
        <is>
          <t>6988943.03</t>
        </is>
      </c>
      <c r="E713" s="23" t="inlineStr">
        <is>
          <t>ANGIO-RMN ARTO SUPERIORE DX</t>
        </is>
      </c>
      <c r="F713" s="23" t="inlineStr">
        <is>
          <t>M00009</t>
        </is>
      </c>
      <c r="G713" s="23" t="inlineStr">
        <is>
          <t>SEDAZIONE PROFONDA</t>
        </is>
      </c>
      <c r="H713" s="23" t="inlineStr">
        <is>
          <t>ANESTESIA</t>
        </is>
      </c>
      <c r="I713" s="23" t="inlineStr">
        <is>
          <t>ANESTESIA GENERALE</t>
        </is>
      </c>
      <c r="J713" s="23" t="inlineStr">
        <is>
          <t>NARCOSI</t>
        </is>
      </c>
    </row>
    <row hidden="1" r="714">
      <c r="A714" s="23" t="inlineStr">
        <is>
          <t>17/08/2022 15:27:51</t>
        </is>
      </c>
      <c r="B714" s="23" t="inlineStr">
        <is>
          <t>69</t>
        </is>
      </c>
      <c r="C714" s="23" t="inlineStr">
        <is>
          <t>DIAGNOSTICA PER IMMAGINI: RADIOLOGIA DIAGNOSTICA</t>
        </is>
      </c>
      <c r="D714" s="23" t="inlineStr">
        <is>
          <t>6988943.04</t>
        </is>
      </c>
      <c r="E714" s="23" t="inlineStr">
        <is>
          <t>ANGIO-RMN ARTO SUPERIORE SX</t>
        </is>
      </c>
      <c r="F714" s="23" t="inlineStr">
        <is>
          <t>M00009</t>
        </is>
      </c>
      <c r="G714" s="23" t="inlineStr">
        <is>
          <t>SEDAZIONE PROFONDA</t>
        </is>
      </c>
      <c r="H714" s="23" t="inlineStr">
        <is>
          <t>ANESTESIA</t>
        </is>
      </c>
      <c r="I714" s="23" t="inlineStr">
        <is>
          <t>ANESTESIA GENERALE</t>
        </is>
      </c>
      <c r="J714" s="23" t="inlineStr">
        <is>
          <t>NARCOSI</t>
        </is>
      </c>
    </row>
    <row r="715">
      <c r="A715" s="23" t="inlineStr">
        <is>
          <t>17/08/2022 15:27:51</t>
        </is>
      </c>
      <c r="B715" s="23" t="inlineStr">
        <is>
          <t>69</t>
        </is>
      </c>
      <c r="C715" s="23" t="inlineStr">
        <is>
          <t>DIAGNOSTICA PER IMMAGINI: RADIOLOGIA DIAGNOSTICA</t>
        </is>
      </c>
      <c r="D715" s="23" t="inlineStr">
        <is>
          <t>6988944</t>
        </is>
      </c>
      <c r="E715" s="23" t="inlineStr">
        <is>
          <t>RMN ARTICOLARE-ARTROSCAN</t>
        </is>
      </c>
      <c r="F715" s="23" t="inlineStr">
        <is>
          <t>M00009</t>
        </is>
      </c>
      <c r="G715" s="23" t="inlineStr">
        <is>
          <t>SEDAZIONE PROFONDA</t>
        </is>
      </c>
      <c r="H715" s="23" t="inlineStr">
        <is>
          <t>ANESTESIA</t>
        </is>
      </c>
      <c r="I715" s="23" t="inlineStr">
        <is>
          <t>ANESTESIA GENERALE</t>
        </is>
      </c>
      <c r="J715" s="23" t="inlineStr">
        <is>
          <t>NARCOSI</t>
        </is>
      </c>
    </row>
    <row hidden="1" r="716">
      <c r="A716" s="23" t="inlineStr">
        <is>
          <t>17/08/2022 15:27:51</t>
        </is>
      </c>
      <c r="B716" s="23" t="inlineStr">
        <is>
          <t>69</t>
        </is>
      </c>
      <c r="C716" s="23" t="inlineStr">
        <is>
          <t>DIAGNOSTICA PER IMMAGINI: RADIOLOGIA DIAGNOSTICA</t>
        </is>
      </c>
      <c r="D716" s="23" t="inlineStr">
        <is>
          <t>6988951</t>
        </is>
      </c>
      <c r="E716" s="23" t="inlineStr">
        <is>
          <t>RMN ADDOME SUPERIORE SENZA CONTRASTO</t>
        </is>
      </c>
      <c r="F716" s="23" t="inlineStr">
        <is>
          <t>M00009</t>
        </is>
      </c>
      <c r="G716" s="23" t="inlineStr">
        <is>
          <t>SEDAZIONE PROFONDA</t>
        </is>
      </c>
      <c r="H716" s="23" t="inlineStr">
        <is>
          <t>ANESTESIA</t>
        </is>
      </c>
      <c r="I716" s="23" t="inlineStr">
        <is>
          <t>ANESTESIA GENERALE</t>
        </is>
      </c>
      <c r="J716" s="23" t="inlineStr">
        <is>
          <t>NARCOSI</t>
        </is>
      </c>
    </row>
    <row hidden="1" r="717">
      <c r="A717" s="23" t="inlineStr">
        <is>
          <t>17/08/2022 15:27:51</t>
        </is>
      </c>
      <c r="B717" s="23" t="inlineStr">
        <is>
          <t>69</t>
        </is>
      </c>
      <c r="C717" s="23" t="inlineStr">
        <is>
          <t>DIAGNOSTICA PER IMMAGINI: RADIOLOGIA DIAGNOSTICA</t>
        </is>
      </c>
      <c r="D717" s="23" t="inlineStr">
        <is>
          <t>6988952</t>
        </is>
      </c>
      <c r="E717" s="23" t="inlineStr">
        <is>
          <t>RMN ADDOME SUPERIORE CON E SENZA CONTRASTO</t>
        </is>
      </c>
      <c r="F717" s="23" t="inlineStr">
        <is>
          <t>M00009</t>
        </is>
      </c>
      <c r="G717" s="23" t="inlineStr">
        <is>
          <t>SEDAZIONE PROFONDA</t>
        </is>
      </c>
      <c r="H717" s="23" t="inlineStr">
        <is>
          <t>ANESTESIA</t>
        </is>
      </c>
      <c r="I717" s="23" t="inlineStr">
        <is>
          <t>ANESTESIA GENERALE</t>
        </is>
      </c>
      <c r="J717" s="23" t="inlineStr">
        <is>
          <t>NARCOSI</t>
        </is>
      </c>
    </row>
    <row hidden="1" r="718">
      <c r="A718" s="23" t="inlineStr">
        <is>
          <t>17/08/2022 15:27:51</t>
        </is>
      </c>
      <c r="B718" s="23" t="inlineStr">
        <is>
          <t>69</t>
        </is>
      </c>
      <c r="C718" s="23" t="inlineStr">
        <is>
          <t>DIAGNOSTICA PER IMMAGINI: RADIOLOGIA DIAGNOSTICA</t>
        </is>
      </c>
      <c r="D718" s="23" t="inlineStr">
        <is>
          <t>6988953</t>
        </is>
      </c>
      <c r="E718" s="23" t="inlineStr">
        <is>
          <t xml:space="preserve">ANGIO-RMN ADDOME SUPERIORE </t>
        </is>
      </c>
      <c r="F718" s="23" t="inlineStr">
        <is>
          <t>M00009</t>
        </is>
      </c>
      <c r="G718" s="23" t="inlineStr">
        <is>
          <t>SEDAZIONE PROFONDA</t>
        </is>
      </c>
      <c r="H718" s="23" t="inlineStr">
        <is>
          <t>ANESTESIA</t>
        </is>
      </c>
      <c r="I718" s="23" t="inlineStr">
        <is>
          <t>ANESTESIA GENERALE</t>
        </is>
      </c>
      <c r="J718" s="23" t="inlineStr">
        <is>
          <t>NARCOSI</t>
        </is>
      </c>
    </row>
    <row hidden="1" r="719">
      <c r="A719" s="23" t="inlineStr">
        <is>
          <t>17/08/2022 15:27:51</t>
        </is>
      </c>
      <c r="B719" s="23" t="inlineStr">
        <is>
          <t>69</t>
        </is>
      </c>
      <c r="C719" s="23" t="inlineStr">
        <is>
          <t>DIAGNOSTICA PER IMMAGINI: RADIOLOGIA DIAGNOSTICA</t>
        </is>
      </c>
      <c r="D719" s="23" t="inlineStr">
        <is>
          <t>6988954</t>
        </is>
      </c>
      <c r="E719" s="23" t="inlineStr">
        <is>
          <t>RMN ADDOME INFERIORE SENZA CONTRASTO</t>
        </is>
      </c>
      <c r="F719" s="23" t="inlineStr">
        <is>
          <t>M00009</t>
        </is>
      </c>
      <c r="G719" s="23" t="inlineStr">
        <is>
          <t>SEDAZIONE PROFONDA</t>
        </is>
      </c>
      <c r="H719" s="23" t="inlineStr">
        <is>
          <t>ANESTESIA</t>
        </is>
      </c>
      <c r="I719" s="23" t="inlineStr">
        <is>
          <t>ANESTESIA GENERALE</t>
        </is>
      </c>
      <c r="J719" s="23" t="inlineStr">
        <is>
          <t>NARCOSI</t>
        </is>
      </c>
    </row>
    <row hidden="1" r="720">
      <c r="A720" s="23" t="inlineStr">
        <is>
          <t>17/08/2022 15:27:51</t>
        </is>
      </c>
      <c r="B720" s="23" t="inlineStr">
        <is>
          <t>69</t>
        </is>
      </c>
      <c r="C720" s="23" t="inlineStr">
        <is>
          <t>DIAGNOSTICA PER IMMAGINI: RADIOLOGIA DIAGNOSTICA</t>
        </is>
      </c>
      <c r="D720" s="23" t="inlineStr">
        <is>
          <t>6988955</t>
        </is>
      </c>
      <c r="E720" s="23" t="inlineStr">
        <is>
          <t>RMN ADDOME INFERIORE CON E SENZA CONTRASTO</t>
        </is>
      </c>
      <c r="F720" s="23" t="inlineStr">
        <is>
          <t>M00009</t>
        </is>
      </c>
      <c r="G720" s="23" t="inlineStr">
        <is>
          <t>SEDAZIONE PROFONDA</t>
        </is>
      </c>
      <c r="H720" s="23" t="inlineStr">
        <is>
          <t>ANESTESIA</t>
        </is>
      </c>
      <c r="I720" s="23" t="inlineStr">
        <is>
          <t>ANESTESIA GENERALE</t>
        </is>
      </c>
      <c r="J720" s="23" t="inlineStr">
        <is>
          <t>NARCOSI</t>
        </is>
      </c>
    </row>
    <row hidden="1" r="721">
      <c r="A721" s="23" t="inlineStr">
        <is>
          <t>17/08/2022 15:27:51</t>
        </is>
      </c>
      <c r="B721" s="23" t="inlineStr">
        <is>
          <t>69</t>
        </is>
      </c>
      <c r="C721" s="23" t="inlineStr">
        <is>
          <t>DIAGNOSTICA PER IMMAGINI: RADIOLOGIA DIAGNOSTICA</t>
        </is>
      </c>
      <c r="D721" s="23" t="inlineStr">
        <is>
          <t>6988956</t>
        </is>
      </c>
      <c r="E721" s="23" t="inlineStr">
        <is>
          <t>ANGIO-RMN ADDOME INFERIORE</t>
        </is>
      </c>
      <c r="F721" s="23" t="inlineStr">
        <is>
          <t>M00009</t>
        </is>
      </c>
      <c r="G721" s="23" t="inlineStr">
        <is>
          <t>SEDAZIONE PROFONDA</t>
        </is>
      </c>
      <c r="H721" s="23" t="inlineStr">
        <is>
          <t>ANESTESIA</t>
        </is>
      </c>
      <c r="I721" s="23" t="inlineStr">
        <is>
          <t>ANESTESIA GENERALE</t>
        </is>
      </c>
      <c r="J721" s="23" t="inlineStr">
        <is>
          <t>NARCOSI</t>
        </is>
      </c>
    </row>
    <row hidden="1" r="722">
      <c r="A722" s="23" t="inlineStr">
        <is>
          <t>17/08/2022 15:27:51</t>
        </is>
      </c>
      <c r="B722" s="23" t="inlineStr">
        <is>
          <t>12</t>
        </is>
      </c>
      <c r="C722" s="23" t="inlineStr">
        <is>
          <t>CHIRURGIA PLASTICA</t>
        </is>
      </c>
      <c r="D722" s="23" t="inlineStr">
        <is>
          <t>12864</t>
        </is>
      </c>
      <c r="E722" s="23" t="inlineStr">
        <is>
          <t>ASPORTAZIONE RADICALE DI LESIONE DELLA CUTE</t>
        </is>
      </c>
      <c r="F722" s="23" t="inlineStr">
        <is>
          <t>M00011</t>
        </is>
      </c>
      <c r="G722" s="23" t="inlineStr">
        <is>
          <t>SENZA SEDAZIONE</t>
        </is>
      </c>
    </row>
    <row hidden="1" r="723">
      <c r="A723" s="23" t="inlineStr">
        <is>
          <t>17/08/2022 15:27:51</t>
        </is>
      </c>
      <c r="B723" s="23" t="inlineStr">
        <is>
          <t>52</t>
        </is>
      </c>
      <c r="C723" s="23" t="inlineStr">
        <is>
          <t>DERMOSIFILOPATIA</t>
        </is>
      </c>
      <c r="D723" s="23" t="inlineStr">
        <is>
          <t>12864</t>
        </is>
      </c>
      <c r="E723" s="23" t="inlineStr">
        <is>
          <t>ASPORTAZIONE RADICALE DI LESIONE DELLA CUTE</t>
        </is>
      </c>
      <c r="F723" s="23" t="inlineStr">
        <is>
          <t>M00011</t>
        </is>
      </c>
      <c r="G723" s="23" t="inlineStr">
        <is>
          <t>SENZA SEDAZIONE</t>
        </is>
      </c>
    </row>
    <row hidden="1" r="724">
      <c r="A724" s="23" t="inlineStr">
        <is>
          <t>17/08/2022 15:27:51</t>
        </is>
      </c>
      <c r="B724" s="23" t="inlineStr">
        <is>
          <t>58</t>
        </is>
      </c>
      <c r="C724" s="23" t="inlineStr">
        <is>
          <t>GASTROENTEROLOGIA - CHIRURGIA ED ENDOSCOPIA DIGESTIVA</t>
        </is>
      </c>
      <c r="D724" s="23" t="inlineStr">
        <is>
          <t>584516</t>
        </is>
      </c>
      <c r="E724" s="23" t="inlineStr">
        <is>
          <t>ESOFAGOGASTRODUODENOSCOPIA CON EVENTUALI BIOPSIE</t>
        </is>
      </c>
      <c r="F724" s="23" t="inlineStr">
        <is>
          <t>M00011</t>
        </is>
      </c>
      <c r="G724" s="23" t="inlineStr">
        <is>
          <t>SENZA SEDAZIONE</t>
        </is>
      </c>
    </row>
    <row hidden="1" r="725">
      <c r="A725" s="23" t="inlineStr">
        <is>
          <t>17/08/2022 15:27:51</t>
        </is>
      </c>
      <c r="B725" s="23" t="inlineStr">
        <is>
          <t>08</t>
        </is>
      </c>
      <c r="C725" s="23" t="inlineStr">
        <is>
          <t>CARDIOLOGIA</t>
        </is>
      </c>
      <c r="D725" s="23" t="inlineStr">
        <is>
          <t>0188772.06</t>
        </is>
      </c>
      <c r="E725" s="23" t="inlineStr">
        <is>
          <t>ECOCOLORDOPPLER ARTERIOSO DISTRETTI SPECIFICI</t>
        </is>
      </c>
      <c r="F725" s="23" t="inlineStr">
        <is>
          <t>M00012</t>
        </is>
      </c>
      <c r="G725" s="23" t="inlineStr">
        <is>
          <t>STATICO DEI VASI SPERMATICI</t>
        </is>
      </c>
      <c r="H725" s="23" t="inlineStr">
        <is>
          <t>VASI SPERMATICI - STATICO</t>
        </is>
      </c>
    </row>
    <row hidden="1" r="726">
      <c r="A726" s="23" t="inlineStr">
        <is>
          <t>17/08/2022 15:27:51</t>
        </is>
      </c>
      <c r="B726" s="23" t="inlineStr">
        <is>
          <t>14</t>
        </is>
      </c>
      <c r="C726" s="23" t="inlineStr">
        <is>
          <t>CHIRURGIA VASCOLARE - ANGIOLOGIA</t>
        </is>
      </c>
      <c r="D726" s="23" t="inlineStr">
        <is>
          <t>0188772.06</t>
        </is>
      </c>
      <c r="E726" s="23" t="inlineStr">
        <is>
          <t>ECOCOLORDOPPLER ARTERIOSO DISTRETTI SPECIFICI</t>
        </is>
      </c>
      <c r="F726" s="23" t="inlineStr">
        <is>
          <t>M00012</t>
        </is>
      </c>
      <c r="G726" s="23" t="inlineStr">
        <is>
          <t>STATICO DEI VASI SPERMATICI</t>
        </is>
      </c>
      <c r="H726" s="23" t="inlineStr">
        <is>
          <t>VASI SPERMATICI - STATICO</t>
        </is>
      </c>
    </row>
    <row hidden="1" r="727">
      <c r="A727" s="23" t="inlineStr">
        <is>
          <t>17/08/2022 15:27:51</t>
        </is>
      </c>
      <c r="B727" s="23" t="inlineStr">
        <is>
          <t>08</t>
        </is>
      </c>
      <c r="C727" s="23" t="inlineStr">
        <is>
          <t>CARDIOLOGIA</t>
        </is>
      </c>
      <c r="D727" s="23" t="inlineStr">
        <is>
          <t>0188772.07</t>
        </is>
      </c>
      <c r="E727" s="23" t="inlineStr">
        <is>
          <t>ECOCOLORDOPPLER VENOSO DISTRETTI SPECIFICI</t>
        </is>
      </c>
      <c r="F727" s="23" t="inlineStr">
        <is>
          <t>M00012</t>
        </is>
      </c>
      <c r="G727" s="23" t="inlineStr">
        <is>
          <t>STATICO DEI VASI SPERMATICI</t>
        </is>
      </c>
      <c r="H727" s="23" t="inlineStr">
        <is>
          <t>VASI SPERMATICI - STATICO</t>
        </is>
      </c>
    </row>
    <row hidden="1" r="728">
      <c r="A728" s="23" t="inlineStr">
        <is>
          <t>17/08/2022 15:27:51</t>
        </is>
      </c>
      <c r="B728" s="23" t="inlineStr">
        <is>
          <t>14</t>
        </is>
      </c>
      <c r="C728" s="23" t="inlineStr">
        <is>
          <t>CHIRURGIA VASCOLARE - ANGIOLOGIA</t>
        </is>
      </c>
      <c r="D728" s="23" t="inlineStr">
        <is>
          <t>0188772.07</t>
        </is>
      </c>
      <c r="E728" s="23" t="inlineStr">
        <is>
          <t>ECOCOLORDOPPLER VENOSO DISTRETTI SPECIFICI</t>
        </is>
      </c>
      <c r="F728" s="23" t="inlineStr">
        <is>
          <t>M00012</t>
        </is>
      </c>
      <c r="G728" s="23" t="inlineStr">
        <is>
          <t>STATICO DEI VASI SPERMATICI</t>
        </is>
      </c>
      <c r="H728" s="23" t="inlineStr">
        <is>
          <t>VASI SPERMATICI - STATICO</t>
        </is>
      </c>
    </row>
    <row hidden="1" r="729">
      <c r="A729" s="23" t="inlineStr">
        <is>
          <t>17/08/2022 15:27:51</t>
        </is>
      </c>
      <c r="B729" s="23" t="inlineStr">
        <is>
          <t>08</t>
        </is>
      </c>
      <c r="C729" s="23" t="inlineStr">
        <is>
          <t>CARDIOLOGIA</t>
        </is>
      </c>
      <c r="D729" s="23" t="inlineStr">
        <is>
          <t>0188772.06</t>
        </is>
      </c>
      <c r="E729" s="23" t="inlineStr">
        <is>
          <t>ECOCOLORDOPPLER ARTERIOSO DISTRETTI SPECIFICI</t>
        </is>
      </c>
      <c r="F729" s="23" t="inlineStr">
        <is>
          <t>M00013</t>
        </is>
      </c>
      <c r="G729" s="23" t="inlineStr">
        <is>
          <t>STATICO PENIENO</t>
        </is>
      </c>
      <c r="H729" s="23" t="inlineStr">
        <is>
          <t>PENIENO STATICO</t>
        </is>
      </c>
    </row>
    <row hidden="1" r="730">
      <c r="A730" s="23" t="inlineStr">
        <is>
          <t>17/08/2022 15:27:51</t>
        </is>
      </c>
      <c r="B730" s="23" t="inlineStr">
        <is>
          <t>14</t>
        </is>
      </c>
      <c r="C730" s="23" t="inlineStr">
        <is>
          <t>CHIRURGIA VASCOLARE - ANGIOLOGIA</t>
        </is>
      </c>
      <c r="D730" s="23" t="inlineStr">
        <is>
          <t>0188772.06</t>
        </is>
      </c>
      <c r="E730" s="23" t="inlineStr">
        <is>
          <t>ECOCOLORDOPPLER ARTERIOSO DISTRETTI SPECIFICI</t>
        </is>
      </c>
      <c r="F730" s="23" t="inlineStr">
        <is>
          <t>M00013</t>
        </is>
      </c>
      <c r="G730" s="23" t="inlineStr">
        <is>
          <t>STATICO PENIENO</t>
        </is>
      </c>
      <c r="H730" s="23" t="inlineStr">
        <is>
          <t>PENIENO STATICO</t>
        </is>
      </c>
    </row>
    <row hidden="1" r="731">
      <c r="A731" s="23" t="inlineStr">
        <is>
          <t>17/08/2022 15:27:51</t>
        </is>
      </c>
      <c r="B731" s="23" t="inlineStr">
        <is>
          <t>08</t>
        </is>
      </c>
      <c r="C731" s="23" t="inlineStr">
        <is>
          <t>CARDIOLOGIA</t>
        </is>
      </c>
      <c r="D731" s="23" t="inlineStr">
        <is>
          <t>0188772.07</t>
        </is>
      </c>
      <c r="E731" s="23" t="inlineStr">
        <is>
          <t>ECOCOLORDOPPLER VENOSO DISTRETTI SPECIFICI</t>
        </is>
      </c>
      <c r="F731" s="23" t="inlineStr">
        <is>
          <t>M00013</t>
        </is>
      </c>
      <c r="G731" s="23" t="inlineStr">
        <is>
          <t>STATICO PENIENO</t>
        </is>
      </c>
      <c r="H731" s="23" t="inlineStr">
        <is>
          <t>PENIENO STATICO</t>
        </is>
      </c>
    </row>
    <row hidden="1" r="732">
      <c r="A732" s="23" t="inlineStr">
        <is>
          <t>17/08/2022 15:27:51</t>
        </is>
      </c>
      <c r="B732" s="23" t="inlineStr">
        <is>
          <t>14</t>
        </is>
      </c>
      <c r="C732" s="23" t="inlineStr">
        <is>
          <t>CHIRURGIA VASCOLARE - ANGIOLOGIA</t>
        </is>
      </c>
      <c r="D732" s="23" t="inlineStr">
        <is>
          <t>0188772.07</t>
        </is>
      </c>
      <c r="E732" s="23" t="inlineStr">
        <is>
          <t>ECOCOLORDOPPLER VENOSO DISTRETTI SPECIFICI</t>
        </is>
      </c>
      <c r="F732" s="23" t="inlineStr">
        <is>
          <t>M00013</t>
        </is>
      </c>
      <c r="G732" s="23" t="inlineStr">
        <is>
          <t>STATICO PENIENO</t>
        </is>
      </c>
      <c r="H732" s="23" t="inlineStr">
        <is>
          <t>PENIENO STATICO</t>
        </is>
      </c>
    </row>
    <row hidden="1" r="733">
      <c r="A733" s="23" t="inlineStr">
        <is>
          <t>17/08/2022 15:27:51</t>
        </is>
      </c>
      <c r="B733" s="23" t="inlineStr">
        <is>
          <t>08</t>
        </is>
      </c>
      <c r="C733" s="23" t="inlineStr">
        <is>
          <t>CARDIOLOGIA</t>
        </is>
      </c>
      <c r="D733" s="23" t="inlineStr">
        <is>
          <t>0188735.02</t>
        </is>
      </c>
      <c r="E733" s="23" t="inlineStr">
        <is>
          <t>ECOCOLORDOPPLER TRONCHI SOVRAAORTICI  A RIPOSO</t>
        </is>
      </c>
      <c r="F733" s="23" t="inlineStr">
        <is>
          <t>M00014</t>
        </is>
      </c>
      <c r="G733" s="23" t="inlineStr">
        <is>
          <t>STUDIO SPESSORE INTIMALE</t>
        </is>
      </c>
      <c r="H733" s="23" t="inlineStr">
        <is>
          <t>IMT</t>
        </is>
      </c>
      <c r="I733" s="23" t="inlineStr">
        <is>
          <t>INSPESSIMENTO MEDIO INTIMALE</t>
        </is>
      </c>
      <c r="J733" s="23" t="inlineStr">
        <is>
          <t>INTIMA MEDIA THICKNESS</t>
        </is>
      </c>
      <c r="K733" s="23" t="inlineStr">
        <is>
          <t>INTIMA-MEDIA THICKNESS</t>
        </is>
      </c>
      <c r="L733" s="23" t="inlineStr">
        <is>
          <t>ISPESSIMENTO MEDIO INTIMALE</t>
        </is>
      </c>
      <c r="M733" s="23" t="inlineStr">
        <is>
          <t>MISURA SPESSORE INTIMALE</t>
        </is>
      </c>
      <c r="N733" s="23" t="inlineStr">
        <is>
          <t>STUDIO INSPESSIMENTO MEDIO INTIMALE</t>
        </is>
      </c>
      <c r="O733" s="23" t="inlineStr">
        <is>
          <t>STUDIO ISPESSIMENTO MEDIO INTIMALE</t>
        </is>
      </c>
    </row>
    <row hidden="1" r="734">
      <c r="A734" s="23" t="inlineStr">
        <is>
          <t>17/08/2022 15:27:51</t>
        </is>
      </c>
      <c r="B734" s="23" t="inlineStr">
        <is>
          <t>14</t>
        </is>
      </c>
      <c r="C734" s="23" t="inlineStr">
        <is>
          <t>CHIRURGIA VASCOLARE - ANGIOLOGIA</t>
        </is>
      </c>
      <c r="D734" s="23" t="inlineStr">
        <is>
          <t>0188735.02</t>
        </is>
      </c>
      <c r="E734" s="23" t="inlineStr">
        <is>
          <t>ECOCOLORDOPPLER TRONCHI SOVRAAORTICI  A RIPOSO</t>
        </is>
      </c>
      <c r="F734" s="23" t="inlineStr">
        <is>
          <t>M00014</t>
        </is>
      </c>
      <c r="G734" s="23" t="inlineStr">
        <is>
          <t>STUDIO SPESSORE INTIMALE</t>
        </is>
      </c>
      <c r="H734" s="23" t="inlineStr">
        <is>
          <t>IMT</t>
        </is>
      </c>
      <c r="I734" s="23" t="inlineStr">
        <is>
          <t>INSPESSIMENTO MEDIO INTIMALE</t>
        </is>
      </c>
      <c r="J734" s="23" t="inlineStr">
        <is>
          <t>INTIMA MEDIA THICKNESS</t>
        </is>
      </c>
      <c r="K734" s="23" t="inlineStr">
        <is>
          <t>INTIMA-MEDIA THICKNESS</t>
        </is>
      </c>
      <c r="L734" s="23" t="inlineStr">
        <is>
          <t>ISPESSIMENTO MEDIO INTIMALE</t>
        </is>
      </c>
      <c r="M734" s="23" t="inlineStr">
        <is>
          <t>MISURA SPESSORE INTIMALE</t>
        </is>
      </c>
      <c r="N734" s="23" t="inlineStr">
        <is>
          <t>STUDIO INSPESSIMENTO MEDIO INTIMALE</t>
        </is>
      </c>
      <c r="O734" s="23" t="inlineStr">
        <is>
          <t>STUDIO ISPESSIMENTO MEDIO INTIMALE</t>
        </is>
      </c>
    </row>
    <row hidden="1" r="735">
      <c r="A735" s="23" t="inlineStr">
        <is>
          <t>17/08/2022 15:27:51</t>
        </is>
      </c>
      <c r="B735" s="23" t="inlineStr">
        <is>
          <t>08</t>
        </is>
      </c>
      <c r="C735" s="23" t="inlineStr">
        <is>
          <t>CARDIOLOGIA</t>
        </is>
      </c>
      <c r="D735" s="23" t="inlineStr">
        <is>
          <t>0889481</t>
        </is>
      </c>
      <c r="E735" s="23" t="inlineStr">
        <is>
          <t>CONTROLLO E PROGRAMMAZIONE PACE-MAKER</t>
        </is>
      </c>
      <c r="F735" s="23" t="inlineStr">
        <is>
          <t>M00015</t>
        </is>
      </c>
      <c r="G735" s="23" t="inlineStr">
        <is>
          <t>MEDTRONIC</t>
        </is>
      </c>
    </row>
    <row hidden="1" r="736">
      <c r="A736" s="23" t="inlineStr">
        <is>
          <t>17/08/2022 15:27:51</t>
        </is>
      </c>
      <c r="B736" s="23" t="inlineStr">
        <is>
          <t>08</t>
        </is>
      </c>
      <c r="C736" s="23" t="inlineStr">
        <is>
          <t>CARDIOLOGIA</t>
        </is>
      </c>
      <c r="D736" s="23" t="inlineStr">
        <is>
          <t>0889481</t>
        </is>
      </c>
      <c r="E736" s="23" t="inlineStr">
        <is>
          <t>CONTROLLO E PROGRAMMAZIONE PACE-MAKER</t>
        </is>
      </c>
      <c r="F736" s="23" t="inlineStr">
        <is>
          <t>M00016</t>
        </is>
      </c>
      <c r="G736" s="23" t="inlineStr">
        <is>
          <t>ST.JUPE</t>
        </is>
      </c>
      <c r="H736" s="23" t="inlineStr">
        <is>
          <t>ST. JUDE</t>
        </is>
      </c>
    </row>
    <row hidden="1" r="737">
      <c r="A737" s="23" t="inlineStr">
        <is>
          <t>17/08/2022 15:27:51</t>
        </is>
      </c>
      <c r="B737" s="23" t="inlineStr">
        <is>
          <t>08</t>
        </is>
      </c>
      <c r="C737" s="23" t="inlineStr">
        <is>
          <t>CARDIOLOGIA</t>
        </is>
      </c>
      <c r="D737" s="23" t="inlineStr">
        <is>
          <t>0889481</t>
        </is>
      </c>
      <c r="E737" s="23" t="inlineStr">
        <is>
          <t>CONTROLLO E PROGRAMMAZIONE PACE-MAKER</t>
        </is>
      </c>
      <c r="F737" s="23" t="inlineStr">
        <is>
          <t>M00017</t>
        </is>
      </c>
      <c r="G737" s="23" t="inlineStr">
        <is>
          <t>BIOTRONIK</t>
        </is>
      </c>
    </row>
    <row hidden="1" r="738">
      <c r="A738" s="23" t="inlineStr">
        <is>
          <t>17/08/2022 15:27:51</t>
        </is>
      </c>
      <c r="B738" s="23" t="inlineStr">
        <is>
          <t>34</t>
        </is>
      </c>
      <c r="C738" s="23" t="inlineStr">
        <is>
          <t>OCULISTICA</t>
        </is>
      </c>
      <c r="D738" s="23" t="inlineStr">
        <is>
          <t>349505</t>
        </is>
      </c>
      <c r="E738" s="23" t="inlineStr">
        <is>
          <t>STUDIO DEL CAMPO VISIVO</t>
        </is>
      </c>
      <c r="F738" s="23" t="inlineStr">
        <is>
          <t>M00018</t>
        </is>
      </c>
      <c r="G738" s="23" t="inlineStr">
        <is>
          <t>BINOCULARE SECONDO GANDOLFO</t>
        </is>
      </c>
      <c r="H738" s="23" t="inlineStr">
        <is>
          <t>BINOCULARE</t>
        </is>
      </c>
      <c r="I738" s="23" t="inlineStr">
        <is>
          <t>GANDOLFO</t>
        </is>
      </c>
      <c r="J738" s="23" t="inlineStr">
        <is>
          <t>GRIGLIA DI GANDOLFO</t>
        </is>
      </c>
      <c r="K738" s="23" t="inlineStr">
        <is>
          <t>METODO GANDOLFO BINOCULARE</t>
        </is>
      </c>
      <c r="L738" s="23" t="inlineStr">
        <is>
          <t>METODO ZINGIRIAN-GANDOLFO</t>
        </is>
      </c>
    </row>
    <row hidden="1" r="739">
      <c r="A739" s="23" t="inlineStr">
        <is>
          <t>17/08/2022 15:27:51</t>
        </is>
      </c>
      <c r="B739" s="23" t="inlineStr">
        <is>
          <t>34</t>
        </is>
      </c>
      <c r="C739" s="23" t="inlineStr">
        <is>
          <t>OCULISTICA</t>
        </is>
      </c>
      <c r="D739" s="23" t="inlineStr">
        <is>
          <t>349505</t>
        </is>
      </c>
      <c r="E739" s="23" t="inlineStr">
        <is>
          <t>STUDIO DEL CAMPO VISIVO</t>
        </is>
      </c>
      <c r="F739" s="23" t="inlineStr">
        <is>
          <t>M00022</t>
        </is>
      </c>
      <c r="G739" s="23" t="inlineStr">
        <is>
          <t>CON TECNICA SAP</t>
        </is>
      </c>
      <c r="H739" s="23" t="inlineStr">
        <is>
          <t>SAP</t>
        </is>
      </c>
      <c r="I739" s="23" t="inlineStr">
        <is>
          <t>STANDARD AUTOMATED PERIMETRY</t>
        </is>
      </c>
    </row>
    <row hidden="1" r="740">
      <c r="A740" s="23" t="inlineStr">
        <is>
          <t>17/08/2022 15:27:51</t>
        </is>
      </c>
      <c r="B740" s="23" t="inlineStr">
        <is>
          <t>34</t>
        </is>
      </c>
      <c r="C740" s="23" t="inlineStr">
        <is>
          <t>OCULISTICA</t>
        </is>
      </c>
      <c r="D740" s="23" t="inlineStr">
        <is>
          <t>349505</t>
        </is>
      </c>
      <c r="E740" s="23" t="inlineStr">
        <is>
          <t>STUDIO DEL CAMPO VISIVO</t>
        </is>
      </c>
      <c r="F740" s="23" t="inlineStr">
        <is>
          <t>M00023</t>
        </is>
      </c>
      <c r="G740" s="23" t="inlineStr">
        <is>
          <t>CON TECNICA SWAP</t>
        </is>
      </c>
      <c r="H740" s="23" t="inlineStr">
        <is>
          <t>SHORT WAVELENGHT AUTOMATED PERIMETRY</t>
        </is>
      </c>
      <c r="I740" s="23" t="inlineStr">
        <is>
          <t>SWAP</t>
        </is>
      </c>
    </row>
    <row hidden="1" r="741">
      <c r="A741" s="23" t="inlineStr">
        <is>
          <t>17/08/2022 15:27:51</t>
        </is>
      </c>
      <c r="B741" s="23" t="inlineStr">
        <is>
          <t>34</t>
        </is>
      </c>
      <c r="C741" s="23" t="inlineStr">
        <is>
          <t>OCULISTICA</t>
        </is>
      </c>
      <c r="D741" s="23" t="inlineStr">
        <is>
          <t>3495132</t>
        </is>
      </c>
      <c r="E741" s="23" t="inlineStr">
        <is>
          <t>BIOMICROSCOPIA CORNEALE</t>
        </is>
      </c>
      <c r="F741" s="23" t="inlineStr">
        <is>
          <t>M00024</t>
        </is>
      </c>
      <c r="G741" s="23" t="inlineStr">
        <is>
          <t>CONTA CELLULE ENDOTELIALI</t>
        </is>
      </c>
    </row>
    <row hidden="1" r="742">
      <c r="A742" s="23" t="inlineStr">
        <is>
          <t>17/08/2022 15:27:51</t>
        </is>
      </c>
      <c r="B742" s="23" t="inlineStr">
        <is>
          <t>69</t>
        </is>
      </c>
      <c r="C742" s="23" t="inlineStr">
        <is>
          <t>DIAGNOSTICA PER IMMAGINI: RADIOLOGIA DIAGNOSTICA</t>
        </is>
      </c>
      <c r="D742" s="23" t="inlineStr">
        <is>
          <t>6987113</t>
        </is>
      </c>
      <c r="E742" s="23" t="inlineStr">
        <is>
          <t>ORTOPANORAMICA ARCATE DENTARIE (ORTOPANTOMOGRAFIA)</t>
        </is>
      </c>
      <c r="F742" s="23" t="inlineStr">
        <is>
          <t>M00025</t>
        </is>
      </c>
      <c r="G742" s="23" t="inlineStr">
        <is>
          <t>DIGITALE</t>
        </is>
      </c>
    </row>
    <row hidden="1" r="743">
      <c r="A743" s="23" t="inlineStr">
        <is>
          <t>17/08/2022 15:27:51</t>
        </is>
      </c>
      <c r="B743" s="23" t="inlineStr">
        <is>
          <t>69</t>
        </is>
      </c>
      <c r="C743" s="23" t="inlineStr">
        <is>
          <t>DIAGNOSTICA PER IMMAGINI: RADIOLOGIA DIAGNOSTICA</t>
        </is>
      </c>
      <c r="D743" s="23" t="inlineStr">
        <is>
          <t>6987121</t>
        </is>
      </c>
      <c r="E743" s="23" t="inlineStr">
        <is>
          <t>TELERADIOGRAFIA CRANIO PER CEFALOMETRIA ORTODONTICA</t>
        </is>
      </c>
      <c r="F743" s="23" t="inlineStr">
        <is>
          <t>M00025</t>
        </is>
      </c>
      <c r="G743" s="23" t="inlineStr">
        <is>
          <t>DIGITALE</t>
        </is>
      </c>
    </row>
    <row hidden="1" r="744">
      <c r="A744" s="23" t="inlineStr">
        <is>
          <t>17/08/2022 15:27:51</t>
        </is>
      </c>
      <c r="B744" s="23" t="inlineStr">
        <is>
          <t>69</t>
        </is>
      </c>
      <c r="C744" s="23" t="inlineStr">
        <is>
          <t>DIAGNOSTICA PER IMMAGINI: RADIOLOGIA DIAGNOSTICA</t>
        </is>
      </c>
      <c r="D744" s="23" t="inlineStr">
        <is>
          <t>6987371</t>
        </is>
      </c>
      <c r="E744" s="23" t="inlineStr">
        <is>
          <t>MAMMOGRAFIA  BILATERALE</t>
        </is>
      </c>
      <c r="F744" s="23" t="inlineStr">
        <is>
          <t>M00025</t>
        </is>
      </c>
      <c r="G744" s="23" t="inlineStr">
        <is>
          <t>DIGITALE</t>
        </is>
      </c>
    </row>
    <row hidden="1" r="745">
      <c r="A745" s="23" t="inlineStr">
        <is>
          <t>17/08/2022 15:27:51</t>
        </is>
      </c>
      <c r="B745" s="23" t="inlineStr">
        <is>
          <t>69</t>
        </is>
      </c>
      <c r="C745" s="23" t="inlineStr">
        <is>
          <t>DIAGNOSTICA PER IMMAGINI: RADIOLOGIA DIAGNOSTICA</t>
        </is>
      </c>
      <c r="D745" s="23" t="inlineStr">
        <is>
          <t>6987372.01</t>
        </is>
      </c>
      <c r="E745" s="23" t="inlineStr">
        <is>
          <t>MAMMOGRAFIA MONOLATERALE DX</t>
        </is>
      </c>
      <c r="F745" s="23" t="inlineStr">
        <is>
          <t>M00025</t>
        </is>
      </c>
      <c r="G745" s="23" t="inlineStr">
        <is>
          <t>DIGITALE</t>
        </is>
      </c>
    </row>
    <row hidden="1" r="746">
      <c r="A746" s="23" t="inlineStr">
        <is>
          <t>17/08/2022 15:27:51</t>
        </is>
      </c>
      <c r="B746" s="23" t="inlineStr">
        <is>
          <t>69</t>
        </is>
      </c>
      <c r="C746" s="23" t="inlineStr">
        <is>
          <t>DIAGNOSTICA PER IMMAGINI: RADIOLOGIA DIAGNOSTICA</t>
        </is>
      </c>
      <c r="D746" s="23" t="inlineStr">
        <is>
          <t>6987372.02</t>
        </is>
      </c>
      <c r="E746" s="23" t="inlineStr">
        <is>
          <t>MAMMOGRAFIA MONOLATERALE SX</t>
        </is>
      </c>
      <c r="F746" s="23" t="inlineStr">
        <is>
          <t>M00025</t>
        </is>
      </c>
      <c r="G746" s="23" t="inlineStr">
        <is>
          <t>DIGITALE</t>
        </is>
      </c>
    </row>
    <row hidden="1" r="747">
      <c r="A747" s="23" t="inlineStr">
        <is>
          <t>17/08/2022 15:27:51</t>
        </is>
      </c>
      <c r="B747" s="23" t="inlineStr">
        <is>
          <t>69</t>
        </is>
      </c>
      <c r="C747" s="23" t="inlineStr">
        <is>
          <t>DIAGNOSTICA PER IMMAGINI: RADIOLOGIA DIAGNOSTICA</t>
        </is>
      </c>
      <c r="D747" s="23" t="inlineStr">
        <is>
          <t>6987441</t>
        </is>
      </c>
      <c r="E747" s="23" t="inlineStr">
        <is>
          <t>RX TORACE</t>
        </is>
      </c>
      <c r="F747" s="23" t="inlineStr">
        <is>
          <t>M00025</t>
        </is>
      </c>
      <c r="G747" s="23" t="inlineStr">
        <is>
          <t>DIGITALE</t>
        </is>
      </c>
    </row>
    <row hidden="1" r="748">
      <c r="A748" s="23" t="inlineStr">
        <is>
          <t>17/08/2022 15:27:51</t>
        </is>
      </c>
      <c r="B748" s="23" t="inlineStr">
        <is>
          <t>33</t>
        </is>
      </c>
      <c r="C748" s="23" t="inlineStr">
        <is>
          <t>NEUROPSICHIATRIA INFANTILE</t>
        </is>
      </c>
      <c r="D748" s="23" t="inlineStr">
        <is>
          <t>019521</t>
        </is>
      </c>
      <c r="E748" s="23" t="inlineStr">
        <is>
          <t>ELETTRORETINOGRAFIA (ERG, FLASH-PATTERN)</t>
        </is>
      </c>
      <c r="F748" s="23" t="inlineStr">
        <is>
          <t>M00026</t>
        </is>
      </c>
      <c r="G748" s="23" t="inlineStr">
        <is>
          <t>ERG SCOTOTTICO</t>
        </is>
      </c>
      <c r="H748" s="23" t="inlineStr">
        <is>
          <t>ERG FOTOTTICO</t>
        </is>
      </c>
    </row>
    <row hidden="1" r="749">
      <c r="A749" s="23" t="inlineStr">
        <is>
          <t>17/08/2022 15:27:51</t>
        </is>
      </c>
      <c r="B749" s="23" t="inlineStr">
        <is>
          <t>34</t>
        </is>
      </c>
      <c r="C749" s="23" t="inlineStr">
        <is>
          <t>OCULISTICA</t>
        </is>
      </c>
      <c r="D749" s="23" t="inlineStr">
        <is>
          <t>019521</t>
        </is>
      </c>
      <c r="E749" s="23" t="inlineStr">
        <is>
          <t>ELETTRORETINOGRAFIA (ERG, FLASH-PATTERN)</t>
        </is>
      </c>
      <c r="F749" s="23" t="inlineStr">
        <is>
          <t>M00026</t>
        </is>
      </c>
      <c r="G749" s="23" t="inlineStr">
        <is>
          <t>ERG SCOTOTTICO</t>
        </is>
      </c>
      <c r="H749" s="23" t="inlineStr">
        <is>
          <t>ERG FOTOTTICO</t>
        </is>
      </c>
    </row>
    <row hidden="1" r="750">
      <c r="A750" s="23" t="inlineStr">
        <is>
          <t>17/08/2022 15:27:51</t>
        </is>
      </c>
      <c r="B750" s="23" t="inlineStr">
        <is>
          <t>34</t>
        </is>
      </c>
      <c r="C750" s="23" t="inlineStr">
        <is>
          <t>OCULISTICA</t>
        </is>
      </c>
      <c r="D750" s="23" t="inlineStr">
        <is>
          <t>348901.33</t>
        </is>
      </c>
      <c r="E750" s="23" t="inlineStr">
        <is>
          <t>VISITA OCULISTICA (CONTROLLO)</t>
        </is>
      </c>
      <c r="F750" s="23" t="inlineStr">
        <is>
          <t>M00028</t>
        </is>
      </c>
      <c r="G750" s="23" t="inlineStr">
        <is>
          <t>LAMPADA A FESSURA</t>
        </is>
      </c>
      <c r="H750" s="23" t="inlineStr">
        <is>
          <t>CON FENDITURA</t>
        </is>
      </c>
    </row>
    <row hidden="1" r="751">
      <c r="A751" s="23" t="inlineStr">
        <is>
          <t>17/08/2022 15:27:51</t>
        </is>
      </c>
      <c r="B751" s="23" t="inlineStr">
        <is>
          <t>34</t>
        </is>
      </c>
      <c r="C751" s="23" t="inlineStr">
        <is>
          <t>OCULISTICA</t>
        </is>
      </c>
      <c r="D751" s="23" t="inlineStr">
        <is>
          <t>349502</t>
        </is>
      </c>
      <c r="E751" s="23" t="inlineStr">
        <is>
          <t>VISITA OCULISTICA (PRIMA VISITA)</t>
        </is>
      </c>
      <c r="F751" s="23" t="inlineStr">
        <is>
          <t>M00028</t>
        </is>
      </c>
      <c r="G751" s="23" t="inlineStr">
        <is>
          <t>LAMPADA A FESSURA</t>
        </is>
      </c>
      <c r="H751" s="23" t="inlineStr">
        <is>
          <t>CON FENDITURA</t>
        </is>
      </c>
    </row>
    <row hidden="1" r="752">
      <c r="A752" s="23" t="inlineStr">
        <is>
          <t>17/08/2022 15:27:51</t>
        </is>
      </c>
      <c r="B752" s="23" t="inlineStr">
        <is>
          <t>38</t>
        </is>
      </c>
      <c r="C752" s="23" t="inlineStr">
        <is>
          <t>OTORINOLARINGOIATRIA</t>
        </is>
      </c>
      <c r="D752" s="23" t="inlineStr">
        <is>
          <t>389542</t>
        </is>
      </c>
      <c r="E752" s="23" t="inlineStr">
        <is>
          <t>IMPEDENZOMETRIA</t>
        </is>
      </c>
      <c r="F752" s="23" t="inlineStr">
        <is>
          <t>M00032</t>
        </is>
      </c>
      <c r="G752" s="23" t="inlineStr">
        <is>
          <t>PROVE DI FUNZIONALITA' TUBARICA</t>
        </is>
      </c>
      <c r="H752" s="23" t="inlineStr">
        <is>
          <t>PFT</t>
        </is>
      </c>
      <c r="I752" s="23" t="inlineStr">
        <is>
          <t>PROVE DI FUNZIONALITA' TUBO-TIMPANICA</t>
        </is>
      </c>
      <c r="J752" s="23" t="inlineStr">
        <is>
          <t>PROVE TUBARICHE</t>
        </is>
      </c>
    </row>
    <row hidden="1" r="753">
      <c r="A753" s="23" t="inlineStr">
        <is>
          <t>17/08/2022 15:27:51</t>
        </is>
      </c>
      <c r="B753" s="23" t="inlineStr">
        <is>
          <t>37</t>
        </is>
      </c>
      <c r="C753" s="23" t="inlineStr">
        <is>
          <t>OSTETRICIA E GINECOLOGIA</t>
        </is>
      </c>
      <c r="D753" s="23" t="inlineStr">
        <is>
          <t>378878</t>
        </is>
      </c>
      <c r="E753" s="23" t="inlineStr">
        <is>
          <t>ECOGRAFIA OSTETRICA</t>
        </is>
      </c>
      <c r="F753" s="23" t="inlineStr">
        <is>
          <t>M00036</t>
        </is>
      </c>
      <c r="G753" s="23" t="inlineStr">
        <is>
          <t>CON BIOMETRIA FETALE</t>
        </is>
      </c>
      <c r="H753" s="23" t="inlineStr">
        <is>
          <t>ACCRESCIMENTO DEL FETO</t>
        </is>
      </c>
      <c r="I753" s="23" t="inlineStr">
        <is>
          <t>ACCRESCIMENTO FETALE</t>
        </is>
      </c>
      <c r="J753" s="23" t="inlineStr">
        <is>
          <t>MISURAZIONE DEL FETO</t>
        </is>
      </c>
      <c r="K753" s="23" t="inlineStr">
        <is>
          <t>MISURAZIONE FETALE</t>
        </is>
      </c>
    </row>
    <row hidden="1" r="754">
      <c r="A754" s="23" t="inlineStr">
        <is>
          <t>17/08/2022 15:27:51</t>
        </is>
      </c>
      <c r="B754" s="23" t="inlineStr">
        <is>
          <t>37</t>
        </is>
      </c>
      <c r="C754" s="23" t="inlineStr">
        <is>
          <t>OSTETRICIA E GINECOLOGIA</t>
        </is>
      </c>
      <c r="D754" s="23" t="inlineStr">
        <is>
          <t>378878.01</t>
        </is>
      </c>
      <c r="E754" s="23" t="inlineStr">
        <is>
          <t>ECOGRAFIA OSTETRICA MORFOLOGICA</t>
        </is>
      </c>
      <c r="F754" s="23" t="inlineStr">
        <is>
          <t>M00036</t>
        </is>
      </c>
      <c r="G754" s="23" t="inlineStr">
        <is>
          <t>CON BIOMETRIA FETALE</t>
        </is>
      </c>
      <c r="H754" s="23" t="inlineStr">
        <is>
          <t>ACCRESCIMENTO DEL FETO</t>
        </is>
      </c>
      <c r="I754" s="23" t="inlineStr">
        <is>
          <t>ACCRESCIMENTO FETALE</t>
        </is>
      </c>
      <c r="J754" s="23" t="inlineStr">
        <is>
          <t>MISURAZIONE DEL FETO</t>
        </is>
      </c>
      <c r="K754" s="23" t="inlineStr">
        <is>
          <t>MISURAZIONE FETALE</t>
        </is>
      </c>
    </row>
    <row hidden="1" r="755">
      <c r="A755" s="23" t="inlineStr">
        <is>
          <t>17/08/2022 15:27:51</t>
        </is>
      </c>
      <c r="B755" s="23" t="inlineStr">
        <is>
          <t>37</t>
        </is>
      </c>
      <c r="C755" s="23" t="inlineStr">
        <is>
          <t>OSTETRICIA E GINECOLOGIA</t>
        </is>
      </c>
      <c r="D755" s="23" t="inlineStr">
        <is>
          <t>377021</t>
        </is>
      </c>
      <c r="E755" s="23" t="inlineStr">
        <is>
          <t>COLPOSCOPIA</t>
        </is>
      </c>
      <c r="F755" s="23" t="inlineStr">
        <is>
          <t>M00037</t>
        </is>
      </c>
      <c r="G755" s="23" t="inlineStr">
        <is>
          <t>CON DIATERMOCOAGULAZIONE</t>
        </is>
      </c>
      <c r="H755" s="23" t="inlineStr">
        <is>
          <t>CON DTC</t>
        </is>
      </c>
    </row>
    <row hidden="1" r="756">
      <c r="A756" s="23" t="inlineStr">
        <is>
          <t>17/08/2022 15:27:51</t>
        </is>
      </c>
      <c r="B756" s="23" t="inlineStr">
        <is>
          <t>52</t>
        </is>
      </c>
      <c r="C756" s="23" t="inlineStr">
        <is>
          <t>DERMOSIFILOPATIA</t>
        </is>
      </c>
      <c r="D756" s="23" t="inlineStr">
        <is>
          <t>5286303</t>
        </is>
      </c>
      <c r="E756" s="23" t="inlineStr">
        <is>
          <t>CAUTERIZZAZIONE/FOLGORAZIONE LESIONE/CUTANEO E SOTTOCUTANEO</t>
        </is>
      </c>
      <c r="F756" s="23" t="inlineStr">
        <is>
          <t>M00037</t>
        </is>
      </c>
      <c r="G756" s="23" t="inlineStr">
        <is>
          <t>CON DIATERMOCOAGULAZIONE</t>
        </is>
      </c>
      <c r="H756" s="23" t="inlineStr">
        <is>
          <t>CON DTC</t>
        </is>
      </c>
    </row>
    <row hidden="1" r="757">
      <c r="A757" s="23" t="inlineStr">
        <is>
          <t>17/08/2022 15:27:51</t>
        </is>
      </c>
      <c r="B757" s="23" t="inlineStr">
        <is>
          <t>37</t>
        </is>
      </c>
      <c r="C757" s="23" t="inlineStr">
        <is>
          <t>OSTETRICIA E GINECOLOGIA</t>
        </is>
      </c>
      <c r="D757" s="23" t="inlineStr">
        <is>
          <t>3768121</t>
        </is>
      </c>
      <c r="E757" s="23" t="inlineStr">
        <is>
          <t>ISTEROSCOPIA</t>
        </is>
      </c>
      <c r="F757" s="23" t="inlineStr">
        <is>
          <t>M00038</t>
        </is>
      </c>
      <c r="G757" s="23" t="inlineStr">
        <is>
          <t>CON POLIPECTOMIA</t>
        </is>
      </c>
    </row>
    <row hidden="1" r="758">
      <c r="A758" s="23" t="inlineStr">
        <is>
          <t>17/08/2022 15:27:51</t>
        </is>
      </c>
      <c r="B758" s="23" t="inlineStr">
        <is>
          <t>37</t>
        </is>
      </c>
      <c r="C758" s="23" t="inlineStr">
        <is>
          <t>OSTETRICIA E GINECOLOGIA</t>
        </is>
      </c>
      <c r="D758" s="23" t="inlineStr">
        <is>
          <t>377021</t>
        </is>
      </c>
      <c r="E758" s="23" t="inlineStr">
        <is>
          <t>COLPOSCOPIA</t>
        </is>
      </c>
      <c r="F758" s="23" t="inlineStr">
        <is>
          <t>M00038</t>
        </is>
      </c>
      <c r="G758" s="23" t="inlineStr">
        <is>
          <t>CON POLIPECTOMIA</t>
        </is>
      </c>
    </row>
    <row hidden="1" r="759">
      <c r="A759" s="23" t="inlineStr">
        <is>
          <t>17/08/2022 15:27:51</t>
        </is>
      </c>
      <c r="B759" s="23" t="inlineStr">
        <is>
          <t>37</t>
        </is>
      </c>
      <c r="C759" s="23" t="inlineStr">
        <is>
          <t>OSTETRICIA E GINECOLOGIA</t>
        </is>
      </c>
      <c r="D759" s="23" t="inlineStr">
        <is>
          <t>377021.01</t>
        </is>
      </c>
      <c r="E759" s="23" t="inlineStr">
        <is>
          <t>VULVOSCOPIA</t>
        </is>
      </c>
      <c r="F759" s="23" t="inlineStr">
        <is>
          <t>M00038</t>
        </is>
      </c>
      <c r="G759" s="23" t="inlineStr">
        <is>
          <t>CON POLIPECTOMIA</t>
        </is>
      </c>
    </row>
    <row hidden="1" r="760">
      <c r="A760" s="23" t="inlineStr">
        <is>
          <t>17/08/2022 15:27:51</t>
        </is>
      </c>
      <c r="B760" s="23" t="inlineStr">
        <is>
          <t>37</t>
        </is>
      </c>
      <c r="C760" s="23" t="inlineStr">
        <is>
          <t>OSTETRICIA E GINECOLOGIA</t>
        </is>
      </c>
      <c r="D760" s="23" t="inlineStr">
        <is>
          <t>6988797</t>
        </is>
      </c>
      <c r="E760" s="23" t="inlineStr">
        <is>
          <t>ECOGRAFIA TRANSVAGINALE</t>
        </is>
      </c>
      <c r="F760" s="23" t="inlineStr">
        <is>
          <t>M00039</t>
        </is>
      </c>
      <c r="G760" s="23" t="inlineStr">
        <is>
          <t>FOLLICOLOMETRIA</t>
        </is>
      </c>
      <c r="H760" s="23" t="inlineStr">
        <is>
          <t>CONTA FOLLICOLARE</t>
        </is>
      </c>
      <c r="I760" s="23" t="inlineStr">
        <is>
          <t>CONTA RISERVA FOLLICOLARE</t>
        </is>
      </c>
      <c r="J760" s="23" t="inlineStr">
        <is>
          <t>CONTROLLO RISERVA FOLLICOLARE</t>
        </is>
      </c>
    </row>
    <row hidden="1" r="761">
      <c r="A761" s="23" t="inlineStr">
        <is>
          <t>17/08/2022 15:27:51</t>
        </is>
      </c>
      <c r="B761" s="23" t="inlineStr">
        <is>
          <t>69</t>
        </is>
      </c>
      <c r="C761" s="23" t="inlineStr">
        <is>
          <t>DIAGNOSTICA PER IMMAGINI: RADIOLOGIA DIAGNOSTICA</t>
        </is>
      </c>
      <c r="D761" s="23" t="inlineStr">
        <is>
          <t>6988797</t>
        </is>
      </c>
      <c r="E761" s="23" t="inlineStr">
        <is>
          <t>ECOGRAFIA TRANSVAGINALE</t>
        </is>
      </c>
      <c r="F761" s="23" t="inlineStr">
        <is>
          <t>M00039</t>
        </is>
      </c>
      <c r="G761" s="23" t="inlineStr">
        <is>
          <t>FOLLICOLOMETRIA</t>
        </is>
      </c>
      <c r="H761" s="23" t="inlineStr">
        <is>
          <t>CONTA FOLLICOLARE</t>
        </is>
      </c>
      <c r="I761" s="23" t="inlineStr">
        <is>
          <t>CONTA RISERVA FOLLICOLARE</t>
        </is>
      </c>
      <c r="J761" s="23" t="inlineStr">
        <is>
          <t>CONTROLLO RISERVA FOLLICOLARE</t>
        </is>
      </c>
    </row>
    <row hidden="1" r="762">
      <c r="A762" s="23" t="inlineStr">
        <is>
          <t>17/08/2022 15:27:51</t>
        </is>
      </c>
      <c r="B762" s="23" t="inlineStr">
        <is>
          <t>37</t>
        </is>
      </c>
      <c r="C762" s="23" t="inlineStr">
        <is>
          <t>OSTETRICIA E GINECOLOGIA</t>
        </is>
      </c>
      <c r="D762" s="23" t="inlineStr">
        <is>
          <t>3768121</t>
        </is>
      </c>
      <c r="E762" s="23" t="inlineStr">
        <is>
          <t>ISTEROSCOPIA</t>
        </is>
      </c>
      <c r="F762" s="23" t="inlineStr">
        <is>
          <t>M00040</t>
        </is>
      </c>
      <c r="G762" s="23" t="inlineStr">
        <is>
          <t>ISTEROSCOPIA OPERATIVA</t>
        </is>
      </c>
      <c r="H762" s="23" t="inlineStr">
        <is>
          <t>ISTERO CON NARCOSI</t>
        </is>
      </c>
      <c r="I762" s="23" t="inlineStr">
        <is>
          <t>ISTEROSCOPIA OFFICE</t>
        </is>
      </c>
    </row>
    <row hidden="1" r="763">
      <c r="A763" s="23" t="inlineStr">
        <is>
          <t>17/08/2022 15:27:51</t>
        </is>
      </c>
      <c r="B763" s="23" t="inlineStr">
        <is>
          <t>37</t>
        </is>
      </c>
      <c r="C763" s="23" t="inlineStr">
        <is>
          <t>OSTETRICIA E GINECOLOGIA</t>
        </is>
      </c>
      <c r="D763" s="23" t="inlineStr">
        <is>
          <t>376732</t>
        </is>
      </c>
      <c r="E763" s="23" t="inlineStr">
        <is>
          <t>CAUTERIZZAZIONE DEL COLLO UTERINO</t>
        </is>
      </c>
      <c r="F763" s="23" t="inlineStr">
        <is>
          <t>M00042</t>
        </is>
      </c>
      <c r="G763" s="23" t="inlineStr">
        <is>
          <t>MEDIANTE LASER</t>
        </is>
      </c>
      <c r="H763" s="23" t="inlineStr">
        <is>
          <t>CONIZZAZIONE</t>
        </is>
      </c>
      <c r="I763" s="23" t="inlineStr">
        <is>
          <t>LASERVAPORIZZAZIONE</t>
        </is>
      </c>
      <c r="J763" s="23" t="inlineStr">
        <is>
          <t>MINICONIZZAZIONE</t>
        </is>
      </c>
    </row>
    <row hidden="1" r="764">
      <c r="A764" s="23" t="inlineStr">
        <is>
          <t>17/08/2022 15:27:51</t>
        </is>
      </c>
      <c r="B764" s="23" t="inlineStr">
        <is>
          <t>00</t>
        </is>
      </c>
      <c r="C764" s="23" t="inlineStr">
        <is>
          <t>LAB. ANALISI CHIMICO CLINICHE E MICROBIOLOGICHE-MICROBIOLOGIA-VIROLOGIA-ANATOMIA E ISTOLOGIA PATOLOGICA</t>
        </is>
      </c>
      <c r="D764" s="23" t="inlineStr">
        <is>
          <t>0091493</t>
        </is>
      </c>
      <c r="E764" s="23" t="inlineStr">
        <is>
          <t>PRELIEVO MICROBIOLOGICO</t>
        </is>
      </c>
      <c r="F764" s="23" t="inlineStr">
        <is>
          <t>M00043</t>
        </is>
      </c>
      <c r="G764" s="23" t="inlineStr">
        <is>
          <t>RICERCA CANDIDA</t>
        </is>
      </c>
    </row>
    <row hidden="1" r="765">
      <c r="A765" s="23" t="inlineStr">
        <is>
          <t>17/08/2022 15:27:51</t>
        </is>
      </c>
      <c r="B765" s="23" t="inlineStr">
        <is>
          <t>00</t>
        </is>
      </c>
      <c r="C765" s="23" t="inlineStr">
        <is>
          <t>LAB. ANALISI CHIMICO CLINICHE E MICROBIOLOGICHE-MICROBIOLOGIA-VIROLOGIA-ANATOMIA E ISTOLOGIA PATOLOGICA</t>
        </is>
      </c>
      <c r="D765" s="23" t="inlineStr">
        <is>
          <t>0091493</t>
        </is>
      </c>
      <c r="E765" s="23" t="inlineStr">
        <is>
          <t>PRELIEVO MICROBIOLOGICO</t>
        </is>
      </c>
      <c r="F765" s="23" t="inlineStr">
        <is>
          <t>M00044</t>
        </is>
      </c>
      <c r="G765" s="23" t="inlineStr">
        <is>
          <t>RICERCA CHLAMYDIA</t>
        </is>
      </c>
      <c r="H765" s="23" t="inlineStr">
        <is>
          <t>RICERCA CLAMIDIA</t>
        </is>
      </c>
    </row>
    <row hidden="1" r="766">
      <c r="A766" s="23" t="inlineStr">
        <is>
          <t>17/08/2022 15:27:51</t>
        </is>
      </c>
      <c r="B766" s="23" t="inlineStr">
        <is>
          <t>00</t>
        </is>
      </c>
      <c r="C766" s="23" t="inlineStr">
        <is>
          <t>LAB. ANALISI CHIMICO CLINICHE E MICROBIOLOGICHE-MICROBIOLOGIA-VIROLOGIA-ANATOMIA E ISTOLOGIA PATOLOGICA</t>
        </is>
      </c>
      <c r="D766" s="23" t="inlineStr">
        <is>
          <t>0091493</t>
        </is>
      </c>
      <c r="E766" s="23" t="inlineStr">
        <is>
          <t>PRELIEVO MICROBIOLOGICO</t>
        </is>
      </c>
      <c r="F766" s="23" t="inlineStr">
        <is>
          <t>M00045</t>
        </is>
      </c>
      <c r="G766" s="23" t="inlineStr">
        <is>
          <t>RICERCA CITOMEGALOVIRUS</t>
        </is>
      </c>
      <c r="H766" s="23" t="inlineStr">
        <is>
          <t>RICERCA CMV</t>
        </is>
      </c>
      <c r="I766" s="23" t="inlineStr">
        <is>
          <t>RICERCA HHV-5</t>
        </is>
      </c>
    </row>
    <row hidden="1" r="767">
      <c r="A767" s="23" t="inlineStr">
        <is>
          <t>17/08/2022 15:27:51</t>
        </is>
      </c>
      <c r="B767" s="23" t="inlineStr">
        <is>
          <t>00</t>
        </is>
      </c>
      <c r="C767" s="23" t="inlineStr">
        <is>
          <t>LAB. ANALISI CHIMICO CLINICHE E MICROBIOLOGICHE-MICROBIOLOGIA-VIROLOGIA-ANATOMIA E ISTOLOGIA PATOLOGICA</t>
        </is>
      </c>
      <c r="D767" s="23" t="inlineStr">
        <is>
          <t>0091493</t>
        </is>
      </c>
      <c r="E767" s="23" t="inlineStr">
        <is>
          <t>PRELIEVO MICROBIOLOGICO</t>
        </is>
      </c>
      <c r="F767" s="23" t="inlineStr">
        <is>
          <t>M00046</t>
        </is>
      </c>
      <c r="G767" s="23" t="inlineStr">
        <is>
          <t>RICERCA GARDENERELLA</t>
        </is>
      </c>
    </row>
    <row hidden="1" r="768">
      <c r="A768" s="23" t="inlineStr">
        <is>
          <t>17/08/2022 15:27:51</t>
        </is>
      </c>
      <c r="B768" s="23" t="inlineStr">
        <is>
          <t>00</t>
        </is>
      </c>
      <c r="C768" s="23" t="inlineStr">
        <is>
          <t>LAB. ANALISI CHIMICO CLINICHE E MICROBIOLOGICHE-MICROBIOLOGIA-VIROLOGIA-ANATOMIA E ISTOLOGIA PATOLOGICA</t>
        </is>
      </c>
      <c r="D768" s="23" t="inlineStr">
        <is>
          <t>0091493</t>
        </is>
      </c>
      <c r="E768" s="23" t="inlineStr">
        <is>
          <t>PRELIEVO MICROBIOLOGICO</t>
        </is>
      </c>
      <c r="F768" s="23" t="inlineStr">
        <is>
          <t>M00047</t>
        </is>
      </c>
      <c r="G768" s="23" t="inlineStr">
        <is>
          <t>RICERCA GONOCOCCO</t>
        </is>
      </c>
      <c r="H768" s="23" t="inlineStr">
        <is>
          <t>RICERCA NEISSERIA</t>
        </is>
      </c>
    </row>
    <row hidden="1" r="769">
      <c r="A769" s="23" t="inlineStr">
        <is>
          <t>17/08/2022 15:27:51</t>
        </is>
      </c>
      <c r="B769" s="23" t="inlineStr">
        <is>
          <t>00</t>
        </is>
      </c>
      <c r="C769" s="23" t="inlineStr">
        <is>
          <t>LAB. ANALISI CHIMICO CLINICHE E MICROBIOLOGICHE-MICROBIOLOGIA-VIROLOGIA-ANATOMIA E ISTOLOGIA PATOLOGICA</t>
        </is>
      </c>
      <c r="D769" s="23" t="inlineStr">
        <is>
          <t>0091493</t>
        </is>
      </c>
      <c r="E769" s="23" t="inlineStr">
        <is>
          <t>PRELIEVO MICROBIOLOGICO</t>
        </is>
      </c>
      <c r="F769" s="23" t="inlineStr">
        <is>
          <t>M00048</t>
        </is>
      </c>
      <c r="G769" s="23" t="inlineStr">
        <is>
          <t>RICERCA LYSTERIA</t>
        </is>
      </c>
    </row>
    <row hidden="1" r="770">
      <c r="A770" s="23" t="inlineStr">
        <is>
          <t>17/08/2022 15:27:51</t>
        </is>
      </c>
      <c r="B770" s="23" t="inlineStr">
        <is>
          <t>00</t>
        </is>
      </c>
      <c r="C770" s="23" t="inlineStr">
        <is>
          <t>LAB. ANALISI CHIMICO CLINICHE E MICROBIOLOGICHE-MICROBIOLOGIA-VIROLOGIA-ANATOMIA E ISTOLOGIA PATOLOGICA</t>
        </is>
      </c>
      <c r="D770" s="23" t="inlineStr">
        <is>
          <t>0091493</t>
        </is>
      </c>
      <c r="E770" s="23" t="inlineStr">
        <is>
          <t>PRELIEVO MICROBIOLOGICO</t>
        </is>
      </c>
      <c r="F770" s="23" t="inlineStr">
        <is>
          <t>M00049</t>
        </is>
      </c>
      <c r="G770" s="23" t="inlineStr">
        <is>
          <t>RICERCA MICETI</t>
        </is>
      </c>
    </row>
    <row hidden="1" r="771">
      <c r="A771" s="23" t="inlineStr">
        <is>
          <t>17/08/2022 15:27:51</t>
        </is>
      </c>
      <c r="B771" s="23" t="inlineStr">
        <is>
          <t>00</t>
        </is>
      </c>
      <c r="C771" s="23" t="inlineStr">
        <is>
          <t>LAB. ANALISI CHIMICO CLINICHE E MICROBIOLOGICHE-MICROBIOLOGIA-VIROLOGIA-ANATOMIA E ISTOLOGIA PATOLOGICA</t>
        </is>
      </c>
      <c r="D771" s="23" t="inlineStr">
        <is>
          <t>0091493</t>
        </is>
      </c>
      <c r="E771" s="23" t="inlineStr">
        <is>
          <t>PRELIEVO MICROBIOLOGICO</t>
        </is>
      </c>
      <c r="F771" s="23" t="inlineStr">
        <is>
          <t>M00050</t>
        </is>
      </c>
      <c r="G771" s="23" t="inlineStr">
        <is>
          <t>RICERCA MICOPLASMA</t>
        </is>
      </c>
    </row>
    <row hidden="1" r="772">
      <c r="A772" s="23" t="inlineStr">
        <is>
          <t>17/08/2022 15:27:51</t>
        </is>
      </c>
      <c r="B772" s="23" t="inlineStr">
        <is>
          <t>00</t>
        </is>
      </c>
      <c r="C772" s="23" t="inlineStr">
        <is>
          <t>LAB. ANALISI CHIMICO CLINICHE E MICROBIOLOGICHE-MICROBIOLOGIA-VIROLOGIA-ANATOMIA E ISTOLOGIA PATOLOGICA</t>
        </is>
      </c>
      <c r="D772" s="23" t="inlineStr">
        <is>
          <t>0091493</t>
        </is>
      </c>
      <c r="E772" s="23" t="inlineStr">
        <is>
          <t>PRELIEVO MICROBIOLOGICO</t>
        </is>
      </c>
      <c r="F772" s="23" t="inlineStr">
        <is>
          <t>M00051</t>
        </is>
      </c>
      <c r="G772" s="23" t="inlineStr">
        <is>
          <t>RICERCA STREPTOCOCCO</t>
        </is>
      </c>
      <c r="H772" s="23" t="inlineStr">
        <is>
          <t>RICERCA SGB</t>
        </is>
      </c>
      <c r="I772" s="23" t="inlineStr">
        <is>
          <t>RICERCA STREPTOCOCCO BETA EMOLITICO DI TIPO B</t>
        </is>
      </c>
      <c r="J772" s="23" t="inlineStr">
        <is>
          <t>RICERCA STREPTOCOCCO GRUPPO B</t>
        </is>
      </c>
      <c r="K772" s="23" t="inlineStr">
        <is>
          <t>RICERCA STREPTOCOCCUS AGALITIAE</t>
        </is>
      </c>
    </row>
    <row hidden="1" r="773">
      <c r="A773" s="23" t="inlineStr">
        <is>
          <t>17/08/2022 15:27:51</t>
        </is>
      </c>
      <c r="B773" s="23" t="inlineStr">
        <is>
          <t>00</t>
        </is>
      </c>
      <c r="C773" s="23" t="inlineStr">
        <is>
          <t>LAB. ANALISI CHIMICO CLINICHE E MICROBIOLOGICHE-MICROBIOLOGIA-VIROLOGIA-ANATOMIA E ISTOLOGIA PATOLOGICA</t>
        </is>
      </c>
      <c r="D773" s="23" t="inlineStr">
        <is>
          <t>0091493</t>
        </is>
      </c>
      <c r="E773" s="23" t="inlineStr">
        <is>
          <t>PRELIEVO MICROBIOLOGICO</t>
        </is>
      </c>
      <c r="F773" s="23" t="inlineStr">
        <is>
          <t>M00052</t>
        </is>
      </c>
      <c r="G773" s="23" t="inlineStr">
        <is>
          <t>RICERCA TRICHOMONAS</t>
        </is>
      </c>
      <c r="H773" s="23" t="inlineStr">
        <is>
          <t>RICERCA TRICHOMONAS VAGINALIS</t>
        </is>
      </c>
      <c r="I773" s="23" t="inlineStr">
        <is>
          <t>RICERCA TRICOMONAS</t>
        </is>
      </c>
    </row>
    <row hidden="1" r="774">
      <c r="A774" s="23" t="inlineStr">
        <is>
          <t>17/08/2022 15:27:51</t>
        </is>
      </c>
      <c r="B774" s="23" t="inlineStr">
        <is>
          <t>00</t>
        </is>
      </c>
      <c r="C774" s="23" t="inlineStr">
        <is>
          <t>LAB. ANALISI CHIMICO CLINICHE E MICROBIOLOGICHE-MICROBIOLOGIA-VIROLOGIA-ANATOMIA E ISTOLOGIA PATOLOGICA</t>
        </is>
      </c>
      <c r="D774" s="23" t="inlineStr">
        <is>
          <t>0091493</t>
        </is>
      </c>
      <c r="E774" s="23" t="inlineStr">
        <is>
          <t>PRELIEVO MICROBIOLOGICO</t>
        </is>
      </c>
      <c r="F774" s="23" t="inlineStr">
        <is>
          <t>M00053</t>
        </is>
      </c>
      <c r="G774" s="23" t="inlineStr">
        <is>
          <t>RICERCA UREOPLASMA</t>
        </is>
      </c>
    </row>
    <row hidden="1" r="775">
      <c r="A775" s="23" t="inlineStr">
        <is>
          <t>17/08/2022 15:27:51</t>
        </is>
      </c>
      <c r="B775" s="23" t="inlineStr">
        <is>
          <t>37</t>
        </is>
      </c>
      <c r="C775" s="23" t="inlineStr">
        <is>
          <t>OSTETRICIA E GINECOLOGIA</t>
        </is>
      </c>
      <c r="D775" s="23" t="inlineStr">
        <is>
          <t>378878</t>
        </is>
      </c>
      <c r="E775" s="23" t="inlineStr">
        <is>
          <t>ECOGRAFIA OSTETRICA</t>
        </is>
      </c>
      <c r="F775" s="23" t="inlineStr">
        <is>
          <t>M00054</t>
        </is>
      </c>
      <c r="G775" s="23" t="inlineStr">
        <is>
          <t>SECONDO LIVELLO</t>
        </is>
      </c>
      <c r="H775" s="23" t="inlineStr">
        <is>
          <t>II LIVELLO</t>
        </is>
      </c>
    </row>
    <row hidden="1" r="776">
      <c r="A776" s="23" t="inlineStr">
        <is>
          <t>17/08/2022 15:27:51</t>
        </is>
      </c>
      <c r="B776" s="23" t="inlineStr">
        <is>
          <t>37</t>
        </is>
      </c>
      <c r="C776" s="23" t="inlineStr">
        <is>
          <t>OSTETRICIA E GINECOLOGIA</t>
        </is>
      </c>
      <c r="D776" s="23" t="inlineStr">
        <is>
          <t>378878.01</t>
        </is>
      </c>
      <c r="E776" s="23" t="inlineStr">
        <is>
          <t>ECOGRAFIA OSTETRICA MORFOLOGICA</t>
        </is>
      </c>
      <c r="F776" s="23" t="inlineStr">
        <is>
          <t>M00054</t>
        </is>
      </c>
      <c r="G776" s="23" t="inlineStr">
        <is>
          <t>SECONDO LIVELLO</t>
        </is>
      </c>
      <c r="H776" s="23" t="inlineStr">
        <is>
          <t>II LIVELLO</t>
        </is>
      </c>
    </row>
    <row hidden="1" r="777">
      <c r="A777" s="23" t="inlineStr">
        <is>
          <t>17/08/2022 15:27:51</t>
        </is>
      </c>
      <c r="B777" s="23" t="inlineStr">
        <is>
          <t>37</t>
        </is>
      </c>
      <c r="C777" s="23" t="inlineStr">
        <is>
          <t>OSTETRICIA E GINECOLOGIA</t>
        </is>
      </c>
      <c r="D777" s="23" t="inlineStr">
        <is>
          <t>3788782</t>
        </is>
      </c>
      <c r="E777" s="23" t="inlineStr">
        <is>
          <t>ECOGRAFIA GINECOLOGICA</t>
        </is>
      </c>
      <c r="F777" s="23" t="inlineStr">
        <is>
          <t>M00054</t>
        </is>
      </c>
      <c r="G777" s="23" t="inlineStr">
        <is>
          <t>SECONDO LIVELLO</t>
        </is>
      </c>
      <c r="H777" s="23" t="inlineStr">
        <is>
          <t>II LIVELLO</t>
        </is>
      </c>
    </row>
    <row hidden="1" r="778">
      <c r="A778" s="23" t="inlineStr">
        <is>
          <t>17/08/2022 15:27:51</t>
        </is>
      </c>
      <c r="B778" s="23" t="inlineStr">
        <is>
          <t>37</t>
        </is>
      </c>
      <c r="C778" s="23" t="inlineStr">
        <is>
          <t>OSTETRICIA E GINECOLOGIA</t>
        </is>
      </c>
      <c r="D778" s="23" t="inlineStr">
        <is>
          <t>378901.36</t>
        </is>
      </c>
      <c r="E778" s="23" t="inlineStr">
        <is>
          <t>VISITA GINECOLOGICA (CONTROLLO)</t>
        </is>
      </c>
      <c r="F778" s="23" t="inlineStr">
        <is>
          <t>M00054</t>
        </is>
      </c>
      <c r="G778" s="23" t="inlineStr">
        <is>
          <t>SECONDO LIVELLO</t>
        </is>
      </c>
      <c r="H778" s="23" t="inlineStr">
        <is>
          <t>II LIVELLO</t>
        </is>
      </c>
    </row>
    <row hidden="1" r="779">
      <c r="A779" s="23" t="inlineStr">
        <is>
          <t>17/08/2022 15:27:51</t>
        </is>
      </c>
      <c r="B779" s="23" t="inlineStr">
        <is>
          <t>37</t>
        </is>
      </c>
      <c r="C779" s="23" t="inlineStr">
        <is>
          <t>OSTETRICIA E GINECOLOGIA</t>
        </is>
      </c>
      <c r="D779" s="23" t="inlineStr">
        <is>
          <t>378901.37</t>
        </is>
      </c>
      <c r="E779" s="23" t="inlineStr">
        <is>
          <t>VISITA OSTETRICA (CONTROLLO)</t>
        </is>
      </c>
      <c r="F779" s="23" t="inlineStr">
        <is>
          <t>M00054</t>
        </is>
      </c>
      <c r="G779" s="23" t="inlineStr">
        <is>
          <t>SECONDO LIVELLO</t>
        </is>
      </c>
      <c r="H779" s="23" t="inlineStr">
        <is>
          <t>II LIVELLO</t>
        </is>
      </c>
    </row>
    <row hidden="1" r="780">
      <c r="A780" s="23" t="inlineStr">
        <is>
          <t>17/08/2022 15:27:51</t>
        </is>
      </c>
      <c r="B780" s="23" t="inlineStr">
        <is>
          <t>37</t>
        </is>
      </c>
      <c r="C780" s="23" t="inlineStr">
        <is>
          <t>OSTETRICIA E GINECOLOGIA</t>
        </is>
      </c>
      <c r="D780" s="23" t="inlineStr">
        <is>
          <t>378926</t>
        </is>
      </c>
      <c r="E780" s="23" t="inlineStr">
        <is>
          <t>VISITA GINECOLOGICA (PRIMA VISITA)</t>
        </is>
      </c>
      <c r="F780" s="23" t="inlineStr">
        <is>
          <t>M00054</t>
        </is>
      </c>
      <c r="G780" s="23" t="inlineStr">
        <is>
          <t>SECONDO LIVELLO</t>
        </is>
      </c>
      <c r="H780" s="23" t="inlineStr">
        <is>
          <t>II LIVELLO</t>
        </is>
      </c>
    </row>
    <row hidden="1" r="781">
      <c r="A781" s="23" t="inlineStr">
        <is>
          <t>17/08/2022 15:27:51</t>
        </is>
      </c>
      <c r="B781" s="23" t="inlineStr">
        <is>
          <t>37</t>
        </is>
      </c>
      <c r="C781" s="23" t="inlineStr">
        <is>
          <t>OSTETRICIA E GINECOLOGIA</t>
        </is>
      </c>
      <c r="D781" s="23" t="inlineStr">
        <is>
          <t>378926.01</t>
        </is>
      </c>
      <c r="E781" s="23" t="inlineStr">
        <is>
          <t>VISITA OSTETRICA (PRIMA VISITA)</t>
        </is>
      </c>
      <c r="F781" s="23" t="inlineStr">
        <is>
          <t>M00054</t>
        </is>
      </c>
      <c r="G781" s="23" t="inlineStr">
        <is>
          <t>SECONDO LIVELLO</t>
        </is>
      </c>
      <c r="H781" s="23" t="inlineStr">
        <is>
          <t>II LIVELLO</t>
        </is>
      </c>
    </row>
    <row hidden="1" r="782">
      <c r="A782" s="23" t="inlineStr">
        <is>
          <t>17/08/2022 15:27:51</t>
        </is>
      </c>
      <c r="B782" s="23" t="inlineStr">
        <is>
          <t>69</t>
        </is>
      </c>
      <c r="C782" s="23" t="inlineStr">
        <is>
          <t>DIAGNOSTICA PER IMMAGINI: RADIOLOGIA DIAGNOSTICA</t>
        </is>
      </c>
      <c r="D782" s="23" t="inlineStr">
        <is>
          <t>6988731</t>
        </is>
      </c>
      <c r="E782" s="23" t="inlineStr">
        <is>
          <t>ECOGRAFIA MAMMELLA BILATERALE</t>
        </is>
      </c>
      <c r="F782" s="23" t="inlineStr">
        <is>
          <t>M00054</t>
        </is>
      </c>
      <c r="G782" s="23" t="inlineStr">
        <is>
          <t>SECONDO LIVELLO</t>
        </is>
      </c>
      <c r="H782" s="23" t="inlineStr">
        <is>
          <t>II LIVELLO</t>
        </is>
      </c>
    </row>
    <row hidden="1" r="783">
      <c r="A783" s="23" t="inlineStr">
        <is>
          <t>17/08/2022 15:27:51</t>
        </is>
      </c>
      <c r="B783" s="23" t="inlineStr">
        <is>
          <t>69</t>
        </is>
      </c>
      <c r="C783" s="23" t="inlineStr">
        <is>
          <t>DIAGNOSTICA PER IMMAGINI: RADIOLOGIA DIAGNOSTICA</t>
        </is>
      </c>
      <c r="D783" s="23" t="inlineStr">
        <is>
          <t>6988732.01</t>
        </is>
      </c>
      <c r="E783" s="23" t="inlineStr">
        <is>
          <t>ECOGRAFIA MAMMELLA MONOLATERALE DX</t>
        </is>
      </c>
      <c r="F783" s="23" t="inlineStr">
        <is>
          <t>M00054</t>
        </is>
      </c>
      <c r="G783" s="23" t="inlineStr">
        <is>
          <t>SECONDO LIVELLO</t>
        </is>
      </c>
      <c r="H783" s="23" t="inlineStr">
        <is>
          <t>II LIVELLO</t>
        </is>
      </c>
    </row>
    <row hidden="1" r="784">
      <c r="A784" s="23" t="inlineStr">
        <is>
          <t>17/08/2022 15:27:51</t>
        </is>
      </c>
      <c r="B784" s="23" t="inlineStr">
        <is>
          <t>69</t>
        </is>
      </c>
      <c r="C784" s="23" t="inlineStr">
        <is>
          <t>DIAGNOSTICA PER IMMAGINI: RADIOLOGIA DIAGNOSTICA</t>
        </is>
      </c>
      <c r="D784" s="23" t="inlineStr">
        <is>
          <t>6988732.02</t>
        </is>
      </c>
      <c r="E784" s="23" t="inlineStr">
        <is>
          <t>ECOGRAFIA MAMMELLA MONOLATERALE SX</t>
        </is>
      </c>
      <c r="F784" s="23" t="inlineStr">
        <is>
          <t>M00054</t>
        </is>
      </c>
      <c r="G784" s="23" t="inlineStr">
        <is>
          <t>SECONDO LIVELLO</t>
        </is>
      </c>
      <c r="H784" s="23" t="inlineStr">
        <is>
          <t>II LIVELLO</t>
        </is>
      </c>
    </row>
    <row hidden="1" r="785">
      <c r="A785" s="23" t="inlineStr">
        <is>
          <t>17/08/2022 15:27:51</t>
        </is>
      </c>
      <c r="B785" s="23" t="inlineStr">
        <is>
          <t>37</t>
        </is>
      </c>
      <c r="C785" s="23" t="inlineStr">
        <is>
          <t>OSTETRICIA E GINECOLOGIA</t>
        </is>
      </c>
      <c r="D785" s="23" t="inlineStr">
        <is>
          <t>6988797</t>
        </is>
      </c>
      <c r="E785" s="23" t="inlineStr">
        <is>
          <t>ECOGRAFIA TRANSVAGINALE</t>
        </is>
      </c>
      <c r="F785" s="23" t="inlineStr">
        <is>
          <t>M00054</t>
        </is>
      </c>
      <c r="G785" s="23" t="inlineStr">
        <is>
          <t>SECONDO LIVELLO</t>
        </is>
      </c>
      <c r="H785" s="23" t="inlineStr">
        <is>
          <t>II LIVELLO</t>
        </is>
      </c>
    </row>
    <row hidden="1" r="786">
      <c r="A786" s="23" t="inlineStr">
        <is>
          <t>17/08/2022 15:27:51</t>
        </is>
      </c>
      <c r="B786" s="23" t="inlineStr">
        <is>
          <t>69</t>
        </is>
      </c>
      <c r="C786" s="23" t="inlineStr">
        <is>
          <t>DIAGNOSTICA PER IMMAGINI: RADIOLOGIA DIAGNOSTICA</t>
        </is>
      </c>
      <c r="D786" s="23" t="inlineStr">
        <is>
          <t>6988797</t>
        </is>
      </c>
      <c r="E786" s="23" t="inlineStr">
        <is>
          <t>ECOGRAFIA TRANSVAGINALE</t>
        </is>
      </c>
      <c r="F786" s="23" t="inlineStr">
        <is>
          <t>M00054</t>
        </is>
      </c>
      <c r="G786" s="23" t="inlineStr">
        <is>
          <t>SECONDO LIVELLO</t>
        </is>
      </c>
      <c r="H786" s="23" t="inlineStr">
        <is>
          <t>II LIVELLO</t>
        </is>
      </c>
    </row>
    <row hidden="1" r="787">
      <c r="A787" s="23" t="inlineStr">
        <is>
          <t>17/08/2022 15:27:51</t>
        </is>
      </c>
      <c r="B787" s="23" t="inlineStr">
        <is>
          <t>37</t>
        </is>
      </c>
      <c r="C787" s="23" t="inlineStr">
        <is>
          <t>OSTETRICIA E GINECOLOGIA</t>
        </is>
      </c>
      <c r="D787" s="23" t="inlineStr">
        <is>
          <t>378878</t>
        </is>
      </c>
      <c r="E787" s="23" t="inlineStr">
        <is>
          <t>ECOGRAFIA OSTETRICA</t>
        </is>
      </c>
      <c r="F787" s="23" t="inlineStr">
        <is>
          <t>M00055</t>
        </is>
      </c>
      <c r="G787" s="23" t="inlineStr">
        <is>
          <t>TRANSLUCENZA NUCALE</t>
        </is>
      </c>
      <c r="H787" s="23" t="inlineStr">
        <is>
          <t>MISURAZIONE PLICA NUCALE</t>
        </is>
      </c>
      <c r="I787" s="23" t="inlineStr">
        <is>
          <t>NUCHAL TRANSLUCENCY</t>
        </is>
      </c>
      <c r="J787" s="23" t="inlineStr">
        <is>
          <t>RICERCA PLICA NUCALE</t>
        </is>
      </c>
      <c r="K787" s="23" t="inlineStr">
        <is>
          <t>STUDIO PLICA NUCALE</t>
        </is>
      </c>
      <c r="L787" s="23" t="inlineStr">
        <is>
          <t>TN</t>
        </is>
      </c>
    </row>
    <row hidden="1" r="788">
      <c r="A788" s="23" t="inlineStr">
        <is>
          <t>17/08/2022 15:27:51</t>
        </is>
      </c>
      <c r="B788" s="23" t="inlineStr">
        <is>
          <t>09</t>
        </is>
      </c>
      <c r="C788" s="23" t="inlineStr">
        <is>
          <t>CHIRURGIA GENERALE</t>
        </is>
      </c>
      <c r="D788" s="23" t="inlineStr">
        <is>
          <t>0134911</t>
        </is>
      </c>
      <c r="E788" s="23" t="inlineStr">
        <is>
          <t>TORACENTESI TAC-GUIDATA</t>
        </is>
      </c>
      <c r="F788" s="23" t="inlineStr">
        <is>
          <t>M00056</t>
        </is>
      </c>
      <c r="G788" s="23" t="inlineStr">
        <is>
          <t>TRIDIMENSIONALE</t>
        </is>
      </c>
      <c r="H788" s="23" t="inlineStr">
        <is>
          <t>3D</t>
        </is>
      </c>
      <c r="I788" s="23" t="inlineStr">
        <is>
          <t>ASSIALE, CORONALE, SAGITTALE</t>
        </is>
      </c>
      <c r="J788" s="23" t="inlineStr">
        <is>
          <t>ASSIALI, CORONALI, SAGITTALI</t>
        </is>
      </c>
      <c r="K788" s="23" t="inlineStr">
        <is>
          <t>PR. ASSIALE, CORONALE, SAGITTALE</t>
        </is>
      </c>
      <c r="L788" s="23" t="inlineStr">
        <is>
          <t>PR. ASSIALI, CORONALI, SAGITTALI</t>
        </is>
      </c>
      <c r="M788" s="23" t="inlineStr">
        <is>
          <t>PROIEZIONE ASSIALE, CORONALE, SAGITTALE</t>
        </is>
      </c>
      <c r="N788" s="23" t="inlineStr">
        <is>
          <t>PROIEZIONI ASSIALI, CORONALI, SAGITTALI</t>
        </is>
      </c>
      <c r="O788" s="23" t="inlineStr">
        <is>
          <t>RICOSTRUZIONE 3D</t>
        </is>
      </c>
      <c r="P788" s="23" t="inlineStr">
        <is>
          <t>RICOSTRUZIONE CON PR. ASSIALE, CORONALE, SAGITTALE</t>
        </is>
      </c>
      <c r="Q788" s="23" t="inlineStr">
        <is>
          <t>RICOSTRUZIONE CON PR. ASSIALI, CORONALI, SAGITTALI</t>
        </is>
      </c>
      <c r="R788" s="23" t="inlineStr">
        <is>
          <t>RICOSTRUZIONE TRIDIMENSIONALE</t>
        </is>
      </c>
      <c r="S788" s="23" t="inlineStr">
        <is>
          <t>STUDIO VOLUMETRICO</t>
        </is>
      </c>
      <c r="T788" s="23" t="inlineStr">
        <is>
          <t>VOLUMETRICA</t>
        </is>
      </c>
    </row>
    <row hidden="1" r="789">
      <c r="A789" s="23" t="inlineStr">
        <is>
          <t>17/08/2022 15:27:51</t>
        </is>
      </c>
      <c r="B789" s="23" t="inlineStr">
        <is>
          <t>69</t>
        </is>
      </c>
      <c r="C789" s="23" t="inlineStr">
        <is>
          <t>DIAGNOSTICA PER IMMAGINI: RADIOLOGIA DIAGNOSTICA</t>
        </is>
      </c>
      <c r="D789" s="23" t="inlineStr">
        <is>
          <t>0134911</t>
        </is>
      </c>
      <c r="E789" s="23" t="inlineStr">
        <is>
          <t>TORACENTESI TAC-GUIDATA</t>
        </is>
      </c>
      <c r="F789" s="23" t="inlineStr">
        <is>
          <t>M00056</t>
        </is>
      </c>
      <c r="G789" s="23" t="inlineStr">
        <is>
          <t>TRIDIMENSIONALE</t>
        </is>
      </c>
      <c r="H789" s="23" t="inlineStr">
        <is>
          <t>3D</t>
        </is>
      </c>
      <c r="I789" s="23" t="inlineStr">
        <is>
          <t>ASSIALE, CORONALE, SAGITTALE</t>
        </is>
      </c>
      <c r="J789" s="23" t="inlineStr">
        <is>
          <t>ASSIALI, CORONALI, SAGITTALI</t>
        </is>
      </c>
      <c r="K789" s="23" t="inlineStr">
        <is>
          <t>PR. ASSIALE, CORONALE, SAGITTALE</t>
        </is>
      </c>
      <c r="L789" s="23" t="inlineStr">
        <is>
          <t>PR. ASSIALI, CORONALI, SAGITTALI</t>
        </is>
      </c>
      <c r="M789" s="23" t="inlineStr">
        <is>
          <t>PROIEZIONE ASSIALE, CORONALE, SAGITTALE</t>
        </is>
      </c>
      <c r="N789" s="23" t="inlineStr">
        <is>
          <t>PROIEZIONI ASSIALI, CORONALI, SAGITTALI</t>
        </is>
      </c>
      <c r="O789" s="23" t="inlineStr">
        <is>
          <t>RICOSTRUZIONE 3D</t>
        </is>
      </c>
      <c r="P789" s="23" t="inlineStr">
        <is>
          <t>RICOSTRUZIONE CON PR. ASSIALE, CORONALE, SAGITTALE</t>
        </is>
      </c>
      <c r="Q789" s="23" t="inlineStr">
        <is>
          <t>RICOSTRUZIONE CON PR. ASSIALI, CORONALI, SAGITTALI</t>
        </is>
      </c>
      <c r="R789" s="23" t="inlineStr">
        <is>
          <t>RICOSTRUZIONE TRIDIMENSIONALE</t>
        </is>
      </c>
      <c r="S789" s="23" t="inlineStr">
        <is>
          <t>STUDIO VOLUMETRICO</t>
        </is>
      </c>
      <c r="T789" s="23" t="inlineStr">
        <is>
          <t>VOLUMETRICA</t>
        </is>
      </c>
    </row>
    <row hidden="1" r="790">
      <c r="A790" s="23" t="inlineStr">
        <is>
          <t>17/08/2022 15:27:51</t>
        </is>
      </c>
      <c r="B790" s="23" t="inlineStr">
        <is>
          <t>09</t>
        </is>
      </c>
      <c r="C790" s="23" t="inlineStr">
        <is>
          <t>CHIRURGIA GENERALE</t>
        </is>
      </c>
      <c r="D790" s="23" t="inlineStr">
        <is>
          <t>0154911</t>
        </is>
      </c>
      <c r="E790" s="23" t="inlineStr">
        <is>
          <t>DRENAGGIO PERCUTANEO ADDOME TAC-GUIDATO</t>
        </is>
      </c>
      <c r="F790" s="23" t="inlineStr">
        <is>
          <t>M00056</t>
        </is>
      </c>
      <c r="G790" s="23" t="inlineStr">
        <is>
          <t>TRIDIMENSIONALE</t>
        </is>
      </c>
      <c r="H790" s="23" t="inlineStr">
        <is>
          <t>3D</t>
        </is>
      </c>
      <c r="I790" s="23" t="inlineStr">
        <is>
          <t>ASSIALE, CORONALE, SAGITTALE</t>
        </is>
      </c>
      <c r="J790" s="23" t="inlineStr">
        <is>
          <t>ASSIALI, CORONALI, SAGITTALI</t>
        </is>
      </c>
      <c r="K790" s="23" t="inlineStr">
        <is>
          <t>PR. ASSIALE, CORONALE, SAGITTALE</t>
        </is>
      </c>
      <c r="L790" s="23" t="inlineStr">
        <is>
          <t>PR. ASSIALI, CORONALI, SAGITTALI</t>
        </is>
      </c>
      <c r="M790" s="23" t="inlineStr">
        <is>
          <t>PROIEZIONE ASSIALE, CORONALE, SAGITTALE</t>
        </is>
      </c>
      <c r="N790" s="23" t="inlineStr">
        <is>
          <t>PROIEZIONI ASSIALI, CORONALI, SAGITTALI</t>
        </is>
      </c>
      <c r="O790" s="23" t="inlineStr">
        <is>
          <t>RICOSTRUZIONE 3D</t>
        </is>
      </c>
      <c r="P790" s="23" t="inlineStr">
        <is>
          <t>RICOSTRUZIONE CON PR. ASSIALE, CORONALE, SAGITTALE</t>
        </is>
      </c>
      <c r="Q790" s="23" t="inlineStr">
        <is>
          <t>RICOSTRUZIONE CON PR. ASSIALI, CORONALI, SAGITTALI</t>
        </is>
      </c>
      <c r="R790" s="23" t="inlineStr">
        <is>
          <t>RICOSTRUZIONE TRIDIMENSIONALE</t>
        </is>
      </c>
      <c r="S790" s="23" t="inlineStr">
        <is>
          <t>STUDIO VOLUMETRICO</t>
        </is>
      </c>
      <c r="T790" s="23" t="inlineStr">
        <is>
          <t>VOLUMETRICA</t>
        </is>
      </c>
    </row>
    <row hidden="1" r="791">
      <c r="A791" s="23" t="inlineStr">
        <is>
          <t>17/08/2022 15:27:51</t>
        </is>
      </c>
      <c r="B791" s="23" t="inlineStr">
        <is>
          <t>69</t>
        </is>
      </c>
      <c r="C791" s="23" t="inlineStr">
        <is>
          <t>DIAGNOSTICA PER IMMAGINI: RADIOLOGIA DIAGNOSTICA</t>
        </is>
      </c>
      <c r="D791" s="23" t="inlineStr">
        <is>
          <t>0154911</t>
        </is>
      </c>
      <c r="E791" s="23" t="inlineStr">
        <is>
          <t>DRENAGGIO PERCUTANEO ADDOME TAC-GUIDATO</t>
        </is>
      </c>
      <c r="F791" s="23" t="inlineStr">
        <is>
          <t>M00056</t>
        </is>
      </c>
      <c r="G791" s="23" t="inlineStr">
        <is>
          <t>TRIDIMENSIONALE</t>
        </is>
      </c>
      <c r="H791" s="23" t="inlineStr">
        <is>
          <t>3D</t>
        </is>
      </c>
      <c r="I791" s="23" t="inlineStr">
        <is>
          <t>ASSIALE, CORONALE, SAGITTALE</t>
        </is>
      </c>
      <c r="J791" s="23" t="inlineStr">
        <is>
          <t>ASSIALI, CORONALI, SAGITTALI</t>
        </is>
      </c>
      <c r="K791" s="23" t="inlineStr">
        <is>
          <t>PR. ASSIALE, CORONALE, SAGITTALE</t>
        </is>
      </c>
      <c r="L791" s="23" t="inlineStr">
        <is>
          <t>PR. ASSIALI, CORONALI, SAGITTALI</t>
        </is>
      </c>
      <c r="M791" s="23" t="inlineStr">
        <is>
          <t>PROIEZIONE ASSIALE, CORONALE, SAGITTALE</t>
        </is>
      </c>
      <c r="N791" s="23" t="inlineStr">
        <is>
          <t>PROIEZIONI ASSIALI, CORONALI, SAGITTALI</t>
        </is>
      </c>
      <c r="O791" s="23" t="inlineStr">
        <is>
          <t>RICOSTRUZIONE 3D</t>
        </is>
      </c>
      <c r="P791" s="23" t="inlineStr">
        <is>
          <t>RICOSTRUZIONE CON PR. ASSIALE, CORONALE, SAGITTALE</t>
        </is>
      </c>
      <c r="Q791" s="23" t="inlineStr">
        <is>
          <t>RICOSTRUZIONE CON PR. ASSIALI, CORONALI, SAGITTALI</t>
        </is>
      </c>
      <c r="R791" s="23" t="inlineStr">
        <is>
          <t>RICOSTRUZIONE TRIDIMENSIONALE</t>
        </is>
      </c>
      <c r="S791" s="23" t="inlineStr">
        <is>
          <t>STUDIO VOLUMETRICO</t>
        </is>
      </c>
      <c r="T791" s="23" t="inlineStr">
        <is>
          <t>VOLUMETRICA</t>
        </is>
      </c>
    </row>
    <row hidden="1" r="792">
      <c r="A792" s="23" t="inlineStr">
        <is>
          <t>17/08/2022 15:27:51</t>
        </is>
      </c>
      <c r="B792" s="23" t="inlineStr">
        <is>
          <t>09</t>
        </is>
      </c>
      <c r="C792" s="23" t="inlineStr">
        <is>
          <t>CHIRURGIA GENERALE</t>
        </is>
      </c>
      <c r="D792" s="23" t="inlineStr">
        <is>
          <t>0177401</t>
        </is>
      </c>
      <c r="E792" s="23" t="inlineStr">
        <is>
          <t>BIOPSIA OSSO TAC-GUIDATA</t>
        </is>
      </c>
      <c r="F792" s="23" t="inlineStr">
        <is>
          <t>M00056</t>
        </is>
      </c>
      <c r="G792" s="23" t="inlineStr">
        <is>
          <t>TRIDIMENSIONALE</t>
        </is>
      </c>
      <c r="H792" s="23" t="inlineStr">
        <is>
          <t>3D</t>
        </is>
      </c>
      <c r="I792" s="23" t="inlineStr">
        <is>
          <t>ASSIALE, CORONALE, SAGITTALE</t>
        </is>
      </c>
      <c r="J792" s="23" t="inlineStr">
        <is>
          <t>ASSIALI, CORONALI, SAGITTALI</t>
        </is>
      </c>
      <c r="K792" s="23" t="inlineStr">
        <is>
          <t>PR. ASSIALE, CORONALE, SAGITTALE</t>
        </is>
      </c>
      <c r="L792" s="23" t="inlineStr">
        <is>
          <t>PR. ASSIALI, CORONALI, SAGITTALI</t>
        </is>
      </c>
      <c r="M792" s="23" t="inlineStr">
        <is>
          <t>PROIEZIONE ASSIALE, CORONALE, SAGITTALE</t>
        </is>
      </c>
      <c r="N792" s="23" t="inlineStr">
        <is>
          <t>PROIEZIONI ASSIALI, CORONALI, SAGITTALI</t>
        </is>
      </c>
      <c r="O792" s="23" t="inlineStr">
        <is>
          <t>RICOSTRUZIONE 3D</t>
        </is>
      </c>
      <c r="P792" s="23" t="inlineStr">
        <is>
          <t>RICOSTRUZIONE CON PR. ASSIALE, CORONALE, SAGITTALE</t>
        </is>
      </c>
      <c r="Q792" s="23" t="inlineStr">
        <is>
          <t>RICOSTRUZIONE CON PR. ASSIALI, CORONALI, SAGITTALI</t>
        </is>
      </c>
      <c r="R792" s="23" t="inlineStr">
        <is>
          <t>RICOSTRUZIONE TRIDIMENSIONALE</t>
        </is>
      </c>
      <c r="S792" s="23" t="inlineStr">
        <is>
          <t>STUDIO VOLUMETRICO</t>
        </is>
      </c>
      <c r="T792" s="23" t="inlineStr">
        <is>
          <t>VOLUMETRICA</t>
        </is>
      </c>
    </row>
    <row hidden="1" r="793">
      <c r="A793" s="23" t="inlineStr">
        <is>
          <t>17/08/2022 15:27:51</t>
        </is>
      </c>
      <c r="B793" s="23" t="inlineStr">
        <is>
          <t>36</t>
        </is>
      </c>
      <c r="C793" s="23" t="inlineStr">
        <is>
          <t>ORTOPEDIA E TRAUMATOLOGIA</t>
        </is>
      </c>
      <c r="D793" s="23" t="inlineStr">
        <is>
          <t>0177401</t>
        </is>
      </c>
      <c r="E793" s="23" t="inlineStr">
        <is>
          <t>BIOPSIA OSSO TAC-GUIDATA</t>
        </is>
      </c>
      <c r="F793" s="23" t="inlineStr">
        <is>
          <t>M00056</t>
        </is>
      </c>
      <c r="G793" s="23" t="inlineStr">
        <is>
          <t>TRIDIMENSIONALE</t>
        </is>
      </c>
      <c r="H793" s="23" t="inlineStr">
        <is>
          <t>3D</t>
        </is>
      </c>
      <c r="I793" s="23" t="inlineStr">
        <is>
          <t>ASSIALE, CORONALE, SAGITTALE</t>
        </is>
      </c>
      <c r="J793" s="23" t="inlineStr">
        <is>
          <t>ASSIALI, CORONALI, SAGITTALI</t>
        </is>
      </c>
      <c r="K793" s="23" t="inlineStr">
        <is>
          <t>PR. ASSIALE, CORONALE, SAGITTALE</t>
        </is>
      </c>
      <c r="L793" s="23" t="inlineStr">
        <is>
          <t>PR. ASSIALI, CORONALI, SAGITTALI</t>
        </is>
      </c>
      <c r="M793" s="23" t="inlineStr">
        <is>
          <t>PROIEZIONE ASSIALE, CORONALE, SAGITTALE</t>
        </is>
      </c>
      <c r="N793" s="23" t="inlineStr">
        <is>
          <t>PROIEZIONI ASSIALI, CORONALI, SAGITTALI</t>
        </is>
      </c>
      <c r="O793" s="23" t="inlineStr">
        <is>
          <t>RICOSTRUZIONE 3D</t>
        </is>
      </c>
      <c r="P793" s="23" t="inlineStr">
        <is>
          <t>RICOSTRUZIONE CON PR. ASSIALE, CORONALE, SAGITTALE</t>
        </is>
      </c>
      <c r="Q793" s="23" t="inlineStr">
        <is>
          <t>RICOSTRUZIONE CON PR. ASSIALI, CORONALI, SAGITTALI</t>
        </is>
      </c>
      <c r="R793" s="23" t="inlineStr">
        <is>
          <t>RICOSTRUZIONE TRIDIMENSIONALE</t>
        </is>
      </c>
      <c r="S793" s="23" t="inlineStr">
        <is>
          <t>STUDIO VOLUMETRICO</t>
        </is>
      </c>
      <c r="T793" s="23" t="inlineStr">
        <is>
          <t>VOLUMETRICA</t>
        </is>
      </c>
    </row>
    <row hidden="1" r="794">
      <c r="A794" s="23" t="inlineStr">
        <is>
          <t>17/08/2022 15:27:51</t>
        </is>
      </c>
      <c r="B794" s="23" t="inlineStr">
        <is>
          <t>69</t>
        </is>
      </c>
      <c r="C794" s="23" t="inlineStr">
        <is>
          <t>DIAGNOSTICA PER IMMAGINI: RADIOLOGIA DIAGNOSTICA</t>
        </is>
      </c>
      <c r="D794" s="23" t="inlineStr">
        <is>
          <t>0177401</t>
        </is>
      </c>
      <c r="E794" s="23" t="inlineStr">
        <is>
          <t>BIOPSIA OSSO TAC-GUIDATA</t>
        </is>
      </c>
      <c r="F794" s="23" t="inlineStr">
        <is>
          <t>M00056</t>
        </is>
      </c>
      <c r="G794" s="23" t="inlineStr">
        <is>
          <t>TRIDIMENSIONALE</t>
        </is>
      </c>
      <c r="H794" s="23" t="inlineStr">
        <is>
          <t>3D</t>
        </is>
      </c>
      <c r="I794" s="23" t="inlineStr">
        <is>
          <t>ASSIALE, CORONALE, SAGITTALE</t>
        </is>
      </c>
      <c r="J794" s="23" t="inlineStr">
        <is>
          <t>ASSIALI, CORONALI, SAGITTALI</t>
        </is>
      </c>
      <c r="K794" s="23" t="inlineStr">
        <is>
          <t>PR. ASSIALE, CORONALE, SAGITTALE</t>
        </is>
      </c>
      <c r="L794" s="23" t="inlineStr">
        <is>
          <t>PR. ASSIALI, CORONALI, SAGITTALI</t>
        </is>
      </c>
      <c r="M794" s="23" t="inlineStr">
        <is>
          <t>PROIEZIONE ASSIALE, CORONALE, SAGITTALE</t>
        </is>
      </c>
      <c r="N794" s="23" t="inlineStr">
        <is>
          <t>PROIEZIONI ASSIALI, CORONALI, SAGITTALI</t>
        </is>
      </c>
      <c r="O794" s="23" t="inlineStr">
        <is>
          <t>RICOSTRUZIONE 3D</t>
        </is>
      </c>
      <c r="P794" s="23" t="inlineStr">
        <is>
          <t>RICOSTRUZIONE CON PR. ASSIALE, CORONALE, SAGITTALE</t>
        </is>
      </c>
      <c r="Q794" s="23" t="inlineStr">
        <is>
          <t>RICOSTRUZIONE CON PR. ASSIALI, CORONALI, SAGITTALI</t>
        </is>
      </c>
      <c r="R794" s="23" t="inlineStr">
        <is>
          <t>RICOSTRUZIONE TRIDIMENSIONALE</t>
        </is>
      </c>
      <c r="S794" s="23" t="inlineStr">
        <is>
          <t>STUDIO VOLUMETRICO</t>
        </is>
      </c>
      <c r="T794" s="23" t="inlineStr">
        <is>
          <t>VOLUMETRICA</t>
        </is>
      </c>
    </row>
    <row hidden="1" r="795">
      <c r="A795" s="23" t="inlineStr">
        <is>
          <t>17/08/2022 15:27:51</t>
        </is>
      </c>
      <c r="B795" s="23" t="inlineStr">
        <is>
          <t>09</t>
        </is>
      </c>
      <c r="C795" s="23" t="inlineStr">
        <is>
          <t>CHIRURGIA GENERALE</t>
        </is>
      </c>
      <c r="D795" s="23" t="inlineStr">
        <is>
          <t>0185112</t>
        </is>
      </c>
      <c r="E795" s="23" t="inlineStr">
        <is>
          <t>BIOPSIA MINIINVSIVA VACUUM ASSISTED CON GUIDA ECOGRAFICA</t>
        </is>
      </c>
      <c r="F795" s="23" t="inlineStr">
        <is>
          <t>M00056</t>
        </is>
      </c>
      <c r="G795" s="23" t="inlineStr">
        <is>
          <t>TRIDIMENSIONALE</t>
        </is>
      </c>
      <c r="H795" s="23" t="inlineStr">
        <is>
          <t>3D</t>
        </is>
      </c>
      <c r="I795" s="23" t="inlineStr">
        <is>
          <t>ASSIALE, CORONALE, SAGITTALE</t>
        </is>
      </c>
      <c r="J795" s="23" t="inlineStr">
        <is>
          <t>ASSIALI, CORONALI, SAGITTALI</t>
        </is>
      </c>
      <c r="K795" s="23" t="inlineStr">
        <is>
          <t>PR. ASSIALE, CORONALE, SAGITTALE</t>
        </is>
      </c>
      <c r="L795" s="23" t="inlineStr">
        <is>
          <t>PR. ASSIALI, CORONALI, SAGITTALI</t>
        </is>
      </c>
      <c r="M795" s="23" t="inlineStr">
        <is>
          <t>PROIEZIONE ASSIALE, CORONALE, SAGITTALE</t>
        </is>
      </c>
      <c r="N795" s="23" t="inlineStr">
        <is>
          <t>PROIEZIONI ASSIALI, CORONALI, SAGITTALI</t>
        </is>
      </c>
      <c r="O795" s="23" t="inlineStr">
        <is>
          <t>RICOSTRUZIONE 3D</t>
        </is>
      </c>
      <c r="P795" s="23" t="inlineStr">
        <is>
          <t>RICOSTRUZIONE CON PR. ASSIALE, CORONALE, SAGITTALE</t>
        </is>
      </c>
      <c r="Q795" s="23" t="inlineStr">
        <is>
          <t>RICOSTRUZIONE CON PR. ASSIALI, CORONALI, SAGITTALI</t>
        </is>
      </c>
      <c r="R795" s="23" t="inlineStr">
        <is>
          <t>RICOSTRUZIONE TRIDIMENSIONALE</t>
        </is>
      </c>
      <c r="S795" s="23" t="inlineStr">
        <is>
          <t>STUDIO VOLUMETRICO</t>
        </is>
      </c>
      <c r="T795" s="23" t="inlineStr">
        <is>
          <t>VOLUMETRICA</t>
        </is>
      </c>
    </row>
    <row hidden="1" r="796">
      <c r="A796" s="23" t="inlineStr">
        <is>
          <t>17/08/2022 15:27:51</t>
        </is>
      </c>
      <c r="B796" s="23" t="inlineStr">
        <is>
          <t>69</t>
        </is>
      </c>
      <c r="C796" s="23" t="inlineStr">
        <is>
          <t>DIAGNOSTICA PER IMMAGINI: RADIOLOGIA DIAGNOSTICA</t>
        </is>
      </c>
      <c r="D796" s="23" t="inlineStr">
        <is>
          <t>0185112</t>
        </is>
      </c>
      <c r="E796" s="23" t="inlineStr">
        <is>
          <t>BIOPSIA MINIINVSIVA VACUUM ASSISTED CON GUIDA ECOGRAFICA</t>
        </is>
      </c>
      <c r="F796" s="23" t="inlineStr">
        <is>
          <t>M00056</t>
        </is>
      </c>
      <c r="G796" s="23" t="inlineStr">
        <is>
          <t>TRIDIMENSIONALE</t>
        </is>
      </c>
      <c r="H796" s="23" t="inlineStr">
        <is>
          <t>3D</t>
        </is>
      </c>
      <c r="I796" s="23" t="inlineStr">
        <is>
          <t>ASSIALE, CORONALE, SAGITTALE</t>
        </is>
      </c>
      <c r="J796" s="23" t="inlineStr">
        <is>
          <t>ASSIALI, CORONALI, SAGITTALI</t>
        </is>
      </c>
      <c r="K796" s="23" t="inlineStr">
        <is>
          <t>PR. ASSIALE, CORONALE, SAGITTALE</t>
        </is>
      </c>
      <c r="L796" s="23" t="inlineStr">
        <is>
          <t>PR. ASSIALI, CORONALI, SAGITTALI</t>
        </is>
      </c>
      <c r="M796" s="23" t="inlineStr">
        <is>
          <t>PROIEZIONE ASSIALE, CORONALE, SAGITTALE</t>
        </is>
      </c>
      <c r="N796" s="23" t="inlineStr">
        <is>
          <t>PROIEZIONI ASSIALI, CORONALI, SAGITTALI</t>
        </is>
      </c>
      <c r="O796" s="23" t="inlineStr">
        <is>
          <t>RICOSTRUZIONE 3D</t>
        </is>
      </c>
      <c r="P796" s="23" t="inlineStr">
        <is>
          <t>RICOSTRUZIONE CON PR. ASSIALE, CORONALE, SAGITTALE</t>
        </is>
      </c>
      <c r="Q796" s="23" t="inlineStr">
        <is>
          <t>RICOSTRUZIONE CON PR. ASSIALI, CORONALI, SAGITTALI</t>
        </is>
      </c>
      <c r="R796" s="23" t="inlineStr">
        <is>
          <t>RICOSTRUZIONE TRIDIMENSIONALE</t>
        </is>
      </c>
      <c r="S796" s="23" t="inlineStr">
        <is>
          <t>STUDIO VOLUMETRICO</t>
        </is>
      </c>
      <c r="T796" s="23" t="inlineStr">
        <is>
          <t>VOLUMETRICA</t>
        </is>
      </c>
    </row>
    <row hidden="1" r="797">
      <c r="A797" s="23" t="inlineStr">
        <is>
          <t>17/08/2022 15:27:51</t>
        </is>
      </c>
      <c r="B797" s="23" t="inlineStr">
        <is>
          <t>32</t>
        </is>
      </c>
      <c r="C797" s="23" t="inlineStr">
        <is>
          <t>NEUROLOGIA</t>
        </is>
      </c>
      <c r="D797" s="23" t="inlineStr">
        <is>
          <t>0188711</t>
        </is>
      </c>
      <c r="E797" s="23" t="inlineStr">
        <is>
          <t>ECOENCEFALOGRAFIA (ECOGRAFIA TRANSFONTANELLARE)</t>
        </is>
      </c>
      <c r="F797" s="23" t="inlineStr">
        <is>
          <t>M00056</t>
        </is>
      </c>
      <c r="G797" s="23" t="inlineStr">
        <is>
          <t>TRIDIMENSIONALE</t>
        </is>
      </c>
      <c r="H797" s="23" t="inlineStr">
        <is>
          <t>3D</t>
        </is>
      </c>
      <c r="I797" s="23" t="inlineStr">
        <is>
          <t>ASSIALE, CORONALE, SAGITTALE</t>
        </is>
      </c>
      <c r="J797" s="23" t="inlineStr">
        <is>
          <t>ASSIALI, CORONALI, SAGITTALI</t>
        </is>
      </c>
      <c r="K797" s="23" t="inlineStr">
        <is>
          <t>PR. ASSIALE, CORONALE, SAGITTALE</t>
        </is>
      </c>
      <c r="L797" s="23" t="inlineStr">
        <is>
          <t>PR. ASSIALI, CORONALI, SAGITTALI</t>
        </is>
      </c>
      <c r="M797" s="23" t="inlineStr">
        <is>
          <t>PROIEZIONE ASSIALE, CORONALE, SAGITTALE</t>
        </is>
      </c>
      <c r="N797" s="23" t="inlineStr">
        <is>
          <t>PROIEZIONI ASSIALI, CORONALI, SAGITTALI</t>
        </is>
      </c>
      <c r="O797" s="23" t="inlineStr">
        <is>
          <t>RICOSTRUZIONE 3D</t>
        </is>
      </c>
      <c r="P797" s="23" t="inlineStr">
        <is>
          <t>RICOSTRUZIONE CON PR. ASSIALE, CORONALE, SAGITTALE</t>
        </is>
      </c>
      <c r="Q797" s="23" t="inlineStr">
        <is>
          <t>RICOSTRUZIONE CON PR. ASSIALI, CORONALI, SAGITTALI</t>
        </is>
      </c>
      <c r="R797" s="23" t="inlineStr">
        <is>
          <t>RICOSTRUZIONE TRIDIMENSIONALE</t>
        </is>
      </c>
      <c r="S797" s="23" t="inlineStr">
        <is>
          <t>STUDIO VOLUMETRICO</t>
        </is>
      </c>
      <c r="T797" s="23" t="inlineStr">
        <is>
          <t>VOLUMETRICA</t>
        </is>
      </c>
    </row>
    <row hidden="1" r="798">
      <c r="A798" s="23" t="inlineStr">
        <is>
          <t>17/08/2022 15:27:51</t>
        </is>
      </c>
      <c r="B798" s="23" t="inlineStr">
        <is>
          <t>69</t>
        </is>
      </c>
      <c r="C798" s="23" t="inlineStr">
        <is>
          <t>DIAGNOSTICA PER IMMAGINI: RADIOLOGIA DIAGNOSTICA</t>
        </is>
      </c>
      <c r="D798" s="23" t="inlineStr">
        <is>
          <t>0188711</t>
        </is>
      </c>
      <c r="E798" s="23" t="inlineStr">
        <is>
          <t>ECOENCEFALOGRAFIA (ECOGRAFIA TRANSFONTANELLARE)</t>
        </is>
      </c>
      <c r="F798" s="23" t="inlineStr">
        <is>
          <t>M00056</t>
        </is>
      </c>
      <c r="G798" s="23" t="inlineStr">
        <is>
          <t>TRIDIMENSIONALE</t>
        </is>
      </c>
      <c r="H798" s="23" t="inlineStr">
        <is>
          <t>3D</t>
        </is>
      </c>
      <c r="I798" s="23" t="inlineStr">
        <is>
          <t>ASSIALE, CORONALE, SAGITTALE</t>
        </is>
      </c>
      <c r="J798" s="23" t="inlineStr">
        <is>
          <t>ASSIALI, CORONALI, SAGITTALI</t>
        </is>
      </c>
      <c r="K798" s="23" t="inlineStr">
        <is>
          <t>PR. ASSIALE, CORONALE, SAGITTALE</t>
        </is>
      </c>
      <c r="L798" s="23" t="inlineStr">
        <is>
          <t>PR. ASSIALI, CORONALI, SAGITTALI</t>
        </is>
      </c>
      <c r="M798" s="23" t="inlineStr">
        <is>
          <t>PROIEZIONE ASSIALE, CORONALE, SAGITTALE</t>
        </is>
      </c>
      <c r="N798" s="23" t="inlineStr">
        <is>
          <t>PROIEZIONI ASSIALI, CORONALI, SAGITTALI</t>
        </is>
      </c>
      <c r="O798" s="23" t="inlineStr">
        <is>
          <t>RICOSTRUZIONE 3D</t>
        </is>
      </c>
      <c r="P798" s="23" t="inlineStr">
        <is>
          <t>RICOSTRUZIONE CON PR. ASSIALE, CORONALE, SAGITTALE</t>
        </is>
      </c>
      <c r="Q798" s="23" t="inlineStr">
        <is>
          <t>RICOSTRUZIONE CON PR. ASSIALI, CORONALI, SAGITTALI</t>
        </is>
      </c>
      <c r="R798" s="23" t="inlineStr">
        <is>
          <t>RICOSTRUZIONE TRIDIMENSIONALE</t>
        </is>
      </c>
      <c r="S798" s="23" t="inlineStr">
        <is>
          <t>STUDIO VOLUMETRICO</t>
        </is>
      </c>
      <c r="T798" s="23" t="inlineStr">
        <is>
          <t>VOLUMETRICA</t>
        </is>
      </c>
    </row>
    <row hidden="1" r="799">
      <c r="A799" s="23" t="inlineStr">
        <is>
          <t>17/08/2022 15:27:51</t>
        </is>
      </c>
      <c r="B799" s="23" t="inlineStr">
        <is>
          <t>19</t>
        </is>
      </c>
      <c r="C799" s="23" t="inlineStr">
        <is>
          <t>ENDOCRINOLOGIA</t>
        </is>
      </c>
      <c r="D799" s="23" t="inlineStr">
        <is>
          <t>0188714.03</t>
        </is>
      </c>
      <c r="E799" s="23" t="inlineStr">
        <is>
          <t>ECOGRAFIA GHIANDOLE SALIVARI</t>
        </is>
      </c>
      <c r="F799" s="23" t="inlineStr">
        <is>
          <t>M00056</t>
        </is>
      </c>
      <c r="G799" s="23" t="inlineStr">
        <is>
          <t>TRIDIMENSIONALE</t>
        </is>
      </c>
      <c r="H799" s="23" t="inlineStr">
        <is>
          <t>3D</t>
        </is>
      </c>
      <c r="I799" s="23" t="inlineStr">
        <is>
          <t>ASSIALE, CORONALE, SAGITTALE</t>
        </is>
      </c>
      <c r="J799" s="23" t="inlineStr">
        <is>
          <t>ASSIALI, CORONALI, SAGITTALI</t>
        </is>
      </c>
      <c r="K799" s="23" t="inlineStr">
        <is>
          <t>PR. ASSIALE, CORONALE, SAGITTALE</t>
        </is>
      </c>
      <c r="L799" s="23" t="inlineStr">
        <is>
          <t>PR. ASSIALI, CORONALI, SAGITTALI</t>
        </is>
      </c>
      <c r="M799" s="23" t="inlineStr">
        <is>
          <t>PROIEZIONE ASSIALE, CORONALE, SAGITTALE</t>
        </is>
      </c>
      <c r="N799" s="23" t="inlineStr">
        <is>
          <t>PROIEZIONI ASSIALI, CORONALI, SAGITTALI</t>
        </is>
      </c>
      <c r="O799" s="23" t="inlineStr">
        <is>
          <t>RICOSTRUZIONE 3D</t>
        </is>
      </c>
      <c r="P799" s="23" t="inlineStr">
        <is>
          <t>RICOSTRUZIONE CON PR. ASSIALE, CORONALE, SAGITTALE</t>
        </is>
      </c>
      <c r="Q799" s="23" t="inlineStr">
        <is>
          <t>RICOSTRUZIONE CON PR. ASSIALI, CORONALI, SAGITTALI</t>
        </is>
      </c>
      <c r="R799" s="23" t="inlineStr">
        <is>
          <t>RICOSTRUZIONE TRIDIMENSIONALE</t>
        </is>
      </c>
      <c r="S799" s="23" t="inlineStr">
        <is>
          <t>STUDIO VOLUMETRICO</t>
        </is>
      </c>
      <c r="T799" s="23" t="inlineStr">
        <is>
          <t>VOLUMETRICA</t>
        </is>
      </c>
    </row>
    <row hidden="1" r="800">
      <c r="A800" s="23" t="inlineStr">
        <is>
          <t>17/08/2022 15:27:51</t>
        </is>
      </c>
      <c r="B800" s="23" t="inlineStr">
        <is>
          <t>61</t>
        </is>
      </c>
      <c r="C800" s="23" t="inlineStr">
        <is>
          <t>DIAGNOSTICA PER IMMAGINI: MEDICINA NUCLEARE</t>
        </is>
      </c>
      <c r="D800" s="23" t="inlineStr">
        <is>
          <t>0188714.03</t>
        </is>
      </c>
      <c r="E800" s="23" t="inlineStr">
        <is>
          <t>ECOGRAFIA GHIANDOLE SALIVARI</t>
        </is>
      </c>
      <c r="F800" s="23" t="inlineStr">
        <is>
          <t>M00056</t>
        </is>
      </c>
      <c r="G800" s="23" t="inlineStr">
        <is>
          <t>TRIDIMENSIONALE</t>
        </is>
      </c>
      <c r="H800" s="23" t="inlineStr">
        <is>
          <t>3D</t>
        </is>
      </c>
      <c r="I800" s="23" t="inlineStr">
        <is>
          <t>ASSIALE, CORONALE, SAGITTALE</t>
        </is>
      </c>
      <c r="J800" s="23" t="inlineStr">
        <is>
          <t>ASSIALI, CORONALI, SAGITTALI</t>
        </is>
      </c>
      <c r="K800" s="23" t="inlineStr">
        <is>
          <t>PR. ASSIALE, CORONALE, SAGITTALE</t>
        </is>
      </c>
      <c r="L800" s="23" t="inlineStr">
        <is>
          <t>PR. ASSIALI, CORONALI, SAGITTALI</t>
        </is>
      </c>
      <c r="M800" s="23" t="inlineStr">
        <is>
          <t>PROIEZIONE ASSIALE, CORONALE, SAGITTALE</t>
        </is>
      </c>
      <c r="N800" s="23" t="inlineStr">
        <is>
          <t>PROIEZIONI ASSIALI, CORONALI, SAGITTALI</t>
        </is>
      </c>
      <c r="O800" s="23" t="inlineStr">
        <is>
          <t>RICOSTRUZIONE 3D</t>
        </is>
      </c>
      <c r="P800" s="23" t="inlineStr">
        <is>
          <t>RICOSTRUZIONE CON PR. ASSIALE, CORONALE, SAGITTALE</t>
        </is>
      </c>
      <c r="Q800" s="23" t="inlineStr">
        <is>
          <t>RICOSTRUZIONE CON PR. ASSIALI, CORONALI, SAGITTALI</t>
        </is>
      </c>
      <c r="R800" s="23" t="inlineStr">
        <is>
          <t>RICOSTRUZIONE TRIDIMENSIONALE</t>
        </is>
      </c>
      <c r="S800" s="23" t="inlineStr">
        <is>
          <t>STUDIO VOLUMETRICO</t>
        </is>
      </c>
      <c r="T800" s="23" t="inlineStr">
        <is>
          <t>VOLUMETRICA</t>
        </is>
      </c>
    </row>
    <row hidden="1" r="801">
      <c r="A801" s="23" t="inlineStr">
        <is>
          <t>17/08/2022 15:27:51</t>
        </is>
      </c>
      <c r="B801" s="23" t="inlineStr">
        <is>
          <t>69</t>
        </is>
      </c>
      <c r="C801" s="23" t="inlineStr">
        <is>
          <t>DIAGNOSTICA PER IMMAGINI: RADIOLOGIA DIAGNOSTICA</t>
        </is>
      </c>
      <c r="D801" s="23" t="inlineStr">
        <is>
          <t>0188714.03</t>
        </is>
      </c>
      <c r="E801" s="23" t="inlineStr">
        <is>
          <t>ECOGRAFIA GHIANDOLE SALIVARI</t>
        </is>
      </c>
      <c r="F801" s="23" t="inlineStr">
        <is>
          <t>M00056</t>
        </is>
      </c>
      <c r="G801" s="23" t="inlineStr">
        <is>
          <t>TRIDIMENSIONALE</t>
        </is>
      </c>
      <c r="H801" s="23" t="inlineStr">
        <is>
          <t>3D</t>
        </is>
      </c>
      <c r="I801" s="23" t="inlineStr">
        <is>
          <t>ASSIALE, CORONALE, SAGITTALE</t>
        </is>
      </c>
      <c r="J801" s="23" t="inlineStr">
        <is>
          <t>ASSIALI, CORONALI, SAGITTALI</t>
        </is>
      </c>
      <c r="K801" s="23" t="inlineStr">
        <is>
          <t>PR. ASSIALE, CORONALE, SAGITTALE</t>
        </is>
      </c>
      <c r="L801" s="23" t="inlineStr">
        <is>
          <t>PR. ASSIALI, CORONALI, SAGITTALI</t>
        </is>
      </c>
      <c r="M801" s="23" t="inlineStr">
        <is>
          <t>PROIEZIONE ASSIALE, CORONALE, SAGITTALE</t>
        </is>
      </c>
      <c r="N801" s="23" t="inlineStr">
        <is>
          <t>PROIEZIONI ASSIALI, CORONALI, SAGITTALI</t>
        </is>
      </c>
      <c r="O801" s="23" t="inlineStr">
        <is>
          <t>RICOSTRUZIONE 3D</t>
        </is>
      </c>
      <c r="P801" s="23" t="inlineStr">
        <is>
          <t>RICOSTRUZIONE CON PR. ASSIALE, CORONALE, SAGITTALE</t>
        </is>
      </c>
      <c r="Q801" s="23" t="inlineStr">
        <is>
          <t>RICOSTRUZIONE CON PR. ASSIALI, CORONALI, SAGITTALI</t>
        </is>
      </c>
      <c r="R801" s="23" t="inlineStr">
        <is>
          <t>RICOSTRUZIONE TRIDIMENSIONALE</t>
        </is>
      </c>
      <c r="S801" s="23" t="inlineStr">
        <is>
          <t>STUDIO VOLUMETRICO</t>
        </is>
      </c>
      <c r="T801" s="23" t="inlineStr">
        <is>
          <t>VOLUMETRICA</t>
        </is>
      </c>
    </row>
    <row hidden="1" r="802">
      <c r="A802" s="23" t="inlineStr">
        <is>
          <t>17/08/2022 15:27:51</t>
        </is>
      </c>
      <c r="B802" s="23" t="inlineStr">
        <is>
          <t>19</t>
        </is>
      </c>
      <c r="C802" s="23" t="inlineStr">
        <is>
          <t>ENDOCRINOLOGIA</t>
        </is>
      </c>
      <c r="D802" s="23" t="inlineStr">
        <is>
          <t>0188714.04</t>
        </is>
      </c>
      <c r="E802" s="23" t="inlineStr">
        <is>
          <t>ECOGRAFIA TIROIDE E PARATIROIDI</t>
        </is>
      </c>
      <c r="F802" s="23" t="inlineStr">
        <is>
          <t>M00056</t>
        </is>
      </c>
      <c r="G802" s="23" t="inlineStr">
        <is>
          <t>TRIDIMENSIONALE</t>
        </is>
      </c>
      <c r="H802" s="23" t="inlineStr">
        <is>
          <t>3D</t>
        </is>
      </c>
      <c r="I802" s="23" t="inlineStr">
        <is>
          <t>ASSIALE, CORONALE, SAGITTALE</t>
        </is>
      </c>
      <c r="J802" s="23" t="inlineStr">
        <is>
          <t>ASSIALI, CORONALI, SAGITTALI</t>
        </is>
      </c>
      <c r="K802" s="23" t="inlineStr">
        <is>
          <t>PR. ASSIALE, CORONALE, SAGITTALE</t>
        </is>
      </c>
      <c r="L802" s="23" t="inlineStr">
        <is>
          <t>PR. ASSIALI, CORONALI, SAGITTALI</t>
        </is>
      </c>
      <c r="M802" s="23" t="inlineStr">
        <is>
          <t>PROIEZIONE ASSIALE, CORONALE, SAGITTALE</t>
        </is>
      </c>
      <c r="N802" s="23" t="inlineStr">
        <is>
          <t>PROIEZIONI ASSIALI, CORONALI, SAGITTALI</t>
        </is>
      </c>
      <c r="O802" s="23" t="inlineStr">
        <is>
          <t>RICOSTRUZIONE 3D</t>
        </is>
      </c>
      <c r="P802" s="23" t="inlineStr">
        <is>
          <t>RICOSTRUZIONE CON PR. ASSIALE, CORONALE, SAGITTALE</t>
        </is>
      </c>
      <c r="Q802" s="23" t="inlineStr">
        <is>
          <t>RICOSTRUZIONE CON PR. ASSIALI, CORONALI, SAGITTALI</t>
        </is>
      </c>
      <c r="R802" s="23" t="inlineStr">
        <is>
          <t>RICOSTRUZIONE TRIDIMENSIONALE</t>
        </is>
      </c>
      <c r="S802" s="23" t="inlineStr">
        <is>
          <t>STUDIO VOLUMETRICO</t>
        </is>
      </c>
      <c r="T802" s="23" t="inlineStr">
        <is>
          <t>VOLUMETRICA</t>
        </is>
      </c>
    </row>
    <row hidden="1" r="803">
      <c r="A803" s="23" t="inlineStr">
        <is>
          <t>17/08/2022 15:27:51</t>
        </is>
      </c>
      <c r="B803" s="23" t="inlineStr">
        <is>
          <t>61</t>
        </is>
      </c>
      <c r="C803" s="23" t="inlineStr">
        <is>
          <t>DIAGNOSTICA PER IMMAGINI: MEDICINA NUCLEARE</t>
        </is>
      </c>
      <c r="D803" s="23" t="inlineStr">
        <is>
          <t>0188714.04</t>
        </is>
      </c>
      <c r="E803" s="23" t="inlineStr">
        <is>
          <t>ECOGRAFIA TIROIDE E PARATIROIDI</t>
        </is>
      </c>
      <c r="F803" s="23" t="inlineStr">
        <is>
          <t>M00056</t>
        </is>
      </c>
      <c r="G803" s="23" t="inlineStr">
        <is>
          <t>TRIDIMENSIONALE</t>
        </is>
      </c>
      <c r="H803" s="23" t="inlineStr">
        <is>
          <t>3D</t>
        </is>
      </c>
      <c r="I803" s="23" t="inlineStr">
        <is>
          <t>ASSIALE, CORONALE, SAGITTALE</t>
        </is>
      </c>
      <c r="J803" s="23" t="inlineStr">
        <is>
          <t>ASSIALI, CORONALI, SAGITTALI</t>
        </is>
      </c>
      <c r="K803" s="23" t="inlineStr">
        <is>
          <t>PR. ASSIALE, CORONALE, SAGITTALE</t>
        </is>
      </c>
      <c r="L803" s="23" t="inlineStr">
        <is>
          <t>PR. ASSIALI, CORONALI, SAGITTALI</t>
        </is>
      </c>
      <c r="M803" s="23" t="inlineStr">
        <is>
          <t>PROIEZIONE ASSIALE, CORONALE, SAGITTALE</t>
        </is>
      </c>
      <c r="N803" s="23" t="inlineStr">
        <is>
          <t>PROIEZIONI ASSIALI, CORONALI, SAGITTALI</t>
        </is>
      </c>
      <c r="O803" s="23" t="inlineStr">
        <is>
          <t>RICOSTRUZIONE 3D</t>
        </is>
      </c>
      <c r="P803" s="23" t="inlineStr">
        <is>
          <t>RICOSTRUZIONE CON PR. ASSIALE, CORONALE, SAGITTALE</t>
        </is>
      </c>
      <c r="Q803" s="23" t="inlineStr">
        <is>
          <t>RICOSTRUZIONE CON PR. ASSIALI, CORONALI, SAGITTALI</t>
        </is>
      </c>
      <c r="R803" s="23" t="inlineStr">
        <is>
          <t>RICOSTRUZIONE TRIDIMENSIONALE</t>
        </is>
      </c>
      <c r="S803" s="23" t="inlineStr">
        <is>
          <t>STUDIO VOLUMETRICO</t>
        </is>
      </c>
      <c r="T803" s="23" t="inlineStr">
        <is>
          <t>VOLUMETRICA</t>
        </is>
      </c>
    </row>
    <row hidden="1" r="804">
      <c r="A804" s="23" t="inlineStr">
        <is>
          <t>17/08/2022 15:27:51</t>
        </is>
      </c>
      <c r="B804" s="23" t="inlineStr">
        <is>
          <t>69</t>
        </is>
      </c>
      <c r="C804" s="23" t="inlineStr">
        <is>
          <t>DIAGNOSTICA PER IMMAGINI: RADIOLOGIA DIAGNOSTICA</t>
        </is>
      </c>
      <c r="D804" s="23" t="inlineStr">
        <is>
          <t>0188714.04</t>
        </is>
      </c>
      <c r="E804" s="23" t="inlineStr">
        <is>
          <t>ECOGRAFIA TIROIDE E PARATIROIDI</t>
        </is>
      </c>
      <c r="F804" s="23" t="inlineStr">
        <is>
          <t>M00056</t>
        </is>
      </c>
      <c r="G804" s="23" t="inlineStr">
        <is>
          <t>TRIDIMENSIONALE</t>
        </is>
      </c>
      <c r="H804" s="23" t="inlineStr">
        <is>
          <t>3D</t>
        </is>
      </c>
      <c r="I804" s="23" t="inlineStr">
        <is>
          <t>ASSIALE, CORONALE, SAGITTALE</t>
        </is>
      </c>
      <c r="J804" s="23" t="inlineStr">
        <is>
          <t>ASSIALI, CORONALI, SAGITTALI</t>
        </is>
      </c>
      <c r="K804" s="23" t="inlineStr">
        <is>
          <t>PR. ASSIALE, CORONALE, SAGITTALE</t>
        </is>
      </c>
      <c r="L804" s="23" t="inlineStr">
        <is>
          <t>PR. ASSIALI, CORONALI, SAGITTALI</t>
        </is>
      </c>
      <c r="M804" s="23" t="inlineStr">
        <is>
          <t>PROIEZIONE ASSIALE, CORONALE, SAGITTALE</t>
        </is>
      </c>
      <c r="N804" s="23" t="inlineStr">
        <is>
          <t>PROIEZIONI ASSIALI, CORONALI, SAGITTALI</t>
        </is>
      </c>
      <c r="O804" s="23" t="inlineStr">
        <is>
          <t>RICOSTRUZIONE 3D</t>
        </is>
      </c>
      <c r="P804" s="23" t="inlineStr">
        <is>
          <t>RICOSTRUZIONE CON PR. ASSIALE, CORONALE, SAGITTALE</t>
        </is>
      </c>
      <c r="Q804" s="23" t="inlineStr">
        <is>
          <t>RICOSTRUZIONE CON PR. ASSIALI, CORONALI, SAGITTALI</t>
        </is>
      </c>
      <c r="R804" s="23" t="inlineStr">
        <is>
          <t>RICOSTRUZIONE TRIDIMENSIONALE</t>
        </is>
      </c>
      <c r="S804" s="23" t="inlineStr">
        <is>
          <t>STUDIO VOLUMETRICO</t>
        </is>
      </c>
      <c r="T804" s="23" t="inlineStr">
        <is>
          <t>VOLUMETRICA</t>
        </is>
      </c>
    </row>
    <row hidden="1" r="805">
      <c r="A805" s="23" t="inlineStr">
        <is>
          <t>17/08/2022 15:27:51</t>
        </is>
      </c>
      <c r="B805" s="23" t="inlineStr">
        <is>
          <t>19</t>
        </is>
      </c>
      <c r="C805" s="23" t="inlineStr">
        <is>
          <t>ENDOCRINOLOGIA</t>
        </is>
      </c>
      <c r="D805" s="23" t="inlineStr">
        <is>
          <t>0188714.05</t>
        </is>
      </c>
      <c r="E805" s="23" t="inlineStr">
        <is>
          <t>ECOGRAFIA LINFONODI/COLLO</t>
        </is>
      </c>
      <c r="F805" s="23" t="inlineStr">
        <is>
          <t>M00056</t>
        </is>
      </c>
      <c r="G805" s="23" t="inlineStr">
        <is>
          <t>TRIDIMENSIONALE</t>
        </is>
      </c>
      <c r="H805" s="23" t="inlineStr">
        <is>
          <t>3D</t>
        </is>
      </c>
      <c r="I805" s="23" t="inlineStr">
        <is>
          <t>ASSIALE, CORONALE, SAGITTALE</t>
        </is>
      </c>
      <c r="J805" s="23" t="inlineStr">
        <is>
          <t>ASSIALI, CORONALI, SAGITTALI</t>
        </is>
      </c>
      <c r="K805" s="23" t="inlineStr">
        <is>
          <t>PR. ASSIALE, CORONALE, SAGITTALE</t>
        </is>
      </c>
      <c r="L805" s="23" t="inlineStr">
        <is>
          <t>PR. ASSIALI, CORONALI, SAGITTALI</t>
        </is>
      </c>
      <c r="M805" s="23" t="inlineStr">
        <is>
          <t>PROIEZIONE ASSIALE, CORONALE, SAGITTALE</t>
        </is>
      </c>
      <c r="N805" s="23" t="inlineStr">
        <is>
          <t>PROIEZIONI ASSIALI, CORONALI, SAGITTALI</t>
        </is>
      </c>
      <c r="O805" s="23" t="inlineStr">
        <is>
          <t>RICOSTRUZIONE 3D</t>
        </is>
      </c>
      <c r="P805" s="23" t="inlineStr">
        <is>
          <t>RICOSTRUZIONE CON PR. ASSIALE, CORONALE, SAGITTALE</t>
        </is>
      </c>
      <c r="Q805" s="23" t="inlineStr">
        <is>
          <t>RICOSTRUZIONE CON PR. ASSIALI, CORONALI, SAGITTALI</t>
        </is>
      </c>
      <c r="R805" s="23" t="inlineStr">
        <is>
          <t>RICOSTRUZIONE TRIDIMENSIONALE</t>
        </is>
      </c>
      <c r="S805" s="23" t="inlineStr">
        <is>
          <t>STUDIO VOLUMETRICO</t>
        </is>
      </c>
      <c r="T805" s="23" t="inlineStr">
        <is>
          <t>VOLUMETRICA</t>
        </is>
      </c>
    </row>
    <row hidden="1" r="806">
      <c r="A806" s="23" t="inlineStr">
        <is>
          <t>17/08/2022 15:27:51</t>
        </is>
      </c>
      <c r="B806" s="23" t="inlineStr">
        <is>
          <t>61</t>
        </is>
      </c>
      <c r="C806" s="23" t="inlineStr">
        <is>
          <t>DIAGNOSTICA PER IMMAGINI: MEDICINA NUCLEARE</t>
        </is>
      </c>
      <c r="D806" s="23" t="inlineStr">
        <is>
          <t>0188714.05</t>
        </is>
      </c>
      <c r="E806" s="23" t="inlineStr">
        <is>
          <t>ECOGRAFIA LINFONODI/COLLO</t>
        </is>
      </c>
      <c r="F806" s="23" t="inlineStr">
        <is>
          <t>M00056</t>
        </is>
      </c>
      <c r="G806" s="23" t="inlineStr">
        <is>
          <t>TRIDIMENSIONALE</t>
        </is>
      </c>
      <c r="H806" s="23" t="inlineStr">
        <is>
          <t>3D</t>
        </is>
      </c>
      <c r="I806" s="23" t="inlineStr">
        <is>
          <t>ASSIALE, CORONALE, SAGITTALE</t>
        </is>
      </c>
      <c r="J806" s="23" t="inlineStr">
        <is>
          <t>ASSIALI, CORONALI, SAGITTALI</t>
        </is>
      </c>
      <c r="K806" s="23" t="inlineStr">
        <is>
          <t>PR. ASSIALE, CORONALE, SAGITTALE</t>
        </is>
      </c>
      <c r="L806" s="23" t="inlineStr">
        <is>
          <t>PR. ASSIALI, CORONALI, SAGITTALI</t>
        </is>
      </c>
      <c r="M806" s="23" t="inlineStr">
        <is>
          <t>PROIEZIONE ASSIALE, CORONALE, SAGITTALE</t>
        </is>
      </c>
      <c r="N806" s="23" t="inlineStr">
        <is>
          <t>PROIEZIONI ASSIALI, CORONALI, SAGITTALI</t>
        </is>
      </c>
      <c r="O806" s="23" t="inlineStr">
        <is>
          <t>RICOSTRUZIONE 3D</t>
        </is>
      </c>
      <c r="P806" s="23" t="inlineStr">
        <is>
          <t>RICOSTRUZIONE CON PR. ASSIALE, CORONALE, SAGITTALE</t>
        </is>
      </c>
      <c r="Q806" s="23" t="inlineStr">
        <is>
          <t>RICOSTRUZIONE CON PR. ASSIALI, CORONALI, SAGITTALI</t>
        </is>
      </c>
      <c r="R806" s="23" t="inlineStr">
        <is>
          <t>RICOSTRUZIONE TRIDIMENSIONALE</t>
        </is>
      </c>
      <c r="S806" s="23" t="inlineStr">
        <is>
          <t>STUDIO VOLUMETRICO</t>
        </is>
      </c>
      <c r="T806" s="23" t="inlineStr">
        <is>
          <t>VOLUMETRICA</t>
        </is>
      </c>
    </row>
    <row hidden="1" r="807">
      <c r="A807" s="23" t="inlineStr">
        <is>
          <t>17/08/2022 15:27:51</t>
        </is>
      </c>
      <c r="B807" s="23" t="inlineStr">
        <is>
          <t>69</t>
        </is>
      </c>
      <c r="C807" s="23" t="inlineStr">
        <is>
          <t>DIAGNOSTICA PER IMMAGINI: RADIOLOGIA DIAGNOSTICA</t>
        </is>
      </c>
      <c r="D807" s="23" t="inlineStr">
        <is>
          <t>0188714.05</t>
        </is>
      </c>
      <c r="E807" s="23" t="inlineStr">
        <is>
          <t>ECOGRAFIA LINFONODI/COLLO</t>
        </is>
      </c>
      <c r="F807" s="23" t="inlineStr">
        <is>
          <t>M00056</t>
        </is>
      </c>
      <c r="G807" s="23" t="inlineStr">
        <is>
          <t>TRIDIMENSIONALE</t>
        </is>
      </c>
      <c r="H807" s="23" t="inlineStr">
        <is>
          <t>3D</t>
        </is>
      </c>
      <c r="I807" s="23" t="inlineStr">
        <is>
          <t>ASSIALE, CORONALE, SAGITTALE</t>
        </is>
      </c>
      <c r="J807" s="23" t="inlineStr">
        <is>
          <t>ASSIALI, CORONALI, SAGITTALI</t>
        </is>
      </c>
      <c r="K807" s="23" t="inlineStr">
        <is>
          <t>PR. ASSIALE, CORONALE, SAGITTALE</t>
        </is>
      </c>
      <c r="L807" s="23" t="inlineStr">
        <is>
          <t>PR. ASSIALI, CORONALI, SAGITTALI</t>
        </is>
      </c>
      <c r="M807" s="23" t="inlineStr">
        <is>
          <t>PROIEZIONE ASSIALE, CORONALE, SAGITTALE</t>
        </is>
      </c>
      <c r="N807" s="23" t="inlineStr">
        <is>
          <t>PROIEZIONI ASSIALI, CORONALI, SAGITTALI</t>
        </is>
      </c>
      <c r="O807" s="23" t="inlineStr">
        <is>
          <t>RICOSTRUZIONE 3D</t>
        </is>
      </c>
      <c r="P807" s="23" t="inlineStr">
        <is>
          <t>RICOSTRUZIONE CON PR. ASSIALE, CORONALE, SAGITTALE</t>
        </is>
      </c>
      <c r="Q807" s="23" t="inlineStr">
        <is>
          <t>RICOSTRUZIONE CON PR. ASSIALI, CORONALI, SAGITTALI</t>
        </is>
      </c>
      <c r="R807" s="23" t="inlineStr">
        <is>
          <t>RICOSTRUZIONE TRIDIMENSIONALE</t>
        </is>
      </c>
      <c r="S807" s="23" t="inlineStr">
        <is>
          <t>STUDIO VOLUMETRICO</t>
        </is>
      </c>
      <c r="T807" s="23" t="inlineStr">
        <is>
          <t>VOLUMETRICA</t>
        </is>
      </c>
    </row>
    <row hidden="1" r="808">
      <c r="A808" s="23" t="inlineStr">
        <is>
          <t>17/08/2022 15:27:51</t>
        </is>
      </c>
      <c r="B808" s="23" t="inlineStr">
        <is>
          <t>08</t>
        </is>
      </c>
      <c r="C808" s="23" t="inlineStr">
        <is>
          <t>CARDIOLOGIA</t>
        </is>
      </c>
      <c r="D808" s="23" t="inlineStr">
        <is>
          <t>0188721</t>
        </is>
      </c>
      <c r="E808" s="23" t="inlineStr">
        <is>
          <t>ECOCARDIOGRAFIA</t>
        </is>
      </c>
      <c r="F808" s="23" t="inlineStr">
        <is>
          <t>M00056</t>
        </is>
      </c>
      <c r="G808" s="23" t="inlineStr">
        <is>
          <t>TRIDIMENSIONALE</t>
        </is>
      </c>
      <c r="H808" s="23" t="inlineStr">
        <is>
          <t>3D</t>
        </is>
      </c>
      <c r="I808" s="23" t="inlineStr">
        <is>
          <t>ASSIALE, CORONALE, SAGITTALE</t>
        </is>
      </c>
      <c r="J808" s="23" t="inlineStr">
        <is>
          <t>ASSIALI, CORONALI, SAGITTALI</t>
        </is>
      </c>
      <c r="K808" s="23" t="inlineStr">
        <is>
          <t>PR. ASSIALE, CORONALE, SAGITTALE</t>
        </is>
      </c>
      <c r="L808" s="23" t="inlineStr">
        <is>
          <t>PR. ASSIALI, CORONALI, SAGITTALI</t>
        </is>
      </c>
      <c r="M808" s="23" t="inlineStr">
        <is>
          <t>PROIEZIONE ASSIALE, CORONALE, SAGITTALE</t>
        </is>
      </c>
      <c r="N808" s="23" t="inlineStr">
        <is>
          <t>PROIEZIONI ASSIALI, CORONALI, SAGITTALI</t>
        </is>
      </c>
      <c r="O808" s="23" t="inlineStr">
        <is>
          <t>RICOSTRUZIONE 3D</t>
        </is>
      </c>
      <c r="P808" s="23" t="inlineStr">
        <is>
          <t>RICOSTRUZIONE CON PR. ASSIALE, CORONALE, SAGITTALE</t>
        </is>
      </c>
      <c r="Q808" s="23" t="inlineStr">
        <is>
          <t>RICOSTRUZIONE CON PR. ASSIALI, CORONALI, SAGITTALI</t>
        </is>
      </c>
      <c r="R808" s="23" t="inlineStr">
        <is>
          <t>RICOSTRUZIONE TRIDIMENSIONALE</t>
        </is>
      </c>
      <c r="S808" s="23" t="inlineStr">
        <is>
          <t>STUDIO VOLUMETRICO</t>
        </is>
      </c>
      <c r="T808" s="23" t="inlineStr">
        <is>
          <t>VOLUMETRICA</t>
        </is>
      </c>
    </row>
    <row hidden="1" r="809">
      <c r="A809" s="23" t="inlineStr">
        <is>
          <t>17/08/2022 15:27:51</t>
        </is>
      </c>
      <c r="B809" s="23" t="inlineStr">
        <is>
          <t>69</t>
        </is>
      </c>
      <c r="C809" s="23" t="inlineStr">
        <is>
          <t>DIAGNOSTICA PER IMMAGINI: RADIOLOGIA DIAGNOSTICA</t>
        </is>
      </c>
      <c r="D809" s="23" t="inlineStr">
        <is>
          <t>0188721</t>
        </is>
      </c>
      <c r="E809" s="23" t="inlineStr">
        <is>
          <t>ECOCARDIOGRAFIA</t>
        </is>
      </c>
      <c r="F809" s="23" t="inlineStr">
        <is>
          <t>M00056</t>
        </is>
      </c>
      <c r="G809" s="23" t="inlineStr">
        <is>
          <t>TRIDIMENSIONALE</t>
        </is>
      </c>
      <c r="H809" s="23" t="inlineStr">
        <is>
          <t>3D</t>
        </is>
      </c>
      <c r="I809" s="23" t="inlineStr">
        <is>
          <t>ASSIALE, CORONALE, SAGITTALE</t>
        </is>
      </c>
      <c r="J809" s="23" t="inlineStr">
        <is>
          <t>ASSIALI, CORONALI, SAGITTALI</t>
        </is>
      </c>
      <c r="K809" s="23" t="inlineStr">
        <is>
          <t>PR. ASSIALE, CORONALE, SAGITTALE</t>
        </is>
      </c>
      <c r="L809" s="23" t="inlineStr">
        <is>
          <t>PR. ASSIALI, CORONALI, SAGITTALI</t>
        </is>
      </c>
      <c r="M809" s="23" t="inlineStr">
        <is>
          <t>PROIEZIONE ASSIALE, CORONALE, SAGITTALE</t>
        </is>
      </c>
      <c r="N809" s="23" t="inlineStr">
        <is>
          <t>PROIEZIONI ASSIALI, CORONALI, SAGITTALI</t>
        </is>
      </c>
      <c r="O809" s="23" t="inlineStr">
        <is>
          <t>RICOSTRUZIONE 3D</t>
        </is>
      </c>
      <c r="P809" s="23" t="inlineStr">
        <is>
          <t>RICOSTRUZIONE CON PR. ASSIALE, CORONALE, SAGITTALE</t>
        </is>
      </c>
      <c r="Q809" s="23" t="inlineStr">
        <is>
          <t>RICOSTRUZIONE CON PR. ASSIALI, CORONALI, SAGITTALI</t>
        </is>
      </c>
      <c r="R809" s="23" t="inlineStr">
        <is>
          <t>RICOSTRUZIONE TRIDIMENSIONALE</t>
        </is>
      </c>
      <c r="S809" s="23" t="inlineStr">
        <is>
          <t>STUDIO VOLUMETRICO</t>
        </is>
      </c>
      <c r="T809" s="23" t="inlineStr">
        <is>
          <t>VOLUMETRICA</t>
        </is>
      </c>
    </row>
    <row hidden="1" r="810">
      <c r="A810" s="23" t="inlineStr">
        <is>
          <t>17/08/2022 15:27:51</t>
        </is>
      </c>
      <c r="B810" s="23" t="inlineStr">
        <is>
          <t>58</t>
        </is>
      </c>
      <c r="C810" s="23" t="inlineStr">
        <is>
          <t>GASTROENTEROLOGIA - CHIRURGIA ED ENDOSCOPIA DIGESTIVA</t>
        </is>
      </c>
      <c r="D810" s="23" t="inlineStr">
        <is>
          <t>018874A</t>
        </is>
      </c>
      <c r="E810" s="23" t="inlineStr">
        <is>
          <t>ECOGRAFIA ADDOME SUPERIORE CON E SENZA CONTRASTO</t>
        </is>
      </c>
      <c r="F810" s="23" t="inlineStr">
        <is>
          <t>M00056</t>
        </is>
      </c>
      <c r="G810" s="23" t="inlineStr">
        <is>
          <t>TRIDIMENSIONALE</t>
        </is>
      </c>
      <c r="H810" s="23" t="inlineStr">
        <is>
          <t>3D</t>
        </is>
      </c>
      <c r="I810" s="23" t="inlineStr">
        <is>
          <t>ASSIALE, CORONALE, SAGITTALE</t>
        </is>
      </c>
      <c r="J810" s="23" t="inlineStr">
        <is>
          <t>ASSIALI, CORONALI, SAGITTALI</t>
        </is>
      </c>
      <c r="K810" s="23" t="inlineStr">
        <is>
          <t>PR. ASSIALE, CORONALE, SAGITTALE</t>
        </is>
      </c>
      <c r="L810" s="23" t="inlineStr">
        <is>
          <t>PR. ASSIALI, CORONALI, SAGITTALI</t>
        </is>
      </c>
      <c r="M810" s="23" t="inlineStr">
        <is>
          <t>PROIEZIONE ASSIALE, CORONALE, SAGITTALE</t>
        </is>
      </c>
      <c r="N810" s="23" t="inlineStr">
        <is>
          <t>PROIEZIONI ASSIALI, CORONALI, SAGITTALI</t>
        </is>
      </c>
      <c r="O810" s="23" t="inlineStr">
        <is>
          <t>RICOSTRUZIONE 3D</t>
        </is>
      </c>
      <c r="P810" s="23" t="inlineStr">
        <is>
          <t>RICOSTRUZIONE CON PR. ASSIALE, CORONALE, SAGITTALE</t>
        </is>
      </c>
      <c r="Q810" s="23" t="inlineStr">
        <is>
          <t>RICOSTRUZIONE CON PR. ASSIALI, CORONALI, SAGITTALI</t>
        </is>
      </c>
      <c r="R810" s="23" t="inlineStr">
        <is>
          <t>RICOSTRUZIONE TRIDIMENSIONALE</t>
        </is>
      </c>
      <c r="S810" s="23" t="inlineStr">
        <is>
          <t>STUDIO VOLUMETRICO</t>
        </is>
      </c>
      <c r="T810" s="23" t="inlineStr">
        <is>
          <t>VOLUMETRICA</t>
        </is>
      </c>
    </row>
    <row hidden="1" r="811">
      <c r="A811" s="23" t="inlineStr">
        <is>
          <t>17/08/2022 15:27:51</t>
        </is>
      </c>
      <c r="B811" s="23" t="inlineStr">
        <is>
          <t>69</t>
        </is>
      </c>
      <c r="C811" s="23" t="inlineStr">
        <is>
          <t>DIAGNOSTICA PER IMMAGINI: RADIOLOGIA DIAGNOSTICA</t>
        </is>
      </c>
      <c r="D811" s="23" t="inlineStr">
        <is>
          <t>018874A</t>
        </is>
      </c>
      <c r="E811" s="23" t="inlineStr">
        <is>
          <t>ECOGRAFIA ADDOME SUPERIORE CON E SENZA CONTRASTO</t>
        </is>
      </c>
      <c r="F811" s="23" t="inlineStr">
        <is>
          <t>M00056</t>
        </is>
      </c>
      <c r="G811" s="23" t="inlineStr">
        <is>
          <t>TRIDIMENSIONALE</t>
        </is>
      </c>
      <c r="H811" s="23" t="inlineStr">
        <is>
          <t>3D</t>
        </is>
      </c>
      <c r="I811" s="23" t="inlineStr">
        <is>
          <t>ASSIALE, CORONALE, SAGITTALE</t>
        </is>
      </c>
      <c r="J811" s="23" t="inlineStr">
        <is>
          <t>ASSIALI, CORONALI, SAGITTALI</t>
        </is>
      </c>
      <c r="K811" s="23" t="inlineStr">
        <is>
          <t>PR. ASSIALE, CORONALE, SAGITTALE</t>
        </is>
      </c>
      <c r="L811" s="23" t="inlineStr">
        <is>
          <t>PR. ASSIALI, CORONALI, SAGITTALI</t>
        </is>
      </c>
      <c r="M811" s="23" t="inlineStr">
        <is>
          <t>PROIEZIONE ASSIALE, CORONALE, SAGITTALE</t>
        </is>
      </c>
      <c r="N811" s="23" t="inlineStr">
        <is>
          <t>PROIEZIONI ASSIALI, CORONALI, SAGITTALI</t>
        </is>
      </c>
      <c r="O811" s="23" t="inlineStr">
        <is>
          <t>RICOSTRUZIONE 3D</t>
        </is>
      </c>
      <c r="P811" s="23" t="inlineStr">
        <is>
          <t>RICOSTRUZIONE CON PR. ASSIALE, CORONALE, SAGITTALE</t>
        </is>
      </c>
      <c r="Q811" s="23" t="inlineStr">
        <is>
          <t>RICOSTRUZIONE CON PR. ASSIALI, CORONALI, SAGITTALI</t>
        </is>
      </c>
      <c r="R811" s="23" t="inlineStr">
        <is>
          <t>RICOSTRUZIONE TRIDIMENSIONALE</t>
        </is>
      </c>
      <c r="S811" s="23" t="inlineStr">
        <is>
          <t>STUDIO VOLUMETRICO</t>
        </is>
      </c>
      <c r="T811" s="23" t="inlineStr">
        <is>
          <t>VOLUMETRICA</t>
        </is>
      </c>
    </row>
    <row hidden="1" r="812">
      <c r="A812" s="23" t="inlineStr">
        <is>
          <t>17/08/2022 15:27:51</t>
        </is>
      </c>
      <c r="B812" s="23" t="inlineStr">
        <is>
          <t>58</t>
        </is>
      </c>
      <c r="C812" s="23" t="inlineStr">
        <is>
          <t>GASTROENTEROLOGIA - CHIRURGIA ED ENDOSCOPIA DIGESTIVA</t>
        </is>
      </c>
      <c r="D812" s="23" t="inlineStr">
        <is>
          <t>0188741</t>
        </is>
      </c>
      <c r="E812" s="23" t="inlineStr">
        <is>
          <t>ECOGRAFIA ADDOME SUPERIORE</t>
        </is>
      </c>
      <c r="F812" s="23" t="inlineStr">
        <is>
          <t>M00056</t>
        </is>
      </c>
      <c r="G812" s="23" t="inlineStr">
        <is>
          <t>TRIDIMENSIONALE</t>
        </is>
      </c>
      <c r="H812" s="23" t="inlineStr">
        <is>
          <t>3D</t>
        </is>
      </c>
      <c r="I812" s="23" t="inlineStr">
        <is>
          <t>ASSIALE, CORONALE, SAGITTALE</t>
        </is>
      </c>
      <c r="J812" s="23" t="inlineStr">
        <is>
          <t>ASSIALI, CORONALI, SAGITTALI</t>
        </is>
      </c>
      <c r="K812" s="23" t="inlineStr">
        <is>
          <t>PR. ASSIALE, CORONALE, SAGITTALE</t>
        </is>
      </c>
      <c r="L812" s="23" t="inlineStr">
        <is>
          <t>PR. ASSIALI, CORONALI, SAGITTALI</t>
        </is>
      </c>
      <c r="M812" s="23" t="inlineStr">
        <is>
          <t>PROIEZIONE ASSIALE, CORONALE, SAGITTALE</t>
        </is>
      </c>
      <c r="N812" s="23" t="inlineStr">
        <is>
          <t>PROIEZIONI ASSIALI, CORONALI, SAGITTALI</t>
        </is>
      </c>
      <c r="O812" s="23" t="inlineStr">
        <is>
          <t>RICOSTRUZIONE 3D</t>
        </is>
      </c>
      <c r="P812" s="23" t="inlineStr">
        <is>
          <t>RICOSTRUZIONE CON PR. ASSIALE, CORONALE, SAGITTALE</t>
        </is>
      </c>
      <c r="Q812" s="23" t="inlineStr">
        <is>
          <t>RICOSTRUZIONE CON PR. ASSIALI, CORONALI, SAGITTALI</t>
        </is>
      </c>
      <c r="R812" s="23" t="inlineStr">
        <is>
          <t>RICOSTRUZIONE TRIDIMENSIONALE</t>
        </is>
      </c>
      <c r="S812" s="23" t="inlineStr">
        <is>
          <t>STUDIO VOLUMETRICO</t>
        </is>
      </c>
      <c r="T812" s="23" t="inlineStr">
        <is>
          <t>VOLUMETRICA</t>
        </is>
      </c>
    </row>
    <row hidden="1" r="813">
      <c r="A813" s="23" t="inlineStr">
        <is>
          <t>17/08/2022 15:27:51</t>
        </is>
      </c>
      <c r="B813" s="23" t="inlineStr">
        <is>
          <t>69</t>
        </is>
      </c>
      <c r="C813" s="23" t="inlineStr">
        <is>
          <t>DIAGNOSTICA PER IMMAGINI: RADIOLOGIA DIAGNOSTICA</t>
        </is>
      </c>
      <c r="D813" s="23" t="inlineStr">
        <is>
          <t>0188741</t>
        </is>
      </c>
      <c r="E813" s="23" t="inlineStr">
        <is>
          <t>ECOGRAFIA ADDOME SUPERIORE</t>
        </is>
      </c>
      <c r="F813" s="23" t="inlineStr">
        <is>
          <t>M00056</t>
        </is>
      </c>
      <c r="G813" s="23" t="inlineStr">
        <is>
          <t>TRIDIMENSIONALE</t>
        </is>
      </c>
      <c r="H813" s="23" t="inlineStr">
        <is>
          <t>3D</t>
        </is>
      </c>
      <c r="I813" s="23" t="inlineStr">
        <is>
          <t>ASSIALE, CORONALE, SAGITTALE</t>
        </is>
      </c>
      <c r="J813" s="23" t="inlineStr">
        <is>
          <t>ASSIALI, CORONALI, SAGITTALI</t>
        </is>
      </c>
      <c r="K813" s="23" t="inlineStr">
        <is>
          <t>PR. ASSIALE, CORONALE, SAGITTALE</t>
        </is>
      </c>
      <c r="L813" s="23" t="inlineStr">
        <is>
          <t>PR. ASSIALI, CORONALI, SAGITTALI</t>
        </is>
      </c>
      <c r="M813" s="23" t="inlineStr">
        <is>
          <t>PROIEZIONE ASSIALE, CORONALE, SAGITTALE</t>
        </is>
      </c>
      <c r="N813" s="23" t="inlineStr">
        <is>
          <t>PROIEZIONI ASSIALI, CORONALI, SAGITTALI</t>
        </is>
      </c>
      <c r="O813" s="23" t="inlineStr">
        <is>
          <t>RICOSTRUZIONE 3D</t>
        </is>
      </c>
      <c r="P813" s="23" t="inlineStr">
        <is>
          <t>RICOSTRUZIONE CON PR. ASSIALE, CORONALE, SAGITTALE</t>
        </is>
      </c>
      <c r="Q813" s="23" t="inlineStr">
        <is>
          <t>RICOSTRUZIONE CON PR. ASSIALI, CORONALI, SAGITTALI</t>
        </is>
      </c>
      <c r="R813" s="23" t="inlineStr">
        <is>
          <t>RICOSTRUZIONE TRIDIMENSIONALE</t>
        </is>
      </c>
      <c r="S813" s="23" t="inlineStr">
        <is>
          <t>STUDIO VOLUMETRICO</t>
        </is>
      </c>
      <c r="T813" s="23" t="inlineStr">
        <is>
          <t>VOLUMETRICA</t>
        </is>
      </c>
    </row>
    <row hidden="1" r="814">
      <c r="A814" s="23" t="inlineStr">
        <is>
          <t>17/08/2022 15:27:51</t>
        </is>
      </c>
      <c r="B814" s="23" t="inlineStr">
        <is>
          <t>14</t>
        </is>
      </c>
      <c r="C814" s="23" t="inlineStr">
        <is>
          <t>CHIRURGIA VASCOLARE - ANGIOLOGIA</t>
        </is>
      </c>
      <c r="D814" s="23" t="inlineStr">
        <is>
          <t>018876A</t>
        </is>
      </c>
      <c r="E814" s="23" t="inlineStr">
        <is>
          <t>ECOGRAFIA GROSSI VASI ADDOMINALI CON E SENZA CONTRASTO</t>
        </is>
      </c>
      <c r="F814" s="23" t="inlineStr">
        <is>
          <t>M00056</t>
        </is>
      </c>
      <c r="G814" s="23" t="inlineStr">
        <is>
          <t>TRIDIMENSIONALE</t>
        </is>
      </c>
      <c r="H814" s="23" t="inlineStr">
        <is>
          <t>3D</t>
        </is>
      </c>
      <c r="I814" s="23" t="inlineStr">
        <is>
          <t>ASSIALE, CORONALE, SAGITTALE</t>
        </is>
      </c>
      <c r="J814" s="23" t="inlineStr">
        <is>
          <t>ASSIALI, CORONALI, SAGITTALI</t>
        </is>
      </c>
      <c r="K814" s="23" t="inlineStr">
        <is>
          <t>PR. ASSIALE, CORONALE, SAGITTALE</t>
        </is>
      </c>
      <c r="L814" s="23" t="inlineStr">
        <is>
          <t>PR. ASSIALI, CORONALI, SAGITTALI</t>
        </is>
      </c>
      <c r="M814" s="23" t="inlineStr">
        <is>
          <t>PROIEZIONE ASSIALE, CORONALE, SAGITTALE</t>
        </is>
      </c>
      <c r="N814" s="23" t="inlineStr">
        <is>
          <t>PROIEZIONI ASSIALI, CORONALI, SAGITTALI</t>
        </is>
      </c>
      <c r="O814" s="23" t="inlineStr">
        <is>
          <t>RICOSTRUZIONE 3D</t>
        </is>
      </c>
      <c r="P814" s="23" t="inlineStr">
        <is>
          <t>RICOSTRUZIONE CON PR. ASSIALE, CORONALE, SAGITTALE</t>
        </is>
      </c>
      <c r="Q814" s="23" t="inlineStr">
        <is>
          <t>RICOSTRUZIONE CON PR. ASSIALI, CORONALI, SAGITTALI</t>
        </is>
      </c>
      <c r="R814" s="23" t="inlineStr">
        <is>
          <t>RICOSTRUZIONE TRIDIMENSIONALE</t>
        </is>
      </c>
      <c r="S814" s="23" t="inlineStr">
        <is>
          <t>STUDIO VOLUMETRICO</t>
        </is>
      </c>
      <c r="T814" s="23" t="inlineStr">
        <is>
          <t>VOLUMETRICA</t>
        </is>
      </c>
    </row>
    <row hidden="1" r="815">
      <c r="A815" s="23" t="inlineStr">
        <is>
          <t>17/08/2022 15:27:51</t>
        </is>
      </c>
      <c r="B815" s="23" t="inlineStr">
        <is>
          <t>69</t>
        </is>
      </c>
      <c r="C815" s="23" t="inlineStr">
        <is>
          <t>DIAGNOSTICA PER IMMAGINI: RADIOLOGIA DIAGNOSTICA</t>
        </is>
      </c>
      <c r="D815" s="23" t="inlineStr">
        <is>
          <t>018876A</t>
        </is>
      </c>
      <c r="E815" s="23" t="inlineStr">
        <is>
          <t>ECOGRAFIA GROSSI VASI ADDOMINALI CON E SENZA CONTRASTO</t>
        </is>
      </c>
      <c r="F815" s="23" t="inlineStr">
        <is>
          <t>M00056</t>
        </is>
      </c>
      <c r="G815" s="23" t="inlineStr">
        <is>
          <t>TRIDIMENSIONALE</t>
        </is>
      </c>
      <c r="H815" s="23" t="inlineStr">
        <is>
          <t>3D</t>
        </is>
      </c>
      <c r="I815" s="23" t="inlineStr">
        <is>
          <t>ASSIALE, CORONALE, SAGITTALE</t>
        </is>
      </c>
      <c r="J815" s="23" t="inlineStr">
        <is>
          <t>ASSIALI, CORONALI, SAGITTALI</t>
        </is>
      </c>
      <c r="K815" s="23" t="inlineStr">
        <is>
          <t>PR. ASSIALE, CORONALE, SAGITTALE</t>
        </is>
      </c>
      <c r="L815" s="23" t="inlineStr">
        <is>
          <t>PR. ASSIALI, CORONALI, SAGITTALI</t>
        </is>
      </c>
      <c r="M815" s="23" t="inlineStr">
        <is>
          <t>PROIEZIONE ASSIALE, CORONALE, SAGITTALE</t>
        </is>
      </c>
      <c r="N815" s="23" t="inlineStr">
        <is>
          <t>PROIEZIONI ASSIALI, CORONALI, SAGITTALI</t>
        </is>
      </c>
      <c r="O815" s="23" t="inlineStr">
        <is>
          <t>RICOSTRUZIONE 3D</t>
        </is>
      </c>
      <c r="P815" s="23" t="inlineStr">
        <is>
          <t>RICOSTRUZIONE CON PR. ASSIALE, CORONALE, SAGITTALE</t>
        </is>
      </c>
      <c r="Q815" s="23" t="inlineStr">
        <is>
          <t>RICOSTRUZIONE CON PR. ASSIALI, CORONALI, SAGITTALI</t>
        </is>
      </c>
      <c r="R815" s="23" t="inlineStr">
        <is>
          <t>RICOSTRUZIONE TRIDIMENSIONALE</t>
        </is>
      </c>
      <c r="S815" s="23" t="inlineStr">
        <is>
          <t>STUDIO VOLUMETRICO</t>
        </is>
      </c>
      <c r="T815" s="23" t="inlineStr">
        <is>
          <t>VOLUMETRICA</t>
        </is>
      </c>
    </row>
    <row hidden="1" r="816">
      <c r="A816" s="23" t="inlineStr">
        <is>
          <t>17/08/2022 15:27:51</t>
        </is>
      </c>
      <c r="B816" s="23" t="inlineStr">
        <is>
          <t>58</t>
        </is>
      </c>
      <c r="C816" s="23" t="inlineStr">
        <is>
          <t>GASTROENTEROLOGIA - CHIRURGIA ED ENDOSCOPIA DIGESTIVA</t>
        </is>
      </c>
      <c r="D816" s="23" t="inlineStr">
        <is>
          <t>0188761.01</t>
        </is>
      </c>
      <c r="E816" s="23" t="inlineStr">
        <is>
          <t>ECOGRAFIA APPARATO URINARIO COMPLETO</t>
        </is>
      </c>
      <c r="F816" s="23" t="inlineStr">
        <is>
          <t>M00056</t>
        </is>
      </c>
      <c r="G816" s="23" t="inlineStr">
        <is>
          <t>TRIDIMENSIONALE</t>
        </is>
      </c>
      <c r="H816" s="23" t="inlineStr">
        <is>
          <t>3D</t>
        </is>
      </c>
      <c r="I816" s="23" t="inlineStr">
        <is>
          <t>ASSIALE, CORONALE, SAGITTALE</t>
        </is>
      </c>
      <c r="J816" s="23" t="inlineStr">
        <is>
          <t>ASSIALI, CORONALI, SAGITTALI</t>
        </is>
      </c>
      <c r="K816" s="23" t="inlineStr">
        <is>
          <t>PR. ASSIALE, CORONALE, SAGITTALE</t>
        </is>
      </c>
      <c r="L816" s="23" t="inlineStr">
        <is>
          <t>PR. ASSIALI, CORONALI, SAGITTALI</t>
        </is>
      </c>
      <c r="M816" s="23" t="inlineStr">
        <is>
          <t>PROIEZIONE ASSIALE, CORONALE, SAGITTALE</t>
        </is>
      </c>
      <c r="N816" s="23" t="inlineStr">
        <is>
          <t>PROIEZIONI ASSIALI, CORONALI, SAGITTALI</t>
        </is>
      </c>
      <c r="O816" s="23" t="inlineStr">
        <is>
          <t>RICOSTRUZIONE 3D</t>
        </is>
      </c>
      <c r="P816" s="23" t="inlineStr">
        <is>
          <t>RICOSTRUZIONE CON PR. ASSIALE, CORONALE, SAGITTALE</t>
        </is>
      </c>
      <c r="Q816" s="23" t="inlineStr">
        <is>
          <t>RICOSTRUZIONE CON PR. ASSIALI, CORONALI, SAGITTALI</t>
        </is>
      </c>
      <c r="R816" s="23" t="inlineStr">
        <is>
          <t>RICOSTRUZIONE TRIDIMENSIONALE</t>
        </is>
      </c>
      <c r="S816" s="23" t="inlineStr">
        <is>
          <t>STUDIO VOLUMETRICO</t>
        </is>
      </c>
      <c r="T816" s="23" t="inlineStr">
        <is>
          <t>VOLUMETRICA</t>
        </is>
      </c>
    </row>
    <row hidden="1" r="817">
      <c r="A817" s="23" t="inlineStr">
        <is>
          <t>17/08/2022 15:27:51</t>
        </is>
      </c>
      <c r="B817" s="23" t="inlineStr">
        <is>
          <t>69</t>
        </is>
      </c>
      <c r="C817" s="23" t="inlineStr">
        <is>
          <t>DIAGNOSTICA PER IMMAGINI: RADIOLOGIA DIAGNOSTICA</t>
        </is>
      </c>
      <c r="D817" s="23" t="inlineStr">
        <is>
          <t>0188761.01</t>
        </is>
      </c>
      <c r="E817" s="23" t="inlineStr">
        <is>
          <t>ECOGRAFIA APPARATO URINARIO COMPLETO</t>
        </is>
      </c>
      <c r="F817" s="23" t="inlineStr">
        <is>
          <t>M00056</t>
        </is>
      </c>
      <c r="G817" s="23" t="inlineStr">
        <is>
          <t>TRIDIMENSIONALE</t>
        </is>
      </c>
      <c r="H817" s="23" t="inlineStr">
        <is>
          <t>3D</t>
        </is>
      </c>
      <c r="I817" s="23" t="inlineStr">
        <is>
          <t>ASSIALE, CORONALE, SAGITTALE</t>
        </is>
      </c>
      <c r="J817" s="23" t="inlineStr">
        <is>
          <t>ASSIALI, CORONALI, SAGITTALI</t>
        </is>
      </c>
      <c r="K817" s="23" t="inlineStr">
        <is>
          <t>PR. ASSIALE, CORONALE, SAGITTALE</t>
        </is>
      </c>
      <c r="L817" s="23" t="inlineStr">
        <is>
          <t>PR. ASSIALI, CORONALI, SAGITTALI</t>
        </is>
      </c>
      <c r="M817" s="23" t="inlineStr">
        <is>
          <t>PROIEZIONE ASSIALE, CORONALE, SAGITTALE</t>
        </is>
      </c>
      <c r="N817" s="23" t="inlineStr">
        <is>
          <t>PROIEZIONI ASSIALI, CORONALI, SAGITTALI</t>
        </is>
      </c>
      <c r="O817" s="23" t="inlineStr">
        <is>
          <t>RICOSTRUZIONE 3D</t>
        </is>
      </c>
      <c r="P817" s="23" t="inlineStr">
        <is>
          <t>RICOSTRUZIONE CON PR. ASSIALE, CORONALE, SAGITTALE</t>
        </is>
      </c>
      <c r="Q817" s="23" t="inlineStr">
        <is>
          <t>RICOSTRUZIONE CON PR. ASSIALI, CORONALI, SAGITTALI</t>
        </is>
      </c>
      <c r="R817" s="23" t="inlineStr">
        <is>
          <t>RICOSTRUZIONE TRIDIMENSIONALE</t>
        </is>
      </c>
      <c r="S817" s="23" t="inlineStr">
        <is>
          <t>STUDIO VOLUMETRICO</t>
        </is>
      </c>
      <c r="T817" s="23" t="inlineStr">
        <is>
          <t>VOLUMETRICA</t>
        </is>
      </c>
    </row>
    <row hidden="1" r="818">
      <c r="A818" s="23" t="inlineStr">
        <is>
          <t>17/08/2022 15:27:51</t>
        </is>
      </c>
      <c r="B818" s="23" t="inlineStr">
        <is>
          <t>58</t>
        </is>
      </c>
      <c r="C818" s="23" t="inlineStr">
        <is>
          <t>GASTROENTEROLOGIA - CHIRURGIA ED ENDOSCOPIA DIGESTIVA</t>
        </is>
      </c>
      <c r="D818" s="23" t="inlineStr">
        <is>
          <t>0188761.02</t>
        </is>
      </c>
      <c r="E818" s="23" t="inlineStr">
        <is>
          <t>ECOGRAFIA ADDOME COMPLETO</t>
        </is>
      </c>
      <c r="F818" s="23" t="inlineStr">
        <is>
          <t>M00056</t>
        </is>
      </c>
      <c r="G818" s="23" t="inlineStr">
        <is>
          <t>TRIDIMENSIONALE</t>
        </is>
      </c>
      <c r="H818" s="23" t="inlineStr">
        <is>
          <t>3D</t>
        </is>
      </c>
      <c r="I818" s="23" t="inlineStr">
        <is>
          <t>ASSIALE, CORONALE, SAGITTALE</t>
        </is>
      </c>
      <c r="J818" s="23" t="inlineStr">
        <is>
          <t>ASSIALI, CORONALI, SAGITTALI</t>
        </is>
      </c>
      <c r="K818" s="23" t="inlineStr">
        <is>
          <t>PR. ASSIALE, CORONALE, SAGITTALE</t>
        </is>
      </c>
      <c r="L818" s="23" t="inlineStr">
        <is>
          <t>PR. ASSIALI, CORONALI, SAGITTALI</t>
        </is>
      </c>
      <c r="M818" s="23" t="inlineStr">
        <is>
          <t>PROIEZIONE ASSIALE, CORONALE, SAGITTALE</t>
        </is>
      </c>
      <c r="N818" s="23" t="inlineStr">
        <is>
          <t>PROIEZIONI ASSIALI, CORONALI, SAGITTALI</t>
        </is>
      </c>
      <c r="O818" s="23" t="inlineStr">
        <is>
          <t>RICOSTRUZIONE 3D</t>
        </is>
      </c>
      <c r="P818" s="23" t="inlineStr">
        <is>
          <t>RICOSTRUZIONE CON PR. ASSIALE, CORONALE, SAGITTALE</t>
        </is>
      </c>
      <c r="Q818" s="23" t="inlineStr">
        <is>
          <t>RICOSTRUZIONE CON PR. ASSIALI, CORONALI, SAGITTALI</t>
        </is>
      </c>
      <c r="R818" s="23" t="inlineStr">
        <is>
          <t>RICOSTRUZIONE TRIDIMENSIONALE</t>
        </is>
      </c>
      <c r="S818" s="23" t="inlineStr">
        <is>
          <t>STUDIO VOLUMETRICO</t>
        </is>
      </c>
      <c r="T818" s="23" t="inlineStr">
        <is>
          <t>VOLUMETRICA</t>
        </is>
      </c>
    </row>
    <row hidden="1" r="819">
      <c r="A819" s="23" t="inlineStr">
        <is>
          <t>17/08/2022 15:27:51</t>
        </is>
      </c>
      <c r="B819" s="23" t="inlineStr">
        <is>
          <t>69</t>
        </is>
      </c>
      <c r="C819" s="23" t="inlineStr">
        <is>
          <t>DIAGNOSTICA PER IMMAGINI: RADIOLOGIA DIAGNOSTICA</t>
        </is>
      </c>
      <c r="D819" s="23" t="inlineStr">
        <is>
          <t>0188761.02</t>
        </is>
      </c>
      <c r="E819" s="23" t="inlineStr">
        <is>
          <t>ECOGRAFIA ADDOME COMPLETO</t>
        </is>
      </c>
      <c r="F819" s="23" t="inlineStr">
        <is>
          <t>M00056</t>
        </is>
      </c>
      <c r="G819" s="23" t="inlineStr">
        <is>
          <t>TRIDIMENSIONALE</t>
        </is>
      </c>
      <c r="H819" s="23" t="inlineStr">
        <is>
          <t>3D</t>
        </is>
      </c>
      <c r="I819" s="23" t="inlineStr">
        <is>
          <t>ASSIALE, CORONALE, SAGITTALE</t>
        </is>
      </c>
      <c r="J819" s="23" t="inlineStr">
        <is>
          <t>ASSIALI, CORONALI, SAGITTALI</t>
        </is>
      </c>
      <c r="K819" s="23" t="inlineStr">
        <is>
          <t>PR. ASSIALE, CORONALE, SAGITTALE</t>
        </is>
      </c>
      <c r="L819" s="23" t="inlineStr">
        <is>
          <t>PR. ASSIALI, CORONALI, SAGITTALI</t>
        </is>
      </c>
      <c r="M819" s="23" t="inlineStr">
        <is>
          <t>PROIEZIONE ASSIALE, CORONALE, SAGITTALE</t>
        </is>
      </c>
      <c r="N819" s="23" t="inlineStr">
        <is>
          <t>PROIEZIONI ASSIALI, CORONALI, SAGITTALI</t>
        </is>
      </c>
      <c r="O819" s="23" t="inlineStr">
        <is>
          <t>RICOSTRUZIONE 3D</t>
        </is>
      </c>
      <c r="P819" s="23" t="inlineStr">
        <is>
          <t>RICOSTRUZIONE CON PR. ASSIALE, CORONALE, SAGITTALE</t>
        </is>
      </c>
      <c r="Q819" s="23" t="inlineStr">
        <is>
          <t>RICOSTRUZIONE CON PR. ASSIALI, CORONALI, SAGITTALI</t>
        </is>
      </c>
      <c r="R819" s="23" t="inlineStr">
        <is>
          <t>RICOSTRUZIONE TRIDIMENSIONALE</t>
        </is>
      </c>
      <c r="S819" s="23" t="inlineStr">
        <is>
          <t>STUDIO VOLUMETRICO</t>
        </is>
      </c>
      <c r="T819" s="23" t="inlineStr">
        <is>
          <t>VOLUMETRICA</t>
        </is>
      </c>
    </row>
    <row hidden="1" r="820">
      <c r="A820" s="23" t="inlineStr">
        <is>
          <t>17/08/2022 15:27:51</t>
        </is>
      </c>
      <c r="B820" s="23" t="inlineStr">
        <is>
          <t>14</t>
        </is>
      </c>
      <c r="C820" s="23" t="inlineStr">
        <is>
          <t>CHIRURGIA VASCOLARE - ANGIOLOGIA</t>
        </is>
      </c>
      <c r="D820" s="23" t="inlineStr">
        <is>
          <t>0188762</t>
        </is>
      </c>
      <c r="E820" s="23" t="inlineStr">
        <is>
          <t>ECOGRAFIA AORTA E GROSSI VASI ADDOMINALI</t>
        </is>
      </c>
      <c r="F820" s="23" t="inlineStr">
        <is>
          <t>M00056</t>
        </is>
      </c>
      <c r="G820" s="23" t="inlineStr">
        <is>
          <t>TRIDIMENSIONALE</t>
        </is>
      </c>
      <c r="H820" s="23" t="inlineStr">
        <is>
          <t>3D</t>
        </is>
      </c>
      <c r="I820" s="23" t="inlineStr">
        <is>
          <t>ASSIALE, CORONALE, SAGITTALE</t>
        </is>
      </c>
      <c r="J820" s="23" t="inlineStr">
        <is>
          <t>ASSIALI, CORONALI, SAGITTALI</t>
        </is>
      </c>
      <c r="K820" s="23" t="inlineStr">
        <is>
          <t>PR. ASSIALE, CORONALE, SAGITTALE</t>
        </is>
      </c>
      <c r="L820" s="23" t="inlineStr">
        <is>
          <t>PR. ASSIALI, CORONALI, SAGITTALI</t>
        </is>
      </c>
      <c r="M820" s="23" t="inlineStr">
        <is>
          <t>PROIEZIONE ASSIALE, CORONALE, SAGITTALE</t>
        </is>
      </c>
      <c r="N820" s="23" t="inlineStr">
        <is>
          <t>PROIEZIONI ASSIALI, CORONALI, SAGITTALI</t>
        </is>
      </c>
      <c r="O820" s="23" t="inlineStr">
        <is>
          <t>RICOSTRUZIONE 3D</t>
        </is>
      </c>
      <c r="P820" s="23" t="inlineStr">
        <is>
          <t>RICOSTRUZIONE CON PR. ASSIALE, CORONALE, SAGITTALE</t>
        </is>
      </c>
      <c r="Q820" s="23" t="inlineStr">
        <is>
          <t>RICOSTRUZIONE CON PR. ASSIALI, CORONALI, SAGITTALI</t>
        </is>
      </c>
      <c r="R820" s="23" t="inlineStr">
        <is>
          <t>RICOSTRUZIONE TRIDIMENSIONALE</t>
        </is>
      </c>
      <c r="S820" s="23" t="inlineStr">
        <is>
          <t>STUDIO VOLUMETRICO</t>
        </is>
      </c>
      <c r="T820" s="23" t="inlineStr">
        <is>
          <t>VOLUMETRICA</t>
        </is>
      </c>
    </row>
    <row hidden="1" r="821">
      <c r="A821" s="23" t="inlineStr">
        <is>
          <t>17/08/2022 15:27:51</t>
        </is>
      </c>
      <c r="B821" s="23" t="inlineStr">
        <is>
          <t>69</t>
        </is>
      </c>
      <c r="C821" s="23" t="inlineStr">
        <is>
          <t>DIAGNOSTICA PER IMMAGINI: RADIOLOGIA DIAGNOSTICA</t>
        </is>
      </c>
      <c r="D821" s="23" t="inlineStr">
        <is>
          <t>0188762</t>
        </is>
      </c>
      <c r="E821" s="23" t="inlineStr">
        <is>
          <t>ECOGRAFIA AORTA E GROSSI VASI ADDOMINALI</t>
        </is>
      </c>
      <c r="F821" s="23" t="inlineStr">
        <is>
          <t>M00056</t>
        </is>
      </c>
      <c r="G821" s="23" t="inlineStr">
        <is>
          <t>TRIDIMENSIONALE</t>
        </is>
      </c>
      <c r="H821" s="23" t="inlineStr">
        <is>
          <t>3D</t>
        </is>
      </c>
      <c r="I821" s="23" t="inlineStr">
        <is>
          <t>ASSIALE, CORONALE, SAGITTALE</t>
        </is>
      </c>
      <c r="J821" s="23" t="inlineStr">
        <is>
          <t>ASSIALI, CORONALI, SAGITTALI</t>
        </is>
      </c>
      <c r="K821" s="23" t="inlineStr">
        <is>
          <t>PR. ASSIALE, CORONALE, SAGITTALE</t>
        </is>
      </c>
      <c r="L821" s="23" t="inlineStr">
        <is>
          <t>PR. ASSIALI, CORONALI, SAGITTALI</t>
        </is>
      </c>
      <c r="M821" s="23" t="inlineStr">
        <is>
          <t>PROIEZIONE ASSIALE, CORONALE, SAGITTALE</t>
        </is>
      </c>
      <c r="N821" s="23" t="inlineStr">
        <is>
          <t>PROIEZIONI ASSIALI, CORONALI, SAGITTALI</t>
        </is>
      </c>
      <c r="O821" s="23" t="inlineStr">
        <is>
          <t>RICOSTRUZIONE 3D</t>
        </is>
      </c>
      <c r="P821" s="23" t="inlineStr">
        <is>
          <t>RICOSTRUZIONE CON PR. ASSIALE, CORONALE, SAGITTALE</t>
        </is>
      </c>
      <c r="Q821" s="23" t="inlineStr">
        <is>
          <t>RICOSTRUZIONE CON PR. ASSIALI, CORONALI, SAGITTALI</t>
        </is>
      </c>
      <c r="R821" s="23" t="inlineStr">
        <is>
          <t>RICOSTRUZIONE TRIDIMENSIONALE</t>
        </is>
      </c>
      <c r="S821" s="23" t="inlineStr">
        <is>
          <t>STUDIO VOLUMETRICO</t>
        </is>
      </c>
      <c r="T821" s="23" t="inlineStr">
        <is>
          <t>VOLUMETRICA</t>
        </is>
      </c>
    </row>
    <row hidden="1" r="822">
      <c r="A822" s="23" t="inlineStr">
        <is>
          <t>17/08/2022 15:27:51</t>
        </is>
      </c>
      <c r="B822" s="23" t="inlineStr">
        <is>
          <t>37</t>
        </is>
      </c>
      <c r="C822" s="23" t="inlineStr">
        <is>
          <t>OSTETRICIA E GINECOLOGIA</t>
        </is>
      </c>
      <c r="D822" s="23" t="inlineStr">
        <is>
          <t>0188781</t>
        </is>
      </c>
      <c r="E822" s="23" t="inlineStr">
        <is>
          <t>ECOGRAFIA OVARICA</t>
        </is>
      </c>
      <c r="F822" s="23" t="inlineStr">
        <is>
          <t>M00056</t>
        </is>
      </c>
      <c r="G822" s="23" t="inlineStr">
        <is>
          <t>TRIDIMENSIONALE</t>
        </is>
      </c>
      <c r="H822" s="23" t="inlineStr">
        <is>
          <t>3D</t>
        </is>
      </c>
      <c r="I822" s="23" t="inlineStr">
        <is>
          <t>ASSIALE, CORONALE, SAGITTALE</t>
        </is>
      </c>
      <c r="J822" s="23" t="inlineStr">
        <is>
          <t>ASSIALI, CORONALI, SAGITTALI</t>
        </is>
      </c>
      <c r="K822" s="23" t="inlineStr">
        <is>
          <t>PR. ASSIALE, CORONALE, SAGITTALE</t>
        </is>
      </c>
      <c r="L822" s="23" t="inlineStr">
        <is>
          <t>PR. ASSIALI, CORONALI, SAGITTALI</t>
        </is>
      </c>
      <c r="M822" s="23" t="inlineStr">
        <is>
          <t>PROIEZIONE ASSIALE, CORONALE, SAGITTALE</t>
        </is>
      </c>
      <c r="N822" s="23" t="inlineStr">
        <is>
          <t>PROIEZIONI ASSIALI, CORONALI, SAGITTALI</t>
        </is>
      </c>
      <c r="O822" s="23" t="inlineStr">
        <is>
          <t>RICOSTRUZIONE 3D</t>
        </is>
      </c>
      <c r="P822" s="23" t="inlineStr">
        <is>
          <t>RICOSTRUZIONE CON PR. ASSIALE, CORONALE, SAGITTALE</t>
        </is>
      </c>
      <c r="Q822" s="23" t="inlineStr">
        <is>
          <t>RICOSTRUZIONE CON PR. ASSIALI, CORONALI, SAGITTALI</t>
        </is>
      </c>
      <c r="R822" s="23" t="inlineStr">
        <is>
          <t>RICOSTRUZIONE TRIDIMENSIONALE</t>
        </is>
      </c>
      <c r="S822" s="23" t="inlineStr">
        <is>
          <t>STUDIO VOLUMETRICO</t>
        </is>
      </c>
      <c r="T822" s="23" t="inlineStr">
        <is>
          <t>VOLUMETRICA</t>
        </is>
      </c>
    </row>
    <row hidden="1" r="823">
      <c r="A823" s="23" t="inlineStr">
        <is>
          <t>17/08/2022 15:27:51</t>
        </is>
      </c>
      <c r="B823" s="23" t="inlineStr">
        <is>
          <t>69</t>
        </is>
      </c>
      <c r="C823" s="23" t="inlineStr">
        <is>
          <t>DIAGNOSTICA PER IMMAGINI: RADIOLOGIA DIAGNOSTICA</t>
        </is>
      </c>
      <c r="D823" s="23" t="inlineStr">
        <is>
          <t>0188781</t>
        </is>
      </c>
      <c r="E823" s="23" t="inlineStr">
        <is>
          <t>ECOGRAFIA OVARICA</t>
        </is>
      </c>
      <c r="F823" s="23" t="inlineStr">
        <is>
          <t>M00056</t>
        </is>
      </c>
      <c r="G823" s="23" t="inlineStr">
        <is>
          <t>TRIDIMENSIONALE</t>
        </is>
      </c>
      <c r="H823" s="23" t="inlineStr">
        <is>
          <t>3D</t>
        </is>
      </c>
      <c r="I823" s="23" t="inlineStr">
        <is>
          <t>ASSIALE, CORONALE, SAGITTALE</t>
        </is>
      </c>
      <c r="J823" s="23" t="inlineStr">
        <is>
          <t>ASSIALI, CORONALI, SAGITTALI</t>
        </is>
      </c>
      <c r="K823" s="23" t="inlineStr">
        <is>
          <t>PR. ASSIALE, CORONALE, SAGITTALE</t>
        </is>
      </c>
      <c r="L823" s="23" t="inlineStr">
        <is>
          <t>PR. ASSIALI, CORONALI, SAGITTALI</t>
        </is>
      </c>
      <c r="M823" s="23" t="inlineStr">
        <is>
          <t>PROIEZIONE ASSIALE, CORONALE, SAGITTALE</t>
        </is>
      </c>
      <c r="N823" s="23" t="inlineStr">
        <is>
          <t>PROIEZIONI ASSIALI, CORONALI, SAGITTALI</t>
        </is>
      </c>
      <c r="O823" s="23" t="inlineStr">
        <is>
          <t>RICOSTRUZIONE 3D</t>
        </is>
      </c>
      <c r="P823" s="23" t="inlineStr">
        <is>
          <t>RICOSTRUZIONE CON PR. ASSIALE, CORONALE, SAGITTALE</t>
        </is>
      </c>
      <c r="Q823" s="23" t="inlineStr">
        <is>
          <t>RICOSTRUZIONE CON PR. ASSIALI, CORONALI, SAGITTALI</t>
        </is>
      </c>
      <c r="R823" s="23" t="inlineStr">
        <is>
          <t>RICOSTRUZIONE TRIDIMENSIONALE</t>
        </is>
      </c>
      <c r="S823" s="23" t="inlineStr">
        <is>
          <t>STUDIO VOLUMETRICO</t>
        </is>
      </c>
      <c r="T823" s="23" t="inlineStr">
        <is>
          <t>VOLUMETRICA</t>
        </is>
      </c>
    </row>
    <row hidden="1" r="824">
      <c r="A824" s="23" t="inlineStr">
        <is>
          <t>17/08/2022 15:27:51</t>
        </is>
      </c>
      <c r="B824" s="23" t="inlineStr">
        <is>
          <t>36</t>
        </is>
      </c>
      <c r="C824" s="23" t="inlineStr">
        <is>
          <t>ORTOPEDIA E TRAUMATOLOGIA</t>
        </is>
      </c>
      <c r="D824" s="23" t="inlineStr">
        <is>
          <t>0188792.01</t>
        </is>
      </c>
      <c r="E824" s="23" t="inlineStr">
        <is>
          <t>ECOGRAFIA OSTEOARTICOLARE</t>
        </is>
      </c>
      <c r="F824" s="23" t="inlineStr">
        <is>
          <t>M00056</t>
        </is>
      </c>
      <c r="G824" s="23" t="inlineStr">
        <is>
          <t>TRIDIMENSIONALE</t>
        </is>
      </c>
      <c r="H824" s="23" t="inlineStr">
        <is>
          <t>3D</t>
        </is>
      </c>
      <c r="I824" s="23" t="inlineStr">
        <is>
          <t>ASSIALE, CORONALE, SAGITTALE</t>
        </is>
      </c>
      <c r="J824" s="23" t="inlineStr">
        <is>
          <t>ASSIALI, CORONALI, SAGITTALI</t>
        </is>
      </c>
      <c r="K824" s="23" t="inlineStr">
        <is>
          <t>PR. ASSIALE, CORONALE, SAGITTALE</t>
        </is>
      </c>
      <c r="L824" s="23" t="inlineStr">
        <is>
          <t>PR. ASSIALI, CORONALI, SAGITTALI</t>
        </is>
      </c>
      <c r="M824" s="23" t="inlineStr">
        <is>
          <t>PROIEZIONE ASSIALE, CORONALE, SAGITTALE</t>
        </is>
      </c>
      <c r="N824" s="23" t="inlineStr">
        <is>
          <t>PROIEZIONI ASSIALI, CORONALI, SAGITTALI</t>
        </is>
      </c>
      <c r="O824" s="23" t="inlineStr">
        <is>
          <t>RICOSTRUZIONE 3D</t>
        </is>
      </c>
      <c r="P824" s="23" t="inlineStr">
        <is>
          <t>RICOSTRUZIONE CON PR. ASSIALE, CORONALE, SAGITTALE</t>
        </is>
      </c>
      <c r="Q824" s="23" t="inlineStr">
        <is>
          <t>RICOSTRUZIONE CON PR. ASSIALI, CORONALI, SAGITTALI</t>
        </is>
      </c>
      <c r="R824" s="23" t="inlineStr">
        <is>
          <t>RICOSTRUZIONE TRIDIMENSIONALE</t>
        </is>
      </c>
      <c r="S824" s="23" t="inlineStr">
        <is>
          <t>STUDIO VOLUMETRICO</t>
        </is>
      </c>
      <c r="T824" s="23" t="inlineStr">
        <is>
          <t>VOLUMETRICA</t>
        </is>
      </c>
    </row>
    <row r="825">
      <c r="A825" s="23" t="inlineStr">
        <is>
          <t>17/08/2022 15:27:51</t>
        </is>
      </c>
      <c r="B825" s="23" t="inlineStr">
        <is>
          <t>69</t>
        </is>
      </c>
      <c r="C825" s="23" t="inlineStr">
        <is>
          <t>DIAGNOSTICA PER IMMAGINI: RADIOLOGIA DIAGNOSTICA</t>
        </is>
      </c>
      <c r="D825" s="23" t="inlineStr">
        <is>
          <t>0188792.01</t>
        </is>
      </c>
      <c r="E825" s="23" t="inlineStr">
        <is>
          <t>ECOGRAFIA OSTEOARTICOLARE</t>
        </is>
      </c>
      <c r="F825" s="23" t="inlineStr">
        <is>
          <t>M00056</t>
        </is>
      </c>
      <c r="G825" s="23" t="inlineStr">
        <is>
          <t>TRIDIMENSIONALE</t>
        </is>
      </c>
      <c r="H825" s="23" t="inlineStr">
        <is>
          <t>3D</t>
        </is>
      </c>
      <c r="I825" s="23" t="inlineStr">
        <is>
          <t>ASSIALE, CORONALE, SAGITTALE</t>
        </is>
      </c>
      <c r="J825" s="23" t="inlineStr">
        <is>
          <t>ASSIALI, CORONALI, SAGITTALI</t>
        </is>
      </c>
      <c r="K825" s="23" t="inlineStr">
        <is>
          <t>PR. ASSIALE, CORONALE, SAGITTALE</t>
        </is>
      </c>
      <c r="L825" s="23" t="inlineStr">
        <is>
          <t>PR. ASSIALI, CORONALI, SAGITTALI</t>
        </is>
      </c>
      <c r="M825" s="23" t="inlineStr">
        <is>
          <t>PROIEZIONE ASSIALE, CORONALE, SAGITTALE</t>
        </is>
      </c>
      <c r="N825" s="23" t="inlineStr">
        <is>
          <t>PROIEZIONI ASSIALI, CORONALI, SAGITTALI</t>
        </is>
      </c>
      <c r="O825" s="23" t="inlineStr">
        <is>
          <t>RICOSTRUZIONE 3D</t>
        </is>
      </c>
      <c r="P825" s="23" t="inlineStr">
        <is>
          <t>RICOSTRUZIONE CON PR. ASSIALE, CORONALE, SAGITTALE</t>
        </is>
      </c>
      <c r="Q825" s="23" t="inlineStr">
        <is>
          <t>RICOSTRUZIONE CON PR. ASSIALI, CORONALI, SAGITTALI</t>
        </is>
      </c>
      <c r="R825" s="23" t="inlineStr">
        <is>
          <t>RICOSTRUZIONE TRIDIMENSIONALE</t>
        </is>
      </c>
      <c r="S825" s="23" t="inlineStr">
        <is>
          <t>STUDIO VOLUMETRICO</t>
        </is>
      </c>
      <c r="T825" s="23" t="inlineStr">
        <is>
          <t>VOLUMETRICA</t>
        </is>
      </c>
    </row>
    <row hidden="1" r="826">
      <c r="A826" s="23" t="inlineStr">
        <is>
          <t>17/08/2022 15:27:51</t>
        </is>
      </c>
      <c r="B826" s="23" t="inlineStr">
        <is>
          <t>36</t>
        </is>
      </c>
      <c r="C826" s="23" t="inlineStr">
        <is>
          <t>ORTOPEDIA E TRAUMATOLOGIA</t>
        </is>
      </c>
      <c r="D826" s="23" t="inlineStr">
        <is>
          <t>0188792.02</t>
        </is>
      </c>
      <c r="E826" s="23" t="inlineStr">
        <is>
          <t>ECOGRAFIA ANCHE PER SCREENING LUSSAZIONE CONGENITA</t>
        </is>
      </c>
      <c r="F826" s="23" t="inlineStr">
        <is>
          <t>M00056</t>
        </is>
      </c>
      <c r="G826" s="23" t="inlineStr">
        <is>
          <t>TRIDIMENSIONALE</t>
        </is>
      </c>
      <c r="H826" s="23" t="inlineStr">
        <is>
          <t>3D</t>
        </is>
      </c>
      <c r="I826" s="23" t="inlineStr">
        <is>
          <t>ASSIALE, CORONALE, SAGITTALE</t>
        </is>
      </c>
      <c r="J826" s="23" t="inlineStr">
        <is>
          <t>ASSIALI, CORONALI, SAGITTALI</t>
        </is>
      </c>
      <c r="K826" s="23" t="inlineStr">
        <is>
          <t>PR. ASSIALE, CORONALE, SAGITTALE</t>
        </is>
      </c>
      <c r="L826" s="23" t="inlineStr">
        <is>
          <t>PR. ASSIALI, CORONALI, SAGITTALI</t>
        </is>
      </c>
      <c r="M826" s="23" t="inlineStr">
        <is>
          <t>PROIEZIONE ASSIALE, CORONALE, SAGITTALE</t>
        </is>
      </c>
      <c r="N826" s="23" t="inlineStr">
        <is>
          <t>PROIEZIONI ASSIALI, CORONALI, SAGITTALI</t>
        </is>
      </c>
      <c r="O826" s="23" t="inlineStr">
        <is>
          <t>RICOSTRUZIONE 3D</t>
        </is>
      </c>
      <c r="P826" s="23" t="inlineStr">
        <is>
          <t>RICOSTRUZIONE CON PR. ASSIALE, CORONALE, SAGITTALE</t>
        </is>
      </c>
      <c r="Q826" s="23" t="inlineStr">
        <is>
          <t>RICOSTRUZIONE CON PR. ASSIALI, CORONALI, SAGITTALI</t>
        </is>
      </c>
      <c r="R826" s="23" t="inlineStr">
        <is>
          <t>RICOSTRUZIONE TRIDIMENSIONALE</t>
        </is>
      </c>
      <c r="S826" s="23" t="inlineStr">
        <is>
          <t>STUDIO VOLUMETRICO</t>
        </is>
      </c>
      <c r="T826" s="23" t="inlineStr">
        <is>
          <t>VOLUMETRICA</t>
        </is>
      </c>
    </row>
    <row hidden="1" r="827">
      <c r="A827" s="23" t="inlineStr">
        <is>
          <t>17/08/2022 15:27:51</t>
        </is>
      </c>
      <c r="B827" s="23" t="inlineStr">
        <is>
          <t>69</t>
        </is>
      </c>
      <c r="C827" s="23" t="inlineStr">
        <is>
          <t>DIAGNOSTICA PER IMMAGINI: RADIOLOGIA DIAGNOSTICA</t>
        </is>
      </c>
      <c r="D827" s="23" t="inlineStr">
        <is>
          <t>0188792.02</t>
        </is>
      </c>
      <c r="E827" s="23" t="inlineStr">
        <is>
          <t>ECOGRAFIA ANCHE PER SCREENING LUSSAZIONE CONGENITA</t>
        </is>
      </c>
      <c r="F827" s="23" t="inlineStr">
        <is>
          <t>M00056</t>
        </is>
      </c>
      <c r="G827" s="23" t="inlineStr">
        <is>
          <t>TRIDIMENSIONALE</t>
        </is>
      </c>
      <c r="H827" s="23" t="inlineStr">
        <is>
          <t>3D</t>
        </is>
      </c>
      <c r="I827" s="23" t="inlineStr">
        <is>
          <t>ASSIALE, CORONALE, SAGITTALE</t>
        </is>
      </c>
      <c r="J827" s="23" t="inlineStr">
        <is>
          <t>ASSIALI, CORONALI, SAGITTALI</t>
        </is>
      </c>
      <c r="K827" s="23" t="inlineStr">
        <is>
          <t>PR. ASSIALE, CORONALE, SAGITTALE</t>
        </is>
      </c>
      <c r="L827" s="23" t="inlineStr">
        <is>
          <t>PR. ASSIALI, CORONALI, SAGITTALI</t>
        </is>
      </c>
      <c r="M827" s="23" t="inlineStr">
        <is>
          <t>PROIEZIONE ASSIALE, CORONALE, SAGITTALE</t>
        </is>
      </c>
      <c r="N827" s="23" t="inlineStr">
        <is>
          <t>PROIEZIONI ASSIALI, CORONALI, SAGITTALI</t>
        </is>
      </c>
      <c r="O827" s="23" t="inlineStr">
        <is>
          <t>RICOSTRUZIONE 3D</t>
        </is>
      </c>
      <c r="P827" s="23" t="inlineStr">
        <is>
          <t>RICOSTRUZIONE CON PR. ASSIALE, CORONALE, SAGITTALE</t>
        </is>
      </c>
      <c r="Q827" s="23" t="inlineStr">
        <is>
          <t>RICOSTRUZIONE CON PR. ASSIALI, CORONALI, SAGITTALI</t>
        </is>
      </c>
      <c r="R827" s="23" t="inlineStr">
        <is>
          <t>RICOSTRUZIONE TRIDIMENSIONALE</t>
        </is>
      </c>
      <c r="S827" s="23" t="inlineStr">
        <is>
          <t>STUDIO VOLUMETRICO</t>
        </is>
      </c>
      <c r="T827" s="23" t="inlineStr">
        <is>
          <t>VOLUMETRICA</t>
        </is>
      </c>
    </row>
    <row hidden="1" r="828">
      <c r="A828" s="23" t="inlineStr">
        <is>
          <t>17/08/2022 15:27:51</t>
        </is>
      </c>
      <c r="B828" s="23" t="inlineStr">
        <is>
          <t>36</t>
        </is>
      </c>
      <c r="C828" s="23" t="inlineStr">
        <is>
          <t>ORTOPEDIA E TRAUMATOLOGIA</t>
        </is>
      </c>
      <c r="D828" s="23" t="inlineStr">
        <is>
          <t>0188793</t>
        </is>
      </c>
      <c r="E828" s="23" t="inlineStr">
        <is>
          <t>ECOGRAFIA MUSCOLOTENDINEA</t>
        </is>
      </c>
      <c r="F828" s="23" t="inlineStr">
        <is>
          <t>M00056</t>
        </is>
      </c>
      <c r="G828" s="23" t="inlineStr">
        <is>
          <t>TRIDIMENSIONALE</t>
        </is>
      </c>
      <c r="H828" s="23" t="inlineStr">
        <is>
          <t>3D</t>
        </is>
      </c>
      <c r="I828" s="23" t="inlineStr">
        <is>
          <t>ASSIALE, CORONALE, SAGITTALE</t>
        </is>
      </c>
      <c r="J828" s="23" t="inlineStr">
        <is>
          <t>ASSIALI, CORONALI, SAGITTALI</t>
        </is>
      </c>
      <c r="K828" s="23" t="inlineStr">
        <is>
          <t>PR. ASSIALE, CORONALE, SAGITTALE</t>
        </is>
      </c>
      <c r="L828" s="23" t="inlineStr">
        <is>
          <t>PR. ASSIALI, CORONALI, SAGITTALI</t>
        </is>
      </c>
      <c r="M828" s="23" t="inlineStr">
        <is>
          <t>PROIEZIONE ASSIALE, CORONALE, SAGITTALE</t>
        </is>
      </c>
      <c r="N828" s="23" t="inlineStr">
        <is>
          <t>PROIEZIONI ASSIALI, CORONALI, SAGITTALI</t>
        </is>
      </c>
      <c r="O828" s="23" t="inlineStr">
        <is>
          <t>RICOSTRUZIONE 3D</t>
        </is>
      </c>
      <c r="P828" s="23" t="inlineStr">
        <is>
          <t>RICOSTRUZIONE CON PR. ASSIALE, CORONALE, SAGITTALE</t>
        </is>
      </c>
      <c r="Q828" s="23" t="inlineStr">
        <is>
          <t>RICOSTRUZIONE CON PR. ASSIALI, CORONALI, SAGITTALI</t>
        </is>
      </c>
      <c r="R828" s="23" t="inlineStr">
        <is>
          <t>RICOSTRUZIONE TRIDIMENSIONALE</t>
        </is>
      </c>
      <c r="S828" s="23" t="inlineStr">
        <is>
          <t>STUDIO VOLUMETRICO</t>
        </is>
      </c>
      <c r="T828" s="23" t="inlineStr">
        <is>
          <t>VOLUMETRICA</t>
        </is>
      </c>
    </row>
    <row hidden="1" r="829">
      <c r="A829" s="23" t="inlineStr">
        <is>
          <t>17/08/2022 15:27:51</t>
        </is>
      </c>
      <c r="B829" s="23" t="inlineStr">
        <is>
          <t>69</t>
        </is>
      </c>
      <c r="C829" s="23" t="inlineStr">
        <is>
          <t>DIAGNOSTICA PER IMMAGINI: RADIOLOGIA DIAGNOSTICA</t>
        </is>
      </c>
      <c r="D829" s="23" t="inlineStr">
        <is>
          <t>0188793</t>
        </is>
      </c>
      <c r="E829" s="23" t="inlineStr">
        <is>
          <t>ECOGRAFIA MUSCOLOTENDINEA</t>
        </is>
      </c>
      <c r="F829" s="23" t="inlineStr">
        <is>
          <t>M00056</t>
        </is>
      </c>
      <c r="G829" s="23" t="inlineStr">
        <is>
          <t>TRIDIMENSIONALE</t>
        </is>
      </c>
      <c r="H829" s="23" t="inlineStr">
        <is>
          <t>3D</t>
        </is>
      </c>
      <c r="I829" s="23" t="inlineStr">
        <is>
          <t>ASSIALE, CORONALE, SAGITTALE</t>
        </is>
      </c>
      <c r="J829" s="23" t="inlineStr">
        <is>
          <t>ASSIALI, CORONALI, SAGITTALI</t>
        </is>
      </c>
      <c r="K829" s="23" t="inlineStr">
        <is>
          <t>PR. ASSIALE, CORONALE, SAGITTALE</t>
        </is>
      </c>
      <c r="L829" s="23" t="inlineStr">
        <is>
          <t>PR. ASSIALI, CORONALI, SAGITTALI</t>
        </is>
      </c>
      <c r="M829" s="23" t="inlineStr">
        <is>
          <t>PROIEZIONE ASSIALE, CORONALE, SAGITTALE</t>
        </is>
      </c>
      <c r="N829" s="23" t="inlineStr">
        <is>
          <t>PROIEZIONI ASSIALI, CORONALI, SAGITTALI</t>
        </is>
      </c>
      <c r="O829" s="23" t="inlineStr">
        <is>
          <t>RICOSTRUZIONE 3D</t>
        </is>
      </c>
      <c r="P829" s="23" t="inlineStr">
        <is>
          <t>RICOSTRUZIONE CON PR. ASSIALE, CORONALE, SAGITTALE</t>
        </is>
      </c>
      <c r="Q829" s="23" t="inlineStr">
        <is>
          <t>RICOSTRUZIONE CON PR. ASSIALI, CORONALI, SAGITTALI</t>
        </is>
      </c>
      <c r="R829" s="23" t="inlineStr">
        <is>
          <t>RICOSTRUZIONE TRIDIMENSIONALE</t>
        </is>
      </c>
      <c r="S829" s="23" t="inlineStr">
        <is>
          <t>STUDIO VOLUMETRICO</t>
        </is>
      </c>
      <c r="T829" s="23" t="inlineStr">
        <is>
          <t>VOLUMETRICA</t>
        </is>
      </c>
    </row>
    <row hidden="1" r="830">
      <c r="A830" s="23" t="inlineStr">
        <is>
          <t>17/08/2022 15:27:51</t>
        </is>
      </c>
      <c r="B830" s="23" t="inlineStr">
        <is>
          <t>43</t>
        </is>
      </c>
      <c r="C830" s="23" t="inlineStr">
        <is>
          <t>UROLOGIA</t>
        </is>
      </c>
      <c r="D830" s="23" t="inlineStr">
        <is>
          <t>0188798</t>
        </is>
      </c>
      <c r="E830" s="23" t="inlineStr">
        <is>
          <t>ECOGRAFIA TRANSRETTALE</t>
        </is>
      </c>
      <c r="F830" s="23" t="inlineStr">
        <is>
          <t>M00056</t>
        </is>
      </c>
      <c r="G830" s="23" t="inlineStr">
        <is>
          <t>TRIDIMENSIONALE</t>
        </is>
      </c>
      <c r="H830" s="23" t="inlineStr">
        <is>
          <t>3D</t>
        </is>
      </c>
      <c r="I830" s="23" t="inlineStr">
        <is>
          <t>ASSIALE, CORONALE, SAGITTALE</t>
        </is>
      </c>
      <c r="J830" s="23" t="inlineStr">
        <is>
          <t>ASSIALI, CORONALI, SAGITTALI</t>
        </is>
      </c>
      <c r="K830" s="23" t="inlineStr">
        <is>
          <t>PR. ASSIALE, CORONALE, SAGITTALE</t>
        </is>
      </c>
      <c r="L830" s="23" t="inlineStr">
        <is>
          <t>PR. ASSIALI, CORONALI, SAGITTALI</t>
        </is>
      </c>
      <c r="M830" s="23" t="inlineStr">
        <is>
          <t>PROIEZIONE ASSIALE, CORONALE, SAGITTALE</t>
        </is>
      </c>
      <c r="N830" s="23" t="inlineStr">
        <is>
          <t>PROIEZIONI ASSIALI, CORONALI, SAGITTALI</t>
        </is>
      </c>
      <c r="O830" s="23" t="inlineStr">
        <is>
          <t>RICOSTRUZIONE 3D</t>
        </is>
      </c>
      <c r="P830" s="23" t="inlineStr">
        <is>
          <t>RICOSTRUZIONE CON PR. ASSIALE, CORONALE, SAGITTALE</t>
        </is>
      </c>
      <c r="Q830" s="23" t="inlineStr">
        <is>
          <t>RICOSTRUZIONE CON PR. ASSIALI, CORONALI, SAGITTALI</t>
        </is>
      </c>
      <c r="R830" s="23" t="inlineStr">
        <is>
          <t>RICOSTRUZIONE TRIDIMENSIONALE</t>
        </is>
      </c>
      <c r="S830" s="23" t="inlineStr">
        <is>
          <t>STUDIO VOLUMETRICO</t>
        </is>
      </c>
      <c r="T830" s="23" t="inlineStr">
        <is>
          <t>VOLUMETRICA</t>
        </is>
      </c>
    </row>
    <row hidden="1" r="831">
      <c r="A831" s="23" t="inlineStr">
        <is>
          <t>17/08/2022 15:27:51</t>
        </is>
      </c>
      <c r="B831" s="23" t="inlineStr">
        <is>
          <t>69</t>
        </is>
      </c>
      <c r="C831" s="23" t="inlineStr">
        <is>
          <t>DIAGNOSTICA PER IMMAGINI: RADIOLOGIA DIAGNOSTICA</t>
        </is>
      </c>
      <c r="D831" s="23" t="inlineStr">
        <is>
          <t>0188798</t>
        </is>
      </c>
      <c r="E831" s="23" t="inlineStr">
        <is>
          <t>ECOGRAFIA TRANSRETTALE</t>
        </is>
      </c>
      <c r="F831" s="23" t="inlineStr">
        <is>
          <t>M00056</t>
        </is>
      </c>
      <c r="G831" s="23" t="inlineStr">
        <is>
          <t>TRIDIMENSIONALE</t>
        </is>
      </c>
      <c r="H831" s="23" t="inlineStr">
        <is>
          <t>3D</t>
        </is>
      </c>
      <c r="I831" s="23" t="inlineStr">
        <is>
          <t>ASSIALE, CORONALE, SAGITTALE</t>
        </is>
      </c>
      <c r="J831" s="23" t="inlineStr">
        <is>
          <t>ASSIALI, CORONALI, SAGITTALI</t>
        </is>
      </c>
      <c r="K831" s="23" t="inlineStr">
        <is>
          <t>PR. ASSIALE, CORONALE, SAGITTALE</t>
        </is>
      </c>
      <c r="L831" s="23" t="inlineStr">
        <is>
          <t>PR. ASSIALI, CORONALI, SAGITTALI</t>
        </is>
      </c>
      <c r="M831" s="23" t="inlineStr">
        <is>
          <t>PROIEZIONE ASSIALE, CORONALE, SAGITTALE</t>
        </is>
      </c>
      <c r="N831" s="23" t="inlineStr">
        <is>
          <t>PROIEZIONI ASSIALI, CORONALI, SAGITTALI</t>
        </is>
      </c>
      <c r="O831" s="23" t="inlineStr">
        <is>
          <t>RICOSTRUZIONE 3D</t>
        </is>
      </c>
      <c r="P831" s="23" t="inlineStr">
        <is>
          <t>RICOSTRUZIONE CON PR. ASSIALE, CORONALE, SAGITTALE</t>
        </is>
      </c>
      <c r="Q831" s="23" t="inlineStr">
        <is>
          <t>RICOSTRUZIONE CON PR. ASSIALI, CORONALI, SAGITTALI</t>
        </is>
      </c>
      <c r="R831" s="23" t="inlineStr">
        <is>
          <t>RICOSTRUZIONE TRIDIMENSIONALE</t>
        </is>
      </c>
      <c r="S831" s="23" t="inlineStr">
        <is>
          <t>STUDIO VOLUMETRICO</t>
        </is>
      </c>
      <c r="T831" s="23" t="inlineStr">
        <is>
          <t>VOLUMETRICA</t>
        </is>
      </c>
    </row>
    <row hidden="1" r="832">
      <c r="A832" s="23" t="inlineStr">
        <is>
          <t>17/08/2022 15:27:51</t>
        </is>
      </c>
      <c r="B832" s="23" t="inlineStr">
        <is>
          <t>37</t>
        </is>
      </c>
      <c r="C832" s="23" t="inlineStr">
        <is>
          <t>OSTETRICIA E GINECOLOGIA</t>
        </is>
      </c>
      <c r="D832" s="23" t="inlineStr">
        <is>
          <t>378878</t>
        </is>
      </c>
      <c r="E832" s="23" t="inlineStr">
        <is>
          <t>ECOGRAFIA OSTETRICA</t>
        </is>
      </c>
      <c r="F832" s="23" t="inlineStr">
        <is>
          <t>M00056</t>
        </is>
      </c>
      <c r="G832" s="23" t="inlineStr">
        <is>
          <t>TRIDIMENSIONALE</t>
        </is>
      </c>
      <c r="H832" s="23" t="inlineStr">
        <is>
          <t>3D</t>
        </is>
      </c>
      <c r="I832" s="23" t="inlineStr">
        <is>
          <t>ASSIALE, CORONALE, SAGITTALE</t>
        </is>
      </c>
      <c r="J832" s="23" t="inlineStr">
        <is>
          <t>ASSIALI, CORONALI, SAGITTALI</t>
        </is>
      </c>
      <c r="K832" s="23" t="inlineStr">
        <is>
          <t>PR. ASSIALE, CORONALE, SAGITTALE</t>
        </is>
      </c>
      <c r="L832" s="23" t="inlineStr">
        <is>
          <t>PR. ASSIALI, CORONALI, SAGITTALI</t>
        </is>
      </c>
      <c r="M832" s="23" t="inlineStr">
        <is>
          <t>PROIEZIONE ASSIALE, CORONALE, SAGITTALE</t>
        </is>
      </c>
      <c r="N832" s="23" t="inlineStr">
        <is>
          <t>PROIEZIONI ASSIALI, CORONALI, SAGITTALI</t>
        </is>
      </c>
      <c r="O832" s="23" t="inlineStr">
        <is>
          <t>RICOSTRUZIONE 3D</t>
        </is>
      </c>
      <c r="P832" s="23" t="inlineStr">
        <is>
          <t>RICOSTRUZIONE CON PR. ASSIALE, CORONALE, SAGITTALE</t>
        </is>
      </c>
      <c r="Q832" s="23" t="inlineStr">
        <is>
          <t>RICOSTRUZIONE CON PR. ASSIALI, CORONALI, SAGITTALI</t>
        </is>
      </c>
      <c r="R832" s="23" t="inlineStr">
        <is>
          <t>RICOSTRUZIONE TRIDIMENSIONALE</t>
        </is>
      </c>
      <c r="S832" s="23" t="inlineStr">
        <is>
          <t>STUDIO VOLUMETRICO</t>
        </is>
      </c>
      <c r="T832" s="23" t="inlineStr">
        <is>
          <t>VOLUMETRICA</t>
        </is>
      </c>
    </row>
    <row hidden="1" r="833">
      <c r="A833" s="23" t="inlineStr">
        <is>
          <t>17/08/2022 15:27:51</t>
        </is>
      </c>
      <c r="B833" s="23" t="inlineStr">
        <is>
          <t>37</t>
        </is>
      </c>
      <c r="C833" s="23" t="inlineStr">
        <is>
          <t>OSTETRICIA E GINECOLOGIA</t>
        </is>
      </c>
      <c r="D833" s="23" t="inlineStr">
        <is>
          <t>378878.01</t>
        </is>
      </c>
      <c r="E833" s="23" t="inlineStr">
        <is>
          <t>ECOGRAFIA OSTETRICA MORFOLOGICA</t>
        </is>
      </c>
      <c r="F833" s="23" t="inlineStr">
        <is>
          <t>M00056</t>
        </is>
      </c>
      <c r="G833" s="23" t="inlineStr">
        <is>
          <t>TRIDIMENSIONALE</t>
        </is>
      </c>
      <c r="H833" s="23" t="inlineStr">
        <is>
          <t>3D</t>
        </is>
      </c>
      <c r="I833" s="23" t="inlineStr">
        <is>
          <t>ASSIALE, CORONALE, SAGITTALE</t>
        </is>
      </c>
      <c r="J833" s="23" t="inlineStr">
        <is>
          <t>ASSIALI, CORONALI, SAGITTALI</t>
        </is>
      </c>
      <c r="K833" s="23" t="inlineStr">
        <is>
          <t>PR. ASSIALE, CORONALE, SAGITTALE</t>
        </is>
      </c>
      <c r="L833" s="23" t="inlineStr">
        <is>
          <t>PR. ASSIALI, CORONALI, SAGITTALI</t>
        </is>
      </c>
      <c r="M833" s="23" t="inlineStr">
        <is>
          <t>PROIEZIONE ASSIALE, CORONALE, SAGITTALE</t>
        </is>
      </c>
      <c r="N833" s="23" t="inlineStr">
        <is>
          <t>PROIEZIONI ASSIALI, CORONALI, SAGITTALI</t>
        </is>
      </c>
      <c r="O833" s="23" t="inlineStr">
        <is>
          <t>RICOSTRUZIONE 3D</t>
        </is>
      </c>
      <c r="P833" s="23" t="inlineStr">
        <is>
          <t>RICOSTRUZIONE CON PR. ASSIALE, CORONALE, SAGITTALE</t>
        </is>
      </c>
      <c r="Q833" s="23" t="inlineStr">
        <is>
          <t>RICOSTRUZIONE CON PR. ASSIALI, CORONALI, SAGITTALI</t>
        </is>
      </c>
      <c r="R833" s="23" t="inlineStr">
        <is>
          <t>RICOSTRUZIONE TRIDIMENSIONALE</t>
        </is>
      </c>
      <c r="S833" s="23" t="inlineStr">
        <is>
          <t>STUDIO VOLUMETRICO</t>
        </is>
      </c>
      <c r="T833" s="23" t="inlineStr">
        <is>
          <t>VOLUMETRICA</t>
        </is>
      </c>
    </row>
    <row hidden="1" r="834">
      <c r="A834" s="23" t="inlineStr">
        <is>
          <t>17/08/2022 15:27:51</t>
        </is>
      </c>
      <c r="B834" s="23" t="inlineStr">
        <is>
          <t>37</t>
        </is>
      </c>
      <c r="C834" s="23" t="inlineStr">
        <is>
          <t>OSTETRICIA E GINECOLOGIA</t>
        </is>
      </c>
      <c r="D834" s="23" t="inlineStr">
        <is>
          <t>3788782</t>
        </is>
      </c>
      <c r="E834" s="23" t="inlineStr">
        <is>
          <t>ECOGRAFIA GINECOLOGICA</t>
        </is>
      </c>
      <c r="F834" s="23" t="inlineStr">
        <is>
          <t>M00056</t>
        </is>
      </c>
      <c r="G834" s="23" t="inlineStr">
        <is>
          <t>TRIDIMENSIONALE</t>
        </is>
      </c>
      <c r="H834" s="23" t="inlineStr">
        <is>
          <t>3D</t>
        </is>
      </c>
      <c r="I834" s="23" t="inlineStr">
        <is>
          <t>ASSIALE, CORONALE, SAGITTALE</t>
        </is>
      </c>
      <c r="J834" s="23" t="inlineStr">
        <is>
          <t>ASSIALI, CORONALI, SAGITTALI</t>
        </is>
      </c>
      <c r="K834" s="23" t="inlineStr">
        <is>
          <t>PR. ASSIALE, CORONALE, SAGITTALE</t>
        </is>
      </c>
      <c r="L834" s="23" t="inlineStr">
        <is>
          <t>PR. ASSIALI, CORONALI, SAGITTALI</t>
        </is>
      </c>
      <c r="M834" s="23" t="inlineStr">
        <is>
          <t>PROIEZIONE ASSIALE, CORONALE, SAGITTALE</t>
        </is>
      </c>
      <c r="N834" s="23" t="inlineStr">
        <is>
          <t>PROIEZIONI ASSIALI, CORONALI, SAGITTALI</t>
        </is>
      </c>
      <c r="O834" s="23" t="inlineStr">
        <is>
          <t>RICOSTRUZIONE 3D</t>
        </is>
      </c>
      <c r="P834" s="23" t="inlineStr">
        <is>
          <t>RICOSTRUZIONE CON PR. ASSIALE, CORONALE, SAGITTALE</t>
        </is>
      </c>
      <c r="Q834" s="23" t="inlineStr">
        <is>
          <t>RICOSTRUZIONE CON PR. ASSIALI, CORONALI, SAGITTALI</t>
        </is>
      </c>
      <c r="R834" s="23" t="inlineStr">
        <is>
          <t>RICOSTRUZIONE TRIDIMENSIONALE</t>
        </is>
      </c>
      <c r="S834" s="23" t="inlineStr">
        <is>
          <t>STUDIO VOLUMETRICO</t>
        </is>
      </c>
      <c r="T834" s="23" t="inlineStr">
        <is>
          <t>VOLUMETRICA</t>
        </is>
      </c>
    </row>
    <row hidden="1" r="835">
      <c r="A835" s="23" t="inlineStr">
        <is>
          <t>17/08/2022 15:27:51</t>
        </is>
      </c>
      <c r="B835" s="23" t="inlineStr">
        <is>
          <t>69</t>
        </is>
      </c>
      <c r="C835" s="23" t="inlineStr">
        <is>
          <t>DIAGNOSTICA PER IMMAGINI: RADIOLOGIA DIAGNOSTICA</t>
        </is>
      </c>
      <c r="D835" s="23" t="inlineStr">
        <is>
          <t>698703</t>
        </is>
      </c>
      <c r="E835" s="23" t="inlineStr">
        <is>
          <t>TAC DEL CRANIO SELLA TURCICA, ORBITE SENZA CONTRASTO</t>
        </is>
      </c>
      <c r="F835" s="23" t="inlineStr">
        <is>
          <t>M00056</t>
        </is>
      </c>
      <c r="G835" s="23" t="inlineStr">
        <is>
          <t>TRIDIMENSIONALE</t>
        </is>
      </c>
      <c r="H835" s="23" t="inlineStr">
        <is>
          <t>3D</t>
        </is>
      </c>
      <c r="I835" s="23" t="inlineStr">
        <is>
          <t>ASSIALE, CORONALE, SAGITTALE</t>
        </is>
      </c>
      <c r="J835" s="23" t="inlineStr">
        <is>
          <t>ASSIALI, CORONALI, SAGITTALI</t>
        </is>
      </c>
      <c r="K835" s="23" t="inlineStr">
        <is>
          <t>PR. ASSIALE, CORONALE, SAGITTALE</t>
        </is>
      </c>
      <c r="L835" s="23" t="inlineStr">
        <is>
          <t>PR. ASSIALI, CORONALI, SAGITTALI</t>
        </is>
      </c>
      <c r="M835" s="23" t="inlineStr">
        <is>
          <t>PROIEZIONE ASSIALE, CORONALE, SAGITTALE</t>
        </is>
      </c>
      <c r="N835" s="23" t="inlineStr">
        <is>
          <t>PROIEZIONI ASSIALI, CORONALI, SAGITTALI</t>
        </is>
      </c>
      <c r="O835" s="23" t="inlineStr">
        <is>
          <t>RICOSTRUZIONE 3D</t>
        </is>
      </c>
      <c r="P835" s="23" t="inlineStr">
        <is>
          <t>RICOSTRUZIONE CON PR. ASSIALE, CORONALE, SAGITTALE</t>
        </is>
      </c>
      <c r="Q835" s="23" t="inlineStr">
        <is>
          <t>RICOSTRUZIONE CON PR. ASSIALI, CORONALI, SAGITTALI</t>
        </is>
      </c>
      <c r="R835" s="23" t="inlineStr">
        <is>
          <t>RICOSTRUZIONE TRIDIMENSIONALE</t>
        </is>
      </c>
      <c r="S835" s="23" t="inlineStr">
        <is>
          <t>STUDIO VOLUMETRICO</t>
        </is>
      </c>
      <c r="T835" s="23" t="inlineStr">
        <is>
          <t>VOLUMETRICA</t>
        </is>
      </c>
    </row>
    <row hidden="1" r="836">
      <c r="A836" s="23" t="inlineStr">
        <is>
          <t>17/08/2022 15:27:51</t>
        </is>
      </c>
      <c r="B836" s="23" t="inlineStr">
        <is>
          <t>69</t>
        </is>
      </c>
      <c r="C836" s="23" t="inlineStr">
        <is>
          <t>DIAGNOSTICA PER IMMAGINI: RADIOLOGIA DIAGNOSTICA</t>
        </is>
      </c>
      <c r="D836" s="23" t="inlineStr">
        <is>
          <t>698703.03</t>
        </is>
      </c>
      <c r="E836" s="23" t="inlineStr">
        <is>
          <t>TAC ENCEFALO SENZA CONTRASTO</t>
        </is>
      </c>
      <c r="F836" s="23" t="inlineStr">
        <is>
          <t>M00056</t>
        </is>
      </c>
      <c r="G836" s="23" t="inlineStr">
        <is>
          <t>TRIDIMENSIONALE</t>
        </is>
      </c>
      <c r="H836" s="23" t="inlineStr">
        <is>
          <t>3D</t>
        </is>
      </c>
      <c r="I836" s="23" t="inlineStr">
        <is>
          <t>ASSIALE, CORONALE, SAGITTALE</t>
        </is>
      </c>
      <c r="J836" s="23" t="inlineStr">
        <is>
          <t>ASSIALI, CORONALI, SAGITTALI</t>
        </is>
      </c>
      <c r="K836" s="23" t="inlineStr">
        <is>
          <t>PR. ASSIALE, CORONALE, SAGITTALE</t>
        </is>
      </c>
      <c r="L836" s="23" t="inlineStr">
        <is>
          <t>PR. ASSIALI, CORONALI, SAGITTALI</t>
        </is>
      </c>
      <c r="M836" s="23" t="inlineStr">
        <is>
          <t>PROIEZIONE ASSIALE, CORONALE, SAGITTALE</t>
        </is>
      </c>
      <c r="N836" s="23" t="inlineStr">
        <is>
          <t>PROIEZIONI ASSIALI, CORONALI, SAGITTALI</t>
        </is>
      </c>
      <c r="O836" s="23" t="inlineStr">
        <is>
          <t>RICOSTRUZIONE 3D</t>
        </is>
      </c>
      <c r="P836" s="23" t="inlineStr">
        <is>
          <t>RICOSTRUZIONE CON PR. ASSIALE, CORONALE, SAGITTALE</t>
        </is>
      </c>
      <c r="Q836" s="23" t="inlineStr">
        <is>
          <t>RICOSTRUZIONE CON PR. ASSIALI, CORONALI, SAGITTALI</t>
        </is>
      </c>
      <c r="R836" s="23" t="inlineStr">
        <is>
          <t>RICOSTRUZIONE TRIDIMENSIONALE</t>
        </is>
      </c>
      <c r="S836" s="23" t="inlineStr">
        <is>
          <t>STUDIO VOLUMETRICO</t>
        </is>
      </c>
      <c r="T836" s="23" t="inlineStr">
        <is>
          <t>VOLUMETRICA</t>
        </is>
      </c>
    </row>
    <row hidden="1" r="837">
      <c r="A837" s="23" t="inlineStr">
        <is>
          <t>17/08/2022 15:27:51</t>
        </is>
      </c>
      <c r="B837" s="23" t="inlineStr">
        <is>
          <t>69</t>
        </is>
      </c>
      <c r="C837" s="23" t="inlineStr">
        <is>
          <t>DIAGNOSTICA PER IMMAGINI: RADIOLOGIA DIAGNOSTICA</t>
        </is>
      </c>
      <c r="D837" s="23" t="inlineStr">
        <is>
          <t>6987031</t>
        </is>
      </c>
      <c r="E837" s="23" t="inlineStr">
        <is>
          <t>TAC DEL CRANIO SELLA TURCICA, ORBITE CON E SENZA CONTRASTO</t>
        </is>
      </c>
      <c r="F837" s="23" t="inlineStr">
        <is>
          <t>M00056</t>
        </is>
      </c>
      <c r="G837" s="23" t="inlineStr">
        <is>
          <t>TRIDIMENSIONALE</t>
        </is>
      </c>
      <c r="H837" s="23" t="inlineStr">
        <is>
          <t>3D</t>
        </is>
      </c>
      <c r="I837" s="23" t="inlineStr">
        <is>
          <t>ASSIALE, CORONALE, SAGITTALE</t>
        </is>
      </c>
      <c r="J837" s="23" t="inlineStr">
        <is>
          <t>ASSIALI, CORONALI, SAGITTALI</t>
        </is>
      </c>
      <c r="K837" s="23" t="inlineStr">
        <is>
          <t>PR. ASSIALE, CORONALE, SAGITTALE</t>
        </is>
      </c>
      <c r="L837" s="23" t="inlineStr">
        <is>
          <t>PR. ASSIALI, CORONALI, SAGITTALI</t>
        </is>
      </c>
      <c r="M837" s="23" t="inlineStr">
        <is>
          <t>PROIEZIONE ASSIALE, CORONALE, SAGITTALE</t>
        </is>
      </c>
      <c r="N837" s="23" t="inlineStr">
        <is>
          <t>PROIEZIONI ASSIALI, CORONALI, SAGITTALI</t>
        </is>
      </c>
      <c r="O837" s="23" t="inlineStr">
        <is>
          <t>RICOSTRUZIONE 3D</t>
        </is>
      </c>
      <c r="P837" s="23" t="inlineStr">
        <is>
          <t>RICOSTRUZIONE CON PR. ASSIALE, CORONALE, SAGITTALE</t>
        </is>
      </c>
      <c r="Q837" s="23" t="inlineStr">
        <is>
          <t>RICOSTRUZIONE CON PR. ASSIALI, CORONALI, SAGITTALI</t>
        </is>
      </c>
      <c r="R837" s="23" t="inlineStr">
        <is>
          <t>RICOSTRUZIONE TRIDIMENSIONALE</t>
        </is>
      </c>
      <c r="S837" s="23" t="inlineStr">
        <is>
          <t>STUDIO VOLUMETRICO</t>
        </is>
      </c>
      <c r="T837" s="23" t="inlineStr">
        <is>
          <t>VOLUMETRICA</t>
        </is>
      </c>
    </row>
    <row hidden="1" r="838">
      <c r="A838" s="23" t="inlineStr">
        <is>
          <t>17/08/2022 15:27:51</t>
        </is>
      </c>
      <c r="B838" s="23" t="inlineStr">
        <is>
          <t>69</t>
        </is>
      </c>
      <c r="C838" s="23" t="inlineStr">
        <is>
          <t>DIAGNOSTICA PER IMMAGINI: RADIOLOGIA DIAGNOSTICA</t>
        </is>
      </c>
      <c r="D838" s="23" t="inlineStr">
        <is>
          <t>6987031.03</t>
        </is>
      </c>
      <c r="E838" s="23" t="inlineStr">
        <is>
          <t>TAC ENCEFALO CON E SENZA CONTRASTO</t>
        </is>
      </c>
      <c r="F838" s="23" t="inlineStr">
        <is>
          <t>M00056</t>
        </is>
      </c>
      <c r="G838" s="23" t="inlineStr">
        <is>
          <t>TRIDIMENSIONALE</t>
        </is>
      </c>
      <c r="H838" s="23" t="inlineStr">
        <is>
          <t>3D</t>
        </is>
      </c>
      <c r="I838" s="23" t="inlineStr">
        <is>
          <t>ASSIALE, CORONALE, SAGITTALE</t>
        </is>
      </c>
      <c r="J838" s="23" t="inlineStr">
        <is>
          <t>ASSIALI, CORONALI, SAGITTALI</t>
        </is>
      </c>
      <c r="K838" s="23" t="inlineStr">
        <is>
          <t>PR. ASSIALE, CORONALE, SAGITTALE</t>
        </is>
      </c>
      <c r="L838" s="23" t="inlineStr">
        <is>
          <t>PR. ASSIALI, CORONALI, SAGITTALI</t>
        </is>
      </c>
      <c r="M838" s="23" t="inlineStr">
        <is>
          <t>PROIEZIONE ASSIALE, CORONALE, SAGITTALE</t>
        </is>
      </c>
      <c r="N838" s="23" t="inlineStr">
        <is>
          <t>PROIEZIONI ASSIALI, CORONALI, SAGITTALI</t>
        </is>
      </c>
      <c r="O838" s="23" t="inlineStr">
        <is>
          <t>RICOSTRUZIONE 3D</t>
        </is>
      </c>
      <c r="P838" s="23" t="inlineStr">
        <is>
          <t>RICOSTRUZIONE CON PR. ASSIALE, CORONALE, SAGITTALE</t>
        </is>
      </c>
      <c r="Q838" s="23" t="inlineStr">
        <is>
          <t>RICOSTRUZIONE CON PR. ASSIALI, CORONALI, SAGITTALI</t>
        </is>
      </c>
      <c r="R838" s="23" t="inlineStr">
        <is>
          <t>RICOSTRUZIONE TRIDIMENSIONALE</t>
        </is>
      </c>
      <c r="S838" s="23" t="inlineStr">
        <is>
          <t>STUDIO VOLUMETRICO</t>
        </is>
      </c>
      <c r="T838" s="23" t="inlineStr">
        <is>
          <t>VOLUMETRICA</t>
        </is>
      </c>
    </row>
    <row hidden="1" r="839">
      <c r="A839" s="23" t="inlineStr">
        <is>
          <t>17/08/2022 15:27:51</t>
        </is>
      </c>
      <c r="B839" s="23" t="inlineStr">
        <is>
          <t>69</t>
        </is>
      </c>
      <c r="C839" s="23" t="inlineStr">
        <is>
          <t>DIAGNOSTICA PER IMMAGINI: RADIOLOGIA DIAGNOSTICA</t>
        </is>
      </c>
      <c r="D839" s="23" t="inlineStr">
        <is>
          <t>6987031.04</t>
        </is>
      </c>
      <c r="E839" s="23" t="inlineStr">
        <is>
          <t>ANGIO-TAC DISTRETTO INTRACRANICO</t>
        </is>
      </c>
      <c r="F839" s="23" t="inlineStr">
        <is>
          <t>M00056</t>
        </is>
      </c>
      <c r="G839" s="23" t="inlineStr">
        <is>
          <t>TRIDIMENSIONALE</t>
        </is>
      </c>
      <c r="H839" s="23" t="inlineStr">
        <is>
          <t>3D</t>
        </is>
      </c>
      <c r="I839" s="23" t="inlineStr">
        <is>
          <t>ASSIALE, CORONALE, SAGITTALE</t>
        </is>
      </c>
      <c r="J839" s="23" t="inlineStr">
        <is>
          <t>ASSIALI, CORONALI, SAGITTALI</t>
        </is>
      </c>
      <c r="K839" s="23" t="inlineStr">
        <is>
          <t>PR. ASSIALE, CORONALE, SAGITTALE</t>
        </is>
      </c>
      <c r="L839" s="23" t="inlineStr">
        <is>
          <t>PR. ASSIALI, CORONALI, SAGITTALI</t>
        </is>
      </c>
      <c r="M839" s="23" t="inlineStr">
        <is>
          <t>PROIEZIONE ASSIALE, CORONALE, SAGITTALE</t>
        </is>
      </c>
      <c r="N839" s="23" t="inlineStr">
        <is>
          <t>PROIEZIONI ASSIALI, CORONALI, SAGITTALI</t>
        </is>
      </c>
      <c r="O839" s="23" t="inlineStr">
        <is>
          <t>RICOSTRUZIONE 3D</t>
        </is>
      </c>
      <c r="P839" s="23" t="inlineStr">
        <is>
          <t>RICOSTRUZIONE CON PR. ASSIALE, CORONALE, SAGITTALE</t>
        </is>
      </c>
      <c r="Q839" s="23" t="inlineStr">
        <is>
          <t>RICOSTRUZIONE CON PR. ASSIALI, CORONALI, SAGITTALI</t>
        </is>
      </c>
      <c r="R839" s="23" t="inlineStr">
        <is>
          <t>RICOSTRUZIONE TRIDIMENSIONALE</t>
        </is>
      </c>
      <c r="S839" s="23" t="inlineStr">
        <is>
          <t>STUDIO VOLUMETRICO</t>
        </is>
      </c>
      <c r="T839" s="23" t="inlineStr">
        <is>
          <t>VOLUMETRICA</t>
        </is>
      </c>
    </row>
    <row hidden="1" r="840">
      <c r="A840" s="23" t="inlineStr">
        <is>
          <t>17/08/2022 15:27:51</t>
        </is>
      </c>
      <c r="B840" s="23" t="inlineStr">
        <is>
          <t>69</t>
        </is>
      </c>
      <c r="C840" s="23" t="inlineStr">
        <is>
          <t>DIAGNOSTICA PER IMMAGINI: RADIOLOGIA DIAGNOSTICA</t>
        </is>
      </c>
      <c r="D840" s="23" t="inlineStr">
        <is>
          <t>6987032.01</t>
        </is>
      </c>
      <c r="E840" s="23" t="inlineStr">
        <is>
          <t>TAC MASSICCIO FACCIALE SENZA CONTRASTO</t>
        </is>
      </c>
      <c r="F840" s="23" t="inlineStr">
        <is>
          <t>M00056</t>
        </is>
      </c>
      <c r="G840" s="23" t="inlineStr">
        <is>
          <t>TRIDIMENSIONALE</t>
        </is>
      </c>
      <c r="H840" s="23" t="inlineStr">
        <is>
          <t>3D</t>
        </is>
      </c>
      <c r="I840" s="23" t="inlineStr">
        <is>
          <t>ASSIALE, CORONALE, SAGITTALE</t>
        </is>
      </c>
      <c r="J840" s="23" t="inlineStr">
        <is>
          <t>ASSIALI, CORONALI, SAGITTALI</t>
        </is>
      </c>
      <c r="K840" s="23" t="inlineStr">
        <is>
          <t>PR. ASSIALE, CORONALE, SAGITTALE</t>
        </is>
      </c>
      <c r="L840" s="23" t="inlineStr">
        <is>
          <t>PR. ASSIALI, CORONALI, SAGITTALI</t>
        </is>
      </c>
      <c r="M840" s="23" t="inlineStr">
        <is>
          <t>PROIEZIONE ASSIALE, CORONALE, SAGITTALE</t>
        </is>
      </c>
      <c r="N840" s="23" t="inlineStr">
        <is>
          <t>PROIEZIONI ASSIALI, CORONALI, SAGITTALI</t>
        </is>
      </c>
      <c r="O840" s="23" t="inlineStr">
        <is>
          <t>RICOSTRUZIONE 3D</t>
        </is>
      </c>
      <c r="P840" s="23" t="inlineStr">
        <is>
          <t>RICOSTRUZIONE CON PR. ASSIALE, CORONALE, SAGITTALE</t>
        </is>
      </c>
      <c r="Q840" s="23" t="inlineStr">
        <is>
          <t>RICOSTRUZIONE CON PR. ASSIALI, CORONALI, SAGITTALI</t>
        </is>
      </c>
      <c r="R840" s="23" t="inlineStr">
        <is>
          <t>RICOSTRUZIONE TRIDIMENSIONALE</t>
        </is>
      </c>
      <c r="S840" s="23" t="inlineStr">
        <is>
          <t>STUDIO VOLUMETRICO</t>
        </is>
      </c>
      <c r="T840" s="23" t="inlineStr">
        <is>
          <t>VOLUMETRICA</t>
        </is>
      </c>
    </row>
    <row hidden="1" r="841">
      <c r="A841" s="23" t="inlineStr">
        <is>
          <t>17/08/2022 15:27:51</t>
        </is>
      </c>
      <c r="B841" s="23" t="inlineStr">
        <is>
          <t>69</t>
        </is>
      </c>
      <c r="C841" s="23" t="inlineStr">
        <is>
          <t>DIAGNOSTICA PER IMMAGINI: RADIOLOGIA DIAGNOSTICA</t>
        </is>
      </c>
      <c r="D841" s="23" t="inlineStr">
        <is>
          <t>6987033.01</t>
        </is>
      </c>
      <c r="E841" s="23" t="inlineStr">
        <is>
          <t>TAC MASSICCIO FACCIALE CON E SENZA CONTRASTO</t>
        </is>
      </c>
      <c r="F841" s="23" t="inlineStr">
        <is>
          <t>M00056</t>
        </is>
      </c>
      <c r="G841" s="23" t="inlineStr">
        <is>
          <t>TRIDIMENSIONALE</t>
        </is>
      </c>
      <c r="H841" s="23" t="inlineStr">
        <is>
          <t>3D</t>
        </is>
      </c>
      <c r="I841" s="23" t="inlineStr">
        <is>
          <t>ASSIALE, CORONALE, SAGITTALE</t>
        </is>
      </c>
      <c r="J841" s="23" t="inlineStr">
        <is>
          <t>ASSIALI, CORONALI, SAGITTALI</t>
        </is>
      </c>
      <c r="K841" s="23" t="inlineStr">
        <is>
          <t>PR. ASSIALE, CORONALE, SAGITTALE</t>
        </is>
      </c>
      <c r="L841" s="23" t="inlineStr">
        <is>
          <t>PR. ASSIALI, CORONALI, SAGITTALI</t>
        </is>
      </c>
      <c r="M841" s="23" t="inlineStr">
        <is>
          <t>PROIEZIONE ASSIALE, CORONALE, SAGITTALE</t>
        </is>
      </c>
      <c r="N841" s="23" t="inlineStr">
        <is>
          <t>PROIEZIONI ASSIALI, CORONALI, SAGITTALI</t>
        </is>
      </c>
      <c r="O841" s="23" t="inlineStr">
        <is>
          <t>RICOSTRUZIONE 3D</t>
        </is>
      </c>
      <c r="P841" s="23" t="inlineStr">
        <is>
          <t>RICOSTRUZIONE CON PR. ASSIALE, CORONALE, SAGITTALE</t>
        </is>
      </c>
      <c r="Q841" s="23" t="inlineStr">
        <is>
          <t>RICOSTRUZIONE CON PR. ASSIALI, CORONALI, SAGITTALI</t>
        </is>
      </c>
      <c r="R841" s="23" t="inlineStr">
        <is>
          <t>RICOSTRUZIONE TRIDIMENSIONALE</t>
        </is>
      </c>
      <c r="S841" s="23" t="inlineStr">
        <is>
          <t>STUDIO VOLUMETRICO</t>
        </is>
      </c>
      <c r="T841" s="23" t="inlineStr">
        <is>
          <t>VOLUMETRICA</t>
        </is>
      </c>
    </row>
    <row hidden="1" r="842">
      <c r="A842" s="23" t="inlineStr">
        <is>
          <t>17/08/2022 15:27:51</t>
        </is>
      </c>
      <c r="B842" s="23" t="inlineStr">
        <is>
          <t>69</t>
        </is>
      </c>
      <c r="C842" s="23" t="inlineStr">
        <is>
          <t>DIAGNOSTICA PER IMMAGINI: RADIOLOGIA DIAGNOSTICA</t>
        </is>
      </c>
      <c r="D842" s="23" t="inlineStr">
        <is>
          <t>6987034.01</t>
        </is>
      </c>
      <c r="E842" s="23" t="inlineStr">
        <is>
          <t>TAC ARCATA DENTARIA SUPERIORE</t>
        </is>
      </c>
      <c r="F842" s="23" t="inlineStr">
        <is>
          <t>M00056</t>
        </is>
      </c>
      <c r="G842" s="23" t="inlineStr">
        <is>
          <t>TRIDIMENSIONALE</t>
        </is>
      </c>
      <c r="H842" s="23" t="inlineStr">
        <is>
          <t>3D</t>
        </is>
      </c>
      <c r="I842" s="23" t="inlineStr">
        <is>
          <t>ASSIALE, CORONALE, SAGITTALE</t>
        </is>
      </c>
      <c r="J842" s="23" t="inlineStr">
        <is>
          <t>ASSIALI, CORONALI, SAGITTALI</t>
        </is>
      </c>
      <c r="K842" s="23" t="inlineStr">
        <is>
          <t>PR. ASSIALE, CORONALE, SAGITTALE</t>
        </is>
      </c>
      <c r="L842" s="23" t="inlineStr">
        <is>
          <t>PR. ASSIALI, CORONALI, SAGITTALI</t>
        </is>
      </c>
      <c r="M842" s="23" t="inlineStr">
        <is>
          <t>PROIEZIONE ASSIALE, CORONALE, SAGITTALE</t>
        </is>
      </c>
      <c r="N842" s="23" t="inlineStr">
        <is>
          <t>PROIEZIONI ASSIALI, CORONALI, SAGITTALI</t>
        </is>
      </c>
      <c r="O842" s="23" t="inlineStr">
        <is>
          <t>RICOSTRUZIONE 3D</t>
        </is>
      </c>
      <c r="P842" s="23" t="inlineStr">
        <is>
          <t>RICOSTRUZIONE CON PR. ASSIALE, CORONALE, SAGITTALE</t>
        </is>
      </c>
      <c r="Q842" s="23" t="inlineStr">
        <is>
          <t>RICOSTRUZIONE CON PR. ASSIALI, CORONALI, SAGITTALI</t>
        </is>
      </c>
      <c r="R842" s="23" t="inlineStr">
        <is>
          <t>RICOSTRUZIONE TRIDIMENSIONALE</t>
        </is>
      </c>
      <c r="S842" s="23" t="inlineStr">
        <is>
          <t>STUDIO VOLUMETRICO</t>
        </is>
      </c>
      <c r="T842" s="23" t="inlineStr">
        <is>
          <t>VOLUMETRICA</t>
        </is>
      </c>
    </row>
    <row hidden="1" r="843">
      <c r="A843" s="23" t="inlineStr">
        <is>
          <t>17/08/2022 15:27:51</t>
        </is>
      </c>
      <c r="B843" s="23" t="inlineStr">
        <is>
          <t>69</t>
        </is>
      </c>
      <c r="C843" s="23" t="inlineStr">
        <is>
          <t>DIAGNOSTICA PER IMMAGINI: RADIOLOGIA DIAGNOSTICA</t>
        </is>
      </c>
      <c r="D843" s="23" t="inlineStr">
        <is>
          <t>6987034.02</t>
        </is>
      </c>
      <c r="E843" s="23" t="inlineStr">
        <is>
          <t>TAC ARCATA DENTARIA INFERIORE</t>
        </is>
      </c>
      <c r="F843" s="23" t="inlineStr">
        <is>
          <t>M00056</t>
        </is>
      </c>
      <c r="G843" s="23" t="inlineStr">
        <is>
          <t>TRIDIMENSIONALE</t>
        </is>
      </c>
      <c r="H843" s="23" t="inlineStr">
        <is>
          <t>3D</t>
        </is>
      </c>
      <c r="I843" s="23" t="inlineStr">
        <is>
          <t>ASSIALE, CORONALE, SAGITTALE</t>
        </is>
      </c>
      <c r="J843" s="23" t="inlineStr">
        <is>
          <t>ASSIALI, CORONALI, SAGITTALI</t>
        </is>
      </c>
      <c r="K843" s="23" t="inlineStr">
        <is>
          <t>PR. ASSIALE, CORONALE, SAGITTALE</t>
        </is>
      </c>
      <c r="L843" s="23" t="inlineStr">
        <is>
          <t>PR. ASSIALI, CORONALI, SAGITTALI</t>
        </is>
      </c>
      <c r="M843" s="23" t="inlineStr">
        <is>
          <t>PROIEZIONE ASSIALE, CORONALE, SAGITTALE</t>
        </is>
      </c>
      <c r="N843" s="23" t="inlineStr">
        <is>
          <t>PROIEZIONI ASSIALI, CORONALI, SAGITTALI</t>
        </is>
      </c>
      <c r="O843" s="23" t="inlineStr">
        <is>
          <t>RICOSTRUZIONE 3D</t>
        </is>
      </c>
      <c r="P843" s="23" t="inlineStr">
        <is>
          <t>RICOSTRUZIONE CON PR. ASSIALE, CORONALE, SAGITTALE</t>
        </is>
      </c>
      <c r="Q843" s="23" t="inlineStr">
        <is>
          <t>RICOSTRUZIONE CON PR. ASSIALI, CORONALI, SAGITTALI</t>
        </is>
      </c>
      <c r="R843" s="23" t="inlineStr">
        <is>
          <t>RICOSTRUZIONE TRIDIMENSIONALE</t>
        </is>
      </c>
      <c r="S843" s="23" t="inlineStr">
        <is>
          <t>STUDIO VOLUMETRICO</t>
        </is>
      </c>
      <c r="T843" s="23" t="inlineStr">
        <is>
          <t>VOLUMETRICA</t>
        </is>
      </c>
    </row>
    <row hidden="1" r="844">
      <c r="A844" s="23" t="inlineStr">
        <is>
          <t>17/08/2022 15:27:51</t>
        </is>
      </c>
      <c r="B844" s="23" t="inlineStr">
        <is>
          <t>69</t>
        </is>
      </c>
      <c r="C844" s="23" t="inlineStr">
        <is>
          <t>DIAGNOSTICA PER IMMAGINI: RADIOLOGIA DIAGNOSTICA</t>
        </is>
      </c>
      <c r="D844" s="23" t="inlineStr">
        <is>
          <t>6987035</t>
        </is>
      </c>
      <c r="E844" s="23" t="inlineStr">
        <is>
          <t>TAC DELL' ORECCHIO SENZA CONTRASTO</t>
        </is>
      </c>
      <c r="F844" s="23" t="inlineStr">
        <is>
          <t>M00056</t>
        </is>
      </c>
      <c r="G844" s="23" t="inlineStr">
        <is>
          <t>TRIDIMENSIONALE</t>
        </is>
      </c>
      <c r="H844" s="23" t="inlineStr">
        <is>
          <t>3D</t>
        </is>
      </c>
      <c r="I844" s="23" t="inlineStr">
        <is>
          <t>ASSIALE, CORONALE, SAGITTALE</t>
        </is>
      </c>
      <c r="J844" s="23" t="inlineStr">
        <is>
          <t>ASSIALI, CORONALI, SAGITTALI</t>
        </is>
      </c>
      <c r="K844" s="23" t="inlineStr">
        <is>
          <t>PR. ASSIALE, CORONALE, SAGITTALE</t>
        </is>
      </c>
      <c r="L844" s="23" t="inlineStr">
        <is>
          <t>PR. ASSIALI, CORONALI, SAGITTALI</t>
        </is>
      </c>
      <c r="M844" s="23" t="inlineStr">
        <is>
          <t>PROIEZIONE ASSIALE, CORONALE, SAGITTALE</t>
        </is>
      </c>
      <c r="N844" s="23" t="inlineStr">
        <is>
          <t>PROIEZIONI ASSIALI, CORONALI, SAGITTALI</t>
        </is>
      </c>
      <c r="O844" s="23" t="inlineStr">
        <is>
          <t>RICOSTRUZIONE 3D</t>
        </is>
      </c>
      <c r="P844" s="23" t="inlineStr">
        <is>
          <t>RICOSTRUZIONE CON PR. ASSIALE, CORONALE, SAGITTALE</t>
        </is>
      </c>
      <c r="Q844" s="23" t="inlineStr">
        <is>
          <t>RICOSTRUZIONE CON PR. ASSIALI, CORONALI, SAGITTALI</t>
        </is>
      </c>
      <c r="R844" s="23" t="inlineStr">
        <is>
          <t>RICOSTRUZIONE TRIDIMENSIONALE</t>
        </is>
      </c>
      <c r="S844" s="23" t="inlineStr">
        <is>
          <t>STUDIO VOLUMETRICO</t>
        </is>
      </c>
      <c r="T844" s="23" t="inlineStr">
        <is>
          <t>VOLUMETRICA</t>
        </is>
      </c>
    </row>
    <row hidden="1" r="845">
      <c r="A845" s="23" t="inlineStr">
        <is>
          <t>17/08/2022 15:27:51</t>
        </is>
      </c>
      <c r="B845" s="23" t="inlineStr">
        <is>
          <t>69</t>
        </is>
      </c>
      <c r="C845" s="23" t="inlineStr">
        <is>
          <t>DIAGNOSTICA PER IMMAGINI: RADIOLOGIA DIAGNOSTICA</t>
        </is>
      </c>
      <c r="D845" s="23" t="inlineStr">
        <is>
          <t>6987036</t>
        </is>
      </c>
      <c r="E845" s="23" t="inlineStr">
        <is>
          <t>TAC DELL' ORECCHIO CON E SENZA CONTRASTO</t>
        </is>
      </c>
      <c r="F845" s="23" t="inlineStr">
        <is>
          <t>M00056</t>
        </is>
      </c>
      <c r="G845" s="23" t="inlineStr">
        <is>
          <t>TRIDIMENSIONALE</t>
        </is>
      </c>
      <c r="H845" s="23" t="inlineStr">
        <is>
          <t>3D</t>
        </is>
      </c>
      <c r="I845" s="23" t="inlineStr">
        <is>
          <t>ASSIALE, CORONALE, SAGITTALE</t>
        </is>
      </c>
      <c r="J845" s="23" t="inlineStr">
        <is>
          <t>ASSIALI, CORONALI, SAGITTALI</t>
        </is>
      </c>
      <c r="K845" s="23" t="inlineStr">
        <is>
          <t>PR. ASSIALE, CORONALE, SAGITTALE</t>
        </is>
      </c>
      <c r="L845" s="23" t="inlineStr">
        <is>
          <t>PR. ASSIALI, CORONALI, SAGITTALI</t>
        </is>
      </c>
      <c r="M845" s="23" t="inlineStr">
        <is>
          <t>PROIEZIONE ASSIALE, CORONALE, SAGITTALE</t>
        </is>
      </c>
      <c r="N845" s="23" t="inlineStr">
        <is>
          <t>PROIEZIONI ASSIALI, CORONALI, SAGITTALI</t>
        </is>
      </c>
      <c r="O845" s="23" t="inlineStr">
        <is>
          <t>RICOSTRUZIONE 3D</t>
        </is>
      </c>
      <c r="P845" s="23" t="inlineStr">
        <is>
          <t>RICOSTRUZIONE CON PR. ASSIALE, CORONALE, SAGITTALE</t>
        </is>
      </c>
      <c r="Q845" s="23" t="inlineStr">
        <is>
          <t>RICOSTRUZIONE CON PR. ASSIALI, CORONALI, SAGITTALI</t>
        </is>
      </c>
      <c r="R845" s="23" t="inlineStr">
        <is>
          <t>RICOSTRUZIONE TRIDIMENSIONALE</t>
        </is>
      </c>
      <c r="S845" s="23" t="inlineStr">
        <is>
          <t>STUDIO VOLUMETRICO</t>
        </is>
      </c>
      <c r="T845" s="23" t="inlineStr">
        <is>
          <t>VOLUMETRICA</t>
        </is>
      </c>
    </row>
    <row hidden="1" r="846">
      <c r="A846" s="23" t="inlineStr">
        <is>
          <t>17/08/2022 15:27:51</t>
        </is>
      </c>
      <c r="B846" s="23" t="inlineStr">
        <is>
          <t>69</t>
        </is>
      </c>
      <c r="C846" s="23" t="inlineStr">
        <is>
          <t>DIAGNOSTICA PER IMMAGINI: RADIOLOGIA DIAGNOSTICA</t>
        </is>
      </c>
      <c r="D846" s="23" t="inlineStr">
        <is>
          <t>6987037</t>
        </is>
      </c>
      <c r="E846" s="23" t="inlineStr">
        <is>
          <t>TAC COLLO SENZA CONTRASTO</t>
        </is>
      </c>
      <c r="F846" s="23" t="inlineStr">
        <is>
          <t>M00056</t>
        </is>
      </c>
      <c r="G846" s="23" t="inlineStr">
        <is>
          <t>TRIDIMENSIONALE</t>
        </is>
      </c>
      <c r="H846" s="23" t="inlineStr">
        <is>
          <t>3D</t>
        </is>
      </c>
      <c r="I846" s="23" t="inlineStr">
        <is>
          <t>ASSIALE, CORONALE, SAGITTALE</t>
        </is>
      </c>
      <c r="J846" s="23" t="inlineStr">
        <is>
          <t>ASSIALI, CORONALI, SAGITTALI</t>
        </is>
      </c>
      <c r="K846" s="23" t="inlineStr">
        <is>
          <t>PR. ASSIALE, CORONALE, SAGITTALE</t>
        </is>
      </c>
      <c r="L846" s="23" t="inlineStr">
        <is>
          <t>PR. ASSIALI, CORONALI, SAGITTALI</t>
        </is>
      </c>
      <c r="M846" s="23" t="inlineStr">
        <is>
          <t>PROIEZIONE ASSIALE, CORONALE, SAGITTALE</t>
        </is>
      </c>
      <c r="N846" s="23" t="inlineStr">
        <is>
          <t>PROIEZIONI ASSIALI, CORONALI, SAGITTALI</t>
        </is>
      </c>
      <c r="O846" s="23" t="inlineStr">
        <is>
          <t>RICOSTRUZIONE 3D</t>
        </is>
      </c>
      <c r="P846" s="23" t="inlineStr">
        <is>
          <t>RICOSTRUZIONE CON PR. ASSIALE, CORONALE, SAGITTALE</t>
        </is>
      </c>
      <c r="Q846" s="23" t="inlineStr">
        <is>
          <t>RICOSTRUZIONE CON PR. ASSIALI, CORONALI, SAGITTALI</t>
        </is>
      </c>
      <c r="R846" s="23" t="inlineStr">
        <is>
          <t>RICOSTRUZIONE TRIDIMENSIONALE</t>
        </is>
      </c>
      <c r="S846" s="23" t="inlineStr">
        <is>
          <t>STUDIO VOLUMETRICO</t>
        </is>
      </c>
      <c r="T846" s="23" t="inlineStr">
        <is>
          <t>VOLUMETRICA</t>
        </is>
      </c>
    </row>
    <row hidden="1" r="847">
      <c r="A847" s="23" t="inlineStr">
        <is>
          <t>17/08/2022 15:27:51</t>
        </is>
      </c>
      <c r="B847" s="23" t="inlineStr">
        <is>
          <t>69</t>
        </is>
      </c>
      <c r="C847" s="23" t="inlineStr">
        <is>
          <t>DIAGNOSTICA PER IMMAGINI: RADIOLOGIA DIAGNOSTICA</t>
        </is>
      </c>
      <c r="D847" s="23" t="inlineStr">
        <is>
          <t>6987038</t>
        </is>
      </c>
      <c r="E847" s="23" t="inlineStr">
        <is>
          <t>TAC COLLO CON E SENZA CONTRASTO</t>
        </is>
      </c>
      <c r="F847" s="23" t="inlineStr">
        <is>
          <t>M00056</t>
        </is>
      </c>
      <c r="G847" s="23" t="inlineStr">
        <is>
          <t>TRIDIMENSIONALE</t>
        </is>
      </c>
      <c r="H847" s="23" t="inlineStr">
        <is>
          <t>3D</t>
        </is>
      </c>
      <c r="I847" s="23" t="inlineStr">
        <is>
          <t>ASSIALE, CORONALE, SAGITTALE</t>
        </is>
      </c>
      <c r="J847" s="23" t="inlineStr">
        <is>
          <t>ASSIALI, CORONALI, SAGITTALI</t>
        </is>
      </c>
      <c r="K847" s="23" t="inlineStr">
        <is>
          <t>PR. ASSIALE, CORONALE, SAGITTALE</t>
        </is>
      </c>
      <c r="L847" s="23" t="inlineStr">
        <is>
          <t>PR. ASSIALI, CORONALI, SAGITTALI</t>
        </is>
      </c>
      <c r="M847" s="23" t="inlineStr">
        <is>
          <t>PROIEZIONE ASSIALE, CORONALE, SAGITTALE</t>
        </is>
      </c>
      <c r="N847" s="23" t="inlineStr">
        <is>
          <t>PROIEZIONI ASSIALI, CORONALI, SAGITTALI</t>
        </is>
      </c>
      <c r="O847" s="23" t="inlineStr">
        <is>
          <t>RICOSTRUZIONE 3D</t>
        </is>
      </c>
      <c r="P847" s="23" t="inlineStr">
        <is>
          <t>RICOSTRUZIONE CON PR. ASSIALE, CORONALE, SAGITTALE</t>
        </is>
      </c>
      <c r="Q847" s="23" t="inlineStr">
        <is>
          <t>RICOSTRUZIONE CON PR. ASSIALI, CORONALI, SAGITTALI</t>
        </is>
      </c>
      <c r="R847" s="23" t="inlineStr">
        <is>
          <t>RICOSTRUZIONE TRIDIMENSIONALE</t>
        </is>
      </c>
      <c r="S847" s="23" t="inlineStr">
        <is>
          <t>STUDIO VOLUMETRICO</t>
        </is>
      </c>
      <c r="T847" s="23" t="inlineStr">
        <is>
          <t>VOLUMETRICA</t>
        </is>
      </c>
    </row>
    <row hidden="1" r="848">
      <c r="A848" s="23" t="inlineStr">
        <is>
          <t>17/08/2022 15:27:51</t>
        </is>
      </c>
      <c r="B848" s="23" t="inlineStr">
        <is>
          <t>69</t>
        </is>
      </c>
      <c r="C848" s="23" t="inlineStr">
        <is>
          <t>DIAGNOSTICA PER IMMAGINI: RADIOLOGIA DIAGNOSTICA</t>
        </is>
      </c>
      <c r="D848" s="23" t="inlineStr">
        <is>
          <t>6987038.01</t>
        </is>
      </c>
      <c r="E848" s="23" t="inlineStr">
        <is>
          <t>ANGIO-TAC TRONCHI SOVRAORTICI</t>
        </is>
      </c>
      <c r="F848" s="23" t="inlineStr">
        <is>
          <t>M00056</t>
        </is>
      </c>
      <c r="G848" s="23" t="inlineStr">
        <is>
          <t>TRIDIMENSIONALE</t>
        </is>
      </c>
      <c r="H848" s="23" t="inlineStr">
        <is>
          <t>3D</t>
        </is>
      </c>
      <c r="I848" s="23" t="inlineStr">
        <is>
          <t>ASSIALE, CORONALE, SAGITTALE</t>
        </is>
      </c>
      <c r="J848" s="23" t="inlineStr">
        <is>
          <t>ASSIALI, CORONALI, SAGITTALI</t>
        </is>
      </c>
      <c r="K848" s="23" t="inlineStr">
        <is>
          <t>PR. ASSIALE, CORONALE, SAGITTALE</t>
        </is>
      </c>
      <c r="L848" s="23" t="inlineStr">
        <is>
          <t>PR. ASSIALI, CORONALI, SAGITTALI</t>
        </is>
      </c>
      <c r="M848" s="23" t="inlineStr">
        <is>
          <t>PROIEZIONE ASSIALE, CORONALE, SAGITTALE</t>
        </is>
      </c>
      <c r="N848" s="23" t="inlineStr">
        <is>
          <t>PROIEZIONI ASSIALI, CORONALI, SAGITTALI</t>
        </is>
      </c>
      <c r="O848" s="23" t="inlineStr">
        <is>
          <t>RICOSTRUZIONE 3D</t>
        </is>
      </c>
      <c r="P848" s="23" t="inlineStr">
        <is>
          <t>RICOSTRUZIONE CON PR. ASSIALE, CORONALE, SAGITTALE</t>
        </is>
      </c>
      <c r="Q848" s="23" t="inlineStr">
        <is>
          <t>RICOSTRUZIONE CON PR. ASSIALI, CORONALI, SAGITTALI</t>
        </is>
      </c>
      <c r="R848" s="23" t="inlineStr">
        <is>
          <t>RICOSTRUZIONE TRIDIMENSIONALE</t>
        </is>
      </c>
      <c r="S848" s="23" t="inlineStr">
        <is>
          <t>STUDIO VOLUMETRICO</t>
        </is>
      </c>
      <c r="T848" s="23" t="inlineStr">
        <is>
          <t>VOLUMETRICA</t>
        </is>
      </c>
    </row>
    <row hidden="1" r="849">
      <c r="A849" s="23" t="inlineStr">
        <is>
          <t>17/08/2022 15:27:51</t>
        </is>
      </c>
      <c r="B849" s="23" t="inlineStr">
        <is>
          <t>69</t>
        </is>
      </c>
      <c r="C849" s="23" t="inlineStr">
        <is>
          <t>DIAGNOSTICA PER IMMAGINI: RADIOLOGIA DIAGNOSTICA</t>
        </is>
      </c>
      <c r="D849" s="23" t="inlineStr">
        <is>
          <t>6987039</t>
        </is>
      </c>
      <c r="E849" s="23" t="inlineStr">
        <is>
          <t>TAC GHIANDOLE SALIVARI (SCIALO-TAC)</t>
        </is>
      </c>
      <c r="F849" s="23" t="inlineStr">
        <is>
          <t>M00056</t>
        </is>
      </c>
      <c r="G849" s="23" t="inlineStr">
        <is>
          <t>TRIDIMENSIONALE</t>
        </is>
      </c>
      <c r="H849" s="23" t="inlineStr">
        <is>
          <t>3D</t>
        </is>
      </c>
      <c r="I849" s="23" t="inlineStr">
        <is>
          <t>ASSIALE, CORONALE, SAGITTALE</t>
        </is>
      </c>
      <c r="J849" s="23" t="inlineStr">
        <is>
          <t>ASSIALI, CORONALI, SAGITTALI</t>
        </is>
      </c>
      <c r="K849" s="23" t="inlineStr">
        <is>
          <t>PR. ASSIALE, CORONALE, SAGITTALE</t>
        </is>
      </c>
      <c r="L849" s="23" t="inlineStr">
        <is>
          <t>PR. ASSIALI, CORONALI, SAGITTALI</t>
        </is>
      </c>
      <c r="M849" s="23" t="inlineStr">
        <is>
          <t>PROIEZIONE ASSIALE, CORONALE, SAGITTALE</t>
        </is>
      </c>
      <c r="N849" s="23" t="inlineStr">
        <is>
          <t>PROIEZIONI ASSIALI, CORONALI, SAGITTALI</t>
        </is>
      </c>
      <c r="O849" s="23" t="inlineStr">
        <is>
          <t>RICOSTRUZIONE 3D</t>
        </is>
      </c>
      <c r="P849" s="23" t="inlineStr">
        <is>
          <t>RICOSTRUZIONE CON PR. ASSIALE, CORONALE, SAGITTALE</t>
        </is>
      </c>
      <c r="Q849" s="23" t="inlineStr">
        <is>
          <t>RICOSTRUZIONE CON PR. ASSIALI, CORONALI, SAGITTALI</t>
        </is>
      </c>
      <c r="R849" s="23" t="inlineStr">
        <is>
          <t>RICOSTRUZIONE TRIDIMENSIONALE</t>
        </is>
      </c>
      <c r="S849" s="23" t="inlineStr">
        <is>
          <t>STUDIO VOLUMETRICO</t>
        </is>
      </c>
      <c r="T849" s="23" t="inlineStr">
        <is>
          <t>VOLUMETRICA</t>
        </is>
      </c>
    </row>
    <row hidden="1" r="850">
      <c r="A850" s="23" t="inlineStr">
        <is>
          <t>17/08/2022 15:27:51</t>
        </is>
      </c>
      <c r="B850" s="23" t="inlineStr">
        <is>
          <t>69</t>
        </is>
      </c>
      <c r="C850" s="23" t="inlineStr">
        <is>
          <t>DIAGNOSTICA PER IMMAGINI: RADIOLOGIA DIAGNOSTICA</t>
        </is>
      </c>
      <c r="D850" s="23" t="inlineStr">
        <is>
          <t>6987113</t>
        </is>
      </c>
      <c r="E850" s="23" t="inlineStr">
        <is>
          <t>ORTOPANORAMICA ARCATE DENTARIE (ORTOPANTOMOGRAFIA)</t>
        </is>
      </c>
      <c r="F850" s="23" t="inlineStr">
        <is>
          <t>M00056</t>
        </is>
      </c>
      <c r="G850" s="23" t="inlineStr">
        <is>
          <t>TRIDIMENSIONALE</t>
        </is>
      </c>
      <c r="H850" s="23" t="inlineStr">
        <is>
          <t>3D</t>
        </is>
      </c>
      <c r="I850" s="23" t="inlineStr">
        <is>
          <t>ASSIALE, CORONALE, SAGITTALE</t>
        </is>
      </c>
      <c r="J850" s="23" t="inlineStr">
        <is>
          <t>ASSIALI, CORONALI, SAGITTALI</t>
        </is>
      </c>
      <c r="K850" s="23" t="inlineStr">
        <is>
          <t>PR. ASSIALE, CORONALE, SAGITTALE</t>
        </is>
      </c>
      <c r="L850" s="23" t="inlineStr">
        <is>
          <t>PR. ASSIALI, CORONALI, SAGITTALI</t>
        </is>
      </c>
      <c r="M850" s="23" t="inlineStr">
        <is>
          <t>PROIEZIONE ASSIALE, CORONALE, SAGITTALE</t>
        </is>
      </c>
      <c r="N850" s="23" t="inlineStr">
        <is>
          <t>PROIEZIONI ASSIALI, CORONALI, SAGITTALI</t>
        </is>
      </c>
      <c r="O850" s="23" t="inlineStr">
        <is>
          <t>RICOSTRUZIONE 3D</t>
        </is>
      </c>
      <c r="P850" s="23" t="inlineStr">
        <is>
          <t>RICOSTRUZIONE CON PR. ASSIALE, CORONALE, SAGITTALE</t>
        </is>
      </c>
      <c r="Q850" s="23" t="inlineStr">
        <is>
          <t>RICOSTRUZIONE CON PR. ASSIALI, CORONALI, SAGITTALI</t>
        </is>
      </c>
      <c r="R850" s="23" t="inlineStr">
        <is>
          <t>RICOSTRUZIONE TRIDIMENSIONALE</t>
        </is>
      </c>
      <c r="S850" s="23" t="inlineStr">
        <is>
          <t>STUDIO VOLUMETRICO</t>
        </is>
      </c>
      <c r="T850" s="23" t="inlineStr">
        <is>
          <t>VOLUMETRICA</t>
        </is>
      </c>
    </row>
    <row hidden="1" r="851">
      <c r="A851" s="23" t="inlineStr">
        <is>
          <t>17/08/2022 15:27:51</t>
        </is>
      </c>
      <c r="B851" s="23" t="inlineStr">
        <is>
          <t>69</t>
        </is>
      </c>
      <c r="C851" s="23" t="inlineStr">
        <is>
          <t>DIAGNOSTICA PER IMMAGINI: RADIOLOGIA DIAGNOSTICA</t>
        </is>
      </c>
      <c r="D851" s="23" t="inlineStr">
        <is>
          <t>698741</t>
        </is>
      </c>
      <c r="E851" s="23" t="inlineStr">
        <is>
          <t>TAC TORACE SENZA CONTRASTO</t>
        </is>
      </c>
      <c r="F851" s="23" t="inlineStr">
        <is>
          <t>M00056</t>
        </is>
      </c>
      <c r="G851" s="23" t="inlineStr">
        <is>
          <t>TRIDIMENSIONALE</t>
        </is>
      </c>
      <c r="H851" s="23" t="inlineStr">
        <is>
          <t>3D</t>
        </is>
      </c>
      <c r="I851" s="23" t="inlineStr">
        <is>
          <t>ASSIALE, CORONALE, SAGITTALE</t>
        </is>
      </c>
      <c r="J851" s="23" t="inlineStr">
        <is>
          <t>ASSIALI, CORONALI, SAGITTALI</t>
        </is>
      </c>
      <c r="K851" s="23" t="inlineStr">
        <is>
          <t>PR. ASSIALE, CORONALE, SAGITTALE</t>
        </is>
      </c>
      <c r="L851" s="23" t="inlineStr">
        <is>
          <t>PR. ASSIALI, CORONALI, SAGITTALI</t>
        </is>
      </c>
      <c r="M851" s="23" t="inlineStr">
        <is>
          <t>PROIEZIONE ASSIALE, CORONALE, SAGITTALE</t>
        </is>
      </c>
      <c r="N851" s="23" t="inlineStr">
        <is>
          <t>PROIEZIONI ASSIALI, CORONALI, SAGITTALI</t>
        </is>
      </c>
      <c r="O851" s="23" t="inlineStr">
        <is>
          <t>RICOSTRUZIONE 3D</t>
        </is>
      </c>
      <c r="P851" s="23" t="inlineStr">
        <is>
          <t>RICOSTRUZIONE CON PR. ASSIALE, CORONALE, SAGITTALE</t>
        </is>
      </c>
      <c r="Q851" s="23" t="inlineStr">
        <is>
          <t>RICOSTRUZIONE CON PR. ASSIALI, CORONALI, SAGITTALI</t>
        </is>
      </c>
      <c r="R851" s="23" t="inlineStr">
        <is>
          <t>RICOSTRUZIONE TRIDIMENSIONALE</t>
        </is>
      </c>
      <c r="S851" s="23" t="inlineStr">
        <is>
          <t>STUDIO VOLUMETRICO</t>
        </is>
      </c>
      <c r="T851" s="23" t="inlineStr">
        <is>
          <t>VOLUMETRICA</t>
        </is>
      </c>
    </row>
    <row hidden="1" r="852">
      <c r="A852" s="23" t="inlineStr">
        <is>
          <t>17/08/2022 15:27:51</t>
        </is>
      </c>
      <c r="B852" s="23" t="inlineStr">
        <is>
          <t>69</t>
        </is>
      </c>
      <c r="C852" s="23" t="inlineStr">
        <is>
          <t>DIAGNOSTICA PER IMMAGINI: RADIOLOGIA DIAGNOSTICA</t>
        </is>
      </c>
      <c r="D852" s="23" t="inlineStr">
        <is>
          <t>6987411</t>
        </is>
      </c>
      <c r="E852" s="23" t="inlineStr">
        <is>
          <t>TAC TORACE CON E SENZA CONTRASTO</t>
        </is>
      </c>
      <c r="F852" s="23" t="inlineStr">
        <is>
          <t>M00056</t>
        </is>
      </c>
      <c r="G852" s="23" t="inlineStr">
        <is>
          <t>TRIDIMENSIONALE</t>
        </is>
      </c>
      <c r="H852" s="23" t="inlineStr">
        <is>
          <t>3D</t>
        </is>
      </c>
      <c r="I852" s="23" t="inlineStr">
        <is>
          <t>ASSIALE, CORONALE, SAGITTALE</t>
        </is>
      </c>
      <c r="J852" s="23" t="inlineStr">
        <is>
          <t>ASSIALI, CORONALI, SAGITTALI</t>
        </is>
      </c>
      <c r="K852" s="23" t="inlineStr">
        <is>
          <t>PR. ASSIALE, CORONALE, SAGITTALE</t>
        </is>
      </c>
      <c r="L852" s="23" t="inlineStr">
        <is>
          <t>PR. ASSIALI, CORONALI, SAGITTALI</t>
        </is>
      </c>
      <c r="M852" s="23" t="inlineStr">
        <is>
          <t>PROIEZIONE ASSIALE, CORONALE, SAGITTALE</t>
        </is>
      </c>
      <c r="N852" s="23" t="inlineStr">
        <is>
          <t>PROIEZIONI ASSIALI, CORONALI, SAGITTALI</t>
        </is>
      </c>
      <c r="O852" s="23" t="inlineStr">
        <is>
          <t>RICOSTRUZIONE 3D</t>
        </is>
      </c>
      <c r="P852" s="23" t="inlineStr">
        <is>
          <t>RICOSTRUZIONE CON PR. ASSIALE, CORONALE, SAGITTALE</t>
        </is>
      </c>
      <c r="Q852" s="23" t="inlineStr">
        <is>
          <t>RICOSTRUZIONE CON PR. ASSIALI, CORONALI, SAGITTALI</t>
        </is>
      </c>
      <c r="R852" s="23" t="inlineStr">
        <is>
          <t>RICOSTRUZIONE TRIDIMENSIONALE</t>
        </is>
      </c>
      <c r="S852" s="23" t="inlineStr">
        <is>
          <t>STUDIO VOLUMETRICO</t>
        </is>
      </c>
      <c r="T852" s="23" t="inlineStr">
        <is>
          <t>VOLUMETRICA</t>
        </is>
      </c>
    </row>
    <row hidden="1" r="853">
      <c r="A853" s="23" t="inlineStr">
        <is>
          <t>17/08/2022 15:27:51</t>
        </is>
      </c>
      <c r="B853" s="23" t="inlineStr">
        <is>
          <t>69</t>
        </is>
      </c>
      <c r="C853" s="23" t="inlineStr">
        <is>
          <t>DIAGNOSTICA PER IMMAGINI: RADIOLOGIA DIAGNOSTICA</t>
        </is>
      </c>
      <c r="D853" s="23" t="inlineStr">
        <is>
          <t>6987691</t>
        </is>
      </c>
      <c r="E853" s="23" t="inlineStr">
        <is>
          <t>DEFECOGRAFIA</t>
        </is>
      </c>
      <c r="F853" s="23" t="inlineStr">
        <is>
          <t>M00056</t>
        </is>
      </c>
      <c r="G853" s="23" t="inlineStr">
        <is>
          <t>TRIDIMENSIONALE</t>
        </is>
      </c>
      <c r="H853" s="23" t="inlineStr">
        <is>
          <t>3D</t>
        </is>
      </c>
      <c r="I853" s="23" t="inlineStr">
        <is>
          <t>ASSIALE, CORONALE, SAGITTALE</t>
        </is>
      </c>
      <c r="J853" s="23" t="inlineStr">
        <is>
          <t>ASSIALI, CORONALI, SAGITTALI</t>
        </is>
      </c>
      <c r="K853" s="23" t="inlineStr">
        <is>
          <t>PR. ASSIALE, CORONALE, SAGITTALE</t>
        </is>
      </c>
      <c r="L853" s="23" t="inlineStr">
        <is>
          <t>PR. ASSIALI, CORONALI, SAGITTALI</t>
        </is>
      </c>
      <c r="M853" s="23" t="inlineStr">
        <is>
          <t>PROIEZIONE ASSIALE, CORONALE, SAGITTALE</t>
        </is>
      </c>
      <c r="N853" s="23" t="inlineStr">
        <is>
          <t>PROIEZIONI ASSIALI, CORONALI, SAGITTALI</t>
        </is>
      </c>
      <c r="O853" s="23" t="inlineStr">
        <is>
          <t>RICOSTRUZIONE 3D</t>
        </is>
      </c>
      <c r="P853" s="23" t="inlineStr">
        <is>
          <t>RICOSTRUZIONE CON PR. ASSIALE, CORONALE, SAGITTALE</t>
        </is>
      </c>
      <c r="Q853" s="23" t="inlineStr">
        <is>
          <t>RICOSTRUZIONE CON PR. ASSIALI, CORONALI, SAGITTALI</t>
        </is>
      </c>
      <c r="R853" s="23" t="inlineStr">
        <is>
          <t>RICOSTRUZIONE TRIDIMENSIONALE</t>
        </is>
      </c>
      <c r="S853" s="23" t="inlineStr">
        <is>
          <t>STUDIO VOLUMETRICO</t>
        </is>
      </c>
      <c r="T853" s="23" t="inlineStr">
        <is>
          <t>VOLUMETRICA</t>
        </is>
      </c>
    </row>
    <row hidden="1" r="854">
      <c r="A854" s="23" t="inlineStr">
        <is>
          <t>17/08/2022 15:27:51</t>
        </is>
      </c>
      <c r="B854" s="23" t="inlineStr">
        <is>
          <t>69</t>
        </is>
      </c>
      <c r="C854" s="23" t="inlineStr">
        <is>
          <t>DIAGNOSTICA PER IMMAGINI: RADIOLOGIA DIAGNOSTICA</t>
        </is>
      </c>
      <c r="D854" s="23" t="inlineStr">
        <is>
          <t>698771</t>
        </is>
      </c>
      <c r="E854" s="23" t="inlineStr">
        <is>
          <t>TAC RENI SENZA CONTRASTO</t>
        </is>
      </c>
      <c r="F854" s="23" t="inlineStr">
        <is>
          <t>M00056</t>
        </is>
      </c>
      <c r="G854" s="23" t="inlineStr">
        <is>
          <t>TRIDIMENSIONALE</t>
        </is>
      </c>
      <c r="H854" s="23" t="inlineStr">
        <is>
          <t>3D</t>
        </is>
      </c>
      <c r="I854" s="23" t="inlineStr">
        <is>
          <t>ASSIALE, CORONALE, SAGITTALE</t>
        </is>
      </c>
      <c r="J854" s="23" t="inlineStr">
        <is>
          <t>ASSIALI, CORONALI, SAGITTALI</t>
        </is>
      </c>
      <c r="K854" s="23" t="inlineStr">
        <is>
          <t>PR. ASSIALE, CORONALE, SAGITTALE</t>
        </is>
      </c>
      <c r="L854" s="23" t="inlineStr">
        <is>
          <t>PR. ASSIALI, CORONALI, SAGITTALI</t>
        </is>
      </c>
      <c r="M854" s="23" t="inlineStr">
        <is>
          <t>PROIEZIONE ASSIALE, CORONALE, SAGITTALE</t>
        </is>
      </c>
      <c r="N854" s="23" t="inlineStr">
        <is>
          <t>PROIEZIONI ASSIALI, CORONALI, SAGITTALI</t>
        </is>
      </c>
      <c r="O854" s="23" t="inlineStr">
        <is>
          <t>RICOSTRUZIONE 3D</t>
        </is>
      </c>
      <c r="P854" s="23" t="inlineStr">
        <is>
          <t>RICOSTRUZIONE CON PR. ASSIALE, CORONALE, SAGITTALE</t>
        </is>
      </c>
      <c r="Q854" s="23" t="inlineStr">
        <is>
          <t>RICOSTRUZIONE CON PR. ASSIALI, CORONALI, SAGITTALI</t>
        </is>
      </c>
      <c r="R854" s="23" t="inlineStr">
        <is>
          <t>RICOSTRUZIONE TRIDIMENSIONALE</t>
        </is>
      </c>
      <c r="S854" s="23" t="inlineStr">
        <is>
          <t>STUDIO VOLUMETRICO</t>
        </is>
      </c>
      <c r="T854" s="23" t="inlineStr">
        <is>
          <t>VOLUMETRICA</t>
        </is>
      </c>
    </row>
    <row hidden="1" r="855">
      <c r="A855" s="23" t="inlineStr">
        <is>
          <t>17/08/2022 15:27:51</t>
        </is>
      </c>
      <c r="B855" s="23" t="inlineStr">
        <is>
          <t>69</t>
        </is>
      </c>
      <c r="C855" s="23" t="inlineStr">
        <is>
          <t>DIAGNOSTICA PER IMMAGINI: RADIOLOGIA DIAGNOSTICA</t>
        </is>
      </c>
      <c r="D855" s="23" t="inlineStr">
        <is>
          <t>6987711</t>
        </is>
      </c>
      <c r="E855" s="23" t="inlineStr">
        <is>
          <t>TAC RENI CON E SENZA CONTRASTO</t>
        </is>
      </c>
      <c r="F855" s="23" t="inlineStr">
        <is>
          <t>M00056</t>
        </is>
      </c>
      <c r="G855" s="23" t="inlineStr">
        <is>
          <t>TRIDIMENSIONALE</t>
        </is>
      </c>
      <c r="H855" s="23" t="inlineStr">
        <is>
          <t>3D</t>
        </is>
      </c>
      <c r="I855" s="23" t="inlineStr">
        <is>
          <t>ASSIALE, CORONALE, SAGITTALE</t>
        </is>
      </c>
      <c r="J855" s="23" t="inlineStr">
        <is>
          <t>ASSIALI, CORONALI, SAGITTALI</t>
        </is>
      </c>
      <c r="K855" s="23" t="inlineStr">
        <is>
          <t>PR. ASSIALE, CORONALE, SAGITTALE</t>
        </is>
      </c>
      <c r="L855" s="23" t="inlineStr">
        <is>
          <t>PR. ASSIALI, CORONALI, SAGITTALI</t>
        </is>
      </c>
      <c r="M855" s="23" t="inlineStr">
        <is>
          <t>PROIEZIONE ASSIALE, CORONALE, SAGITTALE</t>
        </is>
      </c>
      <c r="N855" s="23" t="inlineStr">
        <is>
          <t>PROIEZIONI ASSIALI, CORONALI, SAGITTALI</t>
        </is>
      </c>
      <c r="O855" s="23" t="inlineStr">
        <is>
          <t>RICOSTRUZIONE 3D</t>
        </is>
      </c>
      <c r="P855" s="23" t="inlineStr">
        <is>
          <t>RICOSTRUZIONE CON PR. ASSIALE, CORONALE, SAGITTALE</t>
        </is>
      </c>
      <c r="Q855" s="23" t="inlineStr">
        <is>
          <t>RICOSTRUZIONE CON PR. ASSIALI, CORONALI, SAGITTALI</t>
        </is>
      </c>
      <c r="R855" s="23" t="inlineStr">
        <is>
          <t>RICOSTRUZIONE TRIDIMENSIONALE</t>
        </is>
      </c>
      <c r="S855" s="23" t="inlineStr">
        <is>
          <t>STUDIO VOLUMETRICO</t>
        </is>
      </c>
      <c r="T855" s="23" t="inlineStr">
        <is>
          <t>VOLUMETRICA</t>
        </is>
      </c>
    </row>
    <row hidden="1" r="856">
      <c r="A856" s="23" t="inlineStr">
        <is>
          <t>17/08/2022 15:27:51</t>
        </is>
      </c>
      <c r="B856" s="23" t="inlineStr">
        <is>
          <t>69</t>
        </is>
      </c>
      <c r="C856" s="23" t="inlineStr">
        <is>
          <t>DIAGNOSTICA PER IMMAGINI: RADIOLOGIA DIAGNOSTICA</t>
        </is>
      </c>
      <c r="D856" s="23" t="inlineStr">
        <is>
          <t>6988011</t>
        </is>
      </c>
      <c r="E856" s="23" t="inlineStr">
        <is>
          <t>TAC ADDOME SUPERIORE SENZA CONTRASTO</t>
        </is>
      </c>
      <c r="F856" s="23" t="inlineStr">
        <is>
          <t>M00056</t>
        </is>
      </c>
      <c r="G856" s="23" t="inlineStr">
        <is>
          <t>TRIDIMENSIONALE</t>
        </is>
      </c>
      <c r="H856" s="23" t="inlineStr">
        <is>
          <t>3D</t>
        </is>
      </c>
      <c r="I856" s="23" t="inlineStr">
        <is>
          <t>ASSIALE, CORONALE, SAGITTALE</t>
        </is>
      </c>
      <c r="J856" s="23" t="inlineStr">
        <is>
          <t>ASSIALI, CORONALI, SAGITTALI</t>
        </is>
      </c>
      <c r="K856" s="23" t="inlineStr">
        <is>
          <t>PR. ASSIALE, CORONALE, SAGITTALE</t>
        </is>
      </c>
      <c r="L856" s="23" t="inlineStr">
        <is>
          <t>PR. ASSIALI, CORONALI, SAGITTALI</t>
        </is>
      </c>
      <c r="M856" s="23" t="inlineStr">
        <is>
          <t>PROIEZIONE ASSIALE, CORONALE, SAGITTALE</t>
        </is>
      </c>
      <c r="N856" s="23" t="inlineStr">
        <is>
          <t>PROIEZIONI ASSIALI, CORONALI, SAGITTALI</t>
        </is>
      </c>
      <c r="O856" s="23" t="inlineStr">
        <is>
          <t>RICOSTRUZIONE 3D</t>
        </is>
      </c>
      <c r="P856" s="23" t="inlineStr">
        <is>
          <t>RICOSTRUZIONE CON PR. ASSIALE, CORONALE, SAGITTALE</t>
        </is>
      </c>
      <c r="Q856" s="23" t="inlineStr">
        <is>
          <t>RICOSTRUZIONE CON PR. ASSIALI, CORONALI, SAGITTALI</t>
        </is>
      </c>
      <c r="R856" s="23" t="inlineStr">
        <is>
          <t>RICOSTRUZIONE TRIDIMENSIONALE</t>
        </is>
      </c>
      <c r="S856" s="23" t="inlineStr">
        <is>
          <t>STUDIO VOLUMETRICO</t>
        </is>
      </c>
      <c r="T856" s="23" t="inlineStr">
        <is>
          <t>VOLUMETRICA</t>
        </is>
      </c>
    </row>
    <row hidden="1" r="857">
      <c r="A857" s="23" t="inlineStr">
        <is>
          <t>17/08/2022 15:27:51</t>
        </is>
      </c>
      <c r="B857" s="23" t="inlineStr">
        <is>
          <t>69</t>
        </is>
      </c>
      <c r="C857" s="23" t="inlineStr">
        <is>
          <t>DIAGNOSTICA PER IMMAGINI: RADIOLOGIA DIAGNOSTICA</t>
        </is>
      </c>
      <c r="D857" s="23" t="inlineStr">
        <is>
          <t>6988012</t>
        </is>
      </c>
      <c r="E857" s="23" t="inlineStr">
        <is>
          <t>TAC ADDOME SUPERIORE CON E SENZA CONTRASTO</t>
        </is>
      </c>
      <c r="F857" s="23" t="inlineStr">
        <is>
          <t>M00056</t>
        </is>
      </c>
      <c r="G857" s="23" t="inlineStr">
        <is>
          <t>TRIDIMENSIONALE</t>
        </is>
      </c>
      <c r="H857" s="23" t="inlineStr">
        <is>
          <t>3D</t>
        </is>
      </c>
      <c r="I857" s="23" t="inlineStr">
        <is>
          <t>ASSIALE, CORONALE, SAGITTALE</t>
        </is>
      </c>
      <c r="J857" s="23" t="inlineStr">
        <is>
          <t>ASSIALI, CORONALI, SAGITTALI</t>
        </is>
      </c>
      <c r="K857" s="23" t="inlineStr">
        <is>
          <t>PR. ASSIALE, CORONALE, SAGITTALE</t>
        </is>
      </c>
      <c r="L857" s="23" t="inlineStr">
        <is>
          <t>PR. ASSIALI, CORONALI, SAGITTALI</t>
        </is>
      </c>
      <c r="M857" s="23" t="inlineStr">
        <is>
          <t>PROIEZIONE ASSIALE, CORONALE, SAGITTALE</t>
        </is>
      </c>
      <c r="N857" s="23" t="inlineStr">
        <is>
          <t>PROIEZIONI ASSIALI, CORONALI, SAGITTALI</t>
        </is>
      </c>
      <c r="O857" s="23" t="inlineStr">
        <is>
          <t>RICOSTRUZIONE 3D</t>
        </is>
      </c>
      <c r="P857" s="23" t="inlineStr">
        <is>
          <t>RICOSTRUZIONE CON PR. ASSIALE, CORONALE, SAGITTALE</t>
        </is>
      </c>
      <c r="Q857" s="23" t="inlineStr">
        <is>
          <t>RICOSTRUZIONE CON PR. ASSIALI, CORONALI, SAGITTALI</t>
        </is>
      </c>
      <c r="R857" s="23" t="inlineStr">
        <is>
          <t>RICOSTRUZIONE TRIDIMENSIONALE</t>
        </is>
      </c>
      <c r="S857" s="23" t="inlineStr">
        <is>
          <t>STUDIO VOLUMETRICO</t>
        </is>
      </c>
      <c r="T857" s="23" t="inlineStr">
        <is>
          <t>VOLUMETRICA</t>
        </is>
      </c>
    </row>
    <row hidden="1" r="858">
      <c r="A858" s="23" t="inlineStr">
        <is>
          <t>17/08/2022 15:27:51</t>
        </is>
      </c>
      <c r="B858" s="23" t="inlineStr">
        <is>
          <t>69</t>
        </is>
      </c>
      <c r="C858" s="23" t="inlineStr">
        <is>
          <t>DIAGNOSTICA PER IMMAGINI: RADIOLOGIA DIAGNOSTICA</t>
        </is>
      </c>
      <c r="D858" s="23" t="inlineStr">
        <is>
          <t>6988012.01</t>
        </is>
      </c>
      <c r="E858" s="23" t="inlineStr">
        <is>
          <t>ANGIO-TAC AORTA ADDOMINALE</t>
        </is>
      </c>
      <c r="F858" s="23" t="inlineStr">
        <is>
          <t>M00056</t>
        </is>
      </c>
      <c r="G858" s="23" t="inlineStr">
        <is>
          <t>TRIDIMENSIONALE</t>
        </is>
      </c>
      <c r="H858" s="23" t="inlineStr">
        <is>
          <t>3D</t>
        </is>
      </c>
      <c r="I858" s="23" t="inlineStr">
        <is>
          <t>ASSIALE, CORONALE, SAGITTALE</t>
        </is>
      </c>
      <c r="J858" s="23" t="inlineStr">
        <is>
          <t>ASSIALI, CORONALI, SAGITTALI</t>
        </is>
      </c>
      <c r="K858" s="23" t="inlineStr">
        <is>
          <t>PR. ASSIALE, CORONALE, SAGITTALE</t>
        </is>
      </c>
      <c r="L858" s="23" t="inlineStr">
        <is>
          <t>PR. ASSIALI, CORONALI, SAGITTALI</t>
        </is>
      </c>
      <c r="M858" s="23" t="inlineStr">
        <is>
          <t>PROIEZIONE ASSIALE, CORONALE, SAGITTALE</t>
        </is>
      </c>
      <c r="N858" s="23" t="inlineStr">
        <is>
          <t>PROIEZIONI ASSIALI, CORONALI, SAGITTALI</t>
        </is>
      </c>
      <c r="O858" s="23" t="inlineStr">
        <is>
          <t>RICOSTRUZIONE 3D</t>
        </is>
      </c>
      <c r="P858" s="23" t="inlineStr">
        <is>
          <t>RICOSTRUZIONE CON PR. ASSIALE, CORONALE, SAGITTALE</t>
        </is>
      </c>
      <c r="Q858" s="23" t="inlineStr">
        <is>
          <t>RICOSTRUZIONE CON PR. ASSIALI, CORONALI, SAGITTALI</t>
        </is>
      </c>
      <c r="R858" s="23" t="inlineStr">
        <is>
          <t>RICOSTRUZIONE TRIDIMENSIONALE</t>
        </is>
      </c>
      <c r="S858" s="23" t="inlineStr">
        <is>
          <t>STUDIO VOLUMETRICO</t>
        </is>
      </c>
      <c r="T858" s="23" t="inlineStr">
        <is>
          <t>VOLUMETRICA</t>
        </is>
      </c>
    </row>
    <row hidden="1" r="859">
      <c r="A859" s="23" t="inlineStr">
        <is>
          <t>17/08/2022 15:27:51</t>
        </is>
      </c>
      <c r="B859" s="23" t="inlineStr">
        <is>
          <t>69</t>
        </is>
      </c>
      <c r="C859" s="23" t="inlineStr">
        <is>
          <t>DIAGNOSTICA PER IMMAGINI: RADIOLOGIA DIAGNOSTICA</t>
        </is>
      </c>
      <c r="D859" s="23" t="inlineStr">
        <is>
          <t>6988012.02</t>
        </is>
      </c>
      <c r="E859" s="23" t="inlineStr">
        <is>
          <t>ANGIO-TAC ARTERIE RENALI</t>
        </is>
      </c>
      <c r="F859" s="23" t="inlineStr">
        <is>
          <t>M00056</t>
        </is>
      </c>
      <c r="G859" s="23" t="inlineStr">
        <is>
          <t>TRIDIMENSIONALE</t>
        </is>
      </c>
      <c r="H859" s="23" t="inlineStr">
        <is>
          <t>3D</t>
        </is>
      </c>
      <c r="I859" s="23" t="inlineStr">
        <is>
          <t>ASSIALE, CORONALE, SAGITTALE</t>
        </is>
      </c>
      <c r="J859" s="23" t="inlineStr">
        <is>
          <t>ASSIALI, CORONALI, SAGITTALI</t>
        </is>
      </c>
      <c r="K859" s="23" t="inlineStr">
        <is>
          <t>PR. ASSIALE, CORONALE, SAGITTALE</t>
        </is>
      </c>
      <c r="L859" s="23" t="inlineStr">
        <is>
          <t>PR. ASSIALI, CORONALI, SAGITTALI</t>
        </is>
      </c>
      <c r="M859" s="23" t="inlineStr">
        <is>
          <t>PROIEZIONE ASSIALE, CORONALE, SAGITTALE</t>
        </is>
      </c>
      <c r="N859" s="23" t="inlineStr">
        <is>
          <t>PROIEZIONI ASSIALI, CORONALI, SAGITTALI</t>
        </is>
      </c>
      <c r="O859" s="23" t="inlineStr">
        <is>
          <t>RICOSTRUZIONE 3D</t>
        </is>
      </c>
      <c r="P859" s="23" t="inlineStr">
        <is>
          <t>RICOSTRUZIONE CON PR. ASSIALE, CORONALE, SAGITTALE</t>
        </is>
      </c>
      <c r="Q859" s="23" t="inlineStr">
        <is>
          <t>RICOSTRUZIONE CON PR. ASSIALI, CORONALI, SAGITTALI</t>
        </is>
      </c>
      <c r="R859" s="23" t="inlineStr">
        <is>
          <t>RICOSTRUZIONE TRIDIMENSIONALE</t>
        </is>
      </c>
      <c r="S859" s="23" t="inlineStr">
        <is>
          <t>STUDIO VOLUMETRICO</t>
        </is>
      </c>
      <c r="T859" s="23" t="inlineStr">
        <is>
          <t>VOLUMETRICA</t>
        </is>
      </c>
    </row>
    <row hidden="1" r="860">
      <c r="A860" s="23" t="inlineStr">
        <is>
          <t>17/08/2022 15:27:51</t>
        </is>
      </c>
      <c r="B860" s="23" t="inlineStr">
        <is>
          <t>69</t>
        </is>
      </c>
      <c r="C860" s="23" t="inlineStr">
        <is>
          <t>DIAGNOSTICA PER IMMAGINI: RADIOLOGIA DIAGNOSTICA</t>
        </is>
      </c>
      <c r="D860" s="23" t="inlineStr">
        <is>
          <t>6988013</t>
        </is>
      </c>
      <c r="E860" s="23" t="inlineStr">
        <is>
          <t>TAC ADDOME INFERIORE SENZA CONTRASTO</t>
        </is>
      </c>
      <c r="F860" s="23" t="inlineStr">
        <is>
          <t>M00056</t>
        </is>
      </c>
      <c r="G860" s="23" t="inlineStr">
        <is>
          <t>TRIDIMENSIONALE</t>
        </is>
      </c>
      <c r="H860" s="23" t="inlineStr">
        <is>
          <t>3D</t>
        </is>
      </c>
      <c r="I860" s="23" t="inlineStr">
        <is>
          <t>ASSIALE, CORONALE, SAGITTALE</t>
        </is>
      </c>
      <c r="J860" s="23" t="inlineStr">
        <is>
          <t>ASSIALI, CORONALI, SAGITTALI</t>
        </is>
      </c>
      <c r="K860" s="23" t="inlineStr">
        <is>
          <t>PR. ASSIALE, CORONALE, SAGITTALE</t>
        </is>
      </c>
      <c r="L860" s="23" t="inlineStr">
        <is>
          <t>PR. ASSIALI, CORONALI, SAGITTALI</t>
        </is>
      </c>
      <c r="M860" s="23" t="inlineStr">
        <is>
          <t>PROIEZIONE ASSIALE, CORONALE, SAGITTALE</t>
        </is>
      </c>
      <c r="N860" s="23" t="inlineStr">
        <is>
          <t>PROIEZIONI ASSIALI, CORONALI, SAGITTALI</t>
        </is>
      </c>
      <c r="O860" s="23" t="inlineStr">
        <is>
          <t>RICOSTRUZIONE 3D</t>
        </is>
      </c>
      <c r="P860" s="23" t="inlineStr">
        <is>
          <t>RICOSTRUZIONE CON PR. ASSIALE, CORONALE, SAGITTALE</t>
        </is>
      </c>
      <c r="Q860" s="23" t="inlineStr">
        <is>
          <t>RICOSTRUZIONE CON PR. ASSIALI, CORONALI, SAGITTALI</t>
        </is>
      </c>
      <c r="R860" s="23" t="inlineStr">
        <is>
          <t>RICOSTRUZIONE TRIDIMENSIONALE</t>
        </is>
      </c>
      <c r="S860" s="23" t="inlineStr">
        <is>
          <t>STUDIO VOLUMETRICO</t>
        </is>
      </c>
      <c r="T860" s="23" t="inlineStr">
        <is>
          <t>VOLUMETRICA</t>
        </is>
      </c>
    </row>
    <row hidden="1" r="861">
      <c r="A861" s="23" t="inlineStr">
        <is>
          <t>17/08/2022 15:27:51</t>
        </is>
      </c>
      <c r="B861" s="23" t="inlineStr">
        <is>
          <t>69</t>
        </is>
      </c>
      <c r="C861" s="23" t="inlineStr">
        <is>
          <t>DIAGNOSTICA PER IMMAGINI: RADIOLOGIA DIAGNOSTICA</t>
        </is>
      </c>
      <c r="D861" s="23" t="inlineStr">
        <is>
          <t>6988014</t>
        </is>
      </c>
      <c r="E861" s="23" t="inlineStr">
        <is>
          <t>TAC ADDOME INFERIORE CON E SENZA CONTRASTO</t>
        </is>
      </c>
      <c r="F861" s="23" t="inlineStr">
        <is>
          <t>M00056</t>
        </is>
      </c>
      <c r="G861" s="23" t="inlineStr">
        <is>
          <t>TRIDIMENSIONALE</t>
        </is>
      </c>
      <c r="H861" s="23" t="inlineStr">
        <is>
          <t>3D</t>
        </is>
      </c>
      <c r="I861" s="23" t="inlineStr">
        <is>
          <t>ASSIALE, CORONALE, SAGITTALE</t>
        </is>
      </c>
      <c r="J861" s="23" t="inlineStr">
        <is>
          <t>ASSIALI, CORONALI, SAGITTALI</t>
        </is>
      </c>
      <c r="K861" s="23" t="inlineStr">
        <is>
          <t>PR. ASSIALE, CORONALE, SAGITTALE</t>
        </is>
      </c>
      <c r="L861" s="23" t="inlineStr">
        <is>
          <t>PR. ASSIALI, CORONALI, SAGITTALI</t>
        </is>
      </c>
      <c r="M861" s="23" t="inlineStr">
        <is>
          <t>PROIEZIONE ASSIALE, CORONALE, SAGITTALE</t>
        </is>
      </c>
      <c r="N861" s="23" t="inlineStr">
        <is>
          <t>PROIEZIONI ASSIALI, CORONALI, SAGITTALI</t>
        </is>
      </c>
      <c r="O861" s="23" t="inlineStr">
        <is>
          <t>RICOSTRUZIONE 3D</t>
        </is>
      </c>
      <c r="P861" s="23" t="inlineStr">
        <is>
          <t>RICOSTRUZIONE CON PR. ASSIALE, CORONALE, SAGITTALE</t>
        </is>
      </c>
      <c r="Q861" s="23" t="inlineStr">
        <is>
          <t>RICOSTRUZIONE CON PR. ASSIALI, CORONALI, SAGITTALI</t>
        </is>
      </c>
      <c r="R861" s="23" t="inlineStr">
        <is>
          <t>RICOSTRUZIONE TRIDIMENSIONALE</t>
        </is>
      </c>
      <c r="S861" s="23" t="inlineStr">
        <is>
          <t>STUDIO VOLUMETRICO</t>
        </is>
      </c>
      <c r="T861" s="23" t="inlineStr">
        <is>
          <t>VOLUMETRICA</t>
        </is>
      </c>
    </row>
    <row hidden="1" r="862">
      <c r="A862" s="23" t="inlineStr">
        <is>
          <t>17/08/2022 15:27:51</t>
        </is>
      </c>
      <c r="B862" s="23" t="inlineStr">
        <is>
          <t>69</t>
        </is>
      </c>
      <c r="C862" s="23" t="inlineStr">
        <is>
          <t>DIAGNOSTICA PER IMMAGINI: RADIOLOGIA DIAGNOSTICA</t>
        </is>
      </c>
      <c r="D862" s="23" t="inlineStr">
        <is>
          <t>6988015</t>
        </is>
      </c>
      <c r="E862" s="23" t="inlineStr">
        <is>
          <t>TAC ADDOME COMPLETO SENZA CONTRASTO</t>
        </is>
      </c>
      <c r="F862" s="23" t="inlineStr">
        <is>
          <t>M00056</t>
        </is>
      </c>
      <c r="G862" s="23" t="inlineStr">
        <is>
          <t>TRIDIMENSIONALE</t>
        </is>
      </c>
      <c r="H862" s="23" t="inlineStr">
        <is>
          <t>3D</t>
        </is>
      </c>
      <c r="I862" s="23" t="inlineStr">
        <is>
          <t>ASSIALE, CORONALE, SAGITTALE</t>
        </is>
      </c>
      <c r="J862" s="23" t="inlineStr">
        <is>
          <t>ASSIALI, CORONALI, SAGITTALI</t>
        </is>
      </c>
      <c r="K862" s="23" t="inlineStr">
        <is>
          <t>PR. ASSIALE, CORONALE, SAGITTALE</t>
        </is>
      </c>
      <c r="L862" s="23" t="inlineStr">
        <is>
          <t>PR. ASSIALI, CORONALI, SAGITTALI</t>
        </is>
      </c>
      <c r="M862" s="23" t="inlineStr">
        <is>
          <t>PROIEZIONE ASSIALE, CORONALE, SAGITTALE</t>
        </is>
      </c>
      <c r="N862" s="23" t="inlineStr">
        <is>
          <t>PROIEZIONI ASSIALI, CORONALI, SAGITTALI</t>
        </is>
      </c>
      <c r="O862" s="23" t="inlineStr">
        <is>
          <t>RICOSTRUZIONE 3D</t>
        </is>
      </c>
      <c r="P862" s="23" t="inlineStr">
        <is>
          <t>RICOSTRUZIONE CON PR. ASSIALE, CORONALE, SAGITTALE</t>
        </is>
      </c>
      <c r="Q862" s="23" t="inlineStr">
        <is>
          <t>RICOSTRUZIONE CON PR. ASSIALI, CORONALI, SAGITTALI</t>
        </is>
      </c>
      <c r="R862" s="23" t="inlineStr">
        <is>
          <t>RICOSTRUZIONE TRIDIMENSIONALE</t>
        </is>
      </c>
      <c r="S862" s="23" t="inlineStr">
        <is>
          <t>STUDIO VOLUMETRICO</t>
        </is>
      </c>
      <c r="T862" s="23" t="inlineStr">
        <is>
          <t>VOLUMETRICA</t>
        </is>
      </c>
    </row>
    <row hidden="1" r="863">
      <c r="A863" s="23" t="inlineStr">
        <is>
          <t>17/08/2022 15:27:51</t>
        </is>
      </c>
      <c r="B863" s="23" t="inlineStr">
        <is>
          <t>69</t>
        </is>
      </c>
      <c r="C863" s="23" t="inlineStr">
        <is>
          <t>DIAGNOSTICA PER IMMAGINI: RADIOLOGIA DIAGNOSTICA</t>
        </is>
      </c>
      <c r="D863" s="23" t="inlineStr">
        <is>
          <t>6988016</t>
        </is>
      </c>
      <c r="E863" s="23" t="inlineStr">
        <is>
          <t>TAC ADDOME COMPLETO CON E SENZA CONTRASTO</t>
        </is>
      </c>
      <c r="F863" s="23" t="inlineStr">
        <is>
          <t>M00056</t>
        </is>
      </c>
      <c r="G863" s="23" t="inlineStr">
        <is>
          <t>TRIDIMENSIONALE</t>
        </is>
      </c>
      <c r="H863" s="23" t="inlineStr">
        <is>
          <t>3D</t>
        </is>
      </c>
      <c r="I863" s="23" t="inlineStr">
        <is>
          <t>ASSIALE, CORONALE, SAGITTALE</t>
        </is>
      </c>
      <c r="J863" s="23" t="inlineStr">
        <is>
          <t>ASSIALI, CORONALI, SAGITTALI</t>
        </is>
      </c>
      <c r="K863" s="23" t="inlineStr">
        <is>
          <t>PR. ASSIALE, CORONALE, SAGITTALE</t>
        </is>
      </c>
      <c r="L863" s="23" t="inlineStr">
        <is>
          <t>PR. ASSIALI, CORONALI, SAGITTALI</t>
        </is>
      </c>
      <c r="M863" s="23" t="inlineStr">
        <is>
          <t>PROIEZIONE ASSIALE, CORONALE, SAGITTALE</t>
        </is>
      </c>
      <c r="N863" s="23" t="inlineStr">
        <is>
          <t>PROIEZIONI ASSIALI, CORONALI, SAGITTALI</t>
        </is>
      </c>
      <c r="O863" s="23" t="inlineStr">
        <is>
          <t>RICOSTRUZIONE 3D</t>
        </is>
      </c>
      <c r="P863" s="23" t="inlineStr">
        <is>
          <t>RICOSTRUZIONE CON PR. ASSIALE, CORONALE, SAGITTALE</t>
        </is>
      </c>
      <c r="Q863" s="23" t="inlineStr">
        <is>
          <t>RICOSTRUZIONE CON PR. ASSIALI, CORONALI, SAGITTALI</t>
        </is>
      </c>
      <c r="R863" s="23" t="inlineStr">
        <is>
          <t>RICOSTRUZIONE TRIDIMENSIONALE</t>
        </is>
      </c>
      <c r="S863" s="23" t="inlineStr">
        <is>
          <t>STUDIO VOLUMETRICO</t>
        </is>
      </c>
      <c r="T863" s="23" t="inlineStr">
        <is>
          <t>VOLUMETRICA</t>
        </is>
      </c>
    </row>
    <row hidden="1" r="864">
      <c r="A864" s="23" t="inlineStr">
        <is>
          <t>17/08/2022 15:27:51</t>
        </is>
      </c>
      <c r="B864" s="23" t="inlineStr">
        <is>
          <t>69</t>
        </is>
      </c>
      <c r="C864" s="23" t="inlineStr">
        <is>
          <t>DIAGNOSTICA PER IMMAGINI: RADIOLOGIA DIAGNOSTICA</t>
        </is>
      </c>
      <c r="D864" s="23" t="inlineStr">
        <is>
          <t>6988381.02</t>
        </is>
      </c>
      <c r="E864" s="23" t="inlineStr">
        <is>
          <t>TAC RACHIDE DORSALE SENZA CONTRASTO (3 METAMERI E 2 SPAZI)</t>
        </is>
      </c>
      <c r="F864" s="23" t="inlineStr">
        <is>
          <t>M00056</t>
        </is>
      </c>
      <c r="G864" s="23" t="inlineStr">
        <is>
          <t>TRIDIMENSIONALE</t>
        </is>
      </c>
      <c r="H864" s="23" t="inlineStr">
        <is>
          <t>3D</t>
        </is>
      </c>
      <c r="I864" s="23" t="inlineStr">
        <is>
          <t>ASSIALE, CORONALE, SAGITTALE</t>
        </is>
      </c>
      <c r="J864" s="23" t="inlineStr">
        <is>
          <t>ASSIALI, CORONALI, SAGITTALI</t>
        </is>
      </c>
      <c r="K864" s="23" t="inlineStr">
        <is>
          <t>PR. ASSIALE, CORONALE, SAGITTALE</t>
        </is>
      </c>
      <c r="L864" s="23" t="inlineStr">
        <is>
          <t>PR. ASSIALI, CORONALI, SAGITTALI</t>
        </is>
      </c>
      <c r="M864" s="23" t="inlineStr">
        <is>
          <t>PROIEZIONE ASSIALE, CORONALE, SAGITTALE</t>
        </is>
      </c>
      <c r="N864" s="23" t="inlineStr">
        <is>
          <t>PROIEZIONI ASSIALI, CORONALI, SAGITTALI</t>
        </is>
      </c>
      <c r="O864" s="23" t="inlineStr">
        <is>
          <t>RICOSTRUZIONE 3D</t>
        </is>
      </c>
      <c r="P864" s="23" t="inlineStr">
        <is>
          <t>RICOSTRUZIONE CON PR. ASSIALE, CORONALE, SAGITTALE</t>
        </is>
      </c>
      <c r="Q864" s="23" t="inlineStr">
        <is>
          <t>RICOSTRUZIONE CON PR. ASSIALI, CORONALI, SAGITTALI</t>
        </is>
      </c>
      <c r="R864" s="23" t="inlineStr">
        <is>
          <t>RICOSTRUZIONE TRIDIMENSIONALE</t>
        </is>
      </c>
      <c r="S864" s="23" t="inlineStr">
        <is>
          <t>STUDIO VOLUMETRICO</t>
        </is>
      </c>
      <c r="T864" s="23" t="inlineStr">
        <is>
          <t>VOLUMETRICA</t>
        </is>
      </c>
    </row>
    <row hidden="1" r="865">
      <c r="A865" s="23" t="inlineStr">
        <is>
          <t>17/08/2022 15:27:51</t>
        </is>
      </c>
      <c r="B865" s="23" t="inlineStr">
        <is>
          <t>69</t>
        </is>
      </c>
      <c r="C865" s="23" t="inlineStr">
        <is>
          <t>DIAGNOSTICA PER IMMAGINI: RADIOLOGIA DIAGNOSTICA</t>
        </is>
      </c>
      <c r="D865" s="23" t="inlineStr">
        <is>
          <t>6988381.03</t>
        </is>
      </c>
      <c r="E865" s="23" t="inlineStr">
        <is>
          <t>TAC RACHIDE LOMBOSACRALE SENZA CONTRASTO (3 METAMERI E 2 SPAZI)</t>
        </is>
      </c>
      <c r="F865" s="23" t="inlineStr">
        <is>
          <t>M00056</t>
        </is>
      </c>
      <c r="G865" s="23" t="inlineStr">
        <is>
          <t>TRIDIMENSIONALE</t>
        </is>
      </c>
      <c r="H865" s="23" t="inlineStr">
        <is>
          <t>3D</t>
        </is>
      </c>
      <c r="I865" s="23" t="inlineStr">
        <is>
          <t>ASSIALE, CORONALE, SAGITTALE</t>
        </is>
      </c>
      <c r="J865" s="23" t="inlineStr">
        <is>
          <t>ASSIALI, CORONALI, SAGITTALI</t>
        </is>
      </c>
      <c r="K865" s="23" t="inlineStr">
        <is>
          <t>PR. ASSIALE, CORONALE, SAGITTALE</t>
        </is>
      </c>
      <c r="L865" s="23" t="inlineStr">
        <is>
          <t>PR. ASSIALI, CORONALI, SAGITTALI</t>
        </is>
      </c>
      <c r="M865" s="23" t="inlineStr">
        <is>
          <t>PROIEZIONE ASSIALE, CORONALE, SAGITTALE</t>
        </is>
      </c>
      <c r="N865" s="23" t="inlineStr">
        <is>
          <t>PROIEZIONI ASSIALI, CORONALI, SAGITTALI</t>
        </is>
      </c>
      <c r="O865" s="23" t="inlineStr">
        <is>
          <t>RICOSTRUZIONE 3D</t>
        </is>
      </c>
      <c r="P865" s="23" t="inlineStr">
        <is>
          <t>RICOSTRUZIONE CON PR. ASSIALE, CORONALE, SAGITTALE</t>
        </is>
      </c>
      <c r="Q865" s="23" t="inlineStr">
        <is>
          <t>RICOSTRUZIONE CON PR. ASSIALI, CORONALI, SAGITTALI</t>
        </is>
      </c>
      <c r="R865" s="23" t="inlineStr">
        <is>
          <t>RICOSTRUZIONE TRIDIMENSIONALE</t>
        </is>
      </c>
      <c r="S865" s="23" t="inlineStr">
        <is>
          <t>STUDIO VOLUMETRICO</t>
        </is>
      </c>
      <c r="T865" s="23" t="inlineStr">
        <is>
          <t>VOLUMETRICA</t>
        </is>
      </c>
    </row>
    <row hidden="1" r="866">
      <c r="A866" s="23" t="inlineStr">
        <is>
          <t>17/08/2022 15:27:51</t>
        </is>
      </c>
      <c r="B866" s="23" t="inlineStr">
        <is>
          <t>69</t>
        </is>
      </c>
      <c r="C866" s="23" t="inlineStr">
        <is>
          <t>DIAGNOSTICA PER IMMAGINI: RADIOLOGIA DIAGNOSTICA</t>
        </is>
      </c>
      <c r="D866" s="23" t="inlineStr">
        <is>
          <t>6988381.04</t>
        </is>
      </c>
      <c r="E866" s="23" t="inlineStr">
        <is>
          <t>TAC RACHIDE SACROCOCCIGEO SENZA CONTRASTO (3 METAMERI E 2 SPAZI)</t>
        </is>
      </c>
      <c r="F866" s="23" t="inlineStr">
        <is>
          <t>M00056</t>
        </is>
      </c>
      <c r="G866" s="23" t="inlineStr">
        <is>
          <t>TRIDIMENSIONALE</t>
        </is>
      </c>
      <c r="H866" s="23" t="inlineStr">
        <is>
          <t>3D</t>
        </is>
      </c>
      <c r="I866" s="23" t="inlineStr">
        <is>
          <t>ASSIALE, CORONALE, SAGITTALE</t>
        </is>
      </c>
      <c r="J866" s="23" t="inlineStr">
        <is>
          <t>ASSIALI, CORONALI, SAGITTALI</t>
        </is>
      </c>
      <c r="K866" s="23" t="inlineStr">
        <is>
          <t>PR. ASSIALE, CORONALE, SAGITTALE</t>
        </is>
      </c>
      <c r="L866" s="23" t="inlineStr">
        <is>
          <t>PR. ASSIALI, CORONALI, SAGITTALI</t>
        </is>
      </c>
      <c r="M866" s="23" t="inlineStr">
        <is>
          <t>PROIEZIONE ASSIALE, CORONALE, SAGITTALE</t>
        </is>
      </c>
      <c r="N866" s="23" t="inlineStr">
        <is>
          <t>PROIEZIONI ASSIALI, CORONALI, SAGITTALI</t>
        </is>
      </c>
      <c r="O866" s="23" t="inlineStr">
        <is>
          <t>RICOSTRUZIONE 3D</t>
        </is>
      </c>
      <c r="P866" s="23" t="inlineStr">
        <is>
          <t>RICOSTRUZIONE CON PR. ASSIALE, CORONALE, SAGITTALE</t>
        </is>
      </c>
      <c r="Q866" s="23" t="inlineStr">
        <is>
          <t>RICOSTRUZIONE CON PR. ASSIALI, CORONALI, SAGITTALI</t>
        </is>
      </c>
      <c r="R866" s="23" t="inlineStr">
        <is>
          <t>RICOSTRUZIONE TRIDIMENSIONALE</t>
        </is>
      </c>
      <c r="S866" s="23" t="inlineStr">
        <is>
          <t>STUDIO VOLUMETRICO</t>
        </is>
      </c>
      <c r="T866" s="23" t="inlineStr">
        <is>
          <t>VOLUMETRICA</t>
        </is>
      </c>
    </row>
    <row hidden="1" r="867">
      <c r="A867" s="23" t="inlineStr">
        <is>
          <t>17/08/2022 15:27:51</t>
        </is>
      </c>
      <c r="B867" s="23" t="inlineStr">
        <is>
          <t>69</t>
        </is>
      </c>
      <c r="C867" s="23" t="inlineStr">
        <is>
          <t>DIAGNOSTICA PER IMMAGINI: RADIOLOGIA DIAGNOSTICA</t>
        </is>
      </c>
      <c r="D867" s="23" t="inlineStr">
        <is>
          <t>6988381.05</t>
        </is>
      </c>
      <c r="E867" s="23" t="inlineStr">
        <is>
          <t>TAC RACHIDE CERVICALE SENZA CONTRASTO (3 METAMERI E 2 SPAZI)</t>
        </is>
      </c>
      <c r="F867" s="23" t="inlineStr">
        <is>
          <t>M00056</t>
        </is>
      </c>
      <c r="G867" s="23" t="inlineStr">
        <is>
          <t>TRIDIMENSIONALE</t>
        </is>
      </c>
      <c r="H867" s="23" t="inlineStr">
        <is>
          <t>3D</t>
        </is>
      </c>
      <c r="I867" s="23" t="inlineStr">
        <is>
          <t>ASSIALE, CORONALE, SAGITTALE</t>
        </is>
      </c>
      <c r="J867" s="23" t="inlineStr">
        <is>
          <t>ASSIALI, CORONALI, SAGITTALI</t>
        </is>
      </c>
      <c r="K867" s="23" t="inlineStr">
        <is>
          <t>PR. ASSIALE, CORONALE, SAGITTALE</t>
        </is>
      </c>
      <c r="L867" s="23" t="inlineStr">
        <is>
          <t>PR. ASSIALI, CORONALI, SAGITTALI</t>
        </is>
      </c>
      <c r="M867" s="23" t="inlineStr">
        <is>
          <t>PROIEZIONE ASSIALE, CORONALE, SAGITTALE</t>
        </is>
      </c>
      <c r="N867" s="23" t="inlineStr">
        <is>
          <t>PROIEZIONI ASSIALI, CORONALI, SAGITTALI</t>
        </is>
      </c>
      <c r="O867" s="23" t="inlineStr">
        <is>
          <t>RICOSTRUZIONE 3D</t>
        </is>
      </c>
      <c r="P867" s="23" t="inlineStr">
        <is>
          <t>RICOSTRUZIONE CON PR. ASSIALE, CORONALE, SAGITTALE</t>
        </is>
      </c>
      <c r="Q867" s="23" t="inlineStr">
        <is>
          <t>RICOSTRUZIONE CON PR. ASSIALI, CORONALI, SAGITTALI</t>
        </is>
      </c>
      <c r="R867" s="23" t="inlineStr">
        <is>
          <t>RICOSTRUZIONE TRIDIMENSIONALE</t>
        </is>
      </c>
      <c r="S867" s="23" t="inlineStr">
        <is>
          <t>STUDIO VOLUMETRICO</t>
        </is>
      </c>
      <c r="T867" s="23" t="inlineStr">
        <is>
          <t>VOLUMETRICA</t>
        </is>
      </c>
    </row>
    <row hidden="1" r="868">
      <c r="A868" s="23" t="inlineStr">
        <is>
          <t>17/08/2022 15:27:51</t>
        </is>
      </c>
      <c r="B868" s="23" t="inlineStr">
        <is>
          <t>69</t>
        </is>
      </c>
      <c r="C868" s="23" t="inlineStr">
        <is>
          <t>DIAGNOSTICA PER IMMAGINI: RADIOLOGIA DIAGNOSTICA</t>
        </is>
      </c>
      <c r="D868" s="23" t="inlineStr">
        <is>
          <t>6988382.02</t>
        </is>
      </c>
      <c r="E868" s="23" t="inlineStr">
        <is>
          <t>TAC RACHIDE DORSALE CON E SENZA CONTRASTO (3 METAMERI E 2 SPAZI)</t>
        </is>
      </c>
      <c r="F868" s="23" t="inlineStr">
        <is>
          <t>M00056</t>
        </is>
      </c>
      <c r="G868" s="23" t="inlineStr">
        <is>
          <t>TRIDIMENSIONALE</t>
        </is>
      </c>
      <c r="H868" s="23" t="inlineStr">
        <is>
          <t>3D</t>
        </is>
      </c>
      <c r="I868" s="23" t="inlineStr">
        <is>
          <t>ASSIALE, CORONALE, SAGITTALE</t>
        </is>
      </c>
      <c r="J868" s="23" t="inlineStr">
        <is>
          <t>ASSIALI, CORONALI, SAGITTALI</t>
        </is>
      </c>
      <c r="K868" s="23" t="inlineStr">
        <is>
          <t>PR. ASSIALE, CORONALE, SAGITTALE</t>
        </is>
      </c>
      <c r="L868" s="23" t="inlineStr">
        <is>
          <t>PR. ASSIALI, CORONALI, SAGITTALI</t>
        </is>
      </c>
      <c r="M868" s="23" t="inlineStr">
        <is>
          <t>PROIEZIONE ASSIALE, CORONALE, SAGITTALE</t>
        </is>
      </c>
      <c r="N868" s="23" t="inlineStr">
        <is>
          <t>PROIEZIONI ASSIALI, CORONALI, SAGITTALI</t>
        </is>
      </c>
      <c r="O868" s="23" t="inlineStr">
        <is>
          <t>RICOSTRUZIONE 3D</t>
        </is>
      </c>
      <c r="P868" s="23" t="inlineStr">
        <is>
          <t>RICOSTRUZIONE CON PR. ASSIALE, CORONALE, SAGITTALE</t>
        </is>
      </c>
      <c r="Q868" s="23" t="inlineStr">
        <is>
          <t>RICOSTRUZIONE CON PR. ASSIALI, CORONALI, SAGITTALI</t>
        </is>
      </c>
      <c r="R868" s="23" t="inlineStr">
        <is>
          <t>RICOSTRUZIONE TRIDIMENSIONALE</t>
        </is>
      </c>
      <c r="S868" s="23" t="inlineStr">
        <is>
          <t>STUDIO VOLUMETRICO</t>
        </is>
      </c>
      <c r="T868" s="23" t="inlineStr">
        <is>
          <t>VOLUMETRICA</t>
        </is>
      </c>
    </row>
    <row hidden="1" r="869">
      <c r="A869" s="23" t="inlineStr">
        <is>
          <t>17/08/2022 15:27:51</t>
        </is>
      </c>
      <c r="B869" s="23" t="inlineStr">
        <is>
          <t>69</t>
        </is>
      </c>
      <c r="C869" s="23" t="inlineStr">
        <is>
          <t>DIAGNOSTICA PER IMMAGINI: RADIOLOGIA DIAGNOSTICA</t>
        </is>
      </c>
      <c r="D869" s="23" t="inlineStr">
        <is>
          <t>6988382.03</t>
        </is>
      </c>
      <c r="E869" s="23" t="inlineStr">
        <is>
          <t>TAC RACHIDE LOMBOSACRALE CON E SENZA CONTRASTO (3 METAMERI E 2 SPAZI)</t>
        </is>
      </c>
      <c r="F869" s="23" t="inlineStr">
        <is>
          <t>M00056</t>
        </is>
      </c>
      <c r="G869" s="23" t="inlineStr">
        <is>
          <t>TRIDIMENSIONALE</t>
        </is>
      </c>
      <c r="H869" s="23" t="inlineStr">
        <is>
          <t>3D</t>
        </is>
      </c>
      <c r="I869" s="23" t="inlineStr">
        <is>
          <t>ASSIALE, CORONALE, SAGITTALE</t>
        </is>
      </c>
      <c r="J869" s="23" t="inlineStr">
        <is>
          <t>ASSIALI, CORONALI, SAGITTALI</t>
        </is>
      </c>
      <c r="K869" s="23" t="inlineStr">
        <is>
          <t>PR. ASSIALE, CORONALE, SAGITTALE</t>
        </is>
      </c>
      <c r="L869" s="23" t="inlineStr">
        <is>
          <t>PR. ASSIALI, CORONALI, SAGITTALI</t>
        </is>
      </c>
      <c r="M869" s="23" t="inlineStr">
        <is>
          <t>PROIEZIONE ASSIALE, CORONALE, SAGITTALE</t>
        </is>
      </c>
      <c r="N869" s="23" t="inlineStr">
        <is>
          <t>PROIEZIONI ASSIALI, CORONALI, SAGITTALI</t>
        </is>
      </c>
      <c r="O869" s="23" t="inlineStr">
        <is>
          <t>RICOSTRUZIONE 3D</t>
        </is>
      </c>
      <c r="P869" s="23" t="inlineStr">
        <is>
          <t>RICOSTRUZIONE CON PR. ASSIALE, CORONALE, SAGITTALE</t>
        </is>
      </c>
      <c r="Q869" s="23" t="inlineStr">
        <is>
          <t>RICOSTRUZIONE CON PR. ASSIALI, CORONALI, SAGITTALI</t>
        </is>
      </c>
      <c r="R869" s="23" t="inlineStr">
        <is>
          <t>RICOSTRUZIONE TRIDIMENSIONALE</t>
        </is>
      </c>
      <c r="S869" s="23" t="inlineStr">
        <is>
          <t>STUDIO VOLUMETRICO</t>
        </is>
      </c>
      <c r="T869" s="23" t="inlineStr">
        <is>
          <t>VOLUMETRICA</t>
        </is>
      </c>
    </row>
    <row hidden="1" r="870">
      <c r="A870" s="23" t="inlineStr">
        <is>
          <t>17/08/2022 15:27:51</t>
        </is>
      </c>
      <c r="B870" s="23" t="inlineStr">
        <is>
          <t>69</t>
        </is>
      </c>
      <c r="C870" s="23" t="inlineStr">
        <is>
          <t>DIAGNOSTICA PER IMMAGINI: RADIOLOGIA DIAGNOSTICA</t>
        </is>
      </c>
      <c r="D870" s="23" t="inlineStr">
        <is>
          <t>6988382.04</t>
        </is>
      </c>
      <c r="E870" s="23" t="inlineStr">
        <is>
          <t>TAC RACHIDE SACROCOCCIGEO CON E SENZA CONTRASTO (3 METAMERI E 2 SPAZI)</t>
        </is>
      </c>
      <c r="F870" s="23" t="inlineStr">
        <is>
          <t>M00056</t>
        </is>
      </c>
      <c r="G870" s="23" t="inlineStr">
        <is>
          <t>TRIDIMENSIONALE</t>
        </is>
      </c>
      <c r="H870" s="23" t="inlineStr">
        <is>
          <t>3D</t>
        </is>
      </c>
      <c r="I870" s="23" t="inlineStr">
        <is>
          <t>ASSIALE, CORONALE, SAGITTALE</t>
        </is>
      </c>
      <c r="J870" s="23" t="inlineStr">
        <is>
          <t>ASSIALI, CORONALI, SAGITTALI</t>
        </is>
      </c>
      <c r="K870" s="23" t="inlineStr">
        <is>
          <t>PR. ASSIALE, CORONALE, SAGITTALE</t>
        </is>
      </c>
      <c r="L870" s="23" t="inlineStr">
        <is>
          <t>PR. ASSIALI, CORONALI, SAGITTALI</t>
        </is>
      </c>
      <c r="M870" s="23" t="inlineStr">
        <is>
          <t>PROIEZIONE ASSIALE, CORONALE, SAGITTALE</t>
        </is>
      </c>
      <c r="N870" s="23" t="inlineStr">
        <is>
          <t>PROIEZIONI ASSIALI, CORONALI, SAGITTALI</t>
        </is>
      </c>
      <c r="O870" s="23" t="inlineStr">
        <is>
          <t>RICOSTRUZIONE 3D</t>
        </is>
      </c>
      <c r="P870" s="23" t="inlineStr">
        <is>
          <t>RICOSTRUZIONE CON PR. ASSIALE, CORONALE, SAGITTALE</t>
        </is>
      </c>
      <c r="Q870" s="23" t="inlineStr">
        <is>
          <t>RICOSTRUZIONE CON PR. ASSIALI, CORONALI, SAGITTALI</t>
        </is>
      </c>
      <c r="R870" s="23" t="inlineStr">
        <is>
          <t>RICOSTRUZIONE TRIDIMENSIONALE</t>
        </is>
      </c>
      <c r="S870" s="23" t="inlineStr">
        <is>
          <t>STUDIO VOLUMETRICO</t>
        </is>
      </c>
      <c r="T870" s="23" t="inlineStr">
        <is>
          <t>VOLUMETRICA</t>
        </is>
      </c>
    </row>
    <row hidden="1" r="871">
      <c r="A871" s="23" t="inlineStr">
        <is>
          <t>17/08/2022 15:27:51</t>
        </is>
      </c>
      <c r="B871" s="23" t="inlineStr">
        <is>
          <t>69</t>
        </is>
      </c>
      <c r="C871" s="23" t="inlineStr">
        <is>
          <t>DIAGNOSTICA PER IMMAGINI: RADIOLOGIA DIAGNOSTICA</t>
        </is>
      </c>
      <c r="D871" s="23" t="inlineStr">
        <is>
          <t>6988382.05</t>
        </is>
      </c>
      <c r="E871" s="23" t="inlineStr">
        <is>
          <t>TAC RACHIDE CERVICALE CON E SENZA CONTRASTO (3 METAMERI E 2 SPAZI)</t>
        </is>
      </c>
      <c r="F871" s="23" t="inlineStr">
        <is>
          <t>M00056</t>
        </is>
      </c>
      <c r="G871" s="23" t="inlineStr">
        <is>
          <t>TRIDIMENSIONALE</t>
        </is>
      </c>
      <c r="H871" s="23" t="inlineStr">
        <is>
          <t>3D</t>
        </is>
      </c>
      <c r="I871" s="23" t="inlineStr">
        <is>
          <t>ASSIALE, CORONALE, SAGITTALE</t>
        </is>
      </c>
      <c r="J871" s="23" t="inlineStr">
        <is>
          <t>ASSIALI, CORONALI, SAGITTALI</t>
        </is>
      </c>
      <c r="K871" s="23" t="inlineStr">
        <is>
          <t>PR. ASSIALE, CORONALE, SAGITTALE</t>
        </is>
      </c>
      <c r="L871" s="23" t="inlineStr">
        <is>
          <t>PR. ASSIALI, CORONALI, SAGITTALI</t>
        </is>
      </c>
      <c r="M871" s="23" t="inlineStr">
        <is>
          <t>PROIEZIONE ASSIALE, CORONALE, SAGITTALE</t>
        </is>
      </c>
      <c r="N871" s="23" t="inlineStr">
        <is>
          <t>PROIEZIONI ASSIALI, CORONALI, SAGITTALI</t>
        </is>
      </c>
      <c r="O871" s="23" t="inlineStr">
        <is>
          <t>RICOSTRUZIONE 3D</t>
        </is>
      </c>
      <c r="P871" s="23" t="inlineStr">
        <is>
          <t>RICOSTRUZIONE CON PR. ASSIALE, CORONALE, SAGITTALE</t>
        </is>
      </c>
      <c r="Q871" s="23" t="inlineStr">
        <is>
          <t>RICOSTRUZIONE CON PR. ASSIALI, CORONALI, SAGITTALI</t>
        </is>
      </c>
      <c r="R871" s="23" t="inlineStr">
        <is>
          <t>RICOSTRUZIONE TRIDIMENSIONALE</t>
        </is>
      </c>
      <c r="S871" s="23" t="inlineStr">
        <is>
          <t>STUDIO VOLUMETRICO</t>
        </is>
      </c>
      <c r="T871" s="23" t="inlineStr">
        <is>
          <t>VOLUMETRICA</t>
        </is>
      </c>
    </row>
    <row hidden="1" r="872">
      <c r="A872" s="23" t="inlineStr">
        <is>
          <t>17/08/2022 15:27:51</t>
        </is>
      </c>
      <c r="B872" s="23" t="inlineStr">
        <is>
          <t>69</t>
        </is>
      </c>
      <c r="C872" s="23" t="inlineStr">
        <is>
          <t>DIAGNOSTICA PER IMMAGINI: RADIOLOGIA DIAGNOSTICA</t>
        </is>
      </c>
      <c r="D872" s="23" t="inlineStr">
        <is>
          <t>6988383.01</t>
        </is>
      </c>
      <c r="E872" s="23" t="inlineStr">
        <is>
          <t>TAC SPALLA/BRACCIO DX SENZA CONTRASTO</t>
        </is>
      </c>
      <c r="F872" s="23" t="inlineStr">
        <is>
          <t>M00056</t>
        </is>
      </c>
      <c r="G872" s="23" t="inlineStr">
        <is>
          <t>TRIDIMENSIONALE</t>
        </is>
      </c>
      <c r="H872" s="23" t="inlineStr">
        <is>
          <t>3D</t>
        </is>
      </c>
      <c r="I872" s="23" t="inlineStr">
        <is>
          <t>ASSIALE, CORONALE, SAGITTALE</t>
        </is>
      </c>
      <c r="J872" s="23" t="inlineStr">
        <is>
          <t>ASSIALI, CORONALI, SAGITTALI</t>
        </is>
      </c>
      <c r="K872" s="23" t="inlineStr">
        <is>
          <t>PR. ASSIALE, CORONALE, SAGITTALE</t>
        </is>
      </c>
      <c r="L872" s="23" t="inlineStr">
        <is>
          <t>PR. ASSIALI, CORONALI, SAGITTALI</t>
        </is>
      </c>
      <c r="M872" s="23" t="inlineStr">
        <is>
          <t>PROIEZIONE ASSIALE, CORONALE, SAGITTALE</t>
        </is>
      </c>
      <c r="N872" s="23" t="inlineStr">
        <is>
          <t>PROIEZIONI ASSIALI, CORONALI, SAGITTALI</t>
        </is>
      </c>
      <c r="O872" s="23" t="inlineStr">
        <is>
          <t>RICOSTRUZIONE 3D</t>
        </is>
      </c>
      <c r="P872" s="23" t="inlineStr">
        <is>
          <t>RICOSTRUZIONE CON PR. ASSIALE, CORONALE, SAGITTALE</t>
        </is>
      </c>
      <c r="Q872" s="23" t="inlineStr">
        <is>
          <t>RICOSTRUZIONE CON PR. ASSIALI, CORONALI, SAGITTALI</t>
        </is>
      </c>
      <c r="R872" s="23" t="inlineStr">
        <is>
          <t>RICOSTRUZIONE TRIDIMENSIONALE</t>
        </is>
      </c>
      <c r="S872" s="23" t="inlineStr">
        <is>
          <t>STUDIO VOLUMETRICO</t>
        </is>
      </c>
      <c r="T872" s="23" t="inlineStr">
        <is>
          <t>VOLUMETRICA</t>
        </is>
      </c>
    </row>
    <row hidden="1" r="873">
      <c r="A873" s="23" t="inlineStr">
        <is>
          <t>17/08/2022 15:27:51</t>
        </is>
      </c>
      <c r="B873" s="23" t="inlineStr">
        <is>
          <t>69</t>
        </is>
      </c>
      <c r="C873" s="23" t="inlineStr">
        <is>
          <t>DIAGNOSTICA PER IMMAGINI: RADIOLOGIA DIAGNOSTICA</t>
        </is>
      </c>
      <c r="D873" s="23" t="inlineStr">
        <is>
          <t>6988383.02</t>
        </is>
      </c>
      <c r="E873" s="23" t="inlineStr">
        <is>
          <t>TAC SPALLA/BRACCIO SX SENZA CONTRASTO</t>
        </is>
      </c>
      <c r="F873" s="23" t="inlineStr">
        <is>
          <t>M00056</t>
        </is>
      </c>
      <c r="G873" s="23" t="inlineStr">
        <is>
          <t>TRIDIMENSIONALE</t>
        </is>
      </c>
      <c r="H873" s="23" t="inlineStr">
        <is>
          <t>3D</t>
        </is>
      </c>
      <c r="I873" s="23" t="inlineStr">
        <is>
          <t>ASSIALE, CORONALE, SAGITTALE</t>
        </is>
      </c>
      <c r="J873" s="23" t="inlineStr">
        <is>
          <t>ASSIALI, CORONALI, SAGITTALI</t>
        </is>
      </c>
      <c r="K873" s="23" t="inlineStr">
        <is>
          <t>PR. ASSIALE, CORONALE, SAGITTALE</t>
        </is>
      </c>
      <c r="L873" s="23" t="inlineStr">
        <is>
          <t>PR. ASSIALI, CORONALI, SAGITTALI</t>
        </is>
      </c>
      <c r="M873" s="23" t="inlineStr">
        <is>
          <t>PROIEZIONE ASSIALE, CORONALE, SAGITTALE</t>
        </is>
      </c>
      <c r="N873" s="23" t="inlineStr">
        <is>
          <t>PROIEZIONI ASSIALI, CORONALI, SAGITTALI</t>
        </is>
      </c>
      <c r="O873" s="23" t="inlineStr">
        <is>
          <t>RICOSTRUZIONE 3D</t>
        </is>
      </c>
      <c r="P873" s="23" t="inlineStr">
        <is>
          <t>RICOSTRUZIONE CON PR. ASSIALE, CORONALE, SAGITTALE</t>
        </is>
      </c>
      <c r="Q873" s="23" t="inlineStr">
        <is>
          <t>RICOSTRUZIONE CON PR. ASSIALI, CORONALI, SAGITTALI</t>
        </is>
      </c>
      <c r="R873" s="23" t="inlineStr">
        <is>
          <t>RICOSTRUZIONE TRIDIMENSIONALE</t>
        </is>
      </c>
      <c r="S873" s="23" t="inlineStr">
        <is>
          <t>STUDIO VOLUMETRICO</t>
        </is>
      </c>
      <c r="T873" s="23" t="inlineStr">
        <is>
          <t>VOLUMETRICA</t>
        </is>
      </c>
    </row>
    <row hidden="1" r="874">
      <c r="A874" s="23" t="inlineStr">
        <is>
          <t>17/08/2022 15:27:51</t>
        </is>
      </c>
      <c r="B874" s="23" t="inlineStr">
        <is>
          <t>69</t>
        </is>
      </c>
      <c r="C874" s="23" t="inlineStr">
        <is>
          <t>DIAGNOSTICA PER IMMAGINI: RADIOLOGIA DIAGNOSTICA</t>
        </is>
      </c>
      <c r="D874" s="23" t="inlineStr">
        <is>
          <t>6988383.03</t>
        </is>
      </c>
      <c r="E874" s="23" t="inlineStr">
        <is>
          <t>TAC GOMITO/AVAMBRACCIO DX SENZA CONTRASTO</t>
        </is>
      </c>
      <c r="F874" s="23" t="inlineStr">
        <is>
          <t>M00056</t>
        </is>
      </c>
      <c r="G874" s="23" t="inlineStr">
        <is>
          <t>TRIDIMENSIONALE</t>
        </is>
      </c>
      <c r="H874" s="23" t="inlineStr">
        <is>
          <t>3D</t>
        </is>
      </c>
      <c r="I874" s="23" t="inlineStr">
        <is>
          <t>ASSIALE, CORONALE, SAGITTALE</t>
        </is>
      </c>
      <c r="J874" s="23" t="inlineStr">
        <is>
          <t>ASSIALI, CORONALI, SAGITTALI</t>
        </is>
      </c>
      <c r="K874" s="23" t="inlineStr">
        <is>
          <t>PR. ASSIALE, CORONALE, SAGITTALE</t>
        </is>
      </c>
      <c r="L874" s="23" t="inlineStr">
        <is>
          <t>PR. ASSIALI, CORONALI, SAGITTALI</t>
        </is>
      </c>
      <c r="M874" s="23" t="inlineStr">
        <is>
          <t>PROIEZIONE ASSIALE, CORONALE, SAGITTALE</t>
        </is>
      </c>
      <c r="N874" s="23" t="inlineStr">
        <is>
          <t>PROIEZIONI ASSIALI, CORONALI, SAGITTALI</t>
        </is>
      </c>
      <c r="O874" s="23" t="inlineStr">
        <is>
          <t>RICOSTRUZIONE 3D</t>
        </is>
      </c>
      <c r="P874" s="23" t="inlineStr">
        <is>
          <t>RICOSTRUZIONE CON PR. ASSIALE, CORONALE, SAGITTALE</t>
        </is>
      </c>
      <c r="Q874" s="23" t="inlineStr">
        <is>
          <t>RICOSTRUZIONE CON PR. ASSIALI, CORONALI, SAGITTALI</t>
        </is>
      </c>
      <c r="R874" s="23" t="inlineStr">
        <is>
          <t>RICOSTRUZIONE TRIDIMENSIONALE</t>
        </is>
      </c>
      <c r="S874" s="23" t="inlineStr">
        <is>
          <t>STUDIO VOLUMETRICO</t>
        </is>
      </c>
      <c r="T874" s="23" t="inlineStr">
        <is>
          <t>VOLUMETRICA</t>
        </is>
      </c>
    </row>
    <row hidden="1" r="875">
      <c r="A875" s="23" t="inlineStr">
        <is>
          <t>17/08/2022 15:27:51</t>
        </is>
      </c>
      <c r="B875" s="23" t="inlineStr">
        <is>
          <t>69</t>
        </is>
      </c>
      <c r="C875" s="23" t="inlineStr">
        <is>
          <t>DIAGNOSTICA PER IMMAGINI: RADIOLOGIA DIAGNOSTICA</t>
        </is>
      </c>
      <c r="D875" s="23" t="inlineStr">
        <is>
          <t>6988383.04</t>
        </is>
      </c>
      <c r="E875" s="23" t="inlineStr">
        <is>
          <t>TAC GOMITO/AVAMBRACCIO SX SENZA CONTRASTO</t>
        </is>
      </c>
      <c r="F875" s="23" t="inlineStr">
        <is>
          <t>M00056</t>
        </is>
      </c>
      <c r="G875" s="23" t="inlineStr">
        <is>
          <t>TRIDIMENSIONALE</t>
        </is>
      </c>
      <c r="H875" s="23" t="inlineStr">
        <is>
          <t>3D</t>
        </is>
      </c>
      <c r="I875" s="23" t="inlineStr">
        <is>
          <t>ASSIALE, CORONALE, SAGITTALE</t>
        </is>
      </c>
      <c r="J875" s="23" t="inlineStr">
        <is>
          <t>ASSIALI, CORONALI, SAGITTALI</t>
        </is>
      </c>
      <c r="K875" s="23" t="inlineStr">
        <is>
          <t>PR. ASSIALE, CORONALE, SAGITTALE</t>
        </is>
      </c>
      <c r="L875" s="23" t="inlineStr">
        <is>
          <t>PR. ASSIALI, CORONALI, SAGITTALI</t>
        </is>
      </c>
      <c r="M875" s="23" t="inlineStr">
        <is>
          <t>PROIEZIONE ASSIALE, CORONALE, SAGITTALE</t>
        </is>
      </c>
      <c r="N875" s="23" t="inlineStr">
        <is>
          <t>PROIEZIONI ASSIALI, CORONALI, SAGITTALI</t>
        </is>
      </c>
      <c r="O875" s="23" t="inlineStr">
        <is>
          <t>RICOSTRUZIONE 3D</t>
        </is>
      </c>
      <c r="P875" s="23" t="inlineStr">
        <is>
          <t>RICOSTRUZIONE CON PR. ASSIALE, CORONALE, SAGITTALE</t>
        </is>
      </c>
      <c r="Q875" s="23" t="inlineStr">
        <is>
          <t>RICOSTRUZIONE CON PR. ASSIALI, CORONALI, SAGITTALI</t>
        </is>
      </c>
      <c r="R875" s="23" t="inlineStr">
        <is>
          <t>RICOSTRUZIONE TRIDIMENSIONALE</t>
        </is>
      </c>
      <c r="S875" s="23" t="inlineStr">
        <is>
          <t>STUDIO VOLUMETRICO</t>
        </is>
      </c>
      <c r="T875" s="23" t="inlineStr">
        <is>
          <t>VOLUMETRICA</t>
        </is>
      </c>
    </row>
    <row hidden="1" r="876">
      <c r="A876" s="23" t="inlineStr">
        <is>
          <t>17/08/2022 15:27:51</t>
        </is>
      </c>
      <c r="B876" s="23" t="inlineStr">
        <is>
          <t>69</t>
        </is>
      </c>
      <c r="C876" s="23" t="inlineStr">
        <is>
          <t>DIAGNOSTICA PER IMMAGINI: RADIOLOGIA DIAGNOSTICA</t>
        </is>
      </c>
      <c r="D876" s="23" t="inlineStr">
        <is>
          <t>6988383.05</t>
        </is>
      </c>
      <c r="E876" s="23" t="inlineStr">
        <is>
          <t>TAC POLSO/MANO DX SENZA CONTRASTO</t>
        </is>
      </c>
      <c r="F876" s="23" t="inlineStr">
        <is>
          <t>M00056</t>
        </is>
      </c>
      <c r="G876" s="23" t="inlineStr">
        <is>
          <t>TRIDIMENSIONALE</t>
        </is>
      </c>
      <c r="H876" s="23" t="inlineStr">
        <is>
          <t>3D</t>
        </is>
      </c>
      <c r="I876" s="23" t="inlineStr">
        <is>
          <t>ASSIALE, CORONALE, SAGITTALE</t>
        </is>
      </c>
      <c r="J876" s="23" t="inlineStr">
        <is>
          <t>ASSIALI, CORONALI, SAGITTALI</t>
        </is>
      </c>
      <c r="K876" s="23" t="inlineStr">
        <is>
          <t>PR. ASSIALE, CORONALE, SAGITTALE</t>
        </is>
      </c>
      <c r="L876" s="23" t="inlineStr">
        <is>
          <t>PR. ASSIALI, CORONALI, SAGITTALI</t>
        </is>
      </c>
      <c r="M876" s="23" t="inlineStr">
        <is>
          <t>PROIEZIONE ASSIALE, CORONALE, SAGITTALE</t>
        </is>
      </c>
      <c r="N876" s="23" t="inlineStr">
        <is>
          <t>PROIEZIONI ASSIALI, CORONALI, SAGITTALI</t>
        </is>
      </c>
      <c r="O876" s="23" t="inlineStr">
        <is>
          <t>RICOSTRUZIONE 3D</t>
        </is>
      </c>
      <c r="P876" s="23" t="inlineStr">
        <is>
          <t>RICOSTRUZIONE CON PR. ASSIALE, CORONALE, SAGITTALE</t>
        </is>
      </c>
      <c r="Q876" s="23" t="inlineStr">
        <is>
          <t>RICOSTRUZIONE CON PR. ASSIALI, CORONALI, SAGITTALI</t>
        </is>
      </c>
      <c r="R876" s="23" t="inlineStr">
        <is>
          <t>RICOSTRUZIONE TRIDIMENSIONALE</t>
        </is>
      </c>
      <c r="S876" s="23" t="inlineStr">
        <is>
          <t>STUDIO VOLUMETRICO</t>
        </is>
      </c>
      <c r="T876" s="23" t="inlineStr">
        <is>
          <t>VOLUMETRICA</t>
        </is>
      </c>
    </row>
    <row hidden="1" r="877">
      <c r="A877" s="23" t="inlineStr">
        <is>
          <t>17/08/2022 15:27:51</t>
        </is>
      </c>
      <c r="B877" s="23" t="inlineStr">
        <is>
          <t>69</t>
        </is>
      </c>
      <c r="C877" s="23" t="inlineStr">
        <is>
          <t>DIAGNOSTICA PER IMMAGINI: RADIOLOGIA DIAGNOSTICA</t>
        </is>
      </c>
      <c r="D877" s="23" t="inlineStr">
        <is>
          <t>6988383.06</t>
        </is>
      </c>
      <c r="E877" s="23" t="inlineStr">
        <is>
          <t>TAC POLSO/MANO SX SENZA CONTRASTO</t>
        </is>
      </c>
      <c r="F877" s="23" t="inlineStr">
        <is>
          <t>M00056</t>
        </is>
      </c>
      <c r="G877" s="23" t="inlineStr">
        <is>
          <t>TRIDIMENSIONALE</t>
        </is>
      </c>
      <c r="H877" s="23" t="inlineStr">
        <is>
          <t>3D</t>
        </is>
      </c>
      <c r="I877" s="23" t="inlineStr">
        <is>
          <t>ASSIALE, CORONALE, SAGITTALE</t>
        </is>
      </c>
      <c r="J877" s="23" t="inlineStr">
        <is>
          <t>ASSIALI, CORONALI, SAGITTALI</t>
        </is>
      </c>
      <c r="K877" s="23" t="inlineStr">
        <is>
          <t>PR. ASSIALE, CORONALE, SAGITTALE</t>
        </is>
      </c>
      <c r="L877" s="23" t="inlineStr">
        <is>
          <t>PR. ASSIALI, CORONALI, SAGITTALI</t>
        </is>
      </c>
      <c r="M877" s="23" t="inlineStr">
        <is>
          <t>PROIEZIONE ASSIALE, CORONALE, SAGITTALE</t>
        </is>
      </c>
      <c r="N877" s="23" t="inlineStr">
        <is>
          <t>PROIEZIONI ASSIALI, CORONALI, SAGITTALI</t>
        </is>
      </c>
      <c r="O877" s="23" t="inlineStr">
        <is>
          <t>RICOSTRUZIONE 3D</t>
        </is>
      </c>
      <c r="P877" s="23" t="inlineStr">
        <is>
          <t>RICOSTRUZIONE CON PR. ASSIALE, CORONALE, SAGITTALE</t>
        </is>
      </c>
      <c r="Q877" s="23" t="inlineStr">
        <is>
          <t>RICOSTRUZIONE CON PR. ASSIALI, CORONALI, SAGITTALI</t>
        </is>
      </c>
      <c r="R877" s="23" t="inlineStr">
        <is>
          <t>RICOSTRUZIONE TRIDIMENSIONALE</t>
        </is>
      </c>
      <c r="S877" s="23" t="inlineStr">
        <is>
          <t>STUDIO VOLUMETRICO</t>
        </is>
      </c>
      <c r="T877" s="23" t="inlineStr">
        <is>
          <t>VOLUMETRICA</t>
        </is>
      </c>
    </row>
    <row hidden="1" r="878">
      <c r="A878" s="23" t="inlineStr">
        <is>
          <t>17/08/2022 15:27:51</t>
        </is>
      </c>
      <c r="B878" s="23" t="inlineStr">
        <is>
          <t>69</t>
        </is>
      </c>
      <c r="C878" s="23" t="inlineStr">
        <is>
          <t>DIAGNOSTICA PER IMMAGINI: RADIOLOGIA DIAGNOSTICA</t>
        </is>
      </c>
      <c r="D878" s="23" t="inlineStr">
        <is>
          <t>6988384.01</t>
        </is>
      </c>
      <c r="E878" s="23" t="inlineStr">
        <is>
          <t>TAC SPALLA/BRACCIO DX CON E SENZA CONTRASTO</t>
        </is>
      </c>
      <c r="F878" s="23" t="inlineStr">
        <is>
          <t>M00056</t>
        </is>
      </c>
      <c r="G878" s="23" t="inlineStr">
        <is>
          <t>TRIDIMENSIONALE</t>
        </is>
      </c>
      <c r="H878" s="23" t="inlineStr">
        <is>
          <t>3D</t>
        </is>
      </c>
      <c r="I878" s="23" t="inlineStr">
        <is>
          <t>ASSIALE, CORONALE, SAGITTALE</t>
        </is>
      </c>
      <c r="J878" s="23" t="inlineStr">
        <is>
          <t>ASSIALI, CORONALI, SAGITTALI</t>
        </is>
      </c>
      <c r="K878" s="23" t="inlineStr">
        <is>
          <t>PR. ASSIALE, CORONALE, SAGITTALE</t>
        </is>
      </c>
      <c r="L878" s="23" t="inlineStr">
        <is>
          <t>PR. ASSIALI, CORONALI, SAGITTALI</t>
        </is>
      </c>
      <c r="M878" s="23" t="inlineStr">
        <is>
          <t>PROIEZIONE ASSIALE, CORONALE, SAGITTALE</t>
        </is>
      </c>
      <c r="N878" s="23" t="inlineStr">
        <is>
          <t>PROIEZIONI ASSIALI, CORONALI, SAGITTALI</t>
        </is>
      </c>
      <c r="O878" s="23" t="inlineStr">
        <is>
          <t>RICOSTRUZIONE 3D</t>
        </is>
      </c>
      <c r="P878" s="23" t="inlineStr">
        <is>
          <t>RICOSTRUZIONE CON PR. ASSIALE, CORONALE, SAGITTALE</t>
        </is>
      </c>
      <c r="Q878" s="23" t="inlineStr">
        <is>
          <t>RICOSTRUZIONE CON PR. ASSIALI, CORONALI, SAGITTALI</t>
        </is>
      </c>
      <c r="R878" s="23" t="inlineStr">
        <is>
          <t>RICOSTRUZIONE TRIDIMENSIONALE</t>
        </is>
      </c>
      <c r="S878" s="23" t="inlineStr">
        <is>
          <t>STUDIO VOLUMETRICO</t>
        </is>
      </c>
      <c r="T878" s="23" t="inlineStr">
        <is>
          <t>VOLUMETRICA</t>
        </is>
      </c>
    </row>
    <row hidden="1" r="879">
      <c r="A879" s="23" t="inlineStr">
        <is>
          <t>17/08/2022 15:27:51</t>
        </is>
      </c>
      <c r="B879" s="23" t="inlineStr">
        <is>
          <t>69</t>
        </is>
      </c>
      <c r="C879" s="23" t="inlineStr">
        <is>
          <t>DIAGNOSTICA PER IMMAGINI: RADIOLOGIA DIAGNOSTICA</t>
        </is>
      </c>
      <c r="D879" s="23" t="inlineStr">
        <is>
          <t>6988384.02</t>
        </is>
      </c>
      <c r="E879" s="23" t="inlineStr">
        <is>
          <t>TAC SPALLA/BRACCIO SX CON E SENZA CONTRASTO</t>
        </is>
      </c>
      <c r="F879" s="23" t="inlineStr">
        <is>
          <t>M00056</t>
        </is>
      </c>
      <c r="G879" s="23" t="inlineStr">
        <is>
          <t>TRIDIMENSIONALE</t>
        </is>
      </c>
      <c r="H879" s="23" t="inlineStr">
        <is>
          <t>3D</t>
        </is>
      </c>
      <c r="I879" s="23" t="inlineStr">
        <is>
          <t>ASSIALE, CORONALE, SAGITTALE</t>
        </is>
      </c>
      <c r="J879" s="23" t="inlineStr">
        <is>
          <t>ASSIALI, CORONALI, SAGITTALI</t>
        </is>
      </c>
      <c r="K879" s="23" t="inlineStr">
        <is>
          <t>PR. ASSIALE, CORONALE, SAGITTALE</t>
        </is>
      </c>
      <c r="L879" s="23" t="inlineStr">
        <is>
          <t>PR. ASSIALI, CORONALI, SAGITTALI</t>
        </is>
      </c>
      <c r="M879" s="23" t="inlineStr">
        <is>
          <t>PROIEZIONE ASSIALE, CORONALE, SAGITTALE</t>
        </is>
      </c>
      <c r="N879" s="23" t="inlineStr">
        <is>
          <t>PROIEZIONI ASSIALI, CORONALI, SAGITTALI</t>
        </is>
      </c>
      <c r="O879" s="23" t="inlineStr">
        <is>
          <t>RICOSTRUZIONE 3D</t>
        </is>
      </c>
      <c r="P879" s="23" t="inlineStr">
        <is>
          <t>RICOSTRUZIONE CON PR. ASSIALE, CORONALE, SAGITTALE</t>
        </is>
      </c>
      <c r="Q879" s="23" t="inlineStr">
        <is>
          <t>RICOSTRUZIONE CON PR. ASSIALI, CORONALI, SAGITTALI</t>
        </is>
      </c>
      <c r="R879" s="23" t="inlineStr">
        <is>
          <t>RICOSTRUZIONE TRIDIMENSIONALE</t>
        </is>
      </c>
      <c r="S879" s="23" t="inlineStr">
        <is>
          <t>STUDIO VOLUMETRICO</t>
        </is>
      </c>
      <c r="T879" s="23" t="inlineStr">
        <is>
          <t>VOLUMETRICA</t>
        </is>
      </c>
    </row>
    <row hidden="1" r="880">
      <c r="A880" s="23" t="inlineStr">
        <is>
          <t>17/08/2022 15:27:51</t>
        </is>
      </c>
      <c r="B880" s="23" t="inlineStr">
        <is>
          <t>69</t>
        </is>
      </c>
      <c r="C880" s="23" t="inlineStr">
        <is>
          <t>DIAGNOSTICA PER IMMAGINI: RADIOLOGIA DIAGNOSTICA</t>
        </is>
      </c>
      <c r="D880" s="23" t="inlineStr">
        <is>
          <t>6988384.03</t>
        </is>
      </c>
      <c r="E880" s="23" t="inlineStr">
        <is>
          <t>TAC GOMITO/AVAMBRACCIO DX CON E SENZA CONTRASTO</t>
        </is>
      </c>
      <c r="F880" s="23" t="inlineStr">
        <is>
          <t>M00056</t>
        </is>
      </c>
      <c r="G880" s="23" t="inlineStr">
        <is>
          <t>TRIDIMENSIONALE</t>
        </is>
      </c>
      <c r="H880" s="23" t="inlineStr">
        <is>
          <t>3D</t>
        </is>
      </c>
      <c r="I880" s="23" t="inlineStr">
        <is>
          <t>ASSIALE, CORONALE, SAGITTALE</t>
        </is>
      </c>
      <c r="J880" s="23" t="inlineStr">
        <is>
          <t>ASSIALI, CORONALI, SAGITTALI</t>
        </is>
      </c>
      <c r="K880" s="23" t="inlineStr">
        <is>
          <t>PR. ASSIALE, CORONALE, SAGITTALE</t>
        </is>
      </c>
      <c r="L880" s="23" t="inlineStr">
        <is>
          <t>PR. ASSIALI, CORONALI, SAGITTALI</t>
        </is>
      </c>
      <c r="M880" s="23" t="inlineStr">
        <is>
          <t>PROIEZIONE ASSIALE, CORONALE, SAGITTALE</t>
        </is>
      </c>
      <c r="N880" s="23" t="inlineStr">
        <is>
          <t>PROIEZIONI ASSIALI, CORONALI, SAGITTALI</t>
        </is>
      </c>
      <c r="O880" s="23" t="inlineStr">
        <is>
          <t>RICOSTRUZIONE 3D</t>
        </is>
      </c>
      <c r="P880" s="23" t="inlineStr">
        <is>
          <t>RICOSTRUZIONE CON PR. ASSIALE, CORONALE, SAGITTALE</t>
        </is>
      </c>
      <c r="Q880" s="23" t="inlineStr">
        <is>
          <t>RICOSTRUZIONE CON PR. ASSIALI, CORONALI, SAGITTALI</t>
        </is>
      </c>
      <c r="R880" s="23" t="inlineStr">
        <is>
          <t>RICOSTRUZIONE TRIDIMENSIONALE</t>
        </is>
      </c>
      <c r="S880" s="23" t="inlineStr">
        <is>
          <t>STUDIO VOLUMETRICO</t>
        </is>
      </c>
      <c r="T880" s="23" t="inlineStr">
        <is>
          <t>VOLUMETRICA</t>
        </is>
      </c>
    </row>
    <row hidden="1" r="881">
      <c r="A881" s="23" t="inlineStr">
        <is>
          <t>17/08/2022 15:27:51</t>
        </is>
      </c>
      <c r="B881" s="23" t="inlineStr">
        <is>
          <t>69</t>
        </is>
      </c>
      <c r="C881" s="23" t="inlineStr">
        <is>
          <t>DIAGNOSTICA PER IMMAGINI: RADIOLOGIA DIAGNOSTICA</t>
        </is>
      </c>
      <c r="D881" s="23" t="inlineStr">
        <is>
          <t>6988384.04</t>
        </is>
      </c>
      <c r="E881" s="23" t="inlineStr">
        <is>
          <t>TAC GOMITO/AVAMBRACCIO SX CON E SENZA CONTRASTO</t>
        </is>
      </c>
      <c r="F881" s="23" t="inlineStr">
        <is>
          <t>M00056</t>
        </is>
      </c>
      <c r="G881" s="23" t="inlineStr">
        <is>
          <t>TRIDIMENSIONALE</t>
        </is>
      </c>
      <c r="H881" s="23" t="inlineStr">
        <is>
          <t>3D</t>
        </is>
      </c>
      <c r="I881" s="23" t="inlineStr">
        <is>
          <t>ASSIALE, CORONALE, SAGITTALE</t>
        </is>
      </c>
      <c r="J881" s="23" t="inlineStr">
        <is>
          <t>ASSIALI, CORONALI, SAGITTALI</t>
        </is>
      </c>
      <c r="K881" s="23" t="inlineStr">
        <is>
          <t>PR. ASSIALE, CORONALE, SAGITTALE</t>
        </is>
      </c>
      <c r="L881" s="23" t="inlineStr">
        <is>
          <t>PR. ASSIALI, CORONALI, SAGITTALI</t>
        </is>
      </c>
      <c r="M881" s="23" t="inlineStr">
        <is>
          <t>PROIEZIONE ASSIALE, CORONALE, SAGITTALE</t>
        </is>
      </c>
      <c r="N881" s="23" t="inlineStr">
        <is>
          <t>PROIEZIONI ASSIALI, CORONALI, SAGITTALI</t>
        </is>
      </c>
      <c r="O881" s="23" t="inlineStr">
        <is>
          <t>RICOSTRUZIONE 3D</t>
        </is>
      </c>
      <c r="P881" s="23" t="inlineStr">
        <is>
          <t>RICOSTRUZIONE CON PR. ASSIALE, CORONALE, SAGITTALE</t>
        </is>
      </c>
      <c r="Q881" s="23" t="inlineStr">
        <is>
          <t>RICOSTRUZIONE CON PR. ASSIALI, CORONALI, SAGITTALI</t>
        </is>
      </c>
      <c r="R881" s="23" t="inlineStr">
        <is>
          <t>RICOSTRUZIONE TRIDIMENSIONALE</t>
        </is>
      </c>
      <c r="S881" s="23" t="inlineStr">
        <is>
          <t>STUDIO VOLUMETRICO</t>
        </is>
      </c>
      <c r="T881" s="23" t="inlineStr">
        <is>
          <t>VOLUMETRICA</t>
        </is>
      </c>
    </row>
    <row hidden="1" r="882">
      <c r="A882" s="23" t="inlineStr">
        <is>
          <t>17/08/2022 15:27:51</t>
        </is>
      </c>
      <c r="B882" s="23" t="inlineStr">
        <is>
          <t>69</t>
        </is>
      </c>
      <c r="C882" s="23" t="inlineStr">
        <is>
          <t>DIAGNOSTICA PER IMMAGINI: RADIOLOGIA DIAGNOSTICA</t>
        </is>
      </c>
      <c r="D882" s="23" t="inlineStr">
        <is>
          <t>6988384.05</t>
        </is>
      </c>
      <c r="E882" s="23" t="inlineStr">
        <is>
          <t>TAC POLSO/MANO DX CON E SENZA CONTRASTO</t>
        </is>
      </c>
      <c r="F882" s="23" t="inlineStr">
        <is>
          <t>M00056</t>
        </is>
      </c>
      <c r="G882" s="23" t="inlineStr">
        <is>
          <t>TRIDIMENSIONALE</t>
        </is>
      </c>
      <c r="H882" s="23" t="inlineStr">
        <is>
          <t>3D</t>
        </is>
      </c>
      <c r="I882" s="23" t="inlineStr">
        <is>
          <t>ASSIALE, CORONALE, SAGITTALE</t>
        </is>
      </c>
      <c r="J882" s="23" t="inlineStr">
        <is>
          <t>ASSIALI, CORONALI, SAGITTALI</t>
        </is>
      </c>
      <c r="K882" s="23" t="inlineStr">
        <is>
          <t>PR. ASSIALE, CORONALE, SAGITTALE</t>
        </is>
      </c>
      <c r="L882" s="23" t="inlineStr">
        <is>
          <t>PR. ASSIALI, CORONALI, SAGITTALI</t>
        </is>
      </c>
      <c r="M882" s="23" t="inlineStr">
        <is>
          <t>PROIEZIONE ASSIALE, CORONALE, SAGITTALE</t>
        </is>
      </c>
      <c r="N882" s="23" t="inlineStr">
        <is>
          <t>PROIEZIONI ASSIALI, CORONALI, SAGITTALI</t>
        </is>
      </c>
      <c r="O882" s="23" t="inlineStr">
        <is>
          <t>RICOSTRUZIONE 3D</t>
        </is>
      </c>
      <c r="P882" s="23" t="inlineStr">
        <is>
          <t>RICOSTRUZIONE CON PR. ASSIALE, CORONALE, SAGITTALE</t>
        </is>
      </c>
      <c r="Q882" s="23" t="inlineStr">
        <is>
          <t>RICOSTRUZIONE CON PR. ASSIALI, CORONALI, SAGITTALI</t>
        </is>
      </c>
      <c r="R882" s="23" t="inlineStr">
        <is>
          <t>RICOSTRUZIONE TRIDIMENSIONALE</t>
        </is>
      </c>
      <c r="S882" s="23" t="inlineStr">
        <is>
          <t>STUDIO VOLUMETRICO</t>
        </is>
      </c>
      <c r="T882" s="23" t="inlineStr">
        <is>
          <t>VOLUMETRICA</t>
        </is>
      </c>
    </row>
    <row hidden="1" r="883">
      <c r="A883" s="23" t="inlineStr">
        <is>
          <t>17/08/2022 15:27:51</t>
        </is>
      </c>
      <c r="B883" s="23" t="inlineStr">
        <is>
          <t>69</t>
        </is>
      </c>
      <c r="C883" s="23" t="inlineStr">
        <is>
          <t>DIAGNOSTICA PER IMMAGINI: RADIOLOGIA DIAGNOSTICA</t>
        </is>
      </c>
      <c r="D883" s="23" t="inlineStr">
        <is>
          <t>6988384.06</t>
        </is>
      </c>
      <c r="E883" s="23" t="inlineStr">
        <is>
          <t>TAC POLSO/MANO SX CON E SENZA CONTRASTO</t>
        </is>
      </c>
      <c r="F883" s="23" t="inlineStr">
        <is>
          <t>M00056</t>
        </is>
      </c>
      <c r="G883" s="23" t="inlineStr">
        <is>
          <t>TRIDIMENSIONALE</t>
        </is>
      </c>
      <c r="H883" s="23" t="inlineStr">
        <is>
          <t>3D</t>
        </is>
      </c>
      <c r="I883" s="23" t="inlineStr">
        <is>
          <t>ASSIALE, CORONALE, SAGITTALE</t>
        </is>
      </c>
      <c r="J883" s="23" t="inlineStr">
        <is>
          <t>ASSIALI, CORONALI, SAGITTALI</t>
        </is>
      </c>
      <c r="K883" s="23" t="inlineStr">
        <is>
          <t>PR. ASSIALE, CORONALE, SAGITTALE</t>
        </is>
      </c>
      <c r="L883" s="23" t="inlineStr">
        <is>
          <t>PR. ASSIALI, CORONALI, SAGITTALI</t>
        </is>
      </c>
      <c r="M883" s="23" t="inlineStr">
        <is>
          <t>PROIEZIONE ASSIALE, CORONALE, SAGITTALE</t>
        </is>
      </c>
      <c r="N883" s="23" t="inlineStr">
        <is>
          <t>PROIEZIONI ASSIALI, CORONALI, SAGITTALI</t>
        </is>
      </c>
      <c r="O883" s="23" t="inlineStr">
        <is>
          <t>RICOSTRUZIONE 3D</t>
        </is>
      </c>
      <c r="P883" s="23" t="inlineStr">
        <is>
          <t>RICOSTRUZIONE CON PR. ASSIALE, CORONALE, SAGITTALE</t>
        </is>
      </c>
      <c r="Q883" s="23" t="inlineStr">
        <is>
          <t>RICOSTRUZIONE CON PR. ASSIALI, CORONALI, SAGITTALI</t>
        </is>
      </c>
      <c r="R883" s="23" t="inlineStr">
        <is>
          <t>RICOSTRUZIONE TRIDIMENSIONALE</t>
        </is>
      </c>
      <c r="S883" s="23" t="inlineStr">
        <is>
          <t>STUDIO VOLUMETRICO</t>
        </is>
      </c>
      <c r="T883" s="23" t="inlineStr">
        <is>
          <t>VOLUMETRICA</t>
        </is>
      </c>
    </row>
    <row hidden="1" r="884">
      <c r="A884" s="23" t="inlineStr">
        <is>
          <t>17/08/2022 15:27:51</t>
        </is>
      </c>
      <c r="B884" s="23" t="inlineStr">
        <is>
          <t>69</t>
        </is>
      </c>
      <c r="C884" s="23" t="inlineStr">
        <is>
          <t>DIAGNOSTICA PER IMMAGINI: RADIOLOGIA DIAGNOSTICA</t>
        </is>
      </c>
      <c r="D884" s="23" t="inlineStr">
        <is>
          <t>6988384.07</t>
        </is>
      </c>
      <c r="E884" s="23" t="inlineStr">
        <is>
          <t>ANGIO-TAC ARTO SUPERIORE DX</t>
        </is>
      </c>
      <c r="F884" s="23" t="inlineStr">
        <is>
          <t>M00056</t>
        </is>
      </c>
      <c r="G884" s="23" t="inlineStr">
        <is>
          <t>TRIDIMENSIONALE</t>
        </is>
      </c>
      <c r="H884" s="23" t="inlineStr">
        <is>
          <t>3D</t>
        </is>
      </c>
      <c r="I884" s="23" t="inlineStr">
        <is>
          <t>ASSIALE, CORONALE, SAGITTALE</t>
        </is>
      </c>
      <c r="J884" s="23" t="inlineStr">
        <is>
          <t>ASSIALI, CORONALI, SAGITTALI</t>
        </is>
      </c>
      <c r="K884" s="23" t="inlineStr">
        <is>
          <t>PR. ASSIALE, CORONALE, SAGITTALE</t>
        </is>
      </c>
      <c r="L884" s="23" t="inlineStr">
        <is>
          <t>PR. ASSIALI, CORONALI, SAGITTALI</t>
        </is>
      </c>
      <c r="M884" s="23" t="inlineStr">
        <is>
          <t>PROIEZIONE ASSIALE, CORONALE, SAGITTALE</t>
        </is>
      </c>
      <c r="N884" s="23" t="inlineStr">
        <is>
          <t>PROIEZIONI ASSIALI, CORONALI, SAGITTALI</t>
        </is>
      </c>
      <c r="O884" s="23" t="inlineStr">
        <is>
          <t>RICOSTRUZIONE 3D</t>
        </is>
      </c>
      <c r="P884" s="23" t="inlineStr">
        <is>
          <t>RICOSTRUZIONE CON PR. ASSIALE, CORONALE, SAGITTALE</t>
        </is>
      </c>
      <c r="Q884" s="23" t="inlineStr">
        <is>
          <t>RICOSTRUZIONE CON PR. ASSIALI, CORONALI, SAGITTALI</t>
        </is>
      </c>
      <c r="R884" s="23" t="inlineStr">
        <is>
          <t>RICOSTRUZIONE TRIDIMENSIONALE</t>
        </is>
      </c>
      <c r="S884" s="23" t="inlineStr">
        <is>
          <t>STUDIO VOLUMETRICO</t>
        </is>
      </c>
      <c r="T884" s="23" t="inlineStr">
        <is>
          <t>VOLUMETRICA</t>
        </is>
      </c>
    </row>
    <row hidden="1" r="885">
      <c r="A885" s="23" t="inlineStr">
        <is>
          <t>17/08/2022 15:27:51</t>
        </is>
      </c>
      <c r="B885" s="23" t="inlineStr">
        <is>
          <t>69</t>
        </is>
      </c>
      <c r="C885" s="23" t="inlineStr">
        <is>
          <t>DIAGNOSTICA PER IMMAGINI: RADIOLOGIA DIAGNOSTICA</t>
        </is>
      </c>
      <c r="D885" s="23" t="inlineStr">
        <is>
          <t>6988384.08</t>
        </is>
      </c>
      <c r="E885" s="23" t="inlineStr">
        <is>
          <t>ANGIO-TAC ARTO SUPERIORE SX</t>
        </is>
      </c>
      <c r="F885" s="23" t="inlineStr">
        <is>
          <t>M00056</t>
        </is>
      </c>
      <c r="G885" s="23" t="inlineStr">
        <is>
          <t>TRIDIMENSIONALE</t>
        </is>
      </c>
      <c r="H885" s="23" t="inlineStr">
        <is>
          <t>3D</t>
        </is>
      </c>
      <c r="I885" s="23" t="inlineStr">
        <is>
          <t>ASSIALE, CORONALE, SAGITTALE</t>
        </is>
      </c>
      <c r="J885" s="23" t="inlineStr">
        <is>
          <t>ASSIALI, CORONALI, SAGITTALI</t>
        </is>
      </c>
      <c r="K885" s="23" t="inlineStr">
        <is>
          <t>PR. ASSIALE, CORONALE, SAGITTALE</t>
        </is>
      </c>
      <c r="L885" s="23" t="inlineStr">
        <is>
          <t>PR. ASSIALI, CORONALI, SAGITTALI</t>
        </is>
      </c>
      <c r="M885" s="23" t="inlineStr">
        <is>
          <t>PROIEZIONE ASSIALE, CORONALE, SAGITTALE</t>
        </is>
      </c>
      <c r="N885" s="23" t="inlineStr">
        <is>
          <t>PROIEZIONI ASSIALI, CORONALI, SAGITTALI</t>
        </is>
      </c>
      <c r="O885" s="23" t="inlineStr">
        <is>
          <t>RICOSTRUZIONE 3D</t>
        </is>
      </c>
      <c r="P885" s="23" t="inlineStr">
        <is>
          <t>RICOSTRUZIONE CON PR. ASSIALE, CORONALE, SAGITTALE</t>
        </is>
      </c>
      <c r="Q885" s="23" t="inlineStr">
        <is>
          <t>RICOSTRUZIONE CON PR. ASSIALI, CORONALI, SAGITTALI</t>
        </is>
      </c>
      <c r="R885" s="23" t="inlineStr">
        <is>
          <t>RICOSTRUZIONE TRIDIMENSIONALE</t>
        </is>
      </c>
      <c r="S885" s="23" t="inlineStr">
        <is>
          <t>STUDIO VOLUMETRICO</t>
        </is>
      </c>
      <c r="T885" s="23" t="inlineStr">
        <is>
          <t>VOLUMETRICA</t>
        </is>
      </c>
    </row>
    <row r="886">
      <c r="A886" s="23" t="inlineStr">
        <is>
          <t>17/08/2022 15:27:51</t>
        </is>
      </c>
      <c r="B886" s="23" t="inlineStr">
        <is>
          <t>69</t>
        </is>
      </c>
      <c r="C886" s="23" t="inlineStr">
        <is>
          <t>DIAGNOSTICA PER IMMAGINI: RADIOLOGIA DIAGNOSTICA</t>
        </is>
      </c>
      <c r="D886" s="23" t="inlineStr">
        <is>
          <t>6988385</t>
        </is>
      </c>
      <c r="E886" s="23" t="inlineStr">
        <is>
          <t>TAC BACINO E ARTICOLAZIONI SACROILIACA</t>
        </is>
      </c>
      <c r="F886" s="23" t="inlineStr">
        <is>
          <t>M00056</t>
        </is>
      </c>
      <c r="G886" s="23" t="inlineStr">
        <is>
          <t>TRIDIMENSIONALE</t>
        </is>
      </c>
      <c r="H886" s="23" t="inlineStr">
        <is>
          <t>3D</t>
        </is>
      </c>
      <c r="I886" s="23" t="inlineStr">
        <is>
          <t>ASSIALE, CORONALE, SAGITTALE</t>
        </is>
      </c>
      <c r="J886" s="23" t="inlineStr">
        <is>
          <t>ASSIALI, CORONALI, SAGITTALI</t>
        </is>
      </c>
      <c r="K886" s="23" t="inlineStr">
        <is>
          <t>PR. ASSIALE, CORONALE, SAGITTALE</t>
        </is>
      </c>
      <c r="L886" s="23" t="inlineStr">
        <is>
          <t>PR. ASSIALI, CORONALI, SAGITTALI</t>
        </is>
      </c>
      <c r="M886" s="23" t="inlineStr">
        <is>
          <t>PROIEZIONE ASSIALE, CORONALE, SAGITTALE</t>
        </is>
      </c>
      <c r="N886" s="23" t="inlineStr">
        <is>
          <t>PROIEZIONI ASSIALI, CORONALI, SAGITTALI</t>
        </is>
      </c>
      <c r="O886" s="23" t="inlineStr">
        <is>
          <t>RICOSTRUZIONE 3D</t>
        </is>
      </c>
      <c r="P886" s="23" t="inlineStr">
        <is>
          <t>RICOSTRUZIONE CON PR. ASSIALE, CORONALE, SAGITTALE</t>
        </is>
      </c>
      <c r="Q886" s="23" t="inlineStr">
        <is>
          <t>RICOSTRUZIONE CON PR. ASSIALI, CORONALI, SAGITTALI</t>
        </is>
      </c>
      <c r="R886" s="23" t="inlineStr">
        <is>
          <t>RICOSTRUZIONE TRIDIMENSIONALE</t>
        </is>
      </c>
      <c r="S886" s="23" t="inlineStr">
        <is>
          <t>STUDIO VOLUMETRICO</t>
        </is>
      </c>
      <c r="T886" s="23" t="inlineStr">
        <is>
          <t>VOLUMETRICA</t>
        </is>
      </c>
    </row>
    <row hidden="1" r="887">
      <c r="A887" s="23" t="inlineStr">
        <is>
          <t>17/08/2022 15:27:51</t>
        </is>
      </c>
      <c r="B887" s="23" t="inlineStr">
        <is>
          <t>69</t>
        </is>
      </c>
      <c r="C887" s="23" t="inlineStr">
        <is>
          <t>DIAGNOSTICA PER IMMAGINI: RADIOLOGIA DIAGNOSTICA</t>
        </is>
      </c>
      <c r="D887" s="23" t="inlineStr">
        <is>
          <t>6988386.01</t>
        </is>
      </c>
      <c r="E887" s="23" t="inlineStr">
        <is>
          <t>TAC COXOFEMORALE/FEMORE DX SENZA CONTRASTO</t>
        </is>
      </c>
      <c r="F887" s="23" t="inlineStr">
        <is>
          <t>M00056</t>
        </is>
      </c>
      <c r="G887" s="23" t="inlineStr">
        <is>
          <t>TRIDIMENSIONALE</t>
        </is>
      </c>
      <c r="H887" s="23" t="inlineStr">
        <is>
          <t>3D</t>
        </is>
      </c>
      <c r="I887" s="23" t="inlineStr">
        <is>
          <t>ASSIALE, CORONALE, SAGITTALE</t>
        </is>
      </c>
      <c r="J887" s="23" t="inlineStr">
        <is>
          <t>ASSIALI, CORONALI, SAGITTALI</t>
        </is>
      </c>
      <c r="K887" s="23" t="inlineStr">
        <is>
          <t>PR. ASSIALE, CORONALE, SAGITTALE</t>
        </is>
      </c>
      <c r="L887" s="23" t="inlineStr">
        <is>
          <t>PR. ASSIALI, CORONALI, SAGITTALI</t>
        </is>
      </c>
      <c r="M887" s="23" t="inlineStr">
        <is>
          <t>PROIEZIONE ASSIALE, CORONALE, SAGITTALE</t>
        </is>
      </c>
      <c r="N887" s="23" t="inlineStr">
        <is>
          <t>PROIEZIONI ASSIALI, CORONALI, SAGITTALI</t>
        </is>
      </c>
      <c r="O887" s="23" t="inlineStr">
        <is>
          <t>RICOSTRUZIONE 3D</t>
        </is>
      </c>
      <c r="P887" s="23" t="inlineStr">
        <is>
          <t>RICOSTRUZIONE CON PR. ASSIALE, CORONALE, SAGITTALE</t>
        </is>
      </c>
      <c r="Q887" s="23" t="inlineStr">
        <is>
          <t>RICOSTRUZIONE CON PR. ASSIALI, CORONALI, SAGITTALI</t>
        </is>
      </c>
      <c r="R887" s="23" t="inlineStr">
        <is>
          <t>RICOSTRUZIONE TRIDIMENSIONALE</t>
        </is>
      </c>
      <c r="S887" s="23" t="inlineStr">
        <is>
          <t>STUDIO VOLUMETRICO</t>
        </is>
      </c>
      <c r="T887" s="23" t="inlineStr">
        <is>
          <t>VOLUMETRICA</t>
        </is>
      </c>
    </row>
    <row hidden="1" r="888">
      <c r="A888" s="23" t="inlineStr">
        <is>
          <t>17/08/2022 15:27:51</t>
        </is>
      </c>
      <c r="B888" s="23" t="inlineStr">
        <is>
          <t>69</t>
        </is>
      </c>
      <c r="C888" s="23" t="inlineStr">
        <is>
          <t>DIAGNOSTICA PER IMMAGINI: RADIOLOGIA DIAGNOSTICA</t>
        </is>
      </c>
      <c r="D888" s="23" t="inlineStr">
        <is>
          <t>6988386.02</t>
        </is>
      </c>
      <c r="E888" s="23" t="inlineStr">
        <is>
          <t>TAC COXOFEMORALE/FEMORE SX SENZA CONTRASTO</t>
        </is>
      </c>
      <c r="F888" s="23" t="inlineStr">
        <is>
          <t>M00056</t>
        </is>
      </c>
      <c r="G888" s="23" t="inlineStr">
        <is>
          <t>TRIDIMENSIONALE</t>
        </is>
      </c>
      <c r="H888" s="23" t="inlineStr">
        <is>
          <t>3D</t>
        </is>
      </c>
      <c r="I888" s="23" t="inlineStr">
        <is>
          <t>ASSIALE, CORONALE, SAGITTALE</t>
        </is>
      </c>
      <c r="J888" s="23" t="inlineStr">
        <is>
          <t>ASSIALI, CORONALI, SAGITTALI</t>
        </is>
      </c>
      <c r="K888" s="23" t="inlineStr">
        <is>
          <t>PR. ASSIALE, CORONALE, SAGITTALE</t>
        </is>
      </c>
      <c r="L888" s="23" t="inlineStr">
        <is>
          <t>PR. ASSIALI, CORONALI, SAGITTALI</t>
        </is>
      </c>
      <c r="M888" s="23" t="inlineStr">
        <is>
          <t>PROIEZIONE ASSIALE, CORONALE, SAGITTALE</t>
        </is>
      </c>
      <c r="N888" s="23" t="inlineStr">
        <is>
          <t>PROIEZIONI ASSIALI, CORONALI, SAGITTALI</t>
        </is>
      </c>
      <c r="O888" s="23" t="inlineStr">
        <is>
          <t>RICOSTRUZIONE 3D</t>
        </is>
      </c>
      <c r="P888" s="23" t="inlineStr">
        <is>
          <t>RICOSTRUZIONE CON PR. ASSIALE, CORONALE, SAGITTALE</t>
        </is>
      </c>
      <c r="Q888" s="23" t="inlineStr">
        <is>
          <t>RICOSTRUZIONE CON PR. ASSIALI, CORONALI, SAGITTALI</t>
        </is>
      </c>
      <c r="R888" s="23" t="inlineStr">
        <is>
          <t>RICOSTRUZIONE TRIDIMENSIONALE</t>
        </is>
      </c>
      <c r="S888" s="23" t="inlineStr">
        <is>
          <t>STUDIO VOLUMETRICO</t>
        </is>
      </c>
      <c r="T888" s="23" t="inlineStr">
        <is>
          <t>VOLUMETRICA</t>
        </is>
      </c>
    </row>
    <row hidden="1" r="889">
      <c r="A889" s="23" t="inlineStr">
        <is>
          <t>17/08/2022 15:27:51</t>
        </is>
      </c>
      <c r="B889" s="23" t="inlineStr">
        <is>
          <t>69</t>
        </is>
      </c>
      <c r="C889" s="23" t="inlineStr">
        <is>
          <t>DIAGNOSTICA PER IMMAGINI: RADIOLOGIA DIAGNOSTICA</t>
        </is>
      </c>
      <c r="D889" s="23" t="inlineStr">
        <is>
          <t>6988386.03</t>
        </is>
      </c>
      <c r="E889" s="23" t="inlineStr">
        <is>
          <t>TAC GINOCCHIO/GAMBA DX SENZA CONTRASTO</t>
        </is>
      </c>
      <c r="F889" s="23" t="inlineStr">
        <is>
          <t>M00056</t>
        </is>
      </c>
      <c r="G889" s="23" t="inlineStr">
        <is>
          <t>TRIDIMENSIONALE</t>
        </is>
      </c>
      <c r="H889" s="23" t="inlineStr">
        <is>
          <t>3D</t>
        </is>
      </c>
      <c r="I889" s="23" t="inlineStr">
        <is>
          <t>ASSIALE, CORONALE, SAGITTALE</t>
        </is>
      </c>
      <c r="J889" s="23" t="inlineStr">
        <is>
          <t>ASSIALI, CORONALI, SAGITTALI</t>
        </is>
      </c>
      <c r="K889" s="23" t="inlineStr">
        <is>
          <t>PR. ASSIALE, CORONALE, SAGITTALE</t>
        </is>
      </c>
      <c r="L889" s="23" t="inlineStr">
        <is>
          <t>PR. ASSIALI, CORONALI, SAGITTALI</t>
        </is>
      </c>
      <c r="M889" s="23" t="inlineStr">
        <is>
          <t>PROIEZIONE ASSIALE, CORONALE, SAGITTALE</t>
        </is>
      </c>
      <c r="N889" s="23" t="inlineStr">
        <is>
          <t>PROIEZIONI ASSIALI, CORONALI, SAGITTALI</t>
        </is>
      </c>
      <c r="O889" s="23" t="inlineStr">
        <is>
          <t>RICOSTRUZIONE 3D</t>
        </is>
      </c>
      <c r="P889" s="23" t="inlineStr">
        <is>
          <t>RICOSTRUZIONE CON PR. ASSIALE, CORONALE, SAGITTALE</t>
        </is>
      </c>
      <c r="Q889" s="23" t="inlineStr">
        <is>
          <t>RICOSTRUZIONE CON PR. ASSIALI, CORONALI, SAGITTALI</t>
        </is>
      </c>
      <c r="R889" s="23" t="inlineStr">
        <is>
          <t>RICOSTRUZIONE TRIDIMENSIONALE</t>
        </is>
      </c>
      <c r="S889" s="23" t="inlineStr">
        <is>
          <t>STUDIO VOLUMETRICO</t>
        </is>
      </c>
      <c r="T889" s="23" t="inlineStr">
        <is>
          <t>VOLUMETRICA</t>
        </is>
      </c>
    </row>
    <row hidden="1" r="890">
      <c r="A890" s="23" t="inlineStr">
        <is>
          <t>17/08/2022 15:27:51</t>
        </is>
      </c>
      <c r="B890" s="23" t="inlineStr">
        <is>
          <t>69</t>
        </is>
      </c>
      <c r="C890" s="23" t="inlineStr">
        <is>
          <t>DIAGNOSTICA PER IMMAGINI: RADIOLOGIA DIAGNOSTICA</t>
        </is>
      </c>
      <c r="D890" s="23" t="inlineStr">
        <is>
          <t>6988386.04</t>
        </is>
      </c>
      <c r="E890" s="23" t="inlineStr">
        <is>
          <t>TAC GINOCCHIO/GAMBA SX SENZA CONTRASTO</t>
        </is>
      </c>
      <c r="F890" s="23" t="inlineStr">
        <is>
          <t>M00056</t>
        </is>
      </c>
      <c r="G890" s="23" t="inlineStr">
        <is>
          <t>TRIDIMENSIONALE</t>
        </is>
      </c>
      <c r="H890" s="23" t="inlineStr">
        <is>
          <t>3D</t>
        </is>
      </c>
      <c r="I890" s="23" t="inlineStr">
        <is>
          <t>ASSIALE, CORONALE, SAGITTALE</t>
        </is>
      </c>
      <c r="J890" s="23" t="inlineStr">
        <is>
          <t>ASSIALI, CORONALI, SAGITTALI</t>
        </is>
      </c>
      <c r="K890" s="23" t="inlineStr">
        <is>
          <t>PR. ASSIALE, CORONALE, SAGITTALE</t>
        </is>
      </c>
      <c r="L890" s="23" t="inlineStr">
        <is>
          <t>PR. ASSIALI, CORONALI, SAGITTALI</t>
        </is>
      </c>
      <c r="M890" s="23" t="inlineStr">
        <is>
          <t>PROIEZIONE ASSIALE, CORONALE, SAGITTALE</t>
        </is>
      </c>
      <c r="N890" s="23" t="inlineStr">
        <is>
          <t>PROIEZIONI ASSIALI, CORONALI, SAGITTALI</t>
        </is>
      </c>
      <c r="O890" s="23" t="inlineStr">
        <is>
          <t>RICOSTRUZIONE 3D</t>
        </is>
      </c>
      <c r="P890" s="23" t="inlineStr">
        <is>
          <t>RICOSTRUZIONE CON PR. ASSIALE, CORONALE, SAGITTALE</t>
        </is>
      </c>
      <c r="Q890" s="23" t="inlineStr">
        <is>
          <t>RICOSTRUZIONE CON PR. ASSIALI, CORONALI, SAGITTALI</t>
        </is>
      </c>
      <c r="R890" s="23" t="inlineStr">
        <is>
          <t>RICOSTRUZIONE TRIDIMENSIONALE</t>
        </is>
      </c>
      <c r="S890" s="23" t="inlineStr">
        <is>
          <t>STUDIO VOLUMETRICO</t>
        </is>
      </c>
      <c r="T890" s="23" t="inlineStr">
        <is>
          <t>VOLUMETRICA</t>
        </is>
      </c>
    </row>
    <row hidden="1" r="891">
      <c r="A891" s="23" t="inlineStr">
        <is>
          <t>17/08/2022 15:27:51</t>
        </is>
      </c>
      <c r="B891" s="23" t="inlineStr">
        <is>
          <t>69</t>
        </is>
      </c>
      <c r="C891" s="23" t="inlineStr">
        <is>
          <t>DIAGNOSTICA PER IMMAGINI: RADIOLOGIA DIAGNOSTICA</t>
        </is>
      </c>
      <c r="D891" s="23" t="inlineStr">
        <is>
          <t>6988386.05</t>
        </is>
      </c>
      <c r="E891" s="23" t="inlineStr">
        <is>
          <t>TAC CAVIGLIA/PIEDE DX SENZA CONTRASTO</t>
        </is>
      </c>
      <c r="F891" s="23" t="inlineStr">
        <is>
          <t>M00056</t>
        </is>
      </c>
      <c r="G891" s="23" t="inlineStr">
        <is>
          <t>TRIDIMENSIONALE</t>
        </is>
      </c>
      <c r="H891" s="23" t="inlineStr">
        <is>
          <t>3D</t>
        </is>
      </c>
      <c r="I891" s="23" t="inlineStr">
        <is>
          <t>ASSIALE, CORONALE, SAGITTALE</t>
        </is>
      </c>
      <c r="J891" s="23" t="inlineStr">
        <is>
          <t>ASSIALI, CORONALI, SAGITTALI</t>
        </is>
      </c>
      <c r="K891" s="23" t="inlineStr">
        <is>
          <t>PR. ASSIALE, CORONALE, SAGITTALE</t>
        </is>
      </c>
      <c r="L891" s="23" t="inlineStr">
        <is>
          <t>PR. ASSIALI, CORONALI, SAGITTALI</t>
        </is>
      </c>
      <c r="M891" s="23" t="inlineStr">
        <is>
          <t>PROIEZIONE ASSIALE, CORONALE, SAGITTALE</t>
        </is>
      </c>
      <c r="N891" s="23" t="inlineStr">
        <is>
          <t>PROIEZIONI ASSIALI, CORONALI, SAGITTALI</t>
        </is>
      </c>
      <c r="O891" s="23" t="inlineStr">
        <is>
          <t>RICOSTRUZIONE 3D</t>
        </is>
      </c>
      <c r="P891" s="23" t="inlineStr">
        <is>
          <t>RICOSTRUZIONE CON PR. ASSIALE, CORONALE, SAGITTALE</t>
        </is>
      </c>
      <c r="Q891" s="23" t="inlineStr">
        <is>
          <t>RICOSTRUZIONE CON PR. ASSIALI, CORONALI, SAGITTALI</t>
        </is>
      </c>
      <c r="R891" s="23" t="inlineStr">
        <is>
          <t>RICOSTRUZIONE TRIDIMENSIONALE</t>
        </is>
      </c>
      <c r="S891" s="23" t="inlineStr">
        <is>
          <t>STUDIO VOLUMETRICO</t>
        </is>
      </c>
      <c r="T891" s="23" t="inlineStr">
        <is>
          <t>VOLUMETRICA</t>
        </is>
      </c>
    </row>
    <row hidden="1" r="892">
      <c r="A892" s="23" t="inlineStr">
        <is>
          <t>17/08/2022 15:27:51</t>
        </is>
      </c>
      <c r="B892" s="23" t="inlineStr">
        <is>
          <t>69</t>
        </is>
      </c>
      <c r="C892" s="23" t="inlineStr">
        <is>
          <t>DIAGNOSTICA PER IMMAGINI: RADIOLOGIA DIAGNOSTICA</t>
        </is>
      </c>
      <c r="D892" s="23" t="inlineStr">
        <is>
          <t>6988386.06</t>
        </is>
      </c>
      <c r="E892" s="23" t="inlineStr">
        <is>
          <t>TAC CAVIGLIA/PIEDE SX SENZA CONTRASTO</t>
        </is>
      </c>
      <c r="F892" s="23" t="inlineStr">
        <is>
          <t>M00056</t>
        </is>
      </c>
      <c r="G892" s="23" t="inlineStr">
        <is>
          <t>TRIDIMENSIONALE</t>
        </is>
      </c>
      <c r="H892" s="23" t="inlineStr">
        <is>
          <t>3D</t>
        </is>
      </c>
      <c r="I892" s="23" t="inlineStr">
        <is>
          <t>ASSIALE, CORONALE, SAGITTALE</t>
        </is>
      </c>
      <c r="J892" s="23" t="inlineStr">
        <is>
          <t>ASSIALI, CORONALI, SAGITTALI</t>
        </is>
      </c>
      <c r="K892" s="23" t="inlineStr">
        <is>
          <t>PR. ASSIALE, CORONALE, SAGITTALE</t>
        </is>
      </c>
      <c r="L892" s="23" t="inlineStr">
        <is>
          <t>PR. ASSIALI, CORONALI, SAGITTALI</t>
        </is>
      </c>
      <c r="M892" s="23" t="inlineStr">
        <is>
          <t>PROIEZIONE ASSIALE, CORONALE, SAGITTALE</t>
        </is>
      </c>
      <c r="N892" s="23" t="inlineStr">
        <is>
          <t>PROIEZIONI ASSIALI, CORONALI, SAGITTALI</t>
        </is>
      </c>
      <c r="O892" s="23" t="inlineStr">
        <is>
          <t>RICOSTRUZIONE 3D</t>
        </is>
      </c>
      <c r="P892" s="23" t="inlineStr">
        <is>
          <t>RICOSTRUZIONE CON PR. ASSIALE, CORONALE, SAGITTALE</t>
        </is>
      </c>
      <c r="Q892" s="23" t="inlineStr">
        <is>
          <t>RICOSTRUZIONE CON PR. ASSIALI, CORONALI, SAGITTALI</t>
        </is>
      </c>
      <c r="R892" s="23" t="inlineStr">
        <is>
          <t>RICOSTRUZIONE TRIDIMENSIONALE</t>
        </is>
      </c>
      <c r="S892" s="23" t="inlineStr">
        <is>
          <t>STUDIO VOLUMETRICO</t>
        </is>
      </c>
      <c r="T892" s="23" t="inlineStr">
        <is>
          <t>VOLUMETRICA</t>
        </is>
      </c>
    </row>
    <row hidden="1" r="893">
      <c r="A893" s="23" t="inlineStr">
        <is>
          <t>17/08/2022 15:27:51</t>
        </is>
      </c>
      <c r="B893" s="23" t="inlineStr">
        <is>
          <t>69</t>
        </is>
      </c>
      <c r="C893" s="23" t="inlineStr">
        <is>
          <t>DIAGNOSTICA PER IMMAGINI: RADIOLOGIA DIAGNOSTICA</t>
        </is>
      </c>
      <c r="D893" s="23" t="inlineStr">
        <is>
          <t>6988387.01</t>
        </is>
      </c>
      <c r="E893" s="23" t="inlineStr">
        <is>
          <t>TAC COXOFEMORALE/FEMORE DX CON E SENZA CONTRASTO</t>
        </is>
      </c>
      <c r="F893" s="23" t="inlineStr">
        <is>
          <t>M00056</t>
        </is>
      </c>
      <c r="G893" s="23" t="inlineStr">
        <is>
          <t>TRIDIMENSIONALE</t>
        </is>
      </c>
      <c r="H893" s="23" t="inlineStr">
        <is>
          <t>3D</t>
        </is>
      </c>
      <c r="I893" s="23" t="inlineStr">
        <is>
          <t>ASSIALE, CORONALE, SAGITTALE</t>
        </is>
      </c>
      <c r="J893" s="23" t="inlineStr">
        <is>
          <t>ASSIALI, CORONALI, SAGITTALI</t>
        </is>
      </c>
      <c r="K893" s="23" t="inlineStr">
        <is>
          <t>PR. ASSIALE, CORONALE, SAGITTALE</t>
        </is>
      </c>
      <c r="L893" s="23" t="inlineStr">
        <is>
          <t>PR. ASSIALI, CORONALI, SAGITTALI</t>
        </is>
      </c>
      <c r="M893" s="23" t="inlineStr">
        <is>
          <t>PROIEZIONE ASSIALE, CORONALE, SAGITTALE</t>
        </is>
      </c>
      <c r="N893" s="23" t="inlineStr">
        <is>
          <t>PROIEZIONI ASSIALI, CORONALI, SAGITTALI</t>
        </is>
      </c>
      <c r="O893" s="23" t="inlineStr">
        <is>
          <t>RICOSTRUZIONE 3D</t>
        </is>
      </c>
      <c r="P893" s="23" t="inlineStr">
        <is>
          <t>RICOSTRUZIONE CON PR. ASSIALE, CORONALE, SAGITTALE</t>
        </is>
      </c>
      <c r="Q893" s="23" t="inlineStr">
        <is>
          <t>RICOSTRUZIONE CON PR. ASSIALI, CORONALI, SAGITTALI</t>
        </is>
      </c>
      <c r="R893" s="23" t="inlineStr">
        <is>
          <t>RICOSTRUZIONE TRIDIMENSIONALE</t>
        </is>
      </c>
      <c r="S893" s="23" t="inlineStr">
        <is>
          <t>STUDIO VOLUMETRICO</t>
        </is>
      </c>
      <c r="T893" s="23" t="inlineStr">
        <is>
          <t>VOLUMETRICA</t>
        </is>
      </c>
    </row>
    <row hidden="1" r="894">
      <c r="A894" s="23" t="inlineStr">
        <is>
          <t>17/08/2022 15:27:51</t>
        </is>
      </c>
      <c r="B894" s="23" t="inlineStr">
        <is>
          <t>69</t>
        </is>
      </c>
      <c r="C894" s="23" t="inlineStr">
        <is>
          <t>DIAGNOSTICA PER IMMAGINI: RADIOLOGIA DIAGNOSTICA</t>
        </is>
      </c>
      <c r="D894" s="23" t="inlineStr">
        <is>
          <t>6988387.02</t>
        </is>
      </c>
      <c r="E894" s="23" t="inlineStr">
        <is>
          <t>TAC COXOFEMORALE/FEMORE SX CON E SENZA CONTRASTO</t>
        </is>
      </c>
      <c r="F894" s="23" t="inlineStr">
        <is>
          <t>M00056</t>
        </is>
      </c>
      <c r="G894" s="23" t="inlineStr">
        <is>
          <t>TRIDIMENSIONALE</t>
        </is>
      </c>
      <c r="H894" s="23" t="inlineStr">
        <is>
          <t>3D</t>
        </is>
      </c>
      <c r="I894" s="23" t="inlineStr">
        <is>
          <t>ASSIALE, CORONALE, SAGITTALE</t>
        </is>
      </c>
      <c r="J894" s="23" t="inlineStr">
        <is>
          <t>ASSIALI, CORONALI, SAGITTALI</t>
        </is>
      </c>
      <c r="K894" s="23" t="inlineStr">
        <is>
          <t>PR. ASSIALE, CORONALE, SAGITTALE</t>
        </is>
      </c>
      <c r="L894" s="23" t="inlineStr">
        <is>
          <t>PR. ASSIALI, CORONALI, SAGITTALI</t>
        </is>
      </c>
      <c r="M894" s="23" t="inlineStr">
        <is>
          <t>PROIEZIONE ASSIALE, CORONALE, SAGITTALE</t>
        </is>
      </c>
      <c r="N894" s="23" t="inlineStr">
        <is>
          <t>PROIEZIONI ASSIALI, CORONALI, SAGITTALI</t>
        </is>
      </c>
      <c r="O894" s="23" t="inlineStr">
        <is>
          <t>RICOSTRUZIONE 3D</t>
        </is>
      </c>
      <c r="P894" s="23" t="inlineStr">
        <is>
          <t>RICOSTRUZIONE CON PR. ASSIALE, CORONALE, SAGITTALE</t>
        </is>
      </c>
      <c r="Q894" s="23" t="inlineStr">
        <is>
          <t>RICOSTRUZIONE CON PR. ASSIALI, CORONALI, SAGITTALI</t>
        </is>
      </c>
      <c r="R894" s="23" t="inlineStr">
        <is>
          <t>RICOSTRUZIONE TRIDIMENSIONALE</t>
        </is>
      </c>
      <c r="S894" s="23" t="inlineStr">
        <is>
          <t>STUDIO VOLUMETRICO</t>
        </is>
      </c>
      <c r="T894" s="23" t="inlineStr">
        <is>
          <t>VOLUMETRICA</t>
        </is>
      </c>
    </row>
    <row hidden="1" r="895">
      <c r="A895" s="23" t="inlineStr">
        <is>
          <t>17/08/2022 15:27:51</t>
        </is>
      </c>
      <c r="B895" s="23" t="inlineStr">
        <is>
          <t>69</t>
        </is>
      </c>
      <c r="C895" s="23" t="inlineStr">
        <is>
          <t>DIAGNOSTICA PER IMMAGINI: RADIOLOGIA DIAGNOSTICA</t>
        </is>
      </c>
      <c r="D895" s="23" t="inlineStr">
        <is>
          <t>6988387.03</t>
        </is>
      </c>
      <c r="E895" s="23" t="inlineStr">
        <is>
          <t>TAC GINOCCHIO/GAMBA DX CON E SENZA CONTRASTO</t>
        </is>
      </c>
      <c r="F895" s="23" t="inlineStr">
        <is>
          <t>M00056</t>
        </is>
      </c>
      <c r="G895" s="23" t="inlineStr">
        <is>
          <t>TRIDIMENSIONALE</t>
        </is>
      </c>
      <c r="H895" s="23" t="inlineStr">
        <is>
          <t>3D</t>
        </is>
      </c>
      <c r="I895" s="23" t="inlineStr">
        <is>
          <t>ASSIALE, CORONALE, SAGITTALE</t>
        </is>
      </c>
      <c r="J895" s="23" t="inlineStr">
        <is>
          <t>ASSIALI, CORONALI, SAGITTALI</t>
        </is>
      </c>
      <c r="K895" s="23" t="inlineStr">
        <is>
          <t>PR. ASSIALE, CORONALE, SAGITTALE</t>
        </is>
      </c>
      <c r="L895" s="23" t="inlineStr">
        <is>
          <t>PR. ASSIALI, CORONALI, SAGITTALI</t>
        </is>
      </c>
      <c r="M895" s="23" t="inlineStr">
        <is>
          <t>PROIEZIONE ASSIALE, CORONALE, SAGITTALE</t>
        </is>
      </c>
      <c r="N895" s="23" t="inlineStr">
        <is>
          <t>PROIEZIONI ASSIALI, CORONALI, SAGITTALI</t>
        </is>
      </c>
      <c r="O895" s="23" t="inlineStr">
        <is>
          <t>RICOSTRUZIONE 3D</t>
        </is>
      </c>
      <c r="P895" s="23" t="inlineStr">
        <is>
          <t>RICOSTRUZIONE CON PR. ASSIALE, CORONALE, SAGITTALE</t>
        </is>
      </c>
      <c r="Q895" s="23" t="inlineStr">
        <is>
          <t>RICOSTRUZIONE CON PR. ASSIALI, CORONALI, SAGITTALI</t>
        </is>
      </c>
      <c r="R895" s="23" t="inlineStr">
        <is>
          <t>RICOSTRUZIONE TRIDIMENSIONALE</t>
        </is>
      </c>
      <c r="S895" s="23" t="inlineStr">
        <is>
          <t>STUDIO VOLUMETRICO</t>
        </is>
      </c>
      <c r="T895" s="23" t="inlineStr">
        <is>
          <t>VOLUMETRICA</t>
        </is>
      </c>
    </row>
    <row hidden="1" r="896">
      <c r="A896" s="23" t="inlineStr">
        <is>
          <t>17/08/2022 15:27:51</t>
        </is>
      </c>
      <c r="B896" s="23" t="inlineStr">
        <is>
          <t>69</t>
        </is>
      </c>
      <c r="C896" s="23" t="inlineStr">
        <is>
          <t>DIAGNOSTICA PER IMMAGINI: RADIOLOGIA DIAGNOSTICA</t>
        </is>
      </c>
      <c r="D896" s="23" t="inlineStr">
        <is>
          <t>6988387.04</t>
        </is>
      </c>
      <c r="E896" s="23" t="inlineStr">
        <is>
          <t>TAC GINOCCHIO/GAMBA SX CON E SENZA CONTRASTO</t>
        </is>
      </c>
      <c r="F896" s="23" t="inlineStr">
        <is>
          <t>M00056</t>
        </is>
      </c>
      <c r="G896" s="23" t="inlineStr">
        <is>
          <t>TRIDIMENSIONALE</t>
        </is>
      </c>
      <c r="H896" s="23" t="inlineStr">
        <is>
          <t>3D</t>
        </is>
      </c>
      <c r="I896" s="23" t="inlineStr">
        <is>
          <t>ASSIALE, CORONALE, SAGITTALE</t>
        </is>
      </c>
      <c r="J896" s="23" t="inlineStr">
        <is>
          <t>ASSIALI, CORONALI, SAGITTALI</t>
        </is>
      </c>
      <c r="K896" s="23" t="inlineStr">
        <is>
          <t>PR. ASSIALE, CORONALE, SAGITTALE</t>
        </is>
      </c>
      <c r="L896" s="23" t="inlineStr">
        <is>
          <t>PR. ASSIALI, CORONALI, SAGITTALI</t>
        </is>
      </c>
      <c r="M896" s="23" t="inlineStr">
        <is>
          <t>PROIEZIONE ASSIALE, CORONALE, SAGITTALE</t>
        </is>
      </c>
      <c r="N896" s="23" t="inlineStr">
        <is>
          <t>PROIEZIONI ASSIALI, CORONALI, SAGITTALI</t>
        </is>
      </c>
      <c r="O896" s="23" t="inlineStr">
        <is>
          <t>RICOSTRUZIONE 3D</t>
        </is>
      </c>
      <c r="P896" s="23" t="inlineStr">
        <is>
          <t>RICOSTRUZIONE CON PR. ASSIALE, CORONALE, SAGITTALE</t>
        </is>
      </c>
      <c r="Q896" s="23" t="inlineStr">
        <is>
          <t>RICOSTRUZIONE CON PR. ASSIALI, CORONALI, SAGITTALI</t>
        </is>
      </c>
      <c r="R896" s="23" t="inlineStr">
        <is>
          <t>RICOSTRUZIONE TRIDIMENSIONALE</t>
        </is>
      </c>
      <c r="S896" s="23" t="inlineStr">
        <is>
          <t>STUDIO VOLUMETRICO</t>
        </is>
      </c>
      <c r="T896" s="23" t="inlineStr">
        <is>
          <t>VOLUMETRICA</t>
        </is>
      </c>
    </row>
    <row hidden="1" r="897">
      <c r="A897" s="23" t="inlineStr">
        <is>
          <t>17/08/2022 15:27:51</t>
        </is>
      </c>
      <c r="B897" s="23" t="inlineStr">
        <is>
          <t>69</t>
        </is>
      </c>
      <c r="C897" s="23" t="inlineStr">
        <is>
          <t>DIAGNOSTICA PER IMMAGINI: RADIOLOGIA DIAGNOSTICA</t>
        </is>
      </c>
      <c r="D897" s="23" t="inlineStr">
        <is>
          <t>6988387.05</t>
        </is>
      </c>
      <c r="E897" s="23" t="inlineStr">
        <is>
          <t>TAC CAVIGLIA/PIEDE DX CON E SENZA CONTRASTO</t>
        </is>
      </c>
      <c r="F897" s="23" t="inlineStr">
        <is>
          <t>M00056</t>
        </is>
      </c>
      <c r="G897" s="23" t="inlineStr">
        <is>
          <t>TRIDIMENSIONALE</t>
        </is>
      </c>
      <c r="H897" s="23" t="inlineStr">
        <is>
          <t>3D</t>
        </is>
      </c>
      <c r="I897" s="23" t="inlineStr">
        <is>
          <t>ASSIALE, CORONALE, SAGITTALE</t>
        </is>
      </c>
      <c r="J897" s="23" t="inlineStr">
        <is>
          <t>ASSIALI, CORONALI, SAGITTALI</t>
        </is>
      </c>
      <c r="K897" s="23" t="inlineStr">
        <is>
          <t>PR. ASSIALE, CORONALE, SAGITTALE</t>
        </is>
      </c>
      <c r="L897" s="23" t="inlineStr">
        <is>
          <t>PR. ASSIALI, CORONALI, SAGITTALI</t>
        </is>
      </c>
      <c r="M897" s="23" t="inlineStr">
        <is>
          <t>PROIEZIONE ASSIALE, CORONALE, SAGITTALE</t>
        </is>
      </c>
      <c r="N897" s="23" t="inlineStr">
        <is>
          <t>PROIEZIONI ASSIALI, CORONALI, SAGITTALI</t>
        </is>
      </c>
      <c r="O897" s="23" t="inlineStr">
        <is>
          <t>RICOSTRUZIONE 3D</t>
        </is>
      </c>
      <c r="P897" s="23" t="inlineStr">
        <is>
          <t>RICOSTRUZIONE CON PR. ASSIALE, CORONALE, SAGITTALE</t>
        </is>
      </c>
      <c r="Q897" s="23" t="inlineStr">
        <is>
          <t>RICOSTRUZIONE CON PR. ASSIALI, CORONALI, SAGITTALI</t>
        </is>
      </c>
      <c r="R897" s="23" t="inlineStr">
        <is>
          <t>RICOSTRUZIONE TRIDIMENSIONALE</t>
        </is>
      </c>
      <c r="S897" s="23" t="inlineStr">
        <is>
          <t>STUDIO VOLUMETRICO</t>
        </is>
      </c>
      <c r="T897" s="23" t="inlineStr">
        <is>
          <t>VOLUMETRICA</t>
        </is>
      </c>
    </row>
    <row hidden="1" r="898">
      <c r="A898" s="23" t="inlineStr">
        <is>
          <t>17/08/2022 15:27:51</t>
        </is>
      </c>
      <c r="B898" s="23" t="inlineStr">
        <is>
          <t>69</t>
        </is>
      </c>
      <c r="C898" s="23" t="inlineStr">
        <is>
          <t>DIAGNOSTICA PER IMMAGINI: RADIOLOGIA DIAGNOSTICA</t>
        </is>
      </c>
      <c r="D898" s="23" t="inlineStr">
        <is>
          <t>6988387.06</t>
        </is>
      </c>
      <c r="E898" s="23" t="inlineStr">
        <is>
          <t>TAC CAVIGLIA/PIEDE SX CON E SENZA CONTRASTO</t>
        </is>
      </c>
      <c r="F898" s="23" t="inlineStr">
        <is>
          <t>M00056</t>
        </is>
      </c>
      <c r="G898" s="23" t="inlineStr">
        <is>
          <t>TRIDIMENSIONALE</t>
        </is>
      </c>
      <c r="H898" s="23" t="inlineStr">
        <is>
          <t>3D</t>
        </is>
      </c>
      <c r="I898" s="23" t="inlineStr">
        <is>
          <t>ASSIALE, CORONALE, SAGITTALE</t>
        </is>
      </c>
      <c r="J898" s="23" t="inlineStr">
        <is>
          <t>ASSIALI, CORONALI, SAGITTALI</t>
        </is>
      </c>
      <c r="K898" s="23" t="inlineStr">
        <is>
          <t>PR. ASSIALE, CORONALE, SAGITTALE</t>
        </is>
      </c>
      <c r="L898" s="23" t="inlineStr">
        <is>
          <t>PR. ASSIALI, CORONALI, SAGITTALI</t>
        </is>
      </c>
      <c r="M898" s="23" t="inlineStr">
        <is>
          <t>PROIEZIONE ASSIALE, CORONALE, SAGITTALE</t>
        </is>
      </c>
      <c r="N898" s="23" t="inlineStr">
        <is>
          <t>PROIEZIONI ASSIALI, CORONALI, SAGITTALI</t>
        </is>
      </c>
      <c r="O898" s="23" t="inlineStr">
        <is>
          <t>RICOSTRUZIONE 3D</t>
        </is>
      </c>
      <c r="P898" s="23" t="inlineStr">
        <is>
          <t>RICOSTRUZIONE CON PR. ASSIALE, CORONALE, SAGITTALE</t>
        </is>
      </c>
      <c r="Q898" s="23" t="inlineStr">
        <is>
          <t>RICOSTRUZIONE CON PR. ASSIALI, CORONALI, SAGITTALI</t>
        </is>
      </c>
      <c r="R898" s="23" t="inlineStr">
        <is>
          <t>RICOSTRUZIONE TRIDIMENSIONALE</t>
        </is>
      </c>
      <c r="S898" s="23" t="inlineStr">
        <is>
          <t>STUDIO VOLUMETRICO</t>
        </is>
      </c>
      <c r="T898" s="23" t="inlineStr">
        <is>
          <t>VOLUMETRICA</t>
        </is>
      </c>
    </row>
    <row r="899">
      <c r="A899" s="23" t="inlineStr">
        <is>
          <t>17/08/2022 15:27:51</t>
        </is>
      </c>
      <c r="B899" s="23" t="inlineStr">
        <is>
          <t>69</t>
        </is>
      </c>
      <c r="C899" s="23" t="inlineStr">
        <is>
          <t>DIAGNOSTICA PER IMMAGINI: RADIOLOGIA DIAGNOSTICA</t>
        </is>
      </c>
      <c r="D899" s="23" t="inlineStr">
        <is>
          <t>6988387.07</t>
        </is>
      </c>
      <c r="E899" s="23" t="inlineStr">
        <is>
          <t>ANGIO-TAC ARTO INFERIORE DX</t>
        </is>
      </c>
      <c r="F899" s="23" t="inlineStr">
        <is>
          <t>M00056</t>
        </is>
      </c>
      <c r="G899" s="23" t="inlineStr">
        <is>
          <t>TRIDIMENSIONALE</t>
        </is>
      </c>
      <c r="H899" s="23" t="inlineStr">
        <is>
          <t>3D</t>
        </is>
      </c>
      <c r="I899" s="23" t="inlineStr">
        <is>
          <t>ASSIALE, CORONALE, SAGITTALE</t>
        </is>
      </c>
      <c r="J899" s="23" t="inlineStr">
        <is>
          <t>ASSIALI, CORONALI, SAGITTALI</t>
        </is>
      </c>
      <c r="K899" s="23" t="inlineStr">
        <is>
          <t>PR. ASSIALE, CORONALE, SAGITTALE</t>
        </is>
      </c>
      <c r="L899" s="23" t="inlineStr">
        <is>
          <t>PR. ASSIALI, CORONALI, SAGITTALI</t>
        </is>
      </c>
      <c r="M899" s="23" t="inlineStr">
        <is>
          <t>PROIEZIONE ASSIALE, CORONALE, SAGITTALE</t>
        </is>
      </c>
      <c r="N899" s="23" t="inlineStr">
        <is>
          <t>PROIEZIONI ASSIALI, CORONALI, SAGITTALI</t>
        </is>
      </c>
      <c r="O899" s="23" t="inlineStr">
        <is>
          <t>RICOSTRUZIONE 3D</t>
        </is>
      </c>
      <c r="P899" s="23" t="inlineStr">
        <is>
          <t>RICOSTRUZIONE CON PR. ASSIALE, CORONALE, SAGITTALE</t>
        </is>
      </c>
      <c r="Q899" s="23" t="inlineStr">
        <is>
          <t>RICOSTRUZIONE CON PR. ASSIALI, CORONALI, SAGITTALI</t>
        </is>
      </c>
      <c r="R899" s="23" t="inlineStr">
        <is>
          <t>RICOSTRUZIONE TRIDIMENSIONALE</t>
        </is>
      </c>
      <c r="S899" s="23" t="inlineStr">
        <is>
          <t>STUDIO VOLUMETRICO</t>
        </is>
      </c>
      <c r="T899" s="23" t="inlineStr">
        <is>
          <t>VOLUMETRICA</t>
        </is>
      </c>
    </row>
    <row r="900">
      <c r="A900" s="23" t="inlineStr">
        <is>
          <t>17/08/2022 15:27:51</t>
        </is>
      </c>
      <c r="B900" s="23" t="inlineStr">
        <is>
          <t>69</t>
        </is>
      </c>
      <c r="C900" s="23" t="inlineStr">
        <is>
          <t>DIAGNOSTICA PER IMMAGINI: RADIOLOGIA DIAGNOSTICA</t>
        </is>
      </c>
      <c r="D900" s="23" t="inlineStr">
        <is>
          <t>6988387.08</t>
        </is>
      </c>
      <c r="E900" s="23" t="inlineStr">
        <is>
          <t>ANGIO-TAC ARTO INFERIORE SX</t>
        </is>
      </c>
      <c r="F900" s="23" t="inlineStr">
        <is>
          <t>M00056</t>
        </is>
      </c>
      <c r="G900" s="23" t="inlineStr">
        <is>
          <t>TRIDIMENSIONALE</t>
        </is>
      </c>
      <c r="H900" s="23" t="inlineStr">
        <is>
          <t>3D</t>
        </is>
      </c>
      <c r="I900" s="23" t="inlineStr">
        <is>
          <t>ASSIALE, CORONALE, SAGITTALE</t>
        </is>
      </c>
      <c r="J900" s="23" t="inlineStr">
        <is>
          <t>ASSIALI, CORONALI, SAGITTALI</t>
        </is>
      </c>
      <c r="K900" s="23" t="inlineStr">
        <is>
          <t>PR. ASSIALE, CORONALE, SAGITTALE</t>
        </is>
      </c>
      <c r="L900" s="23" t="inlineStr">
        <is>
          <t>PR. ASSIALI, CORONALI, SAGITTALI</t>
        </is>
      </c>
      <c r="M900" s="23" t="inlineStr">
        <is>
          <t>PROIEZIONE ASSIALE, CORONALE, SAGITTALE</t>
        </is>
      </c>
      <c r="N900" s="23" t="inlineStr">
        <is>
          <t>PROIEZIONI ASSIALI, CORONALI, SAGITTALI</t>
        </is>
      </c>
      <c r="O900" s="23" t="inlineStr">
        <is>
          <t>RICOSTRUZIONE 3D</t>
        </is>
      </c>
      <c r="P900" s="23" t="inlineStr">
        <is>
          <t>RICOSTRUZIONE CON PR. ASSIALE, CORONALE, SAGITTALE</t>
        </is>
      </c>
      <c r="Q900" s="23" t="inlineStr">
        <is>
          <t>RICOSTRUZIONE CON PR. ASSIALI, CORONALI, SAGITTALI</t>
        </is>
      </c>
      <c r="R900" s="23" t="inlineStr">
        <is>
          <t>RICOSTRUZIONE TRIDIMENSIONALE</t>
        </is>
      </c>
      <c r="S900" s="23" t="inlineStr">
        <is>
          <t>STUDIO VOLUMETRICO</t>
        </is>
      </c>
      <c r="T900" s="23" t="inlineStr">
        <is>
          <t>VOLUMETRICA</t>
        </is>
      </c>
    </row>
    <row r="901">
      <c r="A901" s="23" t="inlineStr">
        <is>
          <t>17/08/2022 15:27:51</t>
        </is>
      </c>
      <c r="B901" s="23" t="inlineStr">
        <is>
          <t>69</t>
        </is>
      </c>
      <c r="C901" s="23" t="inlineStr">
        <is>
          <t>DIAGNOSTICA PER IMMAGINI: RADIOLOGIA DIAGNOSTICA</t>
        </is>
      </c>
      <c r="D901" s="23" t="inlineStr">
        <is>
          <t>6988388.01</t>
        </is>
      </c>
      <c r="E901" s="23" t="inlineStr">
        <is>
          <t>ARTRO-TAC SPALLA DX</t>
        </is>
      </c>
      <c r="F901" s="23" t="inlineStr">
        <is>
          <t>M00056</t>
        </is>
      </c>
      <c r="G901" s="23" t="inlineStr">
        <is>
          <t>TRIDIMENSIONALE</t>
        </is>
      </c>
      <c r="H901" s="23" t="inlineStr">
        <is>
          <t>3D</t>
        </is>
      </c>
      <c r="I901" s="23" t="inlineStr">
        <is>
          <t>ASSIALE, CORONALE, SAGITTALE</t>
        </is>
      </c>
      <c r="J901" s="23" t="inlineStr">
        <is>
          <t>ASSIALI, CORONALI, SAGITTALI</t>
        </is>
      </c>
      <c r="K901" s="23" t="inlineStr">
        <is>
          <t>PR. ASSIALE, CORONALE, SAGITTALE</t>
        </is>
      </c>
      <c r="L901" s="23" t="inlineStr">
        <is>
          <t>PR. ASSIALI, CORONALI, SAGITTALI</t>
        </is>
      </c>
      <c r="M901" s="23" t="inlineStr">
        <is>
          <t>PROIEZIONE ASSIALE, CORONALE, SAGITTALE</t>
        </is>
      </c>
      <c r="N901" s="23" t="inlineStr">
        <is>
          <t>PROIEZIONI ASSIALI, CORONALI, SAGITTALI</t>
        </is>
      </c>
      <c r="O901" s="23" t="inlineStr">
        <is>
          <t>RICOSTRUZIONE 3D</t>
        </is>
      </c>
      <c r="P901" s="23" t="inlineStr">
        <is>
          <t>RICOSTRUZIONE CON PR. ASSIALE, CORONALE, SAGITTALE</t>
        </is>
      </c>
      <c r="Q901" s="23" t="inlineStr">
        <is>
          <t>RICOSTRUZIONE CON PR. ASSIALI, CORONALI, SAGITTALI</t>
        </is>
      </c>
      <c r="R901" s="23" t="inlineStr">
        <is>
          <t>RICOSTRUZIONE TRIDIMENSIONALE</t>
        </is>
      </c>
      <c r="S901" s="23" t="inlineStr">
        <is>
          <t>STUDIO VOLUMETRICO</t>
        </is>
      </c>
      <c r="T901" s="23" t="inlineStr">
        <is>
          <t>VOLUMETRICA</t>
        </is>
      </c>
    </row>
    <row r="902">
      <c r="A902" s="23" t="inlineStr">
        <is>
          <t>17/08/2022 15:27:51</t>
        </is>
      </c>
      <c r="B902" s="23" t="inlineStr">
        <is>
          <t>69</t>
        </is>
      </c>
      <c r="C902" s="23" t="inlineStr">
        <is>
          <t>DIAGNOSTICA PER IMMAGINI: RADIOLOGIA DIAGNOSTICA</t>
        </is>
      </c>
      <c r="D902" s="23" t="inlineStr">
        <is>
          <t>6988388.02</t>
        </is>
      </c>
      <c r="E902" s="23" t="inlineStr">
        <is>
          <t>ARTRO-TAC SPALLA SX</t>
        </is>
      </c>
      <c r="F902" s="23" t="inlineStr">
        <is>
          <t>M00056</t>
        </is>
      </c>
      <c r="G902" s="23" t="inlineStr">
        <is>
          <t>TRIDIMENSIONALE</t>
        </is>
      </c>
      <c r="H902" s="23" t="inlineStr">
        <is>
          <t>3D</t>
        </is>
      </c>
      <c r="I902" s="23" t="inlineStr">
        <is>
          <t>ASSIALE, CORONALE, SAGITTALE</t>
        </is>
      </c>
      <c r="J902" s="23" t="inlineStr">
        <is>
          <t>ASSIALI, CORONALI, SAGITTALI</t>
        </is>
      </c>
      <c r="K902" s="23" t="inlineStr">
        <is>
          <t>PR. ASSIALE, CORONALE, SAGITTALE</t>
        </is>
      </c>
      <c r="L902" s="23" t="inlineStr">
        <is>
          <t>PR. ASSIALI, CORONALI, SAGITTALI</t>
        </is>
      </c>
      <c r="M902" s="23" t="inlineStr">
        <is>
          <t>PROIEZIONE ASSIALE, CORONALE, SAGITTALE</t>
        </is>
      </c>
      <c r="N902" s="23" t="inlineStr">
        <is>
          <t>PROIEZIONI ASSIALI, CORONALI, SAGITTALI</t>
        </is>
      </c>
      <c r="O902" s="23" t="inlineStr">
        <is>
          <t>RICOSTRUZIONE 3D</t>
        </is>
      </c>
      <c r="P902" s="23" t="inlineStr">
        <is>
          <t>RICOSTRUZIONE CON PR. ASSIALE, CORONALE, SAGITTALE</t>
        </is>
      </c>
      <c r="Q902" s="23" t="inlineStr">
        <is>
          <t>RICOSTRUZIONE CON PR. ASSIALI, CORONALI, SAGITTALI</t>
        </is>
      </c>
      <c r="R902" s="23" t="inlineStr">
        <is>
          <t>RICOSTRUZIONE TRIDIMENSIONALE</t>
        </is>
      </c>
      <c r="S902" s="23" t="inlineStr">
        <is>
          <t>STUDIO VOLUMETRICO</t>
        </is>
      </c>
      <c r="T902" s="23" t="inlineStr">
        <is>
          <t>VOLUMETRICA</t>
        </is>
      </c>
    </row>
    <row r="903">
      <c r="A903" s="23" t="inlineStr">
        <is>
          <t>17/08/2022 15:27:51</t>
        </is>
      </c>
      <c r="B903" s="23" t="inlineStr">
        <is>
          <t>69</t>
        </is>
      </c>
      <c r="C903" s="23" t="inlineStr">
        <is>
          <t>DIAGNOSTICA PER IMMAGINI: RADIOLOGIA DIAGNOSTICA</t>
        </is>
      </c>
      <c r="D903" s="23" t="inlineStr">
        <is>
          <t>6988388.03</t>
        </is>
      </c>
      <c r="E903" s="23" t="inlineStr">
        <is>
          <t>ARTRO-TAC GOMITO DX</t>
        </is>
      </c>
      <c r="F903" s="23" t="inlineStr">
        <is>
          <t>M00056</t>
        </is>
      </c>
      <c r="G903" s="23" t="inlineStr">
        <is>
          <t>TRIDIMENSIONALE</t>
        </is>
      </c>
      <c r="H903" s="23" t="inlineStr">
        <is>
          <t>3D</t>
        </is>
      </c>
      <c r="I903" s="23" t="inlineStr">
        <is>
          <t>ASSIALE, CORONALE, SAGITTALE</t>
        </is>
      </c>
      <c r="J903" s="23" t="inlineStr">
        <is>
          <t>ASSIALI, CORONALI, SAGITTALI</t>
        </is>
      </c>
      <c r="K903" s="23" t="inlineStr">
        <is>
          <t>PR. ASSIALE, CORONALE, SAGITTALE</t>
        </is>
      </c>
      <c r="L903" s="23" t="inlineStr">
        <is>
          <t>PR. ASSIALI, CORONALI, SAGITTALI</t>
        </is>
      </c>
      <c r="M903" s="23" t="inlineStr">
        <is>
          <t>PROIEZIONE ASSIALE, CORONALE, SAGITTALE</t>
        </is>
      </c>
      <c r="N903" s="23" t="inlineStr">
        <is>
          <t>PROIEZIONI ASSIALI, CORONALI, SAGITTALI</t>
        </is>
      </c>
      <c r="O903" s="23" t="inlineStr">
        <is>
          <t>RICOSTRUZIONE 3D</t>
        </is>
      </c>
      <c r="P903" s="23" t="inlineStr">
        <is>
          <t>RICOSTRUZIONE CON PR. ASSIALE, CORONALE, SAGITTALE</t>
        </is>
      </c>
      <c r="Q903" s="23" t="inlineStr">
        <is>
          <t>RICOSTRUZIONE CON PR. ASSIALI, CORONALI, SAGITTALI</t>
        </is>
      </c>
      <c r="R903" s="23" t="inlineStr">
        <is>
          <t>RICOSTRUZIONE TRIDIMENSIONALE</t>
        </is>
      </c>
      <c r="S903" s="23" t="inlineStr">
        <is>
          <t>STUDIO VOLUMETRICO</t>
        </is>
      </c>
      <c r="T903" s="23" t="inlineStr">
        <is>
          <t>VOLUMETRICA</t>
        </is>
      </c>
    </row>
    <row r="904">
      <c r="A904" s="23" t="inlineStr">
        <is>
          <t>17/08/2022 15:27:51</t>
        </is>
      </c>
      <c r="B904" s="23" t="inlineStr">
        <is>
          <t>69</t>
        </is>
      </c>
      <c r="C904" s="23" t="inlineStr">
        <is>
          <t>DIAGNOSTICA PER IMMAGINI: RADIOLOGIA DIAGNOSTICA</t>
        </is>
      </c>
      <c r="D904" s="23" t="inlineStr">
        <is>
          <t>6988388.04</t>
        </is>
      </c>
      <c r="E904" s="23" t="inlineStr">
        <is>
          <t>ARTRO-TAC GOMITO SX</t>
        </is>
      </c>
      <c r="F904" s="23" t="inlineStr">
        <is>
          <t>M00056</t>
        </is>
      </c>
      <c r="G904" s="23" t="inlineStr">
        <is>
          <t>TRIDIMENSIONALE</t>
        </is>
      </c>
      <c r="H904" s="23" t="inlineStr">
        <is>
          <t>3D</t>
        </is>
      </c>
      <c r="I904" s="23" t="inlineStr">
        <is>
          <t>ASSIALE, CORONALE, SAGITTALE</t>
        </is>
      </c>
      <c r="J904" s="23" t="inlineStr">
        <is>
          <t>ASSIALI, CORONALI, SAGITTALI</t>
        </is>
      </c>
      <c r="K904" s="23" t="inlineStr">
        <is>
          <t>PR. ASSIALE, CORONALE, SAGITTALE</t>
        </is>
      </c>
      <c r="L904" s="23" t="inlineStr">
        <is>
          <t>PR. ASSIALI, CORONALI, SAGITTALI</t>
        </is>
      </c>
      <c r="M904" s="23" t="inlineStr">
        <is>
          <t>PROIEZIONE ASSIALE, CORONALE, SAGITTALE</t>
        </is>
      </c>
      <c r="N904" s="23" t="inlineStr">
        <is>
          <t>PROIEZIONI ASSIALI, CORONALI, SAGITTALI</t>
        </is>
      </c>
      <c r="O904" s="23" t="inlineStr">
        <is>
          <t>RICOSTRUZIONE 3D</t>
        </is>
      </c>
      <c r="P904" s="23" t="inlineStr">
        <is>
          <t>RICOSTRUZIONE CON PR. ASSIALE, CORONALE, SAGITTALE</t>
        </is>
      </c>
      <c r="Q904" s="23" t="inlineStr">
        <is>
          <t>RICOSTRUZIONE CON PR. ASSIALI, CORONALI, SAGITTALI</t>
        </is>
      </c>
      <c r="R904" s="23" t="inlineStr">
        <is>
          <t>RICOSTRUZIONE TRIDIMENSIONALE</t>
        </is>
      </c>
      <c r="S904" s="23" t="inlineStr">
        <is>
          <t>STUDIO VOLUMETRICO</t>
        </is>
      </c>
      <c r="T904" s="23" t="inlineStr">
        <is>
          <t>VOLUMETRICA</t>
        </is>
      </c>
    </row>
    <row r="905">
      <c r="A905" s="23" t="inlineStr">
        <is>
          <t>17/08/2022 15:27:51</t>
        </is>
      </c>
      <c r="B905" s="23" t="inlineStr">
        <is>
          <t>69</t>
        </is>
      </c>
      <c r="C905" s="23" t="inlineStr">
        <is>
          <t>DIAGNOSTICA PER IMMAGINI: RADIOLOGIA DIAGNOSTICA</t>
        </is>
      </c>
      <c r="D905" s="23" t="inlineStr">
        <is>
          <t>6988388.05</t>
        </is>
      </c>
      <c r="E905" s="23" t="inlineStr">
        <is>
          <t>ARTRO-TAC GINOCCHIO DX</t>
        </is>
      </c>
      <c r="F905" s="23" t="inlineStr">
        <is>
          <t>M00056</t>
        </is>
      </c>
      <c r="G905" s="23" t="inlineStr">
        <is>
          <t>TRIDIMENSIONALE</t>
        </is>
      </c>
      <c r="H905" s="23" t="inlineStr">
        <is>
          <t>3D</t>
        </is>
      </c>
      <c r="I905" s="23" t="inlineStr">
        <is>
          <t>ASSIALE, CORONALE, SAGITTALE</t>
        </is>
      </c>
      <c r="J905" s="23" t="inlineStr">
        <is>
          <t>ASSIALI, CORONALI, SAGITTALI</t>
        </is>
      </c>
      <c r="K905" s="23" t="inlineStr">
        <is>
          <t>PR. ASSIALE, CORONALE, SAGITTALE</t>
        </is>
      </c>
      <c r="L905" s="23" t="inlineStr">
        <is>
          <t>PR. ASSIALI, CORONALI, SAGITTALI</t>
        </is>
      </c>
      <c r="M905" s="23" t="inlineStr">
        <is>
          <t>PROIEZIONE ASSIALE, CORONALE, SAGITTALE</t>
        </is>
      </c>
      <c r="N905" s="23" t="inlineStr">
        <is>
          <t>PROIEZIONI ASSIALI, CORONALI, SAGITTALI</t>
        </is>
      </c>
      <c r="O905" s="23" t="inlineStr">
        <is>
          <t>RICOSTRUZIONE 3D</t>
        </is>
      </c>
      <c r="P905" s="23" t="inlineStr">
        <is>
          <t>RICOSTRUZIONE CON PR. ASSIALE, CORONALE, SAGITTALE</t>
        </is>
      </c>
      <c r="Q905" s="23" t="inlineStr">
        <is>
          <t>RICOSTRUZIONE CON PR. ASSIALI, CORONALI, SAGITTALI</t>
        </is>
      </c>
      <c r="R905" s="23" t="inlineStr">
        <is>
          <t>RICOSTRUZIONE TRIDIMENSIONALE</t>
        </is>
      </c>
      <c r="S905" s="23" t="inlineStr">
        <is>
          <t>STUDIO VOLUMETRICO</t>
        </is>
      </c>
      <c r="T905" s="23" t="inlineStr">
        <is>
          <t>VOLUMETRICA</t>
        </is>
      </c>
    </row>
    <row r="906">
      <c r="A906" s="23" t="inlineStr">
        <is>
          <t>17/08/2022 15:27:51</t>
        </is>
      </c>
      <c r="B906" s="23" t="inlineStr">
        <is>
          <t>69</t>
        </is>
      </c>
      <c r="C906" s="23" t="inlineStr">
        <is>
          <t>DIAGNOSTICA PER IMMAGINI: RADIOLOGIA DIAGNOSTICA</t>
        </is>
      </c>
      <c r="D906" s="23" t="inlineStr">
        <is>
          <t>6988388.06</t>
        </is>
      </c>
      <c r="E906" s="23" t="inlineStr">
        <is>
          <t>ARTRO-TAC GINOCCHIO SX</t>
        </is>
      </c>
      <c r="F906" s="23" t="inlineStr">
        <is>
          <t>M00056</t>
        </is>
      </c>
      <c r="G906" s="23" t="inlineStr">
        <is>
          <t>TRIDIMENSIONALE</t>
        </is>
      </c>
      <c r="H906" s="23" t="inlineStr">
        <is>
          <t>3D</t>
        </is>
      </c>
      <c r="I906" s="23" t="inlineStr">
        <is>
          <t>ASSIALE, CORONALE, SAGITTALE</t>
        </is>
      </c>
      <c r="J906" s="23" t="inlineStr">
        <is>
          <t>ASSIALI, CORONALI, SAGITTALI</t>
        </is>
      </c>
      <c r="K906" s="23" t="inlineStr">
        <is>
          <t>PR. ASSIALE, CORONALE, SAGITTALE</t>
        </is>
      </c>
      <c r="L906" s="23" t="inlineStr">
        <is>
          <t>PR. ASSIALI, CORONALI, SAGITTALI</t>
        </is>
      </c>
      <c r="M906" s="23" t="inlineStr">
        <is>
          <t>PROIEZIONE ASSIALE, CORONALE, SAGITTALE</t>
        </is>
      </c>
      <c r="N906" s="23" t="inlineStr">
        <is>
          <t>PROIEZIONI ASSIALI, CORONALI, SAGITTALI</t>
        </is>
      </c>
      <c r="O906" s="23" t="inlineStr">
        <is>
          <t>RICOSTRUZIONE 3D</t>
        </is>
      </c>
      <c r="P906" s="23" t="inlineStr">
        <is>
          <t>RICOSTRUZIONE CON PR. ASSIALE, CORONALE, SAGITTALE</t>
        </is>
      </c>
      <c r="Q906" s="23" t="inlineStr">
        <is>
          <t>RICOSTRUZIONE CON PR. ASSIALI, CORONALI, SAGITTALI</t>
        </is>
      </c>
      <c r="R906" s="23" t="inlineStr">
        <is>
          <t>RICOSTRUZIONE TRIDIMENSIONALE</t>
        </is>
      </c>
      <c r="S906" s="23" t="inlineStr">
        <is>
          <t>STUDIO VOLUMETRICO</t>
        </is>
      </c>
      <c r="T906" s="23" t="inlineStr">
        <is>
          <t>VOLUMETRICA</t>
        </is>
      </c>
    </row>
    <row hidden="1" r="907">
      <c r="A907" s="23" t="inlineStr">
        <is>
          <t>17/08/2022 15:27:51</t>
        </is>
      </c>
      <c r="B907" s="23" t="inlineStr">
        <is>
          <t>69</t>
        </is>
      </c>
      <c r="C907" s="23" t="inlineStr">
        <is>
          <t>DIAGNOSTICA PER IMMAGINI: RADIOLOGIA DIAGNOSTICA</t>
        </is>
      </c>
      <c r="D907" s="23" t="inlineStr">
        <is>
          <t>6988731</t>
        </is>
      </c>
      <c r="E907" s="23" t="inlineStr">
        <is>
          <t>ECOGRAFIA MAMMELLA BILATERALE</t>
        </is>
      </c>
      <c r="F907" s="23" t="inlineStr">
        <is>
          <t>M00056</t>
        </is>
      </c>
      <c r="G907" s="23" t="inlineStr">
        <is>
          <t>TRIDIMENSIONALE</t>
        </is>
      </c>
      <c r="H907" s="23" t="inlineStr">
        <is>
          <t>3D</t>
        </is>
      </c>
      <c r="I907" s="23" t="inlineStr">
        <is>
          <t>ASSIALE, CORONALE, SAGITTALE</t>
        </is>
      </c>
      <c r="J907" s="23" t="inlineStr">
        <is>
          <t>ASSIALI, CORONALI, SAGITTALI</t>
        </is>
      </c>
      <c r="K907" s="23" t="inlineStr">
        <is>
          <t>PR. ASSIALE, CORONALE, SAGITTALE</t>
        </is>
      </c>
      <c r="L907" s="23" t="inlineStr">
        <is>
          <t>PR. ASSIALI, CORONALI, SAGITTALI</t>
        </is>
      </c>
      <c r="M907" s="23" t="inlineStr">
        <is>
          <t>PROIEZIONE ASSIALE, CORONALE, SAGITTALE</t>
        </is>
      </c>
      <c r="N907" s="23" t="inlineStr">
        <is>
          <t>PROIEZIONI ASSIALI, CORONALI, SAGITTALI</t>
        </is>
      </c>
      <c r="O907" s="23" t="inlineStr">
        <is>
          <t>RICOSTRUZIONE 3D</t>
        </is>
      </c>
      <c r="P907" s="23" t="inlineStr">
        <is>
          <t>RICOSTRUZIONE CON PR. ASSIALE, CORONALE, SAGITTALE</t>
        </is>
      </c>
      <c r="Q907" s="23" t="inlineStr">
        <is>
          <t>RICOSTRUZIONE CON PR. ASSIALI, CORONALI, SAGITTALI</t>
        </is>
      </c>
      <c r="R907" s="23" t="inlineStr">
        <is>
          <t>RICOSTRUZIONE TRIDIMENSIONALE</t>
        </is>
      </c>
      <c r="S907" s="23" t="inlineStr">
        <is>
          <t>STUDIO VOLUMETRICO</t>
        </is>
      </c>
      <c r="T907" s="23" t="inlineStr">
        <is>
          <t>VOLUMETRICA</t>
        </is>
      </c>
    </row>
    <row hidden="1" r="908">
      <c r="A908" s="23" t="inlineStr">
        <is>
          <t>17/08/2022 15:27:51</t>
        </is>
      </c>
      <c r="B908" s="23" t="inlineStr">
        <is>
          <t>69</t>
        </is>
      </c>
      <c r="C908" s="23" t="inlineStr">
        <is>
          <t>DIAGNOSTICA PER IMMAGINI: RADIOLOGIA DIAGNOSTICA</t>
        </is>
      </c>
      <c r="D908" s="23" t="inlineStr">
        <is>
          <t>6988732.01</t>
        </is>
      </c>
      <c r="E908" s="23" t="inlineStr">
        <is>
          <t>ECOGRAFIA MAMMELLA MONOLATERALE DX</t>
        </is>
      </c>
      <c r="F908" s="23" t="inlineStr">
        <is>
          <t>M00056</t>
        </is>
      </c>
      <c r="G908" s="23" t="inlineStr">
        <is>
          <t>TRIDIMENSIONALE</t>
        </is>
      </c>
      <c r="H908" s="23" t="inlineStr">
        <is>
          <t>3D</t>
        </is>
      </c>
      <c r="I908" s="23" t="inlineStr">
        <is>
          <t>ASSIALE, CORONALE, SAGITTALE</t>
        </is>
      </c>
      <c r="J908" s="23" t="inlineStr">
        <is>
          <t>ASSIALI, CORONALI, SAGITTALI</t>
        </is>
      </c>
      <c r="K908" s="23" t="inlineStr">
        <is>
          <t>PR. ASSIALE, CORONALE, SAGITTALE</t>
        </is>
      </c>
      <c r="L908" s="23" t="inlineStr">
        <is>
          <t>PR. ASSIALI, CORONALI, SAGITTALI</t>
        </is>
      </c>
      <c r="M908" s="23" t="inlineStr">
        <is>
          <t>PROIEZIONE ASSIALE, CORONALE, SAGITTALE</t>
        </is>
      </c>
      <c r="N908" s="23" t="inlineStr">
        <is>
          <t>PROIEZIONI ASSIALI, CORONALI, SAGITTALI</t>
        </is>
      </c>
      <c r="O908" s="23" t="inlineStr">
        <is>
          <t>RICOSTRUZIONE 3D</t>
        </is>
      </c>
      <c r="P908" s="23" t="inlineStr">
        <is>
          <t>RICOSTRUZIONE CON PR. ASSIALE, CORONALE, SAGITTALE</t>
        </is>
      </c>
      <c r="Q908" s="23" t="inlineStr">
        <is>
          <t>RICOSTRUZIONE CON PR. ASSIALI, CORONALI, SAGITTALI</t>
        </is>
      </c>
      <c r="R908" s="23" t="inlineStr">
        <is>
          <t>RICOSTRUZIONE TRIDIMENSIONALE</t>
        </is>
      </c>
      <c r="S908" s="23" t="inlineStr">
        <is>
          <t>STUDIO VOLUMETRICO</t>
        </is>
      </c>
      <c r="T908" s="23" t="inlineStr">
        <is>
          <t>VOLUMETRICA</t>
        </is>
      </c>
    </row>
    <row hidden="1" r="909">
      <c r="A909" s="23" t="inlineStr">
        <is>
          <t>17/08/2022 15:27:51</t>
        </is>
      </c>
      <c r="B909" s="23" t="inlineStr">
        <is>
          <t>69</t>
        </is>
      </c>
      <c r="C909" s="23" t="inlineStr">
        <is>
          <t>DIAGNOSTICA PER IMMAGINI: RADIOLOGIA DIAGNOSTICA</t>
        </is>
      </c>
      <c r="D909" s="23" t="inlineStr">
        <is>
          <t>6988732.02</t>
        </is>
      </c>
      <c r="E909" s="23" t="inlineStr">
        <is>
          <t>ECOGRAFIA MAMMELLA MONOLATERALE SX</t>
        </is>
      </c>
      <c r="F909" s="23" t="inlineStr">
        <is>
          <t>M00056</t>
        </is>
      </c>
      <c r="G909" s="23" t="inlineStr">
        <is>
          <t>TRIDIMENSIONALE</t>
        </is>
      </c>
      <c r="H909" s="23" t="inlineStr">
        <is>
          <t>3D</t>
        </is>
      </c>
      <c r="I909" s="23" t="inlineStr">
        <is>
          <t>ASSIALE, CORONALE, SAGITTALE</t>
        </is>
      </c>
      <c r="J909" s="23" t="inlineStr">
        <is>
          <t>ASSIALI, CORONALI, SAGITTALI</t>
        </is>
      </c>
      <c r="K909" s="23" t="inlineStr">
        <is>
          <t>PR. ASSIALE, CORONALE, SAGITTALE</t>
        </is>
      </c>
      <c r="L909" s="23" t="inlineStr">
        <is>
          <t>PR. ASSIALI, CORONALI, SAGITTALI</t>
        </is>
      </c>
      <c r="M909" s="23" t="inlineStr">
        <is>
          <t>PROIEZIONE ASSIALE, CORONALE, SAGITTALE</t>
        </is>
      </c>
      <c r="N909" s="23" t="inlineStr">
        <is>
          <t>PROIEZIONI ASSIALI, CORONALI, SAGITTALI</t>
        </is>
      </c>
      <c r="O909" s="23" t="inlineStr">
        <is>
          <t>RICOSTRUZIONE 3D</t>
        </is>
      </c>
      <c r="P909" s="23" t="inlineStr">
        <is>
          <t>RICOSTRUZIONE CON PR. ASSIALE, CORONALE, SAGITTALE</t>
        </is>
      </c>
      <c r="Q909" s="23" t="inlineStr">
        <is>
          <t>RICOSTRUZIONE CON PR. ASSIALI, CORONALI, SAGITTALI</t>
        </is>
      </c>
      <c r="R909" s="23" t="inlineStr">
        <is>
          <t>RICOSTRUZIONE TRIDIMENSIONALE</t>
        </is>
      </c>
      <c r="S909" s="23" t="inlineStr">
        <is>
          <t>STUDIO VOLUMETRICO</t>
        </is>
      </c>
      <c r="T909" s="23" t="inlineStr">
        <is>
          <t>VOLUMETRICA</t>
        </is>
      </c>
    </row>
    <row hidden="1" r="910">
      <c r="A910" s="23" t="inlineStr">
        <is>
          <t>17/08/2022 15:27:51</t>
        </is>
      </c>
      <c r="B910" s="23" t="inlineStr">
        <is>
          <t>69</t>
        </is>
      </c>
      <c r="C910" s="23" t="inlineStr">
        <is>
          <t>DIAGNOSTICA PER IMMAGINI: RADIOLOGIA DIAGNOSTICA</t>
        </is>
      </c>
      <c r="D910" s="23" t="inlineStr">
        <is>
          <t>6988733</t>
        </is>
      </c>
      <c r="E910" s="23" t="inlineStr">
        <is>
          <t>ECOGRAFIA  POLMONE</t>
        </is>
      </c>
      <c r="F910" s="23" t="inlineStr">
        <is>
          <t>M00056</t>
        </is>
      </c>
      <c r="G910" s="23" t="inlineStr">
        <is>
          <t>TRIDIMENSIONALE</t>
        </is>
      </c>
      <c r="H910" s="23" t="inlineStr">
        <is>
          <t>3D</t>
        </is>
      </c>
      <c r="I910" s="23" t="inlineStr">
        <is>
          <t>ASSIALE, CORONALE, SAGITTALE</t>
        </is>
      </c>
      <c r="J910" s="23" t="inlineStr">
        <is>
          <t>ASSIALI, CORONALI, SAGITTALI</t>
        </is>
      </c>
      <c r="K910" s="23" t="inlineStr">
        <is>
          <t>PR. ASSIALE, CORONALE, SAGITTALE</t>
        </is>
      </c>
      <c r="L910" s="23" t="inlineStr">
        <is>
          <t>PR. ASSIALI, CORONALI, SAGITTALI</t>
        </is>
      </c>
      <c r="M910" s="23" t="inlineStr">
        <is>
          <t>PROIEZIONE ASSIALE, CORONALE, SAGITTALE</t>
        </is>
      </c>
      <c r="N910" s="23" t="inlineStr">
        <is>
          <t>PROIEZIONI ASSIALI, CORONALI, SAGITTALI</t>
        </is>
      </c>
      <c r="O910" s="23" t="inlineStr">
        <is>
          <t>RICOSTRUZIONE 3D</t>
        </is>
      </c>
      <c r="P910" s="23" t="inlineStr">
        <is>
          <t>RICOSTRUZIONE CON PR. ASSIALE, CORONALE, SAGITTALE</t>
        </is>
      </c>
      <c r="Q910" s="23" t="inlineStr">
        <is>
          <t>RICOSTRUZIONE CON PR. ASSIALI, CORONALI, SAGITTALI</t>
        </is>
      </c>
      <c r="R910" s="23" t="inlineStr">
        <is>
          <t>RICOSTRUZIONE TRIDIMENSIONALE</t>
        </is>
      </c>
      <c r="S910" s="23" t="inlineStr">
        <is>
          <t>STUDIO VOLUMETRICO</t>
        </is>
      </c>
      <c r="T910" s="23" t="inlineStr">
        <is>
          <t>VOLUMETRICA</t>
        </is>
      </c>
    </row>
    <row hidden="1" r="911">
      <c r="A911" s="23" t="inlineStr">
        <is>
          <t>17/08/2022 15:27:51</t>
        </is>
      </c>
      <c r="B911" s="23" t="inlineStr">
        <is>
          <t>69</t>
        </is>
      </c>
      <c r="C911" s="23" t="inlineStr">
        <is>
          <t>DIAGNOSTICA PER IMMAGINI: RADIOLOGIA DIAGNOSTICA</t>
        </is>
      </c>
      <c r="D911" s="23" t="inlineStr">
        <is>
          <t>698875A</t>
        </is>
      </c>
      <c r="E911" s="23" t="inlineStr">
        <is>
          <t>ECOGRAFIA ADDOME INFERIORE CON E SENZA CONTRASTO</t>
        </is>
      </c>
      <c r="F911" s="23" t="inlineStr">
        <is>
          <t>M00056</t>
        </is>
      </c>
      <c r="G911" s="23" t="inlineStr">
        <is>
          <t>TRIDIMENSIONALE</t>
        </is>
      </c>
      <c r="H911" s="23" t="inlineStr">
        <is>
          <t>3D</t>
        </is>
      </c>
      <c r="I911" s="23" t="inlineStr">
        <is>
          <t>ASSIALE, CORONALE, SAGITTALE</t>
        </is>
      </c>
      <c r="J911" s="23" t="inlineStr">
        <is>
          <t>ASSIALI, CORONALI, SAGITTALI</t>
        </is>
      </c>
      <c r="K911" s="23" t="inlineStr">
        <is>
          <t>PR. ASSIALE, CORONALE, SAGITTALE</t>
        </is>
      </c>
      <c r="L911" s="23" t="inlineStr">
        <is>
          <t>PR. ASSIALI, CORONALI, SAGITTALI</t>
        </is>
      </c>
      <c r="M911" s="23" t="inlineStr">
        <is>
          <t>PROIEZIONE ASSIALE, CORONALE, SAGITTALE</t>
        </is>
      </c>
      <c r="N911" s="23" t="inlineStr">
        <is>
          <t>PROIEZIONI ASSIALI, CORONALI, SAGITTALI</t>
        </is>
      </c>
      <c r="O911" s="23" t="inlineStr">
        <is>
          <t>RICOSTRUZIONE 3D</t>
        </is>
      </c>
      <c r="P911" s="23" t="inlineStr">
        <is>
          <t>RICOSTRUZIONE CON PR. ASSIALE, CORONALE, SAGITTALE</t>
        </is>
      </c>
      <c r="Q911" s="23" t="inlineStr">
        <is>
          <t>RICOSTRUZIONE CON PR. ASSIALI, CORONALI, SAGITTALI</t>
        </is>
      </c>
      <c r="R911" s="23" t="inlineStr">
        <is>
          <t>RICOSTRUZIONE TRIDIMENSIONALE</t>
        </is>
      </c>
      <c r="S911" s="23" t="inlineStr">
        <is>
          <t>STUDIO VOLUMETRICO</t>
        </is>
      </c>
      <c r="T911" s="23" t="inlineStr">
        <is>
          <t>VOLUMETRICA</t>
        </is>
      </c>
    </row>
    <row hidden="1" r="912">
      <c r="A912" s="23" t="inlineStr">
        <is>
          <t>17/08/2022 15:27:51</t>
        </is>
      </c>
      <c r="B912" s="23" t="inlineStr">
        <is>
          <t>69</t>
        </is>
      </c>
      <c r="C912" s="23" t="inlineStr">
        <is>
          <t>DIAGNOSTICA PER IMMAGINI: RADIOLOGIA DIAGNOSTICA</t>
        </is>
      </c>
      <c r="D912" s="23" t="inlineStr">
        <is>
          <t>6988751</t>
        </is>
      </c>
      <c r="E912" s="23" t="inlineStr">
        <is>
          <t>ECOGRAFIA ADDOME INFERIORE</t>
        </is>
      </c>
      <c r="F912" s="23" t="inlineStr">
        <is>
          <t>M00056</t>
        </is>
      </c>
      <c r="G912" s="23" t="inlineStr">
        <is>
          <t>TRIDIMENSIONALE</t>
        </is>
      </c>
      <c r="H912" s="23" t="inlineStr">
        <is>
          <t>3D</t>
        </is>
      </c>
      <c r="I912" s="23" t="inlineStr">
        <is>
          <t>ASSIALE, CORONALE, SAGITTALE</t>
        </is>
      </c>
      <c r="J912" s="23" t="inlineStr">
        <is>
          <t>ASSIALI, CORONALI, SAGITTALI</t>
        </is>
      </c>
      <c r="K912" s="23" t="inlineStr">
        <is>
          <t>PR. ASSIALE, CORONALE, SAGITTALE</t>
        </is>
      </c>
      <c r="L912" s="23" t="inlineStr">
        <is>
          <t>PR. ASSIALI, CORONALI, SAGITTALI</t>
        </is>
      </c>
      <c r="M912" s="23" t="inlineStr">
        <is>
          <t>PROIEZIONE ASSIALE, CORONALE, SAGITTALE</t>
        </is>
      </c>
      <c r="N912" s="23" t="inlineStr">
        <is>
          <t>PROIEZIONI ASSIALI, CORONALI, SAGITTALI</t>
        </is>
      </c>
      <c r="O912" s="23" t="inlineStr">
        <is>
          <t>RICOSTRUZIONE 3D</t>
        </is>
      </c>
      <c r="P912" s="23" t="inlineStr">
        <is>
          <t>RICOSTRUZIONE CON PR. ASSIALE, CORONALE, SAGITTALE</t>
        </is>
      </c>
      <c r="Q912" s="23" t="inlineStr">
        <is>
          <t>RICOSTRUZIONE CON PR. ASSIALI, CORONALI, SAGITTALI</t>
        </is>
      </c>
      <c r="R912" s="23" t="inlineStr">
        <is>
          <t>RICOSTRUZIONE TRIDIMENSIONALE</t>
        </is>
      </c>
      <c r="S912" s="23" t="inlineStr">
        <is>
          <t>STUDIO VOLUMETRICO</t>
        </is>
      </c>
      <c r="T912" s="23" t="inlineStr">
        <is>
          <t>VOLUMETRICA</t>
        </is>
      </c>
    </row>
    <row hidden="1" r="913">
      <c r="A913" s="23" t="inlineStr">
        <is>
          <t>17/08/2022 15:27:51</t>
        </is>
      </c>
      <c r="B913" s="23" t="inlineStr">
        <is>
          <t>69</t>
        </is>
      </c>
      <c r="C913" s="23" t="inlineStr">
        <is>
          <t>DIAGNOSTICA PER IMMAGINI: RADIOLOGIA DIAGNOSTICA</t>
        </is>
      </c>
      <c r="D913" s="23" t="inlineStr">
        <is>
          <t>6988791</t>
        </is>
      </c>
      <c r="E913" s="23" t="inlineStr">
        <is>
          <t>ECOGRAFIA DELLA CUTE E DEL TESSUTO SOTTOCUTANEO</t>
        </is>
      </c>
      <c r="F913" s="23" t="inlineStr">
        <is>
          <t>M00056</t>
        </is>
      </c>
      <c r="G913" s="23" t="inlineStr">
        <is>
          <t>TRIDIMENSIONALE</t>
        </is>
      </c>
      <c r="H913" s="23" t="inlineStr">
        <is>
          <t>3D</t>
        </is>
      </c>
      <c r="I913" s="23" t="inlineStr">
        <is>
          <t>ASSIALE, CORONALE, SAGITTALE</t>
        </is>
      </c>
      <c r="J913" s="23" t="inlineStr">
        <is>
          <t>ASSIALI, CORONALI, SAGITTALI</t>
        </is>
      </c>
      <c r="K913" s="23" t="inlineStr">
        <is>
          <t>PR. ASSIALE, CORONALE, SAGITTALE</t>
        </is>
      </c>
      <c r="L913" s="23" t="inlineStr">
        <is>
          <t>PR. ASSIALI, CORONALI, SAGITTALI</t>
        </is>
      </c>
      <c r="M913" s="23" t="inlineStr">
        <is>
          <t>PROIEZIONE ASSIALE, CORONALE, SAGITTALE</t>
        </is>
      </c>
      <c r="N913" s="23" t="inlineStr">
        <is>
          <t>PROIEZIONI ASSIALI, CORONALI, SAGITTALI</t>
        </is>
      </c>
      <c r="O913" s="23" t="inlineStr">
        <is>
          <t>RICOSTRUZIONE 3D</t>
        </is>
      </c>
      <c r="P913" s="23" t="inlineStr">
        <is>
          <t>RICOSTRUZIONE CON PR. ASSIALE, CORONALE, SAGITTALE</t>
        </is>
      </c>
      <c r="Q913" s="23" t="inlineStr">
        <is>
          <t>RICOSTRUZIONE CON PR. ASSIALI, CORONALI, SAGITTALI</t>
        </is>
      </c>
      <c r="R913" s="23" t="inlineStr">
        <is>
          <t>RICOSTRUZIONE TRIDIMENSIONALE</t>
        </is>
      </c>
      <c r="S913" s="23" t="inlineStr">
        <is>
          <t>STUDIO VOLUMETRICO</t>
        </is>
      </c>
      <c r="T913" s="23" t="inlineStr">
        <is>
          <t>VOLUMETRICA</t>
        </is>
      </c>
    </row>
    <row hidden="1" r="914">
      <c r="A914" s="23" t="inlineStr">
        <is>
          <t>17/08/2022 15:27:51</t>
        </is>
      </c>
      <c r="B914" s="23" t="inlineStr">
        <is>
          <t>69</t>
        </is>
      </c>
      <c r="C914" s="23" t="inlineStr">
        <is>
          <t>DIAGNOSTICA PER IMMAGINI: RADIOLOGIA DIAGNOSTICA</t>
        </is>
      </c>
      <c r="D914" s="23" t="inlineStr">
        <is>
          <t>6988794</t>
        </is>
      </c>
      <c r="E914" s="23" t="inlineStr">
        <is>
          <t>ECOGRAFIA TORACE TRANSESOFAGEA</t>
        </is>
      </c>
      <c r="F914" s="23" t="inlineStr">
        <is>
          <t>M00056</t>
        </is>
      </c>
      <c r="G914" s="23" t="inlineStr">
        <is>
          <t>TRIDIMENSIONALE</t>
        </is>
      </c>
      <c r="H914" s="23" t="inlineStr">
        <is>
          <t>3D</t>
        </is>
      </c>
      <c r="I914" s="23" t="inlineStr">
        <is>
          <t>ASSIALE, CORONALE, SAGITTALE</t>
        </is>
      </c>
      <c r="J914" s="23" t="inlineStr">
        <is>
          <t>ASSIALI, CORONALI, SAGITTALI</t>
        </is>
      </c>
      <c r="K914" s="23" t="inlineStr">
        <is>
          <t>PR. ASSIALE, CORONALE, SAGITTALE</t>
        </is>
      </c>
      <c r="L914" s="23" t="inlineStr">
        <is>
          <t>PR. ASSIALI, CORONALI, SAGITTALI</t>
        </is>
      </c>
      <c r="M914" s="23" t="inlineStr">
        <is>
          <t>PROIEZIONE ASSIALE, CORONALE, SAGITTALE</t>
        </is>
      </c>
      <c r="N914" s="23" t="inlineStr">
        <is>
          <t>PROIEZIONI ASSIALI, CORONALI, SAGITTALI</t>
        </is>
      </c>
      <c r="O914" s="23" t="inlineStr">
        <is>
          <t>RICOSTRUZIONE 3D</t>
        </is>
      </c>
      <c r="P914" s="23" t="inlineStr">
        <is>
          <t>RICOSTRUZIONE CON PR. ASSIALE, CORONALE, SAGITTALE</t>
        </is>
      </c>
      <c r="Q914" s="23" t="inlineStr">
        <is>
          <t>RICOSTRUZIONE CON PR. ASSIALI, CORONALI, SAGITTALI</t>
        </is>
      </c>
      <c r="R914" s="23" t="inlineStr">
        <is>
          <t>RICOSTRUZIONE TRIDIMENSIONALE</t>
        </is>
      </c>
      <c r="S914" s="23" t="inlineStr">
        <is>
          <t>STUDIO VOLUMETRICO</t>
        </is>
      </c>
      <c r="T914" s="23" t="inlineStr">
        <is>
          <t>VOLUMETRICA</t>
        </is>
      </c>
    </row>
    <row hidden="1" r="915">
      <c r="A915" s="23" t="inlineStr">
        <is>
          <t>17/08/2022 15:27:51</t>
        </is>
      </c>
      <c r="B915" s="23" t="inlineStr">
        <is>
          <t>43</t>
        </is>
      </c>
      <c r="C915" s="23" t="inlineStr">
        <is>
          <t>UROLOGIA</t>
        </is>
      </c>
      <c r="D915" s="23" t="inlineStr">
        <is>
          <t>6988795</t>
        </is>
      </c>
      <c r="E915" s="23" t="inlineStr">
        <is>
          <t>ECOGRAFIA PENE</t>
        </is>
      </c>
      <c r="F915" s="23" t="inlineStr">
        <is>
          <t>M00056</t>
        </is>
      </c>
      <c r="G915" s="23" t="inlineStr">
        <is>
          <t>TRIDIMENSIONALE</t>
        </is>
      </c>
      <c r="H915" s="23" t="inlineStr">
        <is>
          <t>3D</t>
        </is>
      </c>
      <c r="I915" s="23" t="inlineStr">
        <is>
          <t>ASSIALE, CORONALE, SAGITTALE</t>
        </is>
      </c>
      <c r="J915" s="23" t="inlineStr">
        <is>
          <t>ASSIALI, CORONALI, SAGITTALI</t>
        </is>
      </c>
      <c r="K915" s="23" t="inlineStr">
        <is>
          <t>PR. ASSIALE, CORONALE, SAGITTALE</t>
        </is>
      </c>
      <c r="L915" s="23" t="inlineStr">
        <is>
          <t>PR. ASSIALI, CORONALI, SAGITTALI</t>
        </is>
      </c>
      <c r="M915" s="23" t="inlineStr">
        <is>
          <t>PROIEZIONE ASSIALE, CORONALE, SAGITTALE</t>
        </is>
      </c>
      <c r="N915" s="23" t="inlineStr">
        <is>
          <t>PROIEZIONI ASSIALI, CORONALI, SAGITTALI</t>
        </is>
      </c>
      <c r="O915" s="23" t="inlineStr">
        <is>
          <t>RICOSTRUZIONE 3D</t>
        </is>
      </c>
      <c r="P915" s="23" t="inlineStr">
        <is>
          <t>RICOSTRUZIONE CON PR. ASSIALE, CORONALE, SAGITTALE</t>
        </is>
      </c>
      <c r="Q915" s="23" t="inlineStr">
        <is>
          <t>RICOSTRUZIONE CON PR. ASSIALI, CORONALI, SAGITTALI</t>
        </is>
      </c>
      <c r="R915" s="23" t="inlineStr">
        <is>
          <t>RICOSTRUZIONE TRIDIMENSIONALE</t>
        </is>
      </c>
      <c r="S915" s="23" t="inlineStr">
        <is>
          <t>STUDIO VOLUMETRICO</t>
        </is>
      </c>
      <c r="T915" s="23" t="inlineStr">
        <is>
          <t>VOLUMETRICA</t>
        </is>
      </c>
    </row>
    <row hidden="1" r="916">
      <c r="A916" s="23" t="inlineStr">
        <is>
          <t>17/08/2022 15:27:51</t>
        </is>
      </c>
      <c r="B916" s="23" t="inlineStr">
        <is>
          <t>69</t>
        </is>
      </c>
      <c r="C916" s="23" t="inlineStr">
        <is>
          <t>DIAGNOSTICA PER IMMAGINI: RADIOLOGIA DIAGNOSTICA</t>
        </is>
      </c>
      <c r="D916" s="23" t="inlineStr">
        <is>
          <t>6988795</t>
        </is>
      </c>
      <c r="E916" s="23" t="inlineStr">
        <is>
          <t>ECOGRAFIA PENE</t>
        </is>
      </c>
      <c r="F916" s="23" t="inlineStr">
        <is>
          <t>M00056</t>
        </is>
      </c>
      <c r="G916" s="23" t="inlineStr">
        <is>
          <t>TRIDIMENSIONALE</t>
        </is>
      </c>
      <c r="H916" s="23" t="inlineStr">
        <is>
          <t>3D</t>
        </is>
      </c>
      <c r="I916" s="23" t="inlineStr">
        <is>
          <t>ASSIALE, CORONALE, SAGITTALE</t>
        </is>
      </c>
      <c r="J916" s="23" t="inlineStr">
        <is>
          <t>ASSIALI, CORONALI, SAGITTALI</t>
        </is>
      </c>
      <c r="K916" s="23" t="inlineStr">
        <is>
          <t>PR. ASSIALE, CORONALE, SAGITTALE</t>
        </is>
      </c>
      <c r="L916" s="23" t="inlineStr">
        <is>
          <t>PR. ASSIALI, CORONALI, SAGITTALI</t>
        </is>
      </c>
      <c r="M916" s="23" t="inlineStr">
        <is>
          <t>PROIEZIONE ASSIALE, CORONALE, SAGITTALE</t>
        </is>
      </c>
      <c r="N916" s="23" t="inlineStr">
        <is>
          <t>PROIEZIONI ASSIALI, CORONALI, SAGITTALI</t>
        </is>
      </c>
      <c r="O916" s="23" t="inlineStr">
        <is>
          <t>RICOSTRUZIONE 3D</t>
        </is>
      </c>
      <c r="P916" s="23" t="inlineStr">
        <is>
          <t>RICOSTRUZIONE CON PR. ASSIALE, CORONALE, SAGITTALE</t>
        </is>
      </c>
      <c r="Q916" s="23" t="inlineStr">
        <is>
          <t>RICOSTRUZIONE CON PR. ASSIALI, CORONALI, SAGITTALI</t>
        </is>
      </c>
      <c r="R916" s="23" t="inlineStr">
        <is>
          <t>RICOSTRUZIONE TRIDIMENSIONALE</t>
        </is>
      </c>
      <c r="S916" s="23" t="inlineStr">
        <is>
          <t>STUDIO VOLUMETRICO</t>
        </is>
      </c>
      <c r="T916" s="23" t="inlineStr">
        <is>
          <t>VOLUMETRICA</t>
        </is>
      </c>
    </row>
    <row hidden="1" r="917">
      <c r="A917" s="23" t="inlineStr">
        <is>
          <t>17/08/2022 15:27:51</t>
        </is>
      </c>
      <c r="B917" s="23" t="inlineStr">
        <is>
          <t>43</t>
        </is>
      </c>
      <c r="C917" s="23" t="inlineStr">
        <is>
          <t>UROLOGIA</t>
        </is>
      </c>
      <c r="D917" s="23" t="inlineStr">
        <is>
          <t>6988796</t>
        </is>
      </c>
      <c r="E917" s="23" t="inlineStr">
        <is>
          <t>ECOGRAFIA TESTICOLI</t>
        </is>
      </c>
      <c r="F917" s="23" t="inlineStr">
        <is>
          <t>M00056</t>
        </is>
      </c>
      <c r="G917" s="23" t="inlineStr">
        <is>
          <t>TRIDIMENSIONALE</t>
        </is>
      </c>
      <c r="H917" s="23" t="inlineStr">
        <is>
          <t>3D</t>
        </is>
      </c>
      <c r="I917" s="23" t="inlineStr">
        <is>
          <t>ASSIALE, CORONALE, SAGITTALE</t>
        </is>
      </c>
      <c r="J917" s="23" t="inlineStr">
        <is>
          <t>ASSIALI, CORONALI, SAGITTALI</t>
        </is>
      </c>
      <c r="K917" s="23" t="inlineStr">
        <is>
          <t>PR. ASSIALE, CORONALE, SAGITTALE</t>
        </is>
      </c>
      <c r="L917" s="23" t="inlineStr">
        <is>
          <t>PR. ASSIALI, CORONALI, SAGITTALI</t>
        </is>
      </c>
      <c r="M917" s="23" t="inlineStr">
        <is>
          <t>PROIEZIONE ASSIALE, CORONALE, SAGITTALE</t>
        </is>
      </c>
      <c r="N917" s="23" t="inlineStr">
        <is>
          <t>PROIEZIONI ASSIALI, CORONALI, SAGITTALI</t>
        </is>
      </c>
      <c r="O917" s="23" t="inlineStr">
        <is>
          <t>RICOSTRUZIONE 3D</t>
        </is>
      </c>
      <c r="P917" s="23" t="inlineStr">
        <is>
          <t>RICOSTRUZIONE CON PR. ASSIALE, CORONALE, SAGITTALE</t>
        </is>
      </c>
      <c r="Q917" s="23" t="inlineStr">
        <is>
          <t>RICOSTRUZIONE CON PR. ASSIALI, CORONALI, SAGITTALI</t>
        </is>
      </c>
      <c r="R917" s="23" t="inlineStr">
        <is>
          <t>RICOSTRUZIONE TRIDIMENSIONALE</t>
        </is>
      </c>
      <c r="S917" s="23" t="inlineStr">
        <is>
          <t>STUDIO VOLUMETRICO</t>
        </is>
      </c>
      <c r="T917" s="23" t="inlineStr">
        <is>
          <t>VOLUMETRICA</t>
        </is>
      </c>
    </row>
    <row hidden="1" r="918">
      <c r="A918" s="23" t="inlineStr">
        <is>
          <t>17/08/2022 15:27:51</t>
        </is>
      </c>
      <c r="B918" s="23" t="inlineStr">
        <is>
          <t>69</t>
        </is>
      </c>
      <c r="C918" s="23" t="inlineStr">
        <is>
          <t>DIAGNOSTICA PER IMMAGINI: RADIOLOGIA DIAGNOSTICA</t>
        </is>
      </c>
      <c r="D918" s="23" t="inlineStr">
        <is>
          <t>6988796</t>
        </is>
      </c>
      <c r="E918" s="23" t="inlineStr">
        <is>
          <t>ECOGRAFIA TESTICOLI</t>
        </is>
      </c>
      <c r="F918" s="23" t="inlineStr">
        <is>
          <t>M00056</t>
        </is>
      </c>
      <c r="G918" s="23" t="inlineStr">
        <is>
          <t>TRIDIMENSIONALE</t>
        </is>
      </c>
      <c r="H918" s="23" t="inlineStr">
        <is>
          <t>3D</t>
        </is>
      </c>
      <c r="I918" s="23" t="inlineStr">
        <is>
          <t>ASSIALE, CORONALE, SAGITTALE</t>
        </is>
      </c>
      <c r="J918" s="23" t="inlineStr">
        <is>
          <t>ASSIALI, CORONALI, SAGITTALI</t>
        </is>
      </c>
      <c r="K918" s="23" t="inlineStr">
        <is>
          <t>PR. ASSIALE, CORONALE, SAGITTALE</t>
        </is>
      </c>
      <c r="L918" s="23" t="inlineStr">
        <is>
          <t>PR. ASSIALI, CORONALI, SAGITTALI</t>
        </is>
      </c>
      <c r="M918" s="23" t="inlineStr">
        <is>
          <t>PROIEZIONE ASSIALE, CORONALE, SAGITTALE</t>
        </is>
      </c>
      <c r="N918" s="23" t="inlineStr">
        <is>
          <t>PROIEZIONI ASSIALI, CORONALI, SAGITTALI</t>
        </is>
      </c>
      <c r="O918" s="23" t="inlineStr">
        <is>
          <t>RICOSTRUZIONE 3D</t>
        </is>
      </c>
      <c r="P918" s="23" t="inlineStr">
        <is>
          <t>RICOSTRUZIONE CON PR. ASSIALE, CORONALE, SAGITTALE</t>
        </is>
      </c>
      <c r="Q918" s="23" t="inlineStr">
        <is>
          <t>RICOSTRUZIONE CON PR. ASSIALI, CORONALI, SAGITTALI</t>
        </is>
      </c>
      <c r="R918" s="23" t="inlineStr">
        <is>
          <t>RICOSTRUZIONE TRIDIMENSIONALE</t>
        </is>
      </c>
      <c r="S918" s="23" t="inlineStr">
        <is>
          <t>STUDIO VOLUMETRICO</t>
        </is>
      </c>
      <c r="T918" s="23" t="inlineStr">
        <is>
          <t>VOLUMETRICA</t>
        </is>
      </c>
    </row>
    <row hidden="1" r="919">
      <c r="A919" s="23" t="inlineStr">
        <is>
          <t>17/08/2022 15:27:51</t>
        </is>
      </c>
      <c r="B919" s="23" t="inlineStr">
        <is>
          <t>37</t>
        </is>
      </c>
      <c r="C919" s="23" t="inlineStr">
        <is>
          <t>OSTETRICIA E GINECOLOGIA</t>
        </is>
      </c>
      <c r="D919" s="23" t="inlineStr">
        <is>
          <t>6988797</t>
        </is>
      </c>
      <c r="E919" s="23" t="inlineStr">
        <is>
          <t>ECOGRAFIA TRANSVAGINALE</t>
        </is>
      </c>
      <c r="F919" s="23" t="inlineStr">
        <is>
          <t>M00056</t>
        </is>
      </c>
      <c r="G919" s="23" t="inlineStr">
        <is>
          <t>TRIDIMENSIONALE</t>
        </is>
      </c>
      <c r="H919" s="23" t="inlineStr">
        <is>
          <t>3D</t>
        </is>
      </c>
      <c r="I919" s="23" t="inlineStr">
        <is>
          <t>ASSIALE, CORONALE, SAGITTALE</t>
        </is>
      </c>
      <c r="J919" s="23" t="inlineStr">
        <is>
          <t>ASSIALI, CORONALI, SAGITTALI</t>
        </is>
      </c>
      <c r="K919" s="23" t="inlineStr">
        <is>
          <t>PR. ASSIALE, CORONALE, SAGITTALE</t>
        </is>
      </c>
      <c r="L919" s="23" t="inlineStr">
        <is>
          <t>PR. ASSIALI, CORONALI, SAGITTALI</t>
        </is>
      </c>
      <c r="M919" s="23" t="inlineStr">
        <is>
          <t>PROIEZIONE ASSIALE, CORONALE, SAGITTALE</t>
        </is>
      </c>
      <c r="N919" s="23" t="inlineStr">
        <is>
          <t>PROIEZIONI ASSIALI, CORONALI, SAGITTALI</t>
        </is>
      </c>
      <c r="O919" s="23" t="inlineStr">
        <is>
          <t>RICOSTRUZIONE 3D</t>
        </is>
      </c>
      <c r="P919" s="23" t="inlineStr">
        <is>
          <t>RICOSTRUZIONE CON PR. ASSIALE, CORONALE, SAGITTALE</t>
        </is>
      </c>
      <c r="Q919" s="23" t="inlineStr">
        <is>
          <t>RICOSTRUZIONE CON PR. ASSIALI, CORONALI, SAGITTALI</t>
        </is>
      </c>
      <c r="R919" s="23" t="inlineStr">
        <is>
          <t>RICOSTRUZIONE TRIDIMENSIONALE</t>
        </is>
      </c>
      <c r="S919" s="23" t="inlineStr">
        <is>
          <t>STUDIO VOLUMETRICO</t>
        </is>
      </c>
      <c r="T919" s="23" t="inlineStr">
        <is>
          <t>VOLUMETRICA</t>
        </is>
      </c>
    </row>
    <row hidden="1" r="920">
      <c r="A920" s="23" t="inlineStr">
        <is>
          <t>17/08/2022 15:27:51</t>
        </is>
      </c>
      <c r="B920" s="23" t="inlineStr">
        <is>
          <t>69</t>
        </is>
      </c>
      <c r="C920" s="23" t="inlineStr">
        <is>
          <t>DIAGNOSTICA PER IMMAGINI: RADIOLOGIA DIAGNOSTICA</t>
        </is>
      </c>
      <c r="D920" s="23" t="inlineStr">
        <is>
          <t>6988797</t>
        </is>
      </c>
      <c r="E920" s="23" t="inlineStr">
        <is>
          <t>ECOGRAFIA TRANSVAGINALE</t>
        </is>
      </c>
      <c r="F920" s="23" t="inlineStr">
        <is>
          <t>M00056</t>
        </is>
      </c>
      <c r="G920" s="23" t="inlineStr">
        <is>
          <t>TRIDIMENSIONALE</t>
        </is>
      </c>
      <c r="H920" s="23" t="inlineStr">
        <is>
          <t>3D</t>
        </is>
      </c>
      <c r="I920" s="23" t="inlineStr">
        <is>
          <t>ASSIALE, CORONALE, SAGITTALE</t>
        </is>
      </c>
      <c r="J920" s="23" t="inlineStr">
        <is>
          <t>ASSIALI, CORONALI, SAGITTALI</t>
        </is>
      </c>
      <c r="K920" s="23" t="inlineStr">
        <is>
          <t>PR. ASSIALE, CORONALE, SAGITTALE</t>
        </is>
      </c>
      <c r="L920" s="23" t="inlineStr">
        <is>
          <t>PR. ASSIALI, CORONALI, SAGITTALI</t>
        </is>
      </c>
      <c r="M920" s="23" t="inlineStr">
        <is>
          <t>PROIEZIONE ASSIALE, CORONALE, SAGITTALE</t>
        </is>
      </c>
      <c r="N920" s="23" t="inlineStr">
        <is>
          <t>PROIEZIONI ASSIALI, CORONALI, SAGITTALI</t>
        </is>
      </c>
      <c r="O920" s="23" t="inlineStr">
        <is>
          <t>RICOSTRUZIONE 3D</t>
        </is>
      </c>
      <c r="P920" s="23" t="inlineStr">
        <is>
          <t>RICOSTRUZIONE CON PR. ASSIALE, CORONALE, SAGITTALE</t>
        </is>
      </c>
      <c r="Q920" s="23" t="inlineStr">
        <is>
          <t>RICOSTRUZIONE CON PR. ASSIALI, CORONALI, SAGITTALI</t>
        </is>
      </c>
      <c r="R920" s="23" t="inlineStr">
        <is>
          <t>RICOSTRUZIONE TRIDIMENSIONALE</t>
        </is>
      </c>
      <c r="S920" s="23" t="inlineStr">
        <is>
          <t>STUDIO VOLUMETRICO</t>
        </is>
      </c>
      <c r="T920" s="23" t="inlineStr">
        <is>
          <t>VOLUMETRICA</t>
        </is>
      </c>
    </row>
    <row hidden="1" r="921">
      <c r="A921" s="23" t="inlineStr">
        <is>
          <t>17/08/2022 15:27:51</t>
        </is>
      </c>
      <c r="B921" s="23" t="inlineStr">
        <is>
          <t>69</t>
        </is>
      </c>
      <c r="C921" s="23" t="inlineStr">
        <is>
          <t>DIAGNOSTICA PER IMMAGINI: RADIOLOGIA DIAGNOSTICA</t>
        </is>
      </c>
      <c r="D921" s="23" t="inlineStr">
        <is>
          <t>6988911</t>
        </is>
      </c>
      <c r="E921" s="23" t="inlineStr">
        <is>
          <t>RMN ENCEFALO E TRONCO ENCEFALO SENZA CONTRASTO</t>
        </is>
      </c>
      <c r="F921" s="23" t="inlineStr">
        <is>
          <t>M00056</t>
        </is>
      </c>
      <c r="G921" s="23" t="inlineStr">
        <is>
          <t>TRIDIMENSIONALE</t>
        </is>
      </c>
      <c r="H921" s="23" t="inlineStr">
        <is>
          <t>3D</t>
        </is>
      </c>
      <c r="I921" s="23" t="inlineStr">
        <is>
          <t>ASSIALE, CORONALE, SAGITTALE</t>
        </is>
      </c>
      <c r="J921" s="23" t="inlineStr">
        <is>
          <t>ASSIALI, CORONALI, SAGITTALI</t>
        </is>
      </c>
      <c r="K921" s="23" t="inlineStr">
        <is>
          <t>PR. ASSIALE, CORONALE, SAGITTALE</t>
        </is>
      </c>
      <c r="L921" s="23" t="inlineStr">
        <is>
          <t>PR. ASSIALI, CORONALI, SAGITTALI</t>
        </is>
      </c>
      <c r="M921" s="23" t="inlineStr">
        <is>
          <t>PROIEZIONE ASSIALE, CORONALE, SAGITTALE</t>
        </is>
      </c>
      <c r="N921" s="23" t="inlineStr">
        <is>
          <t>PROIEZIONI ASSIALI, CORONALI, SAGITTALI</t>
        </is>
      </c>
      <c r="O921" s="23" t="inlineStr">
        <is>
          <t>RICOSTRUZIONE 3D</t>
        </is>
      </c>
      <c r="P921" s="23" t="inlineStr">
        <is>
          <t>RICOSTRUZIONE CON PR. ASSIALE, CORONALE, SAGITTALE</t>
        </is>
      </c>
      <c r="Q921" s="23" t="inlineStr">
        <is>
          <t>RICOSTRUZIONE CON PR. ASSIALI, CORONALI, SAGITTALI</t>
        </is>
      </c>
      <c r="R921" s="23" t="inlineStr">
        <is>
          <t>RICOSTRUZIONE TRIDIMENSIONALE</t>
        </is>
      </c>
      <c r="S921" s="23" t="inlineStr">
        <is>
          <t>STUDIO VOLUMETRICO</t>
        </is>
      </c>
      <c r="T921" s="23" t="inlineStr">
        <is>
          <t>VOLUMETRICA</t>
        </is>
      </c>
    </row>
    <row hidden="1" r="922">
      <c r="A922" s="23" t="inlineStr">
        <is>
          <t>17/08/2022 15:27:51</t>
        </is>
      </c>
      <c r="B922" s="23" t="inlineStr">
        <is>
          <t>69</t>
        </is>
      </c>
      <c r="C922" s="23" t="inlineStr">
        <is>
          <t>DIAGNOSTICA PER IMMAGINI: RADIOLOGIA DIAGNOSTICA</t>
        </is>
      </c>
      <c r="D922" s="23" t="inlineStr">
        <is>
          <t>6988912</t>
        </is>
      </c>
      <c r="E922" s="23" t="inlineStr">
        <is>
          <t>RMN ENCEFALO E TRONCO ENCEFALO CON E SENZA CONTRASTO</t>
        </is>
      </c>
      <c r="F922" s="23" t="inlineStr">
        <is>
          <t>M00056</t>
        </is>
      </c>
      <c r="G922" s="23" t="inlineStr">
        <is>
          <t>TRIDIMENSIONALE</t>
        </is>
      </c>
      <c r="H922" s="23" t="inlineStr">
        <is>
          <t>3D</t>
        </is>
      </c>
      <c r="I922" s="23" t="inlineStr">
        <is>
          <t>ASSIALE, CORONALE, SAGITTALE</t>
        </is>
      </c>
      <c r="J922" s="23" t="inlineStr">
        <is>
          <t>ASSIALI, CORONALI, SAGITTALI</t>
        </is>
      </c>
      <c r="K922" s="23" t="inlineStr">
        <is>
          <t>PR. ASSIALE, CORONALE, SAGITTALE</t>
        </is>
      </c>
      <c r="L922" s="23" t="inlineStr">
        <is>
          <t>PR. ASSIALI, CORONALI, SAGITTALI</t>
        </is>
      </c>
      <c r="M922" s="23" t="inlineStr">
        <is>
          <t>PROIEZIONE ASSIALE, CORONALE, SAGITTALE</t>
        </is>
      </c>
      <c r="N922" s="23" t="inlineStr">
        <is>
          <t>PROIEZIONI ASSIALI, CORONALI, SAGITTALI</t>
        </is>
      </c>
      <c r="O922" s="23" t="inlineStr">
        <is>
          <t>RICOSTRUZIONE 3D</t>
        </is>
      </c>
      <c r="P922" s="23" t="inlineStr">
        <is>
          <t>RICOSTRUZIONE CON PR. ASSIALE, CORONALE, SAGITTALE</t>
        </is>
      </c>
      <c r="Q922" s="23" t="inlineStr">
        <is>
          <t>RICOSTRUZIONE CON PR. ASSIALI, CORONALI, SAGITTALI</t>
        </is>
      </c>
      <c r="R922" s="23" t="inlineStr">
        <is>
          <t>RICOSTRUZIONE TRIDIMENSIONALE</t>
        </is>
      </c>
      <c r="S922" s="23" t="inlineStr">
        <is>
          <t>STUDIO VOLUMETRICO</t>
        </is>
      </c>
      <c r="T922" s="23" t="inlineStr">
        <is>
          <t>VOLUMETRICA</t>
        </is>
      </c>
    </row>
    <row hidden="1" r="923">
      <c r="A923" s="23" t="inlineStr">
        <is>
          <t>17/08/2022 15:27:51</t>
        </is>
      </c>
      <c r="B923" s="23" t="inlineStr">
        <is>
          <t>69</t>
        </is>
      </c>
      <c r="C923" s="23" t="inlineStr">
        <is>
          <t>DIAGNOSTICA PER IMMAGINI: RADIOLOGIA DIAGNOSTICA</t>
        </is>
      </c>
      <c r="D923" s="23" t="inlineStr">
        <is>
          <t>6988913.04</t>
        </is>
      </c>
      <c r="E923" s="23" t="inlineStr">
        <is>
          <t>RMN DEL MASSICCIO FACCIALE SENZA CONTRASTO</t>
        </is>
      </c>
      <c r="F923" s="23" t="inlineStr">
        <is>
          <t>M00056</t>
        </is>
      </c>
      <c r="G923" s="23" t="inlineStr">
        <is>
          <t>TRIDIMENSIONALE</t>
        </is>
      </c>
      <c r="H923" s="23" t="inlineStr">
        <is>
          <t>3D</t>
        </is>
      </c>
      <c r="I923" s="23" t="inlineStr">
        <is>
          <t>ASSIALE, CORONALE, SAGITTALE</t>
        </is>
      </c>
      <c r="J923" s="23" t="inlineStr">
        <is>
          <t>ASSIALI, CORONALI, SAGITTALI</t>
        </is>
      </c>
      <c r="K923" s="23" t="inlineStr">
        <is>
          <t>PR. ASSIALE, CORONALE, SAGITTALE</t>
        </is>
      </c>
      <c r="L923" s="23" t="inlineStr">
        <is>
          <t>PR. ASSIALI, CORONALI, SAGITTALI</t>
        </is>
      </c>
      <c r="M923" s="23" t="inlineStr">
        <is>
          <t>PROIEZIONE ASSIALE, CORONALE, SAGITTALE</t>
        </is>
      </c>
      <c r="N923" s="23" t="inlineStr">
        <is>
          <t>PROIEZIONI ASSIALI, CORONALI, SAGITTALI</t>
        </is>
      </c>
      <c r="O923" s="23" t="inlineStr">
        <is>
          <t>RICOSTRUZIONE 3D</t>
        </is>
      </c>
      <c r="P923" s="23" t="inlineStr">
        <is>
          <t>RICOSTRUZIONE CON PR. ASSIALE, CORONALE, SAGITTALE</t>
        </is>
      </c>
      <c r="Q923" s="23" t="inlineStr">
        <is>
          <t>RICOSTRUZIONE CON PR. ASSIALI, CORONALI, SAGITTALI</t>
        </is>
      </c>
      <c r="R923" s="23" t="inlineStr">
        <is>
          <t>RICOSTRUZIONE TRIDIMENSIONALE</t>
        </is>
      </c>
      <c r="S923" s="23" t="inlineStr">
        <is>
          <t>STUDIO VOLUMETRICO</t>
        </is>
      </c>
      <c r="T923" s="23" t="inlineStr">
        <is>
          <t>VOLUMETRICA</t>
        </is>
      </c>
    </row>
    <row hidden="1" r="924">
      <c r="A924" s="23" t="inlineStr">
        <is>
          <t>17/08/2022 15:27:51</t>
        </is>
      </c>
      <c r="B924" s="23" t="inlineStr">
        <is>
          <t>69</t>
        </is>
      </c>
      <c r="C924" s="23" t="inlineStr">
        <is>
          <t>DIAGNOSTICA PER IMMAGINI: RADIOLOGIA DIAGNOSTICA</t>
        </is>
      </c>
      <c r="D924" s="23" t="inlineStr">
        <is>
          <t>6988914.05</t>
        </is>
      </c>
      <c r="E924" s="23" t="inlineStr">
        <is>
          <t>RMN DEL MASSICCIO FACCIALE CON E SENZA CONTRASTO</t>
        </is>
      </c>
      <c r="F924" s="23" t="inlineStr">
        <is>
          <t>M00056</t>
        </is>
      </c>
      <c r="G924" s="23" t="inlineStr">
        <is>
          <t>TRIDIMENSIONALE</t>
        </is>
      </c>
      <c r="H924" s="23" t="inlineStr">
        <is>
          <t>3D</t>
        </is>
      </c>
      <c r="I924" s="23" t="inlineStr">
        <is>
          <t>ASSIALE, CORONALE, SAGITTALE</t>
        </is>
      </c>
      <c r="J924" s="23" t="inlineStr">
        <is>
          <t>ASSIALI, CORONALI, SAGITTALI</t>
        </is>
      </c>
      <c r="K924" s="23" t="inlineStr">
        <is>
          <t>PR. ASSIALE, CORONALE, SAGITTALE</t>
        </is>
      </c>
      <c r="L924" s="23" t="inlineStr">
        <is>
          <t>PR. ASSIALI, CORONALI, SAGITTALI</t>
        </is>
      </c>
      <c r="M924" s="23" t="inlineStr">
        <is>
          <t>PROIEZIONE ASSIALE, CORONALE, SAGITTALE</t>
        </is>
      </c>
      <c r="N924" s="23" t="inlineStr">
        <is>
          <t>PROIEZIONI ASSIALI, CORONALI, SAGITTALI</t>
        </is>
      </c>
      <c r="O924" s="23" t="inlineStr">
        <is>
          <t>RICOSTRUZIONE 3D</t>
        </is>
      </c>
      <c r="P924" s="23" t="inlineStr">
        <is>
          <t>RICOSTRUZIONE CON PR. ASSIALE, CORONALE, SAGITTALE</t>
        </is>
      </c>
      <c r="Q924" s="23" t="inlineStr">
        <is>
          <t>RICOSTRUZIONE CON PR. ASSIALI, CORONALI, SAGITTALI</t>
        </is>
      </c>
      <c r="R924" s="23" t="inlineStr">
        <is>
          <t>RICOSTRUZIONE TRIDIMENSIONALE</t>
        </is>
      </c>
      <c r="S924" s="23" t="inlineStr">
        <is>
          <t>STUDIO VOLUMETRICO</t>
        </is>
      </c>
      <c r="T924" s="23" t="inlineStr">
        <is>
          <t>VOLUMETRICA</t>
        </is>
      </c>
    </row>
    <row hidden="1" r="925">
      <c r="A925" s="23" t="inlineStr">
        <is>
          <t>17/08/2022 15:27:51</t>
        </is>
      </c>
      <c r="B925" s="23" t="inlineStr">
        <is>
          <t>69</t>
        </is>
      </c>
      <c r="C925" s="23" t="inlineStr">
        <is>
          <t>DIAGNOSTICA PER IMMAGINI: RADIOLOGIA DIAGNOSTICA</t>
        </is>
      </c>
      <c r="D925" s="23" t="inlineStr">
        <is>
          <t>6988915</t>
        </is>
      </c>
      <c r="E925" s="23" t="inlineStr">
        <is>
          <t xml:space="preserve">ANGIO-RMN CIRCOLO CEREBRALE </t>
        </is>
      </c>
      <c r="F925" s="23" t="inlineStr">
        <is>
          <t>M00056</t>
        </is>
      </c>
      <c r="G925" s="23" t="inlineStr">
        <is>
          <t>TRIDIMENSIONALE</t>
        </is>
      </c>
      <c r="H925" s="23" t="inlineStr">
        <is>
          <t>3D</t>
        </is>
      </c>
      <c r="I925" s="23" t="inlineStr">
        <is>
          <t>ASSIALE, CORONALE, SAGITTALE</t>
        </is>
      </c>
      <c r="J925" s="23" t="inlineStr">
        <is>
          <t>ASSIALI, CORONALI, SAGITTALI</t>
        </is>
      </c>
      <c r="K925" s="23" t="inlineStr">
        <is>
          <t>PR. ASSIALE, CORONALE, SAGITTALE</t>
        </is>
      </c>
      <c r="L925" s="23" t="inlineStr">
        <is>
          <t>PR. ASSIALI, CORONALI, SAGITTALI</t>
        </is>
      </c>
      <c r="M925" s="23" t="inlineStr">
        <is>
          <t>PROIEZIONE ASSIALE, CORONALE, SAGITTALE</t>
        </is>
      </c>
      <c r="N925" s="23" t="inlineStr">
        <is>
          <t>PROIEZIONI ASSIALI, CORONALI, SAGITTALI</t>
        </is>
      </c>
      <c r="O925" s="23" t="inlineStr">
        <is>
          <t>RICOSTRUZIONE 3D</t>
        </is>
      </c>
      <c r="P925" s="23" t="inlineStr">
        <is>
          <t>RICOSTRUZIONE CON PR. ASSIALE, CORONALE, SAGITTALE</t>
        </is>
      </c>
      <c r="Q925" s="23" t="inlineStr">
        <is>
          <t>RICOSTRUZIONE CON PR. ASSIALI, CORONALI, SAGITTALI</t>
        </is>
      </c>
      <c r="R925" s="23" t="inlineStr">
        <is>
          <t>RICOSTRUZIONE TRIDIMENSIONALE</t>
        </is>
      </c>
      <c r="S925" s="23" t="inlineStr">
        <is>
          <t>STUDIO VOLUMETRICO</t>
        </is>
      </c>
      <c r="T925" s="23" t="inlineStr">
        <is>
          <t>VOLUMETRICA</t>
        </is>
      </c>
    </row>
    <row hidden="1" r="926">
      <c r="A926" s="23" t="inlineStr">
        <is>
          <t>17/08/2022 15:27:51</t>
        </is>
      </c>
      <c r="B926" s="23" t="inlineStr">
        <is>
          <t>69</t>
        </is>
      </c>
      <c r="C926" s="23" t="inlineStr">
        <is>
          <t>DIAGNOSTICA PER IMMAGINI: RADIOLOGIA DIAGNOSTICA</t>
        </is>
      </c>
      <c r="D926" s="23" t="inlineStr">
        <is>
          <t>6988916</t>
        </is>
      </c>
      <c r="E926" s="23" t="inlineStr">
        <is>
          <t>RMN COLLO SENZA CONTRASTO</t>
        </is>
      </c>
      <c r="F926" s="23" t="inlineStr">
        <is>
          <t>M00056</t>
        </is>
      </c>
      <c r="G926" s="23" t="inlineStr">
        <is>
          <t>TRIDIMENSIONALE</t>
        </is>
      </c>
      <c r="H926" s="23" t="inlineStr">
        <is>
          <t>3D</t>
        </is>
      </c>
      <c r="I926" s="23" t="inlineStr">
        <is>
          <t>ASSIALE, CORONALE, SAGITTALE</t>
        </is>
      </c>
      <c r="J926" s="23" t="inlineStr">
        <is>
          <t>ASSIALI, CORONALI, SAGITTALI</t>
        </is>
      </c>
      <c r="K926" s="23" t="inlineStr">
        <is>
          <t>PR. ASSIALE, CORONALE, SAGITTALE</t>
        </is>
      </c>
      <c r="L926" s="23" t="inlineStr">
        <is>
          <t>PR. ASSIALI, CORONALI, SAGITTALI</t>
        </is>
      </c>
      <c r="M926" s="23" t="inlineStr">
        <is>
          <t>PROIEZIONE ASSIALE, CORONALE, SAGITTALE</t>
        </is>
      </c>
      <c r="N926" s="23" t="inlineStr">
        <is>
          <t>PROIEZIONI ASSIALI, CORONALI, SAGITTALI</t>
        </is>
      </c>
      <c r="O926" s="23" t="inlineStr">
        <is>
          <t>RICOSTRUZIONE 3D</t>
        </is>
      </c>
      <c r="P926" s="23" t="inlineStr">
        <is>
          <t>RICOSTRUZIONE CON PR. ASSIALE, CORONALE, SAGITTALE</t>
        </is>
      </c>
      <c r="Q926" s="23" t="inlineStr">
        <is>
          <t>RICOSTRUZIONE CON PR. ASSIALI, CORONALI, SAGITTALI</t>
        </is>
      </c>
      <c r="R926" s="23" t="inlineStr">
        <is>
          <t>RICOSTRUZIONE TRIDIMENSIONALE</t>
        </is>
      </c>
      <c r="S926" s="23" t="inlineStr">
        <is>
          <t>STUDIO VOLUMETRICO</t>
        </is>
      </c>
      <c r="T926" s="23" t="inlineStr">
        <is>
          <t>VOLUMETRICA</t>
        </is>
      </c>
    </row>
    <row hidden="1" r="927">
      <c r="A927" s="23" t="inlineStr">
        <is>
          <t>17/08/2022 15:27:51</t>
        </is>
      </c>
      <c r="B927" s="23" t="inlineStr">
        <is>
          <t>69</t>
        </is>
      </c>
      <c r="C927" s="23" t="inlineStr">
        <is>
          <t>DIAGNOSTICA PER IMMAGINI: RADIOLOGIA DIAGNOSTICA</t>
        </is>
      </c>
      <c r="D927" s="23" t="inlineStr">
        <is>
          <t>6988917</t>
        </is>
      </c>
      <c r="E927" s="23" t="inlineStr">
        <is>
          <t>RMN COLLO CON E SENZA CONTRASTO</t>
        </is>
      </c>
      <c r="F927" s="23" t="inlineStr">
        <is>
          <t>M00056</t>
        </is>
      </c>
      <c r="G927" s="23" t="inlineStr">
        <is>
          <t>TRIDIMENSIONALE</t>
        </is>
      </c>
      <c r="H927" s="23" t="inlineStr">
        <is>
          <t>3D</t>
        </is>
      </c>
      <c r="I927" s="23" t="inlineStr">
        <is>
          <t>ASSIALE, CORONALE, SAGITTALE</t>
        </is>
      </c>
      <c r="J927" s="23" t="inlineStr">
        <is>
          <t>ASSIALI, CORONALI, SAGITTALI</t>
        </is>
      </c>
      <c r="K927" s="23" t="inlineStr">
        <is>
          <t>PR. ASSIALE, CORONALE, SAGITTALE</t>
        </is>
      </c>
      <c r="L927" s="23" t="inlineStr">
        <is>
          <t>PR. ASSIALI, CORONALI, SAGITTALI</t>
        </is>
      </c>
      <c r="M927" s="23" t="inlineStr">
        <is>
          <t>PROIEZIONE ASSIALE, CORONALE, SAGITTALE</t>
        </is>
      </c>
      <c r="N927" s="23" t="inlineStr">
        <is>
          <t>PROIEZIONI ASSIALI, CORONALI, SAGITTALI</t>
        </is>
      </c>
      <c r="O927" s="23" t="inlineStr">
        <is>
          <t>RICOSTRUZIONE 3D</t>
        </is>
      </c>
      <c r="P927" s="23" t="inlineStr">
        <is>
          <t>RICOSTRUZIONE CON PR. ASSIALE, CORONALE, SAGITTALE</t>
        </is>
      </c>
      <c r="Q927" s="23" t="inlineStr">
        <is>
          <t>RICOSTRUZIONE CON PR. ASSIALI, CORONALI, SAGITTALI</t>
        </is>
      </c>
      <c r="R927" s="23" t="inlineStr">
        <is>
          <t>RICOSTRUZIONE TRIDIMENSIONALE</t>
        </is>
      </c>
      <c r="S927" s="23" t="inlineStr">
        <is>
          <t>STUDIO VOLUMETRICO</t>
        </is>
      </c>
      <c r="T927" s="23" t="inlineStr">
        <is>
          <t>VOLUMETRICA</t>
        </is>
      </c>
    </row>
    <row hidden="1" r="928">
      <c r="A928" s="23" t="inlineStr">
        <is>
          <t>17/08/2022 15:27:51</t>
        </is>
      </c>
      <c r="B928" s="23" t="inlineStr">
        <is>
          <t>69</t>
        </is>
      </c>
      <c r="C928" s="23" t="inlineStr">
        <is>
          <t>DIAGNOSTICA PER IMMAGINI: RADIOLOGIA DIAGNOSTICA</t>
        </is>
      </c>
      <c r="D928" s="23" t="inlineStr">
        <is>
          <t>698892</t>
        </is>
      </c>
      <c r="E928" s="23" t="inlineStr">
        <is>
          <t>RMN TORACE SENZA CONTRASTO</t>
        </is>
      </c>
      <c r="F928" s="23" t="inlineStr">
        <is>
          <t>M00056</t>
        </is>
      </c>
      <c r="G928" s="23" t="inlineStr">
        <is>
          <t>TRIDIMENSIONALE</t>
        </is>
      </c>
      <c r="H928" s="23" t="inlineStr">
        <is>
          <t>3D</t>
        </is>
      </c>
      <c r="I928" s="23" t="inlineStr">
        <is>
          <t>ASSIALE, CORONALE, SAGITTALE</t>
        </is>
      </c>
      <c r="J928" s="23" t="inlineStr">
        <is>
          <t>ASSIALI, CORONALI, SAGITTALI</t>
        </is>
      </c>
      <c r="K928" s="23" t="inlineStr">
        <is>
          <t>PR. ASSIALE, CORONALE, SAGITTALE</t>
        </is>
      </c>
      <c r="L928" s="23" t="inlineStr">
        <is>
          <t>PR. ASSIALI, CORONALI, SAGITTALI</t>
        </is>
      </c>
      <c r="M928" s="23" t="inlineStr">
        <is>
          <t>PROIEZIONE ASSIALE, CORONALE, SAGITTALE</t>
        </is>
      </c>
      <c r="N928" s="23" t="inlineStr">
        <is>
          <t>PROIEZIONI ASSIALI, CORONALI, SAGITTALI</t>
        </is>
      </c>
      <c r="O928" s="23" t="inlineStr">
        <is>
          <t>RICOSTRUZIONE 3D</t>
        </is>
      </c>
      <c r="P928" s="23" t="inlineStr">
        <is>
          <t>RICOSTRUZIONE CON PR. ASSIALE, CORONALE, SAGITTALE</t>
        </is>
      </c>
      <c r="Q928" s="23" t="inlineStr">
        <is>
          <t>RICOSTRUZIONE CON PR. ASSIALI, CORONALI, SAGITTALI</t>
        </is>
      </c>
      <c r="R928" s="23" t="inlineStr">
        <is>
          <t>RICOSTRUZIONE TRIDIMENSIONALE</t>
        </is>
      </c>
      <c r="S928" s="23" t="inlineStr">
        <is>
          <t>STUDIO VOLUMETRICO</t>
        </is>
      </c>
      <c r="T928" s="23" t="inlineStr">
        <is>
          <t>VOLUMETRICA</t>
        </is>
      </c>
    </row>
    <row hidden="1" r="929">
      <c r="A929" s="23" t="inlineStr">
        <is>
          <t>17/08/2022 15:27:51</t>
        </is>
      </c>
      <c r="B929" s="23" t="inlineStr">
        <is>
          <t>69</t>
        </is>
      </c>
      <c r="C929" s="23" t="inlineStr">
        <is>
          <t>DIAGNOSTICA PER IMMAGINI: RADIOLOGIA DIAGNOSTICA</t>
        </is>
      </c>
      <c r="D929" s="23" t="inlineStr">
        <is>
          <t>6988921</t>
        </is>
      </c>
      <c r="E929" s="23" t="inlineStr">
        <is>
          <t>RMN TORACE CON E SENZA CONTRASTO</t>
        </is>
      </c>
      <c r="F929" s="23" t="inlineStr">
        <is>
          <t>M00056</t>
        </is>
      </c>
      <c r="G929" s="23" t="inlineStr">
        <is>
          <t>TRIDIMENSIONALE</t>
        </is>
      </c>
      <c r="H929" s="23" t="inlineStr">
        <is>
          <t>3D</t>
        </is>
      </c>
      <c r="I929" s="23" t="inlineStr">
        <is>
          <t>ASSIALE, CORONALE, SAGITTALE</t>
        </is>
      </c>
      <c r="J929" s="23" t="inlineStr">
        <is>
          <t>ASSIALI, CORONALI, SAGITTALI</t>
        </is>
      </c>
      <c r="K929" s="23" t="inlineStr">
        <is>
          <t>PR. ASSIALE, CORONALE, SAGITTALE</t>
        </is>
      </c>
      <c r="L929" s="23" t="inlineStr">
        <is>
          <t>PR. ASSIALI, CORONALI, SAGITTALI</t>
        </is>
      </c>
      <c r="M929" s="23" t="inlineStr">
        <is>
          <t>PROIEZIONE ASSIALE, CORONALE, SAGITTALE</t>
        </is>
      </c>
      <c r="N929" s="23" t="inlineStr">
        <is>
          <t>PROIEZIONI ASSIALI, CORONALI, SAGITTALI</t>
        </is>
      </c>
      <c r="O929" s="23" t="inlineStr">
        <is>
          <t>RICOSTRUZIONE 3D</t>
        </is>
      </c>
      <c r="P929" s="23" t="inlineStr">
        <is>
          <t>RICOSTRUZIONE CON PR. ASSIALE, CORONALE, SAGITTALE</t>
        </is>
      </c>
      <c r="Q929" s="23" t="inlineStr">
        <is>
          <t>RICOSTRUZIONE CON PR. ASSIALI, CORONALI, SAGITTALI</t>
        </is>
      </c>
      <c r="R929" s="23" t="inlineStr">
        <is>
          <t>RICOSTRUZIONE TRIDIMENSIONALE</t>
        </is>
      </c>
      <c r="S929" s="23" t="inlineStr">
        <is>
          <t>STUDIO VOLUMETRICO</t>
        </is>
      </c>
      <c r="T929" s="23" t="inlineStr">
        <is>
          <t>VOLUMETRICA</t>
        </is>
      </c>
    </row>
    <row hidden="1" r="930">
      <c r="A930" s="23" t="inlineStr">
        <is>
          <t>17/08/2022 15:27:51</t>
        </is>
      </c>
      <c r="B930" s="23" t="inlineStr">
        <is>
          <t>69</t>
        </is>
      </c>
      <c r="C930" s="23" t="inlineStr">
        <is>
          <t>DIAGNOSTICA PER IMMAGINI: RADIOLOGIA DIAGNOSTICA</t>
        </is>
      </c>
      <c r="D930" s="23" t="inlineStr">
        <is>
          <t>6988922</t>
        </is>
      </c>
      <c r="E930" s="23" t="inlineStr">
        <is>
          <t>ANGIO-RMN VASI DEL TORACE</t>
        </is>
      </c>
      <c r="F930" s="23" t="inlineStr">
        <is>
          <t>M00056</t>
        </is>
      </c>
      <c r="G930" s="23" t="inlineStr">
        <is>
          <t>TRIDIMENSIONALE</t>
        </is>
      </c>
      <c r="H930" s="23" t="inlineStr">
        <is>
          <t>3D</t>
        </is>
      </c>
      <c r="I930" s="23" t="inlineStr">
        <is>
          <t>ASSIALE, CORONALE, SAGITTALE</t>
        </is>
      </c>
      <c r="J930" s="23" t="inlineStr">
        <is>
          <t>ASSIALI, CORONALI, SAGITTALI</t>
        </is>
      </c>
      <c r="K930" s="23" t="inlineStr">
        <is>
          <t>PR. ASSIALE, CORONALE, SAGITTALE</t>
        </is>
      </c>
      <c r="L930" s="23" t="inlineStr">
        <is>
          <t>PR. ASSIALI, CORONALI, SAGITTALI</t>
        </is>
      </c>
      <c r="M930" s="23" t="inlineStr">
        <is>
          <t>PROIEZIONE ASSIALE, CORONALE, SAGITTALE</t>
        </is>
      </c>
      <c r="N930" s="23" t="inlineStr">
        <is>
          <t>PROIEZIONI ASSIALI, CORONALI, SAGITTALI</t>
        </is>
      </c>
      <c r="O930" s="23" t="inlineStr">
        <is>
          <t>RICOSTRUZIONE 3D</t>
        </is>
      </c>
      <c r="P930" s="23" t="inlineStr">
        <is>
          <t>RICOSTRUZIONE CON PR. ASSIALE, CORONALE, SAGITTALE</t>
        </is>
      </c>
      <c r="Q930" s="23" t="inlineStr">
        <is>
          <t>RICOSTRUZIONE CON PR. ASSIALI, CORONALI, SAGITTALI</t>
        </is>
      </c>
      <c r="R930" s="23" t="inlineStr">
        <is>
          <t>RICOSTRUZIONE TRIDIMENSIONALE</t>
        </is>
      </c>
      <c r="S930" s="23" t="inlineStr">
        <is>
          <t>STUDIO VOLUMETRICO</t>
        </is>
      </c>
      <c r="T930" s="23" t="inlineStr">
        <is>
          <t>VOLUMETRICA</t>
        </is>
      </c>
    </row>
    <row hidden="1" r="931">
      <c r="A931" s="23" t="inlineStr">
        <is>
          <t>17/08/2022 15:27:51</t>
        </is>
      </c>
      <c r="B931" s="23" t="inlineStr">
        <is>
          <t>69</t>
        </is>
      </c>
      <c r="C931" s="23" t="inlineStr">
        <is>
          <t>DIAGNOSTICA PER IMMAGINI: RADIOLOGIA DIAGNOSTICA</t>
        </is>
      </c>
      <c r="D931" s="23" t="inlineStr">
        <is>
          <t>6988923</t>
        </is>
      </c>
      <c r="E931" s="23" t="inlineStr">
        <is>
          <t>RMN CUORE SENZA CONTRASTO</t>
        </is>
      </c>
      <c r="F931" s="23" t="inlineStr">
        <is>
          <t>M00056</t>
        </is>
      </c>
      <c r="G931" s="23" t="inlineStr">
        <is>
          <t>TRIDIMENSIONALE</t>
        </is>
      </c>
      <c r="H931" s="23" t="inlineStr">
        <is>
          <t>3D</t>
        </is>
      </c>
      <c r="I931" s="23" t="inlineStr">
        <is>
          <t>ASSIALE, CORONALE, SAGITTALE</t>
        </is>
      </c>
      <c r="J931" s="23" t="inlineStr">
        <is>
          <t>ASSIALI, CORONALI, SAGITTALI</t>
        </is>
      </c>
      <c r="K931" s="23" t="inlineStr">
        <is>
          <t>PR. ASSIALE, CORONALE, SAGITTALE</t>
        </is>
      </c>
      <c r="L931" s="23" t="inlineStr">
        <is>
          <t>PR. ASSIALI, CORONALI, SAGITTALI</t>
        </is>
      </c>
      <c r="M931" s="23" t="inlineStr">
        <is>
          <t>PROIEZIONE ASSIALE, CORONALE, SAGITTALE</t>
        </is>
      </c>
      <c r="N931" s="23" t="inlineStr">
        <is>
          <t>PROIEZIONI ASSIALI, CORONALI, SAGITTALI</t>
        </is>
      </c>
      <c r="O931" s="23" t="inlineStr">
        <is>
          <t>RICOSTRUZIONE 3D</t>
        </is>
      </c>
      <c r="P931" s="23" t="inlineStr">
        <is>
          <t>RICOSTRUZIONE CON PR. ASSIALE, CORONALE, SAGITTALE</t>
        </is>
      </c>
      <c r="Q931" s="23" t="inlineStr">
        <is>
          <t>RICOSTRUZIONE CON PR. ASSIALI, CORONALI, SAGITTALI</t>
        </is>
      </c>
      <c r="R931" s="23" t="inlineStr">
        <is>
          <t>RICOSTRUZIONE TRIDIMENSIONALE</t>
        </is>
      </c>
      <c r="S931" s="23" t="inlineStr">
        <is>
          <t>STUDIO VOLUMETRICO</t>
        </is>
      </c>
      <c r="T931" s="23" t="inlineStr">
        <is>
          <t>VOLUMETRICA</t>
        </is>
      </c>
    </row>
    <row hidden="1" r="932">
      <c r="A932" s="23" t="inlineStr">
        <is>
          <t>17/08/2022 15:27:51</t>
        </is>
      </c>
      <c r="B932" s="23" t="inlineStr">
        <is>
          <t>69</t>
        </is>
      </c>
      <c r="C932" s="23" t="inlineStr">
        <is>
          <t>DIAGNOSTICA PER IMMAGINI: RADIOLOGIA DIAGNOSTICA</t>
        </is>
      </c>
      <c r="D932" s="23" t="inlineStr">
        <is>
          <t>6988924</t>
        </is>
      </c>
      <c r="E932" s="23" t="inlineStr">
        <is>
          <t>RMN CUORE CON E SENZA CONTRASTO</t>
        </is>
      </c>
      <c r="F932" s="23" t="inlineStr">
        <is>
          <t>M00056</t>
        </is>
      </c>
      <c r="G932" s="23" t="inlineStr">
        <is>
          <t>TRIDIMENSIONALE</t>
        </is>
      </c>
      <c r="H932" s="23" t="inlineStr">
        <is>
          <t>3D</t>
        </is>
      </c>
      <c r="I932" s="23" t="inlineStr">
        <is>
          <t>ASSIALE, CORONALE, SAGITTALE</t>
        </is>
      </c>
      <c r="J932" s="23" t="inlineStr">
        <is>
          <t>ASSIALI, CORONALI, SAGITTALI</t>
        </is>
      </c>
      <c r="K932" s="23" t="inlineStr">
        <is>
          <t>PR. ASSIALE, CORONALE, SAGITTALE</t>
        </is>
      </c>
      <c r="L932" s="23" t="inlineStr">
        <is>
          <t>PR. ASSIALI, CORONALI, SAGITTALI</t>
        </is>
      </c>
      <c r="M932" s="23" t="inlineStr">
        <is>
          <t>PROIEZIONE ASSIALE, CORONALE, SAGITTALE</t>
        </is>
      </c>
      <c r="N932" s="23" t="inlineStr">
        <is>
          <t>PROIEZIONI ASSIALI, CORONALI, SAGITTALI</t>
        </is>
      </c>
      <c r="O932" s="23" t="inlineStr">
        <is>
          <t>RICOSTRUZIONE 3D</t>
        </is>
      </c>
      <c r="P932" s="23" t="inlineStr">
        <is>
          <t>RICOSTRUZIONE CON PR. ASSIALE, CORONALE, SAGITTALE</t>
        </is>
      </c>
      <c r="Q932" s="23" t="inlineStr">
        <is>
          <t>RICOSTRUZIONE CON PR. ASSIALI, CORONALI, SAGITTALI</t>
        </is>
      </c>
      <c r="R932" s="23" t="inlineStr">
        <is>
          <t>RICOSTRUZIONE TRIDIMENSIONALE</t>
        </is>
      </c>
      <c r="S932" s="23" t="inlineStr">
        <is>
          <t>STUDIO VOLUMETRICO</t>
        </is>
      </c>
      <c r="T932" s="23" t="inlineStr">
        <is>
          <t>VOLUMETRICA</t>
        </is>
      </c>
    </row>
    <row hidden="1" r="933">
      <c r="A933" s="23" t="inlineStr">
        <is>
          <t>17/08/2022 15:27:51</t>
        </is>
      </c>
      <c r="B933" s="23" t="inlineStr">
        <is>
          <t>69</t>
        </is>
      </c>
      <c r="C933" s="23" t="inlineStr">
        <is>
          <t>DIAGNOSTICA PER IMMAGINI: RADIOLOGIA DIAGNOSTICA</t>
        </is>
      </c>
      <c r="D933" s="23" t="inlineStr">
        <is>
          <t>6988925</t>
        </is>
      </c>
      <c r="E933" s="23" t="inlineStr">
        <is>
          <t>CINE-RM CUORE</t>
        </is>
      </c>
      <c r="F933" s="23" t="inlineStr">
        <is>
          <t>M00056</t>
        </is>
      </c>
      <c r="G933" s="23" t="inlineStr">
        <is>
          <t>TRIDIMENSIONALE</t>
        </is>
      </c>
      <c r="H933" s="23" t="inlineStr">
        <is>
          <t>3D</t>
        </is>
      </c>
      <c r="I933" s="23" t="inlineStr">
        <is>
          <t>ASSIALE, CORONALE, SAGITTALE</t>
        </is>
      </c>
      <c r="J933" s="23" t="inlineStr">
        <is>
          <t>ASSIALI, CORONALI, SAGITTALI</t>
        </is>
      </c>
      <c r="K933" s="23" t="inlineStr">
        <is>
          <t>PR. ASSIALE, CORONALE, SAGITTALE</t>
        </is>
      </c>
      <c r="L933" s="23" t="inlineStr">
        <is>
          <t>PR. ASSIALI, CORONALI, SAGITTALI</t>
        </is>
      </c>
      <c r="M933" s="23" t="inlineStr">
        <is>
          <t>PROIEZIONE ASSIALE, CORONALE, SAGITTALE</t>
        </is>
      </c>
      <c r="N933" s="23" t="inlineStr">
        <is>
          <t>PROIEZIONI ASSIALI, CORONALI, SAGITTALI</t>
        </is>
      </c>
      <c r="O933" s="23" t="inlineStr">
        <is>
          <t>RICOSTRUZIONE 3D</t>
        </is>
      </c>
      <c r="P933" s="23" t="inlineStr">
        <is>
          <t>RICOSTRUZIONE CON PR. ASSIALE, CORONALE, SAGITTALE</t>
        </is>
      </c>
      <c r="Q933" s="23" t="inlineStr">
        <is>
          <t>RICOSTRUZIONE CON PR. ASSIALI, CORONALI, SAGITTALI</t>
        </is>
      </c>
      <c r="R933" s="23" t="inlineStr">
        <is>
          <t>RICOSTRUZIONE TRIDIMENSIONALE</t>
        </is>
      </c>
      <c r="S933" s="23" t="inlineStr">
        <is>
          <t>STUDIO VOLUMETRICO</t>
        </is>
      </c>
      <c r="T933" s="23" t="inlineStr">
        <is>
          <t>VOLUMETRICA</t>
        </is>
      </c>
    </row>
    <row hidden="1" r="934">
      <c r="A934" s="23" t="inlineStr">
        <is>
          <t>17/08/2022 15:27:51</t>
        </is>
      </c>
      <c r="B934" s="23" t="inlineStr">
        <is>
          <t>69</t>
        </is>
      </c>
      <c r="C934" s="23" t="inlineStr">
        <is>
          <t>DIAGNOSTICA PER IMMAGINI: RADIOLOGIA DIAGNOSTICA</t>
        </is>
      </c>
      <c r="D934" s="23" t="inlineStr">
        <is>
          <t>6988928</t>
        </is>
      </c>
      <c r="E934" s="23" t="inlineStr">
        <is>
          <t>RMN MAMMELLA BILATERALE SENZA CONTRASTO</t>
        </is>
      </c>
      <c r="F934" s="23" t="inlineStr">
        <is>
          <t>M00056</t>
        </is>
      </c>
      <c r="G934" s="23" t="inlineStr">
        <is>
          <t>TRIDIMENSIONALE</t>
        </is>
      </c>
      <c r="H934" s="23" t="inlineStr">
        <is>
          <t>3D</t>
        </is>
      </c>
      <c r="I934" s="23" t="inlineStr">
        <is>
          <t>ASSIALE, CORONALE, SAGITTALE</t>
        </is>
      </c>
      <c r="J934" s="23" t="inlineStr">
        <is>
          <t>ASSIALI, CORONALI, SAGITTALI</t>
        </is>
      </c>
      <c r="K934" s="23" t="inlineStr">
        <is>
          <t>PR. ASSIALE, CORONALE, SAGITTALE</t>
        </is>
      </c>
      <c r="L934" s="23" t="inlineStr">
        <is>
          <t>PR. ASSIALI, CORONALI, SAGITTALI</t>
        </is>
      </c>
      <c r="M934" s="23" t="inlineStr">
        <is>
          <t>PROIEZIONE ASSIALE, CORONALE, SAGITTALE</t>
        </is>
      </c>
      <c r="N934" s="23" t="inlineStr">
        <is>
          <t>PROIEZIONI ASSIALI, CORONALI, SAGITTALI</t>
        </is>
      </c>
      <c r="O934" s="23" t="inlineStr">
        <is>
          <t>RICOSTRUZIONE 3D</t>
        </is>
      </c>
      <c r="P934" s="23" t="inlineStr">
        <is>
          <t>RICOSTRUZIONE CON PR. ASSIALE, CORONALE, SAGITTALE</t>
        </is>
      </c>
      <c r="Q934" s="23" t="inlineStr">
        <is>
          <t>RICOSTRUZIONE CON PR. ASSIALI, CORONALI, SAGITTALI</t>
        </is>
      </c>
      <c r="R934" s="23" t="inlineStr">
        <is>
          <t>RICOSTRUZIONE TRIDIMENSIONALE</t>
        </is>
      </c>
      <c r="S934" s="23" t="inlineStr">
        <is>
          <t>STUDIO VOLUMETRICO</t>
        </is>
      </c>
      <c r="T934" s="23" t="inlineStr">
        <is>
          <t>VOLUMETRICA</t>
        </is>
      </c>
    </row>
    <row hidden="1" r="935">
      <c r="A935" s="23" t="inlineStr">
        <is>
          <t>17/08/2022 15:27:51</t>
        </is>
      </c>
      <c r="B935" s="23" t="inlineStr">
        <is>
          <t>69</t>
        </is>
      </c>
      <c r="C935" s="23" t="inlineStr">
        <is>
          <t>DIAGNOSTICA PER IMMAGINI: RADIOLOGIA DIAGNOSTICA</t>
        </is>
      </c>
      <c r="D935" s="23" t="inlineStr">
        <is>
          <t>6988929</t>
        </is>
      </c>
      <c r="E935" s="23" t="inlineStr">
        <is>
          <t>RMN MAMMELLA BILATERALE CON E SENZA CONTRASTO</t>
        </is>
      </c>
      <c r="F935" s="23" t="inlineStr">
        <is>
          <t>M00056</t>
        </is>
      </c>
      <c r="G935" s="23" t="inlineStr">
        <is>
          <t>TRIDIMENSIONALE</t>
        </is>
      </c>
      <c r="H935" s="23" t="inlineStr">
        <is>
          <t>3D</t>
        </is>
      </c>
      <c r="I935" s="23" t="inlineStr">
        <is>
          <t>ASSIALE, CORONALE, SAGITTALE</t>
        </is>
      </c>
      <c r="J935" s="23" t="inlineStr">
        <is>
          <t>ASSIALI, CORONALI, SAGITTALI</t>
        </is>
      </c>
      <c r="K935" s="23" t="inlineStr">
        <is>
          <t>PR. ASSIALE, CORONALE, SAGITTALE</t>
        </is>
      </c>
      <c r="L935" s="23" t="inlineStr">
        <is>
          <t>PR. ASSIALI, CORONALI, SAGITTALI</t>
        </is>
      </c>
      <c r="M935" s="23" t="inlineStr">
        <is>
          <t>PROIEZIONE ASSIALE, CORONALE, SAGITTALE</t>
        </is>
      </c>
      <c r="N935" s="23" t="inlineStr">
        <is>
          <t>PROIEZIONI ASSIALI, CORONALI, SAGITTALI</t>
        </is>
      </c>
      <c r="O935" s="23" t="inlineStr">
        <is>
          <t>RICOSTRUZIONE 3D</t>
        </is>
      </c>
      <c r="P935" s="23" t="inlineStr">
        <is>
          <t>RICOSTRUZIONE CON PR. ASSIALE, CORONALE, SAGITTALE</t>
        </is>
      </c>
      <c r="Q935" s="23" t="inlineStr">
        <is>
          <t>RICOSTRUZIONE CON PR. ASSIALI, CORONALI, SAGITTALI</t>
        </is>
      </c>
      <c r="R935" s="23" t="inlineStr">
        <is>
          <t>RICOSTRUZIONE TRIDIMENSIONALE</t>
        </is>
      </c>
      <c r="S935" s="23" t="inlineStr">
        <is>
          <t>STUDIO VOLUMETRICO</t>
        </is>
      </c>
      <c r="T935" s="23" t="inlineStr">
        <is>
          <t>VOLUMETRICA</t>
        </is>
      </c>
    </row>
    <row hidden="1" r="936">
      <c r="A936" s="23" t="inlineStr">
        <is>
          <t>17/08/2022 15:27:51</t>
        </is>
      </c>
      <c r="B936" s="23" t="inlineStr">
        <is>
          <t>69</t>
        </is>
      </c>
      <c r="C936" s="23" t="inlineStr">
        <is>
          <t>DIAGNOSTICA PER IMMAGINI: RADIOLOGIA DIAGNOSTICA</t>
        </is>
      </c>
      <c r="D936" s="23" t="inlineStr">
        <is>
          <t>698893.02</t>
        </is>
      </c>
      <c r="E936" s="23" t="inlineStr">
        <is>
          <t>RMN RACHIDE CERVICALE SENZA CONTRASTO</t>
        </is>
      </c>
      <c r="F936" s="23" t="inlineStr">
        <is>
          <t>M00056</t>
        </is>
      </c>
      <c r="G936" s="23" t="inlineStr">
        <is>
          <t>TRIDIMENSIONALE</t>
        </is>
      </c>
      <c r="H936" s="23" t="inlineStr">
        <is>
          <t>3D</t>
        </is>
      </c>
      <c r="I936" s="23" t="inlineStr">
        <is>
          <t>ASSIALE, CORONALE, SAGITTALE</t>
        </is>
      </c>
      <c r="J936" s="23" t="inlineStr">
        <is>
          <t>ASSIALI, CORONALI, SAGITTALI</t>
        </is>
      </c>
      <c r="K936" s="23" t="inlineStr">
        <is>
          <t>PR. ASSIALE, CORONALE, SAGITTALE</t>
        </is>
      </c>
      <c r="L936" s="23" t="inlineStr">
        <is>
          <t>PR. ASSIALI, CORONALI, SAGITTALI</t>
        </is>
      </c>
      <c r="M936" s="23" t="inlineStr">
        <is>
          <t>PROIEZIONE ASSIALE, CORONALE, SAGITTALE</t>
        </is>
      </c>
      <c r="N936" s="23" t="inlineStr">
        <is>
          <t>PROIEZIONI ASSIALI, CORONALI, SAGITTALI</t>
        </is>
      </c>
      <c r="O936" s="23" t="inlineStr">
        <is>
          <t>RICOSTRUZIONE 3D</t>
        </is>
      </c>
      <c r="P936" s="23" t="inlineStr">
        <is>
          <t>RICOSTRUZIONE CON PR. ASSIALE, CORONALE, SAGITTALE</t>
        </is>
      </c>
      <c r="Q936" s="23" t="inlineStr">
        <is>
          <t>RICOSTRUZIONE CON PR. ASSIALI, CORONALI, SAGITTALI</t>
        </is>
      </c>
      <c r="R936" s="23" t="inlineStr">
        <is>
          <t>RICOSTRUZIONE TRIDIMENSIONALE</t>
        </is>
      </c>
      <c r="S936" s="23" t="inlineStr">
        <is>
          <t>STUDIO VOLUMETRICO</t>
        </is>
      </c>
      <c r="T936" s="23" t="inlineStr">
        <is>
          <t>VOLUMETRICA</t>
        </is>
      </c>
    </row>
    <row hidden="1" r="937">
      <c r="A937" s="23" t="inlineStr">
        <is>
          <t>17/08/2022 15:27:51</t>
        </is>
      </c>
      <c r="B937" s="23" t="inlineStr">
        <is>
          <t>69</t>
        </is>
      </c>
      <c r="C937" s="23" t="inlineStr">
        <is>
          <t>DIAGNOSTICA PER IMMAGINI: RADIOLOGIA DIAGNOSTICA</t>
        </is>
      </c>
      <c r="D937" s="23" t="inlineStr">
        <is>
          <t>698893.03</t>
        </is>
      </c>
      <c r="E937" s="23" t="inlineStr">
        <is>
          <t>RMN RACHIDE LOMBOSACRALE SENZA CONTRASTO</t>
        </is>
      </c>
      <c r="F937" s="23" t="inlineStr">
        <is>
          <t>M00056</t>
        </is>
      </c>
      <c r="G937" s="23" t="inlineStr">
        <is>
          <t>TRIDIMENSIONALE</t>
        </is>
      </c>
      <c r="H937" s="23" t="inlineStr">
        <is>
          <t>3D</t>
        </is>
      </c>
      <c r="I937" s="23" t="inlineStr">
        <is>
          <t>ASSIALE, CORONALE, SAGITTALE</t>
        </is>
      </c>
      <c r="J937" s="23" t="inlineStr">
        <is>
          <t>ASSIALI, CORONALI, SAGITTALI</t>
        </is>
      </c>
      <c r="K937" s="23" t="inlineStr">
        <is>
          <t>PR. ASSIALE, CORONALE, SAGITTALE</t>
        </is>
      </c>
      <c r="L937" s="23" t="inlineStr">
        <is>
          <t>PR. ASSIALI, CORONALI, SAGITTALI</t>
        </is>
      </c>
      <c r="M937" s="23" t="inlineStr">
        <is>
          <t>PROIEZIONE ASSIALE, CORONALE, SAGITTALE</t>
        </is>
      </c>
      <c r="N937" s="23" t="inlineStr">
        <is>
          <t>PROIEZIONI ASSIALI, CORONALI, SAGITTALI</t>
        </is>
      </c>
      <c r="O937" s="23" t="inlineStr">
        <is>
          <t>RICOSTRUZIONE 3D</t>
        </is>
      </c>
      <c r="P937" s="23" t="inlineStr">
        <is>
          <t>RICOSTRUZIONE CON PR. ASSIALE, CORONALE, SAGITTALE</t>
        </is>
      </c>
      <c r="Q937" s="23" t="inlineStr">
        <is>
          <t>RICOSTRUZIONE CON PR. ASSIALI, CORONALI, SAGITTALI</t>
        </is>
      </c>
      <c r="R937" s="23" t="inlineStr">
        <is>
          <t>RICOSTRUZIONE TRIDIMENSIONALE</t>
        </is>
      </c>
      <c r="S937" s="23" t="inlineStr">
        <is>
          <t>STUDIO VOLUMETRICO</t>
        </is>
      </c>
      <c r="T937" s="23" t="inlineStr">
        <is>
          <t>VOLUMETRICA</t>
        </is>
      </c>
    </row>
    <row hidden="1" r="938">
      <c r="A938" s="23" t="inlineStr">
        <is>
          <t>17/08/2022 15:27:51</t>
        </is>
      </c>
      <c r="B938" s="23" t="inlineStr">
        <is>
          <t>69</t>
        </is>
      </c>
      <c r="C938" s="23" t="inlineStr">
        <is>
          <t>DIAGNOSTICA PER IMMAGINI: RADIOLOGIA DIAGNOSTICA</t>
        </is>
      </c>
      <c r="D938" s="23" t="inlineStr">
        <is>
          <t>698893.04</t>
        </is>
      </c>
      <c r="E938" s="23" t="inlineStr">
        <is>
          <t>RMN RACHIDE DORSALE SENZA CONTRASTO</t>
        </is>
      </c>
      <c r="F938" s="23" t="inlineStr">
        <is>
          <t>M00056</t>
        </is>
      </c>
      <c r="G938" s="23" t="inlineStr">
        <is>
          <t>TRIDIMENSIONALE</t>
        </is>
      </c>
      <c r="H938" s="23" t="inlineStr">
        <is>
          <t>3D</t>
        </is>
      </c>
      <c r="I938" s="23" t="inlineStr">
        <is>
          <t>ASSIALE, CORONALE, SAGITTALE</t>
        </is>
      </c>
      <c r="J938" s="23" t="inlineStr">
        <is>
          <t>ASSIALI, CORONALI, SAGITTALI</t>
        </is>
      </c>
      <c r="K938" s="23" t="inlineStr">
        <is>
          <t>PR. ASSIALE, CORONALE, SAGITTALE</t>
        </is>
      </c>
      <c r="L938" s="23" t="inlineStr">
        <is>
          <t>PR. ASSIALI, CORONALI, SAGITTALI</t>
        </is>
      </c>
      <c r="M938" s="23" t="inlineStr">
        <is>
          <t>PROIEZIONE ASSIALE, CORONALE, SAGITTALE</t>
        </is>
      </c>
      <c r="N938" s="23" t="inlineStr">
        <is>
          <t>PROIEZIONI ASSIALI, CORONALI, SAGITTALI</t>
        </is>
      </c>
      <c r="O938" s="23" t="inlineStr">
        <is>
          <t>RICOSTRUZIONE 3D</t>
        </is>
      </c>
      <c r="P938" s="23" t="inlineStr">
        <is>
          <t>RICOSTRUZIONE CON PR. ASSIALE, CORONALE, SAGITTALE</t>
        </is>
      </c>
      <c r="Q938" s="23" t="inlineStr">
        <is>
          <t>RICOSTRUZIONE CON PR. ASSIALI, CORONALI, SAGITTALI</t>
        </is>
      </c>
      <c r="R938" s="23" t="inlineStr">
        <is>
          <t>RICOSTRUZIONE TRIDIMENSIONALE</t>
        </is>
      </c>
      <c r="S938" s="23" t="inlineStr">
        <is>
          <t>STUDIO VOLUMETRICO</t>
        </is>
      </c>
      <c r="T938" s="23" t="inlineStr">
        <is>
          <t>VOLUMETRICA</t>
        </is>
      </c>
    </row>
    <row hidden="1" r="939">
      <c r="A939" s="23" t="inlineStr">
        <is>
          <t>17/08/2022 15:27:51</t>
        </is>
      </c>
      <c r="B939" s="23" t="inlineStr">
        <is>
          <t>69</t>
        </is>
      </c>
      <c r="C939" s="23" t="inlineStr">
        <is>
          <t>DIAGNOSTICA PER IMMAGINI: RADIOLOGIA DIAGNOSTICA</t>
        </is>
      </c>
      <c r="D939" s="23" t="inlineStr">
        <is>
          <t>6988931.02</t>
        </is>
      </c>
      <c r="E939" s="23" t="inlineStr">
        <is>
          <t>RMN RACHIDE DORSALE CON E SENZA CONTRASTO</t>
        </is>
      </c>
      <c r="F939" s="23" t="inlineStr">
        <is>
          <t>M00056</t>
        </is>
      </c>
      <c r="G939" s="23" t="inlineStr">
        <is>
          <t>TRIDIMENSIONALE</t>
        </is>
      </c>
      <c r="H939" s="23" t="inlineStr">
        <is>
          <t>3D</t>
        </is>
      </c>
      <c r="I939" s="23" t="inlineStr">
        <is>
          <t>ASSIALE, CORONALE, SAGITTALE</t>
        </is>
      </c>
      <c r="J939" s="23" t="inlineStr">
        <is>
          <t>ASSIALI, CORONALI, SAGITTALI</t>
        </is>
      </c>
      <c r="K939" s="23" t="inlineStr">
        <is>
          <t>PR. ASSIALE, CORONALE, SAGITTALE</t>
        </is>
      </c>
      <c r="L939" s="23" t="inlineStr">
        <is>
          <t>PR. ASSIALI, CORONALI, SAGITTALI</t>
        </is>
      </c>
      <c r="M939" s="23" t="inlineStr">
        <is>
          <t>PROIEZIONE ASSIALE, CORONALE, SAGITTALE</t>
        </is>
      </c>
      <c r="N939" s="23" t="inlineStr">
        <is>
          <t>PROIEZIONI ASSIALI, CORONALI, SAGITTALI</t>
        </is>
      </c>
      <c r="O939" s="23" t="inlineStr">
        <is>
          <t>RICOSTRUZIONE 3D</t>
        </is>
      </c>
      <c r="P939" s="23" t="inlineStr">
        <is>
          <t>RICOSTRUZIONE CON PR. ASSIALE, CORONALE, SAGITTALE</t>
        </is>
      </c>
      <c r="Q939" s="23" t="inlineStr">
        <is>
          <t>RICOSTRUZIONE CON PR. ASSIALI, CORONALI, SAGITTALI</t>
        </is>
      </c>
      <c r="R939" s="23" t="inlineStr">
        <is>
          <t>RICOSTRUZIONE TRIDIMENSIONALE</t>
        </is>
      </c>
      <c r="S939" s="23" t="inlineStr">
        <is>
          <t>STUDIO VOLUMETRICO</t>
        </is>
      </c>
      <c r="T939" s="23" t="inlineStr">
        <is>
          <t>VOLUMETRICA</t>
        </is>
      </c>
    </row>
    <row hidden="1" r="940">
      <c r="A940" s="23" t="inlineStr">
        <is>
          <t>17/08/2022 15:27:51</t>
        </is>
      </c>
      <c r="B940" s="23" t="inlineStr">
        <is>
          <t>69</t>
        </is>
      </c>
      <c r="C940" s="23" t="inlineStr">
        <is>
          <t>DIAGNOSTICA PER IMMAGINI: RADIOLOGIA DIAGNOSTICA</t>
        </is>
      </c>
      <c r="D940" s="23" t="inlineStr">
        <is>
          <t>6988931.03</t>
        </is>
      </c>
      <c r="E940" s="23" t="inlineStr">
        <is>
          <t>RMN RACHIDE CERVICALE CON E SENZA CONTRASTO</t>
        </is>
      </c>
      <c r="F940" s="23" t="inlineStr">
        <is>
          <t>M00056</t>
        </is>
      </c>
      <c r="G940" s="23" t="inlineStr">
        <is>
          <t>TRIDIMENSIONALE</t>
        </is>
      </c>
      <c r="H940" s="23" t="inlineStr">
        <is>
          <t>3D</t>
        </is>
      </c>
      <c r="I940" s="23" t="inlineStr">
        <is>
          <t>ASSIALE, CORONALE, SAGITTALE</t>
        </is>
      </c>
      <c r="J940" s="23" t="inlineStr">
        <is>
          <t>ASSIALI, CORONALI, SAGITTALI</t>
        </is>
      </c>
      <c r="K940" s="23" t="inlineStr">
        <is>
          <t>PR. ASSIALE, CORONALE, SAGITTALE</t>
        </is>
      </c>
      <c r="L940" s="23" t="inlineStr">
        <is>
          <t>PR. ASSIALI, CORONALI, SAGITTALI</t>
        </is>
      </c>
      <c r="M940" s="23" t="inlineStr">
        <is>
          <t>PROIEZIONE ASSIALE, CORONALE, SAGITTALE</t>
        </is>
      </c>
      <c r="N940" s="23" t="inlineStr">
        <is>
          <t>PROIEZIONI ASSIALI, CORONALI, SAGITTALI</t>
        </is>
      </c>
      <c r="O940" s="23" t="inlineStr">
        <is>
          <t>RICOSTRUZIONE 3D</t>
        </is>
      </c>
      <c r="P940" s="23" t="inlineStr">
        <is>
          <t>RICOSTRUZIONE CON PR. ASSIALE, CORONALE, SAGITTALE</t>
        </is>
      </c>
      <c r="Q940" s="23" t="inlineStr">
        <is>
          <t>RICOSTRUZIONE CON PR. ASSIALI, CORONALI, SAGITTALI</t>
        </is>
      </c>
      <c r="R940" s="23" t="inlineStr">
        <is>
          <t>RICOSTRUZIONE TRIDIMENSIONALE</t>
        </is>
      </c>
      <c r="S940" s="23" t="inlineStr">
        <is>
          <t>STUDIO VOLUMETRICO</t>
        </is>
      </c>
      <c r="T940" s="23" t="inlineStr">
        <is>
          <t>VOLUMETRICA</t>
        </is>
      </c>
    </row>
    <row hidden="1" r="941">
      <c r="A941" s="23" t="inlineStr">
        <is>
          <t>17/08/2022 15:27:51</t>
        </is>
      </c>
      <c r="B941" s="23" t="inlineStr">
        <is>
          <t>69</t>
        </is>
      </c>
      <c r="C941" s="23" t="inlineStr">
        <is>
          <t>DIAGNOSTICA PER IMMAGINI: RADIOLOGIA DIAGNOSTICA</t>
        </is>
      </c>
      <c r="D941" s="23" t="inlineStr">
        <is>
          <t>6988931.04</t>
        </is>
      </c>
      <c r="E941" s="23" t="inlineStr">
        <is>
          <t>RMN RACHIDE LOMBOSACRALE CON E SENZA CONTRASTO</t>
        </is>
      </c>
      <c r="F941" s="23" t="inlineStr">
        <is>
          <t>M00056</t>
        </is>
      </c>
      <c r="G941" s="23" t="inlineStr">
        <is>
          <t>TRIDIMENSIONALE</t>
        </is>
      </c>
      <c r="H941" s="23" t="inlineStr">
        <is>
          <t>3D</t>
        </is>
      </c>
      <c r="I941" s="23" t="inlineStr">
        <is>
          <t>ASSIALE, CORONALE, SAGITTALE</t>
        </is>
      </c>
      <c r="J941" s="23" t="inlineStr">
        <is>
          <t>ASSIALI, CORONALI, SAGITTALI</t>
        </is>
      </c>
      <c r="K941" s="23" t="inlineStr">
        <is>
          <t>PR. ASSIALE, CORONALE, SAGITTALE</t>
        </is>
      </c>
      <c r="L941" s="23" t="inlineStr">
        <is>
          <t>PR. ASSIALI, CORONALI, SAGITTALI</t>
        </is>
      </c>
      <c r="M941" s="23" t="inlineStr">
        <is>
          <t>PROIEZIONE ASSIALE, CORONALE, SAGITTALE</t>
        </is>
      </c>
      <c r="N941" s="23" t="inlineStr">
        <is>
          <t>PROIEZIONI ASSIALI, CORONALI, SAGITTALI</t>
        </is>
      </c>
      <c r="O941" s="23" t="inlineStr">
        <is>
          <t>RICOSTRUZIONE 3D</t>
        </is>
      </c>
      <c r="P941" s="23" t="inlineStr">
        <is>
          <t>RICOSTRUZIONE CON PR. ASSIALE, CORONALE, SAGITTALE</t>
        </is>
      </c>
      <c r="Q941" s="23" t="inlineStr">
        <is>
          <t>RICOSTRUZIONE CON PR. ASSIALI, CORONALI, SAGITTALI</t>
        </is>
      </c>
      <c r="R941" s="23" t="inlineStr">
        <is>
          <t>RICOSTRUZIONE TRIDIMENSIONALE</t>
        </is>
      </c>
      <c r="S941" s="23" t="inlineStr">
        <is>
          <t>STUDIO VOLUMETRICO</t>
        </is>
      </c>
      <c r="T941" s="23" t="inlineStr">
        <is>
          <t>VOLUMETRICA</t>
        </is>
      </c>
    </row>
    <row hidden="1" r="942">
      <c r="A942" s="23" t="inlineStr">
        <is>
          <t>17/08/2022 15:27:51</t>
        </is>
      </c>
      <c r="B942" s="23" t="inlineStr">
        <is>
          <t>69</t>
        </is>
      </c>
      <c r="C942" s="23" t="inlineStr">
        <is>
          <t>DIAGNOSTICA PER IMMAGINI: RADIOLOGIA DIAGNOSTICA</t>
        </is>
      </c>
      <c r="D942" s="23" t="inlineStr">
        <is>
          <t>6988941.01</t>
        </is>
      </c>
      <c r="E942" s="23" t="inlineStr">
        <is>
          <t>RMN SPALLA/BRACCIO DX SENZA CONTRASTO</t>
        </is>
      </c>
      <c r="F942" s="23" t="inlineStr">
        <is>
          <t>M00056</t>
        </is>
      </c>
      <c r="G942" s="23" t="inlineStr">
        <is>
          <t>TRIDIMENSIONALE</t>
        </is>
      </c>
      <c r="H942" s="23" t="inlineStr">
        <is>
          <t>3D</t>
        </is>
      </c>
      <c r="I942" s="23" t="inlineStr">
        <is>
          <t>ASSIALE, CORONALE, SAGITTALE</t>
        </is>
      </c>
      <c r="J942" s="23" t="inlineStr">
        <is>
          <t>ASSIALI, CORONALI, SAGITTALI</t>
        </is>
      </c>
      <c r="K942" s="23" t="inlineStr">
        <is>
          <t>PR. ASSIALE, CORONALE, SAGITTALE</t>
        </is>
      </c>
      <c r="L942" s="23" t="inlineStr">
        <is>
          <t>PR. ASSIALI, CORONALI, SAGITTALI</t>
        </is>
      </c>
      <c r="M942" s="23" t="inlineStr">
        <is>
          <t>PROIEZIONE ASSIALE, CORONALE, SAGITTALE</t>
        </is>
      </c>
      <c r="N942" s="23" t="inlineStr">
        <is>
          <t>PROIEZIONI ASSIALI, CORONALI, SAGITTALI</t>
        </is>
      </c>
      <c r="O942" s="23" t="inlineStr">
        <is>
          <t>RICOSTRUZIONE 3D</t>
        </is>
      </c>
      <c r="P942" s="23" t="inlineStr">
        <is>
          <t>RICOSTRUZIONE CON PR. ASSIALE, CORONALE, SAGITTALE</t>
        </is>
      </c>
      <c r="Q942" s="23" t="inlineStr">
        <is>
          <t>RICOSTRUZIONE CON PR. ASSIALI, CORONALI, SAGITTALI</t>
        </is>
      </c>
      <c r="R942" s="23" t="inlineStr">
        <is>
          <t>RICOSTRUZIONE TRIDIMENSIONALE</t>
        </is>
      </c>
      <c r="S942" s="23" t="inlineStr">
        <is>
          <t>STUDIO VOLUMETRICO</t>
        </is>
      </c>
      <c r="T942" s="23" t="inlineStr">
        <is>
          <t>VOLUMETRICA</t>
        </is>
      </c>
    </row>
    <row hidden="1" r="943">
      <c r="A943" s="23" t="inlineStr">
        <is>
          <t>17/08/2022 15:27:51</t>
        </is>
      </c>
      <c r="B943" s="23" t="inlineStr">
        <is>
          <t>69</t>
        </is>
      </c>
      <c r="C943" s="23" t="inlineStr">
        <is>
          <t>DIAGNOSTICA PER IMMAGINI: RADIOLOGIA DIAGNOSTICA</t>
        </is>
      </c>
      <c r="D943" s="23" t="inlineStr">
        <is>
          <t>6988941.02</t>
        </is>
      </c>
      <c r="E943" s="23" t="inlineStr">
        <is>
          <t>RMN SPALLA/BRACCIO SX SENZA CONTRASTO</t>
        </is>
      </c>
      <c r="F943" s="23" t="inlineStr">
        <is>
          <t>M00056</t>
        </is>
      </c>
      <c r="G943" s="23" t="inlineStr">
        <is>
          <t>TRIDIMENSIONALE</t>
        </is>
      </c>
      <c r="H943" s="23" t="inlineStr">
        <is>
          <t>3D</t>
        </is>
      </c>
      <c r="I943" s="23" t="inlineStr">
        <is>
          <t>ASSIALE, CORONALE, SAGITTALE</t>
        </is>
      </c>
      <c r="J943" s="23" t="inlineStr">
        <is>
          <t>ASSIALI, CORONALI, SAGITTALI</t>
        </is>
      </c>
      <c r="K943" s="23" t="inlineStr">
        <is>
          <t>PR. ASSIALE, CORONALE, SAGITTALE</t>
        </is>
      </c>
      <c r="L943" s="23" t="inlineStr">
        <is>
          <t>PR. ASSIALI, CORONALI, SAGITTALI</t>
        </is>
      </c>
      <c r="M943" s="23" t="inlineStr">
        <is>
          <t>PROIEZIONE ASSIALE, CORONALE, SAGITTALE</t>
        </is>
      </c>
      <c r="N943" s="23" t="inlineStr">
        <is>
          <t>PROIEZIONI ASSIALI, CORONALI, SAGITTALI</t>
        </is>
      </c>
      <c r="O943" s="23" t="inlineStr">
        <is>
          <t>RICOSTRUZIONE 3D</t>
        </is>
      </c>
      <c r="P943" s="23" t="inlineStr">
        <is>
          <t>RICOSTRUZIONE CON PR. ASSIALE, CORONALE, SAGITTALE</t>
        </is>
      </c>
      <c r="Q943" s="23" t="inlineStr">
        <is>
          <t>RICOSTRUZIONE CON PR. ASSIALI, CORONALI, SAGITTALI</t>
        </is>
      </c>
      <c r="R943" s="23" t="inlineStr">
        <is>
          <t>RICOSTRUZIONE TRIDIMENSIONALE</t>
        </is>
      </c>
      <c r="S943" s="23" t="inlineStr">
        <is>
          <t>STUDIO VOLUMETRICO</t>
        </is>
      </c>
      <c r="T943" s="23" t="inlineStr">
        <is>
          <t>VOLUMETRICA</t>
        </is>
      </c>
    </row>
    <row hidden="1" r="944">
      <c r="A944" s="23" t="inlineStr">
        <is>
          <t>17/08/2022 15:27:51</t>
        </is>
      </c>
      <c r="B944" s="23" t="inlineStr">
        <is>
          <t>69</t>
        </is>
      </c>
      <c r="C944" s="23" t="inlineStr">
        <is>
          <t>DIAGNOSTICA PER IMMAGINI: RADIOLOGIA DIAGNOSTICA</t>
        </is>
      </c>
      <c r="D944" s="23" t="inlineStr">
        <is>
          <t>6988941.03</t>
        </is>
      </c>
      <c r="E944" s="23" t="inlineStr">
        <is>
          <t>RMN GOMITO/AVAMBRACCIO DX SENZA CONTR.</t>
        </is>
      </c>
      <c r="F944" s="23" t="inlineStr">
        <is>
          <t>M00056</t>
        </is>
      </c>
      <c r="G944" s="23" t="inlineStr">
        <is>
          <t>TRIDIMENSIONALE</t>
        </is>
      </c>
      <c r="H944" s="23" t="inlineStr">
        <is>
          <t>3D</t>
        </is>
      </c>
      <c r="I944" s="23" t="inlineStr">
        <is>
          <t>ASSIALE, CORONALE, SAGITTALE</t>
        </is>
      </c>
      <c r="J944" s="23" t="inlineStr">
        <is>
          <t>ASSIALI, CORONALI, SAGITTALI</t>
        </is>
      </c>
      <c r="K944" s="23" t="inlineStr">
        <is>
          <t>PR. ASSIALE, CORONALE, SAGITTALE</t>
        </is>
      </c>
      <c r="L944" s="23" t="inlineStr">
        <is>
          <t>PR. ASSIALI, CORONALI, SAGITTALI</t>
        </is>
      </c>
      <c r="M944" s="23" t="inlineStr">
        <is>
          <t>PROIEZIONE ASSIALE, CORONALE, SAGITTALE</t>
        </is>
      </c>
      <c r="N944" s="23" t="inlineStr">
        <is>
          <t>PROIEZIONI ASSIALI, CORONALI, SAGITTALI</t>
        </is>
      </c>
      <c r="O944" s="23" t="inlineStr">
        <is>
          <t>RICOSTRUZIONE 3D</t>
        </is>
      </c>
      <c r="P944" s="23" t="inlineStr">
        <is>
          <t>RICOSTRUZIONE CON PR. ASSIALE, CORONALE, SAGITTALE</t>
        </is>
      </c>
      <c r="Q944" s="23" t="inlineStr">
        <is>
          <t>RICOSTRUZIONE CON PR. ASSIALI, CORONALI, SAGITTALI</t>
        </is>
      </c>
      <c r="R944" s="23" t="inlineStr">
        <is>
          <t>RICOSTRUZIONE TRIDIMENSIONALE</t>
        </is>
      </c>
      <c r="S944" s="23" t="inlineStr">
        <is>
          <t>STUDIO VOLUMETRICO</t>
        </is>
      </c>
      <c r="T944" s="23" t="inlineStr">
        <is>
          <t>VOLUMETRICA</t>
        </is>
      </c>
    </row>
    <row hidden="1" r="945">
      <c r="A945" s="23" t="inlineStr">
        <is>
          <t>17/08/2022 15:27:51</t>
        </is>
      </c>
      <c r="B945" s="23" t="inlineStr">
        <is>
          <t>69</t>
        </is>
      </c>
      <c r="C945" s="23" t="inlineStr">
        <is>
          <t>DIAGNOSTICA PER IMMAGINI: RADIOLOGIA DIAGNOSTICA</t>
        </is>
      </c>
      <c r="D945" s="23" t="inlineStr">
        <is>
          <t>6988941.04</t>
        </is>
      </c>
      <c r="E945" s="23" t="inlineStr">
        <is>
          <t>RMN GOMITO/AVAMBRACCIO SX SENZA CONTR.</t>
        </is>
      </c>
      <c r="F945" s="23" t="inlineStr">
        <is>
          <t>M00056</t>
        </is>
      </c>
      <c r="G945" s="23" t="inlineStr">
        <is>
          <t>TRIDIMENSIONALE</t>
        </is>
      </c>
      <c r="H945" s="23" t="inlineStr">
        <is>
          <t>3D</t>
        </is>
      </c>
      <c r="I945" s="23" t="inlineStr">
        <is>
          <t>ASSIALE, CORONALE, SAGITTALE</t>
        </is>
      </c>
      <c r="J945" s="23" t="inlineStr">
        <is>
          <t>ASSIALI, CORONALI, SAGITTALI</t>
        </is>
      </c>
      <c r="K945" s="23" t="inlineStr">
        <is>
          <t>PR. ASSIALE, CORONALE, SAGITTALE</t>
        </is>
      </c>
      <c r="L945" s="23" t="inlineStr">
        <is>
          <t>PR. ASSIALI, CORONALI, SAGITTALI</t>
        </is>
      </c>
      <c r="M945" s="23" t="inlineStr">
        <is>
          <t>PROIEZIONE ASSIALE, CORONALE, SAGITTALE</t>
        </is>
      </c>
      <c r="N945" s="23" t="inlineStr">
        <is>
          <t>PROIEZIONI ASSIALI, CORONALI, SAGITTALI</t>
        </is>
      </c>
      <c r="O945" s="23" t="inlineStr">
        <is>
          <t>RICOSTRUZIONE 3D</t>
        </is>
      </c>
      <c r="P945" s="23" t="inlineStr">
        <is>
          <t>RICOSTRUZIONE CON PR. ASSIALE, CORONALE, SAGITTALE</t>
        </is>
      </c>
      <c r="Q945" s="23" t="inlineStr">
        <is>
          <t>RICOSTRUZIONE CON PR. ASSIALI, CORONALI, SAGITTALI</t>
        </is>
      </c>
      <c r="R945" s="23" t="inlineStr">
        <is>
          <t>RICOSTRUZIONE TRIDIMENSIONALE</t>
        </is>
      </c>
      <c r="S945" s="23" t="inlineStr">
        <is>
          <t>STUDIO VOLUMETRICO</t>
        </is>
      </c>
      <c r="T945" s="23" t="inlineStr">
        <is>
          <t>VOLUMETRICA</t>
        </is>
      </c>
    </row>
    <row hidden="1" r="946">
      <c r="A946" s="23" t="inlineStr">
        <is>
          <t>17/08/2022 15:27:51</t>
        </is>
      </c>
      <c r="B946" s="23" t="inlineStr">
        <is>
          <t>69</t>
        </is>
      </c>
      <c r="C946" s="23" t="inlineStr">
        <is>
          <t>DIAGNOSTICA PER IMMAGINI: RADIOLOGIA DIAGNOSTICA</t>
        </is>
      </c>
      <c r="D946" s="23" t="inlineStr">
        <is>
          <t>6988941.05</t>
        </is>
      </c>
      <c r="E946" s="23" t="inlineStr">
        <is>
          <t>RMN POLSO/MANO DX SENZA CONTRASTO</t>
        </is>
      </c>
      <c r="F946" s="23" t="inlineStr">
        <is>
          <t>M00056</t>
        </is>
      </c>
      <c r="G946" s="23" t="inlineStr">
        <is>
          <t>TRIDIMENSIONALE</t>
        </is>
      </c>
      <c r="H946" s="23" t="inlineStr">
        <is>
          <t>3D</t>
        </is>
      </c>
      <c r="I946" s="23" t="inlineStr">
        <is>
          <t>ASSIALE, CORONALE, SAGITTALE</t>
        </is>
      </c>
      <c r="J946" s="23" t="inlineStr">
        <is>
          <t>ASSIALI, CORONALI, SAGITTALI</t>
        </is>
      </c>
      <c r="K946" s="23" t="inlineStr">
        <is>
          <t>PR. ASSIALE, CORONALE, SAGITTALE</t>
        </is>
      </c>
      <c r="L946" s="23" t="inlineStr">
        <is>
          <t>PR. ASSIALI, CORONALI, SAGITTALI</t>
        </is>
      </c>
      <c r="M946" s="23" t="inlineStr">
        <is>
          <t>PROIEZIONE ASSIALE, CORONALE, SAGITTALE</t>
        </is>
      </c>
      <c r="N946" s="23" t="inlineStr">
        <is>
          <t>PROIEZIONI ASSIALI, CORONALI, SAGITTALI</t>
        </is>
      </c>
      <c r="O946" s="23" t="inlineStr">
        <is>
          <t>RICOSTRUZIONE 3D</t>
        </is>
      </c>
      <c r="P946" s="23" t="inlineStr">
        <is>
          <t>RICOSTRUZIONE CON PR. ASSIALE, CORONALE, SAGITTALE</t>
        </is>
      </c>
      <c r="Q946" s="23" t="inlineStr">
        <is>
          <t>RICOSTRUZIONE CON PR. ASSIALI, CORONALI, SAGITTALI</t>
        </is>
      </c>
      <c r="R946" s="23" t="inlineStr">
        <is>
          <t>RICOSTRUZIONE TRIDIMENSIONALE</t>
        </is>
      </c>
      <c r="S946" s="23" t="inlineStr">
        <is>
          <t>STUDIO VOLUMETRICO</t>
        </is>
      </c>
      <c r="T946" s="23" t="inlineStr">
        <is>
          <t>VOLUMETRICA</t>
        </is>
      </c>
    </row>
    <row hidden="1" r="947">
      <c r="A947" s="23" t="inlineStr">
        <is>
          <t>17/08/2022 15:27:51</t>
        </is>
      </c>
      <c r="B947" s="23" t="inlineStr">
        <is>
          <t>69</t>
        </is>
      </c>
      <c r="C947" s="23" t="inlineStr">
        <is>
          <t>DIAGNOSTICA PER IMMAGINI: RADIOLOGIA DIAGNOSTICA</t>
        </is>
      </c>
      <c r="D947" s="23" t="inlineStr">
        <is>
          <t>6988941.06</t>
        </is>
      </c>
      <c r="E947" s="23" t="inlineStr">
        <is>
          <t>RMN POLSO/MANO SX SENZA CONTRASTO</t>
        </is>
      </c>
      <c r="F947" s="23" t="inlineStr">
        <is>
          <t>M00056</t>
        </is>
      </c>
      <c r="G947" s="23" t="inlineStr">
        <is>
          <t>TRIDIMENSIONALE</t>
        </is>
      </c>
      <c r="H947" s="23" t="inlineStr">
        <is>
          <t>3D</t>
        </is>
      </c>
      <c r="I947" s="23" t="inlineStr">
        <is>
          <t>ASSIALE, CORONALE, SAGITTALE</t>
        </is>
      </c>
      <c r="J947" s="23" t="inlineStr">
        <is>
          <t>ASSIALI, CORONALI, SAGITTALI</t>
        </is>
      </c>
      <c r="K947" s="23" t="inlineStr">
        <is>
          <t>PR. ASSIALE, CORONALE, SAGITTALE</t>
        </is>
      </c>
      <c r="L947" s="23" t="inlineStr">
        <is>
          <t>PR. ASSIALI, CORONALI, SAGITTALI</t>
        </is>
      </c>
      <c r="M947" s="23" t="inlineStr">
        <is>
          <t>PROIEZIONE ASSIALE, CORONALE, SAGITTALE</t>
        </is>
      </c>
      <c r="N947" s="23" t="inlineStr">
        <is>
          <t>PROIEZIONI ASSIALI, CORONALI, SAGITTALI</t>
        </is>
      </c>
      <c r="O947" s="23" t="inlineStr">
        <is>
          <t>RICOSTRUZIONE 3D</t>
        </is>
      </c>
      <c r="P947" s="23" t="inlineStr">
        <is>
          <t>RICOSTRUZIONE CON PR. ASSIALE, CORONALE, SAGITTALE</t>
        </is>
      </c>
      <c r="Q947" s="23" t="inlineStr">
        <is>
          <t>RICOSTRUZIONE CON PR. ASSIALI, CORONALI, SAGITTALI</t>
        </is>
      </c>
      <c r="R947" s="23" t="inlineStr">
        <is>
          <t>RICOSTRUZIONE TRIDIMENSIONALE</t>
        </is>
      </c>
      <c r="S947" s="23" t="inlineStr">
        <is>
          <t>STUDIO VOLUMETRICO</t>
        </is>
      </c>
      <c r="T947" s="23" t="inlineStr">
        <is>
          <t>VOLUMETRICA</t>
        </is>
      </c>
    </row>
    <row hidden="1" r="948">
      <c r="A948" s="23" t="inlineStr">
        <is>
          <t>17/08/2022 15:27:51</t>
        </is>
      </c>
      <c r="B948" s="23" t="inlineStr">
        <is>
          <t>69</t>
        </is>
      </c>
      <c r="C948" s="23" t="inlineStr">
        <is>
          <t>DIAGNOSTICA PER IMMAGINI: RADIOLOGIA DIAGNOSTICA</t>
        </is>
      </c>
      <c r="D948" s="23" t="inlineStr">
        <is>
          <t>6988941.07</t>
        </is>
      </c>
      <c r="E948" s="23" t="inlineStr">
        <is>
          <t>RMN BACINO SENZA CONTRASTO</t>
        </is>
      </c>
      <c r="F948" s="23" t="inlineStr">
        <is>
          <t>M00056</t>
        </is>
      </c>
      <c r="G948" s="23" t="inlineStr">
        <is>
          <t>TRIDIMENSIONALE</t>
        </is>
      </c>
      <c r="H948" s="23" t="inlineStr">
        <is>
          <t>3D</t>
        </is>
      </c>
      <c r="I948" s="23" t="inlineStr">
        <is>
          <t>ASSIALE, CORONALE, SAGITTALE</t>
        </is>
      </c>
      <c r="J948" s="23" t="inlineStr">
        <is>
          <t>ASSIALI, CORONALI, SAGITTALI</t>
        </is>
      </c>
      <c r="K948" s="23" t="inlineStr">
        <is>
          <t>PR. ASSIALE, CORONALE, SAGITTALE</t>
        </is>
      </c>
      <c r="L948" s="23" t="inlineStr">
        <is>
          <t>PR. ASSIALI, CORONALI, SAGITTALI</t>
        </is>
      </c>
      <c r="M948" s="23" t="inlineStr">
        <is>
          <t>PROIEZIONE ASSIALE, CORONALE, SAGITTALE</t>
        </is>
      </c>
      <c r="N948" s="23" t="inlineStr">
        <is>
          <t>PROIEZIONI ASSIALI, CORONALI, SAGITTALI</t>
        </is>
      </c>
      <c r="O948" s="23" t="inlineStr">
        <is>
          <t>RICOSTRUZIONE 3D</t>
        </is>
      </c>
      <c r="P948" s="23" t="inlineStr">
        <is>
          <t>RICOSTRUZIONE CON PR. ASSIALE, CORONALE, SAGITTALE</t>
        </is>
      </c>
      <c r="Q948" s="23" t="inlineStr">
        <is>
          <t>RICOSTRUZIONE CON PR. ASSIALI, CORONALI, SAGITTALI</t>
        </is>
      </c>
      <c r="R948" s="23" t="inlineStr">
        <is>
          <t>RICOSTRUZIONE TRIDIMENSIONALE</t>
        </is>
      </c>
      <c r="S948" s="23" t="inlineStr">
        <is>
          <t>STUDIO VOLUMETRICO</t>
        </is>
      </c>
      <c r="T948" s="23" t="inlineStr">
        <is>
          <t>VOLUMETRICA</t>
        </is>
      </c>
    </row>
    <row hidden="1" r="949">
      <c r="A949" s="23" t="inlineStr">
        <is>
          <t>17/08/2022 15:27:51</t>
        </is>
      </c>
      <c r="B949" s="23" t="inlineStr">
        <is>
          <t>69</t>
        </is>
      </c>
      <c r="C949" s="23" t="inlineStr">
        <is>
          <t>DIAGNOSTICA PER IMMAGINI: RADIOLOGIA DIAGNOSTICA</t>
        </is>
      </c>
      <c r="D949" s="23" t="inlineStr">
        <is>
          <t>6988941.08</t>
        </is>
      </c>
      <c r="E949" s="23" t="inlineStr">
        <is>
          <t>RMN COXOFEMORALE/FEMORE DX SENZA CONTRASTO</t>
        </is>
      </c>
      <c r="F949" s="23" t="inlineStr">
        <is>
          <t>M00056</t>
        </is>
      </c>
      <c r="G949" s="23" t="inlineStr">
        <is>
          <t>TRIDIMENSIONALE</t>
        </is>
      </c>
      <c r="H949" s="23" t="inlineStr">
        <is>
          <t>3D</t>
        </is>
      </c>
      <c r="I949" s="23" t="inlineStr">
        <is>
          <t>ASSIALE, CORONALE, SAGITTALE</t>
        </is>
      </c>
      <c r="J949" s="23" t="inlineStr">
        <is>
          <t>ASSIALI, CORONALI, SAGITTALI</t>
        </is>
      </c>
      <c r="K949" s="23" t="inlineStr">
        <is>
          <t>PR. ASSIALE, CORONALE, SAGITTALE</t>
        </is>
      </c>
      <c r="L949" s="23" t="inlineStr">
        <is>
          <t>PR. ASSIALI, CORONALI, SAGITTALI</t>
        </is>
      </c>
      <c r="M949" s="23" t="inlineStr">
        <is>
          <t>PROIEZIONE ASSIALE, CORONALE, SAGITTALE</t>
        </is>
      </c>
      <c r="N949" s="23" t="inlineStr">
        <is>
          <t>PROIEZIONI ASSIALI, CORONALI, SAGITTALI</t>
        </is>
      </c>
      <c r="O949" s="23" t="inlineStr">
        <is>
          <t>RICOSTRUZIONE 3D</t>
        </is>
      </c>
      <c r="P949" s="23" t="inlineStr">
        <is>
          <t>RICOSTRUZIONE CON PR. ASSIALE, CORONALE, SAGITTALE</t>
        </is>
      </c>
      <c r="Q949" s="23" t="inlineStr">
        <is>
          <t>RICOSTRUZIONE CON PR. ASSIALI, CORONALI, SAGITTALI</t>
        </is>
      </c>
      <c r="R949" s="23" t="inlineStr">
        <is>
          <t>RICOSTRUZIONE TRIDIMENSIONALE</t>
        </is>
      </c>
      <c r="S949" s="23" t="inlineStr">
        <is>
          <t>STUDIO VOLUMETRICO</t>
        </is>
      </c>
      <c r="T949" s="23" t="inlineStr">
        <is>
          <t>VOLUMETRICA</t>
        </is>
      </c>
    </row>
    <row hidden="1" r="950">
      <c r="A950" s="23" t="inlineStr">
        <is>
          <t>17/08/2022 15:27:51</t>
        </is>
      </c>
      <c r="B950" s="23" t="inlineStr">
        <is>
          <t>69</t>
        </is>
      </c>
      <c r="C950" s="23" t="inlineStr">
        <is>
          <t>DIAGNOSTICA PER IMMAGINI: RADIOLOGIA DIAGNOSTICA</t>
        </is>
      </c>
      <c r="D950" s="23" t="inlineStr">
        <is>
          <t>6988941.09</t>
        </is>
      </c>
      <c r="E950" s="23" t="inlineStr">
        <is>
          <t>RMN COXOFEMORALE/FEMORE SX SENZA CONTRASTO</t>
        </is>
      </c>
      <c r="F950" s="23" t="inlineStr">
        <is>
          <t>M00056</t>
        </is>
      </c>
      <c r="G950" s="23" t="inlineStr">
        <is>
          <t>TRIDIMENSIONALE</t>
        </is>
      </c>
      <c r="H950" s="23" t="inlineStr">
        <is>
          <t>3D</t>
        </is>
      </c>
      <c r="I950" s="23" t="inlineStr">
        <is>
          <t>ASSIALE, CORONALE, SAGITTALE</t>
        </is>
      </c>
      <c r="J950" s="23" t="inlineStr">
        <is>
          <t>ASSIALI, CORONALI, SAGITTALI</t>
        </is>
      </c>
      <c r="K950" s="23" t="inlineStr">
        <is>
          <t>PR. ASSIALE, CORONALE, SAGITTALE</t>
        </is>
      </c>
      <c r="L950" s="23" t="inlineStr">
        <is>
          <t>PR. ASSIALI, CORONALI, SAGITTALI</t>
        </is>
      </c>
      <c r="M950" s="23" t="inlineStr">
        <is>
          <t>PROIEZIONE ASSIALE, CORONALE, SAGITTALE</t>
        </is>
      </c>
      <c r="N950" s="23" t="inlineStr">
        <is>
          <t>PROIEZIONI ASSIALI, CORONALI, SAGITTALI</t>
        </is>
      </c>
      <c r="O950" s="23" t="inlineStr">
        <is>
          <t>RICOSTRUZIONE 3D</t>
        </is>
      </c>
      <c r="P950" s="23" t="inlineStr">
        <is>
          <t>RICOSTRUZIONE CON PR. ASSIALE, CORONALE, SAGITTALE</t>
        </is>
      </c>
      <c r="Q950" s="23" t="inlineStr">
        <is>
          <t>RICOSTRUZIONE CON PR. ASSIALI, CORONALI, SAGITTALI</t>
        </is>
      </c>
      <c r="R950" s="23" t="inlineStr">
        <is>
          <t>RICOSTRUZIONE TRIDIMENSIONALE</t>
        </is>
      </c>
      <c r="S950" s="23" t="inlineStr">
        <is>
          <t>STUDIO VOLUMETRICO</t>
        </is>
      </c>
      <c r="T950" s="23" t="inlineStr">
        <is>
          <t>VOLUMETRICA</t>
        </is>
      </c>
    </row>
    <row hidden="1" r="951">
      <c r="A951" s="23" t="inlineStr">
        <is>
          <t>17/08/2022 15:27:51</t>
        </is>
      </c>
      <c r="B951" s="23" t="inlineStr">
        <is>
          <t>69</t>
        </is>
      </c>
      <c r="C951" s="23" t="inlineStr">
        <is>
          <t>DIAGNOSTICA PER IMMAGINI: RADIOLOGIA DIAGNOSTICA</t>
        </is>
      </c>
      <c r="D951" s="23" t="inlineStr">
        <is>
          <t>6988941.10</t>
        </is>
      </c>
      <c r="E951" s="23" t="inlineStr">
        <is>
          <t>RMN GINOCCHIO/GAMBA DX SENZA CONTRASTO</t>
        </is>
      </c>
      <c r="F951" s="23" t="inlineStr">
        <is>
          <t>M00056</t>
        </is>
      </c>
      <c r="G951" s="23" t="inlineStr">
        <is>
          <t>TRIDIMENSIONALE</t>
        </is>
      </c>
      <c r="H951" s="23" t="inlineStr">
        <is>
          <t>3D</t>
        </is>
      </c>
      <c r="I951" s="23" t="inlineStr">
        <is>
          <t>ASSIALE, CORONALE, SAGITTALE</t>
        </is>
      </c>
      <c r="J951" s="23" t="inlineStr">
        <is>
          <t>ASSIALI, CORONALI, SAGITTALI</t>
        </is>
      </c>
      <c r="K951" s="23" t="inlineStr">
        <is>
          <t>PR. ASSIALE, CORONALE, SAGITTALE</t>
        </is>
      </c>
      <c r="L951" s="23" t="inlineStr">
        <is>
          <t>PR. ASSIALI, CORONALI, SAGITTALI</t>
        </is>
      </c>
      <c r="M951" s="23" t="inlineStr">
        <is>
          <t>PROIEZIONE ASSIALE, CORONALE, SAGITTALE</t>
        </is>
      </c>
      <c r="N951" s="23" t="inlineStr">
        <is>
          <t>PROIEZIONI ASSIALI, CORONALI, SAGITTALI</t>
        </is>
      </c>
      <c r="O951" s="23" t="inlineStr">
        <is>
          <t>RICOSTRUZIONE 3D</t>
        </is>
      </c>
      <c r="P951" s="23" t="inlineStr">
        <is>
          <t>RICOSTRUZIONE CON PR. ASSIALE, CORONALE, SAGITTALE</t>
        </is>
      </c>
      <c r="Q951" s="23" t="inlineStr">
        <is>
          <t>RICOSTRUZIONE CON PR. ASSIALI, CORONALI, SAGITTALI</t>
        </is>
      </c>
      <c r="R951" s="23" t="inlineStr">
        <is>
          <t>RICOSTRUZIONE TRIDIMENSIONALE</t>
        </is>
      </c>
      <c r="S951" s="23" t="inlineStr">
        <is>
          <t>STUDIO VOLUMETRICO</t>
        </is>
      </c>
      <c r="T951" s="23" t="inlineStr">
        <is>
          <t>VOLUMETRICA</t>
        </is>
      </c>
    </row>
    <row hidden="1" r="952">
      <c r="A952" s="23" t="inlineStr">
        <is>
          <t>17/08/2022 15:27:51</t>
        </is>
      </c>
      <c r="B952" s="23" t="inlineStr">
        <is>
          <t>69</t>
        </is>
      </c>
      <c r="C952" s="23" t="inlineStr">
        <is>
          <t>DIAGNOSTICA PER IMMAGINI: RADIOLOGIA DIAGNOSTICA</t>
        </is>
      </c>
      <c r="D952" s="23" t="inlineStr">
        <is>
          <t>6988941.11</t>
        </is>
      </c>
      <c r="E952" s="23" t="inlineStr">
        <is>
          <t>RMN GINOCCHIO/GAMBA SX SENZA CONTRASTO</t>
        </is>
      </c>
      <c r="F952" s="23" t="inlineStr">
        <is>
          <t>M00056</t>
        </is>
      </c>
      <c r="G952" s="23" t="inlineStr">
        <is>
          <t>TRIDIMENSIONALE</t>
        </is>
      </c>
      <c r="H952" s="23" t="inlineStr">
        <is>
          <t>3D</t>
        </is>
      </c>
      <c r="I952" s="23" t="inlineStr">
        <is>
          <t>ASSIALE, CORONALE, SAGITTALE</t>
        </is>
      </c>
      <c r="J952" s="23" t="inlineStr">
        <is>
          <t>ASSIALI, CORONALI, SAGITTALI</t>
        </is>
      </c>
      <c r="K952" s="23" t="inlineStr">
        <is>
          <t>PR. ASSIALE, CORONALE, SAGITTALE</t>
        </is>
      </c>
      <c r="L952" s="23" t="inlineStr">
        <is>
          <t>PR. ASSIALI, CORONALI, SAGITTALI</t>
        </is>
      </c>
      <c r="M952" s="23" t="inlineStr">
        <is>
          <t>PROIEZIONE ASSIALE, CORONALE, SAGITTALE</t>
        </is>
      </c>
      <c r="N952" s="23" t="inlineStr">
        <is>
          <t>PROIEZIONI ASSIALI, CORONALI, SAGITTALI</t>
        </is>
      </c>
      <c r="O952" s="23" t="inlineStr">
        <is>
          <t>RICOSTRUZIONE 3D</t>
        </is>
      </c>
      <c r="P952" s="23" t="inlineStr">
        <is>
          <t>RICOSTRUZIONE CON PR. ASSIALE, CORONALE, SAGITTALE</t>
        </is>
      </c>
      <c r="Q952" s="23" t="inlineStr">
        <is>
          <t>RICOSTRUZIONE CON PR. ASSIALI, CORONALI, SAGITTALI</t>
        </is>
      </c>
      <c r="R952" s="23" t="inlineStr">
        <is>
          <t>RICOSTRUZIONE TRIDIMENSIONALE</t>
        </is>
      </c>
      <c r="S952" s="23" t="inlineStr">
        <is>
          <t>STUDIO VOLUMETRICO</t>
        </is>
      </c>
      <c r="T952" s="23" t="inlineStr">
        <is>
          <t>VOLUMETRICA</t>
        </is>
      </c>
    </row>
    <row hidden="1" r="953">
      <c r="A953" s="23" t="inlineStr">
        <is>
          <t>17/08/2022 15:27:51</t>
        </is>
      </c>
      <c r="B953" s="23" t="inlineStr">
        <is>
          <t>69</t>
        </is>
      </c>
      <c r="C953" s="23" t="inlineStr">
        <is>
          <t>DIAGNOSTICA PER IMMAGINI: RADIOLOGIA DIAGNOSTICA</t>
        </is>
      </c>
      <c r="D953" s="23" t="inlineStr">
        <is>
          <t>6988941.12</t>
        </is>
      </c>
      <c r="E953" s="23" t="inlineStr">
        <is>
          <t>RMN CAVIGLIA/PIEDE DX SENZA CONTRASTO</t>
        </is>
      </c>
      <c r="F953" s="23" t="inlineStr">
        <is>
          <t>M00056</t>
        </is>
      </c>
      <c r="G953" s="23" t="inlineStr">
        <is>
          <t>TRIDIMENSIONALE</t>
        </is>
      </c>
      <c r="H953" s="23" t="inlineStr">
        <is>
          <t>3D</t>
        </is>
      </c>
      <c r="I953" s="23" t="inlineStr">
        <is>
          <t>ASSIALE, CORONALE, SAGITTALE</t>
        </is>
      </c>
      <c r="J953" s="23" t="inlineStr">
        <is>
          <t>ASSIALI, CORONALI, SAGITTALI</t>
        </is>
      </c>
      <c r="K953" s="23" t="inlineStr">
        <is>
          <t>PR. ASSIALE, CORONALE, SAGITTALE</t>
        </is>
      </c>
      <c r="L953" s="23" t="inlineStr">
        <is>
          <t>PR. ASSIALI, CORONALI, SAGITTALI</t>
        </is>
      </c>
      <c r="M953" s="23" t="inlineStr">
        <is>
          <t>PROIEZIONE ASSIALE, CORONALE, SAGITTALE</t>
        </is>
      </c>
      <c r="N953" s="23" t="inlineStr">
        <is>
          <t>PROIEZIONI ASSIALI, CORONALI, SAGITTALI</t>
        </is>
      </c>
      <c r="O953" s="23" t="inlineStr">
        <is>
          <t>RICOSTRUZIONE 3D</t>
        </is>
      </c>
      <c r="P953" s="23" t="inlineStr">
        <is>
          <t>RICOSTRUZIONE CON PR. ASSIALE, CORONALE, SAGITTALE</t>
        </is>
      </c>
      <c r="Q953" s="23" t="inlineStr">
        <is>
          <t>RICOSTRUZIONE CON PR. ASSIALI, CORONALI, SAGITTALI</t>
        </is>
      </c>
      <c r="R953" s="23" t="inlineStr">
        <is>
          <t>RICOSTRUZIONE TRIDIMENSIONALE</t>
        </is>
      </c>
      <c r="S953" s="23" t="inlineStr">
        <is>
          <t>STUDIO VOLUMETRICO</t>
        </is>
      </c>
      <c r="T953" s="23" t="inlineStr">
        <is>
          <t>VOLUMETRICA</t>
        </is>
      </c>
    </row>
    <row hidden="1" r="954">
      <c r="A954" s="23" t="inlineStr">
        <is>
          <t>17/08/2022 15:27:51</t>
        </is>
      </c>
      <c r="B954" s="23" t="inlineStr">
        <is>
          <t>69</t>
        </is>
      </c>
      <c r="C954" s="23" t="inlineStr">
        <is>
          <t>DIAGNOSTICA PER IMMAGINI: RADIOLOGIA DIAGNOSTICA</t>
        </is>
      </c>
      <c r="D954" s="23" t="inlineStr">
        <is>
          <t>6988941.13</t>
        </is>
      </c>
      <c r="E954" s="23" t="inlineStr">
        <is>
          <t>RMN CAVIGLIA/PIEDE SX SENZA CONTRASTO</t>
        </is>
      </c>
      <c r="F954" s="23" t="inlineStr">
        <is>
          <t>M00056</t>
        </is>
      </c>
      <c r="G954" s="23" t="inlineStr">
        <is>
          <t>TRIDIMENSIONALE</t>
        </is>
      </c>
      <c r="H954" s="23" t="inlineStr">
        <is>
          <t>3D</t>
        </is>
      </c>
      <c r="I954" s="23" t="inlineStr">
        <is>
          <t>ASSIALE, CORONALE, SAGITTALE</t>
        </is>
      </c>
      <c r="J954" s="23" t="inlineStr">
        <is>
          <t>ASSIALI, CORONALI, SAGITTALI</t>
        </is>
      </c>
      <c r="K954" s="23" t="inlineStr">
        <is>
          <t>PR. ASSIALE, CORONALE, SAGITTALE</t>
        </is>
      </c>
      <c r="L954" s="23" t="inlineStr">
        <is>
          <t>PR. ASSIALI, CORONALI, SAGITTALI</t>
        </is>
      </c>
      <c r="M954" s="23" t="inlineStr">
        <is>
          <t>PROIEZIONE ASSIALE, CORONALE, SAGITTALE</t>
        </is>
      </c>
      <c r="N954" s="23" t="inlineStr">
        <is>
          <t>PROIEZIONI ASSIALI, CORONALI, SAGITTALI</t>
        </is>
      </c>
      <c r="O954" s="23" t="inlineStr">
        <is>
          <t>RICOSTRUZIONE 3D</t>
        </is>
      </c>
      <c r="P954" s="23" t="inlineStr">
        <is>
          <t>RICOSTRUZIONE CON PR. ASSIALE, CORONALE, SAGITTALE</t>
        </is>
      </c>
      <c r="Q954" s="23" t="inlineStr">
        <is>
          <t>RICOSTRUZIONE CON PR. ASSIALI, CORONALI, SAGITTALI</t>
        </is>
      </c>
      <c r="R954" s="23" t="inlineStr">
        <is>
          <t>RICOSTRUZIONE TRIDIMENSIONALE</t>
        </is>
      </c>
      <c r="S954" s="23" t="inlineStr">
        <is>
          <t>STUDIO VOLUMETRICO</t>
        </is>
      </c>
      <c r="T954" s="23" t="inlineStr">
        <is>
          <t>VOLUMETRICA</t>
        </is>
      </c>
    </row>
    <row hidden="1" r="955">
      <c r="A955" s="23" t="inlineStr">
        <is>
          <t>17/08/2022 15:27:51</t>
        </is>
      </c>
      <c r="B955" s="23" t="inlineStr">
        <is>
          <t>69</t>
        </is>
      </c>
      <c r="C955" s="23" t="inlineStr">
        <is>
          <t>DIAGNOSTICA PER IMMAGINI: RADIOLOGIA DIAGNOSTICA</t>
        </is>
      </c>
      <c r="D955" s="23" t="inlineStr">
        <is>
          <t>6988942.01</t>
        </is>
      </c>
      <c r="E955" s="23" t="inlineStr">
        <is>
          <t>RMN SPALLA/BRACCIO DX CON E SENZA CONTRASTO</t>
        </is>
      </c>
      <c r="F955" s="23" t="inlineStr">
        <is>
          <t>M00056</t>
        </is>
      </c>
      <c r="G955" s="23" t="inlineStr">
        <is>
          <t>TRIDIMENSIONALE</t>
        </is>
      </c>
      <c r="H955" s="23" t="inlineStr">
        <is>
          <t>3D</t>
        </is>
      </c>
      <c r="I955" s="23" t="inlineStr">
        <is>
          <t>ASSIALE, CORONALE, SAGITTALE</t>
        </is>
      </c>
      <c r="J955" s="23" t="inlineStr">
        <is>
          <t>ASSIALI, CORONALI, SAGITTALI</t>
        </is>
      </c>
      <c r="K955" s="23" t="inlineStr">
        <is>
          <t>PR. ASSIALE, CORONALE, SAGITTALE</t>
        </is>
      </c>
      <c r="L955" s="23" t="inlineStr">
        <is>
          <t>PR. ASSIALI, CORONALI, SAGITTALI</t>
        </is>
      </c>
      <c r="M955" s="23" t="inlineStr">
        <is>
          <t>PROIEZIONE ASSIALE, CORONALE, SAGITTALE</t>
        </is>
      </c>
      <c r="N955" s="23" t="inlineStr">
        <is>
          <t>PROIEZIONI ASSIALI, CORONALI, SAGITTALI</t>
        </is>
      </c>
      <c r="O955" s="23" t="inlineStr">
        <is>
          <t>RICOSTRUZIONE 3D</t>
        </is>
      </c>
      <c r="P955" s="23" t="inlineStr">
        <is>
          <t>RICOSTRUZIONE CON PR. ASSIALE, CORONALE, SAGITTALE</t>
        </is>
      </c>
      <c r="Q955" s="23" t="inlineStr">
        <is>
          <t>RICOSTRUZIONE CON PR. ASSIALI, CORONALI, SAGITTALI</t>
        </is>
      </c>
      <c r="R955" s="23" t="inlineStr">
        <is>
          <t>RICOSTRUZIONE TRIDIMENSIONALE</t>
        </is>
      </c>
      <c r="S955" s="23" t="inlineStr">
        <is>
          <t>STUDIO VOLUMETRICO</t>
        </is>
      </c>
      <c r="T955" s="23" t="inlineStr">
        <is>
          <t>VOLUMETRICA</t>
        </is>
      </c>
    </row>
    <row hidden="1" r="956">
      <c r="A956" s="23" t="inlineStr">
        <is>
          <t>17/08/2022 15:27:51</t>
        </is>
      </c>
      <c r="B956" s="23" t="inlineStr">
        <is>
          <t>69</t>
        </is>
      </c>
      <c r="C956" s="23" t="inlineStr">
        <is>
          <t>DIAGNOSTICA PER IMMAGINI: RADIOLOGIA DIAGNOSTICA</t>
        </is>
      </c>
      <c r="D956" s="23" t="inlineStr">
        <is>
          <t>6988942.02</t>
        </is>
      </c>
      <c r="E956" s="23" t="inlineStr">
        <is>
          <t>RMN SPALLA/BRACCIO SX CON E SENZA CONTRASTO</t>
        </is>
      </c>
      <c r="F956" s="23" t="inlineStr">
        <is>
          <t>M00056</t>
        </is>
      </c>
      <c r="G956" s="23" t="inlineStr">
        <is>
          <t>TRIDIMENSIONALE</t>
        </is>
      </c>
      <c r="H956" s="23" t="inlineStr">
        <is>
          <t>3D</t>
        </is>
      </c>
      <c r="I956" s="23" t="inlineStr">
        <is>
          <t>ASSIALE, CORONALE, SAGITTALE</t>
        </is>
      </c>
      <c r="J956" s="23" t="inlineStr">
        <is>
          <t>ASSIALI, CORONALI, SAGITTALI</t>
        </is>
      </c>
      <c r="K956" s="23" t="inlineStr">
        <is>
          <t>PR. ASSIALE, CORONALE, SAGITTALE</t>
        </is>
      </c>
      <c r="L956" s="23" t="inlineStr">
        <is>
          <t>PR. ASSIALI, CORONALI, SAGITTALI</t>
        </is>
      </c>
      <c r="M956" s="23" t="inlineStr">
        <is>
          <t>PROIEZIONE ASSIALE, CORONALE, SAGITTALE</t>
        </is>
      </c>
      <c r="N956" s="23" t="inlineStr">
        <is>
          <t>PROIEZIONI ASSIALI, CORONALI, SAGITTALI</t>
        </is>
      </c>
      <c r="O956" s="23" t="inlineStr">
        <is>
          <t>RICOSTRUZIONE 3D</t>
        </is>
      </c>
      <c r="P956" s="23" t="inlineStr">
        <is>
          <t>RICOSTRUZIONE CON PR. ASSIALE, CORONALE, SAGITTALE</t>
        </is>
      </c>
      <c r="Q956" s="23" t="inlineStr">
        <is>
          <t>RICOSTRUZIONE CON PR. ASSIALI, CORONALI, SAGITTALI</t>
        </is>
      </c>
      <c r="R956" s="23" t="inlineStr">
        <is>
          <t>RICOSTRUZIONE TRIDIMENSIONALE</t>
        </is>
      </c>
      <c r="S956" s="23" t="inlineStr">
        <is>
          <t>STUDIO VOLUMETRICO</t>
        </is>
      </c>
      <c r="T956" s="23" t="inlineStr">
        <is>
          <t>VOLUMETRICA</t>
        </is>
      </c>
    </row>
    <row hidden="1" r="957">
      <c r="A957" s="23" t="inlineStr">
        <is>
          <t>17/08/2022 15:27:51</t>
        </is>
      </c>
      <c r="B957" s="23" t="inlineStr">
        <is>
          <t>69</t>
        </is>
      </c>
      <c r="C957" s="23" t="inlineStr">
        <is>
          <t>DIAGNOSTICA PER IMMAGINI: RADIOLOGIA DIAGNOSTICA</t>
        </is>
      </c>
      <c r="D957" s="23" t="inlineStr">
        <is>
          <t>6988942.03</t>
        </is>
      </c>
      <c r="E957" s="23" t="inlineStr">
        <is>
          <t>RMN GOMITO/AVAMBR. DX CON E SENZA CONTRASTO</t>
        </is>
      </c>
      <c r="F957" s="23" t="inlineStr">
        <is>
          <t>M00056</t>
        </is>
      </c>
      <c r="G957" s="23" t="inlineStr">
        <is>
          <t>TRIDIMENSIONALE</t>
        </is>
      </c>
      <c r="H957" s="23" t="inlineStr">
        <is>
          <t>3D</t>
        </is>
      </c>
      <c r="I957" s="23" t="inlineStr">
        <is>
          <t>ASSIALE, CORONALE, SAGITTALE</t>
        </is>
      </c>
      <c r="J957" s="23" t="inlineStr">
        <is>
          <t>ASSIALI, CORONALI, SAGITTALI</t>
        </is>
      </c>
      <c r="K957" s="23" t="inlineStr">
        <is>
          <t>PR. ASSIALE, CORONALE, SAGITTALE</t>
        </is>
      </c>
      <c r="L957" s="23" t="inlineStr">
        <is>
          <t>PR. ASSIALI, CORONALI, SAGITTALI</t>
        </is>
      </c>
      <c r="M957" s="23" t="inlineStr">
        <is>
          <t>PROIEZIONE ASSIALE, CORONALE, SAGITTALE</t>
        </is>
      </c>
      <c r="N957" s="23" t="inlineStr">
        <is>
          <t>PROIEZIONI ASSIALI, CORONALI, SAGITTALI</t>
        </is>
      </c>
      <c r="O957" s="23" t="inlineStr">
        <is>
          <t>RICOSTRUZIONE 3D</t>
        </is>
      </c>
      <c r="P957" s="23" t="inlineStr">
        <is>
          <t>RICOSTRUZIONE CON PR. ASSIALE, CORONALE, SAGITTALE</t>
        </is>
      </c>
      <c r="Q957" s="23" t="inlineStr">
        <is>
          <t>RICOSTRUZIONE CON PR. ASSIALI, CORONALI, SAGITTALI</t>
        </is>
      </c>
      <c r="R957" s="23" t="inlineStr">
        <is>
          <t>RICOSTRUZIONE TRIDIMENSIONALE</t>
        </is>
      </c>
      <c r="S957" s="23" t="inlineStr">
        <is>
          <t>STUDIO VOLUMETRICO</t>
        </is>
      </c>
      <c r="T957" s="23" t="inlineStr">
        <is>
          <t>VOLUMETRICA</t>
        </is>
      </c>
    </row>
    <row hidden="1" r="958">
      <c r="A958" s="23" t="inlineStr">
        <is>
          <t>17/08/2022 15:27:51</t>
        </is>
      </c>
      <c r="B958" s="23" t="inlineStr">
        <is>
          <t>69</t>
        </is>
      </c>
      <c r="C958" s="23" t="inlineStr">
        <is>
          <t>DIAGNOSTICA PER IMMAGINI: RADIOLOGIA DIAGNOSTICA</t>
        </is>
      </c>
      <c r="D958" s="23" t="inlineStr">
        <is>
          <t>6988942.04</t>
        </is>
      </c>
      <c r="E958" s="23" t="inlineStr">
        <is>
          <t>RMN GOMITO/AVAMBR. SX CON E SENZA CONTRASTO</t>
        </is>
      </c>
      <c r="F958" s="23" t="inlineStr">
        <is>
          <t>M00056</t>
        </is>
      </c>
      <c r="G958" s="23" t="inlineStr">
        <is>
          <t>TRIDIMENSIONALE</t>
        </is>
      </c>
      <c r="H958" s="23" t="inlineStr">
        <is>
          <t>3D</t>
        </is>
      </c>
      <c r="I958" s="23" t="inlineStr">
        <is>
          <t>ASSIALE, CORONALE, SAGITTALE</t>
        </is>
      </c>
      <c r="J958" s="23" t="inlineStr">
        <is>
          <t>ASSIALI, CORONALI, SAGITTALI</t>
        </is>
      </c>
      <c r="K958" s="23" t="inlineStr">
        <is>
          <t>PR. ASSIALE, CORONALE, SAGITTALE</t>
        </is>
      </c>
      <c r="L958" s="23" t="inlineStr">
        <is>
          <t>PR. ASSIALI, CORONALI, SAGITTALI</t>
        </is>
      </c>
      <c r="M958" s="23" t="inlineStr">
        <is>
          <t>PROIEZIONE ASSIALE, CORONALE, SAGITTALE</t>
        </is>
      </c>
      <c r="N958" s="23" t="inlineStr">
        <is>
          <t>PROIEZIONI ASSIALI, CORONALI, SAGITTALI</t>
        </is>
      </c>
      <c r="O958" s="23" t="inlineStr">
        <is>
          <t>RICOSTRUZIONE 3D</t>
        </is>
      </c>
      <c r="P958" s="23" t="inlineStr">
        <is>
          <t>RICOSTRUZIONE CON PR. ASSIALE, CORONALE, SAGITTALE</t>
        </is>
      </c>
      <c r="Q958" s="23" t="inlineStr">
        <is>
          <t>RICOSTRUZIONE CON PR. ASSIALI, CORONALI, SAGITTALI</t>
        </is>
      </c>
      <c r="R958" s="23" t="inlineStr">
        <is>
          <t>RICOSTRUZIONE TRIDIMENSIONALE</t>
        </is>
      </c>
      <c r="S958" s="23" t="inlineStr">
        <is>
          <t>STUDIO VOLUMETRICO</t>
        </is>
      </c>
      <c r="T958" s="23" t="inlineStr">
        <is>
          <t>VOLUMETRICA</t>
        </is>
      </c>
    </row>
    <row hidden="1" r="959">
      <c r="A959" s="23" t="inlineStr">
        <is>
          <t>17/08/2022 15:27:51</t>
        </is>
      </c>
      <c r="B959" s="23" t="inlineStr">
        <is>
          <t>69</t>
        </is>
      </c>
      <c r="C959" s="23" t="inlineStr">
        <is>
          <t>DIAGNOSTICA PER IMMAGINI: RADIOLOGIA DIAGNOSTICA</t>
        </is>
      </c>
      <c r="D959" s="23" t="inlineStr">
        <is>
          <t>6988942.05</t>
        </is>
      </c>
      <c r="E959" s="23" t="inlineStr">
        <is>
          <t>RMN POLSO/MANO DX CON E SENZA CONTRASTO</t>
        </is>
      </c>
      <c r="F959" s="23" t="inlineStr">
        <is>
          <t>M00056</t>
        </is>
      </c>
      <c r="G959" s="23" t="inlineStr">
        <is>
          <t>TRIDIMENSIONALE</t>
        </is>
      </c>
      <c r="H959" s="23" t="inlineStr">
        <is>
          <t>3D</t>
        </is>
      </c>
      <c r="I959" s="23" t="inlineStr">
        <is>
          <t>ASSIALE, CORONALE, SAGITTALE</t>
        </is>
      </c>
      <c r="J959" s="23" t="inlineStr">
        <is>
          <t>ASSIALI, CORONALI, SAGITTALI</t>
        </is>
      </c>
      <c r="K959" s="23" t="inlineStr">
        <is>
          <t>PR. ASSIALE, CORONALE, SAGITTALE</t>
        </is>
      </c>
      <c r="L959" s="23" t="inlineStr">
        <is>
          <t>PR. ASSIALI, CORONALI, SAGITTALI</t>
        </is>
      </c>
      <c r="M959" s="23" t="inlineStr">
        <is>
          <t>PROIEZIONE ASSIALE, CORONALE, SAGITTALE</t>
        </is>
      </c>
      <c r="N959" s="23" t="inlineStr">
        <is>
          <t>PROIEZIONI ASSIALI, CORONALI, SAGITTALI</t>
        </is>
      </c>
      <c r="O959" s="23" t="inlineStr">
        <is>
          <t>RICOSTRUZIONE 3D</t>
        </is>
      </c>
      <c r="P959" s="23" t="inlineStr">
        <is>
          <t>RICOSTRUZIONE CON PR. ASSIALE, CORONALE, SAGITTALE</t>
        </is>
      </c>
      <c r="Q959" s="23" t="inlineStr">
        <is>
          <t>RICOSTRUZIONE CON PR. ASSIALI, CORONALI, SAGITTALI</t>
        </is>
      </c>
      <c r="R959" s="23" t="inlineStr">
        <is>
          <t>RICOSTRUZIONE TRIDIMENSIONALE</t>
        </is>
      </c>
      <c r="S959" s="23" t="inlineStr">
        <is>
          <t>STUDIO VOLUMETRICO</t>
        </is>
      </c>
      <c r="T959" s="23" t="inlineStr">
        <is>
          <t>VOLUMETRICA</t>
        </is>
      </c>
    </row>
    <row hidden="1" r="960">
      <c r="A960" s="23" t="inlineStr">
        <is>
          <t>17/08/2022 15:27:51</t>
        </is>
      </c>
      <c r="B960" s="23" t="inlineStr">
        <is>
          <t>69</t>
        </is>
      </c>
      <c r="C960" s="23" t="inlineStr">
        <is>
          <t>DIAGNOSTICA PER IMMAGINI: RADIOLOGIA DIAGNOSTICA</t>
        </is>
      </c>
      <c r="D960" s="23" t="inlineStr">
        <is>
          <t>6988942.06</t>
        </is>
      </c>
      <c r="E960" s="23" t="inlineStr">
        <is>
          <t>RMN POLSO/MANO SX CON E SENZA CONTRASTO</t>
        </is>
      </c>
      <c r="F960" s="23" t="inlineStr">
        <is>
          <t>M00056</t>
        </is>
      </c>
      <c r="G960" s="23" t="inlineStr">
        <is>
          <t>TRIDIMENSIONALE</t>
        </is>
      </c>
      <c r="H960" s="23" t="inlineStr">
        <is>
          <t>3D</t>
        </is>
      </c>
      <c r="I960" s="23" t="inlineStr">
        <is>
          <t>ASSIALE, CORONALE, SAGITTALE</t>
        </is>
      </c>
      <c r="J960" s="23" t="inlineStr">
        <is>
          <t>ASSIALI, CORONALI, SAGITTALI</t>
        </is>
      </c>
      <c r="K960" s="23" t="inlineStr">
        <is>
          <t>PR. ASSIALE, CORONALE, SAGITTALE</t>
        </is>
      </c>
      <c r="L960" s="23" t="inlineStr">
        <is>
          <t>PR. ASSIALI, CORONALI, SAGITTALI</t>
        </is>
      </c>
      <c r="M960" s="23" t="inlineStr">
        <is>
          <t>PROIEZIONE ASSIALE, CORONALE, SAGITTALE</t>
        </is>
      </c>
      <c r="N960" s="23" t="inlineStr">
        <is>
          <t>PROIEZIONI ASSIALI, CORONALI, SAGITTALI</t>
        </is>
      </c>
      <c r="O960" s="23" t="inlineStr">
        <is>
          <t>RICOSTRUZIONE 3D</t>
        </is>
      </c>
      <c r="P960" s="23" t="inlineStr">
        <is>
          <t>RICOSTRUZIONE CON PR. ASSIALE, CORONALE, SAGITTALE</t>
        </is>
      </c>
      <c r="Q960" s="23" t="inlineStr">
        <is>
          <t>RICOSTRUZIONE CON PR. ASSIALI, CORONALI, SAGITTALI</t>
        </is>
      </c>
      <c r="R960" s="23" t="inlineStr">
        <is>
          <t>RICOSTRUZIONE TRIDIMENSIONALE</t>
        </is>
      </c>
      <c r="S960" s="23" t="inlineStr">
        <is>
          <t>STUDIO VOLUMETRICO</t>
        </is>
      </c>
      <c r="T960" s="23" t="inlineStr">
        <is>
          <t>VOLUMETRICA</t>
        </is>
      </c>
    </row>
    <row hidden="1" r="961">
      <c r="A961" s="23" t="inlineStr">
        <is>
          <t>17/08/2022 15:27:51</t>
        </is>
      </c>
      <c r="B961" s="23" t="inlineStr">
        <is>
          <t>69</t>
        </is>
      </c>
      <c r="C961" s="23" t="inlineStr">
        <is>
          <t>DIAGNOSTICA PER IMMAGINI: RADIOLOGIA DIAGNOSTICA</t>
        </is>
      </c>
      <c r="D961" s="23" t="inlineStr">
        <is>
          <t>6988942.07</t>
        </is>
      </c>
      <c r="E961" s="23" t="inlineStr">
        <is>
          <t>RMN BACINO CON E SENZA CONTRASTO</t>
        </is>
      </c>
      <c r="F961" s="23" t="inlineStr">
        <is>
          <t>M00056</t>
        </is>
      </c>
      <c r="G961" s="23" t="inlineStr">
        <is>
          <t>TRIDIMENSIONALE</t>
        </is>
      </c>
      <c r="H961" s="23" t="inlineStr">
        <is>
          <t>3D</t>
        </is>
      </c>
      <c r="I961" s="23" t="inlineStr">
        <is>
          <t>ASSIALE, CORONALE, SAGITTALE</t>
        </is>
      </c>
      <c r="J961" s="23" t="inlineStr">
        <is>
          <t>ASSIALI, CORONALI, SAGITTALI</t>
        </is>
      </c>
      <c r="K961" s="23" t="inlineStr">
        <is>
          <t>PR. ASSIALE, CORONALE, SAGITTALE</t>
        </is>
      </c>
      <c r="L961" s="23" t="inlineStr">
        <is>
          <t>PR. ASSIALI, CORONALI, SAGITTALI</t>
        </is>
      </c>
      <c r="M961" s="23" t="inlineStr">
        <is>
          <t>PROIEZIONE ASSIALE, CORONALE, SAGITTALE</t>
        </is>
      </c>
      <c r="N961" s="23" t="inlineStr">
        <is>
          <t>PROIEZIONI ASSIALI, CORONALI, SAGITTALI</t>
        </is>
      </c>
      <c r="O961" s="23" t="inlineStr">
        <is>
          <t>RICOSTRUZIONE 3D</t>
        </is>
      </c>
      <c r="P961" s="23" t="inlineStr">
        <is>
          <t>RICOSTRUZIONE CON PR. ASSIALE, CORONALE, SAGITTALE</t>
        </is>
      </c>
      <c r="Q961" s="23" t="inlineStr">
        <is>
          <t>RICOSTRUZIONE CON PR. ASSIALI, CORONALI, SAGITTALI</t>
        </is>
      </c>
      <c r="R961" s="23" t="inlineStr">
        <is>
          <t>RICOSTRUZIONE TRIDIMENSIONALE</t>
        </is>
      </c>
      <c r="S961" s="23" t="inlineStr">
        <is>
          <t>STUDIO VOLUMETRICO</t>
        </is>
      </c>
      <c r="T961" s="23" t="inlineStr">
        <is>
          <t>VOLUMETRICA</t>
        </is>
      </c>
    </row>
    <row hidden="1" r="962">
      <c r="A962" s="23" t="inlineStr">
        <is>
          <t>17/08/2022 15:27:51</t>
        </is>
      </c>
      <c r="B962" s="23" t="inlineStr">
        <is>
          <t>69</t>
        </is>
      </c>
      <c r="C962" s="23" t="inlineStr">
        <is>
          <t>DIAGNOSTICA PER IMMAGINI: RADIOLOGIA DIAGNOSTICA</t>
        </is>
      </c>
      <c r="D962" s="23" t="inlineStr">
        <is>
          <t>6988942.08</t>
        </is>
      </c>
      <c r="E962" s="23" t="inlineStr">
        <is>
          <t>RMN COXOFEMORALE/FEMORE DX CON E SENZA CONTR</t>
        </is>
      </c>
      <c r="F962" s="23" t="inlineStr">
        <is>
          <t>M00056</t>
        </is>
      </c>
      <c r="G962" s="23" t="inlineStr">
        <is>
          <t>TRIDIMENSIONALE</t>
        </is>
      </c>
      <c r="H962" s="23" t="inlineStr">
        <is>
          <t>3D</t>
        </is>
      </c>
      <c r="I962" s="23" t="inlineStr">
        <is>
          <t>ASSIALE, CORONALE, SAGITTALE</t>
        </is>
      </c>
      <c r="J962" s="23" t="inlineStr">
        <is>
          <t>ASSIALI, CORONALI, SAGITTALI</t>
        </is>
      </c>
      <c r="K962" s="23" t="inlineStr">
        <is>
          <t>PR. ASSIALE, CORONALE, SAGITTALE</t>
        </is>
      </c>
      <c r="L962" s="23" t="inlineStr">
        <is>
          <t>PR. ASSIALI, CORONALI, SAGITTALI</t>
        </is>
      </c>
      <c r="M962" s="23" t="inlineStr">
        <is>
          <t>PROIEZIONE ASSIALE, CORONALE, SAGITTALE</t>
        </is>
      </c>
      <c r="N962" s="23" t="inlineStr">
        <is>
          <t>PROIEZIONI ASSIALI, CORONALI, SAGITTALI</t>
        </is>
      </c>
      <c r="O962" s="23" t="inlineStr">
        <is>
          <t>RICOSTRUZIONE 3D</t>
        </is>
      </c>
      <c r="P962" s="23" t="inlineStr">
        <is>
          <t>RICOSTRUZIONE CON PR. ASSIALE, CORONALE, SAGITTALE</t>
        </is>
      </c>
      <c r="Q962" s="23" t="inlineStr">
        <is>
          <t>RICOSTRUZIONE CON PR. ASSIALI, CORONALI, SAGITTALI</t>
        </is>
      </c>
      <c r="R962" s="23" t="inlineStr">
        <is>
          <t>RICOSTRUZIONE TRIDIMENSIONALE</t>
        </is>
      </c>
      <c r="S962" s="23" t="inlineStr">
        <is>
          <t>STUDIO VOLUMETRICO</t>
        </is>
      </c>
      <c r="T962" s="23" t="inlineStr">
        <is>
          <t>VOLUMETRICA</t>
        </is>
      </c>
    </row>
    <row hidden="1" r="963">
      <c r="A963" s="23" t="inlineStr">
        <is>
          <t>17/08/2022 15:27:51</t>
        </is>
      </c>
      <c r="B963" s="23" t="inlineStr">
        <is>
          <t>69</t>
        </is>
      </c>
      <c r="C963" s="23" t="inlineStr">
        <is>
          <t>DIAGNOSTICA PER IMMAGINI: RADIOLOGIA DIAGNOSTICA</t>
        </is>
      </c>
      <c r="D963" s="23" t="inlineStr">
        <is>
          <t>6988942.09</t>
        </is>
      </c>
      <c r="E963" s="23" t="inlineStr">
        <is>
          <t>RMN COXOFEMORALE/FEMORE SX CON E SENZA CONTR</t>
        </is>
      </c>
      <c r="F963" s="23" t="inlineStr">
        <is>
          <t>M00056</t>
        </is>
      </c>
      <c r="G963" s="23" t="inlineStr">
        <is>
          <t>TRIDIMENSIONALE</t>
        </is>
      </c>
      <c r="H963" s="23" t="inlineStr">
        <is>
          <t>3D</t>
        </is>
      </c>
      <c r="I963" s="23" t="inlineStr">
        <is>
          <t>ASSIALE, CORONALE, SAGITTALE</t>
        </is>
      </c>
      <c r="J963" s="23" t="inlineStr">
        <is>
          <t>ASSIALI, CORONALI, SAGITTALI</t>
        </is>
      </c>
      <c r="K963" s="23" t="inlineStr">
        <is>
          <t>PR. ASSIALE, CORONALE, SAGITTALE</t>
        </is>
      </c>
      <c r="L963" s="23" t="inlineStr">
        <is>
          <t>PR. ASSIALI, CORONALI, SAGITTALI</t>
        </is>
      </c>
      <c r="M963" s="23" t="inlineStr">
        <is>
          <t>PROIEZIONE ASSIALE, CORONALE, SAGITTALE</t>
        </is>
      </c>
      <c r="N963" s="23" t="inlineStr">
        <is>
          <t>PROIEZIONI ASSIALI, CORONALI, SAGITTALI</t>
        </is>
      </c>
      <c r="O963" s="23" t="inlineStr">
        <is>
          <t>RICOSTRUZIONE 3D</t>
        </is>
      </c>
      <c r="P963" s="23" t="inlineStr">
        <is>
          <t>RICOSTRUZIONE CON PR. ASSIALE, CORONALE, SAGITTALE</t>
        </is>
      </c>
      <c r="Q963" s="23" t="inlineStr">
        <is>
          <t>RICOSTRUZIONE CON PR. ASSIALI, CORONALI, SAGITTALI</t>
        </is>
      </c>
      <c r="R963" s="23" t="inlineStr">
        <is>
          <t>RICOSTRUZIONE TRIDIMENSIONALE</t>
        </is>
      </c>
      <c r="S963" s="23" t="inlineStr">
        <is>
          <t>STUDIO VOLUMETRICO</t>
        </is>
      </c>
      <c r="T963" s="23" t="inlineStr">
        <is>
          <t>VOLUMETRICA</t>
        </is>
      </c>
    </row>
    <row hidden="1" r="964">
      <c r="A964" s="23" t="inlineStr">
        <is>
          <t>17/08/2022 15:27:51</t>
        </is>
      </c>
      <c r="B964" s="23" t="inlineStr">
        <is>
          <t>69</t>
        </is>
      </c>
      <c r="C964" s="23" t="inlineStr">
        <is>
          <t>DIAGNOSTICA PER IMMAGINI: RADIOLOGIA DIAGNOSTICA</t>
        </is>
      </c>
      <c r="D964" s="23" t="inlineStr">
        <is>
          <t>6988942.10</t>
        </is>
      </c>
      <c r="E964" s="23" t="inlineStr">
        <is>
          <t>RMN GINOCCHIO/GAMBA DX CON E SENZA CONTRASTO</t>
        </is>
      </c>
      <c r="F964" s="23" t="inlineStr">
        <is>
          <t>M00056</t>
        </is>
      </c>
      <c r="G964" s="23" t="inlineStr">
        <is>
          <t>TRIDIMENSIONALE</t>
        </is>
      </c>
      <c r="H964" s="23" t="inlineStr">
        <is>
          <t>3D</t>
        </is>
      </c>
      <c r="I964" s="23" t="inlineStr">
        <is>
          <t>ASSIALE, CORONALE, SAGITTALE</t>
        </is>
      </c>
      <c r="J964" s="23" t="inlineStr">
        <is>
          <t>ASSIALI, CORONALI, SAGITTALI</t>
        </is>
      </c>
      <c r="K964" s="23" t="inlineStr">
        <is>
          <t>PR. ASSIALE, CORONALE, SAGITTALE</t>
        </is>
      </c>
      <c r="L964" s="23" t="inlineStr">
        <is>
          <t>PR. ASSIALI, CORONALI, SAGITTALI</t>
        </is>
      </c>
      <c r="M964" s="23" t="inlineStr">
        <is>
          <t>PROIEZIONE ASSIALE, CORONALE, SAGITTALE</t>
        </is>
      </c>
      <c r="N964" s="23" t="inlineStr">
        <is>
          <t>PROIEZIONI ASSIALI, CORONALI, SAGITTALI</t>
        </is>
      </c>
      <c r="O964" s="23" t="inlineStr">
        <is>
          <t>RICOSTRUZIONE 3D</t>
        </is>
      </c>
      <c r="P964" s="23" t="inlineStr">
        <is>
          <t>RICOSTRUZIONE CON PR. ASSIALE, CORONALE, SAGITTALE</t>
        </is>
      </c>
      <c r="Q964" s="23" t="inlineStr">
        <is>
          <t>RICOSTRUZIONE CON PR. ASSIALI, CORONALI, SAGITTALI</t>
        </is>
      </c>
      <c r="R964" s="23" t="inlineStr">
        <is>
          <t>RICOSTRUZIONE TRIDIMENSIONALE</t>
        </is>
      </c>
      <c r="S964" s="23" t="inlineStr">
        <is>
          <t>STUDIO VOLUMETRICO</t>
        </is>
      </c>
      <c r="T964" s="23" t="inlineStr">
        <is>
          <t>VOLUMETRICA</t>
        </is>
      </c>
    </row>
    <row hidden="1" r="965">
      <c r="A965" s="23" t="inlineStr">
        <is>
          <t>17/08/2022 15:27:51</t>
        </is>
      </c>
      <c r="B965" s="23" t="inlineStr">
        <is>
          <t>69</t>
        </is>
      </c>
      <c r="C965" s="23" t="inlineStr">
        <is>
          <t>DIAGNOSTICA PER IMMAGINI: RADIOLOGIA DIAGNOSTICA</t>
        </is>
      </c>
      <c r="D965" s="23" t="inlineStr">
        <is>
          <t>6988942.11</t>
        </is>
      </c>
      <c r="E965" s="23" t="inlineStr">
        <is>
          <t>RMN GINOCCHIO/GAMBA SX CON E SENZA CONTRASTO</t>
        </is>
      </c>
      <c r="F965" s="23" t="inlineStr">
        <is>
          <t>M00056</t>
        </is>
      </c>
      <c r="G965" s="23" t="inlineStr">
        <is>
          <t>TRIDIMENSIONALE</t>
        </is>
      </c>
      <c r="H965" s="23" t="inlineStr">
        <is>
          <t>3D</t>
        </is>
      </c>
      <c r="I965" s="23" t="inlineStr">
        <is>
          <t>ASSIALE, CORONALE, SAGITTALE</t>
        </is>
      </c>
      <c r="J965" s="23" t="inlineStr">
        <is>
          <t>ASSIALI, CORONALI, SAGITTALI</t>
        </is>
      </c>
      <c r="K965" s="23" t="inlineStr">
        <is>
          <t>PR. ASSIALE, CORONALE, SAGITTALE</t>
        </is>
      </c>
      <c r="L965" s="23" t="inlineStr">
        <is>
          <t>PR. ASSIALI, CORONALI, SAGITTALI</t>
        </is>
      </c>
      <c r="M965" s="23" t="inlineStr">
        <is>
          <t>PROIEZIONE ASSIALE, CORONALE, SAGITTALE</t>
        </is>
      </c>
      <c r="N965" s="23" t="inlineStr">
        <is>
          <t>PROIEZIONI ASSIALI, CORONALI, SAGITTALI</t>
        </is>
      </c>
      <c r="O965" s="23" t="inlineStr">
        <is>
          <t>RICOSTRUZIONE 3D</t>
        </is>
      </c>
      <c r="P965" s="23" t="inlineStr">
        <is>
          <t>RICOSTRUZIONE CON PR. ASSIALE, CORONALE, SAGITTALE</t>
        </is>
      </c>
      <c r="Q965" s="23" t="inlineStr">
        <is>
          <t>RICOSTRUZIONE CON PR. ASSIALI, CORONALI, SAGITTALI</t>
        </is>
      </c>
      <c r="R965" s="23" t="inlineStr">
        <is>
          <t>RICOSTRUZIONE TRIDIMENSIONALE</t>
        </is>
      </c>
      <c r="S965" s="23" t="inlineStr">
        <is>
          <t>STUDIO VOLUMETRICO</t>
        </is>
      </c>
      <c r="T965" s="23" t="inlineStr">
        <is>
          <t>VOLUMETRICA</t>
        </is>
      </c>
    </row>
    <row hidden="1" r="966">
      <c r="A966" s="23" t="inlineStr">
        <is>
          <t>17/08/2022 15:27:51</t>
        </is>
      </c>
      <c r="B966" s="23" t="inlineStr">
        <is>
          <t>69</t>
        </is>
      </c>
      <c r="C966" s="23" t="inlineStr">
        <is>
          <t>DIAGNOSTICA PER IMMAGINI: RADIOLOGIA DIAGNOSTICA</t>
        </is>
      </c>
      <c r="D966" s="23" t="inlineStr">
        <is>
          <t>6988942.12</t>
        </is>
      </c>
      <c r="E966" s="23" t="inlineStr">
        <is>
          <t>RMN CAVIGLIA/PIEDE DX CON E SENZA CONTRASTO</t>
        </is>
      </c>
      <c r="F966" s="23" t="inlineStr">
        <is>
          <t>M00056</t>
        </is>
      </c>
      <c r="G966" s="23" t="inlineStr">
        <is>
          <t>TRIDIMENSIONALE</t>
        </is>
      </c>
      <c r="H966" s="23" t="inlineStr">
        <is>
          <t>3D</t>
        </is>
      </c>
      <c r="I966" s="23" t="inlineStr">
        <is>
          <t>ASSIALE, CORONALE, SAGITTALE</t>
        </is>
      </c>
      <c r="J966" s="23" t="inlineStr">
        <is>
          <t>ASSIALI, CORONALI, SAGITTALI</t>
        </is>
      </c>
      <c r="K966" s="23" t="inlineStr">
        <is>
          <t>PR. ASSIALE, CORONALE, SAGITTALE</t>
        </is>
      </c>
      <c r="L966" s="23" t="inlineStr">
        <is>
          <t>PR. ASSIALI, CORONALI, SAGITTALI</t>
        </is>
      </c>
      <c r="M966" s="23" t="inlineStr">
        <is>
          <t>PROIEZIONE ASSIALE, CORONALE, SAGITTALE</t>
        </is>
      </c>
      <c r="N966" s="23" t="inlineStr">
        <is>
          <t>PROIEZIONI ASSIALI, CORONALI, SAGITTALI</t>
        </is>
      </c>
      <c r="O966" s="23" t="inlineStr">
        <is>
          <t>RICOSTRUZIONE 3D</t>
        </is>
      </c>
      <c r="P966" s="23" t="inlineStr">
        <is>
          <t>RICOSTRUZIONE CON PR. ASSIALE, CORONALE, SAGITTALE</t>
        </is>
      </c>
      <c r="Q966" s="23" t="inlineStr">
        <is>
          <t>RICOSTRUZIONE CON PR. ASSIALI, CORONALI, SAGITTALI</t>
        </is>
      </c>
      <c r="R966" s="23" t="inlineStr">
        <is>
          <t>RICOSTRUZIONE TRIDIMENSIONALE</t>
        </is>
      </c>
      <c r="S966" s="23" t="inlineStr">
        <is>
          <t>STUDIO VOLUMETRICO</t>
        </is>
      </c>
      <c r="T966" s="23" t="inlineStr">
        <is>
          <t>VOLUMETRICA</t>
        </is>
      </c>
    </row>
    <row hidden="1" r="967">
      <c r="A967" s="23" t="inlineStr">
        <is>
          <t>17/08/2022 15:27:51</t>
        </is>
      </c>
      <c r="B967" s="23" t="inlineStr">
        <is>
          <t>69</t>
        </is>
      </c>
      <c r="C967" s="23" t="inlineStr">
        <is>
          <t>DIAGNOSTICA PER IMMAGINI: RADIOLOGIA DIAGNOSTICA</t>
        </is>
      </c>
      <c r="D967" s="23" t="inlineStr">
        <is>
          <t>6988942.13</t>
        </is>
      </c>
      <c r="E967" s="23" t="inlineStr">
        <is>
          <t>RMN CAVIGLIA/PIEDE SX CON E SENZA CONTRASTO</t>
        </is>
      </c>
      <c r="F967" s="23" t="inlineStr">
        <is>
          <t>M00056</t>
        </is>
      </c>
      <c r="G967" s="23" t="inlineStr">
        <is>
          <t>TRIDIMENSIONALE</t>
        </is>
      </c>
      <c r="H967" s="23" t="inlineStr">
        <is>
          <t>3D</t>
        </is>
      </c>
      <c r="I967" s="23" t="inlineStr">
        <is>
          <t>ASSIALE, CORONALE, SAGITTALE</t>
        </is>
      </c>
      <c r="J967" s="23" t="inlineStr">
        <is>
          <t>ASSIALI, CORONALI, SAGITTALI</t>
        </is>
      </c>
      <c r="K967" s="23" t="inlineStr">
        <is>
          <t>PR. ASSIALE, CORONALE, SAGITTALE</t>
        </is>
      </c>
      <c r="L967" s="23" t="inlineStr">
        <is>
          <t>PR. ASSIALI, CORONALI, SAGITTALI</t>
        </is>
      </c>
      <c r="M967" s="23" t="inlineStr">
        <is>
          <t>PROIEZIONE ASSIALE, CORONALE, SAGITTALE</t>
        </is>
      </c>
      <c r="N967" s="23" t="inlineStr">
        <is>
          <t>PROIEZIONI ASSIALI, CORONALI, SAGITTALI</t>
        </is>
      </c>
      <c r="O967" s="23" t="inlineStr">
        <is>
          <t>RICOSTRUZIONE 3D</t>
        </is>
      </c>
      <c r="P967" s="23" t="inlineStr">
        <is>
          <t>RICOSTRUZIONE CON PR. ASSIALE, CORONALE, SAGITTALE</t>
        </is>
      </c>
      <c r="Q967" s="23" t="inlineStr">
        <is>
          <t>RICOSTRUZIONE CON PR. ASSIALI, CORONALI, SAGITTALI</t>
        </is>
      </c>
      <c r="R967" s="23" t="inlineStr">
        <is>
          <t>RICOSTRUZIONE TRIDIMENSIONALE</t>
        </is>
      </c>
      <c r="S967" s="23" t="inlineStr">
        <is>
          <t>STUDIO VOLUMETRICO</t>
        </is>
      </c>
      <c r="T967" s="23" t="inlineStr">
        <is>
          <t>VOLUMETRICA</t>
        </is>
      </c>
    </row>
    <row hidden="1" r="968">
      <c r="A968" s="23" t="inlineStr">
        <is>
          <t>17/08/2022 15:27:51</t>
        </is>
      </c>
      <c r="B968" s="23" t="inlineStr">
        <is>
          <t>69</t>
        </is>
      </c>
      <c r="C968" s="23" t="inlineStr">
        <is>
          <t>DIAGNOSTICA PER IMMAGINI: RADIOLOGIA DIAGNOSTICA</t>
        </is>
      </c>
      <c r="D968" s="23" t="inlineStr">
        <is>
          <t>6988943.01</t>
        </is>
      </c>
      <c r="E968" s="23" t="inlineStr">
        <is>
          <t>ANGIO-RMN ARTO INFERIORE DX</t>
        </is>
      </c>
      <c r="F968" s="23" t="inlineStr">
        <is>
          <t>M00056</t>
        </is>
      </c>
      <c r="G968" s="23" t="inlineStr">
        <is>
          <t>TRIDIMENSIONALE</t>
        </is>
      </c>
      <c r="H968" s="23" t="inlineStr">
        <is>
          <t>3D</t>
        </is>
      </c>
      <c r="I968" s="23" t="inlineStr">
        <is>
          <t>ASSIALE, CORONALE, SAGITTALE</t>
        </is>
      </c>
      <c r="J968" s="23" t="inlineStr">
        <is>
          <t>ASSIALI, CORONALI, SAGITTALI</t>
        </is>
      </c>
      <c r="K968" s="23" t="inlineStr">
        <is>
          <t>PR. ASSIALE, CORONALE, SAGITTALE</t>
        </is>
      </c>
      <c r="L968" s="23" t="inlineStr">
        <is>
          <t>PR. ASSIALI, CORONALI, SAGITTALI</t>
        </is>
      </c>
      <c r="M968" s="23" t="inlineStr">
        <is>
          <t>PROIEZIONE ASSIALE, CORONALE, SAGITTALE</t>
        </is>
      </c>
      <c r="N968" s="23" t="inlineStr">
        <is>
          <t>PROIEZIONI ASSIALI, CORONALI, SAGITTALI</t>
        </is>
      </c>
      <c r="O968" s="23" t="inlineStr">
        <is>
          <t>RICOSTRUZIONE 3D</t>
        </is>
      </c>
      <c r="P968" s="23" t="inlineStr">
        <is>
          <t>RICOSTRUZIONE CON PR. ASSIALE, CORONALE, SAGITTALE</t>
        </is>
      </c>
      <c r="Q968" s="23" t="inlineStr">
        <is>
          <t>RICOSTRUZIONE CON PR. ASSIALI, CORONALI, SAGITTALI</t>
        </is>
      </c>
      <c r="R968" s="23" t="inlineStr">
        <is>
          <t>RICOSTRUZIONE TRIDIMENSIONALE</t>
        </is>
      </c>
      <c r="S968" s="23" t="inlineStr">
        <is>
          <t>STUDIO VOLUMETRICO</t>
        </is>
      </c>
      <c r="T968" s="23" t="inlineStr">
        <is>
          <t>VOLUMETRICA</t>
        </is>
      </c>
    </row>
    <row hidden="1" r="969">
      <c r="A969" s="23" t="inlineStr">
        <is>
          <t>17/08/2022 15:27:51</t>
        </is>
      </c>
      <c r="B969" s="23" t="inlineStr">
        <is>
          <t>69</t>
        </is>
      </c>
      <c r="C969" s="23" t="inlineStr">
        <is>
          <t>DIAGNOSTICA PER IMMAGINI: RADIOLOGIA DIAGNOSTICA</t>
        </is>
      </c>
      <c r="D969" s="23" t="inlineStr">
        <is>
          <t>6988943.02</t>
        </is>
      </c>
      <c r="E969" s="23" t="inlineStr">
        <is>
          <t>ANGIO-RMN ARTO INFERIORE SX</t>
        </is>
      </c>
      <c r="F969" s="23" t="inlineStr">
        <is>
          <t>M00056</t>
        </is>
      </c>
      <c r="G969" s="23" t="inlineStr">
        <is>
          <t>TRIDIMENSIONALE</t>
        </is>
      </c>
      <c r="H969" s="23" t="inlineStr">
        <is>
          <t>3D</t>
        </is>
      </c>
      <c r="I969" s="23" t="inlineStr">
        <is>
          <t>ASSIALE, CORONALE, SAGITTALE</t>
        </is>
      </c>
      <c r="J969" s="23" t="inlineStr">
        <is>
          <t>ASSIALI, CORONALI, SAGITTALI</t>
        </is>
      </c>
      <c r="K969" s="23" t="inlineStr">
        <is>
          <t>PR. ASSIALE, CORONALE, SAGITTALE</t>
        </is>
      </c>
      <c r="L969" s="23" t="inlineStr">
        <is>
          <t>PR. ASSIALI, CORONALI, SAGITTALI</t>
        </is>
      </c>
      <c r="M969" s="23" t="inlineStr">
        <is>
          <t>PROIEZIONE ASSIALE, CORONALE, SAGITTALE</t>
        </is>
      </c>
      <c r="N969" s="23" t="inlineStr">
        <is>
          <t>PROIEZIONI ASSIALI, CORONALI, SAGITTALI</t>
        </is>
      </c>
      <c r="O969" s="23" t="inlineStr">
        <is>
          <t>RICOSTRUZIONE 3D</t>
        </is>
      </c>
      <c r="P969" s="23" t="inlineStr">
        <is>
          <t>RICOSTRUZIONE CON PR. ASSIALE, CORONALE, SAGITTALE</t>
        </is>
      </c>
      <c r="Q969" s="23" t="inlineStr">
        <is>
          <t>RICOSTRUZIONE CON PR. ASSIALI, CORONALI, SAGITTALI</t>
        </is>
      </c>
      <c r="R969" s="23" t="inlineStr">
        <is>
          <t>RICOSTRUZIONE TRIDIMENSIONALE</t>
        </is>
      </c>
      <c r="S969" s="23" t="inlineStr">
        <is>
          <t>STUDIO VOLUMETRICO</t>
        </is>
      </c>
      <c r="T969" s="23" t="inlineStr">
        <is>
          <t>VOLUMETRICA</t>
        </is>
      </c>
    </row>
    <row hidden="1" r="970">
      <c r="A970" s="23" t="inlineStr">
        <is>
          <t>17/08/2022 15:27:51</t>
        </is>
      </c>
      <c r="B970" s="23" t="inlineStr">
        <is>
          <t>69</t>
        </is>
      </c>
      <c r="C970" s="23" t="inlineStr">
        <is>
          <t>DIAGNOSTICA PER IMMAGINI: RADIOLOGIA DIAGNOSTICA</t>
        </is>
      </c>
      <c r="D970" s="23" t="inlineStr">
        <is>
          <t>6988943.03</t>
        </is>
      </c>
      <c r="E970" s="23" t="inlineStr">
        <is>
          <t>ANGIO-RMN ARTO SUPERIORE DX</t>
        </is>
      </c>
      <c r="F970" s="23" t="inlineStr">
        <is>
          <t>M00056</t>
        </is>
      </c>
      <c r="G970" s="23" t="inlineStr">
        <is>
          <t>TRIDIMENSIONALE</t>
        </is>
      </c>
      <c r="H970" s="23" t="inlineStr">
        <is>
          <t>3D</t>
        </is>
      </c>
      <c r="I970" s="23" t="inlineStr">
        <is>
          <t>ASSIALE, CORONALE, SAGITTALE</t>
        </is>
      </c>
      <c r="J970" s="23" t="inlineStr">
        <is>
          <t>ASSIALI, CORONALI, SAGITTALI</t>
        </is>
      </c>
      <c r="K970" s="23" t="inlineStr">
        <is>
          <t>PR. ASSIALE, CORONALE, SAGITTALE</t>
        </is>
      </c>
      <c r="L970" s="23" t="inlineStr">
        <is>
          <t>PR. ASSIALI, CORONALI, SAGITTALI</t>
        </is>
      </c>
      <c r="M970" s="23" t="inlineStr">
        <is>
          <t>PROIEZIONE ASSIALE, CORONALE, SAGITTALE</t>
        </is>
      </c>
      <c r="N970" s="23" t="inlineStr">
        <is>
          <t>PROIEZIONI ASSIALI, CORONALI, SAGITTALI</t>
        </is>
      </c>
      <c r="O970" s="23" t="inlineStr">
        <is>
          <t>RICOSTRUZIONE 3D</t>
        </is>
      </c>
      <c r="P970" s="23" t="inlineStr">
        <is>
          <t>RICOSTRUZIONE CON PR. ASSIALE, CORONALE, SAGITTALE</t>
        </is>
      </c>
      <c r="Q970" s="23" t="inlineStr">
        <is>
          <t>RICOSTRUZIONE CON PR. ASSIALI, CORONALI, SAGITTALI</t>
        </is>
      </c>
      <c r="R970" s="23" t="inlineStr">
        <is>
          <t>RICOSTRUZIONE TRIDIMENSIONALE</t>
        </is>
      </c>
      <c r="S970" s="23" t="inlineStr">
        <is>
          <t>STUDIO VOLUMETRICO</t>
        </is>
      </c>
      <c r="T970" s="23" t="inlineStr">
        <is>
          <t>VOLUMETRICA</t>
        </is>
      </c>
    </row>
    <row hidden="1" r="971">
      <c r="A971" s="23" t="inlineStr">
        <is>
          <t>17/08/2022 15:27:51</t>
        </is>
      </c>
      <c r="B971" s="23" t="inlineStr">
        <is>
          <t>69</t>
        </is>
      </c>
      <c r="C971" s="23" t="inlineStr">
        <is>
          <t>DIAGNOSTICA PER IMMAGINI: RADIOLOGIA DIAGNOSTICA</t>
        </is>
      </c>
      <c r="D971" s="23" t="inlineStr">
        <is>
          <t>6988943.04</t>
        </is>
      </c>
      <c r="E971" s="23" t="inlineStr">
        <is>
          <t>ANGIO-RMN ARTO SUPERIORE SX</t>
        </is>
      </c>
      <c r="F971" s="23" t="inlineStr">
        <is>
          <t>M00056</t>
        </is>
      </c>
      <c r="G971" s="23" t="inlineStr">
        <is>
          <t>TRIDIMENSIONALE</t>
        </is>
      </c>
      <c r="H971" s="23" t="inlineStr">
        <is>
          <t>3D</t>
        </is>
      </c>
      <c r="I971" s="23" t="inlineStr">
        <is>
          <t>ASSIALE, CORONALE, SAGITTALE</t>
        </is>
      </c>
      <c r="J971" s="23" t="inlineStr">
        <is>
          <t>ASSIALI, CORONALI, SAGITTALI</t>
        </is>
      </c>
      <c r="K971" s="23" t="inlineStr">
        <is>
          <t>PR. ASSIALE, CORONALE, SAGITTALE</t>
        </is>
      </c>
      <c r="L971" s="23" t="inlineStr">
        <is>
          <t>PR. ASSIALI, CORONALI, SAGITTALI</t>
        </is>
      </c>
      <c r="M971" s="23" t="inlineStr">
        <is>
          <t>PROIEZIONE ASSIALE, CORONALE, SAGITTALE</t>
        </is>
      </c>
      <c r="N971" s="23" t="inlineStr">
        <is>
          <t>PROIEZIONI ASSIALI, CORONALI, SAGITTALI</t>
        </is>
      </c>
      <c r="O971" s="23" t="inlineStr">
        <is>
          <t>RICOSTRUZIONE 3D</t>
        </is>
      </c>
      <c r="P971" s="23" t="inlineStr">
        <is>
          <t>RICOSTRUZIONE CON PR. ASSIALE, CORONALE, SAGITTALE</t>
        </is>
      </c>
      <c r="Q971" s="23" t="inlineStr">
        <is>
          <t>RICOSTRUZIONE CON PR. ASSIALI, CORONALI, SAGITTALI</t>
        </is>
      </c>
      <c r="R971" s="23" t="inlineStr">
        <is>
          <t>RICOSTRUZIONE TRIDIMENSIONALE</t>
        </is>
      </c>
      <c r="S971" s="23" t="inlineStr">
        <is>
          <t>STUDIO VOLUMETRICO</t>
        </is>
      </c>
      <c r="T971" s="23" t="inlineStr">
        <is>
          <t>VOLUMETRICA</t>
        </is>
      </c>
    </row>
    <row r="972">
      <c r="A972" s="23" t="inlineStr">
        <is>
          <t>17/08/2022 15:27:51</t>
        </is>
      </c>
      <c r="B972" s="23" t="inlineStr">
        <is>
          <t>69</t>
        </is>
      </c>
      <c r="C972" s="23" t="inlineStr">
        <is>
          <t>DIAGNOSTICA PER IMMAGINI: RADIOLOGIA DIAGNOSTICA</t>
        </is>
      </c>
      <c r="D972" s="23" t="inlineStr">
        <is>
          <t>6988944</t>
        </is>
      </c>
      <c r="E972" s="23" t="inlineStr">
        <is>
          <t>RMN ARTICOLARE-ARTROSCAN</t>
        </is>
      </c>
      <c r="F972" s="23" t="inlineStr">
        <is>
          <t>M00056</t>
        </is>
      </c>
      <c r="G972" s="23" t="inlineStr">
        <is>
          <t>TRIDIMENSIONALE</t>
        </is>
      </c>
      <c r="H972" s="23" t="inlineStr">
        <is>
          <t>3D</t>
        </is>
      </c>
      <c r="I972" s="23" t="inlineStr">
        <is>
          <t>ASSIALE, CORONALE, SAGITTALE</t>
        </is>
      </c>
      <c r="J972" s="23" t="inlineStr">
        <is>
          <t>ASSIALI, CORONALI, SAGITTALI</t>
        </is>
      </c>
      <c r="K972" s="23" t="inlineStr">
        <is>
          <t>PR. ASSIALE, CORONALE, SAGITTALE</t>
        </is>
      </c>
      <c r="L972" s="23" t="inlineStr">
        <is>
          <t>PR. ASSIALI, CORONALI, SAGITTALI</t>
        </is>
      </c>
      <c r="M972" s="23" t="inlineStr">
        <is>
          <t>PROIEZIONE ASSIALE, CORONALE, SAGITTALE</t>
        </is>
      </c>
      <c r="N972" s="23" t="inlineStr">
        <is>
          <t>PROIEZIONI ASSIALI, CORONALI, SAGITTALI</t>
        </is>
      </c>
      <c r="O972" s="23" t="inlineStr">
        <is>
          <t>RICOSTRUZIONE 3D</t>
        </is>
      </c>
      <c r="P972" s="23" t="inlineStr">
        <is>
          <t>RICOSTRUZIONE CON PR. ASSIALE, CORONALE, SAGITTALE</t>
        </is>
      </c>
      <c r="Q972" s="23" t="inlineStr">
        <is>
          <t>RICOSTRUZIONE CON PR. ASSIALI, CORONALI, SAGITTALI</t>
        </is>
      </c>
      <c r="R972" s="23" t="inlineStr">
        <is>
          <t>RICOSTRUZIONE TRIDIMENSIONALE</t>
        </is>
      </c>
      <c r="S972" s="23" t="inlineStr">
        <is>
          <t>STUDIO VOLUMETRICO</t>
        </is>
      </c>
      <c r="T972" s="23" t="inlineStr">
        <is>
          <t>VOLUMETRICA</t>
        </is>
      </c>
    </row>
    <row hidden="1" r="973">
      <c r="A973" s="23" t="inlineStr">
        <is>
          <t>17/08/2022 15:27:51</t>
        </is>
      </c>
      <c r="B973" s="23" t="inlineStr">
        <is>
          <t>69</t>
        </is>
      </c>
      <c r="C973" s="23" t="inlineStr">
        <is>
          <t>DIAGNOSTICA PER IMMAGINI: RADIOLOGIA DIAGNOSTICA</t>
        </is>
      </c>
      <c r="D973" s="23" t="inlineStr">
        <is>
          <t>6988951</t>
        </is>
      </c>
      <c r="E973" s="23" t="inlineStr">
        <is>
          <t>RMN ADDOME SUPERIORE SENZA CONTRASTO</t>
        </is>
      </c>
      <c r="F973" s="23" t="inlineStr">
        <is>
          <t>M00056</t>
        </is>
      </c>
      <c r="G973" s="23" t="inlineStr">
        <is>
          <t>TRIDIMENSIONALE</t>
        </is>
      </c>
      <c r="H973" s="23" t="inlineStr">
        <is>
          <t>3D</t>
        </is>
      </c>
      <c r="I973" s="23" t="inlineStr">
        <is>
          <t>ASSIALE, CORONALE, SAGITTALE</t>
        </is>
      </c>
      <c r="J973" s="23" t="inlineStr">
        <is>
          <t>ASSIALI, CORONALI, SAGITTALI</t>
        </is>
      </c>
      <c r="K973" s="23" t="inlineStr">
        <is>
          <t>PR. ASSIALE, CORONALE, SAGITTALE</t>
        </is>
      </c>
      <c r="L973" s="23" t="inlineStr">
        <is>
          <t>PR. ASSIALI, CORONALI, SAGITTALI</t>
        </is>
      </c>
      <c r="M973" s="23" t="inlineStr">
        <is>
          <t>PROIEZIONE ASSIALE, CORONALE, SAGITTALE</t>
        </is>
      </c>
      <c r="N973" s="23" t="inlineStr">
        <is>
          <t>PROIEZIONI ASSIALI, CORONALI, SAGITTALI</t>
        </is>
      </c>
      <c r="O973" s="23" t="inlineStr">
        <is>
          <t>RICOSTRUZIONE 3D</t>
        </is>
      </c>
      <c r="P973" s="23" t="inlineStr">
        <is>
          <t>RICOSTRUZIONE CON PR. ASSIALE, CORONALE, SAGITTALE</t>
        </is>
      </c>
      <c r="Q973" s="23" t="inlineStr">
        <is>
          <t>RICOSTRUZIONE CON PR. ASSIALI, CORONALI, SAGITTALI</t>
        </is>
      </c>
      <c r="R973" s="23" t="inlineStr">
        <is>
          <t>RICOSTRUZIONE TRIDIMENSIONALE</t>
        </is>
      </c>
      <c r="S973" s="23" t="inlineStr">
        <is>
          <t>STUDIO VOLUMETRICO</t>
        </is>
      </c>
      <c r="T973" s="23" t="inlineStr">
        <is>
          <t>VOLUMETRICA</t>
        </is>
      </c>
    </row>
    <row hidden="1" r="974">
      <c r="A974" s="23" t="inlineStr">
        <is>
          <t>17/08/2022 15:27:51</t>
        </is>
      </c>
      <c r="B974" s="23" t="inlineStr">
        <is>
          <t>69</t>
        </is>
      </c>
      <c r="C974" s="23" t="inlineStr">
        <is>
          <t>DIAGNOSTICA PER IMMAGINI: RADIOLOGIA DIAGNOSTICA</t>
        </is>
      </c>
      <c r="D974" s="23" t="inlineStr">
        <is>
          <t>6988952</t>
        </is>
      </c>
      <c r="E974" s="23" t="inlineStr">
        <is>
          <t>RMN ADDOME SUPERIORE CON E SENZA CONTRASTO</t>
        </is>
      </c>
      <c r="F974" s="23" t="inlineStr">
        <is>
          <t>M00056</t>
        </is>
      </c>
      <c r="G974" s="23" t="inlineStr">
        <is>
          <t>TRIDIMENSIONALE</t>
        </is>
      </c>
      <c r="H974" s="23" t="inlineStr">
        <is>
          <t>3D</t>
        </is>
      </c>
      <c r="I974" s="23" t="inlineStr">
        <is>
          <t>ASSIALE, CORONALE, SAGITTALE</t>
        </is>
      </c>
      <c r="J974" s="23" t="inlineStr">
        <is>
          <t>ASSIALI, CORONALI, SAGITTALI</t>
        </is>
      </c>
      <c r="K974" s="23" t="inlineStr">
        <is>
          <t>PR. ASSIALE, CORONALE, SAGITTALE</t>
        </is>
      </c>
      <c r="L974" s="23" t="inlineStr">
        <is>
          <t>PR. ASSIALI, CORONALI, SAGITTALI</t>
        </is>
      </c>
      <c r="M974" s="23" t="inlineStr">
        <is>
          <t>PROIEZIONE ASSIALE, CORONALE, SAGITTALE</t>
        </is>
      </c>
      <c r="N974" s="23" t="inlineStr">
        <is>
          <t>PROIEZIONI ASSIALI, CORONALI, SAGITTALI</t>
        </is>
      </c>
      <c r="O974" s="23" t="inlineStr">
        <is>
          <t>RICOSTRUZIONE 3D</t>
        </is>
      </c>
      <c r="P974" s="23" t="inlineStr">
        <is>
          <t>RICOSTRUZIONE CON PR. ASSIALE, CORONALE, SAGITTALE</t>
        </is>
      </c>
      <c r="Q974" s="23" t="inlineStr">
        <is>
          <t>RICOSTRUZIONE CON PR. ASSIALI, CORONALI, SAGITTALI</t>
        </is>
      </c>
      <c r="R974" s="23" t="inlineStr">
        <is>
          <t>RICOSTRUZIONE TRIDIMENSIONALE</t>
        </is>
      </c>
      <c r="S974" s="23" t="inlineStr">
        <is>
          <t>STUDIO VOLUMETRICO</t>
        </is>
      </c>
      <c r="T974" s="23" t="inlineStr">
        <is>
          <t>VOLUMETRICA</t>
        </is>
      </c>
    </row>
    <row hidden="1" r="975">
      <c r="A975" s="23" t="inlineStr">
        <is>
          <t>17/08/2022 15:27:51</t>
        </is>
      </c>
      <c r="B975" s="23" t="inlineStr">
        <is>
          <t>69</t>
        </is>
      </c>
      <c r="C975" s="23" t="inlineStr">
        <is>
          <t>DIAGNOSTICA PER IMMAGINI: RADIOLOGIA DIAGNOSTICA</t>
        </is>
      </c>
      <c r="D975" s="23" t="inlineStr">
        <is>
          <t>6988953</t>
        </is>
      </c>
      <c r="E975" s="23" t="inlineStr">
        <is>
          <t xml:space="preserve">ANGIO-RMN ADDOME SUPERIORE </t>
        </is>
      </c>
      <c r="F975" s="23" t="inlineStr">
        <is>
          <t>M00056</t>
        </is>
      </c>
      <c r="G975" s="23" t="inlineStr">
        <is>
          <t>TRIDIMENSIONALE</t>
        </is>
      </c>
      <c r="H975" s="23" t="inlineStr">
        <is>
          <t>3D</t>
        </is>
      </c>
      <c r="I975" s="23" t="inlineStr">
        <is>
          <t>ASSIALE, CORONALE, SAGITTALE</t>
        </is>
      </c>
      <c r="J975" s="23" t="inlineStr">
        <is>
          <t>ASSIALI, CORONALI, SAGITTALI</t>
        </is>
      </c>
      <c r="K975" s="23" t="inlineStr">
        <is>
          <t>PR. ASSIALE, CORONALE, SAGITTALE</t>
        </is>
      </c>
      <c r="L975" s="23" t="inlineStr">
        <is>
          <t>PR. ASSIALI, CORONALI, SAGITTALI</t>
        </is>
      </c>
      <c r="M975" s="23" t="inlineStr">
        <is>
          <t>PROIEZIONE ASSIALE, CORONALE, SAGITTALE</t>
        </is>
      </c>
      <c r="N975" s="23" t="inlineStr">
        <is>
          <t>PROIEZIONI ASSIALI, CORONALI, SAGITTALI</t>
        </is>
      </c>
      <c r="O975" s="23" t="inlineStr">
        <is>
          <t>RICOSTRUZIONE 3D</t>
        </is>
      </c>
      <c r="P975" s="23" t="inlineStr">
        <is>
          <t>RICOSTRUZIONE CON PR. ASSIALE, CORONALE, SAGITTALE</t>
        </is>
      </c>
      <c r="Q975" s="23" t="inlineStr">
        <is>
          <t>RICOSTRUZIONE CON PR. ASSIALI, CORONALI, SAGITTALI</t>
        </is>
      </c>
      <c r="R975" s="23" t="inlineStr">
        <is>
          <t>RICOSTRUZIONE TRIDIMENSIONALE</t>
        </is>
      </c>
      <c r="S975" s="23" t="inlineStr">
        <is>
          <t>STUDIO VOLUMETRICO</t>
        </is>
      </c>
      <c r="T975" s="23" t="inlineStr">
        <is>
          <t>VOLUMETRICA</t>
        </is>
      </c>
    </row>
    <row hidden="1" r="976">
      <c r="A976" s="23" t="inlineStr">
        <is>
          <t>17/08/2022 15:27:51</t>
        </is>
      </c>
      <c r="B976" s="23" t="inlineStr">
        <is>
          <t>69</t>
        </is>
      </c>
      <c r="C976" s="23" t="inlineStr">
        <is>
          <t>DIAGNOSTICA PER IMMAGINI: RADIOLOGIA DIAGNOSTICA</t>
        </is>
      </c>
      <c r="D976" s="23" t="inlineStr">
        <is>
          <t>6988954</t>
        </is>
      </c>
      <c r="E976" s="23" t="inlineStr">
        <is>
          <t>RMN ADDOME INFERIORE SENZA CONTRASTO</t>
        </is>
      </c>
      <c r="F976" s="23" t="inlineStr">
        <is>
          <t>M00056</t>
        </is>
      </c>
      <c r="G976" s="23" t="inlineStr">
        <is>
          <t>TRIDIMENSIONALE</t>
        </is>
      </c>
      <c r="H976" s="23" t="inlineStr">
        <is>
          <t>3D</t>
        </is>
      </c>
      <c r="I976" s="23" t="inlineStr">
        <is>
          <t>ASSIALE, CORONALE, SAGITTALE</t>
        </is>
      </c>
      <c r="J976" s="23" t="inlineStr">
        <is>
          <t>ASSIALI, CORONALI, SAGITTALI</t>
        </is>
      </c>
      <c r="K976" s="23" t="inlineStr">
        <is>
          <t>PR. ASSIALE, CORONALE, SAGITTALE</t>
        </is>
      </c>
      <c r="L976" s="23" t="inlineStr">
        <is>
          <t>PR. ASSIALI, CORONALI, SAGITTALI</t>
        </is>
      </c>
      <c r="M976" s="23" t="inlineStr">
        <is>
          <t>PROIEZIONE ASSIALE, CORONALE, SAGITTALE</t>
        </is>
      </c>
      <c r="N976" s="23" t="inlineStr">
        <is>
          <t>PROIEZIONI ASSIALI, CORONALI, SAGITTALI</t>
        </is>
      </c>
      <c r="O976" s="23" t="inlineStr">
        <is>
          <t>RICOSTRUZIONE 3D</t>
        </is>
      </c>
      <c r="P976" s="23" t="inlineStr">
        <is>
          <t>RICOSTRUZIONE CON PR. ASSIALE, CORONALE, SAGITTALE</t>
        </is>
      </c>
      <c r="Q976" s="23" t="inlineStr">
        <is>
          <t>RICOSTRUZIONE CON PR. ASSIALI, CORONALI, SAGITTALI</t>
        </is>
      </c>
      <c r="R976" s="23" t="inlineStr">
        <is>
          <t>RICOSTRUZIONE TRIDIMENSIONALE</t>
        </is>
      </c>
      <c r="S976" s="23" t="inlineStr">
        <is>
          <t>STUDIO VOLUMETRICO</t>
        </is>
      </c>
      <c r="T976" s="23" t="inlineStr">
        <is>
          <t>VOLUMETRICA</t>
        </is>
      </c>
    </row>
    <row hidden="1" r="977">
      <c r="A977" s="23" t="inlineStr">
        <is>
          <t>17/08/2022 15:27:51</t>
        </is>
      </c>
      <c r="B977" s="23" t="inlineStr">
        <is>
          <t>69</t>
        </is>
      </c>
      <c r="C977" s="23" t="inlineStr">
        <is>
          <t>DIAGNOSTICA PER IMMAGINI: RADIOLOGIA DIAGNOSTICA</t>
        </is>
      </c>
      <c r="D977" s="23" t="inlineStr">
        <is>
          <t>6988955</t>
        </is>
      </c>
      <c r="E977" s="23" t="inlineStr">
        <is>
          <t>RMN ADDOME INFERIORE CON E SENZA CONTRASTO</t>
        </is>
      </c>
      <c r="F977" s="23" t="inlineStr">
        <is>
          <t>M00056</t>
        </is>
      </c>
      <c r="G977" s="23" t="inlineStr">
        <is>
          <t>TRIDIMENSIONALE</t>
        </is>
      </c>
      <c r="H977" s="23" t="inlineStr">
        <is>
          <t>3D</t>
        </is>
      </c>
      <c r="I977" s="23" t="inlineStr">
        <is>
          <t>ASSIALE, CORONALE, SAGITTALE</t>
        </is>
      </c>
      <c r="J977" s="23" t="inlineStr">
        <is>
          <t>ASSIALI, CORONALI, SAGITTALI</t>
        </is>
      </c>
      <c r="K977" s="23" t="inlineStr">
        <is>
          <t>PR. ASSIALE, CORONALE, SAGITTALE</t>
        </is>
      </c>
      <c r="L977" s="23" t="inlineStr">
        <is>
          <t>PR. ASSIALI, CORONALI, SAGITTALI</t>
        </is>
      </c>
      <c r="M977" s="23" t="inlineStr">
        <is>
          <t>PROIEZIONE ASSIALE, CORONALE, SAGITTALE</t>
        </is>
      </c>
      <c r="N977" s="23" t="inlineStr">
        <is>
          <t>PROIEZIONI ASSIALI, CORONALI, SAGITTALI</t>
        </is>
      </c>
      <c r="O977" s="23" t="inlineStr">
        <is>
          <t>RICOSTRUZIONE 3D</t>
        </is>
      </c>
      <c r="P977" s="23" t="inlineStr">
        <is>
          <t>RICOSTRUZIONE CON PR. ASSIALE, CORONALE, SAGITTALE</t>
        </is>
      </c>
      <c r="Q977" s="23" t="inlineStr">
        <is>
          <t>RICOSTRUZIONE CON PR. ASSIALI, CORONALI, SAGITTALI</t>
        </is>
      </c>
      <c r="R977" s="23" t="inlineStr">
        <is>
          <t>RICOSTRUZIONE TRIDIMENSIONALE</t>
        </is>
      </c>
      <c r="S977" s="23" t="inlineStr">
        <is>
          <t>STUDIO VOLUMETRICO</t>
        </is>
      </c>
      <c r="T977" s="23" t="inlineStr">
        <is>
          <t>VOLUMETRICA</t>
        </is>
      </c>
    </row>
    <row hidden="1" r="978">
      <c r="A978" s="23" t="inlineStr">
        <is>
          <t>17/08/2022 15:27:51</t>
        </is>
      </c>
      <c r="B978" s="23" t="inlineStr">
        <is>
          <t>69</t>
        </is>
      </c>
      <c r="C978" s="23" t="inlineStr">
        <is>
          <t>DIAGNOSTICA PER IMMAGINI: RADIOLOGIA DIAGNOSTICA</t>
        </is>
      </c>
      <c r="D978" s="23" t="inlineStr">
        <is>
          <t>6988956</t>
        </is>
      </c>
      <c r="E978" s="23" t="inlineStr">
        <is>
          <t>ANGIO-RMN ADDOME INFERIORE</t>
        </is>
      </c>
      <c r="F978" s="23" t="inlineStr">
        <is>
          <t>M00056</t>
        </is>
      </c>
      <c r="G978" s="23" t="inlineStr">
        <is>
          <t>TRIDIMENSIONALE</t>
        </is>
      </c>
      <c r="H978" s="23" t="inlineStr">
        <is>
          <t>3D</t>
        </is>
      </c>
      <c r="I978" s="23" t="inlineStr">
        <is>
          <t>ASSIALE, CORONALE, SAGITTALE</t>
        </is>
      </c>
      <c r="J978" s="23" t="inlineStr">
        <is>
          <t>ASSIALI, CORONALI, SAGITTALI</t>
        </is>
      </c>
      <c r="K978" s="23" t="inlineStr">
        <is>
          <t>PR. ASSIALE, CORONALE, SAGITTALE</t>
        </is>
      </c>
      <c r="L978" s="23" t="inlineStr">
        <is>
          <t>PR. ASSIALI, CORONALI, SAGITTALI</t>
        </is>
      </c>
      <c r="M978" s="23" t="inlineStr">
        <is>
          <t>PROIEZIONE ASSIALE, CORONALE, SAGITTALE</t>
        </is>
      </c>
      <c r="N978" s="23" t="inlineStr">
        <is>
          <t>PROIEZIONI ASSIALI, CORONALI, SAGITTALI</t>
        </is>
      </c>
      <c r="O978" s="23" t="inlineStr">
        <is>
          <t>RICOSTRUZIONE 3D</t>
        </is>
      </c>
      <c r="P978" s="23" t="inlineStr">
        <is>
          <t>RICOSTRUZIONE CON PR. ASSIALE, CORONALE, SAGITTALE</t>
        </is>
      </c>
      <c r="Q978" s="23" t="inlineStr">
        <is>
          <t>RICOSTRUZIONE CON PR. ASSIALI, CORONALI, SAGITTALI</t>
        </is>
      </c>
      <c r="R978" s="23" t="inlineStr">
        <is>
          <t>RICOSTRUZIONE TRIDIMENSIONALE</t>
        </is>
      </c>
      <c r="S978" s="23" t="inlineStr">
        <is>
          <t>STUDIO VOLUMETRICO</t>
        </is>
      </c>
      <c r="T978" s="23" t="inlineStr">
        <is>
          <t>VOLUMETRICA</t>
        </is>
      </c>
    </row>
    <row hidden="1" r="979">
      <c r="A979" s="23" t="inlineStr">
        <is>
          <t>17/08/2022 15:27:51</t>
        </is>
      </c>
      <c r="B979" s="23" t="inlineStr">
        <is>
          <t>61</t>
        </is>
      </c>
      <c r="C979" s="23" t="inlineStr">
        <is>
          <t>DIAGNOSTICA PER IMMAGINI: MEDICINA NUCLEARE</t>
        </is>
      </c>
      <c r="D979" s="23" t="inlineStr">
        <is>
          <t>6192033</t>
        </is>
      </c>
      <c r="E979" s="23" t="inlineStr">
        <is>
          <t>SCINTIGRAFIA SEQUENZIALE RENE</t>
        </is>
      </c>
      <c r="F979" s="23" t="inlineStr">
        <is>
          <t>M00057</t>
        </is>
      </c>
      <c r="G979" s="23" t="inlineStr">
        <is>
          <t>DTPA</t>
        </is>
      </c>
      <c r="H979" s="23" t="inlineStr">
        <is>
          <t>ACIDO DIETILEN-TRIAMINO-PENTACETICO</t>
        </is>
      </c>
      <c r="I979" s="23" t="inlineStr">
        <is>
          <t>ACIDO PENTETICO</t>
        </is>
      </c>
    </row>
    <row hidden="1" r="980">
      <c r="A980" s="23" t="inlineStr">
        <is>
          <t>17/08/2022 15:27:51</t>
        </is>
      </c>
      <c r="B980" s="23" t="inlineStr">
        <is>
          <t>68</t>
        </is>
      </c>
      <c r="C980" s="23" t="inlineStr">
        <is>
          <t>PNEUMOLOGIA</t>
        </is>
      </c>
      <c r="D980" s="23" t="inlineStr">
        <is>
          <t>6889375</t>
        </is>
      </c>
      <c r="E980" s="23" t="inlineStr">
        <is>
          <t>PROVA BRONCODIN CON BRONCOCOSTR. SPEC. O ASPEC. CURVA DOSE-RISPOSTA</t>
        </is>
      </c>
      <c r="F980" s="23" t="inlineStr">
        <is>
          <t>M00058</t>
        </is>
      </c>
      <c r="G980" s="23" t="inlineStr">
        <is>
          <t>METACOLINA</t>
        </is>
      </c>
      <c r="H980" s="23" t="inlineStr">
        <is>
          <t>PROVOCOLINA</t>
        </is>
      </c>
    </row>
    <row hidden="1" r="981">
      <c r="A981" s="23" t="inlineStr">
        <is>
          <t>17/08/2022 15:27:51</t>
        </is>
      </c>
      <c r="B981" s="23" t="inlineStr">
        <is>
          <t>68</t>
        </is>
      </c>
      <c r="C981" s="23" t="inlineStr">
        <is>
          <t>PNEUMOLOGIA</t>
        </is>
      </c>
      <c r="D981" s="23" t="inlineStr">
        <is>
          <t>6889375</t>
        </is>
      </c>
      <c r="E981" s="23" t="inlineStr">
        <is>
          <t>PROVA BRONCODIN CON BRONCOCOSTR. SPEC. O ASPEC. CURVA DOSE-RISPOSTA</t>
        </is>
      </c>
      <c r="F981" s="23" t="inlineStr">
        <is>
          <t>M00059</t>
        </is>
      </c>
      <c r="G981" s="23" t="inlineStr">
        <is>
          <t>NEBBIA</t>
        </is>
      </c>
    </row>
    <row hidden="1" r="982">
      <c r="A982" s="23" t="inlineStr">
        <is>
          <t>17/08/2022 15:27:51</t>
        </is>
      </c>
      <c r="B982" s="23" t="inlineStr">
        <is>
          <t>69</t>
        </is>
      </c>
      <c r="C982" s="23" t="inlineStr">
        <is>
          <t>DIAGNOSTICA PER IMMAGINI: RADIOLOGIA DIAGNOSTICA</t>
        </is>
      </c>
      <c r="D982" s="23" t="inlineStr">
        <is>
          <t>698703.03</t>
        </is>
      </c>
      <c r="E982" s="23" t="inlineStr">
        <is>
          <t>TAC ENCEFALO SENZA CONTRASTO</t>
        </is>
      </c>
      <c r="F982" s="23" t="inlineStr">
        <is>
          <t>M00060</t>
        </is>
      </c>
      <c r="G982" s="23" t="inlineStr">
        <is>
          <t>ALGORITMO OSSEO</t>
        </is>
      </c>
      <c r="H982" s="23" t="inlineStr">
        <is>
          <t>ALGORITMO DI RICOSTRUZIONE OSSEA</t>
        </is>
      </c>
      <c r="I982" s="23" t="inlineStr">
        <is>
          <t>ALGORITMO DI RICOSTRUZIONE PER OSSO</t>
        </is>
      </c>
    </row>
    <row hidden="1" r="983">
      <c r="A983" s="23" t="inlineStr">
        <is>
          <t>17/08/2022 15:27:51</t>
        </is>
      </c>
      <c r="B983" s="23" t="inlineStr">
        <is>
          <t>69</t>
        </is>
      </c>
      <c r="C983" s="23" t="inlineStr">
        <is>
          <t>DIAGNOSTICA PER IMMAGINI: RADIOLOGIA DIAGNOSTICA</t>
        </is>
      </c>
      <c r="D983" s="23" t="inlineStr">
        <is>
          <t>6987031.03</t>
        </is>
      </c>
      <c r="E983" s="23" t="inlineStr">
        <is>
          <t>TAC ENCEFALO CON E SENZA CONTRASTO</t>
        </is>
      </c>
      <c r="F983" s="23" t="inlineStr">
        <is>
          <t>M00060</t>
        </is>
      </c>
      <c r="G983" s="23" t="inlineStr">
        <is>
          <t>ALGORITMO OSSEO</t>
        </is>
      </c>
      <c r="H983" s="23" t="inlineStr">
        <is>
          <t>ALGORITMO DI RICOSTRUZIONE OSSEA</t>
        </is>
      </c>
      <c r="I983" s="23" t="inlineStr">
        <is>
          <t>ALGORITMO DI RICOSTRUZIONE PER OSSO</t>
        </is>
      </c>
    </row>
    <row hidden="1" r="984">
      <c r="A984" s="23" t="inlineStr">
        <is>
          <t>17/08/2022 15:27:51</t>
        </is>
      </c>
      <c r="B984" s="23" t="inlineStr">
        <is>
          <t>69</t>
        </is>
      </c>
      <c r="C984" s="23" t="inlineStr">
        <is>
          <t>DIAGNOSTICA PER IMMAGINI: RADIOLOGIA DIAGNOSTICA</t>
        </is>
      </c>
      <c r="D984" s="23" t="inlineStr">
        <is>
          <t>6987032.01</t>
        </is>
      </c>
      <c r="E984" s="23" t="inlineStr">
        <is>
          <t>TAC MASSICCIO FACCIALE SENZA CONTRASTO</t>
        </is>
      </c>
      <c r="F984" s="23" t="inlineStr">
        <is>
          <t>M00060</t>
        </is>
      </c>
      <c r="G984" s="23" t="inlineStr">
        <is>
          <t>ALGORITMO OSSEO</t>
        </is>
      </c>
      <c r="H984" s="23" t="inlineStr">
        <is>
          <t>ALGORITMO DI RICOSTRUZIONE OSSEA</t>
        </is>
      </c>
      <c r="I984" s="23" t="inlineStr">
        <is>
          <t>ALGORITMO DI RICOSTRUZIONE PER OSSO</t>
        </is>
      </c>
    </row>
    <row hidden="1" r="985">
      <c r="A985" s="23" t="inlineStr">
        <is>
          <t>17/08/2022 15:27:51</t>
        </is>
      </c>
      <c r="B985" s="23" t="inlineStr">
        <is>
          <t>69</t>
        </is>
      </c>
      <c r="C985" s="23" t="inlineStr">
        <is>
          <t>DIAGNOSTICA PER IMMAGINI: RADIOLOGIA DIAGNOSTICA</t>
        </is>
      </c>
      <c r="D985" s="23" t="inlineStr">
        <is>
          <t>6987033.01</t>
        </is>
      </c>
      <c r="E985" s="23" t="inlineStr">
        <is>
          <t>TAC MASSICCIO FACCIALE CON E SENZA CONTRASTO</t>
        </is>
      </c>
      <c r="F985" s="23" t="inlineStr">
        <is>
          <t>M00060</t>
        </is>
      </c>
      <c r="G985" s="23" t="inlineStr">
        <is>
          <t>ALGORITMO OSSEO</t>
        </is>
      </c>
      <c r="H985" s="23" t="inlineStr">
        <is>
          <t>ALGORITMO DI RICOSTRUZIONE OSSEA</t>
        </is>
      </c>
      <c r="I985" s="23" t="inlineStr">
        <is>
          <t>ALGORITMO DI RICOSTRUZIONE PER OSSO</t>
        </is>
      </c>
    </row>
    <row hidden="1" r="986">
      <c r="A986" s="23" t="inlineStr">
        <is>
          <t>17/08/2022 15:27:51</t>
        </is>
      </c>
      <c r="B986" s="23" t="inlineStr">
        <is>
          <t>69</t>
        </is>
      </c>
      <c r="C986" s="23" t="inlineStr">
        <is>
          <t>DIAGNOSTICA PER IMMAGINI: RADIOLOGIA DIAGNOSTICA</t>
        </is>
      </c>
      <c r="D986" s="23" t="inlineStr">
        <is>
          <t>6987034.01</t>
        </is>
      </c>
      <c r="E986" s="23" t="inlineStr">
        <is>
          <t>TAC ARCATA DENTARIA SUPERIORE</t>
        </is>
      </c>
      <c r="F986" s="23" t="inlineStr">
        <is>
          <t>M00060</t>
        </is>
      </c>
      <c r="G986" s="23" t="inlineStr">
        <is>
          <t>ALGORITMO OSSEO</t>
        </is>
      </c>
      <c r="H986" s="23" t="inlineStr">
        <is>
          <t>ALGORITMO DI RICOSTRUZIONE OSSEA</t>
        </is>
      </c>
      <c r="I986" s="23" t="inlineStr">
        <is>
          <t>ALGORITMO DI RICOSTRUZIONE PER OSSO</t>
        </is>
      </c>
    </row>
    <row hidden="1" r="987">
      <c r="A987" s="23" t="inlineStr">
        <is>
          <t>17/08/2022 15:27:51</t>
        </is>
      </c>
      <c r="B987" s="23" t="inlineStr">
        <is>
          <t>69</t>
        </is>
      </c>
      <c r="C987" s="23" t="inlineStr">
        <is>
          <t>DIAGNOSTICA PER IMMAGINI: RADIOLOGIA DIAGNOSTICA</t>
        </is>
      </c>
      <c r="D987" s="23" t="inlineStr">
        <is>
          <t>6987034.02</t>
        </is>
      </c>
      <c r="E987" s="23" t="inlineStr">
        <is>
          <t>TAC ARCATA DENTARIA INFERIORE</t>
        </is>
      </c>
      <c r="F987" s="23" t="inlineStr">
        <is>
          <t>M00060</t>
        </is>
      </c>
      <c r="G987" s="23" t="inlineStr">
        <is>
          <t>ALGORITMO OSSEO</t>
        </is>
      </c>
      <c r="H987" s="23" t="inlineStr">
        <is>
          <t>ALGORITMO DI RICOSTRUZIONE OSSEA</t>
        </is>
      </c>
      <c r="I987" s="23" t="inlineStr">
        <is>
          <t>ALGORITMO DI RICOSTRUZIONE PER OSSO</t>
        </is>
      </c>
    </row>
    <row hidden="1" r="988">
      <c r="A988" s="23" t="inlineStr">
        <is>
          <t>17/08/2022 15:27:51</t>
        </is>
      </c>
      <c r="B988" s="23" t="inlineStr">
        <is>
          <t>69</t>
        </is>
      </c>
      <c r="C988" s="23" t="inlineStr">
        <is>
          <t>DIAGNOSTICA PER IMMAGINI: RADIOLOGIA DIAGNOSTICA</t>
        </is>
      </c>
      <c r="D988" s="23" t="inlineStr">
        <is>
          <t>6987035</t>
        </is>
      </c>
      <c r="E988" s="23" t="inlineStr">
        <is>
          <t>TAC DELL' ORECCHIO SENZA CONTRASTO</t>
        </is>
      </c>
      <c r="F988" s="23" t="inlineStr">
        <is>
          <t>M00060</t>
        </is>
      </c>
      <c r="G988" s="23" t="inlineStr">
        <is>
          <t>ALGORITMO OSSEO</t>
        </is>
      </c>
      <c r="H988" s="23" t="inlineStr">
        <is>
          <t>ALGORITMO DI RICOSTRUZIONE OSSEA</t>
        </is>
      </c>
      <c r="I988" s="23" t="inlineStr">
        <is>
          <t>ALGORITMO DI RICOSTRUZIONE PER OSSO</t>
        </is>
      </c>
    </row>
    <row hidden="1" r="989">
      <c r="A989" s="23" t="inlineStr">
        <is>
          <t>17/08/2022 15:27:51</t>
        </is>
      </c>
      <c r="B989" s="23" t="inlineStr">
        <is>
          <t>69</t>
        </is>
      </c>
      <c r="C989" s="23" t="inlineStr">
        <is>
          <t>DIAGNOSTICA PER IMMAGINI: RADIOLOGIA DIAGNOSTICA</t>
        </is>
      </c>
      <c r="D989" s="23" t="inlineStr">
        <is>
          <t>6987036</t>
        </is>
      </c>
      <c r="E989" s="23" t="inlineStr">
        <is>
          <t>TAC DELL' ORECCHIO CON E SENZA CONTRASTO</t>
        </is>
      </c>
      <c r="F989" s="23" t="inlineStr">
        <is>
          <t>M00060</t>
        </is>
      </c>
      <c r="G989" s="23" t="inlineStr">
        <is>
          <t>ALGORITMO OSSEO</t>
        </is>
      </c>
      <c r="H989" s="23" t="inlineStr">
        <is>
          <t>ALGORITMO DI RICOSTRUZIONE OSSEA</t>
        </is>
      </c>
      <c r="I989" s="23" t="inlineStr">
        <is>
          <t>ALGORITMO DI RICOSTRUZIONE PER OSSO</t>
        </is>
      </c>
    </row>
    <row hidden="1" r="990">
      <c r="A990" s="23" t="inlineStr">
        <is>
          <t>17/08/2022 15:27:51</t>
        </is>
      </c>
      <c r="B990" s="23" t="inlineStr">
        <is>
          <t>69</t>
        </is>
      </c>
      <c r="C990" s="23" t="inlineStr">
        <is>
          <t>DIAGNOSTICA PER IMMAGINI: RADIOLOGIA DIAGNOSTICA</t>
        </is>
      </c>
      <c r="D990" s="23" t="inlineStr">
        <is>
          <t>6987037</t>
        </is>
      </c>
      <c r="E990" s="23" t="inlineStr">
        <is>
          <t>TAC COLLO SENZA CONTRASTO</t>
        </is>
      </c>
      <c r="F990" s="23" t="inlineStr">
        <is>
          <t>M00060</t>
        </is>
      </c>
      <c r="G990" s="23" t="inlineStr">
        <is>
          <t>ALGORITMO OSSEO</t>
        </is>
      </c>
      <c r="H990" s="23" t="inlineStr">
        <is>
          <t>ALGORITMO DI RICOSTRUZIONE OSSEA</t>
        </is>
      </c>
      <c r="I990" s="23" t="inlineStr">
        <is>
          <t>ALGORITMO DI RICOSTRUZIONE PER OSSO</t>
        </is>
      </c>
    </row>
    <row hidden="1" r="991">
      <c r="A991" s="23" t="inlineStr">
        <is>
          <t>17/08/2022 15:27:51</t>
        </is>
      </c>
      <c r="B991" s="23" t="inlineStr">
        <is>
          <t>69</t>
        </is>
      </c>
      <c r="C991" s="23" t="inlineStr">
        <is>
          <t>DIAGNOSTICA PER IMMAGINI: RADIOLOGIA DIAGNOSTICA</t>
        </is>
      </c>
      <c r="D991" s="23" t="inlineStr">
        <is>
          <t>6987038</t>
        </is>
      </c>
      <c r="E991" s="23" t="inlineStr">
        <is>
          <t>TAC COLLO CON E SENZA CONTRASTO</t>
        </is>
      </c>
      <c r="F991" s="23" t="inlineStr">
        <is>
          <t>M00060</t>
        </is>
      </c>
      <c r="G991" s="23" t="inlineStr">
        <is>
          <t>ALGORITMO OSSEO</t>
        </is>
      </c>
      <c r="H991" s="23" t="inlineStr">
        <is>
          <t>ALGORITMO DI RICOSTRUZIONE OSSEA</t>
        </is>
      </c>
      <c r="I991" s="23" t="inlineStr">
        <is>
          <t>ALGORITMO DI RICOSTRUZIONE PER OSSO</t>
        </is>
      </c>
    </row>
    <row hidden="1" r="992">
      <c r="A992" s="23" t="inlineStr">
        <is>
          <t>17/08/2022 15:27:51</t>
        </is>
      </c>
      <c r="B992" s="23" t="inlineStr">
        <is>
          <t>69</t>
        </is>
      </c>
      <c r="C992" s="23" t="inlineStr">
        <is>
          <t>DIAGNOSTICA PER IMMAGINI: RADIOLOGIA DIAGNOSTICA</t>
        </is>
      </c>
      <c r="D992" s="23" t="inlineStr">
        <is>
          <t>6987039</t>
        </is>
      </c>
      <c r="E992" s="23" t="inlineStr">
        <is>
          <t>TAC GHIANDOLE SALIVARI (SCIALO-TAC)</t>
        </is>
      </c>
      <c r="F992" s="23" t="inlineStr">
        <is>
          <t>M00060</t>
        </is>
      </c>
      <c r="G992" s="23" t="inlineStr">
        <is>
          <t>ALGORITMO OSSEO</t>
        </is>
      </c>
      <c r="H992" s="23" t="inlineStr">
        <is>
          <t>ALGORITMO DI RICOSTRUZIONE OSSEA</t>
        </is>
      </c>
      <c r="I992" s="23" t="inlineStr">
        <is>
          <t>ALGORITMO DI RICOSTRUZIONE PER OSSO</t>
        </is>
      </c>
    </row>
    <row hidden="1" r="993">
      <c r="A993" s="23" t="inlineStr">
        <is>
          <t>17/08/2022 15:27:51</t>
        </is>
      </c>
      <c r="B993" s="23" t="inlineStr">
        <is>
          <t>69</t>
        </is>
      </c>
      <c r="C993" s="23" t="inlineStr">
        <is>
          <t>DIAGNOSTICA PER IMMAGINI: RADIOLOGIA DIAGNOSTICA</t>
        </is>
      </c>
      <c r="D993" s="23" t="inlineStr">
        <is>
          <t>698741</t>
        </is>
      </c>
      <c r="E993" s="23" t="inlineStr">
        <is>
          <t>TAC TORACE SENZA CONTRASTO</t>
        </is>
      </c>
      <c r="F993" s="23" t="inlineStr">
        <is>
          <t>M00060</t>
        </is>
      </c>
      <c r="G993" s="23" t="inlineStr">
        <is>
          <t>ALGORITMO OSSEO</t>
        </is>
      </c>
      <c r="H993" s="23" t="inlineStr">
        <is>
          <t>ALGORITMO DI RICOSTRUZIONE OSSEA</t>
        </is>
      </c>
      <c r="I993" s="23" t="inlineStr">
        <is>
          <t>ALGORITMO DI RICOSTRUZIONE PER OSSO</t>
        </is>
      </c>
    </row>
    <row hidden="1" r="994">
      <c r="A994" s="23" t="inlineStr">
        <is>
          <t>17/08/2022 15:27:51</t>
        </is>
      </c>
      <c r="B994" s="23" t="inlineStr">
        <is>
          <t>69</t>
        </is>
      </c>
      <c r="C994" s="23" t="inlineStr">
        <is>
          <t>DIAGNOSTICA PER IMMAGINI: RADIOLOGIA DIAGNOSTICA</t>
        </is>
      </c>
      <c r="D994" s="23" t="inlineStr">
        <is>
          <t>6987411</t>
        </is>
      </c>
      <c r="E994" s="23" t="inlineStr">
        <is>
          <t>TAC TORACE CON E SENZA CONTRASTO</t>
        </is>
      </c>
      <c r="F994" s="23" t="inlineStr">
        <is>
          <t>M00060</t>
        </is>
      </c>
      <c r="G994" s="23" t="inlineStr">
        <is>
          <t>ALGORITMO OSSEO</t>
        </is>
      </c>
      <c r="H994" s="23" t="inlineStr">
        <is>
          <t>ALGORITMO DI RICOSTRUZIONE OSSEA</t>
        </is>
      </c>
      <c r="I994" s="23" t="inlineStr">
        <is>
          <t>ALGORITMO DI RICOSTRUZIONE PER OSSO</t>
        </is>
      </c>
    </row>
    <row hidden="1" r="995">
      <c r="A995" s="23" t="inlineStr">
        <is>
          <t>17/08/2022 15:27:51</t>
        </is>
      </c>
      <c r="B995" s="23" t="inlineStr">
        <is>
          <t>69</t>
        </is>
      </c>
      <c r="C995" s="23" t="inlineStr">
        <is>
          <t>DIAGNOSTICA PER IMMAGINI: RADIOLOGIA DIAGNOSTICA</t>
        </is>
      </c>
      <c r="D995" s="23" t="inlineStr">
        <is>
          <t>6988011</t>
        </is>
      </c>
      <c r="E995" s="23" t="inlineStr">
        <is>
          <t>TAC ADDOME SUPERIORE SENZA CONTRASTO</t>
        </is>
      </c>
      <c r="F995" s="23" t="inlineStr">
        <is>
          <t>M00060</t>
        </is>
      </c>
      <c r="G995" s="23" t="inlineStr">
        <is>
          <t>ALGORITMO OSSEO</t>
        </is>
      </c>
      <c r="H995" s="23" t="inlineStr">
        <is>
          <t>ALGORITMO DI RICOSTRUZIONE OSSEA</t>
        </is>
      </c>
      <c r="I995" s="23" t="inlineStr">
        <is>
          <t>ALGORITMO DI RICOSTRUZIONE PER OSSO</t>
        </is>
      </c>
    </row>
    <row hidden="1" r="996">
      <c r="A996" s="23" t="inlineStr">
        <is>
          <t>17/08/2022 15:27:51</t>
        </is>
      </c>
      <c r="B996" s="23" t="inlineStr">
        <is>
          <t>69</t>
        </is>
      </c>
      <c r="C996" s="23" t="inlineStr">
        <is>
          <t>DIAGNOSTICA PER IMMAGINI: RADIOLOGIA DIAGNOSTICA</t>
        </is>
      </c>
      <c r="D996" s="23" t="inlineStr">
        <is>
          <t>6988012</t>
        </is>
      </c>
      <c r="E996" s="23" t="inlineStr">
        <is>
          <t>TAC ADDOME SUPERIORE CON E SENZA CONTRASTO</t>
        </is>
      </c>
      <c r="F996" s="23" t="inlineStr">
        <is>
          <t>M00060</t>
        </is>
      </c>
      <c r="G996" s="23" t="inlineStr">
        <is>
          <t>ALGORITMO OSSEO</t>
        </is>
      </c>
      <c r="H996" s="23" t="inlineStr">
        <is>
          <t>ALGORITMO DI RICOSTRUZIONE OSSEA</t>
        </is>
      </c>
      <c r="I996" s="23" t="inlineStr">
        <is>
          <t>ALGORITMO DI RICOSTRUZIONE PER OSSO</t>
        </is>
      </c>
    </row>
    <row hidden="1" r="997">
      <c r="A997" s="23" t="inlineStr">
        <is>
          <t>17/08/2022 15:27:51</t>
        </is>
      </c>
      <c r="B997" s="23" t="inlineStr">
        <is>
          <t>69</t>
        </is>
      </c>
      <c r="C997" s="23" t="inlineStr">
        <is>
          <t>DIAGNOSTICA PER IMMAGINI: RADIOLOGIA DIAGNOSTICA</t>
        </is>
      </c>
      <c r="D997" s="23" t="inlineStr">
        <is>
          <t>6988013</t>
        </is>
      </c>
      <c r="E997" s="23" t="inlineStr">
        <is>
          <t>TAC ADDOME INFERIORE SENZA CONTRASTO</t>
        </is>
      </c>
      <c r="F997" s="23" t="inlineStr">
        <is>
          <t>M00060</t>
        </is>
      </c>
      <c r="G997" s="23" t="inlineStr">
        <is>
          <t>ALGORITMO OSSEO</t>
        </is>
      </c>
      <c r="H997" s="23" t="inlineStr">
        <is>
          <t>ALGORITMO DI RICOSTRUZIONE OSSEA</t>
        </is>
      </c>
      <c r="I997" s="23" t="inlineStr">
        <is>
          <t>ALGORITMO DI RICOSTRUZIONE PER OSSO</t>
        </is>
      </c>
    </row>
    <row hidden="1" r="998">
      <c r="A998" s="23" t="inlineStr">
        <is>
          <t>17/08/2022 15:27:51</t>
        </is>
      </c>
      <c r="B998" s="23" t="inlineStr">
        <is>
          <t>69</t>
        </is>
      </c>
      <c r="C998" s="23" t="inlineStr">
        <is>
          <t>DIAGNOSTICA PER IMMAGINI: RADIOLOGIA DIAGNOSTICA</t>
        </is>
      </c>
      <c r="D998" s="23" t="inlineStr">
        <is>
          <t>6988014</t>
        </is>
      </c>
      <c r="E998" s="23" t="inlineStr">
        <is>
          <t>TAC ADDOME INFERIORE CON E SENZA CONTRASTO</t>
        </is>
      </c>
      <c r="F998" s="23" t="inlineStr">
        <is>
          <t>M00060</t>
        </is>
      </c>
      <c r="G998" s="23" t="inlineStr">
        <is>
          <t>ALGORITMO OSSEO</t>
        </is>
      </c>
      <c r="H998" s="23" t="inlineStr">
        <is>
          <t>ALGORITMO DI RICOSTRUZIONE OSSEA</t>
        </is>
      </c>
      <c r="I998" s="23" t="inlineStr">
        <is>
          <t>ALGORITMO DI RICOSTRUZIONE PER OSSO</t>
        </is>
      </c>
    </row>
    <row hidden="1" r="999">
      <c r="A999" s="23" t="inlineStr">
        <is>
          <t>17/08/2022 15:27:51</t>
        </is>
      </c>
      <c r="B999" s="23" t="inlineStr">
        <is>
          <t>69</t>
        </is>
      </c>
      <c r="C999" s="23" t="inlineStr">
        <is>
          <t>DIAGNOSTICA PER IMMAGINI: RADIOLOGIA DIAGNOSTICA</t>
        </is>
      </c>
      <c r="D999" s="23" t="inlineStr">
        <is>
          <t>6988015</t>
        </is>
      </c>
      <c r="E999" s="23" t="inlineStr">
        <is>
          <t>TAC ADDOME COMPLETO SENZA CONTRASTO</t>
        </is>
      </c>
      <c r="F999" s="23" t="inlineStr">
        <is>
          <t>M00060</t>
        </is>
      </c>
      <c r="G999" s="23" t="inlineStr">
        <is>
          <t>ALGORITMO OSSEO</t>
        </is>
      </c>
      <c r="H999" s="23" t="inlineStr">
        <is>
          <t>ALGORITMO DI RICOSTRUZIONE OSSEA</t>
        </is>
      </c>
      <c r="I999" s="23" t="inlineStr">
        <is>
          <t>ALGORITMO DI RICOSTRUZIONE PER OSSO</t>
        </is>
      </c>
    </row>
    <row hidden="1" r="1000">
      <c r="A1000" s="23" t="inlineStr">
        <is>
          <t>17/08/2022 15:27:51</t>
        </is>
      </c>
      <c r="B1000" s="23" t="inlineStr">
        <is>
          <t>69</t>
        </is>
      </c>
      <c r="C1000" s="23" t="inlineStr">
        <is>
          <t>DIAGNOSTICA PER IMMAGINI: RADIOLOGIA DIAGNOSTICA</t>
        </is>
      </c>
      <c r="D1000" s="23" t="inlineStr">
        <is>
          <t>6988016</t>
        </is>
      </c>
      <c r="E1000" s="23" t="inlineStr">
        <is>
          <t>TAC ADDOME COMPLETO CON E SENZA CONTRASTO</t>
        </is>
      </c>
      <c r="F1000" s="23" t="inlineStr">
        <is>
          <t>M00060</t>
        </is>
      </c>
      <c r="G1000" s="23" t="inlineStr">
        <is>
          <t>ALGORITMO OSSEO</t>
        </is>
      </c>
      <c r="H1000" s="23" t="inlineStr">
        <is>
          <t>ALGORITMO DI RICOSTRUZIONE OSSEA</t>
        </is>
      </c>
      <c r="I1000" s="23" t="inlineStr">
        <is>
          <t>ALGORITMO DI RICOSTRUZIONE PER OSSO</t>
        </is>
      </c>
    </row>
    <row hidden="1" r="1001">
      <c r="A1001" s="23" t="inlineStr">
        <is>
          <t>17/08/2022 15:27:51</t>
        </is>
      </c>
      <c r="B1001" s="23" t="inlineStr">
        <is>
          <t>69</t>
        </is>
      </c>
      <c r="C1001" s="23" t="inlineStr">
        <is>
          <t>DIAGNOSTICA PER IMMAGINI: RADIOLOGIA DIAGNOSTICA</t>
        </is>
      </c>
      <c r="D1001" s="23" t="inlineStr">
        <is>
          <t>6988381.02</t>
        </is>
      </c>
      <c r="E1001" s="23" t="inlineStr">
        <is>
          <t>TAC RACHIDE DORSALE SENZA CONTRASTO (3 METAMERI E 2 SPAZI)</t>
        </is>
      </c>
      <c r="F1001" s="23" t="inlineStr">
        <is>
          <t>M00060</t>
        </is>
      </c>
      <c r="G1001" s="23" t="inlineStr">
        <is>
          <t>ALGORITMO OSSEO</t>
        </is>
      </c>
      <c r="H1001" s="23" t="inlineStr">
        <is>
          <t>ALGORITMO DI RICOSTRUZIONE OSSEA</t>
        </is>
      </c>
      <c r="I1001" s="23" t="inlineStr">
        <is>
          <t>ALGORITMO DI RICOSTRUZIONE PER OSSO</t>
        </is>
      </c>
    </row>
    <row hidden="1" r="1002">
      <c r="A1002" s="23" t="inlineStr">
        <is>
          <t>17/08/2022 15:27:51</t>
        </is>
      </c>
      <c r="B1002" s="23" t="inlineStr">
        <is>
          <t>69</t>
        </is>
      </c>
      <c r="C1002" s="23" t="inlineStr">
        <is>
          <t>DIAGNOSTICA PER IMMAGINI: RADIOLOGIA DIAGNOSTICA</t>
        </is>
      </c>
      <c r="D1002" s="23" t="inlineStr">
        <is>
          <t>6988381.03</t>
        </is>
      </c>
      <c r="E1002" s="23" t="inlineStr">
        <is>
          <t>TAC RACHIDE LOMBOSACRALE SENZA CONTRASTO (3 METAMERI E 2 SPAZI)</t>
        </is>
      </c>
      <c r="F1002" s="23" t="inlineStr">
        <is>
          <t>M00060</t>
        </is>
      </c>
      <c r="G1002" s="23" t="inlineStr">
        <is>
          <t>ALGORITMO OSSEO</t>
        </is>
      </c>
      <c r="H1002" s="23" t="inlineStr">
        <is>
          <t>ALGORITMO DI RICOSTRUZIONE OSSEA</t>
        </is>
      </c>
      <c r="I1002" s="23" t="inlineStr">
        <is>
          <t>ALGORITMO DI RICOSTRUZIONE PER OSSO</t>
        </is>
      </c>
    </row>
    <row hidden="1" r="1003">
      <c r="A1003" s="23" t="inlineStr">
        <is>
          <t>17/08/2022 15:27:51</t>
        </is>
      </c>
      <c r="B1003" s="23" t="inlineStr">
        <is>
          <t>69</t>
        </is>
      </c>
      <c r="C1003" s="23" t="inlineStr">
        <is>
          <t>DIAGNOSTICA PER IMMAGINI: RADIOLOGIA DIAGNOSTICA</t>
        </is>
      </c>
      <c r="D1003" s="23" t="inlineStr">
        <is>
          <t>6988381.04</t>
        </is>
      </c>
      <c r="E1003" s="23" t="inlineStr">
        <is>
          <t>TAC RACHIDE SACROCOCCIGEO SENZA CONTRASTO (3 METAMERI E 2 SPAZI)</t>
        </is>
      </c>
      <c r="F1003" s="23" t="inlineStr">
        <is>
          <t>M00060</t>
        </is>
      </c>
      <c r="G1003" s="23" t="inlineStr">
        <is>
          <t>ALGORITMO OSSEO</t>
        </is>
      </c>
      <c r="H1003" s="23" t="inlineStr">
        <is>
          <t>ALGORITMO DI RICOSTRUZIONE OSSEA</t>
        </is>
      </c>
      <c r="I1003" s="23" t="inlineStr">
        <is>
          <t>ALGORITMO DI RICOSTRUZIONE PER OSSO</t>
        </is>
      </c>
    </row>
    <row hidden="1" r="1004">
      <c r="A1004" s="23" t="inlineStr">
        <is>
          <t>17/08/2022 15:27:51</t>
        </is>
      </c>
      <c r="B1004" s="23" t="inlineStr">
        <is>
          <t>69</t>
        </is>
      </c>
      <c r="C1004" s="23" t="inlineStr">
        <is>
          <t>DIAGNOSTICA PER IMMAGINI: RADIOLOGIA DIAGNOSTICA</t>
        </is>
      </c>
      <c r="D1004" s="23" t="inlineStr">
        <is>
          <t>6988381.05</t>
        </is>
      </c>
      <c r="E1004" s="23" t="inlineStr">
        <is>
          <t>TAC RACHIDE CERVICALE SENZA CONTRASTO (3 METAMERI E 2 SPAZI)</t>
        </is>
      </c>
      <c r="F1004" s="23" t="inlineStr">
        <is>
          <t>M00060</t>
        </is>
      </c>
      <c r="G1004" s="23" t="inlineStr">
        <is>
          <t>ALGORITMO OSSEO</t>
        </is>
      </c>
      <c r="H1004" s="23" t="inlineStr">
        <is>
          <t>ALGORITMO DI RICOSTRUZIONE OSSEA</t>
        </is>
      </c>
      <c r="I1004" s="23" t="inlineStr">
        <is>
          <t>ALGORITMO DI RICOSTRUZIONE PER OSSO</t>
        </is>
      </c>
    </row>
    <row hidden="1" r="1005">
      <c r="A1005" s="23" t="inlineStr">
        <is>
          <t>17/08/2022 15:27:51</t>
        </is>
      </c>
      <c r="B1005" s="23" t="inlineStr">
        <is>
          <t>69</t>
        </is>
      </c>
      <c r="C1005" s="23" t="inlineStr">
        <is>
          <t>DIAGNOSTICA PER IMMAGINI: RADIOLOGIA DIAGNOSTICA</t>
        </is>
      </c>
      <c r="D1005" s="23" t="inlineStr">
        <is>
          <t>6988382.02</t>
        </is>
      </c>
      <c r="E1005" s="23" t="inlineStr">
        <is>
          <t>TAC RACHIDE DORSALE CON E SENZA CONTRASTO (3 METAMERI E 2 SPAZI)</t>
        </is>
      </c>
      <c r="F1005" s="23" t="inlineStr">
        <is>
          <t>M00060</t>
        </is>
      </c>
      <c r="G1005" s="23" t="inlineStr">
        <is>
          <t>ALGORITMO OSSEO</t>
        </is>
      </c>
      <c r="H1005" s="23" t="inlineStr">
        <is>
          <t>ALGORITMO DI RICOSTRUZIONE OSSEA</t>
        </is>
      </c>
      <c r="I1005" s="23" t="inlineStr">
        <is>
          <t>ALGORITMO DI RICOSTRUZIONE PER OSSO</t>
        </is>
      </c>
    </row>
    <row hidden="1" r="1006">
      <c r="A1006" s="23" t="inlineStr">
        <is>
          <t>17/08/2022 15:27:51</t>
        </is>
      </c>
      <c r="B1006" s="23" t="inlineStr">
        <is>
          <t>69</t>
        </is>
      </c>
      <c r="C1006" s="23" t="inlineStr">
        <is>
          <t>DIAGNOSTICA PER IMMAGINI: RADIOLOGIA DIAGNOSTICA</t>
        </is>
      </c>
      <c r="D1006" s="23" t="inlineStr">
        <is>
          <t>6988382.03</t>
        </is>
      </c>
      <c r="E1006" s="23" t="inlineStr">
        <is>
          <t>TAC RACHIDE LOMBOSACRALE CON E SENZA CONTRASTO (3 METAMERI E 2 SPAZI)</t>
        </is>
      </c>
      <c r="F1006" s="23" t="inlineStr">
        <is>
          <t>M00060</t>
        </is>
      </c>
      <c r="G1006" s="23" t="inlineStr">
        <is>
          <t>ALGORITMO OSSEO</t>
        </is>
      </c>
      <c r="H1006" s="23" t="inlineStr">
        <is>
          <t>ALGORITMO DI RICOSTRUZIONE OSSEA</t>
        </is>
      </c>
      <c r="I1006" s="23" t="inlineStr">
        <is>
          <t>ALGORITMO DI RICOSTRUZIONE PER OSSO</t>
        </is>
      </c>
    </row>
    <row hidden="1" r="1007">
      <c r="A1007" s="23" t="inlineStr">
        <is>
          <t>17/08/2022 15:27:51</t>
        </is>
      </c>
      <c r="B1007" s="23" t="inlineStr">
        <is>
          <t>69</t>
        </is>
      </c>
      <c r="C1007" s="23" t="inlineStr">
        <is>
          <t>DIAGNOSTICA PER IMMAGINI: RADIOLOGIA DIAGNOSTICA</t>
        </is>
      </c>
      <c r="D1007" s="23" t="inlineStr">
        <is>
          <t>6988382.04</t>
        </is>
      </c>
      <c r="E1007" s="23" t="inlineStr">
        <is>
          <t>TAC RACHIDE SACROCOCCIGEO CON E SENZA CONTRASTO (3 METAMERI E 2 SPAZI)</t>
        </is>
      </c>
      <c r="F1007" s="23" t="inlineStr">
        <is>
          <t>M00060</t>
        </is>
      </c>
      <c r="G1007" s="23" t="inlineStr">
        <is>
          <t>ALGORITMO OSSEO</t>
        </is>
      </c>
      <c r="H1007" s="23" t="inlineStr">
        <is>
          <t>ALGORITMO DI RICOSTRUZIONE OSSEA</t>
        </is>
      </c>
      <c r="I1007" s="23" t="inlineStr">
        <is>
          <t>ALGORITMO DI RICOSTRUZIONE PER OSSO</t>
        </is>
      </c>
    </row>
    <row hidden="1" r="1008">
      <c r="A1008" s="23" t="inlineStr">
        <is>
          <t>17/08/2022 15:27:51</t>
        </is>
      </c>
      <c r="B1008" s="23" t="inlineStr">
        <is>
          <t>69</t>
        </is>
      </c>
      <c r="C1008" s="23" t="inlineStr">
        <is>
          <t>DIAGNOSTICA PER IMMAGINI: RADIOLOGIA DIAGNOSTICA</t>
        </is>
      </c>
      <c r="D1008" s="23" t="inlineStr">
        <is>
          <t>6988382.05</t>
        </is>
      </c>
      <c r="E1008" s="23" t="inlineStr">
        <is>
          <t>TAC RACHIDE CERVICALE CON E SENZA CONTRASTO (3 METAMERI E 2 SPAZI)</t>
        </is>
      </c>
      <c r="F1008" s="23" t="inlineStr">
        <is>
          <t>M00060</t>
        </is>
      </c>
      <c r="G1008" s="23" t="inlineStr">
        <is>
          <t>ALGORITMO OSSEO</t>
        </is>
      </c>
      <c r="H1008" s="23" t="inlineStr">
        <is>
          <t>ALGORITMO DI RICOSTRUZIONE OSSEA</t>
        </is>
      </c>
      <c r="I1008" s="23" t="inlineStr">
        <is>
          <t>ALGORITMO DI RICOSTRUZIONE PER OSSO</t>
        </is>
      </c>
    </row>
    <row hidden="1" r="1009">
      <c r="A1009" s="23" t="inlineStr">
        <is>
          <t>17/08/2022 15:27:51</t>
        </is>
      </c>
      <c r="B1009" s="23" t="inlineStr">
        <is>
          <t>69</t>
        </is>
      </c>
      <c r="C1009" s="23" t="inlineStr">
        <is>
          <t>DIAGNOSTICA PER IMMAGINI: RADIOLOGIA DIAGNOSTICA</t>
        </is>
      </c>
      <c r="D1009" s="23" t="inlineStr">
        <is>
          <t>6988383.01</t>
        </is>
      </c>
      <c r="E1009" s="23" t="inlineStr">
        <is>
          <t>TAC SPALLA/BRACCIO DX SENZA CONTRASTO</t>
        </is>
      </c>
      <c r="F1009" s="23" t="inlineStr">
        <is>
          <t>M00060</t>
        </is>
      </c>
      <c r="G1009" s="23" t="inlineStr">
        <is>
          <t>ALGORITMO OSSEO</t>
        </is>
      </c>
      <c r="H1009" s="23" t="inlineStr">
        <is>
          <t>ALGORITMO DI RICOSTRUZIONE OSSEA</t>
        </is>
      </c>
      <c r="I1009" s="23" t="inlineStr">
        <is>
          <t>ALGORITMO DI RICOSTRUZIONE PER OSSO</t>
        </is>
      </c>
    </row>
    <row hidden="1" r="1010">
      <c r="A1010" s="23" t="inlineStr">
        <is>
          <t>17/08/2022 15:27:51</t>
        </is>
      </c>
      <c r="B1010" s="23" t="inlineStr">
        <is>
          <t>69</t>
        </is>
      </c>
      <c r="C1010" s="23" t="inlineStr">
        <is>
          <t>DIAGNOSTICA PER IMMAGINI: RADIOLOGIA DIAGNOSTICA</t>
        </is>
      </c>
      <c r="D1010" s="23" t="inlineStr">
        <is>
          <t>6988383.02</t>
        </is>
      </c>
      <c r="E1010" s="23" t="inlineStr">
        <is>
          <t>TAC SPALLA/BRACCIO SX SENZA CONTRASTO</t>
        </is>
      </c>
      <c r="F1010" s="23" t="inlineStr">
        <is>
          <t>M00060</t>
        </is>
      </c>
      <c r="G1010" s="23" t="inlineStr">
        <is>
          <t>ALGORITMO OSSEO</t>
        </is>
      </c>
      <c r="H1010" s="23" t="inlineStr">
        <is>
          <t>ALGORITMO DI RICOSTRUZIONE OSSEA</t>
        </is>
      </c>
      <c r="I1010" s="23" t="inlineStr">
        <is>
          <t>ALGORITMO DI RICOSTRUZIONE PER OSSO</t>
        </is>
      </c>
    </row>
    <row hidden="1" r="1011">
      <c r="A1011" s="23" t="inlineStr">
        <is>
          <t>17/08/2022 15:27:51</t>
        </is>
      </c>
      <c r="B1011" s="23" t="inlineStr">
        <is>
          <t>69</t>
        </is>
      </c>
      <c r="C1011" s="23" t="inlineStr">
        <is>
          <t>DIAGNOSTICA PER IMMAGINI: RADIOLOGIA DIAGNOSTICA</t>
        </is>
      </c>
      <c r="D1011" s="23" t="inlineStr">
        <is>
          <t>6988383.03</t>
        </is>
      </c>
      <c r="E1011" s="23" t="inlineStr">
        <is>
          <t>TAC GOMITO/AVAMBRACCIO DX SENZA CONTRASTO</t>
        </is>
      </c>
      <c r="F1011" s="23" t="inlineStr">
        <is>
          <t>M00060</t>
        </is>
      </c>
      <c r="G1011" s="23" t="inlineStr">
        <is>
          <t>ALGORITMO OSSEO</t>
        </is>
      </c>
      <c r="H1011" s="23" t="inlineStr">
        <is>
          <t>ALGORITMO DI RICOSTRUZIONE OSSEA</t>
        </is>
      </c>
      <c r="I1011" s="23" t="inlineStr">
        <is>
          <t>ALGORITMO DI RICOSTRUZIONE PER OSSO</t>
        </is>
      </c>
    </row>
    <row hidden="1" r="1012">
      <c r="A1012" s="23" t="inlineStr">
        <is>
          <t>17/08/2022 15:27:51</t>
        </is>
      </c>
      <c r="B1012" s="23" t="inlineStr">
        <is>
          <t>69</t>
        </is>
      </c>
      <c r="C1012" s="23" t="inlineStr">
        <is>
          <t>DIAGNOSTICA PER IMMAGINI: RADIOLOGIA DIAGNOSTICA</t>
        </is>
      </c>
      <c r="D1012" s="23" t="inlineStr">
        <is>
          <t>6988383.04</t>
        </is>
      </c>
      <c r="E1012" s="23" t="inlineStr">
        <is>
          <t>TAC GOMITO/AVAMBRACCIO SX SENZA CONTRASTO</t>
        </is>
      </c>
      <c r="F1012" s="23" t="inlineStr">
        <is>
          <t>M00060</t>
        </is>
      </c>
      <c r="G1012" s="23" t="inlineStr">
        <is>
          <t>ALGORITMO OSSEO</t>
        </is>
      </c>
      <c r="H1012" s="23" t="inlineStr">
        <is>
          <t>ALGORITMO DI RICOSTRUZIONE OSSEA</t>
        </is>
      </c>
      <c r="I1012" s="23" t="inlineStr">
        <is>
          <t>ALGORITMO DI RICOSTRUZIONE PER OSSO</t>
        </is>
      </c>
    </row>
    <row hidden="1" r="1013">
      <c r="A1013" s="23" t="inlineStr">
        <is>
          <t>17/08/2022 15:27:51</t>
        </is>
      </c>
      <c r="B1013" s="23" t="inlineStr">
        <is>
          <t>69</t>
        </is>
      </c>
      <c r="C1013" s="23" t="inlineStr">
        <is>
          <t>DIAGNOSTICA PER IMMAGINI: RADIOLOGIA DIAGNOSTICA</t>
        </is>
      </c>
      <c r="D1013" s="23" t="inlineStr">
        <is>
          <t>6988383.05</t>
        </is>
      </c>
      <c r="E1013" s="23" t="inlineStr">
        <is>
          <t>TAC POLSO/MANO DX SENZA CONTRASTO</t>
        </is>
      </c>
      <c r="F1013" s="23" t="inlineStr">
        <is>
          <t>M00060</t>
        </is>
      </c>
      <c r="G1013" s="23" t="inlineStr">
        <is>
          <t>ALGORITMO OSSEO</t>
        </is>
      </c>
      <c r="H1013" s="23" t="inlineStr">
        <is>
          <t>ALGORITMO DI RICOSTRUZIONE OSSEA</t>
        </is>
      </c>
      <c r="I1013" s="23" t="inlineStr">
        <is>
          <t>ALGORITMO DI RICOSTRUZIONE PER OSSO</t>
        </is>
      </c>
    </row>
    <row hidden="1" r="1014">
      <c r="A1014" s="23" t="inlineStr">
        <is>
          <t>17/08/2022 15:27:51</t>
        </is>
      </c>
      <c r="B1014" s="23" t="inlineStr">
        <is>
          <t>69</t>
        </is>
      </c>
      <c r="C1014" s="23" t="inlineStr">
        <is>
          <t>DIAGNOSTICA PER IMMAGINI: RADIOLOGIA DIAGNOSTICA</t>
        </is>
      </c>
      <c r="D1014" s="23" t="inlineStr">
        <is>
          <t>6988383.06</t>
        </is>
      </c>
      <c r="E1014" s="23" t="inlineStr">
        <is>
          <t>TAC POLSO/MANO SX SENZA CONTRASTO</t>
        </is>
      </c>
      <c r="F1014" s="23" t="inlineStr">
        <is>
          <t>M00060</t>
        </is>
      </c>
      <c r="G1014" s="23" t="inlineStr">
        <is>
          <t>ALGORITMO OSSEO</t>
        </is>
      </c>
      <c r="H1014" s="23" t="inlineStr">
        <is>
          <t>ALGORITMO DI RICOSTRUZIONE OSSEA</t>
        </is>
      </c>
      <c r="I1014" s="23" t="inlineStr">
        <is>
          <t>ALGORITMO DI RICOSTRUZIONE PER OSSO</t>
        </is>
      </c>
    </row>
    <row hidden="1" r="1015">
      <c r="A1015" s="23" t="inlineStr">
        <is>
          <t>17/08/2022 15:27:51</t>
        </is>
      </c>
      <c r="B1015" s="23" t="inlineStr">
        <is>
          <t>69</t>
        </is>
      </c>
      <c r="C1015" s="23" t="inlineStr">
        <is>
          <t>DIAGNOSTICA PER IMMAGINI: RADIOLOGIA DIAGNOSTICA</t>
        </is>
      </c>
      <c r="D1015" s="23" t="inlineStr">
        <is>
          <t>6988384.01</t>
        </is>
      </c>
      <c r="E1015" s="23" t="inlineStr">
        <is>
          <t>TAC SPALLA/BRACCIO DX CON E SENZA CONTRASTO</t>
        </is>
      </c>
      <c r="F1015" s="23" t="inlineStr">
        <is>
          <t>M00060</t>
        </is>
      </c>
      <c r="G1015" s="23" t="inlineStr">
        <is>
          <t>ALGORITMO OSSEO</t>
        </is>
      </c>
      <c r="H1015" s="23" t="inlineStr">
        <is>
          <t>ALGORITMO DI RICOSTRUZIONE OSSEA</t>
        </is>
      </c>
      <c r="I1015" s="23" t="inlineStr">
        <is>
          <t>ALGORITMO DI RICOSTRUZIONE PER OSSO</t>
        </is>
      </c>
    </row>
    <row hidden="1" r="1016">
      <c r="A1016" s="23" t="inlineStr">
        <is>
          <t>17/08/2022 15:27:51</t>
        </is>
      </c>
      <c r="B1016" s="23" t="inlineStr">
        <is>
          <t>69</t>
        </is>
      </c>
      <c r="C1016" s="23" t="inlineStr">
        <is>
          <t>DIAGNOSTICA PER IMMAGINI: RADIOLOGIA DIAGNOSTICA</t>
        </is>
      </c>
      <c r="D1016" s="23" t="inlineStr">
        <is>
          <t>6988384.02</t>
        </is>
      </c>
      <c r="E1016" s="23" t="inlineStr">
        <is>
          <t>TAC SPALLA/BRACCIO SX CON E SENZA CONTRASTO</t>
        </is>
      </c>
      <c r="F1016" s="23" t="inlineStr">
        <is>
          <t>M00060</t>
        </is>
      </c>
      <c r="G1016" s="23" t="inlineStr">
        <is>
          <t>ALGORITMO OSSEO</t>
        </is>
      </c>
      <c r="H1016" s="23" t="inlineStr">
        <is>
          <t>ALGORITMO DI RICOSTRUZIONE OSSEA</t>
        </is>
      </c>
      <c r="I1016" s="23" t="inlineStr">
        <is>
          <t>ALGORITMO DI RICOSTRUZIONE PER OSSO</t>
        </is>
      </c>
    </row>
    <row hidden="1" r="1017">
      <c r="A1017" s="23" t="inlineStr">
        <is>
          <t>17/08/2022 15:27:51</t>
        </is>
      </c>
      <c r="B1017" s="23" t="inlineStr">
        <is>
          <t>69</t>
        </is>
      </c>
      <c r="C1017" s="23" t="inlineStr">
        <is>
          <t>DIAGNOSTICA PER IMMAGINI: RADIOLOGIA DIAGNOSTICA</t>
        </is>
      </c>
      <c r="D1017" s="23" t="inlineStr">
        <is>
          <t>6988384.03</t>
        </is>
      </c>
      <c r="E1017" s="23" t="inlineStr">
        <is>
          <t>TAC GOMITO/AVAMBRACCIO DX CON E SENZA CONTRASTO</t>
        </is>
      </c>
      <c r="F1017" s="23" t="inlineStr">
        <is>
          <t>M00060</t>
        </is>
      </c>
      <c r="G1017" s="23" t="inlineStr">
        <is>
          <t>ALGORITMO OSSEO</t>
        </is>
      </c>
      <c r="H1017" s="23" t="inlineStr">
        <is>
          <t>ALGORITMO DI RICOSTRUZIONE OSSEA</t>
        </is>
      </c>
      <c r="I1017" s="23" t="inlineStr">
        <is>
          <t>ALGORITMO DI RICOSTRUZIONE PER OSSO</t>
        </is>
      </c>
    </row>
    <row hidden="1" r="1018">
      <c r="A1018" s="23" t="inlineStr">
        <is>
          <t>17/08/2022 15:27:51</t>
        </is>
      </c>
      <c r="B1018" s="23" t="inlineStr">
        <is>
          <t>69</t>
        </is>
      </c>
      <c r="C1018" s="23" t="inlineStr">
        <is>
          <t>DIAGNOSTICA PER IMMAGINI: RADIOLOGIA DIAGNOSTICA</t>
        </is>
      </c>
      <c r="D1018" s="23" t="inlineStr">
        <is>
          <t>6988384.04</t>
        </is>
      </c>
      <c r="E1018" s="23" t="inlineStr">
        <is>
          <t>TAC GOMITO/AVAMBRACCIO SX CON E SENZA CONTRASTO</t>
        </is>
      </c>
      <c r="F1018" s="23" t="inlineStr">
        <is>
          <t>M00060</t>
        </is>
      </c>
      <c r="G1018" s="23" t="inlineStr">
        <is>
          <t>ALGORITMO OSSEO</t>
        </is>
      </c>
      <c r="H1018" s="23" t="inlineStr">
        <is>
          <t>ALGORITMO DI RICOSTRUZIONE OSSEA</t>
        </is>
      </c>
      <c r="I1018" s="23" t="inlineStr">
        <is>
          <t>ALGORITMO DI RICOSTRUZIONE PER OSSO</t>
        </is>
      </c>
    </row>
    <row hidden="1" r="1019">
      <c r="A1019" s="23" t="inlineStr">
        <is>
          <t>17/08/2022 15:27:51</t>
        </is>
      </c>
      <c r="B1019" s="23" t="inlineStr">
        <is>
          <t>69</t>
        </is>
      </c>
      <c r="C1019" s="23" t="inlineStr">
        <is>
          <t>DIAGNOSTICA PER IMMAGINI: RADIOLOGIA DIAGNOSTICA</t>
        </is>
      </c>
      <c r="D1019" s="23" t="inlineStr">
        <is>
          <t>6988384.05</t>
        </is>
      </c>
      <c r="E1019" s="23" t="inlineStr">
        <is>
          <t>TAC POLSO/MANO DX CON E SENZA CONTRASTO</t>
        </is>
      </c>
      <c r="F1019" s="23" t="inlineStr">
        <is>
          <t>M00060</t>
        </is>
      </c>
      <c r="G1019" s="23" t="inlineStr">
        <is>
          <t>ALGORITMO OSSEO</t>
        </is>
      </c>
      <c r="H1019" s="23" t="inlineStr">
        <is>
          <t>ALGORITMO DI RICOSTRUZIONE OSSEA</t>
        </is>
      </c>
      <c r="I1019" s="23" t="inlineStr">
        <is>
          <t>ALGORITMO DI RICOSTRUZIONE PER OSSO</t>
        </is>
      </c>
    </row>
    <row hidden="1" r="1020">
      <c r="A1020" s="23" t="inlineStr">
        <is>
          <t>17/08/2022 15:27:51</t>
        </is>
      </c>
      <c r="B1020" s="23" t="inlineStr">
        <is>
          <t>69</t>
        </is>
      </c>
      <c r="C1020" s="23" t="inlineStr">
        <is>
          <t>DIAGNOSTICA PER IMMAGINI: RADIOLOGIA DIAGNOSTICA</t>
        </is>
      </c>
      <c r="D1020" s="23" t="inlineStr">
        <is>
          <t>6988384.06</t>
        </is>
      </c>
      <c r="E1020" s="23" t="inlineStr">
        <is>
          <t>TAC POLSO/MANO SX CON E SENZA CONTRASTO</t>
        </is>
      </c>
      <c r="F1020" s="23" t="inlineStr">
        <is>
          <t>M00060</t>
        </is>
      </c>
      <c r="G1020" s="23" t="inlineStr">
        <is>
          <t>ALGORITMO OSSEO</t>
        </is>
      </c>
      <c r="H1020" s="23" t="inlineStr">
        <is>
          <t>ALGORITMO DI RICOSTRUZIONE OSSEA</t>
        </is>
      </c>
      <c r="I1020" s="23" t="inlineStr">
        <is>
          <t>ALGORITMO DI RICOSTRUZIONE PER OSSO</t>
        </is>
      </c>
    </row>
    <row r="1021">
      <c r="A1021" s="23" t="inlineStr">
        <is>
          <t>17/08/2022 15:27:51</t>
        </is>
      </c>
      <c r="B1021" s="23" t="inlineStr">
        <is>
          <t>69</t>
        </is>
      </c>
      <c r="C1021" s="23" t="inlineStr">
        <is>
          <t>DIAGNOSTICA PER IMMAGINI: RADIOLOGIA DIAGNOSTICA</t>
        </is>
      </c>
      <c r="D1021" s="23" t="inlineStr">
        <is>
          <t>6988385</t>
        </is>
      </c>
      <c r="E1021" s="23" t="inlineStr">
        <is>
          <t>TAC BACINO E ARTICOLAZIONI SACROILIACA</t>
        </is>
      </c>
      <c r="F1021" s="23" t="inlineStr">
        <is>
          <t>M00060</t>
        </is>
      </c>
      <c r="G1021" s="23" t="inlineStr">
        <is>
          <t>ALGORITMO OSSEO</t>
        </is>
      </c>
      <c r="H1021" s="23" t="inlineStr">
        <is>
          <t>ALGORITMO DI RICOSTRUZIONE OSSEA</t>
        </is>
      </c>
      <c r="I1021" s="23" t="inlineStr">
        <is>
          <t>ALGORITMO DI RICOSTRUZIONE PER OSSO</t>
        </is>
      </c>
    </row>
    <row hidden="1" r="1022">
      <c r="A1022" s="23" t="inlineStr">
        <is>
          <t>17/08/2022 15:27:51</t>
        </is>
      </c>
      <c r="B1022" s="23" t="inlineStr">
        <is>
          <t>69</t>
        </is>
      </c>
      <c r="C1022" s="23" t="inlineStr">
        <is>
          <t>DIAGNOSTICA PER IMMAGINI: RADIOLOGIA DIAGNOSTICA</t>
        </is>
      </c>
      <c r="D1022" s="23" t="inlineStr">
        <is>
          <t>6988386.01</t>
        </is>
      </c>
      <c r="E1022" s="23" t="inlineStr">
        <is>
          <t>TAC COXOFEMORALE/FEMORE DX SENZA CONTRASTO</t>
        </is>
      </c>
      <c r="F1022" s="23" t="inlineStr">
        <is>
          <t>M00060</t>
        </is>
      </c>
      <c r="G1022" s="23" t="inlineStr">
        <is>
          <t>ALGORITMO OSSEO</t>
        </is>
      </c>
      <c r="H1022" s="23" t="inlineStr">
        <is>
          <t>ALGORITMO DI RICOSTRUZIONE OSSEA</t>
        </is>
      </c>
      <c r="I1022" s="23" t="inlineStr">
        <is>
          <t>ALGORITMO DI RICOSTRUZIONE PER OSSO</t>
        </is>
      </c>
    </row>
    <row hidden="1" r="1023">
      <c r="A1023" s="23" t="inlineStr">
        <is>
          <t>17/08/2022 15:27:51</t>
        </is>
      </c>
      <c r="B1023" s="23" t="inlineStr">
        <is>
          <t>69</t>
        </is>
      </c>
      <c r="C1023" s="23" t="inlineStr">
        <is>
          <t>DIAGNOSTICA PER IMMAGINI: RADIOLOGIA DIAGNOSTICA</t>
        </is>
      </c>
      <c r="D1023" s="23" t="inlineStr">
        <is>
          <t>6988386.02</t>
        </is>
      </c>
      <c r="E1023" s="23" t="inlineStr">
        <is>
          <t>TAC COXOFEMORALE/FEMORE SX SENZA CONTRASTO</t>
        </is>
      </c>
      <c r="F1023" s="23" t="inlineStr">
        <is>
          <t>M00060</t>
        </is>
      </c>
      <c r="G1023" s="23" t="inlineStr">
        <is>
          <t>ALGORITMO OSSEO</t>
        </is>
      </c>
      <c r="H1023" s="23" t="inlineStr">
        <is>
          <t>ALGORITMO DI RICOSTRUZIONE OSSEA</t>
        </is>
      </c>
      <c r="I1023" s="23" t="inlineStr">
        <is>
          <t>ALGORITMO DI RICOSTRUZIONE PER OSSO</t>
        </is>
      </c>
    </row>
    <row hidden="1" r="1024">
      <c r="A1024" s="23" t="inlineStr">
        <is>
          <t>17/08/2022 15:27:51</t>
        </is>
      </c>
      <c r="B1024" s="23" t="inlineStr">
        <is>
          <t>69</t>
        </is>
      </c>
      <c r="C1024" s="23" t="inlineStr">
        <is>
          <t>DIAGNOSTICA PER IMMAGINI: RADIOLOGIA DIAGNOSTICA</t>
        </is>
      </c>
      <c r="D1024" s="23" t="inlineStr">
        <is>
          <t>6988386.03</t>
        </is>
      </c>
      <c r="E1024" s="23" t="inlineStr">
        <is>
          <t>TAC GINOCCHIO/GAMBA DX SENZA CONTRASTO</t>
        </is>
      </c>
      <c r="F1024" s="23" t="inlineStr">
        <is>
          <t>M00060</t>
        </is>
      </c>
      <c r="G1024" s="23" t="inlineStr">
        <is>
          <t>ALGORITMO OSSEO</t>
        </is>
      </c>
      <c r="H1024" s="23" t="inlineStr">
        <is>
          <t>ALGORITMO DI RICOSTRUZIONE OSSEA</t>
        </is>
      </c>
      <c r="I1024" s="23" t="inlineStr">
        <is>
          <t>ALGORITMO DI RICOSTRUZIONE PER OSSO</t>
        </is>
      </c>
    </row>
    <row hidden="1" r="1025">
      <c r="A1025" s="23" t="inlineStr">
        <is>
          <t>17/08/2022 15:27:51</t>
        </is>
      </c>
      <c r="B1025" s="23" t="inlineStr">
        <is>
          <t>69</t>
        </is>
      </c>
      <c r="C1025" s="23" t="inlineStr">
        <is>
          <t>DIAGNOSTICA PER IMMAGINI: RADIOLOGIA DIAGNOSTICA</t>
        </is>
      </c>
      <c r="D1025" s="23" t="inlineStr">
        <is>
          <t>6988386.04</t>
        </is>
      </c>
      <c r="E1025" s="23" t="inlineStr">
        <is>
          <t>TAC GINOCCHIO/GAMBA SX SENZA CONTRASTO</t>
        </is>
      </c>
      <c r="F1025" s="23" t="inlineStr">
        <is>
          <t>M00060</t>
        </is>
      </c>
      <c r="G1025" s="23" t="inlineStr">
        <is>
          <t>ALGORITMO OSSEO</t>
        </is>
      </c>
      <c r="H1025" s="23" t="inlineStr">
        <is>
          <t>ALGORITMO DI RICOSTRUZIONE OSSEA</t>
        </is>
      </c>
      <c r="I1025" s="23" t="inlineStr">
        <is>
          <t>ALGORITMO DI RICOSTRUZIONE PER OSSO</t>
        </is>
      </c>
    </row>
    <row hidden="1" r="1026">
      <c r="A1026" s="23" t="inlineStr">
        <is>
          <t>17/08/2022 15:27:51</t>
        </is>
      </c>
      <c r="B1026" s="23" t="inlineStr">
        <is>
          <t>69</t>
        </is>
      </c>
      <c r="C1026" s="23" t="inlineStr">
        <is>
          <t>DIAGNOSTICA PER IMMAGINI: RADIOLOGIA DIAGNOSTICA</t>
        </is>
      </c>
      <c r="D1026" s="23" t="inlineStr">
        <is>
          <t>6988386.05</t>
        </is>
      </c>
      <c r="E1026" s="23" t="inlineStr">
        <is>
          <t>TAC CAVIGLIA/PIEDE DX SENZA CONTRASTO</t>
        </is>
      </c>
      <c r="F1026" s="23" t="inlineStr">
        <is>
          <t>M00060</t>
        </is>
      </c>
      <c r="G1026" s="23" t="inlineStr">
        <is>
          <t>ALGORITMO OSSEO</t>
        </is>
      </c>
      <c r="H1026" s="23" t="inlineStr">
        <is>
          <t>ALGORITMO DI RICOSTRUZIONE OSSEA</t>
        </is>
      </c>
      <c r="I1026" s="23" t="inlineStr">
        <is>
          <t>ALGORITMO DI RICOSTRUZIONE PER OSSO</t>
        </is>
      </c>
    </row>
    <row hidden="1" r="1027">
      <c r="A1027" s="23" t="inlineStr">
        <is>
          <t>17/08/2022 15:27:51</t>
        </is>
      </c>
      <c r="B1027" s="23" t="inlineStr">
        <is>
          <t>69</t>
        </is>
      </c>
      <c r="C1027" s="23" t="inlineStr">
        <is>
          <t>DIAGNOSTICA PER IMMAGINI: RADIOLOGIA DIAGNOSTICA</t>
        </is>
      </c>
      <c r="D1027" s="23" t="inlineStr">
        <is>
          <t>6988386.06</t>
        </is>
      </c>
      <c r="E1027" s="23" t="inlineStr">
        <is>
          <t>TAC CAVIGLIA/PIEDE SX SENZA CONTRASTO</t>
        </is>
      </c>
      <c r="F1027" s="23" t="inlineStr">
        <is>
          <t>M00060</t>
        </is>
      </c>
      <c r="G1027" s="23" t="inlineStr">
        <is>
          <t>ALGORITMO OSSEO</t>
        </is>
      </c>
      <c r="H1027" s="23" t="inlineStr">
        <is>
          <t>ALGORITMO DI RICOSTRUZIONE OSSEA</t>
        </is>
      </c>
      <c r="I1027" s="23" t="inlineStr">
        <is>
          <t>ALGORITMO DI RICOSTRUZIONE PER OSSO</t>
        </is>
      </c>
    </row>
    <row hidden="1" r="1028">
      <c r="A1028" s="23" t="inlineStr">
        <is>
          <t>17/08/2022 15:27:51</t>
        </is>
      </c>
      <c r="B1028" s="23" t="inlineStr">
        <is>
          <t>69</t>
        </is>
      </c>
      <c r="C1028" s="23" t="inlineStr">
        <is>
          <t>DIAGNOSTICA PER IMMAGINI: RADIOLOGIA DIAGNOSTICA</t>
        </is>
      </c>
      <c r="D1028" s="23" t="inlineStr">
        <is>
          <t>6988387.01</t>
        </is>
      </c>
      <c r="E1028" s="23" t="inlineStr">
        <is>
          <t>TAC COXOFEMORALE/FEMORE DX CON E SENZA CONTRASTO</t>
        </is>
      </c>
      <c r="F1028" s="23" t="inlineStr">
        <is>
          <t>M00060</t>
        </is>
      </c>
      <c r="G1028" s="23" t="inlineStr">
        <is>
          <t>ALGORITMO OSSEO</t>
        </is>
      </c>
      <c r="H1028" s="23" t="inlineStr">
        <is>
          <t>ALGORITMO DI RICOSTRUZIONE OSSEA</t>
        </is>
      </c>
      <c r="I1028" s="23" t="inlineStr">
        <is>
          <t>ALGORITMO DI RICOSTRUZIONE PER OSSO</t>
        </is>
      </c>
    </row>
    <row hidden="1" r="1029">
      <c r="A1029" s="23" t="inlineStr">
        <is>
          <t>17/08/2022 15:27:51</t>
        </is>
      </c>
      <c r="B1029" s="23" t="inlineStr">
        <is>
          <t>69</t>
        </is>
      </c>
      <c r="C1029" s="23" t="inlineStr">
        <is>
          <t>DIAGNOSTICA PER IMMAGINI: RADIOLOGIA DIAGNOSTICA</t>
        </is>
      </c>
      <c r="D1029" s="23" t="inlineStr">
        <is>
          <t>6988387.02</t>
        </is>
      </c>
      <c r="E1029" s="23" t="inlineStr">
        <is>
          <t>TAC COXOFEMORALE/FEMORE SX CON E SENZA CONTRASTO</t>
        </is>
      </c>
      <c r="F1029" s="23" t="inlineStr">
        <is>
          <t>M00060</t>
        </is>
      </c>
      <c r="G1029" s="23" t="inlineStr">
        <is>
          <t>ALGORITMO OSSEO</t>
        </is>
      </c>
      <c r="H1029" s="23" t="inlineStr">
        <is>
          <t>ALGORITMO DI RICOSTRUZIONE OSSEA</t>
        </is>
      </c>
      <c r="I1029" s="23" t="inlineStr">
        <is>
          <t>ALGORITMO DI RICOSTRUZIONE PER OSSO</t>
        </is>
      </c>
    </row>
    <row hidden="1" r="1030">
      <c r="A1030" s="23" t="inlineStr">
        <is>
          <t>17/08/2022 15:27:51</t>
        </is>
      </c>
      <c r="B1030" s="23" t="inlineStr">
        <is>
          <t>69</t>
        </is>
      </c>
      <c r="C1030" s="23" t="inlineStr">
        <is>
          <t>DIAGNOSTICA PER IMMAGINI: RADIOLOGIA DIAGNOSTICA</t>
        </is>
      </c>
      <c r="D1030" s="23" t="inlineStr">
        <is>
          <t>6988387.03</t>
        </is>
      </c>
      <c r="E1030" s="23" t="inlineStr">
        <is>
          <t>TAC GINOCCHIO/GAMBA DX CON E SENZA CONTRASTO</t>
        </is>
      </c>
      <c r="F1030" s="23" t="inlineStr">
        <is>
          <t>M00060</t>
        </is>
      </c>
      <c r="G1030" s="23" t="inlineStr">
        <is>
          <t>ALGORITMO OSSEO</t>
        </is>
      </c>
      <c r="H1030" s="23" t="inlineStr">
        <is>
          <t>ALGORITMO DI RICOSTRUZIONE OSSEA</t>
        </is>
      </c>
      <c r="I1030" s="23" t="inlineStr">
        <is>
          <t>ALGORITMO DI RICOSTRUZIONE PER OSSO</t>
        </is>
      </c>
    </row>
    <row hidden="1" r="1031">
      <c r="A1031" s="23" t="inlineStr">
        <is>
          <t>17/08/2022 15:27:51</t>
        </is>
      </c>
      <c r="B1031" s="23" t="inlineStr">
        <is>
          <t>69</t>
        </is>
      </c>
      <c r="C1031" s="23" t="inlineStr">
        <is>
          <t>DIAGNOSTICA PER IMMAGINI: RADIOLOGIA DIAGNOSTICA</t>
        </is>
      </c>
      <c r="D1031" s="23" t="inlineStr">
        <is>
          <t>6988387.04</t>
        </is>
      </c>
      <c r="E1031" s="23" t="inlineStr">
        <is>
          <t>TAC GINOCCHIO/GAMBA SX CON E SENZA CONTRASTO</t>
        </is>
      </c>
      <c r="F1031" s="23" t="inlineStr">
        <is>
          <t>M00060</t>
        </is>
      </c>
      <c r="G1031" s="23" t="inlineStr">
        <is>
          <t>ALGORITMO OSSEO</t>
        </is>
      </c>
      <c r="H1031" s="23" t="inlineStr">
        <is>
          <t>ALGORITMO DI RICOSTRUZIONE OSSEA</t>
        </is>
      </c>
      <c r="I1031" s="23" t="inlineStr">
        <is>
          <t>ALGORITMO DI RICOSTRUZIONE PER OSSO</t>
        </is>
      </c>
    </row>
    <row hidden="1" r="1032">
      <c r="A1032" s="23" t="inlineStr">
        <is>
          <t>17/08/2022 15:27:51</t>
        </is>
      </c>
      <c r="B1032" s="23" t="inlineStr">
        <is>
          <t>69</t>
        </is>
      </c>
      <c r="C1032" s="23" t="inlineStr">
        <is>
          <t>DIAGNOSTICA PER IMMAGINI: RADIOLOGIA DIAGNOSTICA</t>
        </is>
      </c>
      <c r="D1032" s="23" t="inlineStr">
        <is>
          <t>6988387.05</t>
        </is>
      </c>
      <c r="E1032" s="23" t="inlineStr">
        <is>
          <t>TAC CAVIGLIA/PIEDE DX CON E SENZA CONTRASTO</t>
        </is>
      </c>
      <c r="F1032" s="23" t="inlineStr">
        <is>
          <t>M00060</t>
        </is>
      </c>
      <c r="G1032" s="23" t="inlineStr">
        <is>
          <t>ALGORITMO OSSEO</t>
        </is>
      </c>
      <c r="H1032" s="23" t="inlineStr">
        <is>
          <t>ALGORITMO DI RICOSTRUZIONE OSSEA</t>
        </is>
      </c>
      <c r="I1032" s="23" t="inlineStr">
        <is>
          <t>ALGORITMO DI RICOSTRUZIONE PER OSSO</t>
        </is>
      </c>
    </row>
    <row hidden="1" r="1033">
      <c r="A1033" s="23" t="inlineStr">
        <is>
          <t>17/08/2022 15:27:51</t>
        </is>
      </c>
      <c r="B1033" s="23" t="inlineStr">
        <is>
          <t>69</t>
        </is>
      </c>
      <c r="C1033" s="23" t="inlineStr">
        <is>
          <t>DIAGNOSTICA PER IMMAGINI: RADIOLOGIA DIAGNOSTICA</t>
        </is>
      </c>
      <c r="D1033" s="23" t="inlineStr">
        <is>
          <t>6988387.06</t>
        </is>
      </c>
      <c r="E1033" s="23" t="inlineStr">
        <is>
          <t>TAC CAVIGLIA/PIEDE SX CON E SENZA CONTRASTO</t>
        </is>
      </c>
      <c r="F1033" s="23" t="inlineStr">
        <is>
          <t>M00060</t>
        </is>
      </c>
      <c r="G1033" s="23" t="inlineStr">
        <is>
          <t>ALGORITMO OSSEO</t>
        </is>
      </c>
      <c r="H1033" s="23" t="inlineStr">
        <is>
          <t>ALGORITMO DI RICOSTRUZIONE OSSEA</t>
        </is>
      </c>
      <c r="I1033" s="23" t="inlineStr">
        <is>
          <t>ALGORITMO DI RICOSTRUZIONE PER OSSO</t>
        </is>
      </c>
    </row>
    <row hidden="1" r="1034">
      <c r="A1034" s="23" t="inlineStr">
        <is>
          <t>17/08/2022 15:27:51</t>
        </is>
      </c>
      <c r="B1034" s="23" t="inlineStr">
        <is>
          <t>69</t>
        </is>
      </c>
      <c r="C1034" s="23" t="inlineStr">
        <is>
          <t>DIAGNOSTICA PER IMMAGINI: RADIOLOGIA DIAGNOSTICA</t>
        </is>
      </c>
      <c r="D1034" s="23" t="inlineStr">
        <is>
          <t>6988902.01</t>
        </is>
      </c>
      <c r="E1034" s="23" t="inlineStr">
        <is>
          <t>RICOSTRUZIONE TRIDIMENSIONALE  TAC MASSICCIO FACCIALE</t>
        </is>
      </c>
      <c r="F1034" s="23" t="inlineStr">
        <is>
          <t>M00060</t>
        </is>
      </c>
      <c r="G1034" s="23" t="inlineStr">
        <is>
          <t>ALGORITMO OSSEO</t>
        </is>
      </c>
      <c r="H1034" s="23" t="inlineStr">
        <is>
          <t>ALGORITMO DI RICOSTRUZIONE OSSEA</t>
        </is>
      </c>
      <c r="I1034" s="23" t="inlineStr">
        <is>
          <t>ALGORITMO DI RICOSTRUZIONE PER OSSO</t>
        </is>
      </c>
    </row>
    <row hidden="1" r="1035">
      <c r="A1035" s="23" t="inlineStr">
        <is>
          <t>17/08/2022 15:27:51</t>
        </is>
      </c>
      <c r="B1035" s="23" t="inlineStr">
        <is>
          <t>69</t>
        </is>
      </c>
      <c r="C1035" s="23" t="inlineStr">
        <is>
          <t>DIAGNOSTICA PER IMMAGINI: RADIOLOGIA DIAGNOSTICA</t>
        </is>
      </c>
      <c r="D1035" s="23" t="inlineStr">
        <is>
          <t>6988942.01</t>
        </is>
      </c>
      <c r="E1035" s="23" t="inlineStr">
        <is>
          <t>RMN SPALLA/BRACCIO DX CON E SENZA CONTRASTO</t>
        </is>
      </c>
      <c r="F1035" s="23" t="inlineStr">
        <is>
          <t>M00061</t>
        </is>
      </c>
      <c r="G1035" s="23" t="inlineStr">
        <is>
          <t>ARTRORM</t>
        </is>
      </c>
      <c r="H1035" s="23" t="inlineStr">
        <is>
          <t>ARTRO RMN</t>
        </is>
      </c>
      <c r="I1035" s="23" t="inlineStr">
        <is>
          <t>ARTRORISONANZA MAGNETICA</t>
        </is>
      </c>
    </row>
    <row hidden="1" r="1036">
      <c r="A1036" s="23" t="inlineStr">
        <is>
          <t>17/08/2022 15:27:51</t>
        </is>
      </c>
      <c r="B1036" s="23" t="inlineStr">
        <is>
          <t>69</t>
        </is>
      </c>
      <c r="C1036" s="23" t="inlineStr">
        <is>
          <t>DIAGNOSTICA PER IMMAGINI: RADIOLOGIA DIAGNOSTICA</t>
        </is>
      </c>
      <c r="D1036" s="23" t="inlineStr">
        <is>
          <t>6988942.02</t>
        </is>
      </c>
      <c r="E1036" s="23" t="inlineStr">
        <is>
          <t>RMN SPALLA/BRACCIO SX CON E SENZA CONTRASTO</t>
        </is>
      </c>
      <c r="F1036" s="23" t="inlineStr">
        <is>
          <t>M00061</t>
        </is>
      </c>
      <c r="G1036" s="23" t="inlineStr">
        <is>
          <t>ARTRORM</t>
        </is>
      </c>
      <c r="H1036" s="23" t="inlineStr">
        <is>
          <t>ARTRO RMN</t>
        </is>
      </c>
      <c r="I1036" s="23" t="inlineStr">
        <is>
          <t>ARTRORISONANZA MAGNETICA</t>
        </is>
      </c>
    </row>
    <row hidden="1" r="1037">
      <c r="A1037" s="23" t="inlineStr">
        <is>
          <t>17/08/2022 15:27:51</t>
        </is>
      </c>
      <c r="B1037" s="23" t="inlineStr">
        <is>
          <t>69</t>
        </is>
      </c>
      <c r="C1037" s="23" t="inlineStr">
        <is>
          <t>DIAGNOSTICA PER IMMAGINI: RADIOLOGIA DIAGNOSTICA</t>
        </is>
      </c>
      <c r="D1037" s="23" t="inlineStr">
        <is>
          <t>6988942.03</t>
        </is>
      </c>
      <c r="E1037" s="23" t="inlineStr">
        <is>
          <t>RMN GOMITO/AVAMBR. DX CON E SENZA CONTRASTO</t>
        </is>
      </c>
      <c r="F1037" s="23" t="inlineStr">
        <is>
          <t>M00061</t>
        </is>
      </c>
      <c r="G1037" s="23" t="inlineStr">
        <is>
          <t>ARTRORM</t>
        </is>
      </c>
      <c r="H1037" s="23" t="inlineStr">
        <is>
          <t>ARTRO RMN</t>
        </is>
      </c>
      <c r="I1037" s="23" t="inlineStr">
        <is>
          <t>ARTRORISONANZA MAGNETICA</t>
        </is>
      </c>
    </row>
    <row hidden="1" r="1038">
      <c r="A1038" s="23" t="inlineStr">
        <is>
          <t>17/08/2022 15:27:51</t>
        </is>
      </c>
      <c r="B1038" s="23" t="inlineStr">
        <is>
          <t>69</t>
        </is>
      </c>
      <c r="C1038" s="23" t="inlineStr">
        <is>
          <t>DIAGNOSTICA PER IMMAGINI: RADIOLOGIA DIAGNOSTICA</t>
        </is>
      </c>
      <c r="D1038" s="23" t="inlineStr">
        <is>
          <t>6988942.04</t>
        </is>
      </c>
      <c r="E1038" s="23" t="inlineStr">
        <is>
          <t>RMN GOMITO/AVAMBR. SX CON E SENZA CONTRASTO</t>
        </is>
      </c>
      <c r="F1038" s="23" t="inlineStr">
        <is>
          <t>M00061</t>
        </is>
      </c>
      <c r="G1038" s="23" t="inlineStr">
        <is>
          <t>ARTRORM</t>
        </is>
      </c>
      <c r="H1038" s="23" t="inlineStr">
        <is>
          <t>ARTRO RMN</t>
        </is>
      </c>
      <c r="I1038" s="23" t="inlineStr">
        <is>
          <t>ARTRORISONANZA MAGNETICA</t>
        </is>
      </c>
    </row>
    <row hidden="1" r="1039">
      <c r="A1039" s="23" t="inlineStr">
        <is>
          <t>17/08/2022 15:27:51</t>
        </is>
      </c>
      <c r="B1039" s="23" t="inlineStr">
        <is>
          <t>69</t>
        </is>
      </c>
      <c r="C1039" s="23" t="inlineStr">
        <is>
          <t>DIAGNOSTICA PER IMMAGINI: RADIOLOGIA DIAGNOSTICA</t>
        </is>
      </c>
      <c r="D1039" s="23" t="inlineStr">
        <is>
          <t>6988942.05</t>
        </is>
      </c>
      <c r="E1039" s="23" t="inlineStr">
        <is>
          <t>RMN POLSO/MANO DX CON E SENZA CONTRASTO</t>
        </is>
      </c>
      <c r="F1039" s="23" t="inlineStr">
        <is>
          <t>M00061</t>
        </is>
      </c>
      <c r="G1039" s="23" t="inlineStr">
        <is>
          <t>ARTRORM</t>
        </is>
      </c>
      <c r="H1039" s="23" t="inlineStr">
        <is>
          <t>ARTRO RMN</t>
        </is>
      </c>
      <c r="I1039" s="23" t="inlineStr">
        <is>
          <t>ARTRORISONANZA MAGNETICA</t>
        </is>
      </c>
    </row>
    <row hidden="1" r="1040">
      <c r="A1040" s="23" t="inlineStr">
        <is>
          <t>17/08/2022 15:27:51</t>
        </is>
      </c>
      <c r="B1040" s="23" t="inlineStr">
        <is>
          <t>69</t>
        </is>
      </c>
      <c r="C1040" s="23" t="inlineStr">
        <is>
          <t>DIAGNOSTICA PER IMMAGINI: RADIOLOGIA DIAGNOSTICA</t>
        </is>
      </c>
      <c r="D1040" s="23" t="inlineStr">
        <is>
          <t>6988942.06</t>
        </is>
      </c>
      <c r="E1040" s="23" t="inlineStr">
        <is>
          <t>RMN POLSO/MANO SX CON E SENZA CONTRASTO</t>
        </is>
      </c>
      <c r="F1040" s="23" t="inlineStr">
        <is>
          <t>M00061</t>
        </is>
      </c>
      <c r="G1040" s="23" t="inlineStr">
        <is>
          <t>ARTRORM</t>
        </is>
      </c>
      <c r="H1040" s="23" t="inlineStr">
        <is>
          <t>ARTRO RMN</t>
        </is>
      </c>
      <c r="I1040" s="23" t="inlineStr">
        <is>
          <t>ARTRORISONANZA MAGNETICA</t>
        </is>
      </c>
    </row>
    <row hidden="1" r="1041">
      <c r="A1041" s="23" t="inlineStr">
        <is>
          <t>17/08/2022 15:27:51</t>
        </is>
      </c>
      <c r="B1041" s="23" t="inlineStr">
        <is>
          <t>69</t>
        </is>
      </c>
      <c r="C1041" s="23" t="inlineStr">
        <is>
          <t>DIAGNOSTICA PER IMMAGINI: RADIOLOGIA DIAGNOSTICA</t>
        </is>
      </c>
      <c r="D1041" s="23" t="inlineStr">
        <is>
          <t>6988942.07</t>
        </is>
      </c>
      <c r="E1041" s="23" t="inlineStr">
        <is>
          <t>RMN BACINO CON E SENZA CONTRASTO</t>
        </is>
      </c>
      <c r="F1041" s="23" t="inlineStr">
        <is>
          <t>M00061</t>
        </is>
      </c>
      <c r="G1041" s="23" t="inlineStr">
        <is>
          <t>ARTRORM</t>
        </is>
      </c>
      <c r="H1041" s="23" t="inlineStr">
        <is>
          <t>ARTRO RMN</t>
        </is>
      </c>
      <c r="I1041" s="23" t="inlineStr">
        <is>
          <t>ARTRORISONANZA MAGNETICA</t>
        </is>
      </c>
    </row>
    <row hidden="1" r="1042">
      <c r="A1042" s="23" t="inlineStr">
        <is>
          <t>17/08/2022 15:27:51</t>
        </is>
      </c>
      <c r="B1042" s="23" t="inlineStr">
        <is>
          <t>69</t>
        </is>
      </c>
      <c r="C1042" s="23" t="inlineStr">
        <is>
          <t>DIAGNOSTICA PER IMMAGINI: RADIOLOGIA DIAGNOSTICA</t>
        </is>
      </c>
      <c r="D1042" s="23" t="inlineStr">
        <is>
          <t>6988942.08</t>
        </is>
      </c>
      <c r="E1042" s="23" t="inlineStr">
        <is>
          <t>RMN COXOFEMORALE/FEMORE DX CON E SENZA CONTR</t>
        </is>
      </c>
      <c r="F1042" s="23" t="inlineStr">
        <is>
          <t>M00061</t>
        </is>
      </c>
      <c r="G1042" s="23" t="inlineStr">
        <is>
          <t>ARTRORM</t>
        </is>
      </c>
      <c r="H1042" s="23" t="inlineStr">
        <is>
          <t>ARTRO RMN</t>
        </is>
      </c>
      <c r="I1042" s="23" t="inlineStr">
        <is>
          <t>ARTRORISONANZA MAGNETICA</t>
        </is>
      </c>
    </row>
    <row hidden="1" r="1043">
      <c r="A1043" s="23" t="inlineStr">
        <is>
          <t>17/08/2022 15:27:51</t>
        </is>
      </c>
      <c r="B1043" s="23" t="inlineStr">
        <is>
          <t>69</t>
        </is>
      </c>
      <c r="C1043" s="23" t="inlineStr">
        <is>
          <t>DIAGNOSTICA PER IMMAGINI: RADIOLOGIA DIAGNOSTICA</t>
        </is>
      </c>
      <c r="D1043" s="23" t="inlineStr">
        <is>
          <t>6988942.09</t>
        </is>
      </c>
      <c r="E1043" s="23" t="inlineStr">
        <is>
          <t>RMN COXOFEMORALE/FEMORE SX CON E SENZA CONTR</t>
        </is>
      </c>
      <c r="F1043" s="23" t="inlineStr">
        <is>
          <t>M00061</t>
        </is>
      </c>
      <c r="G1043" s="23" t="inlineStr">
        <is>
          <t>ARTRORM</t>
        </is>
      </c>
      <c r="H1043" s="23" t="inlineStr">
        <is>
          <t>ARTRO RMN</t>
        </is>
      </c>
      <c r="I1043" s="23" t="inlineStr">
        <is>
          <t>ARTRORISONANZA MAGNETICA</t>
        </is>
      </c>
    </row>
    <row hidden="1" r="1044">
      <c r="A1044" s="23" t="inlineStr">
        <is>
          <t>17/08/2022 15:27:51</t>
        </is>
      </c>
      <c r="B1044" s="23" t="inlineStr">
        <is>
          <t>69</t>
        </is>
      </c>
      <c r="C1044" s="23" t="inlineStr">
        <is>
          <t>DIAGNOSTICA PER IMMAGINI: RADIOLOGIA DIAGNOSTICA</t>
        </is>
      </c>
      <c r="D1044" s="23" t="inlineStr">
        <is>
          <t>6988942.10</t>
        </is>
      </c>
      <c r="E1044" s="23" t="inlineStr">
        <is>
          <t>RMN GINOCCHIO/GAMBA DX CON E SENZA CONTRASTO</t>
        </is>
      </c>
      <c r="F1044" s="23" t="inlineStr">
        <is>
          <t>M00061</t>
        </is>
      </c>
      <c r="G1044" s="23" t="inlineStr">
        <is>
          <t>ARTRORM</t>
        </is>
      </c>
      <c r="H1044" s="23" t="inlineStr">
        <is>
          <t>ARTRO RMN</t>
        </is>
      </c>
      <c r="I1044" s="23" t="inlineStr">
        <is>
          <t>ARTRORISONANZA MAGNETICA</t>
        </is>
      </c>
    </row>
    <row hidden="1" r="1045">
      <c r="A1045" s="23" t="inlineStr">
        <is>
          <t>17/08/2022 15:27:51</t>
        </is>
      </c>
      <c r="B1045" s="23" t="inlineStr">
        <is>
          <t>69</t>
        </is>
      </c>
      <c r="C1045" s="23" t="inlineStr">
        <is>
          <t>DIAGNOSTICA PER IMMAGINI: RADIOLOGIA DIAGNOSTICA</t>
        </is>
      </c>
      <c r="D1045" s="23" t="inlineStr">
        <is>
          <t>6988942.11</t>
        </is>
      </c>
      <c r="E1045" s="23" t="inlineStr">
        <is>
          <t>RMN GINOCCHIO/GAMBA SX CON E SENZA CONTRASTO</t>
        </is>
      </c>
      <c r="F1045" s="23" t="inlineStr">
        <is>
          <t>M00061</t>
        </is>
      </c>
      <c r="G1045" s="23" t="inlineStr">
        <is>
          <t>ARTRORM</t>
        </is>
      </c>
      <c r="H1045" s="23" t="inlineStr">
        <is>
          <t>ARTRO RMN</t>
        </is>
      </c>
      <c r="I1045" s="23" t="inlineStr">
        <is>
          <t>ARTRORISONANZA MAGNETICA</t>
        </is>
      </c>
    </row>
    <row hidden="1" r="1046">
      <c r="A1046" s="23" t="inlineStr">
        <is>
          <t>17/08/2022 15:27:51</t>
        </is>
      </c>
      <c r="B1046" s="23" t="inlineStr">
        <is>
          <t>69</t>
        </is>
      </c>
      <c r="C1046" s="23" t="inlineStr">
        <is>
          <t>DIAGNOSTICA PER IMMAGINI: RADIOLOGIA DIAGNOSTICA</t>
        </is>
      </c>
      <c r="D1046" s="23" t="inlineStr">
        <is>
          <t>6988942.12</t>
        </is>
      </c>
      <c r="E1046" s="23" t="inlineStr">
        <is>
          <t>RMN CAVIGLIA/PIEDE DX CON E SENZA CONTRASTO</t>
        </is>
      </c>
      <c r="F1046" s="23" t="inlineStr">
        <is>
          <t>M00061</t>
        </is>
      </c>
      <c r="G1046" s="23" t="inlineStr">
        <is>
          <t>ARTRORM</t>
        </is>
      </c>
      <c r="H1046" s="23" t="inlineStr">
        <is>
          <t>ARTRO RMN</t>
        </is>
      </c>
      <c r="I1046" s="23" t="inlineStr">
        <is>
          <t>ARTRORISONANZA MAGNETICA</t>
        </is>
      </c>
    </row>
    <row hidden="1" r="1047">
      <c r="A1047" s="23" t="inlineStr">
        <is>
          <t>17/08/2022 15:27:51</t>
        </is>
      </c>
      <c r="B1047" s="23" t="inlineStr">
        <is>
          <t>69</t>
        </is>
      </c>
      <c r="C1047" s="23" t="inlineStr">
        <is>
          <t>DIAGNOSTICA PER IMMAGINI: RADIOLOGIA DIAGNOSTICA</t>
        </is>
      </c>
      <c r="D1047" s="23" t="inlineStr">
        <is>
          <t>6988942.13</t>
        </is>
      </c>
      <c r="E1047" s="23" t="inlineStr">
        <is>
          <t>RMN CAVIGLIA/PIEDE SX CON E SENZA CONTRASTO</t>
        </is>
      </c>
      <c r="F1047" s="23" t="inlineStr">
        <is>
          <t>M00061</t>
        </is>
      </c>
      <c r="G1047" s="23" t="inlineStr">
        <is>
          <t>ARTRORM</t>
        </is>
      </c>
      <c r="H1047" s="23" t="inlineStr">
        <is>
          <t>ARTRO RMN</t>
        </is>
      </c>
      <c r="I1047" s="23" t="inlineStr">
        <is>
          <t>ARTRORISONANZA MAGNETICA</t>
        </is>
      </c>
    </row>
    <row hidden="1" r="1048">
      <c r="A1048" s="23" t="inlineStr">
        <is>
          <t>17/08/2022 15:27:51</t>
        </is>
      </c>
      <c r="B1048" s="23" t="inlineStr">
        <is>
          <t>69</t>
        </is>
      </c>
      <c r="C1048" s="23" t="inlineStr">
        <is>
          <t>DIAGNOSTICA PER IMMAGINI: RADIOLOGIA DIAGNOSTICA</t>
        </is>
      </c>
      <c r="D1048" s="23" t="inlineStr">
        <is>
          <t>698703.03</t>
        </is>
      </c>
      <c r="E1048" s="23" t="inlineStr">
        <is>
          <t>TAC ENCEFALO SENZA CONTRASTO</t>
        </is>
      </c>
      <c r="F1048" s="23" t="inlineStr">
        <is>
          <t>M00062</t>
        </is>
      </c>
      <c r="G1048" s="23" t="inlineStr">
        <is>
          <t>ASSIALE</t>
        </is>
      </c>
      <c r="H1048" s="23" t="inlineStr">
        <is>
          <t>ASSIALI</t>
        </is>
      </c>
      <c r="I1048" s="23" t="inlineStr">
        <is>
          <t>PR. ASSIALI</t>
        </is>
      </c>
      <c r="J1048" s="23" t="inlineStr">
        <is>
          <t>PROIEZIONI ASSIALI</t>
        </is>
      </c>
      <c r="K1048" s="23" t="inlineStr">
        <is>
          <t>RICOSTRUZIONE CON PR. ASSIALI</t>
        </is>
      </c>
      <c r="L1048" s="23" t="inlineStr">
        <is>
          <t>RICOSTRUZIONE CON PROIEZIONI ASSIALI</t>
        </is>
      </c>
      <c r="M1048" s="23" t="inlineStr">
        <is>
          <t>RICOSTRUZIONI ASSIALI</t>
        </is>
      </c>
    </row>
    <row hidden="1" r="1049">
      <c r="A1049" s="23" t="inlineStr">
        <is>
          <t>17/08/2022 15:27:51</t>
        </is>
      </c>
      <c r="B1049" s="23" t="inlineStr">
        <is>
          <t>69</t>
        </is>
      </c>
      <c r="C1049" s="23" t="inlineStr">
        <is>
          <t>DIAGNOSTICA PER IMMAGINI: RADIOLOGIA DIAGNOSTICA</t>
        </is>
      </c>
      <c r="D1049" s="23" t="inlineStr">
        <is>
          <t>6987031.03</t>
        </is>
      </c>
      <c r="E1049" s="23" t="inlineStr">
        <is>
          <t>TAC ENCEFALO CON E SENZA CONTRASTO</t>
        </is>
      </c>
      <c r="F1049" s="23" t="inlineStr">
        <is>
          <t>M00062</t>
        </is>
      </c>
      <c r="G1049" s="23" t="inlineStr">
        <is>
          <t>ASSIALE</t>
        </is>
      </c>
      <c r="H1049" s="23" t="inlineStr">
        <is>
          <t>ASSIALI</t>
        </is>
      </c>
      <c r="I1049" s="23" t="inlineStr">
        <is>
          <t>PR. ASSIALI</t>
        </is>
      </c>
      <c r="J1049" s="23" t="inlineStr">
        <is>
          <t>PROIEZIONI ASSIALI</t>
        </is>
      </c>
      <c r="K1049" s="23" t="inlineStr">
        <is>
          <t>RICOSTRUZIONE CON PR. ASSIALI</t>
        </is>
      </c>
      <c r="L1049" s="23" t="inlineStr">
        <is>
          <t>RICOSTRUZIONE CON PROIEZIONI ASSIALI</t>
        </is>
      </c>
      <c r="M1049" s="23" t="inlineStr">
        <is>
          <t>RICOSTRUZIONI ASSIALI</t>
        </is>
      </c>
    </row>
    <row hidden="1" r="1050">
      <c r="A1050" s="23" t="inlineStr">
        <is>
          <t>17/08/2022 15:27:51</t>
        </is>
      </c>
      <c r="B1050" s="23" t="inlineStr">
        <is>
          <t>69</t>
        </is>
      </c>
      <c r="C1050" s="23" t="inlineStr">
        <is>
          <t>DIAGNOSTICA PER IMMAGINI: RADIOLOGIA DIAGNOSTICA</t>
        </is>
      </c>
      <c r="D1050" s="23" t="inlineStr">
        <is>
          <t>6987032.01</t>
        </is>
      </c>
      <c r="E1050" s="23" t="inlineStr">
        <is>
          <t>TAC MASSICCIO FACCIALE SENZA CONTRASTO</t>
        </is>
      </c>
      <c r="F1050" s="23" t="inlineStr">
        <is>
          <t>M00062</t>
        </is>
      </c>
      <c r="G1050" s="23" t="inlineStr">
        <is>
          <t>ASSIALE</t>
        </is>
      </c>
      <c r="H1050" s="23" t="inlineStr">
        <is>
          <t>ASSIALI</t>
        </is>
      </c>
      <c r="I1050" s="23" t="inlineStr">
        <is>
          <t>PR. ASSIALI</t>
        </is>
      </c>
      <c r="J1050" s="23" t="inlineStr">
        <is>
          <t>PROIEZIONI ASSIALI</t>
        </is>
      </c>
      <c r="K1050" s="23" t="inlineStr">
        <is>
          <t>RICOSTRUZIONE CON PR. ASSIALI</t>
        </is>
      </c>
      <c r="L1050" s="23" t="inlineStr">
        <is>
          <t>RICOSTRUZIONE CON PROIEZIONI ASSIALI</t>
        </is>
      </c>
      <c r="M1050" s="23" t="inlineStr">
        <is>
          <t>RICOSTRUZIONI ASSIALI</t>
        </is>
      </c>
    </row>
    <row hidden="1" r="1051">
      <c r="A1051" s="23" t="inlineStr">
        <is>
          <t>17/08/2022 15:27:51</t>
        </is>
      </c>
      <c r="B1051" s="23" t="inlineStr">
        <is>
          <t>69</t>
        </is>
      </c>
      <c r="C1051" s="23" t="inlineStr">
        <is>
          <t>DIAGNOSTICA PER IMMAGINI: RADIOLOGIA DIAGNOSTICA</t>
        </is>
      </c>
      <c r="D1051" s="23" t="inlineStr">
        <is>
          <t>6987033.01</t>
        </is>
      </c>
      <c r="E1051" s="23" t="inlineStr">
        <is>
          <t>TAC MASSICCIO FACCIALE CON E SENZA CONTRASTO</t>
        </is>
      </c>
      <c r="F1051" s="23" t="inlineStr">
        <is>
          <t>M00062</t>
        </is>
      </c>
      <c r="G1051" s="23" t="inlineStr">
        <is>
          <t>ASSIALE</t>
        </is>
      </c>
      <c r="H1051" s="23" t="inlineStr">
        <is>
          <t>ASSIALI</t>
        </is>
      </c>
      <c r="I1051" s="23" t="inlineStr">
        <is>
          <t>PR. ASSIALI</t>
        </is>
      </c>
      <c r="J1051" s="23" t="inlineStr">
        <is>
          <t>PROIEZIONI ASSIALI</t>
        </is>
      </c>
      <c r="K1051" s="23" t="inlineStr">
        <is>
          <t>RICOSTRUZIONE CON PR. ASSIALI</t>
        </is>
      </c>
      <c r="L1051" s="23" t="inlineStr">
        <is>
          <t>RICOSTRUZIONE CON PROIEZIONI ASSIALI</t>
        </is>
      </c>
      <c r="M1051" s="23" t="inlineStr">
        <is>
          <t>RICOSTRUZIONI ASSIALI</t>
        </is>
      </c>
    </row>
    <row hidden="1" r="1052">
      <c r="A1052" s="23" t="inlineStr">
        <is>
          <t>17/08/2022 15:27:51</t>
        </is>
      </c>
      <c r="B1052" s="23" t="inlineStr">
        <is>
          <t>69</t>
        </is>
      </c>
      <c r="C1052" s="23" t="inlineStr">
        <is>
          <t>DIAGNOSTICA PER IMMAGINI: RADIOLOGIA DIAGNOSTICA</t>
        </is>
      </c>
      <c r="D1052" s="23" t="inlineStr">
        <is>
          <t>6987034.01</t>
        </is>
      </c>
      <c r="E1052" s="23" t="inlineStr">
        <is>
          <t>TAC ARCATA DENTARIA SUPERIORE</t>
        </is>
      </c>
      <c r="F1052" s="23" t="inlineStr">
        <is>
          <t>M00062</t>
        </is>
      </c>
      <c r="G1052" s="23" t="inlineStr">
        <is>
          <t>ASSIALE</t>
        </is>
      </c>
      <c r="H1052" s="23" t="inlineStr">
        <is>
          <t>ASSIALI</t>
        </is>
      </c>
      <c r="I1052" s="23" t="inlineStr">
        <is>
          <t>PR. ASSIALI</t>
        </is>
      </c>
      <c r="J1052" s="23" t="inlineStr">
        <is>
          <t>PROIEZIONI ASSIALI</t>
        </is>
      </c>
      <c r="K1052" s="23" t="inlineStr">
        <is>
          <t>RICOSTRUZIONE CON PR. ASSIALI</t>
        </is>
      </c>
      <c r="L1052" s="23" t="inlineStr">
        <is>
          <t>RICOSTRUZIONE CON PROIEZIONI ASSIALI</t>
        </is>
      </c>
      <c r="M1052" s="23" t="inlineStr">
        <is>
          <t>RICOSTRUZIONI ASSIALI</t>
        </is>
      </c>
    </row>
    <row hidden="1" r="1053">
      <c r="A1053" s="23" t="inlineStr">
        <is>
          <t>17/08/2022 15:27:51</t>
        </is>
      </c>
      <c r="B1053" s="23" t="inlineStr">
        <is>
          <t>69</t>
        </is>
      </c>
      <c r="C1053" s="23" t="inlineStr">
        <is>
          <t>DIAGNOSTICA PER IMMAGINI: RADIOLOGIA DIAGNOSTICA</t>
        </is>
      </c>
      <c r="D1053" s="23" t="inlineStr">
        <is>
          <t>6987034.02</t>
        </is>
      </c>
      <c r="E1053" s="23" t="inlineStr">
        <is>
          <t>TAC ARCATA DENTARIA INFERIORE</t>
        </is>
      </c>
      <c r="F1053" s="23" t="inlineStr">
        <is>
          <t>M00062</t>
        </is>
      </c>
      <c r="G1053" s="23" t="inlineStr">
        <is>
          <t>ASSIALE</t>
        </is>
      </c>
      <c r="H1053" s="23" t="inlineStr">
        <is>
          <t>ASSIALI</t>
        </is>
      </c>
      <c r="I1053" s="23" t="inlineStr">
        <is>
          <t>PR. ASSIALI</t>
        </is>
      </c>
      <c r="J1053" s="23" t="inlineStr">
        <is>
          <t>PROIEZIONI ASSIALI</t>
        </is>
      </c>
      <c r="K1053" s="23" t="inlineStr">
        <is>
          <t>RICOSTRUZIONE CON PR. ASSIALI</t>
        </is>
      </c>
      <c r="L1053" s="23" t="inlineStr">
        <is>
          <t>RICOSTRUZIONE CON PROIEZIONI ASSIALI</t>
        </is>
      </c>
      <c r="M1053" s="23" t="inlineStr">
        <is>
          <t>RICOSTRUZIONI ASSIALI</t>
        </is>
      </c>
    </row>
    <row hidden="1" r="1054">
      <c r="A1054" s="23" t="inlineStr">
        <is>
          <t>17/08/2022 15:27:51</t>
        </is>
      </c>
      <c r="B1054" s="23" t="inlineStr">
        <is>
          <t>69</t>
        </is>
      </c>
      <c r="C1054" s="23" t="inlineStr">
        <is>
          <t>DIAGNOSTICA PER IMMAGINI: RADIOLOGIA DIAGNOSTICA</t>
        </is>
      </c>
      <c r="D1054" s="23" t="inlineStr">
        <is>
          <t>6987035</t>
        </is>
      </c>
      <c r="E1054" s="23" t="inlineStr">
        <is>
          <t>TAC DELL' ORECCHIO SENZA CONTRASTO</t>
        </is>
      </c>
      <c r="F1054" s="23" t="inlineStr">
        <is>
          <t>M00062</t>
        </is>
      </c>
      <c r="G1054" s="23" t="inlineStr">
        <is>
          <t>ASSIALE</t>
        </is>
      </c>
      <c r="H1054" s="23" t="inlineStr">
        <is>
          <t>ASSIALI</t>
        </is>
      </c>
      <c r="I1054" s="23" t="inlineStr">
        <is>
          <t>PR. ASSIALI</t>
        </is>
      </c>
      <c r="J1054" s="23" t="inlineStr">
        <is>
          <t>PROIEZIONI ASSIALI</t>
        </is>
      </c>
      <c r="K1054" s="23" t="inlineStr">
        <is>
          <t>RICOSTRUZIONE CON PR. ASSIALI</t>
        </is>
      </c>
      <c r="L1054" s="23" t="inlineStr">
        <is>
          <t>RICOSTRUZIONE CON PROIEZIONI ASSIALI</t>
        </is>
      </c>
      <c r="M1054" s="23" t="inlineStr">
        <is>
          <t>RICOSTRUZIONI ASSIALI</t>
        </is>
      </c>
    </row>
    <row hidden="1" r="1055">
      <c r="A1055" s="23" t="inlineStr">
        <is>
          <t>17/08/2022 15:27:51</t>
        </is>
      </c>
      <c r="B1055" s="23" t="inlineStr">
        <is>
          <t>69</t>
        </is>
      </c>
      <c r="C1055" s="23" t="inlineStr">
        <is>
          <t>DIAGNOSTICA PER IMMAGINI: RADIOLOGIA DIAGNOSTICA</t>
        </is>
      </c>
      <c r="D1055" s="23" t="inlineStr">
        <is>
          <t>6987036</t>
        </is>
      </c>
      <c r="E1055" s="23" t="inlineStr">
        <is>
          <t>TAC DELL' ORECCHIO CON E SENZA CONTRASTO</t>
        </is>
      </c>
      <c r="F1055" s="23" t="inlineStr">
        <is>
          <t>M00062</t>
        </is>
      </c>
      <c r="G1055" s="23" t="inlineStr">
        <is>
          <t>ASSIALE</t>
        </is>
      </c>
      <c r="H1055" s="23" t="inlineStr">
        <is>
          <t>ASSIALI</t>
        </is>
      </c>
      <c r="I1055" s="23" t="inlineStr">
        <is>
          <t>PR. ASSIALI</t>
        </is>
      </c>
      <c r="J1055" s="23" t="inlineStr">
        <is>
          <t>PROIEZIONI ASSIALI</t>
        </is>
      </c>
      <c r="K1055" s="23" t="inlineStr">
        <is>
          <t>RICOSTRUZIONE CON PR. ASSIALI</t>
        </is>
      </c>
      <c r="L1055" s="23" t="inlineStr">
        <is>
          <t>RICOSTRUZIONE CON PROIEZIONI ASSIALI</t>
        </is>
      </c>
      <c r="M1055" s="23" t="inlineStr">
        <is>
          <t>RICOSTRUZIONI ASSIALI</t>
        </is>
      </c>
    </row>
    <row hidden="1" r="1056">
      <c r="A1056" s="23" t="inlineStr">
        <is>
          <t>17/08/2022 15:27:51</t>
        </is>
      </c>
      <c r="B1056" s="23" t="inlineStr">
        <is>
          <t>69</t>
        </is>
      </c>
      <c r="C1056" s="23" t="inlineStr">
        <is>
          <t>DIAGNOSTICA PER IMMAGINI: RADIOLOGIA DIAGNOSTICA</t>
        </is>
      </c>
      <c r="D1056" s="23" t="inlineStr">
        <is>
          <t>6987037</t>
        </is>
      </c>
      <c r="E1056" s="23" t="inlineStr">
        <is>
          <t>TAC COLLO SENZA CONTRASTO</t>
        </is>
      </c>
      <c r="F1056" s="23" t="inlineStr">
        <is>
          <t>M00062</t>
        </is>
      </c>
      <c r="G1056" s="23" t="inlineStr">
        <is>
          <t>ASSIALE</t>
        </is>
      </c>
      <c r="H1056" s="23" t="inlineStr">
        <is>
          <t>ASSIALI</t>
        </is>
      </c>
      <c r="I1056" s="23" t="inlineStr">
        <is>
          <t>PR. ASSIALI</t>
        </is>
      </c>
      <c r="J1056" s="23" t="inlineStr">
        <is>
          <t>PROIEZIONI ASSIALI</t>
        </is>
      </c>
      <c r="K1056" s="23" t="inlineStr">
        <is>
          <t>RICOSTRUZIONE CON PR. ASSIALI</t>
        </is>
      </c>
      <c r="L1056" s="23" t="inlineStr">
        <is>
          <t>RICOSTRUZIONE CON PROIEZIONI ASSIALI</t>
        </is>
      </c>
      <c r="M1056" s="23" t="inlineStr">
        <is>
          <t>RICOSTRUZIONI ASSIALI</t>
        </is>
      </c>
    </row>
    <row hidden="1" r="1057">
      <c r="A1057" s="23" t="inlineStr">
        <is>
          <t>17/08/2022 15:27:51</t>
        </is>
      </c>
      <c r="B1057" s="23" t="inlineStr">
        <is>
          <t>69</t>
        </is>
      </c>
      <c r="C1057" s="23" t="inlineStr">
        <is>
          <t>DIAGNOSTICA PER IMMAGINI: RADIOLOGIA DIAGNOSTICA</t>
        </is>
      </c>
      <c r="D1057" s="23" t="inlineStr">
        <is>
          <t>6987038</t>
        </is>
      </c>
      <c r="E1057" s="23" t="inlineStr">
        <is>
          <t>TAC COLLO CON E SENZA CONTRASTO</t>
        </is>
      </c>
      <c r="F1057" s="23" t="inlineStr">
        <is>
          <t>M00062</t>
        </is>
      </c>
      <c r="G1057" s="23" t="inlineStr">
        <is>
          <t>ASSIALE</t>
        </is>
      </c>
      <c r="H1057" s="23" t="inlineStr">
        <is>
          <t>ASSIALI</t>
        </is>
      </c>
      <c r="I1057" s="23" t="inlineStr">
        <is>
          <t>PR. ASSIALI</t>
        </is>
      </c>
      <c r="J1057" s="23" t="inlineStr">
        <is>
          <t>PROIEZIONI ASSIALI</t>
        </is>
      </c>
      <c r="K1057" s="23" t="inlineStr">
        <is>
          <t>RICOSTRUZIONE CON PR. ASSIALI</t>
        </is>
      </c>
      <c r="L1057" s="23" t="inlineStr">
        <is>
          <t>RICOSTRUZIONE CON PROIEZIONI ASSIALI</t>
        </is>
      </c>
      <c r="M1057" s="23" t="inlineStr">
        <is>
          <t>RICOSTRUZIONI ASSIALI</t>
        </is>
      </c>
    </row>
    <row hidden="1" r="1058">
      <c r="A1058" s="23" t="inlineStr">
        <is>
          <t>17/08/2022 15:27:51</t>
        </is>
      </c>
      <c r="B1058" s="23" t="inlineStr">
        <is>
          <t>69</t>
        </is>
      </c>
      <c r="C1058" s="23" t="inlineStr">
        <is>
          <t>DIAGNOSTICA PER IMMAGINI: RADIOLOGIA DIAGNOSTICA</t>
        </is>
      </c>
      <c r="D1058" s="23" t="inlineStr">
        <is>
          <t>6987039</t>
        </is>
      </c>
      <c r="E1058" s="23" t="inlineStr">
        <is>
          <t>TAC GHIANDOLE SALIVARI (SCIALO-TAC)</t>
        </is>
      </c>
      <c r="F1058" s="23" t="inlineStr">
        <is>
          <t>M00062</t>
        </is>
      </c>
      <c r="G1058" s="23" t="inlineStr">
        <is>
          <t>ASSIALE</t>
        </is>
      </c>
      <c r="H1058" s="23" t="inlineStr">
        <is>
          <t>ASSIALI</t>
        </is>
      </c>
      <c r="I1058" s="23" t="inlineStr">
        <is>
          <t>PR. ASSIALI</t>
        </is>
      </c>
      <c r="J1058" s="23" t="inlineStr">
        <is>
          <t>PROIEZIONI ASSIALI</t>
        </is>
      </c>
      <c r="K1058" s="23" t="inlineStr">
        <is>
          <t>RICOSTRUZIONE CON PR. ASSIALI</t>
        </is>
      </c>
      <c r="L1058" s="23" t="inlineStr">
        <is>
          <t>RICOSTRUZIONE CON PROIEZIONI ASSIALI</t>
        </is>
      </c>
      <c r="M1058" s="23" t="inlineStr">
        <is>
          <t>RICOSTRUZIONI ASSIALI</t>
        </is>
      </c>
    </row>
    <row hidden="1" r="1059">
      <c r="A1059" s="23" t="inlineStr">
        <is>
          <t>17/08/2022 15:27:51</t>
        </is>
      </c>
      <c r="B1059" s="23" t="inlineStr">
        <is>
          <t>69</t>
        </is>
      </c>
      <c r="C1059" s="23" t="inlineStr">
        <is>
          <t>DIAGNOSTICA PER IMMAGINI: RADIOLOGIA DIAGNOSTICA</t>
        </is>
      </c>
      <c r="D1059" s="23" t="inlineStr">
        <is>
          <t>6987161.03</t>
        </is>
      </c>
      <c r="E1059" s="23" t="inlineStr">
        <is>
          <t>RX OSSA NASALI</t>
        </is>
      </c>
      <c r="F1059" s="23" t="inlineStr">
        <is>
          <t>M00062</t>
        </is>
      </c>
      <c r="G1059" s="23" t="inlineStr">
        <is>
          <t>ASSIALE</t>
        </is>
      </c>
      <c r="H1059" s="23" t="inlineStr">
        <is>
          <t>ASSIALI</t>
        </is>
      </c>
      <c r="I1059" s="23" t="inlineStr">
        <is>
          <t>PR. ASSIALI</t>
        </is>
      </c>
      <c r="J1059" s="23" t="inlineStr">
        <is>
          <t>PROIEZIONI ASSIALI</t>
        </is>
      </c>
      <c r="K1059" s="23" t="inlineStr">
        <is>
          <t>RICOSTRUZIONE CON PR. ASSIALI</t>
        </is>
      </c>
      <c r="L1059" s="23" t="inlineStr">
        <is>
          <t>RICOSTRUZIONE CON PROIEZIONI ASSIALI</t>
        </is>
      </c>
      <c r="M1059" s="23" t="inlineStr">
        <is>
          <t>RICOSTRUZIONI ASSIALI</t>
        </is>
      </c>
    </row>
    <row hidden="1" r="1060">
      <c r="A1060" s="23" t="inlineStr">
        <is>
          <t>17/08/2022 15:27:51</t>
        </is>
      </c>
      <c r="B1060" s="23" t="inlineStr">
        <is>
          <t>69</t>
        </is>
      </c>
      <c r="C1060" s="23" t="inlineStr">
        <is>
          <t>DIAGNOSTICA PER IMMAGINI: RADIOLOGIA DIAGNOSTICA</t>
        </is>
      </c>
      <c r="D1060" s="23" t="inlineStr">
        <is>
          <t>6987431.02</t>
        </is>
      </c>
      <c r="E1060" s="23" t="inlineStr">
        <is>
          <t>RX CLAVICOLA BILATERALE</t>
        </is>
      </c>
      <c r="F1060" s="23" t="inlineStr">
        <is>
          <t>M00062</t>
        </is>
      </c>
      <c r="G1060" s="23" t="inlineStr">
        <is>
          <t>ASSIALE</t>
        </is>
      </c>
      <c r="H1060" s="23" t="inlineStr">
        <is>
          <t>ASSIALI</t>
        </is>
      </c>
      <c r="I1060" s="23" t="inlineStr">
        <is>
          <t>PR. ASSIALI</t>
        </is>
      </c>
      <c r="J1060" s="23" t="inlineStr">
        <is>
          <t>PROIEZIONI ASSIALI</t>
        </is>
      </c>
      <c r="K1060" s="23" t="inlineStr">
        <is>
          <t>RICOSTRUZIONE CON PR. ASSIALI</t>
        </is>
      </c>
      <c r="L1060" s="23" t="inlineStr">
        <is>
          <t>RICOSTRUZIONE CON PROIEZIONI ASSIALI</t>
        </is>
      </c>
      <c r="M1060" s="23" t="inlineStr">
        <is>
          <t>RICOSTRUZIONI ASSIALI</t>
        </is>
      </c>
    </row>
    <row hidden="1" r="1061">
      <c r="A1061" s="23" t="inlineStr">
        <is>
          <t>17/08/2022 15:27:51</t>
        </is>
      </c>
      <c r="B1061" s="23" t="inlineStr">
        <is>
          <t>69</t>
        </is>
      </c>
      <c r="C1061" s="23" t="inlineStr">
        <is>
          <t>DIAGNOSTICA PER IMMAGINI: RADIOLOGIA DIAGNOSTICA</t>
        </is>
      </c>
      <c r="D1061" s="23" t="inlineStr">
        <is>
          <t>6987432.01</t>
        </is>
      </c>
      <c r="E1061" s="23" t="inlineStr">
        <is>
          <t>RX STERNO</t>
        </is>
      </c>
      <c r="F1061" s="23" t="inlineStr">
        <is>
          <t>M00062</t>
        </is>
      </c>
      <c r="G1061" s="23" t="inlineStr">
        <is>
          <t>ASSIALE</t>
        </is>
      </c>
      <c r="H1061" s="23" t="inlineStr">
        <is>
          <t>ASSIALI</t>
        </is>
      </c>
      <c r="I1061" s="23" t="inlineStr">
        <is>
          <t>PR. ASSIALI</t>
        </is>
      </c>
      <c r="J1061" s="23" t="inlineStr">
        <is>
          <t>PROIEZIONI ASSIALI</t>
        </is>
      </c>
      <c r="K1061" s="23" t="inlineStr">
        <is>
          <t>RICOSTRUZIONE CON PR. ASSIALI</t>
        </is>
      </c>
      <c r="L1061" s="23" t="inlineStr">
        <is>
          <t>RICOSTRUZIONE CON PROIEZIONI ASSIALI</t>
        </is>
      </c>
      <c r="M1061" s="23" t="inlineStr">
        <is>
          <t>RICOSTRUZIONI ASSIALI</t>
        </is>
      </c>
    </row>
    <row hidden="1" r="1062">
      <c r="A1062" s="23" t="inlineStr">
        <is>
          <t>17/08/2022 15:27:51</t>
        </is>
      </c>
      <c r="B1062" s="23" t="inlineStr">
        <is>
          <t>69</t>
        </is>
      </c>
      <c r="C1062" s="23" t="inlineStr">
        <is>
          <t>DIAGNOSTICA PER IMMAGINI: RADIOLOGIA DIAGNOSTICA</t>
        </is>
      </c>
      <c r="D1062" s="23" t="inlineStr">
        <is>
          <t>6987432.04</t>
        </is>
      </c>
      <c r="E1062" s="23" t="inlineStr">
        <is>
          <t>RX CLAVICOLA DX</t>
        </is>
      </c>
      <c r="F1062" s="23" t="inlineStr">
        <is>
          <t>M00062</t>
        </is>
      </c>
      <c r="G1062" s="23" t="inlineStr">
        <is>
          <t>ASSIALE</t>
        </is>
      </c>
      <c r="H1062" s="23" t="inlineStr">
        <is>
          <t>ASSIALI</t>
        </is>
      </c>
      <c r="I1062" s="23" t="inlineStr">
        <is>
          <t>PR. ASSIALI</t>
        </is>
      </c>
      <c r="J1062" s="23" t="inlineStr">
        <is>
          <t>PROIEZIONI ASSIALI</t>
        </is>
      </c>
      <c r="K1062" s="23" t="inlineStr">
        <is>
          <t>RICOSTRUZIONE CON PR. ASSIALI</t>
        </is>
      </c>
      <c r="L1062" s="23" t="inlineStr">
        <is>
          <t>RICOSTRUZIONE CON PROIEZIONI ASSIALI</t>
        </is>
      </c>
      <c r="M1062" s="23" t="inlineStr">
        <is>
          <t>RICOSTRUZIONI ASSIALI</t>
        </is>
      </c>
    </row>
    <row hidden="1" r="1063">
      <c r="A1063" s="23" t="inlineStr">
        <is>
          <t>17/08/2022 15:27:51</t>
        </is>
      </c>
      <c r="B1063" s="23" t="inlineStr">
        <is>
          <t>69</t>
        </is>
      </c>
      <c r="C1063" s="23" t="inlineStr">
        <is>
          <t>DIAGNOSTICA PER IMMAGINI: RADIOLOGIA DIAGNOSTICA</t>
        </is>
      </c>
      <c r="D1063" s="23" t="inlineStr">
        <is>
          <t>6987432.05</t>
        </is>
      </c>
      <c r="E1063" s="23" t="inlineStr">
        <is>
          <t>RX CLAVICOLA SX</t>
        </is>
      </c>
      <c r="F1063" s="23" t="inlineStr">
        <is>
          <t>M00062</t>
        </is>
      </c>
      <c r="G1063" s="23" t="inlineStr">
        <is>
          <t>ASSIALE</t>
        </is>
      </c>
      <c r="H1063" s="23" t="inlineStr">
        <is>
          <t>ASSIALI</t>
        </is>
      </c>
      <c r="I1063" s="23" t="inlineStr">
        <is>
          <t>PR. ASSIALI</t>
        </is>
      </c>
      <c r="J1063" s="23" t="inlineStr">
        <is>
          <t>PROIEZIONI ASSIALI</t>
        </is>
      </c>
      <c r="K1063" s="23" t="inlineStr">
        <is>
          <t>RICOSTRUZIONE CON PR. ASSIALI</t>
        </is>
      </c>
      <c r="L1063" s="23" t="inlineStr">
        <is>
          <t>RICOSTRUZIONE CON PROIEZIONI ASSIALI</t>
        </is>
      </c>
      <c r="M1063" s="23" t="inlineStr">
        <is>
          <t>RICOSTRUZIONI ASSIALI</t>
        </is>
      </c>
    </row>
    <row hidden="1" r="1064">
      <c r="A1064" s="23" t="inlineStr">
        <is>
          <t>17/08/2022 15:27:51</t>
        </is>
      </c>
      <c r="B1064" s="23" t="inlineStr">
        <is>
          <t>69</t>
        </is>
      </c>
      <c r="C1064" s="23" t="inlineStr">
        <is>
          <t>DIAGNOSTICA PER IMMAGINI: RADIOLOGIA DIAGNOSTICA</t>
        </is>
      </c>
      <c r="D1064" s="23" t="inlineStr">
        <is>
          <t>6988011</t>
        </is>
      </c>
      <c r="E1064" s="23" t="inlineStr">
        <is>
          <t>TAC ADDOME SUPERIORE SENZA CONTRASTO</t>
        </is>
      </c>
      <c r="F1064" s="23" t="inlineStr">
        <is>
          <t>M00062</t>
        </is>
      </c>
      <c r="G1064" s="23" t="inlineStr">
        <is>
          <t>ASSIALE</t>
        </is>
      </c>
      <c r="H1064" s="23" t="inlineStr">
        <is>
          <t>ASSIALI</t>
        </is>
      </c>
      <c r="I1064" s="23" t="inlineStr">
        <is>
          <t>PR. ASSIALI</t>
        </is>
      </c>
      <c r="J1064" s="23" t="inlineStr">
        <is>
          <t>PROIEZIONI ASSIALI</t>
        </is>
      </c>
      <c r="K1064" s="23" t="inlineStr">
        <is>
          <t>RICOSTRUZIONE CON PR. ASSIALI</t>
        </is>
      </c>
      <c r="L1064" s="23" t="inlineStr">
        <is>
          <t>RICOSTRUZIONE CON PROIEZIONI ASSIALI</t>
        </is>
      </c>
      <c r="M1064" s="23" t="inlineStr">
        <is>
          <t>RICOSTRUZIONI ASSIALI</t>
        </is>
      </c>
    </row>
    <row hidden="1" r="1065">
      <c r="A1065" s="23" t="inlineStr">
        <is>
          <t>17/08/2022 15:27:51</t>
        </is>
      </c>
      <c r="B1065" s="23" t="inlineStr">
        <is>
          <t>69</t>
        </is>
      </c>
      <c r="C1065" s="23" t="inlineStr">
        <is>
          <t>DIAGNOSTICA PER IMMAGINI: RADIOLOGIA DIAGNOSTICA</t>
        </is>
      </c>
      <c r="D1065" s="23" t="inlineStr">
        <is>
          <t>6988012</t>
        </is>
      </c>
      <c r="E1065" s="23" t="inlineStr">
        <is>
          <t>TAC ADDOME SUPERIORE CON E SENZA CONTRASTO</t>
        </is>
      </c>
      <c r="F1065" s="23" t="inlineStr">
        <is>
          <t>M00062</t>
        </is>
      </c>
      <c r="G1065" s="23" t="inlineStr">
        <is>
          <t>ASSIALE</t>
        </is>
      </c>
      <c r="H1065" s="23" t="inlineStr">
        <is>
          <t>ASSIALI</t>
        </is>
      </c>
      <c r="I1065" s="23" t="inlineStr">
        <is>
          <t>PR. ASSIALI</t>
        </is>
      </c>
      <c r="J1065" s="23" t="inlineStr">
        <is>
          <t>PROIEZIONI ASSIALI</t>
        </is>
      </c>
      <c r="K1065" s="23" t="inlineStr">
        <is>
          <t>RICOSTRUZIONE CON PR. ASSIALI</t>
        </is>
      </c>
      <c r="L1065" s="23" t="inlineStr">
        <is>
          <t>RICOSTRUZIONE CON PROIEZIONI ASSIALI</t>
        </is>
      </c>
      <c r="M1065" s="23" t="inlineStr">
        <is>
          <t>RICOSTRUZIONI ASSIALI</t>
        </is>
      </c>
    </row>
    <row hidden="1" r="1066">
      <c r="A1066" s="23" t="inlineStr">
        <is>
          <t>17/08/2022 15:27:51</t>
        </is>
      </c>
      <c r="B1066" s="23" t="inlineStr">
        <is>
          <t>69</t>
        </is>
      </c>
      <c r="C1066" s="23" t="inlineStr">
        <is>
          <t>DIAGNOSTICA PER IMMAGINI: RADIOLOGIA DIAGNOSTICA</t>
        </is>
      </c>
      <c r="D1066" s="23" t="inlineStr">
        <is>
          <t>6988013</t>
        </is>
      </c>
      <c r="E1066" s="23" t="inlineStr">
        <is>
          <t>TAC ADDOME INFERIORE SENZA CONTRASTO</t>
        </is>
      </c>
      <c r="F1066" s="23" t="inlineStr">
        <is>
          <t>M00062</t>
        </is>
      </c>
      <c r="G1066" s="23" t="inlineStr">
        <is>
          <t>ASSIALE</t>
        </is>
      </c>
      <c r="H1066" s="23" t="inlineStr">
        <is>
          <t>ASSIALI</t>
        </is>
      </c>
      <c r="I1066" s="23" t="inlineStr">
        <is>
          <t>PR. ASSIALI</t>
        </is>
      </c>
      <c r="J1066" s="23" t="inlineStr">
        <is>
          <t>PROIEZIONI ASSIALI</t>
        </is>
      </c>
      <c r="K1066" s="23" t="inlineStr">
        <is>
          <t>RICOSTRUZIONE CON PR. ASSIALI</t>
        </is>
      </c>
      <c r="L1066" s="23" t="inlineStr">
        <is>
          <t>RICOSTRUZIONE CON PROIEZIONI ASSIALI</t>
        </is>
      </c>
      <c r="M1066" s="23" t="inlineStr">
        <is>
          <t>RICOSTRUZIONI ASSIALI</t>
        </is>
      </c>
    </row>
    <row hidden="1" r="1067">
      <c r="A1067" s="23" t="inlineStr">
        <is>
          <t>17/08/2022 15:27:51</t>
        </is>
      </c>
      <c r="B1067" s="23" t="inlineStr">
        <is>
          <t>69</t>
        </is>
      </c>
      <c r="C1067" s="23" t="inlineStr">
        <is>
          <t>DIAGNOSTICA PER IMMAGINI: RADIOLOGIA DIAGNOSTICA</t>
        </is>
      </c>
      <c r="D1067" s="23" t="inlineStr">
        <is>
          <t>6988014</t>
        </is>
      </c>
      <c r="E1067" s="23" t="inlineStr">
        <is>
          <t>TAC ADDOME INFERIORE CON E SENZA CONTRASTO</t>
        </is>
      </c>
      <c r="F1067" s="23" t="inlineStr">
        <is>
          <t>M00062</t>
        </is>
      </c>
      <c r="G1067" s="23" t="inlineStr">
        <is>
          <t>ASSIALE</t>
        </is>
      </c>
      <c r="H1067" s="23" t="inlineStr">
        <is>
          <t>ASSIALI</t>
        </is>
      </c>
      <c r="I1067" s="23" t="inlineStr">
        <is>
          <t>PR. ASSIALI</t>
        </is>
      </c>
      <c r="J1067" s="23" t="inlineStr">
        <is>
          <t>PROIEZIONI ASSIALI</t>
        </is>
      </c>
      <c r="K1067" s="23" t="inlineStr">
        <is>
          <t>RICOSTRUZIONE CON PR. ASSIALI</t>
        </is>
      </c>
      <c r="L1067" s="23" t="inlineStr">
        <is>
          <t>RICOSTRUZIONE CON PROIEZIONI ASSIALI</t>
        </is>
      </c>
      <c r="M1067" s="23" t="inlineStr">
        <is>
          <t>RICOSTRUZIONI ASSIALI</t>
        </is>
      </c>
    </row>
    <row hidden="1" r="1068">
      <c r="A1068" s="23" t="inlineStr">
        <is>
          <t>17/08/2022 15:27:51</t>
        </is>
      </c>
      <c r="B1068" s="23" t="inlineStr">
        <is>
          <t>69</t>
        </is>
      </c>
      <c r="C1068" s="23" t="inlineStr">
        <is>
          <t>DIAGNOSTICA PER IMMAGINI: RADIOLOGIA DIAGNOSTICA</t>
        </is>
      </c>
      <c r="D1068" s="23" t="inlineStr">
        <is>
          <t>6988015</t>
        </is>
      </c>
      <c r="E1068" s="23" t="inlineStr">
        <is>
          <t>TAC ADDOME COMPLETO SENZA CONTRASTO</t>
        </is>
      </c>
      <c r="F1068" s="23" t="inlineStr">
        <is>
          <t>M00062</t>
        </is>
      </c>
      <c r="G1068" s="23" t="inlineStr">
        <is>
          <t>ASSIALE</t>
        </is>
      </c>
      <c r="H1068" s="23" t="inlineStr">
        <is>
          <t>ASSIALI</t>
        </is>
      </c>
      <c r="I1068" s="23" t="inlineStr">
        <is>
          <t>PR. ASSIALI</t>
        </is>
      </c>
      <c r="J1068" s="23" t="inlineStr">
        <is>
          <t>PROIEZIONI ASSIALI</t>
        </is>
      </c>
      <c r="K1068" s="23" t="inlineStr">
        <is>
          <t>RICOSTRUZIONE CON PR. ASSIALI</t>
        </is>
      </c>
      <c r="L1068" s="23" t="inlineStr">
        <is>
          <t>RICOSTRUZIONE CON PROIEZIONI ASSIALI</t>
        </is>
      </c>
      <c r="M1068" s="23" t="inlineStr">
        <is>
          <t>RICOSTRUZIONI ASSIALI</t>
        </is>
      </c>
    </row>
    <row hidden="1" r="1069">
      <c r="A1069" s="23" t="inlineStr">
        <is>
          <t>17/08/2022 15:27:51</t>
        </is>
      </c>
      <c r="B1069" s="23" t="inlineStr">
        <is>
          <t>69</t>
        </is>
      </c>
      <c r="C1069" s="23" t="inlineStr">
        <is>
          <t>DIAGNOSTICA PER IMMAGINI: RADIOLOGIA DIAGNOSTICA</t>
        </is>
      </c>
      <c r="D1069" s="23" t="inlineStr">
        <is>
          <t>6988016</t>
        </is>
      </c>
      <c r="E1069" s="23" t="inlineStr">
        <is>
          <t>TAC ADDOME COMPLETO CON E SENZA CONTRASTO</t>
        </is>
      </c>
      <c r="F1069" s="23" t="inlineStr">
        <is>
          <t>M00062</t>
        </is>
      </c>
      <c r="G1069" s="23" t="inlineStr">
        <is>
          <t>ASSIALE</t>
        </is>
      </c>
      <c r="H1069" s="23" t="inlineStr">
        <is>
          <t>ASSIALI</t>
        </is>
      </c>
      <c r="I1069" s="23" t="inlineStr">
        <is>
          <t>PR. ASSIALI</t>
        </is>
      </c>
      <c r="J1069" s="23" t="inlineStr">
        <is>
          <t>PROIEZIONI ASSIALI</t>
        </is>
      </c>
      <c r="K1069" s="23" t="inlineStr">
        <is>
          <t>RICOSTRUZIONE CON PR. ASSIALI</t>
        </is>
      </c>
      <c r="L1069" s="23" t="inlineStr">
        <is>
          <t>RICOSTRUZIONE CON PROIEZIONI ASSIALI</t>
        </is>
      </c>
      <c r="M1069" s="23" t="inlineStr">
        <is>
          <t>RICOSTRUZIONI ASSIALI</t>
        </is>
      </c>
    </row>
    <row hidden="1" r="1070">
      <c r="A1070" s="23" t="inlineStr">
        <is>
          <t>17/08/2022 15:27:51</t>
        </is>
      </c>
      <c r="B1070" s="23" t="inlineStr">
        <is>
          <t>69</t>
        </is>
      </c>
      <c r="C1070" s="23" t="inlineStr">
        <is>
          <t>DIAGNOSTICA PER IMMAGINI: RADIOLOGIA DIAGNOSTICA</t>
        </is>
      </c>
      <c r="D1070" s="23" t="inlineStr">
        <is>
          <t>698821.03</t>
        </is>
      </c>
      <c r="E1070" s="23" t="inlineStr">
        <is>
          <t>RX SCAPOLA (TORACO-BRACHIALE) DX</t>
        </is>
      </c>
      <c r="F1070" s="23" t="inlineStr">
        <is>
          <t>M00062</t>
        </is>
      </c>
      <c r="G1070" s="23" t="inlineStr">
        <is>
          <t>ASSIALE</t>
        </is>
      </c>
      <c r="H1070" s="23" t="inlineStr">
        <is>
          <t>ASSIALI</t>
        </is>
      </c>
      <c r="I1070" s="23" t="inlineStr">
        <is>
          <t>PR. ASSIALI</t>
        </is>
      </c>
      <c r="J1070" s="23" t="inlineStr">
        <is>
          <t>PROIEZIONI ASSIALI</t>
        </is>
      </c>
      <c r="K1070" s="23" t="inlineStr">
        <is>
          <t>RICOSTRUZIONE CON PR. ASSIALI</t>
        </is>
      </c>
      <c r="L1070" s="23" t="inlineStr">
        <is>
          <t>RICOSTRUZIONE CON PROIEZIONI ASSIALI</t>
        </is>
      </c>
      <c r="M1070" s="23" t="inlineStr">
        <is>
          <t>RICOSTRUZIONI ASSIALI</t>
        </is>
      </c>
    </row>
    <row hidden="1" r="1071">
      <c r="A1071" s="23" t="inlineStr">
        <is>
          <t>17/08/2022 15:27:51</t>
        </is>
      </c>
      <c r="B1071" s="23" t="inlineStr">
        <is>
          <t>69</t>
        </is>
      </c>
      <c r="C1071" s="23" t="inlineStr">
        <is>
          <t>DIAGNOSTICA PER IMMAGINI: RADIOLOGIA DIAGNOSTICA</t>
        </is>
      </c>
      <c r="D1071" s="23" t="inlineStr">
        <is>
          <t>698821.04</t>
        </is>
      </c>
      <c r="E1071" s="23" t="inlineStr">
        <is>
          <t>RX SCAPOLA (TORACO-BRACHIALE) SX</t>
        </is>
      </c>
      <c r="F1071" s="23" t="inlineStr">
        <is>
          <t>M00062</t>
        </is>
      </c>
      <c r="G1071" s="23" t="inlineStr">
        <is>
          <t>ASSIALE</t>
        </is>
      </c>
      <c r="H1071" s="23" t="inlineStr">
        <is>
          <t>ASSIALI</t>
        </is>
      </c>
      <c r="I1071" s="23" t="inlineStr">
        <is>
          <t>PR. ASSIALI</t>
        </is>
      </c>
      <c r="J1071" s="23" t="inlineStr">
        <is>
          <t>PROIEZIONI ASSIALI</t>
        </is>
      </c>
      <c r="K1071" s="23" t="inlineStr">
        <is>
          <t>RICOSTRUZIONE CON PR. ASSIALI</t>
        </is>
      </c>
      <c r="L1071" s="23" t="inlineStr">
        <is>
          <t>RICOSTRUZIONE CON PROIEZIONI ASSIALI</t>
        </is>
      </c>
      <c r="M1071" s="23" t="inlineStr">
        <is>
          <t>RICOSTRUZIONI ASSIALI</t>
        </is>
      </c>
    </row>
    <row hidden="1" r="1072">
      <c r="A1072" s="23" t="inlineStr">
        <is>
          <t>17/08/2022 15:27:51</t>
        </is>
      </c>
      <c r="B1072" s="23" t="inlineStr">
        <is>
          <t>69</t>
        </is>
      </c>
      <c r="C1072" s="23" t="inlineStr">
        <is>
          <t>DIAGNOSTICA PER IMMAGINI: RADIOLOGIA DIAGNOSTICA</t>
        </is>
      </c>
      <c r="D1072" s="23" t="inlineStr">
        <is>
          <t>698821.05</t>
        </is>
      </c>
      <c r="E1072" s="23" t="inlineStr">
        <is>
          <t>RX SPALLA DX</t>
        </is>
      </c>
      <c r="F1072" s="23" t="inlineStr">
        <is>
          <t>M00062</t>
        </is>
      </c>
      <c r="G1072" s="23" t="inlineStr">
        <is>
          <t>ASSIALE</t>
        </is>
      </c>
      <c r="H1072" s="23" t="inlineStr">
        <is>
          <t>ASSIALI</t>
        </is>
      </c>
      <c r="I1072" s="23" t="inlineStr">
        <is>
          <t>PR. ASSIALI</t>
        </is>
      </c>
      <c r="J1072" s="23" t="inlineStr">
        <is>
          <t>PROIEZIONI ASSIALI</t>
        </is>
      </c>
      <c r="K1072" s="23" t="inlineStr">
        <is>
          <t>RICOSTRUZIONE CON PR. ASSIALI</t>
        </is>
      </c>
      <c r="L1072" s="23" t="inlineStr">
        <is>
          <t>RICOSTRUZIONE CON PROIEZIONI ASSIALI</t>
        </is>
      </c>
      <c r="M1072" s="23" t="inlineStr">
        <is>
          <t>RICOSTRUZIONI ASSIALI</t>
        </is>
      </c>
    </row>
    <row hidden="1" r="1073">
      <c r="A1073" s="23" t="inlineStr">
        <is>
          <t>17/08/2022 15:27:51</t>
        </is>
      </c>
      <c r="B1073" s="23" t="inlineStr">
        <is>
          <t>69</t>
        </is>
      </c>
      <c r="C1073" s="23" t="inlineStr">
        <is>
          <t>DIAGNOSTICA PER IMMAGINI: RADIOLOGIA DIAGNOSTICA</t>
        </is>
      </c>
      <c r="D1073" s="23" t="inlineStr">
        <is>
          <t>698821.06</t>
        </is>
      </c>
      <c r="E1073" s="23" t="inlineStr">
        <is>
          <t>RX SPALLA SX</t>
        </is>
      </c>
      <c r="F1073" s="23" t="inlineStr">
        <is>
          <t>M00062</t>
        </is>
      </c>
      <c r="G1073" s="23" t="inlineStr">
        <is>
          <t>ASSIALE</t>
        </is>
      </c>
      <c r="H1073" s="23" t="inlineStr">
        <is>
          <t>ASSIALI</t>
        </is>
      </c>
      <c r="I1073" s="23" t="inlineStr">
        <is>
          <t>PR. ASSIALI</t>
        </is>
      </c>
      <c r="J1073" s="23" t="inlineStr">
        <is>
          <t>PROIEZIONI ASSIALI</t>
        </is>
      </c>
      <c r="K1073" s="23" t="inlineStr">
        <is>
          <t>RICOSTRUZIONE CON PR. ASSIALI</t>
        </is>
      </c>
      <c r="L1073" s="23" t="inlineStr">
        <is>
          <t>RICOSTRUZIONE CON PROIEZIONI ASSIALI</t>
        </is>
      </c>
      <c r="M1073" s="23" t="inlineStr">
        <is>
          <t>RICOSTRUZIONI ASSIALI</t>
        </is>
      </c>
    </row>
    <row hidden="1" r="1074">
      <c r="A1074" s="23" t="inlineStr">
        <is>
          <t>17/08/2022 15:27:51</t>
        </is>
      </c>
      <c r="B1074" s="23" t="inlineStr">
        <is>
          <t>69</t>
        </is>
      </c>
      <c r="C1074" s="23" t="inlineStr">
        <is>
          <t>DIAGNOSTICA PER IMMAGINI: RADIOLOGIA DIAGNOSTICA</t>
        </is>
      </c>
      <c r="D1074" s="23" t="inlineStr">
        <is>
          <t>698822.03</t>
        </is>
      </c>
      <c r="E1074" s="23" t="inlineStr">
        <is>
          <t>RX GOMITO DX</t>
        </is>
      </c>
      <c r="F1074" s="23" t="inlineStr">
        <is>
          <t>M00062</t>
        </is>
      </c>
      <c r="G1074" s="23" t="inlineStr">
        <is>
          <t>ASSIALE</t>
        </is>
      </c>
      <c r="H1074" s="23" t="inlineStr">
        <is>
          <t>ASSIALI</t>
        </is>
      </c>
      <c r="I1074" s="23" t="inlineStr">
        <is>
          <t>PR. ASSIALI</t>
        </is>
      </c>
      <c r="J1074" s="23" t="inlineStr">
        <is>
          <t>PROIEZIONI ASSIALI</t>
        </is>
      </c>
      <c r="K1074" s="23" t="inlineStr">
        <is>
          <t>RICOSTRUZIONE CON PR. ASSIALI</t>
        </is>
      </c>
      <c r="L1074" s="23" t="inlineStr">
        <is>
          <t>RICOSTRUZIONE CON PROIEZIONI ASSIALI</t>
        </is>
      </c>
      <c r="M1074" s="23" t="inlineStr">
        <is>
          <t>RICOSTRUZIONI ASSIALI</t>
        </is>
      </c>
    </row>
    <row hidden="1" r="1075">
      <c r="A1075" s="23" t="inlineStr">
        <is>
          <t>17/08/2022 15:27:51</t>
        </is>
      </c>
      <c r="B1075" s="23" t="inlineStr">
        <is>
          <t>69</t>
        </is>
      </c>
      <c r="C1075" s="23" t="inlineStr">
        <is>
          <t>DIAGNOSTICA PER IMMAGINI: RADIOLOGIA DIAGNOSTICA</t>
        </is>
      </c>
      <c r="D1075" s="23" t="inlineStr">
        <is>
          <t>698822.04</t>
        </is>
      </c>
      <c r="E1075" s="23" t="inlineStr">
        <is>
          <t>RX GOMITO SX</t>
        </is>
      </c>
      <c r="F1075" s="23" t="inlineStr">
        <is>
          <t>M00062</t>
        </is>
      </c>
      <c r="G1075" s="23" t="inlineStr">
        <is>
          <t>ASSIALE</t>
        </is>
      </c>
      <c r="H1075" s="23" t="inlineStr">
        <is>
          <t>ASSIALI</t>
        </is>
      </c>
      <c r="I1075" s="23" t="inlineStr">
        <is>
          <t>PR. ASSIALI</t>
        </is>
      </c>
      <c r="J1075" s="23" t="inlineStr">
        <is>
          <t>PROIEZIONI ASSIALI</t>
        </is>
      </c>
      <c r="K1075" s="23" t="inlineStr">
        <is>
          <t>RICOSTRUZIONE CON PR. ASSIALI</t>
        </is>
      </c>
      <c r="L1075" s="23" t="inlineStr">
        <is>
          <t>RICOSTRUZIONE CON PROIEZIONI ASSIALI</t>
        </is>
      </c>
      <c r="M1075" s="23" t="inlineStr">
        <is>
          <t>RICOSTRUZIONI ASSIALI</t>
        </is>
      </c>
    </row>
    <row hidden="1" r="1076">
      <c r="A1076" s="23" t="inlineStr">
        <is>
          <t>17/08/2022 15:27:51</t>
        </is>
      </c>
      <c r="B1076" s="23" t="inlineStr">
        <is>
          <t>69</t>
        </is>
      </c>
      <c r="C1076" s="23" t="inlineStr">
        <is>
          <t>DIAGNOSTICA PER IMMAGINI: RADIOLOGIA DIAGNOSTICA</t>
        </is>
      </c>
      <c r="D1076" s="23" t="inlineStr">
        <is>
          <t>698823.03</t>
        </is>
      </c>
      <c r="E1076" s="23" t="inlineStr">
        <is>
          <t>RX POLSO DX</t>
        </is>
      </c>
      <c r="F1076" s="23" t="inlineStr">
        <is>
          <t>M00062</t>
        </is>
      </c>
      <c r="G1076" s="23" t="inlineStr">
        <is>
          <t>ASSIALE</t>
        </is>
      </c>
      <c r="H1076" s="23" t="inlineStr">
        <is>
          <t>ASSIALI</t>
        </is>
      </c>
      <c r="I1076" s="23" t="inlineStr">
        <is>
          <t>PR. ASSIALI</t>
        </is>
      </c>
      <c r="J1076" s="23" t="inlineStr">
        <is>
          <t>PROIEZIONI ASSIALI</t>
        </is>
      </c>
      <c r="K1076" s="23" t="inlineStr">
        <is>
          <t>RICOSTRUZIONE CON PR. ASSIALI</t>
        </is>
      </c>
      <c r="L1076" s="23" t="inlineStr">
        <is>
          <t>RICOSTRUZIONE CON PROIEZIONI ASSIALI</t>
        </is>
      </c>
      <c r="M1076" s="23" t="inlineStr">
        <is>
          <t>RICOSTRUZIONI ASSIALI</t>
        </is>
      </c>
    </row>
    <row hidden="1" r="1077">
      <c r="A1077" s="23" t="inlineStr">
        <is>
          <t>17/08/2022 15:27:51</t>
        </is>
      </c>
      <c r="B1077" s="23" t="inlineStr">
        <is>
          <t>69</t>
        </is>
      </c>
      <c r="C1077" s="23" t="inlineStr">
        <is>
          <t>DIAGNOSTICA PER IMMAGINI: RADIOLOGIA DIAGNOSTICA</t>
        </is>
      </c>
      <c r="D1077" s="23" t="inlineStr">
        <is>
          <t>698823.04</t>
        </is>
      </c>
      <c r="E1077" s="23" t="inlineStr">
        <is>
          <t>RX POLSO SX</t>
        </is>
      </c>
      <c r="F1077" s="23" t="inlineStr">
        <is>
          <t>M00062</t>
        </is>
      </c>
      <c r="G1077" s="23" t="inlineStr">
        <is>
          <t>ASSIALE</t>
        </is>
      </c>
      <c r="H1077" s="23" t="inlineStr">
        <is>
          <t>ASSIALI</t>
        </is>
      </c>
      <c r="I1077" s="23" t="inlineStr">
        <is>
          <t>PR. ASSIALI</t>
        </is>
      </c>
      <c r="J1077" s="23" t="inlineStr">
        <is>
          <t>PROIEZIONI ASSIALI</t>
        </is>
      </c>
      <c r="K1077" s="23" t="inlineStr">
        <is>
          <t>RICOSTRUZIONE CON PR. ASSIALI</t>
        </is>
      </c>
      <c r="L1077" s="23" t="inlineStr">
        <is>
          <t>RICOSTRUZIONE CON PROIEZIONI ASSIALI</t>
        </is>
      </c>
      <c r="M1077" s="23" t="inlineStr">
        <is>
          <t>RICOSTRUZIONI ASSIALI</t>
        </is>
      </c>
    </row>
    <row hidden="1" r="1078">
      <c r="A1078" s="23" t="inlineStr">
        <is>
          <t>17/08/2022 15:27:51</t>
        </is>
      </c>
      <c r="B1078" s="23" t="inlineStr">
        <is>
          <t>69</t>
        </is>
      </c>
      <c r="C1078" s="23" t="inlineStr">
        <is>
          <t>DIAGNOSTICA PER IMMAGINI: RADIOLOGIA DIAGNOSTICA</t>
        </is>
      </c>
      <c r="D1078" s="23" t="inlineStr">
        <is>
          <t>698826.01</t>
        </is>
      </c>
      <c r="E1078" s="23" t="inlineStr">
        <is>
          <t>RX ANCA DX</t>
        </is>
      </c>
      <c r="F1078" s="23" t="inlineStr">
        <is>
          <t>M00062</t>
        </is>
      </c>
      <c r="G1078" s="23" t="inlineStr">
        <is>
          <t>ASSIALE</t>
        </is>
      </c>
      <c r="H1078" s="23" t="inlineStr">
        <is>
          <t>ASSIALI</t>
        </is>
      </c>
      <c r="I1078" s="23" t="inlineStr">
        <is>
          <t>PR. ASSIALI</t>
        </is>
      </c>
      <c r="J1078" s="23" t="inlineStr">
        <is>
          <t>PROIEZIONI ASSIALI</t>
        </is>
      </c>
      <c r="K1078" s="23" t="inlineStr">
        <is>
          <t>RICOSTRUZIONE CON PR. ASSIALI</t>
        </is>
      </c>
      <c r="L1078" s="23" t="inlineStr">
        <is>
          <t>RICOSTRUZIONE CON PROIEZIONI ASSIALI</t>
        </is>
      </c>
      <c r="M1078" s="23" t="inlineStr">
        <is>
          <t>RICOSTRUZIONI ASSIALI</t>
        </is>
      </c>
    </row>
    <row hidden="1" r="1079">
      <c r="A1079" s="23" t="inlineStr">
        <is>
          <t>17/08/2022 15:27:51</t>
        </is>
      </c>
      <c r="B1079" s="23" t="inlineStr">
        <is>
          <t>69</t>
        </is>
      </c>
      <c r="C1079" s="23" t="inlineStr">
        <is>
          <t>DIAGNOSTICA PER IMMAGINI: RADIOLOGIA DIAGNOSTICA</t>
        </is>
      </c>
      <c r="D1079" s="23" t="inlineStr">
        <is>
          <t>698826.02</t>
        </is>
      </c>
      <c r="E1079" s="23" t="inlineStr">
        <is>
          <t>RX ANCA SX</t>
        </is>
      </c>
      <c r="F1079" s="23" t="inlineStr">
        <is>
          <t>M00062</t>
        </is>
      </c>
      <c r="G1079" s="23" t="inlineStr">
        <is>
          <t>ASSIALE</t>
        </is>
      </c>
      <c r="H1079" s="23" t="inlineStr">
        <is>
          <t>ASSIALI</t>
        </is>
      </c>
      <c r="I1079" s="23" t="inlineStr">
        <is>
          <t>PR. ASSIALI</t>
        </is>
      </c>
      <c r="J1079" s="23" t="inlineStr">
        <is>
          <t>PROIEZIONI ASSIALI</t>
        </is>
      </c>
      <c r="K1079" s="23" t="inlineStr">
        <is>
          <t>RICOSTRUZIONE CON PR. ASSIALI</t>
        </is>
      </c>
      <c r="L1079" s="23" t="inlineStr">
        <is>
          <t>RICOSTRUZIONE CON PROIEZIONI ASSIALI</t>
        </is>
      </c>
      <c r="M1079" s="23" t="inlineStr">
        <is>
          <t>RICOSTRUZIONI ASSIALI</t>
        </is>
      </c>
    </row>
    <row hidden="1" r="1080">
      <c r="A1080" s="23" t="inlineStr">
        <is>
          <t>17/08/2022 15:27:51</t>
        </is>
      </c>
      <c r="B1080" s="23" t="inlineStr">
        <is>
          <t>69</t>
        </is>
      </c>
      <c r="C1080" s="23" t="inlineStr">
        <is>
          <t>DIAGNOSTICA PER IMMAGINI: RADIOLOGIA DIAGNOSTICA</t>
        </is>
      </c>
      <c r="D1080" s="23" t="inlineStr">
        <is>
          <t>698826.03</t>
        </is>
      </c>
      <c r="E1080" s="23" t="inlineStr">
        <is>
          <t>RX BACINO</t>
        </is>
      </c>
      <c r="F1080" s="23" t="inlineStr">
        <is>
          <t>M00062</t>
        </is>
      </c>
      <c r="G1080" s="23" t="inlineStr">
        <is>
          <t>ASSIALE</t>
        </is>
      </c>
      <c r="H1080" s="23" t="inlineStr">
        <is>
          <t>ASSIALI</t>
        </is>
      </c>
      <c r="I1080" s="23" t="inlineStr">
        <is>
          <t>PR. ASSIALI</t>
        </is>
      </c>
      <c r="J1080" s="23" t="inlineStr">
        <is>
          <t>PROIEZIONI ASSIALI</t>
        </is>
      </c>
      <c r="K1080" s="23" t="inlineStr">
        <is>
          <t>RICOSTRUZIONE CON PR. ASSIALI</t>
        </is>
      </c>
      <c r="L1080" s="23" t="inlineStr">
        <is>
          <t>RICOSTRUZIONE CON PROIEZIONI ASSIALI</t>
        </is>
      </c>
      <c r="M1080" s="23" t="inlineStr">
        <is>
          <t>RICOSTRUZIONI ASSIALI</t>
        </is>
      </c>
    </row>
    <row hidden="1" r="1081">
      <c r="A1081" s="23" t="inlineStr">
        <is>
          <t>17/08/2022 15:27:51</t>
        </is>
      </c>
      <c r="B1081" s="23" t="inlineStr">
        <is>
          <t>69</t>
        </is>
      </c>
      <c r="C1081" s="23" t="inlineStr">
        <is>
          <t>DIAGNOSTICA PER IMMAGINI: RADIOLOGIA DIAGNOSTICA</t>
        </is>
      </c>
      <c r="D1081" s="23" t="inlineStr">
        <is>
          <t>698827.03</t>
        </is>
      </c>
      <c r="E1081" s="23" t="inlineStr">
        <is>
          <t>RX GINOCCHIO DX</t>
        </is>
      </c>
      <c r="F1081" s="23" t="inlineStr">
        <is>
          <t>M00062</t>
        </is>
      </c>
      <c r="G1081" s="23" t="inlineStr">
        <is>
          <t>ASSIALE</t>
        </is>
      </c>
      <c r="H1081" s="23" t="inlineStr">
        <is>
          <t>ASSIALI</t>
        </is>
      </c>
      <c r="I1081" s="23" t="inlineStr">
        <is>
          <t>PR. ASSIALI</t>
        </is>
      </c>
      <c r="J1081" s="23" t="inlineStr">
        <is>
          <t>PROIEZIONI ASSIALI</t>
        </is>
      </c>
      <c r="K1081" s="23" t="inlineStr">
        <is>
          <t>RICOSTRUZIONE CON PR. ASSIALI</t>
        </is>
      </c>
      <c r="L1081" s="23" t="inlineStr">
        <is>
          <t>RICOSTRUZIONE CON PROIEZIONI ASSIALI</t>
        </is>
      </c>
      <c r="M1081" s="23" t="inlineStr">
        <is>
          <t>RICOSTRUZIONI ASSIALI</t>
        </is>
      </c>
    </row>
    <row hidden="1" r="1082">
      <c r="A1082" s="23" t="inlineStr">
        <is>
          <t>17/08/2022 15:27:51</t>
        </is>
      </c>
      <c r="B1082" s="23" t="inlineStr">
        <is>
          <t>69</t>
        </is>
      </c>
      <c r="C1082" s="23" t="inlineStr">
        <is>
          <t>DIAGNOSTICA PER IMMAGINI: RADIOLOGIA DIAGNOSTICA</t>
        </is>
      </c>
      <c r="D1082" s="23" t="inlineStr">
        <is>
          <t>698827.04</t>
        </is>
      </c>
      <c r="E1082" s="23" t="inlineStr">
        <is>
          <t>RX GINOCCHIO SX</t>
        </is>
      </c>
      <c r="F1082" s="23" t="inlineStr">
        <is>
          <t>M00062</t>
        </is>
      </c>
      <c r="G1082" s="23" t="inlineStr">
        <is>
          <t>ASSIALE</t>
        </is>
      </c>
      <c r="H1082" s="23" t="inlineStr">
        <is>
          <t>ASSIALI</t>
        </is>
      </c>
      <c r="I1082" s="23" t="inlineStr">
        <is>
          <t>PR. ASSIALI</t>
        </is>
      </c>
      <c r="J1082" s="23" t="inlineStr">
        <is>
          <t>PROIEZIONI ASSIALI</t>
        </is>
      </c>
      <c r="K1082" s="23" t="inlineStr">
        <is>
          <t>RICOSTRUZIONE CON PR. ASSIALI</t>
        </is>
      </c>
      <c r="L1082" s="23" t="inlineStr">
        <is>
          <t>RICOSTRUZIONE CON PROIEZIONI ASSIALI</t>
        </is>
      </c>
      <c r="M1082" s="23" t="inlineStr">
        <is>
          <t>RICOSTRUZIONI ASSIALI</t>
        </is>
      </c>
    </row>
    <row hidden="1" r="1083">
      <c r="A1083" s="23" t="inlineStr">
        <is>
          <t>17/08/2022 15:27:51</t>
        </is>
      </c>
      <c r="B1083" s="23" t="inlineStr">
        <is>
          <t>69</t>
        </is>
      </c>
      <c r="C1083" s="23" t="inlineStr">
        <is>
          <t>DIAGNOSTICA PER IMMAGINI: RADIOLOGIA DIAGNOSTICA</t>
        </is>
      </c>
      <c r="D1083" s="23" t="inlineStr">
        <is>
          <t>698827.05</t>
        </is>
      </c>
      <c r="E1083" s="23" t="inlineStr">
        <is>
          <t>RX FEMORE DX</t>
        </is>
      </c>
      <c r="F1083" s="23" t="inlineStr">
        <is>
          <t>M00062</t>
        </is>
      </c>
      <c r="G1083" s="23" t="inlineStr">
        <is>
          <t>ASSIALE</t>
        </is>
      </c>
      <c r="H1083" s="23" t="inlineStr">
        <is>
          <t>ASSIALI</t>
        </is>
      </c>
      <c r="I1083" s="23" t="inlineStr">
        <is>
          <t>PR. ASSIALI</t>
        </is>
      </c>
      <c r="J1083" s="23" t="inlineStr">
        <is>
          <t>PROIEZIONI ASSIALI</t>
        </is>
      </c>
      <c r="K1083" s="23" t="inlineStr">
        <is>
          <t>RICOSTRUZIONE CON PR. ASSIALI</t>
        </is>
      </c>
      <c r="L1083" s="23" t="inlineStr">
        <is>
          <t>RICOSTRUZIONE CON PROIEZIONI ASSIALI</t>
        </is>
      </c>
      <c r="M1083" s="23" t="inlineStr">
        <is>
          <t>RICOSTRUZIONI ASSIALI</t>
        </is>
      </c>
    </row>
    <row hidden="1" r="1084">
      <c r="A1084" s="23" t="inlineStr">
        <is>
          <t>17/08/2022 15:27:51</t>
        </is>
      </c>
      <c r="B1084" s="23" t="inlineStr">
        <is>
          <t>69</t>
        </is>
      </c>
      <c r="C1084" s="23" t="inlineStr">
        <is>
          <t>DIAGNOSTICA PER IMMAGINI: RADIOLOGIA DIAGNOSTICA</t>
        </is>
      </c>
      <c r="D1084" s="23" t="inlineStr">
        <is>
          <t>698827.06</t>
        </is>
      </c>
      <c r="E1084" s="23" t="inlineStr">
        <is>
          <t>RX FEMORE SX</t>
        </is>
      </c>
      <c r="F1084" s="23" t="inlineStr">
        <is>
          <t>M00062</t>
        </is>
      </c>
      <c r="G1084" s="23" t="inlineStr">
        <is>
          <t>ASSIALE</t>
        </is>
      </c>
      <c r="H1084" s="23" t="inlineStr">
        <is>
          <t>ASSIALI</t>
        </is>
      </c>
      <c r="I1084" s="23" t="inlineStr">
        <is>
          <t>PR. ASSIALI</t>
        </is>
      </c>
      <c r="J1084" s="23" t="inlineStr">
        <is>
          <t>PROIEZIONI ASSIALI</t>
        </is>
      </c>
      <c r="K1084" s="23" t="inlineStr">
        <is>
          <t>RICOSTRUZIONE CON PR. ASSIALI</t>
        </is>
      </c>
      <c r="L1084" s="23" t="inlineStr">
        <is>
          <t>RICOSTRUZIONE CON PROIEZIONI ASSIALI</t>
        </is>
      </c>
      <c r="M1084" s="23" t="inlineStr">
        <is>
          <t>RICOSTRUZIONI ASSIALI</t>
        </is>
      </c>
    </row>
    <row hidden="1" r="1085">
      <c r="A1085" s="23" t="inlineStr">
        <is>
          <t>17/08/2022 15:27:51</t>
        </is>
      </c>
      <c r="B1085" s="23" t="inlineStr">
        <is>
          <t>69</t>
        </is>
      </c>
      <c r="C1085" s="23" t="inlineStr">
        <is>
          <t>DIAGNOSTICA PER IMMAGINI: RADIOLOGIA DIAGNOSTICA</t>
        </is>
      </c>
      <c r="D1085" s="23" t="inlineStr">
        <is>
          <t>698828.01</t>
        </is>
      </c>
      <c r="E1085" s="23" t="inlineStr">
        <is>
          <t>RX PIEDE DX</t>
        </is>
      </c>
      <c r="F1085" s="23" t="inlineStr">
        <is>
          <t>M00062</t>
        </is>
      </c>
      <c r="G1085" s="23" t="inlineStr">
        <is>
          <t>ASSIALE</t>
        </is>
      </c>
      <c r="H1085" s="23" t="inlineStr">
        <is>
          <t>ASSIALI</t>
        </is>
      </c>
      <c r="I1085" s="23" t="inlineStr">
        <is>
          <t>PR. ASSIALI</t>
        </is>
      </c>
      <c r="J1085" s="23" t="inlineStr">
        <is>
          <t>PROIEZIONI ASSIALI</t>
        </is>
      </c>
      <c r="K1085" s="23" t="inlineStr">
        <is>
          <t>RICOSTRUZIONE CON PR. ASSIALI</t>
        </is>
      </c>
      <c r="L1085" s="23" t="inlineStr">
        <is>
          <t>RICOSTRUZIONE CON PROIEZIONI ASSIALI</t>
        </is>
      </c>
      <c r="M1085" s="23" t="inlineStr">
        <is>
          <t>RICOSTRUZIONI ASSIALI</t>
        </is>
      </c>
    </row>
    <row hidden="1" r="1086">
      <c r="A1086" s="23" t="inlineStr">
        <is>
          <t>17/08/2022 15:27:51</t>
        </is>
      </c>
      <c r="B1086" s="23" t="inlineStr">
        <is>
          <t>69</t>
        </is>
      </c>
      <c r="C1086" s="23" t="inlineStr">
        <is>
          <t>DIAGNOSTICA PER IMMAGINI: RADIOLOGIA DIAGNOSTICA</t>
        </is>
      </c>
      <c r="D1086" s="23" t="inlineStr">
        <is>
          <t>698828.02</t>
        </is>
      </c>
      <c r="E1086" s="23" t="inlineStr">
        <is>
          <t>RX PIEDE SX</t>
        </is>
      </c>
      <c r="F1086" s="23" t="inlineStr">
        <is>
          <t>M00062</t>
        </is>
      </c>
      <c r="G1086" s="23" t="inlineStr">
        <is>
          <t>ASSIALE</t>
        </is>
      </c>
      <c r="H1086" s="23" t="inlineStr">
        <is>
          <t>ASSIALI</t>
        </is>
      </c>
      <c r="I1086" s="23" t="inlineStr">
        <is>
          <t>PR. ASSIALI</t>
        </is>
      </c>
      <c r="J1086" s="23" t="inlineStr">
        <is>
          <t>PROIEZIONI ASSIALI</t>
        </is>
      </c>
      <c r="K1086" s="23" t="inlineStr">
        <is>
          <t>RICOSTRUZIONE CON PR. ASSIALI</t>
        </is>
      </c>
      <c r="L1086" s="23" t="inlineStr">
        <is>
          <t>RICOSTRUZIONE CON PROIEZIONI ASSIALI</t>
        </is>
      </c>
      <c r="M1086" s="23" t="inlineStr">
        <is>
          <t>RICOSTRUZIONI ASSIALI</t>
        </is>
      </c>
    </row>
    <row hidden="1" r="1087">
      <c r="A1087" s="23" t="inlineStr">
        <is>
          <t>17/08/2022 15:27:51</t>
        </is>
      </c>
      <c r="B1087" s="23" t="inlineStr">
        <is>
          <t>69</t>
        </is>
      </c>
      <c r="C1087" s="23" t="inlineStr">
        <is>
          <t>DIAGNOSTICA PER IMMAGINI: RADIOLOGIA DIAGNOSTICA</t>
        </is>
      </c>
      <c r="D1087" s="23" t="inlineStr">
        <is>
          <t>6988292.01</t>
        </is>
      </c>
      <c r="E1087" s="23" t="inlineStr">
        <is>
          <t>RX ASSIALE ROTULA DX</t>
        </is>
      </c>
      <c r="F1087" s="23" t="inlineStr">
        <is>
          <t>M00062</t>
        </is>
      </c>
      <c r="G1087" s="23" t="inlineStr">
        <is>
          <t>ASSIALE</t>
        </is>
      </c>
      <c r="H1087" s="23" t="inlineStr">
        <is>
          <t>ASSIALI</t>
        </is>
      </c>
      <c r="I1087" s="23" t="inlineStr">
        <is>
          <t>PR. ASSIALI</t>
        </is>
      </c>
      <c r="J1087" s="23" t="inlineStr">
        <is>
          <t>PROIEZIONI ASSIALI</t>
        </is>
      </c>
      <c r="K1087" s="23" t="inlineStr">
        <is>
          <t>RICOSTRUZIONE CON PR. ASSIALI</t>
        </is>
      </c>
      <c r="L1087" s="23" t="inlineStr">
        <is>
          <t>RICOSTRUZIONE CON PROIEZIONI ASSIALI</t>
        </is>
      </c>
      <c r="M1087" s="23" t="inlineStr">
        <is>
          <t>RICOSTRUZIONI ASSIALI</t>
        </is>
      </c>
    </row>
    <row hidden="1" r="1088">
      <c r="A1088" s="23" t="inlineStr">
        <is>
          <t>17/08/2022 15:27:51</t>
        </is>
      </c>
      <c r="B1088" s="23" t="inlineStr">
        <is>
          <t>69</t>
        </is>
      </c>
      <c r="C1088" s="23" t="inlineStr">
        <is>
          <t>DIAGNOSTICA PER IMMAGINI: RADIOLOGIA DIAGNOSTICA</t>
        </is>
      </c>
      <c r="D1088" s="23" t="inlineStr">
        <is>
          <t>6988292.02</t>
        </is>
      </c>
      <c r="E1088" s="23" t="inlineStr">
        <is>
          <t>RX ASSIALE ROTULA SX</t>
        </is>
      </c>
      <c r="F1088" s="23" t="inlineStr">
        <is>
          <t>M00062</t>
        </is>
      </c>
      <c r="G1088" s="23" t="inlineStr">
        <is>
          <t>ASSIALE</t>
        </is>
      </c>
      <c r="H1088" s="23" t="inlineStr">
        <is>
          <t>ASSIALI</t>
        </is>
      </c>
      <c r="I1088" s="23" t="inlineStr">
        <is>
          <t>PR. ASSIALI</t>
        </is>
      </c>
      <c r="J1088" s="23" t="inlineStr">
        <is>
          <t>PROIEZIONI ASSIALI</t>
        </is>
      </c>
      <c r="K1088" s="23" t="inlineStr">
        <is>
          <t>RICOSTRUZIONE CON PR. ASSIALI</t>
        </is>
      </c>
      <c r="L1088" s="23" t="inlineStr">
        <is>
          <t>RICOSTRUZIONE CON PROIEZIONI ASSIALI</t>
        </is>
      </c>
      <c r="M1088" s="23" t="inlineStr">
        <is>
          <t>RICOSTRUZIONI ASSIALI</t>
        </is>
      </c>
    </row>
    <row hidden="1" r="1089">
      <c r="A1089" s="23" t="inlineStr">
        <is>
          <t>17/08/2022 15:27:51</t>
        </is>
      </c>
      <c r="B1089" s="23" t="inlineStr">
        <is>
          <t>69</t>
        </is>
      </c>
      <c r="C1089" s="23" t="inlineStr">
        <is>
          <t>DIAGNOSTICA PER IMMAGINI: RADIOLOGIA DIAGNOSTICA</t>
        </is>
      </c>
      <c r="D1089" s="23" t="inlineStr">
        <is>
          <t>6988331</t>
        </is>
      </c>
      <c r="E1089" s="23" t="inlineStr">
        <is>
          <t>STUDIO DELL' ETA' OSSEA</t>
        </is>
      </c>
      <c r="F1089" s="23" t="inlineStr">
        <is>
          <t>M00062</t>
        </is>
      </c>
      <c r="G1089" s="23" t="inlineStr">
        <is>
          <t>ASSIALE</t>
        </is>
      </c>
      <c r="H1089" s="23" t="inlineStr">
        <is>
          <t>ASSIALI</t>
        </is>
      </c>
      <c r="I1089" s="23" t="inlineStr">
        <is>
          <t>PR. ASSIALI</t>
        </is>
      </c>
      <c r="J1089" s="23" t="inlineStr">
        <is>
          <t>PROIEZIONI ASSIALI</t>
        </is>
      </c>
      <c r="K1089" s="23" t="inlineStr">
        <is>
          <t>RICOSTRUZIONE CON PR. ASSIALI</t>
        </is>
      </c>
      <c r="L1089" s="23" t="inlineStr">
        <is>
          <t>RICOSTRUZIONE CON PROIEZIONI ASSIALI</t>
        </is>
      </c>
      <c r="M1089" s="23" t="inlineStr">
        <is>
          <t>RICOSTRUZIONI ASSIALI</t>
        </is>
      </c>
    </row>
    <row hidden="1" r="1090">
      <c r="A1090" s="23" t="inlineStr">
        <is>
          <t>17/08/2022 15:27:51</t>
        </is>
      </c>
      <c r="B1090" s="23" t="inlineStr">
        <is>
          <t>69</t>
        </is>
      </c>
      <c r="C1090" s="23" t="inlineStr">
        <is>
          <t>DIAGNOSTICA PER IMMAGINI: RADIOLOGIA DIAGNOSTICA</t>
        </is>
      </c>
      <c r="D1090" s="23" t="inlineStr">
        <is>
          <t>6988381.02</t>
        </is>
      </c>
      <c r="E1090" s="23" t="inlineStr">
        <is>
          <t>TAC RACHIDE DORSALE SENZA CONTRASTO (3 METAMERI E 2 SPAZI)</t>
        </is>
      </c>
      <c r="F1090" s="23" t="inlineStr">
        <is>
          <t>M00062</t>
        </is>
      </c>
      <c r="G1090" s="23" t="inlineStr">
        <is>
          <t>ASSIALE</t>
        </is>
      </c>
      <c r="H1090" s="23" t="inlineStr">
        <is>
          <t>ASSIALI</t>
        </is>
      </c>
      <c r="I1090" s="23" t="inlineStr">
        <is>
          <t>PR. ASSIALI</t>
        </is>
      </c>
      <c r="J1090" s="23" t="inlineStr">
        <is>
          <t>PROIEZIONI ASSIALI</t>
        </is>
      </c>
      <c r="K1090" s="23" t="inlineStr">
        <is>
          <t>RICOSTRUZIONE CON PR. ASSIALI</t>
        </is>
      </c>
      <c r="L1090" s="23" t="inlineStr">
        <is>
          <t>RICOSTRUZIONE CON PROIEZIONI ASSIALI</t>
        </is>
      </c>
      <c r="M1090" s="23" t="inlineStr">
        <is>
          <t>RICOSTRUZIONI ASSIALI</t>
        </is>
      </c>
    </row>
    <row hidden="1" r="1091">
      <c r="A1091" s="23" t="inlineStr">
        <is>
          <t>17/08/2022 15:27:51</t>
        </is>
      </c>
      <c r="B1091" s="23" t="inlineStr">
        <is>
          <t>69</t>
        </is>
      </c>
      <c r="C1091" s="23" t="inlineStr">
        <is>
          <t>DIAGNOSTICA PER IMMAGINI: RADIOLOGIA DIAGNOSTICA</t>
        </is>
      </c>
      <c r="D1091" s="23" t="inlineStr">
        <is>
          <t>6988381.03</t>
        </is>
      </c>
      <c r="E1091" s="23" t="inlineStr">
        <is>
          <t>TAC RACHIDE LOMBOSACRALE SENZA CONTRASTO (3 METAMERI E 2 SPAZI)</t>
        </is>
      </c>
      <c r="F1091" s="23" t="inlineStr">
        <is>
          <t>M00062</t>
        </is>
      </c>
      <c r="G1091" s="23" t="inlineStr">
        <is>
          <t>ASSIALE</t>
        </is>
      </c>
      <c r="H1091" s="23" t="inlineStr">
        <is>
          <t>ASSIALI</t>
        </is>
      </c>
      <c r="I1091" s="23" t="inlineStr">
        <is>
          <t>PR. ASSIALI</t>
        </is>
      </c>
      <c r="J1091" s="23" t="inlineStr">
        <is>
          <t>PROIEZIONI ASSIALI</t>
        </is>
      </c>
      <c r="K1091" s="23" t="inlineStr">
        <is>
          <t>RICOSTRUZIONE CON PR. ASSIALI</t>
        </is>
      </c>
      <c r="L1091" s="23" t="inlineStr">
        <is>
          <t>RICOSTRUZIONE CON PROIEZIONI ASSIALI</t>
        </is>
      </c>
      <c r="M1091" s="23" t="inlineStr">
        <is>
          <t>RICOSTRUZIONI ASSIALI</t>
        </is>
      </c>
    </row>
    <row hidden="1" r="1092">
      <c r="A1092" s="23" t="inlineStr">
        <is>
          <t>17/08/2022 15:27:51</t>
        </is>
      </c>
      <c r="B1092" s="23" t="inlineStr">
        <is>
          <t>69</t>
        </is>
      </c>
      <c r="C1092" s="23" t="inlineStr">
        <is>
          <t>DIAGNOSTICA PER IMMAGINI: RADIOLOGIA DIAGNOSTICA</t>
        </is>
      </c>
      <c r="D1092" s="23" t="inlineStr">
        <is>
          <t>6988381.04</t>
        </is>
      </c>
      <c r="E1092" s="23" t="inlineStr">
        <is>
          <t>TAC RACHIDE SACROCOCCIGEO SENZA CONTRASTO (3 METAMERI E 2 SPAZI)</t>
        </is>
      </c>
      <c r="F1092" s="23" t="inlineStr">
        <is>
          <t>M00062</t>
        </is>
      </c>
      <c r="G1092" s="23" t="inlineStr">
        <is>
          <t>ASSIALE</t>
        </is>
      </c>
      <c r="H1092" s="23" t="inlineStr">
        <is>
          <t>ASSIALI</t>
        </is>
      </c>
      <c r="I1092" s="23" t="inlineStr">
        <is>
          <t>PR. ASSIALI</t>
        </is>
      </c>
      <c r="J1092" s="23" t="inlineStr">
        <is>
          <t>PROIEZIONI ASSIALI</t>
        </is>
      </c>
      <c r="K1092" s="23" t="inlineStr">
        <is>
          <t>RICOSTRUZIONE CON PR. ASSIALI</t>
        </is>
      </c>
      <c r="L1092" s="23" t="inlineStr">
        <is>
          <t>RICOSTRUZIONE CON PROIEZIONI ASSIALI</t>
        </is>
      </c>
      <c r="M1092" s="23" t="inlineStr">
        <is>
          <t>RICOSTRUZIONI ASSIALI</t>
        </is>
      </c>
    </row>
    <row hidden="1" r="1093">
      <c r="A1093" s="23" t="inlineStr">
        <is>
          <t>17/08/2022 15:27:51</t>
        </is>
      </c>
      <c r="B1093" s="23" t="inlineStr">
        <is>
          <t>69</t>
        </is>
      </c>
      <c r="C1093" s="23" t="inlineStr">
        <is>
          <t>DIAGNOSTICA PER IMMAGINI: RADIOLOGIA DIAGNOSTICA</t>
        </is>
      </c>
      <c r="D1093" s="23" t="inlineStr">
        <is>
          <t>6988381.05</t>
        </is>
      </c>
      <c r="E1093" s="23" t="inlineStr">
        <is>
          <t>TAC RACHIDE CERVICALE SENZA CONTRASTO (3 METAMERI E 2 SPAZI)</t>
        </is>
      </c>
      <c r="F1093" s="23" t="inlineStr">
        <is>
          <t>M00062</t>
        </is>
      </c>
      <c r="G1093" s="23" t="inlineStr">
        <is>
          <t>ASSIALE</t>
        </is>
      </c>
      <c r="H1093" s="23" t="inlineStr">
        <is>
          <t>ASSIALI</t>
        </is>
      </c>
      <c r="I1093" s="23" t="inlineStr">
        <is>
          <t>PR. ASSIALI</t>
        </is>
      </c>
      <c r="J1093" s="23" t="inlineStr">
        <is>
          <t>PROIEZIONI ASSIALI</t>
        </is>
      </c>
      <c r="K1093" s="23" t="inlineStr">
        <is>
          <t>RICOSTRUZIONE CON PR. ASSIALI</t>
        </is>
      </c>
      <c r="L1093" s="23" t="inlineStr">
        <is>
          <t>RICOSTRUZIONE CON PROIEZIONI ASSIALI</t>
        </is>
      </c>
      <c r="M1093" s="23" t="inlineStr">
        <is>
          <t>RICOSTRUZIONI ASSIALI</t>
        </is>
      </c>
    </row>
    <row hidden="1" r="1094">
      <c r="A1094" s="23" t="inlineStr">
        <is>
          <t>17/08/2022 15:27:51</t>
        </is>
      </c>
      <c r="B1094" s="23" t="inlineStr">
        <is>
          <t>69</t>
        </is>
      </c>
      <c r="C1094" s="23" t="inlineStr">
        <is>
          <t>DIAGNOSTICA PER IMMAGINI: RADIOLOGIA DIAGNOSTICA</t>
        </is>
      </c>
      <c r="D1094" s="23" t="inlineStr">
        <is>
          <t>6988382.02</t>
        </is>
      </c>
      <c r="E1094" s="23" t="inlineStr">
        <is>
          <t>TAC RACHIDE DORSALE CON E SENZA CONTRASTO (3 METAMERI E 2 SPAZI)</t>
        </is>
      </c>
      <c r="F1094" s="23" t="inlineStr">
        <is>
          <t>M00062</t>
        </is>
      </c>
      <c r="G1094" s="23" t="inlineStr">
        <is>
          <t>ASSIALE</t>
        </is>
      </c>
      <c r="H1094" s="23" t="inlineStr">
        <is>
          <t>ASSIALI</t>
        </is>
      </c>
      <c r="I1094" s="23" t="inlineStr">
        <is>
          <t>PR. ASSIALI</t>
        </is>
      </c>
      <c r="J1094" s="23" t="inlineStr">
        <is>
          <t>PROIEZIONI ASSIALI</t>
        </is>
      </c>
      <c r="K1094" s="23" t="inlineStr">
        <is>
          <t>RICOSTRUZIONE CON PR. ASSIALI</t>
        </is>
      </c>
      <c r="L1094" s="23" t="inlineStr">
        <is>
          <t>RICOSTRUZIONE CON PROIEZIONI ASSIALI</t>
        </is>
      </c>
      <c r="M1094" s="23" t="inlineStr">
        <is>
          <t>RICOSTRUZIONI ASSIALI</t>
        </is>
      </c>
    </row>
    <row hidden="1" r="1095">
      <c r="A1095" s="23" t="inlineStr">
        <is>
          <t>17/08/2022 15:27:51</t>
        </is>
      </c>
      <c r="B1095" s="23" t="inlineStr">
        <is>
          <t>69</t>
        </is>
      </c>
      <c r="C1095" s="23" t="inlineStr">
        <is>
          <t>DIAGNOSTICA PER IMMAGINI: RADIOLOGIA DIAGNOSTICA</t>
        </is>
      </c>
      <c r="D1095" s="23" t="inlineStr">
        <is>
          <t>6988382.03</t>
        </is>
      </c>
      <c r="E1095" s="23" t="inlineStr">
        <is>
          <t>TAC RACHIDE LOMBOSACRALE CON E SENZA CONTRASTO (3 METAMERI E 2 SPAZI)</t>
        </is>
      </c>
      <c r="F1095" s="23" t="inlineStr">
        <is>
          <t>M00062</t>
        </is>
      </c>
      <c r="G1095" s="23" t="inlineStr">
        <is>
          <t>ASSIALE</t>
        </is>
      </c>
      <c r="H1095" s="23" t="inlineStr">
        <is>
          <t>ASSIALI</t>
        </is>
      </c>
      <c r="I1095" s="23" t="inlineStr">
        <is>
          <t>PR. ASSIALI</t>
        </is>
      </c>
      <c r="J1095" s="23" t="inlineStr">
        <is>
          <t>PROIEZIONI ASSIALI</t>
        </is>
      </c>
      <c r="K1095" s="23" t="inlineStr">
        <is>
          <t>RICOSTRUZIONE CON PR. ASSIALI</t>
        </is>
      </c>
      <c r="L1095" s="23" t="inlineStr">
        <is>
          <t>RICOSTRUZIONE CON PROIEZIONI ASSIALI</t>
        </is>
      </c>
      <c r="M1095" s="23" t="inlineStr">
        <is>
          <t>RICOSTRUZIONI ASSIALI</t>
        </is>
      </c>
    </row>
    <row hidden="1" r="1096">
      <c r="A1096" s="23" t="inlineStr">
        <is>
          <t>17/08/2022 15:27:51</t>
        </is>
      </c>
      <c r="B1096" s="23" t="inlineStr">
        <is>
          <t>69</t>
        </is>
      </c>
      <c r="C1096" s="23" t="inlineStr">
        <is>
          <t>DIAGNOSTICA PER IMMAGINI: RADIOLOGIA DIAGNOSTICA</t>
        </is>
      </c>
      <c r="D1096" s="23" t="inlineStr">
        <is>
          <t>6988382.04</t>
        </is>
      </c>
      <c r="E1096" s="23" t="inlineStr">
        <is>
          <t>TAC RACHIDE SACROCOCCIGEO CON E SENZA CONTRASTO (3 METAMERI E 2 SPAZI)</t>
        </is>
      </c>
      <c r="F1096" s="23" t="inlineStr">
        <is>
          <t>M00062</t>
        </is>
      </c>
      <c r="G1096" s="23" t="inlineStr">
        <is>
          <t>ASSIALE</t>
        </is>
      </c>
      <c r="H1096" s="23" t="inlineStr">
        <is>
          <t>ASSIALI</t>
        </is>
      </c>
      <c r="I1096" s="23" t="inlineStr">
        <is>
          <t>PR. ASSIALI</t>
        </is>
      </c>
      <c r="J1096" s="23" t="inlineStr">
        <is>
          <t>PROIEZIONI ASSIALI</t>
        </is>
      </c>
      <c r="K1096" s="23" t="inlineStr">
        <is>
          <t>RICOSTRUZIONE CON PR. ASSIALI</t>
        </is>
      </c>
      <c r="L1096" s="23" t="inlineStr">
        <is>
          <t>RICOSTRUZIONE CON PROIEZIONI ASSIALI</t>
        </is>
      </c>
      <c r="M1096" s="23" t="inlineStr">
        <is>
          <t>RICOSTRUZIONI ASSIALI</t>
        </is>
      </c>
    </row>
    <row hidden="1" r="1097">
      <c r="A1097" s="23" t="inlineStr">
        <is>
          <t>17/08/2022 15:27:51</t>
        </is>
      </c>
      <c r="B1097" s="23" t="inlineStr">
        <is>
          <t>69</t>
        </is>
      </c>
      <c r="C1097" s="23" t="inlineStr">
        <is>
          <t>DIAGNOSTICA PER IMMAGINI: RADIOLOGIA DIAGNOSTICA</t>
        </is>
      </c>
      <c r="D1097" s="23" t="inlineStr">
        <is>
          <t>6988382.05</t>
        </is>
      </c>
      <c r="E1097" s="23" t="inlineStr">
        <is>
          <t>TAC RACHIDE CERVICALE CON E SENZA CONTRASTO (3 METAMERI E 2 SPAZI)</t>
        </is>
      </c>
      <c r="F1097" s="23" t="inlineStr">
        <is>
          <t>M00062</t>
        </is>
      </c>
      <c r="G1097" s="23" t="inlineStr">
        <is>
          <t>ASSIALE</t>
        </is>
      </c>
      <c r="H1097" s="23" t="inlineStr">
        <is>
          <t>ASSIALI</t>
        </is>
      </c>
      <c r="I1097" s="23" t="inlineStr">
        <is>
          <t>PR. ASSIALI</t>
        </is>
      </c>
      <c r="J1097" s="23" t="inlineStr">
        <is>
          <t>PROIEZIONI ASSIALI</t>
        </is>
      </c>
      <c r="K1097" s="23" t="inlineStr">
        <is>
          <t>RICOSTRUZIONE CON PR. ASSIALI</t>
        </is>
      </c>
      <c r="L1097" s="23" t="inlineStr">
        <is>
          <t>RICOSTRUZIONE CON PROIEZIONI ASSIALI</t>
        </is>
      </c>
      <c r="M1097" s="23" t="inlineStr">
        <is>
          <t>RICOSTRUZIONI ASSIALI</t>
        </is>
      </c>
    </row>
    <row hidden="1" r="1098">
      <c r="A1098" s="23" t="inlineStr">
        <is>
          <t>17/08/2022 15:27:51</t>
        </is>
      </c>
      <c r="B1098" s="23" t="inlineStr">
        <is>
          <t>69</t>
        </is>
      </c>
      <c r="C1098" s="23" t="inlineStr">
        <is>
          <t>DIAGNOSTICA PER IMMAGINI: RADIOLOGIA DIAGNOSTICA</t>
        </is>
      </c>
      <c r="D1098" s="23" t="inlineStr">
        <is>
          <t>6988383.01</t>
        </is>
      </c>
      <c r="E1098" s="23" t="inlineStr">
        <is>
          <t>TAC SPALLA/BRACCIO DX SENZA CONTRASTO</t>
        </is>
      </c>
      <c r="F1098" s="23" t="inlineStr">
        <is>
          <t>M00062</t>
        </is>
      </c>
      <c r="G1098" s="23" t="inlineStr">
        <is>
          <t>ASSIALE</t>
        </is>
      </c>
      <c r="H1098" s="23" t="inlineStr">
        <is>
          <t>ASSIALI</t>
        </is>
      </c>
      <c r="I1098" s="23" t="inlineStr">
        <is>
          <t>PR. ASSIALI</t>
        </is>
      </c>
      <c r="J1098" s="23" t="inlineStr">
        <is>
          <t>PROIEZIONI ASSIALI</t>
        </is>
      </c>
      <c r="K1098" s="23" t="inlineStr">
        <is>
          <t>RICOSTRUZIONE CON PR. ASSIALI</t>
        </is>
      </c>
      <c r="L1098" s="23" t="inlineStr">
        <is>
          <t>RICOSTRUZIONE CON PROIEZIONI ASSIALI</t>
        </is>
      </c>
      <c r="M1098" s="23" t="inlineStr">
        <is>
          <t>RICOSTRUZIONI ASSIALI</t>
        </is>
      </c>
    </row>
    <row hidden="1" r="1099">
      <c r="A1099" s="23" t="inlineStr">
        <is>
          <t>17/08/2022 15:27:51</t>
        </is>
      </c>
      <c r="B1099" s="23" t="inlineStr">
        <is>
          <t>69</t>
        </is>
      </c>
      <c r="C1099" s="23" t="inlineStr">
        <is>
          <t>DIAGNOSTICA PER IMMAGINI: RADIOLOGIA DIAGNOSTICA</t>
        </is>
      </c>
      <c r="D1099" s="23" t="inlineStr">
        <is>
          <t>6988383.02</t>
        </is>
      </c>
      <c r="E1099" s="23" t="inlineStr">
        <is>
          <t>TAC SPALLA/BRACCIO SX SENZA CONTRASTO</t>
        </is>
      </c>
      <c r="F1099" s="23" t="inlineStr">
        <is>
          <t>M00062</t>
        </is>
      </c>
      <c r="G1099" s="23" t="inlineStr">
        <is>
          <t>ASSIALE</t>
        </is>
      </c>
      <c r="H1099" s="23" t="inlineStr">
        <is>
          <t>ASSIALI</t>
        </is>
      </c>
      <c r="I1099" s="23" t="inlineStr">
        <is>
          <t>PR. ASSIALI</t>
        </is>
      </c>
      <c r="J1099" s="23" t="inlineStr">
        <is>
          <t>PROIEZIONI ASSIALI</t>
        </is>
      </c>
      <c r="K1099" s="23" t="inlineStr">
        <is>
          <t>RICOSTRUZIONE CON PR. ASSIALI</t>
        </is>
      </c>
      <c r="L1099" s="23" t="inlineStr">
        <is>
          <t>RICOSTRUZIONE CON PROIEZIONI ASSIALI</t>
        </is>
      </c>
      <c r="M1099" s="23" t="inlineStr">
        <is>
          <t>RICOSTRUZIONI ASSIALI</t>
        </is>
      </c>
    </row>
    <row hidden="1" r="1100">
      <c r="A1100" s="23" t="inlineStr">
        <is>
          <t>17/08/2022 15:27:51</t>
        </is>
      </c>
      <c r="B1100" s="23" t="inlineStr">
        <is>
          <t>69</t>
        </is>
      </c>
      <c r="C1100" s="23" t="inlineStr">
        <is>
          <t>DIAGNOSTICA PER IMMAGINI: RADIOLOGIA DIAGNOSTICA</t>
        </is>
      </c>
      <c r="D1100" s="23" t="inlineStr">
        <is>
          <t>6988383.03</t>
        </is>
      </c>
      <c r="E1100" s="23" t="inlineStr">
        <is>
          <t>TAC GOMITO/AVAMBRACCIO DX SENZA CONTRASTO</t>
        </is>
      </c>
      <c r="F1100" s="23" t="inlineStr">
        <is>
          <t>M00062</t>
        </is>
      </c>
      <c r="G1100" s="23" t="inlineStr">
        <is>
          <t>ASSIALE</t>
        </is>
      </c>
      <c r="H1100" s="23" t="inlineStr">
        <is>
          <t>ASSIALI</t>
        </is>
      </c>
      <c r="I1100" s="23" t="inlineStr">
        <is>
          <t>PR. ASSIALI</t>
        </is>
      </c>
      <c r="J1100" s="23" t="inlineStr">
        <is>
          <t>PROIEZIONI ASSIALI</t>
        </is>
      </c>
      <c r="K1100" s="23" t="inlineStr">
        <is>
          <t>RICOSTRUZIONE CON PR. ASSIALI</t>
        </is>
      </c>
      <c r="L1100" s="23" t="inlineStr">
        <is>
          <t>RICOSTRUZIONE CON PROIEZIONI ASSIALI</t>
        </is>
      </c>
      <c r="M1100" s="23" t="inlineStr">
        <is>
          <t>RICOSTRUZIONI ASSIALI</t>
        </is>
      </c>
    </row>
    <row hidden="1" r="1101">
      <c r="A1101" s="23" t="inlineStr">
        <is>
          <t>17/08/2022 15:27:51</t>
        </is>
      </c>
      <c r="B1101" s="23" t="inlineStr">
        <is>
          <t>69</t>
        </is>
      </c>
      <c r="C1101" s="23" t="inlineStr">
        <is>
          <t>DIAGNOSTICA PER IMMAGINI: RADIOLOGIA DIAGNOSTICA</t>
        </is>
      </c>
      <c r="D1101" s="23" t="inlineStr">
        <is>
          <t>6988383.04</t>
        </is>
      </c>
      <c r="E1101" s="23" t="inlineStr">
        <is>
          <t>TAC GOMITO/AVAMBRACCIO SX SENZA CONTRASTO</t>
        </is>
      </c>
      <c r="F1101" s="23" t="inlineStr">
        <is>
          <t>M00062</t>
        </is>
      </c>
      <c r="G1101" s="23" t="inlineStr">
        <is>
          <t>ASSIALE</t>
        </is>
      </c>
      <c r="H1101" s="23" t="inlineStr">
        <is>
          <t>ASSIALI</t>
        </is>
      </c>
      <c r="I1101" s="23" t="inlineStr">
        <is>
          <t>PR. ASSIALI</t>
        </is>
      </c>
      <c r="J1101" s="23" t="inlineStr">
        <is>
          <t>PROIEZIONI ASSIALI</t>
        </is>
      </c>
      <c r="K1101" s="23" t="inlineStr">
        <is>
          <t>RICOSTRUZIONE CON PR. ASSIALI</t>
        </is>
      </c>
      <c r="L1101" s="23" t="inlineStr">
        <is>
          <t>RICOSTRUZIONE CON PROIEZIONI ASSIALI</t>
        </is>
      </c>
      <c r="M1101" s="23" t="inlineStr">
        <is>
          <t>RICOSTRUZIONI ASSIALI</t>
        </is>
      </c>
    </row>
    <row hidden="1" r="1102">
      <c r="A1102" s="23" t="inlineStr">
        <is>
          <t>17/08/2022 15:27:51</t>
        </is>
      </c>
      <c r="B1102" s="23" t="inlineStr">
        <is>
          <t>69</t>
        </is>
      </c>
      <c r="C1102" s="23" t="inlineStr">
        <is>
          <t>DIAGNOSTICA PER IMMAGINI: RADIOLOGIA DIAGNOSTICA</t>
        </is>
      </c>
      <c r="D1102" s="23" t="inlineStr">
        <is>
          <t>6988383.05</t>
        </is>
      </c>
      <c r="E1102" s="23" t="inlineStr">
        <is>
          <t>TAC POLSO/MANO DX SENZA CONTRASTO</t>
        </is>
      </c>
      <c r="F1102" s="23" t="inlineStr">
        <is>
          <t>M00062</t>
        </is>
      </c>
      <c r="G1102" s="23" t="inlineStr">
        <is>
          <t>ASSIALE</t>
        </is>
      </c>
      <c r="H1102" s="23" t="inlineStr">
        <is>
          <t>ASSIALI</t>
        </is>
      </c>
      <c r="I1102" s="23" t="inlineStr">
        <is>
          <t>PR. ASSIALI</t>
        </is>
      </c>
      <c r="J1102" s="23" t="inlineStr">
        <is>
          <t>PROIEZIONI ASSIALI</t>
        </is>
      </c>
      <c r="K1102" s="23" t="inlineStr">
        <is>
          <t>RICOSTRUZIONE CON PR. ASSIALI</t>
        </is>
      </c>
      <c r="L1102" s="23" t="inlineStr">
        <is>
          <t>RICOSTRUZIONE CON PROIEZIONI ASSIALI</t>
        </is>
      </c>
      <c r="M1102" s="23" t="inlineStr">
        <is>
          <t>RICOSTRUZIONI ASSIALI</t>
        </is>
      </c>
    </row>
    <row hidden="1" r="1103">
      <c r="A1103" s="23" t="inlineStr">
        <is>
          <t>17/08/2022 15:27:51</t>
        </is>
      </c>
      <c r="B1103" s="23" t="inlineStr">
        <is>
          <t>69</t>
        </is>
      </c>
      <c r="C1103" s="23" t="inlineStr">
        <is>
          <t>DIAGNOSTICA PER IMMAGINI: RADIOLOGIA DIAGNOSTICA</t>
        </is>
      </c>
      <c r="D1103" s="23" t="inlineStr">
        <is>
          <t>6988383.06</t>
        </is>
      </c>
      <c r="E1103" s="23" t="inlineStr">
        <is>
          <t>TAC POLSO/MANO SX SENZA CONTRASTO</t>
        </is>
      </c>
      <c r="F1103" s="23" t="inlineStr">
        <is>
          <t>M00062</t>
        </is>
      </c>
      <c r="G1103" s="23" t="inlineStr">
        <is>
          <t>ASSIALE</t>
        </is>
      </c>
      <c r="H1103" s="23" t="inlineStr">
        <is>
          <t>ASSIALI</t>
        </is>
      </c>
      <c r="I1103" s="23" t="inlineStr">
        <is>
          <t>PR. ASSIALI</t>
        </is>
      </c>
      <c r="J1103" s="23" t="inlineStr">
        <is>
          <t>PROIEZIONI ASSIALI</t>
        </is>
      </c>
      <c r="K1103" s="23" t="inlineStr">
        <is>
          <t>RICOSTRUZIONE CON PR. ASSIALI</t>
        </is>
      </c>
      <c r="L1103" s="23" t="inlineStr">
        <is>
          <t>RICOSTRUZIONE CON PROIEZIONI ASSIALI</t>
        </is>
      </c>
      <c r="M1103" s="23" t="inlineStr">
        <is>
          <t>RICOSTRUZIONI ASSIALI</t>
        </is>
      </c>
    </row>
    <row hidden="1" r="1104">
      <c r="A1104" s="23" t="inlineStr">
        <is>
          <t>17/08/2022 15:27:51</t>
        </is>
      </c>
      <c r="B1104" s="23" t="inlineStr">
        <is>
          <t>69</t>
        </is>
      </c>
      <c r="C1104" s="23" t="inlineStr">
        <is>
          <t>DIAGNOSTICA PER IMMAGINI: RADIOLOGIA DIAGNOSTICA</t>
        </is>
      </c>
      <c r="D1104" s="23" t="inlineStr">
        <is>
          <t>6988384.01</t>
        </is>
      </c>
      <c r="E1104" s="23" t="inlineStr">
        <is>
          <t>TAC SPALLA/BRACCIO DX CON E SENZA CONTRASTO</t>
        </is>
      </c>
      <c r="F1104" s="23" t="inlineStr">
        <is>
          <t>M00062</t>
        </is>
      </c>
      <c r="G1104" s="23" t="inlineStr">
        <is>
          <t>ASSIALE</t>
        </is>
      </c>
      <c r="H1104" s="23" t="inlineStr">
        <is>
          <t>ASSIALI</t>
        </is>
      </c>
      <c r="I1104" s="23" t="inlineStr">
        <is>
          <t>PR. ASSIALI</t>
        </is>
      </c>
      <c r="J1104" s="23" t="inlineStr">
        <is>
          <t>PROIEZIONI ASSIALI</t>
        </is>
      </c>
      <c r="K1104" s="23" t="inlineStr">
        <is>
          <t>RICOSTRUZIONE CON PR. ASSIALI</t>
        </is>
      </c>
      <c r="L1104" s="23" t="inlineStr">
        <is>
          <t>RICOSTRUZIONE CON PROIEZIONI ASSIALI</t>
        </is>
      </c>
      <c r="M1104" s="23" t="inlineStr">
        <is>
          <t>RICOSTRUZIONI ASSIALI</t>
        </is>
      </c>
    </row>
    <row hidden="1" r="1105">
      <c r="A1105" s="23" t="inlineStr">
        <is>
          <t>17/08/2022 15:27:51</t>
        </is>
      </c>
      <c r="B1105" s="23" t="inlineStr">
        <is>
          <t>69</t>
        </is>
      </c>
      <c r="C1105" s="23" t="inlineStr">
        <is>
          <t>DIAGNOSTICA PER IMMAGINI: RADIOLOGIA DIAGNOSTICA</t>
        </is>
      </c>
      <c r="D1105" s="23" t="inlineStr">
        <is>
          <t>6988384.02</t>
        </is>
      </c>
      <c r="E1105" s="23" t="inlineStr">
        <is>
          <t>TAC SPALLA/BRACCIO SX CON E SENZA CONTRASTO</t>
        </is>
      </c>
      <c r="F1105" s="23" t="inlineStr">
        <is>
          <t>M00062</t>
        </is>
      </c>
      <c r="G1105" s="23" t="inlineStr">
        <is>
          <t>ASSIALE</t>
        </is>
      </c>
      <c r="H1105" s="23" t="inlineStr">
        <is>
          <t>ASSIALI</t>
        </is>
      </c>
      <c r="I1105" s="23" t="inlineStr">
        <is>
          <t>PR. ASSIALI</t>
        </is>
      </c>
      <c r="J1105" s="23" t="inlineStr">
        <is>
          <t>PROIEZIONI ASSIALI</t>
        </is>
      </c>
      <c r="K1105" s="23" t="inlineStr">
        <is>
          <t>RICOSTRUZIONE CON PR. ASSIALI</t>
        </is>
      </c>
      <c r="L1105" s="23" t="inlineStr">
        <is>
          <t>RICOSTRUZIONE CON PROIEZIONI ASSIALI</t>
        </is>
      </c>
      <c r="M1105" s="23" t="inlineStr">
        <is>
          <t>RICOSTRUZIONI ASSIALI</t>
        </is>
      </c>
    </row>
    <row hidden="1" r="1106">
      <c r="A1106" s="23" t="inlineStr">
        <is>
          <t>17/08/2022 15:27:51</t>
        </is>
      </c>
      <c r="B1106" s="23" t="inlineStr">
        <is>
          <t>69</t>
        </is>
      </c>
      <c r="C1106" s="23" t="inlineStr">
        <is>
          <t>DIAGNOSTICA PER IMMAGINI: RADIOLOGIA DIAGNOSTICA</t>
        </is>
      </c>
      <c r="D1106" s="23" t="inlineStr">
        <is>
          <t>6988384.03</t>
        </is>
      </c>
      <c r="E1106" s="23" t="inlineStr">
        <is>
          <t>TAC GOMITO/AVAMBRACCIO DX CON E SENZA CONTRASTO</t>
        </is>
      </c>
      <c r="F1106" s="23" t="inlineStr">
        <is>
          <t>M00062</t>
        </is>
      </c>
      <c r="G1106" s="23" t="inlineStr">
        <is>
          <t>ASSIALE</t>
        </is>
      </c>
      <c r="H1106" s="23" t="inlineStr">
        <is>
          <t>ASSIALI</t>
        </is>
      </c>
      <c r="I1106" s="23" t="inlineStr">
        <is>
          <t>PR. ASSIALI</t>
        </is>
      </c>
      <c r="J1106" s="23" t="inlineStr">
        <is>
          <t>PROIEZIONI ASSIALI</t>
        </is>
      </c>
      <c r="K1106" s="23" t="inlineStr">
        <is>
          <t>RICOSTRUZIONE CON PR. ASSIALI</t>
        </is>
      </c>
      <c r="L1106" s="23" t="inlineStr">
        <is>
          <t>RICOSTRUZIONE CON PROIEZIONI ASSIALI</t>
        </is>
      </c>
      <c r="M1106" s="23" t="inlineStr">
        <is>
          <t>RICOSTRUZIONI ASSIALI</t>
        </is>
      </c>
    </row>
    <row hidden="1" r="1107">
      <c r="A1107" s="23" t="inlineStr">
        <is>
          <t>17/08/2022 15:27:51</t>
        </is>
      </c>
      <c r="B1107" s="23" t="inlineStr">
        <is>
          <t>69</t>
        </is>
      </c>
      <c r="C1107" s="23" t="inlineStr">
        <is>
          <t>DIAGNOSTICA PER IMMAGINI: RADIOLOGIA DIAGNOSTICA</t>
        </is>
      </c>
      <c r="D1107" s="23" t="inlineStr">
        <is>
          <t>6988384.04</t>
        </is>
      </c>
      <c r="E1107" s="23" t="inlineStr">
        <is>
          <t>TAC GOMITO/AVAMBRACCIO SX CON E SENZA CONTRASTO</t>
        </is>
      </c>
      <c r="F1107" s="23" t="inlineStr">
        <is>
          <t>M00062</t>
        </is>
      </c>
      <c r="G1107" s="23" t="inlineStr">
        <is>
          <t>ASSIALE</t>
        </is>
      </c>
      <c r="H1107" s="23" t="inlineStr">
        <is>
          <t>ASSIALI</t>
        </is>
      </c>
      <c r="I1107" s="23" t="inlineStr">
        <is>
          <t>PR. ASSIALI</t>
        </is>
      </c>
      <c r="J1107" s="23" t="inlineStr">
        <is>
          <t>PROIEZIONI ASSIALI</t>
        </is>
      </c>
      <c r="K1107" s="23" t="inlineStr">
        <is>
          <t>RICOSTRUZIONE CON PR. ASSIALI</t>
        </is>
      </c>
      <c r="L1107" s="23" t="inlineStr">
        <is>
          <t>RICOSTRUZIONE CON PROIEZIONI ASSIALI</t>
        </is>
      </c>
      <c r="M1107" s="23" t="inlineStr">
        <is>
          <t>RICOSTRUZIONI ASSIALI</t>
        </is>
      </c>
    </row>
    <row hidden="1" r="1108">
      <c r="A1108" s="23" t="inlineStr">
        <is>
          <t>17/08/2022 15:27:51</t>
        </is>
      </c>
      <c r="B1108" s="23" t="inlineStr">
        <is>
          <t>69</t>
        </is>
      </c>
      <c r="C1108" s="23" t="inlineStr">
        <is>
          <t>DIAGNOSTICA PER IMMAGINI: RADIOLOGIA DIAGNOSTICA</t>
        </is>
      </c>
      <c r="D1108" s="23" t="inlineStr">
        <is>
          <t>6988384.05</t>
        </is>
      </c>
      <c r="E1108" s="23" t="inlineStr">
        <is>
          <t>TAC POLSO/MANO DX CON E SENZA CONTRASTO</t>
        </is>
      </c>
      <c r="F1108" s="23" t="inlineStr">
        <is>
          <t>M00062</t>
        </is>
      </c>
      <c r="G1108" s="23" t="inlineStr">
        <is>
          <t>ASSIALE</t>
        </is>
      </c>
      <c r="H1108" s="23" t="inlineStr">
        <is>
          <t>ASSIALI</t>
        </is>
      </c>
      <c r="I1108" s="23" t="inlineStr">
        <is>
          <t>PR. ASSIALI</t>
        </is>
      </c>
      <c r="J1108" s="23" t="inlineStr">
        <is>
          <t>PROIEZIONI ASSIALI</t>
        </is>
      </c>
      <c r="K1108" s="23" t="inlineStr">
        <is>
          <t>RICOSTRUZIONE CON PR. ASSIALI</t>
        </is>
      </c>
      <c r="L1108" s="23" t="inlineStr">
        <is>
          <t>RICOSTRUZIONE CON PROIEZIONI ASSIALI</t>
        </is>
      </c>
      <c r="M1108" s="23" t="inlineStr">
        <is>
          <t>RICOSTRUZIONI ASSIALI</t>
        </is>
      </c>
    </row>
    <row hidden="1" r="1109">
      <c r="A1109" s="23" t="inlineStr">
        <is>
          <t>17/08/2022 15:27:51</t>
        </is>
      </c>
      <c r="B1109" s="23" t="inlineStr">
        <is>
          <t>69</t>
        </is>
      </c>
      <c r="C1109" s="23" t="inlineStr">
        <is>
          <t>DIAGNOSTICA PER IMMAGINI: RADIOLOGIA DIAGNOSTICA</t>
        </is>
      </c>
      <c r="D1109" s="23" t="inlineStr">
        <is>
          <t>6988384.06</t>
        </is>
      </c>
      <c r="E1109" s="23" t="inlineStr">
        <is>
          <t>TAC POLSO/MANO SX CON E SENZA CONTRASTO</t>
        </is>
      </c>
      <c r="F1109" s="23" t="inlineStr">
        <is>
          <t>M00062</t>
        </is>
      </c>
      <c r="G1109" s="23" t="inlineStr">
        <is>
          <t>ASSIALE</t>
        </is>
      </c>
      <c r="H1109" s="23" t="inlineStr">
        <is>
          <t>ASSIALI</t>
        </is>
      </c>
      <c r="I1109" s="23" t="inlineStr">
        <is>
          <t>PR. ASSIALI</t>
        </is>
      </c>
      <c r="J1109" s="23" t="inlineStr">
        <is>
          <t>PROIEZIONI ASSIALI</t>
        </is>
      </c>
      <c r="K1109" s="23" t="inlineStr">
        <is>
          <t>RICOSTRUZIONE CON PR. ASSIALI</t>
        </is>
      </c>
      <c r="L1109" s="23" t="inlineStr">
        <is>
          <t>RICOSTRUZIONE CON PROIEZIONI ASSIALI</t>
        </is>
      </c>
      <c r="M1109" s="23" t="inlineStr">
        <is>
          <t>RICOSTRUZIONI ASSIALI</t>
        </is>
      </c>
    </row>
    <row r="1110">
      <c r="A1110" s="23" t="inlineStr">
        <is>
          <t>17/08/2022 15:27:51</t>
        </is>
      </c>
      <c r="B1110" s="23" t="inlineStr">
        <is>
          <t>69</t>
        </is>
      </c>
      <c r="C1110" s="23" t="inlineStr">
        <is>
          <t>DIAGNOSTICA PER IMMAGINI: RADIOLOGIA DIAGNOSTICA</t>
        </is>
      </c>
      <c r="D1110" s="23" t="inlineStr">
        <is>
          <t>6988385</t>
        </is>
      </c>
      <c r="E1110" s="23" t="inlineStr">
        <is>
          <t>TAC BACINO E ARTICOLAZIONI SACROILIACA</t>
        </is>
      </c>
      <c r="F1110" s="23" t="inlineStr">
        <is>
          <t>M00062</t>
        </is>
      </c>
      <c r="G1110" s="23" t="inlineStr">
        <is>
          <t>ASSIALE</t>
        </is>
      </c>
      <c r="H1110" s="23" t="inlineStr">
        <is>
          <t>ASSIALI</t>
        </is>
      </c>
      <c r="I1110" s="23" t="inlineStr">
        <is>
          <t>PR. ASSIALI</t>
        </is>
      </c>
      <c r="J1110" s="23" t="inlineStr">
        <is>
          <t>PROIEZIONI ASSIALI</t>
        </is>
      </c>
      <c r="K1110" s="23" t="inlineStr">
        <is>
          <t>RICOSTRUZIONE CON PR. ASSIALI</t>
        </is>
      </c>
      <c r="L1110" s="23" t="inlineStr">
        <is>
          <t>RICOSTRUZIONE CON PROIEZIONI ASSIALI</t>
        </is>
      </c>
      <c r="M1110" s="23" t="inlineStr">
        <is>
          <t>RICOSTRUZIONI ASSIALI</t>
        </is>
      </c>
    </row>
    <row hidden="1" r="1111">
      <c r="A1111" s="23" t="inlineStr">
        <is>
          <t>17/08/2022 15:27:51</t>
        </is>
      </c>
      <c r="B1111" s="23" t="inlineStr">
        <is>
          <t>69</t>
        </is>
      </c>
      <c r="C1111" s="23" t="inlineStr">
        <is>
          <t>DIAGNOSTICA PER IMMAGINI: RADIOLOGIA DIAGNOSTICA</t>
        </is>
      </c>
      <c r="D1111" s="23" t="inlineStr">
        <is>
          <t>6988386.01</t>
        </is>
      </c>
      <c r="E1111" s="23" t="inlineStr">
        <is>
          <t>TAC COXOFEMORALE/FEMORE DX SENZA CONTRASTO</t>
        </is>
      </c>
      <c r="F1111" s="23" t="inlineStr">
        <is>
          <t>M00062</t>
        </is>
      </c>
      <c r="G1111" s="23" t="inlineStr">
        <is>
          <t>ASSIALE</t>
        </is>
      </c>
      <c r="H1111" s="23" t="inlineStr">
        <is>
          <t>ASSIALI</t>
        </is>
      </c>
      <c r="I1111" s="23" t="inlineStr">
        <is>
          <t>PR. ASSIALI</t>
        </is>
      </c>
      <c r="J1111" s="23" t="inlineStr">
        <is>
          <t>PROIEZIONI ASSIALI</t>
        </is>
      </c>
      <c r="K1111" s="23" t="inlineStr">
        <is>
          <t>RICOSTRUZIONE CON PR. ASSIALI</t>
        </is>
      </c>
      <c r="L1111" s="23" t="inlineStr">
        <is>
          <t>RICOSTRUZIONE CON PROIEZIONI ASSIALI</t>
        </is>
      </c>
      <c r="M1111" s="23" t="inlineStr">
        <is>
          <t>RICOSTRUZIONI ASSIALI</t>
        </is>
      </c>
    </row>
    <row hidden="1" r="1112">
      <c r="A1112" s="23" t="inlineStr">
        <is>
          <t>17/08/2022 15:27:51</t>
        </is>
      </c>
      <c r="B1112" s="23" t="inlineStr">
        <is>
          <t>69</t>
        </is>
      </c>
      <c r="C1112" s="23" t="inlineStr">
        <is>
          <t>DIAGNOSTICA PER IMMAGINI: RADIOLOGIA DIAGNOSTICA</t>
        </is>
      </c>
      <c r="D1112" s="23" t="inlineStr">
        <is>
          <t>6988386.02</t>
        </is>
      </c>
      <c r="E1112" s="23" t="inlineStr">
        <is>
          <t>TAC COXOFEMORALE/FEMORE SX SENZA CONTRASTO</t>
        </is>
      </c>
      <c r="F1112" s="23" t="inlineStr">
        <is>
          <t>M00062</t>
        </is>
      </c>
      <c r="G1112" s="23" t="inlineStr">
        <is>
          <t>ASSIALE</t>
        </is>
      </c>
      <c r="H1112" s="23" t="inlineStr">
        <is>
          <t>ASSIALI</t>
        </is>
      </c>
      <c r="I1112" s="23" t="inlineStr">
        <is>
          <t>PR. ASSIALI</t>
        </is>
      </c>
      <c r="J1112" s="23" t="inlineStr">
        <is>
          <t>PROIEZIONI ASSIALI</t>
        </is>
      </c>
      <c r="K1112" s="23" t="inlineStr">
        <is>
          <t>RICOSTRUZIONE CON PR. ASSIALI</t>
        </is>
      </c>
      <c r="L1112" s="23" t="inlineStr">
        <is>
          <t>RICOSTRUZIONE CON PROIEZIONI ASSIALI</t>
        </is>
      </c>
      <c r="M1112" s="23" t="inlineStr">
        <is>
          <t>RICOSTRUZIONI ASSIALI</t>
        </is>
      </c>
    </row>
    <row hidden="1" r="1113">
      <c r="A1113" s="23" t="inlineStr">
        <is>
          <t>17/08/2022 15:27:51</t>
        </is>
      </c>
      <c r="B1113" s="23" t="inlineStr">
        <is>
          <t>69</t>
        </is>
      </c>
      <c r="C1113" s="23" t="inlineStr">
        <is>
          <t>DIAGNOSTICA PER IMMAGINI: RADIOLOGIA DIAGNOSTICA</t>
        </is>
      </c>
      <c r="D1113" s="23" t="inlineStr">
        <is>
          <t>6988386.03</t>
        </is>
      </c>
      <c r="E1113" s="23" t="inlineStr">
        <is>
          <t>TAC GINOCCHIO/GAMBA DX SENZA CONTRASTO</t>
        </is>
      </c>
      <c r="F1113" s="23" t="inlineStr">
        <is>
          <t>M00062</t>
        </is>
      </c>
      <c r="G1113" s="23" t="inlineStr">
        <is>
          <t>ASSIALE</t>
        </is>
      </c>
      <c r="H1113" s="23" t="inlineStr">
        <is>
          <t>ASSIALI</t>
        </is>
      </c>
      <c r="I1113" s="23" t="inlineStr">
        <is>
          <t>PR. ASSIALI</t>
        </is>
      </c>
      <c r="J1113" s="23" t="inlineStr">
        <is>
          <t>PROIEZIONI ASSIALI</t>
        </is>
      </c>
      <c r="K1113" s="23" t="inlineStr">
        <is>
          <t>RICOSTRUZIONE CON PR. ASSIALI</t>
        </is>
      </c>
      <c r="L1113" s="23" t="inlineStr">
        <is>
          <t>RICOSTRUZIONE CON PROIEZIONI ASSIALI</t>
        </is>
      </c>
      <c r="M1113" s="23" t="inlineStr">
        <is>
          <t>RICOSTRUZIONI ASSIALI</t>
        </is>
      </c>
    </row>
    <row hidden="1" r="1114">
      <c r="A1114" s="23" t="inlineStr">
        <is>
          <t>17/08/2022 15:27:51</t>
        </is>
      </c>
      <c r="B1114" s="23" t="inlineStr">
        <is>
          <t>69</t>
        </is>
      </c>
      <c r="C1114" s="23" t="inlineStr">
        <is>
          <t>DIAGNOSTICA PER IMMAGINI: RADIOLOGIA DIAGNOSTICA</t>
        </is>
      </c>
      <c r="D1114" s="23" t="inlineStr">
        <is>
          <t>6988386.04</t>
        </is>
      </c>
      <c r="E1114" s="23" t="inlineStr">
        <is>
          <t>TAC GINOCCHIO/GAMBA SX SENZA CONTRASTO</t>
        </is>
      </c>
      <c r="F1114" s="23" t="inlineStr">
        <is>
          <t>M00062</t>
        </is>
      </c>
      <c r="G1114" s="23" t="inlineStr">
        <is>
          <t>ASSIALE</t>
        </is>
      </c>
      <c r="H1114" s="23" t="inlineStr">
        <is>
          <t>ASSIALI</t>
        </is>
      </c>
      <c r="I1114" s="23" t="inlineStr">
        <is>
          <t>PR. ASSIALI</t>
        </is>
      </c>
      <c r="J1114" s="23" t="inlineStr">
        <is>
          <t>PROIEZIONI ASSIALI</t>
        </is>
      </c>
      <c r="K1114" s="23" t="inlineStr">
        <is>
          <t>RICOSTRUZIONE CON PR. ASSIALI</t>
        </is>
      </c>
      <c r="L1114" s="23" t="inlineStr">
        <is>
          <t>RICOSTRUZIONE CON PROIEZIONI ASSIALI</t>
        </is>
      </c>
      <c r="M1114" s="23" t="inlineStr">
        <is>
          <t>RICOSTRUZIONI ASSIALI</t>
        </is>
      </c>
    </row>
    <row hidden="1" r="1115">
      <c r="A1115" s="23" t="inlineStr">
        <is>
          <t>17/08/2022 15:27:51</t>
        </is>
      </c>
      <c r="B1115" s="23" t="inlineStr">
        <is>
          <t>69</t>
        </is>
      </c>
      <c r="C1115" s="23" t="inlineStr">
        <is>
          <t>DIAGNOSTICA PER IMMAGINI: RADIOLOGIA DIAGNOSTICA</t>
        </is>
      </c>
      <c r="D1115" s="23" t="inlineStr">
        <is>
          <t>6988386.05</t>
        </is>
      </c>
      <c r="E1115" s="23" t="inlineStr">
        <is>
          <t>TAC CAVIGLIA/PIEDE DX SENZA CONTRASTO</t>
        </is>
      </c>
      <c r="F1115" s="23" t="inlineStr">
        <is>
          <t>M00062</t>
        </is>
      </c>
      <c r="G1115" s="23" t="inlineStr">
        <is>
          <t>ASSIALE</t>
        </is>
      </c>
      <c r="H1115" s="23" t="inlineStr">
        <is>
          <t>ASSIALI</t>
        </is>
      </c>
      <c r="I1115" s="23" t="inlineStr">
        <is>
          <t>PR. ASSIALI</t>
        </is>
      </c>
      <c r="J1115" s="23" t="inlineStr">
        <is>
          <t>PROIEZIONI ASSIALI</t>
        </is>
      </c>
      <c r="K1115" s="23" t="inlineStr">
        <is>
          <t>RICOSTRUZIONE CON PR. ASSIALI</t>
        </is>
      </c>
      <c r="L1115" s="23" t="inlineStr">
        <is>
          <t>RICOSTRUZIONE CON PROIEZIONI ASSIALI</t>
        </is>
      </c>
      <c r="M1115" s="23" t="inlineStr">
        <is>
          <t>RICOSTRUZIONI ASSIALI</t>
        </is>
      </c>
    </row>
    <row hidden="1" r="1116">
      <c r="A1116" s="23" t="inlineStr">
        <is>
          <t>17/08/2022 15:27:51</t>
        </is>
      </c>
      <c r="B1116" s="23" t="inlineStr">
        <is>
          <t>69</t>
        </is>
      </c>
      <c r="C1116" s="23" t="inlineStr">
        <is>
          <t>DIAGNOSTICA PER IMMAGINI: RADIOLOGIA DIAGNOSTICA</t>
        </is>
      </c>
      <c r="D1116" s="23" t="inlineStr">
        <is>
          <t>6988386.06</t>
        </is>
      </c>
      <c r="E1116" s="23" t="inlineStr">
        <is>
          <t>TAC CAVIGLIA/PIEDE SX SENZA CONTRASTO</t>
        </is>
      </c>
      <c r="F1116" s="23" t="inlineStr">
        <is>
          <t>M00062</t>
        </is>
      </c>
      <c r="G1116" s="23" t="inlineStr">
        <is>
          <t>ASSIALE</t>
        </is>
      </c>
      <c r="H1116" s="23" t="inlineStr">
        <is>
          <t>ASSIALI</t>
        </is>
      </c>
      <c r="I1116" s="23" t="inlineStr">
        <is>
          <t>PR. ASSIALI</t>
        </is>
      </c>
      <c r="J1116" s="23" t="inlineStr">
        <is>
          <t>PROIEZIONI ASSIALI</t>
        </is>
      </c>
      <c r="K1116" s="23" t="inlineStr">
        <is>
          <t>RICOSTRUZIONE CON PR. ASSIALI</t>
        </is>
      </c>
      <c r="L1116" s="23" t="inlineStr">
        <is>
          <t>RICOSTRUZIONE CON PROIEZIONI ASSIALI</t>
        </is>
      </c>
      <c r="M1116" s="23" t="inlineStr">
        <is>
          <t>RICOSTRUZIONI ASSIALI</t>
        </is>
      </c>
    </row>
    <row hidden="1" r="1117">
      <c r="A1117" s="23" t="inlineStr">
        <is>
          <t>17/08/2022 15:27:51</t>
        </is>
      </c>
      <c r="B1117" s="23" t="inlineStr">
        <is>
          <t>69</t>
        </is>
      </c>
      <c r="C1117" s="23" t="inlineStr">
        <is>
          <t>DIAGNOSTICA PER IMMAGINI: RADIOLOGIA DIAGNOSTICA</t>
        </is>
      </c>
      <c r="D1117" s="23" t="inlineStr">
        <is>
          <t>6988387.01</t>
        </is>
      </c>
      <c r="E1117" s="23" t="inlineStr">
        <is>
          <t>TAC COXOFEMORALE/FEMORE DX CON E SENZA CONTRASTO</t>
        </is>
      </c>
      <c r="F1117" s="23" t="inlineStr">
        <is>
          <t>M00062</t>
        </is>
      </c>
      <c r="G1117" s="23" t="inlineStr">
        <is>
          <t>ASSIALE</t>
        </is>
      </c>
      <c r="H1117" s="23" t="inlineStr">
        <is>
          <t>ASSIALI</t>
        </is>
      </c>
      <c r="I1117" s="23" t="inlineStr">
        <is>
          <t>PR. ASSIALI</t>
        </is>
      </c>
      <c r="J1117" s="23" t="inlineStr">
        <is>
          <t>PROIEZIONI ASSIALI</t>
        </is>
      </c>
      <c r="K1117" s="23" t="inlineStr">
        <is>
          <t>RICOSTRUZIONE CON PR. ASSIALI</t>
        </is>
      </c>
      <c r="L1117" s="23" t="inlineStr">
        <is>
          <t>RICOSTRUZIONE CON PROIEZIONI ASSIALI</t>
        </is>
      </c>
      <c r="M1117" s="23" t="inlineStr">
        <is>
          <t>RICOSTRUZIONI ASSIALI</t>
        </is>
      </c>
    </row>
    <row hidden="1" r="1118">
      <c r="A1118" s="23" t="inlineStr">
        <is>
          <t>17/08/2022 15:27:51</t>
        </is>
      </c>
      <c r="B1118" s="23" t="inlineStr">
        <is>
          <t>69</t>
        </is>
      </c>
      <c r="C1118" s="23" t="inlineStr">
        <is>
          <t>DIAGNOSTICA PER IMMAGINI: RADIOLOGIA DIAGNOSTICA</t>
        </is>
      </c>
      <c r="D1118" s="23" t="inlineStr">
        <is>
          <t>6988387.02</t>
        </is>
      </c>
      <c r="E1118" s="23" t="inlineStr">
        <is>
          <t>TAC COXOFEMORALE/FEMORE SX CON E SENZA CONTRASTO</t>
        </is>
      </c>
      <c r="F1118" s="23" t="inlineStr">
        <is>
          <t>M00062</t>
        </is>
      </c>
      <c r="G1118" s="23" t="inlineStr">
        <is>
          <t>ASSIALE</t>
        </is>
      </c>
      <c r="H1118" s="23" t="inlineStr">
        <is>
          <t>ASSIALI</t>
        </is>
      </c>
      <c r="I1118" s="23" t="inlineStr">
        <is>
          <t>PR. ASSIALI</t>
        </is>
      </c>
      <c r="J1118" s="23" t="inlineStr">
        <is>
          <t>PROIEZIONI ASSIALI</t>
        </is>
      </c>
      <c r="K1118" s="23" t="inlineStr">
        <is>
          <t>RICOSTRUZIONE CON PR. ASSIALI</t>
        </is>
      </c>
      <c r="L1118" s="23" t="inlineStr">
        <is>
          <t>RICOSTRUZIONE CON PROIEZIONI ASSIALI</t>
        </is>
      </c>
      <c r="M1118" s="23" t="inlineStr">
        <is>
          <t>RICOSTRUZIONI ASSIALI</t>
        </is>
      </c>
    </row>
    <row hidden="1" r="1119">
      <c r="A1119" s="23" t="inlineStr">
        <is>
          <t>17/08/2022 15:27:51</t>
        </is>
      </c>
      <c r="B1119" s="23" t="inlineStr">
        <is>
          <t>69</t>
        </is>
      </c>
      <c r="C1119" s="23" t="inlineStr">
        <is>
          <t>DIAGNOSTICA PER IMMAGINI: RADIOLOGIA DIAGNOSTICA</t>
        </is>
      </c>
      <c r="D1119" s="23" t="inlineStr">
        <is>
          <t>6988387.03</t>
        </is>
      </c>
      <c r="E1119" s="23" t="inlineStr">
        <is>
          <t>TAC GINOCCHIO/GAMBA DX CON E SENZA CONTRASTO</t>
        </is>
      </c>
      <c r="F1119" s="23" t="inlineStr">
        <is>
          <t>M00062</t>
        </is>
      </c>
      <c r="G1119" s="23" t="inlineStr">
        <is>
          <t>ASSIALE</t>
        </is>
      </c>
      <c r="H1119" s="23" t="inlineStr">
        <is>
          <t>ASSIALI</t>
        </is>
      </c>
      <c r="I1119" s="23" t="inlineStr">
        <is>
          <t>PR. ASSIALI</t>
        </is>
      </c>
      <c r="J1119" s="23" t="inlineStr">
        <is>
          <t>PROIEZIONI ASSIALI</t>
        </is>
      </c>
      <c r="K1119" s="23" t="inlineStr">
        <is>
          <t>RICOSTRUZIONE CON PR. ASSIALI</t>
        </is>
      </c>
      <c r="L1119" s="23" t="inlineStr">
        <is>
          <t>RICOSTRUZIONE CON PROIEZIONI ASSIALI</t>
        </is>
      </c>
      <c r="M1119" s="23" t="inlineStr">
        <is>
          <t>RICOSTRUZIONI ASSIALI</t>
        </is>
      </c>
    </row>
    <row hidden="1" r="1120">
      <c r="A1120" s="23" t="inlineStr">
        <is>
          <t>17/08/2022 15:27:51</t>
        </is>
      </c>
      <c r="B1120" s="23" t="inlineStr">
        <is>
          <t>69</t>
        </is>
      </c>
      <c r="C1120" s="23" t="inlineStr">
        <is>
          <t>DIAGNOSTICA PER IMMAGINI: RADIOLOGIA DIAGNOSTICA</t>
        </is>
      </c>
      <c r="D1120" s="23" t="inlineStr">
        <is>
          <t>6988387.04</t>
        </is>
      </c>
      <c r="E1120" s="23" t="inlineStr">
        <is>
          <t>TAC GINOCCHIO/GAMBA SX CON E SENZA CONTRASTO</t>
        </is>
      </c>
      <c r="F1120" s="23" t="inlineStr">
        <is>
          <t>M00062</t>
        </is>
      </c>
      <c r="G1120" s="23" t="inlineStr">
        <is>
          <t>ASSIALE</t>
        </is>
      </c>
      <c r="H1120" s="23" t="inlineStr">
        <is>
          <t>ASSIALI</t>
        </is>
      </c>
      <c r="I1120" s="23" t="inlineStr">
        <is>
          <t>PR. ASSIALI</t>
        </is>
      </c>
      <c r="J1120" s="23" t="inlineStr">
        <is>
          <t>PROIEZIONI ASSIALI</t>
        </is>
      </c>
      <c r="K1120" s="23" t="inlineStr">
        <is>
          <t>RICOSTRUZIONE CON PR. ASSIALI</t>
        </is>
      </c>
      <c r="L1120" s="23" t="inlineStr">
        <is>
          <t>RICOSTRUZIONE CON PROIEZIONI ASSIALI</t>
        </is>
      </c>
      <c r="M1120" s="23" t="inlineStr">
        <is>
          <t>RICOSTRUZIONI ASSIALI</t>
        </is>
      </c>
    </row>
    <row hidden="1" r="1121">
      <c r="A1121" s="23" t="inlineStr">
        <is>
          <t>17/08/2022 15:27:51</t>
        </is>
      </c>
      <c r="B1121" s="23" t="inlineStr">
        <is>
          <t>69</t>
        </is>
      </c>
      <c r="C1121" s="23" t="inlineStr">
        <is>
          <t>DIAGNOSTICA PER IMMAGINI: RADIOLOGIA DIAGNOSTICA</t>
        </is>
      </c>
      <c r="D1121" s="23" t="inlineStr">
        <is>
          <t>6988387.05</t>
        </is>
      </c>
      <c r="E1121" s="23" t="inlineStr">
        <is>
          <t>TAC CAVIGLIA/PIEDE DX CON E SENZA CONTRASTO</t>
        </is>
      </c>
      <c r="F1121" s="23" t="inlineStr">
        <is>
          <t>M00062</t>
        </is>
      </c>
      <c r="G1121" s="23" t="inlineStr">
        <is>
          <t>ASSIALE</t>
        </is>
      </c>
      <c r="H1121" s="23" t="inlineStr">
        <is>
          <t>ASSIALI</t>
        </is>
      </c>
      <c r="I1121" s="23" t="inlineStr">
        <is>
          <t>PR. ASSIALI</t>
        </is>
      </c>
      <c r="J1121" s="23" t="inlineStr">
        <is>
          <t>PROIEZIONI ASSIALI</t>
        </is>
      </c>
      <c r="K1121" s="23" t="inlineStr">
        <is>
          <t>RICOSTRUZIONE CON PR. ASSIALI</t>
        </is>
      </c>
      <c r="L1121" s="23" t="inlineStr">
        <is>
          <t>RICOSTRUZIONE CON PROIEZIONI ASSIALI</t>
        </is>
      </c>
      <c r="M1121" s="23" t="inlineStr">
        <is>
          <t>RICOSTRUZIONI ASSIALI</t>
        </is>
      </c>
    </row>
    <row hidden="1" r="1122">
      <c r="A1122" s="23" t="inlineStr">
        <is>
          <t>17/08/2022 15:27:51</t>
        </is>
      </c>
      <c r="B1122" s="23" t="inlineStr">
        <is>
          <t>69</t>
        </is>
      </c>
      <c r="C1122" s="23" t="inlineStr">
        <is>
          <t>DIAGNOSTICA PER IMMAGINI: RADIOLOGIA DIAGNOSTICA</t>
        </is>
      </c>
      <c r="D1122" s="23" t="inlineStr">
        <is>
          <t>6988387.06</t>
        </is>
      </c>
      <c r="E1122" s="23" t="inlineStr">
        <is>
          <t>TAC CAVIGLIA/PIEDE SX CON E SENZA CONTRASTO</t>
        </is>
      </c>
      <c r="F1122" s="23" t="inlineStr">
        <is>
          <t>M00062</t>
        </is>
      </c>
      <c r="G1122" s="23" t="inlineStr">
        <is>
          <t>ASSIALE</t>
        </is>
      </c>
      <c r="H1122" s="23" t="inlineStr">
        <is>
          <t>ASSIALI</t>
        </is>
      </c>
      <c r="I1122" s="23" t="inlineStr">
        <is>
          <t>PR. ASSIALI</t>
        </is>
      </c>
      <c r="J1122" s="23" t="inlineStr">
        <is>
          <t>PROIEZIONI ASSIALI</t>
        </is>
      </c>
      <c r="K1122" s="23" t="inlineStr">
        <is>
          <t>RICOSTRUZIONE CON PR. ASSIALI</t>
        </is>
      </c>
      <c r="L1122" s="23" t="inlineStr">
        <is>
          <t>RICOSTRUZIONE CON PROIEZIONI ASSIALI</t>
        </is>
      </c>
      <c r="M1122" s="23" t="inlineStr">
        <is>
          <t>RICOSTRUZIONI ASSIALI</t>
        </is>
      </c>
    </row>
    <row hidden="1" r="1123">
      <c r="A1123" s="23" t="inlineStr">
        <is>
          <t>17/08/2022 15:27:51</t>
        </is>
      </c>
      <c r="B1123" s="23" t="inlineStr">
        <is>
          <t>69</t>
        </is>
      </c>
      <c r="C1123" s="23" t="inlineStr">
        <is>
          <t>DIAGNOSTICA PER IMMAGINI: RADIOLOGIA DIAGNOSTICA</t>
        </is>
      </c>
      <c r="D1123" s="23" t="inlineStr">
        <is>
          <t>6988902.01</t>
        </is>
      </c>
      <c r="E1123" s="23" t="inlineStr">
        <is>
          <t>RICOSTRUZIONE TRIDIMENSIONALE  TAC MASSICCIO FACCIALE</t>
        </is>
      </c>
      <c r="F1123" s="23" t="inlineStr">
        <is>
          <t>M00062</t>
        </is>
      </c>
      <c r="G1123" s="23" t="inlineStr">
        <is>
          <t>ASSIALE</t>
        </is>
      </c>
      <c r="H1123" s="23" t="inlineStr">
        <is>
          <t>ASSIALI</t>
        </is>
      </c>
      <c r="I1123" s="23" t="inlineStr">
        <is>
          <t>PR. ASSIALI</t>
        </is>
      </c>
      <c r="J1123" s="23" t="inlineStr">
        <is>
          <t>PROIEZIONI ASSIALI</t>
        </is>
      </c>
      <c r="K1123" s="23" t="inlineStr">
        <is>
          <t>RICOSTRUZIONE CON PR. ASSIALI</t>
        </is>
      </c>
      <c r="L1123" s="23" t="inlineStr">
        <is>
          <t>RICOSTRUZIONE CON PROIEZIONI ASSIALI</t>
        </is>
      </c>
      <c r="M1123" s="23" t="inlineStr">
        <is>
          <t>RICOSTRUZIONI ASSIALI</t>
        </is>
      </c>
    </row>
    <row hidden="1" r="1124">
      <c r="A1124" s="23" t="inlineStr">
        <is>
          <t>17/08/2022 15:27:51</t>
        </is>
      </c>
      <c r="B1124" s="23" t="inlineStr">
        <is>
          <t>69</t>
        </is>
      </c>
      <c r="C1124" s="23" t="inlineStr">
        <is>
          <t>DIAGNOSTICA PER IMMAGINI: RADIOLOGIA DIAGNOSTICA</t>
        </is>
      </c>
      <c r="D1124" s="23" t="inlineStr">
        <is>
          <t>6988911</t>
        </is>
      </c>
      <c r="E1124" s="23" t="inlineStr">
        <is>
          <t>RMN ENCEFALO E TRONCO ENCEFALO SENZA CONTRASTO</t>
        </is>
      </c>
      <c r="F1124" s="23" t="inlineStr">
        <is>
          <t>M00062</t>
        </is>
      </c>
      <c r="G1124" s="23" t="inlineStr">
        <is>
          <t>ASSIALE</t>
        </is>
      </c>
      <c r="H1124" s="23" t="inlineStr">
        <is>
          <t>ASSIALI</t>
        </is>
      </c>
      <c r="I1124" s="23" t="inlineStr">
        <is>
          <t>PR. ASSIALI</t>
        </is>
      </c>
      <c r="J1124" s="23" t="inlineStr">
        <is>
          <t>PROIEZIONI ASSIALI</t>
        </is>
      </c>
      <c r="K1124" s="23" t="inlineStr">
        <is>
          <t>RICOSTRUZIONE CON PR. ASSIALI</t>
        </is>
      </c>
      <c r="L1124" s="23" t="inlineStr">
        <is>
          <t>RICOSTRUZIONE CON PROIEZIONI ASSIALI</t>
        </is>
      </c>
      <c r="M1124" s="23" t="inlineStr">
        <is>
          <t>RICOSTRUZIONI ASSIALI</t>
        </is>
      </c>
    </row>
    <row hidden="1" r="1125">
      <c r="A1125" s="23" t="inlineStr">
        <is>
          <t>17/08/2022 15:27:51</t>
        </is>
      </c>
      <c r="B1125" s="23" t="inlineStr">
        <is>
          <t>69</t>
        </is>
      </c>
      <c r="C1125" s="23" t="inlineStr">
        <is>
          <t>DIAGNOSTICA PER IMMAGINI: RADIOLOGIA DIAGNOSTICA</t>
        </is>
      </c>
      <c r="D1125" s="23" t="inlineStr">
        <is>
          <t>6988912</t>
        </is>
      </c>
      <c r="E1125" s="23" t="inlineStr">
        <is>
          <t>RMN ENCEFALO E TRONCO ENCEFALO CON E SENZA CONTRASTO</t>
        </is>
      </c>
      <c r="F1125" s="23" t="inlineStr">
        <is>
          <t>M00062</t>
        </is>
      </c>
      <c r="G1125" s="23" t="inlineStr">
        <is>
          <t>ASSIALE</t>
        </is>
      </c>
      <c r="H1125" s="23" t="inlineStr">
        <is>
          <t>ASSIALI</t>
        </is>
      </c>
      <c r="I1125" s="23" t="inlineStr">
        <is>
          <t>PR. ASSIALI</t>
        </is>
      </c>
      <c r="J1125" s="23" t="inlineStr">
        <is>
          <t>PROIEZIONI ASSIALI</t>
        </is>
      </c>
      <c r="K1125" s="23" t="inlineStr">
        <is>
          <t>RICOSTRUZIONE CON PR. ASSIALI</t>
        </is>
      </c>
      <c r="L1125" s="23" t="inlineStr">
        <is>
          <t>RICOSTRUZIONE CON PROIEZIONI ASSIALI</t>
        </is>
      </c>
      <c r="M1125" s="23" t="inlineStr">
        <is>
          <t>RICOSTRUZIONI ASSIALI</t>
        </is>
      </c>
    </row>
    <row hidden="1" r="1126">
      <c r="A1126" s="23" t="inlineStr">
        <is>
          <t>17/08/2022 15:27:51</t>
        </is>
      </c>
      <c r="B1126" s="23" t="inlineStr">
        <is>
          <t>69</t>
        </is>
      </c>
      <c r="C1126" s="23" t="inlineStr">
        <is>
          <t>DIAGNOSTICA PER IMMAGINI: RADIOLOGIA DIAGNOSTICA</t>
        </is>
      </c>
      <c r="D1126" s="23" t="inlineStr">
        <is>
          <t>6988913.04</t>
        </is>
      </c>
      <c r="E1126" s="23" t="inlineStr">
        <is>
          <t>RMN DEL MASSICCIO FACCIALE SENZA CONTRASTO</t>
        </is>
      </c>
      <c r="F1126" s="23" t="inlineStr">
        <is>
          <t>M00062</t>
        </is>
      </c>
      <c r="G1126" s="23" t="inlineStr">
        <is>
          <t>ASSIALE</t>
        </is>
      </c>
      <c r="H1126" s="23" t="inlineStr">
        <is>
          <t>ASSIALI</t>
        </is>
      </c>
      <c r="I1126" s="23" t="inlineStr">
        <is>
          <t>PR. ASSIALI</t>
        </is>
      </c>
      <c r="J1126" s="23" t="inlineStr">
        <is>
          <t>PROIEZIONI ASSIALI</t>
        </is>
      </c>
      <c r="K1126" s="23" t="inlineStr">
        <is>
          <t>RICOSTRUZIONE CON PR. ASSIALI</t>
        </is>
      </c>
      <c r="L1126" s="23" t="inlineStr">
        <is>
          <t>RICOSTRUZIONE CON PROIEZIONI ASSIALI</t>
        </is>
      </c>
      <c r="M1126" s="23" t="inlineStr">
        <is>
          <t>RICOSTRUZIONI ASSIALI</t>
        </is>
      </c>
    </row>
    <row hidden="1" r="1127">
      <c r="A1127" s="23" t="inlineStr">
        <is>
          <t>17/08/2022 15:27:51</t>
        </is>
      </c>
      <c r="B1127" s="23" t="inlineStr">
        <is>
          <t>69</t>
        </is>
      </c>
      <c r="C1127" s="23" t="inlineStr">
        <is>
          <t>DIAGNOSTICA PER IMMAGINI: RADIOLOGIA DIAGNOSTICA</t>
        </is>
      </c>
      <c r="D1127" s="23" t="inlineStr">
        <is>
          <t>6988914.05</t>
        </is>
      </c>
      <c r="E1127" s="23" t="inlineStr">
        <is>
          <t>RMN DEL MASSICCIO FACCIALE CON E SENZA CONTRASTO</t>
        </is>
      </c>
      <c r="F1127" s="23" t="inlineStr">
        <is>
          <t>M00062</t>
        </is>
      </c>
      <c r="G1127" s="23" t="inlineStr">
        <is>
          <t>ASSIALE</t>
        </is>
      </c>
      <c r="H1127" s="23" t="inlineStr">
        <is>
          <t>ASSIALI</t>
        </is>
      </c>
      <c r="I1127" s="23" t="inlineStr">
        <is>
          <t>PR. ASSIALI</t>
        </is>
      </c>
      <c r="J1127" s="23" t="inlineStr">
        <is>
          <t>PROIEZIONI ASSIALI</t>
        </is>
      </c>
      <c r="K1127" s="23" t="inlineStr">
        <is>
          <t>RICOSTRUZIONE CON PR. ASSIALI</t>
        </is>
      </c>
      <c r="L1127" s="23" t="inlineStr">
        <is>
          <t>RICOSTRUZIONE CON PROIEZIONI ASSIALI</t>
        </is>
      </c>
      <c r="M1127" s="23" t="inlineStr">
        <is>
          <t>RICOSTRUZIONI ASSIALI</t>
        </is>
      </c>
    </row>
    <row hidden="1" r="1128">
      <c r="A1128" s="23" t="inlineStr">
        <is>
          <t>17/08/2022 15:27:51</t>
        </is>
      </c>
      <c r="B1128" s="23" t="inlineStr">
        <is>
          <t>69</t>
        </is>
      </c>
      <c r="C1128" s="23" t="inlineStr">
        <is>
          <t>DIAGNOSTICA PER IMMAGINI: RADIOLOGIA DIAGNOSTICA</t>
        </is>
      </c>
      <c r="D1128" s="23" t="inlineStr">
        <is>
          <t>6988915</t>
        </is>
      </c>
      <c r="E1128" s="23" t="inlineStr">
        <is>
          <t xml:space="preserve">ANGIO-RMN CIRCOLO CEREBRALE </t>
        </is>
      </c>
      <c r="F1128" s="23" t="inlineStr">
        <is>
          <t>M00062</t>
        </is>
      </c>
      <c r="G1128" s="23" t="inlineStr">
        <is>
          <t>ASSIALE</t>
        </is>
      </c>
      <c r="H1128" s="23" t="inlineStr">
        <is>
          <t>ASSIALI</t>
        </is>
      </c>
      <c r="I1128" s="23" t="inlineStr">
        <is>
          <t>PR. ASSIALI</t>
        </is>
      </c>
      <c r="J1128" s="23" t="inlineStr">
        <is>
          <t>PROIEZIONI ASSIALI</t>
        </is>
      </c>
      <c r="K1128" s="23" t="inlineStr">
        <is>
          <t>RICOSTRUZIONE CON PR. ASSIALI</t>
        </is>
      </c>
      <c r="L1128" s="23" t="inlineStr">
        <is>
          <t>RICOSTRUZIONE CON PROIEZIONI ASSIALI</t>
        </is>
      </c>
      <c r="M1128" s="23" t="inlineStr">
        <is>
          <t>RICOSTRUZIONI ASSIALI</t>
        </is>
      </c>
    </row>
    <row hidden="1" r="1129">
      <c r="A1129" s="23" t="inlineStr">
        <is>
          <t>17/08/2022 15:27:51</t>
        </is>
      </c>
      <c r="B1129" s="23" t="inlineStr">
        <is>
          <t>69</t>
        </is>
      </c>
      <c r="C1129" s="23" t="inlineStr">
        <is>
          <t>DIAGNOSTICA PER IMMAGINI: RADIOLOGIA DIAGNOSTICA</t>
        </is>
      </c>
      <c r="D1129" s="23" t="inlineStr">
        <is>
          <t>6988916</t>
        </is>
      </c>
      <c r="E1129" s="23" t="inlineStr">
        <is>
          <t>RMN COLLO SENZA CONTRASTO</t>
        </is>
      </c>
      <c r="F1129" s="23" t="inlineStr">
        <is>
          <t>M00062</t>
        </is>
      </c>
      <c r="G1129" s="23" t="inlineStr">
        <is>
          <t>ASSIALE</t>
        </is>
      </c>
      <c r="H1129" s="23" t="inlineStr">
        <is>
          <t>ASSIALI</t>
        </is>
      </c>
      <c r="I1129" s="23" t="inlineStr">
        <is>
          <t>PR. ASSIALI</t>
        </is>
      </c>
      <c r="J1129" s="23" t="inlineStr">
        <is>
          <t>PROIEZIONI ASSIALI</t>
        </is>
      </c>
      <c r="K1129" s="23" t="inlineStr">
        <is>
          <t>RICOSTRUZIONE CON PR. ASSIALI</t>
        </is>
      </c>
      <c r="L1129" s="23" t="inlineStr">
        <is>
          <t>RICOSTRUZIONE CON PROIEZIONI ASSIALI</t>
        </is>
      </c>
      <c r="M1129" s="23" t="inlineStr">
        <is>
          <t>RICOSTRUZIONI ASSIALI</t>
        </is>
      </c>
    </row>
    <row hidden="1" r="1130">
      <c r="A1130" s="23" t="inlineStr">
        <is>
          <t>17/08/2022 15:27:51</t>
        </is>
      </c>
      <c r="B1130" s="23" t="inlineStr">
        <is>
          <t>69</t>
        </is>
      </c>
      <c r="C1130" s="23" t="inlineStr">
        <is>
          <t>DIAGNOSTICA PER IMMAGINI: RADIOLOGIA DIAGNOSTICA</t>
        </is>
      </c>
      <c r="D1130" s="23" t="inlineStr">
        <is>
          <t>6988917</t>
        </is>
      </c>
      <c r="E1130" s="23" t="inlineStr">
        <is>
          <t>RMN COLLO CON E SENZA CONTRASTO</t>
        </is>
      </c>
      <c r="F1130" s="23" t="inlineStr">
        <is>
          <t>M00062</t>
        </is>
      </c>
      <c r="G1130" s="23" t="inlineStr">
        <is>
          <t>ASSIALE</t>
        </is>
      </c>
      <c r="H1130" s="23" t="inlineStr">
        <is>
          <t>ASSIALI</t>
        </is>
      </c>
      <c r="I1130" s="23" t="inlineStr">
        <is>
          <t>PR. ASSIALI</t>
        </is>
      </c>
      <c r="J1130" s="23" t="inlineStr">
        <is>
          <t>PROIEZIONI ASSIALI</t>
        </is>
      </c>
      <c r="K1130" s="23" t="inlineStr">
        <is>
          <t>RICOSTRUZIONE CON PR. ASSIALI</t>
        </is>
      </c>
      <c r="L1130" s="23" t="inlineStr">
        <is>
          <t>RICOSTRUZIONE CON PROIEZIONI ASSIALI</t>
        </is>
      </c>
      <c r="M1130" s="23" t="inlineStr">
        <is>
          <t>RICOSTRUZIONI ASSIALI</t>
        </is>
      </c>
    </row>
    <row hidden="1" r="1131">
      <c r="A1131" s="23" t="inlineStr">
        <is>
          <t>17/08/2022 15:27:51</t>
        </is>
      </c>
      <c r="B1131" s="23" t="inlineStr">
        <is>
          <t>69</t>
        </is>
      </c>
      <c r="C1131" s="23" t="inlineStr">
        <is>
          <t>DIAGNOSTICA PER IMMAGINI: RADIOLOGIA DIAGNOSTICA</t>
        </is>
      </c>
      <c r="D1131" s="23" t="inlineStr">
        <is>
          <t>6988918</t>
        </is>
      </c>
      <c r="E1131" s="23" t="inlineStr">
        <is>
          <t>ANGIO-RMN VASI DEL COLLO</t>
        </is>
      </c>
      <c r="F1131" s="23" t="inlineStr">
        <is>
          <t>M00062</t>
        </is>
      </c>
      <c r="G1131" s="23" t="inlineStr">
        <is>
          <t>ASSIALE</t>
        </is>
      </c>
      <c r="H1131" s="23" t="inlineStr">
        <is>
          <t>ASSIALI</t>
        </is>
      </c>
      <c r="I1131" s="23" t="inlineStr">
        <is>
          <t>PR. ASSIALI</t>
        </is>
      </c>
      <c r="J1131" s="23" t="inlineStr">
        <is>
          <t>PROIEZIONI ASSIALI</t>
        </is>
      </c>
      <c r="K1131" s="23" t="inlineStr">
        <is>
          <t>RICOSTRUZIONE CON PR. ASSIALI</t>
        </is>
      </c>
      <c r="L1131" s="23" t="inlineStr">
        <is>
          <t>RICOSTRUZIONE CON PROIEZIONI ASSIALI</t>
        </is>
      </c>
      <c r="M1131" s="23" t="inlineStr">
        <is>
          <t>RICOSTRUZIONI ASSIALI</t>
        </is>
      </c>
    </row>
    <row hidden="1" r="1132">
      <c r="A1132" s="23" t="inlineStr">
        <is>
          <t>17/08/2022 15:27:51</t>
        </is>
      </c>
      <c r="B1132" s="23" t="inlineStr">
        <is>
          <t>69</t>
        </is>
      </c>
      <c r="C1132" s="23" t="inlineStr">
        <is>
          <t>DIAGNOSTICA PER IMMAGINI: RADIOLOGIA DIAGNOSTICA</t>
        </is>
      </c>
      <c r="D1132" s="23" t="inlineStr">
        <is>
          <t>698892</t>
        </is>
      </c>
      <c r="E1132" s="23" t="inlineStr">
        <is>
          <t>RMN TORACE SENZA CONTRASTO</t>
        </is>
      </c>
      <c r="F1132" s="23" t="inlineStr">
        <is>
          <t>M00062</t>
        </is>
      </c>
      <c r="G1132" s="23" t="inlineStr">
        <is>
          <t>ASSIALE</t>
        </is>
      </c>
      <c r="H1132" s="23" t="inlineStr">
        <is>
          <t>ASSIALI</t>
        </is>
      </c>
      <c r="I1132" s="23" t="inlineStr">
        <is>
          <t>PR. ASSIALI</t>
        </is>
      </c>
      <c r="J1132" s="23" t="inlineStr">
        <is>
          <t>PROIEZIONI ASSIALI</t>
        </is>
      </c>
      <c r="K1132" s="23" t="inlineStr">
        <is>
          <t>RICOSTRUZIONE CON PR. ASSIALI</t>
        </is>
      </c>
      <c r="L1132" s="23" t="inlineStr">
        <is>
          <t>RICOSTRUZIONE CON PROIEZIONI ASSIALI</t>
        </is>
      </c>
      <c r="M1132" s="23" t="inlineStr">
        <is>
          <t>RICOSTRUZIONI ASSIALI</t>
        </is>
      </c>
    </row>
    <row hidden="1" r="1133">
      <c r="A1133" s="23" t="inlineStr">
        <is>
          <t>17/08/2022 15:27:51</t>
        </is>
      </c>
      <c r="B1133" s="23" t="inlineStr">
        <is>
          <t>69</t>
        </is>
      </c>
      <c r="C1133" s="23" t="inlineStr">
        <is>
          <t>DIAGNOSTICA PER IMMAGINI: RADIOLOGIA DIAGNOSTICA</t>
        </is>
      </c>
      <c r="D1133" s="23" t="inlineStr">
        <is>
          <t>6988921</t>
        </is>
      </c>
      <c r="E1133" s="23" t="inlineStr">
        <is>
          <t>RMN TORACE CON E SENZA CONTRASTO</t>
        </is>
      </c>
      <c r="F1133" s="23" t="inlineStr">
        <is>
          <t>M00062</t>
        </is>
      </c>
      <c r="G1133" s="23" t="inlineStr">
        <is>
          <t>ASSIALE</t>
        </is>
      </c>
      <c r="H1133" s="23" t="inlineStr">
        <is>
          <t>ASSIALI</t>
        </is>
      </c>
      <c r="I1133" s="23" t="inlineStr">
        <is>
          <t>PR. ASSIALI</t>
        </is>
      </c>
      <c r="J1133" s="23" t="inlineStr">
        <is>
          <t>PROIEZIONI ASSIALI</t>
        </is>
      </c>
      <c r="K1133" s="23" t="inlineStr">
        <is>
          <t>RICOSTRUZIONE CON PR. ASSIALI</t>
        </is>
      </c>
      <c r="L1133" s="23" t="inlineStr">
        <is>
          <t>RICOSTRUZIONE CON PROIEZIONI ASSIALI</t>
        </is>
      </c>
      <c r="M1133" s="23" t="inlineStr">
        <is>
          <t>RICOSTRUZIONI ASSIALI</t>
        </is>
      </c>
    </row>
    <row hidden="1" r="1134">
      <c r="A1134" s="23" t="inlineStr">
        <is>
          <t>17/08/2022 15:27:51</t>
        </is>
      </c>
      <c r="B1134" s="23" t="inlineStr">
        <is>
          <t>69</t>
        </is>
      </c>
      <c r="C1134" s="23" t="inlineStr">
        <is>
          <t>DIAGNOSTICA PER IMMAGINI: RADIOLOGIA DIAGNOSTICA</t>
        </is>
      </c>
      <c r="D1134" s="23" t="inlineStr">
        <is>
          <t>6988922</t>
        </is>
      </c>
      <c r="E1134" s="23" t="inlineStr">
        <is>
          <t>ANGIO-RMN VASI DEL TORACE</t>
        </is>
      </c>
      <c r="F1134" s="23" t="inlineStr">
        <is>
          <t>M00062</t>
        </is>
      </c>
      <c r="G1134" s="23" t="inlineStr">
        <is>
          <t>ASSIALE</t>
        </is>
      </c>
      <c r="H1134" s="23" t="inlineStr">
        <is>
          <t>ASSIALI</t>
        </is>
      </c>
      <c r="I1134" s="23" t="inlineStr">
        <is>
          <t>PR. ASSIALI</t>
        </is>
      </c>
      <c r="J1134" s="23" t="inlineStr">
        <is>
          <t>PROIEZIONI ASSIALI</t>
        </is>
      </c>
      <c r="K1134" s="23" t="inlineStr">
        <is>
          <t>RICOSTRUZIONE CON PR. ASSIALI</t>
        </is>
      </c>
      <c r="L1134" s="23" t="inlineStr">
        <is>
          <t>RICOSTRUZIONE CON PROIEZIONI ASSIALI</t>
        </is>
      </c>
      <c r="M1134" s="23" t="inlineStr">
        <is>
          <t>RICOSTRUZIONI ASSIALI</t>
        </is>
      </c>
    </row>
    <row hidden="1" r="1135">
      <c r="A1135" s="23" t="inlineStr">
        <is>
          <t>17/08/2022 15:27:51</t>
        </is>
      </c>
      <c r="B1135" s="23" t="inlineStr">
        <is>
          <t>69</t>
        </is>
      </c>
      <c r="C1135" s="23" t="inlineStr">
        <is>
          <t>DIAGNOSTICA PER IMMAGINI: RADIOLOGIA DIAGNOSTICA</t>
        </is>
      </c>
      <c r="D1135" s="23" t="inlineStr">
        <is>
          <t>6988923</t>
        </is>
      </c>
      <c r="E1135" s="23" t="inlineStr">
        <is>
          <t>RMN CUORE SENZA CONTRASTO</t>
        </is>
      </c>
      <c r="F1135" s="23" t="inlineStr">
        <is>
          <t>M00062</t>
        </is>
      </c>
      <c r="G1135" s="23" t="inlineStr">
        <is>
          <t>ASSIALE</t>
        </is>
      </c>
      <c r="H1135" s="23" t="inlineStr">
        <is>
          <t>ASSIALI</t>
        </is>
      </c>
      <c r="I1135" s="23" t="inlineStr">
        <is>
          <t>PR. ASSIALI</t>
        </is>
      </c>
      <c r="J1135" s="23" t="inlineStr">
        <is>
          <t>PROIEZIONI ASSIALI</t>
        </is>
      </c>
      <c r="K1135" s="23" t="inlineStr">
        <is>
          <t>RICOSTRUZIONE CON PR. ASSIALI</t>
        </is>
      </c>
      <c r="L1135" s="23" t="inlineStr">
        <is>
          <t>RICOSTRUZIONE CON PROIEZIONI ASSIALI</t>
        </is>
      </c>
      <c r="M1135" s="23" t="inlineStr">
        <is>
          <t>RICOSTRUZIONI ASSIALI</t>
        </is>
      </c>
    </row>
    <row hidden="1" r="1136">
      <c r="A1136" s="23" t="inlineStr">
        <is>
          <t>17/08/2022 15:27:51</t>
        </is>
      </c>
      <c r="B1136" s="23" t="inlineStr">
        <is>
          <t>69</t>
        </is>
      </c>
      <c r="C1136" s="23" t="inlineStr">
        <is>
          <t>DIAGNOSTICA PER IMMAGINI: RADIOLOGIA DIAGNOSTICA</t>
        </is>
      </c>
      <c r="D1136" s="23" t="inlineStr">
        <is>
          <t>6988924</t>
        </is>
      </c>
      <c r="E1136" s="23" t="inlineStr">
        <is>
          <t>RMN CUORE CON E SENZA CONTRASTO</t>
        </is>
      </c>
      <c r="F1136" s="23" t="inlineStr">
        <is>
          <t>M00062</t>
        </is>
      </c>
      <c r="G1136" s="23" t="inlineStr">
        <is>
          <t>ASSIALE</t>
        </is>
      </c>
      <c r="H1136" s="23" t="inlineStr">
        <is>
          <t>ASSIALI</t>
        </is>
      </c>
      <c r="I1136" s="23" t="inlineStr">
        <is>
          <t>PR. ASSIALI</t>
        </is>
      </c>
      <c r="J1136" s="23" t="inlineStr">
        <is>
          <t>PROIEZIONI ASSIALI</t>
        </is>
      </c>
      <c r="K1136" s="23" t="inlineStr">
        <is>
          <t>RICOSTRUZIONE CON PR. ASSIALI</t>
        </is>
      </c>
      <c r="L1136" s="23" t="inlineStr">
        <is>
          <t>RICOSTRUZIONE CON PROIEZIONI ASSIALI</t>
        </is>
      </c>
      <c r="M1136" s="23" t="inlineStr">
        <is>
          <t>RICOSTRUZIONI ASSIALI</t>
        </is>
      </c>
    </row>
    <row hidden="1" r="1137">
      <c r="A1137" s="23" t="inlineStr">
        <is>
          <t>17/08/2022 15:27:51</t>
        </is>
      </c>
      <c r="B1137" s="23" t="inlineStr">
        <is>
          <t>69</t>
        </is>
      </c>
      <c r="C1137" s="23" t="inlineStr">
        <is>
          <t>DIAGNOSTICA PER IMMAGINI: RADIOLOGIA DIAGNOSTICA</t>
        </is>
      </c>
      <c r="D1137" s="23" t="inlineStr">
        <is>
          <t>6988925</t>
        </is>
      </c>
      <c r="E1137" s="23" t="inlineStr">
        <is>
          <t>CINE-RM CUORE</t>
        </is>
      </c>
      <c r="F1137" s="23" t="inlineStr">
        <is>
          <t>M00062</t>
        </is>
      </c>
      <c r="G1137" s="23" t="inlineStr">
        <is>
          <t>ASSIALE</t>
        </is>
      </c>
      <c r="H1137" s="23" t="inlineStr">
        <is>
          <t>ASSIALI</t>
        </is>
      </c>
      <c r="I1137" s="23" t="inlineStr">
        <is>
          <t>PR. ASSIALI</t>
        </is>
      </c>
      <c r="J1137" s="23" t="inlineStr">
        <is>
          <t>PROIEZIONI ASSIALI</t>
        </is>
      </c>
      <c r="K1137" s="23" t="inlineStr">
        <is>
          <t>RICOSTRUZIONE CON PR. ASSIALI</t>
        </is>
      </c>
      <c r="L1137" s="23" t="inlineStr">
        <is>
          <t>RICOSTRUZIONE CON PROIEZIONI ASSIALI</t>
        </is>
      </c>
      <c r="M1137" s="23" t="inlineStr">
        <is>
          <t>RICOSTRUZIONI ASSIALI</t>
        </is>
      </c>
    </row>
    <row hidden="1" r="1138">
      <c r="A1138" s="23" t="inlineStr">
        <is>
          <t>17/08/2022 15:27:51</t>
        </is>
      </c>
      <c r="B1138" s="23" t="inlineStr">
        <is>
          <t>69</t>
        </is>
      </c>
      <c r="C1138" s="23" t="inlineStr">
        <is>
          <t>DIAGNOSTICA PER IMMAGINI: RADIOLOGIA DIAGNOSTICA</t>
        </is>
      </c>
      <c r="D1138" s="23" t="inlineStr">
        <is>
          <t>6988926.01</t>
        </is>
      </c>
      <c r="E1138" s="23" t="inlineStr">
        <is>
          <t>RMN MAMMELLA DX SENZA CONTRASTO</t>
        </is>
      </c>
      <c r="F1138" s="23" t="inlineStr">
        <is>
          <t>M00062</t>
        </is>
      </c>
      <c r="G1138" s="23" t="inlineStr">
        <is>
          <t>ASSIALE</t>
        </is>
      </c>
      <c r="H1138" s="23" t="inlineStr">
        <is>
          <t>ASSIALI</t>
        </is>
      </c>
      <c r="I1138" s="23" t="inlineStr">
        <is>
          <t>PR. ASSIALI</t>
        </is>
      </c>
      <c r="J1138" s="23" t="inlineStr">
        <is>
          <t>PROIEZIONI ASSIALI</t>
        </is>
      </c>
      <c r="K1138" s="23" t="inlineStr">
        <is>
          <t>RICOSTRUZIONE CON PR. ASSIALI</t>
        </is>
      </c>
      <c r="L1138" s="23" t="inlineStr">
        <is>
          <t>RICOSTRUZIONE CON PROIEZIONI ASSIALI</t>
        </is>
      </c>
      <c r="M1138" s="23" t="inlineStr">
        <is>
          <t>RICOSTRUZIONI ASSIALI</t>
        </is>
      </c>
    </row>
    <row hidden="1" r="1139">
      <c r="A1139" s="23" t="inlineStr">
        <is>
          <t>17/08/2022 15:27:51</t>
        </is>
      </c>
      <c r="B1139" s="23" t="inlineStr">
        <is>
          <t>69</t>
        </is>
      </c>
      <c r="C1139" s="23" t="inlineStr">
        <is>
          <t>DIAGNOSTICA PER IMMAGINI: RADIOLOGIA DIAGNOSTICA</t>
        </is>
      </c>
      <c r="D1139" s="23" t="inlineStr">
        <is>
          <t>6988926.02</t>
        </is>
      </c>
      <c r="E1139" s="23" t="inlineStr">
        <is>
          <t>RMN MAMMELLA SX SENZA CONTRASTO</t>
        </is>
      </c>
      <c r="F1139" s="23" t="inlineStr">
        <is>
          <t>M00062</t>
        </is>
      </c>
      <c r="G1139" s="23" t="inlineStr">
        <is>
          <t>ASSIALE</t>
        </is>
      </c>
      <c r="H1139" s="23" t="inlineStr">
        <is>
          <t>ASSIALI</t>
        </is>
      </c>
      <c r="I1139" s="23" t="inlineStr">
        <is>
          <t>PR. ASSIALI</t>
        </is>
      </c>
      <c r="J1139" s="23" t="inlineStr">
        <is>
          <t>PROIEZIONI ASSIALI</t>
        </is>
      </c>
      <c r="K1139" s="23" t="inlineStr">
        <is>
          <t>RICOSTRUZIONE CON PR. ASSIALI</t>
        </is>
      </c>
      <c r="L1139" s="23" t="inlineStr">
        <is>
          <t>RICOSTRUZIONE CON PROIEZIONI ASSIALI</t>
        </is>
      </c>
      <c r="M1139" s="23" t="inlineStr">
        <is>
          <t>RICOSTRUZIONI ASSIALI</t>
        </is>
      </c>
    </row>
    <row hidden="1" r="1140">
      <c r="A1140" s="23" t="inlineStr">
        <is>
          <t>17/08/2022 15:27:51</t>
        </is>
      </c>
      <c r="B1140" s="23" t="inlineStr">
        <is>
          <t>69</t>
        </is>
      </c>
      <c r="C1140" s="23" t="inlineStr">
        <is>
          <t>DIAGNOSTICA PER IMMAGINI: RADIOLOGIA DIAGNOSTICA</t>
        </is>
      </c>
      <c r="D1140" s="23" t="inlineStr">
        <is>
          <t>6988927.01</t>
        </is>
      </c>
      <c r="E1140" s="23" t="inlineStr">
        <is>
          <t>RMN MAMMELLA DX CON E SENZA CONTRASTO</t>
        </is>
      </c>
      <c r="F1140" s="23" t="inlineStr">
        <is>
          <t>M00062</t>
        </is>
      </c>
      <c r="G1140" s="23" t="inlineStr">
        <is>
          <t>ASSIALE</t>
        </is>
      </c>
      <c r="H1140" s="23" t="inlineStr">
        <is>
          <t>ASSIALI</t>
        </is>
      </c>
      <c r="I1140" s="23" t="inlineStr">
        <is>
          <t>PR. ASSIALI</t>
        </is>
      </c>
      <c r="J1140" s="23" t="inlineStr">
        <is>
          <t>PROIEZIONI ASSIALI</t>
        </is>
      </c>
      <c r="K1140" s="23" t="inlineStr">
        <is>
          <t>RICOSTRUZIONE CON PR. ASSIALI</t>
        </is>
      </c>
      <c r="L1140" s="23" t="inlineStr">
        <is>
          <t>RICOSTRUZIONE CON PROIEZIONI ASSIALI</t>
        </is>
      </c>
      <c r="M1140" s="23" t="inlineStr">
        <is>
          <t>RICOSTRUZIONI ASSIALI</t>
        </is>
      </c>
    </row>
    <row hidden="1" r="1141">
      <c r="A1141" s="23" t="inlineStr">
        <is>
          <t>17/08/2022 15:27:51</t>
        </is>
      </c>
      <c r="B1141" s="23" t="inlineStr">
        <is>
          <t>69</t>
        </is>
      </c>
      <c r="C1141" s="23" t="inlineStr">
        <is>
          <t>DIAGNOSTICA PER IMMAGINI: RADIOLOGIA DIAGNOSTICA</t>
        </is>
      </c>
      <c r="D1141" s="23" t="inlineStr">
        <is>
          <t>6988927.02</t>
        </is>
      </c>
      <c r="E1141" s="23" t="inlineStr">
        <is>
          <t>RMN MAMMELLA SX CON E SENZA CONTRASTO</t>
        </is>
      </c>
      <c r="F1141" s="23" t="inlineStr">
        <is>
          <t>M00062</t>
        </is>
      </c>
      <c r="G1141" s="23" t="inlineStr">
        <is>
          <t>ASSIALE</t>
        </is>
      </c>
      <c r="H1141" s="23" t="inlineStr">
        <is>
          <t>ASSIALI</t>
        </is>
      </c>
      <c r="I1141" s="23" t="inlineStr">
        <is>
          <t>PR. ASSIALI</t>
        </is>
      </c>
      <c r="J1141" s="23" t="inlineStr">
        <is>
          <t>PROIEZIONI ASSIALI</t>
        </is>
      </c>
      <c r="K1141" s="23" t="inlineStr">
        <is>
          <t>RICOSTRUZIONE CON PR. ASSIALI</t>
        </is>
      </c>
      <c r="L1141" s="23" t="inlineStr">
        <is>
          <t>RICOSTRUZIONE CON PROIEZIONI ASSIALI</t>
        </is>
      </c>
      <c r="M1141" s="23" t="inlineStr">
        <is>
          <t>RICOSTRUZIONI ASSIALI</t>
        </is>
      </c>
    </row>
    <row hidden="1" r="1142">
      <c r="A1142" s="23" t="inlineStr">
        <is>
          <t>17/08/2022 15:27:51</t>
        </is>
      </c>
      <c r="B1142" s="23" t="inlineStr">
        <is>
          <t>69</t>
        </is>
      </c>
      <c r="C1142" s="23" t="inlineStr">
        <is>
          <t>DIAGNOSTICA PER IMMAGINI: RADIOLOGIA DIAGNOSTICA</t>
        </is>
      </c>
      <c r="D1142" s="23" t="inlineStr">
        <is>
          <t>6988928</t>
        </is>
      </c>
      <c r="E1142" s="23" t="inlineStr">
        <is>
          <t>RMN MAMMELLA BILATERALE SENZA CONTRASTO</t>
        </is>
      </c>
      <c r="F1142" s="23" t="inlineStr">
        <is>
          <t>M00062</t>
        </is>
      </c>
      <c r="G1142" s="23" t="inlineStr">
        <is>
          <t>ASSIALE</t>
        </is>
      </c>
      <c r="H1142" s="23" t="inlineStr">
        <is>
          <t>ASSIALI</t>
        </is>
      </c>
      <c r="I1142" s="23" t="inlineStr">
        <is>
          <t>PR. ASSIALI</t>
        </is>
      </c>
      <c r="J1142" s="23" t="inlineStr">
        <is>
          <t>PROIEZIONI ASSIALI</t>
        </is>
      </c>
      <c r="K1142" s="23" t="inlineStr">
        <is>
          <t>RICOSTRUZIONE CON PR. ASSIALI</t>
        </is>
      </c>
      <c r="L1142" s="23" t="inlineStr">
        <is>
          <t>RICOSTRUZIONE CON PROIEZIONI ASSIALI</t>
        </is>
      </c>
      <c r="M1142" s="23" t="inlineStr">
        <is>
          <t>RICOSTRUZIONI ASSIALI</t>
        </is>
      </c>
    </row>
    <row hidden="1" r="1143">
      <c r="A1143" s="23" t="inlineStr">
        <is>
          <t>17/08/2022 15:27:51</t>
        </is>
      </c>
      <c r="B1143" s="23" t="inlineStr">
        <is>
          <t>69</t>
        </is>
      </c>
      <c r="C1143" s="23" t="inlineStr">
        <is>
          <t>DIAGNOSTICA PER IMMAGINI: RADIOLOGIA DIAGNOSTICA</t>
        </is>
      </c>
      <c r="D1143" s="23" t="inlineStr">
        <is>
          <t>6988929</t>
        </is>
      </c>
      <c r="E1143" s="23" t="inlineStr">
        <is>
          <t>RMN MAMMELLA BILATERALE CON E SENZA CONTRASTO</t>
        </is>
      </c>
      <c r="F1143" s="23" t="inlineStr">
        <is>
          <t>M00062</t>
        </is>
      </c>
      <c r="G1143" s="23" t="inlineStr">
        <is>
          <t>ASSIALE</t>
        </is>
      </c>
      <c r="H1143" s="23" t="inlineStr">
        <is>
          <t>ASSIALI</t>
        </is>
      </c>
      <c r="I1143" s="23" t="inlineStr">
        <is>
          <t>PR. ASSIALI</t>
        </is>
      </c>
      <c r="J1143" s="23" t="inlineStr">
        <is>
          <t>PROIEZIONI ASSIALI</t>
        </is>
      </c>
      <c r="K1143" s="23" t="inlineStr">
        <is>
          <t>RICOSTRUZIONE CON PR. ASSIALI</t>
        </is>
      </c>
      <c r="L1143" s="23" t="inlineStr">
        <is>
          <t>RICOSTRUZIONE CON PROIEZIONI ASSIALI</t>
        </is>
      </c>
      <c r="M1143" s="23" t="inlineStr">
        <is>
          <t>RICOSTRUZIONI ASSIALI</t>
        </is>
      </c>
    </row>
    <row hidden="1" r="1144">
      <c r="A1144" s="23" t="inlineStr">
        <is>
          <t>17/08/2022 15:27:51</t>
        </is>
      </c>
      <c r="B1144" s="23" t="inlineStr">
        <is>
          <t>69</t>
        </is>
      </c>
      <c r="C1144" s="23" t="inlineStr">
        <is>
          <t>DIAGNOSTICA PER IMMAGINI: RADIOLOGIA DIAGNOSTICA</t>
        </is>
      </c>
      <c r="D1144" s="23" t="inlineStr">
        <is>
          <t>698893.02</t>
        </is>
      </c>
      <c r="E1144" s="23" t="inlineStr">
        <is>
          <t>RMN RACHIDE CERVICALE SENZA CONTRASTO</t>
        </is>
      </c>
      <c r="F1144" s="23" t="inlineStr">
        <is>
          <t>M00062</t>
        </is>
      </c>
      <c r="G1144" s="23" t="inlineStr">
        <is>
          <t>ASSIALE</t>
        </is>
      </c>
      <c r="H1144" s="23" t="inlineStr">
        <is>
          <t>ASSIALI</t>
        </is>
      </c>
      <c r="I1144" s="23" t="inlineStr">
        <is>
          <t>PR. ASSIALI</t>
        </is>
      </c>
      <c r="J1144" s="23" t="inlineStr">
        <is>
          <t>PROIEZIONI ASSIALI</t>
        </is>
      </c>
      <c r="K1144" s="23" t="inlineStr">
        <is>
          <t>RICOSTRUZIONE CON PR. ASSIALI</t>
        </is>
      </c>
      <c r="L1144" s="23" t="inlineStr">
        <is>
          <t>RICOSTRUZIONE CON PROIEZIONI ASSIALI</t>
        </is>
      </c>
      <c r="M1144" s="23" t="inlineStr">
        <is>
          <t>RICOSTRUZIONI ASSIALI</t>
        </is>
      </c>
    </row>
    <row hidden="1" r="1145">
      <c r="A1145" s="23" t="inlineStr">
        <is>
          <t>17/08/2022 15:27:51</t>
        </is>
      </c>
      <c r="B1145" s="23" t="inlineStr">
        <is>
          <t>69</t>
        </is>
      </c>
      <c r="C1145" s="23" t="inlineStr">
        <is>
          <t>DIAGNOSTICA PER IMMAGINI: RADIOLOGIA DIAGNOSTICA</t>
        </is>
      </c>
      <c r="D1145" s="23" t="inlineStr">
        <is>
          <t>698893.03</t>
        </is>
      </c>
      <c r="E1145" s="23" t="inlineStr">
        <is>
          <t>RMN RACHIDE LOMBOSACRALE SENZA CONTRASTO</t>
        </is>
      </c>
      <c r="F1145" s="23" t="inlineStr">
        <is>
          <t>M00062</t>
        </is>
      </c>
      <c r="G1145" s="23" t="inlineStr">
        <is>
          <t>ASSIALE</t>
        </is>
      </c>
      <c r="H1145" s="23" t="inlineStr">
        <is>
          <t>ASSIALI</t>
        </is>
      </c>
      <c r="I1145" s="23" t="inlineStr">
        <is>
          <t>PR. ASSIALI</t>
        </is>
      </c>
      <c r="J1145" s="23" t="inlineStr">
        <is>
          <t>PROIEZIONI ASSIALI</t>
        </is>
      </c>
      <c r="K1145" s="23" t="inlineStr">
        <is>
          <t>RICOSTRUZIONE CON PR. ASSIALI</t>
        </is>
      </c>
      <c r="L1145" s="23" t="inlineStr">
        <is>
          <t>RICOSTRUZIONE CON PROIEZIONI ASSIALI</t>
        </is>
      </c>
      <c r="M1145" s="23" t="inlineStr">
        <is>
          <t>RICOSTRUZIONI ASSIALI</t>
        </is>
      </c>
    </row>
    <row hidden="1" r="1146">
      <c r="A1146" s="23" t="inlineStr">
        <is>
          <t>17/08/2022 15:27:51</t>
        </is>
      </c>
      <c r="B1146" s="23" t="inlineStr">
        <is>
          <t>69</t>
        </is>
      </c>
      <c r="C1146" s="23" t="inlineStr">
        <is>
          <t>DIAGNOSTICA PER IMMAGINI: RADIOLOGIA DIAGNOSTICA</t>
        </is>
      </c>
      <c r="D1146" s="23" t="inlineStr">
        <is>
          <t>698893.04</t>
        </is>
      </c>
      <c r="E1146" s="23" t="inlineStr">
        <is>
          <t>RMN RACHIDE DORSALE SENZA CONTRASTO</t>
        </is>
      </c>
      <c r="F1146" s="23" t="inlineStr">
        <is>
          <t>M00062</t>
        </is>
      </c>
      <c r="G1146" s="23" t="inlineStr">
        <is>
          <t>ASSIALE</t>
        </is>
      </c>
      <c r="H1146" s="23" t="inlineStr">
        <is>
          <t>ASSIALI</t>
        </is>
      </c>
      <c r="I1146" s="23" t="inlineStr">
        <is>
          <t>PR. ASSIALI</t>
        </is>
      </c>
      <c r="J1146" s="23" t="inlineStr">
        <is>
          <t>PROIEZIONI ASSIALI</t>
        </is>
      </c>
      <c r="K1146" s="23" t="inlineStr">
        <is>
          <t>RICOSTRUZIONE CON PR. ASSIALI</t>
        </is>
      </c>
      <c r="L1146" s="23" t="inlineStr">
        <is>
          <t>RICOSTRUZIONE CON PROIEZIONI ASSIALI</t>
        </is>
      </c>
      <c r="M1146" s="23" t="inlineStr">
        <is>
          <t>RICOSTRUZIONI ASSIALI</t>
        </is>
      </c>
    </row>
    <row hidden="1" r="1147">
      <c r="A1147" s="23" t="inlineStr">
        <is>
          <t>17/08/2022 15:27:51</t>
        </is>
      </c>
      <c r="B1147" s="23" t="inlineStr">
        <is>
          <t>69</t>
        </is>
      </c>
      <c r="C1147" s="23" t="inlineStr">
        <is>
          <t>DIAGNOSTICA PER IMMAGINI: RADIOLOGIA DIAGNOSTICA</t>
        </is>
      </c>
      <c r="D1147" s="23" t="inlineStr">
        <is>
          <t>6988931.02</t>
        </is>
      </c>
      <c r="E1147" s="23" t="inlineStr">
        <is>
          <t>RMN RACHIDE DORSALE CON E SENZA CONTRASTO</t>
        </is>
      </c>
      <c r="F1147" s="23" t="inlineStr">
        <is>
          <t>M00062</t>
        </is>
      </c>
      <c r="G1147" s="23" t="inlineStr">
        <is>
          <t>ASSIALE</t>
        </is>
      </c>
      <c r="H1147" s="23" t="inlineStr">
        <is>
          <t>ASSIALI</t>
        </is>
      </c>
      <c r="I1147" s="23" t="inlineStr">
        <is>
          <t>PR. ASSIALI</t>
        </is>
      </c>
      <c r="J1147" s="23" t="inlineStr">
        <is>
          <t>PROIEZIONI ASSIALI</t>
        </is>
      </c>
      <c r="K1147" s="23" t="inlineStr">
        <is>
          <t>RICOSTRUZIONE CON PR. ASSIALI</t>
        </is>
      </c>
      <c r="L1147" s="23" t="inlineStr">
        <is>
          <t>RICOSTRUZIONE CON PROIEZIONI ASSIALI</t>
        </is>
      </c>
      <c r="M1147" s="23" t="inlineStr">
        <is>
          <t>RICOSTRUZIONI ASSIALI</t>
        </is>
      </c>
    </row>
    <row hidden="1" r="1148">
      <c r="A1148" s="23" t="inlineStr">
        <is>
          <t>17/08/2022 15:27:51</t>
        </is>
      </c>
      <c r="B1148" s="23" t="inlineStr">
        <is>
          <t>69</t>
        </is>
      </c>
      <c r="C1148" s="23" t="inlineStr">
        <is>
          <t>DIAGNOSTICA PER IMMAGINI: RADIOLOGIA DIAGNOSTICA</t>
        </is>
      </c>
      <c r="D1148" s="23" t="inlineStr">
        <is>
          <t>6988931.03</t>
        </is>
      </c>
      <c r="E1148" s="23" t="inlineStr">
        <is>
          <t>RMN RACHIDE CERVICALE CON E SENZA CONTRASTO</t>
        </is>
      </c>
      <c r="F1148" s="23" t="inlineStr">
        <is>
          <t>M00062</t>
        </is>
      </c>
      <c r="G1148" s="23" t="inlineStr">
        <is>
          <t>ASSIALE</t>
        </is>
      </c>
      <c r="H1148" s="23" t="inlineStr">
        <is>
          <t>ASSIALI</t>
        </is>
      </c>
      <c r="I1148" s="23" t="inlineStr">
        <is>
          <t>PR. ASSIALI</t>
        </is>
      </c>
      <c r="J1148" s="23" t="inlineStr">
        <is>
          <t>PROIEZIONI ASSIALI</t>
        </is>
      </c>
      <c r="K1148" s="23" t="inlineStr">
        <is>
          <t>RICOSTRUZIONE CON PR. ASSIALI</t>
        </is>
      </c>
      <c r="L1148" s="23" t="inlineStr">
        <is>
          <t>RICOSTRUZIONE CON PROIEZIONI ASSIALI</t>
        </is>
      </c>
      <c r="M1148" s="23" t="inlineStr">
        <is>
          <t>RICOSTRUZIONI ASSIALI</t>
        </is>
      </c>
    </row>
    <row hidden="1" r="1149">
      <c r="A1149" s="23" t="inlineStr">
        <is>
          <t>17/08/2022 15:27:51</t>
        </is>
      </c>
      <c r="B1149" s="23" t="inlineStr">
        <is>
          <t>69</t>
        </is>
      </c>
      <c r="C1149" s="23" t="inlineStr">
        <is>
          <t>DIAGNOSTICA PER IMMAGINI: RADIOLOGIA DIAGNOSTICA</t>
        </is>
      </c>
      <c r="D1149" s="23" t="inlineStr">
        <is>
          <t>6988931.04</t>
        </is>
      </c>
      <c r="E1149" s="23" t="inlineStr">
        <is>
          <t>RMN RACHIDE LOMBOSACRALE CON E SENZA CONTRASTO</t>
        </is>
      </c>
      <c r="F1149" s="23" t="inlineStr">
        <is>
          <t>M00062</t>
        </is>
      </c>
      <c r="G1149" s="23" t="inlineStr">
        <is>
          <t>ASSIALE</t>
        </is>
      </c>
      <c r="H1149" s="23" t="inlineStr">
        <is>
          <t>ASSIALI</t>
        </is>
      </c>
      <c r="I1149" s="23" t="inlineStr">
        <is>
          <t>PR. ASSIALI</t>
        </is>
      </c>
      <c r="J1149" s="23" t="inlineStr">
        <is>
          <t>PROIEZIONI ASSIALI</t>
        </is>
      </c>
      <c r="K1149" s="23" t="inlineStr">
        <is>
          <t>RICOSTRUZIONE CON PR. ASSIALI</t>
        </is>
      </c>
      <c r="L1149" s="23" t="inlineStr">
        <is>
          <t>RICOSTRUZIONE CON PROIEZIONI ASSIALI</t>
        </is>
      </c>
      <c r="M1149" s="23" t="inlineStr">
        <is>
          <t>RICOSTRUZIONI ASSIALI</t>
        </is>
      </c>
    </row>
    <row hidden="1" r="1150">
      <c r="A1150" s="23" t="inlineStr">
        <is>
          <t>17/08/2022 15:27:51</t>
        </is>
      </c>
      <c r="B1150" s="23" t="inlineStr">
        <is>
          <t>69</t>
        </is>
      </c>
      <c r="C1150" s="23" t="inlineStr">
        <is>
          <t>DIAGNOSTICA PER IMMAGINI: RADIOLOGIA DIAGNOSTICA</t>
        </is>
      </c>
      <c r="D1150" s="23" t="inlineStr">
        <is>
          <t>6988941.01</t>
        </is>
      </c>
      <c r="E1150" s="23" t="inlineStr">
        <is>
          <t>RMN SPALLA/BRACCIO DX SENZA CONTRASTO</t>
        </is>
      </c>
      <c r="F1150" s="23" t="inlineStr">
        <is>
          <t>M00062</t>
        </is>
      </c>
      <c r="G1150" s="23" t="inlineStr">
        <is>
          <t>ASSIALE</t>
        </is>
      </c>
      <c r="H1150" s="23" t="inlineStr">
        <is>
          <t>ASSIALI</t>
        </is>
      </c>
      <c r="I1150" s="23" t="inlineStr">
        <is>
          <t>PR. ASSIALI</t>
        </is>
      </c>
      <c r="J1150" s="23" t="inlineStr">
        <is>
          <t>PROIEZIONI ASSIALI</t>
        </is>
      </c>
      <c r="K1150" s="23" t="inlineStr">
        <is>
          <t>RICOSTRUZIONE CON PR. ASSIALI</t>
        </is>
      </c>
      <c r="L1150" s="23" t="inlineStr">
        <is>
          <t>RICOSTRUZIONE CON PROIEZIONI ASSIALI</t>
        </is>
      </c>
      <c r="M1150" s="23" t="inlineStr">
        <is>
          <t>RICOSTRUZIONI ASSIALI</t>
        </is>
      </c>
    </row>
    <row hidden="1" r="1151">
      <c r="A1151" s="23" t="inlineStr">
        <is>
          <t>17/08/2022 15:27:51</t>
        </is>
      </c>
      <c r="B1151" s="23" t="inlineStr">
        <is>
          <t>69</t>
        </is>
      </c>
      <c r="C1151" s="23" t="inlineStr">
        <is>
          <t>DIAGNOSTICA PER IMMAGINI: RADIOLOGIA DIAGNOSTICA</t>
        </is>
      </c>
      <c r="D1151" s="23" t="inlineStr">
        <is>
          <t>6988941.02</t>
        </is>
      </c>
      <c r="E1151" s="23" t="inlineStr">
        <is>
          <t>RMN SPALLA/BRACCIO SX SENZA CONTRASTO</t>
        </is>
      </c>
      <c r="F1151" s="23" t="inlineStr">
        <is>
          <t>M00062</t>
        </is>
      </c>
      <c r="G1151" s="23" t="inlineStr">
        <is>
          <t>ASSIALE</t>
        </is>
      </c>
      <c r="H1151" s="23" t="inlineStr">
        <is>
          <t>ASSIALI</t>
        </is>
      </c>
      <c r="I1151" s="23" t="inlineStr">
        <is>
          <t>PR. ASSIALI</t>
        </is>
      </c>
      <c r="J1151" s="23" t="inlineStr">
        <is>
          <t>PROIEZIONI ASSIALI</t>
        </is>
      </c>
      <c r="K1151" s="23" t="inlineStr">
        <is>
          <t>RICOSTRUZIONE CON PR. ASSIALI</t>
        </is>
      </c>
      <c r="L1151" s="23" t="inlineStr">
        <is>
          <t>RICOSTRUZIONE CON PROIEZIONI ASSIALI</t>
        </is>
      </c>
      <c r="M1151" s="23" t="inlineStr">
        <is>
          <t>RICOSTRUZIONI ASSIALI</t>
        </is>
      </c>
    </row>
    <row hidden="1" r="1152">
      <c r="A1152" s="23" t="inlineStr">
        <is>
          <t>17/08/2022 15:27:51</t>
        </is>
      </c>
      <c r="B1152" s="23" t="inlineStr">
        <is>
          <t>69</t>
        </is>
      </c>
      <c r="C1152" s="23" t="inlineStr">
        <is>
          <t>DIAGNOSTICA PER IMMAGINI: RADIOLOGIA DIAGNOSTICA</t>
        </is>
      </c>
      <c r="D1152" s="23" t="inlineStr">
        <is>
          <t>6988941.03</t>
        </is>
      </c>
      <c r="E1152" s="23" t="inlineStr">
        <is>
          <t>RMN GOMITO/AVAMBRACCIO DX SENZA CONTR.</t>
        </is>
      </c>
      <c r="F1152" s="23" t="inlineStr">
        <is>
          <t>M00062</t>
        </is>
      </c>
      <c r="G1152" s="23" t="inlineStr">
        <is>
          <t>ASSIALE</t>
        </is>
      </c>
      <c r="H1152" s="23" t="inlineStr">
        <is>
          <t>ASSIALI</t>
        </is>
      </c>
      <c r="I1152" s="23" t="inlineStr">
        <is>
          <t>PR. ASSIALI</t>
        </is>
      </c>
      <c r="J1152" s="23" t="inlineStr">
        <is>
          <t>PROIEZIONI ASSIALI</t>
        </is>
      </c>
      <c r="K1152" s="23" t="inlineStr">
        <is>
          <t>RICOSTRUZIONE CON PR. ASSIALI</t>
        </is>
      </c>
      <c r="L1152" s="23" t="inlineStr">
        <is>
          <t>RICOSTRUZIONE CON PROIEZIONI ASSIALI</t>
        </is>
      </c>
      <c r="M1152" s="23" t="inlineStr">
        <is>
          <t>RICOSTRUZIONI ASSIALI</t>
        </is>
      </c>
    </row>
    <row hidden="1" r="1153">
      <c r="A1153" s="23" t="inlineStr">
        <is>
          <t>17/08/2022 15:27:51</t>
        </is>
      </c>
      <c r="B1153" s="23" t="inlineStr">
        <is>
          <t>69</t>
        </is>
      </c>
      <c r="C1153" s="23" t="inlineStr">
        <is>
          <t>DIAGNOSTICA PER IMMAGINI: RADIOLOGIA DIAGNOSTICA</t>
        </is>
      </c>
      <c r="D1153" s="23" t="inlineStr">
        <is>
          <t>6988941.04</t>
        </is>
      </c>
      <c r="E1153" s="23" t="inlineStr">
        <is>
          <t>RMN GOMITO/AVAMBRACCIO SX SENZA CONTR.</t>
        </is>
      </c>
      <c r="F1153" s="23" t="inlineStr">
        <is>
          <t>M00062</t>
        </is>
      </c>
      <c r="G1153" s="23" t="inlineStr">
        <is>
          <t>ASSIALE</t>
        </is>
      </c>
      <c r="H1153" s="23" t="inlineStr">
        <is>
          <t>ASSIALI</t>
        </is>
      </c>
      <c r="I1153" s="23" t="inlineStr">
        <is>
          <t>PR. ASSIALI</t>
        </is>
      </c>
      <c r="J1153" s="23" t="inlineStr">
        <is>
          <t>PROIEZIONI ASSIALI</t>
        </is>
      </c>
      <c r="K1153" s="23" t="inlineStr">
        <is>
          <t>RICOSTRUZIONE CON PR. ASSIALI</t>
        </is>
      </c>
      <c r="L1153" s="23" t="inlineStr">
        <is>
          <t>RICOSTRUZIONE CON PROIEZIONI ASSIALI</t>
        </is>
      </c>
      <c r="M1153" s="23" t="inlineStr">
        <is>
          <t>RICOSTRUZIONI ASSIALI</t>
        </is>
      </c>
    </row>
    <row hidden="1" r="1154">
      <c r="A1154" s="23" t="inlineStr">
        <is>
          <t>17/08/2022 15:27:51</t>
        </is>
      </c>
      <c r="B1154" s="23" t="inlineStr">
        <is>
          <t>69</t>
        </is>
      </c>
      <c r="C1154" s="23" t="inlineStr">
        <is>
          <t>DIAGNOSTICA PER IMMAGINI: RADIOLOGIA DIAGNOSTICA</t>
        </is>
      </c>
      <c r="D1154" s="23" t="inlineStr">
        <is>
          <t>6988941.05</t>
        </is>
      </c>
      <c r="E1154" s="23" t="inlineStr">
        <is>
          <t>RMN POLSO/MANO DX SENZA CONTRASTO</t>
        </is>
      </c>
      <c r="F1154" s="23" t="inlineStr">
        <is>
          <t>M00062</t>
        </is>
      </c>
      <c r="G1154" s="23" t="inlineStr">
        <is>
          <t>ASSIALE</t>
        </is>
      </c>
      <c r="H1154" s="23" t="inlineStr">
        <is>
          <t>ASSIALI</t>
        </is>
      </c>
      <c r="I1154" s="23" t="inlineStr">
        <is>
          <t>PR. ASSIALI</t>
        </is>
      </c>
      <c r="J1154" s="23" t="inlineStr">
        <is>
          <t>PROIEZIONI ASSIALI</t>
        </is>
      </c>
      <c r="K1154" s="23" t="inlineStr">
        <is>
          <t>RICOSTRUZIONE CON PR. ASSIALI</t>
        </is>
      </c>
      <c r="L1154" s="23" t="inlineStr">
        <is>
          <t>RICOSTRUZIONE CON PROIEZIONI ASSIALI</t>
        </is>
      </c>
      <c r="M1154" s="23" t="inlineStr">
        <is>
          <t>RICOSTRUZIONI ASSIALI</t>
        </is>
      </c>
    </row>
    <row hidden="1" r="1155">
      <c r="A1155" s="23" t="inlineStr">
        <is>
          <t>17/08/2022 15:27:51</t>
        </is>
      </c>
      <c r="B1155" s="23" t="inlineStr">
        <is>
          <t>69</t>
        </is>
      </c>
      <c r="C1155" s="23" t="inlineStr">
        <is>
          <t>DIAGNOSTICA PER IMMAGINI: RADIOLOGIA DIAGNOSTICA</t>
        </is>
      </c>
      <c r="D1155" s="23" t="inlineStr">
        <is>
          <t>6988941.06</t>
        </is>
      </c>
      <c r="E1155" s="23" t="inlineStr">
        <is>
          <t>RMN POLSO/MANO SX SENZA CONTRASTO</t>
        </is>
      </c>
      <c r="F1155" s="23" t="inlineStr">
        <is>
          <t>M00062</t>
        </is>
      </c>
      <c r="G1155" s="23" t="inlineStr">
        <is>
          <t>ASSIALE</t>
        </is>
      </c>
      <c r="H1155" s="23" t="inlineStr">
        <is>
          <t>ASSIALI</t>
        </is>
      </c>
      <c r="I1155" s="23" t="inlineStr">
        <is>
          <t>PR. ASSIALI</t>
        </is>
      </c>
      <c r="J1155" s="23" t="inlineStr">
        <is>
          <t>PROIEZIONI ASSIALI</t>
        </is>
      </c>
      <c r="K1155" s="23" t="inlineStr">
        <is>
          <t>RICOSTRUZIONE CON PR. ASSIALI</t>
        </is>
      </c>
      <c r="L1155" s="23" t="inlineStr">
        <is>
          <t>RICOSTRUZIONE CON PROIEZIONI ASSIALI</t>
        </is>
      </c>
      <c r="M1155" s="23" t="inlineStr">
        <is>
          <t>RICOSTRUZIONI ASSIALI</t>
        </is>
      </c>
    </row>
    <row hidden="1" r="1156">
      <c r="A1156" s="23" t="inlineStr">
        <is>
          <t>17/08/2022 15:27:51</t>
        </is>
      </c>
      <c r="B1156" s="23" t="inlineStr">
        <is>
          <t>69</t>
        </is>
      </c>
      <c r="C1156" s="23" t="inlineStr">
        <is>
          <t>DIAGNOSTICA PER IMMAGINI: RADIOLOGIA DIAGNOSTICA</t>
        </is>
      </c>
      <c r="D1156" s="23" t="inlineStr">
        <is>
          <t>6988941.07</t>
        </is>
      </c>
      <c r="E1156" s="23" t="inlineStr">
        <is>
          <t>RMN BACINO SENZA CONTRASTO</t>
        </is>
      </c>
      <c r="F1156" s="23" t="inlineStr">
        <is>
          <t>M00062</t>
        </is>
      </c>
      <c r="G1156" s="23" t="inlineStr">
        <is>
          <t>ASSIALE</t>
        </is>
      </c>
      <c r="H1156" s="23" t="inlineStr">
        <is>
          <t>ASSIALI</t>
        </is>
      </c>
      <c r="I1156" s="23" t="inlineStr">
        <is>
          <t>PR. ASSIALI</t>
        </is>
      </c>
      <c r="J1156" s="23" t="inlineStr">
        <is>
          <t>PROIEZIONI ASSIALI</t>
        </is>
      </c>
      <c r="K1156" s="23" t="inlineStr">
        <is>
          <t>RICOSTRUZIONE CON PR. ASSIALI</t>
        </is>
      </c>
      <c r="L1156" s="23" t="inlineStr">
        <is>
          <t>RICOSTRUZIONE CON PROIEZIONI ASSIALI</t>
        </is>
      </c>
      <c r="M1156" s="23" t="inlineStr">
        <is>
          <t>RICOSTRUZIONI ASSIALI</t>
        </is>
      </c>
    </row>
    <row hidden="1" r="1157">
      <c r="A1157" s="23" t="inlineStr">
        <is>
          <t>17/08/2022 15:27:51</t>
        </is>
      </c>
      <c r="B1157" s="23" t="inlineStr">
        <is>
          <t>69</t>
        </is>
      </c>
      <c r="C1157" s="23" t="inlineStr">
        <is>
          <t>DIAGNOSTICA PER IMMAGINI: RADIOLOGIA DIAGNOSTICA</t>
        </is>
      </c>
      <c r="D1157" s="23" t="inlineStr">
        <is>
          <t>6988941.08</t>
        </is>
      </c>
      <c r="E1157" s="23" t="inlineStr">
        <is>
          <t>RMN COXOFEMORALE/FEMORE DX SENZA CONTRASTO</t>
        </is>
      </c>
      <c r="F1157" s="23" t="inlineStr">
        <is>
          <t>M00062</t>
        </is>
      </c>
      <c r="G1157" s="23" t="inlineStr">
        <is>
          <t>ASSIALE</t>
        </is>
      </c>
      <c r="H1157" s="23" t="inlineStr">
        <is>
          <t>ASSIALI</t>
        </is>
      </c>
      <c r="I1157" s="23" t="inlineStr">
        <is>
          <t>PR. ASSIALI</t>
        </is>
      </c>
      <c r="J1157" s="23" t="inlineStr">
        <is>
          <t>PROIEZIONI ASSIALI</t>
        </is>
      </c>
      <c r="K1157" s="23" t="inlineStr">
        <is>
          <t>RICOSTRUZIONE CON PR. ASSIALI</t>
        </is>
      </c>
      <c r="L1157" s="23" t="inlineStr">
        <is>
          <t>RICOSTRUZIONE CON PROIEZIONI ASSIALI</t>
        </is>
      </c>
      <c r="M1157" s="23" t="inlineStr">
        <is>
          <t>RICOSTRUZIONI ASSIALI</t>
        </is>
      </c>
    </row>
    <row hidden="1" r="1158">
      <c r="A1158" s="23" t="inlineStr">
        <is>
          <t>17/08/2022 15:27:51</t>
        </is>
      </c>
      <c r="B1158" s="23" t="inlineStr">
        <is>
          <t>69</t>
        </is>
      </c>
      <c r="C1158" s="23" t="inlineStr">
        <is>
          <t>DIAGNOSTICA PER IMMAGINI: RADIOLOGIA DIAGNOSTICA</t>
        </is>
      </c>
      <c r="D1158" s="23" t="inlineStr">
        <is>
          <t>6988941.09</t>
        </is>
      </c>
      <c r="E1158" s="23" t="inlineStr">
        <is>
          <t>RMN COXOFEMORALE/FEMORE SX SENZA CONTRASTO</t>
        </is>
      </c>
      <c r="F1158" s="23" t="inlineStr">
        <is>
          <t>M00062</t>
        </is>
      </c>
      <c r="G1158" s="23" t="inlineStr">
        <is>
          <t>ASSIALE</t>
        </is>
      </c>
      <c r="H1158" s="23" t="inlineStr">
        <is>
          <t>ASSIALI</t>
        </is>
      </c>
      <c r="I1158" s="23" t="inlineStr">
        <is>
          <t>PR. ASSIALI</t>
        </is>
      </c>
      <c r="J1158" s="23" t="inlineStr">
        <is>
          <t>PROIEZIONI ASSIALI</t>
        </is>
      </c>
      <c r="K1158" s="23" t="inlineStr">
        <is>
          <t>RICOSTRUZIONE CON PR. ASSIALI</t>
        </is>
      </c>
      <c r="L1158" s="23" t="inlineStr">
        <is>
          <t>RICOSTRUZIONE CON PROIEZIONI ASSIALI</t>
        </is>
      </c>
      <c r="M1158" s="23" t="inlineStr">
        <is>
          <t>RICOSTRUZIONI ASSIALI</t>
        </is>
      </c>
    </row>
    <row hidden="1" r="1159">
      <c r="A1159" s="23" t="inlineStr">
        <is>
          <t>17/08/2022 15:27:51</t>
        </is>
      </c>
      <c r="B1159" s="23" t="inlineStr">
        <is>
          <t>69</t>
        </is>
      </c>
      <c r="C1159" s="23" t="inlineStr">
        <is>
          <t>DIAGNOSTICA PER IMMAGINI: RADIOLOGIA DIAGNOSTICA</t>
        </is>
      </c>
      <c r="D1159" s="23" t="inlineStr">
        <is>
          <t>6988941.10</t>
        </is>
      </c>
      <c r="E1159" s="23" t="inlineStr">
        <is>
          <t>RMN GINOCCHIO/GAMBA DX SENZA CONTRASTO</t>
        </is>
      </c>
      <c r="F1159" s="23" t="inlineStr">
        <is>
          <t>M00062</t>
        </is>
      </c>
      <c r="G1159" s="23" t="inlineStr">
        <is>
          <t>ASSIALE</t>
        </is>
      </c>
      <c r="H1159" s="23" t="inlineStr">
        <is>
          <t>ASSIALI</t>
        </is>
      </c>
      <c r="I1159" s="23" t="inlineStr">
        <is>
          <t>PR. ASSIALI</t>
        </is>
      </c>
      <c r="J1159" s="23" t="inlineStr">
        <is>
          <t>PROIEZIONI ASSIALI</t>
        </is>
      </c>
      <c r="K1159" s="23" t="inlineStr">
        <is>
          <t>RICOSTRUZIONE CON PR. ASSIALI</t>
        </is>
      </c>
      <c r="L1159" s="23" t="inlineStr">
        <is>
          <t>RICOSTRUZIONE CON PROIEZIONI ASSIALI</t>
        </is>
      </c>
      <c r="M1159" s="23" t="inlineStr">
        <is>
          <t>RICOSTRUZIONI ASSIALI</t>
        </is>
      </c>
    </row>
    <row hidden="1" r="1160">
      <c r="A1160" s="23" t="inlineStr">
        <is>
          <t>17/08/2022 15:27:51</t>
        </is>
      </c>
      <c r="B1160" s="23" t="inlineStr">
        <is>
          <t>69</t>
        </is>
      </c>
      <c r="C1160" s="23" t="inlineStr">
        <is>
          <t>DIAGNOSTICA PER IMMAGINI: RADIOLOGIA DIAGNOSTICA</t>
        </is>
      </c>
      <c r="D1160" s="23" t="inlineStr">
        <is>
          <t>6988941.11</t>
        </is>
      </c>
      <c r="E1160" s="23" t="inlineStr">
        <is>
          <t>RMN GINOCCHIO/GAMBA SX SENZA CONTRASTO</t>
        </is>
      </c>
      <c r="F1160" s="23" t="inlineStr">
        <is>
          <t>M00062</t>
        </is>
      </c>
      <c r="G1160" s="23" t="inlineStr">
        <is>
          <t>ASSIALE</t>
        </is>
      </c>
      <c r="H1160" s="23" t="inlineStr">
        <is>
          <t>ASSIALI</t>
        </is>
      </c>
      <c r="I1160" s="23" t="inlineStr">
        <is>
          <t>PR. ASSIALI</t>
        </is>
      </c>
      <c r="J1160" s="23" t="inlineStr">
        <is>
          <t>PROIEZIONI ASSIALI</t>
        </is>
      </c>
      <c r="K1160" s="23" t="inlineStr">
        <is>
          <t>RICOSTRUZIONE CON PR. ASSIALI</t>
        </is>
      </c>
      <c r="L1160" s="23" t="inlineStr">
        <is>
          <t>RICOSTRUZIONE CON PROIEZIONI ASSIALI</t>
        </is>
      </c>
      <c r="M1160" s="23" t="inlineStr">
        <is>
          <t>RICOSTRUZIONI ASSIALI</t>
        </is>
      </c>
    </row>
    <row hidden="1" r="1161">
      <c r="A1161" s="23" t="inlineStr">
        <is>
          <t>17/08/2022 15:27:51</t>
        </is>
      </c>
      <c r="B1161" s="23" t="inlineStr">
        <is>
          <t>69</t>
        </is>
      </c>
      <c r="C1161" s="23" t="inlineStr">
        <is>
          <t>DIAGNOSTICA PER IMMAGINI: RADIOLOGIA DIAGNOSTICA</t>
        </is>
      </c>
      <c r="D1161" s="23" t="inlineStr">
        <is>
          <t>6988941.12</t>
        </is>
      </c>
      <c r="E1161" s="23" t="inlineStr">
        <is>
          <t>RMN CAVIGLIA/PIEDE DX SENZA CONTRASTO</t>
        </is>
      </c>
      <c r="F1161" s="23" t="inlineStr">
        <is>
          <t>M00062</t>
        </is>
      </c>
      <c r="G1161" s="23" t="inlineStr">
        <is>
          <t>ASSIALE</t>
        </is>
      </c>
      <c r="H1161" s="23" t="inlineStr">
        <is>
          <t>ASSIALI</t>
        </is>
      </c>
      <c r="I1161" s="23" t="inlineStr">
        <is>
          <t>PR. ASSIALI</t>
        </is>
      </c>
      <c r="J1161" s="23" t="inlineStr">
        <is>
          <t>PROIEZIONI ASSIALI</t>
        </is>
      </c>
      <c r="K1161" s="23" t="inlineStr">
        <is>
          <t>RICOSTRUZIONE CON PR. ASSIALI</t>
        </is>
      </c>
      <c r="L1161" s="23" t="inlineStr">
        <is>
          <t>RICOSTRUZIONE CON PROIEZIONI ASSIALI</t>
        </is>
      </c>
      <c r="M1161" s="23" t="inlineStr">
        <is>
          <t>RICOSTRUZIONI ASSIALI</t>
        </is>
      </c>
    </row>
    <row hidden="1" r="1162">
      <c r="A1162" s="23" t="inlineStr">
        <is>
          <t>17/08/2022 15:27:51</t>
        </is>
      </c>
      <c r="B1162" s="23" t="inlineStr">
        <is>
          <t>69</t>
        </is>
      </c>
      <c r="C1162" s="23" t="inlineStr">
        <is>
          <t>DIAGNOSTICA PER IMMAGINI: RADIOLOGIA DIAGNOSTICA</t>
        </is>
      </c>
      <c r="D1162" s="23" t="inlineStr">
        <is>
          <t>6988941.13</t>
        </is>
      </c>
      <c r="E1162" s="23" t="inlineStr">
        <is>
          <t>RMN CAVIGLIA/PIEDE SX SENZA CONTRASTO</t>
        </is>
      </c>
      <c r="F1162" s="23" t="inlineStr">
        <is>
          <t>M00062</t>
        </is>
      </c>
      <c r="G1162" s="23" t="inlineStr">
        <is>
          <t>ASSIALE</t>
        </is>
      </c>
      <c r="H1162" s="23" t="inlineStr">
        <is>
          <t>ASSIALI</t>
        </is>
      </c>
      <c r="I1162" s="23" t="inlineStr">
        <is>
          <t>PR. ASSIALI</t>
        </is>
      </c>
      <c r="J1162" s="23" t="inlineStr">
        <is>
          <t>PROIEZIONI ASSIALI</t>
        </is>
      </c>
      <c r="K1162" s="23" t="inlineStr">
        <is>
          <t>RICOSTRUZIONE CON PR. ASSIALI</t>
        </is>
      </c>
      <c r="L1162" s="23" t="inlineStr">
        <is>
          <t>RICOSTRUZIONE CON PROIEZIONI ASSIALI</t>
        </is>
      </c>
      <c r="M1162" s="23" t="inlineStr">
        <is>
          <t>RICOSTRUZIONI ASSIALI</t>
        </is>
      </c>
    </row>
    <row hidden="1" r="1163">
      <c r="A1163" s="23" t="inlineStr">
        <is>
          <t>17/08/2022 15:27:51</t>
        </is>
      </c>
      <c r="B1163" s="23" t="inlineStr">
        <is>
          <t>69</t>
        </is>
      </c>
      <c r="C1163" s="23" t="inlineStr">
        <is>
          <t>DIAGNOSTICA PER IMMAGINI: RADIOLOGIA DIAGNOSTICA</t>
        </is>
      </c>
      <c r="D1163" s="23" t="inlineStr">
        <is>
          <t>6988942.01</t>
        </is>
      </c>
      <c r="E1163" s="23" t="inlineStr">
        <is>
          <t>RMN SPALLA/BRACCIO DX CON E SENZA CONTRASTO</t>
        </is>
      </c>
      <c r="F1163" s="23" t="inlineStr">
        <is>
          <t>M00062</t>
        </is>
      </c>
      <c r="G1163" s="23" t="inlineStr">
        <is>
          <t>ASSIALE</t>
        </is>
      </c>
      <c r="H1163" s="23" t="inlineStr">
        <is>
          <t>ASSIALI</t>
        </is>
      </c>
      <c r="I1163" s="23" t="inlineStr">
        <is>
          <t>PR. ASSIALI</t>
        </is>
      </c>
      <c r="J1163" s="23" t="inlineStr">
        <is>
          <t>PROIEZIONI ASSIALI</t>
        </is>
      </c>
      <c r="K1163" s="23" t="inlineStr">
        <is>
          <t>RICOSTRUZIONE CON PR. ASSIALI</t>
        </is>
      </c>
      <c r="L1163" s="23" t="inlineStr">
        <is>
          <t>RICOSTRUZIONE CON PROIEZIONI ASSIALI</t>
        </is>
      </c>
      <c r="M1163" s="23" t="inlineStr">
        <is>
          <t>RICOSTRUZIONI ASSIALI</t>
        </is>
      </c>
    </row>
    <row hidden="1" r="1164">
      <c r="A1164" s="23" t="inlineStr">
        <is>
          <t>17/08/2022 15:27:51</t>
        </is>
      </c>
      <c r="B1164" s="23" t="inlineStr">
        <is>
          <t>69</t>
        </is>
      </c>
      <c r="C1164" s="23" t="inlineStr">
        <is>
          <t>DIAGNOSTICA PER IMMAGINI: RADIOLOGIA DIAGNOSTICA</t>
        </is>
      </c>
      <c r="D1164" s="23" t="inlineStr">
        <is>
          <t>6988942.02</t>
        </is>
      </c>
      <c r="E1164" s="23" t="inlineStr">
        <is>
          <t>RMN SPALLA/BRACCIO SX CON E SENZA CONTRASTO</t>
        </is>
      </c>
      <c r="F1164" s="23" t="inlineStr">
        <is>
          <t>M00062</t>
        </is>
      </c>
      <c r="G1164" s="23" t="inlineStr">
        <is>
          <t>ASSIALE</t>
        </is>
      </c>
      <c r="H1164" s="23" t="inlineStr">
        <is>
          <t>ASSIALI</t>
        </is>
      </c>
      <c r="I1164" s="23" t="inlineStr">
        <is>
          <t>PR. ASSIALI</t>
        </is>
      </c>
      <c r="J1164" s="23" t="inlineStr">
        <is>
          <t>PROIEZIONI ASSIALI</t>
        </is>
      </c>
      <c r="K1164" s="23" t="inlineStr">
        <is>
          <t>RICOSTRUZIONE CON PR. ASSIALI</t>
        </is>
      </c>
      <c r="L1164" s="23" t="inlineStr">
        <is>
          <t>RICOSTRUZIONE CON PROIEZIONI ASSIALI</t>
        </is>
      </c>
      <c r="M1164" s="23" t="inlineStr">
        <is>
          <t>RICOSTRUZIONI ASSIALI</t>
        </is>
      </c>
    </row>
    <row hidden="1" r="1165">
      <c r="A1165" s="23" t="inlineStr">
        <is>
          <t>17/08/2022 15:27:51</t>
        </is>
      </c>
      <c r="B1165" s="23" t="inlineStr">
        <is>
          <t>69</t>
        </is>
      </c>
      <c r="C1165" s="23" t="inlineStr">
        <is>
          <t>DIAGNOSTICA PER IMMAGINI: RADIOLOGIA DIAGNOSTICA</t>
        </is>
      </c>
      <c r="D1165" s="23" t="inlineStr">
        <is>
          <t>6988942.03</t>
        </is>
      </c>
      <c r="E1165" s="23" t="inlineStr">
        <is>
          <t>RMN GOMITO/AVAMBR. DX CON E SENZA CONTRASTO</t>
        </is>
      </c>
      <c r="F1165" s="23" t="inlineStr">
        <is>
          <t>M00062</t>
        </is>
      </c>
      <c r="G1165" s="23" t="inlineStr">
        <is>
          <t>ASSIALE</t>
        </is>
      </c>
      <c r="H1165" s="23" t="inlineStr">
        <is>
          <t>ASSIALI</t>
        </is>
      </c>
      <c r="I1165" s="23" t="inlineStr">
        <is>
          <t>PR. ASSIALI</t>
        </is>
      </c>
      <c r="J1165" s="23" t="inlineStr">
        <is>
          <t>PROIEZIONI ASSIALI</t>
        </is>
      </c>
      <c r="K1165" s="23" t="inlineStr">
        <is>
          <t>RICOSTRUZIONE CON PR. ASSIALI</t>
        </is>
      </c>
      <c r="L1165" s="23" t="inlineStr">
        <is>
          <t>RICOSTRUZIONE CON PROIEZIONI ASSIALI</t>
        </is>
      </c>
      <c r="M1165" s="23" t="inlineStr">
        <is>
          <t>RICOSTRUZIONI ASSIALI</t>
        </is>
      </c>
    </row>
    <row hidden="1" r="1166">
      <c r="A1166" s="23" t="inlineStr">
        <is>
          <t>17/08/2022 15:27:51</t>
        </is>
      </c>
      <c r="B1166" s="23" t="inlineStr">
        <is>
          <t>69</t>
        </is>
      </c>
      <c r="C1166" s="23" t="inlineStr">
        <is>
          <t>DIAGNOSTICA PER IMMAGINI: RADIOLOGIA DIAGNOSTICA</t>
        </is>
      </c>
      <c r="D1166" s="23" t="inlineStr">
        <is>
          <t>6988942.04</t>
        </is>
      </c>
      <c r="E1166" s="23" t="inlineStr">
        <is>
          <t>RMN GOMITO/AVAMBR. SX CON E SENZA CONTRASTO</t>
        </is>
      </c>
      <c r="F1166" s="23" t="inlineStr">
        <is>
          <t>M00062</t>
        </is>
      </c>
      <c r="G1166" s="23" t="inlineStr">
        <is>
          <t>ASSIALE</t>
        </is>
      </c>
      <c r="H1166" s="23" t="inlineStr">
        <is>
          <t>ASSIALI</t>
        </is>
      </c>
      <c r="I1166" s="23" t="inlineStr">
        <is>
          <t>PR. ASSIALI</t>
        </is>
      </c>
      <c r="J1166" s="23" t="inlineStr">
        <is>
          <t>PROIEZIONI ASSIALI</t>
        </is>
      </c>
      <c r="K1166" s="23" t="inlineStr">
        <is>
          <t>RICOSTRUZIONE CON PR. ASSIALI</t>
        </is>
      </c>
      <c r="L1166" s="23" t="inlineStr">
        <is>
          <t>RICOSTRUZIONE CON PROIEZIONI ASSIALI</t>
        </is>
      </c>
      <c r="M1166" s="23" t="inlineStr">
        <is>
          <t>RICOSTRUZIONI ASSIALI</t>
        </is>
      </c>
    </row>
    <row hidden="1" r="1167">
      <c r="A1167" s="23" t="inlineStr">
        <is>
          <t>17/08/2022 15:27:51</t>
        </is>
      </c>
      <c r="B1167" s="23" t="inlineStr">
        <is>
          <t>69</t>
        </is>
      </c>
      <c r="C1167" s="23" t="inlineStr">
        <is>
          <t>DIAGNOSTICA PER IMMAGINI: RADIOLOGIA DIAGNOSTICA</t>
        </is>
      </c>
      <c r="D1167" s="23" t="inlineStr">
        <is>
          <t>6988942.05</t>
        </is>
      </c>
      <c r="E1167" s="23" t="inlineStr">
        <is>
          <t>RMN POLSO/MANO DX CON E SENZA CONTRASTO</t>
        </is>
      </c>
      <c r="F1167" s="23" t="inlineStr">
        <is>
          <t>M00062</t>
        </is>
      </c>
      <c r="G1167" s="23" t="inlineStr">
        <is>
          <t>ASSIALE</t>
        </is>
      </c>
      <c r="H1167" s="23" t="inlineStr">
        <is>
          <t>ASSIALI</t>
        </is>
      </c>
      <c r="I1167" s="23" t="inlineStr">
        <is>
          <t>PR. ASSIALI</t>
        </is>
      </c>
      <c r="J1167" s="23" t="inlineStr">
        <is>
          <t>PROIEZIONI ASSIALI</t>
        </is>
      </c>
      <c r="K1167" s="23" t="inlineStr">
        <is>
          <t>RICOSTRUZIONE CON PR. ASSIALI</t>
        </is>
      </c>
      <c r="L1167" s="23" t="inlineStr">
        <is>
          <t>RICOSTRUZIONE CON PROIEZIONI ASSIALI</t>
        </is>
      </c>
      <c r="M1167" s="23" t="inlineStr">
        <is>
          <t>RICOSTRUZIONI ASSIALI</t>
        </is>
      </c>
    </row>
    <row hidden="1" r="1168">
      <c r="A1168" s="23" t="inlineStr">
        <is>
          <t>17/08/2022 15:27:51</t>
        </is>
      </c>
      <c r="B1168" s="23" t="inlineStr">
        <is>
          <t>69</t>
        </is>
      </c>
      <c r="C1168" s="23" t="inlineStr">
        <is>
          <t>DIAGNOSTICA PER IMMAGINI: RADIOLOGIA DIAGNOSTICA</t>
        </is>
      </c>
      <c r="D1168" s="23" t="inlineStr">
        <is>
          <t>6988942.06</t>
        </is>
      </c>
      <c r="E1168" s="23" t="inlineStr">
        <is>
          <t>RMN POLSO/MANO SX CON E SENZA CONTRASTO</t>
        </is>
      </c>
      <c r="F1168" s="23" t="inlineStr">
        <is>
          <t>M00062</t>
        </is>
      </c>
      <c r="G1168" s="23" t="inlineStr">
        <is>
          <t>ASSIALE</t>
        </is>
      </c>
      <c r="H1168" s="23" t="inlineStr">
        <is>
          <t>ASSIALI</t>
        </is>
      </c>
      <c r="I1168" s="23" t="inlineStr">
        <is>
          <t>PR. ASSIALI</t>
        </is>
      </c>
      <c r="J1168" s="23" t="inlineStr">
        <is>
          <t>PROIEZIONI ASSIALI</t>
        </is>
      </c>
      <c r="K1168" s="23" t="inlineStr">
        <is>
          <t>RICOSTRUZIONE CON PR. ASSIALI</t>
        </is>
      </c>
      <c r="L1168" s="23" t="inlineStr">
        <is>
          <t>RICOSTRUZIONE CON PROIEZIONI ASSIALI</t>
        </is>
      </c>
      <c r="M1168" s="23" t="inlineStr">
        <is>
          <t>RICOSTRUZIONI ASSIALI</t>
        </is>
      </c>
    </row>
    <row hidden="1" r="1169">
      <c r="A1169" s="23" t="inlineStr">
        <is>
          <t>17/08/2022 15:27:51</t>
        </is>
      </c>
      <c r="B1169" s="23" t="inlineStr">
        <is>
          <t>69</t>
        </is>
      </c>
      <c r="C1169" s="23" t="inlineStr">
        <is>
          <t>DIAGNOSTICA PER IMMAGINI: RADIOLOGIA DIAGNOSTICA</t>
        </is>
      </c>
      <c r="D1169" s="23" t="inlineStr">
        <is>
          <t>6988942.07</t>
        </is>
      </c>
      <c r="E1169" s="23" t="inlineStr">
        <is>
          <t>RMN BACINO CON E SENZA CONTRASTO</t>
        </is>
      </c>
      <c r="F1169" s="23" t="inlineStr">
        <is>
          <t>M00062</t>
        </is>
      </c>
      <c r="G1169" s="23" t="inlineStr">
        <is>
          <t>ASSIALE</t>
        </is>
      </c>
      <c r="H1169" s="23" t="inlineStr">
        <is>
          <t>ASSIALI</t>
        </is>
      </c>
      <c r="I1169" s="23" t="inlineStr">
        <is>
          <t>PR. ASSIALI</t>
        </is>
      </c>
      <c r="J1169" s="23" t="inlineStr">
        <is>
          <t>PROIEZIONI ASSIALI</t>
        </is>
      </c>
      <c r="K1169" s="23" t="inlineStr">
        <is>
          <t>RICOSTRUZIONE CON PR. ASSIALI</t>
        </is>
      </c>
      <c r="L1169" s="23" t="inlineStr">
        <is>
          <t>RICOSTRUZIONE CON PROIEZIONI ASSIALI</t>
        </is>
      </c>
      <c r="M1169" s="23" t="inlineStr">
        <is>
          <t>RICOSTRUZIONI ASSIALI</t>
        </is>
      </c>
    </row>
    <row hidden="1" r="1170">
      <c r="A1170" s="23" t="inlineStr">
        <is>
          <t>17/08/2022 15:27:51</t>
        </is>
      </c>
      <c r="B1170" s="23" t="inlineStr">
        <is>
          <t>69</t>
        </is>
      </c>
      <c r="C1170" s="23" t="inlineStr">
        <is>
          <t>DIAGNOSTICA PER IMMAGINI: RADIOLOGIA DIAGNOSTICA</t>
        </is>
      </c>
      <c r="D1170" s="23" t="inlineStr">
        <is>
          <t>6988942.08</t>
        </is>
      </c>
      <c r="E1170" s="23" t="inlineStr">
        <is>
          <t>RMN COXOFEMORALE/FEMORE DX CON E SENZA CONTR</t>
        </is>
      </c>
      <c r="F1170" s="23" t="inlineStr">
        <is>
          <t>M00062</t>
        </is>
      </c>
      <c r="G1170" s="23" t="inlineStr">
        <is>
          <t>ASSIALE</t>
        </is>
      </c>
      <c r="H1170" s="23" t="inlineStr">
        <is>
          <t>ASSIALI</t>
        </is>
      </c>
      <c r="I1170" s="23" t="inlineStr">
        <is>
          <t>PR. ASSIALI</t>
        </is>
      </c>
      <c r="J1170" s="23" t="inlineStr">
        <is>
          <t>PROIEZIONI ASSIALI</t>
        </is>
      </c>
      <c r="K1170" s="23" t="inlineStr">
        <is>
          <t>RICOSTRUZIONE CON PR. ASSIALI</t>
        </is>
      </c>
      <c r="L1170" s="23" t="inlineStr">
        <is>
          <t>RICOSTRUZIONE CON PROIEZIONI ASSIALI</t>
        </is>
      </c>
      <c r="M1170" s="23" t="inlineStr">
        <is>
          <t>RICOSTRUZIONI ASSIALI</t>
        </is>
      </c>
    </row>
    <row hidden="1" r="1171">
      <c r="A1171" s="23" t="inlineStr">
        <is>
          <t>17/08/2022 15:27:51</t>
        </is>
      </c>
      <c r="B1171" s="23" t="inlineStr">
        <is>
          <t>69</t>
        </is>
      </c>
      <c r="C1171" s="23" t="inlineStr">
        <is>
          <t>DIAGNOSTICA PER IMMAGINI: RADIOLOGIA DIAGNOSTICA</t>
        </is>
      </c>
      <c r="D1171" s="23" t="inlineStr">
        <is>
          <t>6988942.09</t>
        </is>
      </c>
      <c r="E1171" s="23" t="inlineStr">
        <is>
          <t>RMN COXOFEMORALE/FEMORE SX CON E SENZA CONTR</t>
        </is>
      </c>
      <c r="F1171" s="23" t="inlineStr">
        <is>
          <t>M00062</t>
        </is>
      </c>
      <c r="G1171" s="23" t="inlineStr">
        <is>
          <t>ASSIALE</t>
        </is>
      </c>
      <c r="H1171" s="23" t="inlineStr">
        <is>
          <t>ASSIALI</t>
        </is>
      </c>
      <c r="I1171" s="23" t="inlineStr">
        <is>
          <t>PR. ASSIALI</t>
        </is>
      </c>
      <c r="J1171" s="23" t="inlineStr">
        <is>
          <t>PROIEZIONI ASSIALI</t>
        </is>
      </c>
      <c r="K1171" s="23" t="inlineStr">
        <is>
          <t>RICOSTRUZIONE CON PR. ASSIALI</t>
        </is>
      </c>
      <c r="L1171" s="23" t="inlineStr">
        <is>
          <t>RICOSTRUZIONE CON PROIEZIONI ASSIALI</t>
        </is>
      </c>
      <c r="M1171" s="23" t="inlineStr">
        <is>
          <t>RICOSTRUZIONI ASSIALI</t>
        </is>
      </c>
    </row>
    <row hidden="1" r="1172">
      <c r="A1172" s="23" t="inlineStr">
        <is>
          <t>17/08/2022 15:27:51</t>
        </is>
      </c>
      <c r="B1172" s="23" t="inlineStr">
        <is>
          <t>69</t>
        </is>
      </c>
      <c r="C1172" s="23" t="inlineStr">
        <is>
          <t>DIAGNOSTICA PER IMMAGINI: RADIOLOGIA DIAGNOSTICA</t>
        </is>
      </c>
      <c r="D1172" s="23" t="inlineStr">
        <is>
          <t>6988942.10</t>
        </is>
      </c>
      <c r="E1172" s="23" t="inlineStr">
        <is>
          <t>RMN GINOCCHIO/GAMBA DX CON E SENZA CONTRASTO</t>
        </is>
      </c>
      <c r="F1172" s="23" t="inlineStr">
        <is>
          <t>M00062</t>
        </is>
      </c>
      <c r="G1172" s="23" t="inlineStr">
        <is>
          <t>ASSIALE</t>
        </is>
      </c>
      <c r="H1172" s="23" t="inlineStr">
        <is>
          <t>ASSIALI</t>
        </is>
      </c>
      <c r="I1172" s="23" t="inlineStr">
        <is>
          <t>PR. ASSIALI</t>
        </is>
      </c>
      <c r="J1172" s="23" t="inlineStr">
        <is>
          <t>PROIEZIONI ASSIALI</t>
        </is>
      </c>
      <c r="K1172" s="23" t="inlineStr">
        <is>
          <t>RICOSTRUZIONE CON PR. ASSIALI</t>
        </is>
      </c>
      <c r="L1172" s="23" t="inlineStr">
        <is>
          <t>RICOSTRUZIONE CON PROIEZIONI ASSIALI</t>
        </is>
      </c>
      <c r="M1172" s="23" t="inlineStr">
        <is>
          <t>RICOSTRUZIONI ASSIALI</t>
        </is>
      </c>
    </row>
    <row hidden="1" r="1173">
      <c r="A1173" s="23" t="inlineStr">
        <is>
          <t>17/08/2022 15:27:51</t>
        </is>
      </c>
      <c r="B1173" s="23" t="inlineStr">
        <is>
          <t>69</t>
        </is>
      </c>
      <c r="C1173" s="23" t="inlineStr">
        <is>
          <t>DIAGNOSTICA PER IMMAGINI: RADIOLOGIA DIAGNOSTICA</t>
        </is>
      </c>
      <c r="D1173" s="23" t="inlineStr">
        <is>
          <t>6988942.11</t>
        </is>
      </c>
      <c r="E1173" s="23" t="inlineStr">
        <is>
          <t>RMN GINOCCHIO/GAMBA SX CON E SENZA CONTRASTO</t>
        </is>
      </c>
      <c r="F1173" s="23" t="inlineStr">
        <is>
          <t>M00062</t>
        </is>
      </c>
      <c r="G1173" s="23" t="inlineStr">
        <is>
          <t>ASSIALE</t>
        </is>
      </c>
      <c r="H1173" s="23" t="inlineStr">
        <is>
          <t>ASSIALI</t>
        </is>
      </c>
      <c r="I1173" s="23" t="inlineStr">
        <is>
          <t>PR. ASSIALI</t>
        </is>
      </c>
      <c r="J1173" s="23" t="inlineStr">
        <is>
          <t>PROIEZIONI ASSIALI</t>
        </is>
      </c>
      <c r="K1173" s="23" t="inlineStr">
        <is>
          <t>RICOSTRUZIONE CON PR. ASSIALI</t>
        </is>
      </c>
      <c r="L1173" s="23" t="inlineStr">
        <is>
          <t>RICOSTRUZIONE CON PROIEZIONI ASSIALI</t>
        </is>
      </c>
      <c r="M1173" s="23" t="inlineStr">
        <is>
          <t>RICOSTRUZIONI ASSIALI</t>
        </is>
      </c>
    </row>
    <row hidden="1" r="1174">
      <c r="A1174" s="23" t="inlineStr">
        <is>
          <t>17/08/2022 15:27:51</t>
        </is>
      </c>
      <c r="B1174" s="23" t="inlineStr">
        <is>
          <t>69</t>
        </is>
      </c>
      <c r="C1174" s="23" t="inlineStr">
        <is>
          <t>DIAGNOSTICA PER IMMAGINI: RADIOLOGIA DIAGNOSTICA</t>
        </is>
      </c>
      <c r="D1174" s="23" t="inlineStr">
        <is>
          <t>6988942.12</t>
        </is>
      </c>
      <c r="E1174" s="23" t="inlineStr">
        <is>
          <t>RMN CAVIGLIA/PIEDE DX CON E SENZA CONTRASTO</t>
        </is>
      </c>
      <c r="F1174" s="23" t="inlineStr">
        <is>
          <t>M00062</t>
        </is>
      </c>
      <c r="G1174" s="23" t="inlineStr">
        <is>
          <t>ASSIALE</t>
        </is>
      </c>
      <c r="H1174" s="23" t="inlineStr">
        <is>
          <t>ASSIALI</t>
        </is>
      </c>
      <c r="I1174" s="23" t="inlineStr">
        <is>
          <t>PR. ASSIALI</t>
        </is>
      </c>
      <c r="J1174" s="23" t="inlineStr">
        <is>
          <t>PROIEZIONI ASSIALI</t>
        </is>
      </c>
      <c r="K1174" s="23" t="inlineStr">
        <is>
          <t>RICOSTRUZIONE CON PR. ASSIALI</t>
        </is>
      </c>
      <c r="L1174" s="23" t="inlineStr">
        <is>
          <t>RICOSTRUZIONE CON PROIEZIONI ASSIALI</t>
        </is>
      </c>
      <c r="M1174" s="23" t="inlineStr">
        <is>
          <t>RICOSTRUZIONI ASSIALI</t>
        </is>
      </c>
    </row>
    <row hidden="1" r="1175">
      <c r="A1175" s="23" t="inlineStr">
        <is>
          <t>17/08/2022 15:27:51</t>
        </is>
      </c>
      <c r="B1175" s="23" t="inlineStr">
        <is>
          <t>69</t>
        </is>
      </c>
      <c r="C1175" s="23" t="inlineStr">
        <is>
          <t>DIAGNOSTICA PER IMMAGINI: RADIOLOGIA DIAGNOSTICA</t>
        </is>
      </c>
      <c r="D1175" s="23" t="inlineStr">
        <is>
          <t>6988942.13</t>
        </is>
      </c>
      <c r="E1175" s="23" t="inlineStr">
        <is>
          <t>RMN CAVIGLIA/PIEDE SX CON E SENZA CONTRASTO</t>
        </is>
      </c>
      <c r="F1175" s="23" t="inlineStr">
        <is>
          <t>M00062</t>
        </is>
      </c>
      <c r="G1175" s="23" t="inlineStr">
        <is>
          <t>ASSIALE</t>
        </is>
      </c>
      <c r="H1175" s="23" t="inlineStr">
        <is>
          <t>ASSIALI</t>
        </is>
      </c>
      <c r="I1175" s="23" t="inlineStr">
        <is>
          <t>PR. ASSIALI</t>
        </is>
      </c>
      <c r="J1175" s="23" t="inlineStr">
        <is>
          <t>PROIEZIONI ASSIALI</t>
        </is>
      </c>
      <c r="K1175" s="23" t="inlineStr">
        <is>
          <t>RICOSTRUZIONE CON PR. ASSIALI</t>
        </is>
      </c>
      <c r="L1175" s="23" t="inlineStr">
        <is>
          <t>RICOSTRUZIONE CON PROIEZIONI ASSIALI</t>
        </is>
      </c>
      <c r="M1175" s="23" t="inlineStr">
        <is>
          <t>RICOSTRUZIONI ASSIALI</t>
        </is>
      </c>
    </row>
    <row hidden="1" r="1176">
      <c r="A1176" s="23" t="inlineStr">
        <is>
          <t>17/08/2022 15:27:51</t>
        </is>
      </c>
      <c r="B1176" s="23" t="inlineStr">
        <is>
          <t>69</t>
        </is>
      </c>
      <c r="C1176" s="23" t="inlineStr">
        <is>
          <t>DIAGNOSTICA PER IMMAGINI: RADIOLOGIA DIAGNOSTICA</t>
        </is>
      </c>
      <c r="D1176" s="23" t="inlineStr">
        <is>
          <t>6988943.01</t>
        </is>
      </c>
      <c r="E1176" s="23" t="inlineStr">
        <is>
          <t>ANGIO-RMN ARTO INFERIORE DX</t>
        </is>
      </c>
      <c r="F1176" s="23" t="inlineStr">
        <is>
          <t>M00062</t>
        </is>
      </c>
      <c r="G1176" s="23" t="inlineStr">
        <is>
          <t>ASSIALE</t>
        </is>
      </c>
      <c r="H1176" s="23" t="inlineStr">
        <is>
          <t>ASSIALI</t>
        </is>
      </c>
      <c r="I1176" s="23" t="inlineStr">
        <is>
          <t>PR. ASSIALI</t>
        </is>
      </c>
      <c r="J1176" s="23" t="inlineStr">
        <is>
          <t>PROIEZIONI ASSIALI</t>
        </is>
      </c>
      <c r="K1176" s="23" t="inlineStr">
        <is>
          <t>RICOSTRUZIONE CON PR. ASSIALI</t>
        </is>
      </c>
      <c r="L1176" s="23" t="inlineStr">
        <is>
          <t>RICOSTRUZIONE CON PROIEZIONI ASSIALI</t>
        </is>
      </c>
      <c r="M1176" s="23" t="inlineStr">
        <is>
          <t>RICOSTRUZIONI ASSIALI</t>
        </is>
      </c>
    </row>
    <row hidden="1" r="1177">
      <c r="A1177" s="23" t="inlineStr">
        <is>
          <t>17/08/2022 15:27:51</t>
        </is>
      </c>
      <c r="B1177" s="23" t="inlineStr">
        <is>
          <t>69</t>
        </is>
      </c>
      <c r="C1177" s="23" t="inlineStr">
        <is>
          <t>DIAGNOSTICA PER IMMAGINI: RADIOLOGIA DIAGNOSTICA</t>
        </is>
      </c>
      <c r="D1177" s="23" t="inlineStr">
        <is>
          <t>6988943.02</t>
        </is>
      </c>
      <c r="E1177" s="23" t="inlineStr">
        <is>
          <t>ANGIO-RMN ARTO INFERIORE SX</t>
        </is>
      </c>
      <c r="F1177" s="23" t="inlineStr">
        <is>
          <t>M00062</t>
        </is>
      </c>
      <c r="G1177" s="23" t="inlineStr">
        <is>
          <t>ASSIALE</t>
        </is>
      </c>
      <c r="H1177" s="23" t="inlineStr">
        <is>
          <t>ASSIALI</t>
        </is>
      </c>
      <c r="I1177" s="23" t="inlineStr">
        <is>
          <t>PR. ASSIALI</t>
        </is>
      </c>
      <c r="J1177" s="23" t="inlineStr">
        <is>
          <t>PROIEZIONI ASSIALI</t>
        </is>
      </c>
      <c r="K1177" s="23" t="inlineStr">
        <is>
          <t>RICOSTRUZIONE CON PR. ASSIALI</t>
        </is>
      </c>
      <c r="L1177" s="23" t="inlineStr">
        <is>
          <t>RICOSTRUZIONE CON PROIEZIONI ASSIALI</t>
        </is>
      </c>
      <c r="M1177" s="23" t="inlineStr">
        <is>
          <t>RICOSTRUZIONI ASSIALI</t>
        </is>
      </c>
    </row>
    <row hidden="1" r="1178">
      <c r="A1178" s="23" t="inlineStr">
        <is>
          <t>17/08/2022 15:27:51</t>
        </is>
      </c>
      <c r="B1178" s="23" t="inlineStr">
        <is>
          <t>69</t>
        </is>
      </c>
      <c r="C1178" s="23" t="inlineStr">
        <is>
          <t>DIAGNOSTICA PER IMMAGINI: RADIOLOGIA DIAGNOSTICA</t>
        </is>
      </c>
      <c r="D1178" s="23" t="inlineStr">
        <is>
          <t>6988943.03</t>
        </is>
      </c>
      <c r="E1178" s="23" t="inlineStr">
        <is>
          <t>ANGIO-RMN ARTO SUPERIORE DX</t>
        </is>
      </c>
      <c r="F1178" s="23" t="inlineStr">
        <is>
          <t>M00062</t>
        </is>
      </c>
      <c r="G1178" s="23" t="inlineStr">
        <is>
          <t>ASSIALE</t>
        </is>
      </c>
      <c r="H1178" s="23" t="inlineStr">
        <is>
          <t>ASSIALI</t>
        </is>
      </c>
      <c r="I1178" s="23" t="inlineStr">
        <is>
          <t>PR. ASSIALI</t>
        </is>
      </c>
      <c r="J1178" s="23" t="inlineStr">
        <is>
          <t>PROIEZIONI ASSIALI</t>
        </is>
      </c>
      <c r="K1178" s="23" t="inlineStr">
        <is>
          <t>RICOSTRUZIONE CON PR. ASSIALI</t>
        </is>
      </c>
      <c r="L1178" s="23" t="inlineStr">
        <is>
          <t>RICOSTRUZIONE CON PROIEZIONI ASSIALI</t>
        </is>
      </c>
      <c r="M1178" s="23" t="inlineStr">
        <is>
          <t>RICOSTRUZIONI ASSIALI</t>
        </is>
      </c>
    </row>
    <row hidden="1" r="1179">
      <c r="A1179" s="23" t="inlineStr">
        <is>
          <t>17/08/2022 15:27:51</t>
        </is>
      </c>
      <c r="B1179" s="23" t="inlineStr">
        <is>
          <t>69</t>
        </is>
      </c>
      <c r="C1179" s="23" t="inlineStr">
        <is>
          <t>DIAGNOSTICA PER IMMAGINI: RADIOLOGIA DIAGNOSTICA</t>
        </is>
      </c>
      <c r="D1179" s="23" t="inlineStr">
        <is>
          <t>6988943.04</t>
        </is>
      </c>
      <c r="E1179" s="23" t="inlineStr">
        <is>
          <t>ANGIO-RMN ARTO SUPERIORE SX</t>
        </is>
      </c>
      <c r="F1179" s="23" t="inlineStr">
        <is>
          <t>M00062</t>
        </is>
      </c>
      <c r="G1179" s="23" t="inlineStr">
        <is>
          <t>ASSIALE</t>
        </is>
      </c>
      <c r="H1179" s="23" t="inlineStr">
        <is>
          <t>ASSIALI</t>
        </is>
      </c>
      <c r="I1179" s="23" t="inlineStr">
        <is>
          <t>PR. ASSIALI</t>
        </is>
      </c>
      <c r="J1179" s="23" t="inlineStr">
        <is>
          <t>PROIEZIONI ASSIALI</t>
        </is>
      </c>
      <c r="K1179" s="23" t="inlineStr">
        <is>
          <t>RICOSTRUZIONE CON PR. ASSIALI</t>
        </is>
      </c>
      <c r="L1179" s="23" t="inlineStr">
        <is>
          <t>RICOSTRUZIONE CON PROIEZIONI ASSIALI</t>
        </is>
      </c>
      <c r="M1179" s="23" t="inlineStr">
        <is>
          <t>RICOSTRUZIONI ASSIALI</t>
        </is>
      </c>
    </row>
    <row r="1180">
      <c r="A1180" s="23" t="inlineStr">
        <is>
          <t>17/08/2022 15:27:51</t>
        </is>
      </c>
      <c r="B1180" s="23" t="inlineStr">
        <is>
          <t>69</t>
        </is>
      </c>
      <c r="C1180" s="23" t="inlineStr">
        <is>
          <t>DIAGNOSTICA PER IMMAGINI: RADIOLOGIA DIAGNOSTICA</t>
        </is>
      </c>
      <c r="D1180" s="23" t="inlineStr">
        <is>
          <t>6988944</t>
        </is>
      </c>
      <c r="E1180" s="23" t="inlineStr">
        <is>
          <t>RMN ARTICOLARE-ARTROSCAN</t>
        </is>
      </c>
      <c r="F1180" s="23" t="inlineStr">
        <is>
          <t>M00062</t>
        </is>
      </c>
      <c r="G1180" s="23" t="inlineStr">
        <is>
          <t>ASSIALE</t>
        </is>
      </c>
      <c r="H1180" s="23" t="inlineStr">
        <is>
          <t>ASSIALI</t>
        </is>
      </c>
      <c r="I1180" s="23" t="inlineStr">
        <is>
          <t>PR. ASSIALI</t>
        </is>
      </c>
      <c r="J1180" s="23" t="inlineStr">
        <is>
          <t>PROIEZIONI ASSIALI</t>
        </is>
      </c>
      <c r="K1180" s="23" t="inlineStr">
        <is>
          <t>RICOSTRUZIONE CON PR. ASSIALI</t>
        </is>
      </c>
      <c r="L1180" s="23" t="inlineStr">
        <is>
          <t>RICOSTRUZIONE CON PROIEZIONI ASSIALI</t>
        </is>
      </c>
      <c r="M1180" s="23" t="inlineStr">
        <is>
          <t>RICOSTRUZIONI ASSIALI</t>
        </is>
      </c>
    </row>
    <row hidden="1" r="1181">
      <c r="A1181" s="23" t="inlineStr">
        <is>
          <t>17/08/2022 15:27:51</t>
        </is>
      </c>
      <c r="B1181" s="23" t="inlineStr">
        <is>
          <t>69</t>
        </is>
      </c>
      <c r="C1181" s="23" t="inlineStr">
        <is>
          <t>DIAGNOSTICA PER IMMAGINI: RADIOLOGIA DIAGNOSTICA</t>
        </is>
      </c>
      <c r="D1181" s="23" t="inlineStr">
        <is>
          <t>6988951</t>
        </is>
      </c>
      <c r="E1181" s="23" t="inlineStr">
        <is>
          <t>RMN ADDOME SUPERIORE SENZA CONTRASTO</t>
        </is>
      </c>
      <c r="F1181" s="23" t="inlineStr">
        <is>
          <t>M00062</t>
        </is>
      </c>
      <c r="G1181" s="23" t="inlineStr">
        <is>
          <t>ASSIALE</t>
        </is>
      </c>
      <c r="H1181" s="23" t="inlineStr">
        <is>
          <t>ASSIALI</t>
        </is>
      </c>
      <c r="I1181" s="23" t="inlineStr">
        <is>
          <t>PR. ASSIALI</t>
        </is>
      </c>
      <c r="J1181" s="23" t="inlineStr">
        <is>
          <t>PROIEZIONI ASSIALI</t>
        </is>
      </c>
      <c r="K1181" s="23" t="inlineStr">
        <is>
          <t>RICOSTRUZIONE CON PR. ASSIALI</t>
        </is>
      </c>
      <c r="L1181" s="23" t="inlineStr">
        <is>
          <t>RICOSTRUZIONE CON PROIEZIONI ASSIALI</t>
        </is>
      </c>
      <c r="M1181" s="23" t="inlineStr">
        <is>
          <t>RICOSTRUZIONI ASSIALI</t>
        </is>
      </c>
    </row>
    <row hidden="1" r="1182">
      <c r="A1182" s="23" t="inlineStr">
        <is>
          <t>17/08/2022 15:27:51</t>
        </is>
      </c>
      <c r="B1182" s="23" t="inlineStr">
        <is>
          <t>69</t>
        </is>
      </c>
      <c r="C1182" s="23" t="inlineStr">
        <is>
          <t>DIAGNOSTICA PER IMMAGINI: RADIOLOGIA DIAGNOSTICA</t>
        </is>
      </c>
      <c r="D1182" s="23" t="inlineStr">
        <is>
          <t>6988952</t>
        </is>
      </c>
      <c r="E1182" s="23" t="inlineStr">
        <is>
          <t>RMN ADDOME SUPERIORE CON E SENZA CONTRASTO</t>
        </is>
      </c>
      <c r="F1182" s="23" t="inlineStr">
        <is>
          <t>M00062</t>
        </is>
      </c>
      <c r="G1182" s="23" t="inlineStr">
        <is>
          <t>ASSIALE</t>
        </is>
      </c>
      <c r="H1182" s="23" t="inlineStr">
        <is>
          <t>ASSIALI</t>
        </is>
      </c>
      <c r="I1182" s="23" t="inlineStr">
        <is>
          <t>PR. ASSIALI</t>
        </is>
      </c>
      <c r="J1182" s="23" t="inlineStr">
        <is>
          <t>PROIEZIONI ASSIALI</t>
        </is>
      </c>
      <c r="K1182" s="23" t="inlineStr">
        <is>
          <t>RICOSTRUZIONE CON PR. ASSIALI</t>
        </is>
      </c>
      <c r="L1182" s="23" t="inlineStr">
        <is>
          <t>RICOSTRUZIONE CON PROIEZIONI ASSIALI</t>
        </is>
      </c>
      <c r="M1182" s="23" t="inlineStr">
        <is>
          <t>RICOSTRUZIONI ASSIALI</t>
        </is>
      </c>
    </row>
    <row hidden="1" r="1183">
      <c r="A1183" s="23" t="inlineStr">
        <is>
          <t>17/08/2022 15:27:51</t>
        </is>
      </c>
      <c r="B1183" s="23" t="inlineStr">
        <is>
          <t>69</t>
        </is>
      </c>
      <c r="C1183" s="23" t="inlineStr">
        <is>
          <t>DIAGNOSTICA PER IMMAGINI: RADIOLOGIA DIAGNOSTICA</t>
        </is>
      </c>
      <c r="D1183" s="23" t="inlineStr">
        <is>
          <t>6988953</t>
        </is>
      </c>
      <c r="E1183" s="23" t="inlineStr">
        <is>
          <t xml:space="preserve">ANGIO-RMN ADDOME SUPERIORE </t>
        </is>
      </c>
      <c r="F1183" s="23" t="inlineStr">
        <is>
          <t>M00062</t>
        </is>
      </c>
      <c r="G1183" s="23" t="inlineStr">
        <is>
          <t>ASSIALE</t>
        </is>
      </c>
      <c r="H1183" s="23" t="inlineStr">
        <is>
          <t>ASSIALI</t>
        </is>
      </c>
      <c r="I1183" s="23" t="inlineStr">
        <is>
          <t>PR. ASSIALI</t>
        </is>
      </c>
      <c r="J1183" s="23" t="inlineStr">
        <is>
          <t>PROIEZIONI ASSIALI</t>
        </is>
      </c>
      <c r="K1183" s="23" t="inlineStr">
        <is>
          <t>RICOSTRUZIONE CON PR. ASSIALI</t>
        </is>
      </c>
      <c r="L1183" s="23" t="inlineStr">
        <is>
          <t>RICOSTRUZIONE CON PROIEZIONI ASSIALI</t>
        </is>
      </c>
      <c r="M1183" s="23" t="inlineStr">
        <is>
          <t>RICOSTRUZIONI ASSIALI</t>
        </is>
      </c>
    </row>
    <row hidden="1" r="1184">
      <c r="A1184" s="23" t="inlineStr">
        <is>
          <t>17/08/2022 15:27:51</t>
        </is>
      </c>
      <c r="B1184" s="23" t="inlineStr">
        <is>
          <t>69</t>
        </is>
      </c>
      <c r="C1184" s="23" t="inlineStr">
        <is>
          <t>DIAGNOSTICA PER IMMAGINI: RADIOLOGIA DIAGNOSTICA</t>
        </is>
      </c>
      <c r="D1184" s="23" t="inlineStr">
        <is>
          <t>6988954</t>
        </is>
      </c>
      <c r="E1184" s="23" t="inlineStr">
        <is>
          <t>RMN ADDOME INFERIORE SENZA CONTRASTO</t>
        </is>
      </c>
      <c r="F1184" s="23" t="inlineStr">
        <is>
          <t>M00062</t>
        </is>
      </c>
      <c r="G1184" s="23" t="inlineStr">
        <is>
          <t>ASSIALE</t>
        </is>
      </c>
      <c r="H1184" s="23" t="inlineStr">
        <is>
          <t>ASSIALI</t>
        </is>
      </c>
      <c r="I1184" s="23" t="inlineStr">
        <is>
          <t>PR. ASSIALI</t>
        </is>
      </c>
      <c r="J1184" s="23" t="inlineStr">
        <is>
          <t>PROIEZIONI ASSIALI</t>
        </is>
      </c>
      <c r="K1184" s="23" t="inlineStr">
        <is>
          <t>RICOSTRUZIONE CON PR. ASSIALI</t>
        </is>
      </c>
      <c r="L1184" s="23" t="inlineStr">
        <is>
          <t>RICOSTRUZIONE CON PROIEZIONI ASSIALI</t>
        </is>
      </c>
      <c r="M1184" s="23" t="inlineStr">
        <is>
          <t>RICOSTRUZIONI ASSIALI</t>
        </is>
      </c>
    </row>
    <row hidden="1" r="1185">
      <c r="A1185" s="23" t="inlineStr">
        <is>
          <t>17/08/2022 15:27:51</t>
        </is>
      </c>
      <c r="B1185" s="23" t="inlineStr">
        <is>
          <t>69</t>
        </is>
      </c>
      <c r="C1185" s="23" t="inlineStr">
        <is>
          <t>DIAGNOSTICA PER IMMAGINI: RADIOLOGIA DIAGNOSTICA</t>
        </is>
      </c>
      <c r="D1185" s="23" t="inlineStr">
        <is>
          <t>6988955</t>
        </is>
      </c>
      <c r="E1185" s="23" t="inlineStr">
        <is>
          <t>RMN ADDOME INFERIORE CON E SENZA CONTRASTO</t>
        </is>
      </c>
      <c r="F1185" s="23" t="inlineStr">
        <is>
          <t>M00062</t>
        </is>
      </c>
      <c r="G1185" s="23" t="inlineStr">
        <is>
          <t>ASSIALE</t>
        </is>
      </c>
      <c r="H1185" s="23" t="inlineStr">
        <is>
          <t>ASSIALI</t>
        </is>
      </c>
      <c r="I1185" s="23" t="inlineStr">
        <is>
          <t>PR. ASSIALI</t>
        </is>
      </c>
      <c r="J1185" s="23" t="inlineStr">
        <is>
          <t>PROIEZIONI ASSIALI</t>
        </is>
      </c>
      <c r="K1185" s="23" t="inlineStr">
        <is>
          <t>RICOSTRUZIONE CON PR. ASSIALI</t>
        </is>
      </c>
      <c r="L1185" s="23" t="inlineStr">
        <is>
          <t>RICOSTRUZIONE CON PROIEZIONI ASSIALI</t>
        </is>
      </c>
      <c r="M1185" s="23" t="inlineStr">
        <is>
          <t>RICOSTRUZIONI ASSIALI</t>
        </is>
      </c>
    </row>
    <row hidden="1" r="1186">
      <c r="A1186" s="23" t="inlineStr">
        <is>
          <t>17/08/2022 15:27:51</t>
        </is>
      </c>
      <c r="B1186" s="23" t="inlineStr">
        <is>
          <t>69</t>
        </is>
      </c>
      <c r="C1186" s="23" t="inlineStr">
        <is>
          <t>DIAGNOSTICA PER IMMAGINI: RADIOLOGIA DIAGNOSTICA</t>
        </is>
      </c>
      <c r="D1186" s="23" t="inlineStr">
        <is>
          <t>6988956</t>
        </is>
      </c>
      <c r="E1186" s="23" t="inlineStr">
        <is>
          <t>ANGIO-RMN ADDOME INFERIORE</t>
        </is>
      </c>
      <c r="F1186" s="23" t="inlineStr">
        <is>
          <t>M00062</t>
        </is>
      </c>
      <c r="G1186" s="23" t="inlineStr">
        <is>
          <t>ASSIALE</t>
        </is>
      </c>
      <c r="H1186" s="23" t="inlineStr">
        <is>
          <t>ASSIALI</t>
        </is>
      </c>
      <c r="I1186" s="23" t="inlineStr">
        <is>
          <t>PR. ASSIALI</t>
        </is>
      </c>
      <c r="J1186" s="23" t="inlineStr">
        <is>
          <t>PROIEZIONI ASSIALI</t>
        </is>
      </c>
      <c r="K1186" s="23" t="inlineStr">
        <is>
          <t>RICOSTRUZIONE CON PR. ASSIALI</t>
        </is>
      </c>
      <c r="L1186" s="23" t="inlineStr">
        <is>
          <t>RICOSTRUZIONE CON PROIEZIONI ASSIALI</t>
        </is>
      </c>
      <c r="M1186" s="23" t="inlineStr">
        <is>
          <t>RICOSTRUZIONI ASSIALI</t>
        </is>
      </c>
    </row>
    <row hidden="1" r="1187">
      <c r="A1187" s="23" t="inlineStr">
        <is>
          <t>17/08/2022 15:27:51</t>
        </is>
      </c>
      <c r="B1187" s="23" t="inlineStr">
        <is>
          <t>69</t>
        </is>
      </c>
      <c r="C1187" s="23" t="inlineStr">
        <is>
          <t>DIAGNOSTICA PER IMMAGINI: RADIOLOGIA DIAGNOSTICA</t>
        </is>
      </c>
      <c r="D1187" s="23" t="inlineStr">
        <is>
          <t>6987032.01</t>
        </is>
      </c>
      <c r="E1187" s="23" t="inlineStr">
        <is>
          <t>TAC MASSICCIO FACCIALE SENZA CONTRASTO</t>
        </is>
      </c>
      <c r="F1187" s="23" t="inlineStr">
        <is>
          <t>M00063</t>
        </is>
      </c>
      <c r="G1187" s="23" t="inlineStr">
        <is>
          <t>BOCCA APERTA</t>
        </is>
      </c>
    </row>
    <row hidden="1" r="1188">
      <c r="A1188" s="23" t="inlineStr">
        <is>
          <t>17/08/2022 15:27:51</t>
        </is>
      </c>
      <c r="B1188" s="23" t="inlineStr">
        <is>
          <t>69</t>
        </is>
      </c>
      <c r="C1188" s="23" t="inlineStr">
        <is>
          <t>DIAGNOSTICA PER IMMAGINI: RADIOLOGIA DIAGNOSTICA</t>
        </is>
      </c>
      <c r="D1188" s="23" t="inlineStr">
        <is>
          <t>6987033.01</t>
        </is>
      </c>
      <c r="E1188" s="23" t="inlineStr">
        <is>
          <t>TAC MASSICCIO FACCIALE CON E SENZA CONTRASTO</t>
        </is>
      </c>
      <c r="F1188" s="23" t="inlineStr">
        <is>
          <t>M00063</t>
        </is>
      </c>
      <c r="G1188" s="23" t="inlineStr">
        <is>
          <t>BOCCA APERTA</t>
        </is>
      </c>
    </row>
    <row hidden="1" r="1189">
      <c r="A1189" s="23" t="inlineStr">
        <is>
          <t>17/08/2022 15:27:51</t>
        </is>
      </c>
      <c r="B1189" s="23" t="inlineStr">
        <is>
          <t>69</t>
        </is>
      </c>
      <c r="C1189" s="23" t="inlineStr">
        <is>
          <t>DIAGNOSTICA PER IMMAGINI: RADIOLOGIA DIAGNOSTICA</t>
        </is>
      </c>
      <c r="D1189" s="23" t="inlineStr">
        <is>
          <t>6987113</t>
        </is>
      </c>
      <c r="E1189" s="23" t="inlineStr">
        <is>
          <t>ORTOPANORAMICA ARCATE DENTARIE (ORTOPANTOMOGRAFIA)</t>
        </is>
      </c>
      <c r="F1189" s="23" t="inlineStr">
        <is>
          <t>M00063</t>
        </is>
      </c>
      <c r="G1189" s="23" t="inlineStr">
        <is>
          <t>BOCCA APERTA</t>
        </is>
      </c>
    </row>
    <row hidden="1" r="1190">
      <c r="A1190" s="23" t="inlineStr">
        <is>
          <t>17/08/2022 15:27:51</t>
        </is>
      </c>
      <c r="B1190" s="23" t="inlineStr">
        <is>
          <t>69</t>
        </is>
      </c>
      <c r="C1190" s="23" t="inlineStr">
        <is>
          <t>DIAGNOSTICA PER IMMAGINI: RADIOLOGIA DIAGNOSTICA</t>
        </is>
      </c>
      <c r="D1190" s="23" t="inlineStr">
        <is>
          <t>6987121</t>
        </is>
      </c>
      <c r="E1190" s="23" t="inlineStr">
        <is>
          <t>TELERADIOGRAFIA CRANIO PER CEFALOMETRIA ORTODONTICA</t>
        </is>
      </c>
      <c r="F1190" s="23" t="inlineStr">
        <is>
          <t>M00063</t>
        </is>
      </c>
      <c r="G1190" s="23" t="inlineStr">
        <is>
          <t>BOCCA APERTA</t>
        </is>
      </c>
    </row>
    <row r="1191">
      <c r="A1191" s="23" t="inlineStr">
        <is>
          <t>17/08/2022 15:27:51</t>
        </is>
      </c>
      <c r="B1191" s="23" t="inlineStr">
        <is>
          <t>69</t>
        </is>
      </c>
      <c r="C1191" s="23" t="inlineStr">
        <is>
          <t>DIAGNOSTICA PER IMMAGINI: RADIOLOGIA DIAGNOSTICA</t>
        </is>
      </c>
      <c r="D1191" s="23" t="inlineStr">
        <is>
          <t>6987161.06</t>
        </is>
      </c>
      <c r="E1191" s="23" t="inlineStr">
        <is>
          <t>RX ARTICOLAZIONE TEMPORO-MANDIBOLARE DX</t>
        </is>
      </c>
      <c r="F1191" s="23" t="inlineStr">
        <is>
          <t>M00063</t>
        </is>
      </c>
      <c r="G1191" s="23" t="inlineStr">
        <is>
          <t>BOCCA APERTA</t>
        </is>
      </c>
    </row>
    <row r="1192">
      <c r="A1192" s="23" t="inlineStr">
        <is>
          <t>17/08/2022 15:27:51</t>
        </is>
      </c>
      <c r="B1192" s="23" t="inlineStr">
        <is>
          <t>69</t>
        </is>
      </c>
      <c r="C1192" s="23" t="inlineStr">
        <is>
          <t>DIAGNOSTICA PER IMMAGINI: RADIOLOGIA DIAGNOSTICA</t>
        </is>
      </c>
      <c r="D1192" s="23" t="inlineStr">
        <is>
          <t>6987161.07</t>
        </is>
      </c>
      <c r="E1192" s="23" t="inlineStr">
        <is>
          <t>RX ARTICOLAZIONE TEMPORO-MANDIBOLARE SX</t>
        </is>
      </c>
      <c r="F1192" s="23" t="inlineStr">
        <is>
          <t>M00063</t>
        </is>
      </c>
      <c r="G1192" s="23" t="inlineStr">
        <is>
          <t>BOCCA APERTA</t>
        </is>
      </c>
    </row>
    <row hidden="1" r="1193">
      <c r="A1193" s="23" t="inlineStr">
        <is>
          <t>17/08/2022 15:27:51</t>
        </is>
      </c>
      <c r="B1193" s="23" t="inlineStr">
        <is>
          <t>69</t>
        </is>
      </c>
      <c r="C1193" s="23" t="inlineStr">
        <is>
          <t>DIAGNOSTICA PER IMMAGINI: RADIOLOGIA DIAGNOSTICA</t>
        </is>
      </c>
      <c r="D1193" s="23" t="inlineStr">
        <is>
          <t>6988902.01</t>
        </is>
      </c>
      <c r="E1193" s="23" t="inlineStr">
        <is>
          <t>RICOSTRUZIONE TRIDIMENSIONALE  TAC MASSICCIO FACCIALE</t>
        </is>
      </c>
      <c r="F1193" s="23" t="inlineStr">
        <is>
          <t>M00063</t>
        </is>
      </c>
      <c r="G1193" s="23" t="inlineStr">
        <is>
          <t>BOCCA APERTA</t>
        </is>
      </c>
    </row>
    <row hidden="1" r="1194">
      <c r="A1194" s="23" t="inlineStr">
        <is>
          <t>17/08/2022 15:27:51</t>
        </is>
      </c>
      <c r="B1194" s="23" t="inlineStr">
        <is>
          <t>69</t>
        </is>
      </c>
      <c r="C1194" s="23" t="inlineStr">
        <is>
          <t>DIAGNOSTICA PER IMMAGINI: RADIOLOGIA DIAGNOSTICA</t>
        </is>
      </c>
      <c r="D1194" s="23" t="inlineStr">
        <is>
          <t>6988913.04</t>
        </is>
      </c>
      <c r="E1194" s="23" t="inlineStr">
        <is>
          <t>RMN DEL MASSICCIO FACCIALE SENZA CONTRASTO</t>
        </is>
      </c>
      <c r="F1194" s="23" t="inlineStr">
        <is>
          <t>M00063</t>
        </is>
      </c>
      <c r="G1194" s="23" t="inlineStr">
        <is>
          <t>BOCCA APERTA</t>
        </is>
      </c>
    </row>
    <row hidden="1" r="1195">
      <c r="A1195" s="23" t="inlineStr">
        <is>
          <t>17/08/2022 15:27:51</t>
        </is>
      </c>
      <c r="B1195" s="23" t="inlineStr">
        <is>
          <t>69</t>
        </is>
      </c>
      <c r="C1195" s="23" t="inlineStr">
        <is>
          <t>DIAGNOSTICA PER IMMAGINI: RADIOLOGIA DIAGNOSTICA</t>
        </is>
      </c>
      <c r="D1195" s="23" t="inlineStr">
        <is>
          <t>6988914.05</t>
        </is>
      </c>
      <c r="E1195" s="23" t="inlineStr">
        <is>
          <t>RMN DEL MASSICCIO FACCIALE CON E SENZA CONTRASTO</t>
        </is>
      </c>
      <c r="F1195" s="23" t="inlineStr">
        <is>
          <t>M00063</t>
        </is>
      </c>
      <c r="G1195" s="23" t="inlineStr">
        <is>
          <t>BOCCA APERTA</t>
        </is>
      </c>
    </row>
    <row hidden="1" r="1196">
      <c r="A1196" s="23" t="inlineStr">
        <is>
          <t>17/08/2022 15:27:51</t>
        </is>
      </c>
      <c r="B1196" s="23" t="inlineStr">
        <is>
          <t>69</t>
        </is>
      </c>
      <c r="C1196" s="23" t="inlineStr">
        <is>
          <t>DIAGNOSTICA PER IMMAGINI: RADIOLOGIA DIAGNOSTICA</t>
        </is>
      </c>
      <c r="D1196" s="23" t="inlineStr">
        <is>
          <t>6987032.01</t>
        </is>
      </c>
      <c r="E1196" s="23" t="inlineStr">
        <is>
          <t>TAC MASSICCIO FACCIALE SENZA CONTRASTO</t>
        </is>
      </c>
      <c r="F1196" s="23" t="inlineStr">
        <is>
          <t>M00064</t>
        </is>
      </c>
      <c r="G1196" s="23" t="inlineStr">
        <is>
          <t>BOCCA CHIUSA</t>
        </is>
      </c>
    </row>
    <row hidden="1" r="1197">
      <c r="A1197" s="23" t="inlineStr">
        <is>
          <t>17/08/2022 15:27:51</t>
        </is>
      </c>
      <c r="B1197" s="23" t="inlineStr">
        <is>
          <t>69</t>
        </is>
      </c>
      <c r="C1197" s="23" t="inlineStr">
        <is>
          <t>DIAGNOSTICA PER IMMAGINI: RADIOLOGIA DIAGNOSTICA</t>
        </is>
      </c>
      <c r="D1197" s="23" t="inlineStr">
        <is>
          <t>6987033.01</t>
        </is>
      </c>
      <c r="E1197" s="23" t="inlineStr">
        <is>
          <t>TAC MASSICCIO FACCIALE CON E SENZA CONTRASTO</t>
        </is>
      </c>
      <c r="F1197" s="23" t="inlineStr">
        <is>
          <t>M00064</t>
        </is>
      </c>
      <c r="G1197" s="23" t="inlineStr">
        <is>
          <t>BOCCA CHIUSA</t>
        </is>
      </c>
    </row>
    <row hidden="1" r="1198">
      <c r="A1198" s="23" t="inlineStr">
        <is>
          <t>17/08/2022 15:27:51</t>
        </is>
      </c>
      <c r="B1198" s="23" t="inlineStr">
        <is>
          <t>69</t>
        </is>
      </c>
      <c r="C1198" s="23" t="inlineStr">
        <is>
          <t>DIAGNOSTICA PER IMMAGINI: RADIOLOGIA DIAGNOSTICA</t>
        </is>
      </c>
      <c r="D1198" s="23" t="inlineStr">
        <is>
          <t>6987113</t>
        </is>
      </c>
      <c r="E1198" s="23" t="inlineStr">
        <is>
          <t>ORTOPANORAMICA ARCATE DENTARIE (ORTOPANTOMOGRAFIA)</t>
        </is>
      </c>
      <c r="F1198" s="23" t="inlineStr">
        <is>
          <t>M00064</t>
        </is>
      </c>
      <c r="G1198" s="23" t="inlineStr">
        <is>
          <t>BOCCA CHIUSA</t>
        </is>
      </c>
    </row>
    <row hidden="1" r="1199">
      <c r="A1199" s="23" t="inlineStr">
        <is>
          <t>17/08/2022 15:27:51</t>
        </is>
      </c>
      <c r="B1199" s="23" t="inlineStr">
        <is>
          <t>69</t>
        </is>
      </c>
      <c r="C1199" s="23" t="inlineStr">
        <is>
          <t>DIAGNOSTICA PER IMMAGINI: RADIOLOGIA DIAGNOSTICA</t>
        </is>
      </c>
      <c r="D1199" s="23" t="inlineStr">
        <is>
          <t>6987121</t>
        </is>
      </c>
      <c r="E1199" s="23" t="inlineStr">
        <is>
          <t>TELERADIOGRAFIA CRANIO PER CEFALOMETRIA ORTODONTICA</t>
        </is>
      </c>
      <c r="F1199" s="23" t="inlineStr">
        <is>
          <t>M00064</t>
        </is>
      </c>
      <c r="G1199" s="23" t="inlineStr">
        <is>
          <t>BOCCA CHIUSA</t>
        </is>
      </c>
    </row>
    <row r="1200">
      <c r="A1200" s="23" t="inlineStr">
        <is>
          <t>17/08/2022 15:27:51</t>
        </is>
      </c>
      <c r="B1200" s="23" t="inlineStr">
        <is>
          <t>69</t>
        </is>
      </c>
      <c r="C1200" s="23" t="inlineStr">
        <is>
          <t>DIAGNOSTICA PER IMMAGINI: RADIOLOGIA DIAGNOSTICA</t>
        </is>
      </c>
      <c r="D1200" s="23" t="inlineStr">
        <is>
          <t>6987161.06</t>
        </is>
      </c>
      <c r="E1200" s="23" t="inlineStr">
        <is>
          <t>RX ARTICOLAZIONE TEMPORO-MANDIBOLARE DX</t>
        </is>
      </c>
      <c r="F1200" s="23" t="inlineStr">
        <is>
          <t>M00064</t>
        </is>
      </c>
      <c r="G1200" s="23" t="inlineStr">
        <is>
          <t>BOCCA CHIUSA</t>
        </is>
      </c>
    </row>
    <row r="1201">
      <c r="A1201" s="23" t="inlineStr">
        <is>
          <t>17/08/2022 15:27:51</t>
        </is>
      </c>
      <c r="B1201" s="23" t="inlineStr">
        <is>
          <t>69</t>
        </is>
      </c>
      <c r="C1201" s="23" t="inlineStr">
        <is>
          <t>DIAGNOSTICA PER IMMAGINI: RADIOLOGIA DIAGNOSTICA</t>
        </is>
      </c>
      <c r="D1201" s="23" t="inlineStr">
        <is>
          <t>6987161.07</t>
        </is>
      </c>
      <c r="E1201" s="23" t="inlineStr">
        <is>
          <t>RX ARTICOLAZIONE TEMPORO-MANDIBOLARE SX</t>
        </is>
      </c>
      <c r="F1201" s="23" t="inlineStr">
        <is>
          <t>M00064</t>
        </is>
      </c>
      <c r="G1201" s="23" t="inlineStr">
        <is>
          <t>BOCCA CHIUSA</t>
        </is>
      </c>
    </row>
    <row hidden="1" r="1202">
      <c r="A1202" s="23" t="inlineStr">
        <is>
          <t>17/08/2022 15:27:51</t>
        </is>
      </c>
      <c r="B1202" s="23" t="inlineStr">
        <is>
          <t>69</t>
        </is>
      </c>
      <c r="C1202" s="23" t="inlineStr">
        <is>
          <t>DIAGNOSTICA PER IMMAGINI: RADIOLOGIA DIAGNOSTICA</t>
        </is>
      </c>
      <c r="D1202" s="23" t="inlineStr">
        <is>
          <t>6988902.01</t>
        </is>
      </c>
      <c r="E1202" s="23" t="inlineStr">
        <is>
          <t>RICOSTRUZIONE TRIDIMENSIONALE  TAC MASSICCIO FACCIALE</t>
        </is>
      </c>
      <c r="F1202" s="23" t="inlineStr">
        <is>
          <t>M00064</t>
        </is>
      </c>
      <c r="G1202" s="23" t="inlineStr">
        <is>
          <t>BOCCA CHIUSA</t>
        </is>
      </c>
    </row>
    <row hidden="1" r="1203">
      <c r="A1203" s="23" t="inlineStr">
        <is>
          <t>17/08/2022 15:27:51</t>
        </is>
      </c>
      <c r="B1203" s="23" t="inlineStr">
        <is>
          <t>69</t>
        </is>
      </c>
      <c r="C1203" s="23" t="inlineStr">
        <is>
          <t>DIAGNOSTICA PER IMMAGINI: RADIOLOGIA DIAGNOSTICA</t>
        </is>
      </c>
      <c r="D1203" s="23" t="inlineStr">
        <is>
          <t>6988913.04</t>
        </is>
      </c>
      <c r="E1203" s="23" t="inlineStr">
        <is>
          <t>RMN DEL MASSICCIO FACCIALE SENZA CONTRASTO</t>
        </is>
      </c>
      <c r="F1203" s="23" t="inlineStr">
        <is>
          <t>M00064</t>
        </is>
      </c>
      <c r="G1203" s="23" t="inlineStr">
        <is>
          <t>BOCCA CHIUSA</t>
        </is>
      </c>
    </row>
    <row hidden="1" r="1204">
      <c r="A1204" s="23" t="inlineStr">
        <is>
          <t>17/08/2022 15:27:51</t>
        </is>
      </c>
      <c r="B1204" s="23" t="inlineStr">
        <is>
          <t>69</t>
        </is>
      </c>
      <c r="C1204" s="23" t="inlineStr">
        <is>
          <t>DIAGNOSTICA PER IMMAGINI: RADIOLOGIA DIAGNOSTICA</t>
        </is>
      </c>
      <c r="D1204" s="23" t="inlineStr">
        <is>
          <t>6988914.05</t>
        </is>
      </c>
      <c r="E1204" s="23" t="inlineStr">
        <is>
          <t>RMN DEL MASSICCIO FACCIALE CON E SENZA CONTRASTO</t>
        </is>
      </c>
      <c r="F1204" s="23" t="inlineStr">
        <is>
          <t>M00064</t>
        </is>
      </c>
      <c r="G1204" s="23" t="inlineStr">
        <is>
          <t>BOCCA CHIUSA</t>
        </is>
      </c>
    </row>
    <row hidden="1" r="1205">
      <c r="A1205" s="23" t="inlineStr">
        <is>
          <t>17/08/2022 15:27:51</t>
        </is>
      </c>
      <c r="B1205" s="23" t="inlineStr">
        <is>
          <t>69</t>
        </is>
      </c>
      <c r="C1205" s="23" t="inlineStr">
        <is>
          <t>DIAGNOSTICA PER IMMAGINI: RADIOLOGIA DIAGNOSTICA</t>
        </is>
      </c>
      <c r="D1205" s="23" t="inlineStr">
        <is>
          <t>698722.01</t>
        </is>
      </c>
      <c r="E1205" s="23" t="inlineStr">
        <is>
          <t>RX RACHIDE CERVICALE</t>
        </is>
      </c>
      <c r="F1205" s="23" t="inlineStr">
        <is>
          <t>M00065</t>
        </is>
      </c>
      <c r="G1205" s="23" t="inlineStr">
        <is>
          <t>ESTENSIONE</t>
        </is>
      </c>
      <c r="H1205" s="23" t="inlineStr">
        <is>
          <t>MASSIMA ESTENSIONE</t>
        </is>
      </c>
    </row>
    <row hidden="1" r="1206">
      <c r="A1206" s="23" t="inlineStr">
        <is>
          <t>17/08/2022 15:27:51</t>
        </is>
      </c>
      <c r="B1206" s="23" t="inlineStr">
        <is>
          <t>69</t>
        </is>
      </c>
      <c r="C1206" s="23" t="inlineStr">
        <is>
          <t>DIAGNOSTICA PER IMMAGINI: RADIOLOGIA DIAGNOSTICA</t>
        </is>
      </c>
      <c r="D1206" s="23" t="inlineStr">
        <is>
          <t>698722.02</t>
        </is>
      </c>
      <c r="E1206" s="23" t="inlineStr">
        <is>
          <t>RX RACHIDE CERVICALE MORFODINAMICO</t>
        </is>
      </c>
      <c r="F1206" s="23" t="inlineStr">
        <is>
          <t>M00065</t>
        </is>
      </c>
      <c r="G1206" s="23" t="inlineStr">
        <is>
          <t>ESTENSIONE</t>
        </is>
      </c>
      <c r="H1206" s="23" t="inlineStr">
        <is>
          <t>MASSIMA ESTENSIONE</t>
        </is>
      </c>
    </row>
    <row hidden="1" r="1207">
      <c r="A1207" s="23" t="inlineStr">
        <is>
          <t>17/08/2022 15:27:51</t>
        </is>
      </c>
      <c r="B1207" s="23" t="inlineStr">
        <is>
          <t>69</t>
        </is>
      </c>
      <c r="C1207" s="23" t="inlineStr">
        <is>
          <t>DIAGNOSTICA PER IMMAGINI: RADIOLOGIA DIAGNOSTICA</t>
        </is>
      </c>
      <c r="D1207" s="23" t="inlineStr">
        <is>
          <t>698723.01</t>
        </is>
      </c>
      <c r="E1207" s="23" t="inlineStr">
        <is>
          <t>RX RACHIDE TORACO-DORSALE</t>
        </is>
      </c>
      <c r="F1207" s="23" t="inlineStr">
        <is>
          <t>M00065</t>
        </is>
      </c>
      <c r="G1207" s="23" t="inlineStr">
        <is>
          <t>ESTENSIONE</t>
        </is>
      </c>
      <c r="H1207" s="23" t="inlineStr">
        <is>
          <t>MASSIMA ESTENSIONE</t>
        </is>
      </c>
    </row>
    <row hidden="1" r="1208">
      <c r="A1208" s="23" t="inlineStr">
        <is>
          <t>17/08/2022 15:27:51</t>
        </is>
      </c>
      <c r="B1208" s="23" t="inlineStr">
        <is>
          <t>69</t>
        </is>
      </c>
      <c r="C1208" s="23" t="inlineStr">
        <is>
          <t>DIAGNOSTICA PER IMMAGINI: RADIOLOGIA DIAGNOSTICA</t>
        </is>
      </c>
      <c r="D1208" s="23" t="inlineStr">
        <is>
          <t>698723.02</t>
        </is>
      </c>
      <c r="E1208" s="23" t="inlineStr">
        <is>
          <t>RX RACHIDE TORACO-DORSALE MORFODINAMICO</t>
        </is>
      </c>
      <c r="F1208" s="23" t="inlineStr">
        <is>
          <t>M00065</t>
        </is>
      </c>
      <c r="G1208" s="23" t="inlineStr">
        <is>
          <t>ESTENSIONE</t>
        </is>
      </c>
      <c r="H1208" s="23" t="inlineStr">
        <is>
          <t>MASSIMA ESTENSIONE</t>
        </is>
      </c>
    </row>
    <row hidden="1" r="1209">
      <c r="A1209" s="23" t="inlineStr">
        <is>
          <t>17/08/2022 15:27:51</t>
        </is>
      </c>
      <c r="B1209" s="23" t="inlineStr">
        <is>
          <t>69</t>
        </is>
      </c>
      <c r="C1209" s="23" t="inlineStr">
        <is>
          <t>DIAGNOSTICA PER IMMAGINI: RADIOLOGIA DIAGNOSTICA</t>
        </is>
      </c>
      <c r="D1209" s="23" t="inlineStr">
        <is>
          <t>698724.02</t>
        </is>
      </c>
      <c r="E1209" s="23" t="inlineStr">
        <is>
          <t>RX RACHIDE LOMBO-SACRALE</t>
        </is>
      </c>
      <c r="F1209" s="23" t="inlineStr">
        <is>
          <t>M00065</t>
        </is>
      </c>
      <c r="G1209" s="23" t="inlineStr">
        <is>
          <t>ESTENSIONE</t>
        </is>
      </c>
      <c r="H1209" s="23" t="inlineStr">
        <is>
          <t>MASSIMA ESTENSIONE</t>
        </is>
      </c>
    </row>
    <row hidden="1" r="1210">
      <c r="A1210" s="23" t="inlineStr">
        <is>
          <t>17/08/2022 15:27:51</t>
        </is>
      </c>
      <c r="B1210" s="23" t="inlineStr">
        <is>
          <t>69</t>
        </is>
      </c>
      <c r="C1210" s="23" t="inlineStr">
        <is>
          <t>DIAGNOSTICA PER IMMAGINI: RADIOLOGIA DIAGNOSTICA</t>
        </is>
      </c>
      <c r="D1210" s="23" t="inlineStr">
        <is>
          <t>698724.03</t>
        </is>
      </c>
      <c r="E1210" s="23" t="inlineStr">
        <is>
          <t>RX RACHIDE LOMBO-SACRALE MORFODINAMICO</t>
        </is>
      </c>
      <c r="F1210" s="23" t="inlineStr">
        <is>
          <t>M00065</t>
        </is>
      </c>
      <c r="G1210" s="23" t="inlineStr">
        <is>
          <t>ESTENSIONE</t>
        </is>
      </c>
      <c r="H1210" s="23" t="inlineStr">
        <is>
          <t>MASSIMA ESTENSIONE</t>
        </is>
      </c>
    </row>
    <row hidden="1" r="1211">
      <c r="A1211" s="23" t="inlineStr">
        <is>
          <t>17/08/2022 15:27:51</t>
        </is>
      </c>
      <c r="B1211" s="23" t="inlineStr">
        <is>
          <t>69</t>
        </is>
      </c>
      <c r="C1211" s="23" t="inlineStr">
        <is>
          <t>DIAGNOSTICA PER IMMAGINI: RADIOLOGIA DIAGNOSTICA</t>
        </is>
      </c>
      <c r="D1211" s="23" t="inlineStr">
        <is>
          <t>698729.01</t>
        </is>
      </c>
      <c r="E1211" s="23" t="inlineStr">
        <is>
          <t>RX RACHIDE COMPLETO</t>
        </is>
      </c>
      <c r="F1211" s="23" t="inlineStr">
        <is>
          <t>M00065</t>
        </is>
      </c>
      <c r="G1211" s="23" t="inlineStr">
        <is>
          <t>ESTENSIONE</t>
        </is>
      </c>
      <c r="H1211" s="23" t="inlineStr">
        <is>
          <t>MASSIMA ESTENSIONE</t>
        </is>
      </c>
    </row>
    <row hidden="1" r="1212">
      <c r="A1212" s="23" t="inlineStr">
        <is>
          <t>17/08/2022 15:27:51</t>
        </is>
      </c>
      <c r="B1212" s="23" t="inlineStr">
        <is>
          <t>69</t>
        </is>
      </c>
      <c r="C1212" s="23" t="inlineStr">
        <is>
          <t>DIAGNOSTICA PER IMMAGINI: RADIOLOGIA DIAGNOSTICA</t>
        </is>
      </c>
      <c r="D1212" s="23" t="inlineStr">
        <is>
          <t>698826.01</t>
        </is>
      </c>
      <c r="E1212" s="23" t="inlineStr">
        <is>
          <t>RX ANCA DX</t>
        </is>
      </c>
      <c r="F1212" s="23" t="inlineStr">
        <is>
          <t>M00065</t>
        </is>
      </c>
      <c r="G1212" s="23" t="inlineStr">
        <is>
          <t>ESTENSIONE</t>
        </is>
      </c>
      <c r="H1212" s="23" t="inlineStr">
        <is>
          <t>MASSIMA ESTENSIONE</t>
        </is>
      </c>
    </row>
    <row hidden="1" r="1213">
      <c r="A1213" s="23" t="inlineStr">
        <is>
          <t>17/08/2022 15:27:51</t>
        </is>
      </c>
      <c r="B1213" s="23" t="inlineStr">
        <is>
          <t>69</t>
        </is>
      </c>
      <c r="C1213" s="23" t="inlineStr">
        <is>
          <t>DIAGNOSTICA PER IMMAGINI: RADIOLOGIA DIAGNOSTICA</t>
        </is>
      </c>
      <c r="D1213" s="23" t="inlineStr">
        <is>
          <t>698826.02</t>
        </is>
      </c>
      <c r="E1213" s="23" t="inlineStr">
        <is>
          <t>RX ANCA SX</t>
        </is>
      </c>
      <c r="F1213" s="23" t="inlineStr">
        <is>
          <t>M00065</t>
        </is>
      </c>
      <c r="G1213" s="23" t="inlineStr">
        <is>
          <t>ESTENSIONE</t>
        </is>
      </c>
      <c r="H1213" s="23" t="inlineStr">
        <is>
          <t>MASSIMA ESTENSIONE</t>
        </is>
      </c>
    </row>
    <row hidden="1" r="1214">
      <c r="A1214" s="23" t="inlineStr">
        <is>
          <t>17/08/2022 15:27:51</t>
        </is>
      </c>
      <c r="B1214" s="23" t="inlineStr">
        <is>
          <t>69</t>
        </is>
      </c>
      <c r="C1214" s="23" t="inlineStr">
        <is>
          <t>DIAGNOSTICA PER IMMAGINI: RADIOLOGIA DIAGNOSTICA</t>
        </is>
      </c>
      <c r="D1214" s="23" t="inlineStr">
        <is>
          <t>698827.03</t>
        </is>
      </c>
      <c r="E1214" s="23" t="inlineStr">
        <is>
          <t>RX GINOCCHIO DX</t>
        </is>
      </c>
      <c r="F1214" s="23" t="inlineStr">
        <is>
          <t>M00065</t>
        </is>
      </c>
      <c r="G1214" s="23" t="inlineStr">
        <is>
          <t>ESTENSIONE</t>
        </is>
      </c>
      <c r="H1214" s="23" t="inlineStr">
        <is>
          <t>MASSIMA ESTENSIONE</t>
        </is>
      </c>
    </row>
    <row hidden="1" r="1215">
      <c r="A1215" s="23" t="inlineStr">
        <is>
          <t>17/08/2022 15:27:51</t>
        </is>
      </c>
      <c r="B1215" s="23" t="inlineStr">
        <is>
          <t>69</t>
        </is>
      </c>
      <c r="C1215" s="23" t="inlineStr">
        <is>
          <t>DIAGNOSTICA PER IMMAGINI: RADIOLOGIA DIAGNOSTICA</t>
        </is>
      </c>
      <c r="D1215" s="23" t="inlineStr">
        <is>
          <t>698827.04</t>
        </is>
      </c>
      <c r="E1215" s="23" t="inlineStr">
        <is>
          <t>RX GINOCCHIO SX</t>
        </is>
      </c>
      <c r="F1215" s="23" t="inlineStr">
        <is>
          <t>M00065</t>
        </is>
      </c>
      <c r="G1215" s="23" t="inlineStr">
        <is>
          <t>ESTENSIONE</t>
        </is>
      </c>
      <c r="H1215" s="23" t="inlineStr">
        <is>
          <t>MASSIMA ESTENSIONE</t>
        </is>
      </c>
    </row>
    <row hidden="1" r="1216">
      <c r="A1216" s="23" t="inlineStr">
        <is>
          <t>17/08/2022 15:27:51</t>
        </is>
      </c>
      <c r="B1216" s="23" t="inlineStr">
        <is>
          <t>69</t>
        </is>
      </c>
      <c r="C1216" s="23" t="inlineStr">
        <is>
          <t>DIAGNOSTICA PER IMMAGINI: RADIOLOGIA DIAGNOSTICA</t>
        </is>
      </c>
      <c r="D1216" s="23" t="inlineStr">
        <is>
          <t>698722.01</t>
        </is>
      </c>
      <c r="E1216" s="23" t="inlineStr">
        <is>
          <t>RX RACHIDE CERVICALE</t>
        </is>
      </c>
      <c r="F1216" s="23" t="inlineStr">
        <is>
          <t>M00066</t>
        </is>
      </c>
      <c r="G1216" s="23" t="inlineStr">
        <is>
          <t>FLESSIONE</t>
        </is>
      </c>
      <c r="H1216" s="23" t="inlineStr">
        <is>
          <t>MASSIMA FLESSIONE</t>
        </is>
      </c>
    </row>
    <row hidden="1" r="1217">
      <c r="A1217" s="23" t="inlineStr">
        <is>
          <t>17/08/2022 15:27:51</t>
        </is>
      </c>
      <c r="B1217" s="23" t="inlineStr">
        <is>
          <t>69</t>
        </is>
      </c>
      <c r="C1217" s="23" t="inlineStr">
        <is>
          <t>DIAGNOSTICA PER IMMAGINI: RADIOLOGIA DIAGNOSTICA</t>
        </is>
      </c>
      <c r="D1217" s="23" t="inlineStr">
        <is>
          <t>698722.02</t>
        </is>
      </c>
      <c r="E1217" s="23" t="inlineStr">
        <is>
          <t>RX RACHIDE CERVICALE MORFODINAMICO</t>
        </is>
      </c>
      <c r="F1217" s="23" t="inlineStr">
        <is>
          <t>M00066</t>
        </is>
      </c>
      <c r="G1217" s="23" t="inlineStr">
        <is>
          <t>FLESSIONE</t>
        </is>
      </c>
      <c r="H1217" s="23" t="inlineStr">
        <is>
          <t>MASSIMA FLESSIONE</t>
        </is>
      </c>
    </row>
    <row hidden="1" r="1218">
      <c r="A1218" s="23" t="inlineStr">
        <is>
          <t>17/08/2022 15:27:51</t>
        </is>
      </c>
      <c r="B1218" s="23" t="inlineStr">
        <is>
          <t>69</t>
        </is>
      </c>
      <c r="C1218" s="23" t="inlineStr">
        <is>
          <t>DIAGNOSTICA PER IMMAGINI: RADIOLOGIA DIAGNOSTICA</t>
        </is>
      </c>
      <c r="D1218" s="23" t="inlineStr">
        <is>
          <t>698723.01</t>
        </is>
      </c>
      <c r="E1218" s="23" t="inlineStr">
        <is>
          <t>RX RACHIDE TORACO-DORSALE</t>
        </is>
      </c>
      <c r="F1218" s="23" t="inlineStr">
        <is>
          <t>M00066</t>
        </is>
      </c>
      <c r="G1218" s="23" t="inlineStr">
        <is>
          <t>FLESSIONE</t>
        </is>
      </c>
      <c r="H1218" s="23" t="inlineStr">
        <is>
          <t>MASSIMA FLESSIONE</t>
        </is>
      </c>
    </row>
    <row hidden="1" r="1219">
      <c r="A1219" s="23" t="inlineStr">
        <is>
          <t>17/08/2022 15:27:51</t>
        </is>
      </c>
      <c r="B1219" s="23" t="inlineStr">
        <is>
          <t>69</t>
        </is>
      </c>
      <c r="C1219" s="23" t="inlineStr">
        <is>
          <t>DIAGNOSTICA PER IMMAGINI: RADIOLOGIA DIAGNOSTICA</t>
        </is>
      </c>
      <c r="D1219" s="23" t="inlineStr">
        <is>
          <t>698723.02</t>
        </is>
      </c>
      <c r="E1219" s="23" t="inlineStr">
        <is>
          <t>RX RACHIDE TORACO-DORSALE MORFODINAMICO</t>
        </is>
      </c>
      <c r="F1219" s="23" t="inlineStr">
        <is>
          <t>M00066</t>
        </is>
      </c>
      <c r="G1219" s="23" t="inlineStr">
        <is>
          <t>FLESSIONE</t>
        </is>
      </c>
      <c r="H1219" s="23" t="inlineStr">
        <is>
          <t>MASSIMA FLESSIONE</t>
        </is>
      </c>
    </row>
    <row hidden="1" r="1220">
      <c r="A1220" s="23" t="inlineStr">
        <is>
          <t>17/08/2022 15:27:51</t>
        </is>
      </c>
      <c r="B1220" s="23" t="inlineStr">
        <is>
          <t>69</t>
        </is>
      </c>
      <c r="C1220" s="23" t="inlineStr">
        <is>
          <t>DIAGNOSTICA PER IMMAGINI: RADIOLOGIA DIAGNOSTICA</t>
        </is>
      </c>
      <c r="D1220" s="23" t="inlineStr">
        <is>
          <t>698724.01</t>
        </is>
      </c>
      <c r="E1220" s="23" t="inlineStr">
        <is>
          <t>RX RACHIDE SACRO-COCCIGEO</t>
        </is>
      </c>
      <c r="F1220" s="23" t="inlineStr">
        <is>
          <t>M00066</t>
        </is>
      </c>
      <c r="G1220" s="23" t="inlineStr">
        <is>
          <t>FLESSIONE</t>
        </is>
      </c>
      <c r="H1220" s="23" t="inlineStr">
        <is>
          <t>MASSIMA FLESSIONE</t>
        </is>
      </c>
    </row>
    <row hidden="1" r="1221">
      <c r="A1221" s="23" t="inlineStr">
        <is>
          <t>17/08/2022 15:27:51</t>
        </is>
      </c>
      <c r="B1221" s="23" t="inlineStr">
        <is>
          <t>69</t>
        </is>
      </c>
      <c r="C1221" s="23" t="inlineStr">
        <is>
          <t>DIAGNOSTICA PER IMMAGINI: RADIOLOGIA DIAGNOSTICA</t>
        </is>
      </c>
      <c r="D1221" s="23" t="inlineStr">
        <is>
          <t>698724.02</t>
        </is>
      </c>
      <c r="E1221" s="23" t="inlineStr">
        <is>
          <t>RX RACHIDE LOMBO-SACRALE</t>
        </is>
      </c>
      <c r="F1221" s="23" t="inlineStr">
        <is>
          <t>M00066</t>
        </is>
      </c>
      <c r="G1221" s="23" t="inlineStr">
        <is>
          <t>FLESSIONE</t>
        </is>
      </c>
      <c r="H1221" s="23" t="inlineStr">
        <is>
          <t>MASSIMA FLESSIONE</t>
        </is>
      </c>
    </row>
    <row hidden="1" r="1222">
      <c r="A1222" s="23" t="inlineStr">
        <is>
          <t>17/08/2022 15:27:51</t>
        </is>
      </c>
      <c r="B1222" s="23" t="inlineStr">
        <is>
          <t>69</t>
        </is>
      </c>
      <c r="C1222" s="23" t="inlineStr">
        <is>
          <t>DIAGNOSTICA PER IMMAGINI: RADIOLOGIA DIAGNOSTICA</t>
        </is>
      </c>
      <c r="D1222" s="23" t="inlineStr">
        <is>
          <t>698724.03</t>
        </is>
      </c>
      <c r="E1222" s="23" t="inlineStr">
        <is>
          <t>RX RACHIDE LOMBO-SACRALE MORFODINAMICO</t>
        </is>
      </c>
      <c r="F1222" s="23" t="inlineStr">
        <is>
          <t>M00066</t>
        </is>
      </c>
      <c r="G1222" s="23" t="inlineStr">
        <is>
          <t>FLESSIONE</t>
        </is>
      </c>
      <c r="H1222" s="23" t="inlineStr">
        <is>
          <t>MASSIMA FLESSIONE</t>
        </is>
      </c>
    </row>
    <row hidden="1" r="1223">
      <c r="A1223" s="23" t="inlineStr">
        <is>
          <t>17/08/2022 15:27:51</t>
        </is>
      </c>
      <c r="B1223" s="23" t="inlineStr">
        <is>
          <t>69</t>
        </is>
      </c>
      <c r="C1223" s="23" t="inlineStr">
        <is>
          <t>DIAGNOSTICA PER IMMAGINI: RADIOLOGIA DIAGNOSTICA</t>
        </is>
      </c>
      <c r="D1223" s="23" t="inlineStr">
        <is>
          <t>698724.04</t>
        </is>
      </c>
      <c r="E1223" s="23" t="inlineStr">
        <is>
          <t>RX RACHIDE LOMBO-SACRALE: PROIEZIONI ORTOGONALI E OBLIQUE</t>
        </is>
      </c>
      <c r="F1223" s="23" t="inlineStr">
        <is>
          <t>M00066</t>
        </is>
      </c>
      <c r="G1223" s="23" t="inlineStr">
        <is>
          <t>FLESSIONE</t>
        </is>
      </c>
      <c r="H1223" s="23" t="inlineStr">
        <is>
          <t>MASSIMA FLESSIONE</t>
        </is>
      </c>
    </row>
    <row hidden="1" r="1224">
      <c r="A1224" s="23" t="inlineStr">
        <is>
          <t>17/08/2022 15:27:51</t>
        </is>
      </c>
      <c r="B1224" s="23" t="inlineStr">
        <is>
          <t>69</t>
        </is>
      </c>
      <c r="C1224" s="23" t="inlineStr">
        <is>
          <t>DIAGNOSTICA PER IMMAGINI: RADIOLOGIA DIAGNOSTICA</t>
        </is>
      </c>
      <c r="D1224" s="23" t="inlineStr">
        <is>
          <t>698729</t>
        </is>
      </c>
      <c r="E1224" s="23" t="inlineStr">
        <is>
          <t>RX RACHIDE COMPLETO E BACINO SOTTO CARICO</t>
        </is>
      </c>
      <c r="F1224" s="23" t="inlineStr">
        <is>
          <t>M00066</t>
        </is>
      </c>
      <c r="G1224" s="23" t="inlineStr">
        <is>
          <t>FLESSIONE</t>
        </is>
      </c>
      <c r="H1224" s="23" t="inlineStr">
        <is>
          <t>MASSIMA FLESSIONE</t>
        </is>
      </c>
    </row>
    <row hidden="1" r="1225">
      <c r="A1225" s="23" t="inlineStr">
        <is>
          <t>17/08/2022 15:27:51</t>
        </is>
      </c>
      <c r="B1225" s="23" t="inlineStr">
        <is>
          <t>69</t>
        </is>
      </c>
      <c r="C1225" s="23" t="inlineStr">
        <is>
          <t>DIAGNOSTICA PER IMMAGINI: RADIOLOGIA DIAGNOSTICA</t>
        </is>
      </c>
      <c r="D1225" s="23" t="inlineStr">
        <is>
          <t>698729.01</t>
        </is>
      </c>
      <c r="E1225" s="23" t="inlineStr">
        <is>
          <t>RX RACHIDE COMPLETO</t>
        </is>
      </c>
      <c r="F1225" s="23" t="inlineStr">
        <is>
          <t>M00066</t>
        </is>
      </c>
      <c r="G1225" s="23" t="inlineStr">
        <is>
          <t>FLESSIONE</t>
        </is>
      </c>
      <c r="H1225" s="23" t="inlineStr">
        <is>
          <t>MASSIMA FLESSIONE</t>
        </is>
      </c>
    </row>
    <row hidden="1" r="1226">
      <c r="A1226" s="23" t="inlineStr">
        <is>
          <t>17/08/2022 15:27:51</t>
        </is>
      </c>
      <c r="B1226" s="23" t="inlineStr">
        <is>
          <t>69</t>
        </is>
      </c>
      <c r="C1226" s="23" t="inlineStr">
        <is>
          <t>DIAGNOSTICA PER IMMAGINI: RADIOLOGIA DIAGNOSTICA</t>
        </is>
      </c>
      <c r="D1226" s="23" t="inlineStr">
        <is>
          <t>698827.03</t>
        </is>
      </c>
      <c r="E1226" s="23" t="inlineStr">
        <is>
          <t>RX GINOCCHIO DX</t>
        </is>
      </c>
      <c r="F1226" s="23" t="inlineStr">
        <is>
          <t>M00066</t>
        </is>
      </c>
      <c r="G1226" s="23" t="inlineStr">
        <is>
          <t>FLESSIONE</t>
        </is>
      </c>
      <c r="H1226" s="23" t="inlineStr">
        <is>
          <t>MASSIMA FLESSIONE</t>
        </is>
      </c>
    </row>
    <row hidden="1" r="1227">
      <c r="A1227" s="23" t="inlineStr">
        <is>
          <t>17/08/2022 15:27:51</t>
        </is>
      </c>
      <c r="B1227" s="23" t="inlineStr">
        <is>
          <t>69</t>
        </is>
      </c>
      <c r="C1227" s="23" t="inlineStr">
        <is>
          <t>DIAGNOSTICA PER IMMAGINI: RADIOLOGIA DIAGNOSTICA</t>
        </is>
      </c>
      <c r="D1227" s="23" t="inlineStr">
        <is>
          <t>698827.04</t>
        </is>
      </c>
      <c r="E1227" s="23" t="inlineStr">
        <is>
          <t>RX GINOCCHIO SX</t>
        </is>
      </c>
      <c r="F1227" s="23" t="inlineStr">
        <is>
          <t>M00066</t>
        </is>
      </c>
      <c r="G1227" s="23" t="inlineStr">
        <is>
          <t>FLESSIONE</t>
        </is>
      </c>
      <c r="H1227" s="23" t="inlineStr">
        <is>
          <t>MASSIMA FLESSIONE</t>
        </is>
      </c>
    </row>
    <row hidden="1" r="1228">
      <c r="A1228" s="23" t="inlineStr">
        <is>
          <t>17/08/2022 15:27:51</t>
        </is>
      </c>
      <c r="B1228" s="23" t="inlineStr">
        <is>
          <t>69</t>
        </is>
      </c>
      <c r="C1228" s="23" t="inlineStr">
        <is>
          <t>DIAGNOSTICA PER IMMAGINI: RADIOLOGIA DIAGNOSTICA</t>
        </is>
      </c>
      <c r="D1228" s="23" t="inlineStr">
        <is>
          <t>6988911</t>
        </is>
      </c>
      <c r="E1228" s="23" t="inlineStr">
        <is>
          <t>RMN ENCEFALO E TRONCO ENCEFALO SENZA CONTRASTO</t>
        </is>
      </c>
      <c r="F1228" s="23" t="inlineStr">
        <is>
          <t>M00067</t>
        </is>
      </c>
      <c r="G1228" s="23" t="inlineStr">
        <is>
          <t>MACCHINARIO APERTO</t>
        </is>
      </c>
      <c r="H1228" s="23" t="inlineStr">
        <is>
          <t>A CIELO APERTO</t>
        </is>
      </c>
      <c r="I1228" s="23" t="inlineStr">
        <is>
          <t>APERTA</t>
        </is>
      </c>
    </row>
    <row hidden="1" r="1229">
      <c r="A1229" s="23" t="inlineStr">
        <is>
          <t>17/08/2022 15:27:51</t>
        </is>
      </c>
      <c r="B1229" s="23" t="inlineStr">
        <is>
          <t>69</t>
        </is>
      </c>
      <c r="C1229" s="23" t="inlineStr">
        <is>
          <t>DIAGNOSTICA PER IMMAGINI: RADIOLOGIA DIAGNOSTICA</t>
        </is>
      </c>
      <c r="D1229" s="23" t="inlineStr">
        <is>
          <t>6988912</t>
        </is>
      </c>
      <c r="E1229" s="23" t="inlineStr">
        <is>
          <t>RMN ENCEFALO E TRONCO ENCEFALO CON E SENZA CONTRASTO</t>
        </is>
      </c>
      <c r="F1229" s="23" t="inlineStr">
        <is>
          <t>M00067</t>
        </is>
      </c>
      <c r="G1229" s="23" t="inlineStr">
        <is>
          <t>MACCHINARIO APERTO</t>
        </is>
      </c>
      <c r="H1229" s="23" t="inlineStr">
        <is>
          <t>A CIELO APERTO</t>
        </is>
      </c>
      <c r="I1229" s="23" t="inlineStr">
        <is>
          <t>APERTA</t>
        </is>
      </c>
    </row>
    <row hidden="1" r="1230">
      <c r="A1230" s="23" t="inlineStr">
        <is>
          <t>17/08/2022 15:27:51</t>
        </is>
      </c>
      <c r="B1230" s="23" t="inlineStr">
        <is>
          <t>69</t>
        </is>
      </c>
      <c r="C1230" s="23" t="inlineStr">
        <is>
          <t>DIAGNOSTICA PER IMMAGINI: RADIOLOGIA DIAGNOSTICA</t>
        </is>
      </c>
      <c r="D1230" s="23" t="inlineStr">
        <is>
          <t>6988913.04</t>
        </is>
      </c>
      <c r="E1230" s="23" t="inlineStr">
        <is>
          <t>RMN DEL MASSICCIO FACCIALE SENZA CONTRASTO</t>
        </is>
      </c>
      <c r="F1230" s="23" t="inlineStr">
        <is>
          <t>M00067</t>
        </is>
      </c>
      <c r="G1230" s="23" t="inlineStr">
        <is>
          <t>MACCHINARIO APERTO</t>
        </is>
      </c>
      <c r="H1230" s="23" t="inlineStr">
        <is>
          <t>A CIELO APERTO</t>
        </is>
      </c>
      <c r="I1230" s="23" t="inlineStr">
        <is>
          <t>APERTA</t>
        </is>
      </c>
    </row>
    <row hidden="1" r="1231">
      <c r="A1231" s="23" t="inlineStr">
        <is>
          <t>17/08/2022 15:27:51</t>
        </is>
      </c>
      <c r="B1231" s="23" t="inlineStr">
        <is>
          <t>69</t>
        </is>
      </c>
      <c r="C1231" s="23" t="inlineStr">
        <is>
          <t>DIAGNOSTICA PER IMMAGINI: RADIOLOGIA DIAGNOSTICA</t>
        </is>
      </c>
      <c r="D1231" s="23" t="inlineStr">
        <is>
          <t>6988914.05</t>
        </is>
      </c>
      <c r="E1231" s="23" t="inlineStr">
        <is>
          <t>RMN DEL MASSICCIO FACCIALE CON E SENZA CONTRASTO</t>
        </is>
      </c>
      <c r="F1231" s="23" t="inlineStr">
        <is>
          <t>M00067</t>
        </is>
      </c>
      <c r="G1231" s="23" t="inlineStr">
        <is>
          <t>MACCHINARIO APERTO</t>
        </is>
      </c>
      <c r="H1231" s="23" t="inlineStr">
        <is>
          <t>A CIELO APERTO</t>
        </is>
      </c>
      <c r="I1231" s="23" t="inlineStr">
        <is>
          <t>APERTA</t>
        </is>
      </c>
    </row>
    <row hidden="1" r="1232">
      <c r="A1232" s="23" t="inlineStr">
        <is>
          <t>17/08/2022 15:27:51</t>
        </is>
      </c>
      <c r="B1232" s="23" t="inlineStr">
        <is>
          <t>69</t>
        </is>
      </c>
      <c r="C1232" s="23" t="inlineStr">
        <is>
          <t>DIAGNOSTICA PER IMMAGINI: RADIOLOGIA DIAGNOSTICA</t>
        </is>
      </c>
      <c r="D1232" s="23" t="inlineStr">
        <is>
          <t>6988915</t>
        </is>
      </c>
      <c r="E1232" s="23" t="inlineStr">
        <is>
          <t xml:space="preserve">ANGIO-RMN CIRCOLO CEREBRALE </t>
        </is>
      </c>
      <c r="F1232" s="23" t="inlineStr">
        <is>
          <t>M00067</t>
        </is>
      </c>
      <c r="G1232" s="23" t="inlineStr">
        <is>
          <t>MACCHINARIO APERTO</t>
        </is>
      </c>
      <c r="H1232" s="23" t="inlineStr">
        <is>
          <t>A CIELO APERTO</t>
        </is>
      </c>
      <c r="I1232" s="23" t="inlineStr">
        <is>
          <t>APERTA</t>
        </is>
      </c>
    </row>
    <row hidden="1" r="1233">
      <c r="A1233" s="23" t="inlineStr">
        <is>
          <t>17/08/2022 15:27:51</t>
        </is>
      </c>
      <c r="B1233" s="23" t="inlineStr">
        <is>
          <t>69</t>
        </is>
      </c>
      <c r="C1233" s="23" t="inlineStr">
        <is>
          <t>DIAGNOSTICA PER IMMAGINI: RADIOLOGIA DIAGNOSTICA</t>
        </is>
      </c>
      <c r="D1233" s="23" t="inlineStr">
        <is>
          <t>6988916</t>
        </is>
      </c>
      <c r="E1233" s="23" t="inlineStr">
        <is>
          <t>RMN COLLO SENZA CONTRASTO</t>
        </is>
      </c>
      <c r="F1233" s="23" t="inlineStr">
        <is>
          <t>M00067</t>
        </is>
      </c>
      <c r="G1233" s="23" t="inlineStr">
        <is>
          <t>MACCHINARIO APERTO</t>
        </is>
      </c>
      <c r="H1233" s="23" t="inlineStr">
        <is>
          <t>A CIELO APERTO</t>
        </is>
      </c>
      <c r="I1233" s="23" t="inlineStr">
        <is>
          <t>APERTA</t>
        </is>
      </c>
    </row>
    <row hidden="1" r="1234">
      <c r="A1234" s="23" t="inlineStr">
        <is>
          <t>17/08/2022 15:27:51</t>
        </is>
      </c>
      <c r="B1234" s="23" t="inlineStr">
        <is>
          <t>69</t>
        </is>
      </c>
      <c r="C1234" s="23" t="inlineStr">
        <is>
          <t>DIAGNOSTICA PER IMMAGINI: RADIOLOGIA DIAGNOSTICA</t>
        </is>
      </c>
      <c r="D1234" s="23" t="inlineStr">
        <is>
          <t>6988917</t>
        </is>
      </c>
      <c r="E1234" s="23" t="inlineStr">
        <is>
          <t>RMN COLLO CON E SENZA CONTRASTO</t>
        </is>
      </c>
      <c r="F1234" s="23" t="inlineStr">
        <is>
          <t>M00067</t>
        </is>
      </c>
      <c r="G1234" s="23" t="inlineStr">
        <is>
          <t>MACCHINARIO APERTO</t>
        </is>
      </c>
      <c r="H1234" s="23" t="inlineStr">
        <is>
          <t>A CIELO APERTO</t>
        </is>
      </c>
      <c r="I1234" s="23" t="inlineStr">
        <is>
          <t>APERTA</t>
        </is>
      </c>
    </row>
    <row hidden="1" r="1235">
      <c r="A1235" s="23" t="inlineStr">
        <is>
          <t>17/08/2022 15:27:51</t>
        </is>
      </c>
      <c r="B1235" s="23" t="inlineStr">
        <is>
          <t>69</t>
        </is>
      </c>
      <c r="C1235" s="23" t="inlineStr">
        <is>
          <t>DIAGNOSTICA PER IMMAGINI: RADIOLOGIA DIAGNOSTICA</t>
        </is>
      </c>
      <c r="D1235" s="23" t="inlineStr">
        <is>
          <t>6988918</t>
        </is>
      </c>
      <c r="E1235" s="23" t="inlineStr">
        <is>
          <t>ANGIO-RMN VASI DEL COLLO</t>
        </is>
      </c>
      <c r="F1235" s="23" t="inlineStr">
        <is>
          <t>M00067</t>
        </is>
      </c>
      <c r="G1235" s="23" t="inlineStr">
        <is>
          <t>MACCHINARIO APERTO</t>
        </is>
      </c>
      <c r="H1235" s="23" t="inlineStr">
        <is>
          <t>A CIELO APERTO</t>
        </is>
      </c>
      <c r="I1235" s="23" t="inlineStr">
        <is>
          <t>APERTA</t>
        </is>
      </c>
    </row>
    <row hidden="1" r="1236">
      <c r="A1236" s="23" t="inlineStr">
        <is>
          <t>17/08/2022 15:27:51</t>
        </is>
      </c>
      <c r="B1236" s="23" t="inlineStr">
        <is>
          <t>69</t>
        </is>
      </c>
      <c r="C1236" s="23" t="inlineStr">
        <is>
          <t>DIAGNOSTICA PER IMMAGINI: RADIOLOGIA DIAGNOSTICA</t>
        </is>
      </c>
      <c r="D1236" s="23" t="inlineStr">
        <is>
          <t>698892</t>
        </is>
      </c>
      <c r="E1236" s="23" t="inlineStr">
        <is>
          <t>RMN TORACE SENZA CONTRASTO</t>
        </is>
      </c>
      <c r="F1236" s="23" t="inlineStr">
        <is>
          <t>M00067</t>
        </is>
      </c>
      <c r="G1236" s="23" t="inlineStr">
        <is>
          <t>MACCHINARIO APERTO</t>
        </is>
      </c>
      <c r="H1236" s="23" t="inlineStr">
        <is>
          <t>A CIELO APERTO</t>
        </is>
      </c>
      <c r="I1236" s="23" t="inlineStr">
        <is>
          <t>APERTA</t>
        </is>
      </c>
    </row>
    <row hidden="1" r="1237">
      <c r="A1237" s="23" t="inlineStr">
        <is>
          <t>17/08/2022 15:27:51</t>
        </is>
      </c>
      <c r="B1237" s="23" t="inlineStr">
        <is>
          <t>69</t>
        </is>
      </c>
      <c r="C1237" s="23" t="inlineStr">
        <is>
          <t>DIAGNOSTICA PER IMMAGINI: RADIOLOGIA DIAGNOSTICA</t>
        </is>
      </c>
      <c r="D1237" s="23" t="inlineStr">
        <is>
          <t>6988921</t>
        </is>
      </c>
      <c r="E1237" s="23" t="inlineStr">
        <is>
          <t>RMN TORACE CON E SENZA CONTRASTO</t>
        </is>
      </c>
      <c r="F1237" s="23" t="inlineStr">
        <is>
          <t>M00067</t>
        </is>
      </c>
      <c r="G1237" s="23" t="inlineStr">
        <is>
          <t>MACCHINARIO APERTO</t>
        </is>
      </c>
      <c r="H1237" s="23" t="inlineStr">
        <is>
          <t>A CIELO APERTO</t>
        </is>
      </c>
      <c r="I1237" s="23" t="inlineStr">
        <is>
          <t>APERTA</t>
        </is>
      </c>
    </row>
    <row hidden="1" r="1238">
      <c r="A1238" s="23" t="inlineStr">
        <is>
          <t>17/08/2022 15:27:51</t>
        </is>
      </c>
      <c r="B1238" s="23" t="inlineStr">
        <is>
          <t>69</t>
        </is>
      </c>
      <c r="C1238" s="23" t="inlineStr">
        <is>
          <t>DIAGNOSTICA PER IMMAGINI: RADIOLOGIA DIAGNOSTICA</t>
        </is>
      </c>
      <c r="D1238" s="23" t="inlineStr">
        <is>
          <t>6988922</t>
        </is>
      </c>
      <c r="E1238" s="23" t="inlineStr">
        <is>
          <t>ANGIO-RMN VASI DEL TORACE</t>
        </is>
      </c>
      <c r="F1238" s="23" t="inlineStr">
        <is>
          <t>M00067</t>
        </is>
      </c>
      <c r="G1238" s="23" t="inlineStr">
        <is>
          <t>MACCHINARIO APERTO</t>
        </is>
      </c>
      <c r="H1238" s="23" t="inlineStr">
        <is>
          <t>A CIELO APERTO</t>
        </is>
      </c>
      <c r="I1238" s="23" t="inlineStr">
        <is>
          <t>APERTA</t>
        </is>
      </c>
    </row>
    <row hidden="1" r="1239">
      <c r="A1239" s="23" t="inlineStr">
        <is>
          <t>17/08/2022 15:27:51</t>
        </is>
      </c>
      <c r="B1239" s="23" t="inlineStr">
        <is>
          <t>69</t>
        </is>
      </c>
      <c r="C1239" s="23" t="inlineStr">
        <is>
          <t>DIAGNOSTICA PER IMMAGINI: RADIOLOGIA DIAGNOSTICA</t>
        </is>
      </c>
      <c r="D1239" s="23" t="inlineStr">
        <is>
          <t>6988923</t>
        </is>
      </c>
      <c r="E1239" s="23" t="inlineStr">
        <is>
          <t>RMN CUORE SENZA CONTRASTO</t>
        </is>
      </c>
      <c r="F1239" s="23" t="inlineStr">
        <is>
          <t>M00067</t>
        </is>
      </c>
      <c r="G1239" s="23" t="inlineStr">
        <is>
          <t>MACCHINARIO APERTO</t>
        </is>
      </c>
      <c r="H1239" s="23" t="inlineStr">
        <is>
          <t>A CIELO APERTO</t>
        </is>
      </c>
      <c r="I1239" s="23" t="inlineStr">
        <is>
          <t>APERTA</t>
        </is>
      </c>
    </row>
    <row hidden="1" r="1240">
      <c r="A1240" s="23" t="inlineStr">
        <is>
          <t>17/08/2022 15:27:51</t>
        </is>
      </c>
      <c r="B1240" s="23" t="inlineStr">
        <is>
          <t>69</t>
        </is>
      </c>
      <c r="C1240" s="23" t="inlineStr">
        <is>
          <t>DIAGNOSTICA PER IMMAGINI: RADIOLOGIA DIAGNOSTICA</t>
        </is>
      </c>
      <c r="D1240" s="23" t="inlineStr">
        <is>
          <t>6988924</t>
        </is>
      </c>
      <c r="E1240" s="23" t="inlineStr">
        <is>
          <t>RMN CUORE CON E SENZA CONTRASTO</t>
        </is>
      </c>
      <c r="F1240" s="23" t="inlineStr">
        <is>
          <t>M00067</t>
        </is>
      </c>
      <c r="G1240" s="23" t="inlineStr">
        <is>
          <t>MACCHINARIO APERTO</t>
        </is>
      </c>
      <c r="H1240" s="23" t="inlineStr">
        <is>
          <t>A CIELO APERTO</t>
        </is>
      </c>
      <c r="I1240" s="23" t="inlineStr">
        <is>
          <t>APERTA</t>
        </is>
      </c>
    </row>
    <row hidden="1" r="1241">
      <c r="A1241" s="23" t="inlineStr">
        <is>
          <t>17/08/2022 15:27:51</t>
        </is>
      </c>
      <c r="B1241" s="23" t="inlineStr">
        <is>
          <t>69</t>
        </is>
      </c>
      <c r="C1241" s="23" t="inlineStr">
        <is>
          <t>DIAGNOSTICA PER IMMAGINI: RADIOLOGIA DIAGNOSTICA</t>
        </is>
      </c>
      <c r="D1241" s="23" t="inlineStr">
        <is>
          <t>6988925</t>
        </is>
      </c>
      <c r="E1241" s="23" t="inlineStr">
        <is>
          <t>CINE-RM CUORE</t>
        </is>
      </c>
      <c r="F1241" s="23" t="inlineStr">
        <is>
          <t>M00067</t>
        </is>
      </c>
      <c r="G1241" s="23" t="inlineStr">
        <is>
          <t>MACCHINARIO APERTO</t>
        </is>
      </c>
      <c r="H1241" s="23" t="inlineStr">
        <is>
          <t>A CIELO APERTO</t>
        </is>
      </c>
      <c r="I1241" s="23" t="inlineStr">
        <is>
          <t>APERTA</t>
        </is>
      </c>
    </row>
    <row hidden="1" r="1242">
      <c r="A1242" s="23" t="inlineStr">
        <is>
          <t>17/08/2022 15:27:51</t>
        </is>
      </c>
      <c r="B1242" s="23" t="inlineStr">
        <is>
          <t>69</t>
        </is>
      </c>
      <c r="C1242" s="23" t="inlineStr">
        <is>
          <t>DIAGNOSTICA PER IMMAGINI: RADIOLOGIA DIAGNOSTICA</t>
        </is>
      </c>
      <c r="D1242" s="23" t="inlineStr">
        <is>
          <t>6988926.01</t>
        </is>
      </c>
      <c r="E1242" s="23" t="inlineStr">
        <is>
          <t>RMN MAMMELLA DX SENZA CONTRASTO</t>
        </is>
      </c>
      <c r="F1242" s="23" t="inlineStr">
        <is>
          <t>M00067</t>
        </is>
      </c>
      <c r="G1242" s="23" t="inlineStr">
        <is>
          <t>MACCHINARIO APERTO</t>
        </is>
      </c>
      <c r="H1242" s="23" t="inlineStr">
        <is>
          <t>A CIELO APERTO</t>
        </is>
      </c>
      <c r="I1242" s="23" t="inlineStr">
        <is>
          <t>APERTA</t>
        </is>
      </c>
    </row>
    <row hidden="1" r="1243">
      <c r="A1243" s="23" t="inlineStr">
        <is>
          <t>17/08/2022 15:27:51</t>
        </is>
      </c>
      <c r="B1243" s="23" t="inlineStr">
        <is>
          <t>69</t>
        </is>
      </c>
      <c r="C1243" s="23" t="inlineStr">
        <is>
          <t>DIAGNOSTICA PER IMMAGINI: RADIOLOGIA DIAGNOSTICA</t>
        </is>
      </c>
      <c r="D1243" s="23" t="inlineStr">
        <is>
          <t>6988926.02</t>
        </is>
      </c>
      <c r="E1243" s="23" t="inlineStr">
        <is>
          <t>RMN MAMMELLA SX SENZA CONTRASTO</t>
        </is>
      </c>
      <c r="F1243" s="23" t="inlineStr">
        <is>
          <t>M00067</t>
        </is>
      </c>
      <c r="G1243" s="23" t="inlineStr">
        <is>
          <t>MACCHINARIO APERTO</t>
        </is>
      </c>
      <c r="H1243" s="23" t="inlineStr">
        <is>
          <t>A CIELO APERTO</t>
        </is>
      </c>
      <c r="I1243" s="23" t="inlineStr">
        <is>
          <t>APERTA</t>
        </is>
      </c>
    </row>
    <row hidden="1" r="1244">
      <c r="A1244" s="23" t="inlineStr">
        <is>
          <t>17/08/2022 15:27:51</t>
        </is>
      </c>
      <c r="B1244" s="23" t="inlineStr">
        <is>
          <t>69</t>
        </is>
      </c>
      <c r="C1244" s="23" t="inlineStr">
        <is>
          <t>DIAGNOSTICA PER IMMAGINI: RADIOLOGIA DIAGNOSTICA</t>
        </is>
      </c>
      <c r="D1244" s="23" t="inlineStr">
        <is>
          <t>6988927.01</t>
        </is>
      </c>
      <c r="E1244" s="23" t="inlineStr">
        <is>
          <t>RMN MAMMELLA DX CON E SENZA CONTRASTO</t>
        </is>
      </c>
      <c r="F1244" s="23" t="inlineStr">
        <is>
          <t>M00067</t>
        </is>
      </c>
      <c r="G1244" s="23" t="inlineStr">
        <is>
          <t>MACCHINARIO APERTO</t>
        </is>
      </c>
      <c r="H1244" s="23" t="inlineStr">
        <is>
          <t>A CIELO APERTO</t>
        </is>
      </c>
      <c r="I1244" s="23" t="inlineStr">
        <is>
          <t>APERTA</t>
        </is>
      </c>
    </row>
    <row hidden="1" r="1245">
      <c r="A1245" s="23" t="inlineStr">
        <is>
          <t>17/08/2022 15:27:51</t>
        </is>
      </c>
      <c r="B1245" s="23" t="inlineStr">
        <is>
          <t>69</t>
        </is>
      </c>
      <c r="C1245" s="23" t="inlineStr">
        <is>
          <t>DIAGNOSTICA PER IMMAGINI: RADIOLOGIA DIAGNOSTICA</t>
        </is>
      </c>
      <c r="D1245" s="23" t="inlineStr">
        <is>
          <t>6988927.02</t>
        </is>
      </c>
      <c r="E1245" s="23" t="inlineStr">
        <is>
          <t>RMN MAMMELLA SX CON E SENZA CONTRASTO</t>
        </is>
      </c>
      <c r="F1245" s="23" t="inlineStr">
        <is>
          <t>M00067</t>
        </is>
      </c>
      <c r="G1245" s="23" t="inlineStr">
        <is>
          <t>MACCHINARIO APERTO</t>
        </is>
      </c>
      <c r="H1245" s="23" t="inlineStr">
        <is>
          <t>A CIELO APERTO</t>
        </is>
      </c>
      <c r="I1245" s="23" t="inlineStr">
        <is>
          <t>APERTA</t>
        </is>
      </c>
    </row>
    <row hidden="1" r="1246">
      <c r="A1246" s="23" t="inlineStr">
        <is>
          <t>17/08/2022 15:27:51</t>
        </is>
      </c>
      <c r="B1246" s="23" t="inlineStr">
        <is>
          <t>69</t>
        </is>
      </c>
      <c r="C1246" s="23" t="inlineStr">
        <is>
          <t>DIAGNOSTICA PER IMMAGINI: RADIOLOGIA DIAGNOSTICA</t>
        </is>
      </c>
      <c r="D1246" s="23" t="inlineStr">
        <is>
          <t>6988928</t>
        </is>
      </c>
      <c r="E1246" s="23" t="inlineStr">
        <is>
          <t>RMN MAMMELLA BILATERALE SENZA CONTRASTO</t>
        </is>
      </c>
      <c r="F1246" s="23" t="inlineStr">
        <is>
          <t>M00067</t>
        </is>
      </c>
      <c r="G1246" s="23" t="inlineStr">
        <is>
          <t>MACCHINARIO APERTO</t>
        </is>
      </c>
      <c r="H1246" s="23" t="inlineStr">
        <is>
          <t>A CIELO APERTO</t>
        </is>
      </c>
      <c r="I1246" s="23" t="inlineStr">
        <is>
          <t>APERTA</t>
        </is>
      </c>
    </row>
    <row hidden="1" r="1247">
      <c r="A1247" s="23" t="inlineStr">
        <is>
          <t>17/08/2022 15:27:51</t>
        </is>
      </c>
      <c r="B1247" s="23" t="inlineStr">
        <is>
          <t>69</t>
        </is>
      </c>
      <c r="C1247" s="23" t="inlineStr">
        <is>
          <t>DIAGNOSTICA PER IMMAGINI: RADIOLOGIA DIAGNOSTICA</t>
        </is>
      </c>
      <c r="D1247" s="23" t="inlineStr">
        <is>
          <t>6988929</t>
        </is>
      </c>
      <c r="E1247" s="23" t="inlineStr">
        <is>
          <t>RMN MAMMELLA BILATERALE CON E SENZA CONTRASTO</t>
        </is>
      </c>
      <c r="F1247" s="23" t="inlineStr">
        <is>
          <t>M00067</t>
        </is>
      </c>
      <c r="G1247" s="23" t="inlineStr">
        <is>
          <t>MACCHINARIO APERTO</t>
        </is>
      </c>
      <c r="H1247" s="23" t="inlineStr">
        <is>
          <t>A CIELO APERTO</t>
        </is>
      </c>
      <c r="I1247" s="23" t="inlineStr">
        <is>
          <t>APERTA</t>
        </is>
      </c>
    </row>
    <row hidden="1" r="1248">
      <c r="A1248" s="23" t="inlineStr">
        <is>
          <t>17/08/2022 15:27:51</t>
        </is>
      </c>
      <c r="B1248" s="23" t="inlineStr">
        <is>
          <t>69</t>
        </is>
      </c>
      <c r="C1248" s="23" t="inlineStr">
        <is>
          <t>DIAGNOSTICA PER IMMAGINI: RADIOLOGIA DIAGNOSTICA</t>
        </is>
      </c>
      <c r="D1248" s="23" t="inlineStr">
        <is>
          <t>698893.02</t>
        </is>
      </c>
      <c r="E1248" s="23" t="inlineStr">
        <is>
          <t>RMN RACHIDE CERVICALE SENZA CONTRASTO</t>
        </is>
      </c>
      <c r="F1248" s="23" t="inlineStr">
        <is>
          <t>M00067</t>
        </is>
      </c>
      <c r="G1248" s="23" t="inlineStr">
        <is>
          <t>MACCHINARIO APERTO</t>
        </is>
      </c>
      <c r="H1248" s="23" t="inlineStr">
        <is>
          <t>A CIELO APERTO</t>
        </is>
      </c>
      <c r="I1248" s="23" t="inlineStr">
        <is>
          <t>APERTA</t>
        </is>
      </c>
    </row>
    <row hidden="1" r="1249">
      <c r="A1249" s="23" t="inlineStr">
        <is>
          <t>17/08/2022 15:27:51</t>
        </is>
      </c>
      <c r="B1249" s="23" t="inlineStr">
        <is>
          <t>69</t>
        </is>
      </c>
      <c r="C1249" s="23" t="inlineStr">
        <is>
          <t>DIAGNOSTICA PER IMMAGINI: RADIOLOGIA DIAGNOSTICA</t>
        </is>
      </c>
      <c r="D1249" s="23" t="inlineStr">
        <is>
          <t>698893.03</t>
        </is>
      </c>
      <c r="E1249" s="23" t="inlineStr">
        <is>
          <t>RMN RACHIDE LOMBOSACRALE SENZA CONTRASTO</t>
        </is>
      </c>
      <c r="F1249" s="23" t="inlineStr">
        <is>
          <t>M00067</t>
        </is>
      </c>
      <c r="G1249" s="23" t="inlineStr">
        <is>
          <t>MACCHINARIO APERTO</t>
        </is>
      </c>
      <c r="H1249" s="23" t="inlineStr">
        <is>
          <t>A CIELO APERTO</t>
        </is>
      </c>
      <c r="I1249" s="23" t="inlineStr">
        <is>
          <t>APERTA</t>
        </is>
      </c>
    </row>
    <row hidden="1" r="1250">
      <c r="A1250" s="23" t="inlineStr">
        <is>
          <t>17/08/2022 15:27:51</t>
        </is>
      </c>
      <c r="B1250" s="23" t="inlineStr">
        <is>
          <t>69</t>
        </is>
      </c>
      <c r="C1250" s="23" t="inlineStr">
        <is>
          <t>DIAGNOSTICA PER IMMAGINI: RADIOLOGIA DIAGNOSTICA</t>
        </is>
      </c>
      <c r="D1250" s="23" t="inlineStr">
        <is>
          <t>698893.04</t>
        </is>
      </c>
      <c r="E1250" s="23" t="inlineStr">
        <is>
          <t>RMN RACHIDE DORSALE SENZA CONTRASTO</t>
        </is>
      </c>
      <c r="F1250" s="23" t="inlineStr">
        <is>
          <t>M00067</t>
        </is>
      </c>
      <c r="G1250" s="23" t="inlineStr">
        <is>
          <t>MACCHINARIO APERTO</t>
        </is>
      </c>
      <c r="H1250" s="23" t="inlineStr">
        <is>
          <t>A CIELO APERTO</t>
        </is>
      </c>
      <c r="I1250" s="23" t="inlineStr">
        <is>
          <t>APERTA</t>
        </is>
      </c>
    </row>
    <row hidden="1" r="1251">
      <c r="A1251" s="23" t="inlineStr">
        <is>
          <t>17/08/2022 15:27:51</t>
        </is>
      </c>
      <c r="B1251" s="23" t="inlineStr">
        <is>
          <t>69</t>
        </is>
      </c>
      <c r="C1251" s="23" t="inlineStr">
        <is>
          <t>DIAGNOSTICA PER IMMAGINI: RADIOLOGIA DIAGNOSTICA</t>
        </is>
      </c>
      <c r="D1251" s="23" t="inlineStr">
        <is>
          <t>6988931.02</t>
        </is>
      </c>
      <c r="E1251" s="23" t="inlineStr">
        <is>
          <t>RMN RACHIDE DORSALE CON E SENZA CONTRASTO</t>
        </is>
      </c>
      <c r="F1251" s="23" t="inlineStr">
        <is>
          <t>M00067</t>
        </is>
      </c>
      <c r="G1251" s="23" t="inlineStr">
        <is>
          <t>MACCHINARIO APERTO</t>
        </is>
      </c>
      <c r="H1251" s="23" t="inlineStr">
        <is>
          <t>A CIELO APERTO</t>
        </is>
      </c>
      <c r="I1251" s="23" t="inlineStr">
        <is>
          <t>APERTA</t>
        </is>
      </c>
    </row>
    <row hidden="1" r="1252">
      <c r="A1252" s="23" t="inlineStr">
        <is>
          <t>17/08/2022 15:27:51</t>
        </is>
      </c>
      <c r="B1252" s="23" t="inlineStr">
        <is>
          <t>69</t>
        </is>
      </c>
      <c r="C1252" s="23" t="inlineStr">
        <is>
          <t>DIAGNOSTICA PER IMMAGINI: RADIOLOGIA DIAGNOSTICA</t>
        </is>
      </c>
      <c r="D1252" s="23" t="inlineStr">
        <is>
          <t>6988931.03</t>
        </is>
      </c>
      <c r="E1252" s="23" t="inlineStr">
        <is>
          <t>RMN RACHIDE CERVICALE CON E SENZA CONTRASTO</t>
        </is>
      </c>
      <c r="F1252" s="23" t="inlineStr">
        <is>
          <t>M00067</t>
        </is>
      </c>
      <c r="G1252" s="23" t="inlineStr">
        <is>
          <t>MACCHINARIO APERTO</t>
        </is>
      </c>
      <c r="H1252" s="23" t="inlineStr">
        <is>
          <t>A CIELO APERTO</t>
        </is>
      </c>
      <c r="I1252" s="23" t="inlineStr">
        <is>
          <t>APERTA</t>
        </is>
      </c>
    </row>
    <row hidden="1" r="1253">
      <c r="A1253" s="23" t="inlineStr">
        <is>
          <t>17/08/2022 15:27:51</t>
        </is>
      </c>
      <c r="B1253" s="23" t="inlineStr">
        <is>
          <t>69</t>
        </is>
      </c>
      <c r="C1253" s="23" t="inlineStr">
        <is>
          <t>DIAGNOSTICA PER IMMAGINI: RADIOLOGIA DIAGNOSTICA</t>
        </is>
      </c>
      <c r="D1253" s="23" t="inlineStr">
        <is>
          <t>6988931.04</t>
        </is>
      </c>
      <c r="E1253" s="23" t="inlineStr">
        <is>
          <t>RMN RACHIDE LOMBOSACRALE CON E SENZA CONTRASTO</t>
        </is>
      </c>
      <c r="F1253" s="23" t="inlineStr">
        <is>
          <t>M00067</t>
        </is>
      </c>
      <c r="G1253" s="23" t="inlineStr">
        <is>
          <t>MACCHINARIO APERTO</t>
        </is>
      </c>
      <c r="H1253" s="23" t="inlineStr">
        <is>
          <t>A CIELO APERTO</t>
        </is>
      </c>
      <c r="I1253" s="23" t="inlineStr">
        <is>
          <t>APERTA</t>
        </is>
      </c>
    </row>
    <row hidden="1" r="1254">
      <c r="A1254" s="23" t="inlineStr">
        <is>
          <t>17/08/2022 15:27:51</t>
        </is>
      </c>
      <c r="B1254" s="23" t="inlineStr">
        <is>
          <t>69</t>
        </is>
      </c>
      <c r="C1254" s="23" t="inlineStr">
        <is>
          <t>DIAGNOSTICA PER IMMAGINI: RADIOLOGIA DIAGNOSTICA</t>
        </is>
      </c>
      <c r="D1254" s="23" t="inlineStr">
        <is>
          <t>6988941.01</t>
        </is>
      </c>
      <c r="E1254" s="23" t="inlineStr">
        <is>
          <t>RMN SPALLA/BRACCIO DX SENZA CONTRASTO</t>
        </is>
      </c>
      <c r="F1254" s="23" t="inlineStr">
        <is>
          <t>M00067</t>
        </is>
      </c>
      <c r="G1254" s="23" t="inlineStr">
        <is>
          <t>MACCHINARIO APERTO</t>
        </is>
      </c>
      <c r="H1254" s="23" t="inlineStr">
        <is>
          <t>A CIELO APERTO</t>
        </is>
      </c>
      <c r="I1254" s="23" t="inlineStr">
        <is>
          <t>APERTA</t>
        </is>
      </c>
    </row>
    <row hidden="1" r="1255">
      <c r="A1255" s="23" t="inlineStr">
        <is>
          <t>17/08/2022 15:27:51</t>
        </is>
      </c>
      <c r="B1255" s="23" t="inlineStr">
        <is>
          <t>69</t>
        </is>
      </c>
      <c r="C1255" s="23" t="inlineStr">
        <is>
          <t>DIAGNOSTICA PER IMMAGINI: RADIOLOGIA DIAGNOSTICA</t>
        </is>
      </c>
      <c r="D1255" s="23" t="inlineStr">
        <is>
          <t>6988941.02</t>
        </is>
      </c>
      <c r="E1255" s="23" t="inlineStr">
        <is>
          <t>RMN SPALLA/BRACCIO SX SENZA CONTRASTO</t>
        </is>
      </c>
      <c r="F1255" s="23" t="inlineStr">
        <is>
          <t>M00067</t>
        </is>
      </c>
      <c r="G1255" s="23" t="inlineStr">
        <is>
          <t>MACCHINARIO APERTO</t>
        </is>
      </c>
      <c r="H1255" s="23" t="inlineStr">
        <is>
          <t>A CIELO APERTO</t>
        </is>
      </c>
      <c r="I1255" s="23" t="inlineStr">
        <is>
          <t>APERTA</t>
        </is>
      </c>
    </row>
    <row hidden="1" r="1256">
      <c r="A1256" s="23" t="inlineStr">
        <is>
          <t>17/08/2022 15:27:51</t>
        </is>
      </c>
      <c r="B1256" s="23" t="inlineStr">
        <is>
          <t>69</t>
        </is>
      </c>
      <c r="C1256" s="23" t="inlineStr">
        <is>
          <t>DIAGNOSTICA PER IMMAGINI: RADIOLOGIA DIAGNOSTICA</t>
        </is>
      </c>
      <c r="D1256" s="23" t="inlineStr">
        <is>
          <t>6988941.03</t>
        </is>
      </c>
      <c r="E1256" s="23" t="inlineStr">
        <is>
          <t>RMN GOMITO/AVAMBRACCIO DX SENZA CONTR.</t>
        </is>
      </c>
      <c r="F1256" s="23" t="inlineStr">
        <is>
          <t>M00067</t>
        </is>
      </c>
      <c r="G1256" s="23" t="inlineStr">
        <is>
          <t>MACCHINARIO APERTO</t>
        </is>
      </c>
      <c r="H1256" s="23" t="inlineStr">
        <is>
          <t>A CIELO APERTO</t>
        </is>
      </c>
      <c r="I1256" s="23" t="inlineStr">
        <is>
          <t>APERTA</t>
        </is>
      </c>
    </row>
    <row hidden="1" r="1257">
      <c r="A1257" s="23" t="inlineStr">
        <is>
          <t>17/08/2022 15:27:51</t>
        </is>
      </c>
      <c r="B1257" s="23" t="inlineStr">
        <is>
          <t>69</t>
        </is>
      </c>
      <c r="C1257" s="23" t="inlineStr">
        <is>
          <t>DIAGNOSTICA PER IMMAGINI: RADIOLOGIA DIAGNOSTICA</t>
        </is>
      </c>
      <c r="D1257" s="23" t="inlineStr">
        <is>
          <t>6988941.04</t>
        </is>
      </c>
      <c r="E1257" s="23" t="inlineStr">
        <is>
          <t>RMN GOMITO/AVAMBRACCIO SX SENZA CONTR.</t>
        </is>
      </c>
      <c r="F1257" s="23" t="inlineStr">
        <is>
          <t>M00067</t>
        </is>
      </c>
      <c r="G1257" s="23" t="inlineStr">
        <is>
          <t>MACCHINARIO APERTO</t>
        </is>
      </c>
      <c r="H1257" s="23" t="inlineStr">
        <is>
          <t>A CIELO APERTO</t>
        </is>
      </c>
      <c r="I1257" s="23" t="inlineStr">
        <is>
          <t>APERTA</t>
        </is>
      </c>
    </row>
    <row hidden="1" r="1258">
      <c r="A1258" s="23" t="inlineStr">
        <is>
          <t>17/08/2022 15:27:51</t>
        </is>
      </c>
      <c r="B1258" s="23" t="inlineStr">
        <is>
          <t>69</t>
        </is>
      </c>
      <c r="C1258" s="23" t="inlineStr">
        <is>
          <t>DIAGNOSTICA PER IMMAGINI: RADIOLOGIA DIAGNOSTICA</t>
        </is>
      </c>
      <c r="D1258" s="23" t="inlineStr">
        <is>
          <t>6988941.05</t>
        </is>
      </c>
      <c r="E1258" s="23" t="inlineStr">
        <is>
          <t>RMN POLSO/MANO DX SENZA CONTRASTO</t>
        </is>
      </c>
      <c r="F1258" s="23" t="inlineStr">
        <is>
          <t>M00067</t>
        </is>
      </c>
      <c r="G1258" s="23" t="inlineStr">
        <is>
          <t>MACCHINARIO APERTO</t>
        </is>
      </c>
      <c r="H1258" s="23" t="inlineStr">
        <is>
          <t>A CIELO APERTO</t>
        </is>
      </c>
      <c r="I1258" s="23" t="inlineStr">
        <is>
          <t>APERTA</t>
        </is>
      </c>
    </row>
    <row hidden="1" r="1259">
      <c r="A1259" s="23" t="inlineStr">
        <is>
          <t>17/08/2022 15:27:51</t>
        </is>
      </c>
      <c r="B1259" s="23" t="inlineStr">
        <is>
          <t>69</t>
        </is>
      </c>
      <c r="C1259" s="23" t="inlineStr">
        <is>
          <t>DIAGNOSTICA PER IMMAGINI: RADIOLOGIA DIAGNOSTICA</t>
        </is>
      </c>
      <c r="D1259" s="23" t="inlineStr">
        <is>
          <t>6988941.06</t>
        </is>
      </c>
      <c r="E1259" s="23" t="inlineStr">
        <is>
          <t>RMN POLSO/MANO SX SENZA CONTRASTO</t>
        </is>
      </c>
      <c r="F1259" s="23" t="inlineStr">
        <is>
          <t>M00067</t>
        </is>
      </c>
      <c r="G1259" s="23" t="inlineStr">
        <is>
          <t>MACCHINARIO APERTO</t>
        </is>
      </c>
      <c r="H1259" s="23" t="inlineStr">
        <is>
          <t>A CIELO APERTO</t>
        </is>
      </c>
      <c r="I1259" s="23" t="inlineStr">
        <is>
          <t>APERTA</t>
        </is>
      </c>
    </row>
    <row hidden="1" r="1260">
      <c r="A1260" s="23" t="inlineStr">
        <is>
          <t>17/08/2022 15:27:51</t>
        </is>
      </c>
      <c r="B1260" s="23" t="inlineStr">
        <is>
          <t>69</t>
        </is>
      </c>
      <c r="C1260" s="23" t="inlineStr">
        <is>
          <t>DIAGNOSTICA PER IMMAGINI: RADIOLOGIA DIAGNOSTICA</t>
        </is>
      </c>
      <c r="D1260" s="23" t="inlineStr">
        <is>
          <t>6988941.07</t>
        </is>
      </c>
      <c r="E1260" s="23" t="inlineStr">
        <is>
          <t>RMN BACINO SENZA CONTRASTO</t>
        </is>
      </c>
      <c r="F1260" s="23" t="inlineStr">
        <is>
          <t>M00067</t>
        </is>
      </c>
      <c r="G1260" s="23" t="inlineStr">
        <is>
          <t>MACCHINARIO APERTO</t>
        </is>
      </c>
      <c r="H1260" s="23" t="inlineStr">
        <is>
          <t>A CIELO APERTO</t>
        </is>
      </c>
      <c r="I1260" s="23" t="inlineStr">
        <is>
          <t>APERTA</t>
        </is>
      </c>
    </row>
    <row hidden="1" r="1261">
      <c r="A1261" s="23" t="inlineStr">
        <is>
          <t>17/08/2022 15:27:51</t>
        </is>
      </c>
      <c r="B1261" s="23" t="inlineStr">
        <is>
          <t>69</t>
        </is>
      </c>
      <c r="C1261" s="23" t="inlineStr">
        <is>
          <t>DIAGNOSTICA PER IMMAGINI: RADIOLOGIA DIAGNOSTICA</t>
        </is>
      </c>
      <c r="D1261" s="23" t="inlineStr">
        <is>
          <t>6988941.08</t>
        </is>
      </c>
      <c r="E1261" s="23" t="inlineStr">
        <is>
          <t>RMN COXOFEMORALE/FEMORE DX SENZA CONTRASTO</t>
        </is>
      </c>
      <c r="F1261" s="23" t="inlineStr">
        <is>
          <t>M00067</t>
        </is>
      </c>
      <c r="G1261" s="23" t="inlineStr">
        <is>
          <t>MACCHINARIO APERTO</t>
        </is>
      </c>
      <c r="H1261" s="23" t="inlineStr">
        <is>
          <t>A CIELO APERTO</t>
        </is>
      </c>
      <c r="I1261" s="23" t="inlineStr">
        <is>
          <t>APERTA</t>
        </is>
      </c>
    </row>
    <row hidden="1" r="1262">
      <c r="A1262" s="23" t="inlineStr">
        <is>
          <t>17/08/2022 15:27:51</t>
        </is>
      </c>
      <c r="B1262" s="23" t="inlineStr">
        <is>
          <t>69</t>
        </is>
      </c>
      <c r="C1262" s="23" t="inlineStr">
        <is>
          <t>DIAGNOSTICA PER IMMAGINI: RADIOLOGIA DIAGNOSTICA</t>
        </is>
      </c>
      <c r="D1262" s="23" t="inlineStr">
        <is>
          <t>6988941.09</t>
        </is>
      </c>
      <c r="E1262" s="23" t="inlineStr">
        <is>
          <t>RMN COXOFEMORALE/FEMORE SX SENZA CONTRASTO</t>
        </is>
      </c>
      <c r="F1262" s="23" t="inlineStr">
        <is>
          <t>M00067</t>
        </is>
      </c>
      <c r="G1262" s="23" t="inlineStr">
        <is>
          <t>MACCHINARIO APERTO</t>
        </is>
      </c>
      <c r="H1262" s="23" t="inlineStr">
        <is>
          <t>A CIELO APERTO</t>
        </is>
      </c>
      <c r="I1262" s="23" t="inlineStr">
        <is>
          <t>APERTA</t>
        </is>
      </c>
    </row>
    <row hidden="1" r="1263">
      <c r="A1263" s="23" t="inlineStr">
        <is>
          <t>17/08/2022 15:27:51</t>
        </is>
      </c>
      <c r="B1263" s="23" t="inlineStr">
        <is>
          <t>69</t>
        </is>
      </c>
      <c r="C1263" s="23" t="inlineStr">
        <is>
          <t>DIAGNOSTICA PER IMMAGINI: RADIOLOGIA DIAGNOSTICA</t>
        </is>
      </c>
      <c r="D1263" s="23" t="inlineStr">
        <is>
          <t>6988941.10</t>
        </is>
      </c>
      <c r="E1263" s="23" t="inlineStr">
        <is>
          <t>RMN GINOCCHIO/GAMBA DX SENZA CONTRASTO</t>
        </is>
      </c>
      <c r="F1263" s="23" t="inlineStr">
        <is>
          <t>M00067</t>
        </is>
      </c>
      <c r="G1263" s="23" t="inlineStr">
        <is>
          <t>MACCHINARIO APERTO</t>
        </is>
      </c>
      <c r="H1263" s="23" t="inlineStr">
        <is>
          <t>A CIELO APERTO</t>
        </is>
      </c>
      <c r="I1263" s="23" t="inlineStr">
        <is>
          <t>APERTA</t>
        </is>
      </c>
    </row>
    <row hidden="1" r="1264">
      <c r="A1264" s="23" t="inlineStr">
        <is>
          <t>17/08/2022 15:27:51</t>
        </is>
      </c>
      <c r="B1264" s="23" t="inlineStr">
        <is>
          <t>69</t>
        </is>
      </c>
      <c r="C1264" s="23" t="inlineStr">
        <is>
          <t>DIAGNOSTICA PER IMMAGINI: RADIOLOGIA DIAGNOSTICA</t>
        </is>
      </c>
      <c r="D1264" s="23" t="inlineStr">
        <is>
          <t>6988941.11</t>
        </is>
      </c>
      <c r="E1264" s="23" t="inlineStr">
        <is>
          <t>RMN GINOCCHIO/GAMBA SX SENZA CONTRASTO</t>
        </is>
      </c>
      <c r="F1264" s="23" t="inlineStr">
        <is>
          <t>M00067</t>
        </is>
      </c>
      <c r="G1264" s="23" t="inlineStr">
        <is>
          <t>MACCHINARIO APERTO</t>
        </is>
      </c>
      <c r="H1264" s="23" t="inlineStr">
        <is>
          <t>A CIELO APERTO</t>
        </is>
      </c>
      <c r="I1264" s="23" t="inlineStr">
        <is>
          <t>APERTA</t>
        </is>
      </c>
    </row>
    <row hidden="1" r="1265">
      <c r="A1265" s="23" t="inlineStr">
        <is>
          <t>17/08/2022 15:27:51</t>
        </is>
      </c>
      <c r="B1265" s="23" t="inlineStr">
        <is>
          <t>69</t>
        </is>
      </c>
      <c r="C1265" s="23" t="inlineStr">
        <is>
          <t>DIAGNOSTICA PER IMMAGINI: RADIOLOGIA DIAGNOSTICA</t>
        </is>
      </c>
      <c r="D1265" s="23" t="inlineStr">
        <is>
          <t>6988941.12</t>
        </is>
      </c>
      <c r="E1265" s="23" t="inlineStr">
        <is>
          <t>RMN CAVIGLIA/PIEDE DX SENZA CONTRASTO</t>
        </is>
      </c>
      <c r="F1265" s="23" t="inlineStr">
        <is>
          <t>M00067</t>
        </is>
      </c>
      <c r="G1265" s="23" t="inlineStr">
        <is>
          <t>MACCHINARIO APERTO</t>
        </is>
      </c>
      <c r="H1265" s="23" t="inlineStr">
        <is>
          <t>A CIELO APERTO</t>
        </is>
      </c>
      <c r="I1265" s="23" t="inlineStr">
        <is>
          <t>APERTA</t>
        </is>
      </c>
    </row>
    <row hidden="1" r="1266">
      <c r="A1266" s="23" t="inlineStr">
        <is>
          <t>17/08/2022 15:27:51</t>
        </is>
      </c>
      <c r="B1266" s="23" t="inlineStr">
        <is>
          <t>69</t>
        </is>
      </c>
      <c r="C1266" s="23" t="inlineStr">
        <is>
          <t>DIAGNOSTICA PER IMMAGINI: RADIOLOGIA DIAGNOSTICA</t>
        </is>
      </c>
      <c r="D1266" s="23" t="inlineStr">
        <is>
          <t>6988941.13</t>
        </is>
      </c>
      <c r="E1266" s="23" t="inlineStr">
        <is>
          <t>RMN CAVIGLIA/PIEDE SX SENZA CONTRASTO</t>
        </is>
      </c>
      <c r="F1266" s="23" t="inlineStr">
        <is>
          <t>M00067</t>
        </is>
      </c>
      <c r="G1266" s="23" t="inlineStr">
        <is>
          <t>MACCHINARIO APERTO</t>
        </is>
      </c>
      <c r="H1266" s="23" t="inlineStr">
        <is>
          <t>A CIELO APERTO</t>
        </is>
      </c>
      <c r="I1266" s="23" t="inlineStr">
        <is>
          <t>APERTA</t>
        </is>
      </c>
    </row>
    <row hidden="1" r="1267">
      <c r="A1267" s="23" t="inlineStr">
        <is>
          <t>17/08/2022 15:27:51</t>
        </is>
      </c>
      <c r="B1267" s="23" t="inlineStr">
        <is>
          <t>69</t>
        </is>
      </c>
      <c r="C1267" s="23" t="inlineStr">
        <is>
          <t>DIAGNOSTICA PER IMMAGINI: RADIOLOGIA DIAGNOSTICA</t>
        </is>
      </c>
      <c r="D1267" s="23" t="inlineStr">
        <is>
          <t>6988942.01</t>
        </is>
      </c>
      <c r="E1267" s="23" t="inlineStr">
        <is>
          <t>RMN SPALLA/BRACCIO DX CON E SENZA CONTRASTO</t>
        </is>
      </c>
      <c r="F1267" s="23" t="inlineStr">
        <is>
          <t>M00067</t>
        </is>
      </c>
      <c r="G1267" s="23" t="inlineStr">
        <is>
          <t>MACCHINARIO APERTO</t>
        </is>
      </c>
      <c r="H1267" s="23" t="inlineStr">
        <is>
          <t>A CIELO APERTO</t>
        </is>
      </c>
      <c r="I1267" s="23" t="inlineStr">
        <is>
          <t>APERTA</t>
        </is>
      </c>
    </row>
    <row hidden="1" r="1268">
      <c r="A1268" s="23" t="inlineStr">
        <is>
          <t>17/08/2022 15:27:51</t>
        </is>
      </c>
      <c r="B1268" s="23" t="inlineStr">
        <is>
          <t>69</t>
        </is>
      </c>
      <c r="C1268" s="23" t="inlineStr">
        <is>
          <t>DIAGNOSTICA PER IMMAGINI: RADIOLOGIA DIAGNOSTICA</t>
        </is>
      </c>
      <c r="D1268" s="23" t="inlineStr">
        <is>
          <t>6988942.02</t>
        </is>
      </c>
      <c r="E1268" s="23" t="inlineStr">
        <is>
          <t>RMN SPALLA/BRACCIO SX CON E SENZA CONTRASTO</t>
        </is>
      </c>
      <c r="F1268" s="23" t="inlineStr">
        <is>
          <t>M00067</t>
        </is>
      </c>
      <c r="G1268" s="23" t="inlineStr">
        <is>
          <t>MACCHINARIO APERTO</t>
        </is>
      </c>
      <c r="H1268" s="23" t="inlineStr">
        <is>
          <t>A CIELO APERTO</t>
        </is>
      </c>
      <c r="I1268" s="23" t="inlineStr">
        <is>
          <t>APERTA</t>
        </is>
      </c>
    </row>
    <row hidden="1" r="1269">
      <c r="A1269" s="23" t="inlineStr">
        <is>
          <t>17/08/2022 15:27:51</t>
        </is>
      </c>
      <c r="B1269" s="23" t="inlineStr">
        <is>
          <t>69</t>
        </is>
      </c>
      <c r="C1269" s="23" t="inlineStr">
        <is>
          <t>DIAGNOSTICA PER IMMAGINI: RADIOLOGIA DIAGNOSTICA</t>
        </is>
      </c>
      <c r="D1269" s="23" t="inlineStr">
        <is>
          <t>6988942.03</t>
        </is>
      </c>
      <c r="E1269" s="23" t="inlineStr">
        <is>
          <t>RMN GOMITO/AVAMBR. DX CON E SENZA CONTRASTO</t>
        </is>
      </c>
      <c r="F1269" s="23" t="inlineStr">
        <is>
          <t>M00067</t>
        </is>
      </c>
      <c r="G1269" s="23" t="inlineStr">
        <is>
          <t>MACCHINARIO APERTO</t>
        </is>
      </c>
      <c r="H1269" s="23" t="inlineStr">
        <is>
          <t>A CIELO APERTO</t>
        </is>
      </c>
      <c r="I1269" s="23" t="inlineStr">
        <is>
          <t>APERTA</t>
        </is>
      </c>
    </row>
    <row hidden="1" r="1270">
      <c r="A1270" s="23" t="inlineStr">
        <is>
          <t>17/08/2022 15:27:51</t>
        </is>
      </c>
      <c r="B1270" s="23" t="inlineStr">
        <is>
          <t>69</t>
        </is>
      </c>
      <c r="C1270" s="23" t="inlineStr">
        <is>
          <t>DIAGNOSTICA PER IMMAGINI: RADIOLOGIA DIAGNOSTICA</t>
        </is>
      </c>
      <c r="D1270" s="23" t="inlineStr">
        <is>
          <t>6988942.04</t>
        </is>
      </c>
      <c r="E1270" s="23" t="inlineStr">
        <is>
          <t>RMN GOMITO/AVAMBR. SX CON E SENZA CONTRASTO</t>
        </is>
      </c>
      <c r="F1270" s="23" t="inlineStr">
        <is>
          <t>M00067</t>
        </is>
      </c>
      <c r="G1270" s="23" t="inlineStr">
        <is>
          <t>MACCHINARIO APERTO</t>
        </is>
      </c>
      <c r="H1270" s="23" t="inlineStr">
        <is>
          <t>A CIELO APERTO</t>
        </is>
      </c>
      <c r="I1270" s="23" t="inlineStr">
        <is>
          <t>APERTA</t>
        </is>
      </c>
    </row>
    <row hidden="1" r="1271">
      <c r="A1271" s="23" t="inlineStr">
        <is>
          <t>17/08/2022 15:27:51</t>
        </is>
      </c>
      <c r="B1271" s="23" t="inlineStr">
        <is>
          <t>69</t>
        </is>
      </c>
      <c r="C1271" s="23" t="inlineStr">
        <is>
          <t>DIAGNOSTICA PER IMMAGINI: RADIOLOGIA DIAGNOSTICA</t>
        </is>
      </c>
      <c r="D1271" s="23" t="inlineStr">
        <is>
          <t>6988942.05</t>
        </is>
      </c>
      <c r="E1271" s="23" t="inlineStr">
        <is>
          <t>RMN POLSO/MANO DX CON E SENZA CONTRASTO</t>
        </is>
      </c>
      <c r="F1271" s="23" t="inlineStr">
        <is>
          <t>M00067</t>
        </is>
      </c>
      <c r="G1271" s="23" t="inlineStr">
        <is>
          <t>MACCHINARIO APERTO</t>
        </is>
      </c>
      <c r="H1271" s="23" t="inlineStr">
        <is>
          <t>A CIELO APERTO</t>
        </is>
      </c>
      <c r="I1271" s="23" t="inlineStr">
        <is>
          <t>APERTA</t>
        </is>
      </c>
    </row>
    <row hidden="1" r="1272">
      <c r="A1272" s="23" t="inlineStr">
        <is>
          <t>17/08/2022 15:27:51</t>
        </is>
      </c>
      <c r="B1272" s="23" t="inlineStr">
        <is>
          <t>69</t>
        </is>
      </c>
      <c r="C1272" s="23" t="inlineStr">
        <is>
          <t>DIAGNOSTICA PER IMMAGINI: RADIOLOGIA DIAGNOSTICA</t>
        </is>
      </c>
      <c r="D1272" s="23" t="inlineStr">
        <is>
          <t>6988942.06</t>
        </is>
      </c>
      <c r="E1272" s="23" t="inlineStr">
        <is>
          <t>RMN POLSO/MANO SX CON E SENZA CONTRASTO</t>
        </is>
      </c>
      <c r="F1272" s="23" t="inlineStr">
        <is>
          <t>M00067</t>
        </is>
      </c>
      <c r="G1272" s="23" t="inlineStr">
        <is>
          <t>MACCHINARIO APERTO</t>
        </is>
      </c>
      <c r="H1272" s="23" t="inlineStr">
        <is>
          <t>A CIELO APERTO</t>
        </is>
      </c>
      <c r="I1272" s="23" t="inlineStr">
        <is>
          <t>APERTA</t>
        </is>
      </c>
    </row>
    <row hidden="1" r="1273">
      <c r="A1273" s="23" t="inlineStr">
        <is>
          <t>17/08/2022 15:27:51</t>
        </is>
      </c>
      <c r="B1273" s="23" t="inlineStr">
        <is>
          <t>69</t>
        </is>
      </c>
      <c r="C1273" s="23" t="inlineStr">
        <is>
          <t>DIAGNOSTICA PER IMMAGINI: RADIOLOGIA DIAGNOSTICA</t>
        </is>
      </c>
      <c r="D1273" s="23" t="inlineStr">
        <is>
          <t>6988942.07</t>
        </is>
      </c>
      <c r="E1273" s="23" t="inlineStr">
        <is>
          <t>RMN BACINO CON E SENZA CONTRASTO</t>
        </is>
      </c>
      <c r="F1273" s="23" t="inlineStr">
        <is>
          <t>M00067</t>
        </is>
      </c>
      <c r="G1273" s="23" t="inlineStr">
        <is>
          <t>MACCHINARIO APERTO</t>
        </is>
      </c>
      <c r="H1273" s="23" t="inlineStr">
        <is>
          <t>A CIELO APERTO</t>
        </is>
      </c>
      <c r="I1273" s="23" t="inlineStr">
        <is>
          <t>APERTA</t>
        </is>
      </c>
    </row>
    <row hidden="1" r="1274">
      <c r="A1274" s="23" t="inlineStr">
        <is>
          <t>17/08/2022 15:27:51</t>
        </is>
      </c>
      <c r="B1274" s="23" t="inlineStr">
        <is>
          <t>69</t>
        </is>
      </c>
      <c r="C1274" s="23" t="inlineStr">
        <is>
          <t>DIAGNOSTICA PER IMMAGINI: RADIOLOGIA DIAGNOSTICA</t>
        </is>
      </c>
      <c r="D1274" s="23" t="inlineStr">
        <is>
          <t>6988942.08</t>
        </is>
      </c>
      <c r="E1274" s="23" t="inlineStr">
        <is>
          <t>RMN COXOFEMORALE/FEMORE DX CON E SENZA CONTR</t>
        </is>
      </c>
      <c r="F1274" s="23" t="inlineStr">
        <is>
          <t>M00067</t>
        </is>
      </c>
      <c r="G1274" s="23" t="inlineStr">
        <is>
          <t>MACCHINARIO APERTO</t>
        </is>
      </c>
      <c r="H1274" s="23" t="inlineStr">
        <is>
          <t>A CIELO APERTO</t>
        </is>
      </c>
      <c r="I1274" s="23" t="inlineStr">
        <is>
          <t>APERTA</t>
        </is>
      </c>
    </row>
    <row hidden="1" r="1275">
      <c r="A1275" s="23" t="inlineStr">
        <is>
          <t>17/08/2022 15:27:51</t>
        </is>
      </c>
      <c r="B1275" s="23" t="inlineStr">
        <is>
          <t>69</t>
        </is>
      </c>
      <c r="C1275" s="23" t="inlineStr">
        <is>
          <t>DIAGNOSTICA PER IMMAGINI: RADIOLOGIA DIAGNOSTICA</t>
        </is>
      </c>
      <c r="D1275" s="23" t="inlineStr">
        <is>
          <t>6988942.09</t>
        </is>
      </c>
      <c r="E1275" s="23" t="inlineStr">
        <is>
          <t>RMN COXOFEMORALE/FEMORE SX CON E SENZA CONTR</t>
        </is>
      </c>
      <c r="F1275" s="23" t="inlineStr">
        <is>
          <t>M00067</t>
        </is>
      </c>
      <c r="G1275" s="23" t="inlineStr">
        <is>
          <t>MACCHINARIO APERTO</t>
        </is>
      </c>
      <c r="H1275" s="23" t="inlineStr">
        <is>
          <t>A CIELO APERTO</t>
        </is>
      </c>
      <c r="I1275" s="23" t="inlineStr">
        <is>
          <t>APERTA</t>
        </is>
      </c>
    </row>
    <row hidden="1" r="1276">
      <c r="A1276" s="23" t="inlineStr">
        <is>
          <t>17/08/2022 15:27:51</t>
        </is>
      </c>
      <c r="B1276" s="23" t="inlineStr">
        <is>
          <t>69</t>
        </is>
      </c>
      <c r="C1276" s="23" t="inlineStr">
        <is>
          <t>DIAGNOSTICA PER IMMAGINI: RADIOLOGIA DIAGNOSTICA</t>
        </is>
      </c>
      <c r="D1276" s="23" t="inlineStr">
        <is>
          <t>6988942.10</t>
        </is>
      </c>
      <c r="E1276" s="23" t="inlineStr">
        <is>
          <t>RMN GINOCCHIO/GAMBA DX CON E SENZA CONTRASTO</t>
        </is>
      </c>
      <c r="F1276" s="23" t="inlineStr">
        <is>
          <t>M00067</t>
        </is>
      </c>
      <c r="G1276" s="23" t="inlineStr">
        <is>
          <t>MACCHINARIO APERTO</t>
        </is>
      </c>
      <c r="H1276" s="23" t="inlineStr">
        <is>
          <t>A CIELO APERTO</t>
        </is>
      </c>
      <c r="I1276" s="23" t="inlineStr">
        <is>
          <t>APERTA</t>
        </is>
      </c>
    </row>
    <row hidden="1" r="1277">
      <c r="A1277" s="23" t="inlineStr">
        <is>
          <t>17/08/2022 15:27:51</t>
        </is>
      </c>
      <c r="B1277" s="23" t="inlineStr">
        <is>
          <t>69</t>
        </is>
      </c>
      <c r="C1277" s="23" t="inlineStr">
        <is>
          <t>DIAGNOSTICA PER IMMAGINI: RADIOLOGIA DIAGNOSTICA</t>
        </is>
      </c>
      <c r="D1277" s="23" t="inlineStr">
        <is>
          <t>6988942.11</t>
        </is>
      </c>
      <c r="E1277" s="23" t="inlineStr">
        <is>
          <t>RMN GINOCCHIO/GAMBA SX CON E SENZA CONTRASTO</t>
        </is>
      </c>
      <c r="F1277" s="23" t="inlineStr">
        <is>
          <t>M00067</t>
        </is>
      </c>
      <c r="G1277" s="23" t="inlineStr">
        <is>
          <t>MACCHINARIO APERTO</t>
        </is>
      </c>
      <c r="H1277" s="23" t="inlineStr">
        <is>
          <t>A CIELO APERTO</t>
        </is>
      </c>
      <c r="I1277" s="23" t="inlineStr">
        <is>
          <t>APERTA</t>
        </is>
      </c>
    </row>
    <row hidden="1" r="1278">
      <c r="A1278" s="23" t="inlineStr">
        <is>
          <t>17/08/2022 15:27:51</t>
        </is>
      </c>
      <c r="B1278" s="23" t="inlineStr">
        <is>
          <t>69</t>
        </is>
      </c>
      <c r="C1278" s="23" t="inlineStr">
        <is>
          <t>DIAGNOSTICA PER IMMAGINI: RADIOLOGIA DIAGNOSTICA</t>
        </is>
      </c>
      <c r="D1278" s="23" t="inlineStr">
        <is>
          <t>6988942.12</t>
        </is>
      </c>
      <c r="E1278" s="23" t="inlineStr">
        <is>
          <t>RMN CAVIGLIA/PIEDE DX CON E SENZA CONTRASTO</t>
        </is>
      </c>
      <c r="F1278" s="23" t="inlineStr">
        <is>
          <t>M00067</t>
        </is>
      </c>
      <c r="G1278" s="23" t="inlineStr">
        <is>
          <t>MACCHINARIO APERTO</t>
        </is>
      </c>
      <c r="H1278" s="23" t="inlineStr">
        <is>
          <t>A CIELO APERTO</t>
        </is>
      </c>
      <c r="I1278" s="23" t="inlineStr">
        <is>
          <t>APERTA</t>
        </is>
      </c>
    </row>
    <row hidden="1" r="1279">
      <c r="A1279" s="23" t="inlineStr">
        <is>
          <t>17/08/2022 15:27:51</t>
        </is>
      </c>
      <c r="B1279" s="23" t="inlineStr">
        <is>
          <t>69</t>
        </is>
      </c>
      <c r="C1279" s="23" t="inlineStr">
        <is>
          <t>DIAGNOSTICA PER IMMAGINI: RADIOLOGIA DIAGNOSTICA</t>
        </is>
      </c>
      <c r="D1279" s="23" t="inlineStr">
        <is>
          <t>6988942.13</t>
        </is>
      </c>
      <c r="E1279" s="23" t="inlineStr">
        <is>
          <t>RMN CAVIGLIA/PIEDE SX CON E SENZA CONTRASTO</t>
        </is>
      </c>
      <c r="F1279" s="23" t="inlineStr">
        <is>
          <t>M00067</t>
        </is>
      </c>
      <c r="G1279" s="23" t="inlineStr">
        <is>
          <t>MACCHINARIO APERTO</t>
        </is>
      </c>
      <c r="H1279" s="23" t="inlineStr">
        <is>
          <t>A CIELO APERTO</t>
        </is>
      </c>
      <c r="I1279" s="23" t="inlineStr">
        <is>
          <t>APERTA</t>
        </is>
      </c>
    </row>
    <row hidden="1" r="1280">
      <c r="A1280" s="23" t="inlineStr">
        <is>
          <t>17/08/2022 15:27:51</t>
        </is>
      </c>
      <c r="B1280" s="23" t="inlineStr">
        <is>
          <t>69</t>
        </is>
      </c>
      <c r="C1280" s="23" t="inlineStr">
        <is>
          <t>DIAGNOSTICA PER IMMAGINI: RADIOLOGIA DIAGNOSTICA</t>
        </is>
      </c>
      <c r="D1280" s="23" t="inlineStr">
        <is>
          <t>6988943.01</t>
        </is>
      </c>
      <c r="E1280" s="23" t="inlineStr">
        <is>
          <t>ANGIO-RMN ARTO INFERIORE DX</t>
        </is>
      </c>
      <c r="F1280" s="23" t="inlineStr">
        <is>
          <t>M00067</t>
        </is>
      </c>
      <c r="G1280" s="23" t="inlineStr">
        <is>
          <t>MACCHINARIO APERTO</t>
        </is>
      </c>
      <c r="H1280" s="23" t="inlineStr">
        <is>
          <t>A CIELO APERTO</t>
        </is>
      </c>
      <c r="I1280" s="23" t="inlineStr">
        <is>
          <t>APERTA</t>
        </is>
      </c>
    </row>
    <row hidden="1" r="1281">
      <c r="A1281" s="23" t="inlineStr">
        <is>
          <t>17/08/2022 15:27:51</t>
        </is>
      </c>
      <c r="B1281" s="23" t="inlineStr">
        <is>
          <t>69</t>
        </is>
      </c>
      <c r="C1281" s="23" t="inlineStr">
        <is>
          <t>DIAGNOSTICA PER IMMAGINI: RADIOLOGIA DIAGNOSTICA</t>
        </is>
      </c>
      <c r="D1281" s="23" t="inlineStr">
        <is>
          <t>6988943.02</t>
        </is>
      </c>
      <c r="E1281" s="23" t="inlineStr">
        <is>
          <t>ANGIO-RMN ARTO INFERIORE SX</t>
        </is>
      </c>
      <c r="F1281" s="23" t="inlineStr">
        <is>
          <t>M00067</t>
        </is>
      </c>
      <c r="G1281" s="23" t="inlineStr">
        <is>
          <t>MACCHINARIO APERTO</t>
        </is>
      </c>
      <c r="H1281" s="23" t="inlineStr">
        <is>
          <t>A CIELO APERTO</t>
        </is>
      </c>
      <c r="I1281" s="23" t="inlineStr">
        <is>
          <t>APERTA</t>
        </is>
      </c>
    </row>
    <row hidden="1" r="1282">
      <c r="A1282" s="23" t="inlineStr">
        <is>
          <t>17/08/2022 15:27:51</t>
        </is>
      </c>
      <c r="B1282" s="23" t="inlineStr">
        <is>
          <t>69</t>
        </is>
      </c>
      <c r="C1282" s="23" t="inlineStr">
        <is>
          <t>DIAGNOSTICA PER IMMAGINI: RADIOLOGIA DIAGNOSTICA</t>
        </is>
      </c>
      <c r="D1282" s="23" t="inlineStr">
        <is>
          <t>6988943.03</t>
        </is>
      </c>
      <c r="E1282" s="23" t="inlineStr">
        <is>
          <t>ANGIO-RMN ARTO SUPERIORE DX</t>
        </is>
      </c>
      <c r="F1282" s="23" t="inlineStr">
        <is>
          <t>M00067</t>
        </is>
      </c>
      <c r="G1282" s="23" t="inlineStr">
        <is>
          <t>MACCHINARIO APERTO</t>
        </is>
      </c>
      <c r="H1282" s="23" t="inlineStr">
        <is>
          <t>A CIELO APERTO</t>
        </is>
      </c>
      <c r="I1282" s="23" t="inlineStr">
        <is>
          <t>APERTA</t>
        </is>
      </c>
    </row>
    <row hidden="1" r="1283">
      <c r="A1283" s="23" t="inlineStr">
        <is>
          <t>17/08/2022 15:27:51</t>
        </is>
      </c>
      <c r="B1283" s="23" t="inlineStr">
        <is>
          <t>69</t>
        </is>
      </c>
      <c r="C1283" s="23" t="inlineStr">
        <is>
          <t>DIAGNOSTICA PER IMMAGINI: RADIOLOGIA DIAGNOSTICA</t>
        </is>
      </c>
      <c r="D1283" s="23" t="inlineStr">
        <is>
          <t>6988943.04</t>
        </is>
      </c>
      <c r="E1283" s="23" t="inlineStr">
        <is>
          <t>ANGIO-RMN ARTO SUPERIORE SX</t>
        </is>
      </c>
      <c r="F1283" s="23" t="inlineStr">
        <is>
          <t>M00067</t>
        </is>
      </c>
      <c r="G1283" s="23" t="inlineStr">
        <is>
          <t>MACCHINARIO APERTO</t>
        </is>
      </c>
      <c r="H1283" s="23" t="inlineStr">
        <is>
          <t>A CIELO APERTO</t>
        </is>
      </c>
      <c r="I1283" s="23" t="inlineStr">
        <is>
          <t>APERTA</t>
        </is>
      </c>
    </row>
    <row r="1284">
      <c r="A1284" s="23" t="inlineStr">
        <is>
          <t>17/08/2022 15:27:51</t>
        </is>
      </c>
      <c r="B1284" s="23" t="inlineStr">
        <is>
          <t>69</t>
        </is>
      </c>
      <c r="C1284" s="23" t="inlineStr">
        <is>
          <t>DIAGNOSTICA PER IMMAGINI: RADIOLOGIA DIAGNOSTICA</t>
        </is>
      </c>
      <c r="D1284" s="23" t="inlineStr">
        <is>
          <t>6988944</t>
        </is>
      </c>
      <c r="E1284" s="23" t="inlineStr">
        <is>
          <t>RMN ARTICOLARE-ARTROSCAN</t>
        </is>
      </c>
      <c r="F1284" s="23" t="inlineStr">
        <is>
          <t>M00067</t>
        </is>
      </c>
      <c r="G1284" s="23" t="inlineStr">
        <is>
          <t>MACCHINARIO APERTO</t>
        </is>
      </c>
      <c r="H1284" s="23" t="inlineStr">
        <is>
          <t>A CIELO APERTO</t>
        </is>
      </c>
      <c r="I1284" s="23" t="inlineStr">
        <is>
          <t>APERTA</t>
        </is>
      </c>
    </row>
    <row hidden="1" r="1285">
      <c r="A1285" s="23" t="inlineStr">
        <is>
          <t>17/08/2022 15:27:51</t>
        </is>
      </c>
      <c r="B1285" s="23" t="inlineStr">
        <is>
          <t>69</t>
        </is>
      </c>
      <c r="C1285" s="23" t="inlineStr">
        <is>
          <t>DIAGNOSTICA PER IMMAGINI: RADIOLOGIA DIAGNOSTICA</t>
        </is>
      </c>
      <c r="D1285" s="23" t="inlineStr">
        <is>
          <t>6988951</t>
        </is>
      </c>
      <c r="E1285" s="23" t="inlineStr">
        <is>
          <t>RMN ADDOME SUPERIORE SENZA CONTRASTO</t>
        </is>
      </c>
      <c r="F1285" s="23" t="inlineStr">
        <is>
          <t>M00067</t>
        </is>
      </c>
      <c r="G1285" s="23" t="inlineStr">
        <is>
          <t>MACCHINARIO APERTO</t>
        </is>
      </c>
      <c r="H1285" s="23" t="inlineStr">
        <is>
          <t>A CIELO APERTO</t>
        </is>
      </c>
      <c r="I1285" s="23" t="inlineStr">
        <is>
          <t>APERTA</t>
        </is>
      </c>
    </row>
    <row hidden="1" r="1286">
      <c r="A1286" s="23" t="inlineStr">
        <is>
          <t>17/08/2022 15:27:51</t>
        </is>
      </c>
      <c r="B1286" s="23" t="inlineStr">
        <is>
          <t>69</t>
        </is>
      </c>
      <c r="C1286" s="23" t="inlineStr">
        <is>
          <t>DIAGNOSTICA PER IMMAGINI: RADIOLOGIA DIAGNOSTICA</t>
        </is>
      </c>
      <c r="D1286" s="23" t="inlineStr">
        <is>
          <t>6988952</t>
        </is>
      </c>
      <c r="E1286" s="23" t="inlineStr">
        <is>
          <t>RMN ADDOME SUPERIORE CON E SENZA CONTRASTO</t>
        </is>
      </c>
      <c r="F1286" s="23" t="inlineStr">
        <is>
          <t>M00067</t>
        </is>
      </c>
      <c r="G1286" s="23" t="inlineStr">
        <is>
          <t>MACCHINARIO APERTO</t>
        </is>
      </c>
      <c r="H1286" s="23" t="inlineStr">
        <is>
          <t>A CIELO APERTO</t>
        </is>
      </c>
      <c r="I1286" s="23" t="inlineStr">
        <is>
          <t>APERTA</t>
        </is>
      </c>
    </row>
    <row hidden="1" r="1287">
      <c r="A1287" s="23" t="inlineStr">
        <is>
          <t>17/08/2022 15:27:51</t>
        </is>
      </c>
      <c r="B1287" s="23" t="inlineStr">
        <is>
          <t>69</t>
        </is>
      </c>
      <c r="C1287" s="23" t="inlineStr">
        <is>
          <t>DIAGNOSTICA PER IMMAGINI: RADIOLOGIA DIAGNOSTICA</t>
        </is>
      </c>
      <c r="D1287" s="23" t="inlineStr">
        <is>
          <t>6988953</t>
        </is>
      </c>
      <c r="E1287" s="23" t="inlineStr">
        <is>
          <t xml:space="preserve">ANGIO-RMN ADDOME SUPERIORE </t>
        </is>
      </c>
      <c r="F1287" s="23" t="inlineStr">
        <is>
          <t>M00067</t>
        </is>
      </c>
      <c r="G1287" s="23" t="inlineStr">
        <is>
          <t>MACCHINARIO APERTO</t>
        </is>
      </c>
      <c r="H1287" s="23" t="inlineStr">
        <is>
          <t>A CIELO APERTO</t>
        </is>
      </c>
      <c r="I1287" s="23" t="inlineStr">
        <is>
          <t>APERTA</t>
        </is>
      </c>
    </row>
    <row hidden="1" r="1288">
      <c r="A1288" s="23" t="inlineStr">
        <is>
          <t>17/08/2022 15:27:51</t>
        </is>
      </c>
      <c r="B1288" s="23" t="inlineStr">
        <is>
          <t>69</t>
        </is>
      </c>
      <c r="C1288" s="23" t="inlineStr">
        <is>
          <t>DIAGNOSTICA PER IMMAGINI: RADIOLOGIA DIAGNOSTICA</t>
        </is>
      </c>
      <c r="D1288" s="23" t="inlineStr">
        <is>
          <t>6988954</t>
        </is>
      </c>
      <c r="E1288" s="23" t="inlineStr">
        <is>
          <t>RMN ADDOME INFERIORE SENZA CONTRASTO</t>
        </is>
      </c>
      <c r="F1288" s="23" t="inlineStr">
        <is>
          <t>M00067</t>
        </is>
      </c>
      <c r="G1288" s="23" t="inlineStr">
        <is>
          <t>MACCHINARIO APERTO</t>
        </is>
      </c>
      <c r="H1288" s="23" t="inlineStr">
        <is>
          <t>A CIELO APERTO</t>
        </is>
      </c>
      <c r="I1288" s="23" t="inlineStr">
        <is>
          <t>APERTA</t>
        </is>
      </c>
    </row>
    <row hidden="1" r="1289">
      <c r="A1289" s="23" t="inlineStr">
        <is>
          <t>17/08/2022 15:27:51</t>
        </is>
      </c>
      <c r="B1289" s="23" t="inlineStr">
        <is>
          <t>69</t>
        </is>
      </c>
      <c r="C1289" s="23" t="inlineStr">
        <is>
          <t>DIAGNOSTICA PER IMMAGINI: RADIOLOGIA DIAGNOSTICA</t>
        </is>
      </c>
      <c r="D1289" s="23" t="inlineStr">
        <is>
          <t>6988955</t>
        </is>
      </c>
      <c r="E1289" s="23" t="inlineStr">
        <is>
          <t>RMN ADDOME INFERIORE CON E SENZA CONTRASTO</t>
        </is>
      </c>
      <c r="F1289" s="23" t="inlineStr">
        <is>
          <t>M00067</t>
        </is>
      </c>
      <c r="G1289" s="23" t="inlineStr">
        <is>
          <t>MACCHINARIO APERTO</t>
        </is>
      </c>
      <c r="H1289" s="23" t="inlineStr">
        <is>
          <t>A CIELO APERTO</t>
        </is>
      </c>
      <c r="I1289" s="23" t="inlineStr">
        <is>
          <t>APERTA</t>
        </is>
      </c>
    </row>
    <row hidden="1" r="1290">
      <c r="A1290" s="23" t="inlineStr">
        <is>
          <t>17/08/2022 15:27:51</t>
        </is>
      </c>
      <c r="B1290" s="23" t="inlineStr">
        <is>
          <t>69</t>
        </is>
      </c>
      <c r="C1290" s="23" t="inlineStr">
        <is>
          <t>DIAGNOSTICA PER IMMAGINI: RADIOLOGIA DIAGNOSTICA</t>
        </is>
      </c>
      <c r="D1290" s="23" t="inlineStr">
        <is>
          <t>6988956</t>
        </is>
      </c>
      <c r="E1290" s="23" t="inlineStr">
        <is>
          <t>ANGIO-RMN ADDOME INFERIORE</t>
        </is>
      </c>
      <c r="F1290" s="23" t="inlineStr">
        <is>
          <t>M00067</t>
        </is>
      </c>
      <c r="G1290" s="23" t="inlineStr">
        <is>
          <t>MACCHINARIO APERTO</t>
        </is>
      </c>
      <c r="H1290" s="23" t="inlineStr">
        <is>
          <t>A CIELO APERTO</t>
        </is>
      </c>
      <c r="I1290" s="23" t="inlineStr">
        <is>
          <t>APERTA</t>
        </is>
      </c>
    </row>
    <row hidden="1" r="1291">
      <c r="A1291" s="23" t="inlineStr">
        <is>
          <t>17/08/2022 15:27:51</t>
        </is>
      </c>
      <c r="B1291" s="23" t="inlineStr">
        <is>
          <t>69</t>
        </is>
      </c>
      <c r="C1291" s="23" t="inlineStr">
        <is>
          <t>DIAGNOSTICA PER IMMAGINI: RADIOLOGIA DIAGNOSTICA</t>
        </is>
      </c>
      <c r="D1291" s="23" t="inlineStr">
        <is>
          <t>698722.01</t>
        </is>
      </c>
      <c r="E1291" s="23" t="inlineStr">
        <is>
          <t>RX RACHIDE CERVICALE</t>
        </is>
      </c>
      <c r="F1291" s="23" t="inlineStr">
        <is>
          <t>M00068</t>
        </is>
      </c>
      <c r="G1291" s="23" t="inlineStr">
        <is>
          <t>MORFOMETRIA VERTEBRALE</t>
        </is>
      </c>
      <c r="H1291" s="23" t="inlineStr">
        <is>
          <t>MORFOMETRIA</t>
        </is>
      </c>
      <c r="I1291" s="23" t="inlineStr">
        <is>
          <t>MORFOMETRIA DI GENANT</t>
        </is>
      </c>
    </row>
    <row hidden="1" r="1292">
      <c r="A1292" s="23" t="inlineStr">
        <is>
          <t>17/08/2022 15:27:51</t>
        </is>
      </c>
      <c r="B1292" s="23" t="inlineStr">
        <is>
          <t>69</t>
        </is>
      </c>
      <c r="C1292" s="23" t="inlineStr">
        <is>
          <t>DIAGNOSTICA PER IMMAGINI: RADIOLOGIA DIAGNOSTICA</t>
        </is>
      </c>
      <c r="D1292" s="23" t="inlineStr">
        <is>
          <t>698722.03</t>
        </is>
      </c>
      <c r="E1292" s="23" t="inlineStr">
        <is>
          <t>RX RACHIDE CERVICALE: PROIEZIONI ORTOGONALI E OBLIQUE</t>
        </is>
      </c>
      <c r="F1292" s="23" t="inlineStr">
        <is>
          <t>M00068</t>
        </is>
      </c>
      <c r="G1292" s="23" t="inlineStr">
        <is>
          <t>MORFOMETRIA VERTEBRALE</t>
        </is>
      </c>
      <c r="H1292" s="23" t="inlineStr">
        <is>
          <t>MORFOMETRIA</t>
        </is>
      </c>
      <c r="I1292" s="23" t="inlineStr">
        <is>
          <t>MORFOMETRIA DI GENANT</t>
        </is>
      </c>
    </row>
    <row hidden="1" r="1293">
      <c r="A1293" s="23" t="inlineStr">
        <is>
          <t>17/08/2022 15:27:51</t>
        </is>
      </c>
      <c r="B1293" s="23" t="inlineStr">
        <is>
          <t>69</t>
        </is>
      </c>
      <c r="C1293" s="23" t="inlineStr">
        <is>
          <t>DIAGNOSTICA PER IMMAGINI: RADIOLOGIA DIAGNOSTICA</t>
        </is>
      </c>
      <c r="D1293" s="23" t="inlineStr">
        <is>
          <t>698723.01</t>
        </is>
      </c>
      <c r="E1293" s="23" t="inlineStr">
        <is>
          <t>RX RACHIDE TORACO-DORSALE</t>
        </is>
      </c>
      <c r="F1293" s="23" t="inlineStr">
        <is>
          <t>M00068</t>
        </is>
      </c>
      <c r="G1293" s="23" t="inlineStr">
        <is>
          <t>MORFOMETRIA VERTEBRALE</t>
        </is>
      </c>
      <c r="H1293" s="23" t="inlineStr">
        <is>
          <t>MORFOMETRIA</t>
        </is>
      </c>
      <c r="I1293" s="23" t="inlineStr">
        <is>
          <t>MORFOMETRIA DI GENANT</t>
        </is>
      </c>
    </row>
    <row hidden="1" r="1294">
      <c r="A1294" s="23" t="inlineStr">
        <is>
          <t>17/08/2022 15:27:51</t>
        </is>
      </c>
      <c r="B1294" s="23" t="inlineStr">
        <is>
          <t>69</t>
        </is>
      </c>
      <c r="C1294" s="23" t="inlineStr">
        <is>
          <t>DIAGNOSTICA PER IMMAGINI: RADIOLOGIA DIAGNOSTICA</t>
        </is>
      </c>
      <c r="D1294" s="23" t="inlineStr">
        <is>
          <t>698724.02</t>
        </is>
      </c>
      <c r="E1294" s="23" t="inlineStr">
        <is>
          <t>RX RACHIDE LOMBO-SACRALE</t>
        </is>
      </c>
      <c r="F1294" s="23" t="inlineStr">
        <is>
          <t>M00068</t>
        </is>
      </c>
      <c r="G1294" s="23" t="inlineStr">
        <is>
          <t>MORFOMETRIA VERTEBRALE</t>
        </is>
      </c>
      <c r="H1294" s="23" t="inlineStr">
        <is>
          <t>MORFOMETRIA</t>
        </is>
      </c>
      <c r="I1294" s="23" t="inlineStr">
        <is>
          <t>MORFOMETRIA DI GENANT</t>
        </is>
      </c>
    </row>
    <row hidden="1" r="1295">
      <c r="A1295" s="23" t="inlineStr">
        <is>
          <t>17/08/2022 15:27:51</t>
        </is>
      </c>
      <c r="B1295" s="23" t="inlineStr">
        <is>
          <t>69</t>
        </is>
      </c>
      <c r="C1295" s="23" t="inlineStr">
        <is>
          <t>DIAGNOSTICA PER IMMAGINI: RADIOLOGIA DIAGNOSTICA</t>
        </is>
      </c>
      <c r="D1295" s="23" t="inlineStr">
        <is>
          <t>698724.04</t>
        </is>
      </c>
      <c r="E1295" s="23" t="inlineStr">
        <is>
          <t>RX RACHIDE LOMBO-SACRALE: PROIEZIONI ORTOGONALI E OBLIQUE</t>
        </is>
      </c>
      <c r="F1295" s="23" t="inlineStr">
        <is>
          <t>M00068</t>
        </is>
      </c>
      <c r="G1295" s="23" t="inlineStr">
        <is>
          <t>MORFOMETRIA VERTEBRALE</t>
        </is>
      </c>
      <c r="H1295" s="23" t="inlineStr">
        <is>
          <t>MORFOMETRIA</t>
        </is>
      </c>
      <c r="I1295" s="23" t="inlineStr">
        <is>
          <t>MORFOMETRIA DI GENANT</t>
        </is>
      </c>
    </row>
    <row hidden="1" r="1296">
      <c r="A1296" s="23" t="inlineStr">
        <is>
          <t>17/08/2022 15:27:51</t>
        </is>
      </c>
      <c r="B1296" s="23" t="inlineStr">
        <is>
          <t>69</t>
        </is>
      </c>
      <c r="C1296" s="23" t="inlineStr">
        <is>
          <t>DIAGNOSTICA PER IMMAGINI: RADIOLOGIA DIAGNOSTICA</t>
        </is>
      </c>
      <c r="D1296" s="23" t="inlineStr">
        <is>
          <t>698729</t>
        </is>
      </c>
      <c r="E1296" s="23" t="inlineStr">
        <is>
          <t>RX RACHIDE COMPLETO E BACINO SOTTO CARICO</t>
        </is>
      </c>
      <c r="F1296" s="23" t="inlineStr">
        <is>
          <t>M00068</t>
        </is>
      </c>
      <c r="G1296" s="23" t="inlineStr">
        <is>
          <t>MORFOMETRIA VERTEBRALE</t>
        </is>
      </c>
      <c r="H1296" s="23" t="inlineStr">
        <is>
          <t>MORFOMETRIA</t>
        </is>
      </c>
      <c r="I1296" s="23" t="inlineStr">
        <is>
          <t>MORFOMETRIA DI GENANT</t>
        </is>
      </c>
    </row>
    <row hidden="1" r="1297">
      <c r="A1297" s="23" t="inlineStr">
        <is>
          <t>17/08/2022 15:27:51</t>
        </is>
      </c>
      <c r="B1297" s="23" t="inlineStr">
        <is>
          <t>69</t>
        </is>
      </c>
      <c r="C1297" s="23" t="inlineStr">
        <is>
          <t>DIAGNOSTICA PER IMMAGINI: RADIOLOGIA DIAGNOSTICA</t>
        </is>
      </c>
      <c r="D1297" s="23" t="inlineStr">
        <is>
          <t>698729.01</t>
        </is>
      </c>
      <c r="E1297" s="23" t="inlineStr">
        <is>
          <t>RX RACHIDE COMPLETO</t>
        </is>
      </c>
      <c r="F1297" s="23" t="inlineStr">
        <is>
          <t>M00068</t>
        </is>
      </c>
      <c r="G1297" s="23" t="inlineStr">
        <is>
          <t>MORFOMETRIA VERTEBRALE</t>
        </is>
      </c>
      <c r="H1297" s="23" t="inlineStr">
        <is>
          <t>MORFOMETRIA</t>
        </is>
      </c>
      <c r="I1297" s="23" t="inlineStr">
        <is>
          <t>MORFOMETRIA DI GENANT</t>
        </is>
      </c>
    </row>
    <row hidden="1" r="1298">
      <c r="A1298" s="23" t="inlineStr">
        <is>
          <t>17/08/2022 15:27:51</t>
        </is>
      </c>
      <c r="B1298" s="23" t="inlineStr">
        <is>
          <t>69</t>
        </is>
      </c>
      <c r="C1298" s="23" t="inlineStr">
        <is>
          <t>DIAGNOSTICA PER IMMAGINI: RADIOLOGIA DIAGNOSTICA</t>
        </is>
      </c>
      <c r="D1298" s="23" t="inlineStr">
        <is>
          <t>698722.03</t>
        </is>
      </c>
      <c r="E1298" s="23" t="inlineStr">
        <is>
          <t>RX RACHIDE CERVICALE: PROIEZIONI ORTOGONALI E OBLIQUE</t>
        </is>
      </c>
      <c r="F1298" s="23" t="inlineStr">
        <is>
          <t>M00070</t>
        </is>
      </c>
      <c r="G1298" s="23" t="inlineStr">
        <is>
          <t>OBLIQUE</t>
        </is>
      </c>
    </row>
    <row hidden="1" r="1299">
      <c r="A1299" s="23" t="inlineStr">
        <is>
          <t>17/08/2022 15:27:51</t>
        </is>
      </c>
      <c r="B1299" s="23" t="inlineStr">
        <is>
          <t>69</t>
        </is>
      </c>
      <c r="C1299" s="23" t="inlineStr">
        <is>
          <t>DIAGNOSTICA PER IMMAGINI: RADIOLOGIA DIAGNOSTICA</t>
        </is>
      </c>
      <c r="D1299" s="23" t="inlineStr">
        <is>
          <t>698723.01</t>
        </is>
      </c>
      <c r="E1299" s="23" t="inlineStr">
        <is>
          <t>RX RACHIDE TORACO-DORSALE</t>
        </is>
      </c>
      <c r="F1299" s="23" t="inlineStr">
        <is>
          <t>M00070</t>
        </is>
      </c>
      <c r="G1299" s="23" t="inlineStr">
        <is>
          <t>OBLIQUE</t>
        </is>
      </c>
    </row>
    <row hidden="1" r="1300">
      <c r="A1300" s="23" t="inlineStr">
        <is>
          <t>17/08/2022 15:27:51</t>
        </is>
      </c>
      <c r="B1300" s="23" t="inlineStr">
        <is>
          <t>69</t>
        </is>
      </c>
      <c r="C1300" s="23" t="inlineStr">
        <is>
          <t>DIAGNOSTICA PER IMMAGINI: RADIOLOGIA DIAGNOSTICA</t>
        </is>
      </c>
      <c r="D1300" s="23" t="inlineStr">
        <is>
          <t>698724.01</t>
        </is>
      </c>
      <c r="E1300" s="23" t="inlineStr">
        <is>
          <t>RX RACHIDE SACRO-COCCIGEO</t>
        </is>
      </c>
      <c r="F1300" s="23" t="inlineStr">
        <is>
          <t>M00070</t>
        </is>
      </c>
      <c r="G1300" s="23" t="inlineStr">
        <is>
          <t>OBLIQUE</t>
        </is>
      </c>
    </row>
    <row hidden="1" r="1301">
      <c r="A1301" s="23" t="inlineStr">
        <is>
          <t>17/08/2022 15:27:51</t>
        </is>
      </c>
      <c r="B1301" s="23" t="inlineStr">
        <is>
          <t>69</t>
        </is>
      </c>
      <c r="C1301" s="23" t="inlineStr">
        <is>
          <t>DIAGNOSTICA PER IMMAGINI: RADIOLOGIA DIAGNOSTICA</t>
        </is>
      </c>
      <c r="D1301" s="23" t="inlineStr">
        <is>
          <t>698724.04</t>
        </is>
      </c>
      <c r="E1301" s="23" t="inlineStr">
        <is>
          <t>RX RACHIDE LOMBO-SACRALE: PROIEZIONI ORTOGONALI E OBLIQUE</t>
        </is>
      </c>
      <c r="F1301" s="23" t="inlineStr">
        <is>
          <t>M00070</t>
        </is>
      </c>
      <c r="G1301" s="23" t="inlineStr">
        <is>
          <t>OBLIQUE</t>
        </is>
      </c>
    </row>
    <row hidden="1" r="1302">
      <c r="A1302" s="23" t="inlineStr">
        <is>
          <t>17/08/2022 15:27:51</t>
        </is>
      </c>
      <c r="B1302" s="23" t="inlineStr">
        <is>
          <t>69</t>
        </is>
      </c>
      <c r="C1302" s="23" t="inlineStr">
        <is>
          <t>DIAGNOSTICA PER IMMAGINI: RADIOLOGIA DIAGNOSTICA</t>
        </is>
      </c>
      <c r="D1302" s="23" t="inlineStr">
        <is>
          <t>698729.01</t>
        </is>
      </c>
      <c r="E1302" s="23" t="inlineStr">
        <is>
          <t>RX RACHIDE COMPLETO</t>
        </is>
      </c>
      <c r="F1302" s="23" t="inlineStr">
        <is>
          <t>M00070</t>
        </is>
      </c>
      <c r="G1302" s="23" t="inlineStr">
        <is>
          <t>OBLIQUE</t>
        </is>
      </c>
    </row>
    <row hidden="1" r="1303">
      <c r="A1303" s="23" t="inlineStr">
        <is>
          <t>17/08/2022 15:27:51</t>
        </is>
      </c>
      <c r="B1303" s="23" t="inlineStr">
        <is>
          <t>69</t>
        </is>
      </c>
      <c r="C1303" s="23" t="inlineStr">
        <is>
          <t>DIAGNOSTICA PER IMMAGINI: RADIOLOGIA DIAGNOSTICA</t>
        </is>
      </c>
      <c r="D1303" s="23" t="inlineStr">
        <is>
          <t>6987431.02</t>
        </is>
      </c>
      <c r="E1303" s="23" t="inlineStr">
        <is>
          <t>RX CLAVICOLA BILATERALE</t>
        </is>
      </c>
      <c r="F1303" s="23" t="inlineStr">
        <is>
          <t>M00070</t>
        </is>
      </c>
      <c r="G1303" s="23" t="inlineStr">
        <is>
          <t>OBLIQUE</t>
        </is>
      </c>
    </row>
    <row hidden="1" r="1304">
      <c r="A1304" s="23" t="inlineStr">
        <is>
          <t>17/08/2022 15:27:51</t>
        </is>
      </c>
      <c r="B1304" s="23" t="inlineStr">
        <is>
          <t>69</t>
        </is>
      </c>
      <c r="C1304" s="23" t="inlineStr">
        <is>
          <t>DIAGNOSTICA PER IMMAGINI: RADIOLOGIA DIAGNOSTICA</t>
        </is>
      </c>
      <c r="D1304" s="23" t="inlineStr">
        <is>
          <t>6987432.04</t>
        </is>
      </c>
      <c r="E1304" s="23" t="inlineStr">
        <is>
          <t>RX CLAVICOLA DX</t>
        </is>
      </c>
      <c r="F1304" s="23" t="inlineStr">
        <is>
          <t>M00070</t>
        </is>
      </c>
      <c r="G1304" s="23" t="inlineStr">
        <is>
          <t>OBLIQUE</t>
        </is>
      </c>
    </row>
    <row hidden="1" r="1305">
      <c r="A1305" s="23" t="inlineStr">
        <is>
          <t>17/08/2022 15:27:51</t>
        </is>
      </c>
      <c r="B1305" s="23" t="inlineStr">
        <is>
          <t>69</t>
        </is>
      </c>
      <c r="C1305" s="23" t="inlineStr">
        <is>
          <t>DIAGNOSTICA PER IMMAGINI: RADIOLOGIA DIAGNOSTICA</t>
        </is>
      </c>
      <c r="D1305" s="23" t="inlineStr">
        <is>
          <t>6987432.05</t>
        </is>
      </c>
      <c r="E1305" s="23" t="inlineStr">
        <is>
          <t>RX CLAVICOLA SX</t>
        </is>
      </c>
      <c r="F1305" s="23" t="inlineStr">
        <is>
          <t>M00070</t>
        </is>
      </c>
      <c r="G1305" s="23" t="inlineStr">
        <is>
          <t>OBLIQUE</t>
        </is>
      </c>
    </row>
    <row hidden="1" r="1306">
      <c r="A1306" s="23" t="inlineStr">
        <is>
          <t>17/08/2022 15:27:51</t>
        </is>
      </c>
      <c r="B1306" s="23" t="inlineStr">
        <is>
          <t>69</t>
        </is>
      </c>
      <c r="C1306" s="23" t="inlineStr">
        <is>
          <t>DIAGNOSTICA PER IMMAGINI: RADIOLOGIA DIAGNOSTICA</t>
        </is>
      </c>
      <c r="D1306" s="23" t="inlineStr">
        <is>
          <t>6987441</t>
        </is>
      </c>
      <c r="E1306" s="23" t="inlineStr">
        <is>
          <t>RX TORACE</t>
        </is>
      </c>
      <c r="F1306" s="23" t="inlineStr">
        <is>
          <t>M00070</t>
        </is>
      </c>
      <c r="G1306" s="23" t="inlineStr">
        <is>
          <t>OBLIQUE</t>
        </is>
      </c>
    </row>
    <row hidden="1" r="1307">
      <c r="A1307" s="23" t="inlineStr">
        <is>
          <t>17/08/2022 15:27:51</t>
        </is>
      </c>
      <c r="B1307" s="23" t="inlineStr">
        <is>
          <t>69</t>
        </is>
      </c>
      <c r="C1307" s="23" t="inlineStr">
        <is>
          <t>DIAGNOSTICA PER IMMAGINI: RADIOLOGIA DIAGNOSTICA</t>
        </is>
      </c>
      <c r="D1307" s="23" t="inlineStr">
        <is>
          <t>698821.01</t>
        </is>
      </c>
      <c r="E1307" s="23" t="inlineStr">
        <is>
          <t>RX BRACCIO DX</t>
        </is>
      </c>
      <c r="F1307" s="23" t="inlineStr">
        <is>
          <t>M00070</t>
        </is>
      </c>
      <c r="G1307" s="23" t="inlineStr">
        <is>
          <t>OBLIQUE</t>
        </is>
      </c>
    </row>
    <row hidden="1" r="1308">
      <c r="A1308" s="23" t="inlineStr">
        <is>
          <t>17/08/2022 15:27:51</t>
        </is>
      </c>
      <c r="B1308" s="23" t="inlineStr">
        <is>
          <t>69</t>
        </is>
      </c>
      <c r="C1308" s="23" t="inlineStr">
        <is>
          <t>DIAGNOSTICA PER IMMAGINI: RADIOLOGIA DIAGNOSTICA</t>
        </is>
      </c>
      <c r="D1308" s="23" t="inlineStr">
        <is>
          <t>698821.02</t>
        </is>
      </c>
      <c r="E1308" s="23" t="inlineStr">
        <is>
          <t>RX BRACCIO SX</t>
        </is>
      </c>
      <c r="F1308" s="23" t="inlineStr">
        <is>
          <t>M00070</t>
        </is>
      </c>
      <c r="G1308" s="23" t="inlineStr">
        <is>
          <t>OBLIQUE</t>
        </is>
      </c>
    </row>
    <row hidden="1" r="1309">
      <c r="A1309" s="23" t="inlineStr">
        <is>
          <t>17/08/2022 15:27:51</t>
        </is>
      </c>
      <c r="B1309" s="23" t="inlineStr">
        <is>
          <t>69</t>
        </is>
      </c>
      <c r="C1309" s="23" t="inlineStr">
        <is>
          <t>DIAGNOSTICA PER IMMAGINI: RADIOLOGIA DIAGNOSTICA</t>
        </is>
      </c>
      <c r="D1309" s="23" t="inlineStr">
        <is>
          <t>698821.05</t>
        </is>
      </c>
      <c r="E1309" s="23" t="inlineStr">
        <is>
          <t>RX SPALLA DX</t>
        </is>
      </c>
      <c r="F1309" s="23" t="inlineStr">
        <is>
          <t>M00070</t>
        </is>
      </c>
      <c r="G1309" s="23" t="inlineStr">
        <is>
          <t>OBLIQUE</t>
        </is>
      </c>
    </row>
    <row hidden="1" r="1310">
      <c r="A1310" s="23" t="inlineStr">
        <is>
          <t>17/08/2022 15:27:51</t>
        </is>
      </c>
      <c r="B1310" s="23" t="inlineStr">
        <is>
          <t>69</t>
        </is>
      </c>
      <c r="C1310" s="23" t="inlineStr">
        <is>
          <t>DIAGNOSTICA PER IMMAGINI: RADIOLOGIA DIAGNOSTICA</t>
        </is>
      </c>
      <c r="D1310" s="23" t="inlineStr">
        <is>
          <t>698821.06</t>
        </is>
      </c>
      <c r="E1310" s="23" t="inlineStr">
        <is>
          <t>RX SPALLA SX</t>
        </is>
      </c>
      <c r="F1310" s="23" t="inlineStr">
        <is>
          <t>M00070</t>
        </is>
      </c>
      <c r="G1310" s="23" t="inlineStr">
        <is>
          <t>OBLIQUE</t>
        </is>
      </c>
    </row>
    <row hidden="1" r="1311">
      <c r="A1311" s="23" t="inlineStr">
        <is>
          <t>17/08/2022 15:27:51</t>
        </is>
      </c>
      <c r="B1311" s="23" t="inlineStr">
        <is>
          <t>69</t>
        </is>
      </c>
      <c r="C1311" s="23" t="inlineStr">
        <is>
          <t>DIAGNOSTICA PER IMMAGINI: RADIOLOGIA DIAGNOSTICA</t>
        </is>
      </c>
      <c r="D1311" s="23" t="inlineStr">
        <is>
          <t>698826.01</t>
        </is>
      </c>
      <c r="E1311" s="23" t="inlineStr">
        <is>
          <t>RX ANCA DX</t>
        </is>
      </c>
      <c r="F1311" s="23" t="inlineStr">
        <is>
          <t>M00070</t>
        </is>
      </c>
      <c r="G1311" s="23" t="inlineStr">
        <is>
          <t>OBLIQUE</t>
        </is>
      </c>
    </row>
    <row hidden="1" r="1312">
      <c r="A1312" s="23" t="inlineStr">
        <is>
          <t>17/08/2022 15:27:51</t>
        </is>
      </c>
      <c r="B1312" s="23" t="inlineStr">
        <is>
          <t>69</t>
        </is>
      </c>
      <c r="C1312" s="23" t="inlineStr">
        <is>
          <t>DIAGNOSTICA PER IMMAGINI: RADIOLOGIA DIAGNOSTICA</t>
        </is>
      </c>
      <c r="D1312" s="23" t="inlineStr">
        <is>
          <t>698826.02</t>
        </is>
      </c>
      <c r="E1312" s="23" t="inlineStr">
        <is>
          <t>RX ANCA SX</t>
        </is>
      </c>
      <c r="F1312" s="23" t="inlineStr">
        <is>
          <t>M00070</t>
        </is>
      </c>
      <c r="G1312" s="23" t="inlineStr">
        <is>
          <t>OBLIQUE</t>
        </is>
      </c>
    </row>
    <row hidden="1" r="1313">
      <c r="A1313" s="23" t="inlineStr">
        <is>
          <t>17/08/2022 15:27:51</t>
        </is>
      </c>
      <c r="B1313" s="23" t="inlineStr">
        <is>
          <t>69</t>
        </is>
      </c>
      <c r="C1313" s="23" t="inlineStr">
        <is>
          <t>DIAGNOSTICA PER IMMAGINI: RADIOLOGIA DIAGNOSTICA</t>
        </is>
      </c>
      <c r="D1313" s="23" t="inlineStr">
        <is>
          <t>698828.01</t>
        </is>
      </c>
      <c r="E1313" s="23" t="inlineStr">
        <is>
          <t>RX PIEDE DX</t>
        </is>
      </c>
      <c r="F1313" s="23" t="inlineStr">
        <is>
          <t>M00070</t>
        </is>
      </c>
      <c r="G1313" s="23" t="inlineStr">
        <is>
          <t>OBLIQUE</t>
        </is>
      </c>
    </row>
    <row hidden="1" r="1314">
      <c r="A1314" s="23" t="inlineStr">
        <is>
          <t>17/08/2022 15:27:51</t>
        </is>
      </c>
      <c r="B1314" s="23" t="inlineStr">
        <is>
          <t>69</t>
        </is>
      </c>
      <c r="C1314" s="23" t="inlineStr">
        <is>
          <t>DIAGNOSTICA PER IMMAGINI: RADIOLOGIA DIAGNOSTICA</t>
        </is>
      </c>
      <c r="D1314" s="23" t="inlineStr">
        <is>
          <t>698828.02</t>
        </is>
      </c>
      <c r="E1314" s="23" t="inlineStr">
        <is>
          <t>RX PIEDE SX</t>
        </is>
      </c>
      <c r="F1314" s="23" t="inlineStr">
        <is>
          <t>M00070</t>
        </is>
      </c>
      <c r="G1314" s="23" t="inlineStr">
        <is>
          <t>OBLIQUE</t>
        </is>
      </c>
    </row>
    <row hidden="1" r="1315">
      <c r="A1315" s="23" t="inlineStr">
        <is>
          <t>17/08/2022 15:27:51</t>
        </is>
      </c>
      <c r="B1315" s="23" t="inlineStr">
        <is>
          <t>69</t>
        </is>
      </c>
      <c r="C1315" s="23" t="inlineStr">
        <is>
          <t>DIAGNOSTICA PER IMMAGINI: RADIOLOGIA DIAGNOSTICA</t>
        </is>
      </c>
      <c r="D1315" s="23" t="inlineStr">
        <is>
          <t>6988011</t>
        </is>
      </c>
      <c r="E1315" s="23" t="inlineStr">
        <is>
          <t>TAC ADDOME SUPERIORE SENZA CONTRASTO</t>
        </is>
      </c>
      <c r="F1315" s="23" t="inlineStr">
        <is>
          <t>M00071</t>
        </is>
      </c>
      <c r="G1315" s="23" t="inlineStr">
        <is>
          <t>POSE UROGRAFICHE</t>
        </is>
      </c>
      <c r="H1315" s="23" t="inlineStr">
        <is>
          <t>FASE CISTOGRAFICA</t>
        </is>
      </c>
      <c r="I1315" s="23" t="inlineStr">
        <is>
          <t>FASE UROGRAFICA</t>
        </is>
      </c>
      <c r="J1315" s="23" t="inlineStr">
        <is>
          <t>POSE CISTOGRAFICHE</t>
        </is>
      </c>
      <c r="K1315" s="23" t="inlineStr">
        <is>
          <t>POSE UROLOGICHE</t>
        </is>
      </c>
      <c r="L1315" s="23" t="inlineStr">
        <is>
          <t>PROVE UROGRAFICHE</t>
        </is>
      </c>
    </row>
    <row hidden="1" r="1316">
      <c r="A1316" s="23" t="inlineStr">
        <is>
          <t>17/08/2022 15:27:51</t>
        </is>
      </c>
      <c r="B1316" s="23" t="inlineStr">
        <is>
          <t>69</t>
        </is>
      </c>
      <c r="C1316" s="23" t="inlineStr">
        <is>
          <t>DIAGNOSTICA PER IMMAGINI: RADIOLOGIA DIAGNOSTICA</t>
        </is>
      </c>
      <c r="D1316" s="23" t="inlineStr">
        <is>
          <t>6988012</t>
        </is>
      </c>
      <c r="E1316" s="23" t="inlineStr">
        <is>
          <t>TAC ADDOME SUPERIORE CON E SENZA CONTRASTO</t>
        </is>
      </c>
      <c r="F1316" s="23" t="inlineStr">
        <is>
          <t>M00071</t>
        </is>
      </c>
      <c r="G1316" s="23" t="inlineStr">
        <is>
          <t>POSE UROGRAFICHE</t>
        </is>
      </c>
      <c r="H1316" s="23" t="inlineStr">
        <is>
          <t>FASE CISTOGRAFICA</t>
        </is>
      </c>
      <c r="I1316" s="23" t="inlineStr">
        <is>
          <t>FASE UROGRAFICA</t>
        </is>
      </c>
      <c r="J1316" s="23" t="inlineStr">
        <is>
          <t>POSE CISTOGRAFICHE</t>
        </is>
      </c>
      <c r="K1316" s="23" t="inlineStr">
        <is>
          <t>POSE UROLOGICHE</t>
        </is>
      </c>
      <c r="L1316" s="23" t="inlineStr">
        <is>
          <t>PROVE UROGRAFICHE</t>
        </is>
      </c>
    </row>
    <row hidden="1" r="1317">
      <c r="A1317" s="23" t="inlineStr">
        <is>
          <t>17/08/2022 15:27:51</t>
        </is>
      </c>
      <c r="B1317" s="23" t="inlineStr">
        <is>
          <t>69</t>
        </is>
      </c>
      <c r="C1317" s="23" t="inlineStr">
        <is>
          <t>DIAGNOSTICA PER IMMAGINI: RADIOLOGIA DIAGNOSTICA</t>
        </is>
      </c>
      <c r="D1317" s="23" t="inlineStr">
        <is>
          <t>6988013</t>
        </is>
      </c>
      <c r="E1317" s="23" t="inlineStr">
        <is>
          <t>TAC ADDOME INFERIORE SENZA CONTRASTO</t>
        </is>
      </c>
      <c r="F1317" s="23" t="inlineStr">
        <is>
          <t>M00071</t>
        </is>
      </c>
      <c r="G1317" s="23" t="inlineStr">
        <is>
          <t>POSE UROGRAFICHE</t>
        </is>
      </c>
      <c r="H1317" s="23" t="inlineStr">
        <is>
          <t>FASE CISTOGRAFICA</t>
        </is>
      </c>
      <c r="I1317" s="23" t="inlineStr">
        <is>
          <t>FASE UROGRAFICA</t>
        </is>
      </c>
      <c r="J1317" s="23" t="inlineStr">
        <is>
          <t>POSE CISTOGRAFICHE</t>
        </is>
      </c>
      <c r="K1317" s="23" t="inlineStr">
        <is>
          <t>POSE UROLOGICHE</t>
        </is>
      </c>
      <c r="L1317" s="23" t="inlineStr">
        <is>
          <t>PROVE UROGRAFICHE</t>
        </is>
      </c>
    </row>
    <row hidden="1" r="1318">
      <c r="A1318" s="23" t="inlineStr">
        <is>
          <t>17/08/2022 15:27:51</t>
        </is>
      </c>
      <c r="B1318" s="23" t="inlineStr">
        <is>
          <t>69</t>
        </is>
      </c>
      <c r="C1318" s="23" t="inlineStr">
        <is>
          <t>DIAGNOSTICA PER IMMAGINI: RADIOLOGIA DIAGNOSTICA</t>
        </is>
      </c>
      <c r="D1318" s="23" t="inlineStr">
        <is>
          <t>6988014</t>
        </is>
      </c>
      <c r="E1318" s="23" t="inlineStr">
        <is>
          <t>TAC ADDOME INFERIORE CON E SENZA CONTRASTO</t>
        </is>
      </c>
      <c r="F1318" s="23" t="inlineStr">
        <is>
          <t>M00071</t>
        </is>
      </c>
      <c r="G1318" s="23" t="inlineStr">
        <is>
          <t>POSE UROGRAFICHE</t>
        </is>
      </c>
      <c r="H1318" s="23" t="inlineStr">
        <is>
          <t>FASE CISTOGRAFICA</t>
        </is>
      </c>
      <c r="I1318" s="23" t="inlineStr">
        <is>
          <t>FASE UROGRAFICA</t>
        </is>
      </c>
      <c r="J1318" s="23" t="inlineStr">
        <is>
          <t>POSE CISTOGRAFICHE</t>
        </is>
      </c>
      <c r="K1318" s="23" t="inlineStr">
        <is>
          <t>POSE UROLOGICHE</t>
        </is>
      </c>
      <c r="L1318" s="23" t="inlineStr">
        <is>
          <t>PROVE UROGRAFICHE</t>
        </is>
      </c>
    </row>
    <row hidden="1" r="1319">
      <c r="A1319" s="23" t="inlineStr">
        <is>
          <t>17/08/2022 15:27:51</t>
        </is>
      </c>
      <c r="B1319" s="23" t="inlineStr">
        <is>
          <t>69</t>
        </is>
      </c>
      <c r="C1319" s="23" t="inlineStr">
        <is>
          <t>DIAGNOSTICA PER IMMAGINI: RADIOLOGIA DIAGNOSTICA</t>
        </is>
      </c>
      <c r="D1319" s="23" t="inlineStr">
        <is>
          <t>6988015</t>
        </is>
      </c>
      <c r="E1319" s="23" t="inlineStr">
        <is>
          <t>TAC ADDOME COMPLETO SENZA CONTRASTO</t>
        </is>
      </c>
      <c r="F1319" s="23" t="inlineStr">
        <is>
          <t>M00071</t>
        </is>
      </c>
      <c r="G1319" s="23" t="inlineStr">
        <is>
          <t>POSE UROGRAFICHE</t>
        </is>
      </c>
      <c r="H1319" s="23" t="inlineStr">
        <is>
          <t>FASE CISTOGRAFICA</t>
        </is>
      </c>
      <c r="I1319" s="23" t="inlineStr">
        <is>
          <t>FASE UROGRAFICA</t>
        </is>
      </c>
      <c r="J1319" s="23" t="inlineStr">
        <is>
          <t>POSE CISTOGRAFICHE</t>
        </is>
      </c>
      <c r="K1319" s="23" t="inlineStr">
        <is>
          <t>POSE UROLOGICHE</t>
        </is>
      </c>
      <c r="L1319" s="23" t="inlineStr">
        <is>
          <t>PROVE UROGRAFICHE</t>
        </is>
      </c>
    </row>
    <row hidden="1" r="1320">
      <c r="A1320" s="23" t="inlineStr">
        <is>
          <t>17/08/2022 15:27:51</t>
        </is>
      </c>
      <c r="B1320" s="23" t="inlineStr">
        <is>
          <t>69</t>
        </is>
      </c>
      <c r="C1320" s="23" t="inlineStr">
        <is>
          <t>DIAGNOSTICA PER IMMAGINI: RADIOLOGIA DIAGNOSTICA</t>
        </is>
      </c>
      <c r="D1320" s="23" t="inlineStr">
        <is>
          <t>6988016</t>
        </is>
      </c>
      <c r="E1320" s="23" t="inlineStr">
        <is>
          <t>TAC ADDOME COMPLETO CON E SENZA CONTRASTO</t>
        </is>
      </c>
      <c r="F1320" s="23" t="inlineStr">
        <is>
          <t>M00071</t>
        </is>
      </c>
      <c r="G1320" s="23" t="inlineStr">
        <is>
          <t>POSE UROGRAFICHE</t>
        </is>
      </c>
      <c r="H1320" s="23" t="inlineStr">
        <is>
          <t>FASE CISTOGRAFICA</t>
        </is>
      </c>
      <c r="I1320" s="23" t="inlineStr">
        <is>
          <t>FASE UROGRAFICA</t>
        </is>
      </c>
      <c r="J1320" s="23" t="inlineStr">
        <is>
          <t>POSE CISTOGRAFICHE</t>
        </is>
      </c>
      <c r="K1320" s="23" t="inlineStr">
        <is>
          <t>POSE UROLOGICHE</t>
        </is>
      </c>
      <c r="L1320" s="23" t="inlineStr">
        <is>
          <t>PROVE UROGRAFICHE</t>
        </is>
      </c>
    </row>
    <row hidden="1" r="1321">
      <c r="A1321" s="23" t="inlineStr">
        <is>
          <t>17/08/2022 15:27:51</t>
        </is>
      </c>
      <c r="B1321" s="23" t="inlineStr">
        <is>
          <t>69</t>
        </is>
      </c>
      <c r="C1321" s="23" t="inlineStr">
        <is>
          <t>DIAGNOSTICA PER IMMAGINI: RADIOLOGIA DIAGNOSTICA</t>
        </is>
      </c>
      <c r="D1321" s="23" t="inlineStr">
        <is>
          <t>698703.03</t>
        </is>
      </c>
      <c r="E1321" s="23" t="inlineStr">
        <is>
          <t>TAC ENCEFALO SENZA CONTRASTO</t>
        </is>
      </c>
      <c r="F1321" s="23" t="inlineStr">
        <is>
          <t>M00073</t>
        </is>
      </c>
      <c r="G1321" s="23" t="inlineStr">
        <is>
          <t>SAGITTALI</t>
        </is>
      </c>
      <c r="H1321" s="23" t="inlineStr">
        <is>
          <t>PR. SAGITTALI</t>
        </is>
      </c>
      <c r="I1321" s="23" t="inlineStr">
        <is>
          <t>PROIEZIONI SAGITTALI</t>
        </is>
      </c>
      <c r="J1321" s="23" t="inlineStr">
        <is>
          <t>RICOSTRUZIONE CON PR SAGITTALI</t>
        </is>
      </c>
      <c r="K1321" s="23" t="inlineStr">
        <is>
          <t>RICOSTRUZIONE CON PROIEZIONI SAGITTALI</t>
        </is>
      </c>
      <c r="L1321" s="23" t="inlineStr">
        <is>
          <t>RICOSTRUZIONI SAGITTALI</t>
        </is>
      </c>
      <c r="M1321" s="23" t="inlineStr">
        <is>
          <t>SAGITTALE</t>
        </is>
      </c>
    </row>
    <row hidden="1" r="1322">
      <c r="A1322" s="23" t="inlineStr">
        <is>
          <t>17/08/2022 15:27:51</t>
        </is>
      </c>
      <c r="B1322" s="23" t="inlineStr">
        <is>
          <t>69</t>
        </is>
      </c>
      <c r="C1322" s="23" t="inlineStr">
        <is>
          <t>DIAGNOSTICA PER IMMAGINI: RADIOLOGIA DIAGNOSTICA</t>
        </is>
      </c>
      <c r="D1322" s="23" t="inlineStr">
        <is>
          <t>6987031.03</t>
        </is>
      </c>
      <c r="E1322" s="23" t="inlineStr">
        <is>
          <t>TAC ENCEFALO CON E SENZA CONTRASTO</t>
        </is>
      </c>
      <c r="F1322" s="23" t="inlineStr">
        <is>
          <t>M00073</t>
        </is>
      </c>
      <c r="G1322" s="23" t="inlineStr">
        <is>
          <t>SAGITTALI</t>
        </is>
      </c>
      <c r="H1322" s="23" t="inlineStr">
        <is>
          <t>PR. SAGITTALI</t>
        </is>
      </c>
      <c r="I1322" s="23" t="inlineStr">
        <is>
          <t>PROIEZIONI SAGITTALI</t>
        </is>
      </c>
      <c r="J1322" s="23" t="inlineStr">
        <is>
          <t>RICOSTRUZIONE CON PR SAGITTALI</t>
        </is>
      </c>
      <c r="K1322" s="23" t="inlineStr">
        <is>
          <t>RICOSTRUZIONE CON PROIEZIONI SAGITTALI</t>
        </is>
      </c>
      <c r="L1322" s="23" t="inlineStr">
        <is>
          <t>RICOSTRUZIONI SAGITTALI</t>
        </is>
      </c>
      <c r="M1322" s="23" t="inlineStr">
        <is>
          <t>SAGITTALE</t>
        </is>
      </c>
    </row>
    <row hidden="1" r="1323">
      <c r="A1323" s="23" t="inlineStr">
        <is>
          <t>17/08/2022 15:27:51</t>
        </is>
      </c>
      <c r="B1323" s="23" t="inlineStr">
        <is>
          <t>69</t>
        </is>
      </c>
      <c r="C1323" s="23" t="inlineStr">
        <is>
          <t>DIAGNOSTICA PER IMMAGINI: RADIOLOGIA DIAGNOSTICA</t>
        </is>
      </c>
      <c r="D1323" s="23" t="inlineStr">
        <is>
          <t>6987032.01</t>
        </is>
      </c>
      <c r="E1323" s="23" t="inlineStr">
        <is>
          <t>TAC MASSICCIO FACCIALE SENZA CONTRASTO</t>
        </is>
      </c>
      <c r="F1323" s="23" t="inlineStr">
        <is>
          <t>M00073</t>
        </is>
      </c>
      <c r="G1323" s="23" t="inlineStr">
        <is>
          <t>SAGITTALI</t>
        </is>
      </c>
      <c r="H1323" s="23" t="inlineStr">
        <is>
          <t>PR. SAGITTALI</t>
        </is>
      </c>
      <c r="I1323" s="23" t="inlineStr">
        <is>
          <t>PROIEZIONI SAGITTALI</t>
        </is>
      </c>
      <c r="J1323" s="23" t="inlineStr">
        <is>
          <t>RICOSTRUZIONE CON PR SAGITTALI</t>
        </is>
      </c>
      <c r="K1323" s="23" t="inlineStr">
        <is>
          <t>RICOSTRUZIONE CON PROIEZIONI SAGITTALI</t>
        </is>
      </c>
      <c r="L1323" s="23" t="inlineStr">
        <is>
          <t>RICOSTRUZIONI SAGITTALI</t>
        </is>
      </c>
      <c r="M1323" s="23" t="inlineStr">
        <is>
          <t>SAGITTALE</t>
        </is>
      </c>
    </row>
    <row hidden="1" r="1324">
      <c r="A1324" s="23" t="inlineStr">
        <is>
          <t>17/08/2022 15:27:51</t>
        </is>
      </c>
      <c r="B1324" s="23" t="inlineStr">
        <is>
          <t>69</t>
        </is>
      </c>
      <c r="C1324" s="23" t="inlineStr">
        <is>
          <t>DIAGNOSTICA PER IMMAGINI: RADIOLOGIA DIAGNOSTICA</t>
        </is>
      </c>
      <c r="D1324" s="23" t="inlineStr">
        <is>
          <t>6987033.01</t>
        </is>
      </c>
      <c r="E1324" s="23" t="inlineStr">
        <is>
          <t>TAC MASSICCIO FACCIALE CON E SENZA CONTRASTO</t>
        </is>
      </c>
      <c r="F1324" s="23" t="inlineStr">
        <is>
          <t>M00073</t>
        </is>
      </c>
      <c r="G1324" s="23" t="inlineStr">
        <is>
          <t>SAGITTALI</t>
        </is>
      </c>
      <c r="H1324" s="23" t="inlineStr">
        <is>
          <t>PR. SAGITTALI</t>
        </is>
      </c>
      <c r="I1324" s="23" t="inlineStr">
        <is>
          <t>PROIEZIONI SAGITTALI</t>
        </is>
      </c>
      <c r="J1324" s="23" t="inlineStr">
        <is>
          <t>RICOSTRUZIONE CON PR SAGITTALI</t>
        </is>
      </c>
      <c r="K1324" s="23" t="inlineStr">
        <is>
          <t>RICOSTRUZIONE CON PROIEZIONI SAGITTALI</t>
        </is>
      </c>
      <c r="L1324" s="23" t="inlineStr">
        <is>
          <t>RICOSTRUZIONI SAGITTALI</t>
        </is>
      </c>
      <c r="M1324" s="23" t="inlineStr">
        <is>
          <t>SAGITTALE</t>
        </is>
      </c>
    </row>
    <row hidden="1" r="1325">
      <c r="A1325" s="23" t="inlineStr">
        <is>
          <t>17/08/2022 15:27:51</t>
        </is>
      </c>
      <c r="B1325" s="23" t="inlineStr">
        <is>
          <t>69</t>
        </is>
      </c>
      <c r="C1325" s="23" t="inlineStr">
        <is>
          <t>DIAGNOSTICA PER IMMAGINI: RADIOLOGIA DIAGNOSTICA</t>
        </is>
      </c>
      <c r="D1325" s="23" t="inlineStr">
        <is>
          <t>6987034.01</t>
        </is>
      </c>
      <c r="E1325" s="23" t="inlineStr">
        <is>
          <t>TAC ARCATA DENTARIA SUPERIORE</t>
        </is>
      </c>
      <c r="F1325" s="23" t="inlineStr">
        <is>
          <t>M00073</t>
        </is>
      </c>
      <c r="G1325" s="23" t="inlineStr">
        <is>
          <t>SAGITTALI</t>
        </is>
      </c>
      <c r="H1325" s="23" t="inlineStr">
        <is>
          <t>PR. SAGITTALI</t>
        </is>
      </c>
      <c r="I1325" s="23" t="inlineStr">
        <is>
          <t>PROIEZIONI SAGITTALI</t>
        </is>
      </c>
      <c r="J1325" s="23" t="inlineStr">
        <is>
          <t>RICOSTRUZIONE CON PR SAGITTALI</t>
        </is>
      </c>
      <c r="K1325" s="23" t="inlineStr">
        <is>
          <t>RICOSTRUZIONE CON PROIEZIONI SAGITTALI</t>
        </is>
      </c>
      <c r="L1325" s="23" t="inlineStr">
        <is>
          <t>RICOSTRUZIONI SAGITTALI</t>
        </is>
      </c>
      <c r="M1325" s="23" t="inlineStr">
        <is>
          <t>SAGITTALE</t>
        </is>
      </c>
    </row>
    <row hidden="1" r="1326">
      <c r="A1326" s="23" t="inlineStr">
        <is>
          <t>17/08/2022 15:27:51</t>
        </is>
      </c>
      <c r="B1326" s="23" t="inlineStr">
        <is>
          <t>69</t>
        </is>
      </c>
      <c r="C1326" s="23" t="inlineStr">
        <is>
          <t>DIAGNOSTICA PER IMMAGINI: RADIOLOGIA DIAGNOSTICA</t>
        </is>
      </c>
      <c r="D1326" s="23" t="inlineStr">
        <is>
          <t>6987034.02</t>
        </is>
      </c>
      <c r="E1326" s="23" t="inlineStr">
        <is>
          <t>TAC ARCATA DENTARIA INFERIORE</t>
        </is>
      </c>
      <c r="F1326" s="23" t="inlineStr">
        <is>
          <t>M00073</t>
        </is>
      </c>
      <c r="G1326" s="23" t="inlineStr">
        <is>
          <t>SAGITTALI</t>
        </is>
      </c>
      <c r="H1326" s="23" t="inlineStr">
        <is>
          <t>PR. SAGITTALI</t>
        </is>
      </c>
      <c r="I1326" s="23" t="inlineStr">
        <is>
          <t>PROIEZIONI SAGITTALI</t>
        </is>
      </c>
      <c r="J1326" s="23" t="inlineStr">
        <is>
          <t>RICOSTRUZIONE CON PR SAGITTALI</t>
        </is>
      </c>
      <c r="K1326" s="23" t="inlineStr">
        <is>
          <t>RICOSTRUZIONE CON PROIEZIONI SAGITTALI</t>
        </is>
      </c>
      <c r="L1326" s="23" t="inlineStr">
        <is>
          <t>RICOSTRUZIONI SAGITTALI</t>
        </is>
      </c>
      <c r="M1326" s="23" t="inlineStr">
        <is>
          <t>SAGITTALE</t>
        </is>
      </c>
    </row>
    <row hidden="1" r="1327">
      <c r="A1327" s="23" t="inlineStr">
        <is>
          <t>17/08/2022 15:27:51</t>
        </is>
      </c>
      <c r="B1327" s="23" t="inlineStr">
        <is>
          <t>69</t>
        </is>
      </c>
      <c r="C1327" s="23" t="inlineStr">
        <is>
          <t>DIAGNOSTICA PER IMMAGINI: RADIOLOGIA DIAGNOSTICA</t>
        </is>
      </c>
      <c r="D1327" s="23" t="inlineStr">
        <is>
          <t>6987035</t>
        </is>
      </c>
      <c r="E1327" s="23" t="inlineStr">
        <is>
          <t>TAC DELL' ORECCHIO SENZA CONTRASTO</t>
        </is>
      </c>
      <c r="F1327" s="23" t="inlineStr">
        <is>
          <t>M00073</t>
        </is>
      </c>
      <c r="G1327" s="23" t="inlineStr">
        <is>
          <t>SAGITTALI</t>
        </is>
      </c>
      <c r="H1327" s="23" t="inlineStr">
        <is>
          <t>PR. SAGITTALI</t>
        </is>
      </c>
      <c r="I1327" s="23" t="inlineStr">
        <is>
          <t>PROIEZIONI SAGITTALI</t>
        </is>
      </c>
      <c r="J1327" s="23" t="inlineStr">
        <is>
          <t>RICOSTRUZIONE CON PR SAGITTALI</t>
        </is>
      </c>
      <c r="K1327" s="23" t="inlineStr">
        <is>
          <t>RICOSTRUZIONE CON PROIEZIONI SAGITTALI</t>
        </is>
      </c>
      <c r="L1327" s="23" t="inlineStr">
        <is>
          <t>RICOSTRUZIONI SAGITTALI</t>
        </is>
      </c>
      <c r="M1327" s="23" t="inlineStr">
        <is>
          <t>SAGITTALE</t>
        </is>
      </c>
    </row>
    <row hidden="1" r="1328">
      <c r="A1328" s="23" t="inlineStr">
        <is>
          <t>17/08/2022 15:27:51</t>
        </is>
      </c>
      <c r="B1328" s="23" t="inlineStr">
        <is>
          <t>69</t>
        </is>
      </c>
      <c r="C1328" s="23" t="inlineStr">
        <is>
          <t>DIAGNOSTICA PER IMMAGINI: RADIOLOGIA DIAGNOSTICA</t>
        </is>
      </c>
      <c r="D1328" s="23" t="inlineStr">
        <is>
          <t>6987036</t>
        </is>
      </c>
      <c r="E1328" s="23" t="inlineStr">
        <is>
          <t>TAC DELL' ORECCHIO CON E SENZA CONTRASTO</t>
        </is>
      </c>
      <c r="F1328" s="23" t="inlineStr">
        <is>
          <t>M00073</t>
        </is>
      </c>
      <c r="G1328" s="23" t="inlineStr">
        <is>
          <t>SAGITTALI</t>
        </is>
      </c>
      <c r="H1328" s="23" t="inlineStr">
        <is>
          <t>PR. SAGITTALI</t>
        </is>
      </c>
      <c r="I1328" s="23" t="inlineStr">
        <is>
          <t>PROIEZIONI SAGITTALI</t>
        </is>
      </c>
      <c r="J1328" s="23" t="inlineStr">
        <is>
          <t>RICOSTRUZIONE CON PR SAGITTALI</t>
        </is>
      </c>
      <c r="K1328" s="23" t="inlineStr">
        <is>
          <t>RICOSTRUZIONE CON PROIEZIONI SAGITTALI</t>
        </is>
      </c>
      <c r="L1328" s="23" t="inlineStr">
        <is>
          <t>RICOSTRUZIONI SAGITTALI</t>
        </is>
      </c>
      <c r="M1328" s="23" t="inlineStr">
        <is>
          <t>SAGITTALE</t>
        </is>
      </c>
    </row>
    <row hidden="1" r="1329">
      <c r="A1329" s="23" t="inlineStr">
        <is>
          <t>17/08/2022 15:27:51</t>
        </is>
      </c>
      <c r="B1329" s="23" t="inlineStr">
        <is>
          <t>69</t>
        </is>
      </c>
      <c r="C1329" s="23" t="inlineStr">
        <is>
          <t>DIAGNOSTICA PER IMMAGINI: RADIOLOGIA DIAGNOSTICA</t>
        </is>
      </c>
      <c r="D1329" s="23" t="inlineStr">
        <is>
          <t>6987037</t>
        </is>
      </c>
      <c r="E1329" s="23" t="inlineStr">
        <is>
          <t>TAC COLLO SENZA CONTRASTO</t>
        </is>
      </c>
      <c r="F1329" s="23" t="inlineStr">
        <is>
          <t>M00073</t>
        </is>
      </c>
      <c r="G1329" s="23" t="inlineStr">
        <is>
          <t>SAGITTALI</t>
        </is>
      </c>
      <c r="H1329" s="23" t="inlineStr">
        <is>
          <t>PR. SAGITTALI</t>
        </is>
      </c>
      <c r="I1329" s="23" t="inlineStr">
        <is>
          <t>PROIEZIONI SAGITTALI</t>
        </is>
      </c>
      <c r="J1329" s="23" t="inlineStr">
        <is>
          <t>RICOSTRUZIONE CON PR SAGITTALI</t>
        </is>
      </c>
      <c r="K1329" s="23" t="inlineStr">
        <is>
          <t>RICOSTRUZIONE CON PROIEZIONI SAGITTALI</t>
        </is>
      </c>
      <c r="L1329" s="23" t="inlineStr">
        <is>
          <t>RICOSTRUZIONI SAGITTALI</t>
        </is>
      </c>
      <c r="M1329" s="23" t="inlineStr">
        <is>
          <t>SAGITTALE</t>
        </is>
      </c>
    </row>
    <row hidden="1" r="1330">
      <c r="A1330" s="23" t="inlineStr">
        <is>
          <t>17/08/2022 15:27:51</t>
        </is>
      </c>
      <c r="B1330" s="23" t="inlineStr">
        <is>
          <t>69</t>
        </is>
      </c>
      <c r="C1330" s="23" t="inlineStr">
        <is>
          <t>DIAGNOSTICA PER IMMAGINI: RADIOLOGIA DIAGNOSTICA</t>
        </is>
      </c>
      <c r="D1330" s="23" t="inlineStr">
        <is>
          <t>6987038</t>
        </is>
      </c>
      <c r="E1330" s="23" t="inlineStr">
        <is>
          <t>TAC COLLO CON E SENZA CONTRASTO</t>
        </is>
      </c>
      <c r="F1330" s="23" t="inlineStr">
        <is>
          <t>M00073</t>
        </is>
      </c>
      <c r="G1330" s="23" t="inlineStr">
        <is>
          <t>SAGITTALI</t>
        </is>
      </c>
      <c r="H1330" s="23" t="inlineStr">
        <is>
          <t>PR. SAGITTALI</t>
        </is>
      </c>
      <c r="I1330" s="23" t="inlineStr">
        <is>
          <t>PROIEZIONI SAGITTALI</t>
        </is>
      </c>
      <c r="J1330" s="23" t="inlineStr">
        <is>
          <t>RICOSTRUZIONE CON PR SAGITTALI</t>
        </is>
      </c>
      <c r="K1330" s="23" t="inlineStr">
        <is>
          <t>RICOSTRUZIONE CON PROIEZIONI SAGITTALI</t>
        </is>
      </c>
      <c r="L1330" s="23" t="inlineStr">
        <is>
          <t>RICOSTRUZIONI SAGITTALI</t>
        </is>
      </c>
      <c r="M1330" s="23" t="inlineStr">
        <is>
          <t>SAGITTALE</t>
        </is>
      </c>
    </row>
    <row hidden="1" r="1331">
      <c r="A1331" s="23" t="inlineStr">
        <is>
          <t>17/08/2022 15:27:51</t>
        </is>
      </c>
      <c r="B1331" s="23" t="inlineStr">
        <is>
          <t>69</t>
        </is>
      </c>
      <c r="C1331" s="23" t="inlineStr">
        <is>
          <t>DIAGNOSTICA PER IMMAGINI: RADIOLOGIA DIAGNOSTICA</t>
        </is>
      </c>
      <c r="D1331" s="23" t="inlineStr">
        <is>
          <t>6987039</t>
        </is>
      </c>
      <c r="E1331" s="23" t="inlineStr">
        <is>
          <t>TAC GHIANDOLE SALIVARI (SCIALO-TAC)</t>
        </is>
      </c>
      <c r="F1331" s="23" t="inlineStr">
        <is>
          <t>M00073</t>
        </is>
      </c>
      <c r="G1331" s="23" t="inlineStr">
        <is>
          <t>SAGITTALI</t>
        </is>
      </c>
      <c r="H1331" s="23" t="inlineStr">
        <is>
          <t>PR. SAGITTALI</t>
        </is>
      </c>
      <c r="I1331" s="23" t="inlineStr">
        <is>
          <t>PROIEZIONI SAGITTALI</t>
        </is>
      </c>
      <c r="J1331" s="23" t="inlineStr">
        <is>
          <t>RICOSTRUZIONE CON PR SAGITTALI</t>
        </is>
      </c>
      <c r="K1331" s="23" t="inlineStr">
        <is>
          <t>RICOSTRUZIONE CON PROIEZIONI SAGITTALI</t>
        </is>
      </c>
      <c r="L1331" s="23" t="inlineStr">
        <is>
          <t>RICOSTRUZIONI SAGITTALI</t>
        </is>
      </c>
      <c r="M1331" s="23" t="inlineStr">
        <is>
          <t>SAGITTALE</t>
        </is>
      </c>
    </row>
    <row hidden="1" r="1332">
      <c r="A1332" s="23" t="inlineStr">
        <is>
          <t>17/08/2022 15:27:51</t>
        </is>
      </c>
      <c r="B1332" s="23" t="inlineStr">
        <is>
          <t>69</t>
        </is>
      </c>
      <c r="C1332" s="23" t="inlineStr">
        <is>
          <t>DIAGNOSTICA PER IMMAGINI: RADIOLOGIA DIAGNOSTICA</t>
        </is>
      </c>
      <c r="D1332" s="23" t="inlineStr">
        <is>
          <t>6987091.01</t>
        </is>
      </c>
      <c r="E1332" s="23" t="inlineStr">
        <is>
          <t>RX LARINGE</t>
        </is>
      </c>
      <c r="F1332" s="23" t="inlineStr">
        <is>
          <t>M00073</t>
        </is>
      </c>
      <c r="G1332" s="23" t="inlineStr">
        <is>
          <t>SAGITTALI</t>
        </is>
      </c>
      <c r="H1332" s="23" t="inlineStr">
        <is>
          <t>PR. SAGITTALI</t>
        </is>
      </c>
      <c r="I1332" s="23" t="inlineStr">
        <is>
          <t>PROIEZIONI SAGITTALI</t>
        </is>
      </c>
      <c r="J1332" s="23" t="inlineStr">
        <is>
          <t>RICOSTRUZIONE CON PR SAGITTALI</t>
        </is>
      </c>
      <c r="K1332" s="23" t="inlineStr">
        <is>
          <t>RICOSTRUZIONE CON PROIEZIONI SAGITTALI</t>
        </is>
      </c>
      <c r="L1332" s="23" t="inlineStr">
        <is>
          <t>RICOSTRUZIONI SAGITTALI</t>
        </is>
      </c>
      <c r="M1332" s="23" t="inlineStr">
        <is>
          <t>SAGITTALE</t>
        </is>
      </c>
    </row>
    <row hidden="1" r="1333">
      <c r="A1333" s="23" t="inlineStr">
        <is>
          <t>17/08/2022 15:27:51</t>
        </is>
      </c>
      <c r="B1333" s="23" t="inlineStr">
        <is>
          <t>69</t>
        </is>
      </c>
      <c r="C1333" s="23" t="inlineStr">
        <is>
          <t>DIAGNOSTICA PER IMMAGINI: RADIOLOGIA DIAGNOSTICA</t>
        </is>
      </c>
      <c r="D1333" s="23" t="inlineStr">
        <is>
          <t>6987091.02</t>
        </is>
      </c>
      <c r="E1333" s="23" t="inlineStr">
        <is>
          <t>RX GHIANDOLE SALIVARI</t>
        </is>
      </c>
      <c r="F1333" s="23" t="inlineStr">
        <is>
          <t>M00073</t>
        </is>
      </c>
      <c r="G1333" s="23" t="inlineStr">
        <is>
          <t>SAGITTALI</t>
        </is>
      </c>
      <c r="H1333" s="23" t="inlineStr">
        <is>
          <t>PR. SAGITTALI</t>
        </is>
      </c>
      <c r="I1333" s="23" t="inlineStr">
        <is>
          <t>PROIEZIONI SAGITTALI</t>
        </is>
      </c>
      <c r="J1333" s="23" t="inlineStr">
        <is>
          <t>RICOSTRUZIONE CON PR SAGITTALI</t>
        </is>
      </c>
      <c r="K1333" s="23" t="inlineStr">
        <is>
          <t>RICOSTRUZIONE CON PROIEZIONI SAGITTALI</t>
        </is>
      </c>
      <c r="L1333" s="23" t="inlineStr">
        <is>
          <t>RICOSTRUZIONI SAGITTALI</t>
        </is>
      </c>
      <c r="M1333" s="23" t="inlineStr">
        <is>
          <t>SAGITTALE</t>
        </is>
      </c>
    </row>
    <row hidden="1" r="1334">
      <c r="A1334" s="23" t="inlineStr">
        <is>
          <t>17/08/2022 15:27:51</t>
        </is>
      </c>
      <c r="B1334" s="23" t="inlineStr">
        <is>
          <t>69</t>
        </is>
      </c>
      <c r="C1334" s="23" t="inlineStr">
        <is>
          <t>DIAGNOSTICA PER IMMAGINI: RADIOLOGIA DIAGNOSTICA</t>
        </is>
      </c>
      <c r="D1334" s="23" t="inlineStr">
        <is>
          <t>6987091.03</t>
        </is>
      </c>
      <c r="E1334" s="23" t="inlineStr">
        <is>
          <t>RX RINOFARINGE</t>
        </is>
      </c>
      <c r="F1334" s="23" t="inlineStr">
        <is>
          <t>M00073</t>
        </is>
      </c>
      <c r="G1334" s="23" t="inlineStr">
        <is>
          <t>SAGITTALI</t>
        </is>
      </c>
      <c r="H1334" s="23" t="inlineStr">
        <is>
          <t>PR. SAGITTALI</t>
        </is>
      </c>
      <c r="I1334" s="23" t="inlineStr">
        <is>
          <t>PROIEZIONI SAGITTALI</t>
        </is>
      </c>
      <c r="J1334" s="23" t="inlineStr">
        <is>
          <t>RICOSTRUZIONE CON PR SAGITTALI</t>
        </is>
      </c>
      <c r="K1334" s="23" t="inlineStr">
        <is>
          <t>RICOSTRUZIONE CON PROIEZIONI SAGITTALI</t>
        </is>
      </c>
      <c r="L1334" s="23" t="inlineStr">
        <is>
          <t>RICOSTRUZIONI SAGITTALI</t>
        </is>
      </c>
      <c r="M1334" s="23" t="inlineStr">
        <is>
          <t>SAGITTALE</t>
        </is>
      </c>
    </row>
    <row hidden="1" r="1335">
      <c r="A1335" s="23" t="inlineStr">
        <is>
          <t>17/08/2022 15:27:51</t>
        </is>
      </c>
      <c r="B1335" s="23" t="inlineStr">
        <is>
          <t>69</t>
        </is>
      </c>
      <c r="C1335" s="23" t="inlineStr">
        <is>
          <t>DIAGNOSTICA PER IMMAGINI: RADIOLOGIA DIAGNOSTICA</t>
        </is>
      </c>
      <c r="D1335" s="23" t="inlineStr">
        <is>
          <t>6987092</t>
        </is>
      </c>
      <c r="E1335" s="23" t="inlineStr">
        <is>
          <t>RX TRANSITO FARINGOESOFAGEO CON VIDEOREGISTRAZIONE</t>
        </is>
      </c>
      <c r="F1335" s="23" t="inlineStr">
        <is>
          <t>M00073</t>
        </is>
      </c>
      <c r="G1335" s="23" t="inlineStr">
        <is>
          <t>SAGITTALI</t>
        </is>
      </c>
      <c r="H1335" s="23" t="inlineStr">
        <is>
          <t>PR. SAGITTALI</t>
        </is>
      </c>
      <c r="I1335" s="23" t="inlineStr">
        <is>
          <t>PROIEZIONI SAGITTALI</t>
        </is>
      </c>
      <c r="J1335" s="23" t="inlineStr">
        <is>
          <t>RICOSTRUZIONE CON PR SAGITTALI</t>
        </is>
      </c>
      <c r="K1335" s="23" t="inlineStr">
        <is>
          <t>RICOSTRUZIONE CON PROIEZIONI SAGITTALI</t>
        </is>
      </c>
      <c r="L1335" s="23" t="inlineStr">
        <is>
          <t>RICOSTRUZIONI SAGITTALI</t>
        </is>
      </c>
      <c r="M1335" s="23" t="inlineStr">
        <is>
          <t>SAGITTALE</t>
        </is>
      </c>
    </row>
    <row hidden="1" r="1336">
      <c r="A1336" s="23" t="inlineStr">
        <is>
          <t>17/08/2022 15:27:51</t>
        </is>
      </c>
      <c r="B1336" s="23" t="inlineStr">
        <is>
          <t>69</t>
        </is>
      </c>
      <c r="C1336" s="23" t="inlineStr">
        <is>
          <t>DIAGNOSTICA PER IMMAGINI: RADIOLOGIA DIAGNOSTICA</t>
        </is>
      </c>
      <c r="D1336" s="23" t="inlineStr">
        <is>
          <t>6987111.01</t>
        </is>
      </c>
      <c r="E1336" s="23" t="inlineStr">
        <is>
          <t>RX ARCATA DENTARIA SUPERIORE</t>
        </is>
      </c>
      <c r="F1336" s="23" t="inlineStr">
        <is>
          <t>M00073</t>
        </is>
      </c>
      <c r="G1336" s="23" t="inlineStr">
        <is>
          <t>SAGITTALI</t>
        </is>
      </c>
      <c r="H1336" s="23" t="inlineStr">
        <is>
          <t>PR. SAGITTALI</t>
        </is>
      </c>
      <c r="I1336" s="23" t="inlineStr">
        <is>
          <t>PROIEZIONI SAGITTALI</t>
        </is>
      </c>
      <c r="J1336" s="23" t="inlineStr">
        <is>
          <t>RICOSTRUZIONE CON PR SAGITTALI</t>
        </is>
      </c>
      <c r="K1336" s="23" t="inlineStr">
        <is>
          <t>RICOSTRUZIONE CON PROIEZIONI SAGITTALI</t>
        </is>
      </c>
      <c r="L1336" s="23" t="inlineStr">
        <is>
          <t>RICOSTRUZIONI SAGITTALI</t>
        </is>
      </c>
      <c r="M1336" s="23" t="inlineStr">
        <is>
          <t>SAGITTALE</t>
        </is>
      </c>
    </row>
    <row hidden="1" r="1337">
      <c r="A1337" s="23" t="inlineStr">
        <is>
          <t>17/08/2022 15:27:51</t>
        </is>
      </c>
      <c r="B1337" s="23" t="inlineStr">
        <is>
          <t>69</t>
        </is>
      </c>
      <c r="C1337" s="23" t="inlineStr">
        <is>
          <t>DIAGNOSTICA PER IMMAGINI: RADIOLOGIA DIAGNOSTICA</t>
        </is>
      </c>
      <c r="D1337" s="23" t="inlineStr">
        <is>
          <t>6987111.02</t>
        </is>
      </c>
      <c r="E1337" s="23" t="inlineStr">
        <is>
          <t>RX ARCATA DENTARIA INFERIORE</t>
        </is>
      </c>
      <c r="F1337" s="23" t="inlineStr">
        <is>
          <t>M00073</t>
        </is>
      </c>
      <c r="G1337" s="23" t="inlineStr">
        <is>
          <t>SAGITTALI</t>
        </is>
      </c>
      <c r="H1337" s="23" t="inlineStr">
        <is>
          <t>PR. SAGITTALI</t>
        </is>
      </c>
      <c r="I1337" s="23" t="inlineStr">
        <is>
          <t>PROIEZIONI SAGITTALI</t>
        </is>
      </c>
      <c r="J1337" s="23" t="inlineStr">
        <is>
          <t>RICOSTRUZIONE CON PR SAGITTALI</t>
        </is>
      </c>
      <c r="K1337" s="23" t="inlineStr">
        <is>
          <t>RICOSTRUZIONE CON PROIEZIONI SAGITTALI</t>
        </is>
      </c>
      <c r="L1337" s="23" t="inlineStr">
        <is>
          <t>RICOSTRUZIONI SAGITTALI</t>
        </is>
      </c>
      <c r="M1337" s="23" t="inlineStr">
        <is>
          <t>SAGITTALE</t>
        </is>
      </c>
    </row>
    <row hidden="1" r="1338">
      <c r="A1338" s="23" t="inlineStr">
        <is>
          <t>17/08/2022 15:27:51</t>
        </is>
      </c>
      <c r="B1338" s="23" t="inlineStr">
        <is>
          <t>69</t>
        </is>
      </c>
      <c r="C1338" s="23" t="inlineStr">
        <is>
          <t>DIAGNOSTICA PER IMMAGINI: RADIOLOGIA DIAGNOSTICA</t>
        </is>
      </c>
      <c r="D1338" s="23" t="inlineStr">
        <is>
          <t>6987112.01</t>
        </is>
      </c>
      <c r="E1338" s="23" t="inlineStr">
        <is>
          <t>RX ARCATA DENTARIA INFERIORE CON OCCLUSALE</t>
        </is>
      </c>
      <c r="F1338" s="23" t="inlineStr">
        <is>
          <t>M00073</t>
        </is>
      </c>
      <c r="G1338" s="23" t="inlineStr">
        <is>
          <t>SAGITTALI</t>
        </is>
      </c>
      <c r="H1338" s="23" t="inlineStr">
        <is>
          <t>PR. SAGITTALI</t>
        </is>
      </c>
      <c r="I1338" s="23" t="inlineStr">
        <is>
          <t>PROIEZIONI SAGITTALI</t>
        </is>
      </c>
      <c r="J1338" s="23" t="inlineStr">
        <is>
          <t>RICOSTRUZIONE CON PR SAGITTALI</t>
        </is>
      </c>
      <c r="K1338" s="23" t="inlineStr">
        <is>
          <t>RICOSTRUZIONE CON PROIEZIONI SAGITTALI</t>
        </is>
      </c>
      <c r="L1338" s="23" t="inlineStr">
        <is>
          <t>RICOSTRUZIONI SAGITTALI</t>
        </is>
      </c>
      <c r="M1338" s="23" t="inlineStr">
        <is>
          <t>SAGITTALE</t>
        </is>
      </c>
    </row>
    <row hidden="1" r="1339">
      <c r="A1339" s="23" t="inlineStr">
        <is>
          <t>17/08/2022 15:27:51</t>
        </is>
      </c>
      <c r="B1339" s="23" t="inlineStr">
        <is>
          <t>69</t>
        </is>
      </c>
      <c r="C1339" s="23" t="inlineStr">
        <is>
          <t>DIAGNOSTICA PER IMMAGINI: RADIOLOGIA DIAGNOSTICA</t>
        </is>
      </c>
      <c r="D1339" s="23" t="inlineStr">
        <is>
          <t>6987112.02</t>
        </is>
      </c>
      <c r="E1339" s="23" t="inlineStr">
        <is>
          <t>RX ARCATA DENTARIA SUPERIORE CON OCCLUSALE</t>
        </is>
      </c>
      <c r="F1339" s="23" t="inlineStr">
        <is>
          <t>M00073</t>
        </is>
      </c>
      <c r="G1339" s="23" t="inlineStr">
        <is>
          <t>SAGITTALI</t>
        </is>
      </c>
      <c r="H1339" s="23" t="inlineStr">
        <is>
          <t>PR. SAGITTALI</t>
        </is>
      </c>
      <c r="I1339" s="23" t="inlineStr">
        <is>
          <t>PROIEZIONI SAGITTALI</t>
        </is>
      </c>
      <c r="J1339" s="23" t="inlineStr">
        <is>
          <t>RICOSTRUZIONE CON PR SAGITTALI</t>
        </is>
      </c>
      <c r="K1339" s="23" t="inlineStr">
        <is>
          <t>RICOSTRUZIONE CON PROIEZIONI SAGITTALI</t>
        </is>
      </c>
      <c r="L1339" s="23" t="inlineStr">
        <is>
          <t>RICOSTRUZIONI SAGITTALI</t>
        </is>
      </c>
      <c r="M1339" s="23" t="inlineStr">
        <is>
          <t>SAGITTALE</t>
        </is>
      </c>
    </row>
    <row hidden="1" r="1340">
      <c r="A1340" s="23" t="inlineStr">
        <is>
          <t>17/08/2022 15:27:51</t>
        </is>
      </c>
      <c r="B1340" s="23" t="inlineStr">
        <is>
          <t>69</t>
        </is>
      </c>
      <c r="C1340" s="23" t="inlineStr">
        <is>
          <t>DIAGNOSTICA PER IMMAGINI: RADIOLOGIA DIAGNOSTICA</t>
        </is>
      </c>
      <c r="D1340" s="23" t="inlineStr">
        <is>
          <t>6987122</t>
        </is>
      </c>
      <c r="E1340" s="23" t="inlineStr">
        <is>
          <t>RX ENDORALE</t>
        </is>
      </c>
      <c r="F1340" s="23" t="inlineStr">
        <is>
          <t>M00073</t>
        </is>
      </c>
      <c r="G1340" s="23" t="inlineStr">
        <is>
          <t>SAGITTALI</t>
        </is>
      </c>
      <c r="H1340" s="23" t="inlineStr">
        <is>
          <t>PR. SAGITTALI</t>
        </is>
      </c>
      <c r="I1340" s="23" t="inlineStr">
        <is>
          <t>PROIEZIONI SAGITTALI</t>
        </is>
      </c>
      <c r="J1340" s="23" t="inlineStr">
        <is>
          <t>RICOSTRUZIONE CON PR SAGITTALI</t>
        </is>
      </c>
      <c r="K1340" s="23" t="inlineStr">
        <is>
          <t>RICOSTRUZIONE CON PROIEZIONI SAGITTALI</t>
        </is>
      </c>
      <c r="L1340" s="23" t="inlineStr">
        <is>
          <t>RICOSTRUZIONI SAGITTALI</t>
        </is>
      </c>
      <c r="M1340" s="23" t="inlineStr">
        <is>
          <t>SAGITTALE</t>
        </is>
      </c>
    </row>
    <row hidden="1" r="1341">
      <c r="A1341" s="23" t="inlineStr">
        <is>
          <t>17/08/2022 15:27:51</t>
        </is>
      </c>
      <c r="B1341" s="23" t="inlineStr">
        <is>
          <t>69</t>
        </is>
      </c>
      <c r="C1341" s="23" t="inlineStr">
        <is>
          <t>DIAGNOSTICA PER IMMAGINI: RADIOLOGIA DIAGNOSTICA</t>
        </is>
      </c>
      <c r="D1341" s="23" t="inlineStr">
        <is>
          <t>6987161.01</t>
        </is>
      </c>
      <c r="E1341" s="23" t="inlineStr">
        <is>
          <t>RX MASTOIDI (ROCCHE PETROSE/FORAMI OTTICI)</t>
        </is>
      </c>
      <c r="F1341" s="23" t="inlineStr">
        <is>
          <t>M00073</t>
        </is>
      </c>
      <c r="G1341" s="23" t="inlineStr">
        <is>
          <t>SAGITTALI</t>
        </is>
      </c>
      <c r="H1341" s="23" t="inlineStr">
        <is>
          <t>PR. SAGITTALI</t>
        </is>
      </c>
      <c r="I1341" s="23" t="inlineStr">
        <is>
          <t>PROIEZIONI SAGITTALI</t>
        </is>
      </c>
      <c r="J1341" s="23" t="inlineStr">
        <is>
          <t>RICOSTRUZIONE CON PR SAGITTALI</t>
        </is>
      </c>
      <c r="K1341" s="23" t="inlineStr">
        <is>
          <t>RICOSTRUZIONE CON PROIEZIONI SAGITTALI</t>
        </is>
      </c>
      <c r="L1341" s="23" t="inlineStr">
        <is>
          <t>RICOSTRUZIONI SAGITTALI</t>
        </is>
      </c>
      <c r="M1341" s="23" t="inlineStr">
        <is>
          <t>SAGITTALE</t>
        </is>
      </c>
    </row>
    <row hidden="1" r="1342">
      <c r="A1342" s="23" t="inlineStr">
        <is>
          <t>17/08/2022 15:27:51</t>
        </is>
      </c>
      <c r="B1342" s="23" t="inlineStr">
        <is>
          <t>69</t>
        </is>
      </c>
      <c r="C1342" s="23" t="inlineStr">
        <is>
          <t>DIAGNOSTICA PER IMMAGINI: RADIOLOGIA DIAGNOSTICA</t>
        </is>
      </c>
      <c r="D1342" s="23" t="inlineStr">
        <is>
          <t>6987161.02</t>
        </is>
      </c>
      <c r="E1342" s="23" t="inlineStr">
        <is>
          <t>RX ORBITE</t>
        </is>
      </c>
      <c r="F1342" s="23" t="inlineStr">
        <is>
          <t>M00073</t>
        </is>
      </c>
      <c r="G1342" s="23" t="inlineStr">
        <is>
          <t>SAGITTALI</t>
        </is>
      </c>
      <c r="H1342" s="23" t="inlineStr">
        <is>
          <t>PR. SAGITTALI</t>
        </is>
      </c>
      <c r="I1342" s="23" t="inlineStr">
        <is>
          <t>PROIEZIONI SAGITTALI</t>
        </is>
      </c>
      <c r="J1342" s="23" t="inlineStr">
        <is>
          <t>RICOSTRUZIONE CON PR SAGITTALI</t>
        </is>
      </c>
      <c r="K1342" s="23" t="inlineStr">
        <is>
          <t>RICOSTRUZIONE CON PROIEZIONI SAGITTALI</t>
        </is>
      </c>
      <c r="L1342" s="23" t="inlineStr">
        <is>
          <t>RICOSTRUZIONI SAGITTALI</t>
        </is>
      </c>
      <c r="M1342" s="23" t="inlineStr">
        <is>
          <t>SAGITTALE</t>
        </is>
      </c>
    </row>
    <row hidden="1" r="1343">
      <c r="A1343" s="23" t="inlineStr">
        <is>
          <t>17/08/2022 15:27:51</t>
        </is>
      </c>
      <c r="B1343" s="23" t="inlineStr">
        <is>
          <t>69</t>
        </is>
      </c>
      <c r="C1343" s="23" t="inlineStr">
        <is>
          <t>DIAGNOSTICA PER IMMAGINI: RADIOLOGIA DIAGNOSTICA</t>
        </is>
      </c>
      <c r="D1343" s="23" t="inlineStr">
        <is>
          <t>6987161.03</t>
        </is>
      </c>
      <c r="E1343" s="23" t="inlineStr">
        <is>
          <t>RX OSSA NASALI</t>
        </is>
      </c>
      <c r="F1343" s="23" t="inlineStr">
        <is>
          <t>M00073</t>
        </is>
      </c>
      <c r="G1343" s="23" t="inlineStr">
        <is>
          <t>SAGITTALI</t>
        </is>
      </c>
      <c r="H1343" s="23" t="inlineStr">
        <is>
          <t>PR. SAGITTALI</t>
        </is>
      </c>
      <c r="I1343" s="23" t="inlineStr">
        <is>
          <t>PROIEZIONI SAGITTALI</t>
        </is>
      </c>
      <c r="J1343" s="23" t="inlineStr">
        <is>
          <t>RICOSTRUZIONE CON PR SAGITTALI</t>
        </is>
      </c>
      <c r="K1343" s="23" t="inlineStr">
        <is>
          <t>RICOSTRUZIONE CON PROIEZIONI SAGITTALI</t>
        </is>
      </c>
      <c r="L1343" s="23" t="inlineStr">
        <is>
          <t>RICOSTRUZIONI SAGITTALI</t>
        </is>
      </c>
      <c r="M1343" s="23" t="inlineStr">
        <is>
          <t>SAGITTALE</t>
        </is>
      </c>
    </row>
    <row hidden="1" r="1344">
      <c r="A1344" s="23" t="inlineStr">
        <is>
          <t>17/08/2022 15:27:51</t>
        </is>
      </c>
      <c r="B1344" s="23" t="inlineStr">
        <is>
          <t>69</t>
        </is>
      </c>
      <c r="C1344" s="23" t="inlineStr">
        <is>
          <t>DIAGNOSTICA PER IMMAGINI: RADIOLOGIA DIAGNOSTICA</t>
        </is>
      </c>
      <c r="D1344" s="23" t="inlineStr">
        <is>
          <t>6987161.04</t>
        </is>
      </c>
      <c r="E1344" s="23" t="inlineStr">
        <is>
          <t>RX EMIMANDIBOLA DX</t>
        </is>
      </c>
      <c r="F1344" s="23" t="inlineStr">
        <is>
          <t>M00073</t>
        </is>
      </c>
      <c r="G1344" s="23" t="inlineStr">
        <is>
          <t>SAGITTALI</t>
        </is>
      </c>
      <c r="H1344" s="23" t="inlineStr">
        <is>
          <t>PR. SAGITTALI</t>
        </is>
      </c>
      <c r="I1344" s="23" t="inlineStr">
        <is>
          <t>PROIEZIONI SAGITTALI</t>
        </is>
      </c>
      <c r="J1344" s="23" t="inlineStr">
        <is>
          <t>RICOSTRUZIONE CON PR SAGITTALI</t>
        </is>
      </c>
      <c r="K1344" s="23" t="inlineStr">
        <is>
          <t>RICOSTRUZIONE CON PROIEZIONI SAGITTALI</t>
        </is>
      </c>
      <c r="L1344" s="23" t="inlineStr">
        <is>
          <t>RICOSTRUZIONI SAGITTALI</t>
        </is>
      </c>
      <c r="M1344" s="23" t="inlineStr">
        <is>
          <t>SAGITTALE</t>
        </is>
      </c>
    </row>
    <row hidden="1" r="1345">
      <c r="A1345" s="23" t="inlineStr">
        <is>
          <t>17/08/2022 15:27:51</t>
        </is>
      </c>
      <c r="B1345" s="23" t="inlineStr">
        <is>
          <t>69</t>
        </is>
      </c>
      <c r="C1345" s="23" t="inlineStr">
        <is>
          <t>DIAGNOSTICA PER IMMAGINI: RADIOLOGIA DIAGNOSTICA</t>
        </is>
      </c>
      <c r="D1345" s="23" t="inlineStr">
        <is>
          <t>6987161.05</t>
        </is>
      </c>
      <c r="E1345" s="23" t="inlineStr">
        <is>
          <t>RX EMIMANDIBOLA SX</t>
        </is>
      </c>
      <c r="F1345" s="23" t="inlineStr">
        <is>
          <t>M00073</t>
        </is>
      </c>
      <c r="G1345" s="23" t="inlineStr">
        <is>
          <t>SAGITTALI</t>
        </is>
      </c>
      <c r="H1345" s="23" t="inlineStr">
        <is>
          <t>PR. SAGITTALI</t>
        </is>
      </c>
      <c r="I1345" s="23" t="inlineStr">
        <is>
          <t>PROIEZIONI SAGITTALI</t>
        </is>
      </c>
      <c r="J1345" s="23" t="inlineStr">
        <is>
          <t>RICOSTRUZIONE CON PR SAGITTALI</t>
        </is>
      </c>
      <c r="K1345" s="23" t="inlineStr">
        <is>
          <t>RICOSTRUZIONE CON PROIEZIONI SAGITTALI</t>
        </is>
      </c>
      <c r="L1345" s="23" t="inlineStr">
        <is>
          <t>RICOSTRUZIONI SAGITTALI</t>
        </is>
      </c>
      <c r="M1345" s="23" t="inlineStr">
        <is>
          <t>SAGITTALE</t>
        </is>
      </c>
    </row>
    <row r="1346">
      <c r="A1346" s="23" t="inlineStr">
        <is>
          <t>17/08/2022 15:27:51</t>
        </is>
      </c>
      <c r="B1346" s="23" t="inlineStr">
        <is>
          <t>69</t>
        </is>
      </c>
      <c r="C1346" s="23" t="inlineStr">
        <is>
          <t>DIAGNOSTICA PER IMMAGINI: RADIOLOGIA DIAGNOSTICA</t>
        </is>
      </c>
      <c r="D1346" s="23" t="inlineStr">
        <is>
          <t>6987161.06</t>
        </is>
      </c>
      <c r="E1346" s="23" t="inlineStr">
        <is>
          <t>RX ARTICOLAZIONE TEMPORO-MANDIBOLARE DX</t>
        </is>
      </c>
      <c r="F1346" s="23" t="inlineStr">
        <is>
          <t>M00073</t>
        </is>
      </c>
      <c r="G1346" s="23" t="inlineStr">
        <is>
          <t>SAGITTALI</t>
        </is>
      </c>
      <c r="H1346" s="23" t="inlineStr">
        <is>
          <t>PR. SAGITTALI</t>
        </is>
      </c>
      <c r="I1346" s="23" t="inlineStr">
        <is>
          <t>PROIEZIONI SAGITTALI</t>
        </is>
      </c>
      <c r="J1346" s="23" t="inlineStr">
        <is>
          <t>RICOSTRUZIONE CON PR SAGITTALI</t>
        </is>
      </c>
      <c r="K1346" s="23" t="inlineStr">
        <is>
          <t>RICOSTRUZIONE CON PROIEZIONI SAGITTALI</t>
        </is>
      </c>
      <c r="L1346" s="23" t="inlineStr">
        <is>
          <t>RICOSTRUZIONI SAGITTALI</t>
        </is>
      </c>
      <c r="M1346" s="23" t="inlineStr">
        <is>
          <t>SAGITTALE</t>
        </is>
      </c>
    </row>
    <row r="1347">
      <c r="A1347" s="23" t="inlineStr">
        <is>
          <t>17/08/2022 15:27:51</t>
        </is>
      </c>
      <c r="B1347" s="23" t="inlineStr">
        <is>
          <t>69</t>
        </is>
      </c>
      <c r="C1347" s="23" t="inlineStr">
        <is>
          <t>DIAGNOSTICA PER IMMAGINI: RADIOLOGIA DIAGNOSTICA</t>
        </is>
      </c>
      <c r="D1347" s="23" t="inlineStr">
        <is>
          <t>6987161.07</t>
        </is>
      </c>
      <c r="E1347" s="23" t="inlineStr">
        <is>
          <t>RX ARTICOLAZIONE TEMPORO-MANDIBOLARE SX</t>
        </is>
      </c>
      <c r="F1347" s="23" t="inlineStr">
        <is>
          <t>M00073</t>
        </is>
      </c>
      <c r="G1347" s="23" t="inlineStr">
        <is>
          <t>SAGITTALI</t>
        </is>
      </c>
      <c r="H1347" s="23" t="inlineStr">
        <is>
          <t>PR. SAGITTALI</t>
        </is>
      </c>
      <c r="I1347" s="23" t="inlineStr">
        <is>
          <t>PROIEZIONI SAGITTALI</t>
        </is>
      </c>
      <c r="J1347" s="23" t="inlineStr">
        <is>
          <t>RICOSTRUZIONE CON PR SAGITTALI</t>
        </is>
      </c>
      <c r="K1347" s="23" t="inlineStr">
        <is>
          <t>RICOSTRUZIONE CON PROIEZIONI SAGITTALI</t>
        </is>
      </c>
      <c r="L1347" s="23" t="inlineStr">
        <is>
          <t>RICOSTRUZIONI SAGITTALI</t>
        </is>
      </c>
      <c r="M1347" s="23" t="inlineStr">
        <is>
          <t>SAGITTALE</t>
        </is>
      </c>
    </row>
    <row hidden="1" r="1348">
      <c r="A1348" s="23" t="inlineStr">
        <is>
          <t>17/08/2022 15:27:51</t>
        </is>
      </c>
      <c r="B1348" s="23" t="inlineStr">
        <is>
          <t>69</t>
        </is>
      </c>
      <c r="C1348" s="23" t="inlineStr">
        <is>
          <t>DIAGNOSTICA PER IMMAGINI: RADIOLOGIA DIAGNOSTICA</t>
        </is>
      </c>
      <c r="D1348" s="23" t="inlineStr">
        <is>
          <t>6987171.01</t>
        </is>
      </c>
      <c r="E1348" s="23" t="inlineStr">
        <is>
          <t>RX CRANIO E SENI PARANASALI</t>
        </is>
      </c>
      <c r="F1348" s="23" t="inlineStr">
        <is>
          <t>M00073</t>
        </is>
      </c>
      <c r="G1348" s="23" t="inlineStr">
        <is>
          <t>SAGITTALI</t>
        </is>
      </c>
      <c r="H1348" s="23" t="inlineStr">
        <is>
          <t>PR. SAGITTALI</t>
        </is>
      </c>
      <c r="I1348" s="23" t="inlineStr">
        <is>
          <t>PROIEZIONI SAGITTALI</t>
        </is>
      </c>
      <c r="J1348" s="23" t="inlineStr">
        <is>
          <t>RICOSTRUZIONE CON PR SAGITTALI</t>
        </is>
      </c>
      <c r="K1348" s="23" t="inlineStr">
        <is>
          <t>RICOSTRUZIONE CON PROIEZIONI SAGITTALI</t>
        </is>
      </c>
      <c r="L1348" s="23" t="inlineStr">
        <is>
          <t>RICOSTRUZIONI SAGITTALI</t>
        </is>
      </c>
      <c r="M1348" s="23" t="inlineStr">
        <is>
          <t>SAGITTALE</t>
        </is>
      </c>
    </row>
    <row hidden="1" r="1349">
      <c r="A1349" s="23" t="inlineStr">
        <is>
          <t>17/08/2022 15:27:51</t>
        </is>
      </c>
      <c r="B1349" s="23" t="inlineStr">
        <is>
          <t>69</t>
        </is>
      </c>
      <c r="C1349" s="23" t="inlineStr">
        <is>
          <t>DIAGNOSTICA PER IMMAGINI: RADIOLOGIA DIAGNOSTICA</t>
        </is>
      </c>
      <c r="D1349" s="23" t="inlineStr">
        <is>
          <t>6987172</t>
        </is>
      </c>
      <c r="E1349" s="23" t="inlineStr">
        <is>
          <t>RX SELLA TURCICA</t>
        </is>
      </c>
      <c r="F1349" s="23" t="inlineStr">
        <is>
          <t>M00073</t>
        </is>
      </c>
      <c r="G1349" s="23" t="inlineStr">
        <is>
          <t>SAGITTALI</t>
        </is>
      </c>
      <c r="H1349" s="23" t="inlineStr">
        <is>
          <t>PR. SAGITTALI</t>
        </is>
      </c>
      <c r="I1349" s="23" t="inlineStr">
        <is>
          <t>PROIEZIONI SAGITTALI</t>
        </is>
      </c>
      <c r="J1349" s="23" t="inlineStr">
        <is>
          <t>RICOSTRUZIONE CON PR SAGITTALI</t>
        </is>
      </c>
      <c r="K1349" s="23" t="inlineStr">
        <is>
          <t>RICOSTRUZIONE CON PROIEZIONI SAGITTALI</t>
        </is>
      </c>
      <c r="L1349" s="23" t="inlineStr">
        <is>
          <t>RICOSTRUZIONI SAGITTALI</t>
        </is>
      </c>
      <c r="M1349" s="23" t="inlineStr">
        <is>
          <t>SAGITTALE</t>
        </is>
      </c>
    </row>
    <row hidden="1" r="1350">
      <c r="A1350" s="23" t="inlineStr">
        <is>
          <t>17/08/2022 15:27:51</t>
        </is>
      </c>
      <c r="B1350" s="23" t="inlineStr">
        <is>
          <t>69</t>
        </is>
      </c>
      <c r="C1350" s="23" t="inlineStr">
        <is>
          <t>DIAGNOSTICA PER IMMAGINI: RADIOLOGIA DIAGNOSTICA</t>
        </is>
      </c>
      <c r="D1350" s="23" t="inlineStr">
        <is>
          <t>6987173</t>
        </is>
      </c>
      <c r="E1350" s="23" t="inlineStr">
        <is>
          <t>RX CONTROLLO DERIVAZIONI LIQUORALI</t>
        </is>
      </c>
      <c r="F1350" s="23" t="inlineStr">
        <is>
          <t>M00073</t>
        </is>
      </c>
      <c r="G1350" s="23" t="inlineStr">
        <is>
          <t>SAGITTALI</t>
        </is>
      </c>
      <c r="H1350" s="23" t="inlineStr">
        <is>
          <t>PR. SAGITTALI</t>
        </is>
      </c>
      <c r="I1350" s="23" t="inlineStr">
        <is>
          <t>PROIEZIONI SAGITTALI</t>
        </is>
      </c>
      <c r="J1350" s="23" t="inlineStr">
        <is>
          <t>RICOSTRUZIONE CON PR SAGITTALI</t>
        </is>
      </c>
      <c r="K1350" s="23" t="inlineStr">
        <is>
          <t>RICOSTRUZIONE CON PROIEZIONI SAGITTALI</t>
        </is>
      </c>
      <c r="L1350" s="23" t="inlineStr">
        <is>
          <t>RICOSTRUZIONI SAGITTALI</t>
        </is>
      </c>
      <c r="M1350" s="23" t="inlineStr">
        <is>
          <t>SAGITTALE</t>
        </is>
      </c>
    </row>
    <row hidden="1" r="1351">
      <c r="A1351" s="23" t="inlineStr">
        <is>
          <t>17/08/2022 15:27:51</t>
        </is>
      </c>
      <c r="B1351" s="23" t="inlineStr">
        <is>
          <t>69</t>
        </is>
      </c>
      <c r="C1351" s="23" t="inlineStr">
        <is>
          <t>DIAGNOSTICA PER IMMAGINI: RADIOLOGIA DIAGNOSTICA</t>
        </is>
      </c>
      <c r="D1351" s="23" t="inlineStr">
        <is>
          <t>698722.01</t>
        </is>
      </c>
      <c r="E1351" s="23" t="inlineStr">
        <is>
          <t>RX RACHIDE CERVICALE</t>
        </is>
      </c>
      <c r="F1351" s="23" t="inlineStr">
        <is>
          <t>M00073</t>
        </is>
      </c>
      <c r="G1351" s="23" t="inlineStr">
        <is>
          <t>SAGITTALI</t>
        </is>
      </c>
      <c r="H1351" s="23" t="inlineStr">
        <is>
          <t>PR. SAGITTALI</t>
        </is>
      </c>
      <c r="I1351" s="23" t="inlineStr">
        <is>
          <t>PROIEZIONI SAGITTALI</t>
        </is>
      </c>
      <c r="J1351" s="23" t="inlineStr">
        <is>
          <t>RICOSTRUZIONE CON PR SAGITTALI</t>
        </is>
      </c>
      <c r="K1351" s="23" t="inlineStr">
        <is>
          <t>RICOSTRUZIONE CON PROIEZIONI SAGITTALI</t>
        </is>
      </c>
      <c r="L1351" s="23" t="inlineStr">
        <is>
          <t>RICOSTRUZIONI SAGITTALI</t>
        </is>
      </c>
      <c r="M1351" s="23" t="inlineStr">
        <is>
          <t>SAGITTALE</t>
        </is>
      </c>
    </row>
    <row hidden="1" r="1352">
      <c r="A1352" s="23" t="inlineStr">
        <is>
          <t>17/08/2022 15:27:51</t>
        </is>
      </c>
      <c r="B1352" s="23" t="inlineStr">
        <is>
          <t>69</t>
        </is>
      </c>
      <c r="C1352" s="23" t="inlineStr">
        <is>
          <t>DIAGNOSTICA PER IMMAGINI: RADIOLOGIA DIAGNOSTICA</t>
        </is>
      </c>
      <c r="D1352" s="23" t="inlineStr">
        <is>
          <t>698722.02</t>
        </is>
      </c>
      <c r="E1352" s="23" t="inlineStr">
        <is>
          <t>RX RACHIDE CERVICALE MORFODINAMICO</t>
        </is>
      </c>
      <c r="F1352" s="23" t="inlineStr">
        <is>
          <t>M00073</t>
        </is>
      </c>
      <c r="G1352" s="23" t="inlineStr">
        <is>
          <t>SAGITTALI</t>
        </is>
      </c>
      <c r="H1352" s="23" t="inlineStr">
        <is>
          <t>PR. SAGITTALI</t>
        </is>
      </c>
      <c r="I1352" s="23" t="inlineStr">
        <is>
          <t>PROIEZIONI SAGITTALI</t>
        </is>
      </c>
      <c r="J1352" s="23" t="inlineStr">
        <is>
          <t>RICOSTRUZIONE CON PR SAGITTALI</t>
        </is>
      </c>
      <c r="K1352" s="23" t="inlineStr">
        <is>
          <t>RICOSTRUZIONE CON PROIEZIONI SAGITTALI</t>
        </is>
      </c>
      <c r="L1352" s="23" t="inlineStr">
        <is>
          <t>RICOSTRUZIONI SAGITTALI</t>
        </is>
      </c>
      <c r="M1352" s="23" t="inlineStr">
        <is>
          <t>SAGITTALE</t>
        </is>
      </c>
    </row>
    <row hidden="1" r="1353">
      <c r="A1353" s="23" t="inlineStr">
        <is>
          <t>17/08/2022 15:27:51</t>
        </is>
      </c>
      <c r="B1353" s="23" t="inlineStr">
        <is>
          <t>69</t>
        </is>
      </c>
      <c r="C1353" s="23" t="inlineStr">
        <is>
          <t>DIAGNOSTICA PER IMMAGINI: RADIOLOGIA DIAGNOSTICA</t>
        </is>
      </c>
      <c r="D1353" s="23" t="inlineStr">
        <is>
          <t>698722.03</t>
        </is>
      </c>
      <c r="E1353" s="23" t="inlineStr">
        <is>
          <t>RX RACHIDE CERVICALE: PROIEZIONI ORTOGONALI E OBLIQUE</t>
        </is>
      </c>
      <c r="F1353" s="23" t="inlineStr">
        <is>
          <t>M00073</t>
        </is>
      </c>
      <c r="G1353" s="23" t="inlineStr">
        <is>
          <t>SAGITTALI</t>
        </is>
      </c>
      <c r="H1353" s="23" t="inlineStr">
        <is>
          <t>PR. SAGITTALI</t>
        </is>
      </c>
      <c r="I1353" s="23" t="inlineStr">
        <is>
          <t>PROIEZIONI SAGITTALI</t>
        </is>
      </c>
      <c r="J1353" s="23" t="inlineStr">
        <is>
          <t>RICOSTRUZIONE CON PR SAGITTALI</t>
        </is>
      </c>
      <c r="K1353" s="23" t="inlineStr">
        <is>
          <t>RICOSTRUZIONE CON PROIEZIONI SAGITTALI</t>
        </is>
      </c>
      <c r="L1353" s="23" t="inlineStr">
        <is>
          <t>RICOSTRUZIONI SAGITTALI</t>
        </is>
      </c>
      <c r="M1353" s="23" t="inlineStr">
        <is>
          <t>SAGITTALE</t>
        </is>
      </c>
    </row>
    <row hidden="1" r="1354">
      <c r="A1354" s="23" t="inlineStr">
        <is>
          <t>17/08/2022 15:27:51</t>
        </is>
      </c>
      <c r="B1354" s="23" t="inlineStr">
        <is>
          <t>69</t>
        </is>
      </c>
      <c r="C1354" s="23" t="inlineStr">
        <is>
          <t>DIAGNOSTICA PER IMMAGINI: RADIOLOGIA DIAGNOSTICA</t>
        </is>
      </c>
      <c r="D1354" s="23" t="inlineStr">
        <is>
          <t>698722.04</t>
        </is>
      </c>
      <c r="E1354" s="23" t="inlineStr">
        <is>
          <t>RX ATLANTO OCCIPITALE</t>
        </is>
      </c>
      <c r="F1354" s="23" t="inlineStr">
        <is>
          <t>M00073</t>
        </is>
      </c>
      <c r="G1354" s="23" t="inlineStr">
        <is>
          <t>SAGITTALI</t>
        </is>
      </c>
      <c r="H1354" s="23" t="inlineStr">
        <is>
          <t>PR. SAGITTALI</t>
        </is>
      </c>
      <c r="I1354" s="23" t="inlineStr">
        <is>
          <t>PROIEZIONI SAGITTALI</t>
        </is>
      </c>
      <c r="J1354" s="23" t="inlineStr">
        <is>
          <t>RICOSTRUZIONE CON PR SAGITTALI</t>
        </is>
      </c>
      <c r="K1354" s="23" t="inlineStr">
        <is>
          <t>RICOSTRUZIONE CON PROIEZIONI SAGITTALI</t>
        </is>
      </c>
      <c r="L1354" s="23" t="inlineStr">
        <is>
          <t>RICOSTRUZIONI SAGITTALI</t>
        </is>
      </c>
      <c r="M1354" s="23" t="inlineStr">
        <is>
          <t>SAGITTALE</t>
        </is>
      </c>
    </row>
    <row hidden="1" r="1355">
      <c r="A1355" s="23" t="inlineStr">
        <is>
          <t>17/08/2022 15:27:51</t>
        </is>
      </c>
      <c r="B1355" s="23" t="inlineStr">
        <is>
          <t>69</t>
        </is>
      </c>
      <c r="C1355" s="23" t="inlineStr">
        <is>
          <t>DIAGNOSTICA PER IMMAGINI: RADIOLOGIA DIAGNOSTICA</t>
        </is>
      </c>
      <c r="D1355" s="23" t="inlineStr">
        <is>
          <t>698723.01</t>
        </is>
      </c>
      <c r="E1355" s="23" t="inlineStr">
        <is>
          <t>RX RACHIDE TORACO-DORSALE</t>
        </is>
      </c>
      <c r="F1355" s="23" t="inlineStr">
        <is>
          <t>M00073</t>
        </is>
      </c>
      <c r="G1355" s="23" t="inlineStr">
        <is>
          <t>SAGITTALI</t>
        </is>
      </c>
      <c r="H1355" s="23" t="inlineStr">
        <is>
          <t>PR. SAGITTALI</t>
        </is>
      </c>
      <c r="I1355" s="23" t="inlineStr">
        <is>
          <t>PROIEZIONI SAGITTALI</t>
        </is>
      </c>
      <c r="J1355" s="23" t="inlineStr">
        <is>
          <t>RICOSTRUZIONE CON PR SAGITTALI</t>
        </is>
      </c>
      <c r="K1355" s="23" t="inlineStr">
        <is>
          <t>RICOSTRUZIONE CON PROIEZIONI SAGITTALI</t>
        </is>
      </c>
      <c r="L1355" s="23" t="inlineStr">
        <is>
          <t>RICOSTRUZIONI SAGITTALI</t>
        </is>
      </c>
      <c r="M1355" s="23" t="inlineStr">
        <is>
          <t>SAGITTALE</t>
        </is>
      </c>
    </row>
    <row hidden="1" r="1356">
      <c r="A1356" s="23" t="inlineStr">
        <is>
          <t>17/08/2022 15:27:51</t>
        </is>
      </c>
      <c r="B1356" s="23" t="inlineStr">
        <is>
          <t>69</t>
        </is>
      </c>
      <c r="C1356" s="23" t="inlineStr">
        <is>
          <t>DIAGNOSTICA PER IMMAGINI: RADIOLOGIA DIAGNOSTICA</t>
        </is>
      </c>
      <c r="D1356" s="23" t="inlineStr">
        <is>
          <t>698723.02</t>
        </is>
      </c>
      <c r="E1356" s="23" t="inlineStr">
        <is>
          <t>RX RACHIDE TORACO-DORSALE MORFODINAMICO</t>
        </is>
      </c>
      <c r="F1356" s="23" t="inlineStr">
        <is>
          <t>M00073</t>
        </is>
      </c>
      <c r="G1356" s="23" t="inlineStr">
        <is>
          <t>SAGITTALI</t>
        </is>
      </c>
      <c r="H1356" s="23" t="inlineStr">
        <is>
          <t>PR. SAGITTALI</t>
        </is>
      </c>
      <c r="I1356" s="23" t="inlineStr">
        <is>
          <t>PROIEZIONI SAGITTALI</t>
        </is>
      </c>
      <c r="J1356" s="23" t="inlineStr">
        <is>
          <t>RICOSTRUZIONE CON PR SAGITTALI</t>
        </is>
      </c>
      <c r="K1356" s="23" t="inlineStr">
        <is>
          <t>RICOSTRUZIONE CON PROIEZIONI SAGITTALI</t>
        </is>
      </c>
      <c r="L1356" s="23" t="inlineStr">
        <is>
          <t>RICOSTRUZIONI SAGITTALI</t>
        </is>
      </c>
      <c r="M1356" s="23" t="inlineStr">
        <is>
          <t>SAGITTALE</t>
        </is>
      </c>
    </row>
    <row hidden="1" r="1357">
      <c r="A1357" s="23" t="inlineStr">
        <is>
          <t>17/08/2022 15:27:51</t>
        </is>
      </c>
      <c r="B1357" s="23" t="inlineStr">
        <is>
          <t>69</t>
        </is>
      </c>
      <c r="C1357" s="23" t="inlineStr">
        <is>
          <t>DIAGNOSTICA PER IMMAGINI: RADIOLOGIA DIAGNOSTICA</t>
        </is>
      </c>
      <c r="D1357" s="23" t="inlineStr">
        <is>
          <t>698724.01</t>
        </is>
      </c>
      <c r="E1357" s="23" t="inlineStr">
        <is>
          <t>RX RACHIDE SACRO-COCCIGEO</t>
        </is>
      </c>
      <c r="F1357" s="23" t="inlineStr">
        <is>
          <t>M00073</t>
        </is>
      </c>
      <c r="G1357" s="23" t="inlineStr">
        <is>
          <t>SAGITTALI</t>
        </is>
      </c>
      <c r="H1357" s="23" t="inlineStr">
        <is>
          <t>PR. SAGITTALI</t>
        </is>
      </c>
      <c r="I1357" s="23" t="inlineStr">
        <is>
          <t>PROIEZIONI SAGITTALI</t>
        </is>
      </c>
      <c r="J1357" s="23" t="inlineStr">
        <is>
          <t>RICOSTRUZIONE CON PR SAGITTALI</t>
        </is>
      </c>
      <c r="K1357" s="23" t="inlineStr">
        <is>
          <t>RICOSTRUZIONE CON PROIEZIONI SAGITTALI</t>
        </is>
      </c>
      <c r="L1357" s="23" t="inlineStr">
        <is>
          <t>RICOSTRUZIONI SAGITTALI</t>
        </is>
      </c>
      <c r="M1357" s="23" t="inlineStr">
        <is>
          <t>SAGITTALE</t>
        </is>
      </c>
    </row>
    <row hidden="1" r="1358">
      <c r="A1358" s="23" t="inlineStr">
        <is>
          <t>17/08/2022 15:27:51</t>
        </is>
      </c>
      <c r="B1358" s="23" t="inlineStr">
        <is>
          <t>69</t>
        </is>
      </c>
      <c r="C1358" s="23" t="inlineStr">
        <is>
          <t>DIAGNOSTICA PER IMMAGINI: RADIOLOGIA DIAGNOSTICA</t>
        </is>
      </c>
      <c r="D1358" s="23" t="inlineStr">
        <is>
          <t>698724.02</t>
        </is>
      </c>
      <c r="E1358" s="23" t="inlineStr">
        <is>
          <t>RX RACHIDE LOMBO-SACRALE</t>
        </is>
      </c>
      <c r="F1358" s="23" t="inlineStr">
        <is>
          <t>M00073</t>
        </is>
      </c>
      <c r="G1358" s="23" t="inlineStr">
        <is>
          <t>SAGITTALI</t>
        </is>
      </c>
      <c r="H1358" s="23" t="inlineStr">
        <is>
          <t>PR. SAGITTALI</t>
        </is>
      </c>
      <c r="I1358" s="23" t="inlineStr">
        <is>
          <t>PROIEZIONI SAGITTALI</t>
        </is>
      </c>
      <c r="J1358" s="23" t="inlineStr">
        <is>
          <t>RICOSTRUZIONE CON PR SAGITTALI</t>
        </is>
      </c>
      <c r="K1358" s="23" t="inlineStr">
        <is>
          <t>RICOSTRUZIONE CON PROIEZIONI SAGITTALI</t>
        </is>
      </c>
      <c r="L1358" s="23" t="inlineStr">
        <is>
          <t>RICOSTRUZIONI SAGITTALI</t>
        </is>
      </c>
      <c r="M1358" s="23" t="inlineStr">
        <is>
          <t>SAGITTALE</t>
        </is>
      </c>
    </row>
    <row hidden="1" r="1359">
      <c r="A1359" s="23" t="inlineStr">
        <is>
          <t>17/08/2022 15:27:51</t>
        </is>
      </c>
      <c r="B1359" s="23" t="inlineStr">
        <is>
          <t>69</t>
        </is>
      </c>
      <c r="C1359" s="23" t="inlineStr">
        <is>
          <t>DIAGNOSTICA PER IMMAGINI: RADIOLOGIA DIAGNOSTICA</t>
        </is>
      </c>
      <c r="D1359" s="23" t="inlineStr">
        <is>
          <t>698724.03</t>
        </is>
      </c>
      <c r="E1359" s="23" t="inlineStr">
        <is>
          <t>RX RACHIDE LOMBO-SACRALE MORFODINAMICO</t>
        </is>
      </c>
      <c r="F1359" s="23" t="inlineStr">
        <is>
          <t>M00073</t>
        </is>
      </c>
      <c r="G1359" s="23" t="inlineStr">
        <is>
          <t>SAGITTALI</t>
        </is>
      </c>
      <c r="H1359" s="23" t="inlineStr">
        <is>
          <t>PR. SAGITTALI</t>
        </is>
      </c>
      <c r="I1359" s="23" t="inlineStr">
        <is>
          <t>PROIEZIONI SAGITTALI</t>
        </is>
      </c>
      <c r="J1359" s="23" t="inlineStr">
        <is>
          <t>RICOSTRUZIONE CON PR SAGITTALI</t>
        </is>
      </c>
      <c r="K1359" s="23" t="inlineStr">
        <is>
          <t>RICOSTRUZIONE CON PROIEZIONI SAGITTALI</t>
        </is>
      </c>
      <c r="L1359" s="23" t="inlineStr">
        <is>
          <t>RICOSTRUZIONI SAGITTALI</t>
        </is>
      </c>
      <c r="M1359" s="23" t="inlineStr">
        <is>
          <t>SAGITTALE</t>
        </is>
      </c>
    </row>
    <row hidden="1" r="1360">
      <c r="A1360" s="23" t="inlineStr">
        <is>
          <t>17/08/2022 15:27:51</t>
        </is>
      </c>
      <c r="B1360" s="23" t="inlineStr">
        <is>
          <t>69</t>
        </is>
      </c>
      <c r="C1360" s="23" t="inlineStr">
        <is>
          <t>DIAGNOSTICA PER IMMAGINI: RADIOLOGIA DIAGNOSTICA</t>
        </is>
      </c>
      <c r="D1360" s="23" t="inlineStr">
        <is>
          <t>698724.04</t>
        </is>
      </c>
      <c r="E1360" s="23" t="inlineStr">
        <is>
          <t>RX RACHIDE LOMBO-SACRALE: PROIEZIONI ORTOGONALI E OBLIQUE</t>
        </is>
      </c>
      <c r="F1360" s="23" t="inlineStr">
        <is>
          <t>M00073</t>
        </is>
      </c>
      <c r="G1360" s="23" t="inlineStr">
        <is>
          <t>SAGITTALI</t>
        </is>
      </c>
      <c r="H1360" s="23" t="inlineStr">
        <is>
          <t>PR. SAGITTALI</t>
        </is>
      </c>
      <c r="I1360" s="23" t="inlineStr">
        <is>
          <t>PROIEZIONI SAGITTALI</t>
        </is>
      </c>
      <c r="J1360" s="23" t="inlineStr">
        <is>
          <t>RICOSTRUZIONE CON PR SAGITTALI</t>
        </is>
      </c>
      <c r="K1360" s="23" t="inlineStr">
        <is>
          <t>RICOSTRUZIONE CON PROIEZIONI SAGITTALI</t>
        </is>
      </c>
      <c r="L1360" s="23" t="inlineStr">
        <is>
          <t>RICOSTRUZIONI SAGITTALI</t>
        </is>
      </c>
      <c r="M1360" s="23" t="inlineStr">
        <is>
          <t>SAGITTALE</t>
        </is>
      </c>
    </row>
    <row hidden="1" r="1361">
      <c r="A1361" s="23" t="inlineStr">
        <is>
          <t>17/08/2022 15:27:51</t>
        </is>
      </c>
      <c r="B1361" s="23" t="inlineStr">
        <is>
          <t>69</t>
        </is>
      </c>
      <c r="C1361" s="23" t="inlineStr">
        <is>
          <t>DIAGNOSTICA PER IMMAGINI: RADIOLOGIA DIAGNOSTICA</t>
        </is>
      </c>
      <c r="D1361" s="23" t="inlineStr">
        <is>
          <t>698729</t>
        </is>
      </c>
      <c r="E1361" s="23" t="inlineStr">
        <is>
          <t>RX RACHIDE COMPLETO E BACINO SOTTO CARICO</t>
        </is>
      </c>
      <c r="F1361" s="23" t="inlineStr">
        <is>
          <t>M00073</t>
        </is>
      </c>
      <c r="G1361" s="23" t="inlineStr">
        <is>
          <t>SAGITTALI</t>
        </is>
      </c>
      <c r="H1361" s="23" t="inlineStr">
        <is>
          <t>PR. SAGITTALI</t>
        </is>
      </c>
      <c r="I1361" s="23" t="inlineStr">
        <is>
          <t>PROIEZIONI SAGITTALI</t>
        </is>
      </c>
      <c r="J1361" s="23" t="inlineStr">
        <is>
          <t>RICOSTRUZIONE CON PR SAGITTALI</t>
        </is>
      </c>
      <c r="K1361" s="23" t="inlineStr">
        <is>
          <t>RICOSTRUZIONE CON PROIEZIONI SAGITTALI</t>
        </is>
      </c>
      <c r="L1361" s="23" t="inlineStr">
        <is>
          <t>RICOSTRUZIONI SAGITTALI</t>
        </is>
      </c>
      <c r="M1361" s="23" t="inlineStr">
        <is>
          <t>SAGITTALE</t>
        </is>
      </c>
    </row>
    <row hidden="1" r="1362">
      <c r="A1362" s="23" t="inlineStr">
        <is>
          <t>17/08/2022 15:27:51</t>
        </is>
      </c>
      <c r="B1362" s="23" t="inlineStr">
        <is>
          <t>69</t>
        </is>
      </c>
      <c r="C1362" s="23" t="inlineStr">
        <is>
          <t>DIAGNOSTICA PER IMMAGINI: RADIOLOGIA DIAGNOSTICA</t>
        </is>
      </c>
      <c r="D1362" s="23" t="inlineStr">
        <is>
          <t>698729.01</t>
        </is>
      </c>
      <c r="E1362" s="23" t="inlineStr">
        <is>
          <t>RX RACHIDE COMPLETO</t>
        </is>
      </c>
      <c r="F1362" s="23" t="inlineStr">
        <is>
          <t>M00073</t>
        </is>
      </c>
      <c r="G1362" s="23" t="inlineStr">
        <is>
          <t>SAGITTALI</t>
        </is>
      </c>
      <c r="H1362" s="23" t="inlineStr">
        <is>
          <t>PR. SAGITTALI</t>
        </is>
      </c>
      <c r="I1362" s="23" t="inlineStr">
        <is>
          <t>PROIEZIONI SAGITTALI</t>
        </is>
      </c>
      <c r="J1362" s="23" t="inlineStr">
        <is>
          <t>RICOSTRUZIONE CON PR SAGITTALI</t>
        </is>
      </c>
      <c r="K1362" s="23" t="inlineStr">
        <is>
          <t>RICOSTRUZIONE CON PROIEZIONI SAGITTALI</t>
        </is>
      </c>
      <c r="L1362" s="23" t="inlineStr">
        <is>
          <t>RICOSTRUZIONI SAGITTALI</t>
        </is>
      </c>
      <c r="M1362" s="23" t="inlineStr">
        <is>
          <t>SAGITTALE</t>
        </is>
      </c>
    </row>
    <row hidden="1" r="1363">
      <c r="A1363" s="23" t="inlineStr">
        <is>
          <t>17/08/2022 15:27:51</t>
        </is>
      </c>
      <c r="B1363" s="23" t="inlineStr">
        <is>
          <t>69</t>
        </is>
      </c>
      <c r="C1363" s="23" t="inlineStr">
        <is>
          <t>DIAGNOSTICA PER IMMAGINI: RADIOLOGIA DIAGNOSTICA</t>
        </is>
      </c>
      <c r="D1363" s="23" t="inlineStr">
        <is>
          <t>6987431.01</t>
        </is>
      </c>
      <c r="E1363" s="23" t="inlineStr">
        <is>
          <t>RX SCHELETRO TORACICO COSTALE BILATERALE</t>
        </is>
      </c>
      <c r="F1363" s="23" t="inlineStr">
        <is>
          <t>M00073</t>
        </is>
      </c>
      <c r="G1363" s="23" t="inlineStr">
        <is>
          <t>SAGITTALI</t>
        </is>
      </c>
      <c r="H1363" s="23" t="inlineStr">
        <is>
          <t>PR. SAGITTALI</t>
        </is>
      </c>
      <c r="I1363" s="23" t="inlineStr">
        <is>
          <t>PROIEZIONI SAGITTALI</t>
        </is>
      </c>
      <c r="J1363" s="23" t="inlineStr">
        <is>
          <t>RICOSTRUZIONE CON PR SAGITTALI</t>
        </is>
      </c>
      <c r="K1363" s="23" t="inlineStr">
        <is>
          <t>RICOSTRUZIONE CON PROIEZIONI SAGITTALI</t>
        </is>
      </c>
      <c r="L1363" s="23" t="inlineStr">
        <is>
          <t>RICOSTRUZIONI SAGITTALI</t>
        </is>
      </c>
      <c r="M1363" s="23" t="inlineStr">
        <is>
          <t>SAGITTALE</t>
        </is>
      </c>
    </row>
    <row hidden="1" r="1364">
      <c r="A1364" s="23" t="inlineStr">
        <is>
          <t>17/08/2022 15:27:51</t>
        </is>
      </c>
      <c r="B1364" s="23" t="inlineStr">
        <is>
          <t>69</t>
        </is>
      </c>
      <c r="C1364" s="23" t="inlineStr">
        <is>
          <t>DIAGNOSTICA PER IMMAGINI: RADIOLOGIA DIAGNOSTICA</t>
        </is>
      </c>
      <c r="D1364" s="23" t="inlineStr">
        <is>
          <t>6987431.02</t>
        </is>
      </c>
      <c r="E1364" s="23" t="inlineStr">
        <is>
          <t>RX CLAVICOLA BILATERALE</t>
        </is>
      </c>
      <c r="F1364" s="23" t="inlineStr">
        <is>
          <t>M00073</t>
        </is>
      </c>
      <c r="G1364" s="23" t="inlineStr">
        <is>
          <t>SAGITTALI</t>
        </is>
      </c>
      <c r="H1364" s="23" t="inlineStr">
        <is>
          <t>PR. SAGITTALI</t>
        </is>
      </c>
      <c r="I1364" s="23" t="inlineStr">
        <is>
          <t>PROIEZIONI SAGITTALI</t>
        </is>
      </c>
      <c r="J1364" s="23" t="inlineStr">
        <is>
          <t>RICOSTRUZIONE CON PR SAGITTALI</t>
        </is>
      </c>
      <c r="K1364" s="23" t="inlineStr">
        <is>
          <t>RICOSTRUZIONE CON PROIEZIONI SAGITTALI</t>
        </is>
      </c>
      <c r="L1364" s="23" t="inlineStr">
        <is>
          <t>RICOSTRUZIONI SAGITTALI</t>
        </is>
      </c>
      <c r="M1364" s="23" t="inlineStr">
        <is>
          <t>SAGITTALE</t>
        </is>
      </c>
    </row>
    <row hidden="1" r="1365">
      <c r="A1365" s="23" t="inlineStr">
        <is>
          <t>17/08/2022 15:27:51</t>
        </is>
      </c>
      <c r="B1365" s="23" t="inlineStr">
        <is>
          <t>69</t>
        </is>
      </c>
      <c r="C1365" s="23" t="inlineStr">
        <is>
          <t>DIAGNOSTICA PER IMMAGINI: RADIOLOGIA DIAGNOSTICA</t>
        </is>
      </c>
      <c r="D1365" s="23" t="inlineStr">
        <is>
          <t>6987432.01</t>
        </is>
      </c>
      <c r="E1365" s="23" t="inlineStr">
        <is>
          <t>RX STERNO</t>
        </is>
      </c>
      <c r="F1365" s="23" t="inlineStr">
        <is>
          <t>M00073</t>
        </is>
      </c>
      <c r="G1365" s="23" t="inlineStr">
        <is>
          <t>SAGITTALI</t>
        </is>
      </c>
      <c r="H1365" s="23" t="inlineStr">
        <is>
          <t>PR. SAGITTALI</t>
        </is>
      </c>
      <c r="I1365" s="23" t="inlineStr">
        <is>
          <t>PROIEZIONI SAGITTALI</t>
        </is>
      </c>
      <c r="J1365" s="23" t="inlineStr">
        <is>
          <t>RICOSTRUZIONE CON PR SAGITTALI</t>
        </is>
      </c>
      <c r="K1365" s="23" t="inlineStr">
        <is>
          <t>RICOSTRUZIONE CON PROIEZIONI SAGITTALI</t>
        </is>
      </c>
      <c r="L1365" s="23" t="inlineStr">
        <is>
          <t>RICOSTRUZIONI SAGITTALI</t>
        </is>
      </c>
      <c r="M1365" s="23" t="inlineStr">
        <is>
          <t>SAGITTALE</t>
        </is>
      </c>
    </row>
    <row hidden="1" r="1366">
      <c r="A1366" s="23" t="inlineStr">
        <is>
          <t>17/08/2022 15:27:51</t>
        </is>
      </c>
      <c r="B1366" s="23" t="inlineStr">
        <is>
          <t>69</t>
        </is>
      </c>
      <c r="C1366" s="23" t="inlineStr">
        <is>
          <t>DIAGNOSTICA PER IMMAGINI: RADIOLOGIA DIAGNOSTICA</t>
        </is>
      </c>
      <c r="D1366" s="23" t="inlineStr">
        <is>
          <t>6987432.02</t>
        </is>
      </c>
      <c r="E1366" s="23" t="inlineStr">
        <is>
          <t>RX SCHELETRO TORACICO COSTALE MONOLATERALE DX</t>
        </is>
      </c>
      <c r="F1366" s="23" t="inlineStr">
        <is>
          <t>M00073</t>
        </is>
      </c>
      <c r="G1366" s="23" t="inlineStr">
        <is>
          <t>SAGITTALI</t>
        </is>
      </c>
      <c r="H1366" s="23" t="inlineStr">
        <is>
          <t>PR. SAGITTALI</t>
        </is>
      </c>
      <c r="I1366" s="23" t="inlineStr">
        <is>
          <t>PROIEZIONI SAGITTALI</t>
        </is>
      </c>
      <c r="J1366" s="23" t="inlineStr">
        <is>
          <t>RICOSTRUZIONE CON PR SAGITTALI</t>
        </is>
      </c>
      <c r="K1366" s="23" t="inlineStr">
        <is>
          <t>RICOSTRUZIONE CON PROIEZIONI SAGITTALI</t>
        </is>
      </c>
      <c r="L1366" s="23" t="inlineStr">
        <is>
          <t>RICOSTRUZIONI SAGITTALI</t>
        </is>
      </c>
      <c r="M1366" s="23" t="inlineStr">
        <is>
          <t>SAGITTALE</t>
        </is>
      </c>
    </row>
    <row hidden="1" r="1367">
      <c r="A1367" s="23" t="inlineStr">
        <is>
          <t>17/08/2022 15:27:51</t>
        </is>
      </c>
      <c r="B1367" s="23" t="inlineStr">
        <is>
          <t>69</t>
        </is>
      </c>
      <c r="C1367" s="23" t="inlineStr">
        <is>
          <t>DIAGNOSTICA PER IMMAGINI: RADIOLOGIA DIAGNOSTICA</t>
        </is>
      </c>
      <c r="D1367" s="23" t="inlineStr">
        <is>
          <t>6987432.03</t>
        </is>
      </c>
      <c r="E1367" s="23" t="inlineStr">
        <is>
          <t>RX SCHELETRO TORACICO COSTALE MONOLATERALE SX</t>
        </is>
      </c>
      <c r="F1367" s="23" t="inlineStr">
        <is>
          <t>M00073</t>
        </is>
      </c>
      <c r="G1367" s="23" t="inlineStr">
        <is>
          <t>SAGITTALI</t>
        </is>
      </c>
      <c r="H1367" s="23" t="inlineStr">
        <is>
          <t>PR. SAGITTALI</t>
        </is>
      </c>
      <c r="I1367" s="23" t="inlineStr">
        <is>
          <t>PROIEZIONI SAGITTALI</t>
        </is>
      </c>
      <c r="J1367" s="23" t="inlineStr">
        <is>
          <t>RICOSTRUZIONE CON PR SAGITTALI</t>
        </is>
      </c>
      <c r="K1367" s="23" t="inlineStr">
        <is>
          <t>RICOSTRUZIONE CON PROIEZIONI SAGITTALI</t>
        </is>
      </c>
      <c r="L1367" s="23" t="inlineStr">
        <is>
          <t>RICOSTRUZIONI SAGITTALI</t>
        </is>
      </c>
      <c r="M1367" s="23" t="inlineStr">
        <is>
          <t>SAGITTALE</t>
        </is>
      </c>
    </row>
    <row hidden="1" r="1368">
      <c r="A1368" s="23" t="inlineStr">
        <is>
          <t>17/08/2022 15:27:51</t>
        </is>
      </c>
      <c r="B1368" s="23" t="inlineStr">
        <is>
          <t>69</t>
        </is>
      </c>
      <c r="C1368" s="23" t="inlineStr">
        <is>
          <t>DIAGNOSTICA PER IMMAGINI: RADIOLOGIA DIAGNOSTICA</t>
        </is>
      </c>
      <c r="D1368" s="23" t="inlineStr">
        <is>
          <t>6987432.04</t>
        </is>
      </c>
      <c r="E1368" s="23" t="inlineStr">
        <is>
          <t>RX CLAVICOLA DX</t>
        </is>
      </c>
      <c r="F1368" s="23" t="inlineStr">
        <is>
          <t>M00073</t>
        </is>
      </c>
      <c r="G1368" s="23" t="inlineStr">
        <is>
          <t>SAGITTALI</t>
        </is>
      </c>
      <c r="H1368" s="23" t="inlineStr">
        <is>
          <t>PR. SAGITTALI</t>
        </is>
      </c>
      <c r="I1368" s="23" t="inlineStr">
        <is>
          <t>PROIEZIONI SAGITTALI</t>
        </is>
      </c>
      <c r="J1368" s="23" t="inlineStr">
        <is>
          <t>RICOSTRUZIONE CON PR SAGITTALI</t>
        </is>
      </c>
      <c r="K1368" s="23" t="inlineStr">
        <is>
          <t>RICOSTRUZIONE CON PROIEZIONI SAGITTALI</t>
        </is>
      </c>
      <c r="L1368" s="23" t="inlineStr">
        <is>
          <t>RICOSTRUZIONI SAGITTALI</t>
        </is>
      </c>
      <c r="M1368" s="23" t="inlineStr">
        <is>
          <t>SAGITTALE</t>
        </is>
      </c>
    </row>
    <row hidden="1" r="1369">
      <c r="A1369" s="23" t="inlineStr">
        <is>
          <t>17/08/2022 15:27:51</t>
        </is>
      </c>
      <c r="B1369" s="23" t="inlineStr">
        <is>
          <t>69</t>
        </is>
      </c>
      <c r="C1369" s="23" t="inlineStr">
        <is>
          <t>DIAGNOSTICA PER IMMAGINI: RADIOLOGIA DIAGNOSTICA</t>
        </is>
      </c>
      <c r="D1369" s="23" t="inlineStr">
        <is>
          <t>6987432.05</t>
        </is>
      </c>
      <c r="E1369" s="23" t="inlineStr">
        <is>
          <t>RX CLAVICOLA SX</t>
        </is>
      </c>
      <c r="F1369" s="23" t="inlineStr">
        <is>
          <t>M00073</t>
        </is>
      </c>
      <c r="G1369" s="23" t="inlineStr">
        <is>
          <t>SAGITTALI</t>
        </is>
      </c>
      <c r="H1369" s="23" t="inlineStr">
        <is>
          <t>PR. SAGITTALI</t>
        </is>
      </c>
      <c r="I1369" s="23" t="inlineStr">
        <is>
          <t>PROIEZIONI SAGITTALI</t>
        </is>
      </c>
      <c r="J1369" s="23" t="inlineStr">
        <is>
          <t>RICOSTRUZIONE CON PR SAGITTALI</t>
        </is>
      </c>
      <c r="K1369" s="23" t="inlineStr">
        <is>
          <t>RICOSTRUZIONE CON PROIEZIONI SAGITTALI</t>
        </is>
      </c>
      <c r="L1369" s="23" t="inlineStr">
        <is>
          <t>RICOSTRUZIONI SAGITTALI</t>
        </is>
      </c>
      <c r="M1369" s="23" t="inlineStr">
        <is>
          <t>SAGITTALE</t>
        </is>
      </c>
    </row>
    <row hidden="1" r="1370">
      <c r="A1370" s="23" t="inlineStr">
        <is>
          <t>17/08/2022 15:27:51</t>
        </is>
      </c>
      <c r="B1370" s="23" t="inlineStr">
        <is>
          <t>69</t>
        </is>
      </c>
      <c r="C1370" s="23" t="inlineStr">
        <is>
          <t>DIAGNOSTICA PER IMMAGINI: RADIOLOGIA DIAGNOSTICA</t>
        </is>
      </c>
      <c r="D1370" s="23" t="inlineStr">
        <is>
          <t>6987441</t>
        </is>
      </c>
      <c r="E1370" s="23" t="inlineStr">
        <is>
          <t>RX TORACE</t>
        </is>
      </c>
      <c r="F1370" s="23" t="inlineStr">
        <is>
          <t>M00073</t>
        </is>
      </c>
      <c r="G1370" s="23" t="inlineStr">
        <is>
          <t>SAGITTALI</t>
        </is>
      </c>
      <c r="H1370" s="23" t="inlineStr">
        <is>
          <t>PR. SAGITTALI</t>
        </is>
      </c>
      <c r="I1370" s="23" t="inlineStr">
        <is>
          <t>PROIEZIONI SAGITTALI</t>
        </is>
      </c>
      <c r="J1370" s="23" t="inlineStr">
        <is>
          <t>RICOSTRUZIONE CON PR SAGITTALI</t>
        </is>
      </c>
      <c r="K1370" s="23" t="inlineStr">
        <is>
          <t>RICOSTRUZIONE CON PROIEZIONI SAGITTALI</t>
        </is>
      </c>
      <c r="L1370" s="23" t="inlineStr">
        <is>
          <t>RICOSTRUZIONI SAGITTALI</t>
        </is>
      </c>
      <c r="M1370" s="23" t="inlineStr">
        <is>
          <t>SAGITTALE</t>
        </is>
      </c>
    </row>
    <row hidden="1" r="1371">
      <c r="A1371" s="23" t="inlineStr">
        <is>
          <t>17/08/2022 15:27:51</t>
        </is>
      </c>
      <c r="B1371" s="23" t="inlineStr">
        <is>
          <t>69</t>
        </is>
      </c>
      <c r="C1371" s="23" t="inlineStr">
        <is>
          <t>DIAGNOSTICA PER IMMAGINI: RADIOLOGIA DIAGNOSTICA</t>
        </is>
      </c>
      <c r="D1371" s="23" t="inlineStr">
        <is>
          <t>6987491</t>
        </is>
      </c>
      <c r="E1371" s="23" t="inlineStr">
        <is>
          <t>RX TRACHEA</t>
        </is>
      </c>
      <c r="F1371" s="23" t="inlineStr">
        <is>
          <t>M00073</t>
        </is>
      </c>
      <c r="G1371" s="23" t="inlineStr">
        <is>
          <t>SAGITTALI</t>
        </is>
      </c>
      <c r="H1371" s="23" t="inlineStr">
        <is>
          <t>PR. SAGITTALI</t>
        </is>
      </c>
      <c r="I1371" s="23" t="inlineStr">
        <is>
          <t>PROIEZIONI SAGITTALI</t>
        </is>
      </c>
      <c r="J1371" s="23" t="inlineStr">
        <is>
          <t>RICOSTRUZIONE CON PR SAGITTALI</t>
        </is>
      </c>
      <c r="K1371" s="23" t="inlineStr">
        <is>
          <t>RICOSTRUZIONE CON PROIEZIONI SAGITTALI</t>
        </is>
      </c>
      <c r="L1371" s="23" t="inlineStr">
        <is>
          <t>RICOSTRUZIONI SAGITTALI</t>
        </is>
      </c>
      <c r="M1371" s="23" t="inlineStr">
        <is>
          <t>SAGITTALE</t>
        </is>
      </c>
    </row>
    <row hidden="1" r="1372">
      <c r="A1372" s="23" t="inlineStr">
        <is>
          <t>17/08/2022 15:27:51</t>
        </is>
      </c>
      <c r="B1372" s="23" t="inlineStr">
        <is>
          <t>69</t>
        </is>
      </c>
      <c r="C1372" s="23" t="inlineStr">
        <is>
          <t>DIAGNOSTICA PER IMMAGINI: RADIOLOGIA DIAGNOSTICA</t>
        </is>
      </c>
      <c r="D1372" s="23" t="inlineStr">
        <is>
          <t>698761</t>
        </is>
      </c>
      <c r="E1372" s="23" t="inlineStr">
        <is>
          <t>RX TUBO DIGERENTE COMPLETO (COMPRESO ESOFAGO)</t>
        </is>
      </c>
      <c r="F1372" s="23" t="inlineStr">
        <is>
          <t>M00073</t>
        </is>
      </c>
      <c r="G1372" s="23" t="inlineStr">
        <is>
          <t>SAGITTALI</t>
        </is>
      </c>
      <c r="H1372" s="23" t="inlineStr">
        <is>
          <t>PR. SAGITTALI</t>
        </is>
      </c>
      <c r="I1372" s="23" t="inlineStr">
        <is>
          <t>PROIEZIONI SAGITTALI</t>
        </is>
      </c>
      <c r="J1372" s="23" t="inlineStr">
        <is>
          <t>RICOSTRUZIONE CON PR SAGITTALI</t>
        </is>
      </c>
      <c r="K1372" s="23" t="inlineStr">
        <is>
          <t>RICOSTRUZIONE CON PROIEZIONI SAGITTALI</t>
        </is>
      </c>
      <c r="L1372" s="23" t="inlineStr">
        <is>
          <t>RICOSTRUZIONI SAGITTALI</t>
        </is>
      </c>
      <c r="M1372" s="23" t="inlineStr">
        <is>
          <t>SAGITTALE</t>
        </is>
      </c>
    </row>
    <row hidden="1" r="1373">
      <c r="A1373" s="23" t="inlineStr">
        <is>
          <t>17/08/2022 15:27:51</t>
        </is>
      </c>
      <c r="B1373" s="23" t="inlineStr">
        <is>
          <t>69</t>
        </is>
      </c>
      <c r="C1373" s="23" t="inlineStr">
        <is>
          <t>DIAGNOSTICA PER IMMAGINI: RADIOLOGIA DIAGNOSTICA</t>
        </is>
      </c>
      <c r="D1373" s="23" t="inlineStr">
        <is>
          <t>698762</t>
        </is>
      </c>
      <c r="E1373" s="23" t="inlineStr">
        <is>
          <t>RX TRATTO GASTROINTESTINALE SUPERIORE (ESOFAGO STOMACO E DUODENO)</t>
        </is>
      </c>
      <c r="F1373" s="23" t="inlineStr">
        <is>
          <t>M00073</t>
        </is>
      </c>
      <c r="G1373" s="23" t="inlineStr">
        <is>
          <t>SAGITTALI</t>
        </is>
      </c>
      <c r="H1373" s="23" t="inlineStr">
        <is>
          <t>PR. SAGITTALI</t>
        </is>
      </c>
      <c r="I1373" s="23" t="inlineStr">
        <is>
          <t>PROIEZIONI SAGITTALI</t>
        </is>
      </c>
      <c r="J1373" s="23" t="inlineStr">
        <is>
          <t>RICOSTRUZIONE CON PR SAGITTALI</t>
        </is>
      </c>
      <c r="K1373" s="23" t="inlineStr">
        <is>
          <t>RICOSTRUZIONE CON PROIEZIONI SAGITTALI</t>
        </is>
      </c>
      <c r="L1373" s="23" t="inlineStr">
        <is>
          <t>RICOSTRUZIONI SAGITTALI</t>
        </is>
      </c>
      <c r="M1373" s="23" t="inlineStr">
        <is>
          <t>SAGITTALE</t>
        </is>
      </c>
    </row>
    <row hidden="1" r="1374">
      <c r="A1374" s="23" t="inlineStr">
        <is>
          <t>17/08/2022 15:27:51</t>
        </is>
      </c>
      <c r="B1374" s="23" t="inlineStr">
        <is>
          <t>69</t>
        </is>
      </c>
      <c r="C1374" s="23" t="inlineStr">
        <is>
          <t>DIAGNOSTICA PER IMMAGINI: RADIOLOGIA DIAGNOSTICA</t>
        </is>
      </c>
      <c r="D1374" s="23" t="inlineStr">
        <is>
          <t>6987621</t>
        </is>
      </c>
      <c r="E1374" s="23" t="inlineStr">
        <is>
          <t>RX ESOFAGO CON CONTRASTO</t>
        </is>
      </c>
      <c r="F1374" s="23" t="inlineStr">
        <is>
          <t>M00073</t>
        </is>
      </c>
      <c r="G1374" s="23" t="inlineStr">
        <is>
          <t>SAGITTALI</t>
        </is>
      </c>
      <c r="H1374" s="23" t="inlineStr">
        <is>
          <t>PR. SAGITTALI</t>
        </is>
      </c>
      <c r="I1374" s="23" t="inlineStr">
        <is>
          <t>PROIEZIONI SAGITTALI</t>
        </is>
      </c>
      <c r="J1374" s="23" t="inlineStr">
        <is>
          <t>RICOSTRUZIONE CON PR SAGITTALI</t>
        </is>
      </c>
      <c r="K1374" s="23" t="inlineStr">
        <is>
          <t>RICOSTRUZIONE CON PROIEZIONI SAGITTALI</t>
        </is>
      </c>
      <c r="L1374" s="23" t="inlineStr">
        <is>
          <t>RICOSTRUZIONI SAGITTALI</t>
        </is>
      </c>
      <c r="M1374" s="23" t="inlineStr">
        <is>
          <t>SAGITTALE</t>
        </is>
      </c>
    </row>
    <row hidden="1" r="1375">
      <c r="A1375" s="23" t="inlineStr">
        <is>
          <t>17/08/2022 15:27:51</t>
        </is>
      </c>
      <c r="B1375" s="23" t="inlineStr">
        <is>
          <t>69</t>
        </is>
      </c>
      <c r="C1375" s="23" t="inlineStr">
        <is>
          <t>DIAGNOSTICA PER IMMAGINI: RADIOLOGIA DIAGNOSTICA</t>
        </is>
      </c>
      <c r="D1375" s="23" t="inlineStr">
        <is>
          <t>6987622</t>
        </is>
      </c>
      <c r="E1375" s="23" t="inlineStr">
        <is>
          <t>RX ESOFAGO CON DOPPIO CONTRASTO</t>
        </is>
      </c>
      <c r="F1375" s="23" t="inlineStr">
        <is>
          <t>M00073</t>
        </is>
      </c>
      <c r="G1375" s="23" t="inlineStr">
        <is>
          <t>SAGITTALI</t>
        </is>
      </c>
      <c r="H1375" s="23" t="inlineStr">
        <is>
          <t>PR. SAGITTALI</t>
        </is>
      </c>
      <c r="I1375" s="23" t="inlineStr">
        <is>
          <t>PROIEZIONI SAGITTALI</t>
        </is>
      </c>
      <c r="J1375" s="23" t="inlineStr">
        <is>
          <t>RICOSTRUZIONE CON PR SAGITTALI</t>
        </is>
      </c>
      <c r="K1375" s="23" t="inlineStr">
        <is>
          <t>RICOSTRUZIONE CON PROIEZIONI SAGITTALI</t>
        </is>
      </c>
      <c r="L1375" s="23" t="inlineStr">
        <is>
          <t>RICOSTRUZIONI SAGITTALI</t>
        </is>
      </c>
      <c r="M1375" s="23" t="inlineStr">
        <is>
          <t>SAGITTALE</t>
        </is>
      </c>
    </row>
    <row hidden="1" r="1376">
      <c r="A1376" s="23" t="inlineStr">
        <is>
          <t>17/08/2022 15:27:51</t>
        </is>
      </c>
      <c r="B1376" s="23" t="inlineStr">
        <is>
          <t>69</t>
        </is>
      </c>
      <c r="C1376" s="23" t="inlineStr">
        <is>
          <t>DIAGNOSTICA PER IMMAGINI: RADIOLOGIA DIAGNOSTICA</t>
        </is>
      </c>
      <c r="D1376" s="23" t="inlineStr">
        <is>
          <t>6987623</t>
        </is>
      </c>
      <c r="E1376" s="23" t="inlineStr">
        <is>
          <t>RX STOMACO E DUODENO CON DOPPIO CONTRASTO</t>
        </is>
      </c>
      <c r="F1376" s="23" t="inlineStr">
        <is>
          <t>M00073</t>
        </is>
      </c>
      <c r="G1376" s="23" t="inlineStr">
        <is>
          <t>SAGITTALI</t>
        </is>
      </c>
      <c r="H1376" s="23" t="inlineStr">
        <is>
          <t>PR. SAGITTALI</t>
        </is>
      </c>
      <c r="I1376" s="23" t="inlineStr">
        <is>
          <t>PROIEZIONI SAGITTALI</t>
        </is>
      </c>
      <c r="J1376" s="23" t="inlineStr">
        <is>
          <t>RICOSTRUZIONE CON PR SAGITTALI</t>
        </is>
      </c>
      <c r="K1376" s="23" t="inlineStr">
        <is>
          <t>RICOSTRUZIONE CON PROIEZIONI SAGITTALI</t>
        </is>
      </c>
      <c r="L1376" s="23" t="inlineStr">
        <is>
          <t>RICOSTRUZIONI SAGITTALI</t>
        </is>
      </c>
      <c r="M1376" s="23" t="inlineStr">
        <is>
          <t>SAGITTALE</t>
        </is>
      </c>
    </row>
    <row hidden="1" r="1377">
      <c r="A1377" s="23" t="inlineStr">
        <is>
          <t>17/08/2022 15:27:51</t>
        </is>
      </c>
      <c r="B1377" s="23" t="inlineStr">
        <is>
          <t>69</t>
        </is>
      </c>
      <c r="C1377" s="23" t="inlineStr">
        <is>
          <t>DIAGNOSTICA PER IMMAGINI: RADIOLOGIA DIAGNOSTICA</t>
        </is>
      </c>
      <c r="D1377" s="23" t="inlineStr">
        <is>
          <t>698766</t>
        </is>
      </c>
      <c r="E1377" s="23" t="inlineStr">
        <is>
          <t>RX PANCREAS CON CONTRASTO</t>
        </is>
      </c>
      <c r="F1377" s="23" t="inlineStr">
        <is>
          <t>M00073</t>
        </is>
      </c>
      <c r="G1377" s="23" t="inlineStr">
        <is>
          <t>SAGITTALI</t>
        </is>
      </c>
      <c r="H1377" s="23" t="inlineStr">
        <is>
          <t>PR. SAGITTALI</t>
        </is>
      </c>
      <c r="I1377" s="23" t="inlineStr">
        <is>
          <t>PROIEZIONI SAGITTALI</t>
        </is>
      </c>
      <c r="J1377" s="23" t="inlineStr">
        <is>
          <t>RICOSTRUZIONE CON PR SAGITTALI</t>
        </is>
      </c>
      <c r="K1377" s="23" t="inlineStr">
        <is>
          <t>RICOSTRUZIONE CON PROIEZIONI SAGITTALI</t>
        </is>
      </c>
      <c r="L1377" s="23" t="inlineStr">
        <is>
          <t>RICOSTRUZIONI SAGITTALI</t>
        </is>
      </c>
      <c r="M1377" s="23" t="inlineStr">
        <is>
          <t>SAGITTALE</t>
        </is>
      </c>
    </row>
    <row hidden="1" r="1378">
      <c r="A1378" s="23" t="inlineStr">
        <is>
          <t>17/08/2022 15:27:51</t>
        </is>
      </c>
      <c r="B1378" s="23" t="inlineStr">
        <is>
          <t>69</t>
        </is>
      </c>
      <c r="C1378" s="23" t="inlineStr">
        <is>
          <t>DIAGNOSTICA PER IMMAGINI: RADIOLOGIA DIAGNOSTICA</t>
        </is>
      </c>
      <c r="D1378" s="23" t="inlineStr">
        <is>
          <t>698779</t>
        </is>
      </c>
      <c r="E1378" s="23" t="inlineStr">
        <is>
          <t>RX APPARATO URINARIO</t>
        </is>
      </c>
      <c r="F1378" s="23" t="inlineStr">
        <is>
          <t>M00073</t>
        </is>
      </c>
      <c r="G1378" s="23" t="inlineStr">
        <is>
          <t>SAGITTALI</t>
        </is>
      </c>
      <c r="H1378" s="23" t="inlineStr">
        <is>
          <t>PR. SAGITTALI</t>
        </is>
      </c>
      <c r="I1378" s="23" t="inlineStr">
        <is>
          <t>PROIEZIONI SAGITTALI</t>
        </is>
      </c>
      <c r="J1378" s="23" t="inlineStr">
        <is>
          <t>RICOSTRUZIONE CON PR SAGITTALI</t>
        </is>
      </c>
      <c r="K1378" s="23" t="inlineStr">
        <is>
          <t>RICOSTRUZIONE CON PROIEZIONI SAGITTALI</t>
        </is>
      </c>
      <c r="L1378" s="23" t="inlineStr">
        <is>
          <t>RICOSTRUZIONI SAGITTALI</t>
        </is>
      </c>
      <c r="M1378" s="23" t="inlineStr">
        <is>
          <t>SAGITTALE</t>
        </is>
      </c>
    </row>
    <row hidden="1" r="1379">
      <c r="A1379" s="23" t="inlineStr">
        <is>
          <t>17/08/2022 15:27:51</t>
        </is>
      </c>
      <c r="B1379" s="23" t="inlineStr">
        <is>
          <t>69</t>
        </is>
      </c>
      <c r="C1379" s="23" t="inlineStr">
        <is>
          <t>DIAGNOSTICA PER IMMAGINI: RADIOLOGIA DIAGNOSTICA</t>
        </is>
      </c>
      <c r="D1379" s="23" t="inlineStr">
        <is>
          <t>6988011</t>
        </is>
      </c>
      <c r="E1379" s="23" t="inlineStr">
        <is>
          <t>TAC ADDOME SUPERIORE SENZA CONTRASTO</t>
        </is>
      </c>
      <c r="F1379" s="23" t="inlineStr">
        <is>
          <t>M00073</t>
        </is>
      </c>
      <c r="G1379" s="23" t="inlineStr">
        <is>
          <t>SAGITTALI</t>
        </is>
      </c>
      <c r="H1379" s="23" t="inlineStr">
        <is>
          <t>PR. SAGITTALI</t>
        </is>
      </c>
      <c r="I1379" s="23" t="inlineStr">
        <is>
          <t>PROIEZIONI SAGITTALI</t>
        </is>
      </c>
      <c r="J1379" s="23" t="inlineStr">
        <is>
          <t>RICOSTRUZIONE CON PR SAGITTALI</t>
        </is>
      </c>
      <c r="K1379" s="23" t="inlineStr">
        <is>
          <t>RICOSTRUZIONE CON PROIEZIONI SAGITTALI</t>
        </is>
      </c>
      <c r="L1379" s="23" t="inlineStr">
        <is>
          <t>RICOSTRUZIONI SAGITTALI</t>
        </is>
      </c>
      <c r="M1379" s="23" t="inlineStr">
        <is>
          <t>SAGITTALE</t>
        </is>
      </c>
    </row>
    <row hidden="1" r="1380">
      <c r="A1380" s="23" t="inlineStr">
        <is>
          <t>17/08/2022 15:27:51</t>
        </is>
      </c>
      <c r="B1380" s="23" t="inlineStr">
        <is>
          <t>69</t>
        </is>
      </c>
      <c r="C1380" s="23" t="inlineStr">
        <is>
          <t>DIAGNOSTICA PER IMMAGINI: RADIOLOGIA DIAGNOSTICA</t>
        </is>
      </c>
      <c r="D1380" s="23" t="inlineStr">
        <is>
          <t>6988012</t>
        </is>
      </c>
      <c r="E1380" s="23" t="inlineStr">
        <is>
          <t>TAC ADDOME SUPERIORE CON E SENZA CONTRASTO</t>
        </is>
      </c>
      <c r="F1380" s="23" t="inlineStr">
        <is>
          <t>M00073</t>
        </is>
      </c>
      <c r="G1380" s="23" t="inlineStr">
        <is>
          <t>SAGITTALI</t>
        </is>
      </c>
      <c r="H1380" s="23" t="inlineStr">
        <is>
          <t>PR. SAGITTALI</t>
        </is>
      </c>
      <c r="I1380" s="23" t="inlineStr">
        <is>
          <t>PROIEZIONI SAGITTALI</t>
        </is>
      </c>
      <c r="J1380" s="23" t="inlineStr">
        <is>
          <t>RICOSTRUZIONE CON PR SAGITTALI</t>
        </is>
      </c>
      <c r="K1380" s="23" t="inlineStr">
        <is>
          <t>RICOSTRUZIONE CON PROIEZIONI SAGITTALI</t>
        </is>
      </c>
      <c r="L1380" s="23" t="inlineStr">
        <is>
          <t>RICOSTRUZIONI SAGITTALI</t>
        </is>
      </c>
      <c r="M1380" s="23" t="inlineStr">
        <is>
          <t>SAGITTALE</t>
        </is>
      </c>
    </row>
    <row hidden="1" r="1381">
      <c r="A1381" s="23" t="inlineStr">
        <is>
          <t>17/08/2022 15:27:51</t>
        </is>
      </c>
      <c r="B1381" s="23" t="inlineStr">
        <is>
          <t>69</t>
        </is>
      </c>
      <c r="C1381" s="23" t="inlineStr">
        <is>
          <t>DIAGNOSTICA PER IMMAGINI: RADIOLOGIA DIAGNOSTICA</t>
        </is>
      </c>
      <c r="D1381" s="23" t="inlineStr">
        <is>
          <t>6988013</t>
        </is>
      </c>
      <c r="E1381" s="23" t="inlineStr">
        <is>
          <t>TAC ADDOME INFERIORE SENZA CONTRASTO</t>
        </is>
      </c>
      <c r="F1381" s="23" t="inlineStr">
        <is>
          <t>M00073</t>
        </is>
      </c>
      <c r="G1381" s="23" t="inlineStr">
        <is>
          <t>SAGITTALI</t>
        </is>
      </c>
      <c r="H1381" s="23" t="inlineStr">
        <is>
          <t>PR. SAGITTALI</t>
        </is>
      </c>
      <c r="I1381" s="23" t="inlineStr">
        <is>
          <t>PROIEZIONI SAGITTALI</t>
        </is>
      </c>
      <c r="J1381" s="23" t="inlineStr">
        <is>
          <t>RICOSTRUZIONE CON PR SAGITTALI</t>
        </is>
      </c>
      <c r="K1381" s="23" t="inlineStr">
        <is>
          <t>RICOSTRUZIONE CON PROIEZIONI SAGITTALI</t>
        </is>
      </c>
      <c r="L1381" s="23" t="inlineStr">
        <is>
          <t>RICOSTRUZIONI SAGITTALI</t>
        </is>
      </c>
      <c r="M1381" s="23" t="inlineStr">
        <is>
          <t>SAGITTALE</t>
        </is>
      </c>
    </row>
    <row hidden="1" r="1382">
      <c r="A1382" s="23" t="inlineStr">
        <is>
          <t>17/08/2022 15:27:51</t>
        </is>
      </c>
      <c r="B1382" s="23" t="inlineStr">
        <is>
          <t>69</t>
        </is>
      </c>
      <c r="C1382" s="23" t="inlineStr">
        <is>
          <t>DIAGNOSTICA PER IMMAGINI: RADIOLOGIA DIAGNOSTICA</t>
        </is>
      </c>
      <c r="D1382" s="23" t="inlineStr">
        <is>
          <t>6988014</t>
        </is>
      </c>
      <c r="E1382" s="23" t="inlineStr">
        <is>
          <t>TAC ADDOME INFERIORE CON E SENZA CONTRASTO</t>
        </is>
      </c>
      <c r="F1382" s="23" t="inlineStr">
        <is>
          <t>M00073</t>
        </is>
      </c>
      <c r="G1382" s="23" t="inlineStr">
        <is>
          <t>SAGITTALI</t>
        </is>
      </c>
      <c r="H1382" s="23" t="inlineStr">
        <is>
          <t>PR. SAGITTALI</t>
        </is>
      </c>
      <c r="I1382" s="23" t="inlineStr">
        <is>
          <t>PROIEZIONI SAGITTALI</t>
        </is>
      </c>
      <c r="J1382" s="23" t="inlineStr">
        <is>
          <t>RICOSTRUZIONE CON PR SAGITTALI</t>
        </is>
      </c>
      <c r="K1382" s="23" t="inlineStr">
        <is>
          <t>RICOSTRUZIONE CON PROIEZIONI SAGITTALI</t>
        </is>
      </c>
      <c r="L1382" s="23" t="inlineStr">
        <is>
          <t>RICOSTRUZIONI SAGITTALI</t>
        </is>
      </c>
      <c r="M1382" s="23" t="inlineStr">
        <is>
          <t>SAGITTALE</t>
        </is>
      </c>
    </row>
    <row hidden="1" r="1383">
      <c r="A1383" s="23" t="inlineStr">
        <is>
          <t>17/08/2022 15:27:51</t>
        </is>
      </c>
      <c r="B1383" s="23" t="inlineStr">
        <is>
          <t>69</t>
        </is>
      </c>
      <c r="C1383" s="23" t="inlineStr">
        <is>
          <t>DIAGNOSTICA PER IMMAGINI: RADIOLOGIA DIAGNOSTICA</t>
        </is>
      </c>
      <c r="D1383" s="23" t="inlineStr">
        <is>
          <t>6988015</t>
        </is>
      </c>
      <c r="E1383" s="23" t="inlineStr">
        <is>
          <t>TAC ADDOME COMPLETO SENZA CONTRASTO</t>
        </is>
      </c>
      <c r="F1383" s="23" t="inlineStr">
        <is>
          <t>M00073</t>
        </is>
      </c>
      <c r="G1383" s="23" t="inlineStr">
        <is>
          <t>SAGITTALI</t>
        </is>
      </c>
      <c r="H1383" s="23" t="inlineStr">
        <is>
          <t>PR. SAGITTALI</t>
        </is>
      </c>
      <c r="I1383" s="23" t="inlineStr">
        <is>
          <t>PROIEZIONI SAGITTALI</t>
        </is>
      </c>
      <c r="J1383" s="23" t="inlineStr">
        <is>
          <t>RICOSTRUZIONE CON PR SAGITTALI</t>
        </is>
      </c>
      <c r="K1383" s="23" t="inlineStr">
        <is>
          <t>RICOSTRUZIONE CON PROIEZIONI SAGITTALI</t>
        </is>
      </c>
      <c r="L1383" s="23" t="inlineStr">
        <is>
          <t>RICOSTRUZIONI SAGITTALI</t>
        </is>
      </c>
      <c r="M1383" s="23" t="inlineStr">
        <is>
          <t>SAGITTALE</t>
        </is>
      </c>
    </row>
    <row hidden="1" r="1384">
      <c r="A1384" s="23" t="inlineStr">
        <is>
          <t>17/08/2022 15:27:51</t>
        </is>
      </c>
      <c r="B1384" s="23" t="inlineStr">
        <is>
          <t>69</t>
        </is>
      </c>
      <c r="C1384" s="23" t="inlineStr">
        <is>
          <t>DIAGNOSTICA PER IMMAGINI: RADIOLOGIA DIAGNOSTICA</t>
        </is>
      </c>
      <c r="D1384" s="23" t="inlineStr">
        <is>
          <t>6988016</t>
        </is>
      </c>
      <c r="E1384" s="23" t="inlineStr">
        <is>
          <t>TAC ADDOME COMPLETO CON E SENZA CONTRASTO</t>
        </is>
      </c>
      <c r="F1384" s="23" t="inlineStr">
        <is>
          <t>M00073</t>
        </is>
      </c>
      <c r="G1384" s="23" t="inlineStr">
        <is>
          <t>SAGITTALI</t>
        </is>
      </c>
      <c r="H1384" s="23" t="inlineStr">
        <is>
          <t>PR. SAGITTALI</t>
        </is>
      </c>
      <c r="I1384" s="23" t="inlineStr">
        <is>
          <t>PROIEZIONI SAGITTALI</t>
        </is>
      </c>
      <c r="J1384" s="23" t="inlineStr">
        <is>
          <t>RICOSTRUZIONE CON PR SAGITTALI</t>
        </is>
      </c>
      <c r="K1384" s="23" t="inlineStr">
        <is>
          <t>RICOSTRUZIONE CON PROIEZIONI SAGITTALI</t>
        </is>
      </c>
      <c r="L1384" s="23" t="inlineStr">
        <is>
          <t>RICOSTRUZIONI SAGITTALI</t>
        </is>
      </c>
      <c r="M1384" s="23" t="inlineStr">
        <is>
          <t>SAGITTALE</t>
        </is>
      </c>
    </row>
    <row hidden="1" r="1385">
      <c r="A1385" s="23" t="inlineStr">
        <is>
          <t>17/08/2022 15:27:51</t>
        </is>
      </c>
      <c r="B1385" s="23" t="inlineStr">
        <is>
          <t>69</t>
        </is>
      </c>
      <c r="C1385" s="23" t="inlineStr">
        <is>
          <t>DIAGNOSTICA PER IMMAGINI: RADIOLOGIA DIAGNOSTICA</t>
        </is>
      </c>
      <c r="D1385" s="23" t="inlineStr">
        <is>
          <t>698819</t>
        </is>
      </c>
      <c r="E1385" s="23" t="inlineStr">
        <is>
          <t>RX ADDOME SENZA CONTRASTO</t>
        </is>
      </c>
      <c r="F1385" s="23" t="inlineStr">
        <is>
          <t>M00073</t>
        </is>
      </c>
      <c r="G1385" s="23" t="inlineStr">
        <is>
          <t>SAGITTALI</t>
        </is>
      </c>
      <c r="H1385" s="23" t="inlineStr">
        <is>
          <t>PR. SAGITTALI</t>
        </is>
      </c>
      <c r="I1385" s="23" t="inlineStr">
        <is>
          <t>PROIEZIONI SAGITTALI</t>
        </is>
      </c>
      <c r="J1385" s="23" t="inlineStr">
        <is>
          <t>RICOSTRUZIONE CON PR SAGITTALI</t>
        </is>
      </c>
      <c r="K1385" s="23" t="inlineStr">
        <is>
          <t>RICOSTRUZIONE CON PROIEZIONI SAGITTALI</t>
        </is>
      </c>
      <c r="L1385" s="23" t="inlineStr">
        <is>
          <t>RICOSTRUZIONI SAGITTALI</t>
        </is>
      </c>
      <c r="M1385" s="23" t="inlineStr">
        <is>
          <t>SAGITTALE</t>
        </is>
      </c>
    </row>
    <row hidden="1" r="1386">
      <c r="A1386" s="23" t="inlineStr">
        <is>
          <t>17/08/2022 15:27:51</t>
        </is>
      </c>
      <c r="B1386" s="23" t="inlineStr">
        <is>
          <t>69</t>
        </is>
      </c>
      <c r="C1386" s="23" t="inlineStr">
        <is>
          <t>DIAGNOSTICA PER IMMAGINI: RADIOLOGIA DIAGNOSTICA</t>
        </is>
      </c>
      <c r="D1386" s="23" t="inlineStr">
        <is>
          <t>698821.01</t>
        </is>
      </c>
      <c r="E1386" s="23" t="inlineStr">
        <is>
          <t>RX BRACCIO DX</t>
        </is>
      </c>
      <c r="F1386" s="23" t="inlineStr">
        <is>
          <t>M00073</t>
        </is>
      </c>
      <c r="G1386" s="23" t="inlineStr">
        <is>
          <t>SAGITTALI</t>
        </is>
      </c>
      <c r="H1386" s="23" t="inlineStr">
        <is>
          <t>PR. SAGITTALI</t>
        </is>
      </c>
      <c r="I1386" s="23" t="inlineStr">
        <is>
          <t>PROIEZIONI SAGITTALI</t>
        </is>
      </c>
      <c r="J1386" s="23" t="inlineStr">
        <is>
          <t>RICOSTRUZIONE CON PR SAGITTALI</t>
        </is>
      </c>
      <c r="K1386" s="23" t="inlineStr">
        <is>
          <t>RICOSTRUZIONE CON PROIEZIONI SAGITTALI</t>
        </is>
      </c>
      <c r="L1386" s="23" t="inlineStr">
        <is>
          <t>RICOSTRUZIONI SAGITTALI</t>
        </is>
      </c>
      <c r="M1386" s="23" t="inlineStr">
        <is>
          <t>SAGITTALE</t>
        </is>
      </c>
    </row>
    <row hidden="1" r="1387">
      <c r="A1387" s="23" t="inlineStr">
        <is>
          <t>17/08/2022 15:27:51</t>
        </is>
      </c>
      <c r="B1387" s="23" t="inlineStr">
        <is>
          <t>69</t>
        </is>
      </c>
      <c r="C1387" s="23" t="inlineStr">
        <is>
          <t>DIAGNOSTICA PER IMMAGINI: RADIOLOGIA DIAGNOSTICA</t>
        </is>
      </c>
      <c r="D1387" s="23" t="inlineStr">
        <is>
          <t>698821.02</t>
        </is>
      </c>
      <c r="E1387" s="23" t="inlineStr">
        <is>
          <t>RX BRACCIO SX</t>
        </is>
      </c>
      <c r="F1387" s="23" t="inlineStr">
        <is>
          <t>M00073</t>
        </is>
      </c>
      <c r="G1387" s="23" t="inlineStr">
        <is>
          <t>SAGITTALI</t>
        </is>
      </c>
      <c r="H1387" s="23" t="inlineStr">
        <is>
          <t>PR. SAGITTALI</t>
        </is>
      </c>
      <c r="I1387" s="23" t="inlineStr">
        <is>
          <t>PROIEZIONI SAGITTALI</t>
        </is>
      </c>
      <c r="J1387" s="23" t="inlineStr">
        <is>
          <t>RICOSTRUZIONE CON PR SAGITTALI</t>
        </is>
      </c>
      <c r="K1387" s="23" t="inlineStr">
        <is>
          <t>RICOSTRUZIONE CON PROIEZIONI SAGITTALI</t>
        </is>
      </c>
      <c r="L1387" s="23" t="inlineStr">
        <is>
          <t>RICOSTRUZIONI SAGITTALI</t>
        </is>
      </c>
      <c r="M1387" s="23" t="inlineStr">
        <is>
          <t>SAGITTALE</t>
        </is>
      </c>
    </row>
    <row hidden="1" r="1388">
      <c r="A1388" s="23" t="inlineStr">
        <is>
          <t>17/08/2022 15:27:51</t>
        </is>
      </c>
      <c r="B1388" s="23" t="inlineStr">
        <is>
          <t>69</t>
        </is>
      </c>
      <c r="C1388" s="23" t="inlineStr">
        <is>
          <t>DIAGNOSTICA PER IMMAGINI: RADIOLOGIA DIAGNOSTICA</t>
        </is>
      </c>
      <c r="D1388" s="23" t="inlineStr">
        <is>
          <t>698821.03</t>
        </is>
      </c>
      <c r="E1388" s="23" t="inlineStr">
        <is>
          <t>RX SCAPOLA (TORACO-BRACHIALE) DX</t>
        </is>
      </c>
      <c r="F1388" s="23" t="inlineStr">
        <is>
          <t>M00073</t>
        </is>
      </c>
      <c r="G1388" s="23" t="inlineStr">
        <is>
          <t>SAGITTALI</t>
        </is>
      </c>
      <c r="H1388" s="23" t="inlineStr">
        <is>
          <t>PR. SAGITTALI</t>
        </is>
      </c>
      <c r="I1388" s="23" t="inlineStr">
        <is>
          <t>PROIEZIONI SAGITTALI</t>
        </is>
      </c>
      <c r="J1388" s="23" t="inlineStr">
        <is>
          <t>RICOSTRUZIONE CON PR SAGITTALI</t>
        </is>
      </c>
      <c r="K1388" s="23" t="inlineStr">
        <is>
          <t>RICOSTRUZIONE CON PROIEZIONI SAGITTALI</t>
        </is>
      </c>
      <c r="L1388" s="23" t="inlineStr">
        <is>
          <t>RICOSTRUZIONI SAGITTALI</t>
        </is>
      </c>
      <c r="M1388" s="23" t="inlineStr">
        <is>
          <t>SAGITTALE</t>
        </is>
      </c>
    </row>
    <row hidden="1" r="1389">
      <c r="A1389" s="23" t="inlineStr">
        <is>
          <t>17/08/2022 15:27:51</t>
        </is>
      </c>
      <c r="B1389" s="23" t="inlineStr">
        <is>
          <t>69</t>
        </is>
      </c>
      <c r="C1389" s="23" t="inlineStr">
        <is>
          <t>DIAGNOSTICA PER IMMAGINI: RADIOLOGIA DIAGNOSTICA</t>
        </is>
      </c>
      <c r="D1389" s="23" t="inlineStr">
        <is>
          <t>698821.04</t>
        </is>
      </c>
      <c r="E1389" s="23" t="inlineStr">
        <is>
          <t>RX SCAPOLA (TORACO-BRACHIALE) SX</t>
        </is>
      </c>
      <c r="F1389" s="23" t="inlineStr">
        <is>
          <t>M00073</t>
        </is>
      </c>
      <c r="G1389" s="23" t="inlineStr">
        <is>
          <t>SAGITTALI</t>
        </is>
      </c>
      <c r="H1389" s="23" t="inlineStr">
        <is>
          <t>PR. SAGITTALI</t>
        </is>
      </c>
      <c r="I1389" s="23" t="inlineStr">
        <is>
          <t>PROIEZIONI SAGITTALI</t>
        </is>
      </c>
      <c r="J1389" s="23" t="inlineStr">
        <is>
          <t>RICOSTRUZIONE CON PR SAGITTALI</t>
        </is>
      </c>
      <c r="K1389" s="23" t="inlineStr">
        <is>
          <t>RICOSTRUZIONE CON PROIEZIONI SAGITTALI</t>
        </is>
      </c>
      <c r="L1389" s="23" t="inlineStr">
        <is>
          <t>RICOSTRUZIONI SAGITTALI</t>
        </is>
      </c>
      <c r="M1389" s="23" t="inlineStr">
        <is>
          <t>SAGITTALE</t>
        </is>
      </c>
    </row>
    <row hidden="1" r="1390">
      <c r="A1390" s="23" t="inlineStr">
        <is>
          <t>17/08/2022 15:27:51</t>
        </is>
      </c>
      <c r="B1390" s="23" t="inlineStr">
        <is>
          <t>69</t>
        </is>
      </c>
      <c r="C1390" s="23" t="inlineStr">
        <is>
          <t>DIAGNOSTICA PER IMMAGINI: RADIOLOGIA DIAGNOSTICA</t>
        </is>
      </c>
      <c r="D1390" s="23" t="inlineStr">
        <is>
          <t>698821.05</t>
        </is>
      </c>
      <c r="E1390" s="23" t="inlineStr">
        <is>
          <t>RX SPALLA DX</t>
        </is>
      </c>
      <c r="F1390" s="23" t="inlineStr">
        <is>
          <t>M00073</t>
        </is>
      </c>
      <c r="G1390" s="23" t="inlineStr">
        <is>
          <t>SAGITTALI</t>
        </is>
      </c>
      <c r="H1390" s="23" t="inlineStr">
        <is>
          <t>PR. SAGITTALI</t>
        </is>
      </c>
      <c r="I1390" s="23" t="inlineStr">
        <is>
          <t>PROIEZIONI SAGITTALI</t>
        </is>
      </c>
      <c r="J1390" s="23" t="inlineStr">
        <is>
          <t>RICOSTRUZIONE CON PR SAGITTALI</t>
        </is>
      </c>
      <c r="K1390" s="23" t="inlineStr">
        <is>
          <t>RICOSTRUZIONE CON PROIEZIONI SAGITTALI</t>
        </is>
      </c>
      <c r="L1390" s="23" t="inlineStr">
        <is>
          <t>RICOSTRUZIONI SAGITTALI</t>
        </is>
      </c>
      <c r="M1390" s="23" t="inlineStr">
        <is>
          <t>SAGITTALE</t>
        </is>
      </c>
    </row>
    <row hidden="1" r="1391">
      <c r="A1391" s="23" t="inlineStr">
        <is>
          <t>17/08/2022 15:27:51</t>
        </is>
      </c>
      <c r="B1391" s="23" t="inlineStr">
        <is>
          <t>69</t>
        </is>
      </c>
      <c r="C1391" s="23" t="inlineStr">
        <is>
          <t>DIAGNOSTICA PER IMMAGINI: RADIOLOGIA DIAGNOSTICA</t>
        </is>
      </c>
      <c r="D1391" s="23" t="inlineStr">
        <is>
          <t>698821.06</t>
        </is>
      </c>
      <c r="E1391" s="23" t="inlineStr">
        <is>
          <t>RX SPALLA SX</t>
        </is>
      </c>
      <c r="F1391" s="23" t="inlineStr">
        <is>
          <t>M00073</t>
        </is>
      </c>
      <c r="G1391" s="23" t="inlineStr">
        <is>
          <t>SAGITTALI</t>
        </is>
      </c>
      <c r="H1391" s="23" t="inlineStr">
        <is>
          <t>PR. SAGITTALI</t>
        </is>
      </c>
      <c r="I1391" s="23" t="inlineStr">
        <is>
          <t>PROIEZIONI SAGITTALI</t>
        </is>
      </c>
      <c r="J1391" s="23" t="inlineStr">
        <is>
          <t>RICOSTRUZIONE CON PR SAGITTALI</t>
        </is>
      </c>
      <c r="K1391" s="23" t="inlineStr">
        <is>
          <t>RICOSTRUZIONE CON PROIEZIONI SAGITTALI</t>
        </is>
      </c>
      <c r="L1391" s="23" t="inlineStr">
        <is>
          <t>RICOSTRUZIONI SAGITTALI</t>
        </is>
      </c>
      <c r="M1391" s="23" t="inlineStr">
        <is>
          <t>SAGITTALE</t>
        </is>
      </c>
    </row>
    <row hidden="1" r="1392">
      <c r="A1392" s="23" t="inlineStr">
        <is>
          <t>17/08/2022 15:27:51</t>
        </is>
      </c>
      <c r="B1392" s="23" t="inlineStr">
        <is>
          <t>69</t>
        </is>
      </c>
      <c r="C1392" s="23" t="inlineStr">
        <is>
          <t>DIAGNOSTICA PER IMMAGINI: RADIOLOGIA DIAGNOSTICA</t>
        </is>
      </c>
      <c r="D1392" s="23" t="inlineStr">
        <is>
          <t>698822.01</t>
        </is>
      </c>
      <c r="E1392" s="23" t="inlineStr">
        <is>
          <t>RX AVAMBRACCIO DX</t>
        </is>
      </c>
      <c r="F1392" s="23" t="inlineStr">
        <is>
          <t>M00073</t>
        </is>
      </c>
      <c r="G1392" s="23" t="inlineStr">
        <is>
          <t>SAGITTALI</t>
        </is>
      </c>
      <c r="H1392" s="23" t="inlineStr">
        <is>
          <t>PR. SAGITTALI</t>
        </is>
      </c>
      <c r="I1392" s="23" t="inlineStr">
        <is>
          <t>PROIEZIONI SAGITTALI</t>
        </is>
      </c>
      <c r="J1392" s="23" t="inlineStr">
        <is>
          <t>RICOSTRUZIONE CON PR SAGITTALI</t>
        </is>
      </c>
      <c r="K1392" s="23" t="inlineStr">
        <is>
          <t>RICOSTRUZIONE CON PROIEZIONI SAGITTALI</t>
        </is>
      </c>
      <c r="L1392" s="23" t="inlineStr">
        <is>
          <t>RICOSTRUZIONI SAGITTALI</t>
        </is>
      </c>
      <c r="M1392" s="23" t="inlineStr">
        <is>
          <t>SAGITTALE</t>
        </is>
      </c>
    </row>
    <row hidden="1" r="1393">
      <c r="A1393" s="23" t="inlineStr">
        <is>
          <t>17/08/2022 15:27:51</t>
        </is>
      </c>
      <c r="B1393" s="23" t="inlineStr">
        <is>
          <t>69</t>
        </is>
      </c>
      <c r="C1393" s="23" t="inlineStr">
        <is>
          <t>DIAGNOSTICA PER IMMAGINI: RADIOLOGIA DIAGNOSTICA</t>
        </is>
      </c>
      <c r="D1393" s="23" t="inlineStr">
        <is>
          <t>698822.02</t>
        </is>
      </c>
      <c r="E1393" s="23" t="inlineStr">
        <is>
          <t>RX AVAMBRACCIO SX</t>
        </is>
      </c>
      <c r="F1393" s="23" t="inlineStr">
        <is>
          <t>M00073</t>
        </is>
      </c>
      <c r="G1393" s="23" t="inlineStr">
        <is>
          <t>SAGITTALI</t>
        </is>
      </c>
      <c r="H1393" s="23" t="inlineStr">
        <is>
          <t>PR. SAGITTALI</t>
        </is>
      </c>
      <c r="I1393" s="23" t="inlineStr">
        <is>
          <t>PROIEZIONI SAGITTALI</t>
        </is>
      </c>
      <c r="J1393" s="23" t="inlineStr">
        <is>
          <t>RICOSTRUZIONE CON PR SAGITTALI</t>
        </is>
      </c>
      <c r="K1393" s="23" t="inlineStr">
        <is>
          <t>RICOSTRUZIONE CON PROIEZIONI SAGITTALI</t>
        </is>
      </c>
      <c r="L1393" s="23" t="inlineStr">
        <is>
          <t>RICOSTRUZIONI SAGITTALI</t>
        </is>
      </c>
      <c r="M1393" s="23" t="inlineStr">
        <is>
          <t>SAGITTALE</t>
        </is>
      </c>
    </row>
    <row hidden="1" r="1394">
      <c r="A1394" s="23" t="inlineStr">
        <is>
          <t>17/08/2022 15:27:51</t>
        </is>
      </c>
      <c r="B1394" s="23" t="inlineStr">
        <is>
          <t>69</t>
        </is>
      </c>
      <c r="C1394" s="23" t="inlineStr">
        <is>
          <t>DIAGNOSTICA PER IMMAGINI: RADIOLOGIA DIAGNOSTICA</t>
        </is>
      </c>
      <c r="D1394" s="23" t="inlineStr">
        <is>
          <t>698822.03</t>
        </is>
      </c>
      <c r="E1394" s="23" t="inlineStr">
        <is>
          <t>RX GOMITO DX</t>
        </is>
      </c>
      <c r="F1394" s="23" t="inlineStr">
        <is>
          <t>M00073</t>
        </is>
      </c>
      <c r="G1394" s="23" t="inlineStr">
        <is>
          <t>SAGITTALI</t>
        </is>
      </c>
      <c r="H1394" s="23" t="inlineStr">
        <is>
          <t>PR. SAGITTALI</t>
        </is>
      </c>
      <c r="I1394" s="23" t="inlineStr">
        <is>
          <t>PROIEZIONI SAGITTALI</t>
        </is>
      </c>
      <c r="J1394" s="23" t="inlineStr">
        <is>
          <t>RICOSTRUZIONE CON PR SAGITTALI</t>
        </is>
      </c>
      <c r="K1394" s="23" t="inlineStr">
        <is>
          <t>RICOSTRUZIONE CON PROIEZIONI SAGITTALI</t>
        </is>
      </c>
      <c r="L1394" s="23" t="inlineStr">
        <is>
          <t>RICOSTRUZIONI SAGITTALI</t>
        </is>
      </c>
      <c r="M1394" s="23" t="inlineStr">
        <is>
          <t>SAGITTALE</t>
        </is>
      </c>
    </row>
    <row hidden="1" r="1395">
      <c r="A1395" s="23" t="inlineStr">
        <is>
          <t>17/08/2022 15:27:51</t>
        </is>
      </c>
      <c r="B1395" s="23" t="inlineStr">
        <is>
          <t>69</t>
        </is>
      </c>
      <c r="C1395" s="23" t="inlineStr">
        <is>
          <t>DIAGNOSTICA PER IMMAGINI: RADIOLOGIA DIAGNOSTICA</t>
        </is>
      </c>
      <c r="D1395" s="23" t="inlineStr">
        <is>
          <t>698822.04</t>
        </is>
      </c>
      <c r="E1395" s="23" t="inlineStr">
        <is>
          <t>RX GOMITO SX</t>
        </is>
      </c>
      <c r="F1395" s="23" t="inlineStr">
        <is>
          <t>M00073</t>
        </is>
      </c>
      <c r="G1395" s="23" t="inlineStr">
        <is>
          <t>SAGITTALI</t>
        </is>
      </c>
      <c r="H1395" s="23" t="inlineStr">
        <is>
          <t>PR. SAGITTALI</t>
        </is>
      </c>
      <c r="I1395" s="23" t="inlineStr">
        <is>
          <t>PROIEZIONI SAGITTALI</t>
        </is>
      </c>
      <c r="J1395" s="23" t="inlineStr">
        <is>
          <t>RICOSTRUZIONE CON PR SAGITTALI</t>
        </is>
      </c>
      <c r="K1395" s="23" t="inlineStr">
        <is>
          <t>RICOSTRUZIONE CON PROIEZIONI SAGITTALI</t>
        </is>
      </c>
      <c r="L1395" s="23" t="inlineStr">
        <is>
          <t>RICOSTRUZIONI SAGITTALI</t>
        </is>
      </c>
      <c r="M1395" s="23" t="inlineStr">
        <is>
          <t>SAGITTALE</t>
        </is>
      </c>
    </row>
    <row hidden="1" r="1396">
      <c r="A1396" s="23" t="inlineStr">
        <is>
          <t>17/08/2022 15:27:51</t>
        </is>
      </c>
      <c r="B1396" s="23" t="inlineStr">
        <is>
          <t>69</t>
        </is>
      </c>
      <c r="C1396" s="23" t="inlineStr">
        <is>
          <t>DIAGNOSTICA PER IMMAGINI: RADIOLOGIA DIAGNOSTICA</t>
        </is>
      </c>
      <c r="D1396" s="23" t="inlineStr">
        <is>
          <t>698823.03</t>
        </is>
      </c>
      <c r="E1396" s="23" t="inlineStr">
        <is>
          <t>RX POLSO DX</t>
        </is>
      </c>
      <c r="F1396" s="23" t="inlineStr">
        <is>
          <t>M00073</t>
        </is>
      </c>
      <c r="G1396" s="23" t="inlineStr">
        <is>
          <t>SAGITTALI</t>
        </is>
      </c>
      <c r="H1396" s="23" t="inlineStr">
        <is>
          <t>PR. SAGITTALI</t>
        </is>
      </c>
      <c r="I1396" s="23" t="inlineStr">
        <is>
          <t>PROIEZIONI SAGITTALI</t>
        </is>
      </c>
      <c r="J1396" s="23" t="inlineStr">
        <is>
          <t>RICOSTRUZIONE CON PR SAGITTALI</t>
        </is>
      </c>
      <c r="K1396" s="23" t="inlineStr">
        <is>
          <t>RICOSTRUZIONE CON PROIEZIONI SAGITTALI</t>
        </is>
      </c>
      <c r="L1396" s="23" t="inlineStr">
        <is>
          <t>RICOSTRUZIONI SAGITTALI</t>
        </is>
      </c>
      <c r="M1396" s="23" t="inlineStr">
        <is>
          <t>SAGITTALE</t>
        </is>
      </c>
    </row>
    <row hidden="1" r="1397">
      <c r="A1397" s="23" t="inlineStr">
        <is>
          <t>17/08/2022 15:27:51</t>
        </is>
      </c>
      <c r="B1397" s="23" t="inlineStr">
        <is>
          <t>69</t>
        </is>
      </c>
      <c r="C1397" s="23" t="inlineStr">
        <is>
          <t>DIAGNOSTICA PER IMMAGINI: RADIOLOGIA DIAGNOSTICA</t>
        </is>
      </c>
      <c r="D1397" s="23" t="inlineStr">
        <is>
          <t>698823.04</t>
        </is>
      </c>
      <c r="E1397" s="23" t="inlineStr">
        <is>
          <t>RX POLSO SX</t>
        </is>
      </c>
      <c r="F1397" s="23" t="inlineStr">
        <is>
          <t>M00073</t>
        </is>
      </c>
      <c r="G1397" s="23" t="inlineStr">
        <is>
          <t>SAGITTALI</t>
        </is>
      </c>
      <c r="H1397" s="23" t="inlineStr">
        <is>
          <t>PR. SAGITTALI</t>
        </is>
      </c>
      <c r="I1397" s="23" t="inlineStr">
        <is>
          <t>PROIEZIONI SAGITTALI</t>
        </is>
      </c>
      <c r="J1397" s="23" t="inlineStr">
        <is>
          <t>RICOSTRUZIONE CON PR SAGITTALI</t>
        </is>
      </c>
      <c r="K1397" s="23" t="inlineStr">
        <is>
          <t>RICOSTRUZIONE CON PROIEZIONI SAGITTALI</t>
        </is>
      </c>
      <c r="L1397" s="23" t="inlineStr">
        <is>
          <t>RICOSTRUZIONI SAGITTALI</t>
        </is>
      </c>
      <c r="M1397" s="23" t="inlineStr">
        <is>
          <t>SAGITTALE</t>
        </is>
      </c>
    </row>
    <row hidden="1" r="1398">
      <c r="A1398" s="23" t="inlineStr">
        <is>
          <t>17/08/2022 15:27:51</t>
        </is>
      </c>
      <c r="B1398" s="23" t="inlineStr">
        <is>
          <t>69</t>
        </is>
      </c>
      <c r="C1398" s="23" t="inlineStr">
        <is>
          <t>DIAGNOSTICA PER IMMAGINI: RADIOLOGIA DIAGNOSTICA</t>
        </is>
      </c>
      <c r="D1398" s="23" t="inlineStr">
        <is>
          <t>698823.05</t>
        </is>
      </c>
      <c r="E1398" s="23" t="inlineStr">
        <is>
          <t>RX MANO DX</t>
        </is>
      </c>
      <c r="F1398" s="23" t="inlineStr">
        <is>
          <t>M00073</t>
        </is>
      </c>
      <c r="G1398" s="23" t="inlineStr">
        <is>
          <t>SAGITTALI</t>
        </is>
      </c>
      <c r="H1398" s="23" t="inlineStr">
        <is>
          <t>PR. SAGITTALI</t>
        </is>
      </c>
      <c r="I1398" s="23" t="inlineStr">
        <is>
          <t>PROIEZIONI SAGITTALI</t>
        </is>
      </c>
      <c r="J1398" s="23" t="inlineStr">
        <is>
          <t>RICOSTRUZIONE CON PR SAGITTALI</t>
        </is>
      </c>
      <c r="K1398" s="23" t="inlineStr">
        <is>
          <t>RICOSTRUZIONE CON PROIEZIONI SAGITTALI</t>
        </is>
      </c>
      <c r="L1398" s="23" t="inlineStr">
        <is>
          <t>RICOSTRUZIONI SAGITTALI</t>
        </is>
      </c>
      <c r="M1398" s="23" t="inlineStr">
        <is>
          <t>SAGITTALE</t>
        </is>
      </c>
    </row>
    <row hidden="1" r="1399">
      <c r="A1399" s="23" t="inlineStr">
        <is>
          <t>17/08/2022 15:27:51</t>
        </is>
      </c>
      <c r="B1399" s="23" t="inlineStr">
        <is>
          <t>69</t>
        </is>
      </c>
      <c r="C1399" s="23" t="inlineStr">
        <is>
          <t>DIAGNOSTICA PER IMMAGINI: RADIOLOGIA DIAGNOSTICA</t>
        </is>
      </c>
      <c r="D1399" s="23" t="inlineStr">
        <is>
          <t>698823.06</t>
        </is>
      </c>
      <c r="E1399" s="23" t="inlineStr">
        <is>
          <t>RX MANO SX</t>
        </is>
      </c>
      <c r="F1399" s="23" t="inlineStr">
        <is>
          <t>M00073</t>
        </is>
      </c>
      <c r="G1399" s="23" t="inlineStr">
        <is>
          <t>SAGITTALI</t>
        </is>
      </c>
      <c r="H1399" s="23" t="inlineStr">
        <is>
          <t>PR. SAGITTALI</t>
        </is>
      </c>
      <c r="I1399" s="23" t="inlineStr">
        <is>
          <t>PROIEZIONI SAGITTALI</t>
        </is>
      </c>
      <c r="J1399" s="23" t="inlineStr">
        <is>
          <t>RICOSTRUZIONE CON PR SAGITTALI</t>
        </is>
      </c>
      <c r="K1399" s="23" t="inlineStr">
        <is>
          <t>RICOSTRUZIONE CON PROIEZIONI SAGITTALI</t>
        </is>
      </c>
      <c r="L1399" s="23" t="inlineStr">
        <is>
          <t>RICOSTRUZIONI SAGITTALI</t>
        </is>
      </c>
      <c r="M1399" s="23" t="inlineStr">
        <is>
          <t>SAGITTALE</t>
        </is>
      </c>
    </row>
    <row hidden="1" r="1400">
      <c r="A1400" s="23" t="inlineStr">
        <is>
          <t>17/08/2022 15:27:51</t>
        </is>
      </c>
      <c r="B1400" s="23" t="inlineStr">
        <is>
          <t>69</t>
        </is>
      </c>
      <c r="C1400" s="23" t="inlineStr">
        <is>
          <t>DIAGNOSTICA PER IMMAGINI: RADIOLOGIA DIAGNOSTICA</t>
        </is>
      </c>
      <c r="D1400" s="23" t="inlineStr">
        <is>
          <t>698825</t>
        </is>
      </c>
      <c r="E1400" s="23" t="inlineStr">
        <is>
          <t>RX PELVI PER PELVIMETRIA</t>
        </is>
      </c>
      <c r="F1400" s="23" t="inlineStr">
        <is>
          <t>M00073</t>
        </is>
      </c>
      <c r="G1400" s="23" t="inlineStr">
        <is>
          <t>SAGITTALI</t>
        </is>
      </c>
      <c r="H1400" s="23" t="inlineStr">
        <is>
          <t>PR. SAGITTALI</t>
        </is>
      </c>
      <c r="I1400" s="23" t="inlineStr">
        <is>
          <t>PROIEZIONI SAGITTALI</t>
        </is>
      </c>
      <c r="J1400" s="23" t="inlineStr">
        <is>
          <t>RICOSTRUZIONE CON PR SAGITTALI</t>
        </is>
      </c>
      <c r="K1400" s="23" t="inlineStr">
        <is>
          <t>RICOSTRUZIONE CON PROIEZIONI SAGITTALI</t>
        </is>
      </c>
      <c r="L1400" s="23" t="inlineStr">
        <is>
          <t>RICOSTRUZIONI SAGITTALI</t>
        </is>
      </c>
      <c r="M1400" s="23" t="inlineStr">
        <is>
          <t>SAGITTALE</t>
        </is>
      </c>
    </row>
    <row hidden="1" r="1401">
      <c r="A1401" s="23" t="inlineStr">
        <is>
          <t>17/08/2022 15:27:51</t>
        </is>
      </c>
      <c r="B1401" s="23" t="inlineStr">
        <is>
          <t>69</t>
        </is>
      </c>
      <c r="C1401" s="23" t="inlineStr">
        <is>
          <t>DIAGNOSTICA PER IMMAGINI: RADIOLOGIA DIAGNOSTICA</t>
        </is>
      </c>
      <c r="D1401" s="23" t="inlineStr">
        <is>
          <t>698826.01</t>
        </is>
      </c>
      <c r="E1401" s="23" t="inlineStr">
        <is>
          <t>RX ANCA DX</t>
        </is>
      </c>
      <c r="F1401" s="23" t="inlineStr">
        <is>
          <t>M00073</t>
        </is>
      </c>
      <c r="G1401" s="23" t="inlineStr">
        <is>
          <t>SAGITTALI</t>
        </is>
      </c>
      <c r="H1401" s="23" t="inlineStr">
        <is>
          <t>PR. SAGITTALI</t>
        </is>
      </c>
      <c r="I1401" s="23" t="inlineStr">
        <is>
          <t>PROIEZIONI SAGITTALI</t>
        </is>
      </c>
      <c r="J1401" s="23" t="inlineStr">
        <is>
          <t>RICOSTRUZIONE CON PR SAGITTALI</t>
        </is>
      </c>
      <c r="K1401" s="23" t="inlineStr">
        <is>
          <t>RICOSTRUZIONE CON PROIEZIONI SAGITTALI</t>
        </is>
      </c>
      <c r="L1401" s="23" t="inlineStr">
        <is>
          <t>RICOSTRUZIONI SAGITTALI</t>
        </is>
      </c>
      <c r="M1401" s="23" t="inlineStr">
        <is>
          <t>SAGITTALE</t>
        </is>
      </c>
    </row>
    <row hidden="1" r="1402">
      <c r="A1402" s="23" t="inlineStr">
        <is>
          <t>17/08/2022 15:27:51</t>
        </is>
      </c>
      <c r="B1402" s="23" t="inlineStr">
        <is>
          <t>69</t>
        </is>
      </c>
      <c r="C1402" s="23" t="inlineStr">
        <is>
          <t>DIAGNOSTICA PER IMMAGINI: RADIOLOGIA DIAGNOSTICA</t>
        </is>
      </c>
      <c r="D1402" s="23" t="inlineStr">
        <is>
          <t>698826.02</t>
        </is>
      </c>
      <c r="E1402" s="23" t="inlineStr">
        <is>
          <t>RX ANCA SX</t>
        </is>
      </c>
      <c r="F1402" s="23" t="inlineStr">
        <is>
          <t>M00073</t>
        </is>
      </c>
      <c r="G1402" s="23" t="inlineStr">
        <is>
          <t>SAGITTALI</t>
        </is>
      </c>
      <c r="H1402" s="23" t="inlineStr">
        <is>
          <t>PR. SAGITTALI</t>
        </is>
      </c>
      <c r="I1402" s="23" t="inlineStr">
        <is>
          <t>PROIEZIONI SAGITTALI</t>
        </is>
      </c>
      <c r="J1402" s="23" t="inlineStr">
        <is>
          <t>RICOSTRUZIONE CON PR SAGITTALI</t>
        </is>
      </c>
      <c r="K1402" s="23" t="inlineStr">
        <is>
          <t>RICOSTRUZIONE CON PROIEZIONI SAGITTALI</t>
        </is>
      </c>
      <c r="L1402" s="23" t="inlineStr">
        <is>
          <t>RICOSTRUZIONI SAGITTALI</t>
        </is>
      </c>
      <c r="M1402" s="23" t="inlineStr">
        <is>
          <t>SAGITTALE</t>
        </is>
      </c>
    </row>
    <row hidden="1" r="1403">
      <c r="A1403" s="23" t="inlineStr">
        <is>
          <t>17/08/2022 15:27:51</t>
        </is>
      </c>
      <c r="B1403" s="23" t="inlineStr">
        <is>
          <t>69</t>
        </is>
      </c>
      <c r="C1403" s="23" t="inlineStr">
        <is>
          <t>DIAGNOSTICA PER IMMAGINI: RADIOLOGIA DIAGNOSTICA</t>
        </is>
      </c>
      <c r="D1403" s="23" t="inlineStr">
        <is>
          <t>698826.03</t>
        </is>
      </c>
      <c r="E1403" s="23" t="inlineStr">
        <is>
          <t>RX BACINO</t>
        </is>
      </c>
      <c r="F1403" s="23" t="inlineStr">
        <is>
          <t>M00073</t>
        </is>
      </c>
      <c r="G1403" s="23" t="inlineStr">
        <is>
          <t>SAGITTALI</t>
        </is>
      </c>
      <c r="H1403" s="23" t="inlineStr">
        <is>
          <t>PR. SAGITTALI</t>
        </is>
      </c>
      <c r="I1403" s="23" t="inlineStr">
        <is>
          <t>PROIEZIONI SAGITTALI</t>
        </is>
      </c>
      <c r="J1403" s="23" t="inlineStr">
        <is>
          <t>RICOSTRUZIONE CON PR SAGITTALI</t>
        </is>
      </c>
      <c r="K1403" s="23" t="inlineStr">
        <is>
          <t>RICOSTRUZIONE CON PROIEZIONI SAGITTALI</t>
        </is>
      </c>
      <c r="L1403" s="23" t="inlineStr">
        <is>
          <t>RICOSTRUZIONI SAGITTALI</t>
        </is>
      </c>
      <c r="M1403" s="23" t="inlineStr">
        <is>
          <t>SAGITTALE</t>
        </is>
      </c>
    </row>
    <row hidden="1" r="1404">
      <c r="A1404" s="23" t="inlineStr">
        <is>
          <t>17/08/2022 15:27:51</t>
        </is>
      </c>
      <c r="B1404" s="23" t="inlineStr">
        <is>
          <t>69</t>
        </is>
      </c>
      <c r="C1404" s="23" t="inlineStr">
        <is>
          <t>DIAGNOSTICA PER IMMAGINI: RADIOLOGIA DIAGNOSTICA</t>
        </is>
      </c>
      <c r="D1404" s="23" t="inlineStr">
        <is>
          <t>698827.01</t>
        </is>
      </c>
      <c r="E1404" s="23" t="inlineStr">
        <is>
          <t>RX GAMBA DX</t>
        </is>
      </c>
      <c r="F1404" s="23" t="inlineStr">
        <is>
          <t>M00073</t>
        </is>
      </c>
      <c r="G1404" s="23" t="inlineStr">
        <is>
          <t>SAGITTALI</t>
        </is>
      </c>
      <c r="H1404" s="23" t="inlineStr">
        <is>
          <t>PR. SAGITTALI</t>
        </is>
      </c>
      <c r="I1404" s="23" t="inlineStr">
        <is>
          <t>PROIEZIONI SAGITTALI</t>
        </is>
      </c>
      <c r="J1404" s="23" t="inlineStr">
        <is>
          <t>RICOSTRUZIONE CON PR SAGITTALI</t>
        </is>
      </c>
      <c r="K1404" s="23" t="inlineStr">
        <is>
          <t>RICOSTRUZIONE CON PROIEZIONI SAGITTALI</t>
        </is>
      </c>
      <c r="L1404" s="23" t="inlineStr">
        <is>
          <t>RICOSTRUZIONI SAGITTALI</t>
        </is>
      </c>
      <c r="M1404" s="23" t="inlineStr">
        <is>
          <t>SAGITTALE</t>
        </is>
      </c>
    </row>
    <row hidden="1" r="1405">
      <c r="A1405" s="23" t="inlineStr">
        <is>
          <t>17/08/2022 15:27:51</t>
        </is>
      </c>
      <c r="B1405" s="23" t="inlineStr">
        <is>
          <t>69</t>
        </is>
      </c>
      <c r="C1405" s="23" t="inlineStr">
        <is>
          <t>DIAGNOSTICA PER IMMAGINI: RADIOLOGIA DIAGNOSTICA</t>
        </is>
      </c>
      <c r="D1405" s="23" t="inlineStr">
        <is>
          <t>698827.02</t>
        </is>
      </c>
      <c r="E1405" s="23" t="inlineStr">
        <is>
          <t>RX GAMBA SX</t>
        </is>
      </c>
      <c r="F1405" s="23" t="inlineStr">
        <is>
          <t>M00073</t>
        </is>
      </c>
      <c r="G1405" s="23" t="inlineStr">
        <is>
          <t>SAGITTALI</t>
        </is>
      </c>
      <c r="H1405" s="23" t="inlineStr">
        <is>
          <t>PR. SAGITTALI</t>
        </is>
      </c>
      <c r="I1405" s="23" t="inlineStr">
        <is>
          <t>PROIEZIONI SAGITTALI</t>
        </is>
      </c>
      <c r="J1405" s="23" t="inlineStr">
        <is>
          <t>RICOSTRUZIONE CON PR SAGITTALI</t>
        </is>
      </c>
      <c r="K1405" s="23" t="inlineStr">
        <is>
          <t>RICOSTRUZIONE CON PROIEZIONI SAGITTALI</t>
        </is>
      </c>
      <c r="L1405" s="23" t="inlineStr">
        <is>
          <t>RICOSTRUZIONI SAGITTALI</t>
        </is>
      </c>
      <c r="M1405" s="23" t="inlineStr">
        <is>
          <t>SAGITTALE</t>
        </is>
      </c>
    </row>
    <row hidden="1" r="1406">
      <c r="A1406" s="23" t="inlineStr">
        <is>
          <t>17/08/2022 15:27:51</t>
        </is>
      </c>
      <c r="B1406" s="23" t="inlineStr">
        <is>
          <t>69</t>
        </is>
      </c>
      <c r="C1406" s="23" t="inlineStr">
        <is>
          <t>DIAGNOSTICA PER IMMAGINI: RADIOLOGIA DIAGNOSTICA</t>
        </is>
      </c>
      <c r="D1406" s="23" t="inlineStr">
        <is>
          <t>698827.03</t>
        </is>
      </c>
      <c r="E1406" s="23" t="inlineStr">
        <is>
          <t>RX GINOCCHIO DX</t>
        </is>
      </c>
      <c r="F1406" s="23" t="inlineStr">
        <is>
          <t>M00073</t>
        </is>
      </c>
      <c r="G1406" s="23" t="inlineStr">
        <is>
          <t>SAGITTALI</t>
        </is>
      </c>
      <c r="H1406" s="23" t="inlineStr">
        <is>
          <t>PR. SAGITTALI</t>
        </is>
      </c>
      <c r="I1406" s="23" t="inlineStr">
        <is>
          <t>PROIEZIONI SAGITTALI</t>
        </is>
      </c>
      <c r="J1406" s="23" t="inlineStr">
        <is>
          <t>RICOSTRUZIONE CON PR SAGITTALI</t>
        </is>
      </c>
      <c r="K1406" s="23" t="inlineStr">
        <is>
          <t>RICOSTRUZIONE CON PROIEZIONI SAGITTALI</t>
        </is>
      </c>
      <c r="L1406" s="23" t="inlineStr">
        <is>
          <t>RICOSTRUZIONI SAGITTALI</t>
        </is>
      </c>
      <c r="M1406" s="23" t="inlineStr">
        <is>
          <t>SAGITTALE</t>
        </is>
      </c>
    </row>
    <row hidden="1" r="1407">
      <c r="A1407" s="23" t="inlineStr">
        <is>
          <t>17/08/2022 15:27:51</t>
        </is>
      </c>
      <c r="B1407" s="23" t="inlineStr">
        <is>
          <t>69</t>
        </is>
      </c>
      <c r="C1407" s="23" t="inlineStr">
        <is>
          <t>DIAGNOSTICA PER IMMAGINI: RADIOLOGIA DIAGNOSTICA</t>
        </is>
      </c>
      <c r="D1407" s="23" t="inlineStr">
        <is>
          <t>698827.04</t>
        </is>
      </c>
      <c r="E1407" s="23" t="inlineStr">
        <is>
          <t>RX GINOCCHIO SX</t>
        </is>
      </c>
      <c r="F1407" s="23" t="inlineStr">
        <is>
          <t>M00073</t>
        </is>
      </c>
      <c r="G1407" s="23" t="inlineStr">
        <is>
          <t>SAGITTALI</t>
        </is>
      </c>
      <c r="H1407" s="23" t="inlineStr">
        <is>
          <t>PR. SAGITTALI</t>
        </is>
      </c>
      <c r="I1407" s="23" t="inlineStr">
        <is>
          <t>PROIEZIONI SAGITTALI</t>
        </is>
      </c>
      <c r="J1407" s="23" t="inlineStr">
        <is>
          <t>RICOSTRUZIONE CON PR SAGITTALI</t>
        </is>
      </c>
      <c r="K1407" s="23" t="inlineStr">
        <is>
          <t>RICOSTRUZIONE CON PROIEZIONI SAGITTALI</t>
        </is>
      </c>
      <c r="L1407" s="23" t="inlineStr">
        <is>
          <t>RICOSTRUZIONI SAGITTALI</t>
        </is>
      </c>
      <c r="M1407" s="23" t="inlineStr">
        <is>
          <t>SAGITTALE</t>
        </is>
      </c>
    </row>
    <row hidden="1" r="1408">
      <c r="A1408" s="23" t="inlineStr">
        <is>
          <t>17/08/2022 15:27:51</t>
        </is>
      </c>
      <c r="B1408" s="23" t="inlineStr">
        <is>
          <t>69</t>
        </is>
      </c>
      <c r="C1408" s="23" t="inlineStr">
        <is>
          <t>DIAGNOSTICA PER IMMAGINI: RADIOLOGIA DIAGNOSTICA</t>
        </is>
      </c>
      <c r="D1408" s="23" t="inlineStr">
        <is>
          <t>698827.05</t>
        </is>
      </c>
      <c r="E1408" s="23" t="inlineStr">
        <is>
          <t>RX FEMORE DX</t>
        </is>
      </c>
      <c r="F1408" s="23" t="inlineStr">
        <is>
          <t>M00073</t>
        </is>
      </c>
      <c r="G1408" s="23" t="inlineStr">
        <is>
          <t>SAGITTALI</t>
        </is>
      </c>
      <c r="H1408" s="23" t="inlineStr">
        <is>
          <t>PR. SAGITTALI</t>
        </is>
      </c>
      <c r="I1408" s="23" t="inlineStr">
        <is>
          <t>PROIEZIONI SAGITTALI</t>
        </is>
      </c>
      <c r="J1408" s="23" t="inlineStr">
        <is>
          <t>RICOSTRUZIONE CON PR SAGITTALI</t>
        </is>
      </c>
      <c r="K1408" s="23" t="inlineStr">
        <is>
          <t>RICOSTRUZIONE CON PROIEZIONI SAGITTALI</t>
        </is>
      </c>
      <c r="L1408" s="23" t="inlineStr">
        <is>
          <t>RICOSTRUZIONI SAGITTALI</t>
        </is>
      </c>
      <c r="M1408" s="23" t="inlineStr">
        <is>
          <t>SAGITTALE</t>
        </is>
      </c>
    </row>
    <row hidden="1" r="1409">
      <c r="A1409" s="23" t="inlineStr">
        <is>
          <t>17/08/2022 15:27:51</t>
        </is>
      </c>
      <c r="B1409" s="23" t="inlineStr">
        <is>
          <t>69</t>
        </is>
      </c>
      <c r="C1409" s="23" t="inlineStr">
        <is>
          <t>DIAGNOSTICA PER IMMAGINI: RADIOLOGIA DIAGNOSTICA</t>
        </is>
      </c>
      <c r="D1409" s="23" t="inlineStr">
        <is>
          <t>698827.06</t>
        </is>
      </c>
      <c r="E1409" s="23" t="inlineStr">
        <is>
          <t>RX FEMORE SX</t>
        </is>
      </c>
      <c r="F1409" s="23" t="inlineStr">
        <is>
          <t>M00073</t>
        </is>
      </c>
      <c r="G1409" s="23" t="inlineStr">
        <is>
          <t>SAGITTALI</t>
        </is>
      </c>
      <c r="H1409" s="23" t="inlineStr">
        <is>
          <t>PR. SAGITTALI</t>
        </is>
      </c>
      <c r="I1409" s="23" t="inlineStr">
        <is>
          <t>PROIEZIONI SAGITTALI</t>
        </is>
      </c>
      <c r="J1409" s="23" t="inlineStr">
        <is>
          <t>RICOSTRUZIONE CON PR SAGITTALI</t>
        </is>
      </c>
      <c r="K1409" s="23" t="inlineStr">
        <is>
          <t>RICOSTRUZIONE CON PROIEZIONI SAGITTALI</t>
        </is>
      </c>
      <c r="L1409" s="23" t="inlineStr">
        <is>
          <t>RICOSTRUZIONI SAGITTALI</t>
        </is>
      </c>
      <c r="M1409" s="23" t="inlineStr">
        <is>
          <t>SAGITTALE</t>
        </is>
      </c>
    </row>
    <row hidden="1" r="1410">
      <c r="A1410" s="23" t="inlineStr">
        <is>
          <t>17/08/2022 15:27:51</t>
        </is>
      </c>
      <c r="B1410" s="23" t="inlineStr">
        <is>
          <t>69</t>
        </is>
      </c>
      <c r="C1410" s="23" t="inlineStr">
        <is>
          <t>DIAGNOSTICA PER IMMAGINI: RADIOLOGIA DIAGNOSTICA</t>
        </is>
      </c>
      <c r="D1410" s="23" t="inlineStr">
        <is>
          <t>698828.01</t>
        </is>
      </c>
      <c r="E1410" s="23" t="inlineStr">
        <is>
          <t>RX PIEDE DX</t>
        </is>
      </c>
      <c r="F1410" s="23" t="inlineStr">
        <is>
          <t>M00073</t>
        </is>
      </c>
      <c r="G1410" s="23" t="inlineStr">
        <is>
          <t>SAGITTALI</t>
        </is>
      </c>
      <c r="H1410" s="23" t="inlineStr">
        <is>
          <t>PR. SAGITTALI</t>
        </is>
      </c>
      <c r="I1410" s="23" t="inlineStr">
        <is>
          <t>PROIEZIONI SAGITTALI</t>
        </is>
      </c>
      <c r="J1410" s="23" t="inlineStr">
        <is>
          <t>RICOSTRUZIONE CON PR SAGITTALI</t>
        </is>
      </c>
      <c r="K1410" s="23" t="inlineStr">
        <is>
          <t>RICOSTRUZIONE CON PROIEZIONI SAGITTALI</t>
        </is>
      </c>
      <c r="L1410" s="23" t="inlineStr">
        <is>
          <t>RICOSTRUZIONI SAGITTALI</t>
        </is>
      </c>
      <c r="M1410" s="23" t="inlineStr">
        <is>
          <t>SAGITTALE</t>
        </is>
      </c>
    </row>
    <row hidden="1" r="1411">
      <c r="A1411" s="23" t="inlineStr">
        <is>
          <t>17/08/2022 15:27:51</t>
        </is>
      </c>
      <c r="B1411" s="23" t="inlineStr">
        <is>
          <t>69</t>
        </is>
      </c>
      <c r="C1411" s="23" t="inlineStr">
        <is>
          <t>DIAGNOSTICA PER IMMAGINI: RADIOLOGIA DIAGNOSTICA</t>
        </is>
      </c>
      <c r="D1411" s="23" t="inlineStr">
        <is>
          <t>698828.02</t>
        </is>
      </c>
      <c r="E1411" s="23" t="inlineStr">
        <is>
          <t>RX PIEDE SX</t>
        </is>
      </c>
      <c r="F1411" s="23" t="inlineStr">
        <is>
          <t>M00073</t>
        </is>
      </c>
      <c r="G1411" s="23" t="inlineStr">
        <is>
          <t>SAGITTALI</t>
        </is>
      </c>
      <c r="H1411" s="23" t="inlineStr">
        <is>
          <t>PR. SAGITTALI</t>
        </is>
      </c>
      <c r="I1411" s="23" t="inlineStr">
        <is>
          <t>PROIEZIONI SAGITTALI</t>
        </is>
      </c>
      <c r="J1411" s="23" t="inlineStr">
        <is>
          <t>RICOSTRUZIONE CON PR SAGITTALI</t>
        </is>
      </c>
      <c r="K1411" s="23" t="inlineStr">
        <is>
          <t>RICOSTRUZIONE CON PROIEZIONI SAGITTALI</t>
        </is>
      </c>
      <c r="L1411" s="23" t="inlineStr">
        <is>
          <t>RICOSTRUZIONI SAGITTALI</t>
        </is>
      </c>
      <c r="M1411" s="23" t="inlineStr">
        <is>
          <t>SAGITTALE</t>
        </is>
      </c>
    </row>
    <row hidden="1" r="1412">
      <c r="A1412" s="23" t="inlineStr">
        <is>
          <t>17/08/2022 15:27:51</t>
        </is>
      </c>
      <c r="B1412" s="23" t="inlineStr">
        <is>
          <t>69</t>
        </is>
      </c>
      <c r="C1412" s="23" t="inlineStr">
        <is>
          <t>DIAGNOSTICA PER IMMAGINI: RADIOLOGIA DIAGNOSTICA</t>
        </is>
      </c>
      <c r="D1412" s="23" t="inlineStr">
        <is>
          <t>698828.09</t>
        </is>
      </c>
      <c r="E1412" s="23" t="inlineStr">
        <is>
          <t>RX TIBIO-TARSICA DX</t>
        </is>
      </c>
      <c r="F1412" s="23" t="inlineStr">
        <is>
          <t>M00073</t>
        </is>
      </c>
      <c r="G1412" s="23" t="inlineStr">
        <is>
          <t>SAGITTALI</t>
        </is>
      </c>
      <c r="H1412" s="23" t="inlineStr">
        <is>
          <t>PR. SAGITTALI</t>
        </is>
      </c>
      <c r="I1412" s="23" t="inlineStr">
        <is>
          <t>PROIEZIONI SAGITTALI</t>
        </is>
      </c>
      <c r="J1412" s="23" t="inlineStr">
        <is>
          <t>RICOSTRUZIONE CON PR SAGITTALI</t>
        </is>
      </c>
      <c r="K1412" s="23" t="inlineStr">
        <is>
          <t>RICOSTRUZIONE CON PROIEZIONI SAGITTALI</t>
        </is>
      </c>
      <c r="L1412" s="23" t="inlineStr">
        <is>
          <t>RICOSTRUZIONI SAGITTALI</t>
        </is>
      </c>
      <c r="M1412" s="23" t="inlineStr">
        <is>
          <t>SAGITTALE</t>
        </is>
      </c>
    </row>
    <row hidden="1" r="1413">
      <c r="A1413" s="23" t="inlineStr">
        <is>
          <t>17/08/2022 15:27:51</t>
        </is>
      </c>
      <c r="B1413" s="23" t="inlineStr">
        <is>
          <t>69</t>
        </is>
      </c>
      <c r="C1413" s="23" t="inlineStr">
        <is>
          <t>DIAGNOSTICA PER IMMAGINI: RADIOLOGIA DIAGNOSTICA</t>
        </is>
      </c>
      <c r="D1413" s="23" t="inlineStr">
        <is>
          <t>698828.10</t>
        </is>
      </c>
      <c r="E1413" s="23" t="inlineStr">
        <is>
          <t>RX TIBIO-TARSICA SX</t>
        </is>
      </c>
      <c r="F1413" s="23" t="inlineStr">
        <is>
          <t>M00073</t>
        </is>
      </c>
      <c r="G1413" s="23" t="inlineStr">
        <is>
          <t>SAGITTALI</t>
        </is>
      </c>
      <c r="H1413" s="23" t="inlineStr">
        <is>
          <t>PR. SAGITTALI</t>
        </is>
      </c>
      <c r="I1413" s="23" t="inlineStr">
        <is>
          <t>PROIEZIONI SAGITTALI</t>
        </is>
      </c>
      <c r="J1413" s="23" t="inlineStr">
        <is>
          <t>RICOSTRUZIONE CON PR SAGITTALI</t>
        </is>
      </c>
      <c r="K1413" s="23" t="inlineStr">
        <is>
          <t>RICOSTRUZIONE CON PROIEZIONI SAGITTALI</t>
        </is>
      </c>
      <c r="L1413" s="23" t="inlineStr">
        <is>
          <t>RICOSTRUZIONI SAGITTALI</t>
        </is>
      </c>
      <c r="M1413" s="23" t="inlineStr">
        <is>
          <t>SAGITTALE</t>
        </is>
      </c>
    </row>
    <row r="1414">
      <c r="A1414" s="23" t="inlineStr">
        <is>
          <t>17/08/2022 15:27:51</t>
        </is>
      </c>
      <c r="B1414" s="23" t="inlineStr">
        <is>
          <t>69</t>
        </is>
      </c>
      <c r="C1414" s="23" t="inlineStr">
        <is>
          <t>DIAGNOSTICA PER IMMAGINI: RADIOLOGIA DIAGNOSTICA</t>
        </is>
      </c>
      <c r="D1414" s="23" t="inlineStr">
        <is>
          <t>6988291</t>
        </is>
      </c>
      <c r="E1414" s="23" t="inlineStr">
        <is>
          <t>RX BACINO E ARTI INFERIORI SOTTO CARICO</t>
        </is>
      </c>
      <c r="F1414" s="23" t="inlineStr">
        <is>
          <t>M00073</t>
        </is>
      </c>
      <c r="G1414" s="23" t="inlineStr">
        <is>
          <t>SAGITTALI</t>
        </is>
      </c>
      <c r="H1414" s="23" t="inlineStr">
        <is>
          <t>PR. SAGITTALI</t>
        </is>
      </c>
      <c r="I1414" s="23" t="inlineStr">
        <is>
          <t>PROIEZIONI SAGITTALI</t>
        </is>
      </c>
      <c r="J1414" s="23" t="inlineStr">
        <is>
          <t>RICOSTRUZIONE CON PR SAGITTALI</t>
        </is>
      </c>
      <c r="K1414" s="23" t="inlineStr">
        <is>
          <t>RICOSTRUZIONE CON PROIEZIONI SAGITTALI</t>
        </is>
      </c>
      <c r="L1414" s="23" t="inlineStr">
        <is>
          <t>RICOSTRUZIONI SAGITTALI</t>
        </is>
      </c>
      <c r="M1414" s="23" t="inlineStr">
        <is>
          <t>SAGITTALE</t>
        </is>
      </c>
    </row>
    <row hidden="1" r="1415">
      <c r="A1415" s="23" t="inlineStr">
        <is>
          <t>17/08/2022 15:27:51</t>
        </is>
      </c>
      <c r="B1415" s="23" t="inlineStr">
        <is>
          <t>69</t>
        </is>
      </c>
      <c r="C1415" s="23" t="inlineStr">
        <is>
          <t>DIAGNOSTICA PER IMMAGINI: RADIOLOGIA DIAGNOSTICA</t>
        </is>
      </c>
      <c r="D1415" s="23" t="inlineStr">
        <is>
          <t>6988292.01</t>
        </is>
      </c>
      <c r="E1415" s="23" t="inlineStr">
        <is>
          <t>RX ASSIALE ROTULA DX</t>
        </is>
      </c>
      <c r="F1415" s="23" t="inlineStr">
        <is>
          <t>M00073</t>
        </is>
      </c>
      <c r="G1415" s="23" t="inlineStr">
        <is>
          <t>SAGITTALI</t>
        </is>
      </c>
      <c r="H1415" s="23" t="inlineStr">
        <is>
          <t>PR. SAGITTALI</t>
        </is>
      </c>
      <c r="I1415" s="23" t="inlineStr">
        <is>
          <t>PROIEZIONI SAGITTALI</t>
        </is>
      </c>
      <c r="J1415" s="23" t="inlineStr">
        <is>
          <t>RICOSTRUZIONE CON PR SAGITTALI</t>
        </is>
      </c>
      <c r="K1415" s="23" t="inlineStr">
        <is>
          <t>RICOSTRUZIONE CON PROIEZIONI SAGITTALI</t>
        </is>
      </c>
      <c r="L1415" s="23" t="inlineStr">
        <is>
          <t>RICOSTRUZIONI SAGITTALI</t>
        </is>
      </c>
      <c r="M1415" s="23" t="inlineStr">
        <is>
          <t>SAGITTALE</t>
        </is>
      </c>
    </row>
    <row hidden="1" r="1416">
      <c r="A1416" s="23" t="inlineStr">
        <is>
          <t>17/08/2022 15:27:51</t>
        </is>
      </c>
      <c r="B1416" s="23" t="inlineStr">
        <is>
          <t>69</t>
        </is>
      </c>
      <c r="C1416" s="23" t="inlineStr">
        <is>
          <t>DIAGNOSTICA PER IMMAGINI: RADIOLOGIA DIAGNOSTICA</t>
        </is>
      </c>
      <c r="D1416" s="23" t="inlineStr">
        <is>
          <t>6988292.02</t>
        </is>
      </c>
      <c r="E1416" s="23" t="inlineStr">
        <is>
          <t>RX ASSIALE ROTULA SX</t>
        </is>
      </c>
      <c r="F1416" s="23" t="inlineStr">
        <is>
          <t>M00073</t>
        </is>
      </c>
      <c r="G1416" s="23" t="inlineStr">
        <is>
          <t>SAGITTALI</t>
        </is>
      </c>
      <c r="H1416" s="23" t="inlineStr">
        <is>
          <t>PR. SAGITTALI</t>
        </is>
      </c>
      <c r="I1416" s="23" t="inlineStr">
        <is>
          <t>PROIEZIONI SAGITTALI</t>
        </is>
      </c>
      <c r="J1416" s="23" t="inlineStr">
        <is>
          <t>RICOSTRUZIONE CON PR SAGITTALI</t>
        </is>
      </c>
      <c r="K1416" s="23" t="inlineStr">
        <is>
          <t>RICOSTRUZIONE CON PROIEZIONI SAGITTALI</t>
        </is>
      </c>
      <c r="L1416" s="23" t="inlineStr">
        <is>
          <t>RICOSTRUZIONI SAGITTALI</t>
        </is>
      </c>
      <c r="M1416" s="23" t="inlineStr">
        <is>
          <t>SAGITTALE</t>
        </is>
      </c>
    </row>
    <row hidden="1" r="1417">
      <c r="A1417" s="23" t="inlineStr">
        <is>
          <t>17/08/2022 15:27:51</t>
        </is>
      </c>
      <c r="B1417" s="23" t="inlineStr">
        <is>
          <t>69</t>
        </is>
      </c>
      <c r="C1417" s="23" t="inlineStr">
        <is>
          <t>DIAGNOSTICA PER IMMAGINI: RADIOLOGIA DIAGNOSTICA</t>
        </is>
      </c>
      <c r="D1417" s="23" t="inlineStr">
        <is>
          <t>698831</t>
        </is>
      </c>
      <c r="E1417" s="23" t="inlineStr">
        <is>
          <t>RX SCHELETRO IN TOTO</t>
        </is>
      </c>
      <c r="F1417" s="23" t="inlineStr">
        <is>
          <t>M00073</t>
        </is>
      </c>
      <c r="G1417" s="23" t="inlineStr">
        <is>
          <t>SAGITTALI</t>
        </is>
      </c>
      <c r="H1417" s="23" t="inlineStr">
        <is>
          <t>PR. SAGITTALI</t>
        </is>
      </c>
      <c r="I1417" s="23" t="inlineStr">
        <is>
          <t>PROIEZIONI SAGITTALI</t>
        </is>
      </c>
      <c r="J1417" s="23" t="inlineStr">
        <is>
          <t>RICOSTRUZIONE CON PR SAGITTALI</t>
        </is>
      </c>
      <c r="K1417" s="23" t="inlineStr">
        <is>
          <t>RICOSTRUZIONE CON PROIEZIONI SAGITTALI</t>
        </is>
      </c>
      <c r="L1417" s="23" t="inlineStr">
        <is>
          <t>RICOSTRUZIONI SAGITTALI</t>
        </is>
      </c>
      <c r="M1417" s="23" t="inlineStr">
        <is>
          <t>SAGITTALE</t>
        </is>
      </c>
    </row>
    <row hidden="1" r="1418">
      <c r="A1418" s="23" t="inlineStr">
        <is>
          <t>17/08/2022 15:27:51</t>
        </is>
      </c>
      <c r="B1418" s="23" t="inlineStr">
        <is>
          <t>69</t>
        </is>
      </c>
      <c r="C1418" s="23" t="inlineStr">
        <is>
          <t>DIAGNOSTICA PER IMMAGINI: RADIOLOGIA DIAGNOSTICA</t>
        </is>
      </c>
      <c r="D1418" s="23" t="inlineStr">
        <is>
          <t>6988381.02</t>
        </is>
      </c>
      <c r="E1418" s="23" t="inlineStr">
        <is>
          <t>TAC RACHIDE DORSALE SENZA CONTRASTO (3 METAMERI E 2 SPAZI)</t>
        </is>
      </c>
      <c r="F1418" s="23" t="inlineStr">
        <is>
          <t>M00073</t>
        </is>
      </c>
      <c r="G1418" s="23" t="inlineStr">
        <is>
          <t>SAGITTALI</t>
        </is>
      </c>
      <c r="H1418" s="23" t="inlineStr">
        <is>
          <t>PR. SAGITTALI</t>
        </is>
      </c>
      <c r="I1418" s="23" t="inlineStr">
        <is>
          <t>PROIEZIONI SAGITTALI</t>
        </is>
      </c>
      <c r="J1418" s="23" t="inlineStr">
        <is>
          <t>RICOSTRUZIONE CON PR SAGITTALI</t>
        </is>
      </c>
      <c r="K1418" s="23" t="inlineStr">
        <is>
          <t>RICOSTRUZIONE CON PROIEZIONI SAGITTALI</t>
        </is>
      </c>
      <c r="L1418" s="23" t="inlineStr">
        <is>
          <t>RICOSTRUZIONI SAGITTALI</t>
        </is>
      </c>
      <c r="M1418" s="23" t="inlineStr">
        <is>
          <t>SAGITTALE</t>
        </is>
      </c>
    </row>
    <row hidden="1" r="1419">
      <c r="A1419" s="23" t="inlineStr">
        <is>
          <t>17/08/2022 15:27:51</t>
        </is>
      </c>
      <c r="B1419" s="23" t="inlineStr">
        <is>
          <t>69</t>
        </is>
      </c>
      <c r="C1419" s="23" t="inlineStr">
        <is>
          <t>DIAGNOSTICA PER IMMAGINI: RADIOLOGIA DIAGNOSTICA</t>
        </is>
      </c>
      <c r="D1419" s="23" t="inlineStr">
        <is>
          <t>6988381.03</t>
        </is>
      </c>
      <c r="E1419" s="23" t="inlineStr">
        <is>
          <t>TAC RACHIDE LOMBOSACRALE SENZA CONTRASTO (3 METAMERI E 2 SPAZI)</t>
        </is>
      </c>
      <c r="F1419" s="23" t="inlineStr">
        <is>
          <t>M00073</t>
        </is>
      </c>
      <c r="G1419" s="23" t="inlineStr">
        <is>
          <t>SAGITTALI</t>
        </is>
      </c>
      <c r="H1419" s="23" t="inlineStr">
        <is>
          <t>PR. SAGITTALI</t>
        </is>
      </c>
      <c r="I1419" s="23" t="inlineStr">
        <is>
          <t>PROIEZIONI SAGITTALI</t>
        </is>
      </c>
      <c r="J1419" s="23" t="inlineStr">
        <is>
          <t>RICOSTRUZIONE CON PR SAGITTALI</t>
        </is>
      </c>
      <c r="K1419" s="23" t="inlineStr">
        <is>
          <t>RICOSTRUZIONE CON PROIEZIONI SAGITTALI</t>
        </is>
      </c>
      <c r="L1419" s="23" t="inlineStr">
        <is>
          <t>RICOSTRUZIONI SAGITTALI</t>
        </is>
      </c>
      <c r="M1419" s="23" t="inlineStr">
        <is>
          <t>SAGITTALE</t>
        </is>
      </c>
    </row>
    <row hidden="1" r="1420">
      <c r="A1420" s="23" t="inlineStr">
        <is>
          <t>17/08/2022 15:27:51</t>
        </is>
      </c>
      <c r="B1420" s="23" t="inlineStr">
        <is>
          <t>69</t>
        </is>
      </c>
      <c r="C1420" s="23" t="inlineStr">
        <is>
          <t>DIAGNOSTICA PER IMMAGINI: RADIOLOGIA DIAGNOSTICA</t>
        </is>
      </c>
      <c r="D1420" s="23" t="inlineStr">
        <is>
          <t>6988381.04</t>
        </is>
      </c>
      <c r="E1420" s="23" t="inlineStr">
        <is>
          <t>TAC RACHIDE SACROCOCCIGEO SENZA CONTRASTO (3 METAMERI E 2 SPAZI)</t>
        </is>
      </c>
      <c r="F1420" s="23" t="inlineStr">
        <is>
          <t>M00073</t>
        </is>
      </c>
      <c r="G1420" s="23" t="inlineStr">
        <is>
          <t>SAGITTALI</t>
        </is>
      </c>
      <c r="H1420" s="23" t="inlineStr">
        <is>
          <t>PR. SAGITTALI</t>
        </is>
      </c>
      <c r="I1420" s="23" t="inlineStr">
        <is>
          <t>PROIEZIONI SAGITTALI</t>
        </is>
      </c>
      <c r="J1420" s="23" t="inlineStr">
        <is>
          <t>RICOSTRUZIONE CON PR SAGITTALI</t>
        </is>
      </c>
      <c r="K1420" s="23" t="inlineStr">
        <is>
          <t>RICOSTRUZIONE CON PROIEZIONI SAGITTALI</t>
        </is>
      </c>
      <c r="L1420" s="23" t="inlineStr">
        <is>
          <t>RICOSTRUZIONI SAGITTALI</t>
        </is>
      </c>
      <c r="M1420" s="23" t="inlineStr">
        <is>
          <t>SAGITTALE</t>
        </is>
      </c>
    </row>
    <row hidden="1" r="1421">
      <c r="A1421" s="23" t="inlineStr">
        <is>
          <t>17/08/2022 15:27:51</t>
        </is>
      </c>
      <c r="B1421" s="23" t="inlineStr">
        <is>
          <t>69</t>
        </is>
      </c>
      <c r="C1421" s="23" t="inlineStr">
        <is>
          <t>DIAGNOSTICA PER IMMAGINI: RADIOLOGIA DIAGNOSTICA</t>
        </is>
      </c>
      <c r="D1421" s="23" t="inlineStr">
        <is>
          <t>6988381.05</t>
        </is>
      </c>
      <c r="E1421" s="23" t="inlineStr">
        <is>
          <t>TAC RACHIDE CERVICALE SENZA CONTRASTO (3 METAMERI E 2 SPAZI)</t>
        </is>
      </c>
      <c r="F1421" s="23" t="inlineStr">
        <is>
          <t>M00073</t>
        </is>
      </c>
      <c r="G1421" s="23" t="inlineStr">
        <is>
          <t>SAGITTALI</t>
        </is>
      </c>
      <c r="H1421" s="23" t="inlineStr">
        <is>
          <t>PR. SAGITTALI</t>
        </is>
      </c>
      <c r="I1421" s="23" t="inlineStr">
        <is>
          <t>PROIEZIONI SAGITTALI</t>
        </is>
      </c>
      <c r="J1421" s="23" t="inlineStr">
        <is>
          <t>RICOSTRUZIONE CON PR SAGITTALI</t>
        </is>
      </c>
      <c r="K1421" s="23" t="inlineStr">
        <is>
          <t>RICOSTRUZIONE CON PROIEZIONI SAGITTALI</t>
        </is>
      </c>
      <c r="L1421" s="23" t="inlineStr">
        <is>
          <t>RICOSTRUZIONI SAGITTALI</t>
        </is>
      </c>
      <c r="M1421" s="23" t="inlineStr">
        <is>
          <t>SAGITTALE</t>
        </is>
      </c>
    </row>
    <row hidden="1" r="1422">
      <c r="A1422" s="23" t="inlineStr">
        <is>
          <t>17/08/2022 15:27:51</t>
        </is>
      </c>
      <c r="B1422" s="23" t="inlineStr">
        <is>
          <t>69</t>
        </is>
      </c>
      <c r="C1422" s="23" t="inlineStr">
        <is>
          <t>DIAGNOSTICA PER IMMAGINI: RADIOLOGIA DIAGNOSTICA</t>
        </is>
      </c>
      <c r="D1422" s="23" t="inlineStr">
        <is>
          <t>6988382.02</t>
        </is>
      </c>
      <c r="E1422" s="23" t="inlineStr">
        <is>
          <t>TAC RACHIDE DORSALE CON E SENZA CONTRASTO (3 METAMERI E 2 SPAZI)</t>
        </is>
      </c>
      <c r="F1422" s="23" t="inlineStr">
        <is>
          <t>M00073</t>
        </is>
      </c>
      <c r="G1422" s="23" t="inlineStr">
        <is>
          <t>SAGITTALI</t>
        </is>
      </c>
      <c r="H1422" s="23" t="inlineStr">
        <is>
          <t>PR. SAGITTALI</t>
        </is>
      </c>
      <c r="I1422" s="23" t="inlineStr">
        <is>
          <t>PROIEZIONI SAGITTALI</t>
        </is>
      </c>
      <c r="J1422" s="23" t="inlineStr">
        <is>
          <t>RICOSTRUZIONE CON PR SAGITTALI</t>
        </is>
      </c>
      <c r="K1422" s="23" t="inlineStr">
        <is>
          <t>RICOSTRUZIONE CON PROIEZIONI SAGITTALI</t>
        </is>
      </c>
      <c r="L1422" s="23" t="inlineStr">
        <is>
          <t>RICOSTRUZIONI SAGITTALI</t>
        </is>
      </c>
      <c r="M1422" s="23" t="inlineStr">
        <is>
          <t>SAGITTALE</t>
        </is>
      </c>
    </row>
    <row hidden="1" r="1423">
      <c r="A1423" s="23" t="inlineStr">
        <is>
          <t>17/08/2022 15:27:51</t>
        </is>
      </c>
      <c r="B1423" s="23" t="inlineStr">
        <is>
          <t>69</t>
        </is>
      </c>
      <c r="C1423" s="23" t="inlineStr">
        <is>
          <t>DIAGNOSTICA PER IMMAGINI: RADIOLOGIA DIAGNOSTICA</t>
        </is>
      </c>
      <c r="D1423" s="23" t="inlineStr">
        <is>
          <t>6988382.03</t>
        </is>
      </c>
      <c r="E1423" s="23" t="inlineStr">
        <is>
          <t>TAC RACHIDE LOMBOSACRALE CON E SENZA CONTRASTO (3 METAMERI E 2 SPAZI)</t>
        </is>
      </c>
      <c r="F1423" s="23" t="inlineStr">
        <is>
          <t>M00073</t>
        </is>
      </c>
      <c r="G1423" s="23" t="inlineStr">
        <is>
          <t>SAGITTALI</t>
        </is>
      </c>
      <c r="H1423" s="23" t="inlineStr">
        <is>
          <t>PR. SAGITTALI</t>
        </is>
      </c>
      <c r="I1423" s="23" t="inlineStr">
        <is>
          <t>PROIEZIONI SAGITTALI</t>
        </is>
      </c>
      <c r="J1423" s="23" t="inlineStr">
        <is>
          <t>RICOSTRUZIONE CON PR SAGITTALI</t>
        </is>
      </c>
      <c r="K1423" s="23" t="inlineStr">
        <is>
          <t>RICOSTRUZIONE CON PROIEZIONI SAGITTALI</t>
        </is>
      </c>
      <c r="L1423" s="23" t="inlineStr">
        <is>
          <t>RICOSTRUZIONI SAGITTALI</t>
        </is>
      </c>
      <c r="M1423" s="23" t="inlineStr">
        <is>
          <t>SAGITTALE</t>
        </is>
      </c>
    </row>
    <row hidden="1" r="1424">
      <c r="A1424" s="23" t="inlineStr">
        <is>
          <t>17/08/2022 15:27:51</t>
        </is>
      </c>
      <c r="B1424" s="23" t="inlineStr">
        <is>
          <t>69</t>
        </is>
      </c>
      <c r="C1424" s="23" t="inlineStr">
        <is>
          <t>DIAGNOSTICA PER IMMAGINI: RADIOLOGIA DIAGNOSTICA</t>
        </is>
      </c>
      <c r="D1424" s="23" t="inlineStr">
        <is>
          <t>6988382.04</t>
        </is>
      </c>
      <c r="E1424" s="23" t="inlineStr">
        <is>
          <t>TAC RACHIDE SACROCOCCIGEO CON E SENZA CONTRASTO (3 METAMERI E 2 SPAZI)</t>
        </is>
      </c>
      <c r="F1424" s="23" t="inlineStr">
        <is>
          <t>M00073</t>
        </is>
      </c>
      <c r="G1424" s="23" t="inlineStr">
        <is>
          <t>SAGITTALI</t>
        </is>
      </c>
      <c r="H1424" s="23" t="inlineStr">
        <is>
          <t>PR. SAGITTALI</t>
        </is>
      </c>
      <c r="I1424" s="23" t="inlineStr">
        <is>
          <t>PROIEZIONI SAGITTALI</t>
        </is>
      </c>
      <c r="J1424" s="23" t="inlineStr">
        <is>
          <t>RICOSTRUZIONE CON PR SAGITTALI</t>
        </is>
      </c>
      <c r="K1424" s="23" t="inlineStr">
        <is>
          <t>RICOSTRUZIONE CON PROIEZIONI SAGITTALI</t>
        </is>
      </c>
      <c r="L1424" s="23" t="inlineStr">
        <is>
          <t>RICOSTRUZIONI SAGITTALI</t>
        </is>
      </c>
      <c r="M1424" s="23" t="inlineStr">
        <is>
          <t>SAGITTALE</t>
        </is>
      </c>
    </row>
    <row hidden="1" r="1425">
      <c r="A1425" s="23" t="inlineStr">
        <is>
          <t>17/08/2022 15:27:51</t>
        </is>
      </c>
      <c r="B1425" s="23" t="inlineStr">
        <is>
          <t>69</t>
        </is>
      </c>
      <c r="C1425" s="23" t="inlineStr">
        <is>
          <t>DIAGNOSTICA PER IMMAGINI: RADIOLOGIA DIAGNOSTICA</t>
        </is>
      </c>
      <c r="D1425" s="23" t="inlineStr">
        <is>
          <t>6988382.05</t>
        </is>
      </c>
      <c r="E1425" s="23" t="inlineStr">
        <is>
          <t>TAC RACHIDE CERVICALE CON E SENZA CONTRASTO (3 METAMERI E 2 SPAZI)</t>
        </is>
      </c>
      <c r="F1425" s="23" t="inlineStr">
        <is>
          <t>M00073</t>
        </is>
      </c>
      <c r="G1425" s="23" t="inlineStr">
        <is>
          <t>SAGITTALI</t>
        </is>
      </c>
      <c r="H1425" s="23" t="inlineStr">
        <is>
          <t>PR. SAGITTALI</t>
        </is>
      </c>
      <c r="I1425" s="23" t="inlineStr">
        <is>
          <t>PROIEZIONI SAGITTALI</t>
        </is>
      </c>
      <c r="J1425" s="23" t="inlineStr">
        <is>
          <t>RICOSTRUZIONE CON PR SAGITTALI</t>
        </is>
      </c>
      <c r="K1425" s="23" t="inlineStr">
        <is>
          <t>RICOSTRUZIONE CON PROIEZIONI SAGITTALI</t>
        </is>
      </c>
      <c r="L1425" s="23" t="inlineStr">
        <is>
          <t>RICOSTRUZIONI SAGITTALI</t>
        </is>
      </c>
      <c r="M1425" s="23" t="inlineStr">
        <is>
          <t>SAGITTALE</t>
        </is>
      </c>
    </row>
    <row hidden="1" r="1426">
      <c r="A1426" s="23" t="inlineStr">
        <is>
          <t>17/08/2022 15:27:51</t>
        </is>
      </c>
      <c r="B1426" s="23" t="inlineStr">
        <is>
          <t>69</t>
        </is>
      </c>
      <c r="C1426" s="23" t="inlineStr">
        <is>
          <t>DIAGNOSTICA PER IMMAGINI: RADIOLOGIA DIAGNOSTICA</t>
        </is>
      </c>
      <c r="D1426" s="23" t="inlineStr">
        <is>
          <t>6988383.01</t>
        </is>
      </c>
      <c r="E1426" s="23" t="inlineStr">
        <is>
          <t>TAC SPALLA/BRACCIO DX SENZA CONTRASTO</t>
        </is>
      </c>
      <c r="F1426" s="23" t="inlineStr">
        <is>
          <t>M00073</t>
        </is>
      </c>
      <c r="G1426" s="23" t="inlineStr">
        <is>
          <t>SAGITTALI</t>
        </is>
      </c>
      <c r="H1426" s="23" t="inlineStr">
        <is>
          <t>PR. SAGITTALI</t>
        </is>
      </c>
      <c r="I1426" s="23" t="inlineStr">
        <is>
          <t>PROIEZIONI SAGITTALI</t>
        </is>
      </c>
      <c r="J1426" s="23" t="inlineStr">
        <is>
          <t>RICOSTRUZIONE CON PR SAGITTALI</t>
        </is>
      </c>
      <c r="K1426" s="23" t="inlineStr">
        <is>
          <t>RICOSTRUZIONE CON PROIEZIONI SAGITTALI</t>
        </is>
      </c>
      <c r="L1426" s="23" t="inlineStr">
        <is>
          <t>RICOSTRUZIONI SAGITTALI</t>
        </is>
      </c>
      <c r="M1426" s="23" t="inlineStr">
        <is>
          <t>SAGITTALE</t>
        </is>
      </c>
    </row>
    <row hidden="1" r="1427">
      <c r="A1427" s="23" t="inlineStr">
        <is>
          <t>17/08/2022 15:27:51</t>
        </is>
      </c>
      <c r="B1427" s="23" t="inlineStr">
        <is>
          <t>69</t>
        </is>
      </c>
      <c r="C1427" s="23" t="inlineStr">
        <is>
          <t>DIAGNOSTICA PER IMMAGINI: RADIOLOGIA DIAGNOSTICA</t>
        </is>
      </c>
      <c r="D1427" s="23" t="inlineStr">
        <is>
          <t>6988383.02</t>
        </is>
      </c>
      <c r="E1427" s="23" t="inlineStr">
        <is>
          <t>TAC SPALLA/BRACCIO SX SENZA CONTRASTO</t>
        </is>
      </c>
      <c r="F1427" s="23" t="inlineStr">
        <is>
          <t>M00073</t>
        </is>
      </c>
      <c r="G1427" s="23" t="inlineStr">
        <is>
          <t>SAGITTALI</t>
        </is>
      </c>
      <c r="H1427" s="23" t="inlineStr">
        <is>
          <t>PR. SAGITTALI</t>
        </is>
      </c>
      <c r="I1427" s="23" t="inlineStr">
        <is>
          <t>PROIEZIONI SAGITTALI</t>
        </is>
      </c>
      <c r="J1427" s="23" t="inlineStr">
        <is>
          <t>RICOSTRUZIONE CON PR SAGITTALI</t>
        </is>
      </c>
      <c r="K1427" s="23" t="inlineStr">
        <is>
          <t>RICOSTRUZIONE CON PROIEZIONI SAGITTALI</t>
        </is>
      </c>
      <c r="L1427" s="23" t="inlineStr">
        <is>
          <t>RICOSTRUZIONI SAGITTALI</t>
        </is>
      </c>
      <c r="M1427" s="23" t="inlineStr">
        <is>
          <t>SAGITTALE</t>
        </is>
      </c>
    </row>
    <row hidden="1" r="1428">
      <c r="A1428" s="23" t="inlineStr">
        <is>
          <t>17/08/2022 15:27:51</t>
        </is>
      </c>
      <c r="B1428" s="23" t="inlineStr">
        <is>
          <t>69</t>
        </is>
      </c>
      <c r="C1428" s="23" t="inlineStr">
        <is>
          <t>DIAGNOSTICA PER IMMAGINI: RADIOLOGIA DIAGNOSTICA</t>
        </is>
      </c>
      <c r="D1428" s="23" t="inlineStr">
        <is>
          <t>6988383.03</t>
        </is>
      </c>
      <c r="E1428" s="23" t="inlineStr">
        <is>
          <t>TAC GOMITO/AVAMBRACCIO DX SENZA CONTRASTO</t>
        </is>
      </c>
      <c r="F1428" s="23" t="inlineStr">
        <is>
          <t>M00073</t>
        </is>
      </c>
      <c r="G1428" s="23" t="inlineStr">
        <is>
          <t>SAGITTALI</t>
        </is>
      </c>
      <c r="H1428" s="23" t="inlineStr">
        <is>
          <t>PR. SAGITTALI</t>
        </is>
      </c>
      <c r="I1428" s="23" t="inlineStr">
        <is>
          <t>PROIEZIONI SAGITTALI</t>
        </is>
      </c>
      <c r="J1428" s="23" t="inlineStr">
        <is>
          <t>RICOSTRUZIONE CON PR SAGITTALI</t>
        </is>
      </c>
      <c r="K1428" s="23" t="inlineStr">
        <is>
          <t>RICOSTRUZIONE CON PROIEZIONI SAGITTALI</t>
        </is>
      </c>
      <c r="L1428" s="23" t="inlineStr">
        <is>
          <t>RICOSTRUZIONI SAGITTALI</t>
        </is>
      </c>
      <c r="M1428" s="23" t="inlineStr">
        <is>
          <t>SAGITTALE</t>
        </is>
      </c>
    </row>
    <row hidden="1" r="1429">
      <c r="A1429" s="23" t="inlineStr">
        <is>
          <t>17/08/2022 15:27:51</t>
        </is>
      </c>
      <c r="B1429" s="23" t="inlineStr">
        <is>
          <t>69</t>
        </is>
      </c>
      <c r="C1429" s="23" t="inlineStr">
        <is>
          <t>DIAGNOSTICA PER IMMAGINI: RADIOLOGIA DIAGNOSTICA</t>
        </is>
      </c>
      <c r="D1429" s="23" t="inlineStr">
        <is>
          <t>6988383.04</t>
        </is>
      </c>
      <c r="E1429" s="23" t="inlineStr">
        <is>
          <t>TAC GOMITO/AVAMBRACCIO SX SENZA CONTRASTO</t>
        </is>
      </c>
      <c r="F1429" s="23" t="inlineStr">
        <is>
          <t>M00073</t>
        </is>
      </c>
      <c r="G1429" s="23" t="inlineStr">
        <is>
          <t>SAGITTALI</t>
        </is>
      </c>
      <c r="H1429" s="23" t="inlineStr">
        <is>
          <t>PR. SAGITTALI</t>
        </is>
      </c>
      <c r="I1429" s="23" t="inlineStr">
        <is>
          <t>PROIEZIONI SAGITTALI</t>
        </is>
      </c>
      <c r="J1429" s="23" t="inlineStr">
        <is>
          <t>RICOSTRUZIONE CON PR SAGITTALI</t>
        </is>
      </c>
      <c r="K1429" s="23" t="inlineStr">
        <is>
          <t>RICOSTRUZIONE CON PROIEZIONI SAGITTALI</t>
        </is>
      </c>
      <c r="L1429" s="23" t="inlineStr">
        <is>
          <t>RICOSTRUZIONI SAGITTALI</t>
        </is>
      </c>
      <c r="M1429" s="23" t="inlineStr">
        <is>
          <t>SAGITTALE</t>
        </is>
      </c>
    </row>
    <row hidden="1" r="1430">
      <c r="A1430" s="23" t="inlineStr">
        <is>
          <t>17/08/2022 15:27:51</t>
        </is>
      </c>
      <c r="B1430" s="23" t="inlineStr">
        <is>
          <t>69</t>
        </is>
      </c>
      <c r="C1430" s="23" t="inlineStr">
        <is>
          <t>DIAGNOSTICA PER IMMAGINI: RADIOLOGIA DIAGNOSTICA</t>
        </is>
      </c>
      <c r="D1430" s="23" t="inlineStr">
        <is>
          <t>6988383.05</t>
        </is>
      </c>
      <c r="E1430" s="23" t="inlineStr">
        <is>
          <t>TAC POLSO/MANO DX SENZA CONTRASTO</t>
        </is>
      </c>
      <c r="F1430" s="23" t="inlineStr">
        <is>
          <t>M00073</t>
        </is>
      </c>
      <c r="G1430" s="23" t="inlineStr">
        <is>
          <t>SAGITTALI</t>
        </is>
      </c>
      <c r="H1430" s="23" t="inlineStr">
        <is>
          <t>PR. SAGITTALI</t>
        </is>
      </c>
      <c r="I1430" s="23" t="inlineStr">
        <is>
          <t>PROIEZIONI SAGITTALI</t>
        </is>
      </c>
      <c r="J1430" s="23" t="inlineStr">
        <is>
          <t>RICOSTRUZIONE CON PR SAGITTALI</t>
        </is>
      </c>
      <c r="K1430" s="23" t="inlineStr">
        <is>
          <t>RICOSTRUZIONE CON PROIEZIONI SAGITTALI</t>
        </is>
      </c>
      <c r="L1430" s="23" t="inlineStr">
        <is>
          <t>RICOSTRUZIONI SAGITTALI</t>
        </is>
      </c>
      <c r="M1430" s="23" t="inlineStr">
        <is>
          <t>SAGITTALE</t>
        </is>
      </c>
    </row>
    <row hidden="1" r="1431">
      <c r="A1431" s="23" t="inlineStr">
        <is>
          <t>17/08/2022 15:27:51</t>
        </is>
      </c>
      <c r="B1431" s="23" t="inlineStr">
        <is>
          <t>69</t>
        </is>
      </c>
      <c r="C1431" s="23" t="inlineStr">
        <is>
          <t>DIAGNOSTICA PER IMMAGINI: RADIOLOGIA DIAGNOSTICA</t>
        </is>
      </c>
      <c r="D1431" s="23" t="inlineStr">
        <is>
          <t>6988383.06</t>
        </is>
      </c>
      <c r="E1431" s="23" t="inlineStr">
        <is>
          <t>TAC POLSO/MANO SX SENZA CONTRASTO</t>
        </is>
      </c>
      <c r="F1431" s="23" t="inlineStr">
        <is>
          <t>M00073</t>
        </is>
      </c>
      <c r="G1431" s="23" t="inlineStr">
        <is>
          <t>SAGITTALI</t>
        </is>
      </c>
      <c r="H1431" s="23" t="inlineStr">
        <is>
          <t>PR. SAGITTALI</t>
        </is>
      </c>
      <c r="I1431" s="23" t="inlineStr">
        <is>
          <t>PROIEZIONI SAGITTALI</t>
        </is>
      </c>
      <c r="J1431" s="23" t="inlineStr">
        <is>
          <t>RICOSTRUZIONE CON PR SAGITTALI</t>
        </is>
      </c>
      <c r="K1431" s="23" t="inlineStr">
        <is>
          <t>RICOSTRUZIONE CON PROIEZIONI SAGITTALI</t>
        </is>
      </c>
      <c r="L1431" s="23" t="inlineStr">
        <is>
          <t>RICOSTRUZIONI SAGITTALI</t>
        </is>
      </c>
      <c r="M1431" s="23" t="inlineStr">
        <is>
          <t>SAGITTALE</t>
        </is>
      </c>
    </row>
    <row hidden="1" r="1432">
      <c r="A1432" s="23" t="inlineStr">
        <is>
          <t>17/08/2022 15:27:51</t>
        </is>
      </c>
      <c r="B1432" s="23" t="inlineStr">
        <is>
          <t>69</t>
        </is>
      </c>
      <c r="C1432" s="23" t="inlineStr">
        <is>
          <t>DIAGNOSTICA PER IMMAGINI: RADIOLOGIA DIAGNOSTICA</t>
        </is>
      </c>
      <c r="D1432" s="23" t="inlineStr">
        <is>
          <t>6988384.01</t>
        </is>
      </c>
      <c r="E1432" s="23" t="inlineStr">
        <is>
          <t>TAC SPALLA/BRACCIO DX CON E SENZA CONTRASTO</t>
        </is>
      </c>
      <c r="F1432" s="23" t="inlineStr">
        <is>
          <t>M00073</t>
        </is>
      </c>
      <c r="G1432" s="23" t="inlineStr">
        <is>
          <t>SAGITTALI</t>
        </is>
      </c>
      <c r="H1432" s="23" t="inlineStr">
        <is>
          <t>PR. SAGITTALI</t>
        </is>
      </c>
      <c r="I1432" s="23" t="inlineStr">
        <is>
          <t>PROIEZIONI SAGITTALI</t>
        </is>
      </c>
      <c r="J1432" s="23" t="inlineStr">
        <is>
          <t>RICOSTRUZIONE CON PR SAGITTALI</t>
        </is>
      </c>
      <c r="K1432" s="23" t="inlineStr">
        <is>
          <t>RICOSTRUZIONE CON PROIEZIONI SAGITTALI</t>
        </is>
      </c>
      <c r="L1432" s="23" t="inlineStr">
        <is>
          <t>RICOSTRUZIONI SAGITTALI</t>
        </is>
      </c>
      <c r="M1432" s="23" t="inlineStr">
        <is>
          <t>SAGITTALE</t>
        </is>
      </c>
    </row>
    <row hidden="1" r="1433">
      <c r="A1433" s="23" t="inlineStr">
        <is>
          <t>17/08/2022 15:27:51</t>
        </is>
      </c>
      <c r="B1433" s="23" t="inlineStr">
        <is>
          <t>69</t>
        </is>
      </c>
      <c r="C1433" s="23" t="inlineStr">
        <is>
          <t>DIAGNOSTICA PER IMMAGINI: RADIOLOGIA DIAGNOSTICA</t>
        </is>
      </c>
      <c r="D1433" s="23" t="inlineStr">
        <is>
          <t>6988384.02</t>
        </is>
      </c>
      <c r="E1433" s="23" t="inlineStr">
        <is>
          <t>TAC SPALLA/BRACCIO SX CON E SENZA CONTRASTO</t>
        </is>
      </c>
      <c r="F1433" s="23" t="inlineStr">
        <is>
          <t>M00073</t>
        </is>
      </c>
      <c r="G1433" s="23" t="inlineStr">
        <is>
          <t>SAGITTALI</t>
        </is>
      </c>
      <c r="H1433" s="23" t="inlineStr">
        <is>
          <t>PR. SAGITTALI</t>
        </is>
      </c>
      <c r="I1433" s="23" t="inlineStr">
        <is>
          <t>PROIEZIONI SAGITTALI</t>
        </is>
      </c>
      <c r="J1433" s="23" t="inlineStr">
        <is>
          <t>RICOSTRUZIONE CON PR SAGITTALI</t>
        </is>
      </c>
      <c r="K1433" s="23" t="inlineStr">
        <is>
          <t>RICOSTRUZIONE CON PROIEZIONI SAGITTALI</t>
        </is>
      </c>
      <c r="L1433" s="23" t="inlineStr">
        <is>
          <t>RICOSTRUZIONI SAGITTALI</t>
        </is>
      </c>
      <c r="M1433" s="23" t="inlineStr">
        <is>
          <t>SAGITTALE</t>
        </is>
      </c>
    </row>
    <row hidden="1" r="1434">
      <c r="A1434" s="23" t="inlineStr">
        <is>
          <t>17/08/2022 15:27:51</t>
        </is>
      </c>
      <c r="B1434" s="23" t="inlineStr">
        <is>
          <t>69</t>
        </is>
      </c>
      <c r="C1434" s="23" t="inlineStr">
        <is>
          <t>DIAGNOSTICA PER IMMAGINI: RADIOLOGIA DIAGNOSTICA</t>
        </is>
      </c>
      <c r="D1434" s="23" t="inlineStr">
        <is>
          <t>6988384.03</t>
        </is>
      </c>
      <c r="E1434" s="23" t="inlineStr">
        <is>
          <t>TAC GOMITO/AVAMBRACCIO DX CON E SENZA CONTRASTO</t>
        </is>
      </c>
      <c r="F1434" s="23" t="inlineStr">
        <is>
          <t>M00073</t>
        </is>
      </c>
      <c r="G1434" s="23" t="inlineStr">
        <is>
          <t>SAGITTALI</t>
        </is>
      </c>
      <c r="H1434" s="23" t="inlineStr">
        <is>
          <t>PR. SAGITTALI</t>
        </is>
      </c>
      <c r="I1434" s="23" t="inlineStr">
        <is>
          <t>PROIEZIONI SAGITTALI</t>
        </is>
      </c>
      <c r="J1434" s="23" t="inlineStr">
        <is>
          <t>RICOSTRUZIONE CON PR SAGITTALI</t>
        </is>
      </c>
      <c r="K1434" s="23" t="inlineStr">
        <is>
          <t>RICOSTRUZIONE CON PROIEZIONI SAGITTALI</t>
        </is>
      </c>
      <c r="L1434" s="23" t="inlineStr">
        <is>
          <t>RICOSTRUZIONI SAGITTALI</t>
        </is>
      </c>
      <c r="M1434" s="23" t="inlineStr">
        <is>
          <t>SAGITTALE</t>
        </is>
      </c>
    </row>
    <row hidden="1" r="1435">
      <c r="A1435" s="23" t="inlineStr">
        <is>
          <t>17/08/2022 15:27:51</t>
        </is>
      </c>
      <c r="B1435" s="23" t="inlineStr">
        <is>
          <t>69</t>
        </is>
      </c>
      <c r="C1435" s="23" t="inlineStr">
        <is>
          <t>DIAGNOSTICA PER IMMAGINI: RADIOLOGIA DIAGNOSTICA</t>
        </is>
      </c>
      <c r="D1435" s="23" t="inlineStr">
        <is>
          <t>6988384.04</t>
        </is>
      </c>
      <c r="E1435" s="23" t="inlineStr">
        <is>
          <t>TAC GOMITO/AVAMBRACCIO SX CON E SENZA CONTRASTO</t>
        </is>
      </c>
      <c r="F1435" s="23" t="inlineStr">
        <is>
          <t>M00073</t>
        </is>
      </c>
      <c r="G1435" s="23" t="inlineStr">
        <is>
          <t>SAGITTALI</t>
        </is>
      </c>
      <c r="H1435" s="23" t="inlineStr">
        <is>
          <t>PR. SAGITTALI</t>
        </is>
      </c>
      <c r="I1435" s="23" t="inlineStr">
        <is>
          <t>PROIEZIONI SAGITTALI</t>
        </is>
      </c>
      <c r="J1435" s="23" t="inlineStr">
        <is>
          <t>RICOSTRUZIONE CON PR SAGITTALI</t>
        </is>
      </c>
      <c r="K1435" s="23" t="inlineStr">
        <is>
          <t>RICOSTRUZIONE CON PROIEZIONI SAGITTALI</t>
        </is>
      </c>
      <c r="L1435" s="23" t="inlineStr">
        <is>
          <t>RICOSTRUZIONI SAGITTALI</t>
        </is>
      </c>
      <c r="M1435" s="23" t="inlineStr">
        <is>
          <t>SAGITTALE</t>
        </is>
      </c>
    </row>
    <row hidden="1" r="1436">
      <c r="A1436" s="23" t="inlineStr">
        <is>
          <t>17/08/2022 15:27:51</t>
        </is>
      </c>
      <c r="B1436" s="23" t="inlineStr">
        <is>
          <t>69</t>
        </is>
      </c>
      <c r="C1436" s="23" t="inlineStr">
        <is>
          <t>DIAGNOSTICA PER IMMAGINI: RADIOLOGIA DIAGNOSTICA</t>
        </is>
      </c>
      <c r="D1436" s="23" t="inlineStr">
        <is>
          <t>6988384.05</t>
        </is>
      </c>
      <c r="E1436" s="23" t="inlineStr">
        <is>
          <t>TAC POLSO/MANO DX CON E SENZA CONTRASTO</t>
        </is>
      </c>
      <c r="F1436" s="23" t="inlineStr">
        <is>
          <t>M00073</t>
        </is>
      </c>
      <c r="G1436" s="23" t="inlineStr">
        <is>
          <t>SAGITTALI</t>
        </is>
      </c>
      <c r="H1436" s="23" t="inlineStr">
        <is>
          <t>PR. SAGITTALI</t>
        </is>
      </c>
      <c r="I1436" s="23" t="inlineStr">
        <is>
          <t>PROIEZIONI SAGITTALI</t>
        </is>
      </c>
      <c r="J1436" s="23" t="inlineStr">
        <is>
          <t>RICOSTRUZIONE CON PR SAGITTALI</t>
        </is>
      </c>
      <c r="K1436" s="23" t="inlineStr">
        <is>
          <t>RICOSTRUZIONE CON PROIEZIONI SAGITTALI</t>
        </is>
      </c>
      <c r="L1436" s="23" t="inlineStr">
        <is>
          <t>RICOSTRUZIONI SAGITTALI</t>
        </is>
      </c>
      <c r="M1436" s="23" t="inlineStr">
        <is>
          <t>SAGITTALE</t>
        </is>
      </c>
    </row>
    <row hidden="1" r="1437">
      <c r="A1437" s="23" t="inlineStr">
        <is>
          <t>17/08/2022 15:27:51</t>
        </is>
      </c>
      <c r="B1437" s="23" t="inlineStr">
        <is>
          <t>69</t>
        </is>
      </c>
      <c r="C1437" s="23" t="inlineStr">
        <is>
          <t>DIAGNOSTICA PER IMMAGINI: RADIOLOGIA DIAGNOSTICA</t>
        </is>
      </c>
      <c r="D1437" s="23" t="inlineStr">
        <is>
          <t>6988384.06</t>
        </is>
      </c>
      <c r="E1437" s="23" t="inlineStr">
        <is>
          <t>TAC POLSO/MANO SX CON E SENZA CONTRASTO</t>
        </is>
      </c>
      <c r="F1437" s="23" t="inlineStr">
        <is>
          <t>M00073</t>
        </is>
      </c>
      <c r="G1437" s="23" t="inlineStr">
        <is>
          <t>SAGITTALI</t>
        </is>
      </c>
      <c r="H1437" s="23" t="inlineStr">
        <is>
          <t>PR. SAGITTALI</t>
        </is>
      </c>
      <c r="I1437" s="23" t="inlineStr">
        <is>
          <t>PROIEZIONI SAGITTALI</t>
        </is>
      </c>
      <c r="J1437" s="23" t="inlineStr">
        <is>
          <t>RICOSTRUZIONE CON PR SAGITTALI</t>
        </is>
      </c>
      <c r="K1437" s="23" t="inlineStr">
        <is>
          <t>RICOSTRUZIONE CON PROIEZIONI SAGITTALI</t>
        </is>
      </c>
      <c r="L1437" s="23" t="inlineStr">
        <is>
          <t>RICOSTRUZIONI SAGITTALI</t>
        </is>
      </c>
      <c r="M1437" s="23" t="inlineStr">
        <is>
          <t>SAGITTALE</t>
        </is>
      </c>
    </row>
    <row r="1438">
      <c r="A1438" s="23" t="inlineStr">
        <is>
          <t>17/08/2022 15:27:51</t>
        </is>
      </c>
      <c r="B1438" s="23" t="inlineStr">
        <is>
          <t>69</t>
        </is>
      </c>
      <c r="C1438" s="23" t="inlineStr">
        <is>
          <t>DIAGNOSTICA PER IMMAGINI: RADIOLOGIA DIAGNOSTICA</t>
        </is>
      </c>
      <c r="D1438" s="23" t="inlineStr">
        <is>
          <t>6988385</t>
        </is>
      </c>
      <c r="E1438" s="23" t="inlineStr">
        <is>
          <t>TAC BACINO E ARTICOLAZIONI SACROILIACA</t>
        </is>
      </c>
      <c r="F1438" s="23" t="inlineStr">
        <is>
          <t>M00073</t>
        </is>
      </c>
      <c r="G1438" s="23" t="inlineStr">
        <is>
          <t>SAGITTALI</t>
        </is>
      </c>
      <c r="H1438" s="23" t="inlineStr">
        <is>
          <t>PR. SAGITTALI</t>
        </is>
      </c>
      <c r="I1438" s="23" t="inlineStr">
        <is>
          <t>PROIEZIONI SAGITTALI</t>
        </is>
      </c>
      <c r="J1438" s="23" t="inlineStr">
        <is>
          <t>RICOSTRUZIONE CON PR SAGITTALI</t>
        </is>
      </c>
      <c r="K1438" s="23" t="inlineStr">
        <is>
          <t>RICOSTRUZIONE CON PROIEZIONI SAGITTALI</t>
        </is>
      </c>
      <c r="L1438" s="23" t="inlineStr">
        <is>
          <t>RICOSTRUZIONI SAGITTALI</t>
        </is>
      </c>
      <c r="M1438" s="23" t="inlineStr">
        <is>
          <t>SAGITTALE</t>
        </is>
      </c>
    </row>
    <row hidden="1" r="1439">
      <c r="A1439" s="23" t="inlineStr">
        <is>
          <t>17/08/2022 15:27:51</t>
        </is>
      </c>
      <c r="B1439" s="23" t="inlineStr">
        <is>
          <t>69</t>
        </is>
      </c>
      <c r="C1439" s="23" t="inlineStr">
        <is>
          <t>DIAGNOSTICA PER IMMAGINI: RADIOLOGIA DIAGNOSTICA</t>
        </is>
      </c>
      <c r="D1439" s="23" t="inlineStr">
        <is>
          <t>6988386.01</t>
        </is>
      </c>
      <c r="E1439" s="23" t="inlineStr">
        <is>
          <t>TAC COXOFEMORALE/FEMORE DX SENZA CONTRASTO</t>
        </is>
      </c>
      <c r="F1439" s="23" t="inlineStr">
        <is>
          <t>M00073</t>
        </is>
      </c>
      <c r="G1439" s="23" t="inlineStr">
        <is>
          <t>SAGITTALI</t>
        </is>
      </c>
      <c r="H1439" s="23" t="inlineStr">
        <is>
          <t>PR. SAGITTALI</t>
        </is>
      </c>
      <c r="I1439" s="23" t="inlineStr">
        <is>
          <t>PROIEZIONI SAGITTALI</t>
        </is>
      </c>
      <c r="J1439" s="23" t="inlineStr">
        <is>
          <t>RICOSTRUZIONE CON PR SAGITTALI</t>
        </is>
      </c>
      <c r="K1439" s="23" t="inlineStr">
        <is>
          <t>RICOSTRUZIONE CON PROIEZIONI SAGITTALI</t>
        </is>
      </c>
      <c r="L1439" s="23" t="inlineStr">
        <is>
          <t>RICOSTRUZIONI SAGITTALI</t>
        </is>
      </c>
      <c r="M1439" s="23" t="inlineStr">
        <is>
          <t>SAGITTALE</t>
        </is>
      </c>
    </row>
    <row hidden="1" r="1440">
      <c r="A1440" s="23" t="inlineStr">
        <is>
          <t>17/08/2022 15:27:51</t>
        </is>
      </c>
      <c r="B1440" s="23" t="inlineStr">
        <is>
          <t>69</t>
        </is>
      </c>
      <c r="C1440" s="23" t="inlineStr">
        <is>
          <t>DIAGNOSTICA PER IMMAGINI: RADIOLOGIA DIAGNOSTICA</t>
        </is>
      </c>
      <c r="D1440" s="23" t="inlineStr">
        <is>
          <t>6988386.02</t>
        </is>
      </c>
      <c r="E1440" s="23" t="inlineStr">
        <is>
          <t>TAC COXOFEMORALE/FEMORE SX SENZA CONTRASTO</t>
        </is>
      </c>
      <c r="F1440" s="23" t="inlineStr">
        <is>
          <t>M00073</t>
        </is>
      </c>
      <c r="G1440" s="23" t="inlineStr">
        <is>
          <t>SAGITTALI</t>
        </is>
      </c>
      <c r="H1440" s="23" t="inlineStr">
        <is>
          <t>PR. SAGITTALI</t>
        </is>
      </c>
      <c r="I1440" s="23" t="inlineStr">
        <is>
          <t>PROIEZIONI SAGITTALI</t>
        </is>
      </c>
      <c r="J1440" s="23" t="inlineStr">
        <is>
          <t>RICOSTRUZIONE CON PR SAGITTALI</t>
        </is>
      </c>
      <c r="K1440" s="23" t="inlineStr">
        <is>
          <t>RICOSTRUZIONE CON PROIEZIONI SAGITTALI</t>
        </is>
      </c>
      <c r="L1440" s="23" t="inlineStr">
        <is>
          <t>RICOSTRUZIONI SAGITTALI</t>
        </is>
      </c>
      <c r="M1440" s="23" t="inlineStr">
        <is>
          <t>SAGITTALE</t>
        </is>
      </c>
    </row>
    <row hidden="1" r="1441">
      <c r="A1441" s="23" t="inlineStr">
        <is>
          <t>17/08/2022 15:27:51</t>
        </is>
      </c>
      <c r="B1441" s="23" t="inlineStr">
        <is>
          <t>69</t>
        </is>
      </c>
      <c r="C1441" s="23" t="inlineStr">
        <is>
          <t>DIAGNOSTICA PER IMMAGINI: RADIOLOGIA DIAGNOSTICA</t>
        </is>
      </c>
      <c r="D1441" s="23" t="inlineStr">
        <is>
          <t>6988386.03</t>
        </is>
      </c>
      <c r="E1441" s="23" t="inlineStr">
        <is>
          <t>TAC GINOCCHIO/GAMBA DX SENZA CONTRASTO</t>
        </is>
      </c>
      <c r="F1441" s="23" t="inlineStr">
        <is>
          <t>M00073</t>
        </is>
      </c>
      <c r="G1441" s="23" t="inlineStr">
        <is>
          <t>SAGITTALI</t>
        </is>
      </c>
      <c r="H1441" s="23" t="inlineStr">
        <is>
          <t>PR. SAGITTALI</t>
        </is>
      </c>
      <c r="I1441" s="23" t="inlineStr">
        <is>
          <t>PROIEZIONI SAGITTALI</t>
        </is>
      </c>
      <c r="J1441" s="23" t="inlineStr">
        <is>
          <t>RICOSTRUZIONE CON PR SAGITTALI</t>
        </is>
      </c>
      <c r="K1441" s="23" t="inlineStr">
        <is>
          <t>RICOSTRUZIONE CON PROIEZIONI SAGITTALI</t>
        </is>
      </c>
      <c r="L1441" s="23" t="inlineStr">
        <is>
          <t>RICOSTRUZIONI SAGITTALI</t>
        </is>
      </c>
      <c r="M1441" s="23" t="inlineStr">
        <is>
          <t>SAGITTALE</t>
        </is>
      </c>
    </row>
    <row hidden="1" r="1442">
      <c r="A1442" s="23" t="inlineStr">
        <is>
          <t>17/08/2022 15:27:51</t>
        </is>
      </c>
      <c r="B1442" s="23" t="inlineStr">
        <is>
          <t>69</t>
        </is>
      </c>
      <c r="C1442" s="23" t="inlineStr">
        <is>
          <t>DIAGNOSTICA PER IMMAGINI: RADIOLOGIA DIAGNOSTICA</t>
        </is>
      </c>
      <c r="D1442" s="23" t="inlineStr">
        <is>
          <t>6988386.04</t>
        </is>
      </c>
      <c r="E1442" s="23" t="inlineStr">
        <is>
          <t>TAC GINOCCHIO/GAMBA SX SENZA CONTRASTO</t>
        </is>
      </c>
      <c r="F1442" s="23" t="inlineStr">
        <is>
          <t>M00073</t>
        </is>
      </c>
      <c r="G1442" s="23" t="inlineStr">
        <is>
          <t>SAGITTALI</t>
        </is>
      </c>
      <c r="H1442" s="23" t="inlineStr">
        <is>
          <t>PR. SAGITTALI</t>
        </is>
      </c>
      <c r="I1442" s="23" t="inlineStr">
        <is>
          <t>PROIEZIONI SAGITTALI</t>
        </is>
      </c>
      <c r="J1442" s="23" t="inlineStr">
        <is>
          <t>RICOSTRUZIONE CON PR SAGITTALI</t>
        </is>
      </c>
      <c r="K1442" s="23" t="inlineStr">
        <is>
          <t>RICOSTRUZIONE CON PROIEZIONI SAGITTALI</t>
        </is>
      </c>
      <c r="L1442" s="23" t="inlineStr">
        <is>
          <t>RICOSTRUZIONI SAGITTALI</t>
        </is>
      </c>
      <c r="M1442" s="23" t="inlineStr">
        <is>
          <t>SAGITTALE</t>
        </is>
      </c>
    </row>
    <row hidden="1" r="1443">
      <c r="A1443" s="23" t="inlineStr">
        <is>
          <t>17/08/2022 15:27:51</t>
        </is>
      </c>
      <c r="B1443" s="23" t="inlineStr">
        <is>
          <t>69</t>
        </is>
      </c>
      <c r="C1443" s="23" t="inlineStr">
        <is>
          <t>DIAGNOSTICA PER IMMAGINI: RADIOLOGIA DIAGNOSTICA</t>
        </is>
      </c>
      <c r="D1443" s="23" t="inlineStr">
        <is>
          <t>6988386.05</t>
        </is>
      </c>
      <c r="E1443" s="23" t="inlineStr">
        <is>
          <t>TAC CAVIGLIA/PIEDE DX SENZA CONTRASTO</t>
        </is>
      </c>
      <c r="F1443" s="23" t="inlineStr">
        <is>
          <t>M00073</t>
        </is>
      </c>
      <c r="G1443" s="23" t="inlineStr">
        <is>
          <t>SAGITTALI</t>
        </is>
      </c>
      <c r="H1443" s="23" t="inlineStr">
        <is>
          <t>PR. SAGITTALI</t>
        </is>
      </c>
      <c r="I1443" s="23" t="inlineStr">
        <is>
          <t>PROIEZIONI SAGITTALI</t>
        </is>
      </c>
      <c r="J1443" s="23" t="inlineStr">
        <is>
          <t>RICOSTRUZIONE CON PR SAGITTALI</t>
        </is>
      </c>
      <c r="K1443" s="23" t="inlineStr">
        <is>
          <t>RICOSTRUZIONE CON PROIEZIONI SAGITTALI</t>
        </is>
      </c>
      <c r="L1443" s="23" t="inlineStr">
        <is>
          <t>RICOSTRUZIONI SAGITTALI</t>
        </is>
      </c>
      <c r="M1443" s="23" t="inlineStr">
        <is>
          <t>SAGITTALE</t>
        </is>
      </c>
    </row>
    <row hidden="1" r="1444">
      <c r="A1444" s="23" t="inlineStr">
        <is>
          <t>17/08/2022 15:27:51</t>
        </is>
      </c>
      <c r="B1444" s="23" t="inlineStr">
        <is>
          <t>69</t>
        </is>
      </c>
      <c r="C1444" s="23" t="inlineStr">
        <is>
          <t>DIAGNOSTICA PER IMMAGINI: RADIOLOGIA DIAGNOSTICA</t>
        </is>
      </c>
      <c r="D1444" s="23" t="inlineStr">
        <is>
          <t>6988386.06</t>
        </is>
      </c>
      <c r="E1444" s="23" t="inlineStr">
        <is>
          <t>TAC CAVIGLIA/PIEDE SX SENZA CONTRASTO</t>
        </is>
      </c>
      <c r="F1444" s="23" t="inlineStr">
        <is>
          <t>M00073</t>
        </is>
      </c>
      <c r="G1444" s="23" t="inlineStr">
        <is>
          <t>SAGITTALI</t>
        </is>
      </c>
      <c r="H1444" s="23" t="inlineStr">
        <is>
          <t>PR. SAGITTALI</t>
        </is>
      </c>
      <c r="I1444" s="23" t="inlineStr">
        <is>
          <t>PROIEZIONI SAGITTALI</t>
        </is>
      </c>
      <c r="J1444" s="23" t="inlineStr">
        <is>
          <t>RICOSTRUZIONE CON PR SAGITTALI</t>
        </is>
      </c>
      <c r="K1444" s="23" t="inlineStr">
        <is>
          <t>RICOSTRUZIONE CON PROIEZIONI SAGITTALI</t>
        </is>
      </c>
      <c r="L1444" s="23" t="inlineStr">
        <is>
          <t>RICOSTRUZIONI SAGITTALI</t>
        </is>
      </c>
      <c r="M1444" s="23" t="inlineStr">
        <is>
          <t>SAGITTALE</t>
        </is>
      </c>
    </row>
    <row hidden="1" r="1445">
      <c r="A1445" s="23" t="inlineStr">
        <is>
          <t>17/08/2022 15:27:51</t>
        </is>
      </c>
      <c r="B1445" s="23" t="inlineStr">
        <is>
          <t>69</t>
        </is>
      </c>
      <c r="C1445" s="23" t="inlineStr">
        <is>
          <t>DIAGNOSTICA PER IMMAGINI: RADIOLOGIA DIAGNOSTICA</t>
        </is>
      </c>
      <c r="D1445" s="23" t="inlineStr">
        <is>
          <t>6988387.01</t>
        </is>
      </c>
      <c r="E1445" s="23" t="inlineStr">
        <is>
          <t>TAC COXOFEMORALE/FEMORE DX CON E SENZA CONTRASTO</t>
        </is>
      </c>
      <c r="F1445" s="23" t="inlineStr">
        <is>
          <t>M00073</t>
        </is>
      </c>
      <c r="G1445" s="23" t="inlineStr">
        <is>
          <t>SAGITTALI</t>
        </is>
      </c>
      <c r="H1445" s="23" t="inlineStr">
        <is>
          <t>PR. SAGITTALI</t>
        </is>
      </c>
      <c r="I1445" s="23" t="inlineStr">
        <is>
          <t>PROIEZIONI SAGITTALI</t>
        </is>
      </c>
      <c r="J1445" s="23" t="inlineStr">
        <is>
          <t>RICOSTRUZIONE CON PR SAGITTALI</t>
        </is>
      </c>
      <c r="K1445" s="23" t="inlineStr">
        <is>
          <t>RICOSTRUZIONE CON PROIEZIONI SAGITTALI</t>
        </is>
      </c>
      <c r="L1445" s="23" t="inlineStr">
        <is>
          <t>RICOSTRUZIONI SAGITTALI</t>
        </is>
      </c>
      <c r="M1445" s="23" t="inlineStr">
        <is>
          <t>SAGITTALE</t>
        </is>
      </c>
    </row>
    <row hidden="1" r="1446">
      <c r="A1446" s="23" t="inlineStr">
        <is>
          <t>17/08/2022 15:27:51</t>
        </is>
      </c>
      <c r="B1446" s="23" t="inlineStr">
        <is>
          <t>69</t>
        </is>
      </c>
      <c r="C1446" s="23" t="inlineStr">
        <is>
          <t>DIAGNOSTICA PER IMMAGINI: RADIOLOGIA DIAGNOSTICA</t>
        </is>
      </c>
      <c r="D1446" s="23" t="inlineStr">
        <is>
          <t>6988387.02</t>
        </is>
      </c>
      <c r="E1446" s="23" t="inlineStr">
        <is>
          <t>TAC COXOFEMORALE/FEMORE SX CON E SENZA CONTRASTO</t>
        </is>
      </c>
      <c r="F1446" s="23" t="inlineStr">
        <is>
          <t>M00073</t>
        </is>
      </c>
      <c r="G1446" s="23" t="inlineStr">
        <is>
          <t>SAGITTALI</t>
        </is>
      </c>
      <c r="H1446" s="23" t="inlineStr">
        <is>
          <t>PR. SAGITTALI</t>
        </is>
      </c>
      <c r="I1446" s="23" t="inlineStr">
        <is>
          <t>PROIEZIONI SAGITTALI</t>
        </is>
      </c>
      <c r="J1446" s="23" t="inlineStr">
        <is>
          <t>RICOSTRUZIONE CON PR SAGITTALI</t>
        </is>
      </c>
      <c r="K1446" s="23" t="inlineStr">
        <is>
          <t>RICOSTRUZIONE CON PROIEZIONI SAGITTALI</t>
        </is>
      </c>
      <c r="L1446" s="23" t="inlineStr">
        <is>
          <t>RICOSTRUZIONI SAGITTALI</t>
        </is>
      </c>
      <c r="M1446" s="23" t="inlineStr">
        <is>
          <t>SAGITTALE</t>
        </is>
      </c>
    </row>
    <row hidden="1" r="1447">
      <c r="A1447" s="23" t="inlineStr">
        <is>
          <t>17/08/2022 15:27:51</t>
        </is>
      </c>
      <c r="B1447" s="23" t="inlineStr">
        <is>
          <t>69</t>
        </is>
      </c>
      <c r="C1447" s="23" t="inlineStr">
        <is>
          <t>DIAGNOSTICA PER IMMAGINI: RADIOLOGIA DIAGNOSTICA</t>
        </is>
      </c>
      <c r="D1447" s="23" t="inlineStr">
        <is>
          <t>6988387.03</t>
        </is>
      </c>
      <c r="E1447" s="23" t="inlineStr">
        <is>
          <t>TAC GINOCCHIO/GAMBA DX CON E SENZA CONTRASTO</t>
        </is>
      </c>
      <c r="F1447" s="23" t="inlineStr">
        <is>
          <t>M00073</t>
        </is>
      </c>
      <c r="G1447" s="23" t="inlineStr">
        <is>
          <t>SAGITTALI</t>
        </is>
      </c>
      <c r="H1447" s="23" t="inlineStr">
        <is>
          <t>PR. SAGITTALI</t>
        </is>
      </c>
      <c r="I1447" s="23" t="inlineStr">
        <is>
          <t>PROIEZIONI SAGITTALI</t>
        </is>
      </c>
      <c r="J1447" s="23" t="inlineStr">
        <is>
          <t>RICOSTRUZIONE CON PR SAGITTALI</t>
        </is>
      </c>
      <c r="K1447" s="23" t="inlineStr">
        <is>
          <t>RICOSTRUZIONE CON PROIEZIONI SAGITTALI</t>
        </is>
      </c>
      <c r="L1447" s="23" t="inlineStr">
        <is>
          <t>RICOSTRUZIONI SAGITTALI</t>
        </is>
      </c>
      <c r="M1447" s="23" t="inlineStr">
        <is>
          <t>SAGITTALE</t>
        </is>
      </c>
    </row>
    <row hidden="1" r="1448">
      <c r="A1448" s="23" t="inlineStr">
        <is>
          <t>17/08/2022 15:27:51</t>
        </is>
      </c>
      <c r="B1448" s="23" t="inlineStr">
        <is>
          <t>69</t>
        </is>
      </c>
      <c r="C1448" s="23" t="inlineStr">
        <is>
          <t>DIAGNOSTICA PER IMMAGINI: RADIOLOGIA DIAGNOSTICA</t>
        </is>
      </c>
      <c r="D1448" s="23" t="inlineStr">
        <is>
          <t>6988387.04</t>
        </is>
      </c>
      <c r="E1448" s="23" t="inlineStr">
        <is>
          <t>TAC GINOCCHIO/GAMBA SX CON E SENZA CONTRASTO</t>
        </is>
      </c>
      <c r="F1448" s="23" t="inlineStr">
        <is>
          <t>M00073</t>
        </is>
      </c>
      <c r="G1448" s="23" t="inlineStr">
        <is>
          <t>SAGITTALI</t>
        </is>
      </c>
      <c r="H1448" s="23" t="inlineStr">
        <is>
          <t>PR. SAGITTALI</t>
        </is>
      </c>
      <c r="I1448" s="23" t="inlineStr">
        <is>
          <t>PROIEZIONI SAGITTALI</t>
        </is>
      </c>
      <c r="J1448" s="23" t="inlineStr">
        <is>
          <t>RICOSTRUZIONE CON PR SAGITTALI</t>
        </is>
      </c>
      <c r="K1448" s="23" t="inlineStr">
        <is>
          <t>RICOSTRUZIONE CON PROIEZIONI SAGITTALI</t>
        </is>
      </c>
      <c r="L1448" s="23" t="inlineStr">
        <is>
          <t>RICOSTRUZIONI SAGITTALI</t>
        </is>
      </c>
      <c r="M1448" s="23" t="inlineStr">
        <is>
          <t>SAGITTALE</t>
        </is>
      </c>
    </row>
    <row hidden="1" r="1449">
      <c r="A1449" s="23" t="inlineStr">
        <is>
          <t>17/08/2022 15:27:51</t>
        </is>
      </c>
      <c r="B1449" s="23" t="inlineStr">
        <is>
          <t>69</t>
        </is>
      </c>
      <c r="C1449" s="23" t="inlineStr">
        <is>
          <t>DIAGNOSTICA PER IMMAGINI: RADIOLOGIA DIAGNOSTICA</t>
        </is>
      </c>
      <c r="D1449" s="23" t="inlineStr">
        <is>
          <t>6988387.05</t>
        </is>
      </c>
      <c r="E1449" s="23" t="inlineStr">
        <is>
          <t>TAC CAVIGLIA/PIEDE DX CON E SENZA CONTRASTO</t>
        </is>
      </c>
      <c r="F1449" s="23" t="inlineStr">
        <is>
          <t>M00073</t>
        </is>
      </c>
      <c r="G1449" s="23" t="inlineStr">
        <is>
          <t>SAGITTALI</t>
        </is>
      </c>
      <c r="H1449" s="23" t="inlineStr">
        <is>
          <t>PR. SAGITTALI</t>
        </is>
      </c>
      <c r="I1449" s="23" t="inlineStr">
        <is>
          <t>PROIEZIONI SAGITTALI</t>
        </is>
      </c>
      <c r="J1449" s="23" t="inlineStr">
        <is>
          <t>RICOSTRUZIONE CON PR SAGITTALI</t>
        </is>
      </c>
      <c r="K1449" s="23" t="inlineStr">
        <is>
          <t>RICOSTRUZIONE CON PROIEZIONI SAGITTALI</t>
        </is>
      </c>
      <c r="L1449" s="23" t="inlineStr">
        <is>
          <t>RICOSTRUZIONI SAGITTALI</t>
        </is>
      </c>
      <c r="M1449" s="23" t="inlineStr">
        <is>
          <t>SAGITTALE</t>
        </is>
      </c>
    </row>
    <row hidden="1" r="1450">
      <c r="A1450" s="23" t="inlineStr">
        <is>
          <t>17/08/2022 15:27:51</t>
        </is>
      </c>
      <c r="B1450" s="23" t="inlineStr">
        <is>
          <t>69</t>
        </is>
      </c>
      <c r="C1450" s="23" t="inlineStr">
        <is>
          <t>DIAGNOSTICA PER IMMAGINI: RADIOLOGIA DIAGNOSTICA</t>
        </is>
      </c>
      <c r="D1450" s="23" t="inlineStr">
        <is>
          <t>6988387.06</t>
        </is>
      </c>
      <c r="E1450" s="23" t="inlineStr">
        <is>
          <t>TAC CAVIGLIA/PIEDE SX CON E SENZA CONTRASTO</t>
        </is>
      </c>
      <c r="F1450" s="23" t="inlineStr">
        <is>
          <t>M00073</t>
        </is>
      </c>
      <c r="G1450" s="23" t="inlineStr">
        <is>
          <t>SAGITTALI</t>
        </is>
      </c>
      <c r="H1450" s="23" t="inlineStr">
        <is>
          <t>PR. SAGITTALI</t>
        </is>
      </c>
      <c r="I1450" s="23" t="inlineStr">
        <is>
          <t>PROIEZIONI SAGITTALI</t>
        </is>
      </c>
      <c r="J1450" s="23" t="inlineStr">
        <is>
          <t>RICOSTRUZIONE CON PR SAGITTALI</t>
        </is>
      </c>
      <c r="K1450" s="23" t="inlineStr">
        <is>
          <t>RICOSTRUZIONE CON PROIEZIONI SAGITTALI</t>
        </is>
      </c>
      <c r="L1450" s="23" t="inlineStr">
        <is>
          <t>RICOSTRUZIONI SAGITTALI</t>
        </is>
      </c>
      <c r="M1450" s="23" t="inlineStr">
        <is>
          <t>SAGITTALE</t>
        </is>
      </c>
    </row>
    <row hidden="1" r="1451">
      <c r="A1451" s="23" t="inlineStr">
        <is>
          <t>17/08/2022 15:27:51</t>
        </is>
      </c>
      <c r="B1451" s="23" t="inlineStr">
        <is>
          <t>69</t>
        </is>
      </c>
      <c r="C1451" s="23" t="inlineStr">
        <is>
          <t>DIAGNOSTICA PER IMMAGINI: RADIOLOGIA DIAGNOSTICA</t>
        </is>
      </c>
      <c r="D1451" s="23" t="inlineStr">
        <is>
          <t>6988391</t>
        </is>
      </c>
      <c r="E1451" s="23" t="inlineStr">
        <is>
          <t>RX  PER LOCALIZZAZIONE DI CORPO ESTRANEO</t>
        </is>
      </c>
      <c r="F1451" s="23" t="inlineStr">
        <is>
          <t>M00073</t>
        </is>
      </c>
      <c r="G1451" s="23" t="inlineStr">
        <is>
          <t>SAGITTALI</t>
        </is>
      </c>
      <c r="H1451" s="23" t="inlineStr">
        <is>
          <t>PR. SAGITTALI</t>
        </is>
      </c>
      <c r="I1451" s="23" t="inlineStr">
        <is>
          <t>PROIEZIONI SAGITTALI</t>
        </is>
      </c>
      <c r="J1451" s="23" t="inlineStr">
        <is>
          <t>RICOSTRUZIONE CON PR SAGITTALI</t>
        </is>
      </c>
      <c r="K1451" s="23" t="inlineStr">
        <is>
          <t>RICOSTRUZIONE CON PROIEZIONI SAGITTALI</t>
        </is>
      </c>
      <c r="L1451" s="23" t="inlineStr">
        <is>
          <t>RICOSTRUZIONI SAGITTALI</t>
        </is>
      </c>
      <c r="M1451" s="23" t="inlineStr">
        <is>
          <t>SAGITTALE</t>
        </is>
      </c>
    </row>
    <row hidden="1" r="1452">
      <c r="A1452" s="23" t="inlineStr">
        <is>
          <t>17/08/2022 15:27:51</t>
        </is>
      </c>
      <c r="B1452" s="23" t="inlineStr">
        <is>
          <t>69</t>
        </is>
      </c>
      <c r="C1452" s="23" t="inlineStr">
        <is>
          <t>DIAGNOSTICA PER IMMAGINI: RADIOLOGIA DIAGNOSTICA</t>
        </is>
      </c>
      <c r="D1452" s="23" t="inlineStr">
        <is>
          <t>6988901.01</t>
        </is>
      </c>
      <c r="E1452" s="23" t="inlineStr">
        <is>
          <t>STRATIGRAFIA CONTEMPORANEA A RX GHIANDOLE SALIVARI</t>
        </is>
      </c>
      <c r="F1452" s="23" t="inlineStr">
        <is>
          <t>M00073</t>
        </is>
      </c>
      <c r="G1452" s="23" t="inlineStr">
        <is>
          <t>SAGITTALI</t>
        </is>
      </c>
      <c r="H1452" s="23" t="inlineStr">
        <is>
          <t>PR. SAGITTALI</t>
        </is>
      </c>
      <c r="I1452" s="23" t="inlineStr">
        <is>
          <t>PROIEZIONI SAGITTALI</t>
        </is>
      </c>
      <c r="J1452" s="23" t="inlineStr">
        <is>
          <t>RICOSTRUZIONE CON PR SAGITTALI</t>
        </is>
      </c>
      <c r="K1452" s="23" t="inlineStr">
        <is>
          <t>RICOSTRUZIONE CON PROIEZIONI SAGITTALI</t>
        </is>
      </c>
      <c r="L1452" s="23" t="inlineStr">
        <is>
          <t>RICOSTRUZIONI SAGITTALI</t>
        </is>
      </c>
      <c r="M1452" s="23" t="inlineStr">
        <is>
          <t>SAGITTALE</t>
        </is>
      </c>
    </row>
    <row hidden="1" r="1453">
      <c r="A1453" s="23" t="inlineStr">
        <is>
          <t>17/08/2022 15:27:51</t>
        </is>
      </c>
      <c r="B1453" s="23" t="inlineStr">
        <is>
          <t>69</t>
        </is>
      </c>
      <c r="C1453" s="23" t="inlineStr">
        <is>
          <t>DIAGNOSTICA PER IMMAGINI: RADIOLOGIA DIAGNOSTICA</t>
        </is>
      </c>
      <c r="D1453" s="23" t="inlineStr">
        <is>
          <t>6988901.02</t>
        </is>
      </c>
      <c r="E1453" s="23" t="inlineStr">
        <is>
          <t>STRATIGRAFIA CONTEMPORANEA A RX TRACHEA</t>
        </is>
      </c>
      <c r="F1453" s="23" t="inlineStr">
        <is>
          <t>M00073</t>
        </is>
      </c>
      <c r="G1453" s="23" t="inlineStr">
        <is>
          <t>SAGITTALI</t>
        </is>
      </c>
      <c r="H1453" s="23" t="inlineStr">
        <is>
          <t>PR. SAGITTALI</t>
        </is>
      </c>
      <c r="I1453" s="23" t="inlineStr">
        <is>
          <t>PROIEZIONI SAGITTALI</t>
        </is>
      </c>
      <c r="J1453" s="23" t="inlineStr">
        <is>
          <t>RICOSTRUZIONE CON PR SAGITTALI</t>
        </is>
      </c>
      <c r="K1453" s="23" t="inlineStr">
        <is>
          <t>RICOSTRUZIONE CON PROIEZIONI SAGITTALI</t>
        </is>
      </c>
      <c r="L1453" s="23" t="inlineStr">
        <is>
          <t>RICOSTRUZIONI SAGITTALI</t>
        </is>
      </c>
      <c r="M1453" s="23" t="inlineStr">
        <is>
          <t>SAGITTALE</t>
        </is>
      </c>
    </row>
    <row hidden="1" r="1454">
      <c r="A1454" s="23" t="inlineStr">
        <is>
          <t>17/08/2022 15:27:51</t>
        </is>
      </c>
      <c r="B1454" s="23" t="inlineStr">
        <is>
          <t>69</t>
        </is>
      </c>
      <c r="C1454" s="23" t="inlineStr">
        <is>
          <t>DIAGNOSTICA PER IMMAGINI: RADIOLOGIA DIAGNOSTICA</t>
        </is>
      </c>
      <c r="D1454" s="23" t="inlineStr">
        <is>
          <t>6988902.01</t>
        </is>
      </c>
      <c r="E1454" s="23" t="inlineStr">
        <is>
          <t>RICOSTRUZIONE TRIDIMENSIONALE  TAC MASSICCIO FACCIALE</t>
        </is>
      </c>
      <c r="F1454" s="23" t="inlineStr">
        <is>
          <t>M00073</t>
        </is>
      </c>
      <c r="G1454" s="23" t="inlineStr">
        <is>
          <t>SAGITTALI</t>
        </is>
      </c>
      <c r="H1454" s="23" t="inlineStr">
        <is>
          <t>PR. SAGITTALI</t>
        </is>
      </c>
      <c r="I1454" s="23" t="inlineStr">
        <is>
          <t>PROIEZIONI SAGITTALI</t>
        </is>
      </c>
      <c r="J1454" s="23" t="inlineStr">
        <is>
          <t>RICOSTRUZIONE CON PR SAGITTALI</t>
        </is>
      </c>
      <c r="K1454" s="23" t="inlineStr">
        <is>
          <t>RICOSTRUZIONE CON PROIEZIONI SAGITTALI</t>
        </is>
      </c>
      <c r="L1454" s="23" t="inlineStr">
        <is>
          <t>RICOSTRUZIONI SAGITTALI</t>
        </is>
      </c>
      <c r="M1454" s="23" t="inlineStr">
        <is>
          <t>SAGITTALE</t>
        </is>
      </c>
    </row>
    <row hidden="1" r="1455">
      <c r="A1455" s="23" t="inlineStr">
        <is>
          <t>17/08/2022 15:27:51</t>
        </is>
      </c>
      <c r="B1455" s="23" t="inlineStr">
        <is>
          <t>69</t>
        </is>
      </c>
      <c r="C1455" s="23" t="inlineStr">
        <is>
          <t>DIAGNOSTICA PER IMMAGINI: RADIOLOGIA DIAGNOSTICA</t>
        </is>
      </c>
      <c r="D1455" s="23" t="inlineStr">
        <is>
          <t>6988911</t>
        </is>
      </c>
      <c r="E1455" s="23" t="inlineStr">
        <is>
          <t>RMN ENCEFALO E TRONCO ENCEFALO SENZA CONTRASTO</t>
        </is>
      </c>
      <c r="F1455" s="23" t="inlineStr">
        <is>
          <t>M00073</t>
        </is>
      </c>
      <c r="G1455" s="23" t="inlineStr">
        <is>
          <t>SAGITTALI</t>
        </is>
      </c>
      <c r="H1455" s="23" t="inlineStr">
        <is>
          <t>PR. SAGITTALI</t>
        </is>
      </c>
      <c r="I1455" s="23" t="inlineStr">
        <is>
          <t>PROIEZIONI SAGITTALI</t>
        </is>
      </c>
      <c r="J1455" s="23" t="inlineStr">
        <is>
          <t>RICOSTRUZIONE CON PR SAGITTALI</t>
        </is>
      </c>
      <c r="K1455" s="23" t="inlineStr">
        <is>
          <t>RICOSTRUZIONE CON PROIEZIONI SAGITTALI</t>
        </is>
      </c>
      <c r="L1455" s="23" t="inlineStr">
        <is>
          <t>RICOSTRUZIONI SAGITTALI</t>
        </is>
      </c>
      <c r="M1455" s="23" t="inlineStr">
        <is>
          <t>SAGITTALE</t>
        </is>
      </c>
    </row>
    <row hidden="1" r="1456">
      <c r="A1456" s="23" t="inlineStr">
        <is>
          <t>17/08/2022 15:27:51</t>
        </is>
      </c>
      <c r="B1456" s="23" t="inlineStr">
        <is>
          <t>69</t>
        </is>
      </c>
      <c r="C1456" s="23" t="inlineStr">
        <is>
          <t>DIAGNOSTICA PER IMMAGINI: RADIOLOGIA DIAGNOSTICA</t>
        </is>
      </c>
      <c r="D1456" s="23" t="inlineStr">
        <is>
          <t>6988912</t>
        </is>
      </c>
      <c r="E1456" s="23" t="inlineStr">
        <is>
          <t>RMN ENCEFALO E TRONCO ENCEFALO CON E SENZA CONTRASTO</t>
        </is>
      </c>
      <c r="F1456" s="23" t="inlineStr">
        <is>
          <t>M00073</t>
        </is>
      </c>
      <c r="G1456" s="23" t="inlineStr">
        <is>
          <t>SAGITTALI</t>
        </is>
      </c>
      <c r="H1456" s="23" t="inlineStr">
        <is>
          <t>PR. SAGITTALI</t>
        </is>
      </c>
      <c r="I1456" s="23" t="inlineStr">
        <is>
          <t>PROIEZIONI SAGITTALI</t>
        </is>
      </c>
      <c r="J1456" s="23" t="inlineStr">
        <is>
          <t>RICOSTRUZIONE CON PR SAGITTALI</t>
        </is>
      </c>
      <c r="K1456" s="23" t="inlineStr">
        <is>
          <t>RICOSTRUZIONE CON PROIEZIONI SAGITTALI</t>
        </is>
      </c>
      <c r="L1456" s="23" t="inlineStr">
        <is>
          <t>RICOSTRUZIONI SAGITTALI</t>
        </is>
      </c>
      <c r="M1456" s="23" t="inlineStr">
        <is>
          <t>SAGITTALE</t>
        </is>
      </c>
    </row>
    <row hidden="1" r="1457">
      <c r="A1457" s="23" t="inlineStr">
        <is>
          <t>17/08/2022 15:27:51</t>
        </is>
      </c>
      <c r="B1457" s="23" t="inlineStr">
        <is>
          <t>69</t>
        </is>
      </c>
      <c r="C1457" s="23" t="inlineStr">
        <is>
          <t>DIAGNOSTICA PER IMMAGINI: RADIOLOGIA DIAGNOSTICA</t>
        </is>
      </c>
      <c r="D1457" s="23" t="inlineStr">
        <is>
          <t>6988913.04</t>
        </is>
      </c>
      <c r="E1457" s="23" t="inlineStr">
        <is>
          <t>RMN DEL MASSICCIO FACCIALE SENZA CONTRASTO</t>
        </is>
      </c>
      <c r="F1457" s="23" t="inlineStr">
        <is>
          <t>M00073</t>
        </is>
      </c>
      <c r="G1457" s="23" t="inlineStr">
        <is>
          <t>SAGITTALI</t>
        </is>
      </c>
      <c r="H1457" s="23" t="inlineStr">
        <is>
          <t>PR. SAGITTALI</t>
        </is>
      </c>
      <c r="I1457" s="23" t="inlineStr">
        <is>
          <t>PROIEZIONI SAGITTALI</t>
        </is>
      </c>
      <c r="J1457" s="23" t="inlineStr">
        <is>
          <t>RICOSTRUZIONE CON PR SAGITTALI</t>
        </is>
      </c>
      <c r="K1457" s="23" t="inlineStr">
        <is>
          <t>RICOSTRUZIONE CON PROIEZIONI SAGITTALI</t>
        </is>
      </c>
      <c r="L1457" s="23" t="inlineStr">
        <is>
          <t>RICOSTRUZIONI SAGITTALI</t>
        </is>
      </c>
      <c r="M1457" s="23" t="inlineStr">
        <is>
          <t>SAGITTALE</t>
        </is>
      </c>
    </row>
    <row hidden="1" r="1458">
      <c r="A1458" s="23" t="inlineStr">
        <is>
          <t>17/08/2022 15:27:51</t>
        </is>
      </c>
      <c r="B1458" s="23" t="inlineStr">
        <is>
          <t>69</t>
        </is>
      </c>
      <c r="C1458" s="23" t="inlineStr">
        <is>
          <t>DIAGNOSTICA PER IMMAGINI: RADIOLOGIA DIAGNOSTICA</t>
        </is>
      </c>
      <c r="D1458" s="23" t="inlineStr">
        <is>
          <t>6988914.05</t>
        </is>
      </c>
      <c r="E1458" s="23" t="inlineStr">
        <is>
          <t>RMN DEL MASSICCIO FACCIALE CON E SENZA CONTRASTO</t>
        </is>
      </c>
      <c r="F1458" s="23" t="inlineStr">
        <is>
          <t>M00073</t>
        </is>
      </c>
      <c r="G1458" s="23" t="inlineStr">
        <is>
          <t>SAGITTALI</t>
        </is>
      </c>
      <c r="H1458" s="23" t="inlineStr">
        <is>
          <t>PR. SAGITTALI</t>
        </is>
      </c>
      <c r="I1458" s="23" t="inlineStr">
        <is>
          <t>PROIEZIONI SAGITTALI</t>
        </is>
      </c>
      <c r="J1458" s="23" t="inlineStr">
        <is>
          <t>RICOSTRUZIONE CON PR SAGITTALI</t>
        </is>
      </c>
      <c r="K1458" s="23" t="inlineStr">
        <is>
          <t>RICOSTRUZIONE CON PROIEZIONI SAGITTALI</t>
        </is>
      </c>
      <c r="L1458" s="23" t="inlineStr">
        <is>
          <t>RICOSTRUZIONI SAGITTALI</t>
        </is>
      </c>
      <c r="M1458" s="23" t="inlineStr">
        <is>
          <t>SAGITTALE</t>
        </is>
      </c>
    </row>
    <row hidden="1" r="1459">
      <c r="A1459" s="23" t="inlineStr">
        <is>
          <t>17/08/2022 15:27:51</t>
        </is>
      </c>
      <c r="B1459" s="23" t="inlineStr">
        <is>
          <t>69</t>
        </is>
      </c>
      <c r="C1459" s="23" t="inlineStr">
        <is>
          <t>DIAGNOSTICA PER IMMAGINI: RADIOLOGIA DIAGNOSTICA</t>
        </is>
      </c>
      <c r="D1459" s="23" t="inlineStr">
        <is>
          <t>6988915</t>
        </is>
      </c>
      <c r="E1459" s="23" t="inlineStr">
        <is>
          <t xml:space="preserve">ANGIO-RMN CIRCOLO CEREBRALE </t>
        </is>
      </c>
      <c r="F1459" s="23" t="inlineStr">
        <is>
          <t>M00073</t>
        </is>
      </c>
      <c r="G1459" s="23" t="inlineStr">
        <is>
          <t>SAGITTALI</t>
        </is>
      </c>
      <c r="H1459" s="23" t="inlineStr">
        <is>
          <t>PR. SAGITTALI</t>
        </is>
      </c>
      <c r="I1459" s="23" t="inlineStr">
        <is>
          <t>PROIEZIONI SAGITTALI</t>
        </is>
      </c>
      <c r="J1459" s="23" t="inlineStr">
        <is>
          <t>RICOSTRUZIONE CON PR SAGITTALI</t>
        </is>
      </c>
      <c r="K1459" s="23" t="inlineStr">
        <is>
          <t>RICOSTRUZIONE CON PROIEZIONI SAGITTALI</t>
        </is>
      </c>
      <c r="L1459" s="23" t="inlineStr">
        <is>
          <t>RICOSTRUZIONI SAGITTALI</t>
        </is>
      </c>
      <c r="M1459" s="23" t="inlineStr">
        <is>
          <t>SAGITTALE</t>
        </is>
      </c>
    </row>
    <row hidden="1" r="1460">
      <c r="A1460" s="23" t="inlineStr">
        <is>
          <t>17/08/2022 15:27:51</t>
        </is>
      </c>
      <c r="B1460" s="23" t="inlineStr">
        <is>
          <t>69</t>
        </is>
      </c>
      <c r="C1460" s="23" t="inlineStr">
        <is>
          <t>DIAGNOSTICA PER IMMAGINI: RADIOLOGIA DIAGNOSTICA</t>
        </is>
      </c>
      <c r="D1460" s="23" t="inlineStr">
        <is>
          <t>6988916</t>
        </is>
      </c>
      <c r="E1460" s="23" t="inlineStr">
        <is>
          <t>RMN COLLO SENZA CONTRASTO</t>
        </is>
      </c>
      <c r="F1460" s="23" t="inlineStr">
        <is>
          <t>M00073</t>
        </is>
      </c>
      <c r="G1460" s="23" t="inlineStr">
        <is>
          <t>SAGITTALI</t>
        </is>
      </c>
      <c r="H1460" s="23" t="inlineStr">
        <is>
          <t>PR. SAGITTALI</t>
        </is>
      </c>
      <c r="I1460" s="23" t="inlineStr">
        <is>
          <t>PROIEZIONI SAGITTALI</t>
        </is>
      </c>
      <c r="J1460" s="23" t="inlineStr">
        <is>
          <t>RICOSTRUZIONE CON PR SAGITTALI</t>
        </is>
      </c>
      <c r="K1460" s="23" t="inlineStr">
        <is>
          <t>RICOSTRUZIONE CON PROIEZIONI SAGITTALI</t>
        </is>
      </c>
      <c r="L1460" s="23" t="inlineStr">
        <is>
          <t>RICOSTRUZIONI SAGITTALI</t>
        </is>
      </c>
      <c r="M1460" s="23" t="inlineStr">
        <is>
          <t>SAGITTALE</t>
        </is>
      </c>
    </row>
    <row hidden="1" r="1461">
      <c r="A1461" s="23" t="inlineStr">
        <is>
          <t>17/08/2022 15:27:51</t>
        </is>
      </c>
      <c r="B1461" s="23" t="inlineStr">
        <is>
          <t>69</t>
        </is>
      </c>
      <c r="C1461" s="23" t="inlineStr">
        <is>
          <t>DIAGNOSTICA PER IMMAGINI: RADIOLOGIA DIAGNOSTICA</t>
        </is>
      </c>
      <c r="D1461" s="23" t="inlineStr">
        <is>
          <t>6988917</t>
        </is>
      </c>
      <c r="E1461" s="23" t="inlineStr">
        <is>
          <t>RMN COLLO CON E SENZA CONTRASTO</t>
        </is>
      </c>
      <c r="F1461" s="23" t="inlineStr">
        <is>
          <t>M00073</t>
        </is>
      </c>
      <c r="G1461" s="23" t="inlineStr">
        <is>
          <t>SAGITTALI</t>
        </is>
      </c>
      <c r="H1461" s="23" t="inlineStr">
        <is>
          <t>PR. SAGITTALI</t>
        </is>
      </c>
      <c r="I1461" s="23" t="inlineStr">
        <is>
          <t>PROIEZIONI SAGITTALI</t>
        </is>
      </c>
      <c r="J1461" s="23" t="inlineStr">
        <is>
          <t>RICOSTRUZIONE CON PR SAGITTALI</t>
        </is>
      </c>
      <c r="K1461" s="23" t="inlineStr">
        <is>
          <t>RICOSTRUZIONE CON PROIEZIONI SAGITTALI</t>
        </is>
      </c>
      <c r="L1461" s="23" t="inlineStr">
        <is>
          <t>RICOSTRUZIONI SAGITTALI</t>
        </is>
      </c>
      <c r="M1461" s="23" t="inlineStr">
        <is>
          <t>SAGITTALE</t>
        </is>
      </c>
    </row>
    <row hidden="1" r="1462">
      <c r="A1462" s="23" t="inlineStr">
        <is>
          <t>17/08/2022 15:27:51</t>
        </is>
      </c>
      <c r="B1462" s="23" t="inlineStr">
        <is>
          <t>69</t>
        </is>
      </c>
      <c r="C1462" s="23" t="inlineStr">
        <is>
          <t>DIAGNOSTICA PER IMMAGINI: RADIOLOGIA DIAGNOSTICA</t>
        </is>
      </c>
      <c r="D1462" s="23" t="inlineStr">
        <is>
          <t>6988918</t>
        </is>
      </c>
      <c r="E1462" s="23" t="inlineStr">
        <is>
          <t>ANGIO-RMN VASI DEL COLLO</t>
        </is>
      </c>
      <c r="F1462" s="23" t="inlineStr">
        <is>
          <t>M00073</t>
        </is>
      </c>
      <c r="G1462" s="23" t="inlineStr">
        <is>
          <t>SAGITTALI</t>
        </is>
      </c>
      <c r="H1462" s="23" t="inlineStr">
        <is>
          <t>PR. SAGITTALI</t>
        </is>
      </c>
      <c r="I1462" s="23" t="inlineStr">
        <is>
          <t>PROIEZIONI SAGITTALI</t>
        </is>
      </c>
      <c r="J1462" s="23" t="inlineStr">
        <is>
          <t>RICOSTRUZIONE CON PR SAGITTALI</t>
        </is>
      </c>
      <c r="K1462" s="23" t="inlineStr">
        <is>
          <t>RICOSTRUZIONE CON PROIEZIONI SAGITTALI</t>
        </is>
      </c>
      <c r="L1462" s="23" t="inlineStr">
        <is>
          <t>RICOSTRUZIONI SAGITTALI</t>
        </is>
      </c>
      <c r="M1462" s="23" t="inlineStr">
        <is>
          <t>SAGITTALE</t>
        </is>
      </c>
    </row>
    <row hidden="1" r="1463">
      <c r="A1463" s="23" t="inlineStr">
        <is>
          <t>17/08/2022 15:27:51</t>
        </is>
      </c>
      <c r="B1463" s="23" t="inlineStr">
        <is>
          <t>69</t>
        </is>
      </c>
      <c r="C1463" s="23" t="inlineStr">
        <is>
          <t>DIAGNOSTICA PER IMMAGINI: RADIOLOGIA DIAGNOSTICA</t>
        </is>
      </c>
      <c r="D1463" s="23" t="inlineStr">
        <is>
          <t>698892</t>
        </is>
      </c>
      <c r="E1463" s="23" t="inlineStr">
        <is>
          <t>RMN TORACE SENZA CONTRASTO</t>
        </is>
      </c>
      <c r="F1463" s="23" t="inlineStr">
        <is>
          <t>M00073</t>
        </is>
      </c>
      <c r="G1463" s="23" t="inlineStr">
        <is>
          <t>SAGITTALI</t>
        </is>
      </c>
      <c r="H1463" s="23" t="inlineStr">
        <is>
          <t>PR. SAGITTALI</t>
        </is>
      </c>
      <c r="I1463" s="23" t="inlineStr">
        <is>
          <t>PROIEZIONI SAGITTALI</t>
        </is>
      </c>
      <c r="J1463" s="23" t="inlineStr">
        <is>
          <t>RICOSTRUZIONE CON PR SAGITTALI</t>
        </is>
      </c>
      <c r="K1463" s="23" t="inlineStr">
        <is>
          <t>RICOSTRUZIONE CON PROIEZIONI SAGITTALI</t>
        </is>
      </c>
      <c r="L1463" s="23" t="inlineStr">
        <is>
          <t>RICOSTRUZIONI SAGITTALI</t>
        </is>
      </c>
      <c r="M1463" s="23" t="inlineStr">
        <is>
          <t>SAGITTALE</t>
        </is>
      </c>
    </row>
    <row hidden="1" r="1464">
      <c r="A1464" s="23" t="inlineStr">
        <is>
          <t>17/08/2022 15:27:51</t>
        </is>
      </c>
      <c r="B1464" s="23" t="inlineStr">
        <is>
          <t>69</t>
        </is>
      </c>
      <c r="C1464" s="23" t="inlineStr">
        <is>
          <t>DIAGNOSTICA PER IMMAGINI: RADIOLOGIA DIAGNOSTICA</t>
        </is>
      </c>
      <c r="D1464" s="23" t="inlineStr">
        <is>
          <t>6988921</t>
        </is>
      </c>
      <c r="E1464" s="23" t="inlineStr">
        <is>
          <t>RMN TORACE CON E SENZA CONTRASTO</t>
        </is>
      </c>
      <c r="F1464" s="23" t="inlineStr">
        <is>
          <t>M00073</t>
        </is>
      </c>
      <c r="G1464" s="23" t="inlineStr">
        <is>
          <t>SAGITTALI</t>
        </is>
      </c>
      <c r="H1464" s="23" t="inlineStr">
        <is>
          <t>PR. SAGITTALI</t>
        </is>
      </c>
      <c r="I1464" s="23" t="inlineStr">
        <is>
          <t>PROIEZIONI SAGITTALI</t>
        </is>
      </c>
      <c r="J1464" s="23" t="inlineStr">
        <is>
          <t>RICOSTRUZIONE CON PR SAGITTALI</t>
        </is>
      </c>
      <c r="K1464" s="23" t="inlineStr">
        <is>
          <t>RICOSTRUZIONE CON PROIEZIONI SAGITTALI</t>
        </is>
      </c>
      <c r="L1464" s="23" t="inlineStr">
        <is>
          <t>RICOSTRUZIONI SAGITTALI</t>
        </is>
      </c>
      <c r="M1464" s="23" t="inlineStr">
        <is>
          <t>SAGITTALE</t>
        </is>
      </c>
    </row>
    <row hidden="1" r="1465">
      <c r="A1465" s="23" t="inlineStr">
        <is>
          <t>17/08/2022 15:27:51</t>
        </is>
      </c>
      <c r="B1465" s="23" t="inlineStr">
        <is>
          <t>69</t>
        </is>
      </c>
      <c r="C1465" s="23" t="inlineStr">
        <is>
          <t>DIAGNOSTICA PER IMMAGINI: RADIOLOGIA DIAGNOSTICA</t>
        </is>
      </c>
      <c r="D1465" s="23" t="inlineStr">
        <is>
          <t>6988922</t>
        </is>
      </c>
      <c r="E1465" s="23" t="inlineStr">
        <is>
          <t>ANGIO-RMN VASI DEL TORACE</t>
        </is>
      </c>
      <c r="F1465" s="23" t="inlineStr">
        <is>
          <t>M00073</t>
        </is>
      </c>
      <c r="G1465" s="23" t="inlineStr">
        <is>
          <t>SAGITTALI</t>
        </is>
      </c>
      <c r="H1465" s="23" t="inlineStr">
        <is>
          <t>PR. SAGITTALI</t>
        </is>
      </c>
      <c r="I1465" s="23" t="inlineStr">
        <is>
          <t>PROIEZIONI SAGITTALI</t>
        </is>
      </c>
      <c r="J1465" s="23" t="inlineStr">
        <is>
          <t>RICOSTRUZIONE CON PR SAGITTALI</t>
        </is>
      </c>
      <c r="K1465" s="23" t="inlineStr">
        <is>
          <t>RICOSTRUZIONE CON PROIEZIONI SAGITTALI</t>
        </is>
      </c>
      <c r="L1465" s="23" t="inlineStr">
        <is>
          <t>RICOSTRUZIONI SAGITTALI</t>
        </is>
      </c>
      <c r="M1465" s="23" t="inlineStr">
        <is>
          <t>SAGITTALE</t>
        </is>
      </c>
    </row>
    <row hidden="1" r="1466">
      <c r="A1466" s="23" t="inlineStr">
        <is>
          <t>17/08/2022 15:27:51</t>
        </is>
      </c>
      <c r="B1466" s="23" t="inlineStr">
        <is>
          <t>69</t>
        </is>
      </c>
      <c r="C1466" s="23" t="inlineStr">
        <is>
          <t>DIAGNOSTICA PER IMMAGINI: RADIOLOGIA DIAGNOSTICA</t>
        </is>
      </c>
      <c r="D1466" s="23" t="inlineStr">
        <is>
          <t>6988923</t>
        </is>
      </c>
      <c r="E1466" s="23" t="inlineStr">
        <is>
          <t>RMN CUORE SENZA CONTRASTO</t>
        </is>
      </c>
      <c r="F1466" s="23" t="inlineStr">
        <is>
          <t>M00073</t>
        </is>
      </c>
      <c r="G1466" s="23" t="inlineStr">
        <is>
          <t>SAGITTALI</t>
        </is>
      </c>
      <c r="H1466" s="23" t="inlineStr">
        <is>
          <t>PR. SAGITTALI</t>
        </is>
      </c>
      <c r="I1466" s="23" t="inlineStr">
        <is>
          <t>PROIEZIONI SAGITTALI</t>
        </is>
      </c>
      <c r="J1466" s="23" t="inlineStr">
        <is>
          <t>RICOSTRUZIONE CON PR SAGITTALI</t>
        </is>
      </c>
      <c r="K1466" s="23" t="inlineStr">
        <is>
          <t>RICOSTRUZIONE CON PROIEZIONI SAGITTALI</t>
        </is>
      </c>
      <c r="L1466" s="23" t="inlineStr">
        <is>
          <t>RICOSTRUZIONI SAGITTALI</t>
        </is>
      </c>
      <c r="M1466" s="23" t="inlineStr">
        <is>
          <t>SAGITTALE</t>
        </is>
      </c>
    </row>
    <row hidden="1" r="1467">
      <c r="A1467" s="23" t="inlineStr">
        <is>
          <t>17/08/2022 15:27:51</t>
        </is>
      </c>
      <c r="B1467" s="23" t="inlineStr">
        <is>
          <t>69</t>
        </is>
      </c>
      <c r="C1467" s="23" t="inlineStr">
        <is>
          <t>DIAGNOSTICA PER IMMAGINI: RADIOLOGIA DIAGNOSTICA</t>
        </is>
      </c>
      <c r="D1467" s="23" t="inlineStr">
        <is>
          <t>6988924</t>
        </is>
      </c>
      <c r="E1467" s="23" t="inlineStr">
        <is>
          <t>RMN CUORE CON E SENZA CONTRASTO</t>
        </is>
      </c>
      <c r="F1467" s="23" t="inlineStr">
        <is>
          <t>M00073</t>
        </is>
      </c>
      <c r="G1467" s="23" t="inlineStr">
        <is>
          <t>SAGITTALI</t>
        </is>
      </c>
      <c r="H1467" s="23" t="inlineStr">
        <is>
          <t>PR. SAGITTALI</t>
        </is>
      </c>
      <c r="I1467" s="23" t="inlineStr">
        <is>
          <t>PROIEZIONI SAGITTALI</t>
        </is>
      </c>
      <c r="J1467" s="23" t="inlineStr">
        <is>
          <t>RICOSTRUZIONE CON PR SAGITTALI</t>
        </is>
      </c>
      <c r="K1467" s="23" t="inlineStr">
        <is>
          <t>RICOSTRUZIONE CON PROIEZIONI SAGITTALI</t>
        </is>
      </c>
      <c r="L1467" s="23" t="inlineStr">
        <is>
          <t>RICOSTRUZIONI SAGITTALI</t>
        </is>
      </c>
      <c r="M1467" s="23" t="inlineStr">
        <is>
          <t>SAGITTALE</t>
        </is>
      </c>
    </row>
    <row hidden="1" r="1468">
      <c r="A1468" s="23" t="inlineStr">
        <is>
          <t>17/08/2022 15:27:51</t>
        </is>
      </c>
      <c r="B1468" s="23" t="inlineStr">
        <is>
          <t>69</t>
        </is>
      </c>
      <c r="C1468" s="23" t="inlineStr">
        <is>
          <t>DIAGNOSTICA PER IMMAGINI: RADIOLOGIA DIAGNOSTICA</t>
        </is>
      </c>
      <c r="D1468" s="23" t="inlineStr">
        <is>
          <t>6988925</t>
        </is>
      </c>
      <c r="E1468" s="23" t="inlineStr">
        <is>
          <t>CINE-RM CUORE</t>
        </is>
      </c>
      <c r="F1468" s="23" t="inlineStr">
        <is>
          <t>M00073</t>
        </is>
      </c>
      <c r="G1468" s="23" t="inlineStr">
        <is>
          <t>SAGITTALI</t>
        </is>
      </c>
      <c r="H1468" s="23" t="inlineStr">
        <is>
          <t>PR. SAGITTALI</t>
        </is>
      </c>
      <c r="I1468" s="23" t="inlineStr">
        <is>
          <t>PROIEZIONI SAGITTALI</t>
        </is>
      </c>
      <c r="J1468" s="23" t="inlineStr">
        <is>
          <t>RICOSTRUZIONE CON PR SAGITTALI</t>
        </is>
      </c>
      <c r="K1468" s="23" t="inlineStr">
        <is>
          <t>RICOSTRUZIONE CON PROIEZIONI SAGITTALI</t>
        </is>
      </c>
      <c r="L1468" s="23" t="inlineStr">
        <is>
          <t>RICOSTRUZIONI SAGITTALI</t>
        </is>
      </c>
      <c r="M1468" s="23" t="inlineStr">
        <is>
          <t>SAGITTALE</t>
        </is>
      </c>
    </row>
    <row hidden="1" r="1469">
      <c r="A1469" s="23" t="inlineStr">
        <is>
          <t>17/08/2022 15:27:51</t>
        </is>
      </c>
      <c r="B1469" s="23" t="inlineStr">
        <is>
          <t>69</t>
        </is>
      </c>
      <c r="C1469" s="23" t="inlineStr">
        <is>
          <t>DIAGNOSTICA PER IMMAGINI: RADIOLOGIA DIAGNOSTICA</t>
        </is>
      </c>
      <c r="D1469" s="23" t="inlineStr">
        <is>
          <t>6988926.01</t>
        </is>
      </c>
      <c r="E1469" s="23" t="inlineStr">
        <is>
          <t>RMN MAMMELLA DX SENZA CONTRASTO</t>
        </is>
      </c>
      <c r="F1469" s="23" t="inlineStr">
        <is>
          <t>M00073</t>
        </is>
      </c>
      <c r="G1469" s="23" t="inlineStr">
        <is>
          <t>SAGITTALI</t>
        </is>
      </c>
      <c r="H1469" s="23" t="inlineStr">
        <is>
          <t>PR. SAGITTALI</t>
        </is>
      </c>
      <c r="I1469" s="23" t="inlineStr">
        <is>
          <t>PROIEZIONI SAGITTALI</t>
        </is>
      </c>
      <c r="J1469" s="23" t="inlineStr">
        <is>
          <t>RICOSTRUZIONE CON PR SAGITTALI</t>
        </is>
      </c>
      <c r="K1469" s="23" t="inlineStr">
        <is>
          <t>RICOSTRUZIONE CON PROIEZIONI SAGITTALI</t>
        </is>
      </c>
      <c r="L1469" s="23" t="inlineStr">
        <is>
          <t>RICOSTRUZIONI SAGITTALI</t>
        </is>
      </c>
      <c r="M1469" s="23" t="inlineStr">
        <is>
          <t>SAGITTALE</t>
        </is>
      </c>
    </row>
    <row hidden="1" r="1470">
      <c r="A1470" s="23" t="inlineStr">
        <is>
          <t>17/08/2022 15:27:51</t>
        </is>
      </c>
      <c r="B1470" s="23" t="inlineStr">
        <is>
          <t>69</t>
        </is>
      </c>
      <c r="C1470" s="23" t="inlineStr">
        <is>
          <t>DIAGNOSTICA PER IMMAGINI: RADIOLOGIA DIAGNOSTICA</t>
        </is>
      </c>
      <c r="D1470" s="23" t="inlineStr">
        <is>
          <t>6988926.02</t>
        </is>
      </c>
      <c r="E1470" s="23" t="inlineStr">
        <is>
          <t>RMN MAMMELLA SX SENZA CONTRASTO</t>
        </is>
      </c>
      <c r="F1470" s="23" t="inlineStr">
        <is>
          <t>M00073</t>
        </is>
      </c>
      <c r="G1470" s="23" t="inlineStr">
        <is>
          <t>SAGITTALI</t>
        </is>
      </c>
      <c r="H1470" s="23" t="inlineStr">
        <is>
          <t>PR. SAGITTALI</t>
        </is>
      </c>
      <c r="I1470" s="23" t="inlineStr">
        <is>
          <t>PROIEZIONI SAGITTALI</t>
        </is>
      </c>
      <c r="J1470" s="23" t="inlineStr">
        <is>
          <t>RICOSTRUZIONE CON PR SAGITTALI</t>
        </is>
      </c>
      <c r="K1470" s="23" t="inlineStr">
        <is>
          <t>RICOSTRUZIONE CON PROIEZIONI SAGITTALI</t>
        </is>
      </c>
      <c r="L1470" s="23" t="inlineStr">
        <is>
          <t>RICOSTRUZIONI SAGITTALI</t>
        </is>
      </c>
      <c r="M1470" s="23" t="inlineStr">
        <is>
          <t>SAGITTALE</t>
        </is>
      </c>
    </row>
    <row hidden="1" r="1471">
      <c r="A1471" s="23" t="inlineStr">
        <is>
          <t>17/08/2022 15:27:51</t>
        </is>
      </c>
      <c r="B1471" s="23" t="inlineStr">
        <is>
          <t>69</t>
        </is>
      </c>
      <c r="C1471" s="23" t="inlineStr">
        <is>
          <t>DIAGNOSTICA PER IMMAGINI: RADIOLOGIA DIAGNOSTICA</t>
        </is>
      </c>
      <c r="D1471" s="23" t="inlineStr">
        <is>
          <t>6988927.01</t>
        </is>
      </c>
      <c r="E1471" s="23" t="inlineStr">
        <is>
          <t>RMN MAMMELLA DX CON E SENZA CONTRASTO</t>
        </is>
      </c>
      <c r="F1471" s="23" t="inlineStr">
        <is>
          <t>M00073</t>
        </is>
      </c>
      <c r="G1471" s="23" t="inlineStr">
        <is>
          <t>SAGITTALI</t>
        </is>
      </c>
      <c r="H1471" s="23" t="inlineStr">
        <is>
          <t>PR. SAGITTALI</t>
        </is>
      </c>
      <c r="I1471" s="23" t="inlineStr">
        <is>
          <t>PROIEZIONI SAGITTALI</t>
        </is>
      </c>
      <c r="J1471" s="23" t="inlineStr">
        <is>
          <t>RICOSTRUZIONE CON PR SAGITTALI</t>
        </is>
      </c>
      <c r="K1471" s="23" t="inlineStr">
        <is>
          <t>RICOSTRUZIONE CON PROIEZIONI SAGITTALI</t>
        </is>
      </c>
      <c r="L1471" s="23" t="inlineStr">
        <is>
          <t>RICOSTRUZIONI SAGITTALI</t>
        </is>
      </c>
      <c r="M1471" s="23" t="inlineStr">
        <is>
          <t>SAGITTALE</t>
        </is>
      </c>
    </row>
    <row hidden="1" r="1472">
      <c r="A1472" s="23" t="inlineStr">
        <is>
          <t>17/08/2022 15:27:51</t>
        </is>
      </c>
      <c r="B1472" s="23" t="inlineStr">
        <is>
          <t>69</t>
        </is>
      </c>
      <c r="C1472" s="23" t="inlineStr">
        <is>
          <t>DIAGNOSTICA PER IMMAGINI: RADIOLOGIA DIAGNOSTICA</t>
        </is>
      </c>
      <c r="D1472" s="23" t="inlineStr">
        <is>
          <t>6988927.02</t>
        </is>
      </c>
      <c r="E1472" s="23" t="inlineStr">
        <is>
          <t>RMN MAMMELLA SX CON E SENZA CONTRASTO</t>
        </is>
      </c>
      <c r="F1472" s="23" t="inlineStr">
        <is>
          <t>M00073</t>
        </is>
      </c>
      <c r="G1472" s="23" t="inlineStr">
        <is>
          <t>SAGITTALI</t>
        </is>
      </c>
      <c r="H1472" s="23" t="inlineStr">
        <is>
          <t>PR. SAGITTALI</t>
        </is>
      </c>
      <c r="I1472" s="23" t="inlineStr">
        <is>
          <t>PROIEZIONI SAGITTALI</t>
        </is>
      </c>
      <c r="J1472" s="23" t="inlineStr">
        <is>
          <t>RICOSTRUZIONE CON PR SAGITTALI</t>
        </is>
      </c>
      <c r="K1472" s="23" t="inlineStr">
        <is>
          <t>RICOSTRUZIONE CON PROIEZIONI SAGITTALI</t>
        </is>
      </c>
      <c r="L1472" s="23" t="inlineStr">
        <is>
          <t>RICOSTRUZIONI SAGITTALI</t>
        </is>
      </c>
      <c r="M1472" s="23" t="inlineStr">
        <is>
          <t>SAGITTALE</t>
        </is>
      </c>
    </row>
    <row hidden="1" r="1473">
      <c r="A1473" s="23" t="inlineStr">
        <is>
          <t>17/08/2022 15:27:51</t>
        </is>
      </c>
      <c r="B1473" s="23" t="inlineStr">
        <is>
          <t>69</t>
        </is>
      </c>
      <c r="C1473" s="23" t="inlineStr">
        <is>
          <t>DIAGNOSTICA PER IMMAGINI: RADIOLOGIA DIAGNOSTICA</t>
        </is>
      </c>
      <c r="D1473" s="23" t="inlineStr">
        <is>
          <t>6988928</t>
        </is>
      </c>
      <c r="E1473" s="23" t="inlineStr">
        <is>
          <t>RMN MAMMELLA BILATERALE SENZA CONTRASTO</t>
        </is>
      </c>
      <c r="F1473" s="23" t="inlineStr">
        <is>
          <t>M00073</t>
        </is>
      </c>
      <c r="G1473" s="23" t="inlineStr">
        <is>
          <t>SAGITTALI</t>
        </is>
      </c>
      <c r="H1473" s="23" t="inlineStr">
        <is>
          <t>PR. SAGITTALI</t>
        </is>
      </c>
      <c r="I1473" s="23" t="inlineStr">
        <is>
          <t>PROIEZIONI SAGITTALI</t>
        </is>
      </c>
      <c r="J1473" s="23" t="inlineStr">
        <is>
          <t>RICOSTRUZIONE CON PR SAGITTALI</t>
        </is>
      </c>
      <c r="K1473" s="23" t="inlineStr">
        <is>
          <t>RICOSTRUZIONE CON PROIEZIONI SAGITTALI</t>
        </is>
      </c>
      <c r="L1473" s="23" t="inlineStr">
        <is>
          <t>RICOSTRUZIONI SAGITTALI</t>
        </is>
      </c>
      <c r="M1473" s="23" t="inlineStr">
        <is>
          <t>SAGITTALE</t>
        </is>
      </c>
    </row>
    <row hidden="1" r="1474">
      <c r="A1474" s="23" t="inlineStr">
        <is>
          <t>17/08/2022 15:27:51</t>
        </is>
      </c>
      <c r="B1474" s="23" t="inlineStr">
        <is>
          <t>69</t>
        </is>
      </c>
      <c r="C1474" s="23" t="inlineStr">
        <is>
          <t>DIAGNOSTICA PER IMMAGINI: RADIOLOGIA DIAGNOSTICA</t>
        </is>
      </c>
      <c r="D1474" s="23" t="inlineStr">
        <is>
          <t>6988929</t>
        </is>
      </c>
      <c r="E1474" s="23" t="inlineStr">
        <is>
          <t>RMN MAMMELLA BILATERALE CON E SENZA CONTRASTO</t>
        </is>
      </c>
      <c r="F1474" s="23" t="inlineStr">
        <is>
          <t>M00073</t>
        </is>
      </c>
      <c r="G1474" s="23" t="inlineStr">
        <is>
          <t>SAGITTALI</t>
        </is>
      </c>
      <c r="H1474" s="23" t="inlineStr">
        <is>
          <t>PR. SAGITTALI</t>
        </is>
      </c>
      <c r="I1474" s="23" t="inlineStr">
        <is>
          <t>PROIEZIONI SAGITTALI</t>
        </is>
      </c>
      <c r="J1474" s="23" t="inlineStr">
        <is>
          <t>RICOSTRUZIONE CON PR SAGITTALI</t>
        </is>
      </c>
      <c r="K1474" s="23" t="inlineStr">
        <is>
          <t>RICOSTRUZIONE CON PROIEZIONI SAGITTALI</t>
        </is>
      </c>
      <c r="L1474" s="23" t="inlineStr">
        <is>
          <t>RICOSTRUZIONI SAGITTALI</t>
        </is>
      </c>
      <c r="M1474" s="23" t="inlineStr">
        <is>
          <t>SAGITTALE</t>
        </is>
      </c>
    </row>
    <row hidden="1" r="1475">
      <c r="A1475" s="23" t="inlineStr">
        <is>
          <t>17/08/2022 15:27:51</t>
        </is>
      </c>
      <c r="B1475" s="23" t="inlineStr">
        <is>
          <t>69</t>
        </is>
      </c>
      <c r="C1475" s="23" t="inlineStr">
        <is>
          <t>DIAGNOSTICA PER IMMAGINI: RADIOLOGIA DIAGNOSTICA</t>
        </is>
      </c>
      <c r="D1475" s="23" t="inlineStr">
        <is>
          <t>698893.02</t>
        </is>
      </c>
      <c r="E1475" s="23" t="inlineStr">
        <is>
          <t>RMN RACHIDE CERVICALE SENZA CONTRASTO</t>
        </is>
      </c>
      <c r="F1475" s="23" t="inlineStr">
        <is>
          <t>M00073</t>
        </is>
      </c>
      <c r="G1475" s="23" t="inlineStr">
        <is>
          <t>SAGITTALI</t>
        </is>
      </c>
      <c r="H1475" s="23" t="inlineStr">
        <is>
          <t>PR. SAGITTALI</t>
        </is>
      </c>
      <c r="I1475" s="23" t="inlineStr">
        <is>
          <t>PROIEZIONI SAGITTALI</t>
        </is>
      </c>
      <c r="J1475" s="23" t="inlineStr">
        <is>
          <t>RICOSTRUZIONE CON PR SAGITTALI</t>
        </is>
      </c>
      <c r="K1475" s="23" t="inlineStr">
        <is>
          <t>RICOSTRUZIONE CON PROIEZIONI SAGITTALI</t>
        </is>
      </c>
      <c r="L1475" s="23" t="inlineStr">
        <is>
          <t>RICOSTRUZIONI SAGITTALI</t>
        </is>
      </c>
      <c r="M1475" s="23" t="inlineStr">
        <is>
          <t>SAGITTALE</t>
        </is>
      </c>
    </row>
    <row hidden="1" r="1476">
      <c r="A1476" s="23" t="inlineStr">
        <is>
          <t>17/08/2022 15:27:51</t>
        </is>
      </c>
      <c r="B1476" s="23" t="inlineStr">
        <is>
          <t>69</t>
        </is>
      </c>
      <c r="C1476" s="23" t="inlineStr">
        <is>
          <t>DIAGNOSTICA PER IMMAGINI: RADIOLOGIA DIAGNOSTICA</t>
        </is>
      </c>
      <c r="D1476" s="23" t="inlineStr">
        <is>
          <t>698893.03</t>
        </is>
      </c>
      <c r="E1476" s="23" t="inlineStr">
        <is>
          <t>RMN RACHIDE LOMBOSACRALE SENZA CONTRASTO</t>
        </is>
      </c>
      <c r="F1476" s="23" t="inlineStr">
        <is>
          <t>M00073</t>
        </is>
      </c>
      <c r="G1476" s="23" t="inlineStr">
        <is>
          <t>SAGITTALI</t>
        </is>
      </c>
      <c r="H1476" s="23" t="inlineStr">
        <is>
          <t>PR. SAGITTALI</t>
        </is>
      </c>
      <c r="I1476" s="23" t="inlineStr">
        <is>
          <t>PROIEZIONI SAGITTALI</t>
        </is>
      </c>
      <c r="J1476" s="23" t="inlineStr">
        <is>
          <t>RICOSTRUZIONE CON PR SAGITTALI</t>
        </is>
      </c>
      <c r="K1476" s="23" t="inlineStr">
        <is>
          <t>RICOSTRUZIONE CON PROIEZIONI SAGITTALI</t>
        </is>
      </c>
      <c r="L1476" s="23" t="inlineStr">
        <is>
          <t>RICOSTRUZIONI SAGITTALI</t>
        </is>
      </c>
      <c r="M1476" s="23" t="inlineStr">
        <is>
          <t>SAGITTALE</t>
        </is>
      </c>
    </row>
    <row hidden="1" r="1477">
      <c r="A1477" s="23" t="inlineStr">
        <is>
          <t>17/08/2022 15:27:51</t>
        </is>
      </c>
      <c r="B1477" s="23" t="inlineStr">
        <is>
          <t>69</t>
        </is>
      </c>
      <c r="C1477" s="23" t="inlineStr">
        <is>
          <t>DIAGNOSTICA PER IMMAGINI: RADIOLOGIA DIAGNOSTICA</t>
        </is>
      </c>
      <c r="D1477" s="23" t="inlineStr">
        <is>
          <t>698893.04</t>
        </is>
      </c>
      <c r="E1477" s="23" t="inlineStr">
        <is>
          <t>RMN RACHIDE DORSALE SENZA CONTRASTO</t>
        </is>
      </c>
      <c r="F1477" s="23" t="inlineStr">
        <is>
          <t>M00073</t>
        </is>
      </c>
      <c r="G1477" s="23" t="inlineStr">
        <is>
          <t>SAGITTALI</t>
        </is>
      </c>
      <c r="H1477" s="23" t="inlineStr">
        <is>
          <t>PR. SAGITTALI</t>
        </is>
      </c>
      <c r="I1477" s="23" t="inlineStr">
        <is>
          <t>PROIEZIONI SAGITTALI</t>
        </is>
      </c>
      <c r="J1477" s="23" t="inlineStr">
        <is>
          <t>RICOSTRUZIONE CON PR SAGITTALI</t>
        </is>
      </c>
      <c r="K1477" s="23" t="inlineStr">
        <is>
          <t>RICOSTRUZIONE CON PROIEZIONI SAGITTALI</t>
        </is>
      </c>
      <c r="L1477" s="23" t="inlineStr">
        <is>
          <t>RICOSTRUZIONI SAGITTALI</t>
        </is>
      </c>
      <c r="M1477" s="23" t="inlineStr">
        <is>
          <t>SAGITTALE</t>
        </is>
      </c>
    </row>
    <row hidden="1" r="1478">
      <c r="A1478" s="23" t="inlineStr">
        <is>
          <t>17/08/2022 15:27:51</t>
        </is>
      </c>
      <c r="B1478" s="23" t="inlineStr">
        <is>
          <t>69</t>
        </is>
      </c>
      <c r="C1478" s="23" t="inlineStr">
        <is>
          <t>DIAGNOSTICA PER IMMAGINI: RADIOLOGIA DIAGNOSTICA</t>
        </is>
      </c>
      <c r="D1478" s="23" t="inlineStr">
        <is>
          <t>6988931.02</t>
        </is>
      </c>
      <c r="E1478" s="23" t="inlineStr">
        <is>
          <t>RMN RACHIDE DORSALE CON E SENZA CONTRASTO</t>
        </is>
      </c>
      <c r="F1478" s="23" t="inlineStr">
        <is>
          <t>M00073</t>
        </is>
      </c>
      <c r="G1478" s="23" t="inlineStr">
        <is>
          <t>SAGITTALI</t>
        </is>
      </c>
      <c r="H1478" s="23" t="inlineStr">
        <is>
          <t>PR. SAGITTALI</t>
        </is>
      </c>
      <c r="I1478" s="23" t="inlineStr">
        <is>
          <t>PROIEZIONI SAGITTALI</t>
        </is>
      </c>
      <c r="J1478" s="23" t="inlineStr">
        <is>
          <t>RICOSTRUZIONE CON PR SAGITTALI</t>
        </is>
      </c>
      <c r="K1478" s="23" t="inlineStr">
        <is>
          <t>RICOSTRUZIONE CON PROIEZIONI SAGITTALI</t>
        </is>
      </c>
      <c r="L1478" s="23" t="inlineStr">
        <is>
          <t>RICOSTRUZIONI SAGITTALI</t>
        </is>
      </c>
      <c r="M1478" s="23" t="inlineStr">
        <is>
          <t>SAGITTALE</t>
        </is>
      </c>
    </row>
    <row hidden="1" r="1479">
      <c r="A1479" s="23" t="inlineStr">
        <is>
          <t>17/08/2022 15:27:51</t>
        </is>
      </c>
      <c r="B1479" s="23" t="inlineStr">
        <is>
          <t>69</t>
        </is>
      </c>
      <c r="C1479" s="23" t="inlineStr">
        <is>
          <t>DIAGNOSTICA PER IMMAGINI: RADIOLOGIA DIAGNOSTICA</t>
        </is>
      </c>
      <c r="D1479" s="23" t="inlineStr">
        <is>
          <t>6988931.03</t>
        </is>
      </c>
      <c r="E1479" s="23" t="inlineStr">
        <is>
          <t>RMN RACHIDE CERVICALE CON E SENZA CONTRASTO</t>
        </is>
      </c>
      <c r="F1479" s="23" t="inlineStr">
        <is>
          <t>M00073</t>
        </is>
      </c>
      <c r="G1479" s="23" t="inlineStr">
        <is>
          <t>SAGITTALI</t>
        </is>
      </c>
      <c r="H1479" s="23" t="inlineStr">
        <is>
          <t>PR. SAGITTALI</t>
        </is>
      </c>
      <c r="I1479" s="23" t="inlineStr">
        <is>
          <t>PROIEZIONI SAGITTALI</t>
        </is>
      </c>
      <c r="J1479" s="23" t="inlineStr">
        <is>
          <t>RICOSTRUZIONE CON PR SAGITTALI</t>
        </is>
      </c>
      <c r="K1479" s="23" t="inlineStr">
        <is>
          <t>RICOSTRUZIONE CON PROIEZIONI SAGITTALI</t>
        </is>
      </c>
      <c r="L1479" s="23" t="inlineStr">
        <is>
          <t>RICOSTRUZIONI SAGITTALI</t>
        </is>
      </c>
      <c r="M1479" s="23" t="inlineStr">
        <is>
          <t>SAGITTALE</t>
        </is>
      </c>
    </row>
    <row hidden="1" r="1480">
      <c r="A1480" s="23" t="inlineStr">
        <is>
          <t>17/08/2022 15:27:51</t>
        </is>
      </c>
      <c r="B1480" s="23" t="inlineStr">
        <is>
          <t>69</t>
        </is>
      </c>
      <c r="C1480" s="23" t="inlineStr">
        <is>
          <t>DIAGNOSTICA PER IMMAGINI: RADIOLOGIA DIAGNOSTICA</t>
        </is>
      </c>
      <c r="D1480" s="23" t="inlineStr">
        <is>
          <t>6988931.04</t>
        </is>
      </c>
      <c r="E1480" s="23" t="inlineStr">
        <is>
          <t>RMN RACHIDE LOMBOSACRALE CON E SENZA CONTRASTO</t>
        </is>
      </c>
      <c r="F1480" s="23" t="inlineStr">
        <is>
          <t>M00073</t>
        </is>
      </c>
      <c r="G1480" s="23" t="inlineStr">
        <is>
          <t>SAGITTALI</t>
        </is>
      </c>
      <c r="H1480" s="23" t="inlineStr">
        <is>
          <t>PR. SAGITTALI</t>
        </is>
      </c>
      <c r="I1480" s="23" t="inlineStr">
        <is>
          <t>PROIEZIONI SAGITTALI</t>
        </is>
      </c>
      <c r="J1480" s="23" t="inlineStr">
        <is>
          <t>RICOSTRUZIONE CON PR SAGITTALI</t>
        </is>
      </c>
      <c r="K1480" s="23" t="inlineStr">
        <is>
          <t>RICOSTRUZIONE CON PROIEZIONI SAGITTALI</t>
        </is>
      </c>
      <c r="L1480" s="23" t="inlineStr">
        <is>
          <t>RICOSTRUZIONI SAGITTALI</t>
        </is>
      </c>
      <c r="M1480" s="23" t="inlineStr">
        <is>
          <t>SAGITTALE</t>
        </is>
      </c>
    </row>
    <row hidden="1" r="1481">
      <c r="A1481" s="23" t="inlineStr">
        <is>
          <t>17/08/2022 15:27:51</t>
        </is>
      </c>
      <c r="B1481" s="23" t="inlineStr">
        <is>
          <t>69</t>
        </is>
      </c>
      <c r="C1481" s="23" t="inlineStr">
        <is>
          <t>DIAGNOSTICA PER IMMAGINI: RADIOLOGIA DIAGNOSTICA</t>
        </is>
      </c>
      <c r="D1481" s="23" t="inlineStr">
        <is>
          <t>6988941.01</t>
        </is>
      </c>
      <c r="E1481" s="23" t="inlineStr">
        <is>
          <t>RMN SPALLA/BRACCIO DX SENZA CONTRASTO</t>
        </is>
      </c>
      <c r="F1481" s="23" t="inlineStr">
        <is>
          <t>M00073</t>
        </is>
      </c>
      <c r="G1481" s="23" t="inlineStr">
        <is>
          <t>SAGITTALI</t>
        </is>
      </c>
      <c r="H1481" s="23" t="inlineStr">
        <is>
          <t>PR. SAGITTALI</t>
        </is>
      </c>
      <c r="I1481" s="23" t="inlineStr">
        <is>
          <t>PROIEZIONI SAGITTALI</t>
        </is>
      </c>
      <c r="J1481" s="23" t="inlineStr">
        <is>
          <t>RICOSTRUZIONE CON PR SAGITTALI</t>
        </is>
      </c>
      <c r="K1481" s="23" t="inlineStr">
        <is>
          <t>RICOSTRUZIONE CON PROIEZIONI SAGITTALI</t>
        </is>
      </c>
      <c r="L1481" s="23" t="inlineStr">
        <is>
          <t>RICOSTRUZIONI SAGITTALI</t>
        </is>
      </c>
      <c r="M1481" s="23" t="inlineStr">
        <is>
          <t>SAGITTALE</t>
        </is>
      </c>
    </row>
    <row hidden="1" r="1482">
      <c r="A1482" s="23" t="inlineStr">
        <is>
          <t>17/08/2022 15:27:51</t>
        </is>
      </c>
      <c r="B1482" s="23" t="inlineStr">
        <is>
          <t>69</t>
        </is>
      </c>
      <c r="C1482" s="23" t="inlineStr">
        <is>
          <t>DIAGNOSTICA PER IMMAGINI: RADIOLOGIA DIAGNOSTICA</t>
        </is>
      </c>
      <c r="D1482" s="23" t="inlineStr">
        <is>
          <t>6988941.02</t>
        </is>
      </c>
      <c r="E1482" s="23" t="inlineStr">
        <is>
          <t>RMN SPALLA/BRACCIO SX SENZA CONTRASTO</t>
        </is>
      </c>
      <c r="F1482" s="23" t="inlineStr">
        <is>
          <t>M00073</t>
        </is>
      </c>
      <c r="G1482" s="23" t="inlineStr">
        <is>
          <t>SAGITTALI</t>
        </is>
      </c>
      <c r="H1482" s="23" t="inlineStr">
        <is>
          <t>PR. SAGITTALI</t>
        </is>
      </c>
      <c r="I1482" s="23" t="inlineStr">
        <is>
          <t>PROIEZIONI SAGITTALI</t>
        </is>
      </c>
      <c r="J1482" s="23" t="inlineStr">
        <is>
          <t>RICOSTRUZIONE CON PR SAGITTALI</t>
        </is>
      </c>
      <c r="K1482" s="23" t="inlineStr">
        <is>
          <t>RICOSTRUZIONE CON PROIEZIONI SAGITTALI</t>
        </is>
      </c>
      <c r="L1482" s="23" t="inlineStr">
        <is>
          <t>RICOSTRUZIONI SAGITTALI</t>
        </is>
      </c>
      <c r="M1482" s="23" t="inlineStr">
        <is>
          <t>SAGITTALE</t>
        </is>
      </c>
    </row>
    <row hidden="1" r="1483">
      <c r="A1483" s="23" t="inlineStr">
        <is>
          <t>17/08/2022 15:27:51</t>
        </is>
      </c>
      <c r="B1483" s="23" t="inlineStr">
        <is>
          <t>69</t>
        </is>
      </c>
      <c r="C1483" s="23" t="inlineStr">
        <is>
          <t>DIAGNOSTICA PER IMMAGINI: RADIOLOGIA DIAGNOSTICA</t>
        </is>
      </c>
      <c r="D1483" s="23" t="inlineStr">
        <is>
          <t>6988941.03</t>
        </is>
      </c>
      <c r="E1483" s="23" t="inlineStr">
        <is>
          <t>RMN GOMITO/AVAMBRACCIO DX SENZA CONTR.</t>
        </is>
      </c>
      <c r="F1483" s="23" t="inlineStr">
        <is>
          <t>M00073</t>
        </is>
      </c>
      <c r="G1483" s="23" t="inlineStr">
        <is>
          <t>SAGITTALI</t>
        </is>
      </c>
      <c r="H1483" s="23" t="inlineStr">
        <is>
          <t>PR. SAGITTALI</t>
        </is>
      </c>
      <c r="I1483" s="23" t="inlineStr">
        <is>
          <t>PROIEZIONI SAGITTALI</t>
        </is>
      </c>
      <c r="J1483" s="23" t="inlineStr">
        <is>
          <t>RICOSTRUZIONE CON PR SAGITTALI</t>
        </is>
      </c>
      <c r="K1483" s="23" t="inlineStr">
        <is>
          <t>RICOSTRUZIONE CON PROIEZIONI SAGITTALI</t>
        </is>
      </c>
      <c r="L1483" s="23" t="inlineStr">
        <is>
          <t>RICOSTRUZIONI SAGITTALI</t>
        </is>
      </c>
      <c r="M1483" s="23" t="inlineStr">
        <is>
          <t>SAGITTALE</t>
        </is>
      </c>
    </row>
    <row hidden="1" r="1484">
      <c r="A1484" s="23" t="inlineStr">
        <is>
          <t>17/08/2022 15:27:51</t>
        </is>
      </c>
      <c r="B1484" s="23" t="inlineStr">
        <is>
          <t>69</t>
        </is>
      </c>
      <c r="C1484" s="23" t="inlineStr">
        <is>
          <t>DIAGNOSTICA PER IMMAGINI: RADIOLOGIA DIAGNOSTICA</t>
        </is>
      </c>
      <c r="D1484" s="23" t="inlineStr">
        <is>
          <t>6988941.04</t>
        </is>
      </c>
      <c r="E1484" s="23" t="inlineStr">
        <is>
          <t>RMN GOMITO/AVAMBRACCIO SX SENZA CONTR.</t>
        </is>
      </c>
      <c r="F1484" s="23" t="inlineStr">
        <is>
          <t>M00073</t>
        </is>
      </c>
      <c r="G1484" s="23" t="inlineStr">
        <is>
          <t>SAGITTALI</t>
        </is>
      </c>
      <c r="H1484" s="23" t="inlineStr">
        <is>
          <t>PR. SAGITTALI</t>
        </is>
      </c>
      <c r="I1484" s="23" t="inlineStr">
        <is>
          <t>PROIEZIONI SAGITTALI</t>
        </is>
      </c>
      <c r="J1484" s="23" t="inlineStr">
        <is>
          <t>RICOSTRUZIONE CON PR SAGITTALI</t>
        </is>
      </c>
      <c r="K1484" s="23" t="inlineStr">
        <is>
          <t>RICOSTRUZIONE CON PROIEZIONI SAGITTALI</t>
        </is>
      </c>
      <c r="L1484" s="23" t="inlineStr">
        <is>
          <t>RICOSTRUZIONI SAGITTALI</t>
        </is>
      </c>
      <c r="M1484" s="23" t="inlineStr">
        <is>
          <t>SAGITTALE</t>
        </is>
      </c>
    </row>
    <row hidden="1" r="1485">
      <c r="A1485" s="23" t="inlineStr">
        <is>
          <t>17/08/2022 15:27:51</t>
        </is>
      </c>
      <c r="B1485" s="23" t="inlineStr">
        <is>
          <t>69</t>
        </is>
      </c>
      <c r="C1485" s="23" t="inlineStr">
        <is>
          <t>DIAGNOSTICA PER IMMAGINI: RADIOLOGIA DIAGNOSTICA</t>
        </is>
      </c>
      <c r="D1485" s="23" t="inlineStr">
        <is>
          <t>6988941.05</t>
        </is>
      </c>
      <c r="E1485" s="23" t="inlineStr">
        <is>
          <t>RMN POLSO/MANO DX SENZA CONTRASTO</t>
        </is>
      </c>
      <c r="F1485" s="23" t="inlineStr">
        <is>
          <t>M00073</t>
        </is>
      </c>
      <c r="G1485" s="23" t="inlineStr">
        <is>
          <t>SAGITTALI</t>
        </is>
      </c>
      <c r="H1485" s="23" t="inlineStr">
        <is>
          <t>PR. SAGITTALI</t>
        </is>
      </c>
      <c r="I1485" s="23" t="inlineStr">
        <is>
          <t>PROIEZIONI SAGITTALI</t>
        </is>
      </c>
      <c r="J1485" s="23" t="inlineStr">
        <is>
          <t>RICOSTRUZIONE CON PR SAGITTALI</t>
        </is>
      </c>
      <c r="K1485" s="23" t="inlineStr">
        <is>
          <t>RICOSTRUZIONE CON PROIEZIONI SAGITTALI</t>
        </is>
      </c>
      <c r="L1485" s="23" t="inlineStr">
        <is>
          <t>RICOSTRUZIONI SAGITTALI</t>
        </is>
      </c>
      <c r="M1485" s="23" t="inlineStr">
        <is>
          <t>SAGITTALE</t>
        </is>
      </c>
    </row>
    <row hidden="1" r="1486">
      <c r="A1486" s="23" t="inlineStr">
        <is>
          <t>17/08/2022 15:27:51</t>
        </is>
      </c>
      <c r="B1486" s="23" t="inlineStr">
        <is>
          <t>69</t>
        </is>
      </c>
      <c r="C1486" s="23" t="inlineStr">
        <is>
          <t>DIAGNOSTICA PER IMMAGINI: RADIOLOGIA DIAGNOSTICA</t>
        </is>
      </c>
      <c r="D1486" s="23" t="inlineStr">
        <is>
          <t>6988941.06</t>
        </is>
      </c>
      <c r="E1486" s="23" t="inlineStr">
        <is>
          <t>RMN POLSO/MANO SX SENZA CONTRASTO</t>
        </is>
      </c>
      <c r="F1486" s="23" t="inlineStr">
        <is>
          <t>M00073</t>
        </is>
      </c>
      <c r="G1486" s="23" t="inlineStr">
        <is>
          <t>SAGITTALI</t>
        </is>
      </c>
      <c r="H1486" s="23" t="inlineStr">
        <is>
          <t>PR. SAGITTALI</t>
        </is>
      </c>
      <c r="I1486" s="23" t="inlineStr">
        <is>
          <t>PROIEZIONI SAGITTALI</t>
        </is>
      </c>
      <c r="J1486" s="23" t="inlineStr">
        <is>
          <t>RICOSTRUZIONE CON PR SAGITTALI</t>
        </is>
      </c>
      <c r="K1486" s="23" t="inlineStr">
        <is>
          <t>RICOSTRUZIONE CON PROIEZIONI SAGITTALI</t>
        </is>
      </c>
      <c r="L1486" s="23" t="inlineStr">
        <is>
          <t>RICOSTRUZIONI SAGITTALI</t>
        </is>
      </c>
      <c r="M1486" s="23" t="inlineStr">
        <is>
          <t>SAGITTALE</t>
        </is>
      </c>
    </row>
    <row hidden="1" r="1487">
      <c r="A1487" s="23" t="inlineStr">
        <is>
          <t>17/08/2022 15:27:51</t>
        </is>
      </c>
      <c r="B1487" s="23" t="inlineStr">
        <is>
          <t>69</t>
        </is>
      </c>
      <c r="C1487" s="23" t="inlineStr">
        <is>
          <t>DIAGNOSTICA PER IMMAGINI: RADIOLOGIA DIAGNOSTICA</t>
        </is>
      </c>
      <c r="D1487" s="23" t="inlineStr">
        <is>
          <t>6988941.07</t>
        </is>
      </c>
      <c r="E1487" s="23" t="inlineStr">
        <is>
          <t>RMN BACINO SENZA CONTRASTO</t>
        </is>
      </c>
      <c r="F1487" s="23" t="inlineStr">
        <is>
          <t>M00073</t>
        </is>
      </c>
      <c r="G1487" s="23" t="inlineStr">
        <is>
          <t>SAGITTALI</t>
        </is>
      </c>
      <c r="H1487" s="23" t="inlineStr">
        <is>
          <t>PR. SAGITTALI</t>
        </is>
      </c>
      <c r="I1487" s="23" t="inlineStr">
        <is>
          <t>PROIEZIONI SAGITTALI</t>
        </is>
      </c>
      <c r="J1487" s="23" t="inlineStr">
        <is>
          <t>RICOSTRUZIONE CON PR SAGITTALI</t>
        </is>
      </c>
      <c r="K1487" s="23" t="inlineStr">
        <is>
          <t>RICOSTRUZIONE CON PROIEZIONI SAGITTALI</t>
        </is>
      </c>
      <c r="L1487" s="23" t="inlineStr">
        <is>
          <t>RICOSTRUZIONI SAGITTALI</t>
        </is>
      </c>
      <c r="M1487" s="23" t="inlineStr">
        <is>
          <t>SAGITTALE</t>
        </is>
      </c>
    </row>
    <row hidden="1" r="1488">
      <c r="A1488" s="23" t="inlineStr">
        <is>
          <t>17/08/2022 15:27:51</t>
        </is>
      </c>
      <c r="B1488" s="23" t="inlineStr">
        <is>
          <t>69</t>
        </is>
      </c>
      <c r="C1488" s="23" t="inlineStr">
        <is>
          <t>DIAGNOSTICA PER IMMAGINI: RADIOLOGIA DIAGNOSTICA</t>
        </is>
      </c>
      <c r="D1488" s="23" t="inlineStr">
        <is>
          <t>6988941.08</t>
        </is>
      </c>
      <c r="E1488" s="23" t="inlineStr">
        <is>
          <t>RMN COXOFEMORALE/FEMORE DX SENZA CONTRASTO</t>
        </is>
      </c>
      <c r="F1488" s="23" t="inlineStr">
        <is>
          <t>M00073</t>
        </is>
      </c>
      <c r="G1488" s="23" t="inlineStr">
        <is>
          <t>SAGITTALI</t>
        </is>
      </c>
      <c r="H1488" s="23" t="inlineStr">
        <is>
          <t>PR. SAGITTALI</t>
        </is>
      </c>
      <c r="I1488" s="23" t="inlineStr">
        <is>
          <t>PROIEZIONI SAGITTALI</t>
        </is>
      </c>
      <c r="J1488" s="23" t="inlineStr">
        <is>
          <t>RICOSTRUZIONE CON PR SAGITTALI</t>
        </is>
      </c>
      <c r="K1488" s="23" t="inlineStr">
        <is>
          <t>RICOSTRUZIONE CON PROIEZIONI SAGITTALI</t>
        </is>
      </c>
      <c r="L1488" s="23" t="inlineStr">
        <is>
          <t>RICOSTRUZIONI SAGITTALI</t>
        </is>
      </c>
      <c r="M1488" s="23" t="inlineStr">
        <is>
          <t>SAGITTALE</t>
        </is>
      </c>
    </row>
    <row hidden="1" r="1489">
      <c r="A1489" s="23" t="inlineStr">
        <is>
          <t>17/08/2022 15:27:51</t>
        </is>
      </c>
      <c r="B1489" s="23" t="inlineStr">
        <is>
          <t>69</t>
        </is>
      </c>
      <c r="C1489" s="23" t="inlineStr">
        <is>
          <t>DIAGNOSTICA PER IMMAGINI: RADIOLOGIA DIAGNOSTICA</t>
        </is>
      </c>
      <c r="D1489" s="23" t="inlineStr">
        <is>
          <t>6988941.09</t>
        </is>
      </c>
      <c r="E1489" s="23" t="inlineStr">
        <is>
          <t>RMN COXOFEMORALE/FEMORE SX SENZA CONTRASTO</t>
        </is>
      </c>
      <c r="F1489" s="23" t="inlineStr">
        <is>
          <t>M00073</t>
        </is>
      </c>
      <c r="G1489" s="23" t="inlineStr">
        <is>
          <t>SAGITTALI</t>
        </is>
      </c>
      <c r="H1489" s="23" t="inlineStr">
        <is>
          <t>PR. SAGITTALI</t>
        </is>
      </c>
      <c r="I1489" s="23" t="inlineStr">
        <is>
          <t>PROIEZIONI SAGITTALI</t>
        </is>
      </c>
      <c r="J1489" s="23" t="inlineStr">
        <is>
          <t>RICOSTRUZIONE CON PR SAGITTALI</t>
        </is>
      </c>
      <c r="K1489" s="23" t="inlineStr">
        <is>
          <t>RICOSTRUZIONE CON PROIEZIONI SAGITTALI</t>
        </is>
      </c>
      <c r="L1489" s="23" t="inlineStr">
        <is>
          <t>RICOSTRUZIONI SAGITTALI</t>
        </is>
      </c>
      <c r="M1489" s="23" t="inlineStr">
        <is>
          <t>SAGITTALE</t>
        </is>
      </c>
    </row>
    <row hidden="1" r="1490">
      <c r="A1490" s="23" t="inlineStr">
        <is>
          <t>17/08/2022 15:27:51</t>
        </is>
      </c>
      <c r="B1490" s="23" t="inlineStr">
        <is>
          <t>69</t>
        </is>
      </c>
      <c r="C1490" s="23" t="inlineStr">
        <is>
          <t>DIAGNOSTICA PER IMMAGINI: RADIOLOGIA DIAGNOSTICA</t>
        </is>
      </c>
      <c r="D1490" s="23" t="inlineStr">
        <is>
          <t>6988941.10</t>
        </is>
      </c>
      <c r="E1490" s="23" t="inlineStr">
        <is>
          <t>RMN GINOCCHIO/GAMBA DX SENZA CONTRASTO</t>
        </is>
      </c>
      <c r="F1490" s="23" t="inlineStr">
        <is>
          <t>M00073</t>
        </is>
      </c>
      <c r="G1490" s="23" t="inlineStr">
        <is>
          <t>SAGITTALI</t>
        </is>
      </c>
      <c r="H1490" s="23" t="inlineStr">
        <is>
          <t>PR. SAGITTALI</t>
        </is>
      </c>
      <c r="I1490" s="23" t="inlineStr">
        <is>
          <t>PROIEZIONI SAGITTALI</t>
        </is>
      </c>
      <c r="J1490" s="23" t="inlineStr">
        <is>
          <t>RICOSTRUZIONE CON PR SAGITTALI</t>
        </is>
      </c>
      <c r="K1490" s="23" t="inlineStr">
        <is>
          <t>RICOSTRUZIONE CON PROIEZIONI SAGITTALI</t>
        </is>
      </c>
      <c r="L1490" s="23" t="inlineStr">
        <is>
          <t>RICOSTRUZIONI SAGITTALI</t>
        </is>
      </c>
      <c r="M1490" s="23" t="inlineStr">
        <is>
          <t>SAGITTALE</t>
        </is>
      </c>
    </row>
    <row hidden="1" r="1491">
      <c r="A1491" s="23" t="inlineStr">
        <is>
          <t>17/08/2022 15:27:51</t>
        </is>
      </c>
      <c r="B1491" s="23" t="inlineStr">
        <is>
          <t>69</t>
        </is>
      </c>
      <c r="C1491" s="23" t="inlineStr">
        <is>
          <t>DIAGNOSTICA PER IMMAGINI: RADIOLOGIA DIAGNOSTICA</t>
        </is>
      </c>
      <c r="D1491" s="23" t="inlineStr">
        <is>
          <t>6988941.11</t>
        </is>
      </c>
      <c r="E1491" s="23" t="inlineStr">
        <is>
          <t>RMN GINOCCHIO/GAMBA SX SENZA CONTRASTO</t>
        </is>
      </c>
      <c r="F1491" s="23" t="inlineStr">
        <is>
          <t>M00073</t>
        </is>
      </c>
      <c r="G1491" s="23" t="inlineStr">
        <is>
          <t>SAGITTALI</t>
        </is>
      </c>
      <c r="H1491" s="23" t="inlineStr">
        <is>
          <t>PR. SAGITTALI</t>
        </is>
      </c>
      <c r="I1491" s="23" t="inlineStr">
        <is>
          <t>PROIEZIONI SAGITTALI</t>
        </is>
      </c>
      <c r="J1491" s="23" t="inlineStr">
        <is>
          <t>RICOSTRUZIONE CON PR SAGITTALI</t>
        </is>
      </c>
      <c r="K1491" s="23" t="inlineStr">
        <is>
          <t>RICOSTRUZIONE CON PROIEZIONI SAGITTALI</t>
        </is>
      </c>
      <c r="L1491" s="23" t="inlineStr">
        <is>
          <t>RICOSTRUZIONI SAGITTALI</t>
        </is>
      </c>
      <c r="M1491" s="23" t="inlineStr">
        <is>
          <t>SAGITTALE</t>
        </is>
      </c>
    </row>
    <row hidden="1" r="1492">
      <c r="A1492" s="23" t="inlineStr">
        <is>
          <t>17/08/2022 15:27:51</t>
        </is>
      </c>
      <c r="B1492" s="23" t="inlineStr">
        <is>
          <t>69</t>
        </is>
      </c>
      <c r="C1492" s="23" t="inlineStr">
        <is>
          <t>DIAGNOSTICA PER IMMAGINI: RADIOLOGIA DIAGNOSTICA</t>
        </is>
      </c>
      <c r="D1492" s="23" t="inlineStr">
        <is>
          <t>6988941.12</t>
        </is>
      </c>
      <c r="E1492" s="23" t="inlineStr">
        <is>
          <t>RMN CAVIGLIA/PIEDE DX SENZA CONTRASTO</t>
        </is>
      </c>
      <c r="F1492" s="23" t="inlineStr">
        <is>
          <t>M00073</t>
        </is>
      </c>
      <c r="G1492" s="23" t="inlineStr">
        <is>
          <t>SAGITTALI</t>
        </is>
      </c>
      <c r="H1492" s="23" t="inlineStr">
        <is>
          <t>PR. SAGITTALI</t>
        </is>
      </c>
      <c r="I1492" s="23" t="inlineStr">
        <is>
          <t>PROIEZIONI SAGITTALI</t>
        </is>
      </c>
      <c r="J1492" s="23" t="inlineStr">
        <is>
          <t>RICOSTRUZIONE CON PR SAGITTALI</t>
        </is>
      </c>
      <c r="K1492" s="23" t="inlineStr">
        <is>
          <t>RICOSTRUZIONE CON PROIEZIONI SAGITTALI</t>
        </is>
      </c>
      <c r="L1492" s="23" t="inlineStr">
        <is>
          <t>RICOSTRUZIONI SAGITTALI</t>
        </is>
      </c>
      <c r="M1492" s="23" t="inlineStr">
        <is>
          <t>SAGITTALE</t>
        </is>
      </c>
    </row>
    <row hidden="1" r="1493">
      <c r="A1493" s="23" t="inlineStr">
        <is>
          <t>17/08/2022 15:27:51</t>
        </is>
      </c>
      <c r="B1493" s="23" t="inlineStr">
        <is>
          <t>69</t>
        </is>
      </c>
      <c r="C1493" s="23" t="inlineStr">
        <is>
          <t>DIAGNOSTICA PER IMMAGINI: RADIOLOGIA DIAGNOSTICA</t>
        </is>
      </c>
      <c r="D1493" s="23" t="inlineStr">
        <is>
          <t>6988941.13</t>
        </is>
      </c>
      <c r="E1493" s="23" t="inlineStr">
        <is>
          <t>RMN CAVIGLIA/PIEDE SX SENZA CONTRASTO</t>
        </is>
      </c>
      <c r="F1493" s="23" t="inlineStr">
        <is>
          <t>M00073</t>
        </is>
      </c>
      <c r="G1493" s="23" t="inlineStr">
        <is>
          <t>SAGITTALI</t>
        </is>
      </c>
      <c r="H1493" s="23" t="inlineStr">
        <is>
          <t>PR. SAGITTALI</t>
        </is>
      </c>
      <c r="I1493" s="23" t="inlineStr">
        <is>
          <t>PROIEZIONI SAGITTALI</t>
        </is>
      </c>
      <c r="J1493" s="23" t="inlineStr">
        <is>
          <t>RICOSTRUZIONE CON PR SAGITTALI</t>
        </is>
      </c>
      <c r="K1493" s="23" t="inlineStr">
        <is>
          <t>RICOSTRUZIONE CON PROIEZIONI SAGITTALI</t>
        </is>
      </c>
      <c r="L1493" s="23" t="inlineStr">
        <is>
          <t>RICOSTRUZIONI SAGITTALI</t>
        </is>
      </c>
      <c r="M1493" s="23" t="inlineStr">
        <is>
          <t>SAGITTALE</t>
        </is>
      </c>
    </row>
    <row hidden="1" r="1494">
      <c r="A1494" s="23" t="inlineStr">
        <is>
          <t>17/08/2022 15:27:51</t>
        </is>
      </c>
      <c r="B1494" s="23" t="inlineStr">
        <is>
          <t>69</t>
        </is>
      </c>
      <c r="C1494" s="23" t="inlineStr">
        <is>
          <t>DIAGNOSTICA PER IMMAGINI: RADIOLOGIA DIAGNOSTICA</t>
        </is>
      </c>
      <c r="D1494" s="23" t="inlineStr">
        <is>
          <t>6988942.01</t>
        </is>
      </c>
      <c r="E1494" s="23" t="inlineStr">
        <is>
          <t>RMN SPALLA/BRACCIO DX CON E SENZA CONTRASTO</t>
        </is>
      </c>
      <c r="F1494" s="23" t="inlineStr">
        <is>
          <t>M00073</t>
        </is>
      </c>
      <c r="G1494" s="23" t="inlineStr">
        <is>
          <t>SAGITTALI</t>
        </is>
      </c>
      <c r="H1494" s="23" t="inlineStr">
        <is>
          <t>PR. SAGITTALI</t>
        </is>
      </c>
      <c r="I1494" s="23" t="inlineStr">
        <is>
          <t>PROIEZIONI SAGITTALI</t>
        </is>
      </c>
      <c r="J1494" s="23" t="inlineStr">
        <is>
          <t>RICOSTRUZIONE CON PR SAGITTALI</t>
        </is>
      </c>
      <c r="K1494" s="23" t="inlineStr">
        <is>
          <t>RICOSTRUZIONE CON PROIEZIONI SAGITTALI</t>
        </is>
      </c>
      <c r="L1494" s="23" t="inlineStr">
        <is>
          <t>RICOSTRUZIONI SAGITTALI</t>
        </is>
      </c>
      <c r="M1494" s="23" t="inlineStr">
        <is>
          <t>SAGITTALE</t>
        </is>
      </c>
    </row>
    <row hidden="1" r="1495">
      <c r="A1495" s="23" t="inlineStr">
        <is>
          <t>17/08/2022 15:27:51</t>
        </is>
      </c>
      <c r="B1495" s="23" t="inlineStr">
        <is>
          <t>69</t>
        </is>
      </c>
      <c r="C1495" s="23" t="inlineStr">
        <is>
          <t>DIAGNOSTICA PER IMMAGINI: RADIOLOGIA DIAGNOSTICA</t>
        </is>
      </c>
      <c r="D1495" s="23" t="inlineStr">
        <is>
          <t>6988942.02</t>
        </is>
      </c>
      <c r="E1495" s="23" t="inlineStr">
        <is>
          <t>RMN SPALLA/BRACCIO SX CON E SENZA CONTRASTO</t>
        </is>
      </c>
      <c r="F1495" s="23" t="inlineStr">
        <is>
          <t>M00073</t>
        </is>
      </c>
      <c r="G1495" s="23" t="inlineStr">
        <is>
          <t>SAGITTALI</t>
        </is>
      </c>
      <c r="H1495" s="23" t="inlineStr">
        <is>
          <t>PR. SAGITTALI</t>
        </is>
      </c>
      <c r="I1495" s="23" t="inlineStr">
        <is>
          <t>PROIEZIONI SAGITTALI</t>
        </is>
      </c>
      <c r="J1495" s="23" t="inlineStr">
        <is>
          <t>RICOSTRUZIONE CON PR SAGITTALI</t>
        </is>
      </c>
      <c r="K1495" s="23" t="inlineStr">
        <is>
          <t>RICOSTRUZIONE CON PROIEZIONI SAGITTALI</t>
        </is>
      </c>
      <c r="L1495" s="23" t="inlineStr">
        <is>
          <t>RICOSTRUZIONI SAGITTALI</t>
        </is>
      </c>
      <c r="M1495" s="23" t="inlineStr">
        <is>
          <t>SAGITTALE</t>
        </is>
      </c>
    </row>
    <row hidden="1" r="1496">
      <c r="A1496" s="23" t="inlineStr">
        <is>
          <t>17/08/2022 15:27:51</t>
        </is>
      </c>
      <c r="B1496" s="23" t="inlineStr">
        <is>
          <t>69</t>
        </is>
      </c>
      <c r="C1496" s="23" t="inlineStr">
        <is>
          <t>DIAGNOSTICA PER IMMAGINI: RADIOLOGIA DIAGNOSTICA</t>
        </is>
      </c>
      <c r="D1496" s="23" t="inlineStr">
        <is>
          <t>6988942.03</t>
        </is>
      </c>
      <c r="E1496" s="23" t="inlineStr">
        <is>
          <t>RMN GOMITO/AVAMBR. DX CON E SENZA CONTRASTO</t>
        </is>
      </c>
      <c r="F1496" s="23" t="inlineStr">
        <is>
          <t>M00073</t>
        </is>
      </c>
      <c r="G1496" s="23" t="inlineStr">
        <is>
          <t>SAGITTALI</t>
        </is>
      </c>
      <c r="H1496" s="23" t="inlineStr">
        <is>
          <t>PR. SAGITTALI</t>
        </is>
      </c>
      <c r="I1496" s="23" t="inlineStr">
        <is>
          <t>PROIEZIONI SAGITTALI</t>
        </is>
      </c>
      <c r="J1496" s="23" t="inlineStr">
        <is>
          <t>RICOSTRUZIONE CON PR SAGITTALI</t>
        </is>
      </c>
      <c r="K1496" s="23" t="inlineStr">
        <is>
          <t>RICOSTRUZIONE CON PROIEZIONI SAGITTALI</t>
        </is>
      </c>
      <c r="L1496" s="23" t="inlineStr">
        <is>
          <t>RICOSTRUZIONI SAGITTALI</t>
        </is>
      </c>
      <c r="M1496" s="23" t="inlineStr">
        <is>
          <t>SAGITTALE</t>
        </is>
      </c>
    </row>
    <row hidden="1" r="1497">
      <c r="A1497" s="23" t="inlineStr">
        <is>
          <t>17/08/2022 15:27:51</t>
        </is>
      </c>
      <c r="B1497" s="23" t="inlineStr">
        <is>
          <t>69</t>
        </is>
      </c>
      <c r="C1497" s="23" t="inlineStr">
        <is>
          <t>DIAGNOSTICA PER IMMAGINI: RADIOLOGIA DIAGNOSTICA</t>
        </is>
      </c>
      <c r="D1497" s="23" t="inlineStr">
        <is>
          <t>6988942.04</t>
        </is>
      </c>
      <c r="E1497" s="23" t="inlineStr">
        <is>
          <t>RMN GOMITO/AVAMBR. SX CON E SENZA CONTRASTO</t>
        </is>
      </c>
      <c r="F1497" s="23" t="inlineStr">
        <is>
          <t>M00073</t>
        </is>
      </c>
      <c r="G1497" s="23" t="inlineStr">
        <is>
          <t>SAGITTALI</t>
        </is>
      </c>
      <c r="H1497" s="23" t="inlineStr">
        <is>
          <t>PR. SAGITTALI</t>
        </is>
      </c>
      <c r="I1497" s="23" t="inlineStr">
        <is>
          <t>PROIEZIONI SAGITTALI</t>
        </is>
      </c>
      <c r="J1497" s="23" t="inlineStr">
        <is>
          <t>RICOSTRUZIONE CON PR SAGITTALI</t>
        </is>
      </c>
      <c r="K1497" s="23" t="inlineStr">
        <is>
          <t>RICOSTRUZIONE CON PROIEZIONI SAGITTALI</t>
        </is>
      </c>
      <c r="L1497" s="23" t="inlineStr">
        <is>
          <t>RICOSTRUZIONI SAGITTALI</t>
        </is>
      </c>
      <c r="M1497" s="23" t="inlineStr">
        <is>
          <t>SAGITTALE</t>
        </is>
      </c>
    </row>
    <row hidden="1" r="1498">
      <c r="A1498" s="23" t="inlineStr">
        <is>
          <t>17/08/2022 15:27:51</t>
        </is>
      </c>
      <c r="B1498" s="23" t="inlineStr">
        <is>
          <t>69</t>
        </is>
      </c>
      <c r="C1498" s="23" t="inlineStr">
        <is>
          <t>DIAGNOSTICA PER IMMAGINI: RADIOLOGIA DIAGNOSTICA</t>
        </is>
      </c>
      <c r="D1498" s="23" t="inlineStr">
        <is>
          <t>6988942.05</t>
        </is>
      </c>
      <c r="E1498" s="23" t="inlineStr">
        <is>
          <t>RMN POLSO/MANO DX CON E SENZA CONTRASTO</t>
        </is>
      </c>
      <c r="F1498" s="23" t="inlineStr">
        <is>
          <t>M00073</t>
        </is>
      </c>
      <c r="G1498" s="23" t="inlineStr">
        <is>
          <t>SAGITTALI</t>
        </is>
      </c>
      <c r="H1498" s="23" t="inlineStr">
        <is>
          <t>PR. SAGITTALI</t>
        </is>
      </c>
      <c r="I1498" s="23" t="inlineStr">
        <is>
          <t>PROIEZIONI SAGITTALI</t>
        </is>
      </c>
      <c r="J1498" s="23" t="inlineStr">
        <is>
          <t>RICOSTRUZIONE CON PR SAGITTALI</t>
        </is>
      </c>
      <c r="K1498" s="23" t="inlineStr">
        <is>
          <t>RICOSTRUZIONE CON PROIEZIONI SAGITTALI</t>
        </is>
      </c>
      <c r="L1498" s="23" t="inlineStr">
        <is>
          <t>RICOSTRUZIONI SAGITTALI</t>
        </is>
      </c>
      <c r="M1498" s="23" t="inlineStr">
        <is>
          <t>SAGITTALE</t>
        </is>
      </c>
    </row>
    <row hidden="1" r="1499">
      <c r="A1499" s="23" t="inlineStr">
        <is>
          <t>17/08/2022 15:27:51</t>
        </is>
      </c>
      <c r="B1499" s="23" t="inlineStr">
        <is>
          <t>69</t>
        </is>
      </c>
      <c r="C1499" s="23" t="inlineStr">
        <is>
          <t>DIAGNOSTICA PER IMMAGINI: RADIOLOGIA DIAGNOSTICA</t>
        </is>
      </c>
      <c r="D1499" s="23" t="inlineStr">
        <is>
          <t>6988942.06</t>
        </is>
      </c>
      <c r="E1499" s="23" t="inlineStr">
        <is>
          <t>RMN POLSO/MANO SX CON E SENZA CONTRASTO</t>
        </is>
      </c>
      <c r="F1499" s="23" t="inlineStr">
        <is>
          <t>M00073</t>
        </is>
      </c>
      <c r="G1499" s="23" t="inlineStr">
        <is>
          <t>SAGITTALI</t>
        </is>
      </c>
      <c r="H1499" s="23" t="inlineStr">
        <is>
          <t>PR. SAGITTALI</t>
        </is>
      </c>
      <c r="I1499" s="23" t="inlineStr">
        <is>
          <t>PROIEZIONI SAGITTALI</t>
        </is>
      </c>
      <c r="J1499" s="23" t="inlineStr">
        <is>
          <t>RICOSTRUZIONE CON PR SAGITTALI</t>
        </is>
      </c>
      <c r="K1499" s="23" t="inlineStr">
        <is>
          <t>RICOSTRUZIONE CON PROIEZIONI SAGITTALI</t>
        </is>
      </c>
      <c r="L1499" s="23" t="inlineStr">
        <is>
          <t>RICOSTRUZIONI SAGITTALI</t>
        </is>
      </c>
      <c r="M1499" s="23" t="inlineStr">
        <is>
          <t>SAGITTALE</t>
        </is>
      </c>
    </row>
    <row hidden="1" r="1500">
      <c r="A1500" s="23" t="inlineStr">
        <is>
          <t>17/08/2022 15:27:51</t>
        </is>
      </c>
      <c r="B1500" s="23" t="inlineStr">
        <is>
          <t>69</t>
        </is>
      </c>
      <c r="C1500" s="23" t="inlineStr">
        <is>
          <t>DIAGNOSTICA PER IMMAGINI: RADIOLOGIA DIAGNOSTICA</t>
        </is>
      </c>
      <c r="D1500" s="23" t="inlineStr">
        <is>
          <t>6988942.07</t>
        </is>
      </c>
      <c r="E1500" s="23" t="inlineStr">
        <is>
          <t>RMN BACINO CON E SENZA CONTRASTO</t>
        </is>
      </c>
      <c r="F1500" s="23" t="inlineStr">
        <is>
          <t>M00073</t>
        </is>
      </c>
      <c r="G1500" s="23" t="inlineStr">
        <is>
          <t>SAGITTALI</t>
        </is>
      </c>
      <c r="H1500" s="23" t="inlineStr">
        <is>
          <t>PR. SAGITTALI</t>
        </is>
      </c>
      <c r="I1500" s="23" t="inlineStr">
        <is>
          <t>PROIEZIONI SAGITTALI</t>
        </is>
      </c>
      <c r="J1500" s="23" t="inlineStr">
        <is>
          <t>RICOSTRUZIONE CON PR SAGITTALI</t>
        </is>
      </c>
      <c r="K1500" s="23" t="inlineStr">
        <is>
          <t>RICOSTRUZIONE CON PROIEZIONI SAGITTALI</t>
        </is>
      </c>
      <c r="L1500" s="23" t="inlineStr">
        <is>
          <t>RICOSTRUZIONI SAGITTALI</t>
        </is>
      </c>
      <c r="M1500" s="23" t="inlineStr">
        <is>
          <t>SAGITTALE</t>
        </is>
      </c>
    </row>
    <row hidden="1" r="1501">
      <c r="A1501" s="23" t="inlineStr">
        <is>
          <t>17/08/2022 15:27:51</t>
        </is>
      </c>
      <c r="B1501" s="23" t="inlineStr">
        <is>
          <t>69</t>
        </is>
      </c>
      <c r="C1501" s="23" t="inlineStr">
        <is>
          <t>DIAGNOSTICA PER IMMAGINI: RADIOLOGIA DIAGNOSTICA</t>
        </is>
      </c>
      <c r="D1501" s="23" t="inlineStr">
        <is>
          <t>6988942.08</t>
        </is>
      </c>
      <c r="E1501" s="23" t="inlineStr">
        <is>
          <t>RMN COXOFEMORALE/FEMORE DX CON E SENZA CONTR</t>
        </is>
      </c>
      <c r="F1501" s="23" t="inlineStr">
        <is>
          <t>M00073</t>
        </is>
      </c>
      <c r="G1501" s="23" t="inlineStr">
        <is>
          <t>SAGITTALI</t>
        </is>
      </c>
      <c r="H1501" s="23" t="inlineStr">
        <is>
          <t>PR. SAGITTALI</t>
        </is>
      </c>
      <c r="I1501" s="23" t="inlineStr">
        <is>
          <t>PROIEZIONI SAGITTALI</t>
        </is>
      </c>
      <c r="J1501" s="23" t="inlineStr">
        <is>
          <t>RICOSTRUZIONE CON PR SAGITTALI</t>
        </is>
      </c>
      <c r="K1501" s="23" t="inlineStr">
        <is>
          <t>RICOSTRUZIONE CON PROIEZIONI SAGITTALI</t>
        </is>
      </c>
      <c r="L1501" s="23" t="inlineStr">
        <is>
          <t>RICOSTRUZIONI SAGITTALI</t>
        </is>
      </c>
      <c r="M1501" s="23" t="inlineStr">
        <is>
          <t>SAGITTALE</t>
        </is>
      </c>
    </row>
    <row hidden="1" r="1502">
      <c r="A1502" s="23" t="inlineStr">
        <is>
          <t>17/08/2022 15:27:51</t>
        </is>
      </c>
      <c r="B1502" s="23" t="inlineStr">
        <is>
          <t>69</t>
        </is>
      </c>
      <c r="C1502" s="23" t="inlineStr">
        <is>
          <t>DIAGNOSTICA PER IMMAGINI: RADIOLOGIA DIAGNOSTICA</t>
        </is>
      </c>
      <c r="D1502" s="23" t="inlineStr">
        <is>
          <t>6988942.09</t>
        </is>
      </c>
      <c r="E1502" s="23" t="inlineStr">
        <is>
          <t>RMN COXOFEMORALE/FEMORE SX CON E SENZA CONTR</t>
        </is>
      </c>
      <c r="F1502" s="23" t="inlineStr">
        <is>
          <t>M00073</t>
        </is>
      </c>
      <c r="G1502" s="23" t="inlineStr">
        <is>
          <t>SAGITTALI</t>
        </is>
      </c>
      <c r="H1502" s="23" t="inlineStr">
        <is>
          <t>PR. SAGITTALI</t>
        </is>
      </c>
      <c r="I1502" s="23" t="inlineStr">
        <is>
          <t>PROIEZIONI SAGITTALI</t>
        </is>
      </c>
      <c r="J1502" s="23" t="inlineStr">
        <is>
          <t>RICOSTRUZIONE CON PR SAGITTALI</t>
        </is>
      </c>
      <c r="K1502" s="23" t="inlineStr">
        <is>
          <t>RICOSTRUZIONE CON PROIEZIONI SAGITTALI</t>
        </is>
      </c>
      <c r="L1502" s="23" t="inlineStr">
        <is>
          <t>RICOSTRUZIONI SAGITTALI</t>
        </is>
      </c>
      <c r="M1502" s="23" t="inlineStr">
        <is>
          <t>SAGITTALE</t>
        </is>
      </c>
    </row>
    <row hidden="1" r="1503">
      <c r="A1503" s="23" t="inlineStr">
        <is>
          <t>17/08/2022 15:27:51</t>
        </is>
      </c>
      <c r="B1503" s="23" t="inlineStr">
        <is>
          <t>69</t>
        </is>
      </c>
      <c r="C1503" s="23" t="inlineStr">
        <is>
          <t>DIAGNOSTICA PER IMMAGINI: RADIOLOGIA DIAGNOSTICA</t>
        </is>
      </c>
      <c r="D1503" s="23" t="inlineStr">
        <is>
          <t>6988942.10</t>
        </is>
      </c>
      <c r="E1503" s="23" t="inlineStr">
        <is>
          <t>RMN GINOCCHIO/GAMBA DX CON E SENZA CONTRASTO</t>
        </is>
      </c>
      <c r="F1503" s="23" t="inlineStr">
        <is>
          <t>M00073</t>
        </is>
      </c>
      <c r="G1503" s="23" t="inlineStr">
        <is>
          <t>SAGITTALI</t>
        </is>
      </c>
      <c r="H1503" s="23" t="inlineStr">
        <is>
          <t>PR. SAGITTALI</t>
        </is>
      </c>
      <c r="I1503" s="23" t="inlineStr">
        <is>
          <t>PROIEZIONI SAGITTALI</t>
        </is>
      </c>
      <c r="J1503" s="23" t="inlineStr">
        <is>
          <t>RICOSTRUZIONE CON PR SAGITTALI</t>
        </is>
      </c>
      <c r="K1503" s="23" t="inlineStr">
        <is>
          <t>RICOSTRUZIONE CON PROIEZIONI SAGITTALI</t>
        </is>
      </c>
      <c r="L1503" s="23" t="inlineStr">
        <is>
          <t>RICOSTRUZIONI SAGITTALI</t>
        </is>
      </c>
      <c r="M1503" s="23" t="inlineStr">
        <is>
          <t>SAGITTALE</t>
        </is>
      </c>
    </row>
    <row hidden="1" r="1504">
      <c r="A1504" s="23" t="inlineStr">
        <is>
          <t>17/08/2022 15:27:51</t>
        </is>
      </c>
      <c r="B1504" s="23" t="inlineStr">
        <is>
          <t>69</t>
        </is>
      </c>
      <c r="C1504" s="23" t="inlineStr">
        <is>
          <t>DIAGNOSTICA PER IMMAGINI: RADIOLOGIA DIAGNOSTICA</t>
        </is>
      </c>
      <c r="D1504" s="23" t="inlineStr">
        <is>
          <t>6988942.11</t>
        </is>
      </c>
      <c r="E1504" s="23" t="inlineStr">
        <is>
          <t>RMN GINOCCHIO/GAMBA SX CON E SENZA CONTRASTO</t>
        </is>
      </c>
      <c r="F1504" s="23" t="inlineStr">
        <is>
          <t>M00073</t>
        </is>
      </c>
      <c r="G1504" s="23" t="inlineStr">
        <is>
          <t>SAGITTALI</t>
        </is>
      </c>
      <c r="H1504" s="23" t="inlineStr">
        <is>
          <t>PR. SAGITTALI</t>
        </is>
      </c>
      <c r="I1504" s="23" t="inlineStr">
        <is>
          <t>PROIEZIONI SAGITTALI</t>
        </is>
      </c>
      <c r="J1504" s="23" t="inlineStr">
        <is>
          <t>RICOSTRUZIONE CON PR SAGITTALI</t>
        </is>
      </c>
      <c r="K1504" s="23" t="inlineStr">
        <is>
          <t>RICOSTRUZIONE CON PROIEZIONI SAGITTALI</t>
        </is>
      </c>
      <c r="L1504" s="23" t="inlineStr">
        <is>
          <t>RICOSTRUZIONI SAGITTALI</t>
        </is>
      </c>
      <c r="M1504" s="23" t="inlineStr">
        <is>
          <t>SAGITTALE</t>
        </is>
      </c>
    </row>
    <row hidden="1" r="1505">
      <c r="A1505" s="23" t="inlineStr">
        <is>
          <t>17/08/2022 15:27:51</t>
        </is>
      </c>
      <c r="B1505" s="23" t="inlineStr">
        <is>
          <t>69</t>
        </is>
      </c>
      <c r="C1505" s="23" t="inlineStr">
        <is>
          <t>DIAGNOSTICA PER IMMAGINI: RADIOLOGIA DIAGNOSTICA</t>
        </is>
      </c>
      <c r="D1505" s="23" t="inlineStr">
        <is>
          <t>6988942.12</t>
        </is>
      </c>
      <c r="E1505" s="23" t="inlineStr">
        <is>
          <t>RMN CAVIGLIA/PIEDE DX CON E SENZA CONTRASTO</t>
        </is>
      </c>
      <c r="F1505" s="23" t="inlineStr">
        <is>
          <t>M00073</t>
        </is>
      </c>
      <c r="G1505" s="23" t="inlineStr">
        <is>
          <t>SAGITTALI</t>
        </is>
      </c>
      <c r="H1505" s="23" t="inlineStr">
        <is>
          <t>PR. SAGITTALI</t>
        </is>
      </c>
      <c r="I1505" s="23" t="inlineStr">
        <is>
          <t>PROIEZIONI SAGITTALI</t>
        </is>
      </c>
      <c r="J1505" s="23" t="inlineStr">
        <is>
          <t>RICOSTRUZIONE CON PR SAGITTALI</t>
        </is>
      </c>
      <c r="K1505" s="23" t="inlineStr">
        <is>
          <t>RICOSTRUZIONE CON PROIEZIONI SAGITTALI</t>
        </is>
      </c>
      <c r="L1505" s="23" t="inlineStr">
        <is>
          <t>RICOSTRUZIONI SAGITTALI</t>
        </is>
      </c>
      <c r="M1505" s="23" t="inlineStr">
        <is>
          <t>SAGITTALE</t>
        </is>
      </c>
    </row>
    <row hidden="1" r="1506">
      <c r="A1506" s="23" t="inlineStr">
        <is>
          <t>17/08/2022 15:27:51</t>
        </is>
      </c>
      <c r="B1506" s="23" t="inlineStr">
        <is>
          <t>69</t>
        </is>
      </c>
      <c r="C1506" s="23" t="inlineStr">
        <is>
          <t>DIAGNOSTICA PER IMMAGINI: RADIOLOGIA DIAGNOSTICA</t>
        </is>
      </c>
      <c r="D1506" s="23" t="inlineStr">
        <is>
          <t>6988942.13</t>
        </is>
      </c>
      <c r="E1506" s="23" t="inlineStr">
        <is>
          <t>RMN CAVIGLIA/PIEDE SX CON E SENZA CONTRASTO</t>
        </is>
      </c>
      <c r="F1506" s="23" t="inlineStr">
        <is>
          <t>M00073</t>
        </is>
      </c>
      <c r="G1506" s="23" t="inlineStr">
        <is>
          <t>SAGITTALI</t>
        </is>
      </c>
      <c r="H1506" s="23" t="inlineStr">
        <is>
          <t>PR. SAGITTALI</t>
        </is>
      </c>
      <c r="I1506" s="23" t="inlineStr">
        <is>
          <t>PROIEZIONI SAGITTALI</t>
        </is>
      </c>
      <c r="J1506" s="23" t="inlineStr">
        <is>
          <t>RICOSTRUZIONE CON PR SAGITTALI</t>
        </is>
      </c>
      <c r="K1506" s="23" t="inlineStr">
        <is>
          <t>RICOSTRUZIONE CON PROIEZIONI SAGITTALI</t>
        </is>
      </c>
      <c r="L1506" s="23" t="inlineStr">
        <is>
          <t>RICOSTRUZIONI SAGITTALI</t>
        </is>
      </c>
      <c r="M1506" s="23" t="inlineStr">
        <is>
          <t>SAGITTALE</t>
        </is>
      </c>
    </row>
    <row hidden="1" r="1507">
      <c r="A1507" s="23" t="inlineStr">
        <is>
          <t>17/08/2022 15:27:51</t>
        </is>
      </c>
      <c r="B1507" s="23" t="inlineStr">
        <is>
          <t>69</t>
        </is>
      </c>
      <c r="C1507" s="23" t="inlineStr">
        <is>
          <t>DIAGNOSTICA PER IMMAGINI: RADIOLOGIA DIAGNOSTICA</t>
        </is>
      </c>
      <c r="D1507" s="23" t="inlineStr">
        <is>
          <t>6988943.01</t>
        </is>
      </c>
      <c r="E1507" s="23" t="inlineStr">
        <is>
          <t>ANGIO-RMN ARTO INFERIORE DX</t>
        </is>
      </c>
      <c r="F1507" s="23" t="inlineStr">
        <is>
          <t>M00073</t>
        </is>
      </c>
      <c r="G1507" s="23" t="inlineStr">
        <is>
          <t>SAGITTALI</t>
        </is>
      </c>
      <c r="H1507" s="23" t="inlineStr">
        <is>
          <t>PR. SAGITTALI</t>
        </is>
      </c>
      <c r="I1507" s="23" t="inlineStr">
        <is>
          <t>PROIEZIONI SAGITTALI</t>
        </is>
      </c>
      <c r="J1507" s="23" t="inlineStr">
        <is>
          <t>RICOSTRUZIONE CON PR SAGITTALI</t>
        </is>
      </c>
      <c r="K1507" s="23" t="inlineStr">
        <is>
          <t>RICOSTRUZIONE CON PROIEZIONI SAGITTALI</t>
        </is>
      </c>
      <c r="L1507" s="23" t="inlineStr">
        <is>
          <t>RICOSTRUZIONI SAGITTALI</t>
        </is>
      </c>
      <c r="M1507" s="23" t="inlineStr">
        <is>
          <t>SAGITTALE</t>
        </is>
      </c>
    </row>
    <row hidden="1" r="1508">
      <c r="A1508" s="23" t="inlineStr">
        <is>
          <t>17/08/2022 15:27:51</t>
        </is>
      </c>
      <c r="B1508" s="23" t="inlineStr">
        <is>
          <t>69</t>
        </is>
      </c>
      <c r="C1508" s="23" t="inlineStr">
        <is>
          <t>DIAGNOSTICA PER IMMAGINI: RADIOLOGIA DIAGNOSTICA</t>
        </is>
      </c>
      <c r="D1508" s="23" t="inlineStr">
        <is>
          <t>6988943.02</t>
        </is>
      </c>
      <c r="E1508" s="23" t="inlineStr">
        <is>
          <t>ANGIO-RMN ARTO INFERIORE SX</t>
        </is>
      </c>
      <c r="F1508" s="23" t="inlineStr">
        <is>
          <t>M00073</t>
        </is>
      </c>
      <c r="G1508" s="23" t="inlineStr">
        <is>
          <t>SAGITTALI</t>
        </is>
      </c>
      <c r="H1508" s="23" t="inlineStr">
        <is>
          <t>PR. SAGITTALI</t>
        </is>
      </c>
      <c r="I1508" s="23" t="inlineStr">
        <is>
          <t>PROIEZIONI SAGITTALI</t>
        </is>
      </c>
      <c r="J1508" s="23" t="inlineStr">
        <is>
          <t>RICOSTRUZIONE CON PR SAGITTALI</t>
        </is>
      </c>
      <c r="K1508" s="23" t="inlineStr">
        <is>
          <t>RICOSTRUZIONE CON PROIEZIONI SAGITTALI</t>
        </is>
      </c>
      <c r="L1508" s="23" t="inlineStr">
        <is>
          <t>RICOSTRUZIONI SAGITTALI</t>
        </is>
      </c>
      <c r="M1508" s="23" t="inlineStr">
        <is>
          <t>SAGITTALE</t>
        </is>
      </c>
    </row>
    <row hidden="1" r="1509">
      <c r="A1509" s="23" t="inlineStr">
        <is>
          <t>17/08/2022 15:27:51</t>
        </is>
      </c>
      <c r="B1509" s="23" t="inlineStr">
        <is>
          <t>69</t>
        </is>
      </c>
      <c r="C1509" s="23" t="inlineStr">
        <is>
          <t>DIAGNOSTICA PER IMMAGINI: RADIOLOGIA DIAGNOSTICA</t>
        </is>
      </c>
      <c r="D1509" s="23" t="inlineStr">
        <is>
          <t>6988943.03</t>
        </is>
      </c>
      <c r="E1509" s="23" t="inlineStr">
        <is>
          <t>ANGIO-RMN ARTO SUPERIORE DX</t>
        </is>
      </c>
      <c r="F1509" s="23" t="inlineStr">
        <is>
          <t>M00073</t>
        </is>
      </c>
      <c r="G1509" s="23" t="inlineStr">
        <is>
          <t>SAGITTALI</t>
        </is>
      </c>
      <c r="H1509" s="23" t="inlineStr">
        <is>
          <t>PR. SAGITTALI</t>
        </is>
      </c>
      <c r="I1509" s="23" t="inlineStr">
        <is>
          <t>PROIEZIONI SAGITTALI</t>
        </is>
      </c>
      <c r="J1509" s="23" t="inlineStr">
        <is>
          <t>RICOSTRUZIONE CON PR SAGITTALI</t>
        </is>
      </c>
      <c r="K1509" s="23" t="inlineStr">
        <is>
          <t>RICOSTRUZIONE CON PROIEZIONI SAGITTALI</t>
        </is>
      </c>
      <c r="L1509" s="23" t="inlineStr">
        <is>
          <t>RICOSTRUZIONI SAGITTALI</t>
        </is>
      </c>
      <c r="M1509" s="23" t="inlineStr">
        <is>
          <t>SAGITTALE</t>
        </is>
      </c>
    </row>
    <row hidden="1" r="1510">
      <c r="A1510" s="23" t="inlineStr">
        <is>
          <t>17/08/2022 15:27:51</t>
        </is>
      </c>
      <c r="B1510" s="23" t="inlineStr">
        <is>
          <t>69</t>
        </is>
      </c>
      <c r="C1510" s="23" t="inlineStr">
        <is>
          <t>DIAGNOSTICA PER IMMAGINI: RADIOLOGIA DIAGNOSTICA</t>
        </is>
      </c>
      <c r="D1510" s="23" t="inlineStr">
        <is>
          <t>6988943.04</t>
        </is>
      </c>
      <c r="E1510" s="23" t="inlineStr">
        <is>
          <t>ANGIO-RMN ARTO SUPERIORE SX</t>
        </is>
      </c>
      <c r="F1510" s="23" t="inlineStr">
        <is>
          <t>M00073</t>
        </is>
      </c>
      <c r="G1510" s="23" t="inlineStr">
        <is>
          <t>SAGITTALI</t>
        </is>
      </c>
      <c r="H1510" s="23" t="inlineStr">
        <is>
          <t>PR. SAGITTALI</t>
        </is>
      </c>
      <c r="I1510" s="23" t="inlineStr">
        <is>
          <t>PROIEZIONI SAGITTALI</t>
        </is>
      </c>
      <c r="J1510" s="23" t="inlineStr">
        <is>
          <t>RICOSTRUZIONE CON PR SAGITTALI</t>
        </is>
      </c>
      <c r="K1510" s="23" t="inlineStr">
        <is>
          <t>RICOSTRUZIONE CON PROIEZIONI SAGITTALI</t>
        </is>
      </c>
      <c r="L1510" s="23" t="inlineStr">
        <is>
          <t>RICOSTRUZIONI SAGITTALI</t>
        </is>
      </c>
      <c r="M1510" s="23" t="inlineStr">
        <is>
          <t>SAGITTALE</t>
        </is>
      </c>
    </row>
    <row r="1511">
      <c r="A1511" s="23" t="inlineStr">
        <is>
          <t>17/08/2022 15:27:51</t>
        </is>
      </c>
      <c r="B1511" s="23" t="inlineStr">
        <is>
          <t>69</t>
        </is>
      </c>
      <c r="C1511" s="23" t="inlineStr">
        <is>
          <t>DIAGNOSTICA PER IMMAGINI: RADIOLOGIA DIAGNOSTICA</t>
        </is>
      </c>
      <c r="D1511" s="23" t="inlineStr">
        <is>
          <t>6988944</t>
        </is>
      </c>
      <c r="E1511" s="23" t="inlineStr">
        <is>
          <t>RMN ARTICOLARE-ARTROSCAN</t>
        </is>
      </c>
      <c r="F1511" s="23" t="inlineStr">
        <is>
          <t>M00073</t>
        </is>
      </c>
      <c r="G1511" s="23" t="inlineStr">
        <is>
          <t>SAGITTALI</t>
        </is>
      </c>
      <c r="H1511" s="23" t="inlineStr">
        <is>
          <t>PR. SAGITTALI</t>
        </is>
      </c>
      <c r="I1511" s="23" t="inlineStr">
        <is>
          <t>PROIEZIONI SAGITTALI</t>
        </is>
      </c>
      <c r="J1511" s="23" t="inlineStr">
        <is>
          <t>RICOSTRUZIONE CON PR SAGITTALI</t>
        </is>
      </c>
      <c r="K1511" s="23" t="inlineStr">
        <is>
          <t>RICOSTRUZIONE CON PROIEZIONI SAGITTALI</t>
        </is>
      </c>
      <c r="L1511" s="23" t="inlineStr">
        <is>
          <t>RICOSTRUZIONI SAGITTALI</t>
        </is>
      </c>
      <c r="M1511" s="23" t="inlineStr">
        <is>
          <t>SAGITTALE</t>
        </is>
      </c>
    </row>
    <row hidden="1" r="1512">
      <c r="A1512" s="23" t="inlineStr">
        <is>
          <t>17/08/2022 15:27:51</t>
        </is>
      </c>
      <c r="B1512" s="23" t="inlineStr">
        <is>
          <t>69</t>
        </is>
      </c>
      <c r="C1512" s="23" t="inlineStr">
        <is>
          <t>DIAGNOSTICA PER IMMAGINI: RADIOLOGIA DIAGNOSTICA</t>
        </is>
      </c>
      <c r="D1512" s="23" t="inlineStr">
        <is>
          <t>6988951</t>
        </is>
      </c>
      <c r="E1512" s="23" t="inlineStr">
        <is>
          <t>RMN ADDOME SUPERIORE SENZA CONTRASTO</t>
        </is>
      </c>
      <c r="F1512" s="23" t="inlineStr">
        <is>
          <t>M00073</t>
        </is>
      </c>
      <c r="G1512" s="23" t="inlineStr">
        <is>
          <t>SAGITTALI</t>
        </is>
      </c>
      <c r="H1512" s="23" t="inlineStr">
        <is>
          <t>PR. SAGITTALI</t>
        </is>
      </c>
      <c r="I1512" s="23" t="inlineStr">
        <is>
          <t>PROIEZIONI SAGITTALI</t>
        </is>
      </c>
      <c r="J1512" s="23" t="inlineStr">
        <is>
          <t>RICOSTRUZIONE CON PR SAGITTALI</t>
        </is>
      </c>
      <c r="K1512" s="23" t="inlineStr">
        <is>
          <t>RICOSTRUZIONE CON PROIEZIONI SAGITTALI</t>
        </is>
      </c>
      <c r="L1512" s="23" t="inlineStr">
        <is>
          <t>RICOSTRUZIONI SAGITTALI</t>
        </is>
      </c>
      <c r="M1512" s="23" t="inlineStr">
        <is>
          <t>SAGITTALE</t>
        </is>
      </c>
    </row>
    <row hidden="1" r="1513">
      <c r="A1513" s="23" t="inlineStr">
        <is>
          <t>17/08/2022 15:27:51</t>
        </is>
      </c>
      <c r="B1513" s="23" t="inlineStr">
        <is>
          <t>69</t>
        </is>
      </c>
      <c r="C1513" s="23" t="inlineStr">
        <is>
          <t>DIAGNOSTICA PER IMMAGINI: RADIOLOGIA DIAGNOSTICA</t>
        </is>
      </c>
      <c r="D1513" s="23" t="inlineStr">
        <is>
          <t>6988952</t>
        </is>
      </c>
      <c r="E1513" s="23" t="inlineStr">
        <is>
          <t>RMN ADDOME SUPERIORE CON E SENZA CONTRASTO</t>
        </is>
      </c>
      <c r="F1513" s="23" t="inlineStr">
        <is>
          <t>M00073</t>
        </is>
      </c>
      <c r="G1513" s="23" t="inlineStr">
        <is>
          <t>SAGITTALI</t>
        </is>
      </c>
      <c r="H1513" s="23" t="inlineStr">
        <is>
          <t>PR. SAGITTALI</t>
        </is>
      </c>
      <c r="I1513" s="23" t="inlineStr">
        <is>
          <t>PROIEZIONI SAGITTALI</t>
        </is>
      </c>
      <c r="J1513" s="23" t="inlineStr">
        <is>
          <t>RICOSTRUZIONE CON PR SAGITTALI</t>
        </is>
      </c>
      <c r="K1513" s="23" t="inlineStr">
        <is>
          <t>RICOSTRUZIONE CON PROIEZIONI SAGITTALI</t>
        </is>
      </c>
      <c r="L1513" s="23" t="inlineStr">
        <is>
          <t>RICOSTRUZIONI SAGITTALI</t>
        </is>
      </c>
      <c r="M1513" s="23" t="inlineStr">
        <is>
          <t>SAGITTALE</t>
        </is>
      </c>
    </row>
    <row hidden="1" r="1514">
      <c r="A1514" s="23" t="inlineStr">
        <is>
          <t>17/08/2022 15:27:51</t>
        </is>
      </c>
      <c r="B1514" s="23" t="inlineStr">
        <is>
          <t>69</t>
        </is>
      </c>
      <c r="C1514" s="23" t="inlineStr">
        <is>
          <t>DIAGNOSTICA PER IMMAGINI: RADIOLOGIA DIAGNOSTICA</t>
        </is>
      </c>
      <c r="D1514" s="23" t="inlineStr">
        <is>
          <t>6988953</t>
        </is>
      </c>
      <c r="E1514" s="23" t="inlineStr">
        <is>
          <t xml:space="preserve">ANGIO-RMN ADDOME SUPERIORE </t>
        </is>
      </c>
      <c r="F1514" s="23" t="inlineStr">
        <is>
          <t>M00073</t>
        </is>
      </c>
      <c r="G1514" s="23" t="inlineStr">
        <is>
          <t>SAGITTALI</t>
        </is>
      </c>
      <c r="H1514" s="23" t="inlineStr">
        <is>
          <t>PR. SAGITTALI</t>
        </is>
      </c>
      <c r="I1514" s="23" t="inlineStr">
        <is>
          <t>PROIEZIONI SAGITTALI</t>
        </is>
      </c>
      <c r="J1514" s="23" t="inlineStr">
        <is>
          <t>RICOSTRUZIONE CON PR SAGITTALI</t>
        </is>
      </c>
      <c r="K1514" s="23" t="inlineStr">
        <is>
          <t>RICOSTRUZIONE CON PROIEZIONI SAGITTALI</t>
        </is>
      </c>
      <c r="L1514" s="23" t="inlineStr">
        <is>
          <t>RICOSTRUZIONI SAGITTALI</t>
        </is>
      </c>
      <c r="M1514" s="23" t="inlineStr">
        <is>
          <t>SAGITTALE</t>
        </is>
      </c>
    </row>
    <row hidden="1" r="1515">
      <c r="A1515" s="23" t="inlineStr">
        <is>
          <t>17/08/2022 15:27:51</t>
        </is>
      </c>
      <c r="B1515" s="23" t="inlineStr">
        <is>
          <t>69</t>
        </is>
      </c>
      <c r="C1515" s="23" t="inlineStr">
        <is>
          <t>DIAGNOSTICA PER IMMAGINI: RADIOLOGIA DIAGNOSTICA</t>
        </is>
      </c>
      <c r="D1515" s="23" t="inlineStr">
        <is>
          <t>6988954</t>
        </is>
      </c>
      <c r="E1515" s="23" t="inlineStr">
        <is>
          <t>RMN ADDOME INFERIORE SENZA CONTRASTO</t>
        </is>
      </c>
      <c r="F1515" s="23" t="inlineStr">
        <is>
          <t>M00073</t>
        </is>
      </c>
      <c r="G1515" s="23" t="inlineStr">
        <is>
          <t>SAGITTALI</t>
        </is>
      </c>
      <c r="H1515" s="23" t="inlineStr">
        <is>
          <t>PR. SAGITTALI</t>
        </is>
      </c>
      <c r="I1515" s="23" t="inlineStr">
        <is>
          <t>PROIEZIONI SAGITTALI</t>
        </is>
      </c>
      <c r="J1515" s="23" t="inlineStr">
        <is>
          <t>RICOSTRUZIONE CON PR SAGITTALI</t>
        </is>
      </c>
      <c r="K1515" s="23" t="inlineStr">
        <is>
          <t>RICOSTRUZIONE CON PROIEZIONI SAGITTALI</t>
        </is>
      </c>
      <c r="L1515" s="23" t="inlineStr">
        <is>
          <t>RICOSTRUZIONI SAGITTALI</t>
        </is>
      </c>
      <c r="M1515" s="23" t="inlineStr">
        <is>
          <t>SAGITTALE</t>
        </is>
      </c>
    </row>
    <row hidden="1" r="1516">
      <c r="A1516" s="23" t="inlineStr">
        <is>
          <t>17/08/2022 15:27:51</t>
        </is>
      </c>
      <c r="B1516" s="23" t="inlineStr">
        <is>
          <t>69</t>
        </is>
      </c>
      <c r="C1516" s="23" t="inlineStr">
        <is>
          <t>DIAGNOSTICA PER IMMAGINI: RADIOLOGIA DIAGNOSTICA</t>
        </is>
      </c>
      <c r="D1516" s="23" t="inlineStr">
        <is>
          <t>6988955</t>
        </is>
      </c>
      <c r="E1516" s="23" t="inlineStr">
        <is>
          <t>RMN ADDOME INFERIORE CON E SENZA CONTRASTO</t>
        </is>
      </c>
      <c r="F1516" s="23" t="inlineStr">
        <is>
          <t>M00073</t>
        </is>
      </c>
      <c r="G1516" s="23" t="inlineStr">
        <is>
          <t>SAGITTALI</t>
        </is>
      </c>
      <c r="H1516" s="23" t="inlineStr">
        <is>
          <t>PR. SAGITTALI</t>
        </is>
      </c>
      <c r="I1516" s="23" t="inlineStr">
        <is>
          <t>PROIEZIONI SAGITTALI</t>
        </is>
      </c>
      <c r="J1516" s="23" t="inlineStr">
        <is>
          <t>RICOSTRUZIONE CON PR SAGITTALI</t>
        </is>
      </c>
      <c r="K1516" s="23" t="inlineStr">
        <is>
          <t>RICOSTRUZIONE CON PROIEZIONI SAGITTALI</t>
        </is>
      </c>
      <c r="L1516" s="23" t="inlineStr">
        <is>
          <t>RICOSTRUZIONI SAGITTALI</t>
        </is>
      </c>
      <c r="M1516" s="23" t="inlineStr">
        <is>
          <t>SAGITTALE</t>
        </is>
      </c>
    </row>
    <row hidden="1" r="1517">
      <c r="A1517" s="23" t="inlineStr">
        <is>
          <t>17/08/2022 15:27:51</t>
        </is>
      </c>
      <c r="B1517" s="23" t="inlineStr">
        <is>
          <t>69</t>
        </is>
      </c>
      <c r="C1517" s="23" t="inlineStr">
        <is>
          <t>DIAGNOSTICA PER IMMAGINI: RADIOLOGIA DIAGNOSTICA</t>
        </is>
      </c>
      <c r="D1517" s="23" t="inlineStr">
        <is>
          <t>6988956</t>
        </is>
      </c>
      <c r="E1517" s="23" t="inlineStr">
        <is>
          <t>ANGIO-RMN ADDOME INFERIORE</t>
        </is>
      </c>
      <c r="F1517" s="23" t="inlineStr">
        <is>
          <t>M00073</t>
        </is>
      </c>
      <c r="G1517" s="23" t="inlineStr">
        <is>
          <t>SAGITTALI</t>
        </is>
      </c>
      <c r="H1517" s="23" t="inlineStr">
        <is>
          <t>PR. SAGITTALI</t>
        </is>
      </c>
      <c r="I1517" s="23" t="inlineStr">
        <is>
          <t>PROIEZIONI SAGITTALI</t>
        </is>
      </c>
      <c r="J1517" s="23" t="inlineStr">
        <is>
          <t>RICOSTRUZIONE CON PR SAGITTALI</t>
        </is>
      </c>
      <c r="K1517" s="23" t="inlineStr">
        <is>
          <t>RICOSTRUZIONE CON PROIEZIONI SAGITTALI</t>
        </is>
      </c>
      <c r="L1517" s="23" t="inlineStr">
        <is>
          <t>RICOSTRUZIONI SAGITTALI</t>
        </is>
      </c>
      <c r="M1517" s="23" t="inlineStr">
        <is>
          <t>SAGITTALE</t>
        </is>
      </c>
    </row>
    <row hidden="1" r="1518">
      <c r="A1518" s="23" t="inlineStr">
        <is>
          <t>17/08/2022 15:27:51</t>
        </is>
      </c>
      <c r="B1518" s="23" t="inlineStr">
        <is>
          <t>69</t>
        </is>
      </c>
      <c r="C1518" s="23" t="inlineStr">
        <is>
          <t>DIAGNOSTICA PER IMMAGINI: RADIOLOGIA DIAGNOSTICA</t>
        </is>
      </c>
      <c r="D1518" s="23" t="inlineStr">
        <is>
          <t>698722.01</t>
        </is>
      </c>
      <c r="E1518" s="23" t="inlineStr">
        <is>
          <t>RX RACHIDE CERVICALE</t>
        </is>
      </c>
      <c r="F1518" s="23" t="inlineStr">
        <is>
          <t>M00074</t>
        </is>
      </c>
      <c r="G1518" s="23" t="inlineStr">
        <is>
          <t>SOTTO CARICO</t>
        </is>
      </c>
      <c r="H1518" s="23" t="inlineStr">
        <is>
          <t>IN CARICO</t>
        </is>
      </c>
      <c r="I1518" s="23" t="inlineStr">
        <is>
          <t>SC</t>
        </is>
      </c>
    </row>
    <row hidden="1" r="1519">
      <c r="A1519" s="23" t="inlineStr">
        <is>
          <t>17/08/2022 15:27:51</t>
        </is>
      </c>
      <c r="B1519" s="23" t="inlineStr">
        <is>
          <t>69</t>
        </is>
      </c>
      <c r="C1519" s="23" t="inlineStr">
        <is>
          <t>DIAGNOSTICA PER IMMAGINI: RADIOLOGIA DIAGNOSTICA</t>
        </is>
      </c>
      <c r="D1519" s="23" t="inlineStr">
        <is>
          <t>698723.01</t>
        </is>
      </c>
      <c r="E1519" s="23" t="inlineStr">
        <is>
          <t>RX RACHIDE TORACO-DORSALE</t>
        </is>
      </c>
      <c r="F1519" s="23" t="inlineStr">
        <is>
          <t>M00074</t>
        </is>
      </c>
      <c r="G1519" s="23" t="inlineStr">
        <is>
          <t>SOTTO CARICO</t>
        </is>
      </c>
      <c r="H1519" s="23" t="inlineStr">
        <is>
          <t>IN CARICO</t>
        </is>
      </c>
      <c r="I1519" s="23" t="inlineStr">
        <is>
          <t>SC</t>
        </is>
      </c>
    </row>
    <row hidden="1" r="1520">
      <c r="A1520" s="23" t="inlineStr">
        <is>
          <t>17/08/2022 15:27:51</t>
        </is>
      </c>
      <c r="B1520" s="23" t="inlineStr">
        <is>
          <t>69</t>
        </is>
      </c>
      <c r="C1520" s="23" t="inlineStr">
        <is>
          <t>DIAGNOSTICA PER IMMAGINI: RADIOLOGIA DIAGNOSTICA</t>
        </is>
      </c>
      <c r="D1520" s="23" t="inlineStr">
        <is>
          <t>698724.01</t>
        </is>
      </c>
      <c r="E1520" s="23" t="inlineStr">
        <is>
          <t>RX RACHIDE SACRO-COCCIGEO</t>
        </is>
      </c>
      <c r="F1520" s="23" t="inlineStr">
        <is>
          <t>M00074</t>
        </is>
      </c>
      <c r="G1520" s="23" t="inlineStr">
        <is>
          <t>SOTTO CARICO</t>
        </is>
      </c>
      <c r="H1520" s="23" t="inlineStr">
        <is>
          <t>IN CARICO</t>
        </is>
      </c>
      <c r="I1520" s="23" t="inlineStr">
        <is>
          <t>SC</t>
        </is>
      </c>
    </row>
    <row hidden="1" r="1521">
      <c r="A1521" s="23" t="inlineStr">
        <is>
          <t>17/08/2022 15:27:51</t>
        </is>
      </c>
      <c r="B1521" s="23" t="inlineStr">
        <is>
          <t>69</t>
        </is>
      </c>
      <c r="C1521" s="23" t="inlineStr">
        <is>
          <t>DIAGNOSTICA PER IMMAGINI: RADIOLOGIA DIAGNOSTICA</t>
        </is>
      </c>
      <c r="D1521" s="23" t="inlineStr">
        <is>
          <t>698724.02</t>
        </is>
      </c>
      <c r="E1521" s="23" t="inlineStr">
        <is>
          <t>RX RACHIDE LOMBO-SACRALE</t>
        </is>
      </c>
      <c r="F1521" s="23" t="inlineStr">
        <is>
          <t>M00074</t>
        </is>
      </c>
      <c r="G1521" s="23" t="inlineStr">
        <is>
          <t>SOTTO CARICO</t>
        </is>
      </c>
      <c r="H1521" s="23" t="inlineStr">
        <is>
          <t>IN CARICO</t>
        </is>
      </c>
      <c r="I1521" s="23" t="inlineStr">
        <is>
          <t>SC</t>
        </is>
      </c>
    </row>
    <row hidden="1" r="1522">
      <c r="A1522" s="23" t="inlineStr">
        <is>
          <t>17/08/2022 15:27:51</t>
        </is>
      </c>
      <c r="B1522" s="23" t="inlineStr">
        <is>
          <t>69</t>
        </is>
      </c>
      <c r="C1522" s="23" t="inlineStr">
        <is>
          <t>DIAGNOSTICA PER IMMAGINI: RADIOLOGIA DIAGNOSTICA</t>
        </is>
      </c>
      <c r="D1522" s="23" t="inlineStr">
        <is>
          <t>698826.01</t>
        </is>
      </c>
      <c r="E1522" s="23" t="inlineStr">
        <is>
          <t>RX ANCA DX</t>
        </is>
      </c>
      <c r="F1522" s="23" t="inlineStr">
        <is>
          <t>M00074</t>
        </is>
      </c>
      <c r="G1522" s="23" t="inlineStr">
        <is>
          <t>SOTTO CARICO</t>
        </is>
      </c>
      <c r="H1522" s="23" t="inlineStr">
        <is>
          <t>IN CARICO</t>
        </is>
      </c>
      <c r="I1522" s="23" t="inlineStr">
        <is>
          <t>SC</t>
        </is>
      </c>
    </row>
    <row hidden="1" r="1523">
      <c r="A1523" s="23" t="inlineStr">
        <is>
          <t>17/08/2022 15:27:51</t>
        </is>
      </c>
      <c r="B1523" s="23" t="inlineStr">
        <is>
          <t>69</t>
        </is>
      </c>
      <c r="C1523" s="23" t="inlineStr">
        <is>
          <t>DIAGNOSTICA PER IMMAGINI: RADIOLOGIA DIAGNOSTICA</t>
        </is>
      </c>
      <c r="D1523" s="23" t="inlineStr">
        <is>
          <t>698826.02</t>
        </is>
      </c>
      <c r="E1523" s="23" t="inlineStr">
        <is>
          <t>RX ANCA SX</t>
        </is>
      </c>
      <c r="F1523" s="23" t="inlineStr">
        <is>
          <t>M00074</t>
        </is>
      </c>
      <c r="G1523" s="23" t="inlineStr">
        <is>
          <t>SOTTO CARICO</t>
        </is>
      </c>
      <c r="H1523" s="23" t="inlineStr">
        <is>
          <t>IN CARICO</t>
        </is>
      </c>
      <c r="I1523" s="23" t="inlineStr">
        <is>
          <t>SC</t>
        </is>
      </c>
    </row>
    <row hidden="1" r="1524">
      <c r="A1524" s="23" t="inlineStr">
        <is>
          <t>17/08/2022 15:27:51</t>
        </is>
      </c>
      <c r="B1524" s="23" t="inlineStr">
        <is>
          <t>69</t>
        </is>
      </c>
      <c r="C1524" s="23" t="inlineStr">
        <is>
          <t>DIAGNOSTICA PER IMMAGINI: RADIOLOGIA DIAGNOSTICA</t>
        </is>
      </c>
      <c r="D1524" s="23" t="inlineStr">
        <is>
          <t>698826.03</t>
        </is>
      </c>
      <c r="E1524" s="23" t="inlineStr">
        <is>
          <t>RX BACINO</t>
        </is>
      </c>
      <c r="F1524" s="23" t="inlineStr">
        <is>
          <t>M00074</t>
        </is>
      </c>
      <c r="G1524" s="23" t="inlineStr">
        <is>
          <t>SOTTO CARICO</t>
        </is>
      </c>
      <c r="H1524" s="23" t="inlineStr">
        <is>
          <t>IN CARICO</t>
        </is>
      </c>
      <c r="I1524" s="23" t="inlineStr">
        <is>
          <t>SC</t>
        </is>
      </c>
    </row>
    <row hidden="1" r="1525">
      <c r="A1525" s="23" t="inlineStr">
        <is>
          <t>17/08/2022 15:27:51</t>
        </is>
      </c>
      <c r="B1525" s="23" t="inlineStr">
        <is>
          <t>69</t>
        </is>
      </c>
      <c r="C1525" s="23" t="inlineStr">
        <is>
          <t>DIAGNOSTICA PER IMMAGINI: RADIOLOGIA DIAGNOSTICA</t>
        </is>
      </c>
      <c r="D1525" s="23" t="inlineStr">
        <is>
          <t>698827.01</t>
        </is>
      </c>
      <c r="E1525" s="23" t="inlineStr">
        <is>
          <t>RX GAMBA DX</t>
        </is>
      </c>
      <c r="F1525" s="23" t="inlineStr">
        <is>
          <t>M00074</t>
        </is>
      </c>
      <c r="G1525" s="23" t="inlineStr">
        <is>
          <t>SOTTO CARICO</t>
        </is>
      </c>
      <c r="H1525" s="23" t="inlineStr">
        <is>
          <t>IN CARICO</t>
        </is>
      </c>
      <c r="I1525" s="23" t="inlineStr">
        <is>
          <t>SC</t>
        </is>
      </c>
    </row>
    <row hidden="1" r="1526">
      <c r="A1526" s="23" t="inlineStr">
        <is>
          <t>17/08/2022 15:27:51</t>
        </is>
      </c>
      <c r="B1526" s="23" t="inlineStr">
        <is>
          <t>69</t>
        </is>
      </c>
      <c r="C1526" s="23" t="inlineStr">
        <is>
          <t>DIAGNOSTICA PER IMMAGINI: RADIOLOGIA DIAGNOSTICA</t>
        </is>
      </c>
      <c r="D1526" s="23" t="inlineStr">
        <is>
          <t>698827.02</t>
        </is>
      </c>
      <c r="E1526" s="23" t="inlineStr">
        <is>
          <t>RX GAMBA SX</t>
        </is>
      </c>
      <c r="F1526" s="23" t="inlineStr">
        <is>
          <t>M00074</t>
        </is>
      </c>
      <c r="G1526" s="23" t="inlineStr">
        <is>
          <t>SOTTO CARICO</t>
        </is>
      </c>
      <c r="H1526" s="23" t="inlineStr">
        <is>
          <t>IN CARICO</t>
        </is>
      </c>
      <c r="I1526" s="23" t="inlineStr">
        <is>
          <t>SC</t>
        </is>
      </c>
    </row>
    <row hidden="1" r="1527">
      <c r="A1527" s="23" t="inlineStr">
        <is>
          <t>17/08/2022 15:27:51</t>
        </is>
      </c>
      <c r="B1527" s="23" t="inlineStr">
        <is>
          <t>69</t>
        </is>
      </c>
      <c r="C1527" s="23" t="inlineStr">
        <is>
          <t>DIAGNOSTICA PER IMMAGINI: RADIOLOGIA DIAGNOSTICA</t>
        </is>
      </c>
      <c r="D1527" s="23" t="inlineStr">
        <is>
          <t>698827.03</t>
        </is>
      </c>
      <c r="E1527" s="23" t="inlineStr">
        <is>
          <t>RX GINOCCHIO DX</t>
        </is>
      </c>
      <c r="F1527" s="23" t="inlineStr">
        <is>
          <t>M00074</t>
        </is>
      </c>
      <c r="G1527" s="23" t="inlineStr">
        <is>
          <t>SOTTO CARICO</t>
        </is>
      </c>
      <c r="H1527" s="23" t="inlineStr">
        <is>
          <t>IN CARICO</t>
        </is>
      </c>
      <c r="I1527" s="23" t="inlineStr">
        <is>
          <t>SC</t>
        </is>
      </c>
    </row>
    <row hidden="1" r="1528">
      <c r="A1528" s="23" t="inlineStr">
        <is>
          <t>17/08/2022 15:27:51</t>
        </is>
      </c>
      <c r="B1528" s="23" t="inlineStr">
        <is>
          <t>69</t>
        </is>
      </c>
      <c r="C1528" s="23" t="inlineStr">
        <is>
          <t>DIAGNOSTICA PER IMMAGINI: RADIOLOGIA DIAGNOSTICA</t>
        </is>
      </c>
      <c r="D1528" s="23" t="inlineStr">
        <is>
          <t>698827.04</t>
        </is>
      </c>
      <c r="E1528" s="23" t="inlineStr">
        <is>
          <t>RX GINOCCHIO SX</t>
        </is>
      </c>
      <c r="F1528" s="23" t="inlineStr">
        <is>
          <t>M00074</t>
        </is>
      </c>
      <c r="G1528" s="23" t="inlineStr">
        <is>
          <t>SOTTO CARICO</t>
        </is>
      </c>
      <c r="H1528" s="23" t="inlineStr">
        <is>
          <t>IN CARICO</t>
        </is>
      </c>
      <c r="I1528" s="23" t="inlineStr">
        <is>
          <t>SC</t>
        </is>
      </c>
    </row>
    <row hidden="1" r="1529">
      <c r="A1529" s="23" t="inlineStr">
        <is>
          <t>17/08/2022 15:27:51</t>
        </is>
      </c>
      <c r="B1529" s="23" t="inlineStr">
        <is>
          <t>69</t>
        </is>
      </c>
      <c r="C1529" s="23" t="inlineStr">
        <is>
          <t>DIAGNOSTICA PER IMMAGINI: RADIOLOGIA DIAGNOSTICA</t>
        </is>
      </c>
      <c r="D1529" s="23" t="inlineStr">
        <is>
          <t>698827.05</t>
        </is>
      </c>
      <c r="E1529" s="23" t="inlineStr">
        <is>
          <t>RX FEMORE DX</t>
        </is>
      </c>
      <c r="F1529" s="23" t="inlineStr">
        <is>
          <t>M00074</t>
        </is>
      </c>
      <c r="G1529" s="23" t="inlineStr">
        <is>
          <t>SOTTO CARICO</t>
        </is>
      </c>
      <c r="H1529" s="23" t="inlineStr">
        <is>
          <t>IN CARICO</t>
        </is>
      </c>
      <c r="I1529" s="23" t="inlineStr">
        <is>
          <t>SC</t>
        </is>
      </c>
    </row>
    <row hidden="1" r="1530">
      <c r="A1530" s="23" t="inlineStr">
        <is>
          <t>17/08/2022 15:27:51</t>
        </is>
      </c>
      <c r="B1530" s="23" t="inlineStr">
        <is>
          <t>69</t>
        </is>
      </c>
      <c r="C1530" s="23" t="inlineStr">
        <is>
          <t>DIAGNOSTICA PER IMMAGINI: RADIOLOGIA DIAGNOSTICA</t>
        </is>
      </c>
      <c r="D1530" s="23" t="inlineStr">
        <is>
          <t>698827.06</t>
        </is>
      </c>
      <c r="E1530" s="23" t="inlineStr">
        <is>
          <t>RX FEMORE SX</t>
        </is>
      </c>
      <c r="F1530" s="23" t="inlineStr">
        <is>
          <t>M00074</t>
        </is>
      </c>
      <c r="G1530" s="23" t="inlineStr">
        <is>
          <t>SOTTO CARICO</t>
        </is>
      </c>
      <c r="H1530" s="23" t="inlineStr">
        <is>
          <t>IN CARICO</t>
        </is>
      </c>
      <c r="I1530" s="23" t="inlineStr">
        <is>
          <t>SC</t>
        </is>
      </c>
    </row>
    <row hidden="1" r="1531">
      <c r="A1531" s="23" t="inlineStr">
        <is>
          <t>17/08/2022 15:27:51</t>
        </is>
      </c>
      <c r="B1531" s="23" t="inlineStr">
        <is>
          <t>69</t>
        </is>
      </c>
      <c r="C1531" s="23" t="inlineStr">
        <is>
          <t>DIAGNOSTICA PER IMMAGINI: RADIOLOGIA DIAGNOSTICA</t>
        </is>
      </c>
      <c r="D1531" s="23" t="inlineStr">
        <is>
          <t>698828.01</t>
        </is>
      </c>
      <c r="E1531" s="23" t="inlineStr">
        <is>
          <t>RX PIEDE DX</t>
        </is>
      </c>
      <c r="F1531" s="23" t="inlineStr">
        <is>
          <t>M00074</t>
        </is>
      </c>
      <c r="G1531" s="23" t="inlineStr">
        <is>
          <t>SOTTO CARICO</t>
        </is>
      </c>
      <c r="H1531" s="23" t="inlineStr">
        <is>
          <t>IN CARICO</t>
        </is>
      </c>
      <c r="I1531" s="23" t="inlineStr">
        <is>
          <t>SC</t>
        </is>
      </c>
    </row>
    <row hidden="1" r="1532">
      <c r="A1532" s="23" t="inlineStr">
        <is>
          <t>17/08/2022 15:27:51</t>
        </is>
      </c>
      <c r="B1532" s="23" t="inlineStr">
        <is>
          <t>69</t>
        </is>
      </c>
      <c r="C1532" s="23" t="inlineStr">
        <is>
          <t>DIAGNOSTICA PER IMMAGINI: RADIOLOGIA DIAGNOSTICA</t>
        </is>
      </c>
      <c r="D1532" s="23" t="inlineStr">
        <is>
          <t>698828.02</t>
        </is>
      </c>
      <c r="E1532" s="23" t="inlineStr">
        <is>
          <t>RX PIEDE SX</t>
        </is>
      </c>
      <c r="F1532" s="23" t="inlineStr">
        <is>
          <t>M00074</t>
        </is>
      </c>
      <c r="G1532" s="23" t="inlineStr">
        <is>
          <t>SOTTO CARICO</t>
        </is>
      </c>
      <c r="H1532" s="23" t="inlineStr">
        <is>
          <t>IN CARICO</t>
        </is>
      </c>
      <c r="I1532" s="23" t="inlineStr">
        <is>
          <t>SC</t>
        </is>
      </c>
    </row>
    <row hidden="1" r="1533">
      <c r="A1533" s="23" t="inlineStr">
        <is>
          <t>17/08/2022 15:27:51</t>
        </is>
      </c>
      <c r="B1533" s="23" t="inlineStr">
        <is>
          <t>69</t>
        </is>
      </c>
      <c r="C1533" s="23" t="inlineStr">
        <is>
          <t>DIAGNOSTICA PER IMMAGINI: RADIOLOGIA DIAGNOSTICA</t>
        </is>
      </c>
      <c r="D1533" s="23" t="inlineStr">
        <is>
          <t>698828.09</t>
        </is>
      </c>
      <c r="E1533" s="23" t="inlineStr">
        <is>
          <t>RX TIBIO-TARSICA DX</t>
        </is>
      </c>
      <c r="F1533" s="23" t="inlineStr">
        <is>
          <t>M00074</t>
        </is>
      </c>
      <c r="G1533" s="23" t="inlineStr">
        <is>
          <t>SOTTO CARICO</t>
        </is>
      </c>
      <c r="H1533" s="23" t="inlineStr">
        <is>
          <t>IN CARICO</t>
        </is>
      </c>
      <c r="I1533" s="23" t="inlineStr">
        <is>
          <t>SC</t>
        </is>
      </c>
    </row>
    <row hidden="1" r="1534">
      <c r="A1534" s="23" t="inlineStr">
        <is>
          <t>17/08/2022 15:27:51</t>
        </is>
      </c>
      <c r="B1534" s="23" t="inlineStr">
        <is>
          <t>69</t>
        </is>
      </c>
      <c r="C1534" s="23" t="inlineStr">
        <is>
          <t>DIAGNOSTICA PER IMMAGINI: RADIOLOGIA DIAGNOSTICA</t>
        </is>
      </c>
      <c r="D1534" s="23" t="inlineStr">
        <is>
          <t>698828.10</t>
        </is>
      </c>
      <c r="E1534" s="23" t="inlineStr">
        <is>
          <t>RX TIBIO-TARSICA SX</t>
        </is>
      </c>
      <c r="F1534" s="23" t="inlineStr">
        <is>
          <t>M00074</t>
        </is>
      </c>
      <c r="G1534" s="23" t="inlineStr">
        <is>
          <t>SOTTO CARICO</t>
        </is>
      </c>
      <c r="H1534" s="23" t="inlineStr">
        <is>
          <t>IN CARICO</t>
        </is>
      </c>
      <c r="I1534" s="23" t="inlineStr">
        <is>
          <t>SC</t>
        </is>
      </c>
    </row>
    <row hidden="1" r="1535">
      <c r="A1535" s="23" t="inlineStr">
        <is>
          <t>17/08/2022 15:27:51</t>
        </is>
      </c>
      <c r="B1535" s="23" t="inlineStr">
        <is>
          <t>69</t>
        </is>
      </c>
      <c r="C1535" s="23" t="inlineStr">
        <is>
          <t>DIAGNOSTICA PER IMMAGINI: RADIOLOGIA DIAGNOSTICA</t>
        </is>
      </c>
      <c r="D1535" s="23" t="inlineStr">
        <is>
          <t>698703</t>
        </is>
      </c>
      <c r="E1535" s="23" t="inlineStr">
        <is>
          <t>TAC DEL CRANIO SELLA TURCICA, ORBITE SENZA CONTRASTO</t>
        </is>
      </c>
      <c r="F1535" s="23" t="inlineStr">
        <is>
          <t>M00075</t>
        </is>
      </c>
      <c r="G1535" s="23" t="inlineStr">
        <is>
          <t>SPIRALE</t>
        </is>
      </c>
      <c r="H1535" s="23" t="inlineStr">
        <is>
          <t>BASSO DOSAGGIO</t>
        </is>
      </c>
      <c r="I1535" s="23" t="inlineStr">
        <is>
          <t>LOW DOSE SPIRALE</t>
        </is>
      </c>
    </row>
    <row hidden="1" r="1536">
      <c r="A1536" s="23" t="inlineStr">
        <is>
          <t>17/08/2022 15:27:51</t>
        </is>
      </c>
      <c r="B1536" s="23" t="inlineStr">
        <is>
          <t>69</t>
        </is>
      </c>
      <c r="C1536" s="23" t="inlineStr">
        <is>
          <t>DIAGNOSTICA PER IMMAGINI: RADIOLOGIA DIAGNOSTICA</t>
        </is>
      </c>
      <c r="D1536" s="23" t="inlineStr">
        <is>
          <t>698703.03</t>
        </is>
      </c>
      <c r="E1536" s="23" t="inlineStr">
        <is>
          <t>TAC ENCEFALO SENZA CONTRASTO</t>
        </is>
      </c>
      <c r="F1536" s="23" t="inlineStr">
        <is>
          <t>M00075</t>
        </is>
      </c>
      <c r="G1536" s="23" t="inlineStr">
        <is>
          <t>SPIRALE</t>
        </is>
      </c>
      <c r="H1536" s="23" t="inlineStr">
        <is>
          <t>BASSO DOSAGGIO</t>
        </is>
      </c>
      <c r="I1536" s="23" t="inlineStr">
        <is>
          <t>LOW DOSE SPIRALE</t>
        </is>
      </c>
    </row>
    <row hidden="1" r="1537">
      <c r="A1537" s="23" t="inlineStr">
        <is>
          <t>17/08/2022 15:27:51</t>
        </is>
      </c>
      <c r="B1537" s="23" t="inlineStr">
        <is>
          <t>69</t>
        </is>
      </c>
      <c r="C1537" s="23" t="inlineStr">
        <is>
          <t>DIAGNOSTICA PER IMMAGINI: RADIOLOGIA DIAGNOSTICA</t>
        </is>
      </c>
      <c r="D1537" s="23" t="inlineStr">
        <is>
          <t>6987031</t>
        </is>
      </c>
      <c r="E1537" s="23" t="inlineStr">
        <is>
          <t>TAC DEL CRANIO SELLA TURCICA, ORBITE CON E SENZA CONTRASTO</t>
        </is>
      </c>
      <c r="F1537" s="23" t="inlineStr">
        <is>
          <t>M00075</t>
        </is>
      </c>
      <c r="G1537" s="23" t="inlineStr">
        <is>
          <t>SPIRALE</t>
        </is>
      </c>
      <c r="H1537" s="23" t="inlineStr">
        <is>
          <t>BASSO DOSAGGIO</t>
        </is>
      </c>
      <c r="I1537" s="23" t="inlineStr">
        <is>
          <t>LOW DOSE SPIRALE</t>
        </is>
      </c>
    </row>
    <row hidden="1" r="1538">
      <c r="A1538" s="23" t="inlineStr">
        <is>
          <t>17/08/2022 15:27:51</t>
        </is>
      </c>
      <c r="B1538" s="23" t="inlineStr">
        <is>
          <t>69</t>
        </is>
      </c>
      <c r="C1538" s="23" t="inlineStr">
        <is>
          <t>DIAGNOSTICA PER IMMAGINI: RADIOLOGIA DIAGNOSTICA</t>
        </is>
      </c>
      <c r="D1538" s="23" t="inlineStr">
        <is>
          <t>6987031.03</t>
        </is>
      </c>
      <c r="E1538" s="23" t="inlineStr">
        <is>
          <t>TAC ENCEFALO CON E SENZA CONTRASTO</t>
        </is>
      </c>
      <c r="F1538" s="23" t="inlineStr">
        <is>
          <t>M00075</t>
        </is>
      </c>
      <c r="G1538" s="23" t="inlineStr">
        <is>
          <t>SPIRALE</t>
        </is>
      </c>
      <c r="H1538" s="23" t="inlineStr">
        <is>
          <t>BASSO DOSAGGIO</t>
        </is>
      </c>
      <c r="I1538" s="23" t="inlineStr">
        <is>
          <t>LOW DOSE SPIRALE</t>
        </is>
      </c>
    </row>
    <row hidden="1" r="1539">
      <c r="A1539" s="23" t="inlineStr">
        <is>
          <t>17/08/2022 15:27:51</t>
        </is>
      </c>
      <c r="B1539" s="23" t="inlineStr">
        <is>
          <t>69</t>
        </is>
      </c>
      <c r="C1539" s="23" t="inlineStr">
        <is>
          <t>DIAGNOSTICA PER IMMAGINI: RADIOLOGIA DIAGNOSTICA</t>
        </is>
      </c>
      <c r="D1539" s="23" t="inlineStr">
        <is>
          <t>6987032.01</t>
        </is>
      </c>
      <c r="E1539" s="23" t="inlineStr">
        <is>
          <t>TAC MASSICCIO FACCIALE SENZA CONTRASTO</t>
        </is>
      </c>
      <c r="F1539" s="23" t="inlineStr">
        <is>
          <t>M00075</t>
        </is>
      </c>
      <c r="G1539" s="23" t="inlineStr">
        <is>
          <t>SPIRALE</t>
        </is>
      </c>
      <c r="H1539" s="23" t="inlineStr">
        <is>
          <t>BASSO DOSAGGIO</t>
        </is>
      </c>
      <c r="I1539" s="23" t="inlineStr">
        <is>
          <t>LOW DOSE SPIRALE</t>
        </is>
      </c>
    </row>
    <row hidden="1" r="1540">
      <c r="A1540" s="23" t="inlineStr">
        <is>
          <t>17/08/2022 15:27:51</t>
        </is>
      </c>
      <c r="B1540" s="23" t="inlineStr">
        <is>
          <t>69</t>
        </is>
      </c>
      <c r="C1540" s="23" t="inlineStr">
        <is>
          <t>DIAGNOSTICA PER IMMAGINI: RADIOLOGIA DIAGNOSTICA</t>
        </is>
      </c>
      <c r="D1540" s="23" t="inlineStr">
        <is>
          <t>6987033.01</t>
        </is>
      </c>
      <c r="E1540" s="23" t="inlineStr">
        <is>
          <t>TAC MASSICCIO FACCIALE CON E SENZA CONTRASTO</t>
        </is>
      </c>
      <c r="F1540" s="23" t="inlineStr">
        <is>
          <t>M00075</t>
        </is>
      </c>
      <c r="G1540" s="23" t="inlineStr">
        <is>
          <t>SPIRALE</t>
        </is>
      </c>
      <c r="H1540" s="23" t="inlineStr">
        <is>
          <t>BASSO DOSAGGIO</t>
        </is>
      </c>
      <c r="I1540" s="23" t="inlineStr">
        <is>
          <t>LOW DOSE SPIRALE</t>
        </is>
      </c>
    </row>
    <row hidden="1" r="1541">
      <c r="A1541" s="23" t="inlineStr">
        <is>
          <t>17/08/2022 15:27:51</t>
        </is>
      </c>
      <c r="B1541" s="23" t="inlineStr">
        <is>
          <t>69</t>
        </is>
      </c>
      <c r="C1541" s="23" t="inlineStr">
        <is>
          <t>DIAGNOSTICA PER IMMAGINI: RADIOLOGIA DIAGNOSTICA</t>
        </is>
      </c>
      <c r="D1541" s="23" t="inlineStr">
        <is>
          <t>6987034.01</t>
        </is>
      </c>
      <c r="E1541" s="23" t="inlineStr">
        <is>
          <t>TAC ARCATA DENTARIA SUPERIORE</t>
        </is>
      </c>
      <c r="F1541" s="23" t="inlineStr">
        <is>
          <t>M00075</t>
        </is>
      </c>
      <c r="G1541" s="23" t="inlineStr">
        <is>
          <t>SPIRALE</t>
        </is>
      </c>
      <c r="H1541" s="23" t="inlineStr">
        <is>
          <t>BASSO DOSAGGIO</t>
        </is>
      </c>
      <c r="I1541" s="23" t="inlineStr">
        <is>
          <t>LOW DOSE SPIRALE</t>
        </is>
      </c>
    </row>
    <row hidden="1" r="1542">
      <c r="A1542" s="23" t="inlineStr">
        <is>
          <t>17/08/2022 15:27:51</t>
        </is>
      </c>
      <c r="B1542" s="23" t="inlineStr">
        <is>
          <t>69</t>
        </is>
      </c>
      <c r="C1542" s="23" t="inlineStr">
        <is>
          <t>DIAGNOSTICA PER IMMAGINI: RADIOLOGIA DIAGNOSTICA</t>
        </is>
      </c>
      <c r="D1542" s="23" t="inlineStr">
        <is>
          <t>6987034.02</t>
        </is>
      </c>
      <c r="E1542" s="23" t="inlineStr">
        <is>
          <t>TAC ARCATA DENTARIA INFERIORE</t>
        </is>
      </c>
      <c r="F1542" s="23" t="inlineStr">
        <is>
          <t>M00075</t>
        </is>
      </c>
      <c r="G1542" s="23" t="inlineStr">
        <is>
          <t>SPIRALE</t>
        </is>
      </c>
      <c r="H1542" s="23" t="inlineStr">
        <is>
          <t>BASSO DOSAGGIO</t>
        </is>
      </c>
      <c r="I1542" s="23" t="inlineStr">
        <is>
          <t>LOW DOSE SPIRALE</t>
        </is>
      </c>
    </row>
    <row hidden="1" r="1543">
      <c r="A1543" s="23" t="inlineStr">
        <is>
          <t>17/08/2022 15:27:51</t>
        </is>
      </c>
      <c r="B1543" s="23" t="inlineStr">
        <is>
          <t>69</t>
        </is>
      </c>
      <c r="C1543" s="23" t="inlineStr">
        <is>
          <t>DIAGNOSTICA PER IMMAGINI: RADIOLOGIA DIAGNOSTICA</t>
        </is>
      </c>
      <c r="D1543" s="23" t="inlineStr">
        <is>
          <t>6987035</t>
        </is>
      </c>
      <c r="E1543" s="23" t="inlineStr">
        <is>
          <t>TAC DELL' ORECCHIO SENZA CONTRASTO</t>
        </is>
      </c>
      <c r="F1543" s="23" t="inlineStr">
        <is>
          <t>M00075</t>
        </is>
      </c>
      <c r="G1543" s="23" t="inlineStr">
        <is>
          <t>SPIRALE</t>
        </is>
      </c>
      <c r="H1543" s="23" t="inlineStr">
        <is>
          <t>BASSO DOSAGGIO</t>
        </is>
      </c>
      <c r="I1543" s="23" t="inlineStr">
        <is>
          <t>LOW DOSE SPIRALE</t>
        </is>
      </c>
    </row>
    <row hidden="1" r="1544">
      <c r="A1544" s="23" t="inlineStr">
        <is>
          <t>17/08/2022 15:27:51</t>
        </is>
      </c>
      <c r="B1544" s="23" t="inlineStr">
        <is>
          <t>69</t>
        </is>
      </c>
      <c r="C1544" s="23" t="inlineStr">
        <is>
          <t>DIAGNOSTICA PER IMMAGINI: RADIOLOGIA DIAGNOSTICA</t>
        </is>
      </c>
      <c r="D1544" s="23" t="inlineStr">
        <is>
          <t>6987036</t>
        </is>
      </c>
      <c r="E1544" s="23" t="inlineStr">
        <is>
          <t>TAC DELL' ORECCHIO CON E SENZA CONTRASTO</t>
        </is>
      </c>
      <c r="F1544" s="23" t="inlineStr">
        <is>
          <t>M00075</t>
        </is>
      </c>
      <c r="G1544" s="23" t="inlineStr">
        <is>
          <t>SPIRALE</t>
        </is>
      </c>
      <c r="H1544" s="23" t="inlineStr">
        <is>
          <t>BASSO DOSAGGIO</t>
        </is>
      </c>
      <c r="I1544" s="23" t="inlineStr">
        <is>
          <t>LOW DOSE SPIRALE</t>
        </is>
      </c>
    </row>
    <row hidden="1" r="1545">
      <c r="A1545" s="23" t="inlineStr">
        <is>
          <t>17/08/2022 15:27:51</t>
        </is>
      </c>
      <c r="B1545" s="23" t="inlineStr">
        <is>
          <t>69</t>
        </is>
      </c>
      <c r="C1545" s="23" t="inlineStr">
        <is>
          <t>DIAGNOSTICA PER IMMAGINI: RADIOLOGIA DIAGNOSTICA</t>
        </is>
      </c>
      <c r="D1545" s="23" t="inlineStr">
        <is>
          <t>6987037</t>
        </is>
      </c>
      <c r="E1545" s="23" t="inlineStr">
        <is>
          <t>TAC COLLO SENZA CONTRASTO</t>
        </is>
      </c>
      <c r="F1545" s="23" t="inlineStr">
        <is>
          <t>M00075</t>
        </is>
      </c>
      <c r="G1545" s="23" t="inlineStr">
        <is>
          <t>SPIRALE</t>
        </is>
      </c>
      <c r="H1545" s="23" t="inlineStr">
        <is>
          <t>BASSO DOSAGGIO</t>
        </is>
      </c>
      <c r="I1545" s="23" t="inlineStr">
        <is>
          <t>LOW DOSE SPIRALE</t>
        </is>
      </c>
    </row>
    <row hidden="1" r="1546">
      <c r="A1546" s="23" t="inlineStr">
        <is>
          <t>17/08/2022 15:27:51</t>
        </is>
      </c>
      <c r="B1546" s="23" t="inlineStr">
        <is>
          <t>69</t>
        </is>
      </c>
      <c r="C1546" s="23" t="inlineStr">
        <is>
          <t>DIAGNOSTICA PER IMMAGINI: RADIOLOGIA DIAGNOSTICA</t>
        </is>
      </c>
      <c r="D1546" s="23" t="inlineStr">
        <is>
          <t>6987038</t>
        </is>
      </c>
      <c r="E1546" s="23" t="inlineStr">
        <is>
          <t>TAC COLLO CON E SENZA CONTRASTO</t>
        </is>
      </c>
      <c r="F1546" s="23" t="inlineStr">
        <is>
          <t>M00075</t>
        </is>
      </c>
      <c r="G1546" s="23" t="inlineStr">
        <is>
          <t>SPIRALE</t>
        </is>
      </c>
      <c r="H1546" s="23" t="inlineStr">
        <is>
          <t>BASSO DOSAGGIO</t>
        </is>
      </c>
      <c r="I1546" s="23" t="inlineStr">
        <is>
          <t>LOW DOSE SPIRALE</t>
        </is>
      </c>
    </row>
    <row hidden="1" r="1547">
      <c r="A1547" s="23" t="inlineStr">
        <is>
          <t>17/08/2022 15:27:51</t>
        </is>
      </c>
      <c r="B1547" s="23" t="inlineStr">
        <is>
          <t>69</t>
        </is>
      </c>
      <c r="C1547" s="23" t="inlineStr">
        <is>
          <t>DIAGNOSTICA PER IMMAGINI: RADIOLOGIA DIAGNOSTICA</t>
        </is>
      </c>
      <c r="D1547" s="23" t="inlineStr">
        <is>
          <t>6987039</t>
        </is>
      </c>
      <c r="E1547" s="23" t="inlineStr">
        <is>
          <t>TAC GHIANDOLE SALIVARI (SCIALO-TAC)</t>
        </is>
      </c>
      <c r="F1547" s="23" t="inlineStr">
        <is>
          <t>M00075</t>
        </is>
      </c>
      <c r="G1547" s="23" t="inlineStr">
        <is>
          <t>SPIRALE</t>
        </is>
      </c>
      <c r="H1547" s="23" t="inlineStr">
        <is>
          <t>BASSO DOSAGGIO</t>
        </is>
      </c>
      <c r="I1547" s="23" t="inlineStr">
        <is>
          <t>LOW DOSE SPIRALE</t>
        </is>
      </c>
    </row>
    <row hidden="1" r="1548">
      <c r="A1548" s="23" t="inlineStr">
        <is>
          <t>17/08/2022 15:27:51</t>
        </is>
      </c>
      <c r="B1548" s="23" t="inlineStr">
        <is>
          <t>69</t>
        </is>
      </c>
      <c r="C1548" s="23" t="inlineStr">
        <is>
          <t>DIAGNOSTICA PER IMMAGINI: RADIOLOGIA DIAGNOSTICA</t>
        </is>
      </c>
      <c r="D1548" s="23" t="inlineStr">
        <is>
          <t>698741</t>
        </is>
      </c>
      <c r="E1548" s="23" t="inlineStr">
        <is>
          <t>TAC TORACE SENZA CONTRASTO</t>
        </is>
      </c>
      <c r="F1548" s="23" t="inlineStr">
        <is>
          <t>M00075</t>
        </is>
      </c>
      <c r="G1548" s="23" t="inlineStr">
        <is>
          <t>SPIRALE</t>
        </is>
      </c>
      <c r="H1548" s="23" t="inlineStr">
        <is>
          <t>BASSO DOSAGGIO</t>
        </is>
      </c>
      <c r="I1548" s="23" t="inlineStr">
        <is>
          <t>LOW DOSE SPIRALE</t>
        </is>
      </c>
    </row>
    <row hidden="1" r="1549">
      <c r="A1549" s="23" t="inlineStr">
        <is>
          <t>17/08/2022 15:27:51</t>
        </is>
      </c>
      <c r="B1549" s="23" t="inlineStr">
        <is>
          <t>69</t>
        </is>
      </c>
      <c r="C1549" s="23" t="inlineStr">
        <is>
          <t>DIAGNOSTICA PER IMMAGINI: RADIOLOGIA DIAGNOSTICA</t>
        </is>
      </c>
      <c r="D1549" s="23" t="inlineStr">
        <is>
          <t>6987411</t>
        </is>
      </c>
      <c r="E1549" s="23" t="inlineStr">
        <is>
          <t>TAC TORACE CON E SENZA CONTRASTO</t>
        </is>
      </c>
      <c r="F1549" s="23" t="inlineStr">
        <is>
          <t>M00075</t>
        </is>
      </c>
      <c r="G1549" s="23" t="inlineStr">
        <is>
          <t>SPIRALE</t>
        </is>
      </c>
      <c r="H1549" s="23" t="inlineStr">
        <is>
          <t>BASSO DOSAGGIO</t>
        </is>
      </c>
      <c r="I1549" s="23" t="inlineStr">
        <is>
          <t>LOW DOSE SPIRALE</t>
        </is>
      </c>
    </row>
    <row hidden="1" r="1550">
      <c r="A1550" s="23" t="inlineStr">
        <is>
          <t>17/08/2022 15:27:51</t>
        </is>
      </c>
      <c r="B1550" s="23" t="inlineStr">
        <is>
          <t>69</t>
        </is>
      </c>
      <c r="C1550" s="23" t="inlineStr">
        <is>
          <t>DIAGNOSTICA PER IMMAGINI: RADIOLOGIA DIAGNOSTICA</t>
        </is>
      </c>
      <c r="D1550" s="23" t="inlineStr">
        <is>
          <t>698771</t>
        </is>
      </c>
      <c r="E1550" s="23" t="inlineStr">
        <is>
          <t>TAC RENI SENZA CONTRASTO</t>
        </is>
      </c>
      <c r="F1550" s="23" t="inlineStr">
        <is>
          <t>M00075</t>
        </is>
      </c>
      <c r="G1550" s="23" t="inlineStr">
        <is>
          <t>SPIRALE</t>
        </is>
      </c>
      <c r="H1550" s="23" t="inlineStr">
        <is>
          <t>BASSO DOSAGGIO</t>
        </is>
      </c>
      <c r="I1550" s="23" t="inlineStr">
        <is>
          <t>LOW DOSE SPIRALE</t>
        </is>
      </c>
    </row>
    <row hidden="1" r="1551">
      <c r="A1551" s="23" t="inlineStr">
        <is>
          <t>17/08/2022 15:27:51</t>
        </is>
      </c>
      <c r="B1551" s="23" t="inlineStr">
        <is>
          <t>69</t>
        </is>
      </c>
      <c r="C1551" s="23" t="inlineStr">
        <is>
          <t>DIAGNOSTICA PER IMMAGINI: RADIOLOGIA DIAGNOSTICA</t>
        </is>
      </c>
      <c r="D1551" s="23" t="inlineStr">
        <is>
          <t>6987711</t>
        </is>
      </c>
      <c r="E1551" s="23" t="inlineStr">
        <is>
          <t>TAC RENI CON E SENZA CONTRASTO</t>
        </is>
      </c>
      <c r="F1551" s="23" t="inlineStr">
        <is>
          <t>M00075</t>
        </is>
      </c>
      <c r="G1551" s="23" t="inlineStr">
        <is>
          <t>SPIRALE</t>
        </is>
      </c>
      <c r="H1551" s="23" t="inlineStr">
        <is>
          <t>BASSO DOSAGGIO</t>
        </is>
      </c>
      <c r="I1551" s="23" t="inlineStr">
        <is>
          <t>LOW DOSE SPIRALE</t>
        </is>
      </c>
    </row>
    <row hidden="1" r="1552">
      <c r="A1552" s="23" t="inlineStr">
        <is>
          <t>17/08/2022 15:27:51</t>
        </is>
      </c>
      <c r="B1552" s="23" t="inlineStr">
        <is>
          <t>69</t>
        </is>
      </c>
      <c r="C1552" s="23" t="inlineStr">
        <is>
          <t>DIAGNOSTICA PER IMMAGINI: RADIOLOGIA DIAGNOSTICA</t>
        </is>
      </c>
      <c r="D1552" s="23" t="inlineStr">
        <is>
          <t>6988011</t>
        </is>
      </c>
      <c r="E1552" s="23" t="inlineStr">
        <is>
          <t>TAC ADDOME SUPERIORE SENZA CONTRASTO</t>
        </is>
      </c>
      <c r="F1552" s="23" t="inlineStr">
        <is>
          <t>M00075</t>
        </is>
      </c>
      <c r="G1552" s="23" t="inlineStr">
        <is>
          <t>SPIRALE</t>
        </is>
      </c>
      <c r="H1552" s="23" t="inlineStr">
        <is>
          <t>BASSO DOSAGGIO</t>
        </is>
      </c>
      <c r="I1552" s="23" t="inlineStr">
        <is>
          <t>LOW DOSE SPIRALE</t>
        </is>
      </c>
    </row>
    <row hidden="1" r="1553">
      <c r="A1553" s="23" t="inlineStr">
        <is>
          <t>17/08/2022 15:27:51</t>
        </is>
      </c>
      <c r="B1553" s="23" t="inlineStr">
        <is>
          <t>69</t>
        </is>
      </c>
      <c r="C1553" s="23" t="inlineStr">
        <is>
          <t>DIAGNOSTICA PER IMMAGINI: RADIOLOGIA DIAGNOSTICA</t>
        </is>
      </c>
      <c r="D1553" s="23" t="inlineStr">
        <is>
          <t>6988012</t>
        </is>
      </c>
      <c r="E1553" s="23" t="inlineStr">
        <is>
          <t>TAC ADDOME SUPERIORE CON E SENZA CONTRASTO</t>
        </is>
      </c>
      <c r="F1553" s="23" t="inlineStr">
        <is>
          <t>M00075</t>
        </is>
      </c>
      <c r="G1553" s="23" t="inlineStr">
        <is>
          <t>SPIRALE</t>
        </is>
      </c>
      <c r="H1553" s="23" t="inlineStr">
        <is>
          <t>BASSO DOSAGGIO</t>
        </is>
      </c>
      <c r="I1553" s="23" t="inlineStr">
        <is>
          <t>LOW DOSE SPIRALE</t>
        </is>
      </c>
    </row>
    <row hidden="1" r="1554">
      <c r="A1554" s="23" t="inlineStr">
        <is>
          <t>17/08/2022 15:27:51</t>
        </is>
      </c>
      <c r="B1554" s="23" t="inlineStr">
        <is>
          <t>69</t>
        </is>
      </c>
      <c r="C1554" s="23" t="inlineStr">
        <is>
          <t>DIAGNOSTICA PER IMMAGINI: RADIOLOGIA DIAGNOSTICA</t>
        </is>
      </c>
      <c r="D1554" s="23" t="inlineStr">
        <is>
          <t>6988012.01</t>
        </is>
      </c>
      <c r="E1554" s="23" t="inlineStr">
        <is>
          <t>ANGIO-TAC AORTA ADDOMINALE</t>
        </is>
      </c>
      <c r="F1554" s="23" t="inlineStr">
        <is>
          <t>M00075</t>
        </is>
      </c>
      <c r="G1554" s="23" t="inlineStr">
        <is>
          <t>SPIRALE</t>
        </is>
      </c>
      <c r="H1554" s="23" t="inlineStr">
        <is>
          <t>BASSO DOSAGGIO</t>
        </is>
      </c>
      <c r="I1554" s="23" t="inlineStr">
        <is>
          <t>LOW DOSE SPIRALE</t>
        </is>
      </c>
    </row>
    <row hidden="1" r="1555">
      <c r="A1555" s="23" t="inlineStr">
        <is>
          <t>17/08/2022 15:27:51</t>
        </is>
      </c>
      <c r="B1555" s="23" t="inlineStr">
        <is>
          <t>69</t>
        </is>
      </c>
      <c r="C1555" s="23" t="inlineStr">
        <is>
          <t>DIAGNOSTICA PER IMMAGINI: RADIOLOGIA DIAGNOSTICA</t>
        </is>
      </c>
      <c r="D1555" s="23" t="inlineStr">
        <is>
          <t>6988012.02</t>
        </is>
      </c>
      <c r="E1555" s="23" t="inlineStr">
        <is>
          <t>ANGIO-TAC ARTERIE RENALI</t>
        </is>
      </c>
      <c r="F1555" s="23" t="inlineStr">
        <is>
          <t>M00075</t>
        </is>
      </c>
      <c r="G1555" s="23" t="inlineStr">
        <is>
          <t>SPIRALE</t>
        </is>
      </c>
      <c r="H1555" s="23" t="inlineStr">
        <is>
          <t>BASSO DOSAGGIO</t>
        </is>
      </c>
      <c r="I1555" s="23" t="inlineStr">
        <is>
          <t>LOW DOSE SPIRALE</t>
        </is>
      </c>
    </row>
    <row hidden="1" r="1556">
      <c r="A1556" s="23" t="inlineStr">
        <is>
          <t>17/08/2022 15:27:51</t>
        </is>
      </c>
      <c r="B1556" s="23" t="inlineStr">
        <is>
          <t>69</t>
        </is>
      </c>
      <c r="C1556" s="23" t="inlineStr">
        <is>
          <t>DIAGNOSTICA PER IMMAGINI: RADIOLOGIA DIAGNOSTICA</t>
        </is>
      </c>
      <c r="D1556" s="23" t="inlineStr">
        <is>
          <t>6988013</t>
        </is>
      </c>
      <c r="E1556" s="23" t="inlineStr">
        <is>
          <t>TAC ADDOME INFERIORE SENZA CONTRASTO</t>
        </is>
      </c>
      <c r="F1556" s="23" t="inlineStr">
        <is>
          <t>M00075</t>
        </is>
      </c>
      <c r="G1556" s="23" t="inlineStr">
        <is>
          <t>SPIRALE</t>
        </is>
      </c>
      <c r="H1556" s="23" t="inlineStr">
        <is>
          <t>BASSO DOSAGGIO</t>
        </is>
      </c>
      <c r="I1556" s="23" t="inlineStr">
        <is>
          <t>LOW DOSE SPIRALE</t>
        </is>
      </c>
    </row>
    <row hidden="1" r="1557">
      <c r="A1557" s="23" t="inlineStr">
        <is>
          <t>17/08/2022 15:27:51</t>
        </is>
      </c>
      <c r="B1557" s="23" t="inlineStr">
        <is>
          <t>69</t>
        </is>
      </c>
      <c r="C1557" s="23" t="inlineStr">
        <is>
          <t>DIAGNOSTICA PER IMMAGINI: RADIOLOGIA DIAGNOSTICA</t>
        </is>
      </c>
      <c r="D1557" s="23" t="inlineStr">
        <is>
          <t>6988014</t>
        </is>
      </c>
      <c r="E1557" s="23" t="inlineStr">
        <is>
          <t>TAC ADDOME INFERIORE CON E SENZA CONTRASTO</t>
        </is>
      </c>
      <c r="F1557" s="23" t="inlineStr">
        <is>
          <t>M00075</t>
        </is>
      </c>
      <c r="G1557" s="23" t="inlineStr">
        <is>
          <t>SPIRALE</t>
        </is>
      </c>
      <c r="H1557" s="23" t="inlineStr">
        <is>
          <t>BASSO DOSAGGIO</t>
        </is>
      </c>
      <c r="I1557" s="23" t="inlineStr">
        <is>
          <t>LOW DOSE SPIRALE</t>
        </is>
      </c>
    </row>
    <row hidden="1" r="1558">
      <c r="A1558" s="23" t="inlineStr">
        <is>
          <t>17/08/2022 15:27:51</t>
        </is>
      </c>
      <c r="B1558" s="23" t="inlineStr">
        <is>
          <t>69</t>
        </is>
      </c>
      <c r="C1558" s="23" t="inlineStr">
        <is>
          <t>DIAGNOSTICA PER IMMAGINI: RADIOLOGIA DIAGNOSTICA</t>
        </is>
      </c>
      <c r="D1558" s="23" t="inlineStr">
        <is>
          <t>6988015</t>
        </is>
      </c>
      <c r="E1558" s="23" t="inlineStr">
        <is>
          <t>TAC ADDOME COMPLETO SENZA CONTRASTO</t>
        </is>
      </c>
      <c r="F1558" s="23" t="inlineStr">
        <is>
          <t>M00075</t>
        </is>
      </c>
      <c r="G1558" s="23" t="inlineStr">
        <is>
          <t>SPIRALE</t>
        </is>
      </c>
      <c r="H1558" s="23" t="inlineStr">
        <is>
          <t>BASSO DOSAGGIO</t>
        </is>
      </c>
      <c r="I1558" s="23" t="inlineStr">
        <is>
          <t>LOW DOSE SPIRALE</t>
        </is>
      </c>
    </row>
    <row hidden="1" r="1559">
      <c r="A1559" s="23" t="inlineStr">
        <is>
          <t>17/08/2022 15:27:51</t>
        </is>
      </c>
      <c r="B1559" s="23" t="inlineStr">
        <is>
          <t>69</t>
        </is>
      </c>
      <c r="C1559" s="23" t="inlineStr">
        <is>
          <t>DIAGNOSTICA PER IMMAGINI: RADIOLOGIA DIAGNOSTICA</t>
        </is>
      </c>
      <c r="D1559" s="23" t="inlineStr">
        <is>
          <t>6988016</t>
        </is>
      </c>
      <c r="E1559" s="23" t="inlineStr">
        <is>
          <t>TAC ADDOME COMPLETO CON E SENZA CONTRASTO</t>
        </is>
      </c>
      <c r="F1559" s="23" t="inlineStr">
        <is>
          <t>M00075</t>
        </is>
      </c>
      <c r="G1559" s="23" t="inlineStr">
        <is>
          <t>SPIRALE</t>
        </is>
      </c>
      <c r="H1559" s="23" t="inlineStr">
        <is>
          <t>BASSO DOSAGGIO</t>
        </is>
      </c>
      <c r="I1559" s="23" t="inlineStr">
        <is>
          <t>LOW DOSE SPIRALE</t>
        </is>
      </c>
    </row>
    <row hidden="1" r="1560">
      <c r="A1560" s="23" t="inlineStr">
        <is>
          <t>17/08/2022 15:27:51</t>
        </is>
      </c>
      <c r="B1560" s="23" t="inlineStr">
        <is>
          <t>69</t>
        </is>
      </c>
      <c r="C1560" s="23" t="inlineStr">
        <is>
          <t>DIAGNOSTICA PER IMMAGINI: RADIOLOGIA DIAGNOSTICA</t>
        </is>
      </c>
      <c r="D1560" s="23" t="inlineStr">
        <is>
          <t>6988381.02</t>
        </is>
      </c>
      <c r="E1560" s="23" t="inlineStr">
        <is>
          <t>TAC RACHIDE DORSALE SENZA CONTRASTO (3 METAMERI E 2 SPAZI)</t>
        </is>
      </c>
      <c r="F1560" s="23" t="inlineStr">
        <is>
          <t>M00075</t>
        </is>
      </c>
      <c r="G1560" s="23" t="inlineStr">
        <is>
          <t>SPIRALE</t>
        </is>
      </c>
      <c r="H1560" s="23" t="inlineStr">
        <is>
          <t>BASSO DOSAGGIO</t>
        </is>
      </c>
      <c r="I1560" s="23" t="inlineStr">
        <is>
          <t>LOW DOSE SPIRALE</t>
        </is>
      </c>
    </row>
    <row hidden="1" r="1561">
      <c r="A1561" s="23" t="inlineStr">
        <is>
          <t>17/08/2022 15:27:51</t>
        </is>
      </c>
      <c r="B1561" s="23" t="inlineStr">
        <is>
          <t>69</t>
        </is>
      </c>
      <c r="C1561" s="23" t="inlineStr">
        <is>
          <t>DIAGNOSTICA PER IMMAGINI: RADIOLOGIA DIAGNOSTICA</t>
        </is>
      </c>
      <c r="D1561" s="23" t="inlineStr">
        <is>
          <t>6988381.03</t>
        </is>
      </c>
      <c r="E1561" s="23" t="inlineStr">
        <is>
          <t>TAC RACHIDE LOMBOSACRALE SENZA CONTRASTO (3 METAMERI E 2 SPAZI)</t>
        </is>
      </c>
      <c r="F1561" s="23" t="inlineStr">
        <is>
          <t>M00075</t>
        </is>
      </c>
      <c r="G1561" s="23" t="inlineStr">
        <is>
          <t>SPIRALE</t>
        </is>
      </c>
      <c r="H1561" s="23" t="inlineStr">
        <is>
          <t>BASSO DOSAGGIO</t>
        </is>
      </c>
      <c r="I1561" s="23" t="inlineStr">
        <is>
          <t>LOW DOSE SPIRALE</t>
        </is>
      </c>
    </row>
    <row hidden="1" r="1562">
      <c r="A1562" s="23" t="inlineStr">
        <is>
          <t>17/08/2022 15:27:51</t>
        </is>
      </c>
      <c r="B1562" s="23" t="inlineStr">
        <is>
          <t>69</t>
        </is>
      </c>
      <c r="C1562" s="23" t="inlineStr">
        <is>
          <t>DIAGNOSTICA PER IMMAGINI: RADIOLOGIA DIAGNOSTICA</t>
        </is>
      </c>
      <c r="D1562" s="23" t="inlineStr">
        <is>
          <t>6988381.04</t>
        </is>
      </c>
      <c r="E1562" s="23" t="inlineStr">
        <is>
          <t>TAC RACHIDE SACROCOCCIGEO SENZA CONTRASTO (3 METAMERI E 2 SPAZI)</t>
        </is>
      </c>
      <c r="F1562" s="23" t="inlineStr">
        <is>
          <t>M00075</t>
        </is>
      </c>
      <c r="G1562" s="23" t="inlineStr">
        <is>
          <t>SPIRALE</t>
        </is>
      </c>
      <c r="H1562" s="23" t="inlineStr">
        <is>
          <t>BASSO DOSAGGIO</t>
        </is>
      </c>
      <c r="I1562" s="23" t="inlineStr">
        <is>
          <t>LOW DOSE SPIRALE</t>
        </is>
      </c>
    </row>
    <row hidden="1" r="1563">
      <c r="A1563" s="23" t="inlineStr">
        <is>
          <t>17/08/2022 15:27:51</t>
        </is>
      </c>
      <c r="B1563" s="23" t="inlineStr">
        <is>
          <t>69</t>
        </is>
      </c>
      <c r="C1563" s="23" t="inlineStr">
        <is>
          <t>DIAGNOSTICA PER IMMAGINI: RADIOLOGIA DIAGNOSTICA</t>
        </is>
      </c>
      <c r="D1563" s="23" t="inlineStr">
        <is>
          <t>6988381.05</t>
        </is>
      </c>
      <c r="E1563" s="23" t="inlineStr">
        <is>
          <t>TAC RACHIDE CERVICALE SENZA CONTRASTO (3 METAMERI E 2 SPAZI)</t>
        </is>
      </c>
      <c r="F1563" s="23" t="inlineStr">
        <is>
          <t>M00075</t>
        </is>
      </c>
      <c r="G1563" s="23" t="inlineStr">
        <is>
          <t>SPIRALE</t>
        </is>
      </c>
      <c r="H1563" s="23" t="inlineStr">
        <is>
          <t>BASSO DOSAGGIO</t>
        </is>
      </c>
      <c r="I1563" s="23" t="inlineStr">
        <is>
          <t>LOW DOSE SPIRALE</t>
        </is>
      </c>
    </row>
    <row hidden="1" r="1564">
      <c r="A1564" s="23" t="inlineStr">
        <is>
          <t>17/08/2022 15:27:51</t>
        </is>
      </c>
      <c r="B1564" s="23" t="inlineStr">
        <is>
          <t>69</t>
        </is>
      </c>
      <c r="C1564" s="23" t="inlineStr">
        <is>
          <t>DIAGNOSTICA PER IMMAGINI: RADIOLOGIA DIAGNOSTICA</t>
        </is>
      </c>
      <c r="D1564" s="23" t="inlineStr">
        <is>
          <t>6988382.02</t>
        </is>
      </c>
      <c r="E1564" s="23" t="inlineStr">
        <is>
          <t>TAC RACHIDE DORSALE CON E SENZA CONTRASTO (3 METAMERI E 2 SPAZI)</t>
        </is>
      </c>
      <c r="F1564" s="23" t="inlineStr">
        <is>
          <t>M00075</t>
        </is>
      </c>
      <c r="G1564" s="23" t="inlineStr">
        <is>
          <t>SPIRALE</t>
        </is>
      </c>
      <c r="H1564" s="23" t="inlineStr">
        <is>
          <t>BASSO DOSAGGIO</t>
        </is>
      </c>
      <c r="I1564" s="23" t="inlineStr">
        <is>
          <t>LOW DOSE SPIRALE</t>
        </is>
      </c>
    </row>
    <row hidden="1" r="1565">
      <c r="A1565" s="23" t="inlineStr">
        <is>
          <t>17/08/2022 15:27:51</t>
        </is>
      </c>
      <c r="B1565" s="23" t="inlineStr">
        <is>
          <t>69</t>
        </is>
      </c>
      <c r="C1565" s="23" t="inlineStr">
        <is>
          <t>DIAGNOSTICA PER IMMAGINI: RADIOLOGIA DIAGNOSTICA</t>
        </is>
      </c>
      <c r="D1565" s="23" t="inlineStr">
        <is>
          <t>6988382.03</t>
        </is>
      </c>
      <c r="E1565" s="23" t="inlineStr">
        <is>
          <t>TAC RACHIDE LOMBOSACRALE CON E SENZA CONTRASTO (3 METAMERI E 2 SPAZI)</t>
        </is>
      </c>
      <c r="F1565" s="23" t="inlineStr">
        <is>
          <t>M00075</t>
        </is>
      </c>
      <c r="G1565" s="23" t="inlineStr">
        <is>
          <t>SPIRALE</t>
        </is>
      </c>
      <c r="H1565" s="23" t="inlineStr">
        <is>
          <t>BASSO DOSAGGIO</t>
        </is>
      </c>
      <c r="I1565" s="23" t="inlineStr">
        <is>
          <t>LOW DOSE SPIRALE</t>
        </is>
      </c>
    </row>
    <row hidden="1" r="1566">
      <c r="A1566" s="23" t="inlineStr">
        <is>
          <t>17/08/2022 15:27:51</t>
        </is>
      </c>
      <c r="B1566" s="23" t="inlineStr">
        <is>
          <t>69</t>
        </is>
      </c>
      <c r="C1566" s="23" t="inlineStr">
        <is>
          <t>DIAGNOSTICA PER IMMAGINI: RADIOLOGIA DIAGNOSTICA</t>
        </is>
      </c>
      <c r="D1566" s="23" t="inlineStr">
        <is>
          <t>6988382.04</t>
        </is>
      </c>
      <c r="E1566" s="23" t="inlineStr">
        <is>
          <t>TAC RACHIDE SACROCOCCIGEO CON E SENZA CONTRASTO (3 METAMERI E 2 SPAZI)</t>
        </is>
      </c>
      <c r="F1566" s="23" t="inlineStr">
        <is>
          <t>M00075</t>
        </is>
      </c>
      <c r="G1566" s="23" t="inlineStr">
        <is>
          <t>SPIRALE</t>
        </is>
      </c>
      <c r="H1566" s="23" t="inlineStr">
        <is>
          <t>BASSO DOSAGGIO</t>
        </is>
      </c>
      <c r="I1566" s="23" t="inlineStr">
        <is>
          <t>LOW DOSE SPIRALE</t>
        </is>
      </c>
    </row>
    <row hidden="1" r="1567">
      <c r="A1567" s="23" t="inlineStr">
        <is>
          <t>17/08/2022 15:27:51</t>
        </is>
      </c>
      <c r="B1567" s="23" t="inlineStr">
        <is>
          <t>69</t>
        </is>
      </c>
      <c r="C1567" s="23" t="inlineStr">
        <is>
          <t>DIAGNOSTICA PER IMMAGINI: RADIOLOGIA DIAGNOSTICA</t>
        </is>
      </c>
      <c r="D1567" s="23" t="inlineStr">
        <is>
          <t>6988382.05</t>
        </is>
      </c>
      <c r="E1567" s="23" t="inlineStr">
        <is>
          <t>TAC RACHIDE CERVICALE CON E SENZA CONTRASTO (3 METAMERI E 2 SPAZI)</t>
        </is>
      </c>
      <c r="F1567" s="23" t="inlineStr">
        <is>
          <t>M00075</t>
        </is>
      </c>
      <c r="G1567" s="23" t="inlineStr">
        <is>
          <t>SPIRALE</t>
        </is>
      </c>
      <c r="H1567" s="23" t="inlineStr">
        <is>
          <t>BASSO DOSAGGIO</t>
        </is>
      </c>
      <c r="I1567" s="23" t="inlineStr">
        <is>
          <t>LOW DOSE SPIRALE</t>
        </is>
      </c>
    </row>
    <row hidden="1" r="1568">
      <c r="A1568" s="23" t="inlineStr">
        <is>
          <t>17/08/2022 15:27:51</t>
        </is>
      </c>
      <c r="B1568" s="23" t="inlineStr">
        <is>
          <t>69</t>
        </is>
      </c>
      <c r="C1568" s="23" t="inlineStr">
        <is>
          <t>DIAGNOSTICA PER IMMAGINI: RADIOLOGIA DIAGNOSTICA</t>
        </is>
      </c>
      <c r="D1568" s="23" t="inlineStr">
        <is>
          <t>6988383.01</t>
        </is>
      </c>
      <c r="E1568" s="23" t="inlineStr">
        <is>
          <t>TAC SPALLA/BRACCIO DX SENZA CONTRASTO</t>
        </is>
      </c>
      <c r="F1568" s="23" t="inlineStr">
        <is>
          <t>M00075</t>
        </is>
      </c>
      <c r="G1568" s="23" t="inlineStr">
        <is>
          <t>SPIRALE</t>
        </is>
      </c>
      <c r="H1568" s="23" t="inlineStr">
        <is>
          <t>BASSO DOSAGGIO</t>
        </is>
      </c>
      <c r="I1568" s="23" t="inlineStr">
        <is>
          <t>LOW DOSE SPIRALE</t>
        </is>
      </c>
    </row>
    <row hidden="1" r="1569">
      <c r="A1569" s="23" t="inlineStr">
        <is>
          <t>17/08/2022 15:27:51</t>
        </is>
      </c>
      <c r="B1569" s="23" t="inlineStr">
        <is>
          <t>69</t>
        </is>
      </c>
      <c r="C1569" s="23" t="inlineStr">
        <is>
          <t>DIAGNOSTICA PER IMMAGINI: RADIOLOGIA DIAGNOSTICA</t>
        </is>
      </c>
      <c r="D1569" s="23" t="inlineStr">
        <is>
          <t>6988383.02</t>
        </is>
      </c>
      <c r="E1569" s="23" t="inlineStr">
        <is>
          <t>TAC SPALLA/BRACCIO SX SENZA CONTRASTO</t>
        </is>
      </c>
      <c r="F1569" s="23" t="inlineStr">
        <is>
          <t>M00075</t>
        </is>
      </c>
      <c r="G1569" s="23" t="inlineStr">
        <is>
          <t>SPIRALE</t>
        </is>
      </c>
      <c r="H1569" s="23" t="inlineStr">
        <is>
          <t>BASSO DOSAGGIO</t>
        </is>
      </c>
      <c r="I1569" s="23" t="inlineStr">
        <is>
          <t>LOW DOSE SPIRALE</t>
        </is>
      </c>
    </row>
    <row hidden="1" r="1570">
      <c r="A1570" s="23" t="inlineStr">
        <is>
          <t>17/08/2022 15:27:51</t>
        </is>
      </c>
      <c r="B1570" s="23" t="inlineStr">
        <is>
          <t>69</t>
        </is>
      </c>
      <c r="C1570" s="23" t="inlineStr">
        <is>
          <t>DIAGNOSTICA PER IMMAGINI: RADIOLOGIA DIAGNOSTICA</t>
        </is>
      </c>
      <c r="D1570" s="23" t="inlineStr">
        <is>
          <t>6988383.03</t>
        </is>
      </c>
      <c r="E1570" s="23" t="inlineStr">
        <is>
          <t>TAC GOMITO/AVAMBRACCIO DX SENZA CONTRASTO</t>
        </is>
      </c>
      <c r="F1570" s="23" t="inlineStr">
        <is>
          <t>M00075</t>
        </is>
      </c>
      <c r="G1570" s="23" t="inlineStr">
        <is>
          <t>SPIRALE</t>
        </is>
      </c>
      <c r="H1570" s="23" t="inlineStr">
        <is>
          <t>BASSO DOSAGGIO</t>
        </is>
      </c>
      <c r="I1570" s="23" t="inlineStr">
        <is>
          <t>LOW DOSE SPIRALE</t>
        </is>
      </c>
    </row>
    <row hidden="1" r="1571">
      <c r="A1571" s="23" t="inlineStr">
        <is>
          <t>17/08/2022 15:27:51</t>
        </is>
      </c>
      <c r="B1571" s="23" t="inlineStr">
        <is>
          <t>69</t>
        </is>
      </c>
      <c r="C1571" s="23" t="inlineStr">
        <is>
          <t>DIAGNOSTICA PER IMMAGINI: RADIOLOGIA DIAGNOSTICA</t>
        </is>
      </c>
      <c r="D1571" s="23" t="inlineStr">
        <is>
          <t>6988383.04</t>
        </is>
      </c>
      <c r="E1571" s="23" t="inlineStr">
        <is>
          <t>TAC GOMITO/AVAMBRACCIO SX SENZA CONTRASTO</t>
        </is>
      </c>
      <c r="F1571" s="23" t="inlineStr">
        <is>
          <t>M00075</t>
        </is>
      </c>
      <c r="G1571" s="23" t="inlineStr">
        <is>
          <t>SPIRALE</t>
        </is>
      </c>
      <c r="H1571" s="23" t="inlineStr">
        <is>
          <t>BASSO DOSAGGIO</t>
        </is>
      </c>
      <c r="I1571" s="23" t="inlineStr">
        <is>
          <t>LOW DOSE SPIRALE</t>
        </is>
      </c>
    </row>
    <row hidden="1" r="1572">
      <c r="A1572" s="23" t="inlineStr">
        <is>
          <t>17/08/2022 15:27:51</t>
        </is>
      </c>
      <c r="B1572" s="23" t="inlineStr">
        <is>
          <t>69</t>
        </is>
      </c>
      <c r="C1572" s="23" t="inlineStr">
        <is>
          <t>DIAGNOSTICA PER IMMAGINI: RADIOLOGIA DIAGNOSTICA</t>
        </is>
      </c>
      <c r="D1572" s="23" t="inlineStr">
        <is>
          <t>6988383.05</t>
        </is>
      </c>
      <c r="E1572" s="23" t="inlineStr">
        <is>
          <t>TAC POLSO/MANO DX SENZA CONTRASTO</t>
        </is>
      </c>
      <c r="F1572" s="23" t="inlineStr">
        <is>
          <t>M00075</t>
        </is>
      </c>
      <c r="G1572" s="23" t="inlineStr">
        <is>
          <t>SPIRALE</t>
        </is>
      </c>
      <c r="H1572" s="23" t="inlineStr">
        <is>
          <t>BASSO DOSAGGIO</t>
        </is>
      </c>
      <c r="I1572" s="23" t="inlineStr">
        <is>
          <t>LOW DOSE SPIRALE</t>
        </is>
      </c>
    </row>
    <row hidden="1" r="1573">
      <c r="A1573" s="23" t="inlineStr">
        <is>
          <t>17/08/2022 15:27:51</t>
        </is>
      </c>
      <c r="B1573" s="23" t="inlineStr">
        <is>
          <t>69</t>
        </is>
      </c>
      <c r="C1573" s="23" t="inlineStr">
        <is>
          <t>DIAGNOSTICA PER IMMAGINI: RADIOLOGIA DIAGNOSTICA</t>
        </is>
      </c>
      <c r="D1573" s="23" t="inlineStr">
        <is>
          <t>6988383.06</t>
        </is>
      </c>
      <c r="E1573" s="23" t="inlineStr">
        <is>
          <t>TAC POLSO/MANO SX SENZA CONTRASTO</t>
        </is>
      </c>
      <c r="F1573" s="23" t="inlineStr">
        <is>
          <t>M00075</t>
        </is>
      </c>
      <c r="G1573" s="23" t="inlineStr">
        <is>
          <t>SPIRALE</t>
        </is>
      </c>
      <c r="H1573" s="23" t="inlineStr">
        <is>
          <t>BASSO DOSAGGIO</t>
        </is>
      </c>
      <c r="I1573" s="23" t="inlineStr">
        <is>
          <t>LOW DOSE SPIRALE</t>
        </is>
      </c>
    </row>
    <row hidden="1" r="1574">
      <c r="A1574" s="23" t="inlineStr">
        <is>
          <t>17/08/2022 15:27:51</t>
        </is>
      </c>
      <c r="B1574" s="23" t="inlineStr">
        <is>
          <t>69</t>
        </is>
      </c>
      <c r="C1574" s="23" t="inlineStr">
        <is>
          <t>DIAGNOSTICA PER IMMAGINI: RADIOLOGIA DIAGNOSTICA</t>
        </is>
      </c>
      <c r="D1574" s="23" t="inlineStr">
        <is>
          <t>6988384.01</t>
        </is>
      </c>
      <c r="E1574" s="23" t="inlineStr">
        <is>
          <t>TAC SPALLA/BRACCIO DX CON E SENZA CONTRASTO</t>
        </is>
      </c>
      <c r="F1574" s="23" t="inlineStr">
        <is>
          <t>M00075</t>
        </is>
      </c>
      <c r="G1574" s="23" t="inlineStr">
        <is>
          <t>SPIRALE</t>
        </is>
      </c>
      <c r="H1574" s="23" t="inlineStr">
        <is>
          <t>BASSO DOSAGGIO</t>
        </is>
      </c>
      <c r="I1574" s="23" t="inlineStr">
        <is>
          <t>LOW DOSE SPIRALE</t>
        </is>
      </c>
    </row>
    <row hidden="1" r="1575">
      <c r="A1575" s="23" t="inlineStr">
        <is>
          <t>17/08/2022 15:27:51</t>
        </is>
      </c>
      <c r="B1575" s="23" t="inlineStr">
        <is>
          <t>69</t>
        </is>
      </c>
      <c r="C1575" s="23" t="inlineStr">
        <is>
          <t>DIAGNOSTICA PER IMMAGINI: RADIOLOGIA DIAGNOSTICA</t>
        </is>
      </c>
      <c r="D1575" s="23" t="inlineStr">
        <is>
          <t>6988384.02</t>
        </is>
      </c>
      <c r="E1575" s="23" t="inlineStr">
        <is>
          <t>TAC SPALLA/BRACCIO SX CON E SENZA CONTRASTO</t>
        </is>
      </c>
      <c r="F1575" s="23" t="inlineStr">
        <is>
          <t>M00075</t>
        </is>
      </c>
      <c r="G1575" s="23" t="inlineStr">
        <is>
          <t>SPIRALE</t>
        </is>
      </c>
      <c r="H1575" s="23" t="inlineStr">
        <is>
          <t>BASSO DOSAGGIO</t>
        </is>
      </c>
      <c r="I1575" s="23" t="inlineStr">
        <is>
          <t>LOW DOSE SPIRALE</t>
        </is>
      </c>
    </row>
    <row hidden="1" r="1576">
      <c r="A1576" s="23" t="inlineStr">
        <is>
          <t>17/08/2022 15:27:51</t>
        </is>
      </c>
      <c r="B1576" s="23" t="inlineStr">
        <is>
          <t>69</t>
        </is>
      </c>
      <c r="C1576" s="23" t="inlineStr">
        <is>
          <t>DIAGNOSTICA PER IMMAGINI: RADIOLOGIA DIAGNOSTICA</t>
        </is>
      </c>
      <c r="D1576" s="23" t="inlineStr">
        <is>
          <t>6988384.03</t>
        </is>
      </c>
      <c r="E1576" s="23" t="inlineStr">
        <is>
          <t>TAC GOMITO/AVAMBRACCIO DX CON E SENZA CONTRASTO</t>
        </is>
      </c>
      <c r="F1576" s="23" t="inlineStr">
        <is>
          <t>M00075</t>
        </is>
      </c>
      <c r="G1576" s="23" t="inlineStr">
        <is>
          <t>SPIRALE</t>
        </is>
      </c>
      <c r="H1576" s="23" t="inlineStr">
        <is>
          <t>BASSO DOSAGGIO</t>
        </is>
      </c>
      <c r="I1576" s="23" t="inlineStr">
        <is>
          <t>LOW DOSE SPIRALE</t>
        </is>
      </c>
    </row>
    <row hidden="1" r="1577">
      <c r="A1577" s="23" t="inlineStr">
        <is>
          <t>17/08/2022 15:27:51</t>
        </is>
      </c>
      <c r="B1577" s="23" t="inlineStr">
        <is>
          <t>69</t>
        </is>
      </c>
      <c r="C1577" s="23" t="inlineStr">
        <is>
          <t>DIAGNOSTICA PER IMMAGINI: RADIOLOGIA DIAGNOSTICA</t>
        </is>
      </c>
      <c r="D1577" s="23" t="inlineStr">
        <is>
          <t>6988384.04</t>
        </is>
      </c>
      <c r="E1577" s="23" t="inlineStr">
        <is>
          <t>TAC GOMITO/AVAMBRACCIO SX CON E SENZA CONTRASTO</t>
        </is>
      </c>
      <c r="F1577" s="23" t="inlineStr">
        <is>
          <t>M00075</t>
        </is>
      </c>
      <c r="G1577" s="23" t="inlineStr">
        <is>
          <t>SPIRALE</t>
        </is>
      </c>
      <c r="H1577" s="23" t="inlineStr">
        <is>
          <t>BASSO DOSAGGIO</t>
        </is>
      </c>
      <c r="I1577" s="23" t="inlineStr">
        <is>
          <t>LOW DOSE SPIRALE</t>
        </is>
      </c>
    </row>
    <row hidden="1" r="1578">
      <c r="A1578" s="23" t="inlineStr">
        <is>
          <t>17/08/2022 15:27:51</t>
        </is>
      </c>
      <c r="B1578" s="23" t="inlineStr">
        <is>
          <t>69</t>
        </is>
      </c>
      <c r="C1578" s="23" t="inlineStr">
        <is>
          <t>DIAGNOSTICA PER IMMAGINI: RADIOLOGIA DIAGNOSTICA</t>
        </is>
      </c>
      <c r="D1578" s="23" t="inlineStr">
        <is>
          <t>6988384.05</t>
        </is>
      </c>
      <c r="E1578" s="23" t="inlineStr">
        <is>
          <t>TAC POLSO/MANO DX CON E SENZA CONTRASTO</t>
        </is>
      </c>
      <c r="F1578" s="23" t="inlineStr">
        <is>
          <t>M00075</t>
        </is>
      </c>
      <c r="G1578" s="23" t="inlineStr">
        <is>
          <t>SPIRALE</t>
        </is>
      </c>
      <c r="H1578" s="23" t="inlineStr">
        <is>
          <t>BASSO DOSAGGIO</t>
        </is>
      </c>
      <c r="I1578" s="23" t="inlineStr">
        <is>
          <t>LOW DOSE SPIRALE</t>
        </is>
      </c>
    </row>
    <row hidden="1" r="1579">
      <c r="A1579" s="23" t="inlineStr">
        <is>
          <t>17/08/2022 15:27:51</t>
        </is>
      </c>
      <c r="B1579" s="23" t="inlineStr">
        <is>
          <t>69</t>
        </is>
      </c>
      <c r="C1579" s="23" t="inlineStr">
        <is>
          <t>DIAGNOSTICA PER IMMAGINI: RADIOLOGIA DIAGNOSTICA</t>
        </is>
      </c>
      <c r="D1579" s="23" t="inlineStr">
        <is>
          <t>6988384.06</t>
        </is>
      </c>
      <c r="E1579" s="23" t="inlineStr">
        <is>
          <t>TAC POLSO/MANO SX CON E SENZA CONTRASTO</t>
        </is>
      </c>
      <c r="F1579" s="23" t="inlineStr">
        <is>
          <t>M00075</t>
        </is>
      </c>
      <c r="G1579" s="23" t="inlineStr">
        <is>
          <t>SPIRALE</t>
        </is>
      </c>
      <c r="H1579" s="23" t="inlineStr">
        <is>
          <t>BASSO DOSAGGIO</t>
        </is>
      </c>
      <c r="I1579" s="23" t="inlineStr">
        <is>
          <t>LOW DOSE SPIRALE</t>
        </is>
      </c>
    </row>
    <row hidden="1" r="1580">
      <c r="A1580" s="23" t="inlineStr">
        <is>
          <t>17/08/2022 15:27:51</t>
        </is>
      </c>
      <c r="B1580" s="23" t="inlineStr">
        <is>
          <t>69</t>
        </is>
      </c>
      <c r="C1580" s="23" t="inlineStr">
        <is>
          <t>DIAGNOSTICA PER IMMAGINI: RADIOLOGIA DIAGNOSTICA</t>
        </is>
      </c>
      <c r="D1580" s="23" t="inlineStr">
        <is>
          <t>6988384.07</t>
        </is>
      </c>
      <c r="E1580" s="23" t="inlineStr">
        <is>
          <t>ANGIO-TAC ARTO SUPERIORE DX</t>
        </is>
      </c>
      <c r="F1580" s="23" t="inlineStr">
        <is>
          <t>M00075</t>
        </is>
      </c>
      <c r="G1580" s="23" t="inlineStr">
        <is>
          <t>SPIRALE</t>
        </is>
      </c>
      <c r="H1580" s="23" t="inlineStr">
        <is>
          <t>BASSO DOSAGGIO</t>
        </is>
      </c>
      <c r="I1580" s="23" t="inlineStr">
        <is>
          <t>LOW DOSE SPIRALE</t>
        </is>
      </c>
    </row>
    <row hidden="1" r="1581">
      <c r="A1581" s="23" t="inlineStr">
        <is>
          <t>17/08/2022 15:27:51</t>
        </is>
      </c>
      <c r="B1581" s="23" t="inlineStr">
        <is>
          <t>69</t>
        </is>
      </c>
      <c r="C1581" s="23" t="inlineStr">
        <is>
          <t>DIAGNOSTICA PER IMMAGINI: RADIOLOGIA DIAGNOSTICA</t>
        </is>
      </c>
      <c r="D1581" s="23" t="inlineStr">
        <is>
          <t>6988384.08</t>
        </is>
      </c>
      <c r="E1581" s="23" t="inlineStr">
        <is>
          <t>ANGIO-TAC ARTO SUPERIORE SX</t>
        </is>
      </c>
      <c r="F1581" s="23" t="inlineStr">
        <is>
          <t>M00075</t>
        </is>
      </c>
      <c r="G1581" s="23" t="inlineStr">
        <is>
          <t>SPIRALE</t>
        </is>
      </c>
      <c r="H1581" s="23" t="inlineStr">
        <is>
          <t>BASSO DOSAGGIO</t>
        </is>
      </c>
      <c r="I1581" s="23" t="inlineStr">
        <is>
          <t>LOW DOSE SPIRALE</t>
        </is>
      </c>
    </row>
    <row r="1582">
      <c r="A1582" s="23" t="inlineStr">
        <is>
          <t>17/08/2022 15:27:51</t>
        </is>
      </c>
      <c r="B1582" s="23" t="inlineStr">
        <is>
          <t>69</t>
        </is>
      </c>
      <c r="C1582" s="23" t="inlineStr">
        <is>
          <t>DIAGNOSTICA PER IMMAGINI: RADIOLOGIA DIAGNOSTICA</t>
        </is>
      </c>
      <c r="D1582" s="23" t="inlineStr">
        <is>
          <t>6988385</t>
        </is>
      </c>
      <c r="E1582" s="23" t="inlineStr">
        <is>
          <t>TAC BACINO E ARTICOLAZIONI SACROILIACA</t>
        </is>
      </c>
      <c r="F1582" s="23" t="inlineStr">
        <is>
          <t>M00075</t>
        </is>
      </c>
      <c r="G1582" s="23" t="inlineStr">
        <is>
          <t>SPIRALE</t>
        </is>
      </c>
      <c r="H1582" s="23" t="inlineStr">
        <is>
          <t>BASSO DOSAGGIO</t>
        </is>
      </c>
      <c r="I1582" s="23" t="inlineStr">
        <is>
          <t>LOW DOSE SPIRALE</t>
        </is>
      </c>
    </row>
    <row hidden="1" r="1583">
      <c r="A1583" s="23" t="inlineStr">
        <is>
          <t>17/08/2022 15:27:51</t>
        </is>
      </c>
      <c r="B1583" s="23" t="inlineStr">
        <is>
          <t>69</t>
        </is>
      </c>
      <c r="C1583" s="23" t="inlineStr">
        <is>
          <t>DIAGNOSTICA PER IMMAGINI: RADIOLOGIA DIAGNOSTICA</t>
        </is>
      </c>
      <c r="D1583" s="23" t="inlineStr">
        <is>
          <t>6988386.01</t>
        </is>
      </c>
      <c r="E1583" s="23" t="inlineStr">
        <is>
          <t>TAC COXOFEMORALE/FEMORE DX SENZA CONTRASTO</t>
        </is>
      </c>
      <c r="F1583" s="23" t="inlineStr">
        <is>
          <t>M00075</t>
        </is>
      </c>
      <c r="G1583" s="23" t="inlineStr">
        <is>
          <t>SPIRALE</t>
        </is>
      </c>
      <c r="H1583" s="23" t="inlineStr">
        <is>
          <t>BASSO DOSAGGIO</t>
        </is>
      </c>
      <c r="I1583" s="23" t="inlineStr">
        <is>
          <t>LOW DOSE SPIRALE</t>
        </is>
      </c>
    </row>
    <row hidden="1" r="1584">
      <c r="A1584" s="23" t="inlineStr">
        <is>
          <t>17/08/2022 15:27:51</t>
        </is>
      </c>
      <c r="B1584" s="23" t="inlineStr">
        <is>
          <t>69</t>
        </is>
      </c>
      <c r="C1584" s="23" t="inlineStr">
        <is>
          <t>DIAGNOSTICA PER IMMAGINI: RADIOLOGIA DIAGNOSTICA</t>
        </is>
      </c>
      <c r="D1584" s="23" t="inlineStr">
        <is>
          <t>6988386.02</t>
        </is>
      </c>
      <c r="E1584" s="23" t="inlineStr">
        <is>
          <t>TAC COXOFEMORALE/FEMORE SX SENZA CONTRASTO</t>
        </is>
      </c>
      <c r="F1584" s="23" t="inlineStr">
        <is>
          <t>M00075</t>
        </is>
      </c>
      <c r="G1584" s="23" t="inlineStr">
        <is>
          <t>SPIRALE</t>
        </is>
      </c>
      <c r="H1584" s="23" t="inlineStr">
        <is>
          <t>BASSO DOSAGGIO</t>
        </is>
      </c>
      <c r="I1584" s="23" t="inlineStr">
        <is>
          <t>LOW DOSE SPIRALE</t>
        </is>
      </c>
    </row>
    <row hidden="1" r="1585">
      <c r="A1585" s="23" t="inlineStr">
        <is>
          <t>17/08/2022 15:27:51</t>
        </is>
      </c>
      <c r="B1585" s="23" t="inlineStr">
        <is>
          <t>69</t>
        </is>
      </c>
      <c r="C1585" s="23" t="inlineStr">
        <is>
          <t>DIAGNOSTICA PER IMMAGINI: RADIOLOGIA DIAGNOSTICA</t>
        </is>
      </c>
      <c r="D1585" s="23" t="inlineStr">
        <is>
          <t>6988386.03</t>
        </is>
      </c>
      <c r="E1585" s="23" t="inlineStr">
        <is>
          <t>TAC GINOCCHIO/GAMBA DX SENZA CONTRASTO</t>
        </is>
      </c>
      <c r="F1585" s="23" t="inlineStr">
        <is>
          <t>M00075</t>
        </is>
      </c>
      <c r="G1585" s="23" t="inlineStr">
        <is>
          <t>SPIRALE</t>
        </is>
      </c>
      <c r="H1585" s="23" t="inlineStr">
        <is>
          <t>BASSO DOSAGGIO</t>
        </is>
      </c>
      <c r="I1585" s="23" t="inlineStr">
        <is>
          <t>LOW DOSE SPIRALE</t>
        </is>
      </c>
    </row>
    <row hidden="1" r="1586">
      <c r="A1586" s="23" t="inlineStr">
        <is>
          <t>17/08/2022 15:27:51</t>
        </is>
      </c>
      <c r="B1586" s="23" t="inlineStr">
        <is>
          <t>69</t>
        </is>
      </c>
      <c r="C1586" s="23" t="inlineStr">
        <is>
          <t>DIAGNOSTICA PER IMMAGINI: RADIOLOGIA DIAGNOSTICA</t>
        </is>
      </c>
      <c r="D1586" s="23" t="inlineStr">
        <is>
          <t>6988386.04</t>
        </is>
      </c>
      <c r="E1586" s="23" t="inlineStr">
        <is>
          <t>TAC GINOCCHIO/GAMBA SX SENZA CONTRASTO</t>
        </is>
      </c>
      <c r="F1586" s="23" t="inlineStr">
        <is>
          <t>M00075</t>
        </is>
      </c>
      <c r="G1586" s="23" t="inlineStr">
        <is>
          <t>SPIRALE</t>
        </is>
      </c>
      <c r="H1586" s="23" t="inlineStr">
        <is>
          <t>BASSO DOSAGGIO</t>
        </is>
      </c>
      <c r="I1586" s="23" t="inlineStr">
        <is>
          <t>LOW DOSE SPIRALE</t>
        </is>
      </c>
    </row>
    <row hidden="1" r="1587">
      <c r="A1587" s="23" t="inlineStr">
        <is>
          <t>17/08/2022 15:27:51</t>
        </is>
      </c>
      <c r="B1587" s="23" t="inlineStr">
        <is>
          <t>69</t>
        </is>
      </c>
      <c r="C1587" s="23" t="inlineStr">
        <is>
          <t>DIAGNOSTICA PER IMMAGINI: RADIOLOGIA DIAGNOSTICA</t>
        </is>
      </c>
      <c r="D1587" s="23" t="inlineStr">
        <is>
          <t>6988386.05</t>
        </is>
      </c>
      <c r="E1587" s="23" t="inlineStr">
        <is>
          <t>TAC CAVIGLIA/PIEDE DX SENZA CONTRASTO</t>
        </is>
      </c>
      <c r="F1587" s="23" t="inlineStr">
        <is>
          <t>M00075</t>
        </is>
      </c>
      <c r="G1587" s="23" t="inlineStr">
        <is>
          <t>SPIRALE</t>
        </is>
      </c>
      <c r="H1587" s="23" t="inlineStr">
        <is>
          <t>BASSO DOSAGGIO</t>
        </is>
      </c>
      <c r="I1587" s="23" t="inlineStr">
        <is>
          <t>LOW DOSE SPIRALE</t>
        </is>
      </c>
    </row>
    <row hidden="1" r="1588">
      <c r="A1588" s="23" t="inlineStr">
        <is>
          <t>17/08/2022 15:27:51</t>
        </is>
      </c>
      <c r="B1588" s="23" t="inlineStr">
        <is>
          <t>69</t>
        </is>
      </c>
      <c r="C1588" s="23" t="inlineStr">
        <is>
          <t>DIAGNOSTICA PER IMMAGINI: RADIOLOGIA DIAGNOSTICA</t>
        </is>
      </c>
      <c r="D1588" s="23" t="inlineStr">
        <is>
          <t>6988386.06</t>
        </is>
      </c>
      <c r="E1588" s="23" t="inlineStr">
        <is>
          <t>TAC CAVIGLIA/PIEDE SX SENZA CONTRASTO</t>
        </is>
      </c>
      <c r="F1588" s="23" t="inlineStr">
        <is>
          <t>M00075</t>
        </is>
      </c>
      <c r="G1588" s="23" t="inlineStr">
        <is>
          <t>SPIRALE</t>
        </is>
      </c>
      <c r="H1588" s="23" t="inlineStr">
        <is>
          <t>BASSO DOSAGGIO</t>
        </is>
      </c>
      <c r="I1588" s="23" t="inlineStr">
        <is>
          <t>LOW DOSE SPIRALE</t>
        </is>
      </c>
    </row>
    <row hidden="1" r="1589">
      <c r="A1589" s="23" t="inlineStr">
        <is>
          <t>17/08/2022 15:27:51</t>
        </is>
      </c>
      <c r="B1589" s="23" t="inlineStr">
        <is>
          <t>69</t>
        </is>
      </c>
      <c r="C1589" s="23" t="inlineStr">
        <is>
          <t>DIAGNOSTICA PER IMMAGINI: RADIOLOGIA DIAGNOSTICA</t>
        </is>
      </c>
      <c r="D1589" s="23" t="inlineStr">
        <is>
          <t>6988387.01</t>
        </is>
      </c>
      <c r="E1589" s="23" t="inlineStr">
        <is>
          <t>TAC COXOFEMORALE/FEMORE DX CON E SENZA CONTRASTO</t>
        </is>
      </c>
      <c r="F1589" s="23" t="inlineStr">
        <is>
          <t>M00075</t>
        </is>
      </c>
      <c r="G1589" s="23" t="inlineStr">
        <is>
          <t>SPIRALE</t>
        </is>
      </c>
      <c r="H1589" s="23" t="inlineStr">
        <is>
          <t>BASSO DOSAGGIO</t>
        </is>
      </c>
      <c r="I1589" s="23" t="inlineStr">
        <is>
          <t>LOW DOSE SPIRALE</t>
        </is>
      </c>
    </row>
    <row hidden="1" r="1590">
      <c r="A1590" s="23" t="inlineStr">
        <is>
          <t>17/08/2022 15:27:51</t>
        </is>
      </c>
      <c r="B1590" s="23" t="inlineStr">
        <is>
          <t>69</t>
        </is>
      </c>
      <c r="C1590" s="23" t="inlineStr">
        <is>
          <t>DIAGNOSTICA PER IMMAGINI: RADIOLOGIA DIAGNOSTICA</t>
        </is>
      </c>
      <c r="D1590" s="23" t="inlineStr">
        <is>
          <t>6988387.02</t>
        </is>
      </c>
      <c r="E1590" s="23" t="inlineStr">
        <is>
          <t>TAC COXOFEMORALE/FEMORE SX CON E SENZA CONTRASTO</t>
        </is>
      </c>
      <c r="F1590" s="23" t="inlineStr">
        <is>
          <t>M00075</t>
        </is>
      </c>
      <c r="G1590" s="23" t="inlineStr">
        <is>
          <t>SPIRALE</t>
        </is>
      </c>
      <c r="H1590" s="23" t="inlineStr">
        <is>
          <t>BASSO DOSAGGIO</t>
        </is>
      </c>
      <c r="I1590" s="23" t="inlineStr">
        <is>
          <t>LOW DOSE SPIRALE</t>
        </is>
      </c>
    </row>
    <row hidden="1" r="1591">
      <c r="A1591" s="23" t="inlineStr">
        <is>
          <t>17/08/2022 15:27:51</t>
        </is>
      </c>
      <c r="B1591" s="23" t="inlineStr">
        <is>
          <t>69</t>
        </is>
      </c>
      <c r="C1591" s="23" t="inlineStr">
        <is>
          <t>DIAGNOSTICA PER IMMAGINI: RADIOLOGIA DIAGNOSTICA</t>
        </is>
      </c>
      <c r="D1591" s="23" t="inlineStr">
        <is>
          <t>6988387.03</t>
        </is>
      </c>
      <c r="E1591" s="23" t="inlineStr">
        <is>
          <t>TAC GINOCCHIO/GAMBA DX CON E SENZA CONTRASTO</t>
        </is>
      </c>
      <c r="F1591" s="23" t="inlineStr">
        <is>
          <t>M00075</t>
        </is>
      </c>
      <c r="G1591" s="23" t="inlineStr">
        <is>
          <t>SPIRALE</t>
        </is>
      </c>
      <c r="H1591" s="23" t="inlineStr">
        <is>
          <t>BASSO DOSAGGIO</t>
        </is>
      </c>
      <c r="I1591" s="23" t="inlineStr">
        <is>
          <t>LOW DOSE SPIRALE</t>
        </is>
      </c>
    </row>
    <row hidden="1" r="1592">
      <c r="A1592" s="23" t="inlineStr">
        <is>
          <t>17/08/2022 15:27:51</t>
        </is>
      </c>
      <c r="B1592" s="23" t="inlineStr">
        <is>
          <t>69</t>
        </is>
      </c>
      <c r="C1592" s="23" t="inlineStr">
        <is>
          <t>DIAGNOSTICA PER IMMAGINI: RADIOLOGIA DIAGNOSTICA</t>
        </is>
      </c>
      <c r="D1592" s="23" t="inlineStr">
        <is>
          <t>6988387.04</t>
        </is>
      </c>
      <c r="E1592" s="23" t="inlineStr">
        <is>
          <t>TAC GINOCCHIO/GAMBA SX CON E SENZA CONTRASTO</t>
        </is>
      </c>
      <c r="F1592" s="23" t="inlineStr">
        <is>
          <t>M00075</t>
        </is>
      </c>
      <c r="G1592" s="23" t="inlineStr">
        <is>
          <t>SPIRALE</t>
        </is>
      </c>
      <c r="H1592" s="23" t="inlineStr">
        <is>
          <t>BASSO DOSAGGIO</t>
        </is>
      </c>
      <c r="I1592" s="23" t="inlineStr">
        <is>
          <t>LOW DOSE SPIRALE</t>
        </is>
      </c>
    </row>
    <row hidden="1" r="1593">
      <c r="A1593" s="23" t="inlineStr">
        <is>
          <t>17/08/2022 15:27:51</t>
        </is>
      </c>
      <c r="B1593" s="23" t="inlineStr">
        <is>
          <t>69</t>
        </is>
      </c>
      <c r="C1593" s="23" t="inlineStr">
        <is>
          <t>DIAGNOSTICA PER IMMAGINI: RADIOLOGIA DIAGNOSTICA</t>
        </is>
      </c>
      <c r="D1593" s="23" t="inlineStr">
        <is>
          <t>6988387.05</t>
        </is>
      </c>
      <c r="E1593" s="23" t="inlineStr">
        <is>
          <t>TAC CAVIGLIA/PIEDE DX CON E SENZA CONTRASTO</t>
        </is>
      </c>
      <c r="F1593" s="23" t="inlineStr">
        <is>
          <t>M00075</t>
        </is>
      </c>
      <c r="G1593" s="23" t="inlineStr">
        <is>
          <t>SPIRALE</t>
        </is>
      </c>
      <c r="H1593" s="23" t="inlineStr">
        <is>
          <t>BASSO DOSAGGIO</t>
        </is>
      </c>
      <c r="I1593" s="23" t="inlineStr">
        <is>
          <t>LOW DOSE SPIRALE</t>
        </is>
      </c>
    </row>
    <row hidden="1" r="1594">
      <c r="A1594" s="23" t="inlineStr">
        <is>
          <t>17/08/2022 15:27:51</t>
        </is>
      </c>
      <c r="B1594" s="23" t="inlineStr">
        <is>
          <t>69</t>
        </is>
      </c>
      <c r="C1594" s="23" t="inlineStr">
        <is>
          <t>DIAGNOSTICA PER IMMAGINI: RADIOLOGIA DIAGNOSTICA</t>
        </is>
      </c>
      <c r="D1594" s="23" t="inlineStr">
        <is>
          <t>6988387.06</t>
        </is>
      </c>
      <c r="E1594" s="23" t="inlineStr">
        <is>
          <t>TAC CAVIGLIA/PIEDE SX CON E SENZA CONTRASTO</t>
        </is>
      </c>
      <c r="F1594" s="23" t="inlineStr">
        <is>
          <t>M00075</t>
        </is>
      </c>
      <c r="G1594" s="23" t="inlineStr">
        <is>
          <t>SPIRALE</t>
        </is>
      </c>
      <c r="H1594" s="23" t="inlineStr">
        <is>
          <t>BASSO DOSAGGIO</t>
        </is>
      </c>
      <c r="I1594" s="23" t="inlineStr">
        <is>
          <t>LOW DOSE SPIRALE</t>
        </is>
      </c>
    </row>
    <row r="1595">
      <c r="A1595" s="23" t="inlineStr">
        <is>
          <t>17/08/2022 15:27:51</t>
        </is>
      </c>
      <c r="B1595" s="23" t="inlineStr">
        <is>
          <t>69</t>
        </is>
      </c>
      <c r="C1595" s="23" t="inlineStr">
        <is>
          <t>DIAGNOSTICA PER IMMAGINI: RADIOLOGIA DIAGNOSTICA</t>
        </is>
      </c>
      <c r="D1595" s="23" t="inlineStr">
        <is>
          <t>6988387.07</t>
        </is>
      </c>
      <c r="E1595" s="23" t="inlineStr">
        <is>
          <t>ANGIO-TAC ARTO INFERIORE DX</t>
        </is>
      </c>
      <c r="F1595" s="23" t="inlineStr">
        <is>
          <t>M00075</t>
        </is>
      </c>
      <c r="G1595" s="23" t="inlineStr">
        <is>
          <t>SPIRALE</t>
        </is>
      </c>
      <c r="H1595" s="23" t="inlineStr">
        <is>
          <t>BASSO DOSAGGIO</t>
        </is>
      </c>
      <c r="I1595" s="23" t="inlineStr">
        <is>
          <t>LOW DOSE SPIRALE</t>
        </is>
      </c>
    </row>
    <row r="1596">
      <c r="A1596" s="23" t="inlineStr">
        <is>
          <t>17/08/2022 15:27:51</t>
        </is>
      </c>
      <c r="B1596" s="23" t="inlineStr">
        <is>
          <t>69</t>
        </is>
      </c>
      <c r="C1596" s="23" t="inlineStr">
        <is>
          <t>DIAGNOSTICA PER IMMAGINI: RADIOLOGIA DIAGNOSTICA</t>
        </is>
      </c>
      <c r="D1596" s="23" t="inlineStr">
        <is>
          <t>6988387.08</t>
        </is>
      </c>
      <c r="E1596" s="23" t="inlineStr">
        <is>
          <t>ANGIO-TAC ARTO INFERIORE SX</t>
        </is>
      </c>
      <c r="F1596" s="23" t="inlineStr">
        <is>
          <t>M00075</t>
        </is>
      </c>
      <c r="G1596" s="23" t="inlineStr">
        <is>
          <t>SPIRALE</t>
        </is>
      </c>
      <c r="H1596" s="23" t="inlineStr">
        <is>
          <t>BASSO DOSAGGIO</t>
        </is>
      </c>
      <c r="I1596" s="23" t="inlineStr">
        <is>
          <t>LOW DOSE SPIRALE</t>
        </is>
      </c>
    </row>
    <row r="1597">
      <c r="A1597" s="23" t="inlineStr">
        <is>
          <t>17/08/2022 15:27:51</t>
        </is>
      </c>
      <c r="B1597" s="23" t="inlineStr">
        <is>
          <t>69</t>
        </is>
      </c>
      <c r="C1597" s="23" t="inlineStr">
        <is>
          <t>DIAGNOSTICA PER IMMAGINI: RADIOLOGIA DIAGNOSTICA</t>
        </is>
      </c>
      <c r="D1597" s="23" t="inlineStr">
        <is>
          <t>6988388.01</t>
        </is>
      </c>
      <c r="E1597" s="23" t="inlineStr">
        <is>
          <t>ARTRO-TAC SPALLA DX</t>
        </is>
      </c>
      <c r="F1597" s="23" t="inlineStr">
        <is>
          <t>M00075</t>
        </is>
      </c>
      <c r="G1597" s="23" t="inlineStr">
        <is>
          <t>SPIRALE</t>
        </is>
      </c>
      <c r="H1597" s="23" t="inlineStr">
        <is>
          <t>BASSO DOSAGGIO</t>
        </is>
      </c>
      <c r="I1597" s="23" t="inlineStr">
        <is>
          <t>LOW DOSE SPIRALE</t>
        </is>
      </c>
    </row>
    <row r="1598">
      <c r="A1598" s="23" t="inlineStr">
        <is>
          <t>17/08/2022 15:27:51</t>
        </is>
      </c>
      <c r="B1598" s="23" t="inlineStr">
        <is>
          <t>69</t>
        </is>
      </c>
      <c r="C1598" s="23" t="inlineStr">
        <is>
          <t>DIAGNOSTICA PER IMMAGINI: RADIOLOGIA DIAGNOSTICA</t>
        </is>
      </c>
      <c r="D1598" s="23" t="inlineStr">
        <is>
          <t>6988388.02</t>
        </is>
      </c>
      <c r="E1598" s="23" t="inlineStr">
        <is>
          <t>ARTRO-TAC SPALLA SX</t>
        </is>
      </c>
      <c r="F1598" s="23" t="inlineStr">
        <is>
          <t>M00075</t>
        </is>
      </c>
      <c r="G1598" s="23" t="inlineStr">
        <is>
          <t>SPIRALE</t>
        </is>
      </c>
      <c r="H1598" s="23" t="inlineStr">
        <is>
          <t>BASSO DOSAGGIO</t>
        </is>
      </c>
      <c r="I1598" s="23" t="inlineStr">
        <is>
          <t>LOW DOSE SPIRALE</t>
        </is>
      </c>
    </row>
    <row r="1599">
      <c r="A1599" s="23" t="inlineStr">
        <is>
          <t>17/08/2022 15:27:51</t>
        </is>
      </c>
      <c r="B1599" s="23" t="inlineStr">
        <is>
          <t>69</t>
        </is>
      </c>
      <c r="C1599" s="23" t="inlineStr">
        <is>
          <t>DIAGNOSTICA PER IMMAGINI: RADIOLOGIA DIAGNOSTICA</t>
        </is>
      </c>
      <c r="D1599" s="23" t="inlineStr">
        <is>
          <t>6988388.03</t>
        </is>
      </c>
      <c r="E1599" s="23" t="inlineStr">
        <is>
          <t>ARTRO-TAC GOMITO DX</t>
        </is>
      </c>
      <c r="F1599" s="23" t="inlineStr">
        <is>
          <t>M00075</t>
        </is>
      </c>
      <c r="G1599" s="23" t="inlineStr">
        <is>
          <t>SPIRALE</t>
        </is>
      </c>
      <c r="H1599" s="23" t="inlineStr">
        <is>
          <t>BASSO DOSAGGIO</t>
        </is>
      </c>
      <c r="I1599" s="23" t="inlineStr">
        <is>
          <t>LOW DOSE SPIRALE</t>
        </is>
      </c>
    </row>
    <row r="1600">
      <c r="A1600" s="23" t="inlineStr">
        <is>
          <t>17/08/2022 15:27:51</t>
        </is>
      </c>
      <c r="B1600" s="23" t="inlineStr">
        <is>
          <t>69</t>
        </is>
      </c>
      <c r="C1600" s="23" t="inlineStr">
        <is>
          <t>DIAGNOSTICA PER IMMAGINI: RADIOLOGIA DIAGNOSTICA</t>
        </is>
      </c>
      <c r="D1600" s="23" t="inlineStr">
        <is>
          <t>6988388.04</t>
        </is>
      </c>
      <c r="E1600" s="23" t="inlineStr">
        <is>
          <t>ARTRO-TAC GOMITO SX</t>
        </is>
      </c>
      <c r="F1600" s="23" t="inlineStr">
        <is>
          <t>M00075</t>
        </is>
      </c>
      <c r="G1600" s="23" t="inlineStr">
        <is>
          <t>SPIRALE</t>
        </is>
      </c>
      <c r="H1600" s="23" t="inlineStr">
        <is>
          <t>BASSO DOSAGGIO</t>
        </is>
      </c>
      <c r="I1600" s="23" t="inlineStr">
        <is>
          <t>LOW DOSE SPIRALE</t>
        </is>
      </c>
    </row>
    <row r="1601">
      <c r="A1601" s="23" t="inlineStr">
        <is>
          <t>17/08/2022 15:27:51</t>
        </is>
      </c>
      <c r="B1601" s="23" t="inlineStr">
        <is>
          <t>69</t>
        </is>
      </c>
      <c r="C1601" s="23" t="inlineStr">
        <is>
          <t>DIAGNOSTICA PER IMMAGINI: RADIOLOGIA DIAGNOSTICA</t>
        </is>
      </c>
      <c r="D1601" s="23" t="inlineStr">
        <is>
          <t>6988388.05</t>
        </is>
      </c>
      <c r="E1601" s="23" t="inlineStr">
        <is>
          <t>ARTRO-TAC GINOCCHIO DX</t>
        </is>
      </c>
      <c r="F1601" s="23" t="inlineStr">
        <is>
          <t>M00075</t>
        </is>
      </c>
      <c r="G1601" s="23" t="inlineStr">
        <is>
          <t>SPIRALE</t>
        </is>
      </c>
      <c r="H1601" s="23" t="inlineStr">
        <is>
          <t>BASSO DOSAGGIO</t>
        </is>
      </c>
      <c r="I1601" s="23" t="inlineStr">
        <is>
          <t>LOW DOSE SPIRALE</t>
        </is>
      </c>
    </row>
    <row r="1602">
      <c r="A1602" s="23" t="inlineStr">
        <is>
          <t>17/08/2022 15:27:51</t>
        </is>
      </c>
      <c r="B1602" s="23" t="inlineStr">
        <is>
          <t>69</t>
        </is>
      </c>
      <c r="C1602" s="23" t="inlineStr">
        <is>
          <t>DIAGNOSTICA PER IMMAGINI: RADIOLOGIA DIAGNOSTICA</t>
        </is>
      </c>
      <c r="D1602" s="23" t="inlineStr">
        <is>
          <t>6988388.06</t>
        </is>
      </c>
      <c r="E1602" s="23" t="inlineStr">
        <is>
          <t>ARTRO-TAC GINOCCHIO SX</t>
        </is>
      </c>
      <c r="F1602" s="23" t="inlineStr">
        <is>
          <t>M00075</t>
        </is>
      </c>
      <c r="G1602" s="23" t="inlineStr">
        <is>
          <t>SPIRALE</t>
        </is>
      </c>
      <c r="H1602" s="23" t="inlineStr">
        <is>
          <t>BASSO DOSAGGIO</t>
        </is>
      </c>
      <c r="I1602" s="23" t="inlineStr">
        <is>
          <t>LOW DOSE SPIRALE</t>
        </is>
      </c>
    </row>
    <row hidden="1" r="1603">
      <c r="A1603" s="23" t="inlineStr">
        <is>
          <t>17/08/2022 15:27:51</t>
        </is>
      </c>
      <c r="B1603" s="23" t="inlineStr">
        <is>
          <t>69</t>
        </is>
      </c>
      <c r="C1603" s="23" t="inlineStr">
        <is>
          <t>DIAGNOSTICA PER IMMAGINI: RADIOLOGIA DIAGNOSTICA</t>
        </is>
      </c>
      <c r="D1603" s="23" t="inlineStr">
        <is>
          <t>6988902.01</t>
        </is>
      </c>
      <c r="E1603" s="23" t="inlineStr">
        <is>
          <t>RICOSTRUZIONE TRIDIMENSIONALE  TAC MASSICCIO FACCIALE</t>
        </is>
      </c>
      <c r="F1603" s="23" t="inlineStr">
        <is>
          <t>M00075</t>
        </is>
      </c>
      <c r="G1603" s="23" t="inlineStr">
        <is>
          <t>SPIRALE</t>
        </is>
      </c>
      <c r="H1603" s="23" t="inlineStr">
        <is>
          <t>BASSO DOSAGGIO</t>
        </is>
      </c>
      <c r="I1603" s="23" t="inlineStr">
        <is>
          <t>LOW DOSE SPIRALE</t>
        </is>
      </c>
    </row>
    <row hidden="1" r="1604">
      <c r="A1604" s="23" t="inlineStr">
        <is>
          <t>17/08/2022 15:27:51</t>
        </is>
      </c>
      <c r="B1604" s="23" t="inlineStr">
        <is>
          <t>69</t>
        </is>
      </c>
      <c r="C1604" s="23" t="inlineStr">
        <is>
          <t>DIAGNOSTICA PER IMMAGINI: RADIOLOGIA DIAGNOSTICA</t>
        </is>
      </c>
      <c r="D1604" s="23" t="inlineStr">
        <is>
          <t>6988902.02</t>
        </is>
      </c>
      <c r="E1604" s="23" t="inlineStr">
        <is>
          <t>RICOSTRUZIONE TRIDIMENSIONALE TAC STUDIO FISICO DOSIMETRICO</t>
        </is>
      </c>
      <c r="F1604" s="23" t="inlineStr">
        <is>
          <t>M00075</t>
        </is>
      </c>
      <c r="G1604" s="23" t="inlineStr">
        <is>
          <t>SPIRALE</t>
        </is>
      </c>
      <c r="H1604" s="23" t="inlineStr">
        <is>
          <t>BASSO DOSAGGIO</t>
        </is>
      </c>
      <c r="I1604" s="23" t="inlineStr">
        <is>
          <t>LOW DOSE SPIRALE</t>
        </is>
      </c>
    </row>
    <row hidden="1" r="1605">
      <c r="A1605" s="23" t="inlineStr">
        <is>
          <t>17/08/2022 15:27:51</t>
        </is>
      </c>
      <c r="B1605" s="23" t="inlineStr">
        <is>
          <t>69</t>
        </is>
      </c>
      <c r="C1605" s="23" t="inlineStr">
        <is>
          <t>DIAGNOSTICA PER IMMAGINI: RADIOLOGIA DIAGNOSTICA</t>
        </is>
      </c>
      <c r="D1605" s="23" t="inlineStr">
        <is>
          <t>6988903</t>
        </is>
      </c>
      <c r="E1605" s="23" t="inlineStr">
        <is>
          <t>TAC RACHIDE: METAMERO AGGIUNTIVO</t>
        </is>
      </c>
      <c r="F1605" s="23" t="inlineStr">
        <is>
          <t>M00075</t>
        </is>
      </c>
      <c r="G1605" s="23" t="inlineStr">
        <is>
          <t>SPIRALE</t>
        </is>
      </c>
      <c r="H1605" s="23" t="inlineStr">
        <is>
          <t>BASSO DOSAGGIO</t>
        </is>
      </c>
      <c r="I1605" s="23" t="inlineStr">
        <is>
          <t>LOW DOSE SPIRALE</t>
        </is>
      </c>
    </row>
    <row hidden="1" r="1606">
      <c r="A1606" s="23" t="inlineStr">
        <is>
          <t>17/08/2022 15:27:51</t>
        </is>
      </c>
      <c r="B1606" s="23" t="inlineStr">
        <is>
          <t>69</t>
        </is>
      </c>
      <c r="C1606" s="23" t="inlineStr">
        <is>
          <t>DIAGNOSTICA PER IMMAGINI: RADIOLOGIA DIAGNOSTICA</t>
        </is>
      </c>
      <c r="D1606" s="23" t="inlineStr">
        <is>
          <t>698722.01</t>
        </is>
      </c>
      <c r="E1606" s="23" t="inlineStr">
        <is>
          <t>RX RACHIDE CERVICALE</t>
        </is>
      </c>
      <c r="F1606" s="23" t="inlineStr">
        <is>
          <t>M00077</t>
        </is>
      </c>
      <c r="G1606" s="23" t="inlineStr">
        <is>
          <t>STUDIO DISMETRIE</t>
        </is>
      </c>
    </row>
    <row hidden="1" r="1607">
      <c r="A1607" s="23" t="inlineStr">
        <is>
          <t>17/08/2022 15:27:51</t>
        </is>
      </c>
      <c r="B1607" s="23" t="inlineStr">
        <is>
          <t>69</t>
        </is>
      </c>
      <c r="C1607" s="23" t="inlineStr">
        <is>
          <t>DIAGNOSTICA PER IMMAGINI: RADIOLOGIA DIAGNOSTICA</t>
        </is>
      </c>
      <c r="D1607" s="23" t="inlineStr">
        <is>
          <t>698722.02</t>
        </is>
      </c>
      <c r="E1607" s="23" t="inlineStr">
        <is>
          <t>RX RACHIDE CERVICALE MORFODINAMICO</t>
        </is>
      </c>
      <c r="F1607" s="23" t="inlineStr">
        <is>
          <t>M00077</t>
        </is>
      </c>
      <c r="G1607" s="23" t="inlineStr">
        <is>
          <t>STUDIO DISMETRIE</t>
        </is>
      </c>
    </row>
    <row hidden="1" r="1608">
      <c r="A1608" s="23" t="inlineStr">
        <is>
          <t>17/08/2022 15:27:51</t>
        </is>
      </c>
      <c r="B1608" s="23" t="inlineStr">
        <is>
          <t>69</t>
        </is>
      </c>
      <c r="C1608" s="23" t="inlineStr">
        <is>
          <t>DIAGNOSTICA PER IMMAGINI: RADIOLOGIA DIAGNOSTICA</t>
        </is>
      </c>
      <c r="D1608" s="23" t="inlineStr">
        <is>
          <t>698722.03</t>
        </is>
      </c>
      <c r="E1608" s="23" t="inlineStr">
        <is>
          <t>RX RACHIDE CERVICALE: PROIEZIONI ORTOGONALI E OBLIQUE</t>
        </is>
      </c>
      <c r="F1608" s="23" t="inlineStr">
        <is>
          <t>M00077</t>
        </is>
      </c>
      <c r="G1608" s="23" t="inlineStr">
        <is>
          <t>STUDIO DISMETRIE</t>
        </is>
      </c>
    </row>
    <row hidden="1" r="1609">
      <c r="A1609" s="23" t="inlineStr">
        <is>
          <t>17/08/2022 15:27:51</t>
        </is>
      </c>
      <c r="B1609" s="23" t="inlineStr">
        <is>
          <t>69</t>
        </is>
      </c>
      <c r="C1609" s="23" t="inlineStr">
        <is>
          <t>DIAGNOSTICA PER IMMAGINI: RADIOLOGIA DIAGNOSTICA</t>
        </is>
      </c>
      <c r="D1609" s="23" t="inlineStr">
        <is>
          <t>698723.01</t>
        </is>
      </c>
      <c r="E1609" s="23" t="inlineStr">
        <is>
          <t>RX RACHIDE TORACO-DORSALE</t>
        </is>
      </c>
      <c r="F1609" s="23" t="inlineStr">
        <is>
          <t>M00077</t>
        </is>
      </c>
      <c r="G1609" s="23" t="inlineStr">
        <is>
          <t>STUDIO DISMETRIE</t>
        </is>
      </c>
    </row>
    <row hidden="1" r="1610">
      <c r="A1610" s="23" t="inlineStr">
        <is>
          <t>17/08/2022 15:27:51</t>
        </is>
      </c>
      <c r="B1610" s="23" t="inlineStr">
        <is>
          <t>69</t>
        </is>
      </c>
      <c r="C1610" s="23" t="inlineStr">
        <is>
          <t>DIAGNOSTICA PER IMMAGINI: RADIOLOGIA DIAGNOSTICA</t>
        </is>
      </c>
      <c r="D1610" s="23" t="inlineStr">
        <is>
          <t>698723.02</t>
        </is>
      </c>
      <c r="E1610" s="23" t="inlineStr">
        <is>
          <t>RX RACHIDE TORACO-DORSALE MORFODINAMICO</t>
        </is>
      </c>
      <c r="F1610" s="23" t="inlineStr">
        <is>
          <t>M00077</t>
        </is>
      </c>
      <c r="G1610" s="23" t="inlineStr">
        <is>
          <t>STUDIO DISMETRIE</t>
        </is>
      </c>
    </row>
    <row hidden="1" r="1611">
      <c r="A1611" s="23" t="inlineStr">
        <is>
          <t>17/08/2022 15:27:51</t>
        </is>
      </c>
      <c r="B1611" s="23" t="inlineStr">
        <is>
          <t>69</t>
        </is>
      </c>
      <c r="C1611" s="23" t="inlineStr">
        <is>
          <t>DIAGNOSTICA PER IMMAGINI: RADIOLOGIA DIAGNOSTICA</t>
        </is>
      </c>
      <c r="D1611" s="23" t="inlineStr">
        <is>
          <t>698724.02</t>
        </is>
      </c>
      <c r="E1611" s="23" t="inlineStr">
        <is>
          <t>RX RACHIDE LOMBO-SACRALE</t>
        </is>
      </c>
      <c r="F1611" s="23" t="inlineStr">
        <is>
          <t>M00077</t>
        </is>
      </c>
      <c r="G1611" s="23" t="inlineStr">
        <is>
          <t>STUDIO DISMETRIE</t>
        </is>
      </c>
    </row>
    <row hidden="1" r="1612">
      <c r="A1612" s="23" t="inlineStr">
        <is>
          <t>17/08/2022 15:27:51</t>
        </is>
      </c>
      <c r="B1612" s="23" t="inlineStr">
        <is>
          <t>69</t>
        </is>
      </c>
      <c r="C1612" s="23" t="inlineStr">
        <is>
          <t>DIAGNOSTICA PER IMMAGINI: RADIOLOGIA DIAGNOSTICA</t>
        </is>
      </c>
      <c r="D1612" s="23" t="inlineStr">
        <is>
          <t>698724.03</t>
        </is>
      </c>
      <c r="E1612" s="23" t="inlineStr">
        <is>
          <t>RX RACHIDE LOMBO-SACRALE MORFODINAMICO</t>
        </is>
      </c>
      <c r="F1612" s="23" t="inlineStr">
        <is>
          <t>M00077</t>
        </is>
      </c>
      <c r="G1612" s="23" t="inlineStr">
        <is>
          <t>STUDIO DISMETRIE</t>
        </is>
      </c>
    </row>
    <row hidden="1" r="1613">
      <c r="A1613" s="23" t="inlineStr">
        <is>
          <t>17/08/2022 15:27:51</t>
        </is>
      </c>
      <c r="B1613" s="23" t="inlineStr">
        <is>
          <t>69</t>
        </is>
      </c>
      <c r="C1613" s="23" t="inlineStr">
        <is>
          <t>DIAGNOSTICA PER IMMAGINI: RADIOLOGIA DIAGNOSTICA</t>
        </is>
      </c>
      <c r="D1613" s="23" t="inlineStr">
        <is>
          <t>698724.04</t>
        </is>
      </c>
      <c r="E1613" s="23" t="inlineStr">
        <is>
          <t>RX RACHIDE LOMBO-SACRALE: PROIEZIONI ORTOGONALI E OBLIQUE</t>
        </is>
      </c>
      <c r="F1613" s="23" t="inlineStr">
        <is>
          <t>M00077</t>
        </is>
      </c>
      <c r="G1613" s="23" t="inlineStr">
        <is>
          <t>STUDIO DISMETRIE</t>
        </is>
      </c>
    </row>
    <row hidden="1" r="1614">
      <c r="A1614" s="23" t="inlineStr">
        <is>
          <t>17/08/2022 15:27:51</t>
        </is>
      </c>
      <c r="B1614" s="23" t="inlineStr">
        <is>
          <t>69</t>
        </is>
      </c>
      <c r="C1614" s="23" t="inlineStr">
        <is>
          <t>DIAGNOSTICA PER IMMAGINI: RADIOLOGIA DIAGNOSTICA</t>
        </is>
      </c>
      <c r="D1614" s="23" t="inlineStr">
        <is>
          <t>698729</t>
        </is>
      </c>
      <c r="E1614" s="23" t="inlineStr">
        <is>
          <t>RX RACHIDE COMPLETO E BACINO SOTTO CARICO</t>
        </is>
      </c>
      <c r="F1614" s="23" t="inlineStr">
        <is>
          <t>M00077</t>
        </is>
      </c>
      <c r="G1614" s="23" t="inlineStr">
        <is>
          <t>STUDIO DISMETRIE</t>
        </is>
      </c>
    </row>
    <row hidden="1" r="1615">
      <c r="A1615" s="23" t="inlineStr">
        <is>
          <t>17/08/2022 15:27:51</t>
        </is>
      </c>
      <c r="B1615" s="23" t="inlineStr">
        <is>
          <t>69</t>
        </is>
      </c>
      <c r="C1615" s="23" t="inlineStr">
        <is>
          <t>DIAGNOSTICA PER IMMAGINI: RADIOLOGIA DIAGNOSTICA</t>
        </is>
      </c>
      <c r="D1615" s="23" t="inlineStr">
        <is>
          <t>698729.01</t>
        </is>
      </c>
      <c r="E1615" s="23" t="inlineStr">
        <is>
          <t>RX RACHIDE COMPLETO</t>
        </is>
      </c>
      <c r="F1615" s="23" t="inlineStr">
        <is>
          <t>M00077</t>
        </is>
      </c>
      <c r="G1615" s="23" t="inlineStr">
        <is>
          <t>STUDIO DISMETRIE</t>
        </is>
      </c>
    </row>
    <row hidden="1" r="1616">
      <c r="A1616" s="23" t="inlineStr">
        <is>
          <t>17/08/2022 15:27:51</t>
        </is>
      </c>
      <c r="B1616" s="23" t="inlineStr">
        <is>
          <t>69</t>
        </is>
      </c>
      <c r="C1616" s="23" t="inlineStr">
        <is>
          <t>DIAGNOSTICA PER IMMAGINI: RADIOLOGIA DIAGNOSTICA</t>
        </is>
      </c>
      <c r="D1616" s="23" t="inlineStr">
        <is>
          <t>698703</t>
        </is>
      </c>
      <c r="E1616" s="23" t="inlineStr">
        <is>
          <t>TAC DEL CRANIO SELLA TURCICA, ORBITE SENZA CONTRASTO</t>
        </is>
      </c>
      <c r="F1616" s="23" t="inlineStr">
        <is>
          <t>M00078</t>
        </is>
      </c>
      <c r="G1616" s="23" t="inlineStr">
        <is>
          <t>STUDIO FINESTRA OSSEA</t>
        </is>
      </c>
      <c r="H1616" s="23" t="inlineStr">
        <is>
          <t>FINESTRA PER OSSO</t>
        </is>
      </c>
    </row>
    <row hidden="1" r="1617">
      <c r="A1617" s="23" t="inlineStr">
        <is>
          <t>17/08/2022 15:27:51</t>
        </is>
      </c>
      <c r="B1617" s="23" t="inlineStr">
        <is>
          <t>69</t>
        </is>
      </c>
      <c r="C1617" s="23" t="inlineStr">
        <is>
          <t>DIAGNOSTICA PER IMMAGINI: RADIOLOGIA DIAGNOSTICA</t>
        </is>
      </c>
      <c r="D1617" s="23" t="inlineStr">
        <is>
          <t>698703.03</t>
        </is>
      </c>
      <c r="E1617" s="23" t="inlineStr">
        <is>
          <t>TAC ENCEFALO SENZA CONTRASTO</t>
        </is>
      </c>
      <c r="F1617" s="23" t="inlineStr">
        <is>
          <t>M00078</t>
        </is>
      </c>
      <c r="G1617" s="23" t="inlineStr">
        <is>
          <t>STUDIO FINESTRA OSSEA</t>
        </is>
      </c>
      <c r="H1617" s="23" t="inlineStr">
        <is>
          <t>FINESTRA PER OSSO</t>
        </is>
      </c>
    </row>
    <row hidden="1" r="1618">
      <c r="A1618" s="23" t="inlineStr">
        <is>
          <t>17/08/2022 15:27:51</t>
        </is>
      </c>
      <c r="B1618" s="23" t="inlineStr">
        <is>
          <t>69</t>
        </is>
      </c>
      <c r="C1618" s="23" t="inlineStr">
        <is>
          <t>DIAGNOSTICA PER IMMAGINI: RADIOLOGIA DIAGNOSTICA</t>
        </is>
      </c>
      <c r="D1618" s="23" t="inlineStr">
        <is>
          <t>6987031</t>
        </is>
      </c>
      <c r="E1618" s="23" t="inlineStr">
        <is>
          <t>TAC DEL CRANIO SELLA TURCICA, ORBITE CON E SENZA CONTRASTO</t>
        </is>
      </c>
      <c r="F1618" s="23" t="inlineStr">
        <is>
          <t>M00078</t>
        </is>
      </c>
      <c r="G1618" s="23" t="inlineStr">
        <is>
          <t>STUDIO FINESTRA OSSEA</t>
        </is>
      </c>
      <c r="H1618" s="23" t="inlineStr">
        <is>
          <t>FINESTRA PER OSSO</t>
        </is>
      </c>
    </row>
    <row hidden="1" r="1619">
      <c r="A1619" s="23" t="inlineStr">
        <is>
          <t>17/08/2022 15:27:51</t>
        </is>
      </c>
      <c r="B1619" s="23" t="inlineStr">
        <is>
          <t>69</t>
        </is>
      </c>
      <c r="C1619" s="23" t="inlineStr">
        <is>
          <t>DIAGNOSTICA PER IMMAGINI: RADIOLOGIA DIAGNOSTICA</t>
        </is>
      </c>
      <c r="D1619" s="23" t="inlineStr">
        <is>
          <t>6987031.03</t>
        </is>
      </c>
      <c r="E1619" s="23" t="inlineStr">
        <is>
          <t>TAC ENCEFALO CON E SENZA CONTRASTO</t>
        </is>
      </c>
      <c r="F1619" s="23" t="inlineStr">
        <is>
          <t>M00078</t>
        </is>
      </c>
      <c r="G1619" s="23" t="inlineStr">
        <is>
          <t>STUDIO FINESTRA OSSEA</t>
        </is>
      </c>
      <c r="H1619" s="23" t="inlineStr">
        <is>
          <t>FINESTRA PER OSSO</t>
        </is>
      </c>
    </row>
    <row hidden="1" r="1620">
      <c r="A1620" s="23" t="inlineStr">
        <is>
          <t>17/08/2022 15:27:51</t>
        </is>
      </c>
      <c r="B1620" s="23" t="inlineStr">
        <is>
          <t>69</t>
        </is>
      </c>
      <c r="C1620" s="23" t="inlineStr">
        <is>
          <t>DIAGNOSTICA PER IMMAGINI: RADIOLOGIA DIAGNOSTICA</t>
        </is>
      </c>
      <c r="D1620" s="23" t="inlineStr">
        <is>
          <t>6987032.01</t>
        </is>
      </c>
      <c r="E1620" s="23" t="inlineStr">
        <is>
          <t>TAC MASSICCIO FACCIALE SENZA CONTRASTO</t>
        </is>
      </c>
      <c r="F1620" s="23" t="inlineStr">
        <is>
          <t>M00078</t>
        </is>
      </c>
      <c r="G1620" s="23" t="inlineStr">
        <is>
          <t>STUDIO FINESTRA OSSEA</t>
        </is>
      </c>
      <c r="H1620" s="23" t="inlineStr">
        <is>
          <t>FINESTRA PER OSSO</t>
        </is>
      </c>
    </row>
    <row hidden="1" r="1621">
      <c r="A1621" s="23" t="inlineStr">
        <is>
          <t>17/08/2022 15:27:51</t>
        </is>
      </c>
      <c r="B1621" s="23" t="inlineStr">
        <is>
          <t>69</t>
        </is>
      </c>
      <c r="C1621" s="23" t="inlineStr">
        <is>
          <t>DIAGNOSTICA PER IMMAGINI: RADIOLOGIA DIAGNOSTICA</t>
        </is>
      </c>
      <c r="D1621" s="23" t="inlineStr">
        <is>
          <t>6987033.01</t>
        </is>
      </c>
      <c r="E1621" s="23" t="inlineStr">
        <is>
          <t>TAC MASSICCIO FACCIALE CON E SENZA CONTRASTO</t>
        </is>
      </c>
      <c r="F1621" s="23" t="inlineStr">
        <is>
          <t>M00078</t>
        </is>
      </c>
      <c r="G1621" s="23" t="inlineStr">
        <is>
          <t>STUDIO FINESTRA OSSEA</t>
        </is>
      </c>
      <c r="H1621" s="23" t="inlineStr">
        <is>
          <t>FINESTRA PER OSSO</t>
        </is>
      </c>
    </row>
    <row hidden="1" r="1622">
      <c r="A1622" s="23" t="inlineStr">
        <is>
          <t>17/08/2022 15:27:51</t>
        </is>
      </c>
      <c r="B1622" s="23" t="inlineStr">
        <is>
          <t>69</t>
        </is>
      </c>
      <c r="C1622" s="23" t="inlineStr">
        <is>
          <t>DIAGNOSTICA PER IMMAGINI: RADIOLOGIA DIAGNOSTICA</t>
        </is>
      </c>
      <c r="D1622" s="23" t="inlineStr">
        <is>
          <t>6987034.01</t>
        </is>
      </c>
      <c r="E1622" s="23" t="inlineStr">
        <is>
          <t>TAC ARCATA DENTARIA SUPERIORE</t>
        </is>
      </c>
      <c r="F1622" s="23" t="inlineStr">
        <is>
          <t>M00078</t>
        </is>
      </c>
      <c r="G1622" s="23" t="inlineStr">
        <is>
          <t>STUDIO FINESTRA OSSEA</t>
        </is>
      </c>
      <c r="H1622" s="23" t="inlineStr">
        <is>
          <t>FINESTRA PER OSSO</t>
        </is>
      </c>
    </row>
    <row hidden="1" r="1623">
      <c r="A1623" s="23" t="inlineStr">
        <is>
          <t>17/08/2022 15:27:51</t>
        </is>
      </c>
      <c r="B1623" s="23" t="inlineStr">
        <is>
          <t>69</t>
        </is>
      </c>
      <c r="C1623" s="23" t="inlineStr">
        <is>
          <t>DIAGNOSTICA PER IMMAGINI: RADIOLOGIA DIAGNOSTICA</t>
        </is>
      </c>
      <c r="D1623" s="23" t="inlineStr">
        <is>
          <t>6987034.02</t>
        </is>
      </c>
      <c r="E1623" s="23" t="inlineStr">
        <is>
          <t>TAC ARCATA DENTARIA INFERIORE</t>
        </is>
      </c>
      <c r="F1623" s="23" t="inlineStr">
        <is>
          <t>M00078</t>
        </is>
      </c>
      <c r="G1623" s="23" t="inlineStr">
        <is>
          <t>STUDIO FINESTRA OSSEA</t>
        </is>
      </c>
      <c r="H1623" s="23" t="inlineStr">
        <is>
          <t>FINESTRA PER OSSO</t>
        </is>
      </c>
    </row>
    <row hidden="1" r="1624">
      <c r="A1624" s="23" t="inlineStr">
        <is>
          <t>17/08/2022 15:27:51</t>
        </is>
      </c>
      <c r="B1624" s="23" t="inlineStr">
        <is>
          <t>69</t>
        </is>
      </c>
      <c r="C1624" s="23" t="inlineStr">
        <is>
          <t>DIAGNOSTICA PER IMMAGINI: RADIOLOGIA DIAGNOSTICA</t>
        </is>
      </c>
      <c r="D1624" s="23" t="inlineStr">
        <is>
          <t>6987035</t>
        </is>
      </c>
      <c r="E1624" s="23" t="inlineStr">
        <is>
          <t>TAC DELL' ORECCHIO SENZA CONTRASTO</t>
        </is>
      </c>
      <c r="F1624" s="23" t="inlineStr">
        <is>
          <t>M00078</t>
        </is>
      </c>
      <c r="G1624" s="23" t="inlineStr">
        <is>
          <t>STUDIO FINESTRA OSSEA</t>
        </is>
      </c>
      <c r="H1624" s="23" t="inlineStr">
        <is>
          <t>FINESTRA PER OSSO</t>
        </is>
      </c>
    </row>
    <row hidden="1" r="1625">
      <c r="A1625" s="23" t="inlineStr">
        <is>
          <t>17/08/2022 15:27:51</t>
        </is>
      </c>
      <c r="B1625" s="23" t="inlineStr">
        <is>
          <t>69</t>
        </is>
      </c>
      <c r="C1625" s="23" t="inlineStr">
        <is>
          <t>DIAGNOSTICA PER IMMAGINI: RADIOLOGIA DIAGNOSTICA</t>
        </is>
      </c>
      <c r="D1625" s="23" t="inlineStr">
        <is>
          <t>6987036</t>
        </is>
      </c>
      <c r="E1625" s="23" t="inlineStr">
        <is>
          <t>TAC DELL' ORECCHIO CON E SENZA CONTRASTO</t>
        </is>
      </c>
      <c r="F1625" s="23" t="inlineStr">
        <is>
          <t>M00078</t>
        </is>
      </c>
      <c r="G1625" s="23" t="inlineStr">
        <is>
          <t>STUDIO FINESTRA OSSEA</t>
        </is>
      </c>
      <c r="H1625" s="23" t="inlineStr">
        <is>
          <t>FINESTRA PER OSSO</t>
        </is>
      </c>
    </row>
    <row hidden="1" r="1626">
      <c r="A1626" s="23" t="inlineStr">
        <is>
          <t>17/08/2022 15:27:51</t>
        </is>
      </c>
      <c r="B1626" s="23" t="inlineStr">
        <is>
          <t>69</t>
        </is>
      </c>
      <c r="C1626" s="23" t="inlineStr">
        <is>
          <t>DIAGNOSTICA PER IMMAGINI: RADIOLOGIA DIAGNOSTICA</t>
        </is>
      </c>
      <c r="D1626" s="23" t="inlineStr">
        <is>
          <t>6987037</t>
        </is>
      </c>
      <c r="E1626" s="23" t="inlineStr">
        <is>
          <t>TAC COLLO SENZA CONTRASTO</t>
        </is>
      </c>
      <c r="F1626" s="23" t="inlineStr">
        <is>
          <t>M00078</t>
        </is>
      </c>
      <c r="G1626" s="23" t="inlineStr">
        <is>
          <t>STUDIO FINESTRA OSSEA</t>
        </is>
      </c>
      <c r="H1626" s="23" t="inlineStr">
        <is>
          <t>FINESTRA PER OSSO</t>
        </is>
      </c>
    </row>
    <row hidden="1" r="1627">
      <c r="A1627" s="23" t="inlineStr">
        <is>
          <t>17/08/2022 15:27:51</t>
        </is>
      </c>
      <c r="B1627" s="23" t="inlineStr">
        <is>
          <t>69</t>
        </is>
      </c>
      <c r="C1627" s="23" t="inlineStr">
        <is>
          <t>DIAGNOSTICA PER IMMAGINI: RADIOLOGIA DIAGNOSTICA</t>
        </is>
      </c>
      <c r="D1627" s="23" t="inlineStr">
        <is>
          <t>6987038</t>
        </is>
      </c>
      <c r="E1627" s="23" t="inlineStr">
        <is>
          <t>TAC COLLO CON E SENZA CONTRASTO</t>
        </is>
      </c>
      <c r="F1627" s="23" t="inlineStr">
        <is>
          <t>M00078</t>
        </is>
      </c>
      <c r="G1627" s="23" t="inlineStr">
        <is>
          <t>STUDIO FINESTRA OSSEA</t>
        </is>
      </c>
      <c r="H1627" s="23" t="inlineStr">
        <is>
          <t>FINESTRA PER OSSO</t>
        </is>
      </c>
    </row>
    <row hidden="1" r="1628">
      <c r="A1628" s="23" t="inlineStr">
        <is>
          <t>17/08/2022 15:27:51</t>
        </is>
      </c>
      <c r="B1628" s="23" t="inlineStr">
        <is>
          <t>69</t>
        </is>
      </c>
      <c r="C1628" s="23" t="inlineStr">
        <is>
          <t>DIAGNOSTICA PER IMMAGINI: RADIOLOGIA DIAGNOSTICA</t>
        </is>
      </c>
      <c r="D1628" s="23" t="inlineStr">
        <is>
          <t>698741</t>
        </is>
      </c>
      <c r="E1628" s="23" t="inlineStr">
        <is>
          <t>TAC TORACE SENZA CONTRASTO</t>
        </is>
      </c>
      <c r="F1628" s="23" t="inlineStr">
        <is>
          <t>M00078</t>
        </is>
      </c>
      <c r="G1628" s="23" t="inlineStr">
        <is>
          <t>STUDIO FINESTRA OSSEA</t>
        </is>
      </c>
      <c r="H1628" s="23" t="inlineStr">
        <is>
          <t>FINESTRA PER OSSO</t>
        </is>
      </c>
    </row>
    <row hidden="1" r="1629">
      <c r="A1629" s="23" t="inlineStr">
        <is>
          <t>17/08/2022 15:27:51</t>
        </is>
      </c>
      <c r="B1629" s="23" t="inlineStr">
        <is>
          <t>69</t>
        </is>
      </c>
      <c r="C1629" s="23" t="inlineStr">
        <is>
          <t>DIAGNOSTICA PER IMMAGINI: RADIOLOGIA DIAGNOSTICA</t>
        </is>
      </c>
      <c r="D1629" s="23" t="inlineStr">
        <is>
          <t>6987411</t>
        </is>
      </c>
      <c r="E1629" s="23" t="inlineStr">
        <is>
          <t>TAC TORACE CON E SENZA CONTRASTO</t>
        </is>
      </c>
      <c r="F1629" s="23" t="inlineStr">
        <is>
          <t>M00078</t>
        </is>
      </c>
      <c r="G1629" s="23" t="inlineStr">
        <is>
          <t>STUDIO FINESTRA OSSEA</t>
        </is>
      </c>
      <c r="H1629" s="23" t="inlineStr">
        <is>
          <t>FINESTRA PER OSSO</t>
        </is>
      </c>
    </row>
    <row hidden="1" r="1630">
      <c r="A1630" s="23" t="inlineStr">
        <is>
          <t>17/08/2022 15:27:51</t>
        </is>
      </c>
      <c r="B1630" s="23" t="inlineStr">
        <is>
          <t>69</t>
        </is>
      </c>
      <c r="C1630" s="23" t="inlineStr">
        <is>
          <t>DIAGNOSTICA PER IMMAGINI: RADIOLOGIA DIAGNOSTICA</t>
        </is>
      </c>
      <c r="D1630" s="23" t="inlineStr">
        <is>
          <t>6988011</t>
        </is>
      </c>
      <c r="E1630" s="23" t="inlineStr">
        <is>
          <t>TAC ADDOME SUPERIORE SENZA CONTRASTO</t>
        </is>
      </c>
      <c r="F1630" s="23" t="inlineStr">
        <is>
          <t>M00078</t>
        </is>
      </c>
      <c r="G1630" s="23" t="inlineStr">
        <is>
          <t>STUDIO FINESTRA OSSEA</t>
        </is>
      </c>
      <c r="H1630" s="23" t="inlineStr">
        <is>
          <t>FINESTRA PER OSSO</t>
        </is>
      </c>
    </row>
    <row hidden="1" r="1631">
      <c r="A1631" s="23" t="inlineStr">
        <is>
          <t>17/08/2022 15:27:51</t>
        </is>
      </c>
      <c r="B1631" s="23" t="inlineStr">
        <is>
          <t>69</t>
        </is>
      </c>
      <c r="C1631" s="23" t="inlineStr">
        <is>
          <t>DIAGNOSTICA PER IMMAGINI: RADIOLOGIA DIAGNOSTICA</t>
        </is>
      </c>
      <c r="D1631" s="23" t="inlineStr">
        <is>
          <t>6988012</t>
        </is>
      </c>
      <c r="E1631" s="23" t="inlineStr">
        <is>
          <t>TAC ADDOME SUPERIORE CON E SENZA CONTRASTO</t>
        </is>
      </c>
      <c r="F1631" s="23" t="inlineStr">
        <is>
          <t>M00078</t>
        </is>
      </c>
      <c r="G1631" s="23" t="inlineStr">
        <is>
          <t>STUDIO FINESTRA OSSEA</t>
        </is>
      </c>
      <c r="H1631" s="23" t="inlineStr">
        <is>
          <t>FINESTRA PER OSSO</t>
        </is>
      </c>
    </row>
    <row hidden="1" r="1632">
      <c r="A1632" s="23" t="inlineStr">
        <is>
          <t>17/08/2022 15:27:51</t>
        </is>
      </c>
      <c r="B1632" s="23" t="inlineStr">
        <is>
          <t>69</t>
        </is>
      </c>
      <c r="C1632" s="23" t="inlineStr">
        <is>
          <t>DIAGNOSTICA PER IMMAGINI: RADIOLOGIA DIAGNOSTICA</t>
        </is>
      </c>
      <c r="D1632" s="23" t="inlineStr">
        <is>
          <t>6988013</t>
        </is>
      </c>
      <c r="E1632" s="23" t="inlineStr">
        <is>
          <t>TAC ADDOME INFERIORE SENZA CONTRASTO</t>
        </is>
      </c>
      <c r="F1632" s="23" t="inlineStr">
        <is>
          <t>M00078</t>
        </is>
      </c>
      <c r="G1632" s="23" t="inlineStr">
        <is>
          <t>STUDIO FINESTRA OSSEA</t>
        </is>
      </c>
      <c r="H1632" s="23" t="inlineStr">
        <is>
          <t>FINESTRA PER OSSO</t>
        </is>
      </c>
    </row>
    <row hidden="1" r="1633">
      <c r="A1633" s="23" t="inlineStr">
        <is>
          <t>17/08/2022 15:27:51</t>
        </is>
      </c>
      <c r="B1633" s="23" t="inlineStr">
        <is>
          <t>69</t>
        </is>
      </c>
      <c r="C1633" s="23" t="inlineStr">
        <is>
          <t>DIAGNOSTICA PER IMMAGINI: RADIOLOGIA DIAGNOSTICA</t>
        </is>
      </c>
      <c r="D1633" s="23" t="inlineStr">
        <is>
          <t>6988014</t>
        </is>
      </c>
      <c r="E1633" s="23" t="inlineStr">
        <is>
          <t>TAC ADDOME INFERIORE CON E SENZA CONTRASTO</t>
        </is>
      </c>
      <c r="F1633" s="23" t="inlineStr">
        <is>
          <t>M00078</t>
        </is>
      </c>
      <c r="G1633" s="23" t="inlineStr">
        <is>
          <t>STUDIO FINESTRA OSSEA</t>
        </is>
      </c>
      <c r="H1633" s="23" t="inlineStr">
        <is>
          <t>FINESTRA PER OSSO</t>
        </is>
      </c>
    </row>
    <row hidden="1" r="1634">
      <c r="A1634" s="23" t="inlineStr">
        <is>
          <t>17/08/2022 15:27:51</t>
        </is>
      </c>
      <c r="B1634" s="23" t="inlineStr">
        <is>
          <t>69</t>
        </is>
      </c>
      <c r="C1634" s="23" t="inlineStr">
        <is>
          <t>DIAGNOSTICA PER IMMAGINI: RADIOLOGIA DIAGNOSTICA</t>
        </is>
      </c>
      <c r="D1634" s="23" t="inlineStr">
        <is>
          <t>6988015</t>
        </is>
      </c>
      <c r="E1634" s="23" t="inlineStr">
        <is>
          <t>TAC ADDOME COMPLETO SENZA CONTRASTO</t>
        </is>
      </c>
      <c r="F1634" s="23" t="inlineStr">
        <is>
          <t>M00078</t>
        </is>
      </c>
      <c r="G1634" s="23" t="inlineStr">
        <is>
          <t>STUDIO FINESTRA OSSEA</t>
        </is>
      </c>
      <c r="H1634" s="23" t="inlineStr">
        <is>
          <t>FINESTRA PER OSSO</t>
        </is>
      </c>
    </row>
    <row hidden="1" r="1635">
      <c r="A1635" s="23" t="inlineStr">
        <is>
          <t>17/08/2022 15:27:51</t>
        </is>
      </c>
      <c r="B1635" s="23" t="inlineStr">
        <is>
          <t>69</t>
        </is>
      </c>
      <c r="C1635" s="23" t="inlineStr">
        <is>
          <t>DIAGNOSTICA PER IMMAGINI: RADIOLOGIA DIAGNOSTICA</t>
        </is>
      </c>
      <c r="D1635" s="23" t="inlineStr">
        <is>
          <t>6988016</t>
        </is>
      </c>
      <c r="E1635" s="23" t="inlineStr">
        <is>
          <t>TAC ADDOME COMPLETO CON E SENZA CONTRASTO</t>
        </is>
      </c>
      <c r="F1635" s="23" t="inlineStr">
        <is>
          <t>M00078</t>
        </is>
      </c>
      <c r="G1635" s="23" t="inlineStr">
        <is>
          <t>STUDIO FINESTRA OSSEA</t>
        </is>
      </c>
      <c r="H1635" s="23" t="inlineStr">
        <is>
          <t>FINESTRA PER OSSO</t>
        </is>
      </c>
    </row>
    <row hidden="1" r="1636">
      <c r="A1636" s="23" t="inlineStr">
        <is>
          <t>17/08/2022 15:27:51</t>
        </is>
      </c>
      <c r="B1636" s="23" t="inlineStr">
        <is>
          <t>69</t>
        </is>
      </c>
      <c r="C1636" s="23" t="inlineStr">
        <is>
          <t>DIAGNOSTICA PER IMMAGINI: RADIOLOGIA DIAGNOSTICA</t>
        </is>
      </c>
      <c r="D1636" s="23" t="inlineStr">
        <is>
          <t>6988381.02</t>
        </is>
      </c>
      <c r="E1636" s="23" t="inlineStr">
        <is>
          <t>TAC RACHIDE DORSALE SENZA CONTRASTO (3 METAMERI E 2 SPAZI)</t>
        </is>
      </c>
      <c r="F1636" s="23" t="inlineStr">
        <is>
          <t>M00078</t>
        </is>
      </c>
      <c r="G1636" s="23" t="inlineStr">
        <is>
          <t>STUDIO FINESTRA OSSEA</t>
        </is>
      </c>
      <c r="H1636" s="23" t="inlineStr">
        <is>
          <t>FINESTRA PER OSSO</t>
        </is>
      </c>
    </row>
    <row hidden="1" r="1637">
      <c r="A1637" s="23" t="inlineStr">
        <is>
          <t>17/08/2022 15:27:51</t>
        </is>
      </c>
      <c r="B1637" s="23" t="inlineStr">
        <is>
          <t>69</t>
        </is>
      </c>
      <c r="C1637" s="23" t="inlineStr">
        <is>
          <t>DIAGNOSTICA PER IMMAGINI: RADIOLOGIA DIAGNOSTICA</t>
        </is>
      </c>
      <c r="D1637" s="23" t="inlineStr">
        <is>
          <t>6988381.03</t>
        </is>
      </c>
      <c r="E1637" s="23" t="inlineStr">
        <is>
          <t>TAC RACHIDE LOMBOSACRALE SENZA CONTRASTO (3 METAMERI E 2 SPAZI)</t>
        </is>
      </c>
      <c r="F1637" s="23" t="inlineStr">
        <is>
          <t>M00078</t>
        </is>
      </c>
      <c r="G1637" s="23" t="inlineStr">
        <is>
          <t>STUDIO FINESTRA OSSEA</t>
        </is>
      </c>
      <c r="H1637" s="23" t="inlineStr">
        <is>
          <t>FINESTRA PER OSSO</t>
        </is>
      </c>
    </row>
    <row hidden="1" r="1638">
      <c r="A1638" s="23" t="inlineStr">
        <is>
          <t>17/08/2022 15:27:51</t>
        </is>
      </c>
      <c r="B1638" s="23" t="inlineStr">
        <is>
          <t>69</t>
        </is>
      </c>
      <c r="C1638" s="23" t="inlineStr">
        <is>
          <t>DIAGNOSTICA PER IMMAGINI: RADIOLOGIA DIAGNOSTICA</t>
        </is>
      </c>
      <c r="D1638" s="23" t="inlineStr">
        <is>
          <t>6988381.04</t>
        </is>
      </c>
      <c r="E1638" s="23" t="inlineStr">
        <is>
          <t>TAC RACHIDE SACROCOCCIGEO SENZA CONTRASTO (3 METAMERI E 2 SPAZI)</t>
        </is>
      </c>
      <c r="F1638" s="23" t="inlineStr">
        <is>
          <t>M00078</t>
        </is>
      </c>
      <c r="G1638" s="23" t="inlineStr">
        <is>
          <t>STUDIO FINESTRA OSSEA</t>
        </is>
      </c>
      <c r="H1638" s="23" t="inlineStr">
        <is>
          <t>FINESTRA PER OSSO</t>
        </is>
      </c>
    </row>
    <row hidden="1" r="1639">
      <c r="A1639" s="23" t="inlineStr">
        <is>
          <t>17/08/2022 15:27:51</t>
        </is>
      </c>
      <c r="B1639" s="23" t="inlineStr">
        <is>
          <t>69</t>
        </is>
      </c>
      <c r="C1639" s="23" t="inlineStr">
        <is>
          <t>DIAGNOSTICA PER IMMAGINI: RADIOLOGIA DIAGNOSTICA</t>
        </is>
      </c>
      <c r="D1639" s="23" t="inlineStr">
        <is>
          <t>6988381.05</t>
        </is>
      </c>
      <c r="E1639" s="23" t="inlineStr">
        <is>
          <t>TAC RACHIDE CERVICALE SENZA CONTRASTO (3 METAMERI E 2 SPAZI)</t>
        </is>
      </c>
      <c r="F1639" s="23" t="inlineStr">
        <is>
          <t>M00078</t>
        </is>
      </c>
      <c r="G1639" s="23" t="inlineStr">
        <is>
          <t>STUDIO FINESTRA OSSEA</t>
        </is>
      </c>
      <c r="H1639" s="23" t="inlineStr">
        <is>
          <t>FINESTRA PER OSSO</t>
        </is>
      </c>
    </row>
    <row hidden="1" r="1640">
      <c r="A1640" s="23" t="inlineStr">
        <is>
          <t>17/08/2022 15:27:51</t>
        </is>
      </c>
      <c r="B1640" s="23" t="inlineStr">
        <is>
          <t>69</t>
        </is>
      </c>
      <c r="C1640" s="23" t="inlineStr">
        <is>
          <t>DIAGNOSTICA PER IMMAGINI: RADIOLOGIA DIAGNOSTICA</t>
        </is>
      </c>
      <c r="D1640" s="23" t="inlineStr">
        <is>
          <t>6988382.02</t>
        </is>
      </c>
      <c r="E1640" s="23" t="inlineStr">
        <is>
          <t>TAC RACHIDE DORSALE CON E SENZA CONTRASTO (3 METAMERI E 2 SPAZI)</t>
        </is>
      </c>
      <c r="F1640" s="23" t="inlineStr">
        <is>
          <t>M00078</t>
        </is>
      </c>
      <c r="G1640" s="23" t="inlineStr">
        <is>
          <t>STUDIO FINESTRA OSSEA</t>
        </is>
      </c>
      <c r="H1640" s="23" t="inlineStr">
        <is>
          <t>FINESTRA PER OSSO</t>
        </is>
      </c>
    </row>
    <row hidden="1" r="1641">
      <c r="A1641" s="23" t="inlineStr">
        <is>
          <t>17/08/2022 15:27:51</t>
        </is>
      </c>
      <c r="B1641" s="23" t="inlineStr">
        <is>
          <t>69</t>
        </is>
      </c>
      <c r="C1641" s="23" t="inlineStr">
        <is>
          <t>DIAGNOSTICA PER IMMAGINI: RADIOLOGIA DIAGNOSTICA</t>
        </is>
      </c>
      <c r="D1641" s="23" t="inlineStr">
        <is>
          <t>6988382.03</t>
        </is>
      </c>
      <c r="E1641" s="23" t="inlineStr">
        <is>
          <t>TAC RACHIDE LOMBOSACRALE CON E SENZA CONTRASTO (3 METAMERI E 2 SPAZI)</t>
        </is>
      </c>
      <c r="F1641" s="23" t="inlineStr">
        <is>
          <t>M00078</t>
        </is>
      </c>
      <c r="G1641" s="23" t="inlineStr">
        <is>
          <t>STUDIO FINESTRA OSSEA</t>
        </is>
      </c>
      <c r="H1641" s="23" t="inlineStr">
        <is>
          <t>FINESTRA PER OSSO</t>
        </is>
      </c>
    </row>
    <row hidden="1" r="1642">
      <c r="A1642" s="23" t="inlineStr">
        <is>
          <t>17/08/2022 15:27:51</t>
        </is>
      </c>
      <c r="B1642" s="23" t="inlineStr">
        <is>
          <t>69</t>
        </is>
      </c>
      <c r="C1642" s="23" t="inlineStr">
        <is>
          <t>DIAGNOSTICA PER IMMAGINI: RADIOLOGIA DIAGNOSTICA</t>
        </is>
      </c>
      <c r="D1642" s="23" t="inlineStr">
        <is>
          <t>6988382.04</t>
        </is>
      </c>
      <c r="E1642" s="23" t="inlineStr">
        <is>
          <t>TAC RACHIDE SACROCOCCIGEO CON E SENZA CONTRASTO (3 METAMERI E 2 SPAZI)</t>
        </is>
      </c>
      <c r="F1642" s="23" t="inlineStr">
        <is>
          <t>M00078</t>
        </is>
      </c>
      <c r="G1642" s="23" t="inlineStr">
        <is>
          <t>STUDIO FINESTRA OSSEA</t>
        </is>
      </c>
      <c r="H1642" s="23" t="inlineStr">
        <is>
          <t>FINESTRA PER OSSO</t>
        </is>
      </c>
    </row>
    <row hidden="1" r="1643">
      <c r="A1643" s="23" t="inlineStr">
        <is>
          <t>17/08/2022 15:27:51</t>
        </is>
      </c>
      <c r="B1643" s="23" t="inlineStr">
        <is>
          <t>69</t>
        </is>
      </c>
      <c r="C1643" s="23" t="inlineStr">
        <is>
          <t>DIAGNOSTICA PER IMMAGINI: RADIOLOGIA DIAGNOSTICA</t>
        </is>
      </c>
      <c r="D1643" s="23" t="inlineStr">
        <is>
          <t>6988382.05</t>
        </is>
      </c>
      <c r="E1643" s="23" t="inlineStr">
        <is>
          <t>TAC RACHIDE CERVICALE CON E SENZA CONTRASTO (3 METAMERI E 2 SPAZI)</t>
        </is>
      </c>
      <c r="F1643" s="23" t="inlineStr">
        <is>
          <t>M00078</t>
        </is>
      </c>
      <c r="G1643" s="23" t="inlineStr">
        <is>
          <t>STUDIO FINESTRA OSSEA</t>
        </is>
      </c>
      <c r="H1643" s="23" t="inlineStr">
        <is>
          <t>FINESTRA PER OSSO</t>
        </is>
      </c>
    </row>
    <row hidden="1" r="1644">
      <c r="A1644" s="23" t="inlineStr">
        <is>
          <t>17/08/2022 15:27:51</t>
        </is>
      </c>
      <c r="B1644" s="23" t="inlineStr">
        <is>
          <t>69</t>
        </is>
      </c>
      <c r="C1644" s="23" t="inlineStr">
        <is>
          <t>DIAGNOSTICA PER IMMAGINI: RADIOLOGIA DIAGNOSTICA</t>
        </is>
      </c>
      <c r="D1644" s="23" t="inlineStr">
        <is>
          <t>6988383.01</t>
        </is>
      </c>
      <c r="E1644" s="23" t="inlineStr">
        <is>
          <t>TAC SPALLA/BRACCIO DX SENZA CONTRASTO</t>
        </is>
      </c>
      <c r="F1644" s="23" t="inlineStr">
        <is>
          <t>M00078</t>
        </is>
      </c>
      <c r="G1644" s="23" t="inlineStr">
        <is>
          <t>STUDIO FINESTRA OSSEA</t>
        </is>
      </c>
      <c r="H1644" s="23" t="inlineStr">
        <is>
          <t>FINESTRA PER OSSO</t>
        </is>
      </c>
    </row>
    <row hidden="1" r="1645">
      <c r="A1645" s="23" t="inlineStr">
        <is>
          <t>17/08/2022 15:27:51</t>
        </is>
      </c>
      <c r="B1645" s="23" t="inlineStr">
        <is>
          <t>69</t>
        </is>
      </c>
      <c r="C1645" s="23" t="inlineStr">
        <is>
          <t>DIAGNOSTICA PER IMMAGINI: RADIOLOGIA DIAGNOSTICA</t>
        </is>
      </c>
      <c r="D1645" s="23" t="inlineStr">
        <is>
          <t>6988383.02</t>
        </is>
      </c>
      <c r="E1645" s="23" t="inlineStr">
        <is>
          <t>TAC SPALLA/BRACCIO SX SENZA CONTRASTO</t>
        </is>
      </c>
      <c r="F1645" s="23" t="inlineStr">
        <is>
          <t>M00078</t>
        </is>
      </c>
      <c r="G1645" s="23" t="inlineStr">
        <is>
          <t>STUDIO FINESTRA OSSEA</t>
        </is>
      </c>
      <c r="H1645" s="23" t="inlineStr">
        <is>
          <t>FINESTRA PER OSSO</t>
        </is>
      </c>
    </row>
    <row hidden="1" r="1646">
      <c r="A1646" s="23" t="inlineStr">
        <is>
          <t>17/08/2022 15:27:51</t>
        </is>
      </c>
      <c r="B1646" s="23" t="inlineStr">
        <is>
          <t>69</t>
        </is>
      </c>
      <c r="C1646" s="23" t="inlineStr">
        <is>
          <t>DIAGNOSTICA PER IMMAGINI: RADIOLOGIA DIAGNOSTICA</t>
        </is>
      </c>
      <c r="D1646" s="23" t="inlineStr">
        <is>
          <t>6988383.03</t>
        </is>
      </c>
      <c r="E1646" s="23" t="inlineStr">
        <is>
          <t>TAC GOMITO/AVAMBRACCIO DX SENZA CONTRASTO</t>
        </is>
      </c>
      <c r="F1646" s="23" t="inlineStr">
        <is>
          <t>M00078</t>
        </is>
      </c>
      <c r="G1646" s="23" t="inlineStr">
        <is>
          <t>STUDIO FINESTRA OSSEA</t>
        </is>
      </c>
      <c r="H1646" s="23" t="inlineStr">
        <is>
          <t>FINESTRA PER OSSO</t>
        </is>
      </c>
    </row>
    <row hidden="1" r="1647">
      <c r="A1647" s="23" t="inlineStr">
        <is>
          <t>17/08/2022 15:27:51</t>
        </is>
      </c>
      <c r="B1647" s="23" t="inlineStr">
        <is>
          <t>69</t>
        </is>
      </c>
      <c r="C1647" s="23" t="inlineStr">
        <is>
          <t>DIAGNOSTICA PER IMMAGINI: RADIOLOGIA DIAGNOSTICA</t>
        </is>
      </c>
      <c r="D1647" s="23" t="inlineStr">
        <is>
          <t>6988383.04</t>
        </is>
      </c>
      <c r="E1647" s="23" t="inlineStr">
        <is>
          <t>TAC GOMITO/AVAMBRACCIO SX SENZA CONTRASTO</t>
        </is>
      </c>
      <c r="F1647" s="23" t="inlineStr">
        <is>
          <t>M00078</t>
        </is>
      </c>
      <c r="G1647" s="23" t="inlineStr">
        <is>
          <t>STUDIO FINESTRA OSSEA</t>
        </is>
      </c>
      <c r="H1647" s="23" t="inlineStr">
        <is>
          <t>FINESTRA PER OSSO</t>
        </is>
      </c>
    </row>
    <row hidden="1" r="1648">
      <c r="A1648" s="23" t="inlineStr">
        <is>
          <t>17/08/2022 15:27:51</t>
        </is>
      </c>
      <c r="B1648" s="23" t="inlineStr">
        <is>
          <t>69</t>
        </is>
      </c>
      <c r="C1648" s="23" t="inlineStr">
        <is>
          <t>DIAGNOSTICA PER IMMAGINI: RADIOLOGIA DIAGNOSTICA</t>
        </is>
      </c>
      <c r="D1648" s="23" t="inlineStr">
        <is>
          <t>6988383.05</t>
        </is>
      </c>
      <c r="E1648" s="23" t="inlineStr">
        <is>
          <t>TAC POLSO/MANO DX SENZA CONTRASTO</t>
        </is>
      </c>
      <c r="F1648" s="23" t="inlineStr">
        <is>
          <t>M00078</t>
        </is>
      </c>
      <c r="G1648" s="23" t="inlineStr">
        <is>
          <t>STUDIO FINESTRA OSSEA</t>
        </is>
      </c>
      <c r="H1648" s="23" t="inlineStr">
        <is>
          <t>FINESTRA PER OSSO</t>
        </is>
      </c>
    </row>
    <row hidden="1" r="1649">
      <c r="A1649" s="23" t="inlineStr">
        <is>
          <t>17/08/2022 15:27:51</t>
        </is>
      </c>
      <c r="B1649" s="23" t="inlineStr">
        <is>
          <t>69</t>
        </is>
      </c>
      <c r="C1649" s="23" t="inlineStr">
        <is>
          <t>DIAGNOSTICA PER IMMAGINI: RADIOLOGIA DIAGNOSTICA</t>
        </is>
      </c>
      <c r="D1649" s="23" t="inlineStr">
        <is>
          <t>6988383.06</t>
        </is>
      </c>
      <c r="E1649" s="23" t="inlineStr">
        <is>
          <t>TAC POLSO/MANO SX SENZA CONTRASTO</t>
        </is>
      </c>
      <c r="F1649" s="23" t="inlineStr">
        <is>
          <t>M00078</t>
        </is>
      </c>
      <c r="G1649" s="23" t="inlineStr">
        <is>
          <t>STUDIO FINESTRA OSSEA</t>
        </is>
      </c>
      <c r="H1649" s="23" t="inlineStr">
        <is>
          <t>FINESTRA PER OSSO</t>
        </is>
      </c>
    </row>
    <row hidden="1" r="1650">
      <c r="A1650" s="23" t="inlineStr">
        <is>
          <t>17/08/2022 15:27:51</t>
        </is>
      </c>
      <c r="B1650" s="23" t="inlineStr">
        <is>
          <t>69</t>
        </is>
      </c>
      <c r="C1650" s="23" t="inlineStr">
        <is>
          <t>DIAGNOSTICA PER IMMAGINI: RADIOLOGIA DIAGNOSTICA</t>
        </is>
      </c>
      <c r="D1650" s="23" t="inlineStr">
        <is>
          <t>6988384.01</t>
        </is>
      </c>
      <c r="E1650" s="23" t="inlineStr">
        <is>
          <t>TAC SPALLA/BRACCIO DX CON E SENZA CONTRASTO</t>
        </is>
      </c>
      <c r="F1650" s="23" t="inlineStr">
        <is>
          <t>M00078</t>
        </is>
      </c>
      <c r="G1650" s="23" t="inlineStr">
        <is>
          <t>STUDIO FINESTRA OSSEA</t>
        </is>
      </c>
      <c r="H1650" s="23" t="inlineStr">
        <is>
          <t>FINESTRA PER OSSO</t>
        </is>
      </c>
    </row>
    <row hidden="1" r="1651">
      <c r="A1651" s="23" t="inlineStr">
        <is>
          <t>17/08/2022 15:27:51</t>
        </is>
      </c>
      <c r="B1651" s="23" t="inlineStr">
        <is>
          <t>69</t>
        </is>
      </c>
      <c r="C1651" s="23" t="inlineStr">
        <is>
          <t>DIAGNOSTICA PER IMMAGINI: RADIOLOGIA DIAGNOSTICA</t>
        </is>
      </c>
      <c r="D1651" s="23" t="inlineStr">
        <is>
          <t>6988384.02</t>
        </is>
      </c>
      <c r="E1651" s="23" t="inlineStr">
        <is>
          <t>TAC SPALLA/BRACCIO SX CON E SENZA CONTRASTO</t>
        </is>
      </c>
      <c r="F1651" s="23" t="inlineStr">
        <is>
          <t>M00078</t>
        </is>
      </c>
      <c r="G1651" s="23" t="inlineStr">
        <is>
          <t>STUDIO FINESTRA OSSEA</t>
        </is>
      </c>
      <c r="H1651" s="23" t="inlineStr">
        <is>
          <t>FINESTRA PER OSSO</t>
        </is>
      </c>
    </row>
    <row hidden="1" r="1652">
      <c r="A1652" s="23" t="inlineStr">
        <is>
          <t>17/08/2022 15:27:51</t>
        </is>
      </c>
      <c r="B1652" s="23" t="inlineStr">
        <is>
          <t>69</t>
        </is>
      </c>
      <c r="C1652" s="23" t="inlineStr">
        <is>
          <t>DIAGNOSTICA PER IMMAGINI: RADIOLOGIA DIAGNOSTICA</t>
        </is>
      </c>
      <c r="D1652" s="23" t="inlineStr">
        <is>
          <t>6988384.03</t>
        </is>
      </c>
      <c r="E1652" s="23" t="inlineStr">
        <is>
          <t>TAC GOMITO/AVAMBRACCIO DX CON E SENZA CONTRASTO</t>
        </is>
      </c>
      <c r="F1652" s="23" t="inlineStr">
        <is>
          <t>M00078</t>
        </is>
      </c>
      <c r="G1652" s="23" t="inlineStr">
        <is>
          <t>STUDIO FINESTRA OSSEA</t>
        </is>
      </c>
      <c r="H1652" s="23" t="inlineStr">
        <is>
          <t>FINESTRA PER OSSO</t>
        </is>
      </c>
    </row>
    <row hidden="1" r="1653">
      <c r="A1653" s="23" t="inlineStr">
        <is>
          <t>17/08/2022 15:27:51</t>
        </is>
      </c>
      <c r="B1653" s="23" t="inlineStr">
        <is>
          <t>69</t>
        </is>
      </c>
      <c r="C1653" s="23" t="inlineStr">
        <is>
          <t>DIAGNOSTICA PER IMMAGINI: RADIOLOGIA DIAGNOSTICA</t>
        </is>
      </c>
      <c r="D1653" s="23" t="inlineStr">
        <is>
          <t>6988384.04</t>
        </is>
      </c>
      <c r="E1653" s="23" t="inlineStr">
        <is>
          <t>TAC GOMITO/AVAMBRACCIO SX CON E SENZA CONTRASTO</t>
        </is>
      </c>
      <c r="F1653" s="23" t="inlineStr">
        <is>
          <t>M00078</t>
        </is>
      </c>
      <c r="G1653" s="23" t="inlineStr">
        <is>
          <t>STUDIO FINESTRA OSSEA</t>
        </is>
      </c>
      <c r="H1653" s="23" t="inlineStr">
        <is>
          <t>FINESTRA PER OSSO</t>
        </is>
      </c>
    </row>
    <row hidden="1" r="1654">
      <c r="A1654" s="23" t="inlineStr">
        <is>
          <t>17/08/2022 15:27:51</t>
        </is>
      </c>
      <c r="B1654" s="23" t="inlineStr">
        <is>
          <t>69</t>
        </is>
      </c>
      <c r="C1654" s="23" t="inlineStr">
        <is>
          <t>DIAGNOSTICA PER IMMAGINI: RADIOLOGIA DIAGNOSTICA</t>
        </is>
      </c>
      <c r="D1654" s="23" t="inlineStr">
        <is>
          <t>6988384.05</t>
        </is>
      </c>
      <c r="E1654" s="23" t="inlineStr">
        <is>
          <t>TAC POLSO/MANO DX CON E SENZA CONTRASTO</t>
        </is>
      </c>
      <c r="F1654" s="23" t="inlineStr">
        <is>
          <t>M00078</t>
        </is>
      </c>
      <c r="G1654" s="23" t="inlineStr">
        <is>
          <t>STUDIO FINESTRA OSSEA</t>
        </is>
      </c>
      <c r="H1654" s="23" t="inlineStr">
        <is>
          <t>FINESTRA PER OSSO</t>
        </is>
      </c>
    </row>
    <row hidden="1" r="1655">
      <c r="A1655" s="23" t="inlineStr">
        <is>
          <t>17/08/2022 15:27:51</t>
        </is>
      </c>
      <c r="B1655" s="23" t="inlineStr">
        <is>
          <t>69</t>
        </is>
      </c>
      <c r="C1655" s="23" t="inlineStr">
        <is>
          <t>DIAGNOSTICA PER IMMAGINI: RADIOLOGIA DIAGNOSTICA</t>
        </is>
      </c>
      <c r="D1655" s="23" t="inlineStr">
        <is>
          <t>6988384.06</t>
        </is>
      </c>
      <c r="E1655" s="23" t="inlineStr">
        <is>
          <t>TAC POLSO/MANO SX CON E SENZA CONTRASTO</t>
        </is>
      </c>
      <c r="F1655" s="23" t="inlineStr">
        <is>
          <t>M00078</t>
        </is>
      </c>
      <c r="G1655" s="23" t="inlineStr">
        <is>
          <t>STUDIO FINESTRA OSSEA</t>
        </is>
      </c>
      <c r="H1655" s="23" t="inlineStr">
        <is>
          <t>FINESTRA PER OSSO</t>
        </is>
      </c>
    </row>
    <row r="1656">
      <c r="A1656" s="23" t="inlineStr">
        <is>
          <t>17/08/2022 15:27:51</t>
        </is>
      </c>
      <c r="B1656" s="23" t="inlineStr">
        <is>
          <t>69</t>
        </is>
      </c>
      <c r="C1656" s="23" t="inlineStr">
        <is>
          <t>DIAGNOSTICA PER IMMAGINI: RADIOLOGIA DIAGNOSTICA</t>
        </is>
      </c>
      <c r="D1656" s="23" t="inlineStr">
        <is>
          <t>6988385</t>
        </is>
      </c>
      <c r="E1656" s="23" t="inlineStr">
        <is>
          <t>TAC BACINO E ARTICOLAZIONI SACROILIACA</t>
        </is>
      </c>
      <c r="F1656" s="23" t="inlineStr">
        <is>
          <t>M00078</t>
        </is>
      </c>
      <c r="G1656" s="23" t="inlineStr">
        <is>
          <t>STUDIO FINESTRA OSSEA</t>
        </is>
      </c>
      <c r="H1656" s="23" t="inlineStr">
        <is>
          <t>FINESTRA PER OSSO</t>
        </is>
      </c>
    </row>
    <row hidden="1" r="1657">
      <c r="A1657" s="23" t="inlineStr">
        <is>
          <t>17/08/2022 15:27:51</t>
        </is>
      </c>
      <c r="B1657" s="23" t="inlineStr">
        <is>
          <t>69</t>
        </is>
      </c>
      <c r="C1657" s="23" t="inlineStr">
        <is>
          <t>DIAGNOSTICA PER IMMAGINI: RADIOLOGIA DIAGNOSTICA</t>
        </is>
      </c>
      <c r="D1657" s="23" t="inlineStr">
        <is>
          <t>6988386.01</t>
        </is>
      </c>
      <c r="E1657" s="23" t="inlineStr">
        <is>
          <t>TAC COXOFEMORALE/FEMORE DX SENZA CONTRASTO</t>
        </is>
      </c>
      <c r="F1657" s="23" t="inlineStr">
        <is>
          <t>M00078</t>
        </is>
      </c>
      <c r="G1657" s="23" t="inlineStr">
        <is>
          <t>STUDIO FINESTRA OSSEA</t>
        </is>
      </c>
      <c r="H1657" s="23" t="inlineStr">
        <is>
          <t>FINESTRA PER OSSO</t>
        </is>
      </c>
    </row>
    <row hidden="1" r="1658">
      <c r="A1658" s="23" t="inlineStr">
        <is>
          <t>17/08/2022 15:27:51</t>
        </is>
      </c>
      <c r="B1658" s="23" t="inlineStr">
        <is>
          <t>69</t>
        </is>
      </c>
      <c r="C1658" s="23" t="inlineStr">
        <is>
          <t>DIAGNOSTICA PER IMMAGINI: RADIOLOGIA DIAGNOSTICA</t>
        </is>
      </c>
      <c r="D1658" s="23" t="inlineStr">
        <is>
          <t>6988386.02</t>
        </is>
      </c>
      <c r="E1658" s="23" t="inlineStr">
        <is>
          <t>TAC COXOFEMORALE/FEMORE SX SENZA CONTRASTO</t>
        </is>
      </c>
      <c r="F1658" s="23" t="inlineStr">
        <is>
          <t>M00078</t>
        </is>
      </c>
      <c r="G1658" s="23" t="inlineStr">
        <is>
          <t>STUDIO FINESTRA OSSEA</t>
        </is>
      </c>
      <c r="H1658" s="23" t="inlineStr">
        <is>
          <t>FINESTRA PER OSSO</t>
        </is>
      </c>
    </row>
    <row hidden="1" r="1659">
      <c r="A1659" s="23" t="inlineStr">
        <is>
          <t>17/08/2022 15:27:51</t>
        </is>
      </c>
      <c r="B1659" s="23" t="inlineStr">
        <is>
          <t>69</t>
        </is>
      </c>
      <c r="C1659" s="23" t="inlineStr">
        <is>
          <t>DIAGNOSTICA PER IMMAGINI: RADIOLOGIA DIAGNOSTICA</t>
        </is>
      </c>
      <c r="D1659" s="23" t="inlineStr">
        <is>
          <t>6988386.03</t>
        </is>
      </c>
      <c r="E1659" s="23" t="inlineStr">
        <is>
          <t>TAC GINOCCHIO/GAMBA DX SENZA CONTRASTO</t>
        </is>
      </c>
      <c r="F1659" s="23" t="inlineStr">
        <is>
          <t>M00078</t>
        </is>
      </c>
      <c r="G1659" s="23" t="inlineStr">
        <is>
          <t>STUDIO FINESTRA OSSEA</t>
        </is>
      </c>
      <c r="H1659" s="23" t="inlineStr">
        <is>
          <t>FINESTRA PER OSSO</t>
        </is>
      </c>
    </row>
    <row hidden="1" r="1660">
      <c r="A1660" s="23" t="inlineStr">
        <is>
          <t>17/08/2022 15:27:51</t>
        </is>
      </c>
      <c r="B1660" s="23" t="inlineStr">
        <is>
          <t>69</t>
        </is>
      </c>
      <c r="C1660" s="23" t="inlineStr">
        <is>
          <t>DIAGNOSTICA PER IMMAGINI: RADIOLOGIA DIAGNOSTICA</t>
        </is>
      </c>
      <c r="D1660" s="23" t="inlineStr">
        <is>
          <t>6988386.04</t>
        </is>
      </c>
      <c r="E1660" s="23" t="inlineStr">
        <is>
          <t>TAC GINOCCHIO/GAMBA SX SENZA CONTRASTO</t>
        </is>
      </c>
      <c r="F1660" s="23" t="inlineStr">
        <is>
          <t>M00078</t>
        </is>
      </c>
      <c r="G1660" s="23" t="inlineStr">
        <is>
          <t>STUDIO FINESTRA OSSEA</t>
        </is>
      </c>
      <c r="H1660" s="23" t="inlineStr">
        <is>
          <t>FINESTRA PER OSSO</t>
        </is>
      </c>
    </row>
    <row hidden="1" r="1661">
      <c r="A1661" s="23" t="inlineStr">
        <is>
          <t>17/08/2022 15:27:51</t>
        </is>
      </c>
      <c r="B1661" s="23" t="inlineStr">
        <is>
          <t>69</t>
        </is>
      </c>
      <c r="C1661" s="23" t="inlineStr">
        <is>
          <t>DIAGNOSTICA PER IMMAGINI: RADIOLOGIA DIAGNOSTICA</t>
        </is>
      </c>
      <c r="D1661" s="23" t="inlineStr">
        <is>
          <t>6988386.05</t>
        </is>
      </c>
      <c r="E1661" s="23" t="inlineStr">
        <is>
          <t>TAC CAVIGLIA/PIEDE DX SENZA CONTRASTO</t>
        </is>
      </c>
      <c r="F1661" s="23" t="inlineStr">
        <is>
          <t>M00078</t>
        </is>
      </c>
      <c r="G1661" s="23" t="inlineStr">
        <is>
          <t>STUDIO FINESTRA OSSEA</t>
        </is>
      </c>
      <c r="H1661" s="23" t="inlineStr">
        <is>
          <t>FINESTRA PER OSSO</t>
        </is>
      </c>
    </row>
    <row hidden="1" r="1662">
      <c r="A1662" s="23" t="inlineStr">
        <is>
          <t>17/08/2022 15:27:51</t>
        </is>
      </c>
      <c r="B1662" s="23" t="inlineStr">
        <is>
          <t>69</t>
        </is>
      </c>
      <c r="C1662" s="23" t="inlineStr">
        <is>
          <t>DIAGNOSTICA PER IMMAGINI: RADIOLOGIA DIAGNOSTICA</t>
        </is>
      </c>
      <c r="D1662" s="23" t="inlineStr">
        <is>
          <t>6988386.06</t>
        </is>
      </c>
      <c r="E1662" s="23" t="inlineStr">
        <is>
          <t>TAC CAVIGLIA/PIEDE SX SENZA CONTRASTO</t>
        </is>
      </c>
      <c r="F1662" s="23" t="inlineStr">
        <is>
          <t>M00078</t>
        </is>
      </c>
      <c r="G1662" s="23" t="inlineStr">
        <is>
          <t>STUDIO FINESTRA OSSEA</t>
        </is>
      </c>
      <c r="H1662" s="23" t="inlineStr">
        <is>
          <t>FINESTRA PER OSSO</t>
        </is>
      </c>
    </row>
    <row hidden="1" r="1663">
      <c r="A1663" s="23" t="inlineStr">
        <is>
          <t>17/08/2022 15:27:51</t>
        </is>
      </c>
      <c r="B1663" s="23" t="inlineStr">
        <is>
          <t>69</t>
        </is>
      </c>
      <c r="C1663" s="23" t="inlineStr">
        <is>
          <t>DIAGNOSTICA PER IMMAGINI: RADIOLOGIA DIAGNOSTICA</t>
        </is>
      </c>
      <c r="D1663" s="23" t="inlineStr">
        <is>
          <t>6988387.01</t>
        </is>
      </c>
      <c r="E1663" s="23" t="inlineStr">
        <is>
          <t>TAC COXOFEMORALE/FEMORE DX CON E SENZA CONTRASTO</t>
        </is>
      </c>
      <c r="F1663" s="23" t="inlineStr">
        <is>
          <t>M00078</t>
        </is>
      </c>
      <c r="G1663" s="23" t="inlineStr">
        <is>
          <t>STUDIO FINESTRA OSSEA</t>
        </is>
      </c>
      <c r="H1663" s="23" t="inlineStr">
        <is>
          <t>FINESTRA PER OSSO</t>
        </is>
      </c>
    </row>
    <row hidden="1" r="1664">
      <c r="A1664" s="23" t="inlineStr">
        <is>
          <t>17/08/2022 15:27:51</t>
        </is>
      </c>
      <c r="B1664" s="23" t="inlineStr">
        <is>
          <t>69</t>
        </is>
      </c>
      <c r="C1664" s="23" t="inlineStr">
        <is>
          <t>DIAGNOSTICA PER IMMAGINI: RADIOLOGIA DIAGNOSTICA</t>
        </is>
      </c>
      <c r="D1664" s="23" t="inlineStr">
        <is>
          <t>6988387.02</t>
        </is>
      </c>
      <c r="E1664" s="23" t="inlineStr">
        <is>
          <t>TAC COXOFEMORALE/FEMORE SX CON E SENZA CONTRASTO</t>
        </is>
      </c>
      <c r="F1664" s="23" t="inlineStr">
        <is>
          <t>M00078</t>
        </is>
      </c>
      <c r="G1664" s="23" t="inlineStr">
        <is>
          <t>STUDIO FINESTRA OSSEA</t>
        </is>
      </c>
      <c r="H1664" s="23" t="inlineStr">
        <is>
          <t>FINESTRA PER OSSO</t>
        </is>
      </c>
    </row>
    <row hidden="1" r="1665">
      <c r="A1665" s="23" t="inlineStr">
        <is>
          <t>17/08/2022 15:27:51</t>
        </is>
      </c>
      <c r="B1665" s="23" t="inlineStr">
        <is>
          <t>69</t>
        </is>
      </c>
      <c r="C1665" s="23" t="inlineStr">
        <is>
          <t>DIAGNOSTICA PER IMMAGINI: RADIOLOGIA DIAGNOSTICA</t>
        </is>
      </c>
      <c r="D1665" s="23" t="inlineStr">
        <is>
          <t>6988387.03</t>
        </is>
      </c>
      <c r="E1665" s="23" t="inlineStr">
        <is>
          <t>TAC GINOCCHIO/GAMBA DX CON E SENZA CONTRASTO</t>
        </is>
      </c>
      <c r="F1665" s="23" t="inlineStr">
        <is>
          <t>M00078</t>
        </is>
      </c>
      <c r="G1665" s="23" t="inlineStr">
        <is>
          <t>STUDIO FINESTRA OSSEA</t>
        </is>
      </c>
      <c r="H1665" s="23" t="inlineStr">
        <is>
          <t>FINESTRA PER OSSO</t>
        </is>
      </c>
    </row>
    <row hidden="1" r="1666">
      <c r="A1666" s="23" t="inlineStr">
        <is>
          <t>17/08/2022 15:27:51</t>
        </is>
      </c>
      <c r="B1666" s="23" t="inlineStr">
        <is>
          <t>69</t>
        </is>
      </c>
      <c r="C1666" s="23" t="inlineStr">
        <is>
          <t>DIAGNOSTICA PER IMMAGINI: RADIOLOGIA DIAGNOSTICA</t>
        </is>
      </c>
      <c r="D1666" s="23" t="inlineStr">
        <is>
          <t>6988387.04</t>
        </is>
      </c>
      <c r="E1666" s="23" t="inlineStr">
        <is>
          <t>TAC GINOCCHIO/GAMBA SX CON E SENZA CONTRASTO</t>
        </is>
      </c>
      <c r="F1666" s="23" t="inlineStr">
        <is>
          <t>M00078</t>
        </is>
      </c>
      <c r="G1666" s="23" t="inlineStr">
        <is>
          <t>STUDIO FINESTRA OSSEA</t>
        </is>
      </c>
      <c r="H1666" s="23" t="inlineStr">
        <is>
          <t>FINESTRA PER OSSO</t>
        </is>
      </c>
    </row>
    <row hidden="1" r="1667">
      <c r="A1667" s="23" t="inlineStr">
        <is>
          <t>17/08/2022 15:27:51</t>
        </is>
      </c>
      <c r="B1667" s="23" t="inlineStr">
        <is>
          <t>69</t>
        </is>
      </c>
      <c r="C1667" s="23" t="inlineStr">
        <is>
          <t>DIAGNOSTICA PER IMMAGINI: RADIOLOGIA DIAGNOSTICA</t>
        </is>
      </c>
      <c r="D1667" s="23" t="inlineStr">
        <is>
          <t>6988387.05</t>
        </is>
      </c>
      <c r="E1667" s="23" t="inlineStr">
        <is>
          <t>TAC CAVIGLIA/PIEDE DX CON E SENZA CONTRASTO</t>
        </is>
      </c>
      <c r="F1667" s="23" t="inlineStr">
        <is>
          <t>M00078</t>
        </is>
      </c>
      <c r="G1667" s="23" t="inlineStr">
        <is>
          <t>STUDIO FINESTRA OSSEA</t>
        </is>
      </c>
      <c r="H1667" s="23" t="inlineStr">
        <is>
          <t>FINESTRA PER OSSO</t>
        </is>
      </c>
    </row>
    <row hidden="1" r="1668">
      <c r="A1668" s="23" t="inlineStr">
        <is>
          <t>17/08/2022 15:27:51</t>
        </is>
      </c>
      <c r="B1668" s="23" t="inlineStr">
        <is>
          <t>69</t>
        </is>
      </c>
      <c r="C1668" s="23" t="inlineStr">
        <is>
          <t>DIAGNOSTICA PER IMMAGINI: RADIOLOGIA DIAGNOSTICA</t>
        </is>
      </c>
      <c r="D1668" s="23" t="inlineStr">
        <is>
          <t>6988387.06</t>
        </is>
      </c>
      <c r="E1668" s="23" t="inlineStr">
        <is>
          <t>TAC CAVIGLIA/PIEDE SX CON E SENZA CONTRASTO</t>
        </is>
      </c>
      <c r="F1668" s="23" t="inlineStr">
        <is>
          <t>M00078</t>
        </is>
      </c>
      <c r="G1668" s="23" t="inlineStr">
        <is>
          <t>STUDIO FINESTRA OSSEA</t>
        </is>
      </c>
      <c r="H1668" s="23" t="inlineStr">
        <is>
          <t>FINESTRA PER OSSO</t>
        </is>
      </c>
    </row>
    <row hidden="1" r="1669">
      <c r="A1669" s="23" t="inlineStr">
        <is>
          <t>17/08/2022 15:27:51</t>
        </is>
      </c>
      <c r="B1669" s="23" t="inlineStr">
        <is>
          <t>69</t>
        </is>
      </c>
      <c r="C1669" s="23" t="inlineStr">
        <is>
          <t>DIAGNOSTICA PER IMMAGINI: RADIOLOGIA DIAGNOSTICA</t>
        </is>
      </c>
      <c r="D1669" s="23" t="inlineStr">
        <is>
          <t>6988902.01</t>
        </is>
      </c>
      <c r="E1669" s="23" t="inlineStr">
        <is>
          <t>RICOSTRUZIONE TRIDIMENSIONALE  TAC MASSICCIO FACCIALE</t>
        </is>
      </c>
      <c r="F1669" s="23" t="inlineStr">
        <is>
          <t>M00078</t>
        </is>
      </c>
      <c r="G1669" s="23" t="inlineStr">
        <is>
          <t>STUDIO FINESTRA OSSEA</t>
        </is>
      </c>
      <c r="H1669" s="23" t="inlineStr">
        <is>
          <t>FINESTRA PER OSSO</t>
        </is>
      </c>
    </row>
    <row hidden="1" r="1670">
      <c r="A1670" s="23" t="inlineStr">
        <is>
          <t>17/08/2022 15:27:51</t>
        </is>
      </c>
      <c r="B1670" s="23" t="inlineStr">
        <is>
          <t>69</t>
        </is>
      </c>
      <c r="C1670" s="23" t="inlineStr">
        <is>
          <t>DIAGNOSTICA PER IMMAGINI: RADIOLOGIA DIAGNOSTICA</t>
        </is>
      </c>
      <c r="D1670" s="23" t="inlineStr">
        <is>
          <t>6988386.03</t>
        </is>
      </c>
      <c r="E1670" s="23" t="inlineStr">
        <is>
          <t>TAC GINOCCHIO/GAMBA DX SENZA CONTRASTO</t>
        </is>
      </c>
      <c r="F1670" s="23" t="inlineStr">
        <is>
          <t>M00079</t>
        </is>
      </c>
      <c r="G1670" s="23" t="inlineStr">
        <is>
          <t>STUDIO ROTAZIONE</t>
        </is>
      </c>
      <c r="H1670" s="23" t="inlineStr">
        <is>
          <t>STUDIO MALROTAZIONE</t>
        </is>
      </c>
      <c r="I1670" s="23" t="inlineStr">
        <is>
          <t>STUDIO ROTAZIONALE</t>
        </is>
      </c>
    </row>
    <row hidden="1" r="1671">
      <c r="A1671" s="23" t="inlineStr">
        <is>
          <t>17/08/2022 15:27:51</t>
        </is>
      </c>
      <c r="B1671" s="23" t="inlineStr">
        <is>
          <t>69</t>
        </is>
      </c>
      <c r="C1671" s="23" t="inlineStr">
        <is>
          <t>DIAGNOSTICA PER IMMAGINI: RADIOLOGIA DIAGNOSTICA</t>
        </is>
      </c>
      <c r="D1671" s="23" t="inlineStr">
        <is>
          <t>6988386.04</t>
        </is>
      </c>
      <c r="E1671" s="23" t="inlineStr">
        <is>
          <t>TAC GINOCCHIO/GAMBA SX SENZA CONTRASTO</t>
        </is>
      </c>
      <c r="F1671" s="23" t="inlineStr">
        <is>
          <t>M00079</t>
        </is>
      </c>
      <c r="G1671" s="23" t="inlineStr">
        <is>
          <t>STUDIO ROTAZIONE</t>
        </is>
      </c>
      <c r="H1671" s="23" t="inlineStr">
        <is>
          <t>STUDIO MALROTAZIONE</t>
        </is>
      </c>
      <c r="I1671" s="23" t="inlineStr">
        <is>
          <t>STUDIO ROTAZIONALE</t>
        </is>
      </c>
    </row>
    <row hidden="1" r="1672">
      <c r="A1672" s="23" t="inlineStr">
        <is>
          <t>17/08/2022 15:27:51</t>
        </is>
      </c>
      <c r="B1672" s="23" t="inlineStr">
        <is>
          <t>69</t>
        </is>
      </c>
      <c r="C1672" s="23" t="inlineStr">
        <is>
          <t>DIAGNOSTICA PER IMMAGINI: RADIOLOGIA DIAGNOSTICA</t>
        </is>
      </c>
      <c r="D1672" s="23" t="inlineStr">
        <is>
          <t>6988387.03</t>
        </is>
      </c>
      <c r="E1672" s="23" t="inlineStr">
        <is>
          <t>TAC GINOCCHIO/GAMBA DX CON E SENZA CONTRASTO</t>
        </is>
      </c>
      <c r="F1672" s="23" t="inlineStr">
        <is>
          <t>M00079</t>
        </is>
      </c>
      <c r="G1672" s="23" t="inlineStr">
        <is>
          <t>STUDIO ROTAZIONE</t>
        </is>
      </c>
      <c r="H1672" s="23" t="inlineStr">
        <is>
          <t>STUDIO MALROTAZIONE</t>
        </is>
      </c>
      <c r="I1672" s="23" t="inlineStr">
        <is>
          <t>STUDIO ROTAZIONALE</t>
        </is>
      </c>
    </row>
    <row hidden="1" r="1673">
      <c r="A1673" s="23" t="inlineStr">
        <is>
          <t>17/08/2022 15:27:51</t>
        </is>
      </c>
      <c r="B1673" s="23" t="inlineStr">
        <is>
          <t>69</t>
        </is>
      </c>
      <c r="C1673" s="23" t="inlineStr">
        <is>
          <t>DIAGNOSTICA PER IMMAGINI: RADIOLOGIA DIAGNOSTICA</t>
        </is>
      </c>
      <c r="D1673" s="23" t="inlineStr">
        <is>
          <t>6988387.04</t>
        </is>
      </c>
      <c r="E1673" s="23" t="inlineStr">
        <is>
          <t>TAC GINOCCHIO/GAMBA SX CON E SENZA CONTRASTO</t>
        </is>
      </c>
      <c r="F1673" s="23" t="inlineStr">
        <is>
          <t>M00079</t>
        </is>
      </c>
      <c r="G1673" s="23" t="inlineStr">
        <is>
          <t>STUDIO ROTAZIONE</t>
        </is>
      </c>
      <c r="H1673" s="23" t="inlineStr">
        <is>
          <t>STUDIO MALROTAZIONE</t>
        </is>
      </c>
      <c r="I1673" s="23" t="inlineStr">
        <is>
          <t>STUDIO ROTAZIONALE</t>
        </is>
      </c>
    </row>
    <row hidden="1" r="1674">
      <c r="A1674" s="23" t="inlineStr">
        <is>
          <t>17/08/2022 15:27:51</t>
        </is>
      </c>
      <c r="B1674" s="23" t="inlineStr">
        <is>
          <t>69</t>
        </is>
      </c>
      <c r="C1674" s="23" t="inlineStr">
        <is>
          <t>DIAGNOSTICA PER IMMAGINI: RADIOLOGIA DIAGNOSTICA</t>
        </is>
      </c>
      <c r="D1674" s="23" t="inlineStr">
        <is>
          <t>698729</t>
        </is>
      </c>
      <c r="E1674" s="23" t="inlineStr">
        <is>
          <t>RX RACHIDE COMPLETO E BACINO SOTTO CARICO</t>
        </is>
      </c>
      <c r="F1674" s="23" t="inlineStr">
        <is>
          <t>M00080</t>
        </is>
      </c>
      <c r="G1674" s="23" t="inlineStr">
        <is>
          <t>SU LASTRA LUNGA</t>
        </is>
      </c>
      <c r="H1674" s="23" t="inlineStr">
        <is>
          <t>LASTRA LUNGA</t>
        </is>
      </c>
      <c r="I1674" s="23" t="inlineStr">
        <is>
          <t>PELLICOLA LUNGA</t>
        </is>
      </c>
      <c r="J1674" s="23" t="inlineStr">
        <is>
          <t>STAMPA SU LASTRA LUNGA</t>
        </is>
      </c>
      <c r="K1674" s="23" t="inlineStr">
        <is>
          <t>STAMPA SU PELLICOLA LUNGA</t>
        </is>
      </c>
    </row>
    <row hidden="1" r="1675">
      <c r="A1675" s="23" t="inlineStr">
        <is>
          <t>17/08/2022 15:27:51</t>
        </is>
      </c>
      <c r="B1675" s="23" t="inlineStr">
        <is>
          <t>69</t>
        </is>
      </c>
      <c r="C1675" s="23" t="inlineStr">
        <is>
          <t>DIAGNOSTICA PER IMMAGINI: RADIOLOGIA DIAGNOSTICA</t>
        </is>
      </c>
      <c r="D1675" s="23" t="inlineStr">
        <is>
          <t>698729.01</t>
        </is>
      </c>
      <c r="E1675" s="23" t="inlineStr">
        <is>
          <t>RX RACHIDE COMPLETO</t>
        </is>
      </c>
      <c r="F1675" s="23" t="inlineStr">
        <is>
          <t>M00080</t>
        </is>
      </c>
      <c r="G1675" s="23" t="inlineStr">
        <is>
          <t>SU LASTRA LUNGA</t>
        </is>
      </c>
      <c r="H1675" s="23" t="inlineStr">
        <is>
          <t>LASTRA LUNGA</t>
        </is>
      </c>
      <c r="I1675" s="23" t="inlineStr">
        <is>
          <t>PELLICOLA LUNGA</t>
        </is>
      </c>
      <c r="J1675" s="23" t="inlineStr">
        <is>
          <t>STAMPA SU LASTRA LUNGA</t>
        </is>
      </c>
      <c r="K1675" s="23" t="inlineStr">
        <is>
          <t>STAMPA SU PELLICOLA LUNGA</t>
        </is>
      </c>
    </row>
    <row hidden="1" r="1676">
      <c r="A1676" s="23" t="inlineStr">
        <is>
          <t>17/08/2022 15:27:51</t>
        </is>
      </c>
      <c r="B1676" s="23" t="inlineStr">
        <is>
          <t>69</t>
        </is>
      </c>
      <c r="C1676" s="23" t="inlineStr">
        <is>
          <t>DIAGNOSTICA PER IMMAGINI: RADIOLOGIA DIAGNOSTICA</t>
        </is>
      </c>
      <c r="D1676" s="23" t="inlineStr">
        <is>
          <t>698827.05</t>
        </is>
      </c>
      <c r="E1676" s="23" t="inlineStr">
        <is>
          <t>RX FEMORE DX</t>
        </is>
      </c>
      <c r="F1676" s="23" t="inlineStr">
        <is>
          <t>M00080</t>
        </is>
      </c>
      <c r="G1676" s="23" t="inlineStr">
        <is>
          <t>SU LASTRA LUNGA</t>
        </is>
      </c>
      <c r="H1676" s="23" t="inlineStr">
        <is>
          <t>LASTRA LUNGA</t>
        </is>
      </c>
      <c r="I1676" s="23" t="inlineStr">
        <is>
          <t>PELLICOLA LUNGA</t>
        </is>
      </c>
      <c r="J1676" s="23" t="inlineStr">
        <is>
          <t>STAMPA SU LASTRA LUNGA</t>
        </is>
      </c>
      <c r="K1676" s="23" t="inlineStr">
        <is>
          <t>STAMPA SU PELLICOLA LUNGA</t>
        </is>
      </c>
    </row>
    <row hidden="1" r="1677">
      <c r="A1677" s="23" t="inlineStr">
        <is>
          <t>17/08/2022 15:27:51</t>
        </is>
      </c>
      <c r="B1677" s="23" t="inlineStr">
        <is>
          <t>69</t>
        </is>
      </c>
      <c r="C1677" s="23" t="inlineStr">
        <is>
          <t>DIAGNOSTICA PER IMMAGINI: RADIOLOGIA DIAGNOSTICA</t>
        </is>
      </c>
      <c r="D1677" s="23" t="inlineStr">
        <is>
          <t>698827.06</t>
        </is>
      </c>
      <c r="E1677" s="23" t="inlineStr">
        <is>
          <t>RX FEMORE SX</t>
        </is>
      </c>
      <c r="F1677" s="23" t="inlineStr">
        <is>
          <t>M00080</t>
        </is>
      </c>
      <c r="G1677" s="23" t="inlineStr">
        <is>
          <t>SU LASTRA LUNGA</t>
        </is>
      </c>
      <c r="H1677" s="23" t="inlineStr">
        <is>
          <t>LASTRA LUNGA</t>
        </is>
      </c>
      <c r="I1677" s="23" t="inlineStr">
        <is>
          <t>PELLICOLA LUNGA</t>
        </is>
      </c>
      <c r="J1677" s="23" t="inlineStr">
        <is>
          <t>STAMPA SU LASTRA LUNGA</t>
        </is>
      </c>
      <c r="K1677" s="23" t="inlineStr">
        <is>
          <t>STAMPA SU PELLICOLA LUNGA</t>
        </is>
      </c>
    </row>
    <row r="1678">
      <c r="A1678" s="23" t="inlineStr">
        <is>
          <t>17/08/2022 15:27:51</t>
        </is>
      </c>
      <c r="B1678" s="23" t="inlineStr">
        <is>
          <t>69</t>
        </is>
      </c>
      <c r="C1678" s="23" t="inlineStr">
        <is>
          <t>DIAGNOSTICA PER IMMAGINI: RADIOLOGIA DIAGNOSTICA</t>
        </is>
      </c>
      <c r="D1678" s="23" t="inlineStr">
        <is>
          <t>6988291</t>
        </is>
      </c>
      <c r="E1678" s="23" t="inlineStr">
        <is>
          <t>RX BACINO E ARTI INFERIORI SOTTO CARICO</t>
        </is>
      </c>
      <c r="F1678" s="23" t="inlineStr">
        <is>
          <t>M00080</t>
        </is>
      </c>
      <c r="G1678" s="23" t="inlineStr">
        <is>
          <t>SU LASTRA LUNGA</t>
        </is>
      </c>
      <c r="H1678" s="23" t="inlineStr">
        <is>
          <t>LASTRA LUNGA</t>
        </is>
      </c>
      <c r="I1678" s="23" t="inlineStr">
        <is>
          <t>PELLICOLA LUNGA</t>
        </is>
      </c>
      <c r="J1678" s="23" t="inlineStr">
        <is>
          <t>STAMPA SU LASTRA LUNGA</t>
        </is>
      </c>
      <c r="K1678" s="23" t="inlineStr">
        <is>
          <t>STAMPA SU PELLICOLA LUNGA</t>
        </is>
      </c>
    </row>
    <row hidden="1" r="1679">
      <c r="A1679" s="23" t="inlineStr">
        <is>
          <t>17/08/2022 15:27:51</t>
        </is>
      </c>
      <c r="B1679" s="23" t="inlineStr">
        <is>
          <t>69</t>
        </is>
      </c>
      <c r="C1679" s="23" t="inlineStr">
        <is>
          <t>DIAGNOSTICA PER IMMAGINI: RADIOLOGIA DIAGNOSTICA</t>
        </is>
      </c>
      <c r="D1679" s="23" t="inlineStr">
        <is>
          <t>698831</t>
        </is>
      </c>
      <c r="E1679" s="23" t="inlineStr">
        <is>
          <t>RX SCHELETRO IN TOTO</t>
        </is>
      </c>
      <c r="F1679" s="23" t="inlineStr">
        <is>
          <t>M00080</t>
        </is>
      </c>
      <c r="G1679" s="23" t="inlineStr">
        <is>
          <t>SU LASTRA LUNGA</t>
        </is>
      </c>
      <c r="H1679" s="23" t="inlineStr">
        <is>
          <t>LASTRA LUNGA</t>
        </is>
      </c>
      <c r="I1679" s="23" t="inlineStr">
        <is>
          <t>PELLICOLA LUNGA</t>
        </is>
      </c>
      <c r="J1679" s="23" t="inlineStr">
        <is>
          <t>STAMPA SU LASTRA LUNGA</t>
        </is>
      </c>
      <c r="K1679" s="23" t="inlineStr">
        <is>
          <t>STAMPA SU PELLICOLA LUNGA</t>
        </is>
      </c>
    </row>
    <row hidden="1" r="1680">
      <c r="A1680" s="23" t="inlineStr">
        <is>
          <t>17/08/2022 15:27:51</t>
        </is>
      </c>
      <c r="B1680" s="23" t="inlineStr">
        <is>
          <t>69</t>
        </is>
      </c>
      <c r="C1680" s="23" t="inlineStr">
        <is>
          <t>DIAGNOSTICA PER IMMAGINI: RADIOLOGIA DIAGNOSTICA</t>
        </is>
      </c>
      <c r="D1680" s="23" t="inlineStr">
        <is>
          <t>698729</t>
        </is>
      </c>
      <c r="E1680" s="23" t="inlineStr">
        <is>
          <t>RX RACHIDE COMPLETO E BACINO SOTTO CARICO</t>
        </is>
      </c>
      <c r="F1680" s="23" t="inlineStr">
        <is>
          <t>M00081</t>
        </is>
      </c>
      <c r="G1680" s="23" t="inlineStr">
        <is>
          <t>SU LASTRA QUADRETTATA</t>
        </is>
      </c>
      <c r="H1680" s="23" t="inlineStr">
        <is>
          <t>LASTRA QUADRETTATA</t>
        </is>
      </c>
      <c r="I1680" s="23" t="inlineStr">
        <is>
          <t>PELLICOLA QUADRETTATA</t>
        </is>
      </c>
      <c r="J1680" s="23" t="inlineStr">
        <is>
          <t>STAMPA SU LASTRA QUADRETTATA</t>
        </is>
      </c>
      <c r="K1680" s="23" t="inlineStr">
        <is>
          <t>STAMPA SU PELLICOLA QUADRETTATA</t>
        </is>
      </c>
    </row>
    <row hidden="1" r="1681">
      <c r="A1681" s="23" t="inlineStr">
        <is>
          <t>17/08/2022 15:27:51</t>
        </is>
      </c>
      <c r="B1681" s="23" t="inlineStr">
        <is>
          <t>69</t>
        </is>
      </c>
      <c r="C1681" s="23" t="inlineStr">
        <is>
          <t>DIAGNOSTICA PER IMMAGINI: RADIOLOGIA DIAGNOSTICA</t>
        </is>
      </c>
      <c r="D1681" s="23" t="inlineStr">
        <is>
          <t>698729.01</t>
        </is>
      </c>
      <c r="E1681" s="23" t="inlineStr">
        <is>
          <t>RX RACHIDE COMPLETO</t>
        </is>
      </c>
      <c r="F1681" s="23" t="inlineStr">
        <is>
          <t>M00081</t>
        </is>
      </c>
      <c r="G1681" s="23" t="inlineStr">
        <is>
          <t>SU LASTRA QUADRETTATA</t>
        </is>
      </c>
      <c r="H1681" s="23" t="inlineStr">
        <is>
          <t>LASTRA QUADRETTATA</t>
        </is>
      </c>
      <c r="I1681" s="23" t="inlineStr">
        <is>
          <t>PELLICOLA QUADRETTATA</t>
        </is>
      </c>
      <c r="J1681" s="23" t="inlineStr">
        <is>
          <t>STAMPA SU LASTRA QUADRETTATA</t>
        </is>
      </c>
      <c r="K1681" s="23" t="inlineStr">
        <is>
          <t>STAMPA SU PELLICOLA QUADRETTATA</t>
        </is>
      </c>
    </row>
    <row hidden="1" r="1682">
      <c r="A1682" s="23" t="inlineStr">
        <is>
          <t>17/08/2022 15:27:51</t>
        </is>
      </c>
      <c r="B1682" s="23" t="inlineStr">
        <is>
          <t>69</t>
        </is>
      </c>
      <c r="C1682" s="23" t="inlineStr">
        <is>
          <t>DIAGNOSTICA PER IMMAGINI: RADIOLOGIA DIAGNOSTICA</t>
        </is>
      </c>
      <c r="D1682" s="23" t="inlineStr">
        <is>
          <t>698826.03</t>
        </is>
      </c>
      <c r="E1682" s="23" t="inlineStr">
        <is>
          <t>RX BACINO</t>
        </is>
      </c>
      <c r="F1682" s="23" t="inlineStr">
        <is>
          <t>M00081</t>
        </is>
      </c>
      <c r="G1682" s="23" t="inlineStr">
        <is>
          <t>SU LASTRA QUADRETTATA</t>
        </is>
      </c>
      <c r="H1682" s="23" t="inlineStr">
        <is>
          <t>LASTRA QUADRETTATA</t>
        </is>
      </c>
      <c r="I1682" s="23" t="inlineStr">
        <is>
          <t>PELLICOLA QUADRETTATA</t>
        </is>
      </c>
      <c r="J1682" s="23" t="inlineStr">
        <is>
          <t>STAMPA SU LASTRA QUADRETTATA</t>
        </is>
      </c>
      <c r="K1682" s="23" t="inlineStr">
        <is>
          <t>STAMPA SU PELLICOLA QUADRETTATA</t>
        </is>
      </c>
    </row>
    <row r="1683">
      <c r="A1683" s="23" t="inlineStr">
        <is>
          <t>17/08/2022 15:27:51</t>
        </is>
      </c>
      <c r="B1683" s="23" t="inlineStr">
        <is>
          <t>69</t>
        </is>
      </c>
      <c r="C1683" s="23" t="inlineStr">
        <is>
          <t>DIAGNOSTICA PER IMMAGINI: RADIOLOGIA DIAGNOSTICA</t>
        </is>
      </c>
      <c r="D1683" s="23" t="inlineStr">
        <is>
          <t>6988291</t>
        </is>
      </c>
      <c r="E1683" s="23" t="inlineStr">
        <is>
          <t>RX BACINO E ARTI INFERIORI SOTTO CARICO</t>
        </is>
      </c>
      <c r="F1683" s="23" t="inlineStr">
        <is>
          <t>M00081</t>
        </is>
      </c>
      <c r="G1683" s="23" t="inlineStr">
        <is>
          <t>SU LASTRA QUADRETTATA</t>
        </is>
      </c>
      <c r="H1683" s="23" t="inlineStr">
        <is>
          <t>LASTRA QUADRETTATA</t>
        </is>
      </c>
      <c r="I1683" s="23" t="inlineStr">
        <is>
          <t>PELLICOLA QUADRETTATA</t>
        </is>
      </c>
      <c r="J1683" s="23" t="inlineStr">
        <is>
          <t>STAMPA SU LASTRA QUADRETTATA</t>
        </is>
      </c>
      <c r="K1683" s="23" t="inlineStr">
        <is>
          <t>STAMPA SU PELLICOLA QUADRETTATA</t>
        </is>
      </c>
    </row>
    <row hidden="1" r="1684">
      <c r="A1684" s="23" t="inlineStr">
        <is>
          <t>17/08/2022 15:27:51</t>
        </is>
      </c>
      <c r="B1684" s="23" t="inlineStr">
        <is>
          <t>69</t>
        </is>
      </c>
      <c r="C1684" s="23" t="inlineStr">
        <is>
          <t>DIAGNOSTICA PER IMMAGINI: RADIOLOGIA DIAGNOSTICA</t>
        </is>
      </c>
      <c r="D1684" s="23" t="inlineStr">
        <is>
          <t>698831</t>
        </is>
      </c>
      <c r="E1684" s="23" t="inlineStr">
        <is>
          <t>RX SCHELETRO IN TOTO</t>
        </is>
      </c>
      <c r="F1684" s="23" t="inlineStr">
        <is>
          <t>M00081</t>
        </is>
      </c>
      <c r="G1684" s="23" t="inlineStr">
        <is>
          <t>SU LASTRA QUADRETTATA</t>
        </is>
      </c>
      <c r="H1684" s="23" t="inlineStr">
        <is>
          <t>LASTRA QUADRETTATA</t>
        </is>
      </c>
      <c r="I1684" s="23" t="inlineStr">
        <is>
          <t>PELLICOLA QUADRETTATA</t>
        </is>
      </c>
      <c r="J1684" s="23" t="inlineStr">
        <is>
          <t>STAMPA SU LASTRA QUADRETTATA</t>
        </is>
      </c>
      <c r="K1684" s="23" t="inlineStr">
        <is>
          <t>STAMPA SU PELLICOLA QUADRETTATA</t>
        </is>
      </c>
    </row>
    <row hidden="1" r="1685">
      <c r="A1685" s="23" t="inlineStr">
        <is>
          <t>17/08/2022 15:27:51</t>
        </is>
      </c>
      <c r="B1685" s="23" t="inlineStr">
        <is>
          <t>69</t>
        </is>
      </c>
      <c r="C1685" s="23" t="inlineStr">
        <is>
          <t>DIAGNOSTICA PER IMMAGINI: RADIOLOGIA DIAGNOSTICA</t>
        </is>
      </c>
      <c r="D1685" s="23" t="inlineStr">
        <is>
          <t>6987091.01</t>
        </is>
      </c>
      <c r="E1685" s="23" t="inlineStr">
        <is>
          <t>RX LARINGE</t>
        </is>
      </c>
      <c r="F1685" s="23" t="inlineStr">
        <is>
          <t>M00082</t>
        </is>
      </c>
      <c r="G1685" s="23" t="inlineStr">
        <is>
          <t>TANGENZIALE</t>
        </is>
      </c>
      <c r="H1685" s="23" t="inlineStr">
        <is>
          <t>SKYLINE</t>
        </is>
      </c>
      <c r="I1685" s="23" t="inlineStr">
        <is>
          <t>TANGENZIALI</t>
        </is>
      </c>
    </row>
    <row hidden="1" r="1686">
      <c r="A1686" s="23" t="inlineStr">
        <is>
          <t>17/08/2022 15:27:51</t>
        </is>
      </c>
      <c r="B1686" s="23" t="inlineStr">
        <is>
          <t>69</t>
        </is>
      </c>
      <c r="C1686" s="23" t="inlineStr">
        <is>
          <t>DIAGNOSTICA PER IMMAGINI: RADIOLOGIA DIAGNOSTICA</t>
        </is>
      </c>
      <c r="D1686" s="23" t="inlineStr">
        <is>
          <t>6987091.02</t>
        </is>
      </c>
      <c r="E1686" s="23" t="inlineStr">
        <is>
          <t>RX GHIANDOLE SALIVARI</t>
        </is>
      </c>
      <c r="F1686" s="23" t="inlineStr">
        <is>
          <t>M00082</t>
        </is>
      </c>
      <c r="G1686" s="23" t="inlineStr">
        <is>
          <t>TANGENZIALE</t>
        </is>
      </c>
      <c r="H1686" s="23" t="inlineStr">
        <is>
          <t>SKYLINE</t>
        </is>
      </c>
      <c r="I1686" s="23" t="inlineStr">
        <is>
          <t>TANGENZIALI</t>
        </is>
      </c>
    </row>
    <row hidden="1" r="1687">
      <c r="A1687" s="23" t="inlineStr">
        <is>
          <t>17/08/2022 15:27:51</t>
        </is>
      </c>
      <c r="B1687" s="23" t="inlineStr">
        <is>
          <t>69</t>
        </is>
      </c>
      <c r="C1687" s="23" t="inlineStr">
        <is>
          <t>DIAGNOSTICA PER IMMAGINI: RADIOLOGIA DIAGNOSTICA</t>
        </is>
      </c>
      <c r="D1687" s="23" t="inlineStr">
        <is>
          <t>6987091.03</t>
        </is>
      </c>
      <c r="E1687" s="23" t="inlineStr">
        <is>
          <t>RX RINOFARINGE</t>
        </is>
      </c>
      <c r="F1687" s="23" t="inlineStr">
        <is>
          <t>M00082</t>
        </is>
      </c>
      <c r="G1687" s="23" t="inlineStr">
        <is>
          <t>TANGENZIALE</t>
        </is>
      </c>
      <c r="H1687" s="23" t="inlineStr">
        <is>
          <t>SKYLINE</t>
        </is>
      </c>
      <c r="I1687" s="23" t="inlineStr">
        <is>
          <t>TANGENZIALI</t>
        </is>
      </c>
    </row>
    <row hidden="1" r="1688">
      <c r="A1688" s="23" t="inlineStr">
        <is>
          <t>17/08/2022 15:27:51</t>
        </is>
      </c>
      <c r="B1688" s="23" t="inlineStr">
        <is>
          <t>69</t>
        </is>
      </c>
      <c r="C1688" s="23" t="inlineStr">
        <is>
          <t>DIAGNOSTICA PER IMMAGINI: RADIOLOGIA DIAGNOSTICA</t>
        </is>
      </c>
      <c r="D1688" s="23" t="inlineStr">
        <is>
          <t>6987092</t>
        </is>
      </c>
      <c r="E1688" s="23" t="inlineStr">
        <is>
          <t>RX TRANSITO FARINGOESOFAGEO CON VIDEOREGISTRAZIONE</t>
        </is>
      </c>
      <c r="F1688" s="23" t="inlineStr">
        <is>
          <t>M00082</t>
        </is>
      </c>
      <c r="G1688" s="23" t="inlineStr">
        <is>
          <t>TANGENZIALE</t>
        </is>
      </c>
      <c r="H1688" s="23" t="inlineStr">
        <is>
          <t>SKYLINE</t>
        </is>
      </c>
      <c r="I1688" s="23" t="inlineStr">
        <is>
          <t>TANGENZIALI</t>
        </is>
      </c>
    </row>
    <row hidden="1" r="1689">
      <c r="A1689" s="23" t="inlineStr">
        <is>
          <t>17/08/2022 15:27:51</t>
        </is>
      </c>
      <c r="B1689" s="23" t="inlineStr">
        <is>
          <t>69</t>
        </is>
      </c>
      <c r="C1689" s="23" t="inlineStr">
        <is>
          <t>DIAGNOSTICA PER IMMAGINI: RADIOLOGIA DIAGNOSTICA</t>
        </is>
      </c>
      <c r="D1689" s="23" t="inlineStr">
        <is>
          <t>6987111.01</t>
        </is>
      </c>
      <c r="E1689" s="23" t="inlineStr">
        <is>
          <t>RX ARCATA DENTARIA SUPERIORE</t>
        </is>
      </c>
      <c r="F1689" s="23" t="inlineStr">
        <is>
          <t>M00082</t>
        </is>
      </c>
      <c r="G1689" s="23" t="inlineStr">
        <is>
          <t>TANGENZIALE</t>
        </is>
      </c>
      <c r="H1689" s="23" t="inlineStr">
        <is>
          <t>SKYLINE</t>
        </is>
      </c>
      <c r="I1689" s="23" t="inlineStr">
        <is>
          <t>TANGENZIALI</t>
        </is>
      </c>
    </row>
    <row hidden="1" r="1690">
      <c r="A1690" s="23" t="inlineStr">
        <is>
          <t>17/08/2022 15:27:51</t>
        </is>
      </c>
      <c r="B1690" s="23" t="inlineStr">
        <is>
          <t>69</t>
        </is>
      </c>
      <c r="C1690" s="23" t="inlineStr">
        <is>
          <t>DIAGNOSTICA PER IMMAGINI: RADIOLOGIA DIAGNOSTICA</t>
        </is>
      </c>
      <c r="D1690" s="23" t="inlineStr">
        <is>
          <t>6987111.02</t>
        </is>
      </c>
      <c r="E1690" s="23" t="inlineStr">
        <is>
          <t>RX ARCATA DENTARIA INFERIORE</t>
        </is>
      </c>
      <c r="F1690" s="23" t="inlineStr">
        <is>
          <t>M00082</t>
        </is>
      </c>
      <c r="G1690" s="23" t="inlineStr">
        <is>
          <t>TANGENZIALE</t>
        </is>
      </c>
      <c r="H1690" s="23" t="inlineStr">
        <is>
          <t>SKYLINE</t>
        </is>
      </c>
      <c r="I1690" s="23" t="inlineStr">
        <is>
          <t>TANGENZIALI</t>
        </is>
      </c>
    </row>
    <row hidden="1" r="1691">
      <c r="A1691" s="23" t="inlineStr">
        <is>
          <t>17/08/2022 15:27:51</t>
        </is>
      </c>
      <c r="B1691" s="23" t="inlineStr">
        <is>
          <t>69</t>
        </is>
      </c>
      <c r="C1691" s="23" t="inlineStr">
        <is>
          <t>DIAGNOSTICA PER IMMAGINI: RADIOLOGIA DIAGNOSTICA</t>
        </is>
      </c>
      <c r="D1691" s="23" t="inlineStr">
        <is>
          <t>6987112.01</t>
        </is>
      </c>
      <c r="E1691" s="23" t="inlineStr">
        <is>
          <t>RX ARCATA DENTARIA INFERIORE CON OCCLUSALE</t>
        </is>
      </c>
      <c r="F1691" s="23" t="inlineStr">
        <is>
          <t>M00082</t>
        </is>
      </c>
      <c r="G1691" s="23" t="inlineStr">
        <is>
          <t>TANGENZIALE</t>
        </is>
      </c>
      <c r="H1691" s="23" t="inlineStr">
        <is>
          <t>SKYLINE</t>
        </is>
      </c>
      <c r="I1691" s="23" t="inlineStr">
        <is>
          <t>TANGENZIALI</t>
        </is>
      </c>
    </row>
    <row hidden="1" r="1692">
      <c r="A1692" s="23" t="inlineStr">
        <is>
          <t>17/08/2022 15:27:51</t>
        </is>
      </c>
      <c r="B1692" s="23" t="inlineStr">
        <is>
          <t>69</t>
        </is>
      </c>
      <c r="C1692" s="23" t="inlineStr">
        <is>
          <t>DIAGNOSTICA PER IMMAGINI: RADIOLOGIA DIAGNOSTICA</t>
        </is>
      </c>
      <c r="D1692" s="23" t="inlineStr">
        <is>
          <t>6987112.02</t>
        </is>
      </c>
      <c r="E1692" s="23" t="inlineStr">
        <is>
          <t>RX ARCATA DENTARIA SUPERIORE CON OCCLUSALE</t>
        </is>
      </c>
      <c r="F1692" s="23" t="inlineStr">
        <is>
          <t>M00082</t>
        </is>
      </c>
      <c r="G1692" s="23" t="inlineStr">
        <is>
          <t>TANGENZIALE</t>
        </is>
      </c>
      <c r="H1692" s="23" t="inlineStr">
        <is>
          <t>SKYLINE</t>
        </is>
      </c>
      <c r="I1692" s="23" t="inlineStr">
        <is>
          <t>TANGENZIALI</t>
        </is>
      </c>
    </row>
    <row hidden="1" r="1693">
      <c r="A1693" s="23" t="inlineStr">
        <is>
          <t>17/08/2022 15:27:51</t>
        </is>
      </c>
      <c r="B1693" s="23" t="inlineStr">
        <is>
          <t>69</t>
        </is>
      </c>
      <c r="C1693" s="23" t="inlineStr">
        <is>
          <t>DIAGNOSTICA PER IMMAGINI: RADIOLOGIA DIAGNOSTICA</t>
        </is>
      </c>
      <c r="D1693" s="23" t="inlineStr">
        <is>
          <t>6987113</t>
        </is>
      </c>
      <c r="E1693" s="23" t="inlineStr">
        <is>
          <t>ORTOPANORAMICA ARCATE DENTARIE (ORTOPANTOMOGRAFIA)</t>
        </is>
      </c>
      <c r="F1693" s="23" t="inlineStr">
        <is>
          <t>M00082</t>
        </is>
      </c>
      <c r="G1693" s="23" t="inlineStr">
        <is>
          <t>TANGENZIALE</t>
        </is>
      </c>
      <c r="H1693" s="23" t="inlineStr">
        <is>
          <t>SKYLINE</t>
        </is>
      </c>
      <c r="I1693" s="23" t="inlineStr">
        <is>
          <t>TANGENZIALI</t>
        </is>
      </c>
    </row>
    <row hidden="1" r="1694">
      <c r="A1694" s="23" t="inlineStr">
        <is>
          <t>17/08/2022 15:27:51</t>
        </is>
      </c>
      <c r="B1694" s="23" t="inlineStr">
        <is>
          <t>69</t>
        </is>
      </c>
      <c r="C1694" s="23" t="inlineStr">
        <is>
          <t>DIAGNOSTICA PER IMMAGINI: RADIOLOGIA DIAGNOSTICA</t>
        </is>
      </c>
      <c r="D1694" s="23" t="inlineStr">
        <is>
          <t>6987122</t>
        </is>
      </c>
      <c r="E1694" s="23" t="inlineStr">
        <is>
          <t>RX ENDORALE</t>
        </is>
      </c>
      <c r="F1694" s="23" t="inlineStr">
        <is>
          <t>M00082</t>
        </is>
      </c>
      <c r="G1694" s="23" t="inlineStr">
        <is>
          <t>TANGENZIALE</t>
        </is>
      </c>
      <c r="H1694" s="23" t="inlineStr">
        <is>
          <t>SKYLINE</t>
        </is>
      </c>
      <c r="I1694" s="23" t="inlineStr">
        <is>
          <t>TANGENZIALI</t>
        </is>
      </c>
    </row>
    <row hidden="1" r="1695">
      <c r="A1695" s="23" t="inlineStr">
        <is>
          <t>17/08/2022 15:27:51</t>
        </is>
      </c>
      <c r="B1695" s="23" t="inlineStr">
        <is>
          <t>69</t>
        </is>
      </c>
      <c r="C1695" s="23" t="inlineStr">
        <is>
          <t>DIAGNOSTICA PER IMMAGINI: RADIOLOGIA DIAGNOSTICA</t>
        </is>
      </c>
      <c r="D1695" s="23" t="inlineStr">
        <is>
          <t>6987161.03</t>
        </is>
      </c>
      <c r="E1695" s="23" t="inlineStr">
        <is>
          <t>RX OSSA NASALI</t>
        </is>
      </c>
      <c r="F1695" s="23" t="inlineStr">
        <is>
          <t>M00082</t>
        </is>
      </c>
      <c r="G1695" s="23" t="inlineStr">
        <is>
          <t>TANGENZIALE</t>
        </is>
      </c>
      <c r="H1695" s="23" t="inlineStr">
        <is>
          <t>SKYLINE</t>
        </is>
      </c>
      <c r="I1695" s="23" t="inlineStr">
        <is>
          <t>TANGENZIALI</t>
        </is>
      </c>
    </row>
    <row hidden="1" r="1696">
      <c r="A1696" s="23" t="inlineStr">
        <is>
          <t>17/08/2022 15:27:51</t>
        </is>
      </c>
      <c r="B1696" s="23" t="inlineStr">
        <is>
          <t>69</t>
        </is>
      </c>
      <c r="C1696" s="23" t="inlineStr">
        <is>
          <t>DIAGNOSTICA PER IMMAGINI: RADIOLOGIA DIAGNOSTICA</t>
        </is>
      </c>
      <c r="D1696" s="23" t="inlineStr">
        <is>
          <t>6987161.04</t>
        </is>
      </c>
      <c r="E1696" s="23" t="inlineStr">
        <is>
          <t>RX EMIMANDIBOLA DX</t>
        </is>
      </c>
      <c r="F1696" s="23" t="inlineStr">
        <is>
          <t>M00082</t>
        </is>
      </c>
      <c r="G1696" s="23" t="inlineStr">
        <is>
          <t>TANGENZIALE</t>
        </is>
      </c>
      <c r="H1696" s="23" t="inlineStr">
        <is>
          <t>SKYLINE</t>
        </is>
      </c>
      <c r="I1696" s="23" t="inlineStr">
        <is>
          <t>TANGENZIALI</t>
        </is>
      </c>
    </row>
    <row hidden="1" r="1697">
      <c r="A1697" s="23" t="inlineStr">
        <is>
          <t>17/08/2022 15:27:51</t>
        </is>
      </c>
      <c r="B1697" s="23" t="inlineStr">
        <is>
          <t>69</t>
        </is>
      </c>
      <c r="C1697" s="23" t="inlineStr">
        <is>
          <t>DIAGNOSTICA PER IMMAGINI: RADIOLOGIA DIAGNOSTICA</t>
        </is>
      </c>
      <c r="D1697" s="23" t="inlineStr">
        <is>
          <t>6987161.05</t>
        </is>
      </c>
      <c r="E1697" s="23" t="inlineStr">
        <is>
          <t>RX EMIMANDIBOLA SX</t>
        </is>
      </c>
      <c r="F1697" s="23" t="inlineStr">
        <is>
          <t>M00082</t>
        </is>
      </c>
      <c r="G1697" s="23" t="inlineStr">
        <is>
          <t>TANGENZIALE</t>
        </is>
      </c>
      <c r="H1697" s="23" t="inlineStr">
        <is>
          <t>SKYLINE</t>
        </is>
      </c>
      <c r="I1697" s="23" t="inlineStr">
        <is>
          <t>TANGENZIALI</t>
        </is>
      </c>
    </row>
    <row r="1698">
      <c r="A1698" s="23" t="inlineStr">
        <is>
          <t>17/08/2022 15:27:51</t>
        </is>
      </c>
      <c r="B1698" s="23" t="inlineStr">
        <is>
          <t>69</t>
        </is>
      </c>
      <c r="C1698" s="23" t="inlineStr">
        <is>
          <t>DIAGNOSTICA PER IMMAGINI: RADIOLOGIA DIAGNOSTICA</t>
        </is>
      </c>
      <c r="D1698" s="23" t="inlineStr">
        <is>
          <t>6987161.06</t>
        </is>
      </c>
      <c r="E1698" s="23" t="inlineStr">
        <is>
          <t>RX ARTICOLAZIONE TEMPORO-MANDIBOLARE DX</t>
        </is>
      </c>
      <c r="F1698" s="23" t="inlineStr">
        <is>
          <t>M00082</t>
        </is>
      </c>
      <c r="G1698" s="23" t="inlineStr">
        <is>
          <t>TANGENZIALE</t>
        </is>
      </c>
      <c r="H1698" s="23" t="inlineStr">
        <is>
          <t>SKYLINE</t>
        </is>
      </c>
      <c r="I1698" s="23" t="inlineStr">
        <is>
          <t>TANGENZIALI</t>
        </is>
      </c>
    </row>
    <row r="1699">
      <c r="A1699" s="23" t="inlineStr">
        <is>
          <t>17/08/2022 15:27:51</t>
        </is>
      </c>
      <c r="B1699" s="23" t="inlineStr">
        <is>
          <t>69</t>
        </is>
      </c>
      <c r="C1699" s="23" t="inlineStr">
        <is>
          <t>DIAGNOSTICA PER IMMAGINI: RADIOLOGIA DIAGNOSTICA</t>
        </is>
      </c>
      <c r="D1699" s="23" t="inlineStr">
        <is>
          <t>6987161.07</t>
        </is>
      </c>
      <c r="E1699" s="23" t="inlineStr">
        <is>
          <t>RX ARTICOLAZIONE TEMPORO-MANDIBOLARE SX</t>
        </is>
      </c>
      <c r="F1699" s="23" t="inlineStr">
        <is>
          <t>M00082</t>
        </is>
      </c>
      <c r="G1699" s="23" t="inlineStr">
        <is>
          <t>TANGENZIALE</t>
        </is>
      </c>
      <c r="H1699" s="23" t="inlineStr">
        <is>
          <t>SKYLINE</t>
        </is>
      </c>
      <c r="I1699" s="23" t="inlineStr">
        <is>
          <t>TANGENZIALI</t>
        </is>
      </c>
    </row>
    <row hidden="1" r="1700">
      <c r="A1700" s="23" t="inlineStr">
        <is>
          <t>17/08/2022 15:27:51</t>
        </is>
      </c>
      <c r="B1700" s="23" t="inlineStr">
        <is>
          <t>69</t>
        </is>
      </c>
      <c r="C1700" s="23" t="inlineStr">
        <is>
          <t>DIAGNOSTICA PER IMMAGINI: RADIOLOGIA DIAGNOSTICA</t>
        </is>
      </c>
      <c r="D1700" s="23" t="inlineStr">
        <is>
          <t>6987171.01</t>
        </is>
      </c>
      <c r="E1700" s="23" t="inlineStr">
        <is>
          <t>RX CRANIO E SENI PARANASALI</t>
        </is>
      </c>
      <c r="F1700" s="23" t="inlineStr">
        <is>
          <t>M00082</t>
        </is>
      </c>
      <c r="G1700" s="23" t="inlineStr">
        <is>
          <t>TANGENZIALE</t>
        </is>
      </c>
      <c r="H1700" s="23" t="inlineStr">
        <is>
          <t>SKYLINE</t>
        </is>
      </c>
      <c r="I1700" s="23" t="inlineStr">
        <is>
          <t>TANGENZIALI</t>
        </is>
      </c>
    </row>
    <row hidden="1" r="1701">
      <c r="A1701" s="23" t="inlineStr">
        <is>
          <t>17/08/2022 15:27:51</t>
        </is>
      </c>
      <c r="B1701" s="23" t="inlineStr">
        <is>
          <t>69</t>
        </is>
      </c>
      <c r="C1701" s="23" t="inlineStr">
        <is>
          <t>DIAGNOSTICA PER IMMAGINI: RADIOLOGIA DIAGNOSTICA</t>
        </is>
      </c>
      <c r="D1701" s="23" t="inlineStr">
        <is>
          <t>6987172</t>
        </is>
      </c>
      <c r="E1701" s="23" t="inlineStr">
        <is>
          <t>RX SELLA TURCICA</t>
        </is>
      </c>
      <c r="F1701" s="23" t="inlineStr">
        <is>
          <t>M00082</t>
        </is>
      </c>
      <c r="G1701" s="23" t="inlineStr">
        <is>
          <t>TANGENZIALE</t>
        </is>
      </c>
      <c r="H1701" s="23" t="inlineStr">
        <is>
          <t>SKYLINE</t>
        </is>
      </c>
      <c r="I1701" s="23" t="inlineStr">
        <is>
          <t>TANGENZIALI</t>
        </is>
      </c>
    </row>
    <row hidden="1" r="1702">
      <c r="A1702" s="23" t="inlineStr">
        <is>
          <t>17/08/2022 15:27:51</t>
        </is>
      </c>
      <c r="B1702" s="23" t="inlineStr">
        <is>
          <t>69</t>
        </is>
      </c>
      <c r="C1702" s="23" t="inlineStr">
        <is>
          <t>DIAGNOSTICA PER IMMAGINI: RADIOLOGIA DIAGNOSTICA</t>
        </is>
      </c>
      <c r="D1702" s="23" t="inlineStr">
        <is>
          <t>6987173</t>
        </is>
      </c>
      <c r="E1702" s="23" t="inlineStr">
        <is>
          <t>RX CONTROLLO DERIVAZIONI LIQUORALI</t>
        </is>
      </c>
      <c r="F1702" s="23" t="inlineStr">
        <is>
          <t>M00082</t>
        </is>
      </c>
      <c r="G1702" s="23" t="inlineStr">
        <is>
          <t>TANGENZIALE</t>
        </is>
      </c>
      <c r="H1702" s="23" t="inlineStr">
        <is>
          <t>SKYLINE</t>
        </is>
      </c>
      <c r="I1702" s="23" t="inlineStr">
        <is>
          <t>TANGENZIALI</t>
        </is>
      </c>
    </row>
    <row hidden="1" r="1703">
      <c r="A1703" s="23" t="inlineStr">
        <is>
          <t>17/08/2022 15:27:51</t>
        </is>
      </c>
      <c r="B1703" s="23" t="inlineStr">
        <is>
          <t>69</t>
        </is>
      </c>
      <c r="C1703" s="23" t="inlineStr">
        <is>
          <t>DIAGNOSTICA PER IMMAGINI: RADIOLOGIA DIAGNOSTICA</t>
        </is>
      </c>
      <c r="D1703" s="23" t="inlineStr">
        <is>
          <t>698722.01</t>
        </is>
      </c>
      <c r="E1703" s="23" t="inlineStr">
        <is>
          <t>RX RACHIDE CERVICALE</t>
        </is>
      </c>
      <c r="F1703" s="23" t="inlineStr">
        <is>
          <t>M00082</t>
        </is>
      </c>
      <c r="G1703" s="23" t="inlineStr">
        <is>
          <t>TANGENZIALE</t>
        </is>
      </c>
      <c r="H1703" s="23" t="inlineStr">
        <is>
          <t>SKYLINE</t>
        </is>
      </c>
      <c r="I1703" s="23" t="inlineStr">
        <is>
          <t>TANGENZIALI</t>
        </is>
      </c>
    </row>
    <row hidden="1" r="1704">
      <c r="A1704" s="23" t="inlineStr">
        <is>
          <t>17/08/2022 15:27:51</t>
        </is>
      </c>
      <c r="B1704" s="23" t="inlineStr">
        <is>
          <t>69</t>
        </is>
      </c>
      <c r="C1704" s="23" t="inlineStr">
        <is>
          <t>DIAGNOSTICA PER IMMAGINI: RADIOLOGIA DIAGNOSTICA</t>
        </is>
      </c>
      <c r="D1704" s="23" t="inlineStr">
        <is>
          <t>698722.02</t>
        </is>
      </c>
      <c r="E1704" s="23" t="inlineStr">
        <is>
          <t>RX RACHIDE CERVICALE MORFODINAMICO</t>
        </is>
      </c>
      <c r="F1704" s="23" t="inlineStr">
        <is>
          <t>M00082</t>
        </is>
      </c>
      <c r="G1704" s="23" t="inlineStr">
        <is>
          <t>TANGENZIALE</t>
        </is>
      </c>
      <c r="H1704" s="23" t="inlineStr">
        <is>
          <t>SKYLINE</t>
        </is>
      </c>
      <c r="I1704" s="23" t="inlineStr">
        <is>
          <t>TANGENZIALI</t>
        </is>
      </c>
    </row>
    <row hidden="1" r="1705">
      <c r="A1705" s="23" t="inlineStr">
        <is>
          <t>17/08/2022 15:27:51</t>
        </is>
      </c>
      <c r="B1705" s="23" t="inlineStr">
        <is>
          <t>69</t>
        </is>
      </c>
      <c r="C1705" s="23" t="inlineStr">
        <is>
          <t>DIAGNOSTICA PER IMMAGINI: RADIOLOGIA DIAGNOSTICA</t>
        </is>
      </c>
      <c r="D1705" s="23" t="inlineStr">
        <is>
          <t>698722.03</t>
        </is>
      </c>
      <c r="E1705" s="23" t="inlineStr">
        <is>
          <t>RX RACHIDE CERVICALE: PROIEZIONI ORTOGONALI E OBLIQUE</t>
        </is>
      </c>
      <c r="F1705" s="23" t="inlineStr">
        <is>
          <t>M00082</t>
        </is>
      </c>
      <c r="G1705" s="23" t="inlineStr">
        <is>
          <t>TANGENZIALE</t>
        </is>
      </c>
      <c r="H1705" s="23" t="inlineStr">
        <is>
          <t>SKYLINE</t>
        </is>
      </c>
      <c r="I1705" s="23" t="inlineStr">
        <is>
          <t>TANGENZIALI</t>
        </is>
      </c>
    </row>
    <row hidden="1" r="1706">
      <c r="A1706" s="23" t="inlineStr">
        <is>
          <t>17/08/2022 15:27:51</t>
        </is>
      </c>
      <c r="B1706" s="23" t="inlineStr">
        <is>
          <t>69</t>
        </is>
      </c>
      <c r="C1706" s="23" t="inlineStr">
        <is>
          <t>DIAGNOSTICA PER IMMAGINI: RADIOLOGIA DIAGNOSTICA</t>
        </is>
      </c>
      <c r="D1706" s="23" t="inlineStr">
        <is>
          <t>698722.04</t>
        </is>
      </c>
      <c r="E1706" s="23" t="inlineStr">
        <is>
          <t>RX ATLANTO OCCIPITALE</t>
        </is>
      </c>
      <c r="F1706" s="23" t="inlineStr">
        <is>
          <t>M00082</t>
        </is>
      </c>
      <c r="G1706" s="23" t="inlineStr">
        <is>
          <t>TANGENZIALE</t>
        </is>
      </c>
      <c r="H1706" s="23" t="inlineStr">
        <is>
          <t>SKYLINE</t>
        </is>
      </c>
      <c r="I1706" s="23" t="inlineStr">
        <is>
          <t>TANGENZIALI</t>
        </is>
      </c>
    </row>
    <row hidden="1" r="1707">
      <c r="A1707" s="23" t="inlineStr">
        <is>
          <t>17/08/2022 15:27:51</t>
        </is>
      </c>
      <c r="B1707" s="23" t="inlineStr">
        <is>
          <t>69</t>
        </is>
      </c>
      <c r="C1707" s="23" t="inlineStr">
        <is>
          <t>DIAGNOSTICA PER IMMAGINI: RADIOLOGIA DIAGNOSTICA</t>
        </is>
      </c>
      <c r="D1707" s="23" t="inlineStr">
        <is>
          <t>698723.01</t>
        </is>
      </c>
      <c r="E1707" s="23" t="inlineStr">
        <is>
          <t>RX RACHIDE TORACO-DORSALE</t>
        </is>
      </c>
      <c r="F1707" s="23" t="inlineStr">
        <is>
          <t>M00082</t>
        </is>
      </c>
      <c r="G1707" s="23" t="inlineStr">
        <is>
          <t>TANGENZIALE</t>
        </is>
      </c>
      <c r="H1707" s="23" t="inlineStr">
        <is>
          <t>SKYLINE</t>
        </is>
      </c>
      <c r="I1707" s="23" t="inlineStr">
        <is>
          <t>TANGENZIALI</t>
        </is>
      </c>
    </row>
    <row hidden="1" r="1708">
      <c r="A1708" s="23" t="inlineStr">
        <is>
          <t>17/08/2022 15:27:51</t>
        </is>
      </c>
      <c r="B1708" s="23" t="inlineStr">
        <is>
          <t>69</t>
        </is>
      </c>
      <c r="C1708" s="23" t="inlineStr">
        <is>
          <t>DIAGNOSTICA PER IMMAGINI: RADIOLOGIA DIAGNOSTICA</t>
        </is>
      </c>
      <c r="D1708" s="23" t="inlineStr">
        <is>
          <t>698723.02</t>
        </is>
      </c>
      <c r="E1708" s="23" t="inlineStr">
        <is>
          <t>RX RACHIDE TORACO-DORSALE MORFODINAMICO</t>
        </is>
      </c>
      <c r="F1708" s="23" t="inlineStr">
        <is>
          <t>M00082</t>
        </is>
      </c>
      <c r="G1708" s="23" t="inlineStr">
        <is>
          <t>TANGENZIALE</t>
        </is>
      </c>
      <c r="H1708" s="23" t="inlineStr">
        <is>
          <t>SKYLINE</t>
        </is>
      </c>
      <c r="I1708" s="23" t="inlineStr">
        <is>
          <t>TANGENZIALI</t>
        </is>
      </c>
    </row>
    <row hidden="1" r="1709">
      <c r="A1709" s="23" t="inlineStr">
        <is>
          <t>17/08/2022 15:27:51</t>
        </is>
      </c>
      <c r="B1709" s="23" t="inlineStr">
        <is>
          <t>69</t>
        </is>
      </c>
      <c r="C1709" s="23" t="inlineStr">
        <is>
          <t>DIAGNOSTICA PER IMMAGINI: RADIOLOGIA DIAGNOSTICA</t>
        </is>
      </c>
      <c r="D1709" s="23" t="inlineStr">
        <is>
          <t>698724.01</t>
        </is>
      </c>
      <c r="E1709" s="23" t="inlineStr">
        <is>
          <t>RX RACHIDE SACRO-COCCIGEO</t>
        </is>
      </c>
      <c r="F1709" s="23" t="inlineStr">
        <is>
          <t>M00082</t>
        </is>
      </c>
      <c r="G1709" s="23" t="inlineStr">
        <is>
          <t>TANGENZIALE</t>
        </is>
      </c>
      <c r="H1709" s="23" t="inlineStr">
        <is>
          <t>SKYLINE</t>
        </is>
      </c>
      <c r="I1709" s="23" t="inlineStr">
        <is>
          <t>TANGENZIALI</t>
        </is>
      </c>
    </row>
    <row hidden="1" r="1710">
      <c r="A1710" s="23" t="inlineStr">
        <is>
          <t>17/08/2022 15:27:51</t>
        </is>
      </c>
      <c r="B1710" s="23" t="inlineStr">
        <is>
          <t>69</t>
        </is>
      </c>
      <c r="C1710" s="23" t="inlineStr">
        <is>
          <t>DIAGNOSTICA PER IMMAGINI: RADIOLOGIA DIAGNOSTICA</t>
        </is>
      </c>
      <c r="D1710" s="23" t="inlineStr">
        <is>
          <t>698724.02</t>
        </is>
      </c>
      <c r="E1710" s="23" t="inlineStr">
        <is>
          <t>RX RACHIDE LOMBO-SACRALE</t>
        </is>
      </c>
      <c r="F1710" s="23" t="inlineStr">
        <is>
          <t>M00082</t>
        </is>
      </c>
      <c r="G1710" s="23" t="inlineStr">
        <is>
          <t>TANGENZIALE</t>
        </is>
      </c>
      <c r="H1710" s="23" t="inlineStr">
        <is>
          <t>SKYLINE</t>
        </is>
      </c>
      <c r="I1710" s="23" t="inlineStr">
        <is>
          <t>TANGENZIALI</t>
        </is>
      </c>
    </row>
    <row hidden="1" r="1711">
      <c r="A1711" s="23" t="inlineStr">
        <is>
          <t>17/08/2022 15:27:51</t>
        </is>
      </c>
      <c r="B1711" s="23" t="inlineStr">
        <is>
          <t>69</t>
        </is>
      </c>
      <c r="C1711" s="23" t="inlineStr">
        <is>
          <t>DIAGNOSTICA PER IMMAGINI: RADIOLOGIA DIAGNOSTICA</t>
        </is>
      </c>
      <c r="D1711" s="23" t="inlineStr">
        <is>
          <t>698724.03</t>
        </is>
      </c>
      <c r="E1711" s="23" t="inlineStr">
        <is>
          <t>RX RACHIDE LOMBO-SACRALE MORFODINAMICO</t>
        </is>
      </c>
      <c r="F1711" s="23" t="inlineStr">
        <is>
          <t>M00082</t>
        </is>
      </c>
      <c r="G1711" s="23" t="inlineStr">
        <is>
          <t>TANGENZIALE</t>
        </is>
      </c>
      <c r="H1711" s="23" t="inlineStr">
        <is>
          <t>SKYLINE</t>
        </is>
      </c>
      <c r="I1711" s="23" t="inlineStr">
        <is>
          <t>TANGENZIALI</t>
        </is>
      </c>
    </row>
    <row hidden="1" r="1712">
      <c r="A1712" s="23" t="inlineStr">
        <is>
          <t>17/08/2022 15:27:51</t>
        </is>
      </c>
      <c r="B1712" s="23" t="inlineStr">
        <is>
          <t>69</t>
        </is>
      </c>
      <c r="C1712" s="23" t="inlineStr">
        <is>
          <t>DIAGNOSTICA PER IMMAGINI: RADIOLOGIA DIAGNOSTICA</t>
        </is>
      </c>
      <c r="D1712" s="23" t="inlineStr">
        <is>
          <t>698729</t>
        </is>
      </c>
      <c r="E1712" s="23" t="inlineStr">
        <is>
          <t>RX RACHIDE COMPLETO E BACINO SOTTO CARICO</t>
        </is>
      </c>
      <c r="F1712" s="23" t="inlineStr">
        <is>
          <t>M00082</t>
        </is>
      </c>
      <c r="G1712" s="23" t="inlineStr">
        <is>
          <t>TANGENZIALE</t>
        </is>
      </c>
      <c r="H1712" s="23" t="inlineStr">
        <is>
          <t>SKYLINE</t>
        </is>
      </c>
      <c r="I1712" s="23" t="inlineStr">
        <is>
          <t>TANGENZIALI</t>
        </is>
      </c>
    </row>
    <row hidden="1" r="1713">
      <c r="A1713" s="23" t="inlineStr">
        <is>
          <t>17/08/2022 15:27:51</t>
        </is>
      </c>
      <c r="B1713" s="23" t="inlineStr">
        <is>
          <t>69</t>
        </is>
      </c>
      <c r="C1713" s="23" t="inlineStr">
        <is>
          <t>DIAGNOSTICA PER IMMAGINI: RADIOLOGIA DIAGNOSTICA</t>
        </is>
      </c>
      <c r="D1713" s="23" t="inlineStr">
        <is>
          <t>698729.01</t>
        </is>
      </c>
      <c r="E1713" s="23" t="inlineStr">
        <is>
          <t>RX RACHIDE COMPLETO</t>
        </is>
      </c>
      <c r="F1713" s="23" t="inlineStr">
        <is>
          <t>M00082</t>
        </is>
      </c>
      <c r="G1713" s="23" t="inlineStr">
        <is>
          <t>TANGENZIALE</t>
        </is>
      </c>
      <c r="H1713" s="23" t="inlineStr">
        <is>
          <t>SKYLINE</t>
        </is>
      </c>
      <c r="I1713" s="23" t="inlineStr">
        <is>
          <t>TANGENZIALI</t>
        </is>
      </c>
    </row>
    <row hidden="1" r="1714">
      <c r="A1714" s="23" t="inlineStr">
        <is>
          <t>17/08/2022 15:27:51</t>
        </is>
      </c>
      <c r="B1714" s="23" t="inlineStr">
        <is>
          <t>69</t>
        </is>
      </c>
      <c r="C1714" s="23" t="inlineStr">
        <is>
          <t>DIAGNOSTICA PER IMMAGINI: RADIOLOGIA DIAGNOSTICA</t>
        </is>
      </c>
      <c r="D1714" s="23" t="inlineStr">
        <is>
          <t>6987431.01</t>
        </is>
      </c>
      <c r="E1714" s="23" t="inlineStr">
        <is>
          <t>RX SCHELETRO TORACICO COSTALE BILATERALE</t>
        </is>
      </c>
      <c r="F1714" s="23" t="inlineStr">
        <is>
          <t>M00082</t>
        </is>
      </c>
      <c r="G1714" s="23" t="inlineStr">
        <is>
          <t>TANGENZIALE</t>
        </is>
      </c>
      <c r="H1714" s="23" t="inlineStr">
        <is>
          <t>SKYLINE</t>
        </is>
      </c>
      <c r="I1714" s="23" t="inlineStr">
        <is>
          <t>TANGENZIALI</t>
        </is>
      </c>
    </row>
    <row hidden="1" r="1715">
      <c r="A1715" s="23" t="inlineStr">
        <is>
          <t>17/08/2022 15:27:51</t>
        </is>
      </c>
      <c r="B1715" s="23" t="inlineStr">
        <is>
          <t>69</t>
        </is>
      </c>
      <c r="C1715" s="23" t="inlineStr">
        <is>
          <t>DIAGNOSTICA PER IMMAGINI: RADIOLOGIA DIAGNOSTICA</t>
        </is>
      </c>
      <c r="D1715" s="23" t="inlineStr">
        <is>
          <t>6987431.02</t>
        </is>
      </c>
      <c r="E1715" s="23" t="inlineStr">
        <is>
          <t>RX CLAVICOLA BILATERALE</t>
        </is>
      </c>
      <c r="F1715" s="23" t="inlineStr">
        <is>
          <t>M00082</t>
        </is>
      </c>
      <c r="G1715" s="23" t="inlineStr">
        <is>
          <t>TANGENZIALE</t>
        </is>
      </c>
      <c r="H1715" s="23" t="inlineStr">
        <is>
          <t>SKYLINE</t>
        </is>
      </c>
      <c r="I1715" s="23" t="inlineStr">
        <is>
          <t>TANGENZIALI</t>
        </is>
      </c>
    </row>
    <row hidden="1" r="1716">
      <c r="A1716" s="23" t="inlineStr">
        <is>
          <t>17/08/2022 15:27:51</t>
        </is>
      </c>
      <c r="B1716" s="23" t="inlineStr">
        <is>
          <t>69</t>
        </is>
      </c>
      <c r="C1716" s="23" t="inlineStr">
        <is>
          <t>DIAGNOSTICA PER IMMAGINI: RADIOLOGIA DIAGNOSTICA</t>
        </is>
      </c>
      <c r="D1716" s="23" t="inlineStr">
        <is>
          <t>6987432.01</t>
        </is>
      </c>
      <c r="E1716" s="23" t="inlineStr">
        <is>
          <t>RX STERNO</t>
        </is>
      </c>
      <c r="F1716" s="23" t="inlineStr">
        <is>
          <t>M00082</t>
        </is>
      </c>
      <c r="G1716" s="23" t="inlineStr">
        <is>
          <t>TANGENZIALE</t>
        </is>
      </c>
      <c r="H1716" s="23" t="inlineStr">
        <is>
          <t>SKYLINE</t>
        </is>
      </c>
      <c r="I1716" s="23" t="inlineStr">
        <is>
          <t>TANGENZIALI</t>
        </is>
      </c>
    </row>
    <row hidden="1" r="1717">
      <c r="A1717" s="23" t="inlineStr">
        <is>
          <t>17/08/2022 15:27:51</t>
        </is>
      </c>
      <c r="B1717" s="23" t="inlineStr">
        <is>
          <t>69</t>
        </is>
      </c>
      <c r="C1717" s="23" t="inlineStr">
        <is>
          <t>DIAGNOSTICA PER IMMAGINI: RADIOLOGIA DIAGNOSTICA</t>
        </is>
      </c>
      <c r="D1717" s="23" t="inlineStr">
        <is>
          <t>6987432.02</t>
        </is>
      </c>
      <c r="E1717" s="23" t="inlineStr">
        <is>
          <t>RX SCHELETRO TORACICO COSTALE MONOLATERALE DX</t>
        </is>
      </c>
      <c r="F1717" s="23" t="inlineStr">
        <is>
          <t>M00082</t>
        </is>
      </c>
      <c r="G1717" s="23" t="inlineStr">
        <is>
          <t>TANGENZIALE</t>
        </is>
      </c>
      <c r="H1717" s="23" t="inlineStr">
        <is>
          <t>SKYLINE</t>
        </is>
      </c>
      <c r="I1717" s="23" t="inlineStr">
        <is>
          <t>TANGENZIALI</t>
        </is>
      </c>
    </row>
    <row hidden="1" r="1718">
      <c r="A1718" s="23" t="inlineStr">
        <is>
          <t>17/08/2022 15:27:51</t>
        </is>
      </c>
      <c r="B1718" s="23" t="inlineStr">
        <is>
          <t>69</t>
        </is>
      </c>
      <c r="C1718" s="23" t="inlineStr">
        <is>
          <t>DIAGNOSTICA PER IMMAGINI: RADIOLOGIA DIAGNOSTICA</t>
        </is>
      </c>
      <c r="D1718" s="23" t="inlineStr">
        <is>
          <t>6987432.03</t>
        </is>
      </c>
      <c r="E1718" s="23" t="inlineStr">
        <is>
          <t>RX SCHELETRO TORACICO COSTALE MONOLATERALE SX</t>
        </is>
      </c>
      <c r="F1718" s="23" t="inlineStr">
        <is>
          <t>M00082</t>
        </is>
      </c>
      <c r="G1718" s="23" t="inlineStr">
        <is>
          <t>TANGENZIALE</t>
        </is>
      </c>
      <c r="H1718" s="23" t="inlineStr">
        <is>
          <t>SKYLINE</t>
        </is>
      </c>
      <c r="I1718" s="23" t="inlineStr">
        <is>
          <t>TANGENZIALI</t>
        </is>
      </c>
    </row>
    <row hidden="1" r="1719">
      <c r="A1719" s="23" t="inlineStr">
        <is>
          <t>17/08/2022 15:27:51</t>
        </is>
      </c>
      <c r="B1719" s="23" t="inlineStr">
        <is>
          <t>69</t>
        </is>
      </c>
      <c r="C1719" s="23" t="inlineStr">
        <is>
          <t>DIAGNOSTICA PER IMMAGINI: RADIOLOGIA DIAGNOSTICA</t>
        </is>
      </c>
      <c r="D1719" s="23" t="inlineStr">
        <is>
          <t>6987432.04</t>
        </is>
      </c>
      <c r="E1719" s="23" t="inlineStr">
        <is>
          <t>RX CLAVICOLA DX</t>
        </is>
      </c>
      <c r="F1719" s="23" t="inlineStr">
        <is>
          <t>M00082</t>
        </is>
      </c>
      <c r="G1719" s="23" t="inlineStr">
        <is>
          <t>TANGENZIALE</t>
        </is>
      </c>
      <c r="H1719" s="23" t="inlineStr">
        <is>
          <t>SKYLINE</t>
        </is>
      </c>
      <c r="I1719" s="23" t="inlineStr">
        <is>
          <t>TANGENZIALI</t>
        </is>
      </c>
    </row>
    <row hidden="1" r="1720">
      <c r="A1720" s="23" t="inlineStr">
        <is>
          <t>17/08/2022 15:27:51</t>
        </is>
      </c>
      <c r="B1720" s="23" t="inlineStr">
        <is>
          <t>69</t>
        </is>
      </c>
      <c r="C1720" s="23" t="inlineStr">
        <is>
          <t>DIAGNOSTICA PER IMMAGINI: RADIOLOGIA DIAGNOSTICA</t>
        </is>
      </c>
      <c r="D1720" s="23" t="inlineStr">
        <is>
          <t>6987432.05</t>
        </is>
      </c>
      <c r="E1720" s="23" t="inlineStr">
        <is>
          <t>RX CLAVICOLA SX</t>
        </is>
      </c>
      <c r="F1720" s="23" t="inlineStr">
        <is>
          <t>M00082</t>
        </is>
      </c>
      <c r="G1720" s="23" t="inlineStr">
        <is>
          <t>TANGENZIALE</t>
        </is>
      </c>
      <c r="H1720" s="23" t="inlineStr">
        <is>
          <t>SKYLINE</t>
        </is>
      </c>
      <c r="I1720" s="23" t="inlineStr">
        <is>
          <t>TANGENZIALI</t>
        </is>
      </c>
    </row>
    <row hidden="1" r="1721">
      <c r="A1721" s="23" t="inlineStr">
        <is>
          <t>17/08/2022 15:27:51</t>
        </is>
      </c>
      <c r="B1721" s="23" t="inlineStr">
        <is>
          <t>69</t>
        </is>
      </c>
      <c r="C1721" s="23" t="inlineStr">
        <is>
          <t>DIAGNOSTICA PER IMMAGINI: RADIOLOGIA DIAGNOSTICA</t>
        </is>
      </c>
      <c r="D1721" s="23" t="inlineStr">
        <is>
          <t>6987441</t>
        </is>
      </c>
      <c r="E1721" s="23" t="inlineStr">
        <is>
          <t>RX TORACE</t>
        </is>
      </c>
      <c r="F1721" s="23" t="inlineStr">
        <is>
          <t>M00082</t>
        </is>
      </c>
      <c r="G1721" s="23" t="inlineStr">
        <is>
          <t>TANGENZIALE</t>
        </is>
      </c>
      <c r="H1721" s="23" t="inlineStr">
        <is>
          <t>SKYLINE</t>
        </is>
      </c>
      <c r="I1721" s="23" t="inlineStr">
        <is>
          <t>TANGENZIALI</t>
        </is>
      </c>
    </row>
    <row hidden="1" r="1722">
      <c r="A1722" s="23" t="inlineStr">
        <is>
          <t>17/08/2022 15:27:51</t>
        </is>
      </c>
      <c r="B1722" s="23" t="inlineStr">
        <is>
          <t>69</t>
        </is>
      </c>
      <c r="C1722" s="23" t="inlineStr">
        <is>
          <t>DIAGNOSTICA PER IMMAGINI: RADIOLOGIA DIAGNOSTICA</t>
        </is>
      </c>
      <c r="D1722" s="23" t="inlineStr">
        <is>
          <t>6987491</t>
        </is>
      </c>
      <c r="E1722" s="23" t="inlineStr">
        <is>
          <t>RX TRACHEA</t>
        </is>
      </c>
      <c r="F1722" s="23" t="inlineStr">
        <is>
          <t>M00082</t>
        </is>
      </c>
      <c r="G1722" s="23" t="inlineStr">
        <is>
          <t>TANGENZIALE</t>
        </is>
      </c>
      <c r="H1722" s="23" t="inlineStr">
        <is>
          <t>SKYLINE</t>
        </is>
      </c>
      <c r="I1722" s="23" t="inlineStr">
        <is>
          <t>TANGENZIALI</t>
        </is>
      </c>
    </row>
    <row hidden="1" r="1723">
      <c r="A1723" s="23" t="inlineStr">
        <is>
          <t>17/08/2022 15:27:51</t>
        </is>
      </c>
      <c r="B1723" s="23" t="inlineStr">
        <is>
          <t>69</t>
        </is>
      </c>
      <c r="C1723" s="23" t="inlineStr">
        <is>
          <t>DIAGNOSTICA PER IMMAGINI: RADIOLOGIA DIAGNOSTICA</t>
        </is>
      </c>
      <c r="D1723" s="23" t="inlineStr">
        <is>
          <t>698761</t>
        </is>
      </c>
      <c r="E1723" s="23" t="inlineStr">
        <is>
          <t>RX TUBO DIGERENTE COMPLETO (COMPRESO ESOFAGO)</t>
        </is>
      </c>
      <c r="F1723" s="23" t="inlineStr">
        <is>
          <t>M00082</t>
        </is>
      </c>
      <c r="G1723" s="23" t="inlineStr">
        <is>
          <t>TANGENZIALE</t>
        </is>
      </c>
      <c r="H1723" s="23" t="inlineStr">
        <is>
          <t>SKYLINE</t>
        </is>
      </c>
      <c r="I1723" s="23" t="inlineStr">
        <is>
          <t>TANGENZIALI</t>
        </is>
      </c>
    </row>
    <row hidden="1" r="1724">
      <c r="A1724" s="23" t="inlineStr">
        <is>
          <t>17/08/2022 15:27:51</t>
        </is>
      </c>
      <c r="B1724" s="23" t="inlineStr">
        <is>
          <t>69</t>
        </is>
      </c>
      <c r="C1724" s="23" t="inlineStr">
        <is>
          <t>DIAGNOSTICA PER IMMAGINI: RADIOLOGIA DIAGNOSTICA</t>
        </is>
      </c>
      <c r="D1724" s="23" t="inlineStr">
        <is>
          <t>6987621</t>
        </is>
      </c>
      <c r="E1724" s="23" t="inlineStr">
        <is>
          <t>RX ESOFAGO CON CONTRASTO</t>
        </is>
      </c>
      <c r="F1724" s="23" t="inlineStr">
        <is>
          <t>M00082</t>
        </is>
      </c>
      <c r="G1724" s="23" t="inlineStr">
        <is>
          <t>TANGENZIALE</t>
        </is>
      </c>
      <c r="H1724" s="23" t="inlineStr">
        <is>
          <t>SKYLINE</t>
        </is>
      </c>
      <c r="I1724" s="23" t="inlineStr">
        <is>
          <t>TANGENZIALI</t>
        </is>
      </c>
    </row>
    <row hidden="1" r="1725">
      <c r="A1725" s="23" t="inlineStr">
        <is>
          <t>17/08/2022 15:27:51</t>
        </is>
      </c>
      <c r="B1725" s="23" t="inlineStr">
        <is>
          <t>69</t>
        </is>
      </c>
      <c r="C1725" s="23" t="inlineStr">
        <is>
          <t>DIAGNOSTICA PER IMMAGINI: RADIOLOGIA DIAGNOSTICA</t>
        </is>
      </c>
      <c r="D1725" s="23" t="inlineStr">
        <is>
          <t>6987622</t>
        </is>
      </c>
      <c r="E1725" s="23" t="inlineStr">
        <is>
          <t>RX ESOFAGO CON DOPPIO CONTRASTO</t>
        </is>
      </c>
      <c r="F1725" s="23" t="inlineStr">
        <is>
          <t>M00082</t>
        </is>
      </c>
      <c r="G1725" s="23" t="inlineStr">
        <is>
          <t>TANGENZIALE</t>
        </is>
      </c>
      <c r="H1725" s="23" t="inlineStr">
        <is>
          <t>SKYLINE</t>
        </is>
      </c>
      <c r="I1725" s="23" t="inlineStr">
        <is>
          <t>TANGENZIALI</t>
        </is>
      </c>
    </row>
    <row hidden="1" r="1726">
      <c r="A1726" s="23" t="inlineStr">
        <is>
          <t>17/08/2022 15:27:51</t>
        </is>
      </c>
      <c r="B1726" s="23" t="inlineStr">
        <is>
          <t>69</t>
        </is>
      </c>
      <c r="C1726" s="23" t="inlineStr">
        <is>
          <t>DIAGNOSTICA PER IMMAGINI: RADIOLOGIA DIAGNOSTICA</t>
        </is>
      </c>
      <c r="D1726" s="23" t="inlineStr">
        <is>
          <t>6987623</t>
        </is>
      </c>
      <c r="E1726" s="23" t="inlineStr">
        <is>
          <t>RX STOMACO E DUODENO CON DOPPIO CONTRASTO</t>
        </is>
      </c>
      <c r="F1726" s="23" t="inlineStr">
        <is>
          <t>M00082</t>
        </is>
      </c>
      <c r="G1726" s="23" t="inlineStr">
        <is>
          <t>TANGENZIALE</t>
        </is>
      </c>
      <c r="H1726" s="23" t="inlineStr">
        <is>
          <t>SKYLINE</t>
        </is>
      </c>
      <c r="I1726" s="23" t="inlineStr">
        <is>
          <t>TANGENZIALI</t>
        </is>
      </c>
    </row>
    <row hidden="1" r="1727">
      <c r="A1727" s="23" t="inlineStr">
        <is>
          <t>17/08/2022 15:27:51</t>
        </is>
      </c>
      <c r="B1727" s="23" t="inlineStr">
        <is>
          <t>69</t>
        </is>
      </c>
      <c r="C1727" s="23" t="inlineStr">
        <is>
          <t>DIAGNOSTICA PER IMMAGINI: RADIOLOGIA DIAGNOSTICA</t>
        </is>
      </c>
      <c r="D1727" s="23" t="inlineStr">
        <is>
          <t>698763</t>
        </is>
      </c>
      <c r="E1727" s="23" t="inlineStr">
        <is>
          <t>STUDIO SERIATO DELL' INTESTINO TENUE</t>
        </is>
      </c>
      <c r="F1727" s="23" t="inlineStr">
        <is>
          <t>M00082</t>
        </is>
      </c>
      <c r="G1727" s="23" t="inlineStr">
        <is>
          <t>TANGENZIALE</t>
        </is>
      </c>
      <c r="H1727" s="23" t="inlineStr">
        <is>
          <t>SKYLINE</t>
        </is>
      </c>
      <c r="I1727" s="23" t="inlineStr">
        <is>
          <t>TANGENZIALI</t>
        </is>
      </c>
    </row>
    <row hidden="1" r="1728">
      <c r="A1728" s="23" t="inlineStr">
        <is>
          <t>17/08/2022 15:27:51</t>
        </is>
      </c>
      <c r="B1728" s="23" t="inlineStr">
        <is>
          <t>69</t>
        </is>
      </c>
      <c r="C1728" s="23" t="inlineStr">
        <is>
          <t>DIAGNOSTICA PER IMMAGINI: RADIOLOGIA DIAGNOSTICA</t>
        </is>
      </c>
      <c r="D1728" s="23" t="inlineStr">
        <is>
          <t>698764</t>
        </is>
      </c>
      <c r="E1728" s="23" t="inlineStr">
        <is>
          <t>RX TRATTO GASTROINTESTINALE INFERIORE (TENUE E COLON)</t>
        </is>
      </c>
      <c r="F1728" s="23" t="inlineStr">
        <is>
          <t>M00082</t>
        </is>
      </c>
      <c r="G1728" s="23" t="inlineStr">
        <is>
          <t>TANGENZIALE</t>
        </is>
      </c>
      <c r="H1728" s="23" t="inlineStr">
        <is>
          <t>SKYLINE</t>
        </is>
      </c>
      <c r="I1728" s="23" t="inlineStr">
        <is>
          <t>TANGENZIALI</t>
        </is>
      </c>
    </row>
    <row hidden="1" r="1729">
      <c r="A1729" s="23" t="inlineStr">
        <is>
          <t>17/08/2022 15:27:51</t>
        </is>
      </c>
      <c r="B1729" s="23" t="inlineStr">
        <is>
          <t>69</t>
        </is>
      </c>
      <c r="C1729" s="23" t="inlineStr">
        <is>
          <t>DIAGNOSTICA PER IMMAGINI: RADIOLOGIA DIAGNOSTICA</t>
        </is>
      </c>
      <c r="D1729" s="23" t="inlineStr">
        <is>
          <t>698766</t>
        </is>
      </c>
      <c r="E1729" s="23" t="inlineStr">
        <is>
          <t>RX PANCREAS CON CONTRASTO</t>
        </is>
      </c>
      <c r="F1729" s="23" t="inlineStr">
        <is>
          <t>M00082</t>
        </is>
      </c>
      <c r="G1729" s="23" t="inlineStr">
        <is>
          <t>TANGENZIALE</t>
        </is>
      </c>
      <c r="H1729" s="23" t="inlineStr">
        <is>
          <t>SKYLINE</t>
        </is>
      </c>
      <c r="I1729" s="23" t="inlineStr">
        <is>
          <t>TANGENZIALI</t>
        </is>
      </c>
    </row>
    <row hidden="1" r="1730">
      <c r="A1730" s="23" t="inlineStr">
        <is>
          <t>17/08/2022 15:27:51</t>
        </is>
      </c>
      <c r="B1730" s="23" t="inlineStr">
        <is>
          <t>69</t>
        </is>
      </c>
      <c r="C1730" s="23" t="inlineStr">
        <is>
          <t>DIAGNOSTICA PER IMMAGINI: RADIOLOGIA DIAGNOSTICA</t>
        </is>
      </c>
      <c r="D1730" s="23" t="inlineStr">
        <is>
          <t>698779</t>
        </is>
      </c>
      <c r="E1730" s="23" t="inlineStr">
        <is>
          <t>RX APPARATO URINARIO</t>
        </is>
      </c>
      <c r="F1730" s="23" t="inlineStr">
        <is>
          <t>M00082</t>
        </is>
      </c>
      <c r="G1730" s="23" t="inlineStr">
        <is>
          <t>TANGENZIALE</t>
        </is>
      </c>
      <c r="H1730" s="23" t="inlineStr">
        <is>
          <t>SKYLINE</t>
        </is>
      </c>
      <c r="I1730" s="23" t="inlineStr">
        <is>
          <t>TANGENZIALI</t>
        </is>
      </c>
    </row>
    <row hidden="1" r="1731">
      <c r="A1731" s="23" t="inlineStr">
        <is>
          <t>17/08/2022 15:27:51</t>
        </is>
      </c>
      <c r="B1731" s="23" t="inlineStr">
        <is>
          <t>69</t>
        </is>
      </c>
      <c r="C1731" s="23" t="inlineStr">
        <is>
          <t>DIAGNOSTICA PER IMMAGINI: RADIOLOGIA DIAGNOSTICA</t>
        </is>
      </c>
      <c r="D1731" s="23" t="inlineStr">
        <is>
          <t>698819</t>
        </is>
      </c>
      <c r="E1731" s="23" t="inlineStr">
        <is>
          <t>RX ADDOME SENZA CONTRASTO</t>
        </is>
      </c>
      <c r="F1731" s="23" t="inlineStr">
        <is>
          <t>M00082</t>
        </is>
      </c>
      <c r="G1731" s="23" t="inlineStr">
        <is>
          <t>TANGENZIALE</t>
        </is>
      </c>
      <c r="H1731" s="23" t="inlineStr">
        <is>
          <t>SKYLINE</t>
        </is>
      </c>
      <c r="I1731" s="23" t="inlineStr">
        <is>
          <t>TANGENZIALI</t>
        </is>
      </c>
    </row>
    <row hidden="1" r="1732">
      <c r="A1732" s="23" t="inlineStr">
        <is>
          <t>17/08/2022 15:27:51</t>
        </is>
      </c>
      <c r="B1732" s="23" t="inlineStr">
        <is>
          <t>69</t>
        </is>
      </c>
      <c r="C1732" s="23" t="inlineStr">
        <is>
          <t>DIAGNOSTICA PER IMMAGINI: RADIOLOGIA DIAGNOSTICA</t>
        </is>
      </c>
      <c r="D1732" s="23" t="inlineStr">
        <is>
          <t>698821.01</t>
        </is>
      </c>
      <c r="E1732" s="23" t="inlineStr">
        <is>
          <t>RX BRACCIO DX</t>
        </is>
      </c>
      <c r="F1732" s="23" t="inlineStr">
        <is>
          <t>M00082</t>
        </is>
      </c>
      <c r="G1732" s="23" t="inlineStr">
        <is>
          <t>TANGENZIALE</t>
        </is>
      </c>
      <c r="H1732" s="23" t="inlineStr">
        <is>
          <t>SKYLINE</t>
        </is>
      </c>
      <c r="I1732" s="23" t="inlineStr">
        <is>
          <t>TANGENZIALI</t>
        </is>
      </c>
    </row>
    <row hidden="1" r="1733">
      <c r="A1733" s="23" t="inlineStr">
        <is>
          <t>17/08/2022 15:27:51</t>
        </is>
      </c>
      <c r="B1733" s="23" t="inlineStr">
        <is>
          <t>69</t>
        </is>
      </c>
      <c r="C1733" s="23" t="inlineStr">
        <is>
          <t>DIAGNOSTICA PER IMMAGINI: RADIOLOGIA DIAGNOSTICA</t>
        </is>
      </c>
      <c r="D1733" s="23" t="inlineStr">
        <is>
          <t>698821.02</t>
        </is>
      </c>
      <c r="E1733" s="23" t="inlineStr">
        <is>
          <t>RX BRACCIO SX</t>
        </is>
      </c>
      <c r="F1733" s="23" t="inlineStr">
        <is>
          <t>M00082</t>
        </is>
      </c>
      <c r="G1733" s="23" t="inlineStr">
        <is>
          <t>TANGENZIALE</t>
        </is>
      </c>
      <c r="H1733" s="23" t="inlineStr">
        <is>
          <t>SKYLINE</t>
        </is>
      </c>
      <c r="I1733" s="23" t="inlineStr">
        <is>
          <t>TANGENZIALI</t>
        </is>
      </c>
    </row>
    <row hidden="1" r="1734">
      <c r="A1734" s="23" t="inlineStr">
        <is>
          <t>17/08/2022 15:27:51</t>
        </is>
      </c>
      <c r="B1734" s="23" t="inlineStr">
        <is>
          <t>69</t>
        </is>
      </c>
      <c r="C1734" s="23" t="inlineStr">
        <is>
          <t>DIAGNOSTICA PER IMMAGINI: RADIOLOGIA DIAGNOSTICA</t>
        </is>
      </c>
      <c r="D1734" s="23" t="inlineStr">
        <is>
          <t>698821.03</t>
        </is>
      </c>
      <c r="E1734" s="23" t="inlineStr">
        <is>
          <t>RX SCAPOLA (TORACO-BRACHIALE) DX</t>
        </is>
      </c>
      <c r="F1734" s="23" t="inlineStr">
        <is>
          <t>M00082</t>
        </is>
      </c>
      <c r="G1734" s="23" t="inlineStr">
        <is>
          <t>TANGENZIALE</t>
        </is>
      </c>
      <c r="H1734" s="23" t="inlineStr">
        <is>
          <t>SKYLINE</t>
        </is>
      </c>
      <c r="I1734" s="23" t="inlineStr">
        <is>
          <t>TANGENZIALI</t>
        </is>
      </c>
    </row>
    <row hidden="1" r="1735">
      <c r="A1735" s="23" t="inlineStr">
        <is>
          <t>17/08/2022 15:27:51</t>
        </is>
      </c>
      <c r="B1735" s="23" t="inlineStr">
        <is>
          <t>69</t>
        </is>
      </c>
      <c r="C1735" s="23" t="inlineStr">
        <is>
          <t>DIAGNOSTICA PER IMMAGINI: RADIOLOGIA DIAGNOSTICA</t>
        </is>
      </c>
      <c r="D1735" s="23" t="inlineStr">
        <is>
          <t>698821.04</t>
        </is>
      </c>
      <c r="E1735" s="23" t="inlineStr">
        <is>
          <t>RX SCAPOLA (TORACO-BRACHIALE) SX</t>
        </is>
      </c>
      <c r="F1735" s="23" t="inlineStr">
        <is>
          <t>M00082</t>
        </is>
      </c>
      <c r="G1735" s="23" t="inlineStr">
        <is>
          <t>TANGENZIALE</t>
        </is>
      </c>
      <c r="H1735" s="23" t="inlineStr">
        <is>
          <t>SKYLINE</t>
        </is>
      </c>
      <c r="I1735" s="23" t="inlineStr">
        <is>
          <t>TANGENZIALI</t>
        </is>
      </c>
    </row>
    <row hidden="1" r="1736">
      <c r="A1736" s="23" t="inlineStr">
        <is>
          <t>17/08/2022 15:27:51</t>
        </is>
      </c>
      <c r="B1736" s="23" t="inlineStr">
        <is>
          <t>69</t>
        </is>
      </c>
      <c r="C1736" s="23" t="inlineStr">
        <is>
          <t>DIAGNOSTICA PER IMMAGINI: RADIOLOGIA DIAGNOSTICA</t>
        </is>
      </c>
      <c r="D1736" s="23" t="inlineStr">
        <is>
          <t>698821.05</t>
        </is>
      </c>
      <c r="E1736" s="23" t="inlineStr">
        <is>
          <t>RX SPALLA DX</t>
        </is>
      </c>
      <c r="F1736" s="23" t="inlineStr">
        <is>
          <t>M00082</t>
        </is>
      </c>
      <c r="G1736" s="23" t="inlineStr">
        <is>
          <t>TANGENZIALE</t>
        </is>
      </c>
      <c r="H1736" s="23" t="inlineStr">
        <is>
          <t>SKYLINE</t>
        </is>
      </c>
      <c r="I1736" s="23" t="inlineStr">
        <is>
          <t>TANGENZIALI</t>
        </is>
      </c>
    </row>
    <row hidden="1" r="1737">
      <c r="A1737" s="23" t="inlineStr">
        <is>
          <t>17/08/2022 15:27:51</t>
        </is>
      </c>
      <c r="B1737" s="23" t="inlineStr">
        <is>
          <t>69</t>
        </is>
      </c>
      <c r="C1737" s="23" t="inlineStr">
        <is>
          <t>DIAGNOSTICA PER IMMAGINI: RADIOLOGIA DIAGNOSTICA</t>
        </is>
      </c>
      <c r="D1737" s="23" t="inlineStr">
        <is>
          <t>698821.06</t>
        </is>
      </c>
      <c r="E1737" s="23" t="inlineStr">
        <is>
          <t>RX SPALLA SX</t>
        </is>
      </c>
      <c r="F1737" s="23" t="inlineStr">
        <is>
          <t>M00082</t>
        </is>
      </c>
      <c r="G1737" s="23" t="inlineStr">
        <is>
          <t>TANGENZIALE</t>
        </is>
      </c>
      <c r="H1737" s="23" t="inlineStr">
        <is>
          <t>SKYLINE</t>
        </is>
      </c>
      <c r="I1737" s="23" t="inlineStr">
        <is>
          <t>TANGENZIALI</t>
        </is>
      </c>
    </row>
    <row hidden="1" r="1738">
      <c r="A1738" s="23" t="inlineStr">
        <is>
          <t>17/08/2022 15:27:51</t>
        </is>
      </c>
      <c r="B1738" s="23" t="inlineStr">
        <is>
          <t>69</t>
        </is>
      </c>
      <c r="C1738" s="23" t="inlineStr">
        <is>
          <t>DIAGNOSTICA PER IMMAGINI: RADIOLOGIA DIAGNOSTICA</t>
        </is>
      </c>
      <c r="D1738" s="23" t="inlineStr">
        <is>
          <t>698822.01</t>
        </is>
      </c>
      <c r="E1738" s="23" t="inlineStr">
        <is>
          <t>RX AVAMBRACCIO DX</t>
        </is>
      </c>
      <c r="F1738" s="23" t="inlineStr">
        <is>
          <t>M00082</t>
        </is>
      </c>
      <c r="G1738" s="23" t="inlineStr">
        <is>
          <t>TANGENZIALE</t>
        </is>
      </c>
      <c r="H1738" s="23" t="inlineStr">
        <is>
          <t>SKYLINE</t>
        </is>
      </c>
      <c r="I1738" s="23" t="inlineStr">
        <is>
          <t>TANGENZIALI</t>
        </is>
      </c>
    </row>
    <row hidden="1" r="1739">
      <c r="A1739" s="23" t="inlineStr">
        <is>
          <t>17/08/2022 15:27:51</t>
        </is>
      </c>
      <c r="B1739" s="23" t="inlineStr">
        <is>
          <t>69</t>
        </is>
      </c>
      <c r="C1739" s="23" t="inlineStr">
        <is>
          <t>DIAGNOSTICA PER IMMAGINI: RADIOLOGIA DIAGNOSTICA</t>
        </is>
      </c>
      <c r="D1739" s="23" t="inlineStr">
        <is>
          <t>698822.02</t>
        </is>
      </c>
      <c r="E1739" s="23" t="inlineStr">
        <is>
          <t>RX AVAMBRACCIO SX</t>
        </is>
      </c>
      <c r="F1739" s="23" t="inlineStr">
        <is>
          <t>M00082</t>
        </is>
      </c>
      <c r="G1739" s="23" t="inlineStr">
        <is>
          <t>TANGENZIALE</t>
        </is>
      </c>
      <c r="H1739" s="23" t="inlineStr">
        <is>
          <t>SKYLINE</t>
        </is>
      </c>
      <c r="I1739" s="23" t="inlineStr">
        <is>
          <t>TANGENZIALI</t>
        </is>
      </c>
    </row>
    <row hidden="1" r="1740">
      <c r="A1740" s="23" t="inlineStr">
        <is>
          <t>17/08/2022 15:27:51</t>
        </is>
      </c>
      <c r="B1740" s="23" t="inlineStr">
        <is>
          <t>69</t>
        </is>
      </c>
      <c r="C1740" s="23" t="inlineStr">
        <is>
          <t>DIAGNOSTICA PER IMMAGINI: RADIOLOGIA DIAGNOSTICA</t>
        </is>
      </c>
      <c r="D1740" s="23" t="inlineStr">
        <is>
          <t>698822.03</t>
        </is>
      </c>
      <c r="E1740" s="23" t="inlineStr">
        <is>
          <t>RX GOMITO DX</t>
        </is>
      </c>
      <c r="F1740" s="23" t="inlineStr">
        <is>
          <t>M00082</t>
        </is>
      </c>
      <c r="G1740" s="23" t="inlineStr">
        <is>
          <t>TANGENZIALE</t>
        </is>
      </c>
      <c r="H1740" s="23" t="inlineStr">
        <is>
          <t>SKYLINE</t>
        </is>
      </c>
      <c r="I1740" s="23" t="inlineStr">
        <is>
          <t>TANGENZIALI</t>
        </is>
      </c>
    </row>
    <row hidden="1" r="1741">
      <c r="A1741" s="23" t="inlineStr">
        <is>
          <t>17/08/2022 15:27:51</t>
        </is>
      </c>
      <c r="B1741" s="23" t="inlineStr">
        <is>
          <t>69</t>
        </is>
      </c>
      <c r="C1741" s="23" t="inlineStr">
        <is>
          <t>DIAGNOSTICA PER IMMAGINI: RADIOLOGIA DIAGNOSTICA</t>
        </is>
      </c>
      <c r="D1741" s="23" t="inlineStr">
        <is>
          <t>698822.04</t>
        </is>
      </c>
      <c r="E1741" s="23" t="inlineStr">
        <is>
          <t>RX GOMITO SX</t>
        </is>
      </c>
      <c r="F1741" s="23" t="inlineStr">
        <is>
          <t>M00082</t>
        </is>
      </c>
      <c r="G1741" s="23" t="inlineStr">
        <is>
          <t>TANGENZIALE</t>
        </is>
      </c>
      <c r="H1741" s="23" t="inlineStr">
        <is>
          <t>SKYLINE</t>
        </is>
      </c>
      <c r="I1741" s="23" t="inlineStr">
        <is>
          <t>TANGENZIALI</t>
        </is>
      </c>
    </row>
    <row hidden="1" r="1742">
      <c r="A1742" s="23" t="inlineStr">
        <is>
          <t>17/08/2022 15:27:51</t>
        </is>
      </c>
      <c r="B1742" s="23" t="inlineStr">
        <is>
          <t>69</t>
        </is>
      </c>
      <c r="C1742" s="23" t="inlineStr">
        <is>
          <t>DIAGNOSTICA PER IMMAGINI: RADIOLOGIA DIAGNOSTICA</t>
        </is>
      </c>
      <c r="D1742" s="23" t="inlineStr">
        <is>
          <t>698823.03</t>
        </is>
      </c>
      <c r="E1742" s="23" t="inlineStr">
        <is>
          <t>RX POLSO DX</t>
        </is>
      </c>
      <c r="F1742" s="23" t="inlineStr">
        <is>
          <t>M00082</t>
        </is>
      </c>
      <c r="G1742" s="23" t="inlineStr">
        <is>
          <t>TANGENZIALE</t>
        </is>
      </c>
      <c r="H1742" s="23" t="inlineStr">
        <is>
          <t>SKYLINE</t>
        </is>
      </c>
      <c r="I1742" s="23" t="inlineStr">
        <is>
          <t>TANGENZIALI</t>
        </is>
      </c>
    </row>
    <row hidden="1" r="1743">
      <c r="A1743" s="23" t="inlineStr">
        <is>
          <t>17/08/2022 15:27:51</t>
        </is>
      </c>
      <c r="B1743" s="23" t="inlineStr">
        <is>
          <t>69</t>
        </is>
      </c>
      <c r="C1743" s="23" t="inlineStr">
        <is>
          <t>DIAGNOSTICA PER IMMAGINI: RADIOLOGIA DIAGNOSTICA</t>
        </is>
      </c>
      <c r="D1743" s="23" t="inlineStr">
        <is>
          <t>698823.04</t>
        </is>
      </c>
      <c r="E1743" s="23" t="inlineStr">
        <is>
          <t>RX POLSO SX</t>
        </is>
      </c>
      <c r="F1743" s="23" t="inlineStr">
        <is>
          <t>M00082</t>
        </is>
      </c>
      <c r="G1743" s="23" t="inlineStr">
        <is>
          <t>TANGENZIALE</t>
        </is>
      </c>
      <c r="H1743" s="23" t="inlineStr">
        <is>
          <t>SKYLINE</t>
        </is>
      </c>
      <c r="I1743" s="23" t="inlineStr">
        <is>
          <t>TANGENZIALI</t>
        </is>
      </c>
    </row>
    <row hidden="1" r="1744">
      <c r="A1744" s="23" t="inlineStr">
        <is>
          <t>17/08/2022 15:27:51</t>
        </is>
      </c>
      <c r="B1744" s="23" t="inlineStr">
        <is>
          <t>69</t>
        </is>
      </c>
      <c r="C1744" s="23" t="inlineStr">
        <is>
          <t>DIAGNOSTICA PER IMMAGINI: RADIOLOGIA DIAGNOSTICA</t>
        </is>
      </c>
      <c r="D1744" s="23" t="inlineStr">
        <is>
          <t>698823.05</t>
        </is>
      </c>
      <c r="E1744" s="23" t="inlineStr">
        <is>
          <t>RX MANO DX</t>
        </is>
      </c>
      <c r="F1744" s="23" t="inlineStr">
        <is>
          <t>M00082</t>
        </is>
      </c>
      <c r="G1744" s="23" t="inlineStr">
        <is>
          <t>TANGENZIALE</t>
        </is>
      </c>
      <c r="H1744" s="23" t="inlineStr">
        <is>
          <t>SKYLINE</t>
        </is>
      </c>
      <c r="I1744" s="23" t="inlineStr">
        <is>
          <t>TANGENZIALI</t>
        </is>
      </c>
    </row>
    <row hidden="1" r="1745">
      <c r="A1745" s="23" t="inlineStr">
        <is>
          <t>17/08/2022 15:27:51</t>
        </is>
      </c>
      <c r="B1745" s="23" t="inlineStr">
        <is>
          <t>69</t>
        </is>
      </c>
      <c r="C1745" s="23" t="inlineStr">
        <is>
          <t>DIAGNOSTICA PER IMMAGINI: RADIOLOGIA DIAGNOSTICA</t>
        </is>
      </c>
      <c r="D1745" s="23" t="inlineStr">
        <is>
          <t>698823.06</t>
        </is>
      </c>
      <c r="E1745" s="23" t="inlineStr">
        <is>
          <t>RX MANO SX</t>
        </is>
      </c>
      <c r="F1745" s="23" t="inlineStr">
        <is>
          <t>M00082</t>
        </is>
      </c>
      <c r="G1745" s="23" t="inlineStr">
        <is>
          <t>TANGENZIALE</t>
        </is>
      </c>
      <c r="H1745" s="23" t="inlineStr">
        <is>
          <t>SKYLINE</t>
        </is>
      </c>
      <c r="I1745" s="23" t="inlineStr">
        <is>
          <t>TANGENZIALI</t>
        </is>
      </c>
    </row>
    <row hidden="1" r="1746">
      <c r="A1746" s="23" t="inlineStr">
        <is>
          <t>17/08/2022 15:27:51</t>
        </is>
      </c>
      <c r="B1746" s="23" t="inlineStr">
        <is>
          <t>69</t>
        </is>
      </c>
      <c r="C1746" s="23" t="inlineStr">
        <is>
          <t>DIAGNOSTICA PER IMMAGINI: RADIOLOGIA DIAGNOSTICA</t>
        </is>
      </c>
      <c r="D1746" s="23" t="inlineStr">
        <is>
          <t>698825</t>
        </is>
      </c>
      <c r="E1746" s="23" t="inlineStr">
        <is>
          <t>RX PELVI PER PELVIMETRIA</t>
        </is>
      </c>
      <c r="F1746" s="23" t="inlineStr">
        <is>
          <t>M00082</t>
        </is>
      </c>
      <c r="G1746" s="23" t="inlineStr">
        <is>
          <t>TANGENZIALE</t>
        </is>
      </c>
      <c r="H1746" s="23" t="inlineStr">
        <is>
          <t>SKYLINE</t>
        </is>
      </c>
      <c r="I1746" s="23" t="inlineStr">
        <is>
          <t>TANGENZIALI</t>
        </is>
      </c>
    </row>
    <row hidden="1" r="1747">
      <c r="A1747" s="23" t="inlineStr">
        <is>
          <t>17/08/2022 15:27:51</t>
        </is>
      </c>
      <c r="B1747" s="23" t="inlineStr">
        <is>
          <t>69</t>
        </is>
      </c>
      <c r="C1747" s="23" t="inlineStr">
        <is>
          <t>DIAGNOSTICA PER IMMAGINI: RADIOLOGIA DIAGNOSTICA</t>
        </is>
      </c>
      <c r="D1747" s="23" t="inlineStr">
        <is>
          <t>698826.01</t>
        </is>
      </c>
      <c r="E1747" s="23" t="inlineStr">
        <is>
          <t>RX ANCA DX</t>
        </is>
      </c>
      <c r="F1747" s="23" t="inlineStr">
        <is>
          <t>M00082</t>
        </is>
      </c>
      <c r="G1747" s="23" t="inlineStr">
        <is>
          <t>TANGENZIALE</t>
        </is>
      </c>
      <c r="H1747" s="23" t="inlineStr">
        <is>
          <t>SKYLINE</t>
        </is>
      </c>
      <c r="I1747" s="23" t="inlineStr">
        <is>
          <t>TANGENZIALI</t>
        </is>
      </c>
    </row>
    <row hidden="1" r="1748">
      <c r="A1748" s="23" t="inlineStr">
        <is>
          <t>17/08/2022 15:27:51</t>
        </is>
      </c>
      <c r="B1748" s="23" t="inlineStr">
        <is>
          <t>69</t>
        </is>
      </c>
      <c r="C1748" s="23" t="inlineStr">
        <is>
          <t>DIAGNOSTICA PER IMMAGINI: RADIOLOGIA DIAGNOSTICA</t>
        </is>
      </c>
      <c r="D1748" s="23" t="inlineStr">
        <is>
          <t>698826.02</t>
        </is>
      </c>
      <c r="E1748" s="23" t="inlineStr">
        <is>
          <t>RX ANCA SX</t>
        </is>
      </c>
      <c r="F1748" s="23" t="inlineStr">
        <is>
          <t>M00082</t>
        </is>
      </c>
      <c r="G1748" s="23" t="inlineStr">
        <is>
          <t>TANGENZIALE</t>
        </is>
      </c>
      <c r="H1748" s="23" t="inlineStr">
        <is>
          <t>SKYLINE</t>
        </is>
      </c>
      <c r="I1748" s="23" t="inlineStr">
        <is>
          <t>TANGENZIALI</t>
        </is>
      </c>
    </row>
    <row hidden="1" r="1749">
      <c r="A1749" s="23" t="inlineStr">
        <is>
          <t>17/08/2022 15:27:51</t>
        </is>
      </c>
      <c r="B1749" s="23" t="inlineStr">
        <is>
          <t>69</t>
        </is>
      </c>
      <c r="C1749" s="23" t="inlineStr">
        <is>
          <t>DIAGNOSTICA PER IMMAGINI: RADIOLOGIA DIAGNOSTICA</t>
        </is>
      </c>
      <c r="D1749" s="23" t="inlineStr">
        <is>
          <t>698826.03</t>
        </is>
      </c>
      <c r="E1749" s="23" t="inlineStr">
        <is>
          <t>RX BACINO</t>
        </is>
      </c>
      <c r="F1749" s="23" t="inlineStr">
        <is>
          <t>M00082</t>
        </is>
      </c>
      <c r="G1749" s="23" t="inlineStr">
        <is>
          <t>TANGENZIALE</t>
        </is>
      </c>
      <c r="H1749" s="23" t="inlineStr">
        <is>
          <t>SKYLINE</t>
        </is>
      </c>
      <c r="I1749" s="23" t="inlineStr">
        <is>
          <t>TANGENZIALI</t>
        </is>
      </c>
    </row>
    <row hidden="1" r="1750">
      <c r="A1750" s="23" t="inlineStr">
        <is>
          <t>17/08/2022 15:27:51</t>
        </is>
      </c>
      <c r="B1750" s="23" t="inlineStr">
        <is>
          <t>69</t>
        </is>
      </c>
      <c r="C1750" s="23" t="inlineStr">
        <is>
          <t>DIAGNOSTICA PER IMMAGINI: RADIOLOGIA DIAGNOSTICA</t>
        </is>
      </c>
      <c r="D1750" s="23" t="inlineStr">
        <is>
          <t>698827.01</t>
        </is>
      </c>
      <c r="E1750" s="23" t="inlineStr">
        <is>
          <t>RX GAMBA DX</t>
        </is>
      </c>
      <c r="F1750" s="23" t="inlineStr">
        <is>
          <t>M00082</t>
        </is>
      </c>
      <c r="G1750" s="23" t="inlineStr">
        <is>
          <t>TANGENZIALE</t>
        </is>
      </c>
      <c r="H1750" s="23" t="inlineStr">
        <is>
          <t>SKYLINE</t>
        </is>
      </c>
      <c r="I1750" s="23" t="inlineStr">
        <is>
          <t>TANGENZIALI</t>
        </is>
      </c>
    </row>
    <row hidden="1" r="1751">
      <c r="A1751" s="23" t="inlineStr">
        <is>
          <t>17/08/2022 15:27:51</t>
        </is>
      </c>
      <c r="B1751" s="23" t="inlineStr">
        <is>
          <t>69</t>
        </is>
      </c>
      <c r="C1751" s="23" t="inlineStr">
        <is>
          <t>DIAGNOSTICA PER IMMAGINI: RADIOLOGIA DIAGNOSTICA</t>
        </is>
      </c>
      <c r="D1751" s="23" t="inlineStr">
        <is>
          <t>698827.02</t>
        </is>
      </c>
      <c r="E1751" s="23" t="inlineStr">
        <is>
          <t>RX GAMBA SX</t>
        </is>
      </c>
      <c r="F1751" s="23" t="inlineStr">
        <is>
          <t>M00082</t>
        </is>
      </c>
      <c r="G1751" s="23" t="inlineStr">
        <is>
          <t>TANGENZIALE</t>
        </is>
      </c>
      <c r="H1751" s="23" t="inlineStr">
        <is>
          <t>SKYLINE</t>
        </is>
      </c>
      <c r="I1751" s="23" t="inlineStr">
        <is>
          <t>TANGENZIALI</t>
        </is>
      </c>
    </row>
    <row hidden="1" r="1752">
      <c r="A1752" s="23" t="inlineStr">
        <is>
          <t>17/08/2022 15:27:51</t>
        </is>
      </c>
      <c r="B1752" s="23" t="inlineStr">
        <is>
          <t>69</t>
        </is>
      </c>
      <c r="C1752" s="23" t="inlineStr">
        <is>
          <t>DIAGNOSTICA PER IMMAGINI: RADIOLOGIA DIAGNOSTICA</t>
        </is>
      </c>
      <c r="D1752" s="23" t="inlineStr">
        <is>
          <t>698827.03</t>
        </is>
      </c>
      <c r="E1752" s="23" t="inlineStr">
        <is>
          <t>RX GINOCCHIO DX</t>
        </is>
      </c>
      <c r="F1752" s="23" t="inlineStr">
        <is>
          <t>M00082</t>
        </is>
      </c>
      <c r="G1752" s="23" t="inlineStr">
        <is>
          <t>TANGENZIALE</t>
        </is>
      </c>
      <c r="H1752" s="23" t="inlineStr">
        <is>
          <t>SKYLINE</t>
        </is>
      </c>
      <c r="I1752" s="23" t="inlineStr">
        <is>
          <t>TANGENZIALI</t>
        </is>
      </c>
    </row>
    <row hidden="1" r="1753">
      <c r="A1753" s="23" t="inlineStr">
        <is>
          <t>17/08/2022 15:27:51</t>
        </is>
      </c>
      <c r="B1753" s="23" t="inlineStr">
        <is>
          <t>69</t>
        </is>
      </c>
      <c r="C1753" s="23" t="inlineStr">
        <is>
          <t>DIAGNOSTICA PER IMMAGINI: RADIOLOGIA DIAGNOSTICA</t>
        </is>
      </c>
      <c r="D1753" s="23" t="inlineStr">
        <is>
          <t>698827.04</t>
        </is>
      </c>
      <c r="E1753" s="23" t="inlineStr">
        <is>
          <t>RX GINOCCHIO SX</t>
        </is>
      </c>
      <c r="F1753" s="23" t="inlineStr">
        <is>
          <t>M00082</t>
        </is>
      </c>
      <c r="G1753" s="23" t="inlineStr">
        <is>
          <t>TANGENZIALE</t>
        </is>
      </c>
      <c r="H1753" s="23" t="inlineStr">
        <is>
          <t>SKYLINE</t>
        </is>
      </c>
      <c r="I1753" s="23" t="inlineStr">
        <is>
          <t>TANGENZIALI</t>
        </is>
      </c>
    </row>
    <row hidden="1" r="1754">
      <c r="A1754" s="23" t="inlineStr">
        <is>
          <t>17/08/2022 15:27:51</t>
        </is>
      </c>
      <c r="B1754" s="23" t="inlineStr">
        <is>
          <t>69</t>
        </is>
      </c>
      <c r="C1754" s="23" t="inlineStr">
        <is>
          <t>DIAGNOSTICA PER IMMAGINI: RADIOLOGIA DIAGNOSTICA</t>
        </is>
      </c>
      <c r="D1754" s="23" t="inlineStr">
        <is>
          <t>698827.05</t>
        </is>
      </c>
      <c r="E1754" s="23" t="inlineStr">
        <is>
          <t>RX FEMORE DX</t>
        </is>
      </c>
      <c r="F1754" s="23" t="inlineStr">
        <is>
          <t>M00082</t>
        </is>
      </c>
      <c r="G1754" s="23" t="inlineStr">
        <is>
          <t>TANGENZIALE</t>
        </is>
      </c>
      <c r="H1754" s="23" t="inlineStr">
        <is>
          <t>SKYLINE</t>
        </is>
      </c>
      <c r="I1754" s="23" t="inlineStr">
        <is>
          <t>TANGENZIALI</t>
        </is>
      </c>
    </row>
    <row hidden="1" r="1755">
      <c r="A1755" s="23" t="inlineStr">
        <is>
          <t>17/08/2022 15:27:51</t>
        </is>
      </c>
      <c r="B1755" s="23" t="inlineStr">
        <is>
          <t>69</t>
        </is>
      </c>
      <c r="C1755" s="23" t="inlineStr">
        <is>
          <t>DIAGNOSTICA PER IMMAGINI: RADIOLOGIA DIAGNOSTICA</t>
        </is>
      </c>
      <c r="D1755" s="23" t="inlineStr">
        <is>
          <t>698827.06</t>
        </is>
      </c>
      <c r="E1755" s="23" t="inlineStr">
        <is>
          <t>RX FEMORE SX</t>
        </is>
      </c>
      <c r="F1755" s="23" t="inlineStr">
        <is>
          <t>M00082</t>
        </is>
      </c>
      <c r="G1755" s="23" t="inlineStr">
        <is>
          <t>TANGENZIALE</t>
        </is>
      </c>
      <c r="H1755" s="23" t="inlineStr">
        <is>
          <t>SKYLINE</t>
        </is>
      </c>
      <c r="I1755" s="23" t="inlineStr">
        <is>
          <t>TANGENZIALI</t>
        </is>
      </c>
    </row>
    <row hidden="1" r="1756">
      <c r="A1756" s="23" t="inlineStr">
        <is>
          <t>17/08/2022 15:27:51</t>
        </is>
      </c>
      <c r="B1756" s="23" t="inlineStr">
        <is>
          <t>69</t>
        </is>
      </c>
      <c r="C1756" s="23" t="inlineStr">
        <is>
          <t>DIAGNOSTICA PER IMMAGINI: RADIOLOGIA DIAGNOSTICA</t>
        </is>
      </c>
      <c r="D1756" s="23" t="inlineStr">
        <is>
          <t>698828.01</t>
        </is>
      </c>
      <c r="E1756" s="23" t="inlineStr">
        <is>
          <t>RX PIEDE DX</t>
        </is>
      </c>
      <c r="F1756" s="23" t="inlineStr">
        <is>
          <t>M00082</t>
        </is>
      </c>
      <c r="G1756" s="23" t="inlineStr">
        <is>
          <t>TANGENZIALE</t>
        </is>
      </c>
      <c r="H1756" s="23" t="inlineStr">
        <is>
          <t>SKYLINE</t>
        </is>
      </c>
      <c r="I1756" s="23" t="inlineStr">
        <is>
          <t>TANGENZIALI</t>
        </is>
      </c>
    </row>
    <row hidden="1" r="1757">
      <c r="A1757" s="23" t="inlineStr">
        <is>
          <t>17/08/2022 15:27:51</t>
        </is>
      </c>
      <c r="B1757" s="23" t="inlineStr">
        <is>
          <t>69</t>
        </is>
      </c>
      <c r="C1757" s="23" t="inlineStr">
        <is>
          <t>DIAGNOSTICA PER IMMAGINI: RADIOLOGIA DIAGNOSTICA</t>
        </is>
      </c>
      <c r="D1757" s="23" t="inlineStr">
        <is>
          <t>698828.02</t>
        </is>
      </c>
      <c r="E1757" s="23" t="inlineStr">
        <is>
          <t>RX PIEDE SX</t>
        </is>
      </c>
      <c r="F1757" s="23" t="inlineStr">
        <is>
          <t>M00082</t>
        </is>
      </c>
      <c r="G1757" s="23" t="inlineStr">
        <is>
          <t>TANGENZIALE</t>
        </is>
      </c>
      <c r="H1757" s="23" t="inlineStr">
        <is>
          <t>SKYLINE</t>
        </is>
      </c>
      <c r="I1757" s="23" t="inlineStr">
        <is>
          <t>TANGENZIALI</t>
        </is>
      </c>
    </row>
    <row hidden="1" r="1758">
      <c r="A1758" s="23" t="inlineStr">
        <is>
          <t>17/08/2022 15:27:51</t>
        </is>
      </c>
      <c r="B1758" s="23" t="inlineStr">
        <is>
          <t>69</t>
        </is>
      </c>
      <c r="C1758" s="23" t="inlineStr">
        <is>
          <t>DIAGNOSTICA PER IMMAGINI: RADIOLOGIA DIAGNOSTICA</t>
        </is>
      </c>
      <c r="D1758" s="23" t="inlineStr">
        <is>
          <t>698828.09</t>
        </is>
      </c>
      <c r="E1758" s="23" t="inlineStr">
        <is>
          <t>RX TIBIO-TARSICA DX</t>
        </is>
      </c>
      <c r="F1758" s="23" t="inlineStr">
        <is>
          <t>M00082</t>
        </is>
      </c>
      <c r="G1758" s="23" t="inlineStr">
        <is>
          <t>TANGENZIALE</t>
        </is>
      </c>
      <c r="H1758" s="23" t="inlineStr">
        <is>
          <t>SKYLINE</t>
        </is>
      </c>
      <c r="I1758" s="23" t="inlineStr">
        <is>
          <t>TANGENZIALI</t>
        </is>
      </c>
    </row>
    <row hidden="1" r="1759">
      <c r="A1759" s="23" t="inlineStr">
        <is>
          <t>17/08/2022 15:27:51</t>
        </is>
      </c>
      <c r="B1759" s="23" t="inlineStr">
        <is>
          <t>69</t>
        </is>
      </c>
      <c r="C1759" s="23" t="inlineStr">
        <is>
          <t>DIAGNOSTICA PER IMMAGINI: RADIOLOGIA DIAGNOSTICA</t>
        </is>
      </c>
      <c r="D1759" s="23" t="inlineStr">
        <is>
          <t>698828.10</t>
        </is>
      </c>
      <c r="E1759" s="23" t="inlineStr">
        <is>
          <t>RX TIBIO-TARSICA SX</t>
        </is>
      </c>
      <c r="F1759" s="23" t="inlineStr">
        <is>
          <t>M00082</t>
        </is>
      </c>
      <c r="G1759" s="23" t="inlineStr">
        <is>
          <t>TANGENZIALE</t>
        </is>
      </c>
      <c r="H1759" s="23" t="inlineStr">
        <is>
          <t>SKYLINE</t>
        </is>
      </c>
      <c r="I1759" s="23" t="inlineStr">
        <is>
          <t>TANGENZIALI</t>
        </is>
      </c>
    </row>
    <row r="1760">
      <c r="A1760" s="23" t="inlineStr">
        <is>
          <t>17/08/2022 15:27:51</t>
        </is>
      </c>
      <c r="B1760" s="23" t="inlineStr">
        <is>
          <t>69</t>
        </is>
      </c>
      <c r="C1760" s="23" t="inlineStr">
        <is>
          <t>DIAGNOSTICA PER IMMAGINI: RADIOLOGIA DIAGNOSTICA</t>
        </is>
      </c>
      <c r="D1760" s="23" t="inlineStr">
        <is>
          <t>6988291</t>
        </is>
      </c>
      <c r="E1760" s="23" t="inlineStr">
        <is>
          <t>RX BACINO E ARTI INFERIORI SOTTO CARICO</t>
        </is>
      </c>
      <c r="F1760" s="23" t="inlineStr">
        <is>
          <t>M00082</t>
        </is>
      </c>
      <c r="G1760" s="23" t="inlineStr">
        <is>
          <t>TANGENZIALE</t>
        </is>
      </c>
      <c r="H1760" s="23" t="inlineStr">
        <is>
          <t>SKYLINE</t>
        </is>
      </c>
      <c r="I1760" s="23" t="inlineStr">
        <is>
          <t>TANGENZIALI</t>
        </is>
      </c>
    </row>
    <row hidden="1" r="1761">
      <c r="A1761" s="23" t="inlineStr">
        <is>
          <t>17/08/2022 15:27:51</t>
        </is>
      </c>
      <c r="B1761" s="23" t="inlineStr">
        <is>
          <t>69</t>
        </is>
      </c>
      <c r="C1761" s="23" t="inlineStr">
        <is>
          <t>DIAGNOSTICA PER IMMAGINI: RADIOLOGIA DIAGNOSTICA</t>
        </is>
      </c>
      <c r="D1761" s="23" t="inlineStr">
        <is>
          <t>6988292.01</t>
        </is>
      </c>
      <c r="E1761" s="23" t="inlineStr">
        <is>
          <t>RX ASSIALE ROTULA DX</t>
        </is>
      </c>
      <c r="F1761" s="23" t="inlineStr">
        <is>
          <t>M00082</t>
        </is>
      </c>
      <c r="G1761" s="23" t="inlineStr">
        <is>
          <t>TANGENZIALE</t>
        </is>
      </c>
      <c r="H1761" s="23" t="inlineStr">
        <is>
          <t>SKYLINE</t>
        </is>
      </c>
      <c r="I1761" s="23" t="inlineStr">
        <is>
          <t>TANGENZIALI</t>
        </is>
      </c>
    </row>
    <row hidden="1" r="1762">
      <c r="A1762" s="23" t="inlineStr">
        <is>
          <t>17/08/2022 15:27:51</t>
        </is>
      </c>
      <c r="B1762" s="23" t="inlineStr">
        <is>
          <t>69</t>
        </is>
      </c>
      <c r="C1762" s="23" t="inlineStr">
        <is>
          <t>DIAGNOSTICA PER IMMAGINI: RADIOLOGIA DIAGNOSTICA</t>
        </is>
      </c>
      <c r="D1762" s="23" t="inlineStr">
        <is>
          <t>6988292.02</t>
        </is>
      </c>
      <c r="E1762" s="23" t="inlineStr">
        <is>
          <t>RX ASSIALE ROTULA SX</t>
        </is>
      </c>
      <c r="F1762" s="23" t="inlineStr">
        <is>
          <t>M00082</t>
        </is>
      </c>
      <c r="G1762" s="23" t="inlineStr">
        <is>
          <t>TANGENZIALE</t>
        </is>
      </c>
      <c r="H1762" s="23" t="inlineStr">
        <is>
          <t>SKYLINE</t>
        </is>
      </c>
      <c r="I1762" s="23" t="inlineStr">
        <is>
          <t>TANGENZIALI</t>
        </is>
      </c>
    </row>
    <row hidden="1" r="1763">
      <c r="A1763" s="23" t="inlineStr">
        <is>
          <t>17/08/2022 15:27:51</t>
        </is>
      </c>
      <c r="B1763" s="23" t="inlineStr">
        <is>
          <t>69</t>
        </is>
      </c>
      <c r="C1763" s="23" t="inlineStr">
        <is>
          <t>DIAGNOSTICA PER IMMAGINI: RADIOLOGIA DIAGNOSTICA</t>
        </is>
      </c>
      <c r="D1763" s="23" t="inlineStr">
        <is>
          <t>698831</t>
        </is>
      </c>
      <c r="E1763" s="23" t="inlineStr">
        <is>
          <t>RX SCHELETRO IN TOTO</t>
        </is>
      </c>
      <c r="F1763" s="23" t="inlineStr">
        <is>
          <t>M00082</t>
        </is>
      </c>
      <c r="G1763" s="23" t="inlineStr">
        <is>
          <t>TANGENZIALE</t>
        </is>
      </c>
      <c r="H1763" s="23" t="inlineStr">
        <is>
          <t>SKYLINE</t>
        </is>
      </c>
      <c r="I1763" s="23" t="inlineStr">
        <is>
          <t>TANGENZIALI</t>
        </is>
      </c>
    </row>
    <row hidden="1" r="1764">
      <c r="A1764" s="23" t="inlineStr">
        <is>
          <t>17/08/2022 15:27:51</t>
        </is>
      </c>
      <c r="B1764" s="23" t="inlineStr">
        <is>
          <t>69</t>
        </is>
      </c>
      <c r="C1764" s="23" t="inlineStr">
        <is>
          <t>DIAGNOSTICA PER IMMAGINI: RADIOLOGIA DIAGNOSTICA</t>
        </is>
      </c>
      <c r="D1764" s="23" t="inlineStr">
        <is>
          <t>6988331</t>
        </is>
      </c>
      <c r="E1764" s="23" t="inlineStr">
        <is>
          <t>STUDIO DELL' ETA' OSSEA</t>
        </is>
      </c>
      <c r="F1764" s="23" t="inlineStr">
        <is>
          <t>M00082</t>
        </is>
      </c>
      <c r="G1764" s="23" t="inlineStr">
        <is>
          <t>TANGENZIALE</t>
        </is>
      </c>
      <c r="H1764" s="23" t="inlineStr">
        <is>
          <t>SKYLINE</t>
        </is>
      </c>
      <c r="I1764" s="23" t="inlineStr">
        <is>
          <t>TANGENZIALI</t>
        </is>
      </c>
    </row>
    <row hidden="1" r="1765">
      <c r="A1765" s="23" t="inlineStr">
        <is>
          <t>17/08/2022 15:27:51</t>
        </is>
      </c>
      <c r="B1765" s="23" t="inlineStr">
        <is>
          <t>58</t>
        </is>
      </c>
      <c r="C1765" s="23" t="inlineStr">
        <is>
          <t>GASTROENTEROLOGIA - CHIRURGIA ED ENDOSCOPIA DIGESTIVA</t>
        </is>
      </c>
      <c r="D1765" s="23" t="inlineStr">
        <is>
          <t>0188761.01</t>
        </is>
      </c>
      <c r="E1765" s="23" t="inlineStr">
        <is>
          <t>ECOGRAFIA APPARATO URINARIO COMPLETO</t>
        </is>
      </c>
      <c r="F1765" s="23" t="inlineStr">
        <is>
          <t>M00083</t>
        </is>
      </c>
      <c r="G1765" s="23" t="inlineStr">
        <is>
          <t>RESIDUO POST MINZIONALE</t>
        </is>
      </c>
      <c r="H1765" s="23" t="inlineStr">
        <is>
          <t>RESIDUO POST MINZIONE</t>
        </is>
      </c>
      <c r="I1765" s="23" t="inlineStr">
        <is>
          <t>RESIDUO VESCICALE</t>
        </is>
      </c>
      <c r="J1765" s="23" t="inlineStr">
        <is>
          <t>RISTAGNO VESCICO URINARIO</t>
        </is>
      </c>
      <c r="K1765" s="23" t="inlineStr">
        <is>
          <t>RPM</t>
        </is>
      </c>
      <c r="L1765" s="23" t="inlineStr">
        <is>
          <t>RV</t>
        </is>
      </c>
      <c r="M1765" s="23" t="inlineStr">
        <is>
          <t>VALUTAZIONE ECOGRAFICA RESIDUO POST MINZIONALE</t>
        </is>
      </c>
      <c r="N1765" s="23" t="inlineStr">
        <is>
          <t>VALUTAZIONE ECOGRAFICA RESIDUO POST MINZIONE</t>
        </is>
      </c>
      <c r="O1765" s="23" t="inlineStr">
        <is>
          <t>VALUTAZIONE ECOGRAFICA RESIDUO VESCICALE</t>
        </is>
      </c>
      <c r="P1765" s="23" t="inlineStr">
        <is>
          <t>VALUTAZIONE ECOGRAFICA RPM</t>
        </is>
      </c>
      <c r="Q1765" s="23" t="inlineStr">
        <is>
          <t>VALUTAZIONE ECOGRAFICA RV</t>
        </is>
      </c>
      <c r="R1765" s="23" t="inlineStr">
        <is>
          <t>VALUTAZIONE RESIDUO POST MINZIONALE</t>
        </is>
      </c>
      <c r="S1765" s="23" t="inlineStr">
        <is>
          <t>VALUTAZIONE RESIDUO POST MINZIONE</t>
        </is>
      </c>
      <c r="T1765" s="23" t="inlineStr">
        <is>
          <t>VALUTAZIONE RPM</t>
        </is>
      </c>
    </row>
    <row hidden="1" r="1766">
      <c r="A1766" s="23" t="inlineStr">
        <is>
          <t>17/08/2022 15:27:51</t>
        </is>
      </c>
      <c r="B1766" s="23" t="inlineStr">
        <is>
          <t>69</t>
        </is>
      </c>
      <c r="C1766" s="23" t="inlineStr">
        <is>
          <t>DIAGNOSTICA PER IMMAGINI: RADIOLOGIA DIAGNOSTICA</t>
        </is>
      </c>
      <c r="D1766" s="23" t="inlineStr">
        <is>
          <t>0188761.01</t>
        </is>
      </c>
      <c r="E1766" s="23" t="inlineStr">
        <is>
          <t>ECOGRAFIA APPARATO URINARIO COMPLETO</t>
        </is>
      </c>
      <c r="F1766" s="23" t="inlineStr">
        <is>
          <t>M00083</t>
        </is>
      </c>
      <c r="G1766" s="23" t="inlineStr">
        <is>
          <t>RESIDUO POST MINZIONALE</t>
        </is>
      </c>
      <c r="H1766" s="23" t="inlineStr">
        <is>
          <t>RESIDUO POST MINZIONE</t>
        </is>
      </c>
      <c r="I1766" s="23" t="inlineStr">
        <is>
          <t>RESIDUO VESCICALE</t>
        </is>
      </c>
      <c r="J1766" s="23" t="inlineStr">
        <is>
          <t>RISTAGNO VESCICO URINARIO</t>
        </is>
      </c>
      <c r="K1766" s="23" t="inlineStr">
        <is>
          <t>RPM</t>
        </is>
      </c>
      <c r="L1766" s="23" t="inlineStr">
        <is>
          <t>RV</t>
        </is>
      </c>
      <c r="M1766" s="23" t="inlineStr">
        <is>
          <t>VALUTAZIONE ECOGRAFICA RESIDUO POST MINZIONALE</t>
        </is>
      </c>
      <c r="N1766" s="23" t="inlineStr">
        <is>
          <t>VALUTAZIONE ECOGRAFICA RESIDUO POST MINZIONE</t>
        </is>
      </c>
      <c r="O1766" s="23" t="inlineStr">
        <is>
          <t>VALUTAZIONE ECOGRAFICA RESIDUO VESCICALE</t>
        </is>
      </c>
      <c r="P1766" s="23" t="inlineStr">
        <is>
          <t>VALUTAZIONE ECOGRAFICA RPM</t>
        </is>
      </c>
      <c r="Q1766" s="23" t="inlineStr">
        <is>
          <t>VALUTAZIONE ECOGRAFICA RV</t>
        </is>
      </c>
      <c r="R1766" s="23" t="inlineStr">
        <is>
          <t>VALUTAZIONE RESIDUO POST MINZIONALE</t>
        </is>
      </c>
      <c r="S1766" s="23" t="inlineStr">
        <is>
          <t>VALUTAZIONE RESIDUO POST MINZIONE</t>
        </is>
      </c>
      <c r="T1766" s="23" t="inlineStr">
        <is>
          <t>VALUTAZIONE RPM</t>
        </is>
      </c>
    </row>
    <row hidden="1" r="1767">
      <c r="A1767" s="23" t="inlineStr">
        <is>
          <t>17/08/2022 15:27:51</t>
        </is>
      </c>
      <c r="B1767" s="23" t="inlineStr">
        <is>
          <t>58</t>
        </is>
      </c>
      <c r="C1767" s="23" t="inlineStr">
        <is>
          <t>GASTROENTEROLOGIA - CHIRURGIA ED ENDOSCOPIA DIGESTIVA</t>
        </is>
      </c>
      <c r="D1767" s="23" t="inlineStr">
        <is>
          <t>0188761.02</t>
        </is>
      </c>
      <c r="E1767" s="23" t="inlineStr">
        <is>
          <t>ECOGRAFIA ADDOME COMPLETO</t>
        </is>
      </c>
      <c r="F1767" s="23" t="inlineStr">
        <is>
          <t>M00083</t>
        </is>
      </c>
      <c r="G1767" s="23" t="inlineStr">
        <is>
          <t>RESIDUO POST MINZIONALE</t>
        </is>
      </c>
      <c r="H1767" s="23" t="inlineStr">
        <is>
          <t>RESIDUO POST MINZIONE</t>
        </is>
      </c>
      <c r="I1767" s="23" t="inlineStr">
        <is>
          <t>RESIDUO VESCICALE</t>
        </is>
      </c>
      <c r="J1767" s="23" t="inlineStr">
        <is>
          <t>RISTAGNO VESCICO URINARIO</t>
        </is>
      </c>
      <c r="K1767" s="23" t="inlineStr">
        <is>
          <t>RPM</t>
        </is>
      </c>
      <c r="L1767" s="23" t="inlineStr">
        <is>
          <t>RV</t>
        </is>
      </c>
      <c r="M1767" s="23" t="inlineStr">
        <is>
          <t>VALUTAZIONE ECOGRAFICA RESIDUO POST MINZIONALE</t>
        </is>
      </c>
      <c r="N1767" s="23" t="inlineStr">
        <is>
          <t>VALUTAZIONE ECOGRAFICA RESIDUO POST MINZIONE</t>
        </is>
      </c>
      <c r="O1767" s="23" t="inlineStr">
        <is>
          <t>VALUTAZIONE ECOGRAFICA RESIDUO VESCICALE</t>
        </is>
      </c>
      <c r="P1767" s="23" t="inlineStr">
        <is>
          <t>VALUTAZIONE ECOGRAFICA RPM</t>
        </is>
      </c>
      <c r="Q1767" s="23" t="inlineStr">
        <is>
          <t>VALUTAZIONE ECOGRAFICA RV</t>
        </is>
      </c>
      <c r="R1767" s="23" t="inlineStr">
        <is>
          <t>VALUTAZIONE RESIDUO POST MINZIONALE</t>
        </is>
      </c>
      <c r="S1767" s="23" t="inlineStr">
        <is>
          <t>VALUTAZIONE RESIDUO POST MINZIONE</t>
        </is>
      </c>
      <c r="T1767" s="23" t="inlineStr">
        <is>
          <t>VALUTAZIONE RPM</t>
        </is>
      </c>
    </row>
    <row hidden="1" r="1768">
      <c r="A1768" s="23" t="inlineStr">
        <is>
          <t>17/08/2022 15:27:51</t>
        </is>
      </c>
      <c r="B1768" s="23" t="inlineStr">
        <is>
          <t>69</t>
        </is>
      </c>
      <c r="C1768" s="23" t="inlineStr">
        <is>
          <t>DIAGNOSTICA PER IMMAGINI: RADIOLOGIA DIAGNOSTICA</t>
        </is>
      </c>
      <c r="D1768" s="23" t="inlineStr">
        <is>
          <t>0188761.02</t>
        </is>
      </c>
      <c r="E1768" s="23" t="inlineStr">
        <is>
          <t>ECOGRAFIA ADDOME COMPLETO</t>
        </is>
      </c>
      <c r="F1768" s="23" t="inlineStr">
        <is>
          <t>M00083</t>
        </is>
      </c>
      <c r="G1768" s="23" t="inlineStr">
        <is>
          <t>RESIDUO POST MINZIONALE</t>
        </is>
      </c>
      <c r="H1768" s="23" t="inlineStr">
        <is>
          <t>RESIDUO POST MINZIONE</t>
        </is>
      </c>
      <c r="I1768" s="23" t="inlineStr">
        <is>
          <t>RESIDUO VESCICALE</t>
        </is>
      </c>
      <c r="J1768" s="23" t="inlineStr">
        <is>
          <t>RISTAGNO VESCICO URINARIO</t>
        </is>
      </c>
      <c r="K1768" s="23" t="inlineStr">
        <is>
          <t>RPM</t>
        </is>
      </c>
      <c r="L1768" s="23" t="inlineStr">
        <is>
          <t>RV</t>
        </is>
      </c>
      <c r="M1768" s="23" t="inlineStr">
        <is>
          <t>VALUTAZIONE ECOGRAFICA RESIDUO POST MINZIONALE</t>
        </is>
      </c>
      <c r="N1768" s="23" t="inlineStr">
        <is>
          <t>VALUTAZIONE ECOGRAFICA RESIDUO POST MINZIONE</t>
        </is>
      </c>
      <c r="O1768" s="23" t="inlineStr">
        <is>
          <t>VALUTAZIONE ECOGRAFICA RESIDUO VESCICALE</t>
        </is>
      </c>
      <c r="P1768" s="23" t="inlineStr">
        <is>
          <t>VALUTAZIONE ECOGRAFICA RPM</t>
        </is>
      </c>
      <c r="Q1768" s="23" t="inlineStr">
        <is>
          <t>VALUTAZIONE ECOGRAFICA RV</t>
        </is>
      </c>
      <c r="R1768" s="23" t="inlineStr">
        <is>
          <t>VALUTAZIONE RESIDUO POST MINZIONALE</t>
        </is>
      </c>
      <c r="S1768" s="23" t="inlineStr">
        <is>
          <t>VALUTAZIONE RESIDUO POST MINZIONE</t>
        </is>
      </c>
      <c r="T1768" s="23" t="inlineStr">
        <is>
          <t>VALUTAZIONE RPM</t>
        </is>
      </c>
    </row>
    <row hidden="1" r="1769">
      <c r="A1769" s="23" t="inlineStr">
        <is>
          <t>17/08/2022 15:27:51</t>
        </is>
      </c>
      <c r="B1769" s="23" t="inlineStr">
        <is>
          <t>43</t>
        </is>
      </c>
      <c r="C1769" s="23" t="inlineStr">
        <is>
          <t>UROLOGIA</t>
        </is>
      </c>
      <c r="D1769" s="23" t="inlineStr">
        <is>
          <t>0188798</t>
        </is>
      </c>
      <c r="E1769" s="23" t="inlineStr">
        <is>
          <t>ECOGRAFIA TRANSRETTALE</t>
        </is>
      </c>
      <c r="F1769" s="23" t="inlineStr">
        <is>
          <t>M00083</t>
        </is>
      </c>
      <c r="G1769" s="23" t="inlineStr">
        <is>
          <t>RESIDUO POST MINZIONALE</t>
        </is>
      </c>
      <c r="H1769" s="23" t="inlineStr">
        <is>
          <t>RESIDUO POST MINZIONE</t>
        </is>
      </c>
      <c r="I1769" s="23" t="inlineStr">
        <is>
          <t>RESIDUO VESCICALE</t>
        </is>
      </c>
      <c r="J1769" s="23" t="inlineStr">
        <is>
          <t>RISTAGNO VESCICO URINARIO</t>
        </is>
      </c>
      <c r="K1769" s="23" t="inlineStr">
        <is>
          <t>RPM</t>
        </is>
      </c>
      <c r="L1769" s="23" t="inlineStr">
        <is>
          <t>RV</t>
        </is>
      </c>
      <c r="M1769" s="23" t="inlineStr">
        <is>
          <t>VALUTAZIONE ECOGRAFICA RESIDUO POST MINZIONALE</t>
        </is>
      </c>
      <c r="N1769" s="23" t="inlineStr">
        <is>
          <t>VALUTAZIONE ECOGRAFICA RESIDUO POST MINZIONE</t>
        </is>
      </c>
      <c r="O1769" s="23" t="inlineStr">
        <is>
          <t>VALUTAZIONE ECOGRAFICA RESIDUO VESCICALE</t>
        </is>
      </c>
      <c r="P1769" s="23" t="inlineStr">
        <is>
          <t>VALUTAZIONE ECOGRAFICA RPM</t>
        </is>
      </c>
      <c r="Q1769" s="23" t="inlineStr">
        <is>
          <t>VALUTAZIONE ECOGRAFICA RV</t>
        </is>
      </c>
      <c r="R1769" s="23" t="inlineStr">
        <is>
          <t>VALUTAZIONE RESIDUO POST MINZIONALE</t>
        </is>
      </c>
      <c r="S1769" s="23" t="inlineStr">
        <is>
          <t>VALUTAZIONE RESIDUO POST MINZIONE</t>
        </is>
      </c>
      <c r="T1769" s="23" t="inlineStr">
        <is>
          <t>VALUTAZIONE RPM</t>
        </is>
      </c>
    </row>
    <row hidden="1" r="1770">
      <c r="A1770" s="23" t="inlineStr">
        <is>
          <t>17/08/2022 15:27:51</t>
        </is>
      </c>
      <c r="B1770" s="23" t="inlineStr">
        <is>
          <t>69</t>
        </is>
      </c>
      <c r="C1770" s="23" t="inlineStr">
        <is>
          <t>DIAGNOSTICA PER IMMAGINI: RADIOLOGIA DIAGNOSTICA</t>
        </is>
      </c>
      <c r="D1770" s="23" t="inlineStr">
        <is>
          <t>0188798</t>
        </is>
      </c>
      <c r="E1770" s="23" t="inlineStr">
        <is>
          <t>ECOGRAFIA TRANSRETTALE</t>
        </is>
      </c>
      <c r="F1770" s="23" t="inlineStr">
        <is>
          <t>M00083</t>
        </is>
      </c>
      <c r="G1770" s="23" t="inlineStr">
        <is>
          <t>RESIDUO POST MINZIONALE</t>
        </is>
      </c>
      <c r="H1770" s="23" t="inlineStr">
        <is>
          <t>RESIDUO POST MINZIONE</t>
        </is>
      </c>
      <c r="I1770" s="23" t="inlineStr">
        <is>
          <t>RESIDUO VESCICALE</t>
        </is>
      </c>
      <c r="J1770" s="23" t="inlineStr">
        <is>
          <t>RISTAGNO VESCICO URINARIO</t>
        </is>
      </c>
      <c r="K1770" s="23" t="inlineStr">
        <is>
          <t>RPM</t>
        </is>
      </c>
      <c r="L1770" s="23" t="inlineStr">
        <is>
          <t>RV</t>
        </is>
      </c>
      <c r="M1770" s="23" t="inlineStr">
        <is>
          <t>VALUTAZIONE ECOGRAFICA RESIDUO POST MINZIONALE</t>
        </is>
      </c>
      <c r="N1770" s="23" t="inlineStr">
        <is>
          <t>VALUTAZIONE ECOGRAFICA RESIDUO POST MINZIONE</t>
        </is>
      </c>
      <c r="O1770" s="23" t="inlineStr">
        <is>
          <t>VALUTAZIONE ECOGRAFICA RESIDUO VESCICALE</t>
        </is>
      </c>
      <c r="P1770" s="23" t="inlineStr">
        <is>
          <t>VALUTAZIONE ECOGRAFICA RPM</t>
        </is>
      </c>
      <c r="Q1770" s="23" t="inlineStr">
        <is>
          <t>VALUTAZIONE ECOGRAFICA RV</t>
        </is>
      </c>
      <c r="R1770" s="23" t="inlineStr">
        <is>
          <t>VALUTAZIONE RESIDUO POST MINZIONALE</t>
        </is>
      </c>
      <c r="S1770" s="23" t="inlineStr">
        <is>
          <t>VALUTAZIONE RESIDUO POST MINZIONE</t>
        </is>
      </c>
      <c r="T1770" s="23" t="inlineStr">
        <is>
          <t>VALUTAZIONE RPM</t>
        </is>
      </c>
    </row>
    <row hidden="1" r="1771">
      <c r="A1771" s="23" t="inlineStr">
        <is>
          <t>17/08/2022 15:27:51</t>
        </is>
      </c>
      <c r="B1771" s="23" t="inlineStr">
        <is>
          <t>43</t>
        </is>
      </c>
      <c r="C1771" s="23" t="inlineStr">
        <is>
          <t>UROLOGIA</t>
        </is>
      </c>
      <c r="D1771" s="23" t="inlineStr">
        <is>
          <t>438924</t>
        </is>
      </c>
      <c r="E1771" s="23" t="inlineStr">
        <is>
          <t>UROFLUSSOMETRIA</t>
        </is>
      </c>
      <c r="F1771" s="23" t="inlineStr">
        <is>
          <t>M00083</t>
        </is>
      </c>
      <c r="G1771" s="23" t="inlineStr">
        <is>
          <t>RESIDUO POST MINZIONALE</t>
        </is>
      </c>
      <c r="H1771" s="23" t="inlineStr">
        <is>
          <t>RESIDUO POST MINZIONE</t>
        </is>
      </c>
      <c r="I1771" s="23" t="inlineStr">
        <is>
          <t>RESIDUO VESCICALE</t>
        </is>
      </c>
      <c r="J1771" s="23" t="inlineStr">
        <is>
          <t>RISTAGNO VESCICO URINARIO</t>
        </is>
      </c>
      <c r="K1771" s="23" t="inlineStr">
        <is>
          <t>RPM</t>
        </is>
      </c>
      <c r="L1771" s="23" t="inlineStr">
        <is>
          <t>RV</t>
        </is>
      </c>
      <c r="M1771" s="23" t="inlineStr">
        <is>
          <t>VALUTAZIONE ECOGRAFICA RESIDUO POST MINZIONALE</t>
        </is>
      </c>
      <c r="N1771" s="23" t="inlineStr">
        <is>
          <t>VALUTAZIONE ECOGRAFICA RESIDUO POST MINZIONE</t>
        </is>
      </c>
      <c r="O1771" s="23" t="inlineStr">
        <is>
          <t>VALUTAZIONE ECOGRAFICA RESIDUO VESCICALE</t>
        </is>
      </c>
      <c r="P1771" s="23" t="inlineStr">
        <is>
          <t>VALUTAZIONE ECOGRAFICA RPM</t>
        </is>
      </c>
      <c r="Q1771" s="23" t="inlineStr">
        <is>
          <t>VALUTAZIONE ECOGRAFICA RV</t>
        </is>
      </c>
      <c r="R1771" s="23" t="inlineStr">
        <is>
          <t>VALUTAZIONE RESIDUO POST MINZIONALE</t>
        </is>
      </c>
      <c r="S1771" s="23" t="inlineStr">
        <is>
          <t>VALUTAZIONE RESIDUO POST MINZIONE</t>
        </is>
      </c>
      <c r="T1771" s="23" t="inlineStr">
        <is>
          <t>VALUTAZIONE RPM</t>
        </is>
      </c>
    </row>
    <row hidden="1" r="1772">
      <c r="A1772" s="23" t="inlineStr">
        <is>
          <t>17/08/2022 15:27:51</t>
        </is>
      </c>
      <c r="B1772" s="23" t="inlineStr">
        <is>
          <t>69</t>
        </is>
      </c>
      <c r="C1772" s="23" t="inlineStr">
        <is>
          <t>DIAGNOSTICA PER IMMAGINI: RADIOLOGIA DIAGNOSTICA</t>
        </is>
      </c>
      <c r="D1772" s="23" t="inlineStr">
        <is>
          <t>6988751</t>
        </is>
      </c>
      <c r="E1772" s="23" t="inlineStr">
        <is>
          <t>ECOGRAFIA ADDOME INFERIORE</t>
        </is>
      </c>
      <c r="F1772" s="23" t="inlineStr">
        <is>
          <t>M00083</t>
        </is>
      </c>
      <c r="G1772" s="23" t="inlineStr">
        <is>
          <t>RESIDUO POST MINZIONALE</t>
        </is>
      </c>
      <c r="H1772" s="23" t="inlineStr">
        <is>
          <t>RESIDUO POST MINZIONE</t>
        </is>
      </c>
      <c r="I1772" s="23" t="inlineStr">
        <is>
          <t>RESIDUO VESCICALE</t>
        </is>
      </c>
      <c r="J1772" s="23" t="inlineStr">
        <is>
          <t>RISTAGNO VESCICO URINARIO</t>
        </is>
      </c>
      <c r="K1772" s="23" t="inlineStr">
        <is>
          <t>RPM</t>
        </is>
      </c>
      <c r="L1772" s="23" t="inlineStr">
        <is>
          <t>RV</t>
        </is>
      </c>
      <c r="M1772" s="23" t="inlineStr">
        <is>
          <t>VALUTAZIONE ECOGRAFICA RESIDUO POST MINZIONALE</t>
        </is>
      </c>
      <c r="N1772" s="23" t="inlineStr">
        <is>
          <t>VALUTAZIONE ECOGRAFICA RESIDUO POST MINZIONE</t>
        </is>
      </c>
      <c r="O1772" s="23" t="inlineStr">
        <is>
          <t>VALUTAZIONE ECOGRAFICA RESIDUO VESCICALE</t>
        </is>
      </c>
      <c r="P1772" s="23" t="inlineStr">
        <is>
          <t>VALUTAZIONE ECOGRAFICA RPM</t>
        </is>
      </c>
      <c r="Q1772" s="23" t="inlineStr">
        <is>
          <t>VALUTAZIONE ECOGRAFICA RV</t>
        </is>
      </c>
      <c r="R1772" s="23" t="inlineStr">
        <is>
          <t>VALUTAZIONE RESIDUO POST MINZIONALE</t>
        </is>
      </c>
      <c r="S1772" s="23" t="inlineStr">
        <is>
          <t>VALUTAZIONE RESIDUO POST MINZIONE</t>
        </is>
      </c>
      <c r="T1772" s="23" t="inlineStr">
        <is>
          <t>VALUTAZIONE RPM</t>
        </is>
      </c>
    </row>
    <row hidden="1" r="1773">
      <c r="A1773" s="23" t="inlineStr">
        <is>
          <t>17/08/2022 15:27:51</t>
        </is>
      </c>
      <c r="B1773" s="23" t="inlineStr">
        <is>
          <t>69</t>
        </is>
      </c>
      <c r="C1773" s="23" t="inlineStr">
        <is>
          <t>DIAGNOSTICA PER IMMAGINI: RADIOLOGIA DIAGNOSTICA</t>
        </is>
      </c>
      <c r="D1773" s="23" t="inlineStr">
        <is>
          <t>698779</t>
        </is>
      </c>
      <c r="E1773" s="23" t="inlineStr">
        <is>
          <t>RX APPARATO URINARIO</t>
        </is>
      </c>
      <c r="F1773" s="23" t="inlineStr">
        <is>
          <t>M00085</t>
        </is>
      </c>
      <c r="G1773" s="23" t="inlineStr">
        <is>
          <t>A VUOTO</t>
        </is>
      </c>
    </row>
    <row hidden="1" r="1774">
      <c r="A1774" s="23" t="inlineStr">
        <is>
          <t>17/08/2022 15:27:51</t>
        </is>
      </c>
      <c r="B1774" s="23" t="inlineStr">
        <is>
          <t>69</t>
        </is>
      </c>
      <c r="C1774" s="23" t="inlineStr">
        <is>
          <t>DIAGNOSTICA PER IMMAGINI: RADIOLOGIA DIAGNOSTICA</t>
        </is>
      </c>
      <c r="D1774" s="23" t="inlineStr">
        <is>
          <t>698819</t>
        </is>
      </c>
      <c r="E1774" s="23" t="inlineStr">
        <is>
          <t>RX ADDOME SENZA CONTRASTO</t>
        </is>
      </c>
      <c r="F1774" s="23" t="inlineStr">
        <is>
          <t>M00085</t>
        </is>
      </c>
      <c r="G1774" s="23" t="inlineStr">
        <is>
          <t>A VUOTO</t>
        </is>
      </c>
    </row>
    <row hidden="1" r="1775">
      <c r="A1775" s="23" t="inlineStr">
        <is>
          <t>17/08/2022 15:27:51</t>
        </is>
      </c>
      <c r="B1775" s="23" t="inlineStr">
        <is>
          <t>58</t>
        </is>
      </c>
      <c r="C1775" s="23" t="inlineStr">
        <is>
          <t>GASTROENTEROLOGIA - CHIRURGIA ED ENDOSCOPIA DIGESTIVA</t>
        </is>
      </c>
      <c r="D1775" s="23" t="inlineStr">
        <is>
          <t>588932</t>
        </is>
      </c>
      <c r="E1775" s="23" t="inlineStr">
        <is>
          <t>MANOMETRIA ESOFAGEA</t>
        </is>
      </c>
      <c r="F1775" s="23" t="inlineStr">
        <is>
          <t>M00086</t>
        </is>
      </c>
      <c r="G1775" s="23" t="inlineStr">
        <is>
          <t>ALTA DEFINIZIONE</t>
        </is>
      </c>
      <c r="H1775" s="23" t="inlineStr">
        <is>
          <t>ALTA RISOLUZIONE</t>
        </is>
      </c>
      <c r="I1775" s="23" t="inlineStr">
        <is>
          <t>HD</t>
        </is>
      </c>
      <c r="J1775" s="23" t="inlineStr">
        <is>
          <t>HIGH RESOLUTION</t>
        </is>
      </c>
      <c r="K1775" s="23" t="inlineStr">
        <is>
          <t>HIGH RESOLUTION COMPUTED TOMOGRAPHY</t>
        </is>
      </c>
      <c r="L1775" s="23" t="inlineStr">
        <is>
          <t>HR</t>
        </is>
      </c>
      <c r="M1775" s="23" t="inlineStr">
        <is>
          <t>HRCT</t>
        </is>
      </c>
    </row>
    <row hidden="1" r="1776">
      <c r="A1776" s="23" t="inlineStr">
        <is>
          <t>17/08/2022 15:27:51</t>
        </is>
      </c>
      <c r="B1776" s="23" t="inlineStr">
        <is>
          <t>58</t>
        </is>
      </c>
      <c r="C1776" s="23" t="inlineStr">
        <is>
          <t>GASTROENTEROLOGIA - CHIRURGIA ED ENDOSCOPIA DIGESTIVA</t>
        </is>
      </c>
      <c r="D1776" s="23" t="inlineStr">
        <is>
          <t>5889321</t>
        </is>
      </c>
      <c r="E1776" s="23" t="inlineStr">
        <is>
          <t>MANOMETRIA ESOFAGEA 24 ORE</t>
        </is>
      </c>
      <c r="F1776" s="23" t="inlineStr">
        <is>
          <t>M00086</t>
        </is>
      </c>
      <c r="G1776" s="23" t="inlineStr">
        <is>
          <t>ALTA DEFINIZIONE</t>
        </is>
      </c>
      <c r="H1776" s="23" t="inlineStr">
        <is>
          <t>ALTA RISOLUZIONE</t>
        </is>
      </c>
      <c r="I1776" s="23" t="inlineStr">
        <is>
          <t>HD</t>
        </is>
      </c>
      <c r="J1776" s="23" t="inlineStr">
        <is>
          <t>HIGH RESOLUTION</t>
        </is>
      </c>
      <c r="K1776" s="23" t="inlineStr">
        <is>
          <t>HIGH RESOLUTION COMPUTED TOMOGRAPHY</t>
        </is>
      </c>
      <c r="L1776" s="23" t="inlineStr">
        <is>
          <t>HR</t>
        </is>
      </c>
      <c r="M1776" s="23" t="inlineStr">
        <is>
          <t>HRCT</t>
        </is>
      </c>
    </row>
    <row hidden="1" r="1777">
      <c r="A1777" s="23" t="inlineStr">
        <is>
          <t>17/08/2022 15:27:51</t>
        </is>
      </c>
      <c r="B1777" s="23" t="inlineStr">
        <is>
          <t>69</t>
        </is>
      </c>
      <c r="C1777" s="23" t="inlineStr">
        <is>
          <t>DIAGNOSTICA PER IMMAGINI: RADIOLOGIA DIAGNOSTICA</t>
        </is>
      </c>
      <c r="D1777" s="23" t="inlineStr">
        <is>
          <t>698703</t>
        </is>
      </c>
      <c r="E1777" s="23" t="inlineStr">
        <is>
          <t>TAC DEL CRANIO SELLA TURCICA, ORBITE SENZA CONTRASTO</t>
        </is>
      </c>
      <c r="F1777" s="23" t="inlineStr">
        <is>
          <t>M00086</t>
        </is>
      </c>
      <c r="G1777" s="23" t="inlineStr">
        <is>
          <t>ALTA DEFINIZIONE</t>
        </is>
      </c>
      <c r="H1777" s="23" t="inlineStr">
        <is>
          <t>ALTA RISOLUZIONE</t>
        </is>
      </c>
      <c r="I1777" s="23" t="inlineStr">
        <is>
          <t>HD</t>
        </is>
      </c>
      <c r="J1777" s="23" t="inlineStr">
        <is>
          <t>HIGH RESOLUTION</t>
        </is>
      </c>
      <c r="K1777" s="23" t="inlineStr">
        <is>
          <t>HIGH RESOLUTION COMPUTED TOMOGRAPHY</t>
        </is>
      </c>
      <c r="L1777" s="23" t="inlineStr">
        <is>
          <t>HR</t>
        </is>
      </c>
      <c r="M1777" s="23" t="inlineStr">
        <is>
          <t>HRCT</t>
        </is>
      </c>
    </row>
    <row hidden="1" r="1778">
      <c r="A1778" s="23" t="inlineStr">
        <is>
          <t>17/08/2022 15:27:51</t>
        </is>
      </c>
      <c r="B1778" s="23" t="inlineStr">
        <is>
          <t>69</t>
        </is>
      </c>
      <c r="C1778" s="23" t="inlineStr">
        <is>
          <t>DIAGNOSTICA PER IMMAGINI: RADIOLOGIA DIAGNOSTICA</t>
        </is>
      </c>
      <c r="D1778" s="23" t="inlineStr">
        <is>
          <t>698703.03</t>
        </is>
      </c>
      <c r="E1778" s="23" t="inlineStr">
        <is>
          <t>TAC ENCEFALO SENZA CONTRASTO</t>
        </is>
      </c>
      <c r="F1778" s="23" t="inlineStr">
        <is>
          <t>M00086</t>
        </is>
      </c>
      <c r="G1778" s="23" t="inlineStr">
        <is>
          <t>ALTA DEFINIZIONE</t>
        </is>
      </c>
      <c r="H1778" s="23" t="inlineStr">
        <is>
          <t>ALTA RISOLUZIONE</t>
        </is>
      </c>
      <c r="I1778" s="23" t="inlineStr">
        <is>
          <t>HD</t>
        </is>
      </c>
      <c r="J1778" s="23" t="inlineStr">
        <is>
          <t>HIGH RESOLUTION</t>
        </is>
      </c>
      <c r="K1778" s="23" t="inlineStr">
        <is>
          <t>HIGH RESOLUTION COMPUTED TOMOGRAPHY</t>
        </is>
      </c>
      <c r="L1778" s="23" t="inlineStr">
        <is>
          <t>HR</t>
        </is>
      </c>
      <c r="M1778" s="23" t="inlineStr">
        <is>
          <t>HRCT</t>
        </is>
      </c>
    </row>
    <row hidden="1" r="1779">
      <c r="A1779" s="23" t="inlineStr">
        <is>
          <t>17/08/2022 15:27:51</t>
        </is>
      </c>
      <c r="B1779" s="23" t="inlineStr">
        <is>
          <t>69</t>
        </is>
      </c>
      <c r="C1779" s="23" t="inlineStr">
        <is>
          <t>DIAGNOSTICA PER IMMAGINI: RADIOLOGIA DIAGNOSTICA</t>
        </is>
      </c>
      <c r="D1779" s="23" t="inlineStr">
        <is>
          <t>6987031.03</t>
        </is>
      </c>
      <c r="E1779" s="23" t="inlineStr">
        <is>
          <t>TAC ENCEFALO CON E SENZA CONTRASTO</t>
        </is>
      </c>
      <c r="F1779" s="23" t="inlineStr">
        <is>
          <t>M00086</t>
        </is>
      </c>
      <c r="G1779" s="23" t="inlineStr">
        <is>
          <t>ALTA DEFINIZIONE</t>
        </is>
      </c>
      <c r="H1779" s="23" t="inlineStr">
        <is>
          <t>ALTA RISOLUZIONE</t>
        </is>
      </c>
      <c r="I1779" s="23" t="inlineStr">
        <is>
          <t>HD</t>
        </is>
      </c>
      <c r="J1779" s="23" t="inlineStr">
        <is>
          <t>HIGH RESOLUTION</t>
        </is>
      </c>
      <c r="K1779" s="23" t="inlineStr">
        <is>
          <t>HIGH RESOLUTION COMPUTED TOMOGRAPHY</t>
        </is>
      </c>
      <c r="L1779" s="23" t="inlineStr">
        <is>
          <t>HR</t>
        </is>
      </c>
      <c r="M1779" s="23" t="inlineStr">
        <is>
          <t>HRCT</t>
        </is>
      </c>
    </row>
    <row hidden="1" r="1780">
      <c r="A1780" s="23" t="inlineStr">
        <is>
          <t>17/08/2022 15:27:51</t>
        </is>
      </c>
      <c r="B1780" s="23" t="inlineStr">
        <is>
          <t>69</t>
        </is>
      </c>
      <c r="C1780" s="23" t="inlineStr">
        <is>
          <t>DIAGNOSTICA PER IMMAGINI: RADIOLOGIA DIAGNOSTICA</t>
        </is>
      </c>
      <c r="D1780" s="23" t="inlineStr">
        <is>
          <t>6987032.01</t>
        </is>
      </c>
      <c r="E1780" s="23" t="inlineStr">
        <is>
          <t>TAC MASSICCIO FACCIALE SENZA CONTRASTO</t>
        </is>
      </c>
      <c r="F1780" s="23" t="inlineStr">
        <is>
          <t>M00086</t>
        </is>
      </c>
      <c r="G1780" s="23" t="inlineStr">
        <is>
          <t>ALTA DEFINIZIONE</t>
        </is>
      </c>
      <c r="H1780" s="23" t="inlineStr">
        <is>
          <t>ALTA RISOLUZIONE</t>
        </is>
      </c>
      <c r="I1780" s="23" t="inlineStr">
        <is>
          <t>HD</t>
        </is>
      </c>
      <c r="J1780" s="23" t="inlineStr">
        <is>
          <t>HIGH RESOLUTION</t>
        </is>
      </c>
      <c r="K1780" s="23" t="inlineStr">
        <is>
          <t>HIGH RESOLUTION COMPUTED TOMOGRAPHY</t>
        </is>
      </c>
      <c r="L1780" s="23" t="inlineStr">
        <is>
          <t>HR</t>
        </is>
      </c>
      <c r="M1780" s="23" t="inlineStr">
        <is>
          <t>HRCT</t>
        </is>
      </c>
    </row>
    <row hidden="1" r="1781">
      <c r="A1781" s="23" t="inlineStr">
        <is>
          <t>17/08/2022 15:27:51</t>
        </is>
      </c>
      <c r="B1781" s="23" t="inlineStr">
        <is>
          <t>69</t>
        </is>
      </c>
      <c r="C1781" s="23" t="inlineStr">
        <is>
          <t>DIAGNOSTICA PER IMMAGINI: RADIOLOGIA DIAGNOSTICA</t>
        </is>
      </c>
      <c r="D1781" s="23" t="inlineStr">
        <is>
          <t>6987033.01</t>
        </is>
      </c>
      <c r="E1781" s="23" t="inlineStr">
        <is>
          <t>TAC MASSICCIO FACCIALE CON E SENZA CONTRASTO</t>
        </is>
      </c>
      <c r="F1781" s="23" t="inlineStr">
        <is>
          <t>M00086</t>
        </is>
      </c>
      <c r="G1781" s="23" t="inlineStr">
        <is>
          <t>ALTA DEFINIZIONE</t>
        </is>
      </c>
      <c r="H1781" s="23" t="inlineStr">
        <is>
          <t>ALTA RISOLUZIONE</t>
        </is>
      </c>
      <c r="I1781" s="23" t="inlineStr">
        <is>
          <t>HD</t>
        </is>
      </c>
      <c r="J1781" s="23" t="inlineStr">
        <is>
          <t>HIGH RESOLUTION</t>
        </is>
      </c>
      <c r="K1781" s="23" t="inlineStr">
        <is>
          <t>HIGH RESOLUTION COMPUTED TOMOGRAPHY</t>
        </is>
      </c>
      <c r="L1781" s="23" t="inlineStr">
        <is>
          <t>HR</t>
        </is>
      </c>
      <c r="M1781" s="23" t="inlineStr">
        <is>
          <t>HRCT</t>
        </is>
      </c>
    </row>
    <row hidden="1" r="1782">
      <c r="A1782" s="23" t="inlineStr">
        <is>
          <t>17/08/2022 15:27:51</t>
        </is>
      </c>
      <c r="B1782" s="23" t="inlineStr">
        <is>
          <t>69</t>
        </is>
      </c>
      <c r="C1782" s="23" t="inlineStr">
        <is>
          <t>DIAGNOSTICA PER IMMAGINI: RADIOLOGIA DIAGNOSTICA</t>
        </is>
      </c>
      <c r="D1782" s="23" t="inlineStr">
        <is>
          <t>6987034.01</t>
        </is>
      </c>
      <c r="E1782" s="23" t="inlineStr">
        <is>
          <t>TAC ARCATA DENTARIA SUPERIORE</t>
        </is>
      </c>
      <c r="F1782" s="23" t="inlineStr">
        <is>
          <t>M00086</t>
        </is>
      </c>
      <c r="G1782" s="23" t="inlineStr">
        <is>
          <t>ALTA DEFINIZIONE</t>
        </is>
      </c>
      <c r="H1782" s="23" t="inlineStr">
        <is>
          <t>ALTA RISOLUZIONE</t>
        </is>
      </c>
      <c r="I1782" s="23" t="inlineStr">
        <is>
          <t>HD</t>
        </is>
      </c>
      <c r="J1782" s="23" t="inlineStr">
        <is>
          <t>HIGH RESOLUTION</t>
        </is>
      </c>
      <c r="K1782" s="23" t="inlineStr">
        <is>
          <t>HIGH RESOLUTION COMPUTED TOMOGRAPHY</t>
        </is>
      </c>
      <c r="L1782" s="23" t="inlineStr">
        <is>
          <t>HR</t>
        </is>
      </c>
      <c r="M1782" s="23" t="inlineStr">
        <is>
          <t>HRCT</t>
        </is>
      </c>
    </row>
    <row hidden="1" r="1783">
      <c r="A1783" s="23" t="inlineStr">
        <is>
          <t>17/08/2022 15:27:51</t>
        </is>
      </c>
      <c r="B1783" s="23" t="inlineStr">
        <is>
          <t>69</t>
        </is>
      </c>
      <c r="C1783" s="23" t="inlineStr">
        <is>
          <t>DIAGNOSTICA PER IMMAGINI: RADIOLOGIA DIAGNOSTICA</t>
        </is>
      </c>
      <c r="D1783" s="23" t="inlineStr">
        <is>
          <t>6987034.02</t>
        </is>
      </c>
      <c r="E1783" s="23" t="inlineStr">
        <is>
          <t>TAC ARCATA DENTARIA INFERIORE</t>
        </is>
      </c>
      <c r="F1783" s="23" t="inlineStr">
        <is>
          <t>M00086</t>
        </is>
      </c>
      <c r="G1783" s="23" t="inlineStr">
        <is>
          <t>ALTA DEFINIZIONE</t>
        </is>
      </c>
      <c r="H1783" s="23" t="inlineStr">
        <is>
          <t>ALTA RISOLUZIONE</t>
        </is>
      </c>
      <c r="I1783" s="23" t="inlineStr">
        <is>
          <t>HD</t>
        </is>
      </c>
      <c r="J1783" s="23" t="inlineStr">
        <is>
          <t>HIGH RESOLUTION</t>
        </is>
      </c>
      <c r="K1783" s="23" t="inlineStr">
        <is>
          <t>HIGH RESOLUTION COMPUTED TOMOGRAPHY</t>
        </is>
      </c>
      <c r="L1783" s="23" t="inlineStr">
        <is>
          <t>HR</t>
        </is>
      </c>
      <c r="M1783" s="23" t="inlineStr">
        <is>
          <t>HRCT</t>
        </is>
      </c>
    </row>
    <row hidden="1" r="1784">
      <c r="A1784" s="23" t="inlineStr">
        <is>
          <t>17/08/2022 15:27:51</t>
        </is>
      </c>
      <c r="B1784" s="23" t="inlineStr">
        <is>
          <t>69</t>
        </is>
      </c>
      <c r="C1784" s="23" t="inlineStr">
        <is>
          <t>DIAGNOSTICA PER IMMAGINI: RADIOLOGIA DIAGNOSTICA</t>
        </is>
      </c>
      <c r="D1784" s="23" t="inlineStr">
        <is>
          <t>6987035</t>
        </is>
      </c>
      <c r="E1784" s="23" t="inlineStr">
        <is>
          <t>TAC DELL' ORECCHIO SENZA CONTRASTO</t>
        </is>
      </c>
      <c r="F1784" s="23" t="inlineStr">
        <is>
          <t>M00086</t>
        </is>
      </c>
      <c r="G1784" s="23" t="inlineStr">
        <is>
          <t>ALTA DEFINIZIONE</t>
        </is>
      </c>
      <c r="H1784" s="23" t="inlineStr">
        <is>
          <t>ALTA RISOLUZIONE</t>
        </is>
      </c>
      <c r="I1784" s="23" t="inlineStr">
        <is>
          <t>HD</t>
        </is>
      </c>
      <c r="J1784" s="23" t="inlineStr">
        <is>
          <t>HIGH RESOLUTION</t>
        </is>
      </c>
      <c r="K1784" s="23" t="inlineStr">
        <is>
          <t>HIGH RESOLUTION COMPUTED TOMOGRAPHY</t>
        </is>
      </c>
      <c r="L1784" s="23" t="inlineStr">
        <is>
          <t>HR</t>
        </is>
      </c>
      <c r="M1784" s="23" t="inlineStr">
        <is>
          <t>HRCT</t>
        </is>
      </c>
    </row>
    <row hidden="1" r="1785">
      <c r="A1785" s="23" t="inlineStr">
        <is>
          <t>17/08/2022 15:27:51</t>
        </is>
      </c>
      <c r="B1785" s="23" t="inlineStr">
        <is>
          <t>69</t>
        </is>
      </c>
      <c r="C1785" s="23" t="inlineStr">
        <is>
          <t>DIAGNOSTICA PER IMMAGINI: RADIOLOGIA DIAGNOSTICA</t>
        </is>
      </c>
      <c r="D1785" s="23" t="inlineStr">
        <is>
          <t>6987036</t>
        </is>
      </c>
      <c r="E1785" s="23" t="inlineStr">
        <is>
          <t>TAC DELL' ORECCHIO CON E SENZA CONTRASTO</t>
        </is>
      </c>
      <c r="F1785" s="23" t="inlineStr">
        <is>
          <t>M00086</t>
        </is>
      </c>
      <c r="G1785" s="23" t="inlineStr">
        <is>
          <t>ALTA DEFINIZIONE</t>
        </is>
      </c>
      <c r="H1785" s="23" t="inlineStr">
        <is>
          <t>ALTA RISOLUZIONE</t>
        </is>
      </c>
      <c r="I1785" s="23" t="inlineStr">
        <is>
          <t>HD</t>
        </is>
      </c>
      <c r="J1785" s="23" t="inlineStr">
        <is>
          <t>HIGH RESOLUTION</t>
        </is>
      </c>
      <c r="K1785" s="23" t="inlineStr">
        <is>
          <t>HIGH RESOLUTION COMPUTED TOMOGRAPHY</t>
        </is>
      </c>
      <c r="L1785" s="23" t="inlineStr">
        <is>
          <t>HR</t>
        </is>
      </c>
      <c r="M1785" s="23" t="inlineStr">
        <is>
          <t>HRCT</t>
        </is>
      </c>
    </row>
    <row hidden="1" r="1786">
      <c r="A1786" s="23" t="inlineStr">
        <is>
          <t>17/08/2022 15:27:51</t>
        </is>
      </c>
      <c r="B1786" s="23" t="inlineStr">
        <is>
          <t>69</t>
        </is>
      </c>
      <c r="C1786" s="23" t="inlineStr">
        <is>
          <t>DIAGNOSTICA PER IMMAGINI: RADIOLOGIA DIAGNOSTICA</t>
        </is>
      </c>
      <c r="D1786" s="23" t="inlineStr">
        <is>
          <t>6987037</t>
        </is>
      </c>
      <c r="E1786" s="23" t="inlineStr">
        <is>
          <t>TAC COLLO SENZA CONTRASTO</t>
        </is>
      </c>
      <c r="F1786" s="23" t="inlineStr">
        <is>
          <t>M00086</t>
        </is>
      </c>
      <c r="G1786" s="23" t="inlineStr">
        <is>
          <t>ALTA DEFINIZIONE</t>
        </is>
      </c>
      <c r="H1786" s="23" t="inlineStr">
        <is>
          <t>ALTA RISOLUZIONE</t>
        </is>
      </c>
      <c r="I1786" s="23" t="inlineStr">
        <is>
          <t>HD</t>
        </is>
      </c>
      <c r="J1786" s="23" t="inlineStr">
        <is>
          <t>HIGH RESOLUTION</t>
        </is>
      </c>
      <c r="K1786" s="23" t="inlineStr">
        <is>
          <t>HIGH RESOLUTION COMPUTED TOMOGRAPHY</t>
        </is>
      </c>
      <c r="L1786" s="23" t="inlineStr">
        <is>
          <t>HR</t>
        </is>
      </c>
      <c r="M1786" s="23" t="inlineStr">
        <is>
          <t>HRCT</t>
        </is>
      </c>
    </row>
    <row hidden="1" r="1787">
      <c r="A1787" s="23" t="inlineStr">
        <is>
          <t>17/08/2022 15:27:51</t>
        </is>
      </c>
      <c r="B1787" s="23" t="inlineStr">
        <is>
          <t>69</t>
        </is>
      </c>
      <c r="C1787" s="23" t="inlineStr">
        <is>
          <t>DIAGNOSTICA PER IMMAGINI: RADIOLOGIA DIAGNOSTICA</t>
        </is>
      </c>
      <c r="D1787" s="23" t="inlineStr">
        <is>
          <t>6987038</t>
        </is>
      </c>
      <c r="E1787" s="23" t="inlineStr">
        <is>
          <t>TAC COLLO CON E SENZA CONTRASTO</t>
        </is>
      </c>
      <c r="F1787" s="23" t="inlineStr">
        <is>
          <t>M00086</t>
        </is>
      </c>
      <c r="G1787" s="23" t="inlineStr">
        <is>
          <t>ALTA DEFINIZIONE</t>
        </is>
      </c>
      <c r="H1787" s="23" t="inlineStr">
        <is>
          <t>ALTA RISOLUZIONE</t>
        </is>
      </c>
      <c r="I1787" s="23" t="inlineStr">
        <is>
          <t>HD</t>
        </is>
      </c>
      <c r="J1787" s="23" t="inlineStr">
        <is>
          <t>HIGH RESOLUTION</t>
        </is>
      </c>
      <c r="K1787" s="23" t="inlineStr">
        <is>
          <t>HIGH RESOLUTION COMPUTED TOMOGRAPHY</t>
        </is>
      </c>
      <c r="L1787" s="23" t="inlineStr">
        <is>
          <t>HR</t>
        </is>
      </c>
      <c r="M1787" s="23" t="inlineStr">
        <is>
          <t>HRCT</t>
        </is>
      </c>
    </row>
    <row hidden="1" r="1788">
      <c r="A1788" s="23" t="inlineStr">
        <is>
          <t>17/08/2022 15:27:51</t>
        </is>
      </c>
      <c r="B1788" s="23" t="inlineStr">
        <is>
          <t>69</t>
        </is>
      </c>
      <c r="C1788" s="23" t="inlineStr">
        <is>
          <t>DIAGNOSTICA PER IMMAGINI: RADIOLOGIA DIAGNOSTICA</t>
        </is>
      </c>
      <c r="D1788" s="23" t="inlineStr">
        <is>
          <t>6987039</t>
        </is>
      </c>
      <c r="E1788" s="23" t="inlineStr">
        <is>
          <t>TAC GHIANDOLE SALIVARI (SCIALO-TAC)</t>
        </is>
      </c>
      <c r="F1788" s="23" t="inlineStr">
        <is>
          <t>M00086</t>
        </is>
      </c>
      <c r="G1788" s="23" t="inlineStr">
        <is>
          <t>ALTA DEFINIZIONE</t>
        </is>
      </c>
      <c r="H1788" s="23" t="inlineStr">
        <is>
          <t>ALTA RISOLUZIONE</t>
        </is>
      </c>
      <c r="I1788" s="23" t="inlineStr">
        <is>
          <t>HD</t>
        </is>
      </c>
      <c r="J1788" s="23" t="inlineStr">
        <is>
          <t>HIGH RESOLUTION</t>
        </is>
      </c>
      <c r="K1788" s="23" t="inlineStr">
        <is>
          <t>HIGH RESOLUTION COMPUTED TOMOGRAPHY</t>
        </is>
      </c>
      <c r="L1788" s="23" t="inlineStr">
        <is>
          <t>HR</t>
        </is>
      </c>
      <c r="M1788" s="23" t="inlineStr">
        <is>
          <t>HRCT</t>
        </is>
      </c>
    </row>
    <row hidden="1" r="1789">
      <c r="A1789" s="23" t="inlineStr">
        <is>
          <t>17/08/2022 15:27:51</t>
        </is>
      </c>
      <c r="B1789" s="23" t="inlineStr">
        <is>
          <t>69</t>
        </is>
      </c>
      <c r="C1789" s="23" t="inlineStr">
        <is>
          <t>DIAGNOSTICA PER IMMAGINI: RADIOLOGIA DIAGNOSTICA</t>
        </is>
      </c>
      <c r="D1789" s="23" t="inlineStr">
        <is>
          <t>698741</t>
        </is>
      </c>
      <c r="E1789" s="23" t="inlineStr">
        <is>
          <t>TAC TORACE SENZA CONTRASTO</t>
        </is>
      </c>
      <c r="F1789" s="23" t="inlineStr">
        <is>
          <t>M00086</t>
        </is>
      </c>
      <c r="G1789" s="23" t="inlineStr">
        <is>
          <t>ALTA DEFINIZIONE</t>
        </is>
      </c>
      <c r="H1789" s="23" t="inlineStr">
        <is>
          <t>ALTA RISOLUZIONE</t>
        </is>
      </c>
      <c r="I1789" s="23" t="inlineStr">
        <is>
          <t>HD</t>
        </is>
      </c>
      <c r="J1789" s="23" t="inlineStr">
        <is>
          <t>HIGH RESOLUTION</t>
        </is>
      </c>
      <c r="K1789" s="23" t="inlineStr">
        <is>
          <t>HIGH RESOLUTION COMPUTED TOMOGRAPHY</t>
        </is>
      </c>
      <c r="L1789" s="23" t="inlineStr">
        <is>
          <t>HR</t>
        </is>
      </c>
      <c r="M1789" s="23" t="inlineStr">
        <is>
          <t>HRCT</t>
        </is>
      </c>
    </row>
    <row hidden="1" r="1790">
      <c r="A1790" s="23" t="inlineStr">
        <is>
          <t>17/08/2022 15:27:51</t>
        </is>
      </c>
      <c r="B1790" s="23" t="inlineStr">
        <is>
          <t>69</t>
        </is>
      </c>
      <c r="C1790" s="23" t="inlineStr">
        <is>
          <t>DIAGNOSTICA PER IMMAGINI: RADIOLOGIA DIAGNOSTICA</t>
        </is>
      </c>
      <c r="D1790" s="23" t="inlineStr">
        <is>
          <t>6987411</t>
        </is>
      </c>
      <c r="E1790" s="23" t="inlineStr">
        <is>
          <t>TAC TORACE CON E SENZA CONTRASTO</t>
        </is>
      </c>
      <c r="F1790" s="23" t="inlineStr">
        <is>
          <t>M00086</t>
        </is>
      </c>
      <c r="G1790" s="23" t="inlineStr">
        <is>
          <t>ALTA DEFINIZIONE</t>
        </is>
      </c>
      <c r="H1790" s="23" t="inlineStr">
        <is>
          <t>ALTA RISOLUZIONE</t>
        </is>
      </c>
      <c r="I1790" s="23" t="inlineStr">
        <is>
          <t>HD</t>
        </is>
      </c>
      <c r="J1790" s="23" t="inlineStr">
        <is>
          <t>HIGH RESOLUTION</t>
        </is>
      </c>
      <c r="K1790" s="23" t="inlineStr">
        <is>
          <t>HIGH RESOLUTION COMPUTED TOMOGRAPHY</t>
        </is>
      </c>
      <c r="L1790" s="23" t="inlineStr">
        <is>
          <t>HR</t>
        </is>
      </c>
      <c r="M1790" s="23" t="inlineStr">
        <is>
          <t>HRCT</t>
        </is>
      </c>
    </row>
    <row hidden="1" r="1791">
      <c r="A1791" s="23" t="inlineStr">
        <is>
          <t>17/08/2022 15:27:51</t>
        </is>
      </c>
      <c r="B1791" s="23" t="inlineStr">
        <is>
          <t>69</t>
        </is>
      </c>
      <c r="C1791" s="23" t="inlineStr">
        <is>
          <t>DIAGNOSTICA PER IMMAGINI: RADIOLOGIA DIAGNOSTICA</t>
        </is>
      </c>
      <c r="D1791" s="23" t="inlineStr">
        <is>
          <t>698771</t>
        </is>
      </c>
      <c r="E1791" s="23" t="inlineStr">
        <is>
          <t>TAC RENI SENZA CONTRASTO</t>
        </is>
      </c>
      <c r="F1791" s="23" t="inlineStr">
        <is>
          <t>M00086</t>
        </is>
      </c>
      <c r="G1791" s="23" t="inlineStr">
        <is>
          <t>ALTA DEFINIZIONE</t>
        </is>
      </c>
      <c r="H1791" s="23" t="inlineStr">
        <is>
          <t>ALTA RISOLUZIONE</t>
        </is>
      </c>
      <c r="I1791" s="23" t="inlineStr">
        <is>
          <t>HD</t>
        </is>
      </c>
      <c r="J1791" s="23" t="inlineStr">
        <is>
          <t>HIGH RESOLUTION</t>
        </is>
      </c>
      <c r="K1791" s="23" t="inlineStr">
        <is>
          <t>HIGH RESOLUTION COMPUTED TOMOGRAPHY</t>
        </is>
      </c>
      <c r="L1791" s="23" t="inlineStr">
        <is>
          <t>HR</t>
        </is>
      </c>
      <c r="M1791" s="23" t="inlineStr">
        <is>
          <t>HRCT</t>
        </is>
      </c>
    </row>
    <row hidden="1" r="1792">
      <c r="A1792" s="23" t="inlineStr">
        <is>
          <t>17/08/2022 15:27:51</t>
        </is>
      </c>
      <c r="B1792" s="23" t="inlineStr">
        <is>
          <t>69</t>
        </is>
      </c>
      <c r="C1792" s="23" t="inlineStr">
        <is>
          <t>DIAGNOSTICA PER IMMAGINI: RADIOLOGIA DIAGNOSTICA</t>
        </is>
      </c>
      <c r="D1792" s="23" t="inlineStr">
        <is>
          <t>6988011</t>
        </is>
      </c>
      <c r="E1792" s="23" t="inlineStr">
        <is>
          <t>TAC ADDOME SUPERIORE SENZA CONTRASTO</t>
        </is>
      </c>
      <c r="F1792" s="23" t="inlineStr">
        <is>
          <t>M00086</t>
        </is>
      </c>
      <c r="G1792" s="23" t="inlineStr">
        <is>
          <t>ALTA DEFINIZIONE</t>
        </is>
      </c>
      <c r="H1792" s="23" t="inlineStr">
        <is>
          <t>ALTA RISOLUZIONE</t>
        </is>
      </c>
      <c r="I1792" s="23" t="inlineStr">
        <is>
          <t>HD</t>
        </is>
      </c>
      <c r="J1792" s="23" t="inlineStr">
        <is>
          <t>HIGH RESOLUTION</t>
        </is>
      </c>
      <c r="K1792" s="23" t="inlineStr">
        <is>
          <t>HIGH RESOLUTION COMPUTED TOMOGRAPHY</t>
        </is>
      </c>
      <c r="L1792" s="23" t="inlineStr">
        <is>
          <t>HR</t>
        </is>
      </c>
      <c r="M1792" s="23" t="inlineStr">
        <is>
          <t>HRCT</t>
        </is>
      </c>
    </row>
    <row hidden="1" r="1793">
      <c r="A1793" s="23" t="inlineStr">
        <is>
          <t>17/08/2022 15:27:51</t>
        </is>
      </c>
      <c r="B1793" s="23" t="inlineStr">
        <is>
          <t>69</t>
        </is>
      </c>
      <c r="C1793" s="23" t="inlineStr">
        <is>
          <t>DIAGNOSTICA PER IMMAGINI: RADIOLOGIA DIAGNOSTICA</t>
        </is>
      </c>
      <c r="D1793" s="23" t="inlineStr">
        <is>
          <t>6988012</t>
        </is>
      </c>
      <c r="E1793" s="23" t="inlineStr">
        <is>
          <t>TAC ADDOME SUPERIORE CON E SENZA CONTRASTO</t>
        </is>
      </c>
      <c r="F1793" s="23" t="inlineStr">
        <is>
          <t>M00086</t>
        </is>
      </c>
      <c r="G1793" s="23" t="inlineStr">
        <is>
          <t>ALTA DEFINIZIONE</t>
        </is>
      </c>
      <c r="H1793" s="23" t="inlineStr">
        <is>
          <t>ALTA RISOLUZIONE</t>
        </is>
      </c>
      <c r="I1793" s="23" t="inlineStr">
        <is>
          <t>HD</t>
        </is>
      </c>
      <c r="J1793" s="23" t="inlineStr">
        <is>
          <t>HIGH RESOLUTION</t>
        </is>
      </c>
      <c r="K1793" s="23" t="inlineStr">
        <is>
          <t>HIGH RESOLUTION COMPUTED TOMOGRAPHY</t>
        </is>
      </c>
      <c r="L1793" s="23" t="inlineStr">
        <is>
          <t>HR</t>
        </is>
      </c>
      <c r="M1793" s="23" t="inlineStr">
        <is>
          <t>HRCT</t>
        </is>
      </c>
    </row>
    <row hidden="1" r="1794">
      <c r="A1794" s="23" t="inlineStr">
        <is>
          <t>17/08/2022 15:27:51</t>
        </is>
      </c>
      <c r="B1794" s="23" t="inlineStr">
        <is>
          <t>69</t>
        </is>
      </c>
      <c r="C1794" s="23" t="inlineStr">
        <is>
          <t>DIAGNOSTICA PER IMMAGINI: RADIOLOGIA DIAGNOSTICA</t>
        </is>
      </c>
      <c r="D1794" s="23" t="inlineStr">
        <is>
          <t>6988013</t>
        </is>
      </c>
      <c r="E1794" s="23" t="inlineStr">
        <is>
          <t>TAC ADDOME INFERIORE SENZA CONTRASTO</t>
        </is>
      </c>
      <c r="F1794" s="23" t="inlineStr">
        <is>
          <t>M00086</t>
        </is>
      </c>
      <c r="G1794" s="23" t="inlineStr">
        <is>
          <t>ALTA DEFINIZIONE</t>
        </is>
      </c>
      <c r="H1794" s="23" t="inlineStr">
        <is>
          <t>ALTA RISOLUZIONE</t>
        </is>
      </c>
      <c r="I1794" s="23" t="inlineStr">
        <is>
          <t>HD</t>
        </is>
      </c>
      <c r="J1794" s="23" t="inlineStr">
        <is>
          <t>HIGH RESOLUTION</t>
        </is>
      </c>
      <c r="K1794" s="23" t="inlineStr">
        <is>
          <t>HIGH RESOLUTION COMPUTED TOMOGRAPHY</t>
        </is>
      </c>
      <c r="L1794" s="23" t="inlineStr">
        <is>
          <t>HR</t>
        </is>
      </c>
      <c r="M1794" s="23" t="inlineStr">
        <is>
          <t>HRCT</t>
        </is>
      </c>
    </row>
    <row hidden="1" r="1795">
      <c r="A1795" s="23" t="inlineStr">
        <is>
          <t>17/08/2022 15:27:51</t>
        </is>
      </c>
      <c r="B1795" s="23" t="inlineStr">
        <is>
          <t>69</t>
        </is>
      </c>
      <c r="C1795" s="23" t="inlineStr">
        <is>
          <t>DIAGNOSTICA PER IMMAGINI: RADIOLOGIA DIAGNOSTICA</t>
        </is>
      </c>
      <c r="D1795" s="23" t="inlineStr">
        <is>
          <t>6988014</t>
        </is>
      </c>
      <c r="E1795" s="23" t="inlineStr">
        <is>
          <t>TAC ADDOME INFERIORE CON E SENZA CONTRASTO</t>
        </is>
      </c>
      <c r="F1795" s="23" t="inlineStr">
        <is>
          <t>M00086</t>
        </is>
      </c>
      <c r="G1795" s="23" t="inlineStr">
        <is>
          <t>ALTA DEFINIZIONE</t>
        </is>
      </c>
      <c r="H1795" s="23" t="inlineStr">
        <is>
          <t>ALTA RISOLUZIONE</t>
        </is>
      </c>
      <c r="I1795" s="23" t="inlineStr">
        <is>
          <t>HD</t>
        </is>
      </c>
      <c r="J1795" s="23" t="inlineStr">
        <is>
          <t>HIGH RESOLUTION</t>
        </is>
      </c>
      <c r="K1795" s="23" t="inlineStr">
        <is>
          <t>HIGH RESOLUTION COMPUTED TOMOGRAPHY</t>
        </is>
      </c>
      <c r="L1795" s="23" t="inlineStr">
        <is>
          <t>HR</t>
        </is>
      </c>
      <c r="M1795" s="23" t="inlineStr">
        <is>
          <t>HRCT</t>
        </is>
      </c>
    </row>
    <row hidden="1" r="1796">
      <c r="A1796" s="23" t="inlineStr">
        <is>
          <t>17/08/2022 15:27:51</t>
        </is>
      </c>
      <c r="B1796" s="23" t="inlineStr">
        <is>
          <t>69</t>
        </is>
      </c>
      <c r="C1796" s="23" t="inlineStr">
        <is>
          <t>DIAGNOSTICA PER IMMAGINI: RADIOLOGIA DIAGNOSTICA</t>
        </is>
      </c>
      <c r="D1796" s="23" t="inlineStr">
        <is>
          <t>6988015</t>
        </is>
      </c>
      <c r="E1796" s="23" t="inlineStr">
        <is>
          <t>TAC ADDOME COMPLETO SENZA CONTRASTO</t>
        </is>
      </c>
      <c r="F1796" s="23" t="inlineStr">
        <is>
          <t>M00086</t>
        </is>
      </c>
      <c r="G1796" s="23" t="inlineStr">
        <is>
          <t>ALTA DEFINIZIONE</t>
        </is>
      </c>
      <c r="H1796" s="23" t="inlineStr">
        <is>
          <t>ALTA RISOLUZIONE</t>
        </is>
      </c>
      <c r="I1796" s="23" t="inlineStr">
        <is>
          <t>HD</t>
        </is>
      </c>
      <c r="J1796" s="23" t="inlineStr">
        <is>
          <t>HIGH RESOLUTION</t>
        </is>
      </c>
      <c r="K1796" s="23" t="inlineStr">
        <is>
          <t>HIGH RESOLUTION COMPUTED TOMOGRAPHY</t>
        </is>
      </c>
      <c r="L1796" s="23" t="inlineStr">
        <is>
          <t>HR</t>
        </is>
      </c>
      <c r="M1796" s="23" t="inlineStr">
        <is>
          <t>HRCT</t>
        </is>
      </c>
    </row>
    <row hidden="1" r="1797">
      <c r="A1797" s="23" t="inlineStr">
        <is>
          <t>17/08/2022 15:27:51</t>
        </is>
      </c>
      <c r="B1797" s="23" t="inlineStr">
        <is>
          <t>69</t>
        </is>
      </c>
      <c r="C1797" s="23" t="inlineStr">
        <is>
          <t>DIAGNOSTICA PER IMMAGINI: RADIOLOGIA DIAGNOSTICA</t>
        </is>
      </c>
      <c r="D1797" s="23" t="inlineStr">
        <is>
          <t>6988016</t>
        </is>
      </c>
      <c r="E1797" s="23" t="inlineStr">
        <is>
          <t>TAC ADDOME COMPLETO CON E SENZA CONTRASTO</t>
        </is>
      </c>
      <c r="F1797" s="23" t="inlineStr">
        <is>
          <t>M00086</t>
        </is>
      </c>
      <c r="G1797" s="23" t="inlineStr">
        <is>
          <t>ALTA DEFINIZIONE</t>
        </is>
      </c>
      <c r="H1797" s="23" t="inlineStr">
        <is>
          <t>ALTA RISOLUZIONE</t>
        </is>
      </c>
      <c r="I1797" s="23" t="inlineStr">
        <is>
          <t>HD</t>
        </is>
      </c>
      <c r="J1797" s="23" t="inlineStr">
        <is>
          <t>HIGH RESOLUTION</t>
        </is>
      </c>
      <c r="K1797" s="23" t="inlineStr">
        <is>
          <t>HIGH RESOLUTION COMPUTED TOMOGRAPHY</t>
        </is>
      </c>
      <c r="L1797" s="23" t="inlineStr">
        <is>
          <t>HR</t>
        </is>
      </c>
      <c r="M1797" s="23" t="inlineStr">
        <is>
          <t>HRCT</t>
        </is>
      </c>
    </row>
    <row hidden="1" r="1798">
      <c r="A1798" s="23" t="inlineStr">
        <is>
          <t>17/08/2022 15:27:51</t>
        </is>
      </c>
      <c r="B1798" s="23" t="inlineStr">
        <is>
          <t>69</t>
        </is>
      </c>
      <c r="C1798" s="23" t="inlineStr">
        <is>
          <t>DIAGNOSTICA PER IMMAGINI: RADIOLOGIA DIAGNOSTICA</t>
        </is>
      </c>
      <c r="D1798" s="23" t="inlineStr">
        <is>
          <t>6988381.02</t>
        </is>
      </c>
      <c r="E1798" s="23" t="inlineStr">
        <is>
          <t>TAC RACHIDE DORSALE SENZA CONTRASTO (3 METAMERI E 2 SPAZI)</t>
        </is>
      </c>
      <c r="F1798" s="23" t="inlineStr">
        <is>
          <t>M00086</t>
        </is>
      </c>
      <c r="G1798" s="23" t="inlineStr">
        <is>
          <t>ALTA DEFINIZIONE</t>
        </is>
      </c>
      <c r="H1798" s="23" t="inlineStr">
        <is>
          <t>ALTA RISOLUZIONE</t>
        </is>
      </c>
      <c r="I1798" s="23" t="inlineStr">
        <is>
          <t>HD</t>
        </is>
      </c>
      <c r="J1798" s="23" t="inlineStr">
        <is>
          <t>HIGH RESOLUTION</t>
        </is>
      </c>
      <c r="K1798" s="23" t="inlineStr">
        <is>
          <t>HIGH RESOLUTION COMPUTED TOMOGRAPHY</t>
        </is>
      </c>
      <c r="L1798" s="23" t="inlineStr">
        <is>
          <t>HR</t>
        </is>
      </c>
      <c r="M1798" s="23" t="inlineStr">
        <is>
          <t>HRCT</t>
        </is>
      </c>
    </row>
    <row hidden="1" r="1799">
      <c r="A1799" s="23" t="inlineStr">
        <is>
          <t>17/08/2022 15:27:51</t>
        </is>
      </c>
      <c r="B1799" s="23" t="inlineStr">
        <is>
          <t>69</t>
        </is>
      </c>
      <c r="C1799" s="23" t="inlineStr">
        <is>
          <t>DIAGNOSTICA PER IMMAGINI: RADIOLOGIA DIAGNOSTICA</t>
        </is>
      </c>
      <c r="D1799" s="23" t="inlineStr">
        <is>
          <t>6988381.03</t>
        </is>
      </c>
      <c r="E1799" s="23" t="inlineStr">
        <is>
          <t>TAC RACHIDE LOMBOSACRALE SENZA CONTRASTO (3 METAMERI E 2 SPAZI)</t>
        </is>
      </c>
      <c r="F1799" s="23" t="inlineStr">
        <is>
          <t>M00086</t>
        </is>
      </c>
      <c r="G1799" s="23" t="inlineStr">
        <is>
          <t>ALTA DEFINIZIONE</t>
        </is>
      </c>
      <c r="H1799" s="23" t="inlineStr">
        <is>
          <t>ALTA RISOLUZIONE</t>
        </is>
      </c>
      <c r="I1799" s="23" t="inlineStr">
        <is>
          <t>HD</t>
        </is>
      </c>
      <c r="J1799" s="23" t="inlineStr">
        <is>
          <t>HIGH RESOLUTION</t>
        </is>
      </c>
      <c r="K1799" s="23" t="inlineStr">
        <is>
          <t>HIGH RESOLUTION COMPUTED TOMOGRAPHY</t>
        </is>
      </c>
      <c r="L1799" s="23" t="inlineStr">
        <is>
          <t>HR</t>
        </is>
      </c>
      <c r="M1799" s="23" t="inlineStr">
        <is>
          <t>HRCT</t>
        </is>
      </c>
    </row>
    <row hidden="1" r="1800">
      <c r="A1800" s="23" t="inlineStr">
        <is>
          <t>17/08/2022 15:27:51</t>
        </is>
      </c>
      <c r="B1800" s="23" t="inlineStr">
        <is>
          <t>69</t>
        </is>
      </c>
      <c r="C1800" s="23" t="inlineStr">
        <is>
          <t>DIAGNOSTICA PER IMMAGINI: RADIOLOGIA DIAGNOSTICA</t>
        </is>
      </c>
      <c r="D1800" s="23" t="inlineStr">
        <is>
          <t>6988381.04</t>
        </is>
      </c>
      <c r="E1800" s="23" t="inlineStr">
        <is>
          <t>TAC RACHIDE SACROCOCCIGEO SENZA CONTRASTO (3 METAMERI E 2 SPAZI)</t>
        </is>
      </c>
      <c r="F1800" s="23" t="inlineStr">
        <is>
          <t>M00086</t>
        </is>
      </c>
      <c r="G1800" s="23" t="inlineStr">
        <is>
          <t>ALTA DEFINIZIONE</t>
        </is>
      </c>
      <c r="H1800" s="23" t="inlineStr">
        <is>
          <t>ALTA RISOLUZIONE</t>
        </is>
      </c>
      <c r="I1800" s="23" t="inlineStr">
        <is>
          <t>HD</t>
        </is>
      </c>
      <c r="J1800" s="23" t="inlineStr">
        <is>
          <t>HIGH RESOLUTION</t>
        </is>
      </c>
      <c r="K1800" s="23" t="inlineStr">
        <is>
          <t>HIGH RESOLUTION COMPUTED TOMOGRAPHY</t>
        </is>
      </c>
      <c r="L1800" s="23" t="inlineStr">
        <is>
          <t>HR</t>
        </is>
      </c>
      <c r="M1800" s="23" t="inlineStr">
        <is>
          <t>HRCT</t>
        </is>
      </c>
    </row>
    <row hidden="1" r="1801">
      <c r="A1801" s="23" t="inlineStr">
        <is>
          <t>17/08/2022 15:27:51</t>
        </is>
      </c>
      <c r="B1801" s="23" t="inlineStr">
        <is>
          <t>69</t>
        </is>
      </c>
      <c r="C1801" s="23" t="inlineStr">
        <is>
          <t>DIAGNOSTICA PER IMMAGINI: RADIOLOGIA DIAGNOSTICA</t>
        </is>
      </c>
      <c r="D1801" s="23" t="inlineStr">
        <is>
          <t>6988381.05</t>
        </is>
      </c>
      <c r="E1801" s="23" t="inlineStr">
        <is>
          <t>TAC RACHIDE CERVICALE SENZA CONTRASTO (3 METAMERI E 2 SPAZI)</t>
        </is>
      </c>
      <c r="F1801" s="23" t="inlineStr">
        <is>
          <t>M00086</t>
        </is>
      </c>
      <c r="G1801" s="23" t="inlineStr">
        <is>
          <t>ALTA DEFINIZIONE</t>
        </is>
      </c>
      <c r="H1801" s="23" t="inlineStr">
        <is>
          <t>ALTA RISOLUZIONE</t>
        </is>
      </c>
      <c r="I1801" s="23" t="inlineStr">
        <is>
          <t>HD</t>
        </is>
      </c>
      <c r="J1801" s="23" t="inlineStr">
        <is>
          <t>HIGH RESOLUTION</t>
        </is>
      </c>
      <c r="K1801" s="23" t="inlineStr">
        <is>
          <t>HIGH RESOLUTION COMPUTED TOMOGRAPHY</t>
        </is>
      </c>
      <c r="L1801" s="23" t="inlineStr">
        <is>
          <t>HR</t>
        </is>
      </c>
      <c r="M1801" s="23" t="inlineStr">
        <is>
          <t>HRCT</t>
        </is>
      </c>
    </row>
    <row hidden="1" r="1802">
      <c r="A1802" s="23" t="inlineStr">
        <is>
          <t>17/08/2022 15:27:51</t>
        </is>
      </c>
      <c r="B1802" s="23" t="inlineStr">
        <is>
          <t>69</t>
        </is>
      </c>
      <c r="C1802" s="23" t="inlineStr">
        <is>
          <t>DIAGNOSTICA PER IMMAGINI: RADIOLOGIA DIAGNOSTICA</t>
        </is>
      </c>
      <c r="D1802" s="23" t="inlineStr">
        <is>
          <t>6988382.02</t>
        </is>
      </c>
      <c r="E1802" s="23" t="inlineStr">
        <is>
          <t>TAC RACHIDE DORSALE CON E SENZA CONTRASTO (3 METAMERI E 2 SPAZI)</t>
        </is>
      </c>
      <c r="F1802" s="23" t="inlineStr">
        <is>
          <t>M00086</t>
        </is>
      </c>
      <c r="G1802" s="23" t="inlineStr">
        <is>
          <t>ALTA DEFINIZIONE</t>
        </is>
      </c>
      <c r="H1802" s="23" t="inlineStr">
        <is>
          <t>ALTA RISOLUZIONE</t>
        </is>
      </c>
      <c r="I1802" s="23" t="inlineStr">
        <is>
          <t>HD</t>
        </is>
      </c>
      <c r="J1802" s="23" t="inlineStr">
        <is>
          <t>HIGH RESOLUTION</t>
        </is>
      </c>
      <c r="K1802" s="23" t="inlineStr">
        <is>
          <t>HIGH RESOLUTION COMPUTED TOMOGRAPHY</t>
        </is>
      </c>
      <c r="L1802" s="23" t="inlineStr">
        <is>
          <t>HR</t>
        </is>
      </c>
      <c r="M1802" s="23" t="inlineStr">
        <is>
          <t>HRCT</t>
        </is>
      </c>
    </row>
    <row hidden="1" r="1803">
      <c r="A1803" s="23" t="inlineStr">
        <is>
          <t>17/08/2022 15:27:51</t>
        </is>
      </c>
      <c r="B1803" s="23" t="inlineStr">
        <is>
          <t>69</t>
        </is>
      </c>
      <c r="C1803" s="23" t="inlineStr">
        <is>
          <t>DIAGNOSTICA PER IMMAGINI: RADIOLOGIA DIAGNOSTICA</t>
        </is>
      </c>
      <c r="D1803" s="23" t="inlineStr">
        <is>
          <t>6988382.03</t>
        </is>
      </c>
      <c r="E1803" s="23" t="inlineStr">
        <is>
          <t>TAC RACHIDE LOMBOSACRALE CON E SENZA CONTRASTO (3 METAMERI E 2 SPAZI)</t>
        </is>
      </c>
      <c r="F1803" s="23" t="inlineStr">
        <is>
          <t>M00086</t>
        </is>
      </c>
      <c r="G1803" s="23" t="inlineStr">
        <is>
          <t>ALTA DEFINIZIONE</t>
        </is>
      </c>
      <c r="H1803" s="23" t="inlineStr">
        <is>
          <t>ALTA RISOLUZIONE</t>
        </is>
      </c>
      <c r="I1803" s="23" t="inlineStr">
        <is>
          <t>HD</t>
        </is>
      </c>
      <c r="J1803" s="23" t="inlineStr">
        <is>
          <t>HIGH RESOLUTION</t>
        </is>
      </c>
      <c r="K1803" s="23" t="inlineStr">
        <is>
          <t>HIGH RESOLUTION COMPUTED TOMOGRAPHY</t>
        </is>
      </c>
      <c r="L1803" s="23" t="inlineStr">
        <is>
          <t>HR</t>
        </is>
      </c>
      <c r="M1803" s="23" t="inlineStr">
        <is>
          <t>HRCT</t>
        </is>
      </c>
    </row>
    <row hidden="1" r="1804">
      <c r="A1804" s="23" t="inlineStr">
        <is>
          <t>17/08/2022 15:27:51</t>
        </is>
      </c>
      <c r="B1804" s="23" t="inlineStr">
        <is>
          <t>69</t>
        </is>
      </c>
      <c r="C1804" s="23" t="inlineStr">
        <is>
          <t>DIAGNOSTICA PER IMMAGINI: RADIOLOGIA DIAGNOSTICA</t>
        </is>
      </c>
      <c r="D1804" s="23" t="inlineStr">
        <is>
          <t>6988382.04</t>
        </is>
      </c>
      <c r="E1804" s="23" t="inlineStr">
        <is>
          <t>TAC RACHIDE SACROCOCCIGEO CON E SENZA CONTRASTO (3 METAMERI E 2 SPAZI)</t>
        </is>
      </c>
      <c r="F1804" s="23" t="inlineStr">
        <is>
          <t>M00086</t>
        </is>
      </c>
      <c r="G1804" s="23" t="inlineStr">
        <is>
          <t>ALTA DEFINIZIONE</t>
        </is>
      </c>
      <c r="H1804" s="23" t="inlineStr">
        <is>
          <t>ALTA RISOLUZIONE</t>
        </is>
      </c>
      <c r="I1804" s="23" t="inlineStr">
        <is>
          <t>HD</t>
        </is>
      </c>
      <c r="J1804" s="23" t="inlineStr">
        <is>
          <t>HIGH RESOLUTION</t>
        </is>
      </c>
      <c r="K1804" s="23" t="inlineStr">
        <is>
          <t>HIGH RESOLUTION COMPUTED TOMOGRAPHY</t>
        </is>
      </c>
      <c r="L1804" s="23" t="inlineStr">
        <is>
          <t>HR</t>
        </is>
      </c>
      <c r="M1804" s="23" t="inlineStr">
        <is>
          <t>HRCT</t>
        </is>
      </c>
    </row>
    <row hidden="1" r="1805">
      <c r="A1805" s="23" t="inlineStr">
        <is>
          <t>17/08/2022 15:27:51</t>
        </is>
      </c>
      <c r="B1805" s="23" t="inlineStr">
        <is>
          <t>69</t>
        </is>
      </c>
      <c r="C1805" s="23" t="inlineStr">
        <is>
          <t>DIAGNOSTICA PER IMMAGINI: RADIOLOGIA DIAGNOSTICA</t>
        </is>
      </c>
      <c r="D1805" s="23" t="inlineStr">
        <is>
          <t>6988382.05</t>
        </is>
      </c>
      <c r="E1805" s="23" t="inlineStr">
        <is>
          <t>TAC RACHIDE CERVICALE CON E SENZA CONTRASTO (3 METAMERI E 2 SPAZI)</t>
        </is>
      </c>
      <c r="F1805" s="23" t="inlineStr">
        <is>
          <t>M00086</t>
        </is>
      </c>
      <c r="G1805" s="23" t="inlineStr">
        <is>
          <t>ALTA DEFINIZIONE</t>
        </is>
      </c>
      <c r="H1805" s="23" t="inlineStr">
        <is>
          <t>ALTA RISOLUZIONE</t>
        </is>
      </c>
      <c r="I1805" s="23" t="inlineStr">
        <is>
          <t>HD</t>
        </is>
      </c>
      <c r="J1805" s="23" t="inlineStr">
        <is>
          <t>HIGH RESOLUTION</t>
        </is>
      </c>
      <c r="K1805" s="23" t="inlineStr">
        <is>
          <t>HIGH RESOLUTION COMPUTED TOMOGRAPHY</t>
        </is>
      </c>
      <c r="L1805" s="23" t="inlineStr">
        <is>
          <t>HR</t>
        </is>
      </c>
      <c r="M1805" s="23" t="inlineStr">
        <is>
          <t>HRCT</t>
        </is>
      </c>
    </row>
    <row hidden="1" r="1806">
      <c r="A1806" s="23" t="inlineStr">
        <is>
          <t>17/08/2022 15:27:51</t>
        </is>
      </c>
      <c r="B1806" s="23" t="inlineStr">
        <is>
          <t>69</t>
        </is>
      </c>
      <c r="C1806" s="23" t="inlineStr">
        <is>
          <t>DIAGNOSTICA PER IMMAGINI: RADIOLOGIA DIAGNOSTICA</t>
        </is>
      </c>
      <c r="D1806" s="23" t="inlineStr">
        <is>
          <t>6988383.01</t>
        </is>
      </c>
      <c r="E1806" s="23" t="inlineStr">
        <is>
          <t>TAC SPALLA/BRACCIO DX SENZA CONTRASTO</t>
        </is>
      </c>
      <c r="F1806" s="23" t="inlineStr">
        <is>
          <t>M00086</t>
        </is>
      </c>
      <c r="G1806" s="23" t="inlineStr">
        <is>
          <t>ALTA DEFINIZIONE</t>
        </is>
      </c>
      <c r="H1806" s="23" t="inlineStr">
        <is>
          <t>ALTA RISOLUZIONE</t>
        </is>
      </c>
      <c r="I1806" s="23" t="inlineStr">
        <is>
          <t>HD</t>
        </is>
      </c>
      <c r="J1806" s="23" t="inlineStr">
        <is>
          <t>HIGH RESOLUTION</t>
        </is>
      </c>
      <c r="K1806" s="23" t="inlineStr">
        <is>
          <t>HIGH RESOLUTION COMPUTED TOMOGRAPHY</t>
        </is>
      </c>
      <c r="L1806" s="23" t="inlineStr">
        <is>
          <t>HR</t>
        </is>
      </c>
      <c r="M1806" s="23" t="inlineStr">
        <is>
          <t>HRCT</t>
        </is>
      </c>
    </row>
    <row hidden="1" r="1807">
      <c r="A1807" s="23" t="inlineStr">
        <is>
          <t>17/08/2022 15:27:51</t>
        </is>
      </c>
      <c r="B1807" s="23" t="inlineStr">
        <is>
          <t>69</t>
        </is>
      </c>
      <c r="C1807" s="23" t="inlineStr">
        <is>
          <t>DIAGNOSTICA PER IMMAGINI: RADIOLOGIA DIAGNOSTICA</t>
        </is>
      </c>
      <c r="D1807" s="23" t="inlineStr">
        <is>
          <t>6988383.02</t>
        </is>
      </c>
      <c r="E1807" s="23" t="inlineStr">
        <is>
          <t>TAC SPALLA/BRACCIO SX SENZA CONTRASTO</t>
        </is>
      </c>
      <c r="F1807" s="23" t="inlineStr">
        <is>
          <t>M00086</t>
        </is>
      </c>
      <c r="G1807" s="23" t="inlineStr">
        <is>
          <t>ALTA DEFINIZIONE</t>
        </is>
      </c>
      <c r="H1807" s="23" t="inlineStr">
        <is>
          <t>ALTA RISOLUZIONE</t>
        </is>
      </c>
      <c r="I1807" s="23" t="inlineStr">
        <is>
          <t>HD</t>
        </is>
      </c>
      <c r="J1807" s="23" t="inlineStr">
        <is>
          <t>HIGH RESOLUTION</t>
        </is>
      </c>
      <c r="K1807" s="23" t="inlineStr">
        <is>
          <t>HIGH RESOLUTION COMPUTED TOMOGRAPHY</t>
        </is>
      </c>
      <c r="L1807" s="23" t="inlineStr">
        <is>
          <t>HR</t>
        </is>
      </c>
      <c r="M1807" s="23" t="inlineStr">
        <is>
          <t>HRCT</t>
        </is>
      </c>
    </row>
    <row hidden="1" r="1808">
      <c r="A1808" s="23" t="inlineStr">
        <is>
          <t>17/08/2022 15:27:51</t>
        </is>
      </c>
      <c r="B1808" s="23" t="inlineStr">
        <is>
          <t>69</t>
        </is>
      </c>
      <c r="C1808" s="23" t="inlineStr">
        <is>
          <t>DIAGNOSTICA PER IMMAGINI: RADIOLOGIA DIAGNOSTICA</t>
        </is>
      </c>
      <c r="D1808" s="23" t="inlineStr">
        <is>
          <t>6988383.03</t>
        </is>
      </c>
      <c r="E1808" s="23" t="inlineStr">
        <is>
          <t>TAC GOMITO/AVAMBRACCIO DX SENZA CONTRASTO</t>
        </is>
      </c>
      <c r="F1808" s="23" t="inlineStr">
        <is>
          <t>M00086</t>
        </is>
      </c>
      <c r="G1808" s="23" t="inlineStr">
        <is>
          <t>ALTA DEFINIZIONE</t>
        </is>
      </c>
      <c r="H1808" s="23" t="inlineStr">
        <is>
          <t>ALTA RISOLUZIONE</t>
        </is>
      </c>
      <c r="I1808" s="23" t="inlineStr">
        <is>
          <t>HD</t>
        </is>
      </c>
      <c r="J1808" s="23" t="inlineStr">
        <is>
          <t>HIGH RESOLUTION</t>
        </is>
      </c>
      <c r="K1808" s="23" t="inlineStr">
        <is>
          <t>HIGH RESOLUTION COMPUTED TOMOGRAPHY</t>
        </is>
      </c>
      <c r="L1808" s="23" t="inlineStr">
        <is>
          <t>HR</t>
        </is>
      </c>
      <c r="M1808" s="23" t="inlineStr">
        <is>
          <t>HRCT</t>
        </is>
      </c>
    </row>
    <row hidden="1" r="1809">
      <c r="A1809" s="23" t="inlineStr">
        <is>
          <t>17/08/2022 15:27:51</t>
        </is>
      </c>
      <c r="B1809" s="23" t="inlineStr">
        <is>
          <t>69</t>
        </is>
      </c>
      <c r="C1809" s="23" t="inlineStr">
        <is>
          <t>DIAGNOSTICA PER IMMAGINI: RADIOLOGIA DIAGNOSTICA</t>
        </is>
      </c>
      <c r="D1809" s="23" t="inlineStr">
        <is>
          <t>6988383.04</t>
        </is>
      </c>
      <c r="E1809" s="23" t="inlineStr">
        <is>
          <t>TAC GOMITO/AVAMBRACCIO SX SENZA CONTRASTO</t>
        </is>
      </c>
      <c r="F1809" s="23" t="inlineStr">
        <is>
          <t>M00086</t>
        </is>
      </c>
      <c r="G1809" s="23" t="inlineStr">
        <is>
          <t>ALTA DEFINIZIONE</t>
        </is>
      </c>
      <c r="H1809" s="23" t="inlineStr">
        <is>
          <t>ALTA RISOLUZIONE</t>
        </is>
      </c>
      <c r="I1809" s="23" t="inlineStr">
        <is>
          <t>HD</t>
        </is>
      </c>
      <c r="J1809" s="23" t="inlineStr">
        <is>
          <t>HIGH RESOLUTION</t>
        </is>
      </c>
      <c r="K1809" s="23" t="inlineStr">
        <is>
          <t>HIGH RESOLUTION COMPUTED TOMOGRAPHY</t>
        </is>
      </c>
      <c r="L1809" s="23" t="inlineStr">
        <is>
          <t>HR</t>
        </is>
      </c>
      <c r="M1809" s="23" t="inlineStr">
        <is>
          <t>HRCT</t>
        </is>
      </c>
    </row>
    <row hidden="1" r="1810">
      <c r="A1810" s="23" t="inlineStr">
        <is>
          <t>17/08/2022 15:27:51</t>
        </is>
      </c>
      <c r="B1810" s="23" t="inlineStr">
        <is>
          <t>69</t>
        </is>
      </c>
      <c r="C1810" s="23" t="inlineStr">
        <is>
          <t>DIAGNOSTICA PER IMMAGINI: RADIOLOGIA DIAGNOSTICA</t>
        </is>
      </c>
      <c r="D1810" s="23" t="inlineStr">
        <is>
          <t>6988383.05</t>
        </is>
      </c>
      <c r="E1810" s="23" t="inlineStr">
        <is>
          <t>TAC POLSO/MANO DX SENZA CONTRASTO</t>
        </is>
      </c>
      <c r="F1810" s="23" t="inlineStr">
        <is>
          <t>M00086</t>
        </is>
      </c>
      <c r="G1810" s="23" t="inlineStr">
        <is>
          <t>ALTA DEFINIZIONE</t>
        </is>
      </c>
      <c r="H1810" s="23" t="inlineStr">
        <is>
          <t>ALTA RISOLUZIONE</t>
        </is>
      </c>
      <c r="I1810" s="23" t="inlineStr">
        <is>
          <t>HD</t>
        </is>
      </c>
      <c r="J1810" s="23" t="inlineStr">
        <is>
          <t>HIGH RESOLUTION</t>
        </is>
      </c>
      <c r="K1810" s="23" t="inlineStr">
        <is>
          <t>HIGH RESOLUTION COMPUTED TOMOGRAPHY</t>
        </is>
      </c>
      <c r="L1810" s="23" t="inlineStr">
        <is>
          <t>HR</t>
        </is>
      </c>
      <c r="M1810" s="23" t="inlineStr">
        <is>
          <t>HRCT</t>
        </is>
      </c>
    </row>
    <row hidden="1" r="1811">
      <c r="A1811" s="23" t="inlineStr">
        <is>
          <t>17/08/2022 15:27:51</t>
        </is>
      </c>
      <c r="B1811" s="23" t="inlineStr">
        <is>
          <t>69</t>
        </is>
      </c>
      <c r="C1811" s="23" t="inlineStr">
        <is>
          <t>DIAGNOSTICA PER IMMAGINI: RADIOLOGIA DIAGNOSTICA</t>
        </is>
      </c>
      <c r="D1811" s="23" t="inlineStr">
        <is>
          <t>6988383.06</t>
        </is>
      </c>
      <c r="E1811" s="23" t="inlineStr">
        <is>
          <t>TAC POLSO/MANO SX SENZA CONTRASTO</t>
        </is>
      </c>
      <c r="F1811" s="23" t="inlineStr">
        <is>
          <t>M00086</t>
        </is>
      </c>
      <c r="G1811" s="23" t="inlineStr">
        <is>
          <t>ALTA DEFINIZIONE</t>
        </is>
      </c>
      <c r="H1811" s="23" t="inlineStr">
        <is>
          <t>ALTA RISOLUZIONE</t>
        </is>
      </c>
      <c r="I1811" s="23" t="inlineStr">
        <is>
          <t>HD</t>
        </is>
      </c>
      <c r="J1811" s="23" t="inlineStr">
        <is>
          <t>HIGH RESOLUTION</t>
        </is>
      </c>
      <c r="K1811" s="23" t="inlineStr">
        <is>
          <t>HIGH RESOLUTION COMPUTED TOMOGRAPHY</t>
        </is>
      </c>
      <c r="L1811" s="23" t="inlineStr">
        <is>
          <t>HR</t>
        </is>
      </c>
      <c r="M1811" s="23" t="inlineStr">
        <is>
          <t>HRCT</t>
        </is>
      </c>
    </row>
    <row hidden="1" r="1812">
      <c r="A1812" s="23" t="inlineStr">
        <is>
          <t>17/08/2022 15:27:51</t>
        </is>
      </c>
      <c r="B1812" s="23" t="inlineStr">
        <is>
          <t>69</t>
        </is>
      </c>
      <c r="C1812" s="23" t="inlineStr">
        <is>
          <t>DIAGNOSTICA PER IMMAGINI: RADIOLOGIA DIAGNOSTICA</t>
        </is>
      </c>
      <c r="D1812" s="23" t="inlineStr">
        <is>
          <t>6988384.01</t>
        </is>
      </c>
      <c r="E1812" s="23" t="inlineStr">
        <is>
          <t>TAC SPALLA/BRACCIO DX CON E SENZA CONTRASTO</t>
        </is>
      </c>
      <c r="F1812" s="23" t="inlineStr">
        <is>
          <t>M00086</t>
        </is>
      </c>
      <c r="G1812" s="23" t="inlineStr">
        <is>
          <t>ALTA DEFINIZIONE</t>
        </is>
      </c>
      <c r="H1812" s="23" t="inlineStr">
        <is>
          <t>ALTA RISOLUZIONE</t>
        </is>
      </c>
      <c r="I1812" s="23" t="inlineStr">
        <is>
          <t>HD</t>
        </is>
      </c>
      <c r="J1812" s="23" t="inlineStr">
        <is>
          <t>HIGH RESOLUTION</t>
        </is>
      </c>
      <c r="K1812" s="23" t="inlineStr">
        <is>
          <t>HIGH RESOLUTION COMPUTED TOMOGRAPHY</t>
        </is>
      </c>
      <c r="L1812" s="23" t="inlineStr">
        <is>
          <t>HR</t>
        </is>
      </c>
      <c r="M1812" s="23" t="inlineStr">
        <is>
          <t>HRCT</t>
        </is>
      </c>
    </row>
    <row hidden="1" r="1813">
      <c r="A1813" s="23" t="inlineStr">
        <is>
          <t>17/08/2022 15:27:51</t>
        </is>
      </c>
      <c r="B1813" s="23" t="inlineStr">
        <is>
          <t>69</t>
        </is>
      </c>
      <c r="C1813" s="23" t="inlineStr">
        <is>
          <t>DIAGNOSTICA PER IMMAGINI: RADIOLOGIA DIAGNOSTICA</t>
        </is>
      </c>
      <c r="D1813" s="23" t="inlineStr">
        <is>
          <t>6988384.02</t>
        </is>
      </c>
      <c r="E1813" s="23" t="inlineStr">
        <is>
          <t>TAC SPALLA/BRACCIO SX CON E SENZA CONTRASTO</t>
        </is>
      </c>
      <c r="F1813" s="23" t="inlineStr">
        <is>
          <t>M00086</t>
        </is>
      </c>
      <c r="G1813" s="23" t="inlineStr">
        <is>
          <t>ALTA DEFINIZIONE</t>
        </is>
      </c>
      <c r="H1813" s="23" t="inlineStr">
        <is>
          <t>ALTA RISOLUZIONE</t>
        </is>
      </c>
      <c r="I1813" s="23" t="inlineStr">
        <is>
          <t>HD</t>
        </is>
      </c>
      <c r="J1813" s="23" t="inlineStr">
        <is>
          <t>HIGH RESOLUTION</t>
        </is>
      </c>
      <c r="K1813" s="23" t="inlineStr">
        <is>
          <t>HIGH RESOLUTION COMPUTED TOMOGRAPHY</t>
        </is>
      </c>
      <c r="L1813" s="23" t="inlineStr">
        <is>
          <t>HR</t>
        </is>
      </c>
      <c r="M1813" s="23" t="inlineStr">
        <is>
          <t>HRCT</t>
        </is>
      </c>
    </row>
    <row hidden="1" r="1814">
      <c r="A1814" s="23" t="inlineStr">
        <is>
          <t>17/08/2022 15:27:51</t>
        </is>
      </c>
      <c r="B1814" s="23" t="inlineStr">
        <is>
          <t>69</t>
        </is>
      </c>
      <c r="C1814" s="23" t="inlineStr">
        <is>
          <t>DIAGNOSTICA PER IMMAGINI: RADIOLOGIA DIAGNOSTICA</t>
        </is>
      </c>
      <c r="D1814" s="23" t="inlineStr">
        <is>
          <t>6988384.03</t>
        </is>
      </c>
      <c r="E1814" s="23" t="inlineStr">
        <is>
          <t>TAC GOMITO/AVAMBRACCIO DX CON E SENZA CONTRASTO</t>
        </is>
      </c>
      <c r="F1814" s="23" t="inlineStr">
        <is>
          <t>M00086</t>
        </is>
      </c>
      <c r="G1814" s="23" t="inlineStr">
        <is>
          <t>ALTA DEFINIZIONE</t>
        </is>
      </c>
      <c r="H1814" s="23" t="inlineStr">
        <is>
          <t>ALTA RISOLUZIONE</t>
        </is>
      </c>
      <c r="I1814" s="23" t="inlineStr">
        <is>
          <t>HD</t>
        </is>
      </c>
      <c r="J1814" s="23" t="inlineStr">
        <is>
          <t>HIGH RESOLUTION</t>
        </is>
      </c>
      <c r="K1814" s="23" t="inlineStr">
        <is>
          <t>HIGH RESOLUTION COMPUTED TOMOGRAPHY</t>
        </is>
      </c>
      <c r="L1814" s="23" t="inlineStr">
        <is>
          <t>HR</t>
        </is>
      </c>
      <c r="M1814" s="23" t="inlineStr">
        <is>
          <t>HRCT</t>
        </is>
      </c>
    </row>
    <row hidden="1" r="1815">
      <c r="A1815" s="23" t="inlineStr">
        <is>
          <t>17/08/2022 15:27:51</t>
        </is>
      </c>
      <c r="B1815" s="23" t="inlineStr">
        <is>
          <t>69</t>
        </is>
      </c>
      <c r="C1815" s="23" t="inlineStr">
        <is>
          <t>DIAGNOSTICA PER IMMAGINI: RADIOLOGIA DIAGNOSTICA</t>
        </is>
      </c>
      <c r="D1815" s="23" t="inlineStr">
        <is>
          <t>6988384.04</t>
        </is>
      </c>
      <c r="E1815" s="23" t="inlineStr">
        <is>
          <t>TAC GOMITO/AVAMBRACCIO SX CON E SENZA CONTRASTO</t>
        </is>
      </c>
      <c r="F1815" s="23" t="inlineStr">
        <is>
          <t>M00086</t>
        </is>
      </c>
      <c r="G1815" s="23" t="inlineStr">
        <is>
          <t>ALTA DEFINIZIONE</t>
        </is>
      </c>
      <c r="H1815" s="23" t="inlineStr">
        <is>
          <t>ALTA RISOLUZIONE</t>
        </is>
      </c>
      <c r="I1815" s="23" t="inlineStr">
        <is>
          <t>HD</t>
        </is>
      </c>
      <c r="J1815" s="23" t="inlineStr">
        <is>
          <t>HIGH RESOLUTION</t>
        </is>
      </c>
      <c r="K1815" s="23" t="inlineStr">
        <is>
          <t>HIGH RESOLUTION COMPUTED TOMOGRAPHY</t>
        </is>
      </c>
      <c r="L1815" s="23" t="inlineStr">
        <is>
          <t>HR</t>
        </is>
      </c>
      <c r="M1815" s="23" t="inlineStr">
        <is>
          <t>HRCT</t>
        </is>
      </c>
    </row>
    <row hidden="1" r="1816">
      <c r="A1816" s="23" t="inlineStr">
        <is>
          <t>17/08/2022 15:27:51</t>
        </is>
      </c>
      <c r="B1816" s="23" t="inlineStr">
        <is>
          <t>69</t>
        </is>
      </c>
      <c r="C1816" s="23" t="inlineStr">
        <is>
          <t>DIAGNOSTICA PER IMMAGINI: RADIOLOGIA DIAGNOSTICA</t>
        </is>
      </c>
      <c r="D1816" s="23" t="inlineStr">
        <is>
          <t>6988384.05</t>
        </is>
      </c>
      <c r="E1816" s="23" t="inlineStr">
        <is>
          <t>TAC POLSO/MANO DX CON E SENZA CONTRASTO</t>
        </is>
      </c>
      <c r="F1816" s="23" t="inlineStr">
        <is>
          <t>M00086</t>
        </is>
      </c>
      <c r="G1816" s="23" t="inlineStr">
        <is>
          <t>ALTA DEFINIZIONE</t>
        </is>
      </c>
      <c r="H1816" s="23" t="inlineStr">
        <is>
          <t>ALTA RISOLUZIONE</t>
        </is>
      </c>
      <c r="I1816" s="23" t="inlineStr">
        <is>
          <t>HD</t>
        </is>
      </c>
      <c r="J1816" s="23" t="inlineStr">
        <is>
          <t>HIGH RESOLUTION</t>
        </is>
      </c>
      <c r="K1816" s="23" t="inlineStr">
        <is>
          <t>HIGH RESOLUTION COMPUTED TOMOGRAPHY</t>
        </is>
      </c>
      <c r="L1816" s="23" t="inlineStr">
        <is>
          <t>HR</t>
        </is>
      </c>
      <c r="M1816" s="23" t="inlineStr">
        <is>
          <t>HRCT</t>
        </is>
      </c>
    </row>
    <row hidden="1" r="1817">
      <c r="A1817" s="23" t="inlineStr">
        <is>
          <t>17/08/2022 15:27:51</t>
        </is>
      </c>
      <c r="B1817" s="23" t="inlineStr">
        <is>
          <t>69</t>
        </is>
      </c>
      <c r="C1817" s="23" t="inlineStr">
        <is>
          <t>DIAGNOSTICA PER IMMAGINI: RADIOLOGIA DIAGNOSTICA</t>
        </is>
      </c>
      <c r="D1817" s="23" t="inlineStr">
        <is>
          <t>6988384.06</t>
        </is>
      </c>
      <c r="E1817" s="23" t="inlineStr">
        <is>
          <t>TAC POLSO/MANO SX CON E SENZA CONTRASTO</t>
        </is>
      </c>
      <c r="F1817" s="23" t="inlineStr">
        <is>
          <t>M00086</t>
        </is>
      </c>
      <c r="G1817" s="23" t="inlineStr">
        <is>
          <t>ALTA DEFINIZIONE</t>
        </is>
      </c>
      <c r="H1817" s="23" t="inlineStr">
        <is>
          <t>ALTA RISOLUZIONE</t>
        </is>
      </c>
      <c r="I1817" s="23" t="inlineStr">
        <is>
          <t>HD</t>
        </is>
      </c>
      <c r="J1817" s="23" t="inlineStr">
        <is>
          <t>HIGH RESOLUTION</t>
        </is>
      </c>
      <c r="K1817" s="23" t="inlineStr">
        <is>
          <t>HIGH RESOLUTION COMPUTED TOMOGRAPHY</t>
        </is>
      </c>
      <c r="L1817" s="23" t="inlineStr">
        <is>
          <t>HR</t>
        </is>
      </c>
      <c r="M1817" s="23" t="inlineStr">
        <is>
          <t>HRCT</t>
        </is>
      </c>
    </row>
    <row r="1818">
      <c r="A1818" s="23" t="inlineStr">
        <is>
          <t>17/08/2022 15:27:51</t>
        </is>
      </c>
      <c r="B1818" s="23" t="inlineStr">
        <is>
          <t>69</t>
        </is>
      </c>
      <c r="C1818" s="23" t="inlineStr">
        <is>
          <t>DIAGNOSTICA PER IMMAGINI: RADIOLOGIA DIAGNOSTICA</t>
        </is>
      </c>
      <c r="D1818" s="23" t="inlineStr">
        <is>
          <t>6988385</t>
        </is>
      </c>
      <c r="E1818" s="23" t="inlineStr">
        <is>
          <t>TAC BACINO E ARTICOLAZIONI SACROILIACA</t>
        </is>
      </c>
      <c r="F1818" s="23" t="inlineStr">
        <is>
          <t>M00086</t>
        </is>
      </c>
      <c r="G1818" s="23" t="inlineStr">
        <is>
          <t>ALTA DEFINIZIONE</t>
        </is>
      </c>
      <c r="H1818" s="23" t="inlineStr">
        <is>
          <t>ALTA RISOLUZIONE</t>
        </is>
      </c>
      <c r="I1818" s="23" t="inlineStr">
        <is>
          <t>HD</t>
        </is>
      </c>
      <c r="J1818" s="23" t="inlineStr">
        <is>
          <t>HIGH RESOLUTION</t>
        </is>
      </c>
      <c r="K1818" s="23" t="inlineStr">
        <is>
          <t>HIGH RESOLUTION COMPUTED TOMOGRAPHY</t>
        </is>
      </c>
      <c r="L1818" s="23" t="inlineStr">
        <is>
          <t>HR</t>
        </is>
      </c>
      <c r="M1818" s="23" t="inlineStr">
        <is>
          <t>HRCT</t>
        </is>
      </c>
    </row>
    <row hidden="1" r="1819">
      <c r="A1819" s="23" t="inlineStr">
        <is>
          <t>17/08/2022 15:27:51</t>
        </is>
      </c>
      <c r="B1819" s="23" t="inlineStr">
        <is>
          <t>69</t>
        </is>
      </c>
      <c r="C1819" s="23" t="inlineStr">
        <is>
          <t>DIAGNOSTICA PER IMMAGINI: RADIOLOGIA DIAGNOSTICA</t>
        </is>
      </c>
      <c r="D1819" s="23" t="inlineStr">
        <is>
          <t>6988386.01</t>
        </is>
      </c>
      <c r="E1819" s="23" t="inlineStr">
        <is>
          <t>TAC COXOFEMORALE/FEMORE DX SENZA CONTRASTO</t>
        </is>
      </c>
      <c r="F1819" s="23" t="inlineStr">
        <is>
          <t>M00086</t>
        </is>
      </c>
      <c r="G1819" s="23" t="inlineStr">
        <is>
          <t>ALTA DEFINIZIONE</t>
        </is>
      </c>
      <c r="H1819" s="23" t="inlineStr">
        <is>
          <t>ALTA RISOLUZIONE</t>
        </is>
      </c>
      <c r="I1819" s="23" t="inlineStr">
        <is>
          <t>HD</t>
        </is>
      </c>
      <c r="J1819" s="23" t="inlineStr">
        <is>
          <t>HIGH RESOLUTION</t>
        </is>
      </c>
      <c r="K1819" s="23" t="inlineStr">
        <is>
          <t>HIGH RESOLUTION COMPUTED TOMOGRAPHY</t>
        </is>
      </c>
      <c r="L1819" s="23" t="inlineStr">
        <is>
          <t>HR</t>
        </is>
      </c>
      <c r="M1819" s="23" t="inlineStr">
        <is>
          <t>HRCT</t>
        </is>
      </c>
    </row>
    <row hidden="1" r="1820">
      <c r="A1820" s="23" t="inlineStr">
        <is>
          <t>17/08/2022 15:27:51</t>
        </is>
      </c>
      <c r="B1820" s="23" t="inlineStr">
        <is>
          <t>69</t>
        </is>
      </c>
      <c r="C1820" s="23" t="inlineStr">
        <is>
          <t>DIAGNOSTICA PER IMMAGINI: RADIOLOGIA DIAGNOSTICA</t>
        </is>
      </c>
      <c r="D1820" s="23" t="inlineStr">
        <is>
          <t>6988386.02</t>
        </is>
      </c>
      <c r="E1820" s="23" t="inlineStr">
        <is>
          <t>TAC COXOFEMORALE/FEMORE SX SENZA CONTRASTO</t>
        </is>
      </c>
      <c r="F1820" s="23" t="inlineStr">
        <is>
          <t>M00086</t>
        </is>
      </c>
      <c r="G1820" s="23" t="inlineStr">
        <is>
          <t>ALTA DEFINIZIONE</t>
        </is>
      </c>
      <c r="H1820" s="23" t="inlineStr">
        <is>
          <t>ALTA RISOLUZIONE</t>
        </is>
      </c>
      <c r="I1820" s="23" t="inlineStr">
        <is>
          <t>HD</t>
        </is>
      </c>
      <c r="J1820" s="23" t="inlineStr">
        <is>
          <t>HIGH RESOLUTION</t>
        </is>
      </c>
      <c r="K1820" s="23" t="inlineStr">
        <is>
          <t>HIGH RESOLUTION COMPUTED TOMOGRAPHY</t>
        </is>
      </c>
      <c r="L1820" s="23" t="inlineStr">
        <is>
          <t>HR</t>
        </is>
      </c>
      <c r="M1820" s="23" t="inlineStr">
        <is>
          <t>HRCT</t>
        </is>
      </c>
    </row>
    <row hidden="1" r="1821">
      <c r="A1821" s="23" t="inlineStr">
        <is>
          <t>17/08/2022 15:27:51</t>
        </is>
      </c>
      <c r="B1821" s="23" t="inlineStr">
        <is>
          <t>69</t>
        </is>
      </c>
      <c r="C1821" s="23" t="inlineStr">
        <is>
          <t>DIAGNOSTICA PER IMMAGINI: RADIOLOGIA DIAGNOSTICA</t>
        </is>
      </c>
      <c r="D1821" s="23" t="inlineStr">
        <is>
          <t>6988386.03</t>
        </is>
      </c>
      <c r="E1821" s="23" t="inlineStr">
        <is>
          <t>TAC GINOCCHIO/GAMBA DX SENZA CONTRASTO</t>
        </is>
      </c>
      <c r="F1821" s="23" t="inlineStr">
        <is>
          <t>M00086</t>
        </is>
      </c>
      <c r="G1821" s="23" t="inlineStr">
        <is>
          <t>ALTA DEFINIZIONE</t>
        </is>
      </c>
      <c r="H1821" s="23" t="inlineStr">
        <is>
          <t>ALTA RISOLUZIONE</t>
        </is>
      </c>
      <c r="I1821" s="23" t="inlineStr">
        <is>
          <t>HD</t>
        </is>
      </c>
      <c r="J1821" s="23" t="inlineStr">
        <is>
          <t>HIGH RESOLUTION</t>
        </is>
      </c>
      <c r="K1821" s="23" t="inlineStr">
        <is>
          <t>HIGH RESOLUTION COMPUTED TOMOGRAPHY</t>
        </is>
      </c>
      <c r="L1821" s="23" t="inlineStr">
        <is>
          <t>HR</t>
        </is>
      </c>
      <c r="M1821" s="23" t="inlineStr">
        <is>
          <t>HRCT</t>
        </is>
      </c>
    </row>
    <row hidden="1" r="1822">
      <c r="A1822" s="23" t="inlineStr">
        <is>
          <t>17/08/2022 15:27:51</t>
        </is>
      </c>
      <c r="B1822" s="23" t="inlineStr">
        <is>
          <t>69</t>
        </is>
      </c>
      <c r="C1822" s="23" t="inlineStr">
        <is>
          <t>DIAGNOSTICA PER IMMAGINI: RADIOLOGIA DIAGNOSTICA</t>
        </is>
      </c>
      <c r="D1822" s="23" t="inlineStr">
        <is>
          <t>6988386.04</t>
        </is>
      </c>
      <c r="E1822" s="23" t="inlineStr">
        <is>
          <t>TAC GINOCCHIO/GAMBA SX SENZA CONTRASTO</t>
        </is>
      </c>
      <c r="F1822" s="23" t="inlineStr">
        <is>
          <t>M00086</t>
        </is>
      </c>
      <c r="G1822" s="23" t="inlineStr">
        <is>
          <t>ALTA DEFINIZIONE</t>
        </is>
      </c>
      <c r="H1822" s="23" t="inlineStr">
        <is>
          <t>ALTA RISOLUZIONE</t>
        </is>
      </c>
      <c r="I1822" s="23" t="inlineStr">
        <is>
          <t>HD</t>
        </is>
      </c>
      <c r="J1822" s="23" t="inlineStr">
        <is>
          <t>HIGH RESOLUTION</t>
        </is>
      </c>
      <c r="K1822" s="23" t="inlineStr">
        <is>
          <t>HIGH RESOLUTION COMPUTED TOMOGRAPHY</t>
        </is>
      </c>
      <c r="L1822" s="23" t="inlineStr">
        <is>
          <t>HR</t>
        </is>
      </c>
      <c r="M1822" s="23" t="inlineStr">
        <is>
          <t>HRCT</t>
        </is>
      </c>
    </row>
    <row hidden="1" r="1823">
      <c r="A1823" s="23" t="inlineStr">
        <is>
          <t>17/08/2022 15:27:51</t>
        </is>
      </c>
      <c r="B1823" s="23" t="inlineStr">
        <is>
          <t>69</t>
        </is>
      </c>
      <c r="C1823" s="23" t="inlineStr">
        <is>
          <t>DIAGNOSTICA PER IMMAGINI: RADIOLOGIA DIAGNOSTICA</t>
        </is>
      </c>
      <c r="D1823" s="23" t="inlineStr">
        <is>
          <t>6988386.05</t>
        </is>
      </c>
      <c r="E1823" s="23" t="inlineStr">
        <is>
          <t>TAC CAVIGLIA/PIEDE DX SENZA CONTRASTO</t>
        </is>
      </c>
      <c r="F1823" s="23" t="inlineStr">
        <is>
          <t>M00086</t>
        </is>
      </c>
      <c r="G1823" s="23" t="inlineStr">
        <is>
          <t>ALTA DEFINIZIONE</t>
        </is>
      </c>
      <c r="H1823" s="23" t="inlineStr">
        <is>
          <t>ALTA RISOLUZIONE</t>
        </is>
      </c>
      <c r="I1823" s="23" t="inlineStr">
        <is>
          <t>HD</t>
        </is>
      </c>
      <c r="J1823" s="23" t="inlineStr">
        <is>
          <t>HIGH RESOLUTION</t>
        </is>
      </c>
      <c r="K1823" s="23" t="inlineStr">
        <is>
          <t>HIGH RESOLUTION COMPUTED TOMOGRAPHY</t>
        </is>
      </c>
      <c r="L1823" s="23" t="inlineStr">
        <is>
          <t>HR</t>
        </is>
      </c>
      <c r="M1823" s="23" t="inlineStr">
        <is>
          <t>HRCT</t>
        </is>
      </c>
    </row>
    <row hidden="1" r="1824">
      <c r="A1824" s="23" t="inlineStr">
        <is>
          <t>17/08/2022 15:27:51</t>
        </is>
      </c>
      <c r="B1824" s="23" t="inlineStr">
        <is>
          <t>69</t>
        </is>
      </c>
      <c r="C1824" s="23" t="inlineStr">
        <is>
          <t>DIAGNOSTICA PER IMMAGINI: RADIOLOGIA DIAGNOSTICA</t>
        </is>
      </c>
      <c r="D1824" s="23" t="inlineStr">
        <is>
          <t>6988386.06</t>
        </is>
      </c>
      <c r="E1824" s="23" t="inlineStr">
        <is>
          <t>TAC CAVIGLIA/PIEDE SX SENZA CONTRASTO</t>
        </is>
      </c>
      <c r="F1824" s="23" t="inlineStr">
        <is>
          <t>M00086</t>
        </is>
      </c>
      <c r="G1824" s="23" t="inlineStr">
        <is>
          <t>ALTA DEFINIZIONE</t>
        </is>
      </c>
      <c r="H1824" s="23" t="inlineStr">
        <is>
          <t>ALTA RISOLUZIONE</t>
        </is>
      </c>
      <c r="I1824" s="23" t="inlineStr">
        <is>
          <t>HD</t>
        </is>
      </c>
      <c r="J1824" s="23" t="inlineStr">
        <is>
          <t>HIGH RESOLUTION</t>
        </is>
      </c>
      <c r="K1824" s="23" t="inlineStr">
        <is>
          <t>HIGH RESOLUTION COMPUTED TOMOGRAPHY</t>
        </is>
      </c>
      <c r="L1824" s="23" t="inlineStr">
        <is>
          <t>HR</t>
        </is>
      </c>
      <c r="M1824" s="23" t="inlineStr">
        <is>
          <t>HRCT</t>
        </is>
      </c>
    </row>
    <row hidden="1" r="1825">
      <c r="A1825" s="23" t="inlineStr">
        <is>
          <t>17/08/2022 15:27:51</t>
        </is>
      </c>
      <c r="B1825" s="23" t="inlineStr">
        <is>
          <t>69</t>
        </is>
      </c>
      <c r="C1825" s="23" t="inlineStr">
        <is>
          <t>DIAGNOSTICA PER IMMAGINI: RADIOLOGIA DIAGNOSTICA</t>
        </is>
      </c>
      <c r="D1825" s="23" t="inlineStr">
        <is>
          <t>6988387.01</t>
        </is>
      </c>
      <c r="E1825" s="23" t="inlineStr">
        <is>
          <t>TAC COXOFEMORALE/FEMORE DX CON E SENZA CONTRASTO</t>
        </is>
      </c>
      <c r="F1825" s="23" t="inlineStr">
        <is>
          <t>M00086</t>
        </is>
      </c>
      <c r="G1825" s="23" t="inlineStr">
        <is>
          <t>ALTA DEFINIZIONE</t>
        </is>
      </c>
      <c r="H1825" s="23" t="inlineStr">
        <is>
          <t>ALTA RISOLUZIONE</t>
        </is>
      </c>
      <c r="I1825" s="23" t="inlineStr">
        <is>
          <t>HD</t>
        </is>
      </c>
      <c r="J1825" s="23" t="inlineStr">
        <is>
          <t>HIGH RESOLUTION</t>
        </is>
      </c>
      <c r="K1825" s="23" t="inlineStr">
        <is>
          <t>HIGH RESOLUTION COMPUTED TOMOGRAPHY</t>
        </is>
      </c>
      <c r="L1825" s="23" t="inlineStr">
        <is>
          <t>HR</t>
        </is>
      </c>
      <c r="M1825" s="23" t="inlineStr">
        <is>
          <t>HRCT</t>
        </is>
      </c>
    </row>
    <row hidden="1" r="1826">
      <c r="A1826" s="23" t="inlineStr">
        <is>
          <t>17/08/2022 15:27:51</t>
        </is>
      </c>
      <c r="B1826" s="23" t="inlineStr">
        <is>
          <t>69</t>
        </is>
      </c>
      <c r="C1826" s="23" t="inlineStr">
        <is>
          <t>DIAGNOSTICA PER IMMAGINI: RADIOLOGIA DIAGNOSTICA</t>
        </is>
      </c>
      <c r="D1826" s="23" t="inlineStr">
        <is>
          <t>6988387.02</t>
        </is>
      </c>
      <c r="E1826" s="23" t="inlineStr">
        <is>
          <t>TAC COXOFEMORALE/FEMORE SX CON E SENZA CONTRASTO</t>
        </is>
      </c>
      <c r="F1826" s="23" t="inlineStr">
        <is>
          <t>M00086</t>
        </is>
      </c>
      <c r="G1826" s="23" t="inlineStr">
        <is>
          <t>ALTA DEFINIZIONE</t>
        </is>
      </c>
      <c r="H1826" s="23" t="inlineStr">
        <is>
          <t>ALTA RISOLUZIONE</t>
        </is>
      </c>
      <c r="I1826" s="23" t="inlineStr">
        <is>
          <t>HD</t>
        </is>
      </c>
      <c r="J1826" s="23" t="inlineStr">
        <is>
          <t>HIGH RESOLUTION</t>
        </is>
      </c>
      <c r="K1826" s="23" t="inlineStr">
        <is>
          <t>HIGH RESOLUTION COMPUTED TOMOGRAPHY</t>
        </is>
      </c>
      <c r="L1826" s="23" t="inlineStr">
        <is>
          <t>HR</t>
        </is>
      </c>
      <c r="M1826" s="23" t="inlineStr">
        <is>
          <t>HRCT</t>
        </is>
      </c>
    </row>
    <row hidden="1" r="1827">
      <c r="A1827" s="23" t="inlineStr">
        <is>
          <t>17/08/2022 15:27:51</t>
        </is>
      </c>
      <c r="B1827" s="23" t="inlineStr">
        <is>
          <t>69</t>
        </is>
      </c>
      <c r="C1827" s="23" t="inlineStr">
        <is>
          <t>DIAGNOSTICA PER IMMAGINI: RADIOLOGIA DIAGNOSTICA</t>
        </is>
      </c>
      <c r="D1827" s="23" t="inlineStr">
        <is>
          <t>6988387.03</t>
        </is>
      </c>
      <c r="E1827" s="23" t="inlineStr">
        <is>
          <t>TAC GINOCCHIO/GAMBA DX CON E SENZA CONTRASTO</t>
        </is>
      </c>
      <c r="F1827" s="23" t="inlineStr">
        <is>
          <t>M00086</t>
        </is>
      </c>
      <c r="G1827" s="23" t="inlineStr">
        <is>
          <t>ALTA DEFINIZIONE</t>
        </is>
      </c>
      <c r="H1827" s="23" t="inlineStr">
        <is>
          <t>ALTA RISOLUZIONE</t>
        </is>
      </c>
      <c r="I1827" s="23" t="inlineStr">
        <is>
          <t>HD</t>
        </is>
      </c>
      <c r="J1827" s="23" t="inlineStr">
        <is>
          <t>HIGH RESOLUTION</t>
        </is>
      </c>
      <c r="K1827" s="23" t="inlineStr">
        <is>
          <t>HIGH RESOLUTION COMPUTED TOMOGRAPHY</t>
        </is>
      </c>
      <c r="L1827" s="23" t="inlineStr">
        <is>
          <t>HR</t>
        </is>
      </c>
      <c r="M1827" s="23" t="inlineStr">
        <is>
          <t>HRCT</t>
        </is>
      </c>
    </row>
    <row hidden="1" r="1828">
      <c r="A1828" s="23" t="inlineStr">
        <is>
          <t>17/08/2022 15:27:51</t>
        </is>
      </c>
      <c r="B1828" s="23" t="inlineStr">
        <is>
          <t>69</t>
        </is>
      </c>
      <c r="C1828" s="23" t="inlineStr">
        <is>
          <t>DIAGNOSTICA PER IMMAGINI: RADIOLOGIA DIAGNOSTICA</t>
        </is>
      </c>
      <c r="D1828" s="23" t="inlineStr">
        <is>
          <t>6988387.04</t>
        </is>
      </c>
      <c r="E1828" s="23" t="inlineStr">
        <is>
          <t>TAC GINOCCHIO/GAMBA SX CON E SENZA CONTRASTO</t>
        </is>
      </c>
      <c r="F1828" s="23" t="inlineStr">
        <is>
          <t>M00086</t>
        </is>
      </c>
      <c r="G1828" s="23" t="inlineStr">
        <is>
          <t>ALTA DEFINIZIONE</t>
        </is>
      </c>
      <c r="H1828" s="23" t="inlineStr">
        <is>
          <t>ALTA RISOLUZIONE</t>
        </is>
      </c>
      <c r="I1828" s="23" t="inlineStr">
        <is>
          <t>HD</t>
        </is>
      </c>
      <c r="J1828" s="23" t="inlineStr">
        <is>
          <t>HIGH RESOLUTION</t>
        </is>
      </c>
      <c r="K1828" s="23" t="inlineStr">
        <is>
          <t>HIGH RESOLUTION COMPUTED TOMOGRAPHY</t>
        </is>
      </c>
      <c r="L1828" s="23" t="inlineStr">
        <is>
          <t>HR</t>
        </is>
      </c>
      <c r="M1828" s="23" t="inlineStr">
        <is>
          <t>HRCT</t>
        </is>
      </c>
    </row>
    <row hidden="1" r="1829">
      <c r="A1829" s="23" t="inlineStr">
        <is>
          <t>17/08/2022 15:27:51</t>
        </is>
      </c>
      <c r="B1829" s="23" t="inlineStr">
        <is>
          <t>69</t>
        </is>
      </c>
      <c r="C1829" s="23" t="inlineStr">
        <is>
          <t>DIAGNOSTICA PER IMMAGINI: RADIOLOGIA DIAGNOSTICA</t>
        </is>
      </c>
      <c r="D1829" s="23" t="inlineStr">
        <is>
          <t>6988387.05</t>
        </is>
      </c>
      <c r="E1829" s="23" t="inlineStr">
        <is>
          <t>TAC CAVIGLIA/PIEDE DX CON E SENZA CONTRASTO</t>
        </is>
      </c>
      <c r="F1829" s="23" t="inlineStr">
        <is>
          <t>M00086</t>
        </is>
      </c>
      <c r="G1829" s="23" t="inlineStr">
        <is>
          <t>ALTA DEFINIZIONE</t>
        </is>
      </c>
      <c r="H1829" s="23" t="inlineStr">
        <is>
          <t>ALTA RISOLUZIONE</t>
        </is>
      </c>
      <c r="I1829" s="23" t="inlineStr">
        <is>
          <t>HD</t>
        </is>
      </c>
      <c r="J1829" s="23" t="inlineStr">
        <is>
          <t>HIGH RESOLUTION</t>
        </is>
      </c>
      <c r="K1829" s="23" t="inlineStr">
        <is>
          <t>HIGH RESOLUTION COMPUTED TOMOGRAPHY</t>
        </is>
      </c>
      <c r="L1829" s="23" t="inlineStr">
        <is>
          <t>HR</t>
        </is>
      </c>
      <c r="M1829" s="23" t="inlineStr">
        <is>
          <t>HRCT</t>
        </is>
      </c>
    </row>
    <row hidden="1" r="1830">
      <c r="A1830" s="23" t="inlineStr">
        <is>
          <t>17/08/2022 15:27:51</t>
        </is>
      </c>
      <c r="B1830" s="23" t="inlineStr">
        <is>
          <t>69</t>
        </is>
      </c>
      <c r="C1830" s="23" t="inlineStr">
        <is>
          <t>DIAGNOSTICA PER IMMAGINI: RADIOLOGIA DIAGNOSTICA</t>
        </is>
      </c>
      <c r="D1830" s="23" t="inlineStr">
        <is>
          <t>6988387.06</t>
        </is>
      </c>
      <c r="E1830" s="23" t="inlineStr">
        <is>
          <t>TAC CAVIGLIA/PIEDE SX CON E SENZA CONTRASTO</t>
        </is>
      </c>
      <c r="F1830" s="23" t="inlineStr">
        <is>
          <t>M00086</t>
        </is>
      </c>
      <c r="G1830" s="23" t="inlineStr">
        <is>
          <t>ALTA DEFINIZIONE</t>
        </is>
      </c>
      <c r="H1830" s="23" t="inlineStr">
        <is>
          <t>ALTA RISOLUZIONE</t>
        </is>
      </c>
      <c r="I1830" s="23" t="inlineStr">
        <is>
          <t>HD</t>
        </is>
      </c>
      <c r="J1830" s="23" t="inlineStr">
        <is>
          <t>HIGH RESOLUTION</t>
        </is>
      </c>
      <c r="K1830" s="23" t="inlineStr">
        <is>
          <t>HIGH RESOLUTION COMPUTED TOMOGRAPHY</t>
        </is>
      </c>
      <c r="L1830" s="23" t="inlineStr">
        <is>
          <t>HR</t>
        </is>
      </c>
      <c r="M1830" s="23" t="inlineStr">
        <is>
          <t>HRCT</t>
        </is>
      </c>
    </row>
    <row hidden="1" r="1831">
      <c r="A1831" s="23" t="inlineStr">
        <is>
          <t>17/08/2022 15:27:51</t>
        </is>
      </c>
      <c r="B1831" s="23" t="inlineStr">
        <is>
          <t>69</t>
        </is>
      </c>
      <c r="C1831" s="23" t="inlineStr">
        <is>
          <t>DIAGNOSTICA PER IMMAGINI: RADIOLOGIA DIAGNOSTICA</t>
        </is>
      </c>
      <c r="D1831" s="23" t="inlineStr">
        <is>
          <t>6988902.01</t>
        </is>
      </c>
      <c r="E1831" s="23" t="inlineStr">
        <is>
          <t>RICOSTRUZIONE TRIDIMENSIONALE  TAC MASSICCIO FACCIALE</t>
        </is>
      </c>
      <c r="F1831" s="23" t="inlineStr">
        <is>
          <t>M00086</t>
        </is>
      </c>
      <c r="G1831" s="23" t="inlineStr">
        <is>
          <t>ALTA DEFINIZIONE</t>
        </is>
      </c>
      <c r="H1831" s="23" t="inlineStr">
        <is>
          <t>ALTA RISOLUZIONE</t>
        </is>
      </c>
      <c r="I1831" s="23" t="inlineStr">
        <is>
          <t>HD</t>
        </is>
      </c>
      <c r="J1831" s="23" t="inlineStr">
        <is>
          <t>HIGH RESOLUTION</t>
        </is>
      </c>
      <c r="K1831" s="23" t="inlineStr">
        <is>
          <t>HIGH RESOLUTION COMPUTED TOMOGRAPHY</t>
        </is>
      </c>
      <c r="L1831" s="23" t="inlineStr">
        <is>
          <t>HR</t>
        </is>
      </c>
      <c r="M1831" s="23" t="inlineStr">
        <is>
          <t>HRCT</t>
        </is>
      </c>
    </row>
    <row hidden="1" r="1832">
      <c r="A1832" s="23" t="inlineStr">
        <is>
          <t>17/08/2022 15:27:51</t>
        </is>
      </c>
      <c r="B1832" s="23" t="inlineStr">
        <is>
          <t>69</t>
        </is>
      </c>
      <c r="C1832" s="23" t="inlineStr">
        <is>
          <t>DIAGNOSTICA PER IMMAGINI: RADIOLOGIA DIAGNOSTICA</t>
        </is>
      </c>
      <c r="D1832" s="23" t="inlineStr">
        <is>
          <t>6988903</t>
        </is>
      </c>
      <c r="E1832" s="23" t="inlineStr">
        <is>
          <t>TAC RACHIDE: METAMERO AGGIUNTIVO</t>
        </is>
      </c>
      <c r="F1832" s="23" t="inlineStr">
        <is>
          <t>M00086</t>
        </is>
      </c>
      <c r="G1832" s="23" t="inlineStr">
        <is>
          <t>ALTA DEFINIZIONE</t>
        </is>
      </c>
      <c r="H1832" s="23" t="inlineStr">
        <is>
          <t>ALTA RISOLUZIONE</t>
        </is>
      </c>
      <c r="I1832" s="23" t="inlineStr">
        <is>
          <t>HD</t>
        </is>
      </c>
      <c r="J1832" s="23" t="inlineStr">
        <is>
          <t>HIGH RESOLUTION</t>
        </is>
      </c>
      <c r="K1832" s="23" t="inlineStr">
        <is>
          <t>HIGH RESOLUTION COMPUTED TOMOGRAPHY</t>
        </is>
      </c>
      <c r="L1832" s="23" t="inlineStr">
        <is>
          <t>HR</t>
        </is>
      </c>
      <c r="M1832" s="23" t="inlineStr">
        <is>
          <t>HRCT</t>
        </is>
      </c>
    </row>
    <row hidden="1" r="1833">
      <c r="A1833" s="23" t="inlineStr">
        <is>
          <t>17/08/2022 15:27:51</t>
        </is>
      </c>
      <c r="B1833" s="23" t="inlineStr">
        <is>
          <t>69</t>
        </is>
      </c>
      <c r="C1833" s="23" t="inlineStr">
        <is>
          <t>DIAGNOSTICA PER IMMAGINI: RADIOLOGIA DIAGNOSTICA</t>
        </is>
      </c>
      <c r="D1833" s="23" t="inlineStr">
        <is>
          <t>6988911</t>
        </is>
      </c>
      <c r="E1833" s="23" t="inlineStr">
        <is>
          <t>RMN ENCEFALO E TRONCO ENCEFALO SENZA CONTRASTO</t>
        </is>
      </c>
      <c r="F1833" s="23" t="inlineStr">
        <is>
          <t>M00086</t>
        </is>
      </c>
      <c r="G1833" s="23" t="inlineStr">
        <is>
          <t>ALTA DEFINIZIONE</t>
        </is>
      </c>
      <c r="H1833" s="23" t="inlineStr">
        <is>
          <t>ALTA RISOLUZIONE</t>
        </is>
      </c>
      <c r="I1833" s="23" t="inlineStr">
        <is>
          <t>HD</t>
        </is>
      </c>
      <c r="J1833" s="23" t="inlineStr">
        <is>
          <t>HIGH RESOLUTION</t>
        </is>
      </c>
      <c r="K1833" s="23" t="inlineStr">
        <is>
          <t>HIGH RESOLUTION COMPUTED TOMOGRAPHY</t>
        </is>
      </c>
      <c r="L1833" s="23" t="inlineStr">
        <is>
          <t>HR</t>
        </is>
      </c>
      <c r="M1833" s="23" t="inlineStr">
        <is>
          <t>HRCT</t>
        </is>
      </c>
    </row>
    <row hidden="1" r="1834">
      <c r="A1834" s="23" t="inlineStr">
        <is>
          <t>17/08/2022 15:27:51</t>
        </is>
      </c>
      <c r="B1834" s="23" t="inlineStr">
        <is>
          <t>69</t>
        </is>
      </c>
      <c r="C1834" s="23" t="inlineStr">
        <is>
          <t>DIAGNOSTICA PER IMMAGINI: RADIOLOGIA DIAGNOSTICA</t>
        </is>
      </c>
      <c r="D1834" s="23" t="inlineStr">
        <is>
          <t>6988912</t>
        </is>
      </c>
      <c r="E1834" s="23" t="inlineStr">
        <is>
          <t>RMN ENCEFALO E TRONCO ENCEFALO CON E SENZA CONTRASTO</t>
        </is>
      </c>
      <c r="F1834" s="23" t="inlineStr">
        <is>
          <t>M00086</t>
        </is>
      </c>
      <c r="G1834" s="23" t="inlineStr">
        <is>
          <t>ALTA DEFINIZIONE</t>
        </is>
      </c>
      <c r="H1834" s="23" t="inlineStr">
        <is>
          <t>ALTA RISOLUZIONE</t>
        </is>
      </c>
      <c r="I1834" s="23" t="inlineStr">
        <is>
          <t>HD</t>
        </is>
      </c>
      <c r="J1834" s="23" t="inlineStr">
        <is>
          <t>HIGH RESOLUTION</t>
        </is>
      </c>
      <c r="K1834" s="23" t="inlineStr">
        <is>
          <t>HIGH RESOLUTION COMPUTED TOMOGRAPHY</t>
        </is>
      </c>
      <c r="L1834" s="23" t="inlineStr">
        <is>
          <t>HR</t>
        </is>
      </c>
      <c r="M1834" s="23" t="inlineStr">
        <is>
          <t>HRCT</t>
        </is>
      </c>
    </row>
    <row hidden="1" r="1835">
      <c r="A1835" s="23" t="inlineStr">
        <is>
          <t>17/08/2022 15:27:51</t>
        </is>
      </c>
      <c r="B1835" s="23" t="inlineStr">
        <is>
          <t>69</t>
        </is>
      </c>
      <c r="C1835" s="23" t="inlineStr">
        <is>
          <t>DIAGNOSTICA PER IMMAGINI: RADIOLOGIA DIAGNOSTICA</t>
        </is>
      </c>
      <c r="D1835" s="23" t="inlineStr">
        <is>
          <t>6988913.04</t>
        </is>
      </c>
      <c r="E1835" s="23" t="inlineStr">
        <is>
          <t>RMN DEL MASSICCIO FACCIALE SENZA CONTRASTO</t>
        </is>
      </c>
      <c r="F1835" s="23" t="inlineStr">
        <is>
          <t>M00086</t>
        </is>
      </c>
      <c r="G1835" s="23" t="inlineStr">
        <is>
          <t>ALTA DEFINIZIONE</t>
        </is>
      </c>
      <c r="H1835" s="23" t="inlineStr">
        <is>
          <t>ALTA RISOLUZIONE</t>
        </is>
      </c>
      <c r="I1835" s="23" t="inlineStr">
        <is>
          <t>HD</t>
        </is>
      </c>
      <c r="J1835" s="23" t="inlineStr">
        <is>
          <t>HIGH RESOLUTION</t>
        </is>
      </c>
      <c r="K1835" s="23" t="inlineStr">
        <is>
          <t>HIGH RESOLUTION COMPUTED TOMOGRAPHY</t>
        </is>
      </c>
      <c r="L1835" s="23" t="inlineStr">
        <is>
          <t>HR</t>
        </is>
      </c>
      <c r="M1835" s="23" t="inlineStr">
        <is>
          <t>HRCT</t>
        </is>
      </c>
    </row>
    <row hidden="1" r="1836">
      <c r="A1836" s="23" t="inlineStr">
        <is>
          <t>17/08/2022 15:27:51</t>
        </is>
      </c>
      <c r="B1836" s="23" t="inlineStr">
        <is>
          <t>69</t>
        </is>
      </c>
      <c r="C1836" s="23" t="inlineStr">
        <is>
          <t>DIAGNOSTICA PER IMMAGINI: RADIOLOGIA DIAGNOSTICA</t>
        </is>
      </c>
      <c r="D1836" s="23" t="inlineStr">
        <is>
          <t>6988914.05</t>
        </is>
      </c>
      <c r="E1836" s="23" t="inlineStr">
        <is>
          <t>RMN DEL MASSICCIO FACCIALE CON E SENZA CONTRASTO</t>
        </is>
      </c>
      <c r="F1836" s="23" t="inlineStr">
        <is>
          <t>M00086</t>
        </is>
      </c>
      <c r="G1836" s="23" t="inlineStr">
        <is>
          <t>ALTA DEFINIZIONE</t>
        </is>
      </c>
      <c r="H1836" s="23" t="inlineStr">
        <is>
          <t>ALTA RISOLUZIONE</t>
        </is>
      </c>
      <c r="I1836" s="23" t="inlineStr">
        <is>
          <t>HD</t>
        </is>
      </c>
      <c r="J1836" s="23" t="inlineStr">
        <is>
          <t>HIGH RESOLUTION</t>
        </is>
      </c>
      <c r="K1836" s="23" t="inlineStr">
        <is>
          <t>HIGH RESOLUTION COMPUTED TOMOGRAPHY</t>
        </is>
      </c>
      <c r="L1836" s="23" t="inlineStr">
        <is>
          <t>HR</t>
        </is>
      </c>
      <c r="M1836" s="23" t="inlineStr">
        <is>
          <t>HRCT</t>
        </is>
      </c>
    </row>
    <row hidden="1" r="1837">
      <c r="A1837" s="23" t="inlineStr">
        <is>
          <t>17/08/2022 15:27:51</t>
        </is>
      </c>
      <c r="B1837" s="23" t="inlineStr">
        <is>
          <t>69</t>
        </is>
      </c>
      <c r="C1837" s="23" t="inlineStr">
        <is>
          <t>DIAGNOSTICA PER IMMAGINI: RADIOLOGIA DIAGNOSTICA</t>
        </is>
      </c>
      <c r="D1837" s="23" t="inlineStr">
        <is>
          <t>6988915</t>
        </is>
      </c>
      <c r="E1837" s="23" t="inlineStr">
        <is>
          <t xml:space="preserve">ANGIO-RMN CIRCOLO CEREBRALE </t>
        </is>
      </c>
      <c r="F1837" s="23" t="inlineStr">
        <is>
          <t>M00086</t>
        </is>
      </c>
      <c r="G1837" s="23" t="inlineStr">
        <is>
          <t>ALTA DEFINIZIONE</t>
        </is>
      </c>
      <c r="H1837" s="23" t="inlineStr">
        <is>
          <t>ALTA RISOLUZIONE</t>
        </is>
      </c>
      <c r="I1837" s="23" t="inlineStr">
        <is>
          <t>HD</t>
        </is>
      </c>
      <c r="J1837" s="23" t="inlineStr">
        <is>
          <t>HIGH RESOLUTION</t>
        </is>
      </c>
      <c r="K1837" s="23" t="inlineStr">
        <is>
          <t>HIGH RESOLUTION COMPUTED TOMOGRAPHY</t>
        </is>
      </c>
      <c r="L1837" s="23" t="inlineStr">
        <is>
          <t>HR</t>
        </is>
      </c>
      <c r="M1837" s="23" t="inlineStr">
        <is>
          <t>HRCT</t>
        </is>
      </c>
    </row>
    <row hidden="1" r="1838">
      <c r="A1838" s="23" t="inlineStr">
        <is>
          <t>17/08/2022 15:27:51</t>
        </is>
      </c>
      <c r="B1838" s="23" t="inlineStr">
        <is>
          <t>69</t>
        </is>
      </c>
      <c r="C1838" s="23" t="inlineStr">
        <is>
          <t>DIAGNOSTICA PER IMMAGINI: RADIOLOGIA DIAGNOSTICA</t>
        </is>
      </c>
      <c r="D1838" s="23" t="inlineStr">
        <is>
          <t>6988916</t>
        </is>
      </c>
      <c r="E1838" s="23" t="inlineStr">
        <is>
          <t>RMN COLLO SENZA CONTRASTO</t>
        </is>
      </c>
      <c r="F1838" s="23" t="inlineStr">
        <is>
          <t>M00086</t>
        </is>
      </c>
      <c r="G1838" s="23" t="inlineStr">
        <is>
          <t>ALTA DEFINIZIONE</t>
        </is>
      </c>
      <c r="H1838" s="23" t="inlineStr">
        <is>
          <t>ALTA RISOLUZIONE</t>
        </is>
      </c>
      <c r="I1838" s="23" t="inlineStr">
        <is>
          <t>HD</t>
        </is>
      </c>
      <c r="J1838" s="23" t="inlineStr">
        <is>
          <t>HIGH RESOLUTION</t>
        </is>
      </c>
      <c r="K1838" s="23" t="inlineStr">
        <is>
          <t>HIGH RESOLUTION COMPUTED TOMOGRAPHY</t>
        </is>
      </c>
      <c r="L1838" s="23" t="inlineStr">
        <is>
          <t>HR</t>
        </is>
      </c>
      <c r="M1838" s="23" t="inlineStr">
        <is>
          <t>HRCT</t>
        </is>
      </c>
    </row>
    <row hidden="1" r="1839">
      <c r="A1839" s="23" t="inlineStr">
        <is>
          <t>17/08/2022 15:27:51</t>
        </is>
      </c>
      <c r="B1839" s="23" t="inlineStr">
        <is>
          <t>69</t>
        </is>
      </c>
      <c r="C1839" s="23" t="inlineStr">
        <is>
          <t>DIAGNOSTICA PER IMMAGINI: RADIOLOGIA DIAGNOSTICA</t>
        </is>
      </c>
      <c r="D1839" s="23" t="inlineStr">
        <is>
          <t>6988917</t>
        </is>
      </c>
      <c r="E1839" s="23" t="inlineStr">
        <is>
          <t>RMN COLLO CON E SENZA CONTRASTO</t>
        </is>
      </c>
      <c r="F1839" s="23" t="inlineStr">
        <is>
          <t>M00086</t>
        </is>
      </c>
      <c r="G1839" s="23" t="inlineStr">
        <is>
          <t>ALTA DEFINIZIONE</t>
        </is>
      </c>
      <c r="H1839" s="23" t="inlineStr">
        <is>
          <t>ALTA RISOLUZIONE</t>
        </is>
      </c>
      <c r="I1839" s="23" t="inlineStr">
        <is>
          <t>HD</t>
        </is>
      </c>
      <c r="J1839" s="23" t="inlineStr">
        <is>
          <t>HIGH RESOLUTION</t>
        </is>
      </c>
      <c r="K1839" s="23" t="inlineStr">
        <is>
          <t>HIGH RESOLUTION COMPUTED TOMOGRAPHY</t>
        </is>
      </c>
      <c r="L1839" s="23" t="inlineStr">
        <is>
          <t>HR</t>
        </is>
      </c>
      <c r="M1839" s="23" t="inlineStr">
        <is>
          <t>HRCT</t>
        </is>
      </c>
    </row>
    <row hidden="1" r="1840">
      <c r="A1840" s="23" t="inlineStr">
        <is>
          <t>17/08/2022 15:27:51</t>
        </is>
      </c>
      <c r="B1840" s="23" t="inlineStr">
        <is>
          <t>69</t>
        </is>
      </c>
      <c r="C1840" s="23" t="inlineStr">
        <is>
          <t>DIAGNOSTICA PER IMMAGINI: RADIOLOGIA DIAGNOSTICA</t>
        </is>
      </c>
      <c r="D1840" s="23" t="inlineStr">
        <is>
          <t>6988918</t>
        </is>
      </c>
      <c r="E1840" s="23" t="inlineStr">
        <is>
          <t>ANGIO-RMN VASI DEL COLLO</t>
        </is>
      </c>
      <c r="F1840" s="23" t="inlineStr">
        <is>
          <t>M00086</t>
        </is>
      </c>
      <c r="G1840" s="23" t="inlineStr">
        <is>
          <t>ALTA DEFINIZIONE</t>
        </is>
      </c>
      <c r="H1840" s="23" t="inlineStr">
        <is>
          <t>ALTA RISOLUZIONE</t>
        </is>
      </c>
      <c r="I1840" s="23" t="inlineStr">
        <is>
          <t>HD</t>
        </is>
      </c>
      <c r="J1840" s="23" t="inlineStr">
        <is>
          <t>HIGH RESOLUTION</t>
        </is>
      </c>
      <c r="K1840" s="23" t="inlineStr">
        <is>
          <t>HIGH RESOLUTION COMPUTED TOMOGRAPHY</t>
        </is>
      </c>
      <c r="L1840" s="23" t="inlineStr">
        <is>
          <t>HR</t>
        </is>
      </c>
      <c r="M1840" s="23" t="inlineStr">
        <is>
          <t>HRCT</t>
        </is>
      </c>
    </row>
    <row hidden="1" r="1841">
      <c r="A1841" s="23" t="inlineStr">
        <is>
          <t>17/08/2022 15:27:51</t>
        </is>
      </c>
      <c r="B1841" s="23" t="inlineStr">
        <is>
          <t>69</t>
        </is>
      </c>
      <c r="C1841" s="23" t="inlineStr">
        <is>
          <t>DIAGNOSTICA PER IMMAGINI: RADIOLOGIA DIAGNOSTICA</t>
        </is>
      </c>
      <c r="D1841" s="23" t="inlineStr">
        <is>
          <t>698892</t>
        </is>
      </c>
      <c r="E1841" s="23" t="inlineStr">
        <is>
          <t>RMN TORACE SENZA CONTRASTO</t>
        </is>
      </c>
      <c r="F1841" s="23" t="inlineStr">
        <is>
          <t>M00086</t>
        </is>
      </c>
      <c r="G1841" s="23" t="inlineStr">
        <is>
          <t>ALTA DEFINIZIONE</t>
        </is>
      </c>
      <c r="H1841" s="23" t="inlineStr">
        <is>
          <t>ALTA RISOLUZIONE</t>
        </is>
      </c>
      <c r="I1841" s="23" t="inlineStr">
        <is>
          <t>HD</t>
        </is>
      </c>
      <c r="J1841" s="23" t="inlineStr">
        <is>
          <t>HIGH RESOLUTION</t>
        </is>
      </c>
      <c r="K1841" s="23" t="inlineStr">
        <is>
          <t>HIGH RESOLUTION COMPUTED TOMOGRAPHY</t>
        </is>
      </c>
      <c r="L1841" s="23" t="inlineStr">
        <is>
          <t>HR</t>
        </is>
      </c>
      <c r="M1841" s="23" t="inlineStr">
        <is>
          <t>HRCT</t>
        </is>
      </c>
    </row>
    <row hidden="1" r="1842">
      <c r="A1842" s="23" t="inlineStr">
        <is>
          <t>17/08/2022 15:27:51</t>
        </is>
      </c>
      <c r="B1842" s="23" t="inlineStr">
        <is>
          <t>69</t>
        </is>
      </c>
      <c r="C1842" s="23" t="inlineStr">
        <is>
          <t>DIAGNOSTICA PER IMMAGINI: RADIOLOGIA DIAGNOSTICA</t>
        </is>
      </c>
      <c r="D1842" s="23" t="inlineStr">
        <is>
          <t>6988921</t>
        </is>
      </c>
      <c r="E1842" s="23" t="inlineStr">
        <is>
          <t>RMN TORACE CON E SENZA CONTRASTO</t>
        </is>
      </c>
      <c r="F1842" s="23" t="inlineStr">
        <is>
          <t>M00086</t>
        </is>
      </c>
      <c r="G1842" s="23" t="inlineStr">
        <is>
          <t>ALTA DEFINIZIONE</t>
        </is>
      </c>
      <c r="H1842" s="23" t="inlineStr">
        <is>
          <t>ALTA RISOLUZIONE</t>
        </is>
      </c>
      <c r="I1842" s="23" t="inlineStr">
        <is>
          <t>HD</t>
        </is>
      </c>
      <c r="J1842" s="23" t="inlineStr">
        <is>
          <t>HIGH RESOLUTION</t>
        </is>
      </c>
      <c r="K1842" s="23" t="inlineStr">
        <is>
          <t>HIGH RESOLUTION COMPUTED TOMOGRAPHY</t>
        </is>
      </c>
      <c r="L1842" s="23" t="inlineStr">
        <is>
          <t>HR</t>
        </is>
      </c>
      <c r="M1842" s="23" t="inlineStr">
        <is>
          <t>HRCT</t>
        </is>
      </c>
    </row>
    <row hidden="1" r="1843">
      <c r="A1843" s="23" t="inlineStr">
        <is>
          <t>17/08/2022 15:27:51</t>
        </is>
      </c>
      <c r="B1843" s="23" t="inlineStr">
        <is>
          <t>69</t>
        </is>
      </c>
      <c r="C1843" s="23" t="inlineStr">
        <is>
          <t>DIAGNOSTICA PER IMMAGINI: RADIOLOGIA DIAGNOSTICA</t>
        </is>
      </c>
      <c r="D1843" s="23" t="inlineStr">
        <is>
          <t>6988922</t>
        </is>
      </c>
      <c r="E1843" s="23" t="inlineStr">
        <is>
          <t>ANGIO-RMN VASI DEL TORACE</t>
        </is>
      </c>
      <c r="F1843" s="23" t="inlineStr">
        <is>
          <t>M00086</t>
        </is>
      </c>
      <c r="G1843" s="23" t="inlineStr">
        <is>
          <t>ALTA DEFINIZIONE</t>
        </is>
      </c>
      <c r="H1843" s="23" t="inlineStr">
        <is>
          <t>ALTA RISOLUZIONE</t>
        </is>
      </c>
      <c r="I1843" s="23" t="inlineStr">
        <is>
          <t>HD</t>
        </is>
      </c>
      <c r="J1843" s="23" t="inlineStr">
        <is>
          <t>HIGH RESOLUTION</t>
        </is>
      </c>
      <c r="K1843" s="23" t="inlineStr">
        <is>
          <t>HIGH RESOLUTION COMPUTED TOMOGRAPHY</t>
        </is>
      </c>
      <c r="L1843" s="23" t="inlineStr">
        <is>
          <t>HR</t>
        </is>
      </c>
      <c r="M1843" s="23" t="inlineStr">
        <is>
          <t>HRCT</t>
        </is>
      </c>
    </row>
    <row hidden="1" r="1844">
      <c r="A1844" s="23" t="inlineStr">
        <is>
          <t>17/08/2022 15:27:51</t>
        </is>
      </c>
      <c r="B1844" s="23" t="inlineStr">
        <is>
          <t>69</t>
        </is>
      </c>
      <c r="C1844" s="23" t="inlineStr">
        <is>
          <t>DIAGNOSTICA PER IMMAGINI: RADIOLOGIA DIAGNOSTICA</t>
        </is>
      </c>
      <c r="D1844" s="23" t="inlineStr">
        <is>
          <t>6988923</t>
        </is>
      </c>
      <c r="E1844" s="23" t="inlineStr">
        <is>
          <t>RMN CUORE SENZA CONTRASTO</t>
        </is>
      </c>
      <c r="F1844" s="23" t="inlineStr">
        <is>
          <t>M00086</t>
        </is>
      </c>
      <c r="G1844" s="23" t="inlineStr">
        <is>
          <t>ALTA DEFINIZIONE</t>
        </is>
      </c>
      <c r="H1844" s="23" t="inlineStr">
        <is>
          <t>ALTA RISOLUZIONE</t>
        </is>
      </c>
      <c r="I1844" s="23" t="inlineStr">
        <is>
          <t>HD</t>
        </is>
      </c>
      <c r="J1844" s="23" t="inlineStr">
        <is>
          <t>HIGH RESOLUTION</t>
        </is>
      </c>
      <c r="K1844" s="23" t="inlineStr">
        <is>
          <t>HIGH RESOLUTION COMPUTED TOMOGRAPHY</t>
        </is>
      </c>
      <c r="L1844" s="23" t="inlineStr">
        <is>
          <t>HR</t>
        </is>
      </c>
      <c r="M1844" s="23" t="inlineStr">
        <is>
          <t>HRCT</t>
        </is>
      </c>
    </row>
    <row hidden="1" r="1845">
      <c r="A1845" s="23" t="inlineStr">
        <is>
          <t>17/08/2022 15:27:51</t>
        </is>
      </c>
      <c r="B1845" s="23" t="inlineStr">
        <is>
          <t>69</t>
        </is>
      </c>
      <c r="C1845" s="23" t="inlineStr">
        <is>
          <t>DIAGNOSTICA PER IMMAGINI: RADIOLOGIA DIAGNOSTICA</t>
        </is>
      </c>
      <c r="D1845" s="23" t="inlineStr">
        <is>
          <t>6988924</t>
        </is>
      </c>
      <c r="E1845" s="23" t="inlineStr">
        <is>
          <t>RMN CUORE CON E SENZA CONTRASTO</t>
        </is>
      </c>
      <c r="F1845" s="23" t="inlineStr">
        <is>
          <t>M00086</t>
        </is>
      </c>
      <c r="G1845" s="23" t="inlineStr">
        <is>
          <t>ALTA DEFINIZIONE</t>
        </is>
      </c>
      <c r="H1845" s="23" t="inlineStr">
        <is>
          <t>ALTA RISOLUZIONE</t>
        </is>
      </c>
      <c r="I1845" s="23" t="inlineStr">
        <is>
          <t>HD</t>
        </is>
      </c>
      <c r="J1845" s="23" t="inlineStr">
        <is>
          <t>HIGH RESOLUTION</t>
        </is>
      </c>
      <c r="K1845" s="23" t="inlineStr">
        <is>
          <t>HIGH RESOLUTION COMPUTED TOMOGRAPHY</t>
        </is>
      </c>
      <c r="L1845" s="23" t="inlineStr">
        <is>
          <t>HR</t>
        </is>
      </c>
      <c r="M1845" s="23" t="inlineStr">
        <is>
          <t>HRCT</t>
        </is>
      </c>
    </row>
    <row hidden="1" r="1846">
      <c r="A1846" s="23" t="inlineStr">
        <is>
          <t>17/08/2022 15:27:51</t>
        </is>
      </c>
      <c r="B1846" s="23" t="inlineStr">
        <is>
          <t>69</t>
        </is>
      </c>
      <c r="C1846" s="23" t="inlineStr">
        <is>
          <t>DIAGNOSTICA PER IMMAGINI: RADIOLOGIA DIAGNOSTICA</t>
        </is>
      </c>
      <c r="D1846" s="23" t="inlineStr">
        <is>
          <t>6988925</t>
        </is>
      </c>
      <c r="E1846" s="23" t="inlineStr">
        <is>
          <t>CINE-RM CUORE</t>
        </is>
      </c>
      <c r="F1846" s="23" t="inlineStr">
        <is>
          <t>M00086</t>
        </is>
      </c>
      <c r="G1846" s="23" t="inlineStr">
        <is>
          <t>ALTA DEFINIZIONE</t>
        </is>
      </c>
      <c r="H1846" s="23" t="inlineStr">
        <is>
          <t>ALTA RISOLUZIONE</t>
        </is>
      </c>
      <c r="I1846" s="23" t="inlineStr">
        <is>
          <t>HD</t>
        </is>
      </c>
      <c r="J1846" s="23" t="inlineStr">
        <is>
          <t>HIGH RESOLUTION</t>
        </is>
      </c>
      <c r="K1846" s="23" t="inlineStr">
        <is>
          <t>HIGH RESOLUTION COMPUTED TOMOGRAPHY</t>
        </is>
      </c>
      <c r="L1846" s="23" t="inlineStr">
        <is>
          <t>HR</t>
        </is>
      </c>
      <c r="M1846" s="23" t="inlineStr">
        <is>
          <t>HRCT</t>
        </is>
      </c>
    </row>
    <row hidden="1" r="1847">
      <c r="A1847" s="23" t="inlineStr">
        <is>
          <t>17/08/2022 15:27:51</t>
        </is>
      </c>
      <c r="B1847" s="23" t="inlineStr">
        <is>
          <t>69</t>
        </is>
      </c>
      <c r="C1847" s="23" t="inlineStr">
        <is>
          <t>DIAGNOSTICA PER IMMAGINI: RADIOLOGIA DIAGNOSTICA</t>
        </is>
      </c>
      <c r="D1847" s="23" t="inlineStr">
        <is>
          <t>6988926.01</t>
        </is>
      </c>
      <c r="E1847" s="23" t="inlineStr">
        <is>
          <t>RMN MAMMELLA DX SENZA CONTRASTO</t>
        </is>
      </c>
      <c r="F1847" s="23" t="inlineStr">
        <is>
          <t>M00086</t>
        </is>
      </c>
      <c r="G1847" s="23" t="inlineStr">
        <is>
          <t>ALTA DEFINIZIONE</t>
        </is>
      </c>
      <c r="H1847" s="23" t="inlineStr">
        <is>
          <t>ALTA RISOLUZIONE</t>
        </is>
      </c>
      <c r="I1847" s="23" t="inlineStr">
        <is>
          <t>HD</t>
        </is>
      </c>
      <c r="J1847" s="23" t="inlineStr">
        <is>
          <t>HIGH RESOLUTION</t>
        </is>
      </c>
      <c r="K1847" s="23" t="inlineStr">
        <is>
          <t>HIGH RESOLUTION COMPUTED TOMOGRAPHY</t>
        </is>
      </c>
      <c r="L1847" s="23" t="inlineStr">
        <is>
          <t>HR</t>
        </is>
      </c>
      <c r="M1847" s="23" t="inlineStr">
        <is>
          <t>HRCT</t>
        </is>
      </c>
    </row>
    <row hidden="1" r="1848">
      <c r="A1848" s="23" t="inlineStr">
        <is>
          <t>17/08/2022 15:27:51</t>
        </is>
      </c>
      <c r="B1848" s="23" t="inlineStr">
        <is>
          <t>69</t>
        </is>
      </c>
      <c r="C1848" s="23" t="inlineStr">
        <is>
          <t>DIAGNOSTICA PER IMMAGINI: RADIOLOGIA DIAGNOSTICA</t>
        </is>
      </c>
      <c r="D1848" s="23" t="inlineStr">
        <is>
          <t>6988926.02</t>
        </is>
      </c>
      <c r="E1848" s="23" t="inlineStr">
        <is>
          <t>RMN MAMMELLA SX SENZA CONTRASTO</t>
        </is>
      </c>
      <c r="F1848" s="23" t="inlineStr">
        <is>
          <t>M00086</t>
        </is>
      </c>
      <c r="G1848" s="23" t="inlineStr">
        <is>
          <t>ALTA DEFINIZIONE</t>
        </is>
      </c>
      <c r="H1848" s="23" t="inlineStr">
        <is>
          <t>ALTA RISOLUZIONE</t>
        </is>
      </c>
      <c r="I1848" s="23" t="inlineStr">
        <is>
          <t>HD</t>
        </is>
      </c>
      <c r="J1848" s="23" t="inlineStr">
        <is>
          <t>HIGH RESOLUTION</t>
        </is>
      </c>
      <c r="K1848" s="23" t="inlineStr">
        <is>
          <t>HIGH RESOLUTION COMPUTED TOMOGRAPHY</t>
        </is>
      </c>
      <c r="L1848" s="23" t="inlineStr">
        <is>
          <t>HR</t>
        </is>
      </c>
      <c r="M1848" s="23" t="inlineStr">
        <is>
          <t>HRCT</t>
        </is>
      </c>
    </row>
    <row hidden="1" r="1849">
      <c r="A1849" s="23" t="inlineStr">
        <is>
          <t>17/08/2022 15:27:51</t>
        </is>
      </c>
      <c r="B1849" s="23" t="inlineStr">
        <is>
          <t>69</t>
        </is>
      </c>
      <c r="C1849" s="23" t="inlineStr">
        <is>
          <t>DIAGNOSTICA PER IMMAGINI: RADIOLOGIA DIAGNOSTICA</t>
        </is>
      </c>
      <c r="D1849" s="23" t="inlineStr">
        <is>
          <t>6988927.01</t>
        </is>
      </c>
      <c r="E1849" s="23" t="inlineStr">
        <is>
          <t>RMN MAMMELLA DX CON E SENZA CONTRASTO</t>
        </is>
      </c>
      <c r="F1849" s="23" t="inlineStr">
        <is>
          <t>M00086</t>
        </is>
      </c>
      <c r="G1849" s="23" t="inlineStr">
        <is>
          <t>ALTA DEFINIZIONE</t>
        </is>
      </c>
      <c r="H1849" s="23" t="inlineStr">
        <is>
          <t>ALTA RISOLUZIONE</t>
        </is>
      </c>
      <c r="I1849" s="23" t="inlineStr">
        <is>
          <t>HD</t>
        </is>
      </c>
      <c r="J1849" s="23" t="inlineStr">
        <is>
          <t>HIGH RESOLUTION</t>
        </is>
      </c>
      <c r="K1849" s="23" t="inlineStr">
        <is>
          <t>HIGH RESOLUTION COMPUTED TOMOGRAPHY</t>
        </is>
      </c>
      <c r="L1849" s="23" t="inlineStr">
        <is>
          <t>HR</t>
        </is>
      </c>
      <c r="M1849" s="23" t="inlineStr">
        <is>
          <t>HRCT</t>
        </is>
      </c>
    </row>
    <row hidden="1" r="1850">
      <c r="A1850" s="23" t="inlineStr">
        <is>
          <t>17/08/2022 15:27:51</t>
        </is>
      </c>
      <c r="B1850" s="23" t="inlineStr">
        <is>
          <t>69</t>
        </is>
      </c>
      <c r="C1850" s="23" t="inlineStr">
        <is>
          <t>DIAGNOSTICA PER IMMAGINI: RADIOLOGIA DIAGNOSTICA</t>
        </is>
      </c>
      <c r="D1850" s="23" t="inlineStr">
        <is>
          <t>6988927.02</t>
        </is>
      </c>
      <c r="E1850" s="23" t="inlineStr">
        <is>
          <t>RMN MAMMELLA SX CON E SENZA CONTRASTO</t>
        </is>
      </c>
      <c r="F1850" s="23" t="inlineStr">
        <is>
          <t>M00086</t>
        </is>
      </c>
      <c r="G1850" s="23" t="inlineStr">
        <is>
          <t>ALTA DEFINIZIONE</t>
        </is>
      </c>
      <c r="H1850" s="23" t="inlineStr">
        <is>
          <t>ALTA RISOLUZIONE</t>
        </is>
      </c>
      <c r="I1850" s="23" t="inlineStr">
        <is>
          <t>HD</t>
        </is>
      </c>
      <c r="J1850" s="23" t="inlineStr">
        <is>
          <t>HIGH RESOLUTION</t>
        </is>
      </c>
      <c r="K1850" s="23" t="inlineStr">
        <is>
          <t>HIGH RESOLUTION COMPUTED TOMOGRAPHY</t>
        </is>
      </c>
      <c r="L1850" s="23" t="inlineStr">
        <is>
          <t>HR</t>
        </is>
      </c>
      <c r="M1850" s="23" t="inlineStr">
        <is>
          <t>HRCT</t>
        </is>
      </c>
    </row>
    <row hidden="1" r="1851">
      <c r="A1851" s="23" t="inlineStr">
        <is>
          <t>17/08/2022 15:27:51</t>
        </is>
      </c>
      <c r="B1851" s="23" t="inlineStr">
        <is>
          <t>69</t>
        </is>
      </c>
      <c r="C1851" s="23" t="inlineStr">
        <is>
          <t>DIAGNOSTICA PER IMMAGINI: RADIOLOGIA DIAGNOSTICA</t>
        </is>
      </c>
      <c r="D1851" s="23" t="inlineStr">
        <is>
          <t>6988928</t>
        </is>
      </c>
      <c r="E1851" s="23" t="inlineStr">
        <is>
          <t>RMN MAMMELLA BILATERALE SENZA CONTRASTO</t>
        </is>
      </c>
      <c r="F1851" s="23" t="inlineStr">
        <is>
          <t>M00086</t>
        </is>
      </c>
      <c r="G1851" s="23" t="inlineStr">
        <is>
          <t>ALTA DEFINIZIONE</t>
        </is>
      </c>
      <c r="H1851" s="23" t="inlineStr">
        <is>
          <t>ALTA RISOLUZIONE</t>
        </is>
      </c>
      <c r="I1851" s="23" t="inlineStr">
        <is>
          <t>HD</t>
        </is>
      </c>
      <c r="J1851" s="23" t="inlineStr">
        <is>
          <t>HIGH RESOLUTION</t>
        </is>
      </c>
      <c r="K1851" s="23" t="inlineStr">
        <is>
          <t>HIGH RESOLUTION COMPUTED TOMOGRAPHY</t>
        </is>
      </c>
      <c r="L1851" s="23" t="inlineStr">
        <is>
          <t>HR</t>
        </is>
      </c>
      <c r="M1851" s="23" t="inlineStr">
        <is>
          <t>HRCT</t>
        </is>
      </c>
    </row>
    <row hidden="1" r="1852">
      <c r="A1852" s="23" t="inlineStr">
        <is>
          <t>17/08/2022 15:27:51</t>
        </is>
      </c>
      <c r="B1852" s="23" t="inlineStr">
        <is>
          <t>69</t>
        </is>
      </c>
      <c r="C1852" s="23" t="inlineStr">
        <is>
          <t>DIAGNOSTICA PER IMMAGINI: RADIOLOGIA DIAGNOSTICA</t>
        </is>
      </c>
      <c r="D1852" s="23" t="inlineStr">
        <is>
          <t>6988929</t>
        </is>
      </c>
      <c r="E1852" s="23" t="inlineStr">
        <is>
          <t>RMN MAMMELLA BILATERALE CON E SENZA CONTRASTO</t>
        </is>
      </c>
      <c r="F1852" s="23" t="inlineStr">
        <is>
          <t>M00086</t>
        </is>
      </c>
      <c r="G1852" s="23" t="inlineStr">
        <is>
          <t>ALTA DEFINIZIONE</t>
        </is>
      </c>
      <c r="H1852" s="23" t="inlineStr">
        <is>
          <t>ALTA RISOLUZIONE</t>
        </is>
      </c>
      <c r="I1852" s="23" t="inlineStr">
        <is>
          <t>HD</t>
        </is>
      </c>
      <c r="J1852" s="23" t="inlineStr">
        <is>
          <t>HIGH RESOLUTION</t>
        </is>
      </c>
      <c r="K1852" s="23" t="inlineStr">
        <is>
          <t>HIGH RESOLUTION COMPUTED TOMOGRAPHY</t>
        </is>
      </c>
      <c r="L1852" s="23" t="inlineStr">
        <is>
          <t>HR</t>
        </is>
      </c>
      <c r="M1852" s="23" t="inlineStr">
        <is>
          <t>HRCT</t>
        </is>
      </c>
    </row>
    <row hidden="1" r="1853">
      <c r="A1853" s="23" t="inlineStr">
        <is>
          <t>17/08/2022 15:27:51</t>
        </is>
      </c>
      <c r="B1853" s="23" t="inlineStr">
        <is>
          <t>69</t>
        </is>
      </c>
      <c r="C1853" s="23" t="inlineStr">
        <is>
          <t>DIAGNOSTICA PER IMMAGINI: RADIOLOGIA DIAGNOSTICA</t>
        </is>
      </c>
      <c r="D1853" s="23" t="inlineStr">
        <is>
          <t>698893.02</t>
        </is>
      </c>
      <c r="E1853" s="23" t="inlineStr">
        <is>
          <t>RMN RACHIDE CERVICALE SENZA CONTRASTO</t>
        </is>
      </c>
      <c r="F1853" s="23" t="inlineStr">
        <is>
          <t>M00086</t>
        </is>
      </c>
      <c r="G1853" s="23" t="inlineStr">
        <is>
          <t>ALTA DEFINIZIONE</t>
        </is>
      </c>
      <c r="H1853" s="23" t="inlineStr">
        <is>
          <t>ALTA RISOLUZIONE</t>
        </is>
      </c>
      <c r="I1853" s="23" t="inlineStr">
        <is>
          <t>HD</t>
        </is>
      </c>
      <c r="J1853" s="23" t="inlineStr">
        <is>
          <t>HIGH RESOLUTION</t>
        </is>
      </c>
      <c r="K1853" s="23" t="inlineStr">
        <is>
          <t>HIGH RESOLUTION COMPUTED TOMOGRAPHY</t>
        </is>
      </c>
      <c r="L1853" s="23" t="inlineStr">
        <is>
          <t>HR</t>
        </is>
      </c>
      <c r="M1853" s="23" t="inlineStr">
        <is>
          <t>HRCT</t>
        </is>
      </c>
    </row>
    <row hidden="1" r="1854">
      <c r="A1854" s="23" t="inlineStr">
        <is>
          <t>17/08/2022 15:27:51</t>
        </is>
      </c>
      <c r="B1854" s="23" t="inlineStr">
        <is>
          <t>69</t>
        </is>
      </c>
      <c r="C1854" s="23" t="inlineStr">
        <is>
          <t>DIAGNOSTICA PER IMMAGINI: RADIOLOGIA DIAGNOSTICA</t>
        </is>
      </c>
      <c r="D1854" s="23" t="inlineStr">
        <is>
          <t>698893.03</t>
        </is>
      </c>
      <c r="E1854" s="23" t="inlineStr">
        <is>
          <t>RMN RACHIDE LOMBOSACRALE SENZA CONTRASTO</t>
        </is>
      </c>
      <c r="F1854" s="23" t="inlineStr">
        <is>
          <t>M00086</t>
        </is>
      </c>
      <c r="G1854" s="23" t="inlineStr">
        <is>
          <t>ALTA DEFINIZIONE</t>
        </is>
      </c>
      <c r="H1854" s="23" t="inlineStr">
        <is>
          <t>ALTA RISOLUZIONE</t>
        </is>
      </c>
      <c r="I1854" s="23" t="inlineStr">
        <is>
          <t>HD</t>
        </is>
      </c>
      <c r="J1854" s="23" t="inlineStr">
        <is>
          <t>HIGH RESOLUTION</t>
        </is>
      </c>
      <c r="K1854" s="23" t="inlineStr">
        <is>
          <t>HIGH RESOLUTION COMPUTED TOMOGRAPHY</t>
        </is>
      </c>
      <c r="L1854" s="23" t="inlineStr">
        <is>
          <t>HR</t>
        </is>
      </c>
      <c r="M1854" s="23" t="inlineStr">
        <is>
          <t>HRCT</t>
        </is>
      </c>
    </row>
    <row hidden="1" r="1855">
      <c r="A1855" s="23" t="inlineStr">
        <is>
          <t>17/08/2022 15:27:51</t>
        </is>
      </c>
      <c r="B1855" s="23" t="inlineStr">
        <is>
          <t>69</t>
        </is>
      </c>
      <c r="C1855" s="23" t="inlineStr">
        <is>
          <t>DIAGNOSTICA PER IMMAGINI: RADIOLOGIA DIAGNOSTICA</t>
        </is>
      </c>
      <c r="D1855" s="23" t="inlineStr">
        <is>
          <t>698893.04</t>
        </is>
      </c>
      <c r="E1855" s="23" t="inlineStr">
        <is>
          <t>RMN RACHIDE DORSALE SENZA CONTRASTO</t>
        </is>
      </c>
      <c r="F1855" s="23" t="inlineStr">
        <is>
          <t>M00086</t>
        </is>
      </c>
      <c r="G1855" s="23" t="inlineStr">
        <is>
          <t>ALTA DEFINIZIONE</t>
        </is>
      </c>
      <c r="H1855" s="23" t="inlineStr">
        <is>
          <t>ALTA RISOLUZIONE</t>
        </is>
      </c>
      <c r="I1855" s="23" t="inlineStr">
        <is>
          <t>HD</t>
        </is>
      </c>
      <c r="J1855" s="23" t="inlineStr">
        <is>
          <t>HIGH RESOLUTION</t>
        </is>
      </c>
      <c r="K1855" s="23" t="inlineStr">
        <is>
          <t>HIGH RESOLUTION COMPUTED TOMOGRAPHY</t>
        </is>
      </c>
      <c r="L1855" s="23" t="inlineStr">
        <is>
          <t>HR</t>
        </is>
      </c>
      <c r="M1855" s="23" t="inlineStr">
        <is>
          <t>HRCT</t>
        </is>
      </c>
    </row>
    <row hidden="1" r="1856">
      <c r="A1856" s="23" t="inlineStr">
        <is>
          <t>17/08/2022 15:27:51</t>
        </is>
      </c>
      <c r="B1856" s="23" t="inlineStr">
        <is>
          <t>69</t>
        </is>
      </c>
      <c r="C1856" s="23" t="inlineStr">
        <is>
          <t>DIAGNOSTICA PER IMMAGINI: RADIOLOGIA DIAGNOSTICA</t>
        </is>
      </c>
      <c r="D1856" s="23" t="inlineStr">
        <is>
          <t>6988931.02</t>
        </is>
      </c>
      <c r="E1856" s="23" t="inlineStr">
        <is>
          <t>RMN RACHIDE DORSALE CON E SENZA CONTRASTO</t>
        </is>
      </c>
      <c r="F1856" s="23" t="inlineStr">
        <is>
          <t>M00086</t>
        </is>
      </c>
      <c r="G1856" s="23" t="inlineStr">
        <is>
          <t>ALTA DEFINIZIONE</t>
        </is>
      </c>
      <c r="H1856" s="23" t="inlineStr">
        <is>
          <t>ALTA RISOLUZIONE</t>
        </is>
      </c>
      <c r="I1856" s="23" t="inlineStr">
        <is>
          <t>HD</t>
        </is>
      </c>
      <c r="J1856" s="23" t="inlineStr">
        <is>
          <t>HIGH RESOLUTION</t>
        </is>
      </c>
      <c r="K1856" s="23" t="inlineStr">
        <is>
          <t>HIGH RESOLUTION COMPUTED TOMOGRAPHY</t>
        </is>
      </c>
      <c r="L1856" s="23" t="inlineStr">
        <is>
          <t>HR</t>
        </is>
      </c>
      <c r="M1856" s="23" t="inlineStr">
        <is>
          <t>HRCT</t>
        </is>
      </c>
    </row>
    <row hidden="1" r="1857">
      <c r="A1857" s="23" t="inlineStr">
        <is>
          <t>17/08/2022 15:27:51</t>
        </is>
      </c>
      <c r="B1857" s="23" t="inlineStr">
        <is>
          <t>69</t>
        </is>
      </c>
      <c r="C1857" s="23" t="inlineStr">
        <is>
          <t>DIAGNOSTICA PER IMMAGINI: RADIOLOGIA DIAGNOSTICA</t>
        </is>
      </c>
      <c r="D1857" s="23" t="inlineStr">
        <is>
          <t>6988931.03</t>
        </is>
      </c>
      <c r="E1857" s="23" t="inlineStr">
        <is>
          <t>RMN RACHIDE CERVICALE CON E SENZA CONTRASTO</t>
        </is>
      </c>
      <c r="F1857" s="23" t="inlineStr">
        <is>
          <t>M00086</t>
        </is>
      </c>
      <c r="G1857" s="23" t="inlineStr">
        <is>
          <t>ALTA DEFINIZIONE</t>
        </is>
      </c>
      <c r="H1857" s="23" t="inlineStr">
        <is>
          <t>ALTA RISOLUZIONE</t>
        </is>
      </c>
      <c r="I1857" s="23" t="inlineStr">
        <is>
          <t>HD</t>
        </is>
      </c>
      <c r="J1857" s="23" t="inlineStr">
        <is>
          <t>HIGH RESOLUTION</t>
        </is>
      </c>
      <c r="K1857" s="23" t="inlineStr">
        <is>
          <t>HIGH RESOLUTION COMPUTED TOMOGRAPHY</t>
        </is>
      </c>
      <c r="L1857" s="23" t="inlineStr">
        <is>
          <t>HR</t>
        </is>
      </c>
      <c r="M1857" s="23" t="inlineStr">
        <is>
          <t>HRCT</t>
        </is>
      </c>
    </row>
    <row hidden="1" r="1858">
      <c r="A1858" s="23" t="inlineStr">
        <is>
          <t>17/08/2022 15:27:51</t>
        </is>
      </c>
      <c r="B1858" s="23" t="inlineStr">
        <is>
          <t>69</t>
        </is>
      </c>
      <c r="C1858" s="23" t="inlineStr">
        <is>
          <t>DIAGNOSTICA PER IMMAGINI: RADIOLOGIA DIAGNOSTICA</t>
        </is>
      </c>
      <c r="D1858" s="23" t="inlineStr">
        <is>
          <t>6988931.04</t>
        </is>
      </c>
      <c r="E1858" s="23" t="inlineStr">
        <is>
          <t>RMN RACHIDE LOMBOSACRALE CON E SENZA CONTRASTO</t>
        </is>
      </c>
      <c r="F1858" s="23" t="inlineStr">
        <is>
          <t>M00086</t>
        </is>
      </c>
      <c r="G1858" s="23" t="inlineStr">
        <is>
          <t>ALTA DEFINIZIONE</t>
        </is>
      </c>
      <c r="H1858" s="23" t="inlineStr">
        <is>
          <t>ALTA RISOLUZIONE</t>
        </is>
      </c>
      <c r="I1858" s="23" t="inlineStr">
        <is>
          <t>HD</t>
        </is>
      </c>
      <c r="J1858" s="23" t="inlineStr">
        <is>
          <t>HIGH RESOLUTION</t>
        </is>
      </c>
      <c r="K1858" s="23" t="inlineStr">
        <is>
          <t>HIGH RESOLUTION COMPUTED TOMOGRAPHY</t>
        </is>
      </c>
      <c r="L1858" s="23" t="inlineStr">
        <is>
          <t>HR</t>
        </is>
      </c>
      <c r="M1858" s="23" t="inlineStr">
        <is>
          <t>HRCT</t>
        </is>
      </c>
    </row>
    <row hidden="1" r="1859">
      <c r="A1859" s="23" t="inlineStr">
        <is>
          <t>17/08/2022 15:27:51</t>
        </is>
      </c>
      <c r="B1859" s="23" t="inlineStr">
        <is>
          <t>69</t>
        </is>
      </c>
      <c r="C1859" s="23" t="inlineStr">
        <is>
          <t>DIAGNOSTICA PER IMMAGINI: RADIOLOGIA DIAGNOSTICA</t>
        </is>
      </c>
      <c r="D1859" s="23" t="inlineStr">
        <is>
          <t>6988941.01</t>
        </is>
      </c>
      <c r="E1859" s="23" t="inlineStr">
        <is>
          <t>RMN SPALLA/BRACCIO DX SENZA CONTRASTO</t>
        </is>
      </c>
      <c r="F1859" s="23" t="inlineStr">
        <is>
          <t>M00086</t>
        </is>
      </c>
      <c r="G1859" s="23" t="inlineStr">
        <is>
          <t>ALTA DEFINIZIONE</t>
        </is>
      </c>
      <c r="H1859" s="23" t="inlineStr">
        <is>
          <t>ALTA RISOLUZIONE</t>
        </is>
      </c>
      <c r="I1859" s="23" t="inlineStr">
        <is>
          <t>HD</t>
        </is>
      </c>
      <c r="J1859" s="23" t="inlineStr">
        <is>
          <t>HIGH RESOLUTION</t>
        </is>
      </c>
      <c r="K1859" s="23" t="inlineStr">
        <is>
          <t>HIGH RESOLUTION COMPUTED TOMOGRAPHY</t>
        </is>
      </c>
      <c r="L1859" s="23" t="inlineStr">
        <is>
          <t>HR</t>
        </is>
      </c>
      <c r="M1859" s="23" t="inlineStr">
        <is>
          <t>HRCT</t>
        </is>
      </c>
    </row>
    <row hidden="1" r="1860">
      <c r="A1860" s="23" t="inlineStr">
        <is>
          <t>17/08/2022 15:27:51</t>
        </is>
      </c>
      <c r="B1860" s="23" t="inlineStr">
        <is>
          <t>69</t>
        </is>
      </c>
      <c r="C1860" s="23" t="inlineStr">
        <is>
          <t>DIAGNOSTICA PER IMMAGINI: RADIOLOGIA DIAGNOSTICA</t>
        </is>
      </c>
      <c r="D1860" s="23" t="inlineStr">
        <is>
          <t>6988941.02</t>
        </is>
      </c>
      <c r="E1860" s="23" t="inlineStr">
        <is>
          <t>RMN SPALLA/BRACCIO SX SENZA CONTRASTO</t>
        </is>
      </c>
      <c r="F1860" s="23" t="inlineStr">
        <is>
          <t>M00086</t>
        </is>
      </c>
      <c r="G1860" s="23" t="inlineStr">
        <is>
          <t>ALTA DEFINIZIONE</t>
        </is>
      </c>
      <c r="H1860" s="23" t="inlineStr">
        <is>
          <t>ALTA RISOLUZIONE</t>
        </is>
      </c>
      <c r="I1860" s="23" t="inlineStr">
        <is>
          <t>HD</t>
        </is>
      </c>
      <c r="J1860" s="23" t="inlineStr">
        <is>
          <t>HIGH RESOLUTION</t>
        </is>
      </c>
      <c r="K1860" s="23" t="inlineStr">
        <is>
          <t>HIGH RESOLUTION COMPUTED TOMOGRAPHY</t>
        </is>
      </c>
      <c r="L1860" s="23" t="inlineStr">
        <is>
          <t>HR</t>
        </is>
      </c>
      <c r="M1860" s="23" t="inlineStr">
        <is>
          <t>HRCT</t>
        </is>
      </c>
    </row>
    <row hidden="1" r="1861">
      <c r="A1861" s="23" t="inlineStr">
        <is>
          <t>17/08/2022 15:27:51</t>
        </is>
      </c>
      <c r="B1861" s="23" t="inlineStr">
        <is>
          <t>69</t>
        </is>
      </c>
      <c r="C1861" s="23" t="inlineStr">
        <is>
          <t>DIAGNOSTICA PER IMMAGINI: RADIOLOGIA DIAGNOSTICA</t>
        </is>
      </c>
      <c r="D1861" s="23" t="inlineStr">
        <is>
          <t>6988941.03</t>
        </is>
      </c>
      <c r="E1861" s="23" t="inlineStr">
        <is>
          <t>RMN GOMITO/AVAMBRACCIO DX SENZA CONTR.</t>
        </is>
      </c>
      <c r="F1861" s="23" t="inlineStr">
        <is>
          <t>M00086</t>
        </is>
      </c>
      <c r="G1861" s="23" t="inlineStr">
        <is>
          <t>ALTA DEFINIZIONE</t>
        </is>
      </c>
      <c r="H1861" s="23" t="inlineStr">
        <is>
          <t>ALTA RISOLUZIONE</t>
        </is>
      </c>
      <c r="I1861" s="23" t="inlineStr">
        <is>
          <t>HD</t>
        </is>
      </c>
      <c r="J1861" s="23" t="inlineStr">
        <is>
          <t>HIGH RESOLUTION</t>
        </is>
      </c>
      <c r="K1861" s="23" t="inlineStr">
        <is>
          <t>HIGH RESOLUTION COMPUTED TOMOGRAPHY</t>
        </is>
      </c>
      <c r="L1861" s="23" t="inlineStr">
        <is>
          <t>HR</t>
        </is>
      </c>
      <c r="M1861" s="23" t="inlineStr">
        <is>
          <t>HRCT</t>
        </is>
      </c>
    </row>
    <row hidden="1" r="1862">
      <c r="A1862" s="23" t="inlineStr">
        <is>
          <t>17/08/2022 15:27:51</t>
        </is>
      </c>
      <c r="B1862" s="23" t="inlineStr">
        <is>
          <t>69</t>
        </is>
      </c>
      <c r="C1862" s="23" t="inlineStr">
        <is>
          <t>DIAGNOSTICA PER IMMAGINI: RADIOLOGIA DIAGNOSTICA</t>
        </is>
      </c>
      <c r="D1862" s="23" t="inlineStr">
        <is>
          <t>6988941.04</t>
        </is>
      </c>
      <c r="E1862" s="23" t="inlineStr">
        <is>
          <t>RMN GOMITO/AVAMBRACCIO SX SENZA CONTR.</t>
        </is>
      </c>
      <c r="F1862" s="23" t="inlineStr">
        <is>
          <t>M00086</t>
        </is>
      </c>
      <c r="G1862" s="23" t="inlineStr">
        <is>
          <t>ALTA DEFINIZIONE</t>
        </is>
      </c>
      <c r="H1862" s="23" t="inlineStr">
        <is>
          <t>ALTA RISOLUZIONE</t>
        </is>
      </c>
      <c r="I1862" s="23" t="inlineStr">
        <is>
          <t>HD</t>
        </is>
      </c>
      <c r="J1862" s="23" t="inlineStr">
        <is>
          <t>HIGH RESOLUTION</t>
        </is>
      </c>
      <c r="K1862" s="23" t="inlineStr">
        <is>
          <t>HIGH RESOLUTION COMPUTED TOMOGRAPHY</t>
        </is>
      </c>
      <c r="L1862" s="23" t="inlineStr">
        <is>
          <t>HR</t>
        </is>
      </c>
      <c r="M1862" s="23" t="inlineStr">
        <is>
          <t>HRCT</t>
        </is>
      </c>
    </row>
    <row hidden="1" r="1863">
      <c r="A1863" s="23" t="inlineStr">
        <is>
          <t>17/08/2022 15:27:51</t>
        </is>
      </c>
      <c r="B1863" s="23" t="inlineStr">
        <is>
          <t>69</t>
        </is>
      </c>
      <c r="C1863" s="23" t="inlineStr">
        <is>
          <t>DIAGNOSTICA PER IMMAGINI: RADIOLOGIA DIAGNOSTICA</t>
        </is>
      </c>
      <c r="D1863" s="23" t="inlineStr">
        <is>
          <t>6988941.05</t>
        </is>
      </c>
      <c r="E1863" s="23" t="inlineStr">
        <is>
          <t>RMN POLSO/MANO DX SENZA CONTRASTO</t>
        </is>
      </c>
      <c r="F1863" s="23" t="inlineStr">
        <is>
          <t>M00086</t>
        </is>
      </c>
      <c r="G1863" s="23" t="inlineStr">
        <is>
          <t>ALTA DEFINIZIONE</t>
        </is>
      </c>
      <c r="H1863" s="23" t="inlineStr">
        <is>
          <t>ALTA RISOLUZIONE</t>
        </is>
      </c>
      <c r="I1863" s="23" t="inlineStr">
        <is>
          <t>HD</t>
        </is>
      </c>
      <c r="J1863" s="23" t="inlineStr">
        <is>
          <t>HIGH RESOLUTION</t>
        </is>
      </c>
      <c r="K1863" s="23" t="inlineStr">
        <is>
          <t>HIGH RESOLUTION COMPUTED TOMOGRAPHY</t>
        </is>
      </c>
      <c r="L1863" s="23" t="inlineStr">
        <is>
          <t>HR</t>
        </is>
      </c>
      <c r="M1863" s="23" t="inlineStr">
        <is>
          <t>HRCT</t>
        </is>
      </c>
    </row>
    <row hidden="1" r="1864">
      <c r="A1864" s="23" t="inlineStr">
        <is>
          <t>17/08/2022 15:27:51</t>
        </is>
      </c>
      <c r="B1864" s="23" t="inlineStr">
        <is>
          <t>69</t>
        </is>
      </c>
      <c r="C1864" s="23" t="inlineStr">
        <is>
          <t>DIAGNOSTICA PER IMMAGINI: RADIOLOGIA DIAGNOSTICA</t>
        </is>
      </c>
      <c r="D1864" s="23" t="inlineStr">
        <is>
          <t>6988941.06</t>
        </is>
      </c>
      <c r="E1864" s="23" t="inlineStr">
        <is>
          <t>RMN POLSO/MANO SX SENZA CONTRASTO</t>
        </is>
      </c>
      <c r="F1864" s="23" t="inlineStr">
        <is>
          <t>M00086</t>
        </is>
      </c>
      <c r="G1864" s="23" t="inlineStr">
        <is>
          <t>ALTA DEFINIZIONE</t>
        </is>
      </c>
      <c r="H1864" s="23" t="inlineStr">
        <is>
          <t>ALTA RISOLUZIONE</t>
        </is>
      </c>
      <c r="I1864" s="23" t="inlineStr">
        <is>
          <t>HD</t>
        </is>
      </c>
      <c r="J1864" s="23" t="inlineStr">
        <is>
          <t>HIGH RESOLUTION</t>
        </is>
      </c>
      <c r="K1864" s="23" t="inlineStr">
        <is>
          <t>HIGH RESOLUTION COMPUTED TOMOGRAPHY</t>
        </is>
      </c>
      <c r="L1864" s="23" t="inlineStr">
        <is>
          <t>HR</t>
        </is>
      </c>
      <c r="M1864" s="23" t="inlineStr">
        <is>
          <t>HRCT</t>
        </is>
      </c>
    </row>
    <row hidden="1" r="1865">
      <c r="A1865" s="23" t="inlineStr">
        <is>
          <t>17/08/2022 15:27:51</t>
        </is>
      </c>
      <c r="B1865" s="23" t="inlineStr">
        <is>
          <t>69</t>
        </is>
      </c>
      <c r="C1865" s="23" t="inlineStr">
        <is>
          <t>DIAGNOSTICA PER IMMAGINI: RADIOLOGIA DIAGNOSTICA</t>
        </is>
      </c>
      <c r="D1865" s="23" t="inlineStr">
        <is>
          <t>6988941.07</t>
        </is>
      </c>
      <c r="E1865" s="23" t="inlineStr">
        <is>
          <t>RMN BACINO SENZA CONTRASTO</t>
        </is>
      </c>
      <c r="F1865" s="23" t="inlineStr">
        <is>
          <t>M00086</t>
        </is>
      </c>
      <c r="G1865" s="23" t="inlineStr">
        <is>
          <t>ALTA DEFINIZIONE</t>
        </is>
      </c>
      <c r="H1865" s="23" t="inlineStr">
        <is>
          <t>ALTA RISOLUZIONE</t>
        </is>
      </c>
      <c r="I1865" s="23" t="inlineStr">
        <is>
          <t>HD</t>
        </is>
      </c>
      <c r="J1865" s="23" t="inlineStr">
        <is>
          <t>HIGH RESOLUTION</t>
        </is>
      </c>
      <c r="K1865" s="23" t="inlineStr">
        <is>
          <t>HIGH RESOLUTION COMPUTED TOMOGRAPHY</t>
        </is>
      </c>
      <c r="L1865" s="23" t="inlineStr">
        <is>
          <t>HR</t>
        </is>
      </c>
      <c r="M1865" s="23" t="inlineStr">
        <is>
          <t>HRCT</t>
        </is>
      </c>
    </row>
    <row hidden="1" r="1866">
      <c r="A1866" s="23" t="inlineStr">
        <is>
          <t>17/08/2022 15:27:51</t>
        </is>
      </c>
      <c r="B1866" s="23" t="inlineStr">
        <is>
          <t>69</t>
        </is>
      </c>
      <c r="C1866" s="23" t="inlineStr">
        <is>
          <t>DIAGNOSTICA PER IMMAGINI: RADIOLOGIA DIAGNOSTICA</t>
        </is>
      </c>
      <c r="D1866" s="23" t="inlineStr">
        <is>
          <t>6988941.08</t>
        </is>
      </c>
      <c r="E1866" s="23" t="inlineStr">
        <is>
          <t>RMN COXOFEMORALE/FEMORE DX SENZA CONTRASTO</t>
        </is>
      </c>
      <c r="F1866" s="23" t="inlineStr">
        <is>
          <t>M00086</t>
        </is>
      </c>
      <c r="G1866" s="23" t="inlineStr">
        <is>
          <t>ALTA DEFINIZIONE</t>
        </is>
      </c>
      <c r="H1866" s="23" t="inlineStr">
        <is>
          <t>ALTA RISOLUZIONE</t>
        </is>
      </c>
      <c r="I1866" s="23" t="inlineStr">
        <is>
          <t>HD</t>
        </is>
      </c>
      <c r="J1866" s="23" t="inlineStr">
        <is>
          <t>HIGH RESOLUTION</t>
        </is>
      </c>
      <c r="K1866" s="23" t="inlineStr">
        <is>
          <t>HIGH RESOLUTION COMPUTED TOMOGRAPHY</t>
        </is>
      </c>
      <c r="L1866" s="23" t="inlineStr">
        <is>
          <t>HR</t>
        </is>
      </c>
      <c r="M1866" s="23" t="inlineStr">
        <is>
          <t>HRCT</t>
        </is>
      </c>
    </row>
    <row hidden="1" r="1867">
      <c r="A1867" s="23" t="inlineStr">
        <is>
          <t>17/08/2022 15:27:51</t>
        </is>
      </c>
      <c r="B1867" s="23" t="inlineStr">
        <is>
          <t>69</t>
        </is>
      </c>
      <c r="C1867" s="23" t="inlineStr">
        <is>
          <t>DIAGNOSTICA PER IMMAGINI: RADIOLOGIA DIAGNOSTICA</t>
        </is>
      </c>
      <c r="D1867" s="23" t="inlineStr">
        <is>
          <t>6988941.09</t>
        </is>
      </c>
      <c r="E1867" s="23" t="inlineStr">
        <is>
          <t>RMN COXOFEMORALE/FEMORE SX SENZA CONTRASTO</t>
        </is>
      </c>
      <c r="F1867" s="23" t="inlineStr">
        <is>
          <t>M00086</t>
        </is>
      </c>
      <c r="G1867" s="23" t="inlineStr">
        <is>
          <t>ALTA DEFINIZIONE</t>
        </is>
      </c>
      <c r="H1867" s="23" t="inlineStr">
        <is>
          <t>ALTA RISOLUZIONE</t>
        </is>
      </c>
      <c r="I1867" s="23" t="inlineStr">
        <is>
          <t>HD</t>
        </is>
      </c>
      <c r="J1867" s="23" t="inlineStr">
        <is>
          <t>HIGH RESOLUTION</t>
        </is>
      </c>
      <c r="K1867" s="23" t="inlineStr">
        <is>
          <t>HIGH RESOLUTION COMPUTED TOMOGRAPHY</t>
        </is>
      </c>
      <c r="L1867" s="23" t="inlineStr">
        <is>
          <t>HR</t>
        </is>
      </c>
      <c r="M1867" s="23" t="inlineStr">
        <is>
          <t>HRCT</t>
        </is>
      </c>
    </row>
    <row hidden="1" r="1868">
      <c r="A1868" s="23" t="inlineStr">
        <is>
          <t>17/08/2022 15:27:51</t>
        </is>
      </c>
      <c r="B1868" s="23" t="inlineStr">
        <is>
          <t>69</t>
        </is>
      </c>
      <c r="C1868" s="23" t="inlineStr">
        <is>
          <t>DIAGNOSTICA PER IMMAGINI: RADIOLOGIA DIAGNOSTICA</t>
        </is>
      </c>
      <c r="D1868" s="23" t="inlineStr">
        <is>
          <t>6988941.10</t>
        </is>
      </c>
      <c r="E1868" s="23" t="inlineStr">
        <is>
          <t>RMN GINOCCHIO/GAMBA DX SENZA CONTRASTO</t>
        </is>
      </c>
      <c r="F1868" s="23" t="inlineStr">
        <is>
          <t>M00086</t>
        </is>
      </c>
      <c r="G1868" s="23" t="inlineStr">
        <is>
          <t>ALTA DEFINIZIONE</t>
        </is>
      </c>
      <c r="H1868" s="23" t="inlineStr">
        <is>
          <t>ALTA RISOLUZIONE</t>
        </is>
      </c>
      <c r="I1868" s="23" t="inlineStr">
        <is>
          <t>HD</t>
        </is>
      </c>
      <c r="J1868" s="23" t="inlineStr">
        <is>
          <t>HIGH RESOLUTION</t>
        </is>
      </c>
      <c r="K1868" s="23" t="inlineStr">
        <is>
          <t>HIGH RESOLUTION COMPUTED TOMOGRAPHY</t>
        </is>
      </c>
      <c r="L1868" s="23" t="inlineStr">
        <is>
          <t>HR</t>
        </is>
      </c>
      <c r="M1868" s="23" t="inlineStr">
        <is>
          <t>HRCT</t>
        </is>
      </c>
    </row>
    <row hidden="1" r="1869">
      <c r="A1869" s="23" t="inlineStr">
        <is>
          <t>17/08/2022 15:27:51</t>
        </is>
      </c>
      <c r="B1869" s="23" t="inlineStr">
        <is>
          <t>69</t>
        </is>
      </c>
      <c r="C1869" s="23" t="inlineStr">
        <is>
          <t>DIAGNOSTICA PER IMMAGINI: RADIOLOGIA DIAGNOSTICA</t>
        </is>
      </c>
      <c r="D1869" s="23" t="inlineStr">
        <is>
          <t>6988941.11</t>
        </is>
      </c>
      <c r="E1869" s="23" t="inlineStr">
        <is>
          <t>RMN GINOCCHIO/GAMBA SX SENZA CONTRASTO</t>
        </is>
      </c>
      <c r="F1869" s="23" t="inlineStr">
        <is>
          <t>M00086</t>
        </is>
      </c>
      <c r="G1869" s="23" t="inlineStr">
        <is>
          <t>ALTA DEFINIZIONE</t>
        </is>
      </c>
      <c r="H1869" s="23" t="inlineStr">
        <is>
          <t>ALTA RISOLUZIONE</t>
        </is>
      </c>
      <c r="I1869" s="23" t="inlineStr">
        <is>
          <t>HD</t>
        </is>
      </c>
      <c r="J1869" s="23" t="inlineStr">
        <is>
          <t>HIGH RESOLUTION</t>
        </is>
      </c>
      <c r="K1869" s="23" t="inlineStr">
        <is>
          <t>HIGH RESOLUTION COMPUTED TOMOGRAPHY</t>
        </is>
      </c>
      <c r="L1869" s="23" t="inlineStr">
        <is>
          <t>HR</t>
        </is>
      </c>
      <c r="M1869" s="23" t="inlineStr">
        <is>
          <t>HRCT</t>
        </is>
      </c>
    </row>
    <row hidden="1" r="1870">
      <c r="A1870" s="23" t="inlineStr">
        <is>
          <t>17/08/2022 15:27:51</t>
        </is>
      </c>
      <c r="B1870" s="23" t="inlineStr">
        <is>
          <t>69</t>
        </is>
      </c>
      <c r="C1870" s="23" t="inlineStr">
        <is>
          <t>DIAGNOSTICA PER IMMAGINI: RADIOLOGIA DIAGNOSTICA</t>
        </is>
      </c>
      <c r="D1870" s="23" t="inlineStr">
        <is>
          <t>6988941.12</t>
        </is>
      </c>
      <c r="E1870" s="23" t="inlineStr">
        <is>
          <t>RMN CAVIGLIA/PIEDE DX SENZA CONTRASTO</t>
        </is>
      </c>
      <c r="F1870" s="23" t="inlineStr">
        <is>
          <t>M00086</t>
        </is>
      </c>
      <c r="G1870" s="23" t="inlineStr">
        <is>
          <t>ALTA DEFINIZIONE</t>
        </is>
      </c>
      <c r="H1870" s="23" t="inlineStr">
        <is>
          <t>ALTA RISOLUZIONE</t>
        </is>
      </c>
      <c r="I1870" s="23" t="inlineStr">
        <is>
          <t>HD</t>
        </is>
      </c>
      <c r="J1870" s="23" t="inlineStr">
        <is>
          <t>HIGH RESOLUTION</t>
        </is>
      </c>
      <c r="K1870" s="23" t="inlineStr">
        <is>
          <t>HIGH RESOLUTION COMPUTED TOMOGRAPHY</t>
        </is>
      </c>
      <c r="L1870" s="23" t="inlineStr">
        <is>
          <t>HR</t>
        </is>
      </c>
      <c r="M1870" s="23" t="inlineStr">
        <is>
          <t>HRCT</t>
        </is>
      </c>
    </row>
    <row hidden="1" r="1871">
      <c r="A1871" s="23" t="inlineStr">
        <is>
          <t>17/08/2022 15:27:51</t>
        </is>
      </c>
      <c r="B1871" s="23" t="inlineStr">
        <is>
          <t>69</t>
        </is>
      </c>
      <c r="C1871" s="23" t="inlineStr">
        <is>
          <t>DIAGNOSTICA PER IMMAGINI: RADIOLOGIA DIAGNOSTICA</t>
        </is>
      </c>
      <c r="D1871" s="23" t="inlineStr">
        <is>
          <t>6988941.13</t>
        </is>
      </c>
      <c r="E1871" s="23" t="inlineStr">
        <is>
          <t>RMN CAVIGLIA/PIEDE SX SENZA CONTRASTO</t>
        </is>
      </c>
      <c r="F1871" s="23" t="inlineStr">
        <is>
          <t>M00086</t>
        </is>
      </c>
      <c r="G1871" s="23" t="inlineStr">
        <is>
          <t>ALTA DEFINIZIONE</t>
        </is>
      </c>
      <c r="H1871" s="23" t="inlineStr">
        <is>
          <t>ALTA RISOLUZIONE</t>
        </is>
      </c>
      <c r="I1871" s="23" t="inlineStr">
        <is>
          <t>HD</t>
        </is>
      </c>
      <c r="J1871" s="23" t="inlineStr">
        <is>
          <t>HIGH RESOLUTION</t>
        </is>
      </c>
      <c r="K1871" s="23" t="inlineStr">
        <is>
          <t>HIGH RESOLUTION COMPUTED TOMOGRAPHY</t>
        </is>
      </c>
      <c r="L1871" s="23" t="inlineStr">
        <is>
          <t>HR</t>
        </is>
      </c>
      <c r="M1871" s="23" t="inlineStr">
        <is>
          <t>HRCT</t>
        </is>
      </c>
    </row>
    <row hidden="1" r="1872">
      <c r="A1872" s="23" t="inlineStr">
        <is>
          <t>17/08/2022 15:27:51</t>
        </is>
      </c>
      <c r="B1872" s="23" t="inlineStr">
        <is>
          <t>69</t>
        </is>
      </c>
      <c r="C1872" s="23" t="inlineStr">
        <is>
          <t>DIAGNOSTICA PER IMMAGINI: RADIOLOGIA DIAGNOSTICA</t>
        </is>
      </c>
      <c r="D1872" s="23" t="inlineStr">
        <is>
          <t>6988942.01</t>
        </is>
      </c>
      <c r="E1872" s="23" t="inlineStr">
        <is>
          <t>RMN SPALLA/BRACCIO DX CON E SENZA CONTRASTO</t>
        </is>
      </c>
      <c r="F1872" s="23" t="inlineStr">
        <is>
          <t>M00086</t>
        </is>
      </c>
      <c r="G1872" s="23" t="inlineStr">
        <is>
          <t>ALTA DEFINIZIONE</t>
        </is>
      </c>
      <c r="H1872" s="23" t="inlineStr">
        <is>
          <t>ALTA RISOLUZIONE</t>
        </is>
      </c>
      <c r="I1872" s="23" t="inlineStr">
        <is>
          <t>HD</t>
        </is>
      </c>
      <c r="J1872" s="23" t="inlineStr">
        <is>
          <t>HIGH RESOLUTION</t>
        </is>
      </c>
      <c r="K1872" s="23" t="inlineStr">
        <is>
          <t>HIGH RESOLUTION COMPUTED TOMOGRAPHY</t>
        </is>
      </c>
      <c r="L1872" s="23" t="inlineStr">
        <is>
          <t>HR</t>
        </is>
      </c>
      <c r="M1872" s="23" t="inlineStr">
        <is>
          <t>HRCT</t>
        </is>
      </c>
    </row>
    <row hidden="1" r="1873">
      <c r="A1873" s="23" t="inlineStr">
        <is>
          <t>17/08/2022 15:27:51</t>
        </is>
      </c>
      <c r="B1873" s="23" t="inlineStr">
        <is>
          <t>69</t>
        </is>
      </c>
      <c r="C1873" s="23" t="inlineStr">
        <is>
          <t>DIAGNOSTICA PER IMMAGINI: RADIOLOGIA DIAGNOSTICA</t>
        </is>
      </c>
      <c r="D1873" s="23" t="inlineStr">
        <is>
          <t>6988942.02</t>
        </is>
      </c>
      <c r="E1873" s="23" t="inlineStr">
        <is>
          <t>RMN SPALLA/BRACCIO SX CON E SENZA CONTRASTO</t>
        </is>
      </c>
      <c r="F1873" s="23" t="inlineStr">
        <is>
          <t>M00086</t>
        </is>
      </c>
      <c r="G1873" s="23" t="inlineStr">
        <is>
          <t>ALTA DEFINIZIONE</t>
        </is>
      </c>
      <c r="H1873" s="23" t="inlineStr">
        <is>
          <t>ALTA RISOLUZIONE</t>
        </is>
      </c>
      <c r="I1873" s="23" t="inlineStr">
        <is>
          <t>HD</t>
        </is>
      </c>
      <c r="J1873" s="23" t="inlineStr">
        <is>
          <t>HIGH RESOLUTION</t>
        </is>
      </c>
      <c r="K1873" s="23" t="inlineStr">
        <is>
          <t>HIGH RESOLUTION COMPUTED TOMOGRAPHY</t>
        </is>
      </c>
      <c r="L1873" s="23" t="inlineStr">
        <is>
          <t>HR</t>
        </is>
      </c>
      <c r="M1873" s="23" t="inlineStr">
        <is>
          <t>HRCT</t>
        </is>
      </c>
    </row>
    <row hidden="1" r="1874">
      <c r="A1874" s="23" t="inlineStr">
        <is>
          <t>17/08/2022 15:27:51</t>
        </is>
      </c>
      <c r="B1874" s="23" t="inlineStr">
        <is>
          <t>69</t>
        </is>
      </c>
      <c r="C1874" s="23" t="inlineStr">
        <is>
          <t>DIAGNOSTICA PER IMMAGINI: RADIOLOGIA DIAGNOSTICA</t>
        </is>
      </c>
      <c r="D1874" s="23" t="inlineStr">
        <is>
          <t>6988942.03</t>
        </is>
      </c>
      <c r="E1874" s="23" t="inlineStr">
        <is>
          <t>RMN GOMITO/AVAMBR. DX CON E SENZA CONTRASTO</t>
        </is>
      </c>
      <c r="F1874" s="23" t="inlineStr">
        <is>
          <t>M00086</t>
        </is>
      </c>
      <c r="G1874" s="23" t="inlineStr">
        <is>
          <t>ALTA DEFINIZIONE</t>
        </is>
      </c>
      <c r="H1874" s="23" t="inlineStr">
        <is>
          <t>ALTA RISOLUZIONE</t>
        </is>
      </c>
      <c r="I1874" s="23" t="inlineStr">
        <is>
          <t>HD</t>
        </is>
      </c>
      <c r="J1874" s="23" t="inlineStr">
        <is>
          <t>HIGH RESOLUTION</t>
        </is>
      </c>
      <c r="K1874" s="23" t="inlineStr">
        <is>
          <t>HIGH RESOLUTION COMPUTED TOMOGRAPHY</t>
        </is>
      </c>
      <c r="L1874" s="23" t="inlineStr">
        <is>
          <t>HR</t>
        </is>
      </c>
      <c r="M1874" s="23" t="inlineStr">
        <is>
          <t>HRCT</t>
        </is>
      </c>
    </row>
    <row hidden="1" r="1875">
      <c r="A1875" s="23" t="inlineStr">
        <is>
          <t>17/08/2022 15:27:51</t>
        </is>
      </c>
      <c r="B1875" s="23" t="inlineStr">
        <is>
          <t>69</t>
        </is>
      </c>
      <c r="C1875" s="23" t="inlineStr">
        <is>
          <t>DIAGNOSTICA PER IMMAGINI: RADIOLOGIA DIAGNOSTICA</t>
        </is>
      </c>
      <c r="D1875" s="23" t="inlineStr">
        <is>
          <t>6988942.04</t>
        </is>
      </c>
      <c r="E1875" s="23" t="inlineStr">
        <is>
          <t>RMN GOMITO/AVAMBR. SX CON E SENZA CONTRASTO</t>
        </is>
      </c>
      <c r="F1875" s="23" t="inlineStr">
        <is>
          <t>M00086</t>
        </is>
      </c>
      <c r="G1875" s="23" t="inlineStr">
        <is>
          <t>ALTA DEFINIZIONE</t>
        </is>
      </c>
      <c r="H1875" s="23" t="inlineStr">
        <is>
          <t>ALTA RISOLUZIONE</t>
        </is>
      </c>
      <c r="I1875" s="23" t="inlineStr">
        <is>
          <t>HD</t>
        </is>
      </c>
      <c r="J1875" s="23" t="inlineStr">
        <is>
          <t>HIGH RESOLUTION</t>
        </is>
      </c>
      <c r="K1875" s="23" t="inlineStr">
        <is>
          <t>HIGH RESOLUTION COMPUTED TOMOGRAPHY</t>
        </is>
      </c>
      <c r="L1875" s="23" t="inlineStr">
        <is>
          <t>HR</t>
        </is>
      </c>
      <c r="M1875" s="23" t="inlineStr">
        <is>
          <t>HRCT</t>
        </is>
      </c>
    </row>
    <row hidden="1" r="1876">
      <c r="A1876" s="23" t="inlineStr">
        <is>
          <t>17/08/2022 15:27:51</t>
        </is>
      </c>
      <c r="B1876" s="23" t="inlineStr">
        <is>
          <t>69</t>
        </is>
      </c>
      <c r="C1876" s="23" t="inlineStr">
        <is>
          <t>DIAGNOSTICA PER IMMAGINI: RADIOLOGIA DIAGNOSTICA</t>
        </is>
      </c>
      <c r="D1876" s="23" t="inlineStr">
        <is>
          <t>6988942.05</t>
        </is>
      </c>
      <c r="E1876" s="23" t="inlineStr">
        <is>
          <t>RMN POLSO/MANO DX CON E SENZA CONTRASTO</t>
        </is>
      </c>
      <c r="F1876" s="23" t="inlineStr">
        <is>
          <t>M00086</t>
        </is>
      </c>
      <c r="G1876" s="23" t="inlineStr">
        <is>
          <t>ALTA DEFINIZIONE</t>
        </is>
      </c>
      <c r="H1876" s="23" t="inlineStr">
        <is>
          <t>ALTA RISOLUZIONE</t>
        </is>
      </c>
      <c r="I1876" s="23" t="inlineStr">
        <is>
          <t>HD</t>
        </is>
      </c>
      <c r="J1876" s="23" t="inlineStr">
        <is>
          <t>HIGH RESOLUTION</t>
        </is>
      </c>
      <c r="K1876" s="23" t="inlineStr">
        <is>
          <t>HIGH RESOLUTION COMPUTED TOMOGRAPHY</t>
        </is>
      </c>
      <c r="L1876" s="23" t="inlineStr">
        <is>
          <t>HR</t>
        </is>
      </c>
      <c r="M1876" s="23" t="inlineStr">
        <is>
          <t>HRCT</t>
        </is>
      </c>
    </row>
    <row hidden="1" r="1877">
      <c r="A1877" s="23" t="inlineStr">
        <is>
          <t>17/08/2022 15:27:51</t>
        </is>
      </c>
      <c r="B1877" s="23" t="inlineStr">
        <is>
          <t>69</t>
        </is>
      </c>
      <c r="C1877" s="23" t="inlineStr">
        <is>
          <t>DIAGNOSTICA PER IMMAGINI: RADIOLOGIA DIAGNOSTICA</t>
        </is>
      </c>
      <c r="D1877" s="23" t="inlineStr">
        <is>
          <t>6988942.06</t>
        </is>
      </c>
      <c r="E1877" s="23" t="inlineStr">
        <is>
          <t>RMN POLSO/MANO SX CON E SENZA CONTRASTO</t>
        </is>
      </c>
      <c r="F1877" s="23" t="inlineStr">
        <is>
          <t>M00086</t>
        </is>
      </c>
      <c r="G1877" s="23" t="inlineStr">
        <is>
          <t>ALTA DEFINIZIONE</t>
        </is>
      </c>
      <c r="H1877" s="23" t="inlineStr">
        <is>
          <t>ALTA RISOLUZIONE</t>
        </is>
      </c>
      <c r="I1877" s="23" t="inlineStr">
        <is>
          <t>HD</t>
        </is>
      </c>
      <c r="J1877" s="23" t="inlineStr">
        <is>
          <t>HIGH RESOLUTION</t>
        </is>
      </c>
      <c r="K1877" s="23" t="inlineStr">
        <is>
          <t>HIGH RESOLUTION COMPUTED TOMOGRAPHY</t>
        </is>
      </c>
      <c r="L1877" s="23" t="inlineStr">
        <is>
          <t>HR</t>
        </is>
      </c>
      <c r="M1877" s="23" t="inlineStr">
        <is>
          <t>HRCT</t>
        </is>
      </c>
    </row>
    <row hidden="1" r="1878">
      <c r="A1878" s="23" t="inlineStr">
        <is>
          <t>17/08/2022 15:27:51</t>
        </is>
      </c>
      <c r="B1878" s="23" t="inlineStr">
        <is>
          <t>69</t>
        </is>
      </c>
      <c r="C1878" s="23" t="inlineStr">
        <is>
          <t>DIAGNOSTICA PER IMMAGINI: RADIOLOGIA DIAGNOSTICA</t>
        </is>
      </c>
      <c r="D1878" s="23" t="inlineStr">
        <is>
          <t>6988942.07</t>
        </is>
      </c>
      <c r="E1878" s="23" t="inlineStr">
        <is>
          <t>RMN BACINO CON E SENZA CONTRASTO</t>
        </is>
      </c>
      <c r="F1878" s="23" t="inlineStr">
        <is>
          <t>M00086</t>
        </is>
      </c>
      <c r="G1878" s="23" t="inlineStr">
        <is>
          <t>ALTA DEFINIZIONE</t>
        </is>
      </c>
      <c r="H1878" s="23" t="inlineStr">
        <is>
          <t>ALTA RISOLUZIONE</t>
        </is>
      </c>
      <c r="I1878" s="23" t="inlineStr">
        <is>
          <t>HD</t>
        </is>
      </c>
      <c r="J1878" s="23" t="inlineStr">
        <is>
          <t>HIGH RESOLUTION</t>
        </is>
      </c>
      <c r="K1878" s="23" t="inlineStr">
        <is>
          <t>HIGH RESOLUTION COMPUTED TOMOGRAPHY</t>
        </is>
      </c>
      <c r="L1878" s="23" t="inlineStr">
        <is>
          <t>HR</t>
        </is>
      </c>
      <c r="M1878" s="23" t="inlineStr">
        <is>
          <t>HRCT</t>
        </is>
      </c>
    </row>
    <row hidden="1" r="1879">
      <c r="A1879" s="23" t="inlineStr">
        <is>
          <t>17/08/2022 15:27:51</t>
        </is>
      </c>
      <c r="B1879" s="23" t="inlineStr">
        <is>
          <t>69</t>
        </is>
      </c>
      <c r="C1879" s="23" t="inlineStr">
        <is>
          <t>DIAGNOSTICA PER IMMAGINI: RADIOLOGIA DIAGNOSTICA</t>
        </is>
      </c>
      <c r="D1879" s="23" t="inlineStr">
        <is>
          <t>6988942.08</t>
        </is>
      </c>
      <c r="E1879" s="23" t="inlineStr">
        <is>
          <t>RMN COXOFEMORALE/FEMORE DX CON E SENZA CONTR</t>
        </is>
      </c>
      <c r="F1879" s="23" t="inlineStr">
        <is>
          <t>M00086</t>
        </is>
      </c>
      <c r="G1879" s="23" t="inlineStr">
        <is>
          <t>ALTA DEFINIZIONE</t>
        </is>
      </c>
      <c r="H1879" s="23" t="inlineStr">
        <is>
          <t>ALTA RISOLUZIONE</t>
        </is>
      </c>
      <c r="I1879" s="23" t="inlineStr">
        <is>
          <t>HD</t>
        </is>
      </c>
      <c r="J1879" s="23" t="inlineStr">
        <is>
          <t>HIGH RESOLUTION</t>
        </is>
      </c>
      <c r="K1879" s="23" t="inlineStr">
        <is>
          <t>HIGH RESOLUTION COMPUTED TOMOGRAPHY</t>
        </is>
      </c>
      <c r="L1879" s="23" t="inlineStr">
        <is>
          <t>HR</t>
        </is>
      </c>
      <c r="M1879" s="23" t="inlineStr">
        <is>
          <t>HRCT</t>
        </is>
      </c>
    </row>
    <row hidden="1" r="1880">
      <c r="A1880" s="23" t="inlineStr">
        <is>
          <t>17/08/2022 15:27:51</t>
        </is>
      </c>
      <c r="B1880" s="23" t="inlineStr">
        <is>
          <t>69</t>
        </is>
      </c>
      <c r="C1880" s="23" t="inlineStr">
        <is>
          <t>DIAGNOSTICA PER IMMAGINI: RADIOLOGIA DIAGNOSTICA</t>
        </is>
      </c>
      <c r="D1880" s="23" t="inlineStr">
        <is>
          <t>6988942.09</t>
        </is>
      </c>
      <c r="E1880" s="23" t="inlineStr">
        <is>
          <t>RMN COXOFEMORALE/FEMORE SX CON E SENZA CONTR</t>
        </is>
      </c>
      <c r="F1880" s="23" t="inlineStr">
        <is>
          <t>M00086</t>
        </is>
      </c>
      <c r="G1880" s="23" t="inlineStr">
        <is>
          <t>ALTA DEFINIZIONE</t>
        </is>
      </c>
      <c r="H1880" s="23" t="inlineStr">
        <is>
          <t>ALTA RISOLUZIONE</t>
        </is>
      </c>
      <c r="I1880" s="23" t="inlineStr">
        <is>
          <t>HD</t>
        </is>
      </c>
      <c r="J1880" s="23" t="inlineStr">
        <is>
          <t>HIGH RESOLUTION</t>
        </is>
      </c>
      <c r="K1880" s="23" t="inlineStr">
        <is>
          <t>HIGH RESOLUTION COMPUTED TOMOGRAPHY</t>
        </is>
      </c>
      <c r="L1880" s="23" t="inlineStr">
        <is>
          <t>HR</t>
        </is>
      </c>
      <c r="M1880" s="23" t="inlineStr">
        <is>
          <t>HRCT</t>
        </is>
      </c>
    </row>
    <row hidden="1" r="1881">
      <c r="A1881" s="23" t="inlineStr">
        <is>
          <t>17/08/2022 15:27:51</t>
        </is>
      </c>
      <c r="B1881" s="23" t="inlineStr">
        <is>
          <t>69</t>
        </is>
      </c>
      <c r="C1881" s="23" t="inlineStr">
        <is>
          <t>DIAGNOSTICA PER IMMAGINI: RADIOLOGIA DIAGNOSTICA</t>
        </is>
      </c>
      <c r="D1881" s="23" t="inlineStr">
        <is>
          <t>6988942.10</t>
        </is>
      </c>
      <c r="E1881" s="23" t="inlineStr">
        <is>
          <t>RMN GINOCCHIO/GAMBA DX CON E SENZA CONTRASTO</t>
        </is>
      </c>
      <c r="F1881" s="23" t="inlineStr">
        <is>
          <t>M00086</t>
        </is>
      </c>
      <c r="G1881" s="23" t="inlineStr">
        <is>
          <t>ALTA DEFINIZIONE</t>
        </is>
      </c>
      <c r="H1881" s="23" t="inlineStr">
        <is>
          <t>ALTA RISOLUZIONE</t>
        </is>
      </c>
      <c r="I1881" s="23" t="inlineStr">
        <is>
          <t>HD</t>
        </is>
      </c>
      <c r="J1881" s="23" t="inlineStr">
        <is>
          <t>HIGH RESOLUTION</t>
        </is>
      </c>
      <c r="K1881" s="23" t="inlineStr">
        <is>
          <t>HIGH RESOLUTION COMPUTED TOMOGRAPHY</t>
        </is>
      </c>
      <c r="L1881" s="23" t="inlineStr">
        <is>
          <t>HR</t>
        </is>
      </c>
      <c r="M1881" s="23" t="inlineStr">
        <is>
          <t>HRCT</t>
        </is>
      </c>
    </row>
    <row hidden="1" r="1882">
      <c r="A1882" s="23" t="inlineStr">
        <is>
          <t>17/08/2022 15:27:51</t>
        </is>
      </c>
      <c r="B1882" s="23" t="inlineStr">
        <is>
          <t>69</t>
        </is>
      </c>
      <c r="C1882" s="23" t="inlineStr">
        <is>
          <t>DIAGNOSTICA PER IMMAGINI: RADIOLOGIA DIAGNOSTICA</t>
        </is>
      </c>
      <c r="D1882" s="23" t="inlineStr">
        <is>
          <t>6988942.11</t>
        </is>
      </c>
      <c r="E1882" s="23" t="inlineStr">
        <is>
          <t>RMN GINOCCHIO/GAMBA SX CON E SENZA CONTRASTO</t>
        </is>
      </c>
      <c r="F1882" s="23" t="inlineStr">
        <is>
          <t>M00086</t>
        </is>
      </c>
      <c r="G1882" s="23" t="inlineStr">
        <is>
          <t>ALTA DEFINIZIONE</t>
        </is>
      </c>
      <c r="H1882" s="23" t="inlineStr">
        <is>
          <t>ALTA RISOLUZIONE</t>
        </is>
      </c>
      <c r="I1882" s="23" t="inlineStr">
        <is>
          <t>HD</t>
        </is>
      </c>
      <c r="J1882" s="23" t="inlineStr">
        <is>
          <t>HIGH RESOLUTION</t>
        </is>
      </c>
      <c r="K1882" s="23" t="inlineStr">
        <is>
          <t>HIGH RESOLUTION COMPUTED TOMOGRAPHY</t>
        </is>
      </c>
      <c r="L1882" s="23" t="inlineStr">
        <is>
          <t>HR</t>
        </is>
      </c>
      <c r="M1882" s="23" t="inlineStr">
        <is>
          <t>HRCT</t>
        </is>
      </c>
    </row>
    <row hidden="1" r="1883">
      <c r="A1883" s="23" t="inlineStr">
        <is>
          <t>17/08/2022 15:27:51</t>
        </is>
      </c>
      <c r="B1883" s="23" t="inlineStr">
        <is>
          <t>69</t>
        </is>
      </c>
      <c r="C1883" s="23" t="inlineStr">
        <is>
          <t>DIAGNOSTICA PER IMMAGINI: RADIOLOGIA DIAGNOSTICA</t>
        </is>
      </c>
      <c r="D1883" s="23" t="inlineStr">
        <is>
          <t>6988942.12</t>
        </is>
      </c>
      <c r="E1883" s="23" t="inlineStr">
        <is>
          <t>RMN CAVIGLIA/PIEDE DX CON E SENZA CONTRASTO</t>
        </is>
      </c>
      <c r="F1883" s="23" t="inlineStr">
        <is>
          <t>M00086</t>
        </is>
      </c>
      <c r="G1883" s="23" t="inlineStr">
        <is>
          <t>ALTA DEFINIZIONE</t>
        </is>
      </c>
      <c r="H1883" s="23" t="inlineStr">
        <is>
          <t>ALTA RISOLUZIONE</t>
        </is>
      </c>
      <c r="I1883" s="23" t="inlineStr">
        <is>
          <t>HD</t>
        </is>
      </c>
      <c r="J1883" s="23" t="inlineStr">
        <is>
          <t>HIGH RESOLUTION</t>
        </is>
      </c>
      <c r="K1883" s="23" t="inlineStr">
        <is>
          <t>HIGH RESOLUTION COMPUTED TOMOGRAPHY</t>
        </is>
      </c>
      <c r="L1883" s="23" t="inlineStr">
        <is>
          <t>HR</t>
        </is>
      </c>
      <c r="M1883" s="23" t="inlineStr">
        <is>
          <t>HRCT</t>
        </is>
      </c>
    </row>
    <row hidden="1" r="1884">
      <c r="A1884" s="23" t="inlineStr">
        <is>
          <t>17/08/2022 15:27:51</t>
        </is>
      </c>
      <c r="B1884" s="23" t="inlineStr">
        <is>
          <t>69</t>
        </is>
      </c>
      <c r="C1884" s="23" t="inlineStr">
        <is>
          <t>DIAGNOSTICA PER IMMAGINI: RADIOLOGIA DIAGNOSTICA</t>
        </is>
      </c>
      <c r="D1884" s="23" t="inlineStr">
        <is>
          <t>6988942.13</t>
        </is>
      </c>
      <c r="E1884" s="23" t="inlineStr">
        <is>
          <t>RMN CAVIGLIA/PIEDE SX CON E SENZA CONTRASTO</t>
        </is>
      </c>
      <c r="F1884" s="23" t="inlineStr">
        <is>
          <t>M00086</t>
        </is>
      </c>
      <c r="G1884" s="23" t="inlineStr">
        <is>
          <t>ALTA DEFINIZIONE</t>
        </is>
      </c>
      <c r="H1884" s="23" t="inlineStr">
        <is>
          <t>ALTA RISOLUZIONE</t>
        </is>
      </c>
      <c r="I1884" s="23" t="inlineStr">
        <is>
          <t>HD</t>
        </is>
      </c>
      <c r="J1884" s="23" t="inlineStr">
        <is>
          <t>HIGH RESOLUTION</t>
        </is>
      </c>
      <c r="K1884" s="23" t="inlineStr">
        <is>
          <t>HIGH RESOLUTION COMPUTED TOMOGRAPHY</t>
        </is>
      </c>
      <c r="L1884" s="23" t="inlineStr">
        <is>
          <t>HR</t>
        </is>
      </c>
      <c r="M1884" s="23" t="inlineStr">
        <is>
          <t>HRCT</t>
        </is>
      </c>
    </row>
    <row hidden="1" r="1885">
      <c r="A1885" s="23" t="inlineStr">
        <is>
          <t>17/08/2022 15:27:51</t>
        </is>
      </c>
      <c r="B1885" s="23" t="inlineStr">
        <is>
          <t>69</t>
        </is>
      </c>
      <c r="C1885" s="23" t="inlineStr">
        <is>
          <t>DIAGNOSTICA PER IMMAGINI: RADIOLOGIA DIAGNOSTICA</t>
        </is>
      </c>
      <c r="D1885" s="23" t="inlineStr">
        <is>
          <t>6988943.01</t>
        </is>
      </c>
      <c r="E1885" s="23" t="inlineStr">
        <is>
          <t>ANGIO-RMN ARTO INFERIORE DX</t>
        </is>
      </c>
      <c r="F1885" s="23" t="inlineStr">
        <is>
          <t>M00086</t>
        </is>
      </c>
      <c r="G1885" s="23" t="inlineStr">
        <is>
          <t>ALTA DEFINIZIONE</t>
        </is>
      </c>
      <c r="H1885" s="23" t="inlineStr">
        <is>
          <t>ALTA RISOLUZIONE</t>
        </is>
      </c>
      <c r="I1885" s="23" t="inlineStr">
        <is>
          <t>HD</t>
        </is>
      </c>
      <c r="J1885" s="23" t="inlineStr">
        <is>
          <t>HIGH RESOLUTION</t>
        </is>
      </c>
      <c r="K1885" s="23" t="inlineStr">
        <is>
          <t>HIGH RESOLUTION COMPUTED TOMOGRAPHY</t>
        </is>
      </c>
      <c r="L1885" s="23" t="inlineStr">
        <is>
          <t>HR</t>
        </is>
      </c>
      <c r="M1885" s="23" t="inlineStr">
        <is>
          <t>HRCT</t>
        </is>
      </c>
    </row>
    <row hidden="1" r="1886">
      <c r="A1886" s="23" t="inlineStr">
        <is>
          <t>17/08/2022 15:27:51</t>
        </is>
      </c>
      <c r="B1886" s="23" t="inlineStr">
        <is>
          <t>69</t>
        </is>
      </c>
      <c r="C1886" s="23" t="inlineStr">
        <is>
          <t>DIAGNOSTICA PER IMMAGINI: RADIOLOGIA DIAGNOSTICA</t>
        </is>
      </c>
      <c r="D1886" s="23" t="inlineStr">
        <is>
          <t>6988943.02</t>
        </is>
      </c>
      <c r="E1886" s="23" t="inlineStr">
        <is>
          <t>ANGIO-RMN ARTO INFERIORE SX</t>
        </is>
      </c>
      <c r="F1886" s="23" t="inlineStr">
        <is>
          <t>M00086</t>
        </is>
      </c>
      <c r="G1886" s="23" t="inlineStr">
        <is>
          <t>ALTA DEFINIZIONE</t>
        </is>
      </c>
      <c r="H1886" s="23" t="inlineStr">
        <is>
          <t>ALTA RISOLUZIONE</t>
        </is>
      </c>
      <c r="I1886" s="23" t="inlineStr">
        <is>
          <t>HD</t>
        </is>
      </c>
      <c r="J1886" s="23" t="inlineStr">
        <is>
          <t>HIGH RESOLUTION</t>
        </is>
      </c>
      <c r="K1886" s="23" t="inlineStr">
        <is>
          <t>HIGH RESOLUTION COMPUTED TOMOGRAPHY</t>
        </is>
      </c>
      <c r="L1886" s="23" t="inlineStr">
        <is>
          <t>HR</t>
        </is>
      </c>
      <c r="M1886" s="23" t="inlineStr">
        <is>
          <t>HRCT</t>
        </is>
      </c>
    </row>
    <row hidden="1" r="1887">
      <c r="A1887" s="23" t="inlineStr">
        <is>
          <t>17/08/2022 15:27:51</t>
        </is>
      </c>
      <c r="B1887" s="23" t="inlineStr">
        <is>
          <t>69</t>
        </is>
      </c>
      <c r="C1887" s="23" t="inlineStr">
        <is>
          <t>DIAGNOSTICA PER IMMAGINI: RADIOLOGIA DIAGNOSTICA</t>
        </is>
      </c>
      <c r="D1887" s="23" t="inlineStr">
        <is>
          <t>6988943.03</t>
        </is>
      </c>
      <c r="E1887" s="23" t="inlineStr">
        <is>
          <t>ANGIO-RMN ARTO SUPERIORE DX</t>
        </is>
      </c>
      <c r="F1887" s="23" t="inlineStr">
        <is>
          <t>M00086</t>
        </is>
      </c>
      <c r="G1887" s="23" t="inlineStr">
        <is>
          <t>ALTA DEFINIZIONE</t>
        </is>
      </c>
      <c r="H1887" s="23" t="inlineStr">
        <is>
          <t>ALTA RISOLUZIONE</t>
        </is>
      </c>
      <c r="I1887" s="23" t="inlineStr">
        <is>
          <t>HD</t>
        </is>
      </c>
      <c r="J1887" s="23" t="inlineStr">
        <is>
          <t>HIGH RESOLUTION</t>
        </is>
      </c>
      <c r="K1887" s="23" t="inlineStr">
        <is>
          <t>HIGH RESOLUTION COMPUTED TOMOGRAPHY</t>
        </is>
      </c>
      <c r="L1887" s="23" t="inlineStr">
        <is>
          <t>HR</t>
        </is>
      </c>
      <c r="M1887" s="23" t="inlineStr">
        <is>
          <t>HRCT</t>
        </is>
      </c>
    </row>
    <row hidden="1" r="1888">
      <c r="A1888" s="23" t="inlineStr">
        <is>
          <t>17/08/2022 15:27:51</t>
        </is>
      </c>
      <c r="B1888" s="23" t="inlineStr">
        <is>
          <t>69</t>
        </is>
      </c>
      <c r="C1888" s="23" t="inlineStr">
        <is>
          <t>DIAGNOSTICA PER IMMAGINI: RADIOLOGIA DIAGNOSTICA</t>
        </is>
      </c>
      <c r="D1888" s="23" t="inlineStr">
        <is>
          <t>6988943.04</t>
        </is>
      </c>
      <c r="E1888" s="23" t="inlineStr">
        <is>
          <t>ANGIO-RMN ARTO SUPERIORE SX</t>
        </is>
      </c>
      <c r="F1888" s="23" t="inlineStr">
        <is>
          <t>M00086</t>
        </is>
      </c>
      <c r="G1888" s="23" t="inlineStr">
        <is>
          <t>ALTA DEFINIZIONE</t>
        </is>
      </c>
      <c r="H1888" s="23" t="inlineStr">
        <is>
          <t>ALTA RISOLUZIONE</t>
        </is>
      </c>
      <c r="I1888" s="23" t="inlineStr">
        <is>
          <t>HD</t>
        </is>
      </c>
      <c r="J1888" s="23" t="inlineStr">
        <is>
          <t>HIGH RESOLUTION</t>
        </is>
      </c>
      <c r="K1888" s="23" t="inlineStr">
        <is>
          <t>HIGH RESOLUTION COMPUTED TOMOGRAPHY</t>
        </is>
      </c>
      <c r="L1888" s="23" t="inlineStr">
        <is>
          <t>HR</t>
        </is>
      </c>
      <c r="M1888" s="23" t="inlineStr">
        <is>
          <t>HRCT</t>
        </is>
      </c>
    </row>
    <row r="1889">
      <c r="A1889" s="23" t="inlineStr">
        <is>
          <t>17/08/2022 15:27:51</t>
        </is>
      </c>
      <c r="B1889" s="23" t="inlineStr">
        <is>
          <t>69</t>
        </is>
      </c>
      <c r="C1889" s="23" t="inlineStr">
        <is>
          <t>DIAGNOSTICA PER IMMAGINI: RADIOLOGIA DIAGNOSTICA</t>
        </is>
      </c>
      <c r="D1889" s="23" t="inlineStr">
        <is>
          <t>6988944</t>
        </is>
      </c>
      <c r="E1889" s="23" t="inlineStr">
        <is>
          <t>RMN ARTICOLARE-ARTROSCAN</t>
        </is>
      </c>
      <c r="F1889" s="23" t="inlineStr">
        <is>
          <t>M00086</t>
        </is>
      </c>
      <c r="G1889" s="23" t="inlineStr">
        <is>
          <t>ALTA DEFINIZIONE</t>
        </is>
      </c>
      <c r="H1889" s="23" t="inlineStr">
        <is>
          <t>ALTA RISOLUZIONE</t>
        </is>
      </c>
      <c r="I1889" s="23" t="inlineStr">
        <is>
          <t>HD</t>
        </is>
      </c>
      <c r="J1889" s="23" t="inlineStr">
        <is>
          <t>HIGH RESOLUTION</t>
        </is>
      </c>
      <c r="K1889" s="23" t="inlineStr">
        <is>
          <t>HIGH RESOLUTION COMPUTED TOMOGRAPHY</t>
        </is>
      </c>
      <c r="L1889" s="23" t="inlineStr">
        <is>
          <t>HR</t>
        </is>
      </c>
      <c r="M1889" s="23" t="inlineStr">
        <is>
          <t>HRCT</t>
        </is>
      </c>
    </row>
    <row hidden="1" r="1890">
      <c r="A1890" s="23" t="inlineStr">
        <is>
          <t>17/08/2022 15:27:51</t>
        </is>
      </c>
      <c r="B1890" s="23" t="inlineStr">
        <is>
          <t>69</t>
        </is>
      </c>
      <c r="C1890" s="23" t="inlineStr">
        <is>
          <t>DIAGNOSTICA PER IMMAGINI: RADIOLOGIA DIAGNOSTICA</t>
        </is>
      </c>
      <c r="D1890" s="23" t="inlineStr">
        <is>
          <t>6988951</t>
        </is>
      </c>
      <c r="E1890" s="23" t="inlineStr">
        <is>
          <t>RMN ADDOME SUPERIORE SENZA CONTRASTO</t>
        </is>
      </c>
      <c r="F1890" s="23" t="inlineStr">
        <is>
          <t>M00086</t>
        </is>
      </c>
      <c r="G1890" s="23" t="inlineStr">
        <is>
          <t>ALTA DEFINIZIONE</t>
        </is>
      </c>
      <c r="H1890" s="23" t="inlineStr">
        <is>
          <t>ALTA RISOLUZIONE</t>
        </is>
      </c>
      <c r="I1890" s="23" t="inlineStr">
        <is>
          <t>HD</t>
        </is>
      </c>
      <c r="J1890" s="23" t="inlineStr">
        <is>
          <t>HIGH RESOLUTION</t>
        </is>
      </c>
      <c r="K1890" s="23" t="inlineStr">
        <is>
          <t>HIGH RESOLUTION COMPUTED TOMOGRAPHY</t>
        </is>
      </c>
      <c r="L1890" s="23" t="inlineStr">
        <is>
          <t>HR</t>
        </is>
      </c>
      <c r="M1890" s="23" t="inlineStr">
        <is>
          <t>HRCT</t>
        </is>
      </c>
    </row>
    <row hidden="1" r="1891">
      <c r="A1891" s="23" t="inlineStr">
        <is>
          <t>17/08/2022 15:27:51</t>
        </is>
      </c>
      <c r="B1891" s="23" t="inlineStr">
        <is>
          <t>69</t>
        </is>
      </c>
      <c r="C1891" s="23" t="inlineStr">
        <is>
          <t>DIAGNOSTICA PER IMMAGINI: RADIOLOGIA DIAGNOSTICA</t>
        </is>
      </c>
      <c r="D1891" s="23" t="inlineStr">
        <is>
          <t>6988952</t>
        </is>
      </c>
      <c r="E1891" s="23" t="inlineStr">
        <is>
          <t>RMN ADDOME SUPERIORE CON E SENZA CONTRASTO</t>
        </is>
      </c>
      <c r="F1891" s="23" t="inlineStr">
        <is>
          <t>M00086</t>
        </is>
      </c>
      <c r="G1891" s="23" t="inlineStr">
        <is>
          <t>ALTA DEFINIZIONE</t>
        </is>
      </c>
      <c r="H1891" s="23" t="inlineStr">
        <is>
          <t>ALTA RISOLUZIONE</t>
        </is>
      </c>
      <c r="I1891" s="23" t="inlineStr">
        <is>
          <t>HD</t>
        </is>
      </c>
      <c r="J1891" s="23" t="inlineStr">
        <is>
          <t>HIGH RESOLUTION</t>
        </is>
      </c>
      <c r="K1891" s="23" t="inlineStr">
        <is>
          <t>HIGH RESOLUTION COMPUTED TOMOGRAPHY</t>
        </is>
      </c>
      <c r="L1891" s="23" t="inlineStr">
        <is>
          <t>HR</t>
        </is>
      </c>
      <c r="M1891" s="23" t="inlineStr">
        <is>
          <t>HRCT</t>
        </is>
      </c>
    </row>
    <row hidden="1" r="1892">
      <c r="A1892" s="23" t="inlineStr">
        <is>
          <t>17/08/2022 15:27:51</t>
        </is>
      </c>
      <c r="B1892" s="23" t="inlineStr">
        <is>
          <t>69</t>
        </is>
      </c>
      <c r="C1892" s="23" t="inlineStr">
        <is>
          <t>DIAGNOSTICA PER IMMAGINI: RADIOLOGIA DIAGNOSTICA</t>
        </is>
      </c>
      <c r="D1892" s="23" t="inlineStr">
        <is>
          <t>6988953</t>
        </is>
      </c>
      <c r="E1892" s="23" t="inlineStr">
        <is>
          <t xml:space="preserve">ANGIO-RMN ADDOME SUPERIORE </t>
        </is>
      </c>
      <c r="F1892" s="23" t="inlineStr">
        <is>
          <t>M00086</t>
        </is>
      </c>
      <c r="G1892" s="23" t="inlineStr">
        <is>
          <t>ALTA DEFINIZIONE</t>
        </is>
      </c>
      <c r="H1892" s="23" t="inlineStr">
        <is>
          <t>ALTA RISOLUZIONE</t>
        </is>
      </c>
      <c r="I1892" s="23" t="inlineStr">
        <is>
          <t>HD</t>
        </is>
      </c>
      <c r="J1892" s="23" t="inlineStr">
        <is>
          <t>HIGH RESOLUTION</t>
        </is>
      </c>
      <c r="K1892" s="23" t="inlineStr">
        <is>
          <t>HIGH RESOLUTION COMPUTED TOMOGRAPHY</t>
        </is>
      </c>
      <c r="L1892" s="23" t="inlineStr">
        <is>
          <t>HR</t>
        </is>
      </c>
      <c r="M1892" s="23" t="inlineStr">
        <is>
          <t>HRCT</t>
        </is>
      </c>
    </row>
    <row hidden="1" r="1893">
      <c r="A1893" s="23" t="inlineStr">
        <is>
          <t>17/08/2022 15:27:51</t>
        </is>
      </c>
      <c r="B1893" s="23" t="inlineStr">
        <is>
          <t>69</t>
        </is>
      </c>
      <c r="C1893" s="23" t="inlineStr">
        <is>
          <t>DIAGNOSTICA PER IMMAGINI: RADIOLOGIA DIAGNOSTICA</t>
        </is>
      </c>
      <c r="D1893" s="23" t="inlineStr">
        <is>
          <t>6988954</t>
        </is>
      </c>
      <c r="E1893" s="23" t="inlineStr">
        <is>
          <t>RMN ADDOME INFERIORE SENZA CONTRASTO</t>
        </is>
      </c>
      <c r="F1893" s="23" t="inlineStr">
        <is>
          <t>M00086</t>
        </is>
      </c>
      <c r="G1893" s="23" t="inlineStr">
        <is>
          <t>ALTA DEFINIZIONE</t>
        </is>
      </c>
      <c r="H1893" s="23" t="inlineStr">
        <is>
          <t>ALTA RISOLUZIONE</t>
        </is>
      </c>
      <c r="I1893" s="23" t="inlineStr">
        <is>
          <t>HD</t>
        </is>
      </c>
      <c r="J1893" s="23" t="inlineStr">
        <is>
          <t>HIGH RESOLUTION</t>
        </is>
      </c>
      <c r="K1893" s="23" t="inlineStr">
        <is>
          <t>HIGH RESOLUTION COMPUTED TOMOGRAPHY</t>
        </is>
      </c>
      <c r="L1893" s="23" t="inlineStr">
        <is>
          <t>HR</t>
        </is>
      </c>
      <c r="M1893" s="23" t="inlineStr">
        <is>
          <t>HRCT</t>
        </is>
      </c>
    </row>
    <row hidden="1" r="1894">
      <c r="A1894" s="23" t="inlineStr">
        <is>
          <t>17/08/2022 15:27:51</t>
        </is>
      </c>
      <c r="B1894" s="23" t="inlineStr">
        <is>
          <t>69</t>
        </is>
      </c>
      <c r="C1894" s="23" t="inlineStr">
        <is>
          <t>DIAGNOSTICA PER IMMAGINI: RADIOLOGIA DIAGNOSTICA</t>
        </is>
      </c>
      <c r="D1894" s="23" t="inlineStr">
        <is>
          <t>6988955</t>
        </is>
      </c>
      <c r="E1894" s="23" t="inlineStr">
        <is>
          <t>RMN ADDOME INFERIORE CON E SENZA CONTRASTO</t>
        </is>
      </c>
      <c r="F1894" s="23" t="inlineStr">
        <is>
          <t>M00086</t>
        </is>
      </c>
      <c r="G1894" s="23" t="inlineStr">
        <is>
          <t>ALTA DEFINIZIONE</t>
        </is>
      </c>
      <c r="H1894" s="23" t="inlineStr">
        <is>
          <t>ALTA RISOLUZIONE</t>
        </is>
      </c>
      <c r="I1894" s="23" t="inlineStr">
        <is>
          <t>HD</t>
        </is>
      </c>
      <c r="J1894" s="23" t="inlineStr">
        <is>
          <t>HIGH RESOLUTION</t>
        </is>
      </c>
      <c r="K1894" s="23" t="inlineStr">
        <is>
          <t>HIGH RESOLUTION COMPUTED TOMOGRAPHY</t>
        </is>
      </c>
      <c r="L1894" s="23" t="inlineStr">
        <is>
          <t>HR</t>
        </is>
      </c>
      <c r="M1894" s="23" t="inlineStr">
        <is>
          <t>HRCT</t>
        </is>
      </c>
    </row>
    <row hidden="1" r="1895">
      <c r="A1895" s="23" t="inlineStr">
        <is>
          <t>17/08/2022 15:27:51</t>
        </is>
      </c>
      <c r="B1895" s="23" t="inlineStr">
        <is>
          <t>69</t>
        </is>
      </c>
      <c r="C1895" s="23" t="inlineStr">
        <is>
          <t>DIAGNOSTICA PER IMMAGINI: RADIOLOGIA DIAGNOSTICA</t>
        </is>
      </c>
      <c r="D1895" s="23" t="inlineStr">
        <is>
          <t>6988956</t>
        </is>
      </c>
      <c r="E1895" s="23" t="inlineStr">
        <is>
          <t>ANGIO-RMN ADDOME INFERIORE</t>
        </is>
      </c>
      <c r="F1895" s="23" t="inlineStr">
        <is>
          <t>M00086</t>
        </is>
      </c>
      <c r="G1895" s="23" t="inlineStr">
        <is>
          <t>ALTA DEFINIZIONE</t>
        </is>
      </c>
      <c r="H1895" s="23" t="inlineStr">
        <is>
          <t>ALTA RISOLUZIONE</t>
        </is>
      </c>
      <c r="I1895" s="23" t="inlineStr">
        <is>
          <t>HD</t>
        </is>
      </c>
      <c r="J1895" s="23" t="inlineStr">
        <is>
          <t>HIGH RESOLUTION</t>
        </is>
      </c>
      <c r="K1895" s="23" t="inlineStr">
        <is>
          <t>HIGH RESOLUTION COMPUTED TOMOGRAPHY</t>
        </is>
      </c>
      <c r="L1895" s="23" t="inlineStr">
        <is>
          <t>HR</t>
        </is>
      </c>
      <c r="M1895" s="23" t="inlineStr">
        <is>
          <t>HRCT</t>
        </is>
      </c>
    </row>
    <row hidden="1" r="1896">
      <c r="A1896" s="23" t="inlineStr">
        <is>
          <t>17/08/2022 15:27:51</t>
        </is>
      </c>
      <c r="B1896" s="23" t="inlineStr">
        <is>
          <t>58</t>
        </is>
      </c>
      <c r="C1896" s="23" t="inlineStr">
        <is>
          <t>GASTROENTEROLOGIA - CHIRURGIA ED ENDOSCOPIA DIGESTIVA</t>
        </is>
      </c>
      <c r="D1896" s="23" t="inlineStr">
        <is>
          <t>0188761.02</t>
        </is>
      </c>
      <c r="E1896" s="23" t="inlineStr">
        <is>
          <t>ECOGRAFIA ADDOME COMPLETO</t>
        </is>
      </c>
      <c r="F1896" s="23" t="inlineStr">
        <is>
          <t>M00087</t>
        </is>
      </c>
      <c r="G1896" s="23" t="inlineStr">
        <is>
          <t>IN ORTOSTATISMO</t>
        </is>
      </c>
      <c r="H1896" s="23" t="inlineStr">
        <is>
          <t>APPOGGIO BIPODALICO</t>
        </is>
      </c>
      <c r="I1896" s="23" t="inlineStr">
        <is>
          <t>APPOGGIO MONOPODALICO</t>
        </is>
      </c>
      <c r="J1896" s="23" t="inlineStr">
        <is>
          <t>APPOGGIO SU DUE PIEDI</t>
        </is>
      </c>
      <c r="K1896" s="23" t="inlineStr">
        <is>
          <t>APPOGGIO SU UN PIEDE</t>
        </is>
      </c>
      <c r="L1896" s="23" t="inlineStr">
        <is>
          <t>IN ORTOSTASI</t>
        </is>
      </c>
      <c r="M1896" s="23" t="inlineStr">
        <is>
          <t>IN PIEDI</t>
        </is>
      </c>
      <c r="N1896" s="23" t="inlineStr">
        <is>
          <t>POSA ORTOSTATICA</t>
        </is>
      </c>
    </row>
    <row hidden="1" r="1897">
      <c r="A1897" s="23" t="inlineStr">
        <is>
          <t>17/08/2022 15:27:51</t>
        </is>
      </c>
      <c r="B1897" s="23" t="inlineStr">
        <is>
          <t>69</t>
        </is>
      </c>
      <c r="C1897" s="23" t="inlineStr">
        <is>
          <t>DIAGNOSTICA PER IMMAGINI: RADIOLOGIA DIAGNOSTICA</t>
        </is>
      </c>
      <c r="D1897" s="23" t="inlineStr">
        <is>
          <t>0188761.02</t>
        </is>
      </c>
      <c r="E1897" s="23" t="inlineStr">
        <is>
          <t>ECOGRAFIA ADDOME COMPLETO</t>
        </is>
      </c>
      <c r="F1897" s="23" t="inlineStr">
        <is>
          <t>M00087</t>
        </is>
      </c>
      <c r="G1897" s="23" t="inlineStr">
        <is>
          <t>IN ORTOSTATISMO</t>
        </is>
      </c>
      <c r="H1897" s="23" t="inlineStr">
        <is>
          <t>APPOGGIO BIPODALICO</t>
        </is>
      </c>
      <c r="I1897" s="23" t="inlineStr">
        <is>
          <t>APPOGGIO MONOPODALICO</t>
        </is>
      </c>
      <c r="J1897" s="23" t="inlineStr">
        <is>
          <t>APPOGGIO SU DUE PIEDI</t>
        </is>
      </c>
      <c r="K1897" s="23" t="inlineStr">
        <is>
          <t>APPOGGIO SU UN PIEDE</t>
        </is>
      </c>
      <c r="L1897" s="23" t="inlineStr">
        <is>
          <t>IN ORTOSTASI</t>
        </is>
      </c>
      <c r="M1897" s="23" t="inlineStr">
        <is>
          <t>IN PIEDI</t>
        </is>
      </c>
      <c r="N1897" s="23" t="inlineStr">
        <is>
          <t>POSA ORTOSTATICA</t>
        </is>
      </c>
    </row>
    <row hidden="1" r="1898">
      <c r="A1898" s="23" t="inlineStr">
        <is>
          <t>17/08/2022 15:27:51</t>
        </is>
      </c>
      <c r="B1898" s="23" t="inlineStr">
        <is>
          <t>69</t>
        </is>
      </c>
      <c r="C1898" s="23" t="inlineStr">
        <is>
          <t>DIAGNOSTICA PER IMMAGINI: RADIOLOGIA DIAGNOSTICA</t>
        </is>
      </c>
      <c r="D1898" s="23" t="inlineStr">
        <is>
          <t>698722.01</t>
        </is>
      </c>
      <c r="E1898" s="23" t="inlineStr">
        <is>
          <t>RX RACHIDE CERVICALE</t>
        </is>
      </c>
      <c r="F1898" s="23" t="inlineStr">
        <is>
          <t>M00087</t>
        </is>
      </c>
      <c r="G1898" s="23" t="inlineStr">
        <is>
          <t>IN ORTOSTATISMO</t>
        </is>
      </c>
      <c r="H1898" s="23" t="inlineStr">
        <is>
          <t>APPOGGIO BIPODALICO</t>
        </is>
      </c>
      <c r="I1898" s="23" t="inlineStr">
        <is>
          <t>APPOGGIO MONOPODALICO</t>
        </is>
      </c>
      <c r="J1898" s="23" t="inlineStr">
        <is>
          <t>APPOGGIO SU DUE PIEDI</t>
        </is>
      </c>
      <c r="K1898" s="23" t="inlineStr">
        <is>
          <t>APPOGGIO SU UN PIEDE</t>
        </is>
      </c>
      <c r="L1898" s="23" t="inlineStr">
        <is>
          <t>IN ORTOSTASI</t>
        </is>
      </c>
      <c r="M1898" s="23" t="inlineStr">
        <is>
          <t>IN PIEDI</t>
        </is>
      </c>
      <c r="N1898" s="23" t="inlineStr">
        <is>
          <t>POSA ORTOSTATICA</t>
        </is>
      </c>
    </row>
    <row hidden="1" r="1899">
      <c r="A1899" s="23" t="inlineStr">
        <is>
          <t>17/08/2022 15:27:51</t>
        </is>
      </c>
      <c r="B1899" s="23" t="inlineStr">
        <is>
          <t>69</t>
        </is>
      </c>
      <c r="C1899" s="23" t="inlineStr">
        <is>
          <t>DIAGNOSTICA PER IMMAGINI: RADIOLOGIA DIAGNOSTICA</t>
        </is>
      </c>
      <c r="D1899" s="23" t="inlineStr">
        <is>
          <t>698723.01</t>
        </is>
      </c>
      <c r="E1899" s="23" t="inlineStr">
        <is>
          <t>RX RACHIDE TORACO-DORSALE</t>
        </is>
      </c>
      <c r="F1899" s="23" t="inlineStr">
        <is>
          <t>M00087</t>
        </is>
      </c>
      <c r="G1899" s="23" t="inlineStr">
        <is>
          <t>IN ORTOSTATISMO</t>
        </is>
      </c>
      <c r="H1899" s="23" t="inlineStr">
        <is>
          <t>APPOGGIO BIPODALICO</t>
        </is>
      </c>
      <c r="I1899" s="23" t="inlineStr">
        <is>
          <t>APPOGGIO MONOPODALICO</t>
        </is>
      </c>
      <c r="J1899" s="23" t="inlineStr">
        <is>
          <t>APPOGGIO SU DUE PIEDI</t>
        </is>
      </c>
      <c r="K1899" s="23" t="inlineStr">
        <is>
          <t>APPOGGIO SU UN PIEDE</t>
        </is>
      </c>
      <c r="L1899" s="23" t="inlineStr">
        <is>
          <t>IN ORTOSTASI</t>
        </is>
      </c>
      <c r="M1899" s="23" t="inlineStr">
        <is>
          <t>IN PIEDI</t>
        </is>
      </c>
      <c r="N1899" s="23" t="inlineStr">
        <is>
          <t>POSA ORTOSTATICA</t>
        </is>
      </c>
    </row>
    <row hidden="1" r="1900">
      <c r="A1900" s="23" t="inlineStr">
        <is>
          <t>17/08/2022 15:27:51</t>
        </is>
      </c>
      <c r="B1900" s="23" t="inlineStr">
        <is>
          <t>69</t>
        </is>
      </c>
      <c r="C1900" s="23" t="inlineStr">
        <is>
          <t>DIAGNOSTICA PER IMMAGINI: RADIOLOGIA DIAGNOSTICA</t>
        </is>
      </c>
      <c r="D1900" s="23" t="inlineStr">
        <is>
          <t>698724.01</t>
        </is>
      </c>
      <c r="E1900" s="23" t="inlineStr">
        <is>
          <t>RX RACHIDE SACRO-COCCIGEO</t>
        </is>
      </c>
      <c r="F1900" s="23" t="inlineStr">
        <is>
          <t>M00087</t>
        </is>
      </c>
      <c r="G1900" s="23" t="inlineStr">
        <is>
          <t>IN ORTOSTATISMO</t>
        </is>
      </c>
      <c r="H1900" s="23" t="inlineStr">
        <is>
          <t>APPOGGIO BIPODALICO</t>
        </is>
      </c>
      <c r="I1900" s="23" t="inlineStr">
        <is>
          <t>APPOGGIO MONOPODALICO</t>
        </is>
      </c>
      <c r="J1900" s="23" t="inlineStr">
        <is>
          <t>APPOGGIO SU DUE PIEDI</t>
        </is>
      </c>
      <c r="K1900" s="23" t="inlineStr">
        <is>
          <t>APPOGGIO SU UN PIEDE</t>
        </is>
      </c>
      <c r="L1900" s="23" t="inlineStr">
        <is>
          <t>IN ORTOSTASI</t>
        </is>
      </c>
      <c r="M1900" s="23" t="inlineStr">
        <is>
          <t>IN PIEDI</t>
        </is>
      </c>
      <c r="N1900" s="23" t="inlineStr">
        <is>
          <t>POSA ORTOSTATICA</t>
        </is>
      </c>
    </row>
    <row hidden="1" r="1901">
      <c r="A1901" s="23" t="inlineStr">
        <is>
          <t>17/08/2022 15:27:51</t>
        </is>
      </c>
      <c r="B1901" s="23" t="inlineStr">
        <is>
          <t>69</t>
        </is>
      </c>
      <c r="C1901" s="23" t="inlineStr">
        <is>
          <t>DIAGNOSTICA PER IMMAGINI: RADIOLOGIA DIAGNOSTICA</t>
        </is>
      </c>
      <c r="D1901" s="23" t="inlineStr">
        <is>
          <t>698724.02</t>
        </is>
      </c>
      <c r="E1901" s="23" t="inlineStr">
        <is>
          <t>RX RACHIDE LOMBO-SACRALE</t>
        </is>
      </c>
      <c r="F1901" s="23" t="inlineStr">
        <is>
          <t>M00087</t>
        </is>
      </c>
      <c r="G1901" s="23" t="inlineStr">
        <is>
          <t>IN ORTOSTATISMO</t>
        </is>
      </c>
      <c r="H1901" s="23" t="inlineStr">
        <is>
          <t>APPOGGIO BIPODALICO</t>
        </is>
      </c>
      <c r="I1901" s="23" t="inlineStr">
        <is>
          <t>APPOGGIO MONOPODALICO</t>
        </is>
      </c>
      <c r="J1901" s="23" t="inlineStr">
        <is>
          <t>APPOGGIO SU DUE PIEDI</t>
        </is>
      </c>
      <c r="K1901" s="23" t="inlineStr">
        <is>
          <t>APPOGGIO SU UN PIEDE</t>
        </is>
      </c>
      <c r="L1901" s="23" t="inlineStr">
        <is>
          <t>IN ORTOSTASI</t>
        </is>
      </c>
      <c r="M1901" s="23" t="inlineStr">
        <is>
          <t>IN PIEDI</t>
        </is>
      </c>
      <c r="N1901" s="23" t="inlineStr">
        <is>
          <t>POSA ORTOSTATICA</t>
        </is>
      </c>
    </row>
    <row hidden="1" r="1902">
      <c r="A1902" s="23" t="inlineStr">
        <is>
          <t>17/08/2022 15:27:51</t>
        </is>
      </c>
      <c r="B1902" s="23" t="inlineStr">
        <is>
          <t>69</t>
        </is>
      </c>
      <c r="C1902" s="23" t="inlineStr">
        <is>
          <t>DIAGNOSTICA PER IMMAGINI: RADIOLOGIA DIAGNOSTICA</t>
        </is>
      </c>
      <c r="D1902" s="23" t="inlineStr">
        <is>
          <t>698729</t>
        </is>
      </c>
      <c r="E1902" s="23" t="inlineStr">
        <is>
          <t>RX RACHIDE COMPLETO E BACINO SOTTO CARICO</t>
        </is>
      </c>
      <c r="F1902" s="23" t="inlineStr">
        <is>
          <t>M00087</t>
        </is>
      </c>
      <c r="G1902" s="23" t="inlineStr">
        <is>
          <t>IN ORTOSTATISMO</t>
        </is>
      </c>
      <c r="H1902" s="23" t="inlineStr">
        <is>
          <t>APPOGGIO BIPODALICO</t>
        </is>
      </c>
      <c r="I1902" s="23" t="inlineStr">
        <is>
          <t>APPOGGIO MONOPODALICO</t>
        </is>
      </c>
      <c r="J1902" s="23" t="inlineStr">
        <is>
          <t>APPOGGIO SU DUE PIEDI</t>
        </is>
      </c>
      <c r="K1902" s="23" t="inlineStr">
        <is>
          <t>APPOGGIO SU UN PIEDE</t>
        </is>
      </c>
      <c r="L1902" s="23" t="inlineStr">
        <is>
          <t>IN ORTOSTASI</t>
        </is>
      </c>
      <c r="M1902" s="23" t="inlineStr">
        <is>
          <t>IN PIEDI</t>
        </is>
      </c>
      <c r="N1902" s="23" t="inlineStr">
        <is>
          <t>POSA ORTOSTATICA</t>
        </is>
      </c>
    </row>
    <row hidden="1" r="1903">
      <c r="A1903" s="23" t="inlineStr">
        <is>
          <t>17/08/2022 15:27:51</t>
        </is>
      </c>
      <c r="B1903" s="23" t="inlineStr">
        <is>
          <t>69</t>
        </is>
      </c>
      <c r="C1903" s="23" t="inlineStr">
        <is>
          <t>DIAGNOSTICA PER IMMAGINI: RADIOLOGIA DIAGNOSTICA</t>
        </is>
      </c>
      <c r="D1903" s="23" t="inlineStr">
        <is>
          <t>698729.01</t>
        </is>
      </c>
      <c r="E1903" s="23" t="inlineStr">
        <is>
          <t>RX RACHIDE COMPLETO</t>
        </is>
      </c>
      <c r="F1903" s="23" t="inlineStr">
        <is>
          <t>M00087</t>
        </is>
      </c>
      <c r="G1903" s="23" t="inlineStr">
        <is>
          <t>IN ORTOSTATISMO</t>
        </is>
      </c>
      <c r="H1903" s="23" t="inlineStr">
        <is>
          <t>APPOGGIO BIPODALICO</t>
        </is>
      </c>
      <c r="I1903" s="23" t="inlineStr">
        <is>
          <t>APPOGGIO MONOPODALICO</t>
        </is>
      </c>
      <c r="J1903" s="23" t="inlineStr">
        <is>
          <t>APPOGGIO SU DUE PIEDI</t>
        </is>
      </c>
      <c r="K1903" s="23" t="inlineStr">
        <is>
          <t>APPOGGIO SU UN PIEDE</t>
        </is>
      </c>
      <c r="L1903" s="23" t="inlineStr">
        <is>
          <t>IN ORTOSTASI</t>
        </is>
      </c>
      <c r="M1903" s="23" t="inlineStr">
        <is>
          <t>IN PIEDI</t>
        </is>
      </c>
      <c r="N1903" s="23" t="inlineStr">
        <is>
          <t>POSA ORTOSTATICA</t>
        </is>
      </c>
    </row>
    <row hidden="1" r="1904">
      <c r="A1904" s="23" t="inlineStr">
        <is>
          <t>17/08/2022 15:27:51</t>
        </is>
      </c>
      <c r="B1904" s="23" t="inlineStr">
        <is>
          <t>69</t>
        </is>
      </c>
      <c r="C1904" s="23" t="inlineStr">
        <is>
          <t>DIAGNOSTICA PER IMMAGINI: RADIOLOGIA DIAGNOSTICA</t>
        </is>
      </c>
      <c r="D1904" s="23" t="inlineStr">
        <is>
          <t>698776</t>
        </is>
      </c>
      <c r="E1904" s="23" t="inlineStr">
        <is>
          <t>CISTOURETROGRAFIA ASCENDENTE E MINZIONALE</t>
        </is>
      </c>
      <c r="F1904" s="23" t="inlineStr">
        <is>
          <t>M00087</t>
        </is>
      </c>
      <c r="G1904" s="23" t="inlineStr">
        <is>
          <t>IN ORTOSTATISMO</t>
        </is>
      </c>
      <c r="H1904" s="23" t="inlineStr">
        <is>
          <t>APPOGGIO BIPODALICO</t>
        </is>
      </c>
      <c r="I1904" s="23" t="inlineStr">
        <is>
          <t>APPOGGIO MONOPODALICO</t>
        </is>
      </c>
      <c r="J1904" s="23" t="inlineStr">
        <is>
          <t>APPOGGIO SU DUE PIEDI</t>
        </is>
      </c>
      <c r="K1904" s="23" t="inlineStr">
        <is>
          <t>APPOGGIO SU UN PIEDE</t>
        </is>
      </c>
      <c r="L1904" s="23" t="inlineStr">
        <is>
          <t>IN ORTOSTASI</t>
        </is>
      </c>
      <c r="M1904" s="23" t="inlineStr">
        <is>
          <t>IN PIEDI</t>
        </is>
      </c>
      <c r="N1904" s="23" t="inlineStr">
        <is>
          <t>POSA ORTOSTATICA</t>
        </is>
      </c>
    </row>
    <row hidden="1" r="1905">
      <c r="A1905" s="23" t="inlineStr">
        <is>
          <t>17/08/2022 15:27:51</t>
        </is>
      </c>
      <c r="B1905" s="23" t="inlineStr">
        <is>
          <t>69</t>
        </is>
      </c>
      <c r="C1905" s="23" t="inlineStr">
        <is>
          <t>DIAGNOSTICA PER IMMAGINI: RADIOLOGIA DIAGNOSTICA</t>
        </is>
      </c>
      <c r="D1905" s="23" t="inlineStr">
        <is>
          <t>698826.01</t>
        </is>
      </c>
      <c r="E1905" s="23" t="inlineStr">
        <is>
          <t>RX ANCA DX</t>
        </is>
      </c>
      <c r="F1905" s="23" t="inlineStr">
        <is>
          <t>M00087</t>
        </is>
      </c>
      <c r="G1905" s="23" t="inlineStr">
        <is>
          <t>IN ORTOSTATISMO</t>
        </is>
      </c>
      <c r="H1905" s="23" t="inlineStr">
        <is>
          <t>APPOGGIO BIPODALICO</t>
        </is>
      </c>
      <c r="I1905" s="23" t="inlineStr">
        <is>
          <t>APPOGGIO MONOPODALICO</t>
        </is>
      </c>
      <c r="J1905" s="23" t="inlineStr">
        <is>
          <t>APPOGGIO SU DUE PIEDI</t>
        </is>
      </c>
      <c r="K1905" s="23" t="inlineStr">
        <is>
          <t>APPOGGIO SU UN PIEDE</t>
        </is>
      </c>
      <c r="L1905" s="23" t="inlineStr">
        <is>
          <t>IN ORTOSTASI</t>
        </is>
      </c>
      <c r="M1905" s="23" t="inlineStr">
        <is>
          <t>IN PIEDI</t>
        </is>
      </c>
      <c r="N1905" s="23" t="inlineStr">
        <is>
          <t>POSA ORTOSTATICA</t>
        </is>
      </c>
    </row>
    <row hidden="1" r="1906">
      <c r="A1906" s="23" t="inlineStr">
        <is>
          <t>17/08/2022 15:27:51</t>
        </is>
      </c>
      <c r="B1906" s="23" t="inlineStr">
        <is>
          <t>69</t>
        </is>
      </c>
      <c r="C1906" s="23" t="inlineStr">
        <is>
          <t>DIAGNOSTICA PER IMMAGINI: RADIOLOGIA DIAGNOSTICA</t>
        </is>
      </c>
      <c r="D1906" s="23" t="inlineStr">
        <is>
          <t>698826.02</t>
        </is>
      </c>
      <c r="E1906" s="23" t="inlineStr">
        <is>
          <t>RX ANCA SX</t>
        </is>
      </c>
      <c r="F1906" s="23" t="inlineStr">
        <is>
          <t>M00087</t>
        </is>
      </c>
      <c r="G1906" s="23" t="inlineStr">
        <is>
          <t>IN ORTOSTATISMO</t>
        </is>
      </c>
      <c r="H1906" s="23" t="inlineStr">
        <is>
          <t>APPOGGIO BIPODALICO</t>
        </is>
      </c>
      <c r="I1906" s="23" t="inlineStr">
        <is>
          <t>APPOGGIO MONOPODALICO</t>
        </is>
      </c>
      <c r="J1906" s="23" t="inlineStr">
        <is>
          <t>APPOGGIO SU DUE PIEDI</t>
        </is>
      </c>
      <c r="K1906" s="23" t="inlineStr">
        <is>
          <t>APPOGGIO SU UN PIEDE</t>
        </is>
      </c>
      <c r="L1906" s="23" t="inlineStr">
        <is>
          <t>IN ORTOSTASI</t>
        </is>
      </c>
      <c r="M1906" s="23" t="inlineStr">
        <is>
          <t>IN PIEDI</t>
        </is>
      </c>
      <c r="N1906" s="23" t="inlineStr">
        <is>
          <t>POSA ORTOSTATICA</t>
        </is>
      </c>
    </row>
    <row hidden="1" r="1907">
      <c r="A1907" s="23" t="inlineStr">
        <is>
          <t>17/08/2022 15:27:51</t>
        </is>
      </c>
      <c r="B1907" s="23" t="inlineStr">
        <is>
          <t>69</t>
        </is>
      </c>
      <c r="C1907" s="23" t="inlineStr">
        <is>
          <t>DIAGNOSTICA PER IMMAGINI: RADIOLOGIA DIAGNOSTICA</t>
        </is>
      </c>
      <c r="D1907" s="23" t="inlineStr">
        <is>
          <t>698826.03</t>
        </is>
      </c>
      <c r="E1907" s="23" t="inlineStr">
        <is>
          <t>RX BACINO</t>
        </is>
      </c>
      <c r="F1907" s="23" t="inlineStr">
        <is>
          <t>M00087</t>
        </is>
      </c>
      <c r="G1907" s="23" t="inlineStr">
        <is>
          <t>IN ORTOSTATISMO</t>
        </is>
      </c>
      <c r="H1907" s="23" t="inlineStr">
        <is>
          <t>APPOGGIO BIPODALICO</t>
        </is>
      </c>
      <c r="I1907" s="23" t="inlineStr">
        <is>
          <t>APPOGGIO MONOPODALICO</t>
        </is>
      </c>
      <c r="J1907" s="23" t="inlineStr">
        <is>
          <t>APPOGGIO SU DUE PIEDI</t>
        </is>
      </c>
      <c r="K1907" s="23" t="inlineStr">
        <is>
          <t>APPOGGIO SU UN PIEDE</t>
        </is>
      </c>
      <c r="L1907" s="23" t="inlineStr">
        <is>
          <t>IN ORTOSTASI</t>
        </is>
      </c>
      <c r="M1907" s="23" t="inlineStr">
        <is>
          <t>IN PIEDI</t>
        </is>
      </c>
      <c r="N1907" s="23" t="inlineStr">
        <is>
          <t>POSA ORTOSTATICA</t>
        </is>
      </c>
    </row>
    <row hidden="1" r="1908">
      <c r="A1908" s="23" t="inlineStr">
        <is>
          <t>17/08/2022 15:27:51</t>
        </is>
      </c>
      <c r="B1908" s="23" t="inlineStr">
        <is>
          <t>69</t>
        </is>
      </c>
      <c r="C1908" s="23" t="inlineStr">
        <is>
          <t>DIAGNOSTICA PER IMMAGINI: RADIOLOGIA DIAGNOSTICA</t>
        </is>
      </c>
      <c r="D1908" s="23" t="inlineStr">
        <is>
          <t>698827.01</t>
        </is>
      </c>
      <c r="E1908" s="23" t="inlineStr">
        <is>
          <t>RX GAMBA DX</t>
        </is>
      </c>
      <c r="F1908" s="23" t="inlineStr">
        <is>
          <t>M00087</t>
        </is>
      </c>
      <c r="G1908" s="23" t="inlineStr">
        <is>
          <t>IN ORTOSTATISMO</t>
        </is>
      </c>
      <c r="H1908" s="23" t="inlineStr">
        <is>
          <t>APPOGGIO BIPODALICO</t>
        </is>
      </c>
      <c r="I1908" s="23" t="inlineStr">
        <is>
          <t>APPOGGIO MONOPODALICO</t>
        </is>
      </c>
      <c r="J1908" s="23" t="inlineStr">
        <is>
          <t>APPOGGIO SU DUE PIEDI</t>
        </is>
      </c>
      <c r="K1908" s="23" t="inlineStr">
        <is>
          <t>APPOGGIO SU UN PIEDE</t>
        </is>
      </c>
      <c r="L1908" s="23" t="inlineStr">
        <is>
          <t>IN ORTOSTASI</t>
        </is>
      </c>
      <c r="M1908" s="23" t="inlineStr">
        <is>
          <t>IN PIEDI</t>
        </is>
      </c>
      <c r="N1908" s="23" t="inlineStr">
        <is>
          <t>POSA ORTOSTATICA</t>
        </is>
      </c>
    </row>
    <row hidden="1" r="1909">
      <c r="A1909" s="23" t="inlineStr">
        <is>
          <t>17/08/2022 15:27:51</t>
        </is>
      </c>
      <c r="B1909" s="23" t="inlineStr">
        <is>
          <t>69</t>
        </is>
      </c>
      <c r="C1909" s="23" t="inlineStr">
        <is>
          <t>DIAGNOSTICA PER IMMAGINI: RADIOLOGIA DIAGNOSTICA</t>
        </is>
      </c>
      <c r="D1909" s="23" t="inlineStr">
        <is>
          <t>698827.02</t>
        </is>
      </c>
      <c r="E1909" s="23" t="inlineStr">
        <is>
          <t>RX GAMBA SX</t>
        </is>
      </c>
      <c r="F1909" s="23" t="inlineStr">
        <is>
          <t>M00087</t>
        </is>
      </c>
      <c r="G1909" s="23" t="inlineStr">
        <is>
          <t>IN ORTOSTATISMO</t>
        </is>
      </c>
      <c r="H1909" s="23" t="inlineStr">
        <is>
          <t>APPOGGIO BIPODALICO</t>
        </is>
      </c>
      <c r="I1909" s="23" t="inlineStr">
        <is>
          <t>APPOGGIO MONOPODALICO</t>
        </is>
      </c>
      <c r="J1909" s="23" t="inlineStr">
        <is>
          <t>APPOGGIO SU DUE PIEDI</t>
        </is>
      </c>
      <c r="K1909" s="23" t="inlineStr">
        <is>
          <t>APPOGGIO SU UN PIEDE</t>
        </is>
      </c>
      <c r="L1909" s="23" t="inlineStr">
        <is>
          <t>IN ORTOSTASI</t>
        </is>
      </c>
      <c r="M1909" s="23" t="inlineStr">
        <is>
          <t>IN PIEDI</t>
        </is>
      </c>
      <c r="N1909" s="23" t="inlineStr">
        <is>
          <t>POSA ORTOSTATICA</t>
        </is>
      </c>
    </row>
    <row hidden="1" r="1910">
      <c r="A1910" s="23" t="inlineStr">
        <is>
          <t>17/08/2022 15:27:51</t>
        </is>
      </c>
      <c r="B1910" s="23" t="inlineStr">
        <is>
          <t>69</t>
        </is>
      </c>
      <c r="C1910" s="23" t="inlineStr">
        <is>
          <t>DIAGNOSTICA PER IMMAGINI: RADIOLOGIA DIAGNOSTICA</t>
        </is>
      </c>
      <c r="D1910" s="23" t="inlineStr">
        <is>
          <t>698827.03</t>
        </is>
      </c>
      <c r="E1910" s="23" t="inlineStr">
        <is>
          <t>RX GINOCCHIO DX</t>
        </is>
      </c>
      <c r="F1910" s="23" t="inlineStr">
        <is>
          <t>M00087</t>
        </is>
      </c>
      <c r="G1910" s="23" t="inlineStr">
        <is>
          <t>IN ORTOSTATISMO</t>
        </is>
      </c>
      <c r="H1910" s="23" t="inlineStr">
        <is>
          <t>APPOGGIO BIPODALICO</t>
        </is>
      </c>
      <c r="I1910" s="23" t="inlineStr">
        <is>
          <t>APPOGGIO MONOPODALICO</t>
        </is>
      </c>
      <c r="J1910" s="23" t="inlineStr">
        <is>
          <t>APPOGGIO SU DUE PIEDI</t>
        </is>
      </c>
      <c r="K1910" s="23" t="inlineStr">
        <is>
          <t>APPOGGIO SU UN PIEDE</t>
        </is>
      </c>
      <c r="L1910" s="23" t="inlineStr">
        <is>
          <t>IN ORTOSTASI</t>
        </is>
      </c>
      <c r="M1910" s="23" t="inlineStr">
        <is>
          <t>IN PIEDI</t>
        </is>
      </c>
      <c r="N1910" s="23" t="inlineStr">
        <is>
          <t>POSA ORTOSTATICA</t>
        </is>
      </c>
    </row>
    <row hidden="1" r="1911">
      <c r="A1911" s="23" t="inlineStr">
        <is>
          <t>17/08/2022 15:27:51</t>
        </is>
      </c>
      <c r="B1911" s="23" t="inlineStr">
        <is>
          <t>69</t>
        </is>
      </c>
      <c r="C1911" s="23" t="inlineStr">
        <is>
          <t>DIAGNOSTICA PER IMMAGINI: RADIOLOGIA DIAGNOSTICA</t>
        </is>
      </c>
      <c r="D1911" s="23" t="inlineStr">
        <is>
          <t>698827.04</t>
        </is>
      </c>
      <c r="E1911" s="23" t="inlineStr">
        <is>
          <t>RX GINOCCHIO SX</t>
        </is>
      </c>
      <c r="F1911" s="23" t="inlineStr">
        <is>
          <t>M00087</t>
        </is>
      </c>
      <c r="G1911" s="23" t="inlineStr">
        <is>
          <t>IN ORTOSTATISMO</t>
        </is>
      </c>
      <c r="H1911" s="23" t="inlineStr">
        <is>
          <t>APPOGGIO BIPODALICO</t>
        </is>
      </c>
      <c r="I1911" s="23" t="inlineStr">
        <is>
          <t>APPOGGIO MONOPODALICO</t>
        </is>
      </c>
      <c r="J1911" s="23" t="inlineStr">
        <is>
          <t>APPOGGIO SU DUE PIEDI</t>
        </is>
      </c>
      <c r="K1911" s="23" t="inlineStr">
        <is>
          <t>APPOGGIO SU UN PIEDE</t>
        </is>
      </c>
      <c r="L1911" s="23" t="inlineStr">
        <is>
          <t>IN ORTOSTASI</t>
        </is>
      </c>
      <c r="M1911" s="23" t="inlineStr">
        <is>
          <t>IN PIEDI</t>
        </is>
      </c>
      <c r="N1911" s="23" t="inlineStr">
        <is>
          <t>POSA ORTOSTATICA</t>
        </is>
      </c>
    </row>
    <row hidden="1" r="1912">
      <c r="A1912" s="23" t="inlineStr">
        <is>
          <t>17/08/2022 15:27:51</t>
        </is>
      </c>
      <c r="B1912" s="23" t="inlineStr">
        <is>
          <t>69</t>
        </is>
      </c>
      <c r="C1912" s="23" t="inlineStr">
        <is>
          <t>DIAGNOSTICA PER IMMAGINI: RADIOLOGIA DIAGNOSTICA</t>
        </is>
      </c>
      <c r="D1912" s="23" t="inlineStr">
        <is>
          <t>698827.05</t>
        </is>
      </c>
      <c r="E1912" s="23" t="inlineStr">
        <is>
          <t>RX FEMORE DX</t>
        </is>
      </c>
      <c r="F1912" s="23" t="inlineStr">
        <is>
          <t>M00087</t>
        </is>
      </c>
      <c r="G1912" s="23" t="inlineStr">
        <is>
          <t>IN ORTOSTATISMO</t>
        </is>
      </c>
      <c r="H1912" s="23" t="inlineStr">
        <is>
          <t>APPOGGIO BIPODALICO</t>
        </is>
      </c>
      <c r="I1912" s="23" t="inlineStr">
        <is>
          <t>APPOGGIO MONOPODALICO</t>
        </is>
      </c>
      <c r="J1912" s="23" t="inlineStr">
        <is>
          <t>APPOGGIO SU DUE PIEDI</t>
        </is>
      </c>
      <c r="K1912" s="23" t="inlineStr">
        <is>
          <t>APPOGGIO SU UN PIEDE</t>
        </is>
      </c>
      <c r="L1912" s="23" t="inlineStr">
        <is>
          <t>IN ORTOSTASI</t>
        </is>
      </c>
      <c r="M1912" s="23" t="inlineStr">
        <is>
          <t>IN PIEDI</t>
        </is>
      </c>
      <c r="N1912" s="23" t="inlineStr">
        <is>
          <t>POSA ORTOSTATICA</t>
        </is>
      </c>
    </row>
    <row hidden="1" r="1913">
      <c r="A1913" s="23" t="inlineStr">
        <is>
          <t>17/08/2022 15:27:51</t>
        </is>
      </c>
      <c r="B1913" s="23" t="inlineStr">
        <is>
          <t>69</t>
        </is>
      </c>
      <c r="C1913" s="23" t="inlineStr">
        <is>
          <t>DIAGNOSTICA PER IMMAGINI: RADIOLOGIA DIAGNOSTICA</t>
        </is>
      </c>
      <c r="D1913" s="23" t="inlineStr">
        <is>
          <t>698827.06</t>
        </is>
      </c>
      <c r="E1913" s="23" t="inlineStr">
        <is>
          <t>RX FEMORE SX</t>
        </is>
      </c>
      <c r="F1913" s="23" t="inlineStr">
        <is>
          <t>M00087</t>
        </is>
      </c>
      <c r="G1913" s="23" t="inlineStr">
        <is>
          <t>IN ORTOSTATISMO</t>
        </is>
      </c>
      <c r="H1913" s="23" t="inlineStr">
        <is>
          <t>APPOGGIO BIPODALICO</t>
        </is>
      </c>
      <c r="I1913" s="23" t="inlineStr">
        <is>
          <t>APPOGGIO MONOPODALICO</t>
        </is>
      </c>
      <c r="J1913" s="23" t="inlineStr">
        <is>
          <t>APPOGGIO SU DUE PIEDI</t>
        </is>
      </c>
      <c r="K1913" s="23" t="inlineStr">
        <is>
          <t>APPOGGIO SU UN PIEDE</t>
        </is>
      </c>
      <c r="L1913" s="23" t="inlineStr">
        <is>
          <t>IN ORTOSTASI</t>
        </is>
      </c>
      <c r="M1913" s="23" t="inlineStr">
        <is>
          <t>IN PIEDI</t>
        </is>
      </c>
      <c r="N1913" s="23" t="inlineStr">
        <is>
          <t>POSA ORTOSTATICA</t>
        </is>
      </c>
    </row>
    <row hidden="1" r="1914">
      <c r="A1914" s="23" t="inlineStr">
        <is>
          <t>17/08/2022 15:27:51</t>
        </is>
      </c>
      <c r="B1914" s="23" t="inlineStr">
        <is>
          <t>69</t>
        </is>
      </c>
      <c r="C1914" s="23" t="inlineStr">
        <is>
          <t>DIAGNOSTICA PER IMMAGINI: RADIOLOGIA DIAGNOSTICA</t>
        </is>
      </c>
      <c r="D1914" s="23" t="inlineStr">
        <is>
          <t>698828.01</t>
        </is>
      </c>
      <c r="E1914" s="23" t="inlineStr">
        <is>
          <t>RX PIEDE DX</t>
        </is>
      </c>
      <c r="F1914" s="23" t="inlineStr">
        <is>
          <t>M00087</t>
        </is>
      </c>
      <c r="G1914" s="23" t="inlineStr">
        <is>
          <t>IN ORTOSTATISMO</t>
        </is>
      </c>
      <c r="H1914" s="23" t="inlineStr">
        <is>
          <t>APPOGGIO BIPODALICO</t>
        </is>
      </c>
      <c r="I1914" s="23" t="inlineStr">
        <is>
          <t>APPOGGIO MONOPODALICO</t>
        </is>
      </c>
      <c r="J1914" s="23" t="inlineStr">
        <is>
          <t>APPOGGIO SU DUE PIEDI</t>
        </is>
      </c>
      <c r="K1914" s="23" t="inlineStr">
        <is>
          <t>APPOGGIO SU UN PIEDE</t>
        </is>
      </c>
      <c r="L1914" s="23" t="inlineStr">
        <is>
          <t>IN ORTOSTASI</t>
        </is>
      </c>
      <c r="M1914" s="23" t="inlineStr">
        <is>
          <t>IN PIEDI</t>
        </is>
      </c>
      <c r="N1914" s="23" t="inlineStr">
        <is>
          <t>POSA ORTOSTATICA</t>
        </is>
      </c>
    </row>
    <row hidden="1" r="1915">
      <c r="A1915" s="23" t="inlineStr">
        <is>
          <t>17/08/2022 15:27:51</t>
        </is>
      </c>
      <c r="B1915" s="23" t="inlineStr">
        <is>
          <t>69</t>
        </is>
      </c>
      <c r="C1915" s="23" t="inlineStr">
        <is>
          <t>DIAGNOSTICA PER IMMAGINI: RADIOLOGIA DIAGNOSTICA</t>
        </is>
      </c>
      <c r="D1915" s="23" t="inlineStr">
        <is>
          <t>698828.02</t>
        </is>
      </c>
      <c r="E1915" s="23" t="inlineStr">
        <is>
          <t>RX PIEDE SX</t>
        </is>
      </c>
      <c r="F1915" s="23" t="inlineStr">
        <is>
          <t>M00087</t>
        </is>
      </c>
      <c r="G1915" s="23" t="inlineStr">
        <is>
          <t>IN ORTOSTATISMO</t>
        </is>
      </c>
      <c r="H1915" s="23" t="inlineStr">
        <is>
          <t>APPOGGIO BIPODALICO</t>
        </is>
      </c>
      <c r="I1915" s="23" t="inlineStr">
        <is>
          <t>APPOGGIO MONOPODALICO</t>
        </is>
      </c>
      <c r="J1915" s="23" t="inlineStr">
        <is>
          <t>APPOGGIO SU DUE PIEDI</t>
        </is>
      </c>
      <c r="K1915" s="23" t="inlineStr">
        <is>
          <t>APPOGGIO SU UN PIEDE</t>
        </is>
      </c>
      <c r="L1915" s="23" t="inlineStr">
        <is>
          <t>IN ORTOSTASI</t>
        </is>
      </c>
      <c r="M1915" s="23" t="inlineStr">
        <is>
          <t>IN PIEDI</t>
        </is>
      </c>
      <c r="N1915" s="23" t="inlineStr">
        <is>
          <t>POSA ORTOSTATICA</t>
        </is>
      </c>
    </row>
    <row hidden="1" r="1916">
      <c r="A1916" s="23" t="inlineStr">
        <is>
          <t>17/08/2022 15:27:51</t>
        </is>
      </c>
      <c r="B1916" s="23" t="inlineStr">
        <is>
          <t>69</t>
        </is>
      </c>
      <c r="C1916" s="23" t="inlineStr">
        <is>
          <t>DIAGNOSTICA PER IMMAGINI: RADIOLOGIA DIAGNOSTICA</t>
        </is>
      </c>
      <c r="D1916" s="23" t="inlineStr">
        <is>
          <t>698828.09</t>
        </is>
      </c>
      <c r="E1916" s="23" t="inlineStr">
        <is>
          <t>RX TIBIO-TARSICA DX</t>
        </is>
      </c>
      <c r="F1916" s="23" t="inlineStr">
        <is>
          <t>M00087</t>
        </is>
      </c>
      <c r="G1916" s="23" t="inlineStr">
        <is>
          <t>IN ORTOSTATISMO</t>
        </is>
      </c>
      <c r="H1916" s="23" t="inlineStr">
        <is>
          <t>APPOGGIO BIPODALICO</t>
        </is>
      </c>
      <c r="I1916" s="23" t="inlineStr">
        <is>
          <t>APPOGGIO MONOPODALICO</t>
        </is>
      </c>
      <c r="J1916" s="23" t="inlineStr">
        <is>
          <t>APPOGGIO SU DUE PIEDI</t>
        </is>
      </c>
      <c r="K1916" s="23" t="inlineStr">
        <is>
          <t>APPOGGIO SU UN PIEDE</t>
        </is>
      </c>
      <c r="L1916" s="23" t="inlineStr">
        <is>
          <t>IN ORTOSTASI</t>
        </is>
      </c>
      <c r="M1916" s="23" t="inlineStr">
        <is>
          <t>IN PIEDI</t>
        </is>
      </c>
      <c r="N1916" s="23" t="inlineStr">
        <is>
          <t>POSA ORTOSTATICA</t>
        </is>
      </c>
    </row>
    <row hidden="1" r="1917">
      <c r="A1917" s="23" t="inlineStr">
        <is>
          <t>17/08/2022 15:27:51</t>
        </is>
      </c>
      <c r="B1917" s="23" t="inlineStr">
        <is>
          <t>69</t>
        </is>
      </c>
      <c r="C1917" s="23" t="inlineStr">
        <is>
          <t>DIAGNOSTICA PER IMMAGINI: RADIOLOGIA DIAGNOSTICA</t>
        </is>
      </c>
      <c r="D1917" s="23" t="inlineStr">
        <is>
          <t>698828.10</t>
        </is>
      </c>
      <c r="E1917" s="23" t="inlineStr">
        <is>
          <t>RX TIBIO-TARSICA SX</t>
        </is>
      </c>
      <c r="F1917" s="23" t="inlineStr">
        <is>
          <t>M00087</t>
        </is>
      </c>
      <c r="G1917" s="23" t="inlineStr">
        <is>
          <t>IN ORTOSTATISMO</t>
        </is>
      </c>
      <c r="H1917" s="23" t="inlineStr">
        <is>
          <t>APPOGGIO BIPODALICO</t>
        </is>
      </c>
      <c r="I1917" s="23" t="inlineStr">
        <is>
          <t>APPOGGIO MONOPODALICO</t>
        </is>
      </c>
      <c r="J1917" s="23" t="inlineStr">
        <is>
          <t>APPOGGIO SU DUE PIEDI</t>
        </is>
      </c>
      <c r="K1917" s="23" t="inlineStr">
        <is>
          <t>APPOGGIO SU UN PIEDE</t>
        </is>
      </c>
      <c r="L1917" s="23" t="inlineStr">
        <is>
          <t>IN ORTOSTASI</t>
        </is>
      </c>
      <c r="M1917" s="23" t="inlineStr">
        <is>
          <t>IN PIEDI</t>
        </is>
      </c>
      <c r="N1917" s="23" t="inlineStr">
        <is>
          <t>POSA ORTOSTATICA</t>
        </is>
      </c>
    </row>
    <row hidden="1" r="1918">
      <c r="A1918" s="23" t="inlineStr">
        <is>
          <t>17/08/2022 15:27:51</t>
        </is>
      </c>
      <c r="B1918" s="23" t="inlineStr">
        <is>
          <t>61</t>
        </is>
      </c>
      <c r="C1918" s="23" t="inlineStr">
        <is>
          <t>DIAGNOSTICA PER IMMAGINI: MEDICINA NUCLEARE</t>
        </is>
      </c>
      <c r="D1918" s="23" t="inlineStr">
        <is>
          <t>6192186</t>
        </is>
      </c>
      <c r="E1918" s="23" t="inlineStr">
        <is>
          <t>TOMOSCINTIGRAFIA GLOBALE CORPOREA (PET)</t>
        </is>
      </c>
      <c r="F1918" s="23" t="inlineStr">
        <is>
          <t>M00088</t>
        </is>
      </c>
      <c r="G1918" s="23" t="inlineStr">
        <is>
          <t>GALLIO 68</t>
        </is>
      </c>
      <c r="H1918" s="23" t="inlineStr">
        <is>
          <t>68-GA</t>
        </is>
      </c>
      <c r="I1918" s="23" t="inlineStr">
        <is>
          <t>68GA</t>
        </is>
      </c>
      <c r="J1918" s="23" t="inlineStr">
        <is>
          <t>GA-68</t>
        </is>
      </c>
      <c r="K1918" s="23" t="inlineStr">
        <is>
          <t>GA68</t>
        </is>
      </c>
      <c r="L1918" s="23" t="inlineStr">
        <is>
          <t>GALLIO</t>
        </is>
      </c>
      <c r="M1918" s="23" t="inlineStr">
        <is>
          <t>GALLIO-68</t>
        </is>
      </c>
      <c r="N1918" s="23" t="inlineStr">
        <is>
          <t>GALLIUM 68</t>
        </is>
      </c>
      <c r="O1918" s="23" t="inlineStr">
        <is>
          <t>GALLIUM-68</t>
        </is>
      </c>
    </row>
    <row hidden="1" r="1919">
      <c r="A1919" s="23" t="inlineStr">
        <is>
          <t>17/08/2022 15:27:51</t>
        </is>
      </c>
      <c r="B1919" s="23" t="inlineStr">
        <is>
          <t>69</t>
        </is>
      </c>
      <c r="C1919" s="23" t="inlineStr">
        <is>
          <t>DIAGNOSTICA PER IMMAGINI: RADIOLOGIA DIAGNOSTICA</t>
        </is>
      </c>
      <c r="D1919" s="23" t="inlineStr">
        <is>
          <t>6988911</t>
        </is>
      </c>
      <c r="E1919" s="23" t="inlineStr">
        <is>
          <t>RMN ENCEFALO E TRONCO ENCEFALO SENZA CONTRASTO</t>
        </is>
      </c>
      <c r="F1919" s="23" t="inlineStr">
        <is>
          <t>M00089</t>
        </is>
      </c>
      <c r="G1919" s="23" t="inlineStr">
        <is>
          <t>SPETTROSCOPIA</t>
        </is>
      </c>
      <c r="H1919" s="23" t="inlineStr">
        <is>
          <t>CON SPETTROSCOPIA</t>
        </is>
      </c>
      <c r="I1919" s="23" t="inlineStr">
        <is>
          <t>PER SPETTROSCOPIA</t>
        </is>
      </c>
    </row>
    <row hidden="1" r="1920">
      <c r="A1920" s="23" t="inlineStr">
        <is>
          <t>17/08/2022 15:27:51</t>
        </is>
      </c>
      <c r="B1920" s="23" t="inlineStr">
        <is>
          <t>69</t>
        </is>
      </c>
      <c r="C1920" s="23" t="inlineStr">
        <is>
          <t>DIAGNOSTICA PER IMMAGINI: RADIOLOGIA DIAGNOSTICA</t>
        </is>
      </c>
      <c r="D1920" s="23" t="inlineStr">
        <is>
          <t>6988912</t>
        </is>
      </c>
      <c r="E1920" s="23" t="inlineStr">
        <is>
          <t>RMN ENCEFALO E TRONCO ENCEFALO CON E SENZA CONTRASTO</t>
        </is>
      </c>
      <c r="F1920" s="23" t="inlineStr">
        <is>
          <t>M00089</t>
        </is>
      </c>
      <c r="G1920" s="23" t="inlineStr">
        <is>
          <t>SPETTROSCOPIA</t>
        </is>
      </c>
      <c r="H1920" s="23" t="inlineStr">
        <is>
          <t>CON SPETTROSCOPIA</t>
        </is>
      </c>
      <c r="I1920" s="23" t="inlineStr">
        <is>
          <t>PER SPETTROSCOPIA</t>
        </is>
      </c>
    </row>
    <row hidden="1" r="1921">
      <c r="A1921" s="23" t="inlineStr">
        <is>
          <t>17/08/2022 15:27:51</t>
        </is>
      </c>
      <c r="B1921" s="23" t="inlineStr">
        <is>
          <t>69</t>
        </is>
      </c>
      <c r="C1921" s="23" t="inlineStr">
        <is>
          <t>DIAGNOSTICA PER IMMAGINI: RADIOLOGIA DIAGNOSTICA</t>
        </is>
      </c>
      <c r="D1921" s="23" t="inlineStr">
        <is>
          <t>6988951</t>
        </is>
      </c>
      <c r="E1921" s="23" t="inlineStr">
        <is>
          <t>RMN ADDOME SUPERIORE SENZA CONTRASTO</t>
        </is>
      </c>
      <c r="F1921" s="23" t="inlineStr">
        <is>
          <t>M00089</t>
        </is>
      </c>
      <c r="G1921" s="23" t="inlineStr">
        <is>
          <t>SPETTROSCOPIA</t>
        </is>
      </c>
      <c r="H1921" s="23" t="inlineStr">
        <is>
          <t>CON SPETTROSCOPIA</t>
        </is>
      </c>
      <c r="I1921" s="23" t="inlineStr">
        <is>
          <t>PER SPETTROSCOPIA</t>
        </is>
      </c>
    </row>
    <row hidden="1" r="1922">
      <c r="A1922" s="23" t="inlineStr">
        <is>
          <t>17/08/2022 15:27:51</t>
        </is>
      </c>
      <c r="B1922" s="23" t="inlineStr">
        <is>
          <t>69</t>
        </is>
      </c>
      <c r="C1922" s="23" t="inlineStr">
        <is>
          <t>DIAGNOSTICA PER IMMAGINI: RADIOLOGIA DIAGNOSTICA</t>
        </is>
      </c>
      <c r="D1922" s="23" t="inlineStr">
        <is>
          <t>6988952</t>
        </is>
      </c>
      <c r="E1922" s="23" t="inlineStr">
        <is>
          <t>RMN ADDOME SUPERIORE CON E SENZA CONTRASTO</t>
        </is>
      </c>
      <c r="F1922" s="23" t="inlineStr">
        <is>
          <t>M00089</t>
        </is>
      </c>
      <c r="G1922" s="23" t="inlineStr">
        <is>
          <t>SPETTROSCOPIA</t>
        </is>
      </c>
      <c r="H1922" s="23" t="inlineStr">
        <is>
          <t>CON SPETTROSCOPIA</t>
        </is>
      </c>
      <c r="I1922" s="23" t="inlineStr">
        <is>
          <t>PER SPETTROSCOPIA</t>
        </is>
      </c>
    </row>
    <row hidden="1" r="1923">
      <c r="A1923" s="23" t="inlineStr">
        <is>
          <t>17/08/2022 15:27:51</t>
        </is>
      </c>
      <c r="B1923" s="23" t="inlineStr">
        <is>
          <t>69</t>
        </is>
      </c>
      <c r="C1923" s="23" t="inlineStr">
        <is>
          <t>DIAGNOSTICA PER IMMAGINI: RADIOLOGIA DIAGNOSTICA</t>
        </is>
      </c>
      <c r="D1923" s="23" t="inlineStr">
        <is>
          <t>6988953</t>
        </is>
      </c>
      <c r="E1923" s="23" t="inlineStr">
        <is>
          <t xml:space="preserve">ANGIO-RMN ADDOME SUPERIORE </t>
        </is>
      </c>
      <c r="F1923" s="23" t="inlineStr">
        <is>
          <t>M00089</t>
        </is>
      </c>
      <c r="G1923" s="23" t="inlineStr">
        <is>
          <t>SPETTROSCOPIA</t>
        </is>
      </c>
      <c r="H1923" s="23" t="inlineStr">
        <is>
          <t>CON SPETTROSCOPIA</t>
        </is>
      </c>
      <c r="I1923" s="23" t="inlineStr">
        <is>
          <t>PER SPETTROSCOPIA</t>
        </is>
      </c>
    </row>
    <row hidden="1" r="1924">
      <c r="A1924" s="23" t="inlineStr">
        <is>
          <t>17/08/2022 15:27:51</t>
        </is>
      </c>
      <c r="B1924" s="23" t="inlineStr">
        <is>
          <t>69</t>
        </is>
      </c>
      <c r="C1924" s="23" t="inlineStr">
        <is>
          <t>DIAGNOSTICA PER IMMAGINI: RADIOLOGIA DIAGNOSTICA</t>
        </is>
      </c>
      <c r="D1924" s="23" t="inlineStr">
        <is>
          <t>6988954</t>
        </is>
      </c>
      <c r="E1924" s="23" t="inlineStr">
        <is>
          <t>RMN ADDOME INFERIORE SENZA CONTRASTO</t>
        </is>
      </c>
      <c r="F1924" s="23" t="inlineStr">
        <is>
          <t>M00089</t>
        </is>
      </c>
      <c r="G1924" s="23" t="inlineStr">
        <is>
          <t>SPETTROSCOPIA</t>
        </is>
      </c>
      <c r="H1924" s="23" t="inlineStr">
        <is>
          <t>CON SPETTROSCOPIA</t>
        </is>
      </c>
      <c r="I1924" s="23" t="inlineStr">
        <is>
          <t>PER SPETTROSCOPIA</t>
        </is>
      </c>
    </row>
    <row hidden="1" r="1925">
      <c r="A1925" s="23" t="inlineStr">
        <is>
          <t>17/08/2022 15:27:51</t>
        </is>
      </c>
      <c r="B1925" s="23" t="inlineStr">
        <is>
          <t>69</t>
        </is>
      </c>
      <c r="C1925" s="23" t="inlineStr">
        <is>
          <t>DIAGNOSTICA PER IMMAGINI: RADIOLOGIA DIAGNOSTICA</t>
        </is>
      </c>
      <c r="D1925" s="23" t="inlineStr">
        <is>
          <t>6988955</t>
        </is>
      </c>
      <c r="E1925" s="23" t="inlineStr">
        <is>
          <t>RMN ADDOME INFERIORE CON E SENZA CONTRASTO</t>
        </is>
      </c>
      <c r="F1925" s="23" t="inlineStr">
        <is>
          <t>M00089</t>
        </is>
      </c>
      <c r="G1925" s="23" t="inlineStr">
        <is>
          <t>SPETTROSCOPIA</t>
        </is>
      </c>
      <c r="H1925" s="23" t="inlineStr">
        <is>
          <t>CON SPETTROSCOPIA</t>
        </is>
      </c>
      <c r="I1925" s="23" t="inlineStr">
        <is>
          <t>PER SPETTROSCOPIA</t>
        </is>
      </c>
    </row>
    <row hidden="1" r="1926">
      <c r="A1926" s="23" t="inlineStr">
        <is>
          <t>17/08/2022 15:27:51</t>
        </is>
      </c>
      <c r="B1926" s="23" t="inlineStr">
        <is>
          <t>69</t>
        </is>
      </c>
      <c r="C1926" s="23" t="inlineStr">
        <is>
          <t>DIAGNOSTICA PER IMMAGINI: RADIOLOGIA DIAGNOSTICA</t>
        </is>
      </c>
      <c r="D1926" s="23" t="inlineStr">
        <is>
          <t>6988956</t>
        </is>
      </c>
      <c r="E1926" s="23" t="inlineStr">
        <is>
          <t>ANGIO-RMN ADDOME INFERIORE</t>
        </is>
      </c>
      <c r="F1926" s="23" t="inlineStr">
        <is>
          <t>M00089</t>
        </is>
      </c>
      <c r="G1926" s="23" t="inlineStr">
        <is>
          <t>SPETTROSCOPIA</t>
        </is>
      </c>
      <c r="H1926" s="23" t="inlineStr">
        <is>
          <t>CON SPETTROSCOPIA</t>
        </is>
      </c>
      <c r="I1926" s="23" t="inlineStr">
        <is>
          <t>PER SPETTROSCOPIA</t>
        </is>
      </c>
    </row>
    <row hidden="1" r="1927">
      <c r="A1927" s="23" t="inlineStr">
        <is>
          <t>17/08/2022 15:27:51</t>
        </is>
      </c>
      <c r="B1927" s="23" t="inlineStr">
        <is>
          <t>69</t>
        </is>
      </c>
      <c r="C1927" s="23" t="inlineStr">
        <is>
          <t>DIAGNOSTICA PER IMMAGINI: RADIOLOGIA DIAGNOSTICA</t>
        </is>
      </c>
      <c r="D1927" s="23" t="inlineStr">
        <is>
          <t>6988911</t>
        </is>
      </c>
      <c r="E1927" s="23" t="inlineStr">
        <is>
          <t>RMN ENCEFALO E TRONCO ENCEFALO SENZA CONTRASTO</t>
        </is>
      </c>
      <c r="F1927" s="23" t="inlineStr">
        <is>
          <t>M00090</t>
        </is>
      </c>
      <c r="G1927" s="23" t="inlineStr">
        <is>
          <t>ALTO CAMPO</t>
        </is>
      </c>
      <c r="H1927" s="23" t="inlineStr">
        <is>
          <t>AD ALTO CAMPO</t>
        </is>
      </c>
    </row>
    <row hidden="1" r="1928">
      <c r="A1928" s="23" t="inlineStr">
        <is>
          <t>17/08/2022 15:27:51</t>
        </is>
      </c>
      <c r="B1928" s="23" t="inlineStr">
        <is>
          <t>69</t>
        </is>
      </c>
      <c r="C1928" s="23" t="inlineStr">
        <is>
          <t>DIAGNOSTICA PER IMMAGINI: RADIOLOGIA DIAGNOSTICA</t>
        </is>
      </c>
      <c r="D1928" s="23" t="inlineStr">
        <is>
          <t>6988912</t>
        </is>
      </c>
      <c r="E1928" s="23" t="inlineStr">
        <is>
          <t>RMN ENCEFALO E TRONCO ENCEFALO CON E SENZA CONTRASTO</t>
        </is>
      </c>
      <c r="F1928" s="23" t="inlineStr">
        <is>
          <t>M00090</t>
        </is>
      </c>
      <c r="G1928" s="23" t="inlineStr">
        <is>
          <t>ALTO CAMPO</t>
        </is>
      </c>
      <c r="H1928" s="23" t="inlineStr">
        <is>
          <t>AD ALTO CAMPO</t>
        </is>
      </c>
    </row>
    <row hidden="1" r="1929">
      <c r="A1929" s="23" t="inlineStr">
        <is>
          <t>17/08/2022 15:27:51</t>
        </is>
      </c>
      <c r="B1929" s="23" t="inlineStr">
        <is>
          <t>69</t>
        </is>
      </c>
      <c r="C1929" s="23" t="inlineStr">
        <is>
          <t>DIAGNOSTICA PER IMMAGINI: RADIOLOGIA DIAGNOSTICA</t>
        </is>
      </c>
      <c r="D1929" s="23" t="inlineStr">
        <is>
          <t>6988913.04</t>
        </is>
      </c>
      <c r="E1929" s="23" t="inlineStr">
        <is>
          <t>RMN DEL MASSICCIO FACCIALE SENZA CONTRASTO</t>
        </is>
      </c>
      <c r="F1929" s="23" t="inlineStr">
        <is>
          <t>M00090</t>
        </is>
      </c>
      <c r="G1929" s="23" t="inlineStr">
        <is>
          <t>ALTO CAMPO</t>
        </is>
      </c>
      <c r="H1929" s="23" t="inlineStr">
        <is>
          <t>AD ALTO CAMPO</t>
        </is>
      </c>
    </row>
    <row hidden="1" r="1930">
      <c r="A1930" s="23" t="inlineStr">
        <is>
          <t>17/08/2022 15:27:51</t>
        </is>
      </c>
      <c r="B1930" s="23" t="inlineStr">
        <is>
          <t>69</t>
        </is>
      </c>
      <c r="C1930" s="23" t="inlineStr">
        <is>
          <t>DIAGNOSTICA PER IMMAGINI: RADIOLOGIA DIAGNOSTICA</t>
        </is>
      </c>
      <c r="D1930" s="23" t="inlineStr">
        <is>
          <t>6988914.05</t>
        </is>
      </c>
      <c r="E1930" s="23" t="inlineStr">
        <is>
          <t>RMN DEL MASSICCIO FACCIALE CON E SENZA CONTRASTO</t>
        </is>
      </c>
      <c r="F1930" s="23" t="inlineStr">
        <is>
          <t>M00090</t>
        </is>
      </c>
      <c r="G1930" s="23" t="inlineStr">
        <is>
          <t>ALTO CAMPO</t>
        </is>
      </c>
      <c r="H1930" s="23" t="inlineStr">
        <is>
          <t>AD ALTO CAMPO</t>
        </is>
      </c>
    </row>
    <row hidden="1" r="1931">
      <c r="A1931" s="23" t="inlineStr">
        <is>
          <t>17/08/2022 15:27:51</t>
        </is>
      </c>
      <c r="B1931" s="23" t="inlineStr">
        <is>
          <t>69</t>
        </is>
      </c>
      <c r="C1931" s="23" t="inlineStr">
        <is>
          <t>DIAGNOSTICA PER IMMAGINI: RADIOLOGIA DIAGNOSTICA</t>
        </is>
      </c>
      <c r="D1931" s="23" t="inlineStr">
        <is>
          <t>6988915</t>
        </is>
      </c>
      <c r="E1931" s="23" t="inlineStr">
        <is>
          <t xml:space="preserve">ANGIO-RMN CIRCOLO CEREBRALE </t>
        </is>
      </c>
      <c r="F1931" s="23" t="inlineStr">
        <is>
          <t>M00090</t>
        </is>
      </c>
      <c r="G1931" s="23" t="inlineStr">
        <is>
          <t>ALTO CAMPO</t>
        </is>
      </c>
      <c r="H1931" s="23" t="inlineStr">
        <is>
          <t>AD ALTO CAMPO</t>
        </is>
      </c>
    </row>
    <row hidden="1" r="1932">
      <c r="A1932" s="23" t="inlineStr">
        <is>
          <t>17/08/2022 15:27:51</t>
        </is>
      </c>
      <c r="B1932" s="23" t="inlineStr">
        <is>
          <t>69</t>
        </is>
      </c>
      <c r="C1932" s="23" t="inlineStr">
        <is>
          <t>DIAGNOSTICA PER IMMAGINI: RADIOLOGIA DIAGNOSTICA</t>
        </is>
      </c>
      <c r="D1932" s="23" t="inlineStr">
        <is>
          <t>6988916</t>
        </is>
      </c>
      <c r="E1932" s="23" t="inlineStr">
        <is>
          <t>RMN COLLO SENZA CONTRASTO</t>
        </is>
      </c>
      <c r="F1932" s="23" t="inlineStr">
        <is>
          <t>M00090</t>
        </is>
      </c>
      <c r="G1932" s="23" t="inlineStr">
        <is>
          <t>ALTO CAMPO</t>
        </is>
      </c>
      <c r="H1932" s="23" t="inlineStr">
        <is>
          <t>AD ALTO CAMPO</t>
        </is>
      </c>
    </row>
    <row hidden="1" r="1933">
      <c r="A1933" s="23" t="inlineStr">
        <is>
          <t>17/08/2022 15:27:51</t>
        </is>
      </c>
      <c r="B1933" s="23" t="inlineStr">
        <is>
          <t>69</t>
        </is>
      </c>
      <c r="C1933" s="23" t="inlineStr">
        <is>
          <t>DIAGNOSTICA PER IMMAGINI: RADIOLOGIA DIAGNOSTICA</t>
        </is>
      </c>
      <c r="D1933" s="23" t="inlineStr">
        <is>
          <t>6988917</t>
        </is>
      </c>
      <c r="E1933" s="23" t="inlineStr">
        <is>
          <t>RMN COLLO CON E SENZA CONTRASTO</t>
        </is>
      </c>
      <c r="F1933" s="23" t="inlineStr">
        <is>
          <t>M00090</t>
        </is>
      </c>
      <c r="G1933" s="23" t="inlineStr">
        <is>
          <t>ALTO CAMPO</t>
        </is>
      </c>
      <c r="H1933" s="23" t="inlineStr">
        <is>
          <t>AD ALTO CAMPO</t>
        </is>
      </c>
    </row>
    <row hidden="1" r="1934">
      <c r="A1934" s="23" t="inlineStr">
        <is>
          <t>17/08/2022 15:27:51</t>
        </is>
      </c>
      <c r="B1934" s="23" t="inlineStr">
        <is>
          <t>69</t>
        </is>
      </c>
      <c r="C1934" s="23" t="inlineStr">
        <is>
          <t>DIAGNOSTICA PER IMMAGINI: RADIOLOGIA DIAGNOSTICA</t>
        </is>
      </c>
      <c r="D1934" s="23" t="inlineStr">
        <is>
          <t>6988918</t>
        </is>
      </c>
      <c r="E1934" s="23" t="inlineStr">
        <is>
          <t>ANGIO-RMN VASI DEL COLLO</t>
        </is>
      </c>
      <c r="F1934" s="23" t="inlineStr">
        <is>
          <t>M00090</t>
        </is>
      </c>
      <c r="G1934" s="23" t="inlineStr">
        <is>
          <t>ALTO CAMPO</t>
        </is>
      </c>
      <c r="H1934" s="23" t="inlineStr">
        <is>
          <t>AD ALTO CAMPO</t>
        </is>
      </c>
    </row>
    <row hidden="1" r="1935">
      <c r="A1935" s="23" t="inlineStr">
        <is>
          <t>17/08/2022 15:27:51</t>
        </is>
      </c>
      <c r="B1935" s="23" t="inlineStr">
        <is>
          <t>69</t>
        </is>
      </c>
      <c r="C1935" s="23" t="inlineStr">
        <is>
          <t>DIAGNOSTICA PER IMMAGINI: RADIOLOGIA DIAGNOSTICA</t>
        </is>
      </c>
      <c r="D1935" s="23" t="inlineStr">
        <is>
          <t>698892</t>
        </is>
      </c>
      <c r="E1935" s="23" t="inlineStr">
        <is>
          <t>RMN TORACE SENZA CONTRASTO</t>
        </is>
      </c>
      <c r="F1935" s="23" t="inlineStr">
        <is>
          <t>M00090</t>
        </is>
      </c>
      <c r="G1935" s="23" t="inlineStr">
        <is>
          <t>ALTO CAMPO</t>
        </is>
      </c>
      <c r="H1935" s="23" t="inlineStr">
        <is>
          <t>AD ALTO CAMPO</t>
        </is>
      </c>
    </row>
    <row hidden="1" r="1936">
      <c r="A1936" s="23" t="inlineStr">
        <is>
          <t>17/08/2022 15:27:51</t>
        </is>
      </c>
      <c r="B1936" s="23" t="inlineStr">
        <is>
          <t>69</t>
        </is>
      </c>
      <c r="C1936" s="23" t="inlineStr">
        <is>
          <t>DIAGNOSTICA PER IMMAGINI: RADIOLOGIA DIAGNOSTICA</t>
        </is>
      </c>
      <c r="D1936" s="23" t="inlineStr">
        <is>
          <t>6988921</t>
        </is>
      </c>
      <c r="E1936" s="23" t="inlineStr">
        <is>
          <t>RMN TORACE CON E SENZA CONTRASTO</t>
        </is>
      </c>
      <c r="F1936" s="23" t="inlineStr">
        <is>
          <t>M00090</t>
        </is>
      </c>
      <c r="G1936" s="23" t="inlineStr">
        <is>
          <t>ALTO CAMPO</t>
        </is>
      </c>
      <c r="H1936" s="23" t="inlineStr">
        <is>
          <t>AD ALTO CAMPO</t>
        </is>
      </c>
    </row>
    <row hidden="1" r="1937">
      <c r="A1937" s="23" t="inlineStr">
        <is>
          <t>17/08/2022 15:27:51</t>
        </is>
      </c>
      <c r="B1937" s="23" t="inlineStr">
        <is>
          <t>69</t>
        </is>
      </c>
      <c r="C1937" s="23" t="inlineStr">
        <is>
          <t>DIAGNOSTICA PER IMMAGINI: RADIOLOGIA DIAGNOSTICA</t>
        </is>
      </c>
      <c r="D1937" s="23" t="inlineStr">
        <is>
          <t>6988922</t>
        </is>
      </c>
      <c r="E1937" s="23" t="inlineStr">
        <is>
          <t>ANGIO-RMN VASI DEL TORACE</t>
        </is>
      </c>
      <c r="F1937" s="23" t="inlineStr">
        <is>
          <t>M00090</t>
        </is>
      </c>
      <c r="G1937" s="23" t="inlineStr">
        <is>
          <t>ALTO CAMPO</t>
        </is>
      </c>
      <c r="H1937" s="23" t="inlineStr">
        <is>
          <t>AD ALTO CAMPO</t>
        </is>
      </c>
    </row>
    <row hidden="1" r="1938">
      <c r="A1938" s="23" t="inlineStr">
        <is>
          <t>17/08/2022 15:27:51</t>
        </is>
      </c>
      <c r="B1938" s="23" t="inlineStr">
        <is>
          <t>69</t>
        </is>
      </c>
      <c r="C1938" s="23" t="inlineStr">
        <is>
          <t>DIAGNOSTICA PER IMMAGINI: RADIOLOGIA DIAGNOSTICA</t>
        </is>
      </c>
      <c r="D1938" s="23" t="inlineStr">
        <is>
          <t>6988923</t>
        </is>
      </c>
      <c r="E1938" s="23" t="inlineStr">
        <is>
          <t>RMN CUORE SENZA CONTRASTO</t>
        </is>
      </c>
      <c r="F1938" s="23" t="inlineStr">
        <is>
          <t>M00090</t>
        </is>
      </c>
      <c r="G1938" s="23" t="inlineStr">
        <is>
          <t>ALTO CAMPO</t>
        </is>
      </c>
      <c r="H1938" s="23" t="inlineStr">
        <is>
          <t>AD ALTO CAMPO</t>
        </is>
      </c>
    </row>
    <row hidden="1" r="1939">
      <c r="A1939" s="23" t="inlineStr">
        <is>
          <t>17/08/2022 15:27:51</t>
        </is>
      </c>
      <c r="B1939" s="23" t="inlineStr">
        <is>
          <t>69</t>
        </is>
      </c>
      <c r="C1939" s="23" t="inlineStr">
        <is>
          <t>DIAGNOSTICA PER IMMAGINI: RADIOLOGIA DIAGNOSTICA</t>
        </is>
      </c>
      <c r="D1939" s="23" t="inlineStr">
        <is>
          <t>6988924</t>
        </is>
      </c>
      <c r="E1939" s="23" t="inlineStr">
        <is>
          <t>RMN CUORE CON E SENZA CONTRASTO</t>
        </is>
      </c>
      <c r="F1939" s="23" t="inlineStr">
        <is>
          <t>M00090</t>
        </is>
      </c>
      <c r="G1939" s="23" t="inlineStr">
        <is>
          <t>ALTO CAMPO</t>
        </is>
      </c>
      <c r="H1939" s="23" t="inlineStr">
        <is>
          <t>AD ALTO CAMPO</t>
        </is>
      </c>
    </row>
    <row hidden="1" r="1940">
      <c r="A1940" s="23" t="inlineStr">
        <is>
          <t>17/08/2022 15:27:51</t>
        </is>
      </c>
      <c r="B1940" s="23" t="inlineStr">
        <is>
          <t>69</t>
        </is>
      </c>
      <c r="C1940" s="23" t="inlineStr">
        <is>
          <t>DIAGNOSTICA PER IMMAGINI: RADIOLOGIA DIAGNOSTICA</t>
        </is>
      </c>
      <c r="D1940" s="23" t="inlineStr">
        <is>
          <t>6988925</t>
        </is>
      </c>
      <c r="E1940" s="23" t="inlineStr">
        <is>
          <t>CINE-RM CUORE</t>
        </is>
      </c>
      <c r="F1940" s="23" t="inlineStr">
        <is>
          <t>M00090</t>
        </is>
      </c>
      <c r="G1940" s="23" t="inlineStr">
        <is>
          <t>ALTO CAMPO</t>
        </is>
      </c>
      <c r="H1940" s="23" t="inlineStr">
        <is>
          <t>AD ALTO CAMPO</t>
        </is>
      </c>
    </row>
    <row hidden="1" r="1941">
      <c r="A1941" s="23" t="inlineStr">
        <is>
          <t>17/08/2022 15:27:51</t>
        </is>
      </c>
      <c r="B1941" s="23" t="inlineStr">
        <is>
          <t>69</t>
        </is>
      </c>
      <c r="C1941" s="23" t="inlineStr">
        <is>
          <t>DIAGNOSTICA PER IMMAGINI: RADIOLOGIA DIAGNOSTICA</t>
        </is>
      </c>
      <c r="D1941" s="23" t="inlineStr">
        <is>
          <t>6988926.01</t>
        </is>
      </c>
      <c r="E1941" s="23" t="inlineStr">
        <is>
          <t>RMN MAMMELLA DX SENZA CONTRASTO</t>
        </is>
      </c>
      <c r="F1941" s="23" t="inlineStr">
        <is>
          <t>M00090</t>
        </is>
      </c>
      <c r="G1941" s="23" t="inlineStr">
        <is>
          <t>ALTO CAMPO</t>
        </is>
      </c>
      <c r="H1941" s="23" t="inlineStr">
        <is>
          <t>AD ALTO CAMPO</t>
        </is>
      </c>
    </row>
    <row hidden="1" r="1942">
      <c r="A1942" s="23" t="inlineStr">
        <is>
          <t>17/08/2022 15:27:51</t>
        </is>
      </c>
      <c r="B1942" s="23" t="inlineStr">
        <is>
          <t>69</t>
        </is>
      </c>
      <c r="C1942" s="23" t="inlineStr">
        <is>
          <t>DIAGNOSTICA PER IMMAGINI: RADIOLOGIA DIAGNOSTICA</t>
        </is>
      </c>
      <c r="D1942" s="23" t="inlineStr">
        <is>
          <t>6988926.02</t>
        </is>
      </c>
      <c r="E1942" s="23" t="inlineStr">
        <is>
          <t>RMN MAMMELLA SX SENZA CONTRASTO</t>
        </is>
      </c>
      <c r="F1942" s="23" t="inlineStr">
        <is>
          <t>M00090</t>
        </is>
      </c>
      <c r="G1942" s="23" t="inlineStr">
        <is>
          <t>ALTO CAMPO</t>
        </is>
      </c>
      <c r="H1942" s="23" t="inlineStr">
        <is>
          <t>AD ALTO CAMPO</t>
        </is>
      </c>
    </row>
    <row hidden="1" r="1943">
      <c r="A1943" s="23" t="inlineStr">
        <is>
          <t>17/08/2022 15:27:51</t>
        </is>
      </c>
      <c r="B1943" s="23" t="inlineStr">
        <is>
          <t>69</t>
        </is>
      </c>
      <c r="C1943" s="23" t="inlineStr">
        <is>
          <t>DIAGNOSTICA PER IMMAGINI: RADIOLOGIA DIAGNOSTICA</t>
        </is>
      </c>
      <c r="D1943" s="23" t="inlineStr">
        <is>
          <t>6988927.01</t>
        </is>
      </c>
      <c r="E1943" s="23" t="inlineStr">
        <is>
          <t>RMN MAMMELLA DX CON E SENZA CONTRASTO</t>
        </is>
      </c>
      <c r="F1943" s="23" t="inlineStr">
        <is>
          <t>M00090</t>
        </is>
      </c>
      <c r="G1943" s="23" t="inlineStr">
        <is>
          <t>ALTO CAMPO</t>
        </is>
      </c>
      <c r="H1943" s="23" t="inlineStr">
        <is>
          <t>AD ALTO CAMPO</t>
        </is>
      </c>
    </row>
    <row hidden="1" r="1944">
      <c r="A1944" s="23" t="inlineStr">
        <is>
          <t>17/08/2022 15:27:51</t>
        </is>
      </c>
      <c r="B1944" s="23" t="inlineStr">
        <is>
          <t>69</t>
        </is>
      </c>
      <c r="C1944" s="23" t="inlineStr">
        <is>
          <t>DIAGNOSTICA PER IMMAGINI: RADIOLOGIA DIAGNOSTICA</t>
        </is>
      </c>
      <c r="D1944" s="23" t="inlineStr">
        <is>
          <t>6988927.02</t>
        </is>
      </c>
      <c r="E1944" s="23" t="inlineStr">
        <is>
          <t>RMN MAMMELLA SX CON E SENZA CONTRASTO</t>
        </is>
      </c>
      <c r="F1944" s="23" t="inlineStr">
        <is>
          <t>M00090</t>
        </is>
      </c>
      <c r="G1944" s="23" t="inlineStr">
        <is>
          <t>ALTO CAMPO</t>
        </is>
      </c>
      <c r="H1944" s="23" t="inlineStr">
        <is>
          <t>AD ALTO CAMPO</t>
        </is>
      </c>
    </row>
    <row hidden="1" r="1945">
      <c r="A1945" s="23" t="inlineStr">
        <is>
          <t>17/08/2022 15:27:51</t>
        </is>
      </c>
      <c r="B1945" s="23" t="inlineStr">
        <is>
          <t>69</t>
        </is>
      </c>
      <c r="C1945" s="23" t="inlineStr">
        <is>
          <t>DIAGNOSTICA PER IMMAGINI: RADIOLOGIA DIAGNOSTICA</t>
        </is>
      </c>
      <c r="D1945" s="23" t="inlineStr">
        <is>
          <t>6988928</t>
        </is>
      </c>
      <c r="E1945" s="23" t="inlineStr">
        <is>
          <t>RMN MAMMELLA BILATERALE SENZA CONTRASTO</t>
        </is>
      </c>
      <c r="F1945" s="23" t="inlineStr">
        <is>
          <t>M00090</t>
        </is>
      </c>
      <c r="G1945" s="23" t="inlineStr">
        <is>
          <t>ALTO CAMPO</t>
        </is>
      </c>
      <c r="H1945" s="23" t="inlineStr">
        <is>
          <t>AD ALTO CAMPO</t>
        </is>
      </c>
    </row>
    <row hidden="1" r="1946">
      <c r="A1946" s="23" t="inlineStr">
        <is>
          <t>17/08/2022 15:27:51</t>
        </is>
      </c>
      <c r="B1946" s="23" t="inlineStr">
        <is>
          <t>69</t>
        </is>
      </c>
      <c r="C1946" s="23" t="inlineStr">
        <is>
          <t>DIAGNOSTICA PER IMMAGINI: RADIOLOGIA DIAGNOSTICA</t>
        </is>
      </c>
      <c r="D1946" s="23" t="inlineStr">
        <is>
          <t>6988929</t>
        </is>
      </c>
      <c r="E1946" s="23" t="inlineStr">
        <is>
          <t>RMN MAMMELLA BILATERALE CON E SENZA CONTRASTO</t>
        </is>
      </c>
      <c r="F1946" s="23" t="inlineStr">
        <is>
          <t>M00090</t>
        </is>
      </c>
      <c r="G1946" s="23" t="inlineStr">
        <is>
          <t>ALTO CAMPO</t>
        </is>
      </c>
      <c r="H1946" s="23" t="inlineStr">
        <is>
          <t>AD ALTO CAMPO</t>
        </is>
      </c>
    </row>
    <row hidden="1" r="1947">
      <c r="A1947" s="23" t="inlineStr">
        <is>
          <t>17/08/2022 15:27:51</t>
        </is>
      </c>
      <c r="B1947" s="23" t="inlineStr">
        <is>
          <t>69</t>
        </is>
      </c>
      <c r="C1947" s="23" t="inlineStr">
        <is>
          <t>DIAGNOSTICA PER IMMAGINI: RADIOLOGIA DIAGNOSTICA</t>
        </is>
      </c>
      <c r="D1947" s="23" t="inlineStr">
        <is>
          <t>698893.02</t>
        </is>
      </c>
      <c r="E1947" s="23" t="inlineStr">
        <is>
          <t>RMN RACHIDE CERVICALE SENZA CONTRASTO</t>
        </is>
      </c>
      <c r="F1947" s="23" t="inlineStr">
        <is>
          <t>M00090</t>
        </is>
      </c>
      <c r="G1947" s="23" t="inlineStr">
        <is>
          <t>ALTO CAMPO</t>
        </is>
      </c>
      <c r="H1947" s="23" t="inlineStr">
        <is>
          <t>AD ALTO CAMPO</t>
        </is>
      </c>
    </row>
    <row hidden="1" r="1948">
      <c r="A1948" s="23" t="inlineStr">
        <is>
          <t>17/08/2022 15:27:51</t>
        </is>
      </c>
      <c r="B1948" s="23" t="inlineStr">
        <is>
          <t>69</t>
        </is>
      </c>
      <c r="C1948" s="23" t="inlineStr">
        <is>
          <t>DIAGNOSTICA PER IMMAGINI: RADIOLOGIA DIAGNOSTICA</t>
        </is>
      </c>
      <c r="D1948" s="23" t="inlineStr">
        <is>
          <t>698893.03</t>
        </is>
      </c>
      <c r="E1948" s="23" t="inlineStr">
        <is>
          <t>RMN RACHIDE LOMBOSACRALE SENZA CONTRASTO</t>
        </is>
      </c>
      <c r="F1948" s="23" t="inlineStr">
        <is>
          <t>M00090</t>
        </is>
      </c>
      <c r="G1948" s="23" t="inlineStr">
        <is>
          <t>ALTO CAMPO</t>
        </is>
      </c>
      <c r="H1948" s="23" t="inlineStr">
        <is>
          <t>AD ALTO CAMPO</t>
        </is>
      </c>
    </row>
    <row hidden="1" r="1949">
      <c r="A1949" s="23" t="inlineStr">
        <is>
          <t>17/08/2022 15:27:51</t>
        </is>
      </c>
      <c r="B1949" s="23" t="inlineStr">
        <is>
          <t>69</t>
        </is>
      </c>
      <c r="C1949" s="23" t="inlineStr">
        <is>
          <t>DIAGNOSTICA PER IMMAGINI: RADIOLOGIA DIAGNOSTICA</t>
        </is>
      </c>
      <c r="D1949" s="23" t="inlineStr">
        <is>
          <t>698893.04</t>
        </is>
      </c>
      <c r="E1949" s="23" t="inlineStr">
        <is>
          <t>RMN RACHIDE DORSALE SENZA CONTRASTO</t>
        </is>
      </c>
      <c r="F1949" s="23" t="inlineStr">
        <is>
          <t>M00090</t>
        </is>
      </c>
      <c r="G1949" s="23" t="inlineStr">
        <is>
          <t>ALTO CAMPO</t>
        </is>
      </c>
      <c r="H1949" s="23" t="inlineStr">
        <is>
          <t>AD ALTO CAMPO</t>
        </is>
      </c>
    </row>
    <row hidden="1" r="1950">
      <c r="A1950" s="23" t="inlineStr">
        <is>
          <t>17/08/2022 15:27:51</t>
        </is>
      </c>
      <c r="B1950" s="23" t="inlineStr">
        <is>
          <t>69</t>
        </is>
      </c>
      <c r="C1950" s="23" t="inlineStr">
        <is>
          <t>DIAGNOSTICA PER IMMAGINI: RADIOLOGIA DIAGNOSTICA</t>
        </is>
      </c>
      <c r="D1950" s="23" t="inlineStr">
        <is>
          <t>6988931.02</t>
        </is>
      </c>
      <c r="E1950" s="23" t="inlineStr">
        <is>
          <t>RMN RACHIDE DORSALE CON E SENZA CONTRASTO</t>
        </is>
      </c>
      <c r="F1950" s="23" t="inlineStr">
        <is>
          <t>M00090</t>
        </is>
      </c>
      <c r="G1950" s="23" t="inlineStr">
        <is>
          <t>ALTO CAMPO</t>
        </is>
      </c>
      <c r="H1950" s="23" t="inlineStr">
        <is>
          <t>AD ALTO CAMPO</t>
        </is>
      </c>
    </row>
    <row hidden="1" r="1951">
      <c r="A1951" s="23" t="inlineStr">
        <is>
          <t>17/08/2022 15:27:51</t>
        </is>
      </c>
      <c r="B1951" s="23" t="inlineStr">
        <is>
          <t>69</t>
        </is>
      </c>
      <c r="C1951" s="23" t="inlineStr">
        <is>
          <t>DIAGNOSTICA PER IMMAGINI: RADIOLOGIA DIAGNOSTICA</t>
        </is>
      </c>
      <c r="D1951" s="23" t="inlineStr">
        <is>
          <t>6988931.03</t>
        </is>
      </c>
      <c r="E1951" s="23" t="inlineStr">
        <is>
          <t>RMN RACHIDE CERVICALE CON E SENZA CONTRASTO</t>
        </is>
      </c>
      <c r="F1951" s="23" t="inlineStr">
        <is>
          <t>M00090</t>
        </is>
      </c>
      <c r="G1951" s="23" t="inlineStr">
        <is>
          <t>ALTO CAMPO</t>
        </is>
      </c>
      <c r="H1951" s="23" t="inlineStr">
        <is>
          <t>AD ALTO CAMPO</t>
        </is>
      </c>
    </row>
    <row hidden="1" r="1952">
      <c r="A1952" s="23" t="inlineStr">
        <is>
          <t>17/08/2022 15:27:51</t>
        </is>
      </c>
      <c r="B1952" s="23" t="inlineStr">
        <is>
          <t>69</t>
        </is>
      </c>
      <c r="C1952" s="23" t="inlineStr">
        <is>
          <t>DIAGNOSTICA PER IMMAGINI: RADIOLOGIA DIAGNOSTICA</t>
        </is>
      </c>
      <c r="D1952" s="23" t="inlineStr">
        <is>
          <t>6988931.04</t>
        </is>
      </c>
      <c r="E1952" s="23" t="inlineStr">
        <is>
          <t>RMN RACHIDE LOMBOSACRALE CON E SENZA CONTRASTO</t>
        </is>
      </c>
      <c r="F1952" s="23" t="inlineStr">
        <is>
          <t>M00090</t>
        </is>
      </c>
      <c r="G1952" s="23" t="inlineStr">
        <is>
          <t>ALTO CAMPO</t>
        </is>
      </c>
      <c r="H1952" s="23" t="inlineStr">
        <is>
          <t>AD ALTO CAMPO</t>
        </is>
      </c>
    </row>
    <row hidden="1" r="1953">
      <c r="A1953" s="23" t="inlineStr">
        <is>
          <t>17/08/2022 15:27:51</t>
        </is>
      </c>
      <c r="B1953" s="23" t="inlineStr">
        <is>
          <t>69</t>
        </is>
      </c>
      <c r="C1953" s="23" t="inlineStr">
        <is>
          <t>DIAGNOSTICA PER IMMAGINI: RADIOLOGIA DIAGNOSTICA</t>
        </is>
      </c>
      <c r="D1953" s="23" t="inlineStr">
        <is>
          <t>6988941.01</t>
        </is>
      </c>
      <c r="E1953" s="23" t="inlineStr">
        <is>
          <t>RMN SPALLA/BRACCIO DX SENZA CONTRASTO</t>
        </is>
      </c>
      <c r="F1953" s="23" t="inlineStr">
        <is>
          <t>M00090</t>
        </is>
      </c>
      <c r="G1953" s="23" t="inlineStr">
        <is>
          <t>ALTO CAMPO</t>
        </is>
      </c>
      <c r="H1953" s="23" t="inlineStr">
        <is>
          <t>AD ALTO CAMPO</t>
        </is>
      </c>
    </row>
    <row hidden="1" r="1954">
      <c r="A1954" s="23" t="inlineStr">
        <is>
          <t>17/08/2022 15:27:51</t>
        </is>
      </c>
      <c r="B1954" s="23" t="inlineStr">
        <is>
          <t>69</t>
        </is>
      </c>
      <c r="C1954" s="23" t="inlineStr">
        <is>
          <t>DIAGNOSTICA PER IMMAGINI: RADIOLOGIA DIAGNOSTICA</t>
        </is>
      </c>
      <c r="D1954" s="23" t="inlineStr">
        <is>
          <t>6988941.02</t>
        </is>
      </c>
      <c r="E1954" s="23" t="inlineStr">
        <is>
          <t>RMN SPALLA/BRACCIO SX SENZA CONTRASTO</t>
        </is>
      </c>
      <c r="F1954" s="23" t="inlineStr">
        <is>
          <t>M00090</t>
        </is>
      </c>
      <c r="G1954" s="23" t="inlineStr">
        <is>
          <t>ALTO CAMPO</t>
        </is>
      </c>
      <c r="H1954" s="23" t="inlineStr">
        <is>
          <t>AD ALTO CAMPO</t>
        </is>
      </c>
    </row>
    <row hidden="1" r="1955">
      <c r="A1955" s="23" t="inlineStr">
        <is>
          <t>17/08/2022 15:27:51</t>
        </is>
      </c>
      <c r="B1955" s="23" t="inlineStr">
        <is>
          <t>69</t>
        </is>
      </c>
      <c r="C1955" s="23" t="inlineStr">
        <is>
          <t>DIAGNOSTICA PER IMMAGINI: RADIOLOGIA DIAGNOSTICA</t>
        </is>
      </c>
      <c r="D1955" s="23" t="inlineStr">
        <is>
          <t>6988941.03</t>
        </is>
      </c>
      <c r="E1955" s="23" t="inlineStr">
        <is>
          <t>RMN GOMITO/AVAMBRACCIO DX SENZA CONTR.</t>
        </is>
      </c>
      <c r="F1955" s="23" t="inlineStr">
        <is>
          <t>M00090</t>
        </is>
      </c>
      <c r="G1955" s="23" t="inlineStr">
        <is>
          <t>ALTO CAMPO</t>
        </is>
      </c>
      <c r="H1955" s="23" t="inlineStr">
        <is>
          <t>AD ALTO CAMPO</t>
        </is>
      </c>
    </row>
    <row hidden="1" r="1956">
      <c r="A1956" s="23" t="inlineStr">
        <is>
          <t>17/08/2022 15:27:51</t>
        </is>
      </c>
      <c r="B1956" s="23" t="inlineStr">
        <is>
          <t>69</t>
        </is>
      </c>
      <c r="C1956" s="23" t="inlineStr">
        <is>
          <t>DIAGNOSTICA PER IMMAGINI: RADIOLOGIA DIAGNOSTICA</t>
        </is>
      </c>
      <c r="D1956" s="23" t="inlineStr">
        <is>
          <t>6988941.04</t>
        </is>
      </c>
      <c r="E1956" s="23" t="inlineStr">
        <is>
          <t>RMN GOMITO/AVAMBRACCIO SX SENZA CONTR.</t>
        </is>
      </c>
      <c r="F1956" s="23" t="inlineStr">
        <is>
          <t>M00090</t>
        </is>
      </c>
      <c r="G1956" s="23" t="inlineStr">
        <is>
          <t>ALTO CAMPO</t>
        </is>
      </c>
      <c r="H1956" s="23" t="inlineStr">
        <is>
          <t>AD ALTO CAMPO</t>
        </is>
      </c>
    </row>
    <row hidden="1" r="1957">
      <c r="A1957" s="23" t="inlineStr">
        <is>
          <t>17/08/2022 15:27:51</t>
        </is>
      </c>
      <c r="B1957" s="23" t="inlineStr">
        <is>
          <t>69</t>
        </is>
      </c>
      <c r="C1957" s="23" t="inlineStr">
        <is>
          <t>DIAGNOSTICA PER IMMAGINI: RADIOLOGIA DIAGNOSTICA</t>
        </is>
      </c>
      <c r="D1957" s="23" t="inlineStr">
        <is>
          <t>6988941.05</t>
        </is>
      </c>
      <c r="E1957" s="23" t="inlineStr">
        <is>
          <t>RMN POLSO/MANO DX SENZA CONTRASTO</t>
        </is>
      </c>
      <c r="F1957" s="23" t="inlineStr">
        <is>
          <t>M00090</t>
        </is>
      </c>
      <c r="G1957" s="23" t="inlineStr">
        <is>
          <t>ALTO CAMPO</t>
        </is>
      </c>
      <c r="H1957" s="23" t="inlineStr">
        <is>
          <t>AD ALTO CAMPO</t>
        </is>
      </c>
    </row>
    <row hidden="1" r="1958">
      <c r="A1958" s="23" t="inlineStr">
        <is>
          <t>17/08/2022 15:27:51</t>
        </is>
      </c>
      <c r="B1958" s="23" t="inlineStr">
        <is>
          <t>69</t>
        </is>
      </c>
      <c r="C1958" s="23" t="inlineStr">
        <is>
          <t>DIAGNOSTICA PER IMMAGINI: RADIOLOGIA DIAGNOSTICA</t>
        </is>
      </c>
      <c r="D1958" s="23" t="inlineStr">
        <is>
          <t>6988941.06</t>
        </is>
      </c>
      <c r="E1958" s="23" t="inlineStr">
        <is>
          <t>RMN POLSO/MANO SX SENZA CONTRASTO</t>
        </is>
      </c>
      <c r="F1958" s="23" t="inlineStr">
        <is>
          <t>M00090</t>
        </is>
      </c>
      <c r="G1958" s="23" t="inlineStr">
        <is>
          <t>ALTO CAMPO</t>
        </is>
      </c>
      <c r="H1958" s="23" t="inlineStr">
        <is>
          <t>AD ALTO CAMPO</t>
        </is>
      </c>
    </row>
    <row hidden="1" r="1959">
      <c r="A1959" s="23" t="inlineStr">
        <is>
          <t>17/08/2022 15:27:51</t>
        </is>
      </c>
      <c r="B1959" s="23" t="inlineStr">
        <is>
          <t>69</t>
        </is>
      </c>
      <c r="C1959" s="23" t="inlineStr">
        <is>
          <t>DIAGNOSTICA PER IMMAGINI: RADIOLOGIA DIAGNOSTICA</t>
        </is>
      </c>
      <c r="D1959" s="23" t="inlineStr">
        <is>
          <t>6988941.07</t>
        </is>
      </c>
      <c r="E1959" s="23" t="inlineStr">
        <is>
          <t>RMN BACINO SENZA CONTRASTO</t>
        </is>
      </c>
      <c r="F1959" s="23" t="inlineStr">
        <is>
          <t>M00090</t>
        </is>
      </c>
      <c r="G1959" s="23" t="inlineStr">
        <is>
          <t>ALTO CAMPO</t>
        </is>
      </c>
      <c r="H1959" s="23" t="inlineStr">
        <is>
          <t>AD ALTO CAMPO</t>
        </is>
      </c>
    </row>
    <row hidden="1" r="1960">
      <c r="A1960" s="23" t="inlineStr">
        <is>
          <t>17/08/2022 15:27:51</t>
        </is>
      </c>
      <c r="B1960" s="23" t="inlineStr">
        <is>
          <t>69</t>
        </is>
      </c>
      <c r="C1960" s="23" t="inlineStr">
        <is>
          <t>DIAGNOSTICA PER IMMAGINI: RADIOLOGIA DIAGNOSTICA</t>
        </is>
      </c>
      <c r="D1960" s="23" t="inlineStr">
        <is>
          <t>6988941.08</t>
        </is>
      </c>
      <c r="E1960" s="23" t="inlineStr">
        <is>
          <t>RMN COXOFEMORALE/FEMORE DX SENZA CONTRASTO</t>
        </is>
      </c>
      <c r="F1960" s="23" t="inlineStr">
        <is>
          <t>M00090</t>
        </is>
      </c>
      <c r="G1960" s="23" t="inlineStr">
        <is>
          <t>ALTO CAMPO</t>
        </is>
      </c>
      <c r="H1960" s="23" t="inlineStr">
        <is>
          <t>AD ALTO CAMPO</t>
        </is>
      </c>
    </row>
    <row hidden="1" r="1961">
      <c r="A1961" s="23" t="inlineStr">
        <is>
          <t>17/08/2022 15:27:51</t>
        </is>
      </c>
      <c r="B1961" s="23" t="inlineStr">
        <is>
          <t>69</t>
        </is>
      </c>
      <c r="C1961" s="23" t="inlineStr">
        <is>
          <t>DIAGNOSTICA PER IMMAGINI: RADIOLOGIA DIAGNOSTICA</t>
        </is>
      </c>
      <c r="D1961" s="23" t="inlineStr">
        <is>
          <t>6988941.09</t>
        </is>
      </c>
      <c r="E1961" s="23" t="inlineStr">
        <is>
          <t>RMN COXOFEMORALE/FEMORE SX SENZA CONTRASTO</t>
        </is>
      </c>
      <c r="F1961" s="23" t="inlineStr">
        <is>
          <t>M00090</t>
        </is>
      </c>
      <c r="G1961" s="23" t="inlineStr">
        <is>
          <t>ALTO CAMPO</t>
        </is>
      </c>
      <c r="H1961" s="23" t="inlineStr">
        <is>
          <t>AD ALTO CAMPO</t>
        </is>
      </c>
    </row>
    <row hidden="1" r="1962">
      <c r="A1962" s="23" t="inlineStr">
        <is>
          <t>17/08/2022 15:27:51</t>
        </is>
      </c>
      <c r="B1962" s="23" t="inlineStr">
        <is>
          <t>69</t>
        </is>
      </c>
      <c r="C1962" s="23" t="inlineStr">
        <is>
          <t>DIAGNOSTICA PER IMMAGINI: RADIOLOGIA DIAGNOSTICA</t>
        </is>
      </c>
      <c r="D1962" s="23" t="inlineStr">
        <is>
          <t>6988941.10</t>
        </is>
      </c>
      <c r="E1962" s="23" t="inlineStr">
        <is>
          <t>RMN GINOCCHIO/GAMBA DX SENZA CONTRASTO</t>
        </is>
      </c>
      <c r="F1962" s="23" t="inlineStr">
        <is>
          <t>M00090</t>
        </is>
      </c>
      <c r="G1962" s="23" t="inlineStr">
        <is>
          <t>ALTO CAMPO</t>
        </is>
      </c>
      <c r="H1962" s="23" t="inlineStr">
        <is>
          <t>AD ALTO CAMPO</t>
        </is>
      </c>
    </row>
    <row hidden="1" r="1963">
      <c r="A1963" s="23" t="inlineStr">
        <is>
          <t>17/08/2022 15:27:51</t>
        </is>
      </c>
      <c r="B1963" s="23" t="inlineStr">
        <is>
          <t>69</t>
        </is>
      </c>
      <c r="C1963" s="23" t="inlineStr">
        <is>
          <t>DIAGNOSTICA PER IMMAGINI: RADIOLOGIA DIAGNOSTICA</t>
        </is>
      </c>
      <c r="D1963" s="23" t="inlineStr">
        <is>
          <t>6988941.11</t>
        </is>
      </c>
      <c r="E1963" s="23" t="inlineStr">
        <is>
          <t>RMN GINOCCHIO/GAMBA SX SENZA CONTRASTO</t>
        </is>
      </c>
      <c r="F1963" s="23" t="inlineStr">
        <is>
          <t>M00090</t>
        </is>
      </c>
      <c r="G1963" s="23" t="inlineStr">
        <is>
          <t>ALTO CAMPO</t>
        </is>
      </c>
      <c r="H1963" s="23" t="inlineStr">
        <is>
          <t>AD ALTO CAMPO</t>
        </is>
      </c>
    </row>
    <row hidden="1" r="1964">
      <c r="A1964" s="23" t="inlineStr">
        <is>
          <t>17/08/2022 15:27:51</t>
        </is>
      </c>
      <c r="B1964" s="23" t="inlineStr">
        <is>
          <t>69</t>
        </is>
      </c>
      <c r="C1964" s="23" t="inlineStr">
        <is>
          <t>DIAGNOSTICA PER IMMAGINI: RADIOLOGIA DIAGNOSTICA</t>
        </is>
      </c>
      <c r="D1964" s="23" t="inlineStr">
        <is>
          <t>6988941.12</t>
        </is>
      </c>
      <c r="E1964" s="23" t="inlineStr">
        <is>
          <t>RMN CAVIGLIA/PIEDE DX SENZA CONTRASTO</t>
        </is>
      </c>
      <c r="F1964" s="23" t="inlineStr">
        <is>
          <t>M00090</t>
        </is>
      </c>
      <c r="G1964" s="23" t="inlineStr">
        <is>
          <t>ALTO CAMPO</t>
        </is>
      </c>
      <c r="H1964" s="23" t="inlineStr">
        <is>
          <t>AD ALTO CAMPO</t>
        </is>
      </c>
    </row>
    <row hidden="1" r="1965">
      <c r="A1965" s="23" t="inlineStr">
        <is>
          <t>17/08/2022 15:27:51</t>
        </is>
      </c>
      <c r="B1965" s="23" t="inlineStr">
        <is>
          <t>69</t>
        </is>
      </c>
      <c r="C1965" s="23" t="inlineStr">
        <is>
          <t>DIAGNOSTICA PER IMMAGINI: RADIOLOGIA DIAGNOSTICA</t>
        </is>
      </c>
      <c r="D1965" s="23" t="inlineStr">
        <is>
          <t>6988941.13</t>
        </is>
      </c>
      <c r="E1965" s="23" t="inlineStr">
        <is>
          <t>RMN CAVIGLIA/PIEDE SX SENZA CONTRASTO</t>
        </is>
      </c>
      <c r="F1965" s="23" t="inlineStr">
        <is>
          <t>M00090</t>
        </is>
      </c>
      <c r="G1965" s="23" t="inlineStr">
        <is>
          <t>ALTO CAMPO</t>
        </is>
      </c>
      <c r="H1965" s="23" t="inlineStr">
        <is>
          <t>AD ALTO CAMPO</t>
        </is>
      </c>
    </row>
    <row hidden="1" r="1966">
      <c r="A1966" s="23" t="inlineStr">
        <is>
          <t>17/08/2022 15:27:51</t>
        </is>
      </c>
      <c r="B1966" s="23" t="inlineStr">
        <is>
          <t>69</t>
        </is>
      </c>
      <c r="C1966" s="23" t="inlineStr">
        <is>
          <t>DIAGNOSTICA PER IMMAGINI: RADIOLOGIA DIAGNOSTICA</t>
        </is>
      </c>
      <c r="D1966" s="23" t="inlineStr">
        <is>
          <t>6988942.01</t>
        </is>
      </c>
      <c r="E1966" s="23" t="inlineStr">
        <is>
          <t>RMN SPALLA/BRACCIO DX CON E SENZA CONTRASTO</t>
        </is>
      </c>
      <c r="F1966" s="23" t="inlineStr">
        <is>
          <t>M00090</t>
        </is>
      </c>
      <c r="G1966" s="23" t="inlineStr">
        <is>
          <t>ALTO CAMPO</t>
        </is>
      </c>
      <c r="H1966" s="23" t="inlineStr">
        <is>
          <t>AD ALTO CAMPO</t>
        </is>
      </c>
    </row>
    <row hidden="1" r="1967">
      <c r="A1967" s="23" t="inlineStr">
        <is>
          <t>17/08/2022 15:27:51</t>
        </is>
      </c>
      <c r="B1967" s="23" t="inlineStr">
        <is>
          <t>69</t>
        </is>
      </c>
      <c r="C1967" s="23" t="inlineStr">
        <is>
          <t>DIAGNOSTICA PER IMMAGINI: RADIOLOGIA DIAGNOSTICA</t>
        </is>
      </c>
      <c r="D1967" s="23" t="inlineStr">
        <is>
          <t>6988942.02</t>
        </is>
      </c>
      <c r="E1967" s="23" t="inlineStr">
        <is>
          <t>RMN SPALLA/BRACCIO SX CON E SENZA CONTRASTO</t>
        </is>
      </c>
      <c r="F1967" s="23" t="inlineStr">
        <is>
          <t>M00090</t>
        </is>
      </c>
      <c r="G1967" s="23" t="inlineStr">
        <is>
          <t>ALTO CAMPO</t>
        </is>
      </c>
      <c r="H1967" s="23" t="inlineStr">
        <is>
          <t>AD ALTO CAMPO</t>
        </is>
      </c>
    </row>
    <row hidden="1" r="1968">
      <c r="A1968" s="23" t="inlineStr">
        <is>
          <t>17/08/2022 15:27:51</t>
        </is>
      </c>
      <c r="B1968" s="23" t="inlineStr">
        <is>
          <t>69</t>
        </is>
      </c>
      <c r="C1968" s="23" t="inlineStr">
        <is>
          <t>DIAGNOSTICA PER IMMAGINI: RADIOLOGIA DIAGNOSTICA</t>
        </is>
      </c>
      <c r="D1968" s="23" t="inlineStr">
        <is>
          <t>6988942.03</t>
        </is>
      </c>
      <c r="E1968" s="23" t="inlineStr">
        <is>
          <t>RMN GOMITO/AVAMBR. DX CON E SENZA CONTRASTO</t>
        </is>
      </c>
      <c r="F1968" s="23" t="inlineStr">
        <is>
          <t>M00090</t>
        </is>
      </c>
      <c r="G1968" s="23" t="inlineStr">
        <is>
          <t>ALTO CAMPO</t>
        </is>
      </c>
      <c r="H1968" s="23" t="inlineStr">
        <is>
          <t>AD ALTO CAMPO</t>
        </is>
      </c>
    </row>
    <row hidden="1" r="1969">
      <c r="A1969" s="23" t="inlineStr">
        <is>
          <t>17/08/2022 15:27:51</t>
        </is>
      </c>
      <c r="B1969" s="23" t="inlineStr">
        <is>
          <t>69</t>
        </is>
      </c>
      <c r="C1969" s="23" t="inlineStr">
        <is>
          <t>DIAGNOSTICA PER IMMAGINI: RADIOLOGIA DIAGNOSTICA</t>
        </is>
      </c>
      <c r="D1969" s="23" t="inlineStr">
        <is>
          <t>6988942.04</t>
        </is>
      </c>
      <c r="E1969" s="23" t="inlineStr">
        <is>
          <t>RMN GOMITO/AVAMBR. SX CON E SENZA CONTRASTO</t>
        </is>
      </c>
      <c r="F1969" s="23" t="inlineStr">
        <is>
          <t>M00090</t>
        </is>
      </c>
      <c r="G1969" s="23" t="inlineStr">
        <is>
          <t>ALTO CAMPO</t>
        </is>
      </c>
      <c r="H1969" s="23" t="inlineStr">
        <is>
          <t>AD ALTO CAMPO</t>
        </is>
      </c>
    </row>
    <row hidden="1" r="1970">
      <c r="A1970" s="23" t="inlineStr">
        <is>
          <t>17/08/2022 15:27:51</t>
        </is>
      </c>
      <c r="B1970" s="23" t="inlineStr">
        <is>
          <t>69</t>
        </is>
      </c>
      <c r="C1970" s="23" t="inlineStr">
        <is>
          <t>DIAGNOSTICA PER IMMAGINI: RADIOLOGIA DIAGNOSTICA</t>
        </is>
      </c>
      <c r="D1970" s="23" t="inlineStr">
        <is>
          <t>6988942.05</t>
        </is>
      </c>
      <c r="E1970" s="23" t="inlineStr">
        <is>
          <t>RMN POLSO/MANO DX CON E SENZA CONTRASTO</t>
        </is>
      </c>
      <c r="F1970" s="23" t="inlineStr">
        <is>
          <t>M00090</t>
        </is>
      </c>
      <c r="G1970" s="23" t="inlineStr">
        <is>
          <t>ALTO CAMPO</t>
        </is>
      </c>
      <c r="H1970" s="23" t="inlineStr">
        <is>
          <t>AD ALTO CAMPO</t>
        </is>
      </c>
    </row>
    <row hidden="1" r="1971">
      <c r="A1971" s="23" t="inlineStr">
        <is>
          <t>17/08/2022 15:27:51</t>
        </is>
      </c>
      <c r="B1971" s="23" t="inlineStr">
        <is>
          <t>69</t>
        </is>
      </c>
      <c r="C1971" s="23" t="inlineStr">
        <is>
          <t>DIAGNOSTICA PER IMMAGINI: RADIOLOGIA DIAGNOSTICA</t>
        </is>
      </c>
      <c r="D1971" s="23" t="inlineStr">
        <is>
          <t>6988942.06</t>
        </is>
      </c>
      <c r="E1971" s="23" t="inlineStr">
        <is>
          <t>RMN POLSO/MANO SX CON E SENZA CONTRASTO</t>
        </is>
      </c>
      <c r="F1971" s="23" t="inlineStr">
        <is>
          <t>M00090</t>
        </is>
      </c>
      <c r="G1971" s="23" t="inlineStr">
        <is>
          <t>ALTO CAMPO</t>
        </is>
      </c>
      <c r="H1971" s="23" t="inlineStr">
        <is>
          <t>AD ALTO CAMPO</t>
        </is>
      </c>
    </row>
    <row hidden="1" r="1972">
      <c r="A1972" s="23" t="inlineStr">
        <is>
          <t>17/08/2022 15:27:51</t>
        </is>
      </c>
      <c r="B1972" s="23" t="inlineStr">
        <is>
          <t>69</t>
        </is>
      </c>
      <c r="C1972" s="23" t="inlineStr">
        <is>
          <t>DIAGNOSTICA PER IMMAGINI: RADIOLOGIA DIAGNOSTICA</t>
        </is>
      </c>
      <c r="D1972" s="23" t="inlineStr">
        <is>
          <t>6988942.07</t>
        </is>
      </c>
      <c r="E1972" s="23" t="inlineStr">
        <is>
          <t>RMN BACINO CON E SENZA CONTRASTO</t>
        </is>
      </c>
      <c r="F1972" s="23" t="inlineStr">
        <is>
          <t>M00090</t>
        </is>
      </c>
      <c r="G1972" s="23" t="inlineStr">
        <is>
          <t>ALTO CAMPO</t>
        </is>
      </c>
      <c r="H1972" s="23" t="inlineStr">
        <is>
          <t>AD ALTO CAMPO</t>
        </is>
      </c>
    </row>
    <row hidden="1" r="1973">
      <c r="A1973" s="23" t="inlineStr">
        <is>
          <t>17/08/2022 15:27:51</t>
        </is>
      </c>
      <c r="B1973" s="23" t="inlineStr">
        <is>
          <t>69</t>
        </is>
      </c>
      <c r="C1973" s="23" t="inlineStr">
        <is>
          <t>DIAGNOSTICA PER IMMAGINI: RADIOLOGIA DIAGNOSTICA</t>
        </is>
      </c>
      <c r="D1973" s="23" t="inlineStr">
        <is>
          <t>6988942.08</t>
        </is>
      </c>
      <c r="E1973" s="23" t="inlineStr">
        <is>
          <t>RMN COXOFEMORALE/FEMORE DX CON E SENZA CONTR</t>
        </is>
      </c>
      <c r="F1973" s="23" t="inlineStr">
        <is>
          <t>M00090</t>
        </is>
      </c>
      <c r="G1973" s="23" t="inlineStr">
        <is>
          <t>ALTO CAMPO</t>
        </is>
      </c>
      <c r="H1973" s="23" t="inlineStr">
        <is>
          <t>AD ALTO CAMPO</t>
        </is>
      </c>
    </row>
    <row hidden="1" r="1974">
      <c r="A1974" s="23" t="inlineStr">
        <is>
          <t>17/08/2022 15:27:51</t>
        </is>
      </c>
      <c r="B1974" s="23" t="inlineStr">
        <is>
          <t>69</t>
        </is>
      </c>
      <c r="C1974" s="23" t="inlineStr">
        <is>
          <t>DIAGNOSTICA PER IMMAGINI: RADIOLOGIA DIAGNOSTICA</t>
        </is>
      </c>
      <c r="D1974" s="23" t="inlineStr">
        <is>
          <t>6988942.09</t>
        </is>
      </c>
      <c r="E1974" s="23" t="inlineStr">
        <is>
          <t>RMN COXOFEMORALE/FEMORE SX CON E SENZA CONTR</t>
        </is>
      </c>
      <c r="F1974" s="23" t="inlineStr">
        <is>
          <t>M00090</t>
        </is>
      </c>
      <c r="G1974" s="23" t="inlineStr">
        <is>
          <t>ALTO CAMPO</t>
        </is>
      </c>
      <c r="H1974" s="23" t="inlineStr">
        <is>
          <t>AD ALTO CAMPO</t>
        </is>
      </c>
    </row>
    <row hidden="1" r="1975">
      <c r="A1975" s="23" t="inlineStr">
        <is>
          <t>17/08/2022 15:27:51</t>
        </is>
      </c>
      <c r="B1975" s="23" t="inlineStr">
        <is>
          <t>69</t>
        </is>
      </c>
      <c r="C1975" s="23" t="inlineStr">
        <is>
          <t>DIAGNOSTICA PER IMMAGINI: RADIOLOGIA DIAGNOSTICA</t>
        </is>
      </c>
      <c r="D1975" s="23" t="inlineStr">
        <is>
          <t>6988942.10</t>
        </is>
      </c>
      <c r="E1975" s="23" t="inlineStr">
        <is>
          <t>RMN GINOCCHIO/GAMBA DX CON E SENZA CONTRASTO</t>
        </is>
      </c>
      <c r="F1975" s="23" t="inlineStr">
        <is>
          <t>M00090</t>
        </is>
      </c>
      <c r="G1975" s="23" t="inlineStr">
        <is>
          <t>ALTO CAMPO</t>
        </is>
      </c>
      <c r="H1975" s="23" t="inlineStr">
        <is>
          <t>AD ALTO CAMPO</t>
        </is>
      </c>
    </row>
    <row hidden="1" r="1976">
      <c r="A1976" s="23" t="inlineStr">
        <is>
          <t>17/08/2022 15:27:51</t>
        </is>
      </c>
      <c r="B1976" s="23" t="inlineStr">
        <is>
          <t>69</t>
        </is>
      </c>
      <c r="C1976" s="23" t="inlineStr">
        <is>
          <t>DIAGNOSTICA PER IMMAGINI: RADIOLOGIA DIAGNOSTICA</t>
        </is>
      </c>
      <c r="D1976" s="23" t="inlineStr">
        <is>
          <t>6988942.11</t>
        </is>
      </c>
      <c r="E1976" s="23" t="inlineStr">
        <is>
          <t>RMN GINOCCHIO/GAMBA SX CON E SENZA CONTRASTO</t>
        </is>
      </c>
      <c r="F1976" s="23" t="inlineStr">
        <is>
          <t>M00090</t>
        </is>
      </c>
      <c r="G1976" s="23" t="inlineStr">
        <is>
          <t>ALTO CAMPO</t>
        </is>
      </c>
      <c r="H1976" s="23" t="inlineStr">
        <is>
          <t>AD ALTO CAMPO</t>
        </is>
      </c>
    </row>
    <row hidden="1" r="1977">
      <c r="A1977" s="23" t="inlineStr">
        <is>
          <t>17/08/2022 15:27:51</t>
        </is>
      </c>
      <c r="B1977" s="23" t="inlineStr">
        <is>
          <t>69</t>
        </is>
      </c>
      <c r="C1977" s="23" t="inlineStr">
        <is>
          <t>DIAGNOSTICA PER IMMAGINI: RADIOLOGIA DIAGNOSTICA</t>
        </is>
      </c>
      <c r="D1977" s="23" t="inlineStr">
        <is>
          <t>6988942.12</t>
        </is>
      </c>
      <c r="E1977" s="23" t="inlineStr">
        <is>
          <t>RMN CAVIGLIA/PIEDE DX CON E SENZA CONTRASTO</t>
        </is>
      </c>
      <c r="F1977" s="23" t="inlineStr">
        <is>
          <t>M00090</t>
        </is>
      </c>
      <c r="G1977" s="23" t="inlineStr">
        <is>
          <t>ALTO CAMPO</t>
        </is>
      </c>
      <c r="H1977" s="23" t="inlineStr">
        <is>
          <t>AD ALTO CAMPO</t>
        </is>
      </c>
    </row>
    <row hidden="1" r="1978">
      <c r="A1978" s="23" t="inlineStr">
        <is>
          <t>17/08/2022 15:27:51</t>
        </is>
      </c>
      <c r="B1978" s="23" t="inlineStr">
        <is>
          <t>69</t>
        </is>
      </c>
      <c r="C1978" s="23" t="inlineStr">
        <is>
          <t>DIAGNOSTICA PER IMMAGINI: RADIOLOGIA DIAGNOSTICA</t>
        </is>
      </c>
      <c r="D1978" s="23" t="inlineStr">
        <is>
          <t>6988942.13</t>
        </is>
      </c>
      <c r="E1978" s="23" t="inlineStr">
        <is>
          <t>RMN CAVIGLIA/PIEDE SX CON E SENZA CONTRASTO</t>
        </is>
      </c>
      <c r="F1978" s="23" t="inlineStr">
        <is>
          <t>M00090</t>
        </is>
      </c>
      <c r="G1978" s="23" t="inlineStr">
        <is>
          <t>ALTO CAMPO</t>
        </is>
      </c>
      <c r="H1978" s="23" t="inlineStr">
        <is>
          <t>AD ALTO CAMPO</t>
        </is>
      </c>
    </row>
    <row hidden="1" r="1979">
      <c r="A1979" s="23" t="inlineStr">
        <is>
          <t>17/08/2022 15:27:51</t>
        </is>
      </c>
      <c r="B1979" s="23" t="inlineStr">
        <is>
          <t>69</t>
        </is>
      </c>
      <c r="C1979" s="23" t="inlineStr">
        <is>
          <t>DIAGNOSTICA PER IMMAGINI: RADIOLOGIA DIAGNOSTICA</t>
        </is>
      </c>
      <c r="D1979" s="23" t="inlineStr">
        <is>
          <t>6988943.01</t>
        </is>
      </c>
      <c r="E1979" s="23" t="inlineStr">
        <is>
          <t>ANGIO-RMN ARTO INFERIORE DX</t>
        </is>
      </c>
      <c r="F1979" s="23" t="inlineStr">
        <is>
          <t>M00090</t>
        </is>
      </c>
      <c r="G1979" s="23" t="inlineStr">
        <is>
          <t>ALTO CAMPO</t>
        </is>
      </c>
      <c r="H1979" s="23" t="inlineStr">
        <is>
          <t>AD ALTO CAMPO</t>
        </is>
      </c>
    </row>
    <row hidden="1" r="1980">
      <c r="A1980" s="23" t="inlineStr">
        <is>
          <t>17/08/2022 15:27:51</t>
        </is>
      </c>
      <c r="B1980" s="23" t="inlineStr">
        <is>
          <t>69</t>
        </is>
      </c>
      <c r="C1980" s="23" t="inlineStr">
        <is>
          <t>DIAGNOSTICA PER IMMAGINI: RADIOLOGIA DIAGNOSTICA</t>
        </is>
      </c>
      <c r="D1980" s="23" t="inlineStr">
        <is>
          <t>6988943.02</t>
        </is>
      </c>
      <c r="E1980" s="23" t="inlineStr">
        <is>
          <t>ANGIO-RMN ARTO INFERIORE SX</t>
        </is>
      </c>
      <c r="F1980" s="23" t="inlineStr">
        <is>
          <t>M00090</t>
        </is>
      </c>
      <c r="G1980" s="23" t="inlineStr">
        <is>
          <t>ALTO CAMPO</t>
        </is>
      </c>
      <c r="H1980" s="23" t="inlineStr">
        <is>
          <t>AD ALTO CAMPO</t>
        </is>
      </c>
    </row>
    <row hidden="1" r="1981">
      <c r="A1981" s="23" t="inlineStr">
        <is>
          <t>17/08/2022 15:27:51</t>
        </is>
      </c>
      <c r="B1981" s="23" t="inlineStr">
        <is>
          <t>69</t>
        </is>
      </c>
      <c r="C1981" s="23" t="inlineStr">
        <is>
          <t>DIAGNOSTICA PER IMMAGINI: RADIOLOGIA DIAGNOSTICA</t>
        </is>
      </c>
      <c r="D1981" s="23" t="inlineStr">
        <is>
          <t>6988943.03</t>
        </is>
      </c>
      <c r="E1981" s="23" t="inlineStr">
        <is>
          <t>ANGIO-RMN ARTO SUPERIORE DX</t>
        </is>
      </c>
      <c r="F1981" s="23" t="inlineStr">
        <is>
          <t>M00090</t>
        </is>
      </c>
      <c r="G1981" s="23" t="inlineStr">
        <is>
          <t>ALTO CAMPO</t>
        </is>
      </c>
      <c r="H1981" s="23" t="inlineStr">
        <is>
          <t>AD ALTO CAMPO</t>
        </is>
      </c>
    </row>
    <row hidden="1" r="1982">
      <c r="A1982" s="23" t="inlineStr">
        <is>
          <t>17/08/2022 15:27:51</t>
        </is>
      </c>
      <c r="B1982" s="23" t="inlineStr">
        <is>
          <t>69</t>
        </is>
      </c>
      <c r="C1982" s="23" t="inlineStr">
        <is>
          <t>DIAGNOSTICA PER IMMAGINI: RADIOLOGIA DIAGNOSTICA</t>
        </is>
      </c>
      <c r="D1982" s="23" t="inlineStr">
        <is>
          <t>6988943.04</t>
        </is>
      </c>
      <c r="E1982" s="23" t="inlineStr">
        <is>
          <t>ANGIO-RMN ARTO SUPERIORE SX</t>
        </is>
      </c>
      <c r="F1982" s="23" t="inlineStr">
        <is>
          <t>M00090</t>
        </is>
      </c>
      <c r="G1982" s="23" t="inlineStr">
        <is>
          <t>ALTO CAMPO</t>
        </is>
      </c>
      <c r="H1982" s="23" t="inlineStr">
        <is>
          <t>AD ALTO CAMPO</t>
        </is>
      </c>
    </row>
    <row r="1983">
      <c r="A1983" s="23" t="inlineStr">
        <is>
          <t>17/08/2022 15:27:51</t>
        </is>
      </c>
      <c r="B1983" s="23" t="inlineStr">
        <is>
          <t>69</t>
        </is>
      </c>
      <c r="C1983" s="23" t="inlineStr">
        <is>
          <t>DIAGNOSTICA PER IMMAGINI: RADIOLOGIA DIAGNOSTICA</t>
        </is>
      </c>
      <c r="D1983" s="23" t="inlineStr">
        <is>
          <t>6988944</t>
        </is>
      </c>
      <c r="E1983" s="23" t="inlineStr">
        <is>
          <t>RMN ARTICOLARE-ARTROSCAN</t>
        </is>
      </c>
      <c r="F1983" s="23" t="inlineStr">
        <is>
          <t>M00090</t>
        </is>
      </c>
      <c r="G1983" s="23" t="inlineStr">
        <is>
          <t>ALTO CAMPO</t>
        </is>
      </c>
      <c r="H1983" s="23" t="inlineStr">
        <is>
          <t>AD ALTO CAMPO</t>
        </is>
      </c>
    </row>
    <row hidden="1" r="1984">
      <c r="A1984" s="23" t="inlineStr">
        <is>
          <t>17/08/2022 15:27:51</t>
        </is>
      </c>
      <c r="B1984" s="23" t="inlineStr">
        <is>
          <t>69</t>
        </is>
      </c>
      <c r="C1984" s="23" t="inlineStr">
        <is>
          <t>DIAGNOSTICA PER IMMAGINI: RADIOLOGIA DIAGNOSTICA</t>
        </is>
      </c>
      <c r="D1984" s="23" t="inlineStr">
        <is>
          <t>6988951</t>
        </is>
      </c>
      <c r="E1984" s="23" t="inlineStr">
        <is>
          <t>RMN ADDOME SUPERIORE SENZA CONTRASTO</t>
        </is>
      </c>
      <c r="F1984" s="23" t="inlineStr">
        <is>
          <t>M00090</t>
        </is>
      </c>
      <c r="G1984" s="23" t="inlineStr">
        <is>
          <t>ALTO CAMPO</t>
        </is>
      </c>
      <c r="H1984" s="23" t="inlineStr">
        <is>
          <t>AD ALTO CAMPO</t>
        </is>
      </c>
    </row>
    <row hidden="1" r="1985">
      <c r="A1985" s="23" t="inlineStr">
        <is>
          <t>17/08/2022 15:27:51</t>
        </is>
      </c>
      <c r="B1985" s="23" t="inlineStr">
        <is>
          <t>69</t>
        </is>
      </c>
      <c r="C1985" s="23" t="inlineStr">
        <is>
          <t>DIAGNOSTICA PER IMMAGINI: RADIOLOGIA DIAGNOSTICA</t>
        </is>
      </c>
      <c r="D1985" s="23" t="inlineStr">
        <is>
          <t>6988952</t>
        </is>
      </c>
      <c r="E1985" s="23" t="inlineStr">
        <is>
          <t>RMN ADDOME SUPERIORE CON E SENZA CONTRASTO</t>
        </is>
      </c>
      <c r="F1985" s="23" t="inlineStr">
        <is>
          <t>M00090</t>
        </is>
      </c>
      <c r="G1985" s="23" t="inlineStr">
        <is>
          <t>ALTO CAMPO</t>
        </is>
      </c>
      <c r="H1985" s="23" t="inlineStr">
        <is>
          <t>AD ALTO CAMPO</t>
        </is>
      </c>
    </row>
    <row hidden="1" r="1986">
      <c r="A1986" s="23" t="inlineStr">
        <is>
          <t>17/08/2022 15:27:51</t>
        </is>
      </c>
      <c r="B1986" s="23" t="inlineStr">
        <is>
          <t>69</t>
        </is>
      </c>
      <c r="C1986" s="23" t="inlineStr">
        <is>
          <t>DIAGNOSTICA PER IMMAGINI: RADIOLOGIA DIAGNOSTICA</t>
        </is>
      </c>
      <c r="D1986" s="23" t="inlineStr">
        <is>
          <t>6988953</t>
        </is>
      </c>
      <c r="E1986" s="23" t="inlineStr">
        <is>
          <t xml:space="preserve">ANGIO-RMN ADDOME SUPERIORE </t>
        </is>
      </c>
      <c r="F1986" s="23" t="inlineStr">
        <is>
          <t>M00090</t>
        </is>
      </c>
      <c r="G1986" s="23" t="inlineStr">
        <is>
          <t>ALTO CAMPO</t>
        </is>
      </c>
      <c r="H1986" s="23" t="inlineStr">
        <is>
          <t>AD ALTO CAMPO</t>
        </is>
      </c>
    </row>
    <row hidden="1" r="1987">
      <c r="A1987" s="23" t="inlineStr">
        <is>
          <t>17/08/2022 15:27:51</t>
        </is>
      </c>
      <c r="B1987" s="23" t="inlineStr">
        <is>
          <t>69</t>
        </is>
      </c>
      <c r="C1987" s="23" t="inlineStr">
        <is>
          <t>DIAGNOSTICA PER IMMAGINI: RADIOLOGIA DIAGNOSTICA</t>
        </is>
      </c>
      <c r="D1987" s="23" t="inlineStr">
        <is>
          <t>6988954</t>
        </is>
      </c>
      <c r="E1987" s="23" t="inlineStr">
        <is>
          <t>RMN ADDOME INFERIORE SENZA CONTRASTO</t>
        </is>
      </c>
      <c r="F1987" s="23" t="inlineStr">
        <is>
          <t>M00090</t>
        </is>
      </c>
      <c r="G1987" s="23" t="inlineStr">
        <is>
          <t>ALTO CAMPO</t>
        </is>
      </c>
      <c r="H1987" s="23" t="inlineStr">
        <is>
          <t>AD ALTO CAMPO</t>
        </is>
      </c>
    </row>
    <row hidden="1" r="1988">
      <c r="A1988" s="23" t="inlineStr">
        <is>
          <t>17/08/2022 15:27:51</t>
        </is>
      </c>
      <c r="B1988" s="23" t="inlineStr">
        <is>
          <t>69</t>
        </is>
      </c>
      <c r="C1988" s="23" t="inlineStr">
        <is>
          <t>DIAGNOSTICA PER IMMAGINI: RADIOLOGIA DIAGNOSTICA</t>
        </is>
      </c>
      <c r="D1988" s="23" t="inlineStr">
        <is>
          <t>6988955</t>
        </is>
      </c>
      <c r="E1988" s="23" t="inlineStr">
        <is>
          <t>RMN ADDOME INFERIORE CON E SENZA CONTRASTO</t>
        </is>
      </c>
      <c r="F1988" s="23" t="inlineStr">
        <is>
          <t>M00090</t>
        </is>
      </c>
      <c r="G1988" s="23" t="inlineStr">
        <is>
          <t>ALTO CAMPO</t>
        </is>
      </c>
      <c r="H1988" s="23" t="inlineStr">
        <is>
          <t>AD ALTO CAMPO</t>
        </is>
      </c>
    </row>
    <row hidden="1" r="1989">
      <c r="A1989" s="23" t="inlineStr">
        <is>
          <t>17/08/2022 15:27:51</t>
        </is>
      </c>
      <c r="B1989" s="23" t="inlineStr">
        <is>
          <t>69</t>
        </is>
      </c>
      <c r="C1989" s="23" t="inlineStr">
        <is>
          <t>DIAGNOSTICA PER IMMAGINI: RADIOLOGIA DIAGNOSTICA</t>
        </is>
      </c>
      <c r="D1989" s="23" t="inlineStr">
        <is>
          <t>6988956</t>
        </is>
      </c>
      <c r="E1989" s="23" t="inlineStr">
        <is>
          <t>ANGIO-RMN ADDOME INFERIORE</t>
        </is>
      </c>
      <c r="F1989" s="23" t="inlineStr">
        <is>
          <t>M00090</t>
        </is>
      </c>
      <c r="G1989" s="23" t="inlineStr">
        <is>
          <t>ALTO CAMPO</t>
        </is>
      </c>
      <c r="H1989" s="23" t="inlineStr">
        <is>
          <t>AD ALTO CAMPO</t>
        </is>
      </c>
    </row>
    <row hidden="1" r="1990">
      <c r="A1990" s="23" t="inlineStr">
        <is>
          <t>17/08/2022 15:27:51</t>
        </is>
      </c>
      <c r="B1990" s="23" t="inlineStr">
        <is>
          <t>69</t>
        </is>
      </c>
      <c r="C1990" s="23" t="inlineStr">
        <is>
          <t>DIAGNOSTICA PER IMMAGINI: RADIOLOGIA DIAGNOSTICA</t>
        </is>
      </c>
      <c r="D1990" s="23" t="inlineStr">
        <is>
          <t>6988911</t>
        </is>
      </c>
      <c r="E1990" s="23" t="inlineStr">
        <is>
          <t>RMN ENCEFALO E TRONCO ENCEFALO SENZA CONTRASTO</t>
        </is>
      </c>
      <c r="F1990" s="23" t="inlineStr">
        <is>
          <t>M00091</t>
        </is>
      </c>
      <c r="G1990" s="23" t="inlineStr">
        <is>
          <t>ALTO CAMPO 1,5T</t>
        </is>
      </c>
      <c r="H1990" s="23" t="inlineStr">
        <is>
          <t>1,5 TESLA</t>
        </is>
      </c>
      <c r="I1990" s="23" t="inlineStr">
        <is>
          <t>ALTO CAMPO 1,5 TESLA</t>
        </is>
      </c>
    </row>
    <row hidden="1" r="1991">
      <c r="A1991" s="23" t="inlineStr">
        <is>
          <t>17/08/2022 15:27:51</t>
        </is>
      </c>
      <c r="B1991" s="23" t="inlineStr">
        <is>
          <t>69</t>
        </is>
      </c>
      <c r="C1991" s="23" t="inlineStr">
        <is>
          <t>DIAGNOSTICA PER IMMAGINI: RADIOLOGIA DIAGNOSTICA</t>
        </is>
      </c>
      <c r="D1991" s="23" t="inlineStr">
        <is>
          <t>6988912</t>
        </is>
      </c>
      <c r="E1991" s="23" t="inlineStr">
        <is>
          <t>RMN ENCEFALO E TRONCO ENCEFALO CON E SENZA CONTRASTO</t>
        </is>
      </c>
      <c r="F1991" s="23" t="inlineStr">
        <is>
          <t>M00091</t>
        </is>
      </c>
      <c r="G1991" s="23" t="inlineStr">
        <is>
          <t>ALTO CAMPO 1,5T</t>
        </is>
      </c>
      <c r="H1991" s="23" t="inlineStr">
        <is>
          <t>1,5 TESLA</t>
        </is>
      </c>
      <c r="I1991" s="23" t="inlineStr">
        <is>
          <t>ALTO CAMPO 1,5 TESLA</t>
        </is>
      </c>
    </row>
    <row hidden="1" r="1992">
      <c r="A1992" s="23" t="inlineStr">
        <is>
          <t>17/08/2022 15:27:51</t>
        </is>
      </c>
      <c r="B1992" s="23" t="inlineStr">
        <is>
          <t>69</t>
        </is>
      </c>
      <c r="C1992" s="23" t="inlineStr">
        <is>
          <t>DIAGNOSTICA PER IMMAGINI: RADIOLOGIA DIAGNOSTICA</t>
        </is>
      </c>
      <c r="D1992" s="23" t="inlineStr">
        <is>
          <t>6988913.04</t>
        </is>
      </c>
      <c r="E1992" s="23" t="inlineStr">
        <is>
          <t>RMN DEL MASSICCIO FACCIALE SENZA CONTRASTO</t>
        </is>
      </c>
      <c r="F1992" s="23" t="inlineStr">
        <is>
          <t>M00091</t>
        </is>
      </c>
      <c r="G1992" s="23" t="inlineStr">
        <is>
          <t>ALTO CAMPO 1,5T</t>
        </is>
      </c>
      <c r="H1992" s="23" t="inlineStr">
        <is>
          <t>1,5 TESLA</t>
        </is>
      </c>
      <c r="I1992" s="23" t="inlineStr">
        <is>
          <t>ALTO CAMPO 1,5 TESLA</t>
        </is>
      </c>
    </row>
    <row hidden="1" r="1993">
      <c r="A1993" s="23" t="inlineStr">
        <is>
          <t>17/08/2022 15:27:51</t>
        </is>
      </c>
      <c r="B1993" s="23" t="inlineStr">
        <is>
          <t>69</t>
        </is>
      </c>
      <c r="C1993" s="23" t="inlineStr">
        <is>
          <t>DIAGNOSTICA PER IMMAGINI: RADIOLOGIA DIAGNOSTICA</t>
        </is>
      </c>
      <c r="D1993" s="23" t="inlineStr">
        <is>
          <t>6988914.05</t>
        </is>
      </c>
      <c r="E1993" s="23" t="inlineStr">
        <is>
          <t>RMN DEL MASSICCIO FACCIALE CON E SENZA CONTRASTO</t>
        </is>
      </c>
      <c r="F1993" s="23" t="inlineStr">
        <is>
          <t>M00091</t>
        </is>
      </c>
      <c r="G1993" s="23" t="inlineStr">
        <is>
          <t>ALTO CAMPO 1,5T</t>
        </is>
      </c>
      <c r="H1993" s="23" t="inlineStr">
        <is>
          <t>1,5 TESLA</t>
        </is>
      </c>
      <c r="I1993" s="23" t="inlineStr">
        <is>
          <t>ALTO CAMPO 1,5 TESLA</t>
        </is>
      </c>
    </row>
    <row hidden="1" r="1994">
      <c r="A1994" s="23" t="inlineStr">
        <is>
          <t>17/08/2022 15:27:51</t>
        </is>
      </c>
      <c r="B1994" s="23" t="inlineStr">
        <is>
          <t>69</t>
        </is>
      </c>
      <c r="C1994" s="23" t="inlineStr">
        <is>
          <t>DIAGNOSTICA PER IMMAGINI: RADIOLOGIA DIAGNOSTICA</t>
        </is>
      </c>
      <c r="D1994" s="23" t="inlineStr">
        <is>
          <t>6988915</t>
        </is>
      </c>
      <c r="E1994" s="23" t="inlineStr">
        <is>
          <t xml:space="preserve">ANGIO-RMN CIRCOLO CEREBRALE </t>
        </is>
      </c>
      <c r="F1994" s="23" t="inlineStr">
        <is>
          <t>M00091</t>
        </is>
      </c>
      <c r="G1994" s="23" t="inlineStr">
        <is>
          <t>ALTO CAMPO 1,5T</t>
        </is>
      </c>
      <c r="H1994" s="23" t="inlineStr">
        <is>
          <t>1,5 TESLA</t>
        </is>
      </c>
      <c r="I1994" s="23" t="inlineStr">
        <is>
          <t>ALTO CAMPO 1,5 TESLA</t>
        </is>
      </c>
    </row>
    <row hidden="1" r="1995">
      <c r="A1995" s="23" t="inlineStr">
        <is>
          <t>17/08/2022 15:27:51</t>
        </is>
      </c>
      <c r="B1995" s="23" t="inlineStr">
        <is>
          <t>69</t>
        </is>
      </c>
      <c r="C1995" s="23" t="inlineStr">
        <is>
          <t>DIAGNOSTICA PER IMMAGINI: RADIOLOGIA DIAGNOSTICA</t>
        </is>
      </c>
      <c r="D1995" s="23" t="inlineStr">
        <is>
          <t>6988916</t>
        </is>
      </c>
      <c r="E1995" s="23" t="inlineStr">
        <is>
          <t>RMN COLLO SENZA CONTRASTO</t>
        </is>
      </c>
      <c r="F1995" s="23" t="inlineStr">
        <is>
          <t>M00091</t>
        </is>
      </c>
      <c r="G1995" s="23" t="inlineStr">
        <is>
          <t>ALTO CAMPO 1,5T</t>
        </is>
      </c>
      <c r="H1995" s="23" t="inlineStr">
        <is>
          <t>1,5 TESLA</t>
        </is>
      </c>
      <c r="I1995" s="23" t="inlineStr">
        <is>
          <t>ALTO CAMPO 1,5 TESLA</t>
        </is>
      </c>
    </row>
    <row hidden="1" r="1996">
      <c r="A1996" s="23" t="inlineStr">
        <is>
          <t>17/08/2022 15:27:51</t>
        </is>
      </c>
      <c r="B1996" s="23" t="inlineStr">
        <is>
          <t>69</t>
        </is>
      </c>
      <c r="C1996" s="23" t="inlineStr">
        <is>
          <t>DIAGNOSTICA PER IMMAGINI: RADIOLOGIA DIAGNOSTICA</t>
        </is>
      </c>
      <c r="D1996" s="23" t="inlineStr">
        <is>
          <t>6988917</t>
        </is>
      </c>
      <c r="E1996" s="23" t="inlineStr">
        <is>
          <t>RMN COLLO CON E SENZA CONTRASTO</t>
        </is>
      </c>
      <c r="F1996" s="23" t="inlineStr">
        <is>
          <t>M00091</t>
        </is>
      </c>
      <c r="G1996" s="23" t="inlineStr">
        <is>
          <t>ALTO CAMPO 1,5T</t>
        </is>
      </c>
      <c r="H1996" s="23" t="inlineStr">
        <is>
          <t>1,5 TESLA</t>
        </is>
      </c>
      <c r="I1996" s="23" t="inlineStr">
        <is>
          <t>ALTO CAMPO 1,5 TESLA</t>
        </is>
      </c>
    </row>
    <row hidden="1" r="1997">
      <c r="A1997" s="23" t="inlineStr">
        <is>
          <t>17/08/2022 15:27:51</t>
        </is>
      </c>
      <c r="B1997" s="23" t="inlineStr">
        <is>
          <t>69</t>
        </is>
      </c>
      <c r="C1997" s="23" t="inlineStr">
        <is>
          <t>DIAGNOSTICA PER IMMAGINI: RADIOLOGIA DIAGNOSTICA</t>
        </is>
      </c>
      <c r="D1997" s="23" t="inlineStr">
        <is>
          <t>6988918</t>
        </is>
      </c>
      <c r="E1997" s="23" t="inlineStr">
        <is>
          <t>ANGIO-RMN VASI DEL COLLO</t>
        </is>
      </c>
      <c r="F1997" s="23" t="inlineStr">
        <is>
          <t>M00091</t>
        </is>
      </c>
      <c r="G1997" s="23" t="inlineStr">
        <is>
          <t>ALTO CAMPO 1,5T</t>
        </is>
      </c>
      <c r="H1997" s="23" t="inlineStr">
        <is>
          <t>1,5 TESLA</t>
        </is>
      </c>
      <c r="I1997" s="23" t="inlineStr">
        <is>
          <t>ALTO CAMPO 1,5 TESLA</t>
        </is>
      </c>
    </row>
    <row hidden="1" r="1998">
      <c r="A1998" s="23" t="inlineStr">
        <is>
          <t>17/08/2022 15:27:51</t>
        </is>
      </c>
      <c r="B1998" s="23" t="inlineStr">
        <is>
          <t>69</t>
        </is>
      </c>
      <c r="C1998" s="23" t="inlineStr">
        <is>
          <t>DIAGNOSTICA PER IMMAGINI: RADIOLOGIA DIAGNOSTICA</t>
        </is>
      </c>
      <c r="D1998" s="23" t="inlineStr">
        <is>
          <t>698892</t>
        </is>
      </c>
      <c r="E1998" s="23" t="inlineStr">
        <is>
          <t>RMN TORACE SENZA CONTRASTO</t>
        </is>
      </c>
      <c r="F1998" s="23" t="inlineStr">
        <is>
          <t>M00091</t>
        </is>
      </c>
      <c r="G1998" s="23" t="inlineStr">
        <is>
          <t>ALTO CAMPO 1,5T</t>
        </is>
      </c>
      <c r="H1998" s="23" t="inlineStr">
        <is>
          <t>1,5 TESLA</t>
        </is>
      </c>
      <c r="I1998" s="23" t="inlineStr">
        <is>
          <t>ALTO CAMPO 1,5 TESLA</t>
        </is>
      </c>
    </row>
    <row hidden="1" r="1999">
      <c r="A1999" s="23" t="inlineStr">
        <is>
          <t>17/08/2022 15:27:51</t>
        </is>
      </c>
      <c r="B1999" s="23" t="inlineStr">
        <is>
          <t>69</t>
        </is>
      </c>
      <c r="C1999" s="23" t="inlineStr">
        <is>
          <t>DIAGNOSTICA PER IMMAGINI: RADIOLOGIA DIAGNOSTICA</t>
        </is>
      </c>
      <c r="D1999" s="23" t="inlineStr">
        <is>
          <t>6988921</t>
        </is>
      </c>
      <c r="E1999" s="23" t="inlineStr">
        <is>
          <t>RMN TORACE CON E SENZA CONTRASTO</t>
        </is>
      </c>
      <c r="F1999" s="23" t="inlineStr">
        <is>
          <t>M00091</t>
        </is>
      </c>
      <c r="G1999" s="23" t="inlineStr">
        <is>
          <t>ALTO CAMPO 1,5T</t>
        </is>
      </c>
      <c r="H1999" s="23" t="inlineStr">
        <is>
          <t>1,5 TESLA</t>
        </is>
      </c>
      <c r="I1999" s="23" t="inlineStr">
        <is>
          <t>ALTO CAMPO 1,5 TESLA</t>
        </is>
      </c>
    </row>
    <row hidden="1" r="2000">
      <c r="A2000" s="23" t="inlineStr">
        <is>
          <t>17/08/2022 15:27:51</t>
        </is>
      </c>
      <c r="B2000" s="23" t="inlineStr">
        <is>
          <t>69</t>
        </is>
      </c>
      <c r="C2000" s="23" t="inlineStr">
        <is>
          <t>DIAGNOSTICA PER IMMAGINI: RADIOLOGIA DIAGNOSTICA</t>
        </is>
      </c>
      <c r="D2000" s="23" t="inlineStr">
        <is>
          <t>6988922</t>
        </is>
      </c>
      <c r="E2000" s="23" t="inlineStr">
        <is>
          <t>ANGIO-RMN VASI DEL TORACE</t>
        </is>
      </c>
      <c r="F2000" s="23" t="inlineStr">
        <is>
          <t>M00091</t>
        </is>
      </c>
      <c r="G2000" s="23" t="inlineStr">
        <is>
          <t>ALTO CAMPO 1,5T</t>
        </is>
      </c>
      <c r="H2000" s="23" t="inlineStr">
        <is>
          <t>1,5 TESLA</t>
        </is>
      </c>
      <c r="I2000" s="23" t="inlineStr">
        <is>
          <t>ALTO CAMPO 1,5 TESLA</t>
        </is>
      </c>
    </row>
    <row hidden="1" r="2001">
      <c r="A2001" s="23" t="inlineStr">
        <is>
          <t>17/08/2022 15:27:51</t>
        </is>
      </c>
      <c r="B2001" s="23" t="inlineStr">
        <is>
          <t>69</t>
        </is>
      </c>
      <c r="C2001" s="23" t="inlineStr">
        <is>
          <t>DIAGNOSTICA PER IMMAGINI: RADIOLOGIA DIAGNOSTICA</t>
        </is>
      </c>
      <c r="D2001" s="23" t="inlineStr">
        <is>
          <t>6988923</t>
        </is>
      </c>
      <c r="E2001" s="23" t="inlineStr">
        <is>
          <t>RMN CUORE SENZA CONTRASTO</t>
        </is>
      </c>
      <c r="F2001" s="23" t="inlineStr">
        <is>
          <t>M00091</t>
        </is>
      </c>
      <c r="G2001" s="23" t="inlineStr">
        <is>
          <t>ALTO CAMPO 1,5T</t>
        </is>
      </c>
      <c r="H2001" s="23" t="inlineStr">
        <is>
          <t>1,5 TESLA</t>
        </is>
      </c>
      <c r="I2001" s="23" t="inlineStr">
        <is>
          <t>ALTO CAMPO 1,5 TESLA</t>
        </is>
      </c>
    </row>
    <row hidden="1" r="2002">
      <c r="A2002" s="23" t="inlineStr">
        <is>
          <t>17/08/2022 15:27:51</t>
        </is>
      </c>
      <c r="B2002" s="23" t="inlineStr">
        <is>
          <t>69</t>
        </is>
      </c>
      <c r="C2002" s="23" t="inlineStr">
        <is>
          <t>DIAGNOSTICA PER IMMAGINI: RADIOLOGIA DIAGNOSTICA</t>
        </is>
      </c>
      <c r="D2002" s="23" t="inlineStr">
        <is>
          <t>6988924</t>
        </is>
      </c>
      <c r="E2002" s="23" t="inlineStr">
        <is>
          <t>RMN CUORE CON E SENZA CONTRASTO</t>
        </is>
      </c>
      <c r="F2002" s="23" t="inlineStr">
        <is>
          <t>M00091</t>
        </is>
      </c>
      <c r="G2002" s="23" t="inlineStr">
        <is>
          <t>ALTO CAMPO 1,5T</t>
        </is>
      </c>
      <c r="H2002" s="23" t="inlineStr">
        <is>
          <t>1,5 TESLA</t>
        </is>
      </c>
      <c r="I2002" s="23" t="inlineStr">
        <is>
          <t>ALTO CAMPO 1,5 TESLA</t>
        </is>
      </c>
    </row>
    <row hidden="1" r="2003">
      <c r="A2003" s="23" t="inlineStr">
        <is>
          <t>17/08/2022 15:27:51</t>
        </is>
      </c>
      <c r="B2003" s="23" t="inlineStr">
        <is>
          <t>69</t>
        </is>
      </c>
      <c r="C2003" s="23" t="inlineStr">
        <is>
          <t>DIAGNOSTICA PER IMMAGINI: RADIOLOGIA DIAGNOSTICA</t>
        </is>
      </c>
      <c r="D2003" s="23" t="inlineStr">
        <is>
          <t>6988925</t>
        </is>
      </c>
      <c r="E2003" s="23" t="inlineStr">
        <is>
          <t>CINE-RM CUORE</t>
        </is>
      </c>
      <c r="F2003" s="23" t="inlineStr">
        <is>
          <t>M00091</t>
        </is>
      </c>
      <c r="G2003" s="23" t="inlineStr">
        <is>
          <t>ALTO CAMPO 1,5T</t>
        </is>
      </c>
      <c r="H2003" s="23" t="inlineStr">
        <is>
          <t>1,5 TESLA</t>
        </is>
      </c>
      <c r="I2003" s="23" t="inlineStr">
        <is>
          <t>ALTO CAMPO 1,5 TESLA</t>
        </is>
      </c>
    </row>
    <row hidden="1" r="2004">
      <c r="A2004" s="23" t="inlineStr">
        <is>
          <t>17/08/2022 15:27:51</t>
        </is>
      </c>
      <c r="B2004" s="23" t="inlineStr">
        <is>
          <t>69</t>
        </is>
      </c>
      <c r="C2004" s="23" t="inlineStr">
        <is>
          <t>DIAGNOSTICA PER IMMAGINI: RADIOLOGIA DIAGNOSTICA</t>
        </is>
      </c>
      <c r="D2004" s="23" t="inlineStr">
        <is>
          <t>6988926.01</t>
        </is>
      </c>
      <c r="E2004" s="23" t="inlineStr">
        <is>
          <t>RMN MAMMELLA DX SENZA CONTRASTO</t>
        </is>
      </c>
      <c r="F2004" s="23" t="inlineStr">
        <is>
          <t>M00091</t>
        </is>
      </c>
      <c r="G2004" s="23" t="inlineStr">
        <is>
          <t>ALTO CAMPO 1,5T</t>
        </is>
      </c>
      <c r="H2004" s="23" t="inlineStr">
        <is>
          <t>1,5 TESLA</t>
        </is>
      </c>
      <c r="I2004" s="23" t="inlineStr">
        <is>
          <t>ALTO CAMPO 1,5 TESLA</t>
        </is>
      </c>
    </row>
    <row hidden="1" r="2005">
      <c r="A2005" s="23" t="inlineStr">
        <is>
          <t>17/08/2022 15:27:51</t>
        </is>
      </c>
      <c r="B2005" s="23" t="inlineStr">
        <is>
          <t>69</t>
        </is>
      </c>
      <c r="C2005" s="23" t="inlineStr">
        <is>
          <t>DIAGNOSTICA PER IMMAGINI: RADIOLOGIA DIAGNOSTICA</t>
        </is>
      </c>
      <c r="D2005" s="23" t="inlineStr">
        <is>
          <t>6988926.02</t>
        </is>
      </c>
      <c r="E2005" s="23" t="inlineStr">
        <is>
          <t>RMN MAMMELLA SX SENZA CONTRASTO</t>
        </is>
      </c>
      <c r="F2005" s="23" t="inlineStr">
        <is>
          <t>M00091</t>
        </is>
      </c>
      <c r="G2005" s="23" t="inlineStr">
        <is>
          <t>ALTO CAMPO 1,5T</t>
        </is>
      </c>
      <c r="H2005" s="23" t="inlineStr">
        <is>
          <t>1,5 TESLA</t>
        </is>
      </c>
      <c r="I2005" s="23" t="inlineStr">
        <is>
          <t>ALTO CAMPO 1,5 TESLA</t>
        </is>
      </c>
    </row>
    <row hidden="1" r="2006">
      <c r="A2006" s="23" t="inlineStr">
        <is>
          <t>17/08/2022 15:27:51</t>
        </is>
      </c>
      <c r="B2006" s="23" t="inlineStr">
        <is>
          <t>69</t>
        </is>
      </c>
      <c r="C2006" s="23" t="inlineStr">
        <is>
          <t>DIAGNOSTICA PER IMMAGINI: RADIOLOGIA DIAGNOSTICA</t>
        </is>
      </c>
      <c r="D2006" s="23" t="inlineStr">
        <is>
          <t>6988927.01</t>
        </is>
      </c>
      <c r="E2006" s="23" t="inlineStr">
        <is>
          <t>RMN MAMMELLA DX CON E SENZA CONTRASTO</t>
        </is>
      </c>
      <c r="F2006" s="23" t="inlineStr">
        <is>
          <t>M00091</t>
        </is>
      </c>
      <c r="G2006" s="23" t="inlineStr">
        <is>
          <t>ALTO CAMPO 1,5T</t>
        </is>
      </c>
      <c r="H2006" s="23" t="inlineStr">
        <is>
          <t>1,5 TESLA</t>
        </is>
      </c>
      <c r="I2006" s="23" t="inlineStr">
        <is>
          <t>ALTO CAMPO 1,5 TESLA</t>
        </is>
      </c>
    </row>
    <row hidden="1" r="2007">
      <c r="A2007" s="23" t="inlineStr">
        <is>
          <t>17/08/2022 15:27:51</t>
        </is>
      </c>
      <c r="B2007" s="23" t="inlineStr">
        <is>
          <t>69</t>
        </is>
      </c>
      <c r="C2007" s="23" t="inlineStr">
        <is>
          <t>DIAGNOSTICA PER IMMAGINI: RADIOLOGIA DIAGNOSTICA</t>
        </is>
      </c>
      <c r="D2007" s="23" t="inlineStr">
        <is>
          <t>6988927.02</t>
        </is>
      </c>
      <c r="E2007" s="23" t="inlineStr">
        <is>
          <t>RMN MAMMELLA SX CON E SENZA CONTRASTO</t>
        </is>
      </c>
      <c r="F2007" s="23" t="inlineStr">
        <is>
          <t>M00091</t>
        </is>
      </c>
      <c r="G2007" s="23" t="inlineStr">
        <is>
          <t>ALTO CAMPO 1,5T</t>
        </is>
      </c>
      <c r="H2007" s="23" t="inlineStr">
        <is>
          <t>1,5 TESLA</t>
        </is>
      </c>
      <c r="I2007" s="23" t="inlineStr">
        <is>
          <t>ALTO CAMPO 1,5 TESLA</t>
        </is>
      </c>
    </row>
    <row hidden="1" r="2008">
      <c r="A2008" s="23" t="inlineStr">
        <is>
          <t>17/08/2022 15:27:51</t>
        </is>
      </c>
      <c r="B2008" s="23" t="inlineStr">
        <is>
          <t>69</t>
        </is>
      </c>
      <c r="C2008" s="23" t="inlineStr">
        <is>
          <t>DIAGNOSTICA PER IMMAGINI: RADIOLOGIA DIAGNOSTICA</t>
        </is>
      </c>
      <c r="D2008" s="23" t="inlineStr">
        <is>
          <t>6988928</t>
        </is>
      </c>
      <c r="E2008" s="23" t="inlineStr">
        <is>
          <t>RMN MAMMELLA BILATERALE SENZA CONTRASTO</t>
        </is>
      </c>
      <c r="F2008" s="23" t="inlineStr">
        <is>
          <t>M00091</t>
        </is>
      </c>
      <c r="G2008" s="23" t="inlineStr">
        <is>
          <t>ALTO CAMPO 1,5T</t>
        </is>
      </c>
      <c r="H2008" s="23" t="inlineStr">
        <is>
          <t>1,5 TESLA</t>
        </is>
      </c>
      <c r="I2008" s="23" t="inlineStr">
        <is>
          <t>ALTO CAMPO 1,5 TESLA</t>
        </is>
      </c>
    </row>
    <row hidden="1" r="2009">
      <c r="A2009" s="23" t="inlineStr">
        <is>
          <t>17/08/2022 15:27:51</t>
        </is>
      </c>
      <c r="B2009" s="23" t="inlineStr">
        <is>
          <t>69</t>
        </is>
      </c>
      <c r="C2009" s="23" t="inlineStr">
        <is>
          <t>DIAGNOSTICA PER IMMAGINI: RADIOLOGIA DIAGNOSTICA</t>
        </is>
      </c>
      <c r="D2009" s="23" t="inlineStr">
        <is>
          <t>6988929</t>
        </is>
      </c>
      <c r="E2009" s="23" t="inlineStr">
        <is>
          <t>RMN MAMMELLA BILATERALE CON E SENZA CONTRASTO</t>
        </is>
      </c>
      <c r="F2009" s="23" t="inlineStr">
        <is>
          <t>M00091</t>
        </is>
      </c>
      <c r="G2009" s="23" t="inlineStr">
        <is>
          <t>ALTO CAMPO 1,5T</t>
        </is>
      </c>
      <c r="H2009" s="23" t="inlineStr">
        <is>
          <t>1,5 TESLA</t>
        </is>
      </c>
      <c r="I2009" s="23" t="inlineStr">
        <is>
          <t>ALTO CAMPO 1,5 TESLA</t>
        </is>
      </c>
    </row>
    <row hidden="1" r="2010">
      <c r="A2010" s="23" t="inlineStr">
        <is>
          <t>17/08/2022 15:27:51</t>
        </is>
      </c>
      <c r="B2010" s="23" t="inlineStr">
        <is>
          <t>69</t>
        </is>
      </c>
      <c r="C2010" s="23" t="inlineStr">
        <is>
          <t>DIAGNOSTICA PER IMMAGINI: RADIOLOGIA DIAGNOSTICA</t>
        </is>
      </c>
      <c r="D2010" s="23" t="inlineStr">
        <is>
          <t>698893.02</t>
        </is>
      </c>
      <c r="E2010" s="23" t="inlineStr">
        <is>
          <t>RMN RACHIDE CERVICALE SENZA CONTRASTO</t>
        </is>
      </c>
      <c r="F2010" s="23" t="inlineStr">
        <is>
          <t>M00091</t>
        </is>
      </c>
      <c r="G2010" s="23" t="inlineStr">
        <is>
          <t>ALTO CAMPO 1,5T</t>
        </is>
      </c>
      <c r="H2010" s="23" t="inlineStr">
        <is>
          <t>1,5 TESLA</t>
        </is>
      </c>
      <c r="I2010" s="23" t="inlineStr">
        <is>
          <t>ALTO CAMPO 1,5 TESLA</t>
        </is>
      </c>
    </row>
    <row hidden="1" r="2011">
      <c r="A2011" s="23" t="inlineStr">
        <is>
          <t>17/08/2022 15:27:51</t>
        </is>
      </c>
      <c r="B2011" s="23" t="inlineStr">
        <is>
          <t>69</t>
        </is>
      </c>
      <c r="C2011" s="23" t="inlineStr">
        <is>
          <t>DIAGNOSTICA PER IMMAGINI: RADIOLOGIA DIAGNOSTICA</t>
        </is>
      </c>
      <c r="D2011" s="23" t="inlineStr">
        <is>
          <t>698893.03</t>
        </is>
      </c>
      <c r="E2011" s="23" t="inlineStr">
        <is>
          <t>RMN RACHIDE LOMBOSACRALE SENZA CONTRASTO</t>
        </is>
      </c>
      <c r="F2011" s="23" t="inlineStr">
        <is>
          <t>M00091</t>
        </is>
      </c>
      <c r="G2011" s="23" t="inlineStr">
        <is>
          <t>ALTO CAMPO 1,5T</t>
        </is>
      </c>
      <c r="H2011" s="23" t="inlineStr">
        <is>
          <t>1,5 TESLA</t>
        </is>
      </c>
      <c r="I2011" s="23" t="inlineStr">
        <is>
          <t>ALTO CAMPO 1,5 TESLA</t>
        </is>
      </c>
    </row>
    <row hidden="1" r="2012">
      <c r="A2012" s="23" t="inlineStr">
        <is>
          <t>17/08/2022 15:27:51</t>
        </is>
      </c>
      <c r="B2012" s="23" t="inlineStr">
        <is>
          <t>69</t>
        </is>
      </c>
      <c r="C2012" s="23" t="inlineStr">
        <is>
          <t>DIAGNOSTICA PER IMMAGINI: RADIOLOGIA DIAGNOSTICA</t>
        </is>
      </c>
      <c r="D2012" s="23" t="inlineStr">
        <is>
          <t>698893.04</t>
        </is>
      </c>
      <c r="E2012" s="23" t="inlineStr">
        <is>
          <t>RMN RACHIDE DORSALE SENZA CONTRASTO</t>
        </is>
      </c>
      <c r="F2012" s="23" t="inlineStr">
        <is>
          <t>M00091</t>
        </is>
      </c>
      <c r="G2012" s="23" t="inlineStr">
        <is>
          <t>ALTO CAMPO 1,5T</t>
        </is>
      </c>
      <c r="H2012" s="23" t="inlineStr">
        <is>
          <t>1,5 TESLA</t>
        </is>
      </c>
      <c r="I2012" s="23" t="inlineStr">
        <is>
          <t>ALTO CAMPO 1,5 TESLA</t>
        </is>
      </c>
    </row>
    <row hidden="1" r="2013">
      <c r="A2013" s="23" t="inlineStr">
        <is>
          <t>17/08/2022 15:27:51</t>
        </is>
      </c>
      <c r="B2013" s="23" t="inlineStr">
        <is>
          <t>69</t>
        </is>
      </c>
      <c r="C2013" s="23" t="inlineStr">
        <is>
          <t>DIAGNOSTICA PER IMMAGINI: RADIOLOGIA DIAGNOSTICA</t>
        </is>
      </c>
      <c r="D2013" s="23" t="inlineStr">
        <is>
          <t>6988931.02</t>
        </is>
      </c>
      <c r="E2013" s="23" t="inlineStr">
        <is>
          <t>RMN RACHIDE DORSALE CON E SENZA CONTRASTO</t>
        </is>
      </c>
      <c r="F2013" s="23" t="inlineStr">
        <is>
          <t>M00091</t>
        </is>
      </c>
      <c r="G2013" s="23" t="inlineStr">
        <is>
          <t>ALTO CAMPO 1,5T</t>
        </is>
      </c>
      <c r="H2013" s="23" t="inlineStr">
        <is>
          <t>1,5 TESLA</t>
        </is>
      </c>
      <c r="I2013" s="23" t="inlineStr">
        <is>
          <t>ALTO CAMPO 1,5 TESLA</t>
        </is>
      </c>
    </row>
    <row hidden="1" r="2014">
      <c r="A2014" s="23" t="inlineStr">
        <is>
          <t>17/08/2022 15:27:51</t>
        </is>
      </c>
      <c r="B2014" s="23" t="inlineStr">
        <is>
          <t>69</t>
        </is>
      </c>
      <c r="C2014" s="23" t="inlineStr">
        <is>
          <t>DIAGNOSTICA PER IMMAGINI: RADIOLOGIA DIAGNOSTICA</t>
        </is>
      </c>
      <c r="D2014" s="23" t="inlineStr">
        <is>
          <t>6988931.03</t>
        </is>
      </c>
      <c r="E2014" s="23" t="inlineStr">
        <is>
          <t>RMN RACHIDE CERVICALE CON E SENZA CONTRASTO</t>
        </is>
      </c>
      <c r="F2014" s="23" t="inlineStr">
        <is>
          <t>M00091</t>
        </is>
      </c>
      <c r="G2014" s="23" t="inlineStr">
        <is>
          <t>ALTO CAMPO 1,5T</t>
        </is>
      </c>
      <c r="H2014" s="23" t="inlineStr">
        <is>
          <t>1,5 TESLA</t>
        </is>
      </c>
      <c r="I2014" s="23" t="inlineStr">
        <is>
          <t>ALTO CAMPO 1,5 TESLA</t>
        </is>
      </c>
    </row>
    <row hidden="1" r="2015">
      <c r="A2015" s="23" t="inlineStr">
        <is>
          <t>17/08/2022 15:27:51</t>
        </is>
      </c>
      <c r="B2015" s="23" t="inlineStr">
        <is>
          <t>69</t>
        </is>
      </c>
      <c r="C2015" s="23" t="inlineStr">
        <is>
          <t>DIAGNOSTICA PER IMMAGINI: RADIOLOGIA DIAGNOSTICA</t>
        </is>
      </c>
      <c r="D2015" s="23" t="inlineStr">
        <is>
          <t>6988931.04</t>
        </is>
      </c>
      <c r="E2015" s="23" t="inlineStr">
        <is>
          <t>RMN RACHIDE LOMBOSACRALE CON E SENZA CONTRASTO</t>
        </is>
      </c>
      <c r="F2015" s="23" t="inlineStr">
        <is>
          <t>M00091</t>
        </is>
      </c>
      <c r="G2015" s="23" t="inlineStr">
        <is>
          <t>ALTO CAMPO 1,5T</t>
        </is>
      </c>
      <c r="H2015" s="23" t="inlineStr">
        <is>
          <t>1,5 TESLA</t>
        </is>
      </c>
      <c r="I2015" s="23" t="inlineStr">
        <is>
          <t>ALTO CAMPO 1,5 TESLA</t>
        </is>
      </c>
    </row>
    <row hidden="1" r="2016">
      <c r="A2016" s="23" t="inlineStr">
        <is>
          <t>17/08/2022 15:27:51</t>
        </is>
      </c>
      <c r="B2016" s="23" t="inlineStr">
        <is>
          <t>69</t>
        </is>
      </c>
      <c r="C2016" s="23" t="inlineStr">
        <is>
          <t>DIAGNOSTICA PER IMMAGINI: RADIOLOGIA DIAGNOSTICA</t>
        </is>
      </c>
      <c r="D2016" s="23" t="inlineStr">
        <is>
          <t>6988941.01</t>
        </is>
      </c>
      <c r="E2016" s="23" t="inlineStr">
        <is>
          <t>RMN SPALLA/BRACCIO DX SENZA CONTRASTO</t>
        </is>
      </c>
      <c r="F2016" s="23" t="inlineStr">
        <is>
          <t>M00091</t>
        </is>
      </c>
      <c r="G2016" s="23" t="inlineStr">
        <is>
          <t>ALTO CAMPO 1,5T</t>
        </is>
      </c>
      <c r="H2016" s="23" t="inlineStr">
        <is>
          <t>1,5 TESLA</t>
        </is>
      </c>
      <c r="I2016" s="23" t="inlineStr">
        <is>
          <t>ALTO CAMPO 1,5 TESLA</t>
        </is>
      </c>
    </row>
    <row hidden="1" r="2017">
      <c r="A2017" s="23" t="inlineStr">
        <is>
          <t>17/08/2022 15:27:51</t>
        </is>
      </c>
      <c r="B2017" s="23" t="inlineStr">
        <is>
          <t>69</t>
        </is>
      </c>
      <c r="C2017" s="23" t="inlineStr">
        <is>
          <t>DIAGNOSTICA PER IMMAGINI: RADIOLOGIA DIAGNOSTICA</t>
        </is>
      </c>
      <c r="D2017" s="23" t="inlineStr">
        <is>
          <t>6988941.02</t>
        </is>
      </c>
      <c r="E2017" s="23" t="inlineStr">
        <is>
          <t>RMN SPALLA/BRACCIO SX SENZA CONTRASTO</t>
        </is>
      </c>
      <c r="F2017" s="23" t="inlineStr">
        <is>
          <t>M00091</t>
        </is>
      </c>
      <c r="G2017" s="23" t="inlineStr">
        <is>
          <t>ALTO CAMPO 1,5T</t>
        </is>
      </c>
      <c r="H2017" s="23" t="inlineStr">
        <is>
          <t>1,5 TESLA</t>
        </is>
      </c>
      <c r="I2017" s="23" t="inlineStr">
        <is>
          <t>ALTO CAMPO 1,5 TESLA</t>
        </is>
      </c>
    </row>
    <row hidden="1" r="2018">
      <c r="A2018" s="23" t="inlineStr">
        <is>
          <t>17/08/2022 15:27:51</t>
        </is>
      </c>
      <c r="B2018" s="23" t="inlineStr">
        <is>
          <t>69</t>
        </is>
      </c>
      <c r="C2018" s="23" t="inlineStr">
        <is>
          <t>DIAGNOSTICA PER IMMAGINI: RADIOLOGIA DIAGNOSTICA</t>
        </is>
      </c>
      <c r="D2018" s="23" t="inlineStr">
        <is>
          <t>6988941.03</t>
        </is>
      </c>
      <c r="E2018" s="23" t="inlineStr">
        <is>
          <t>RMN GOMITO/AVAMBRACCIO DX SENZA CONTR.</t>
        </is>
      </c>
      <c r="F2018" s="23" t="inlineStr">
        <is>
          <t>M00091</t>
        </is>
      </c>
      <c r="G2018" s="23" t="inlineStr">
        <is>
          <t>ALTO CAMPO 1,5T</t>
        </is>
      </c>
      <c r="H2018" s="23" t="inlineStr">
        <is>
          <t>1,5 TESLA</t>
        </is>
      </c>
      <c r="I2018" s="23" t="inlineStr">
        <is>
          <t>ALTO CAMPO 1,5 TESLA</t>
        </is>
      </c>
    </row>
    <row hidden="1" r="2019">
      <c r="A2019" s="23" t="inlineStr">
        <is>
          <t>17/08/2022 15:27:51</t>
        </is>
      </c>
      <c r="B2019" s="23" t="inlineStr">
        <is>
          <t>69</t>
        </is>
      </c>
      <c r="C2019" s="23" t="inlineStr">
        <is>
          <t>DIAGNOSTICA PER IMMAGINI: RADIOLOGIA DIAGNOSTICA</t>
        </is>
      </c>
      <c r="D2019" s="23" t="inlineStr">
        <is>
          <t>6988941.04</t>
        </is>
      </c>
      <c r="E2019" s="23" t="inlineStr">
        <is>
          <t>RMN GOMITO/AVAMBRACCIO SX SENZA CONTR.</t>
        </is>
      </c>
      <c r="F2019" s="23" t="inlineStr">
        <is>
          <t>M00091</t>
        </is>
      </c>
      <c r="G2019" s="23" t="inlineStr">
        <is>
          <t>ALTO CAMPO 1,5T</t>
        </is>
      </c>
      <c r="H2019" s="23" t="inlineStr">
        <is>
          <t>1,5 TESLA</t>
        </is>
      </c>
      <c r="I2019" s="23" t="inlineStr">
        <is>
          <t>ALTO CAMPO 1,5 TESLA</t>
        </is>
      </c>
    </row>
    <row hidden="1" r="2020">
      <c r="A2020" s="23" t="inlineStr">
        <is>
          <t>17/08/2022 15:27:51</t>
        </is>
      </c>
      <c r="B2020" s="23" t="inlineStr">
        <is>
          <t>69</t>
        </is>
      </c>
      <c r="C2020" s="23" t="inlineStr">
        <is>
          <t>DIAGNOSTICA PER IMMAGINI: RADIOLOGIA DIAGNOSTICA</t>
        </is>
      </c>
      <c r="D2020" s="23" t="inlineStr">
        <is>
          <t>6988941.05</t>
        </is>
      </c>
      <c r="E2020" s="23" t="inlineStr">
        <is>
          <t>RMN POLSO/MANO DX SENZA CONTRASTO</t>
        </is>
      </c>
      <c r="F2020" s="23" t="inlineStr">
        <is>
          <t>M00091</t>
        </is>
      </c>
      <c r="G2020" s="23" t="inlineStr">
        <is>
          <t>ALTO CAMPO 1,5T</t>
        </is>
      </c>
      <c r="H2020" s="23" t="inlineStr">
        <is>
          <t>1,5 TESLA</t>
        </is>
      </c>
      <c r="I2020" s="23" t="inlineStr">
        <is>
          <t>ALTO CAMPO 1,5 TESLA</t>
        </is>
      </c>
    </row>
    <row hidden="1" r="2021">
      <c r="A2021" s="23" t="inlineStr">
        <is>
          <t>17/08/2022 15:27:51</t>
        </is>
      </c>
      <c r="B2021" s="23" t="inlineStr">
        <is>
          <t>69</t>
        </is>
      </c>
      <c r="C2021" s="23" t="inlineStr">
        <is>
          <t>DIAGNOSTICA PER IMMAGINI: RADIOLOGIA DIAGNOSTICA</t>
        </is>
      </c>
      <c r="D2021" s="23" t="inlineStr">
        <is>
          <t>6988941.06</t>
        </is>
      </c>
      <c r="E2021" s="23" t="inlineStr">
        <is>
          <t>RMN POLSO/MANO SX SENZA CONTRASTO</t>
        </is>
      </c>
      <c r="F2021" s="23" t="inlineStr">
        <is>
          <t>M00091</t>
        </is>
      </c>
      <c r="G2021" s="23" t="inlineStr">
        <is>
          <t>ALTO CAMPO 1,5T</t>
        </is>
      </c>
      <c r="H2021" s="23" t="inlineStr">
        <is>
          <t>1,5 TESLA</t>
        </is>
      </c>
      <c r="I2021" s="23" t="inlineStr">
        <is>
          <t>ALTO CAMPO 1,5 TESLA</t>
        </is>
      </c>
    </row>
    <row hidden="1" r="2022">
      <c r="A2022" s="23" t="inlineStr">
        <is>
          <t>17/08/2022 15:27:51</t>
        </is>
      </c>
      <c r="B2022" s="23" t="inlineStr">
        <is>
          <t>69</t>
        </is>
      </c>
      <c r="C2022" s="23" t="inlineStr">
        <is>
          <t>DIAGNOSTICA PER IMMAGINI: RADIOLOGIA DIAGNOSTICA</t>
        </is>
      </c>
      <c r="D2022" s="23" t="inlineStr">
        <is>
          <t>6988941.07</t>
        </is>
      </c>
      <c r="E2022" s="23" t="inlineStr">
        <is>
          <t>RMN BACINO SENZA CONTRASTO</t>
        </is>
      </c>
      <c r="F2022" s="23" t="inlineStr">
        <is>
          <t>M00091</t>
        </is>
      </c>
      <c r="G2022" s="23" t="inlineStr">
        <is>
          <t>ALTO CAMPO 1,5T</t>
        </is>
      </c>
      <c r="H2022" s="23" t="inlineStr">
        <is>
          <t>1,5 TESLA</t>
        </is>
      </c>
      <c r="I2022" s="23" t="inlineStr">
        <is>
          <t>ALTO CAMPO 1,5 TESLA</t>
        </is>
      </c>
    </row>
    <row hidden="1" r="2023">
      <c r="A2023" s="23" t="inlineStr">
        <is>
          <t>17/08/2022 15:27:51</t>
        </is>
      </c>
      <c r="B2023" s="23" t="inlineStr">
        <is>
          <t>69</t>
        </is>
      </c>
      <c r="C2023" s="23" t="inlineStr">
        <is>
          <t>DIAGNOSTICA PER IMMAGINI: RADIOLOGIA DIAGNOSTICA</t>
        </is>
      </c>
      <c r="D2023" s="23" t="inlineStr">
        <is>
          <t>6988941.08</t>
        </is>
      </c>
      <c r="E2023" s="23" t="inlineStr">
        <is>
          <t>RMN COXOFEMORALE/FEMORE DX SENZA CONTRASTO</t>
        </is>
      </c>
      <c r="F2023" s="23" t="inlineStr">
        <is>
          <t>M00091</t>
        </is>
      </c>
      <c r="G2023" s="23" t="inlineStr">
        <is>
          <t>ALTO CAMPO 1,5T</t>
        </is>
      </c>
      <c r="H2023" s="23" t="inlineStr">
        <is>
          <t>1,5 TESLA</t>
        </is>
      </c>
      <c r="I2023" s="23" t="inlineStr">
        <is>
          <t>ALTO CAMPO 1,5 TESLA</t>
        </is>
      </c>
    </row>
    <row hidden="1" r="2024">
      <c r="A2024" s="23" t="inlineStr">
        <is>
          <t>17/08/2022 15:27:51</t>
        </is>
      </c>
      <c r="B2024" s="23" t="inlineStr">
        <is>
          <t>69</t>
        </is>
      </c>
      <c r="C2024" s="23" t="inlineStr">
        <is>
          <t>DIAGNOSTICA PER IMMAGINI: RADIOLOGIA DIAGNOSTICA</t>
        </is>
      </c>
      <c r="D2024" s="23" t="inlineStr">
        <is>
          <t>6988941.09</t>
        </is>
      </c>
      <c r="E2024" s="23" t="inlineStr">
        <is>
          <t>RMN COXOFEMORALE/FEMORE SX SENZA CONTRASTO</t>
        </is>
      </c>
      <c r="F2024" s="23" t="inlineStr">
        <is>
          <t>M00091</t>
        </is>
      </c>
      <c r="G2024" s="23" t="inlineStr">
        <is>
          <t>ALTO CAMPO 1,5T</t>
        </is>
      </c>
      <c r="H2024" s="23" t="inlineStr">
        <is>
          <t>1,5 TESLA</t>
        </is>
      </c>
      <c r="I2024" s="23" t="inlineStr">
        <is>
          <t>ALTO CAMPO 1,5 TESLA</t>
        </is>
      </c>
    </row>
    <row hidden="1" r="2025">
      <c r="A2025" s="23" t="inlineStr">
        <is>
          <t>17/08/2022 15:27:51</t>
        </is>
      </c>
      <c r="B2025" s="23" t="inlineStr">
        <is>
          <t>69</t>
        </is>
      </c>
      <c r="C2025" s="23" t="inlineStr">
        <is>
          <t>DIAGNOSTICA PER IMMAGINI: RADIOLOGIA DIAGNOSTICA</t>
        </is>
      </c>
      <c r="D2025" s="23" t="inlineStr">
        <is>
          <t>6988941.10</t>
        </is>
      </c>
      <c r="E2025" s="23" t="inlineStr">
        <is>
          <t>RMN GINOCCHIO/GAMBA DX SENZA CONTRASTO</t>
        </is>
      </c>
      <c r="F2025" s="23" t="inlineStr">
        <is>
          <t>M00091</t>
        </is>
      </c>
      <c r="G2025" s="23" t="inlineStr">
        <is>
          <t>ALTO CAMPO 1,5T</t>
        </is>
      </c>
      <c r="H2025" s="23" t="inlineStr">
        <is>
          <t>1,5 TESLA</t>
        </is>
      </c>
      <c r="I2025" s="23" t="inlineStr">
        <is>
          <t>ALTO CAMPO 1,5 TESLA</t>
        </is>
      </c>
    </row>
    <row hidden="1" r="2026">
      <c r="A2026" s="23" t="inlineStr">
        <is>
          <t>17/08/2022 15:27:51</t>
        </is>
      </c>
      <c r="B2026" s="23" t="inlineStr">
        <is>
          <t>69</t>
        </is>
      </c>
      <c r="C2026" s="23" t="inlineStr">
        <is>
          <t>DIAGNOSTICA PER IMMAGINI: RADIOLOGIA DIAGNOSTICA</t>
        </is>
      </c>
      <c r="D2026" s="23" t="inlineStr">
        <is>
          <t>6988941.11</t>
        </is>
      </c>
      <c r="E2026" s="23" t="inlineStr">
        <is>
          <t>RMN GINOCCHIO/GAMBA SX SENZA CONTRASTO</t>
        </is>
      </c>
      <c r="F2026" s="23" t="inlineStr">
        <is>
          <t>M00091</t>
        </is>
      </c>
      <c r="G2026" s="23" t="inlineStr">
        <is>
          <t>ALTO CAMPO 1,5T</t>
        </is>
      </c>
      <c r="H2026" s="23" t="inlineStr">
        <is>
          <t>1,5 TESLA</t>
        </is>
      </c>
      <c r="I2026" s="23" t="inlineStr">
        <is>
          <t>ALTO CAMPO 1,5 TESLA</t>
        </is>
      </c>
    </row>
    <row hidden="1" r="2027">
      <c r="A2027" s="23" t="inlineStr">
        <is>
          <t>17/08/2022 15:27:51</t>
        </is>
      </c>
      <c r="B2027" s="23" t="inlineStr">
        <is>
          <t>69</t>
        </is>
      </c>
      <c r="C2027" s="23" t="inlineStr">
        <is>
          <t>DIAGNOSTICA PER IMMAGINI: RADIOLOGIA DIAGNOSTICA</t>
        </is>
      </c>
      <c r="D2027" s="23" t="inlineStr">
        <is>
          <t>6988941.12</t>
        </is>
      </c>
      <c r="E2027" s="23" t="inlineStr">
        <is>
          <t>RMN CAVIGLIA/PIEDE DX SENZA CONTRASTO</t>
        </is>
      </c>
      <c r="F2027" s="23" t="inlineStr">
        <is>
          <t>M00091</t>
        </is>
      </c>
      <c r="G2027" s="23" t="inlineStr">
        <is>
          <t>ALTO CAMPO 1,5T</t>
        </is>
      </c>
      <c r="H2027" s="23" t="inlineStr">
        <is>
          <t>1,5 TESLA</t>
        </is>
      </c>
      <c r="I2027" s="23" t="inlineStr">
        <is>
          <t>ALTO CAMPO 1,5 TESLA</t>
        </is>
      </c>
    </row>
    <row hidden="1" r="2028">
      <c r="A2028" s="23" t="inlineStr">
        <is>
          <t>17/08/2022 15:27:51</t>
        </is>
      </c>
      <c r="B2028" s="23" t="inlineStr">
        <is>
          <t>69</t>
        </is>
      </c>
      <c r="C2028" s="23" t="inlineStr">
        <is>
          <t>DIAGNOSTICA PER IMMAGINI: RADIOLOGIA DIAGNOSTICA</t>
        </is>
      </c>
      <c r="D2028" s="23" t="inlineStr">
        <is>
          <t>6988941.13</t>
        </is>
      </c>
      <c r="E2028" s="23" t="inlineStr">
        <is>
          <t>RMN CAVIGLIA/PIEDE SX SENZA CONTRASTO</t>
        </is>
      </c>
      <c r="F2028" s="23" t="inlineStr">
        <is>
          <t>M00091</t>
        </is>
      </c>
      <c r="G2028" s="23" t="inlineStr">
        <is>
          <t>ALTO CAMPO 1,5T</t>
        </is>
      </c>
      <c r="H2028" s="23" t="inlineStr">
        <is>
          <t>1,5 TESLA</t>
        </is>
      </c>
      <c r="I2028" s="23" t="inlineStr">
        <is>
          <t>ALTO CAMPO 1,5 TESLA</t>
        </is>
      </c>
    </row>
    <row hidden="1" r="2029">
      <c r="A2029" s="23" t="inlineStr">
        <is>
          <t>17/08/2022 15:27:51</t>
        </is>
      </c>
      <c r="B2029" s="23" t="inlineStr">
        <is>
          <t>69</t>
        </is>
      </c>
      <c r="C2029" s="23" t="inlineStr">
        <is>
          <t>DIAGNOSTICA PER IMMAGINI: RADIOLOGIA DIAGNOSTICA</t>
        </is>
      </c>
      <c r="D2029" s="23" t="inlineStr">
        <is>
          <t>6988942.01</t>
        </is>
      </c>
      <c r="E2029" s="23" t="inlineStr">
        <is>
          <t>RMN SPALLA/BRACCIO DX CON E SENZA CONTRASTO</t>
        </is>
      </c>
      <c r="F2029" s="23" t="inlineStr">
        <is>
          <t>M00091</t>
        </is>
      </c>
      <c r="G2029" s="23" t="inlineStr">
        <is>
          <t>ALTO CAMPO 1,5T</t>
        </is>
      </c>
      <c r="H2029" s="23" t="inlineStr">
        <is>
          <t>1,5 TESLA</t>
        </is>
      </c>
      <c r="I2029" s="23" t="inlineStr">
        <is>
          <t>ALTO CAMPO 1,5 TESLA</t>
        </is>
      </c>
    </row>
    <row hidden="1" r="2030">
      <c r="A2030" s="23" t="inlineStr">
        <is>
          <t>17/08/2022 15:27:51</t>
        </is>
      </c>
      <c r="B2030" s="23" t="inlineStr">
        <is>
          <t>69</t>
        </is>
      </c>
      <c r="C2030" s="23" t="inlineStr">
        <is>
          <t>DIAGNOSTICA PER IMMAGINI: RADIOLOGIA DIAGNOSTICA</t>
        </is>
      </c>
      <c r="D2030" s="23" t="inlineStr">
        <is>
          <t>6988942.02</t>
        </is>
      </c>
      <c r="E2030" s="23" t="inlineStr">
        <is>
          <t>RMN SPALLA/BRACCIO SX CON E SENZA CONTRASTO</t>
        </is>
      </c>
      <c r="F2030" s="23" t="inlineStr">
        <is>
          <t>M00091</t>
        </is>
      </c>
      <c r="G2030" s="23" t="inlineStr">
        <is>
          <t>ALTO CAMPO 1,5T</t>
        </is>
      </c>
      <c r="H2030" s="23" t="inlineStr">
        <is>
          <t>1,5 TESLA</t>
        </is>
      </c>
      <c r="I2030" s="23" t="inlineStr">
        <is>
          <t>ALTO CAMPO 1,5 TESLA</t>
        </is>
      </c>
    </row>
    <row hidden="1" r="2031">
      <c r="A2031" s="23" t="inlineStr">
        <is>
          <t>17/08/2022 15:27:51</t>
        </is>
      </c>
      <c r="B2031" s="23" t="inlineStr">
        <is>
          <t>69</t>
        </is>
      </c>
      <c r="C2031" s="23" t="inlineStr">
        <is>
          <t>DIAGNOSTICA PER IMMAGINI: RADIOLOGIA DIAGNOSTICA</t>
        </is>
      </c>
      <c r="D2031" s="23" t="inlineStr">
        <is>
          <t>6988942.03</t>
        </is>
      </c>
      <c r="E2031" s="23" t="inlineStr">
        <is>
          <t>RMN GOMITO/AVAMBR. DX CON E SENZA CONTRASTO</t>
        </is>
      </c>
      <c r="F2031" s="23" t="inlineStr">
        <is>
          <t>M00091</t>
        </is>
      </c>
      <c r="G2031" s="23" t="inlineStr">
        <is>
          <t>ALTO CAMPO 1,5T</t>
        </is>
      </c>
      <c r="H2031" s="23" t="inlineStr">
        <is>
          <t>1,5 TESLA</t>
        </is>
      </c>
      <c r="I2031" s="23" t="inlineStr">
        <is>
          <t>ALTO CAMPO 1,5 TESLA</t>
        </is>
      </c>
    </row>
    <row hidden="1" r="2032">
      <c r="A2032" s="23" t="inlineStr">
        <is>
          <t>17/08/2022 15:27:51</t>
        </is>
      </c>
      <c r="B2032" s="23" t="inlineStr">
        <is>
          <t>69</t>
        </is>
      </c>
      <c r="C2032" s="23" t="inlineStr">
        <is>
          <t>DIAGNOSTICA PER IMMAGINI: RADIOLOGIA DIAGNOSTICA</t>
        </is>
      </c>
      <c r="D2032" s="23" t="inlineStr">
        <is>
          <t>6988942.04</t>
        </is>
      </c>
      <c r="E2032" s="23" t="inlineStr">
        <is>
          <t>RMN GOMITO/AVAMBR. SX CON E SENZA CONTRASTO</t>
        </is>
      </c>
      <c r="F2032" s="23" t="inlineStr">
        <is>
          <t>M00091</t>
        </is>
      </c>
      <c r="G2032" s="23" t="inlineStr">
        <is>
          <t>ALTO CAMPO 1,5T</t>
        </is>
      </c>
      <c r="H2032" s="23" t="inlineStr">
        <is>
          <t>1,5 TESLA</t>
        </is>
      </c>
      <c r="I2032" s="23" t="inlineStr">
        <is>
          <t>ALTO CAMPO 1,5 TESLA</t>
        </is>
      </c>
    </row>
    <row hidden="1" r="2033">
      <c r="A2033" s="23" t="inlineStr">
        <is>
          <t>17/08/2022 15:27:51</t>
        </is>
      </c>
      <c r="B2033" s="23" t="inlineStr">
        <is>
          <t>69</t>
        </is>
      </c>
      <c r="C2033" s="23" t="inlineStr">
        <is>
          <t>DIAGNOSTICA PER IMMAGINI: RADIOLOGIA DIAGNOSTICA</t>
        </is>
      </c>
      <c r="D2033" s="23" t="inlineStr">
        <is>
          <t>6988942.05</t>
        </is>
      </c>
      <c r="E2033" s="23" t="inlineStr">
        <is>
          <t>RMN POLSO/MANO DX CON E SENZA CONTRASTO</t>
        </is>
      </c>
      <c r="F2033" s="23" t="inlineStr">
        <is>
          <t>M00091</t>
        </is>
      </c>
      <c r="G2033" s="23" t="inlineStr">
        <is>
          <t>ALTO CAMPO 1,5T</t>
        </is>
      </c>
      <c r="H2033" s="23" t="inlineStr">
        <is>
          <t>1,5 TESLA</t>
        </is>
      </c>
      <c r="I2033" s="23" t="inlineStr">
        <is>
          <t>ALTO CAMPO 1,5 TESLA</t>
        </is>
      </c>
    </row>
    <row hidden="1" r="2034">
      <c r="A2034" s="23" t="inlineStr">
        <is>
          <t>17/08/2022 15:27:51</t>
        </is>
      </c>
      <c r="B2034" s="23" t="inlineStr">
        <is>
          <t>69</t>
        </is>
      </c>
      <c r="C2034" s="23" t="inlineStr">
        <is>
          <t>DIAGNOSTICA PER IMMAGINI: RADIOLOGIA DIAGNOSTICA</t>
        </is>
      </c>
      <c r="D2034" s="23" t="inlineStr">
        <is>
          <t>6988942.06</t>
        </is>
      </c>
      <c r="E2034" s="23" t="inlineStr">
        <is>
          <t>RMN POLSO/MANO SX CON E SENZA CONTRASTO</t>
        </is>
      </c>
      <c r="F2034" s="23" t="inlineStr">
        <is>
          <t>M00091</t>
        </is>
      </c>
      <c r="G2034" s="23" t="inlineStr">
        <is>
          <t>ALTO CAMPO 1,5T</t>
        </is>
      </c>
      <c r="H2034" s="23" t="inlineStr">
        <is>
          <t>1,5 TESLA</t>
        </is>
      </c>
      <c r="I2034" s="23" t="inlineStr">
        <is>
          <t>ALTO CAMPO 1,5 TESLA</t>
        </is>
      </c>
    </row>
    <row hidden="1" r="2035">
      <c r="A2035" s="23" t="inlineStr">
        <is>
          <t>17/08/2022 15:27:51</t>
        </is>
      </c>
      <c r="B2035" s="23" t="inlineStr">
        <is>
          <t>69</t>
        </is>
      </c>
      <c r="C2035" s="23" t="inlineStr">
        <is>
          <t>DIAGNOSTICA PER IMMAGINI: RADIOLOGIA DIAGNOSTICA</t>
        </is>
      </c>
      <c r="D2035" s="23" t="inlineStr">
        <is>
          <t>6988942.07</t>
        </is>
      </c>
      <c r="E2035" s="23" t="inlineStr">
        <is>
          <t>RMN BACINO CON E SENZA CONTRASTO</t>
        </is>
      </c>
      <c r="F2035" s="23" t="inlineStr">
        <is>
          <t>M00091</t>
        </is>
      </c>
      <c r="G2035" s="23" t="inlineStr">
        <is>
          <t>ALTO CAMPO 1,5T</t>
        </is>
      </c>
      <c r="H2035" s="23" t="inlineStr">
        <is>
          <t>1,5 TESLA</t>
        </is>
      </c>
      <c r="I2035" s="23" t="inlineStr">
        <is>
          <t>ALTO CAMPO 1,5 TESLA</t>
        </is>
      </c>
    </row>
    <row hidden="1" r="2036">
      <c r="A2036" s="23" t="inlineStr">
        <is>
          <t>17/08/2022 15:27:51</t>
        </is>
      </c>
      <c r="B2036" s="23" t="inlineStr">
        <is>
          <t>69</t>
        </is>
      </c>
      <c r="C2036" s="23" t="inlineStr">
        <is>
          <t>DIAGNOSTICA PER IMMAGINI: RADIOLOGIA DIAGNOSTICA</t>
        </is>
      </c>
      <c r="D2036" s="23" t="inlineStr">
        <is>
          <t>6988942.08</t>
        </is>
      </c>
      <c r="E2036" s="23" t="inlineStr">
        <is>
          <t>RMN COXOFEMORALE/FEMORE DX CON E SENZA CONTR</t>
        </is>
      </c>
      <c r="F2036" s="23" t="inlineStr">
        <is>
          <t>M00091</t>
        </is>
      </c>
      <c r="G2036" s="23" t="inlineStr">
        <is>
          <t>ALTO CAMPO 1,5T</t>
        </is>
      </c>
      <c r="H2036" s="23" t="inlineStr">
        <is>
          <t>1,5 TESLA</t>
        </is>
      </c>
      <c r="I2036" s="23" t="inlineStr">
        <is>
          <t>ALTO CAMPO 1,5 TESLA</t>
        </is>
      </c>
    </row>
    <row hidden="1" r="2037">
      <c r="A2037" s="23" t="inlineStr">
        <is>
          <t>17/08/2022 15:27:51</t>
        </is>
      </c>
      <c r="B2037" s="23" t="inlineStr">
        <is>
          <t>69</t>
        </is>
      </c>
      <c r="C2037" s="23" t="inlineStr">
        <is>
          <t>DIAGNOSTICA PER IMMAGINI: RADIOLOGIA DIAGNOSTICA</t>
        </is>
      </c>
      <c r="D2037" s="23" t="inlineStr">
        <is>
          <t>6988942.09</t>
        </is>
      </c>
      <c r="E2037" s="23" t="inlineStr">
        <is>
          <t>RMN COXOFEMORALE/FEMORE SX CON E SENZA CONTR</t>
        </is>
      </c>
      <c r="F2037" s="23" t="inlineStr">
        <is>
          <t>M00091</t>
        </is>
      </c>
      <c r="G2037" s="23" t="inlineStr">
        <is>
          <t>ALTO CAMPO 1,5T</t>
        </is>
      </c>
      <c r="H2037" s="23" t="inlineStr">
        <is>
          <t>1,5 TESLA</t>
        </is>
      </c>
      <c r="I2037" s="23" t="inlineStr">
        <is>
          <t>ALTO CAMPO 1,5 TESLA</t>
        </is>
      </c>
    </row>
    <row hidden="1" r="2038">
      <c r="A2038" s="23" t="inlineStr">
        <is>
          <t>17/08/2022 15:27:51</t>
        </is>
      </c>
      <c r="B2038" s="23" t="inlineStr">
        <is>
          <t>69</t>
        </is>
      </c>
      <c r="C2038" s="23" t="inlineStr">
        <is>
          <t>DIAGNOSTICA PER IMMAGINI: RADIOLOGIA DIAGNOSTICA</t>
        </is>
      </c>
      <c r="D2038" s="23" t="inlineStr">
        <is>
          <t>6988942.10</t>
        </is>
      </c>
      <c r="E2038" s="23" t="inlineStr">
        <is>
          <t>RMN GINOCCHIO/GAMBA DX CON E SENZA CONTRASTO</t>
        </is>
      </c>
      <c r="F2038" s="23" t="inlineStr">
        <is>
          <t>M00091</t>
        </is>
      </c>
      <c r="G2038" s="23" t="inlineStr">
        <is>
          <t>ALTO CAMPO 1,5T</t>
        </is>
      </c>
      <c r="H2038" s="23" t="inlineStr">
        <is>
          <t>1,5 TESLA</t>
        </is>
      </c>
      <c r="I2038" s="23" t="inlineStr">
        <is>
          <t>ALTO CAMPO 1,5 TESLA</t>
        </is>
      </c>
    </row>
    <row hidden="1" r="2039">
      <c r="A2039" s="23" t="inlineStr">
        <is>
          <t>17/08/2022 15:27:51</t>
        </is>
      </c>
      <c r="B2039" s="23" t="inlineStr">
        <is>
          <t>69</t>
        </is>
      </c>
      <c r="C2039" s="23" t="inlineStr">
        <is>
          <t>DIAGNOSTICA PER IMMAGINI: RADIOLOGIA DIAGNOSTICA</t>
        </is>
      </c>
      <c r="D2039" s="23" t="inlineStr">
        <is>
          <t>6988942.11</t>
        </is>
      </c>
      <c r="E2039" s="23" t="inlineStr">
        <is>
          <t>RMN GINOCCHIO/GAMBA SX CON E SENZA CONTRASTO</t>
        </is>
      </c>
      <c r="F2039" s="23" t="inlineStr">
        <is>
          <t>M00091</t>
        </is>
      </c>
      <c r="G2039" s="23" t="inlineStr">
        <is>
          <t>ALTO CAMPO 1,5T</t>
        </is>
      </c>
      <c r="H2039" s="23" t="inlineStr">
        <is>
          <t>1,5 TESLA</t>
        </is>
      </c>
      <c r="I2039" s="23" t="inlineStr">
        <is>
          <t>ALTO CAMPO 1,5 TESLA</t>
        </is>
      </c>
    </row>
    <row hidden="1" r="2040">
      <c r="A2040" s="23" t="inlineStr">
        <is>
          <t>17/08/2022 15:27:51</t>
        </is>
      </c>
      <c r="B2040" s="23" t="inlineStr">
        <is>
          <t>69</t>
        </is>
      </c>
      <c r="C2040" s="23" t="inlineStr">
        <is>
          <t>DIAGNOSTICA PER IMMAGINI: RADIOLOGIA DIAGNOSTICA</t>
        </is>
      </c>
      <c r="D2040" s="23" t="inlineStr">
        <is>
          <t>6988942.12</t>
        </is>
      </c>
      <c r="E2040" s="23" t="inlineStr">
        <is>
          <t>RMN CAVIGLIA/PIEDE DX CON E SENZA CONTRASTO</t>
        </is>
      </c>
      <c r="F2040" s="23" t="inlineStr">
        <is>
          <t>M00091</t>
        </is>
      </c>
      <c r="G2040" s="23" t="inlineStr">
        <is>
          <t>ALTO CAMPO 1,5T</t>
        </is>
      </c>
      <c r="H2040" s="23" t="inlineStr">
        <is>
          <t>1,5 TESLA</t>
        </is>
      </c>
      <c r="I2040" s="23" t="inlineStr">
        <is>
          <t>ALTO CAMPO 1,5 TESLA</t>
        </is>
      </c>
    </row>
    <row hidden="1" r="2041">
      <c r="A2041" s="23" t="inlineStr">
        <is>
          <t>17/08/2022 15:27:51</t>
        </is>
      </c>
      <c r="B2041" s="23" t="inlineStr">
        <is>
          <t>69</t>
        </is>
      </c>
      <c r="C2041" s="23" t="inlineStr">
        <is>
          <t>DIAGNOSTICA PER IMMAGINI: RADIOLOGIA DIAGNOSTICA</t>
        </is>
      </c>
      <c r="D2041" s="23" t="inlineStr">
        <is>
          <t>6988942.13</t>
        </is>
      </c>
      <c r="E2041" s="23" t="inlineStr">
        <is>
          <t>RMN CAVIGLIA/PIEDE SX CON E SENZA CONTRASTO</t>
        </is>
      </c>
      <c r="F2041" s="23" t="inlineStr">
        <is>
          <t>M00091</t>
        </is>
      </c>
      <c r="G2041" s="23" t="inlineStr">
        <is>
          <t>ALTO CAMPO 1,5T</t>
        </is>
      </c>
      <c r="H2041" s="23" t="inlineStr">
        <is>
          <t>1,5 TESLA</t>
        </is>
      </c>
      <c r="I2041" s="23" t="inlineStr">
        <is>
          <t>ALTO CAMPO 1,5 TESLA</t>
        </is>
      </c>
    </row>
    <row hidden="1" r="2042">
      <c r="A2042" s="23" t="inlineStr">
        <is>
          <t>17/08/2022 15:27:51</t>
        </is>
      </c>
      <c r="B2042" s="23" t="inlineStr">
        <is>
          <t>69</t>
        </is>
      </c>
      <c r="C2042" s="23" t="inlineStr">
        <is>
          <t>DIAGNOSTICA PER IMMAGINI: RADIOLOGIA DIAGNOSTICA</t>
        </is>
      </c>
      <c r="D2042" s="23" t="inlineStr">
        <is>
          <t>6988943.01</t>
        </is>
      </c>
      <c r="E2042" s="23" t="inlineStr">
        <is>
          <t>ANGIO-RMN ARTO INFERIORE DX</t>
        </is>
      </c>
      <c r="F2042" s="23" t="inlineStr">
        <is>
          <t>M00091</t>
        </is>
      </c>
      <c r="G2042" s="23" t="inlineStr">
        <is>
          <t>ALTO CAMPO 1,5T</t>
        </is>
      </c>
      <c r="H2042" s="23" t="inlineStr">
        <is>
          <t>1,5 TESLA</t>
        </is>
      </c>
      <c r="I2042" s="23" t="inlineStr">
        <is>
          <t>ALTO CAMPO 1,5 TESLA</t>
        </is>
      </c>
    </row>
    <row hidden="1" r="2043">
      <c r="A2043" s="23" t="inlineStr">
        <is>
          <t>17/08/2022 15:27:51</t>
        </is>
      </c>
      <c r="B2043" s="23" t="inlineStr">
        <is>
          <t>69</t>
        </is>
      </c>
      <c r="C2043" s="23" t="inlineStr">
        <is>
          <t>DIAGNOSTICA PER IMMAGINI: RADIOLOGIA DIAGNOSTICA</t>
        </is>
      </c>
      <c r="D2043" s="23" t="inlineStr">
        <is>
          <t>6988943.02</t>
        </is>
      </c>
      <c r="E2043" s="23" t="inlineStr">
        <is>
          <t>ANGIO-RMN ARTO INFERIORE SX</t>
        </is>
      </c>
      <c r="F2043" s="23" t="inlineStr">
        <is>
          <t>M00091</t>
        </is>
      </c>
      <c r="G2043" s="23" t="inlineStr">
        <is>
          <t>ALTO CAMPO 1,5T</t>
        </is>
      </c>
      <c r="H2043" s="23" t="inlineStr">
        <is>
          <t>1,5 TESLA</t>
        </is>
      </c>
      <c r="I2043" s="23" t="inlineStr">
        <is>
          <t>ALTO CAMPO 1,5 TESLA</t>
        </is>
      </c>
    </row>
    <row hidden="1" r="2044">
      <c r="A2044" s="23" t="inlineStr">
        <is>
          <t>17/08/2022 15:27:51</t>
        </is>
      </c>
      <c r="B2044" s="23" t="inlineStr">
        <is>
          <t>69</t>
        </is>
      </c>
      <c r="C2044" s="23" t="inlineStr">
        <is>
          <t>DIAGNOSTICA PER IMMAGINI: RADIOLOGIA DIAGNOSTICA</t>
        </is>
      </c>
      <c r="D2044" s="23" t="inlineStr">
        <is>
          <t>6988943.03</t>
        </is>
      </c>
      <c r="E2044" s="23" t="inlineStr">
        <is>
          <t>ANGIO-RMN ARTO SUPERIORE DX</t>
        </is>
      </c>
      <c r="F2044" s="23" t="inlineStr">
        <is>
          <t>M00091</t>
        </is>
      </c>
      <c r="G2044" s="23" t="inlineStr">
        <is>
          <t>ALTO CAMPO 1,5T</t>
        </is>
      </c>
      <c r="H2044" s="23" t="inlineStr">
        <is>
          <t>1,5 TESLA</t>
        </is>
      </c>
      <c r="I2044" s="23" t="inlineStr">
        <is>
          <t>ALTO CAMPO 1,5 TESLA</t>
        </is>
      </c>
    </row>
    <row hidden="1" r="2045">
      <c r="A2045" s="23" t="inlineStr">
        <is>
          <t>17/08/2022 15:27:51</t>
        </is>
      </c>
      <c r="B2045" s="23" t="inlineStr">
        <is>
          <t>69</t>
        </is>
      </c>
      <c r="C2045" s="23" t="inlineStr">
        <is>
          <t>DIAGNOSTICA PER IMMAGINI: RADIOLOGIA DIAGNOSTICA</t>
        </is>
      </c>
      <c r="D2045" s="23" t="inlineStr">
        <is>
          <t>6988943.04</t>
        </is>
      </c>
      <c r="E2045" s="23" t="inlineStr">
        <is>
          <t>ANGIO-RMN ARTO SUPERIORE SX</t>
        </is>
      </c>
      <c r="F2045" s="23" t="inlineStr">
        <is>
          <t>M00091</t>
        </is>
      </c>
      <c r="G2045" s="23" t="inlineStr">
        <is>
          <t>ALTO CAMPO 1,5T</t>
        </is>
      </c>
      <c r="H2045" s="23" t="inlineStr">
        <is>
          <t>1,5 TESLA</t>
        </is>
      </c>
      <c r="I2045" s="23" t="inlineStr">
        <is>
          <t>ALTO CAMPO 1,5 TESLA</t>
        </is>
      </c>
    </row>
    <row r="2046">
      <c r="A2046" s="23" t="inlineStr">
        <is>
          <t>17/08/2022 15:27:51</t>
        </is>
      </c>
      <c r="B2046" s="23" t="inlineStr">
        <is>
          <t>69</t>
        </is>
      </c>
      <c r="C2046" s="23" t="inlineStr">
        <is>
          <t>DIAGNOSTICA PER IMMAGINI: RADIOLOGIA DIAGNOSTICA</t>
        </is>
      </c>
      <c r="D2046" s="23" t="inlineStr">
        <is>
          <t>6988944</t>
        </is>
      </c>
      <c r="E2046" s="23" t="inlineStr">
        <is>
          <t>RMN ARTICOLARE-ARTROSCAN</t>
        </is>
      </c>
      <c r="F2046" s="23" t="inlineStr">
        <is>
          <t>M00091</t>
        </is>
      </c>
      <c r="G2046" s="23" t="inlineStr">
        <is>
          <t>ALTO CAMPO 1,5T</t>
        </is>
      </c>
      <c r="H2046" s="23" t="inlineStr">
        <is>
          <t>1,5 TESLA</t>
        </is>
      </c>
      <c r="I2046" s="23" t="inlineStr">
        <is>
          <t>ALTO CAMPO 1,5 TESLA</t>
        </is>
      </c>
    </row>
    <row hidden="1" r="2047">
      <c r="A2047" s="23" t="inlineStr">
        <is>
          <t>17/08/2022 15:27:51</t>
        </is>
      </c>
      <c r="B2047" s="23" t="inlineStr">
        <is>
          <t>69</t>
        </is>
      </c>
      <c r="C2047" s="23" t="inlineStr">
        <is>
          <t>DIAGNOSTICA PER IMMAGINI: RADIOLOGIA DIAGNOSTICA</t>
        </is>
      </c>
      <c r="D2047" s="23" t="inlineStr">
        <is>
          <t>6988951</t>
        </is>
      </c>
      <c r="E2047" s="23" t="inlineStr">
        <is>
          <t>RMN ADDOME SUPERIORE SENZA CONTRASTO</t>
        </is>
      </c>
      <c r="F2047" s="23" t="inlineStr">
        <is>
          <t>M00091</t>
        </is>
      </c>
      <c r="G2047" s="23" t="inlineStr">
        <is>
          <t>ALTO CAMPO 1,5T</t>
        </is>
      </c>
      <c r="H2047" s="23" t="inlineStr">
        <is>
          <t>1,5 TESLA</t>
        </is>
      </c>
      <c r="I2047" s="23" t="inlineStr">
        <is>
          <t>ALTO CAMPO 1,5 TESLA</t>
        </is>
      </c>
    </row>
    <row hidden="1" r="2048">
      <c r="A2048" s="23" t="inlineStr">
        <is>
          <t>17/08/2022 15:27:51</t>
        </is>
      </c>
      <c r="B2048" s="23" t="inlineStr">
        <is>
          <t>69</t>
        </is>
      </c>
      <c r="C2048" s="23" t="inlineStr">
        <is>
          <t>DIAGNOSTICA PER IMMAGINI: RADIOLOGIA DIAGNOSTICA</t>
        </is>
      </c>
      <c r="D2048" s="23" t="inlineStr">
        <is>
          <t>6988952</t>
        </is>
      </c>
      <c r="E2048" s="23" t="inlineStr">
        <is>
          <t>RMN ADDOME SUPERIORE CON E SENZA CONTRASTO</t>
        </is>
      </c>
      <c r="F2048" s="23" t="inlineStr">
        <is>
          <t>M00091</t>
        </is>
      </c>
      <c r="G2048" s="23" t="inlineStr">
        <is>
          <t>ALTO CAMPO 1,5T</t>
        </is>
      </c>
      <c r="H2048" s="23" t="inlineStr">
        <is>
          <t>1,5 TESLA</t>
        </is>
      </c>
      <c r="I2048" s="23" t="inlineStr">
        <is>
          <t>ALTO CAMPO 1,5 TESLA</t>
        </is>
      </c>
    </row>
    <row hidden="1" r="2049">
      <c r="A2049" s="23" t="inlineStr">
        <is>
          <t>17/08/2022 15:27:51</t>
        </is>
      </c>
      <c r="B2049" s="23" t="inlineStr">
        <is>
          <t>69</t>
        </is>
      </c>
      <c r="C2049" s="23" t="inlineStr">
        <is>
          <t>DIAGNOSTICA PER IMMAGINI: RADIOLOGIA DIAGNOSTICA</t>
        </is>
      </c>
      <c r="D2049" s="23" t="inlineStr">
        <is>
          <t>6988953</t>
        </is>
      </c>
      <c r="E2049" s="23" t="inlineStr">
        <is>
          <t xml:space="preserve">ANGIO-RMN ADDOME SUPERIORE </t>
        </is>
      </c>
      <c r="F2049" s="23" t="inlineStr">
        <is>
          <t>M00091</t>
        </is>
      </c>
      <c r="G2049" s="23" t="inlineStr">
        <is>
          <t>ALTO CAMPO 1,5T</t>
        </is>
      </c>
      <c r="H2049" s="23" t="inlineStr">
        <is>
          <t>1,5 TESLA</t>
        </is>
      </c>
      <c r="I2049" s="23" t="inlineStr">
        <is>
          <t>ALTO CAMPO 1,5 TESLA</t>
        </is>
      </c>
    </row>
    <row hidden="1" r="2050">
      <c r="A2050" s="23" t="inlineStr">
        <is>
          <t>17/08/2022 15:27:51</t>
        </is>
      </c>
      <c r="B2050" s="23" t="inlineStr">
        <is>
          <t>69</t>
        </is>
      </c>
      <c r="C2050" s="23" t="inlineStr">
        <is>
          <t>DIAGNOSTICA PER IMMAGINI: RADIOLOGIA DIAGNOSTICA</t>
        </is>
      </c>
      <c r="D2050" s="23" t="inlineStr">
        <is>
          <t>6988954</t>
        </is>
      </c>
      <c r="E2050" s="23" t="inlineStr">
        <is>
          <t>RMN ADDOME INFERIORE SENZA CONTRASTO</t>
        </is>
      </c>
      <c r="F2050" s="23" t="inlineStr">
        <is>
          <t>M00091</t>
        </is>
      </c>
      <c r="G2050" s="23" t="inlineStr">
        <is>
          <t>ALTO CAMPO 1,5T</t>
        </is>
      </c>
      <c r="H2050" s="23" t="inlineStr">
        <is>
          <t>1,5 TESLA</t>
        </is>
      </c>
      <c r="I2050" s="23" t="inlineStr">
        <is>
          <t>ALTO CAMPO 1,5 TESLA</t>
        </is>
      </c>
    </row>
    <row hidden="1" r="2051">
      <c r="A2051" s="23" t="inlineStr">
        <is>
          <t>17/08/2022 15:27:51</t>
        </is>
      </c>
      <c r="B2051" s="23" t="inlineStr">
        <is>
          <t>69</t>
        </is>
      </c>
      <c r="C2051" s="23" t="inlineStr">
        <is>
          <t>DIAGNOSTICA PER IMMAGINI: RADIOLOGIA DIAGNOSTICA</t>
        </is>
      </c>
      <c r="D2051" s="23" t="inlineStr">
        <is>
          <t>6988955</t>
        </is>
      </c>
      <c r="E2051" s="23" t="inlineStr">
        <is>
          <t>RMN ADDOME INFERIORE CON E SENZA CONTRASTO</t>
        </is>
      </c>
      <c r="F2051" s="23" t="inlineStr">
        <is>
          <t>M00091</t>
        </is>
      </c>
      <c r="G2051" s="23" t="inlineStr">
        <is>
          <t>ALTO CAMPO 1,5T</t>
        </is>
      </c>
      <c r="H2051" s="23" t="inlineStr">
        <is>
          <t>1,5 TESLA</t>
        </is>
      </c>
      <c r="I2051" s="23" t="inlineStr">
        <is>
          <t>ALTO CAMPO 1,5 TESLA</t>
        </is>
      </c>
    </row>
    <row hidden="1" r="2052">
      <c r="A2052" s="23" t="inlineStr">
        <is>
          <t>17/08/2022 15:27:51</t>
        </is>
      </c>
      <c r="B2052" s="23" t="inlineStr">
        <is>
          <t>69</t>
        </is>
      </c>
      <c r="C2052" s="23" t="inlineStr">
        <is>
          <t>DIAGNOSTICA PER IMMAGINI: RADIOLOGIA DIAGNOSTICA</t>
        </is>
      </c>
      <c r="D2052" s="23" t="inlineStr">
        <is>
          <t>6988956</t>
        </is>
      </c>
      <c r="E2052" s="23" t="inlineStr">
        <is>
          <t>ANGIO-RMN ADDOME INFERIORE</t>
        </is>
      </c>
      <c r="F2052" s="23" t="inlineStr">
        <is>
          <t>M00091</t>
        </is>
      </c>
      <c r="G2052" s="23" t="inlineStr">
        <is>
          <t>ALTO CAMPO 1,5T</t>
        </is>
      </c>
      <c r="H2052" s="23" t="inlineStr">
        <is>
          <t>1,5 TESLA</t>
        </is>
      </c>
      <c r="I2052" s="23" t="inlineStr">
        <is>
          <t>ALTO CAMPO 1,5 TESLA</t>
        </is>
      </c>
    </row>
    <row hidden="1" r="2053">
      <c r="A2053" s="23" t="inlineStr">
        <is>
          <t>17/08/2022 15:27:51</t>
        </is>
      </c>
      <c r="B2053" s="23" t="inlineStr">
        <is>
          <t>69</t>
        </is>
      </c>
      <c r="C2053" s="23" t="inlineStr">
        <is>
          <t>DIAGNOSTICA PER IMMAGINI: RADIOLOGIA DIAGNOSTICA</t>
        </is>
      </c>
      <c r="D2053" s="23" t="inlineStr">
        <is>
          <t>6988911</t>
        </is>
      </c>
      <c r="E2053" s="23" t="inlineStr">
        <is>
          <t>RMN ENCEFALO E TRONCO ENCEFALO SENZA CONTRASTO</t>
        </is>
      </c>
      <c r="F2053" s="23" t="inlineStr">
        <is>
          <t>M00092</t>
        </is>
      </c>
      <c r="G2053" s="23" t="inlineStr">
        <is>
          <t>ALTO CAMPO 3T</t>
        </is>
      </c>
      <c r="H2053" s="23" t="inlineStr">
        <is>
          <t>3 TESLA</t>
        </is>
      </c>
      <c r="I2053" s="23" t="inlineStr">
        <is>
          <t>ALTO CAMPO 3 TESLA</t>
        </is>
      </c>
    </row>
    <row hidden="1" r="2054">
      <c r="A2054" s="23" t="inlineStr">
        <is>
          <t>17/08/2022 15:27:51</t>
        </is>
      </c>
      <c r="B2054" s="23" t="inlineStr">
        <is>
          <t>69</t>
        </is>
      </c>
      <c r="C2054" s="23" t="inlineStr">
        <is>
          <t>DIAGNOSTICA PER IMMAGINI: RADIOLOGIA DIAGNOSTICA</t>
        </is>
      </c>
      <c r="D2054" s="23" t="inlineStr">
        <is>
          <t>6988912</t>
        </is>
      </c>
      <c r="E2054" s="23" t="inlineStr">
        <is>
          <t>RMN ENCEFALO E TRONCO ENCEFALO CON E SENZA CONTRASTO</t>
        </is>
      </c>
      <c r="F2054" s="23" t="inlineStr">
        <is>
          <t>M00092</t>
        </is>
      </c>
      <c r="G2054" s="23" t="inlineStr">
        <is>
          <t>ALTO CAMPO 3T</t>
        </is>
      </c>
      <c r="H2054" s="23" t="inlineStr">
        <is>
          <t>3 TESLA</t>
        </is>
      </c>
      <c r="I2054" s="23" t="inlineStr">
        <is>
          <t>ALTO CAMPO 3 TESLA</t>
        </is>
      </c>
    </row>
    <row hidden="1" r="2055">
      <c r="A2055" s="23" t="inlineStr">
        <is>
          <t>17/08/2022 15:27:51</t>
        </is>
      </c>
      <c r="B2055" s="23" t="inlineStr">
        <is>
          <t>69</t>
        </is>
      </c>
      <c r="C2055" s="23" t="inlineStr">
        <is>
          <t>DIAGNOSTICA PER IMMAGINI: RADIOLOGIA DIAGNOSTICA</t>
        </is>
      </c>
      <c r="D2055" s="23" t="inlineStr">
        <is>
          <t>6988913.04</t>
        </is>
      </c>
      <c r="E2055" s="23" t="inlineStr">
        <is>
          <t>RMN DEL MASSICCIO FACCIALE SENZA CONTRASTO</t>
        </is>
      </c>
      <c r="F2055" s="23" t="inlineStr">
        <is>
          <t>M00092</t>
        </is>
      </c>
      <c r="G2055" s="23" t="inlineStr">
        <is>
          <t>ALTO CAMPO 3T</t>
        </is>
      </c>
      <c r="H2055" s="23" t="inlineStr">
        <is>
          <t>3 TESLA</t>
        </is>
      </c>
      <c r="I2055" s="23" t="inlineStr">
        <is>
          <t>ALTO CAMPO 3 TESLA</t>
        </is>
      </c>
    </row>
    <row hidden="1" r="2056">
      <c r="A2056" s="23" t="inlineStr">
        <is>
          <t>17/08/2022 15:27:51</t>
        </is>
      </c>
      <c r="B2056" s="23" t="inlineStr">
        <is>
          <t>69</t>
        </is>
      </c>
      <c r="C2056" s="23" t="inlineStr">
        <is>
          <t>DIAGNOSTICA PER IMMAGINI: RADIOLOGIA DIAGNOSTICA</t>
        </is>
      </c>
      <c r="D2056" s="23" t="inlineStr">
        <is>
          <t>6988914.05</t>
        </is>
      </c>
      <c r="E2056" s="23" t="inlineStr">
        <is>
          <t>RMN DEL MASSICCIO FACCIALE CON E SENZA CONTRASTO</t>
        </is>
      </c>
      <c r="F2056" s="23" t="inlineStr">
        <is>
          <t>M00092</t>
        </is>
      </c>
      <c r="G2056" s="23" t="inlineStr">
        <is>
          <t>ALTO CAMPO 3T</t>
        </is>
      </c>
      <c r="H2056" s="23" t="inlineStr">
        <is>
          <t>3 TESLA</t>
        </is>
      </c>
      <c r="I2056" s="23" t="inlineStr">
        <is>
          <t>ALTO CAMPO 3 TESLA</t>
        </is>
      </c>
    </row>
    <row hidden="1" r="2057">
      <c r="A2057" s="23" t="inlineStr">
        <is>
          <t>17/08/2022 15:27:51</t>
        </is>
      </c>
      <c r="B2057" s="23" t="inlineStr">
        <is>
          <t>69</t>
        </is>
      </c>
      <c r="C2057" s="23" t="inlineStr">
        <is>
          <t>DIAGNOSTICA PER IMMAGINI: RADIOLOGIA DIAGNOSTICA</t>
        </is>
      </c>
      <c r="D2057" s="23" t="inlineStr">
        <is>
          <t>6988915</t>
        </is>
      </c>
      <c r="E2057" s="23" t="inlineStr">
        <is>
          <t xml:space="preserve">ANGIO-RMN CIRCOLO CEREBRALE </t>
        </is>
      </c>
      <c r="F2057" s="23" t="inlineStr">
        <is>
          <t>M00092</t>
        </is>
      </c>
      <c r="G2057" s="23" t="inlineStr">
        <is>
          <t>ALTO CAMPO 3T</t>
        </is>
      </c>
      <c r="H2057" s="23" t="inlineStr">
        <is>
          <t>3 TESLA</t>
        </is>
      </c>
      <c r="I2057" s="23" t="inlineStr">
        <is>
          <t>ALTO CAMPO 3 TESLA</t>
        </is>
      </c>
    </row>
    <row hidden="1" r="2058">
      <c r="A2058" s="23" t="inlineStr">
        <is>
          <t>17/08/2022 15:27:51</t>
        </is>
      </c>
      <c r="B2058" s="23" t="inlineStr">
        <is>
          <t>69</t>
        </is>
      </c>
      <c r="C2058" s="23" t="inlineStr">
        <is>
          <t>DIAGNOSTICA PER IMMAGINI: RADIOLOGIA DIAGNOSTICA</t>
        </is>
      </c>
      <c r="D2058" s="23" t="inlineStr">
        <is>
          <t>6988916</t>
        </is>
      </c>
      <c r="E2058" s="23" t="inlineStr">
        <is>
          <t>RMN COLLO SENZA CONTRASTO</t>
        </is>
      </c>
      <c r="F2058" s="23" t="inlineStr">
        <is>
          <t>M00092</t>
        </is>
      </c>
      <c r="G2058" s="23" t="inlineStr">
        <is>
          <t>ALTO CAMPO 3T</t>
        </is>
      </c>
      <c r="H2058" s="23" t="inlineStr">
        <is>
          <t>3 TESLA</t>
        </is>
      </c>
      <c r="I2058" s="23" t="inlineStr">
        <is>
          <t>ALTO CAMPO 3 TESLA</t>
        </is>
      </c>
    </row>
    <row hidden="1" r="2059">
      <c r="A2059" s="23" t="inlineStr">
        <is>
          <t>17/08/2022 15:27:51</t>
        </is>
      </c>
      <c r="B2059" s="23" t="inlineStr">
        <is>
          <t>69</t>
        </is>
      </c>
      <c r="C2059" s="23" t="inlineStr">
        <is>
          <t>DIAGNOSTICA PER IMMAGINI: RADIOLOGIA DIAGNOSTICA</t>
        </is>
      </c>
      <c r="D2059" s="23" t="inlineStr">
        <is>
          <t>6988917</t>
        </is>
      </c>
      <c r="E2059" s="23" t="inlineStr">
        <is>
          <t>RMN COLLO CON E SENZA CONTRASTO</t>
        </is>
      </c>
      <c r="F2059" s="23" t="inlineStr">
        <is>
          <t>M00092</t>
        </is>
      </c>
      <c r="G2059" s="23" t="inlineStr">
        <is>
          <t>ALTO CAMPO 3T</t>
        </is>
      </c>
      <c r="H2059" s="23" t="inlineStr">
        <is>
          <t>3 TESLA</t>
        </is>
      </c>
      <c r="I2059" s="23" t="inlineStr">
        <is>
          <t>ALTO CAMPO 3 TESLA</t>
        </is>
      </c>
    </row>
    <row hidden="1" r="2060">
      <c r="A2060" s="23" t="inlineStr">
        <is>
          <t>17/08/2022 15:27:51</t>
        </is>
      </c>
      <c r="B2060" s="23" t="inlineStr">
        <is>
          <t>69</t>
        </is>
      </c>
      <c r="C2060" s="23" t="inlineStr">
        <is>
          <t>DIAGNOSTICA PER IMMAGINI: RADIOLOGIA DIAGNOSTICA</t>
        </is>
      </c>
      <c r="D2060" s="23" t="inlineStr">
        <is>
          <t>6988918</t>
        </is>
      </c>
      <c r="E2060" s="23" t="inlineStr">
        <is>
          <t>ANGIO-RMN VASI DEL COLLO</t>
        </is>
      </c>
      <c r="F2060" s="23" t="inlineStr">
        <is>
          <t>M00092</t>
        </is>
      </c>
      <c r="G2060" s="23" t="inlineStr">
        <is>
          <t>ALTO CAMPO 3T</t>
        </is>
      </c>
      <c r="H2060" s="23" t="inlineStr">
        <is>
          <t>3 TESLA</t>
        </is>
      </c>
      <c r="I2060" s="23" t="inlineStr">
        <is>
          <t>ALTO CAMPO 3 TESLA</t>
        </is>
      </c>
    </row>
    <row hidden="1" r="2061">
      <c r="A2061" s="23" t="inlineStr">
        <is>
          <t>17/08/2022 15:27:51</t>
        </is>
      </c>
      <c r="B2061" s="23" t="inlineStr">
        <is>
          <t>69</t>
        </is>
      </c>
      <c r="C2061" s="23" t="inlineStr">
        <is>
          <t>DIAGNOSTICA PER IMMAGINI: RADIOLOGIA DIAGNOSTICA</t>
        </is>
      </c>
      <c r="D2061" s="23" t="inlineStr">
        <is>
          <t>698892</t>
        </is>
      </c>
      <c r="E2061" s="23" t="inlineStr">
        <is>
          <t>RMN TORACE SENZA CONTRASTO</t>
        </is>
      </c>
      <c r="F2061" s="23" t="inlineStr">
        <is>
          <t>M00092</t>
        </is>
      </c>
      <c r="G2061" s="23" t="inlineStr">
        <is>
          <t>ALTO CAMPO 3T</t>
        </is>
      </c>
      <c r="H2061" s="23" t="inlineStr">
        <is>
          <t>3 TESLA</t>
        </is>
      </c>
      <c r="I2061" s="23" t="inlineStr">
        <is>
          <t>ALTO CAMPO 3 TESLA</t>
        </is>
      </c>
    </row>
    <row hidden="1" r="2062">
      <c r="A2062" s="23" t="inlineStr">
        <is>
          <t>17/08/2022 15:27:51</t>
        </is>
      </c>
      <c r="B2062" s="23" t="inlineStr">
        <is>
          <t>69</t>
        </is>
      </c>
      <c r="C2062" s="23" t="inlineStr">
        <is>
          <t>DIAGNOSTICA PER IMMAGINI: RADIOLOGIA DIAGNOSTICA</t>
        </is>
      </c>
      <c r="D2062" s="23" t="inlineStr">
        <is>
          <t>6988921</t>
        </is>
      </c>
      <c r="E2062" s="23" t="inlineStr">
        <is>
          <t>RMN TORACE CON E SENZA CONTRASTO</t>
        </is>
      </c>
      <c r="F2062" s="23" t="inlineStr">
        <is>
          <t>M00092</t>
        </is>
      </c>
      <c r="G2062" s="23" t="inlineStr">
        <is>
          <t>ALTO CAMPO 3T</t>
        </is>
      </c>
      <c r="H2062" s="23" t="inlineStr">
        <is>
          <t>3 TESLA</t>
        </is>
      </c>
      <c r="I2062" s="23" t="inlineStr">
        <is>
          <t>ALTO CAMPO 3 TESLA</t>
        </is>
      </c>
    </row>
    <row hidden="1" r="2063">
      <c r="A2063" s="23" t="inlineStr">
        <is>
          <t>17/08/2022 15:27:51</t>
        </is>
      </c>
      <c r="B2063" s="23" t="inlineStr">
        <is>
          <t>69</t>
        </is>
      </c>
      <c r="C2063" s="23" t="inlineStr">
        <is>
          <t>DIAGNOSTICA PER IMMAGINI: RADIOLOGIA DIAGNOSTICA</t>
        </is>
      </c>
      <c r="D2063" s="23" t="inlineStr">
        <is>
          <t>6988922</t>
        </is>
      </c>
      <c r="E2063" s="23" t="inlineStr">
        <is>
          <t>ANGIO-RMN VASI DEL TORACE</t>
        </is>
      </c>
      <c r="F2063" s="23" t="inlineStr">
        <is>
          <t>M00092</t>
        </is>
      </c>
      <c r="G2063" s="23" t="inlineStr">
        <is>
          <t>ALTO CAMPO 3T</t>
        </is>
      </c>
      <c r="H2063" s="23" t="inlineStr">
        <is>
          <t>3 TESLA</t>
        </is>
      </c>
      <c r="I2063" s="23" t="inlineStr">
        <is>
          <t>ALTO CAMPO 3 TESLA</t>
        </is>
      </c>
    </row>
    <row hidden="1" r="2064">
      <c r="A2064" s="23" t="inlineStr">
        <is>
          <t>17/08/2022 15:27:51</t>
        </is>
      </c>
      <c r="B2064" s="23" t="inlineStr">
        <is>
          <t>69</t>
        </is>
      </c>
      <c r="C2064" s="23" t="inlineStr">
        <is>
          <t>DIAGNOSTICA PER IMMAGINI: RADIOLOGIA DIAGNOSTICA</t>
        </is>
      </c>
      <c r="D2064" s="23" t="inlineStr">
        <is>
          <t>6988923</t>
        </is>
      </c>
      <c r="E2064" s="23" t="inlineStr">
        <is>
          <t>RMN CUORE SENZA CONTRASTO</t>
        </is>
      </c>
      <c r="F2064" s="23" t="inlineStr">
        <is>
          <t>M00092</t>
        </is>
      </c>
      <c r="G2064" s="23" t="inlineStr">
        <is>
          <t>ALTO CAMPO 3T</t>
        </is>
      </c>
      <c r="H2064" s="23" t="inlineStr">
        <is>
          <t>3 TESLA</t>
        </is>
      </c>
      <c r="I2064" s="23" t="inlineStr">
        <is>
          <t>ALTO CAMPO 3 TESLA</t>
        </is>
      </c>
    </row>
    <row hidden="1" r="2065">
      <c r="A2065" s="23" t="inlineStr">
        <is>
          <t>17/08/2022 15:27:51</t>
        </is>
      </c>
      <c r="B2065" s="23" t="inlineStr">
        <is>
          <t>69</t>
        </is>
      </c>
      <c r="C2065" s="23" t="inlineStr">
        <is>
          <t>DIAGNOSTICA PER IMMAGINI: RADIOLOGIA DIAGNOSTICA</t>
        </is>
      </c>
      <c r="D2065" s="23" t="inlineStr">
        <is>
          <t>6988924</t>
        </is>
      </c>
      <c r="E2065" s="23" t="inlineStr">
        <is>
          <t>RMN CUORE CON E SENZA CONTRASTO</t>
        </is>
      </c>
      <c r="F2065" s="23" t="inlineStr">
        <is>
          <t>M00092</t>
        </is>
      </c>
      <c r="G2065" s="23" t="inlineStr">
        <is>
          <t>ALTO CAMPO 3T</t>
        </is>
      </c>
      <c r="H2065" s="23" t="inlineStr">
        <is>
          <t>3 TESLA</t>
        </is>
      </c>
      <c r="I2065" s="23" t="inlineStr">
        <is>
          <t>ALTO CAMPO 3 TESLA</t>
        </is>
      </c>
    </row>
    <row hidden="1" r="2066">
      <c r="A2066" s="23" t="inlineStr">
        <is>
          <t>17/08/2022 15:27:51</t>
        </is>
      </c>
      <c r="B2066" s="23" t="inlineStr">
        <is>
          <t>69</t>
        </is>
      </c>
      <c r="C2066" s="23" t="inlineStr">
        <is>
          <t>DIAGNOSTICA PER IMMAGINI: RADIOLOGIA DIAGNOSTICA</t>
        </is>
      </c>
      <c r="D2066" s="23" t="inlineStr">
        <is>
          <t>6988925</t>
        </is>
      </c>
      <c r="E2066" s="23" t="inlineStr">
        <is>
          <t>CINE-RM CUORE</t>
        </is>
      </c>
      <c r="F2066" s="23" t="inlineStr">
        <is>
          <t>M00092</t>
        </is>
      </c>
      <c r="G2066" s="23" t="inlineStr">
        <is>
          <t>ALTO CAMPO 3T</t>
        </is>
      </c>
      <c r="H2066" s="23" t="inlineStr">
        <is>
          <t>3 TESLA</t>
        </is>
      </c>
      <c r="I2066" s="23" t="inlineStr">
        <is>
          <t>ALTO CAMPO 3 TESLA</t>
        </is>
      </c>
    </row>
    <row hidden="1" r="2067">
      <c r="A2067" s="23" t="inlineStr">
        <is>
          <t>17/08/2022 15:27:51</t>
        </is>
      </c>
      <c r="B2067" s="23" t="inlineStr">
        <is>
          <t>69</t>
        </is>
      </c>
      <c r="C2067" s="23" t="inlineStr">
        <is>
          <t>DIAGNOSTICA PER IMMAGINI: RADIOLOGIA DIAGNOSTICA</t>
        </is>
      </c>
      <c r="D2067" s="23" t="inlineStr">
        <is>
          <t>6988926.01</t>
        </is>
      </c>
      <c r="E2067" s="23" t="inlineStr">
        <is>
          <t>RMN MAMMELLA DX SENZA CONTRASTO</t>
        </is>
      </c>
      <c r="F2067" s="23" t="inlineStr">
        <is>
          <t>M00092</t>
        </is>
      </c>
      <c r="G2067" s="23" t="inlineStr">
        <is>
          <t>ALTO CAMPO 3T</t>
        </is>
      </c>
      <c r="H2067" s="23" t="inlineStr">
        <is>
          <t>3 TESLA</t>
        </is>
      </c>
      <c r="I2067" s="23" t="inlineStr">
        <is>
          <t>ALTO CAMPO 3 TESLA</t>
        </is>
      </c>
    </row>
    <row hidden="1" r="2068">
      <c r="A2068" s="23" t="inlineStr">
        <is>
          <t>17/08/2022 15:27:51</t>
        </is>
      </c>
      <c r="B2068" s="23" t="inlineStr">
        <is>
          <t>69</t>
        </is>
      </c>
      <c r="C2068" s="23" t="inlineStr">
        <is>
          <t>DIAGNOSTICA PER IMMAGINI: RADIOLOGIA DIAGNOSTICA</t>
        </is>
      </c>
      <c r="D2068" s="23" t="inlineStr">
        <is>
          <t>6988926.02</t>
        </is>
      </c>
      <c r="E2068" s="23" t="inlineStr">
        <is>
          <t>RMN MAMMELLA SX SENZA CONTRASTO</t>
        </is>
      </c>
      <c r="F2068" s="23" t="inlineStr">
        <is>
          <t>M00092</t>
        </is>
      </c>
      <c r="G2068" s="23" t="inlineStr">
        <is>
          <t>ALTO CAMPO 3T</t>
        </is>
      </c>
      <c r="H2068" s="23" t="inlineStr">
        <is>
          <t>3 TESLA</t>
        </is>
      </c>
      <c r="I2068" s="23" t="inlineStr">
        <is>
          <t>ALTO CAMPO 3 TESLA</t>
        </is>
      </c>
    </row>
    <row hidden="1" r="2069">
      <c r="A2069" s="23" t="inlineStr">
        <is>
          <t>17/08/2022 15:27:51</t>
        </is>
      </c>
      <c r="B2069" s="23" t="inlineStr">
        <is>
          <t>69</t>
        </is>
      </c>
      <c r="C2069" s="23" t="inlineStr">
        <is>
          <t>DIAGNOSTICA PER IMMAGINI: RADIOLOGIA DIAGNOSTICA</t>
        </is>
      </c>
      <c r="D2069" s="23" t="inlineStr">
        <is>
          <t>6988927.01</t>
        </is>
      </c>
      <c r="E2069" s="23" t="inlineStr">
        <is>
          <t>RMN MAMMELLA DX CON E SENZA CONTRASTO</t>
        </is>
      </c>
      <c r="F2069" s="23" t="inlineStr">
        <is>
          <t>M00092</t>
        </is>
      </c>
      <c r="G2069" s="23" t="inlineStr">
        <is>
          <t>ALTO CAMPO 3T</t>
        </is>
      </c>
      <c r="H2069" s="23" t="inlineStr">
        <is>
          <t>3 TESLA</t>
        </is>
      </c>
      <c r="I2069" s="23" t="inlineStr">
        <is>
          <t>ALTO CAMPO 3 TESLA</t>
        </is>
      </c>
    </row>
    <row hidden="1" r="2070">
      <c r="A2070" s="23" t="inlineStr">
        <is>
          <t>17/08/2022 15:27:51</t>
        </is>
      </c>
      <c r="B2070" s="23" t="inlineStr">
        <is>
          <t>69</t>
        </is>
      </c>
      <c r="C2070" s="23" t="inlineStr">
        <is>
          <t>DIAGNOSTICA PER IMMAGINI: RADIOLOGIA DIAGNOSTICA</t>
        </is>
      </c>
      <c r="D2070" s="23" t="inlineStr">
        <is>
          <t>6988927.02</t>
        </is>
      </c>
      <c r="E2070" s="23" t="inlineStr">
        <is>
          <t>RMN MAMMELLA SX CON E SENZA CONTRASTO</t>
        </is>
      </c>
      <c r="F2070" s="23" t="inlineStr">
        <is>
          <t>M00092</t>
        </is>
      </c>
      <c r="G2070" s="23" t="inlineStr">
        <is>
          <t>ALTO CAMPO 3T</t>
        </is>
      </c>
      <c r="H2070" s="23" t="inlineStr">
        <is>
          <t>3 TESLA</t>
        </is>
      </c>
      <c r="I2070" s="23" t="inlineStr">
        <is>
          <t>ALTO CAMPO 3 TESLA</t>
        </is>
      </c>
    </row>
    <row hidden="1" r="2071">
      <c r="A2071" s="23" t="inlineStr">
        <is>
          <t>17/08/2022 15:27:51</t>
        </is>
      </c>
      <c r="B2071" s="23" t="inlineStr">
        <is>
          <t>69</t>
        </is>
      </c>
      <c r="C2071" s="23" t="inlineStr">
        <is>
          <t>DIAGNOSTICA PER IMMAGINI: RADIOLOGIA DIAGNOSTICA</t>
        </is>
      </c>
      <c r="D2071" s="23" t="inlineStr">
        <is>
          <t>6988928</t>
        </is>
      </c>
      <c r="E2071" s="23" t="inlineStr">
        <is>
          <t>RMN MAMMELLA BILATERALE SENZA CONTRASTO</t>
        </is>
      </c>
      <c r="F2071" s="23" t="inlineStr">
        <is>
          <t>M00092</t>
        </is>
      </c>
      <c r="G2071" s="23" t="inlineStr">
        <is>
          <t>ALTO CAMPO 3T</t>
        </is>
      </c>
      <c r="H2071" s="23" t="inlineStr">
        <is>
          <t>3 TESLA</t>
        </is>
      </c>
      <c r="I2071" s="23" t="inlineStr">
        <is>
          <t>ALTO CAMPO 3 TESLA</t>
        </is>
      </c>
    </row>
    <row hidden="1" r="2072">
      <c r="A2072" s="23" t="inlineStr">
        <is>
          <t>17/08/2022 15:27:51</t>
        </is>
      </c>
      <c r="B2072" s="23" t="inlineStr">
        <is>
          <t>69</t>
        </is>
      </c>
      <c r="C2072" s="23" t="inlineStr">
        <is>
          <t>DIAGNOSTICA PER IMMAGINI: RADIOLOGIA DIAGNOSTICA</t>
        </is>
      </c>
      <c r="D2072" s="23" t="inlineStr">
        <is>
          <t>6988929</t>
        </is>
      </c>
      <c r="E2072" s="23" t="inlineStr">
        <is>
          <t>RMN MAMMELLA BILATERALE CON E SENZA CONTRASTO</t>
        </is>
      </c>
      <c r="F2072" s="23" t="inlineStr">
        <is>
          <t>M00092</t>
        </is>
      </c>
      <c r="G2072" s="23" t="inlineStr">
        <is>
          <t>ALTO CAMPO 3T</t>
        </is>
      </c>
      <c r="H2072" s="23" t="inlineStr">
        <is>
          <t>3 TESLA</t>
        </is>
      </c>
      <c r="I2072" s="23" t="inlineStr">
        <is>
          <t>ALTO CAMPO 3 TESLA</t>
        </is>
      </c>
    </row>
    <row hidden="1" r="2073">
      <c r="A2073" s="23" t="inlineStr">
        <is>
          <t>17/08/2022 15:27:51</t>
        </is>
      </c>
      <c r="B2073" s="23" t="inlineStr">
        <is>
          <t>69</t>
        </is>
      </c>
      <c r="C2073" s="23" t="inlineStr">
        <is>
          <t>DIAGNOSTICA PER IMMAGINI: RADIOLOGIA DIAGNOSTICA</t>
        </is>
      </c>
      <c r="D2073" s="23" t="inlineStr">
        <is>
          <t>698893.02</t>
        </is>
      </c>
      <c r="E2073" s="23" t="inlineStr">
        <is>
          <t>RMN RACHIDE CERVICALE SENZA CONTRASTO</t>
        </is>
      </c>
      <c r="F2073" s="23" t="inlineStr">
        <is>
          <t>M00092</t>
        </is>
      </c>
      <c r="G2073" s="23" t="inlineStr">
        <is>
          <t>ALTO CAMPO 3T</t>
        </is>
      </c>
      <c r="H2073" s="23" t="inlineStr">
        <is>
          <t>3 TESLA</t>
        </is>
      </c>
      <c r="I2073" s="23" t="inlineStr">
        <is>
          <t>ALTO CAMPO 3 TESLA</t>
        </is>
      </c>
    </row>
    <row hidden="1" r="2074">
      <c r="A2074" s="23" t="inlineStr">
        <is>
          <t>17/08/2022 15:27:51</t>
        </is>
      </c>
      <c r="B2074" s="23" t="inlineStr">
        <is>
          <t>69</t>
        </is>
      </c>
      <c r="C2074" s="23" t="inlineStr">
        <is>
          <t>DIAGNOSTICA PER IMMAGINI: RADIOLOGIA DIAGNOSTICA</t>
        </is>
      </c>
      <c r="D2074" s="23" t="inlineStr">
        <is>
          <t>698893.03</t>
        </is>
      </c>
      <c r="E2074" s="23" t="inlineStr">
        <is>
          <t>RMN RACHIDE LOMBOSACRALE SENZA CONTRASTO</t>
        </is>
      </c>
      <c r="F2074" s="23" t="inlineStr">
        <is>
          <t>M00092</t>
        </is>
      </c>
      <c r="G2074" s="23" t="inlineStr">
        <is>
          <t>ALTO CAMPO 3T</t>
        </is>
      </c>
      <c r="H2074" s="23" t="inlineStr">
        <is>
          <t>3 TESLA</t>
        </is>
      </c>
      <c r="I2074" s="23" t="inlineStr">
        <is>
          <t>ALTO CAMPO 3 TESLA</t>
        </is>
      </c>
    </row>
    <row hidden="1" r="2075">
      <c r="A2075" s="23" t="inlineStr">
        <is>
          <t>17/08/2022 15:27:51</t>
        </is>
      </c>
      <c r="B2075" s="23" t="inlineStr">
        <is>
          <t>69</t>
        </is>
      </c>
      <c r="C2075" s="23" t="inlineStr">
        <is>
          <t>DIAGNOSTICA PER IMMAGINI: RADIOLOGIA DIAGNOSTICA</t>
        </is>
      </c>
      <c r="D2075" s="23" t="inlineStr">
        <is>
          <t>698893.04</t>
        </is>
      </c>
      <c r="E2075" s="23" t="inlineStr">
        <is>
          <t>RMN RACHIDE DORSALE SENZA CONTRASTO</t>
        </is>
      </c>
      <c r="F2075" s="23" t="inlineStr">
        <is>
          <t>M00092</t>
        </is>
      </c>
      <c r="G2075" s="23" t="inlineStr">
        <is>
          <t>ALTO CAMPO 3T</t>
        </is>
      </c>
      <c r="H2075" s="23" t="inlineStr">
        <is>
          <t>3 TESLA</t>
        </is>
      </c>
      <c r="I2075" s="23" t="inlineStr">
        <is>
          <t>ALTO CAMPO 3 TESLA</t>
        </is>
      </c>
    </row>
    <row hidden="1" r="2076">
      <c r="A2076" s="23" t="inlineStr">
        <is>
          <t>17/08/2022 15:27:51</t>
        </is>
      </c>
      <c r="B2076" s="23" t="inlineStr">
        <is>
          <t>69</t>
        </is>
      </c>
      <c r="C2076" s="23" t="inlineStr">
        <is>
          <t>DIAGNOSTICA PER IMMAGINI: RADIOLOGIA DIAGNOSTICA</t>
        </is>
      </c>
      <c r="D2076" s="23" t="inlineStr">
        <is>
          <t>6988931.02</t>
        </is>
      </c>
      <c r="E2076" s="23" t="inlineStr">
        <is>
          <t>RMN RACHIDE DORSALE CON E SENZA CONTRASTO</t>
        </is>
      </c>
      <c r="F2076" s="23" t="inlineStr">
        <is>
          <t>M00092</t>
        </is>
      </c>
      <c r="G2076" s="23" t="inlineStr">
        <is>
          <t>ALTO CAMPO 3T</t>
        </is>
      </c>
      <c r="H2076" s="23" t="inlineStr">
        <is>
          <t>3 TESLA</t>
        </is>
      </c>
      <c r="I2076" s="23" t="inlineStr">
        <is>
          <t>ALTO CAMPO 3 TESLA</t>
        </is>
      </c>
    </row>
    <row hidden="1" r="2077">
      <c r="A2077" s="23" t="inlineStr">
        <is>
          <t>17/08/2022 15:27:51</t>
        </is>
      </c>
      <c r="B2077" s="23" t="inlineStr">
        <is>
          <t>69</t>
        </is>
      </c>
      <c r="C2077" s="23" t="inlineStr">
        <is>
          <t>DIAGNOSTICA PER IMMAGINI: RADIOLOGIA DIAGNOSTICA</t>
        </is>
      </c>
      <c r="D2077" s="23" t="inlineStr">
        <is>
          <t>6988931.03</t>
        </is>
      </c>
      <c r="E2077" s="23" t="inlineStr">
        <is>
          <t>RMN RACHIDE CERVICALE CON E SENZA CONTRASTO</t>
        </is>
      </c>
      <c r="F2077" s="23" t="inlineStr">
        <is>
          <t>M00092</t>
        </is>
      </c>
      <c r="G2077" s="23" t="inlineStr">
        <is>
          <t>ALTO CAMPO 3T</t>
        </is>
      </c>
      <c r="H2077" s="23" t="inlineStr">
        <is>
          <t>3 TESLA</t>
        </is>
      </c>
      <c r="I2077" s="23" t="inlineStr">
        <is>
          <t>ALTO CAMPO 3 TESLA</t>
        </is>
      </c>
    </row>
    <row hidden="1" r="2078">
      <c r="A2078" s="23" t="inlineStr">
        <is>
          <t>17/08/2022 15:27:51</t>
        </is>
      </c>
      <c r="B2078" s="23" t="inlineStr">
        <is>
          <t>69</t>
        </is>
      </c>
      <c r="C2078" s="23" t="inlineStr">
        <is>
          <t>DIAGNOSTICA PER IMMAGINI: RADIOLOGIA DIAGNOSTICA</t>
        </is>
      </c>
      <c r="D2078" s="23" t="inlineStr">
        <is>
          <t>6988931.04</t>
        </is>
      </c>
      <c r="E2078" s="23" t="inlineStr">
        <is>
          <t>RMN RACHIDE LOMBOSACRALE CON E SENZA CONTRASTO</t>
        </is>
      </c>
      <c r="F2078" s="23" t="inlineStr">
        <is>
          <t>M00092</t>
        </is>
      </c>
      <c r="G2078" s="23" t="inlineStr">
        <is>
          <t>ALTO CAMPO 3T</t>
        </is>
      </c>
      <c r="H2078" s="23" t="inlineStr">
        <is>
          <t>3 TESLA</t>
        </is>
      </c>
      <c r="I2078" s="23" t="inlineStr">
        <is>
          <t>ALTO CAMPO 3 TESLA</t>
        </is>
      </c>
    </row>
    <row hidden="1" r="2079">
      <c r="A2079" s="23" t="inlineStr">
        <is>
          <t>17/08/2022 15:27:51</t>
        </is>
      </c>
      <c r="B2079" s="23" t="inlineStr">
        <is>
          <t>69</t>
        </is>
      </c>
      <c r="C2079" s="23" t="inlineStr">
        <is>
          <t>DIAGNOSTICA PER IMMAGINI: RADIOLOGIA DIAGNOSTICA</t>
        </is>
      </c>
      <c r="D2079" s="23" t="inlineStr">
        <is>
          <t>6988941.01</t>
        </is>
      </c>
      <c r="E2079" s="23" t="inlineStr">
        <is>
          <t>RMN SPALLA/BRACCIO DX SENZA CONTRASTO</t>
        </is>
      </c>
      <c r="F2079" s="23" t="inlineStr">
        <is>
          <t>M00092</t>
        </is>
      </c>
      <c r="G2079" s="23" t="inlineStr">
        <is>
          <t>ALTO CAMPO 3T</t>
        </is>
      </c>
      <c r="H2079" s="23" t="inlineStr">
        <is>
          <t>3 TESLA</t>
        </is>
      </c>
      <c r="I2079" s="23" t="inlineStr">
        <is>
          <t>ALTO CAMPO 3 TESLA</t>
        </is>
      </c>
    </row>
    <row hidden="1" r="2080">
      <c r="A2080" s="23" t="inlineStr">
        <is>
          <t>17/08/2022 15:27:51</t>
        </is>
      </c>
      <c r="B2080" s="23" t="inlineStr">
        <is>
          <t>69</t>
        </is>
      </c>
      <c r="C2080" s="23" t="inlineStr">
        <is>
          <t>DIAGNOSTICA PER IMMAGINI: RADIOLOGIA DIAGNOSTICA</t>
        </is>
      </c>
      <c r="D2080" s="23" t="inlineStr">
        <is>
          <t>6988941.02</t>
        </is>
      </c>
      <c r="E2080" s="23" t="inlineStr">
        <is>
          <t>RMN SPALLA/BRACCIO SX SENZA CONTRASTO</t>
        </is>
      </c>
      <c r="F2080" s="23" t="inlineStr">
        <is>
          <t>M00092</t>
        </is>
      </c>
      <c r="G2080" s="23" t="inlineStr">
        <is>
          <t>ALTO CAMPO 3T</t>
        </is>
      </c>
      <c r="H2080" s="23" t="inlineStr">
        <is>
          <t>3 TESLA</t>
        </is>
      </c>
      <c r="I2080" s="23" t="inlineStr">
        <is>
          <t>ALTO CAMPO 3 TESLA</t>
        </is>
      </c>
    </row>
    <row hidden="1" r="2081">
      <c r="A2081" s="23" t="inlineStr">
        <is>
          <t>17/08/2022 15:27:51</t>
        </is>
      </c>
      <c r="B2081" s="23" t="inlineStr">
        <is>
          <t>69</t>
        </is>
      </c>
      <c r="C2081" s="23" t="inlineStr">
        <is>
          <t>DIAGNOSTICA PER IMMAGINI: RADIOLOGIA DIAGNOSTICA</t>
        </is>
      </c>
      <c r="D2081" s="23" t="inlineStr">
        <is>
          <t>6988941.03</t>
        </is>
      </c>
      <c r="E2081" s="23" t="inlineStr">
        <is>
          <t>RMN GOMITO/AVAMBRACCIO DX SENZA CONTR.</t>
        </is>
      </c>
      <c r="F2081" s="23" t="inlineStr">
        <is>
          <t>M00092</t>
        </is>
      </c>
      <c r="G2081" s="23" t="inlineStr">
        <is>
          <t>ALTO CAMPO 3T</t>
        </is>
      </c>
      <c r="H2081" s="23" t="inlineStr">
        <is>
          <t>3 TESLA</t>
        </is>
      </c>
      <c r="I2081" s="23" t="inlineStr">
        <is>
          <t>ALTO CAMPO 3 TESLA</t>
        </is>
      </c>
    </row>
    <row hidden="1" r="2082">
      <c r="A2082" s="23" t="inlineStr">
        <is>
          <t>17/08/2022 15:27:51</t>
        </is>
      </c>
      <c r="B2082" s="23" t="inlineStr">
        <is>
          <t>69</t>
        </is>
      </c>
      <c r="C2082" s="23" t="inlineStr">
        <is>
          <t>DIAGNOSTICA PER IMMAGINI: RADIOLOGIA DIAGNOSTICA</t>
        </is>
      </c>
      <c r="D2082" s="23" t="inlineStr">
        <is>
          <t>6988941.04</t>
        </is>
      </c>
      <c r="E2082" s="23" t="inlineStr">
        <is>
          <t>RMN GOMITO/AVAMBRACCIO SX SENZA CONTR.</t>
        </is>
      </c>
      <c r="F2082" s="23" t="inlineStr">
        <is>
          <t>M00092</t>
        </is>
      </c>
      <c r="G2082" s="23" t="inlineStr">
        <is>
          <t>ALTO CAMPO 3T</t>
        </is>
      </c>
      <c r="H2082" s="23" t="inlineStr">
        <is>
          <t>3 TESLA</t>
        </is>
      </c>
      <c r="I2082" s="23" t="inlineStr">
        <is>
          <t>ALTO CAMPO 3 TESLA</t>
        </is>
      </c>
    </row>
    <row hidden="1" r="2083">
      <c r="A2083" s="23" t="inlineStr">
        <is>
          <t>17/08/2022 15:27:51</t>
        </is>
      </c>
      <c r="B2083" s="23" t="inlineStr">
        <is>
          <t>69</t>
        </is>
      </c>
      <c r="C2083" s="23" t="inlineStr">
        <is>
          <t>DIAGNOSTICA PER IMMAGINI: RADIOLOGIA DIAGNOSTICA</t>
        </is>
      </c>
      <c r="D2083" s="23" t="inlineStr">
        <is>
          <t>6988941.05</t>
        </is>
      </c>
      <c r="E2083" s="23" t="inlineStr">
        <is>
          <t>RMN POLSO/MANO DX SENZA CONTRASTO</t>
        </is>
      </c>
      <c r="F2083" s="23" t="inlineStr">
        <is>
          <t>M00092</t>
        </is>
      </c>
      <c r="G2083" s="23" t="inlineStr">
        <is>
          <t>ALTO CAMPO 3T</t>
        </is>
      </c>
      <c r="H2083" s="23" t="inlineStr">
        <is>
          <t>3 TESLA</t>
        </is>
      </c>
      <c r="I2083" s="23" t="inlineStr">
        <is>
          <t>ALTO CAMPO 3 TESLA</t>
        </is>
      </c>
    </row>
    <row hidden="1" r="2084">
      <c r="A2084" s="23" t="inlineStr">
        <is>
          <t>17/08/2022 15:27:51</t>
        </is>
      </c>
      <c r="B2084" s="23" t="inlineStr">
        <is>
          <t>69</t>
        </is>
      </c>
      <c r="C2084" s="23" t="inlineStr">
        <is>
          <t>DIAGNOSTICA PER IMMAGINI: RADIOLOGIA DIAGNOSTICA</t>
        </is>
      </c>
      <c r="D2084" s="23" t="inlineStr">
        <is>
          <t>6988941.06</t>
        </is>
      </c>
      <c r="E2084" s="23" t="inlineStr">
        <is>
          <t>RMN POLSO/MANO SX SENZA CONTRASTO</t>
        </is>
      </c>
      <c r="F2084" s="23" t="inlineStr">
        <is>
          <t>M00092</t>
        </is>
      </c>
      <c r="G2084" s="23" t="inlineStr">
        <is>
          <t>ALTO CAMPO 3T</t>
        </is>
      </c>
      <c r="H2084" s="23" t="inlineStr">
        <is>
          <t>3 TESLA</t>
        </is>
      </c>
      <c r="I2084" s="23" t="inlineStr">
        <is>
          <t>ALTO CAMPO 3 TESLA</t>
        </is>
      </c>
    </row>
    <row hidden="1" r="2085">
      <c r="A2085" s="23" t="inlineStr">
        <is>
          <t>17/08/2022 15:27:51</t>
        </is>
      </c>
      <c r="B2085" s="23" t="inlineStr">
        <is>
          <t>69</t>
        </is>
      </c>
      <c r="C2085" s="23" t="inlineStr">
        <is>
          <t>DIAGNOSTICA PER IMMAGINI: RADIOLOGIA DIAGNOSTICA</t>
        </is>
      </c>
      <c r="D2085" s="23" t="inlineStr">
        <is>
          <t>6988941.07</t>
        </is>
      </c>
      <c r="E2085" s="23" t="inlineStr">
        <is>
          <t>RMN BACINO SENZA CONTRASTO</t>
        </is>
      </c>
      <c r="F2085" s="23" t="inlineStr">
        <is>
          <t>M00092</t>
        </is>
      </c>
      <c r="G2085" s="23" t="inlineStr">
        <is>
          <t>ALTO CAMPO 3T</t>
        </is>
      </c>
      <c r="H2085" s="23" t="inlineStr">
        <is>
          <t>3 TESLA</t>
        </is>
      </c>
      <c r="I2085" s="23" t="inlineStr">
        <is>
          <t>ALTO CAMPO 3 TESLA</t>
        </is>
      </c>
    </row>
    <row hidden="1" r="2086">
      <c r="A2086" s="23" t="inlineStr">
        <is>
          <t>17/08/2022 15:27:51</t>
        </is>
      </c>
      <c r="B2086" s="23" t="inlineStr">
        <is>
          <t>69</t>
        </is>
      </c>
      <c r="C2086" s="23" t="inlineStr">
        <is>
          <t>DIAGNOSTICA PER IMMAGINI: RADIOLOGIA DIAGNOSTICA</t>
        </is>
      </c>
      <c r="D2086" s="23" t="inlineStr">
        <is>
          <t>6988941.08</t>
        </is>
      </c>
      <c r="E2086" s="23" t="inlineStr">
        <is>
          <t>RMN COXOFEMORALE/FEMORE DX SENZA CONTRASTO</t>
        </is>
      </c>
      <c r="F2086" s="23" t="inlineStr">
        <is>
          <t>M00092</t>
        </is>
      </c>
      <c r="G2086" s="23" t="inlineStr">
        <is>
          <t>ALTO CAMPO 3T</t>
        </is>
      </c>
      <c r="H2086" s="23" t="inlineStr">
        <is>
          <t>3 TESLA</t>
        </is>
      </c>
      <c r="I2086" s="23" t="inlineStr">
        <is>
          <t>ALTO CAMPO 3 TESLA</t>
        </is>
      </c>
    </row>
    <row hidden="1" r="2087">
      <c r="A2087" s="23" t="inlineStr">
        <is>
          <t>17/08/2022 15:27:51</t>
        </is>
      </c>
      <c r="B2087" s="23" t="inlineStr">
        <is>
          <t>69</t>
        </is>
      </c>
      <c r="C2087" s="23" t="inlineStr">
        <is>
          <t>DIAGNOSTICA PER IMMAGINI: RADIOLOGIA DIAGNOSTICA</t>
        </is>
      </c>
      <c r="D2087" s="23" t="inlineStr">
        <is>
          <t>6988941.09</t>
        </is>
      </c>
      <c r="E2087" s="23" t="inlineStr">
        <is>
          <t>RMN COXOFEMORALE/FEMORE SX SENZA CONTRASTO</t>
        </is>
      </c>
      <c r="F2087" s="23" t="inlineStr">
        <is>
          <t>M00092</t>
        </is>
      </c>
      <c r="G2087" s="23" t="inlineStr">
        <is>
          <t>ALTO CAMPO 3T</t>
        </is>
      </c>
      <c r="H2087" s="23" t="inlineStr">
        <is>
          <t>3 TESLA</t>
        </is>
      </c>
      <c r="I2087" s="23" t="inlineStr">
        <is>
          <t>ALTO CAMPO 3 TESLA</t>
        </is>
      </c>
    </row>
    <row hidden="1" r="2088">
      <c r="A2088" s="23" t="inlineStr">
        <is>
          <t>17/08/2022 15:27:51</t>
        </is>
      </c>
      <c r="B2088" s="23" t="inlineStr">
        <is>
          <t>69</t>
        </is>
      </c>
      <c r="C2088" s="23" t="inlineStr">
        <is>
          <t>DIAGNOSTICA PER IMMAGINI: RADIOLOGIA DIAGNOSTICA</t>
        </is>
      </c>
      <c r="D2088" s="23" t="inlineStr">
        <is>
          <t>6988941.10</t>
        </is>
      </c>
      <c r="E2088" s="23" t="inlineStr">
        <is>
          <t>RMN GINOCCHIO/GAMBA DX SENZA CONTRASTO</t>
        </is>
      </c>
      <c r="F2088" s="23" t="inlineStr">
        <is>
          <t>M00092</t>
        </is>
      </c>
      <c r="G2088" s="23" t="inlineStr">
        <is>
          <t>ALTO CAMPO 3T</t>
        </is>
      </c>
      <c r="H2088" s="23" t="inlineStr">
        <is>
          <t>3 TESLA</t>
        </is>
      </c>
      <c r="I2088" s="23" t="inlineStr">
        <is>
          <t>ALTO CAMPO 3 TESLA</t>
        </is>
      </c>
    </row>
    <row hidden="1" r="2089">
      <c r="A2089" s="23" t="inlineStr">
        <is>
          <t>17/08/2022 15:27:51</t>
        </is>
      </c>
      <c r="B2089" s="23" t="inlineStr">
        <is>
          <t>69</t>
        </is>
      </c>
      <c r="C2089" s="23" t="inlineStr">
        <is>
          <t>DIAGNOSTICA PER IMMAGINI: RADIOLOGIA DIAGNOSTICA</t>
        </is>
      </c>
      <c r="D2089" s="23" t="inlineStr">
        <is>
          <t>6988941.11</t>
        </is>
      </c>
      <c r="E2089" s="23" t="inlineStr">
        <is>
          <t>RMN GINOCCHIO/GAMBA SX SENZA CONTRASTO</t>
        </is>
      </c>
      <c r="F2089" s="23" t="inlineStr">
        <is>
          <t>M00092</t>
        </is>
      </c>
      <c r="G2089" s="23" t="inlineStr">
        <is>
          <t>ALTO CAMPO 3T</t>
        </is>
      </c>
      <c r="H2089" s="23" t="inlineStr">
        <is>
          <t>3 TESLA</t>
        </is>
      </c>
      <c r="I2089" s="23" t="inlineStr">
        <is>
          <t>ALTO CAMPO 3 TESLA</t>
        </is>
      </c>
    </row>
    <row hidden="1" r="2090">
      <c r="A2090" s="23" t="inlineStr">
        <is>
          <t>17/08/2022 15:27:51</t>
        </is>
      </c>
      <c r="B2090" s="23" t="inlineStr">
        <is>
          <t>69</t>
        </is>
      </c>
      <c r="C2090" s="23" t="inlineStr">
        <is>
          <t>DIAGNOSTICA PER IMMAGINI: RADIOLOGIA DIAGNOSTICA</t>
        </is>
      </c>
      <c r="D2090" s="23" t="inlineStr">
        <is>
          <t>6988941.12</t>
        </is>
      </c>
      <c r="E2090" s="23" t="inlineStr">
        <is>
          <t>RMN CAVIGLIA/PIEDE DX SENZA CONTRASTO</t>
        </is>
      </c>
      <c r="F2090" s="23" t="inlineStr">
        <is>
          <t>M00092</t>
        </is>
      </c>
      <c r="G2090" s="23" t="inlineStr">
        <is>
          <t>ALTO CAMPO 3T</t>
        </is>
      </c>
      <c r="H2090" s="23" t="inlineStr">
        <is>
          <t>3 TESLA</t>
        </is>
      </c>
      <c r="I2090" s="23" t="inlineStr">
        <is>
          <t>ALTO CAMPO 3 TESLA</t>
        </is>
      </c>
    </row>
    <row hidden="1" r="2091">
      <c r="A2091" s="23" t="inlineStr">
        <is>
          <t>17/08/2022 15:27:51</t>
        </is>
      </c>
      <c r="B2091" s="23" t="inlineStr">
        <is>
          <t>69</t>
        </is>
      </c>
      <c r="C2091" s="23" t="inlineStr">
        <is>
          <t>DIAGNOSTICA PER IMMAGINI: RADIOLOGIA DIAGNOSTICA</t>
        </is>
      </c>
      <c r="D2091" s="23" t="inlineStr">
        <is>
          <t>6988941.13</t>
        </is>
      </c>
      <c r="E2091" s="23" t="inlineStr">
        <is>
          <t>RMN CAVIGLIA/PIEDE SX SENZA CONTRASTO</t>
        </is>
      </c>
      <c r="F2091" s="23" t="inlineStr">
        <is>
          <t>M00092</t>
        </is>
      </c>
      <c r="G2091" s="23" t="inlineStr">
        <is>
          <t>ALTO CAMPO 3T</t>
        </is>
      </c>
      <c r="H2091" s="23" t="inlineStr">
        <is>
          <t>3 TESLA</t>
        </is>
      </c>
      <c r="I2091" s="23" t="inlineStr">
        <is>
          <t>ALTO CAMPO 3 TESLA</t>
        </is>
      </c>
    </row>
    <row hidden="1" r="2092">
      <c r="A2092" s="23" t="inlineStr">
        <is>
          <t>17/08/2022 15:27:51</t>
        </is>
      </c>
      <c r="B2092" s="23" t="inlineStr">
        <is>
          <t>69</t>
        </is>
      </c>
      <c r="C2092" s="23" t="inlineStr">
        <is>
          <t>DIAGNOSTICA PER IMMAGINI: RADIOLOGIA DIAGNOSTICA</t>
        </is>
      </c>
      <c r="D2092" s="23" t="inlineStr">
        <is>
          <t>6988942.01</t>
        </is>
      </c>
      <c r="E2092" s="23" t="inlineStr">
        <is>
          <t>RMN SPALLA/BRACCIO DX CON E SENZA CONTRASTO</t>
        </is>
      </c>
      <c r="F2092" s="23" t="inlineStr">
        <is>
          <t>M00092</t>
        </is>
      </c>
      <c r="G2092" s="23" t="inlineStr">
        <is>
          <t>ALTO CAMPO 3T</t>
        </is>
      </c>
      <c r="H2092" s="23" t="inlineStr">
        <is>
          <t>3 TESLA</t>
        </is>
      </c>
      <c r="I2092" s="23" t="inlineStr">
        <is>
          <t>ALTO CAMPO 3 TESLA</t>
        </is>
      </c>
    </row>
    <row hidden="1" r="2093">
      <c r="A2093" s="23" t="inlineStr">
        <is>
          <t>17/08/2022 15:27:51</t>
        </is>
      </c>
      <c r="B2093" s="23" t="inlineStr">
        <is>
          <t>69</t>
        </is>
      </c>
      <c r="C2093" s="23" t="inlineStr">
        <is>
          <t>DIAGNOSTICA PER IMMAGINI: RADIOLOGIA DIAGNOSTICA</t>
        </is>
      </c>
      <c r="D2093" s="23" t="inlineStr">
        <is>
          <t>6988942.02</t>
        </is>
      </c>
      <c r="E2093" s="23" t="inlineStr">
        <is>
          <t>RMN SPALLA/BRACCIO SX CON E SENZA CONTRASTO</t>
        </is>
      </c>
      <c r="F2093" s="23" t="inlineStr">
        <is>
          <t>M00092</t>
        </is>
      </c>
      <c r="G2093" s="23" t="inlineStr">
        <is>
          <t>ALTO CAMPO 3T</t>
        </is>
      </c>
      <c r="H2093" s="23" t="inlineStr">
        <is>
          <t>3 TESLA</t>
        </is>
      </c>
      <c r="I2093" s="23" t="inlineStr">
        <is>
          <t>ALTO CAMPO 3 TESLA</t>
        </is>
      </c>
    </row>
    <row hidden="1" r="2094">
      <c r="A2094" s="23" t="inlineStr">
        <is>
          <t>17/08/2022 15:27:51</t>
        </is>
      </c>
      <c r="B2094" s="23" t="inlineStr">
        <is>
          <t>69</t>
        </is>
      </c>
      <c r="C2094" s="23" t="inlineStr">
        <is>
          <t>DIAGNOSTICA PER IMMAGINI: RADIOLOGIA DIAGNOSTICA</t>
        </is>
      </c>
      <c r="D2094" s="23" t="inlineStr">
        <is>
          <t>6988942.03</t>
        </is>
      </c>
      <c r="E2094" s="23" t="inlineStr">
        <is>
          <t>RMN GOMITO/AVAMBR. DX CON E SENZA CONTRASTO</t>
        </is>
      </c>
      <c r="F2094" s="23" t="inlineStr">
        <is>
          <t>M00092</t>
        </is>
      </c>
      <c r="G2094" s="23" t="inlineStr">
        <is>
          <t>ALTO CAMPO 3T</t>
        </is>
      </c>
      <c r="H2094" s="23" t="inlineStr">
        <is>
          <t>3 TESLA</t>
        </is>
      </c>
      <c r="I2094" s="23" t="inlineStr">
        <is>
          <t>ALTO CAMPO 3 TESLA</t>
        </is>
      </c>
    </row>
    <row hidden="1" r="2095">
      <c r="A2095" s="23" t="inlineStr">
        <is>
          <t>17/08/2022 15:27:51</t>
        </is>
      </c>
      <c r="B2095" s="23" t="inlineStr">
        <is>
          <t>69</t>
        </is>
      </c>
      <c r="C2095" s="23" t="inlineStr">
        <is>
          <t>DIAGNOSTICA PER IMMAGINI: RADIOLOGIA DIAGNOSTICA</t>
        </is>
      </c>
      <c r="D2095" s="23" t="inlineStr">
        <is>
          <t>6988942.04</t>
        </is>
      </c>
      <c r="E2095" s="23" t="inlineStr">
        <is>
          <t>RMN GOMITO/AVAMBR. SX CON E SENZA CONTRASTO</t>
        </is>
      </c>
      <c r="F2095" s="23" t="inlineStr">
        <is>
          <t>M00092</t>
        </is>
      </c>
      <c r="G2095" s="23" t="inlineStr">
        <is>
          <t>ALTO CAMPO 3T</t>
        </is>
      </c>
      <c r="H2095" s="23" t="inlineStr">
        <is>
          <t>3 TESLA</t>
        </is>
      </c>
      <c r="I2095" s="23" t="inlineStr">
        <is>
          <t>ALTO CAMPO 3 TESLA</t>
        </is>
      </c>
    </row>
    <row hidden="1" r="2096">
      <c r="A2096" s="23" t="inlineStr">
        <is>
          <t>17/08/2022 15:27:51</t>
        </is>
      </c>
      <c r="B2096" s="23" t="inlineStr">
        <is>
          <t>69</t>
        </is>
      </c>
      <c r="C2096" s="23" t="inlineStr">
        <is>
          <t>DIAGNOSTICA PER IMMAGINI: RADIOLOGIA DIAGNOSTICA</t>
        </is>
      </c>
      <c r="D2096" s="23" t="inlineStr">
        <is>
          <t>6988942.05</t>
        </is>
      </c>
      <c r="E2096" s="23" t="inlineStr">
        <is>
          <t>RMN POLSO/MANO DX CON E SENZA CONTRASTO</t>
        </is>
      </c>
      <c r="F2096" s="23" t="inlineStr">
        <is>
          <t>M00092</t>
        </is>
      </c>
      <c r="G2096" s="23" t="inlineStr">
        <is>
          <t>ALTO CAMPO 3T</t>
        </is>
      </c>
      <c r="H2096" s="23" t="inlineStr">
        <is>
          <t>3 TESLA</t>
        </is>
      </c>
      <c r="I2096" s="23" t="inlineStr">
        <is>
          <t>ALTO CAMPO 3 TESLA</t>
        </is>
      </c>
    </row>
    <row hidden="1" r="2097">
      <c r="A2097" s="23" t="inlineStr">
        <is>
          <t>17/08/2022 15:27:51</t>
        </is>
      </c>
      <c r="B2097" s="23" t="inlineStr">
        <is>
          <t>69</t>
        </is>
      </c>
      <c r="C2097" s="23" t="inlineStr">
        <is>
          <t>DIAGNOSTICA PER IMMAGINI: RADIOLOGIA DIAGNOSTICA</t>
        </is>
      </c>
      <c r="D2097" s="23" t="inlineStr">
        <is>
          <t>6988942.06</t>
        </is>
      </c>
      <c r="E2097" s="23" t="inlineStr">
        <is>
          <t>RMN POLSO/MANO SX CON E SENZA CONTRASTO</t>
        </is>
      </c>
      <c r="F2097" s="23" t="inlineStr">
        <is>
          <t>M00092</t>
        </is>
      </c>
      <c r="G2097" s="23" t="inlineStr">
        <is>
          <t>ALTO CAMPO 3T</t>
        </is>
      </c>
      <c r="H2097" s="23" t="inlineStr">
        <is>
          <t>3 TESLA</t>
        </is>
      </c>
      <c r="I2097" s="23" t="inlineStr">
        <is>
          <t>ALTO CAMPO 3 TESLA</t>
        </is>
      </c>
    </row>
    <row hidden="1" r="2098">
      <c r="A2098" s="23" t="inlineStr">
        <is>
          <t>17/08/2022 15:27:51</t>
        </is>
      </c>
      <c r="B2098" s="23" t="inlineStr">
        <is>
          <t>69</t>
        </is>
      </c>
      <c r="C2098" s="23" t="inlineStr">
        <is>
          <t>DIAGNOSTICA PER IMMAGINI: RADIOLOGIA DIAGNOSTICA</t>
        </is>
      </c>
      <c r="D2098" s="23" t="inlineStr">
        <is>
          <t>6988942.07</t>
        </is>
      </c>
      <c r="E2098" s="23" t="inlineStr">
        <is>
          <t>RMN BACINO CON E SENZA CONTRASTO</t>
        </is>
      </c>
      <c r="F2098" s="23" t="inlineStr">
        <is>
          <t>M00092</t>
        </is>
      </c>
      <c r="G2098" s="23" t="inlineStr">
        <is>
          <t>ALTO CAMPO 3T</t>
        </is>
      </c>
      <c r="H2098" s="23" t="inlineStr">
        <is>
          <t>3 TESLA</t>
        </is>
      </c>
      <c r="I2098" s="23" t="inlineStr">
        <is>
          <t>ALTO CAMPO 3 TESLA</t>
        </is>
      </c>
    </row>
    <row hidden="1" r="2099">
      <c r="A2099" s="23" t="inlineStr">
        <is>
          <t>17/08/2022 15:27:51</t>
        </is>
      </c>
      <c r="B2099" s="23" t="inlineStr">
        <is>
          <t>69</t>
        </is>
      </c>
      <c r="C2099" s="23" t="inlineStr">
        <is>
          <t>DIAGNOSTICA PER IMMAGINI: RADIOLOGIA DIAGNOSTICA</t>
        </is>
      </c>
      <c r="D2099" s="23" t="inlineStr">
        <is>
          <t>6988942.08</t>
        </is>
      </c>
      <c r="E2099" s="23" t="inlineStr">
        <is>
          <t>RMN COXOFEMORALE/FEMORE DX CON E SENZA CONTR</t>
        </is>
      </c>
      <c r="F2099" s="23" t="inlineStr">
        <is>
          <t>M00092</t>
        </is>
      </c>
      <c r="G2099" s="23" t="inlineStr">
        <is>
          <t>ALTO CAMPO 3T</t>
        </is>
      </c>
      <c r="H2099" s="23" t="inlineStr">
        <is>
          <t>3 TESLA</t>
        </is>
      </c>
      <c r="I2099" s="23" t="inlineStr">
        <is>
          <t>ALTO CAMPO 3 TESLA</t>
        </is>
      </c>
    </row>
    <row hidden="1" r="2100">
      <c r="A2100" s="23" t="inlineStr">
        <is>
          <t>17/08/2022 15:27:51</t>
        </is>
      </c>
      <c r="B2100" s="23" t="inlineStr">
        <is>
          <t>69</t>
        </is>
      </c>
      <c r="C2100" s="23" t="inlineStr">
        <is>
          <t>DIAGNOSTICA PER IMMAGINI: RADIOLOGIA DIAGNOSTICA</t>
        </is>
      </c>
      <c r="D2100" s="23" t="inlineStr">
        <is>
          <t>6988942.09</t>
        </is>
      </c>
      <c r="E2100" s="23" t="inlineStr">
        <is>
          <t>RMN COXOFEMORALE/FEMORE SX CON E SENZA CONTR</t>
        </is>
      </c>
      <c r="F2100" s="23" t="inlineStr">
        <is>
          <t>M00092</t>
        </is>
      </c>
      <c r="G2100" s="23" t="inlineStr">
        <is>
          <t>ALTO CAMPO 3T</t>
        </is>
      </c>
      <c r="H2100" s="23" t="inlineStr">
        <is>
          <t>3 TESLA</t>
        </is>
      </c>
      <c r="I2100" s="23" t="inlineStr">
        <is>
          <t>ALTO CAMPO 3 TESLA</t>
        </is>
      </c>
    </row>
    <row hidden="1" r="2101">
      <c r="A2101" s="23" t="inlineStr">
        <is>
          <t>17/08/2022 15:27:51</t>
        </is>
      </c>
      <c r="B2101" s="23" t="inlineStr">
        <is>
          <t>69</t>
        </is>
      </c>
      <c r="C2101" s="23" t="inlineStr">
        <is>
          <t>DIAGNOSTICA PER IMMAGINI: RADIOLOGIA DIAGNOSTICA</t>
        </is>
      </c>
      <c r="D2101" s="23" t="inlineStr">
        <is>
          <t>6988942.10</t>
        </is>
      </c>
      <c r="E2101" s="23" t="inlineStr">
        <is>
          <t>RMN GINOCCHIO/GAMBA DX CON E SENZA CONTRASTO</t>
        </is>
      </c>
      <c r="F2101" s="23" t="inlineStr">
        <is>
          <t>M00092</t>
        </is>
      </c>
      <c r="G2101" s="23" t="inlineStr">
        <is>
          <t>ALTO CAMPO 3T</t>
        </is>
      </c>
      <c r="H2101" s="23" t="inlineStr">
        <is>
          <t>3 TESLA</t>
        </is>
      </c>
      <c r="I2101" s="23" t="inlineStr">
        <is>
          <t>ALTO CAMPO 3 TESLA</t>
        </is>
      </c>
    </row>
    <row hidden="1" r="2102">
      <c r="A2102" s="23" t="inlineStr">
        <is>
          <t>17/08/2022 15:27:51</t>
        </is>
      </c>
      <c r="B2102" s="23" t="inlineStr">
        <is>
          <t>69</t>
        </is>
      </c>
      <c r="C2102" s="23" t="inlineStr">
        <is>
          <t>DIAGNOSTICA PER IMMAGINI: RADIOLOGIA DIAGNOSTICA</t>
        </is>
      </c>
      <c r="D2102" s="23" t="inlineStr">
        <is>
          <t>6988942.11</t>
        </is>
      </c>
      <c r="E2102" s="23" t="inlineStr">
        <is>
          <t>RMN GINOCCHIO/GAMBA SX CON E SENZA CONTRASTO</t>
        </is>
      </c>
      <c r="F2102" s="23" t="inlineStr">
        <is>
          <t>M00092</t>
        </is>
      </c>
      <c r="G2102" s="23" t="inlineStr">
        <is>
          <t>ALTO CAMPO 3T</t>
        </is>
      </c>
      <c r="H2102" s="23" t="inlineStr">
        <is>
          <t>3 TESLA</t>
        </is>
      </c>
      <c r="I2102" s="23" t="inlineStr">
        <is>
          <t>ALTO CAMPO 3 TESLA</t>
        </is>
      </c>
    </row>
    <row hidden="1" r="2103">
      <c r="A2103" s="23" t="inlineStr">
        <is>
          <t>17/08/2022 15:27:51</t>
        </is>
      </c>
      <c r="B2103" s="23" t="inlineStr">
        <is>
          <t>69</t>
        </is>
      </c>
      <c r="C2103" s="23" t="inlineStr">
        <is>
          <t>DIAGNOSTICA PER IMMAGINI: RADIOLOGIA DIAGNOSTICA</t>
        </is>
      </c>
      <c r="D2103" s="23" t="inlineStr">
        <is>
          <t>6988942.12</t>
        </is>
      </c>
      <c r="E2103" s="23" t="inlineStr">
        <is>
          <t>RMN CAVIGLIA/PIEDE DX CON E SENZA CONTRASTO</t>
        </is>
      </c>
      <c r="F2103" s="23" t="inlineStr">
        <is>
          <t>M00092</t>
        </is>
      </c>
      <c r="G2103" s="23" t="inlineStr">
        <is>
          <t>ALTO CAMPO 3T</t>
        </is>
      </c>
      <c r="H2103" s="23" t="inlineStr">
        <is>
          <t>3 TESLA</t>
        </is>
      </c>
      <c r="I2103" s="23" t="inlineStr">
        <is>
          <t>ALTO CAMPO 3 TESLA</t>
        </is>
      </c>
    </row>
    <row hidden="1" r="2104">
      <c r="A2104" s="23" t="inlineStr">
        <is>
          <t>17/08/2022 15:27:51</t>
        </is>
      </c>
      <c r="B2104" s="23" t="inlineStr">
        <is>
          <t>69</t>
        </is>
      </c>
      <c r="C2104" s="23" t="inlineStr">
        <is>
          <t>DIAGNOSTICA PER IMMAGINI: RADIOLOGIA DIAGNOSTICA</t>
        </is>
      </c>
      <c r="D2104" s="23" t="inlineStr">
        <is>
          <t>6988942.13</t>
        </is>
      </c>
      <c r="E2104" s="23" t="inlineStr">
        <is>
          <t>RMN CAVIGLIA/PIEDE SX CON E SENZA CONTRASTO</t>
        </is>
      </c>
      <c r="F2104" s="23" t="inlineStr">
        <is>
          <t>M00092</t>
        </is>
      </c>
      <c r="G2104" s="23" t="inlineStr">
        <is>
          <t>ALTO CAMPO 3T</t>
        </is>
      </c>
      <c r="H2104" s="23" t="inlineStr">
        <is>
          <t>3 TESLA</t>
        </is>
      </c>
      <c r="I2104" s="23" t="inlineStr">
        <is>
          <t>ALTO CAMPO 3 TESLA</t>
        </is>
      </c>
    </row>
    <row hidden="1" r="2105">
      <c r="A2105" s="23" t="inlineStr">
        <is>
          <t>17/08/2022 15:27:51</t>
        </is>
      </c>
      <c r="B2105" s="23" t="inlineStr">
        <is>
          <t>69</t>
        </is>
      </c>
      <c r="C2105" s="23" t="inlineStr">
        <is>
          <t>DIAGNOSTICA PER IMMAGINI: RADIOLOGIA DIAGNOSTICA</t>
        </is>
      </c>
      <c r="D2105" s="23" t="inlineStr">
        <is>
          <t>6988943.01</t>
        </is>
      </c>
      <c r="E2105" s="23" t="inlineStr">
        <is>
          <t>ANGIO-RMN ARTO INFERIORE DX</t>
        </is>
      </c>
      <c r="F2105" s="23" t="inlineStr">
        <is>
          <t>M00092</t>
        </is>
      </c>
      <c r="G2105" s="23" t="inlineStr">
        <is>
          <t>ALTO CAMPO 3T</t>
        </is>
      </c>
      <c r="H2105" s="23" t="inlineStr">
        <is>
          <t>3 TESLA</t>
        </is>
      </c>
      <c r="I2105" s="23" t="inlineStr">
        <is>
          <t>ALTO CAMPO 3 TESLA</t>
        </is>
      </c>
    </row>
    <row hidden="1" r="2106">
      <c r="A2106" s="23" t="inlineStr">
        <is>
          <t>17/08/2022 15:27:51</t>
        </is>
      </c>
      <c r="B2106" s="23" t="inlineStr">
        <is>
          <t>69</t>
        </is>
      </c>
      <c r="C2106" s="23" t="inlineStr">
        <is>
          <t>DIAGNOSTICA PER IMMAGINI: RADIOLOGIA DIAGNOSTICA</t>
        </is>
      </c>
      <c r="D2106" s="23" t="inlineStr">
        <is>
          <t>6988943.02</t>
        </is>
      </c>
      <c r="E2106" s="23" t="inlineStr">
        <is>
          <t>ANGIO-RMN ARTO INFERIORE SX</t>
        </is>
      </c>
      <c r="F2106" s="23" t="inlineStr">
        <is>
          <t>M00092</t>
        </is>
      </c>
      <c r="G2106" s="23" t="inlineStr">
        <is>
          <t>ALTO CAMPO 3T</t>
        </is>
      </c>
      <c r="H2106" s="23" t="inlineStr">
        <is>
          <t>3 TESLA</t>
        </is>
      </c>
      <c r="I2106" s="23" t="inlineStr">
        <is>
          <t>ALTO CAMPO 3 TESLA</t>
        </is>
      </c>
    </row>
    <row hidden="1" r="2107">
      <c r="A2107" s="23" t="inlineStr">
        <is>
          <t>17/08/2022 15:27:51</t>
        </is>
      </c>
      <c r="B2107" s="23" t="inlineStr">
        <is>
          <t>69</t>
        </is>
      </c>
      <c r="C2107" s="23" t="inlineStr">
        <is>
          <t>DIAGNOSTICA PER IMMAGINI: RADIOLOGIA DIAGNOSTICA</t>
        </is>
      </c>
      <c r="D2107" s="23" t="inlineStr">
        <is>
          <t>6988943.03</t>
        </is>
      </c>
      <c r="E2107" s="23" t="inlineStr">
        <is>
          <t>ANGIO-RMN ARTO SUPERIORE DX</t>
        </is>
      </c>
      <c r="F2107" s="23" t="inlineStr">
        <is>
          <t>M00092</t>
        </is>
      </c>
      <c r="G2107" s="23" t="inlineStr">
        <is>
          <t>ALTO CAMPO 3T</t>
        </is>
      </c>
      <c r="H2107" s="23" t="inlineStr">
        <is>
          <t>3 TESLA</t>
        </is>
      </c>
      <c r="I2107" s="23" t="inlineStr">
        <is>
          <t>ALTO CAMPO 3 TESLA</t>
        </is>
      </c>
    </row>
    <row hidden="1" r="2108">
      <c r="A2108" s="23" t="inlineStr">
        <is>
          <t>17/08/2022 15:27:51</t>
        </is>
      </c>
      <c r="B2108" s="23" t="inlineStr">
        <is>
          <t>69</t>
        </is>
      </c>
      <c r="C2108" s="23" t="inlineStr">
        <is>
          <t>DIAGNOSTICA PER IMMAGINI: RADIOLOGIA DIAGNOSTICA</t>
        </is>
      </c>
      <c r="D2108" s="23" t="inlineStr">
        <is>
          <t>6988943.04</t>
        </is>
      </c>
      <c r="E2108" s="23" t="inlineStr">
        <is>
          <t>ANGIO-RMN ARTO SUPERIORE SX</t>
        </is>
      </c>
      <c r="F2108" s="23" t="inlineStr">
        <is>
          <t>M00092</t>
        </is>
      </c>
      <c r="G2108" s="23" t="inlineStr">
        <is>
          <t>ALTO CAMPO 3T</t>
        </is>
      </c>
      <c r="H2108" s="23" t="inlineStr">
        <is>
          <t>3 TESLA</t>
        </is>
      </c>
      <c r="I2108" s="23" t="inlineStr">
        <is>
          <t>ALTO CAMPO 3 TESLA</t>
        </is>
      </c>
    </row>
    <row r="2109">
      <c r="A2109" s="23" t="inlineStr">
        <is>
          <t>17/08/2022 15:27:51</t>
        </is>
      </c>
      <c r="B2109" s="23" t="inlineStr">
        <is>
          <t>69</t>
        </is>
      </c>
      <c r="C2109" s="23" t="inlineStr">
        <is>
          <t>DIAGNOSTICA PER IMMAGINI: RADIOLOGIA DIAGNOSTICA</t>
        </is>
      </c>
      <c r="D2109" s="23" t="inlineStr">
        <is>
          <t>6988944</t>
        </is>
      </c>
      <c r="E2109" s="23" t="inlineStr">
        <is>
          <t>RMN ARTICOLARE-ARTROSCAN</t>
        </is>
      </c>
      <c r="F2109" s="23" t="inlineStr">
        <is>
          <t>M00092</t>
        </is>
      </c>
      <c r="G2109" s="23" t="inlineStr">
        <is>
          <t>ALTO CAMPO 3T</t>
        </is>
      </c>
      <c r="H2109" s="23" t="inlineStr">
        <is>
          <t>3 TESLA</t>
        </is>
      </c>
      <c r="I2109" s="23" t="inlineStr">
        <is>
          <t>ALTO CAMPO 3 TESLA</t>
        </is>
      </c>
    </row>
    <row hidden="1" r="2110">
      <c r="A2110" s="23" t="inlineStr">
        <is>
          <t>17/08/2022 15:27:51</t>
        </is>
      </c>
      <c r="B2110" s="23" t="inlineStr">
        <is>
          <t>69</t>
        </is>
      </c>
      <c r="C2110" s="23" t="inlineStr">
        <is>
          <t>DIAGNOSTICA PER IMMAGINI: RADIOLOGIA DIAGNOSTICA</t>
        </is>
      </c>
      <c r="D2110" s="23" t="inlineStr">
        <is>
          <t>6988951</t>
        </is>
      </c>
      <c r="E2110" s="23" t="inlineStr">
        <is>
          <t>RMN ADDOME SUPERIORE SENZA CONTRASTO</t>
        </is>
      </c>
      <c r="F2110" s="23" t="inlineStr">
        <is>
          <t>M00092</t>
        </is>
      </c>
      <c r="G2110" s="23" t="inlineStr">
        <is>
          <t>ALTO CAMPO 3T</t>
        </is>
      </c>
      <c r="H2110" s="23" t="inlineStr">
        <is>
          <t>3 TESLA</t>
        </is>
      </c>
      <c r="I2110" s="23" t="inlineStr">
        <is>
          <t>ALTO CAMPO 3 TESLA</t>
        </is>
      </c>
    </row>
    <row hidden="1" r="2111">
      <c r="A2111" s="23" t="inlineStr">
        <is>
          <t>17/08/2022 15:27:51</t>
        </is>
      </c>
      <c r="B2111" s="23" t="inlineStr">
        <is>
          <t>69</t>
        </is>
      </c>
      <c r="C2111" s="23" t="inlineStr">
        <is>
          <t>DIAGNOSTICA PER IMMAGINI: RADIOLOGIA DIAGNOSTICA</t>
        </is>
      </c>
      <c r="D2111" s="23" t="inlineStr">
        <is>
          <t>6988952</t>
        </is>
      </c>
      <c r="E2111" s="23" t="inlineStr">
        <is>
          <t>RMN ADDOME SUPERIORE CON E SENZA CONTRASTO</t>
        </is>
      </c>
      <c r="F2111" s="23" t="inlineStr">
        <is>
          <t>M00092</t>
        </is>
      </c>
      <c r="G2111" s="23" t="inlineStr">
        <is>
          <t>ALTO CAMPO 3T</t>
        </is>
      </c>
      <c r="H2111" s="23" t="inlineStr">
        <is>
          <t>3 TESLA</t>
        </is>
      </c>
      <c r="I2111" s="23" t="inlineStr">
        <is>
          <t>ALTO CAMPO 3 TESLA</t>
        </is>
      </c>
    </row>
    <row hidden="1" r="2112">
      <c r="A2112" s="23" t="inlineStr">
        <is>
          <t>17/08/2022 15:27:51</t>
        </is>
      </c>
      <c r="B2112" s="23" t="inlineStr">
        <is>
          <t>69</t>
        </is>
      </c>
      <c r="C2112" s="23" t="inlineStr">
        <is>
          <t>DIAGNOSTICA PER IMMAGINI: RADIOLOGIA DIAGNOSTICA</t>
        </is>
      </c>
      <c r="D2112" s="23" t="inlineStr">
        <is>
          <t>6988953</t>
        </is>
      </c>
      <c r="E2112" s="23" t="inlineStr">
        <is>
          <t xml:space="preserve">ANGIO-RMN ADDOME SUPERIORE </t>
        </is>
      </c>
      <c r="F2112" s="23" t="inlineStr">
        <is>
          <t>M00092</t>
        </is>
      </c>
      <c r="G2112" s="23" t="inlineStr">
        <is>
          <t>ALTO CAMPO 3T</t>
        </is>
      </c>
      <c r="H2112" s="23" t="inlineStr">
        <is>
          <t>3 TESLA</t>
        </is>
      </c>
      <c r="I2112" s="23" t="inlineStr">
        <is>
          <t>ALTO CAMPO 3 TESLA</t>
        </is>
      </c>
    </row>
    <row hidden="1" r="2113">
      <c r="A2113" s="23" t="inlineStr">
        <is>
          <t>17/08/2022 15:27:51</t>
        </is>
      </c>
      <c r="B2113" s="23" t="inlineStr">
        <is>
          <t>69</t>
        </is>
      </c>
      <c r="C2113" s="23" t="inlineStr">
        <is>
          <t>DIAGNOSTICA PER IMMAGINI: RADIOLOGIA DIAGNOSTICA</t>
        </is>
      </c>
      <c r="D2113" s="23" t="inlineStr">
        <is>
          <t>6988954</t>
        </is>
      </c>
      <c r="E2113" s="23" t="inlineStr">
        <is>
          <t>RMN ADDOME INFERIORE SENZA CONTRASTO</t>
        </is>
      </c>
      <c r="F2113" s="23" t="inlineStr">
        <is>
          <t>M00092</t>
        </is>
      </c>
      <c r="G2113" s="23" t="inlineStr">
        <is>
          <t>ALTO CAMPO 3T</t>
        </is>
      </c>
      <c r="H2113" s="23" t="inlineStr">
        <is>
          <t>3 TESLA</t>
        </is>
      </c>
      <c r="I2113" s="23" t="inlineStr">
        <is>
          <t>ALTO CAMPO 3 TESLA</t>
        </is>
      </c>
    </row>
    <row hidden="1" r="2114">
      <c r="A2114" s="23" t="inlineStr">
        <is>
          <t>17/08/2022 15:27:51</t>
        </is>
      </c>
      <c r="B2114" s="23" t="inlineStr">
        <is>
          <t>69</t>
        </is>
      </c>
      <c r="C2114" s="23" t="inlineStr">
        <is>
          <t>DIAGNOSTICA PER IMMAGINI: RADIOLOGIA DIAGNOSTICA</t>
        </is>
      </c>
      <c r="D2114" s="23" t="inlineStr">
        <is>
          <t>6988955</t>
        </is>
      </c>
      <c r="E2114" s="23" t="inlineStr">
        <is>
          <t>RMN ADDOME INFERIORE CON E SENZA CONTRASTO</t>
        </is>
      </c>
      <c r="F2114" s="23" t="inlineStr">
        <is>
          <t>M00092</t>
        </is>
      </c>
      <c r="G2114" s="23" t="inlineStr">
        <is>
          <t>ALTO CAMPO 3T</t>
        </is>
      </c>
      <c r="H2114" s="23" t="inlineStr">
        <is>
          <t>3 TESLA</t>
        </is>
      </c>
      <c r="I2114" s="23" t="inlineStr">
        <is>
          <t>ALTO CAMPO 3 TESLA</t>
        </is>
      </c>
    </row>
    <row hidden="1" r="2115">
      <c r="A2115" s="23" t="inlineStr">
        <is>
          <t>17/08/2022 15:27:51</t>
        </is>
      </c>
      <c r="B2115" s="23" t="inlineStr">
        <is>
          <t>69</t>
        </is>
      </c>
      <c r="C2115" s="23" t="inlineStr">
        <is>
          <t>DIAGNOSTICA PER IMMAGINI: RADIOLOGIA DIAGNOSTICA</t>
        </is>
      </c>
      <c r="D2115" s="23" t="inlineStr">
        <is>
          <t>6988956</t>
        </is>
      </c>
      <c r="E2115" s="23" t="inlineStr">
        <is>
          <t>ANGIO-RMN ADDOME INFERIORE</t>
        </is>
      </c>
      <c r="F2115" s="23" t="inlineStr">
        <is>
          <t>M00092</t>
        </is>
      </c>
      <c r="G2115" s="23" t="inlineStr">
        <is>
          <t>ALTO CAMPO 3T</t>
        </is>
      </c>
      <c r="H2115" s="23" t="inlineStr">
        <is>
          <t>3 TESLA</t>
        </is>
      </c>
      <c r="I2115" s="23" t="inlineStr">
        <is>
          <t>ALTO CAMPO 3 TESLA</t>
        </is>
      </c>
    </row>
    <row hidden="1" r="2116">
      <c r="A2116" s="23" t="inlineStr">
        <is>
          <t>17/08/2022 15:27:51</t>
        </is>
      </c>
      <c r="B2116" s="23" t="inlineStr">
        <is>
          <t>33</t>
        </is>
      </c>
      <c r="C2116" s="23" t="inlineStr">
        <is>
          <t>NEUROPSICHIATRIA INFANTILE</t>
        </is>
      </c>
      <c r="D2116" s="23" t="inlineStr">
        <is>
          <t>019303</t>
        </is>
      </c>
      <c r="E2116" s="23" t="inlineStr">
        <is>
          <t>VALUTAZIONE PROTESICA</t>
        </is>
      </c>
      <c r="F2116" s="23" t="inlineStr">
        <is>
          <t>M00093</t>
        </is>
      </c>
      <c r="G2116" s="23" t="inlineStr">
        <is>
          <t>PROTESI ESTERNA ARTO INFERIORE</t>
        </is>
      </c>
      <c r="H2116" s="23" t="inlineStr">
        <is>
          <t>PROTESI ARTICOLARE ARTO INF</t>
        </is>
      </c>
      <c r="I2116" s="23" t="inlineStr">
        <is>
          <t>PROTESI ARTICOLARE ARTO INFERIORE</t>
        </is>
      </c>
    </row>
    <row hidden="1" r="2117">
      <c r="A2117" s="23" t="inlineStr">
        <is>
          <t>17/08/2022 15:27:51</t>
        </is>
      </c>
      <c r="B2117" s="23" t="inlineStr">
        <is>
          <t>56</t>
        </is>
      </c>
      <c r="C2117" s="23" t="inlineStr">
        <is>
          <t>MEDICINA FISICA E RIABILITAZIONE - RECUPERO E RIABILITAZIONE FUNZIONALE DEI MOTULESI E NEUROLESI</t>
        </is>
      </c>
      <c r="D2117" s="23" t="inlineStr">
        <is>
          <t>019303</t>
        </is>
      </c>
      <c r="E2117" s="23" t="inlineStr">
        <is>
          <t>VALUTAZIONE PROTESICA</t>
        </is>
      </c>
      <c r="F2117" s="23" t="inlineStr">
        <is>
          <t>M00093</t>
        </is>
      </c>
      <c r="G2117" s="23" t="inlineStr">
        <is>
          <t>PROTESI ESTERNA ARTO INFERIORE</t>
        </is>
      </c>
      <c r="H2117" s="23" t="inlineStr">
        <is>
          <t>PROTESI ARTICOLARE ARTO INF</t>
        </is>
      </c>
      <c r="I2117" s="23" t="inlineStr">
        <is>
          <t>PROTESI ARTICOLARE ARTO INFERIORE</t>
        </is>
      </c>
    </row>
    <row hidden="1" r="2118">
      <c r="A2118" s="23" t="inlineStr">
        <is>
          <t>17/08/2022 15:27:51</t>
        </is>
      </c>
      <c r="B2118" s="23" t="inlineStr">
        <is>
          <t>32</t>
        </is>
      </c>
      <c r="C2118" s="23" t="inlineStr">
        <is>
          <t>NEUROLOGIA</t>
        </is>
      </c>
      <c r="D2118" s="23" t="inlineStr">
        <is>
          <t>328901.29</t>
        </is>
      </c>
      <c r="E2118" s="23" t="inlineStr">
        <is>
          <t>VISITA NEUROLOGICA (CONTROLLO)</t>
        </is>
      </c>
      <c r="F2118" s="23" t="inlineStr">
        <is>
          <t>M00093</t>
        </is>
      </c>
      <c r="G2118" s="23" t="inlineStr">
        <is>
          <t>PROTESI ESTERNA ARTO INFERIORE</t>
        </is>
      </c>
      <c r="H2118" s="23" t="inlineStr">
        <is>
          <t>PROTESI ARTICOLARE ARTO INF</t>
        </is>
      </c>
      <c r="I2118" s="23" t="inlineStr">
        <is>
          <t>PROTESI ARTICOLARE ARTO INFERIORE</t>
        </is>
      </c>
    </row>
    <row hidden="1" r="2119">
      <c r="A2119" s="23" t="inlineStr">
        <is>
          <t>17/08/2022 15:27:51</t>
        </is>
      </c>
      <c r="B2119" s="23" t="inlineStr">
        <is>
          <t>32</t>
        </is>
      </c>
      <c r="C2119" s="23" t="inlineStr">
        <is>
          <t>NEUROLOGIA</t>
        </is>
      </c>
      <c r="D2119" s="23" t="inlineStr">
        <is>
          <t>328913</t>
        </is>
      </c>
      <c r="E2119" s="23" t="inlineStr">
        <is>
          <t>VISITA NEUROLOGICA (PRIMA VISITA)</t>
        </is>
      </c>
      <c r="F2119" s="23" t="inlineStr">
        <is>
          <t>M00093</t>
        </is>
      </c>
      <c r="G2119" s="23" t="inlineStr">
        <is>
          <t>PROTESI ESTERNA ARTO INFERIORE</t>
        </is>
      </c>
      <c r="H2119" s="23" t="inlineStr">
        <is>
          <t>PROTESI ARTICOLARE ARTO INF</t>
        </is>
      </c>
      <c r="I2119" s="23" t="inlineStr">
        <is>
          <t>PROTESI ARTICOLARE ARTO INFERIORE</t>
        </is>
      </c>
    </row>
    <row hidden="1" r="2120">
      <c r="A2120" s="23" t="inlineStr">
        <is>
          <t>17/08/2022 15:27:51</t>
        </is>
      </c>
      <c r="B2120" s="23" t="inlineStr">
        <is>
          <t>36</t>
        </is>
      </c>
      <c r="C2120" s="23" t="inlineStr">
        <is>
          <t>ORTOPEDIA E TRAUMATOLOGIA</t>
        </is>
      </c>
      <c r="D2120" s="23" t="inlineStr">
        <is>
          <t>368901.35</t>
        </is>
      </c>
      <c r="E2120" s="23" t="inlineStr">
        <is>
          <t>VISITA ORTOPEDICO TRAUMATOLOGICA (CONTROLLO)</t>
        </is>
      </c>
      <c r="F2120" s="23" t="inlineStr">
        <is>
          <t>M00093</t>
        </is>
      </c>
      <c r="G2120" s="23" t="inlineStr">
        <is>
          <t>PROTESI ESTERNA ARTO INFERIORE</t>
        </is>
      </c>
      <c r="H2120" s="23" t="inlineStr">
        <is>
          <t>PROTESI ARTICOLARE ARTO INF</t>
        </is>
      </c>
      <c r="I2120" s="23" t="inlineStr">
        <is>
          <t>PROTESI ARTICOLARE ARTO INFERIORE</t>
        </is>
      </c>
    </row>
    <row hidden="1" r="2121">
      <c r="A2121" s="23" t="inlineStr">
        <is>
          <t>17/08/2022 15:27:51</t>
        </is>
      </c>
      <c r="B2121" s="23" t="inlineStr">
        <is>
          <t>36</t>
        </is>
      </c>
      <c r="C2121" s="23" t="inlineStr">
        <is>
          <t>ORTOPEDIA E TRAUMATOLOGIA</t>
        </is>
      </c>
      <c r="D2121" s="23" t="inlineStr">
        <is>
          <t>36897.35</t>
        </is>
      </c>
      <c r="E2121" s="23" t="inlineStr">
        <is>
          <t>VISITA ORTOPEDICO TRAUMATOLOGICA (PRIMA VISITA)</t>
        </is>
      </c>
      <c r="F2121" s="23" t="inlineStr">
        <is>
          <t>M00093</t>
        </is>
      </c>
      <c r="G2121" s="23" t="inlineStr">
        <is>
          <t>PROTESI ESTERNA ARTO INFERIORE</t>
        </is>
      </c>
      <c r="H2121" s="23" t="inlineStr">
        <is>
          <t>PROTESI ARTICOLARE ARTO INF</t>
        </is>
      </c>
      <c r="I2121" s="23" t="inlineStr">
        <is>
          <t>PROTESI ARTICOLARE ARTO INFERIORE</t>
        </is>
      </c>
    </row>
    <row hidden="1" r="2122">
      <c r="A2122" s="23" t="inlineStr">
        <is>
          <t>17/08/2022 15:27:51</t>
        </is>
      </c>
      <c r="B2122" s="23" t="inlineStr">
        <is>
          <t>99</t>
        </is>
      </c>
      <c r="C2122" s="23" t="inlineStr">
        <is>
          <t>ALTRE PRESTAZIONI</t>
        </is>
      </c>
      <c r="D2122" s="23" t="inlineStr">
        <is>
          <t>568901.55</t>
        </is>
      </c>
      <c r="E2122" s="23" t="inlineStr">
        <is>
          <t>VISITA FISIATRICA (CONTROLLO)</t>
        </is>
      </c>
      <c r="F2122" s="23" t="inlineStr">
        <is>
          <t>M00093</t>
        </is>
      </c>
      <c r="G2122" s="23" t="inlineStr">
        <is>
          <t>PROTESI ESTERNA ARTO INFERIORE</t>
        </is>
      </c>
      <c r="H2122" s="23" t="inlineStr">
        <is>
          <t>PROTESI ARTICOLARE ARTO INF</t>
        </is>
      </c>
      <c r="I2122" s="23" t="inlineStr">
        <is>
          <t>PROTESI ARTICOLARE ARTO INFERIORE</t>
        </is>
      </c>
    </row>
    <row hidden="1" r="2123">
      <c r="A2123" s="23" t="inlineStr">
        <is>
          <t>17/08/2022 15:27:51</t>
        </is>
      </c>
      <c r="B2123" s="23" t="inlineStr">
        <is>
          <t>56</t>
        </is>
      </c>
      <c r="C2123" s="23" t="inlineStr">
        <is>
          <t>MEDICINA FISICA E RIABILITAZIONE - RECUPERO E RIABILITAZIONE FUNZIONALE DEI MOTULESI E NEUROLESI</t>
        </is>
      </c>
      <c r="D2123" s="23" t="inlineStr">
        <is>
          <t>56897.55</t>
        </is>
      </c>
      <c r="E2123" s="23" t="inlineStr">
        <is>
          <t>VISITA FISIATRICA (PRIMA VISITA)</t>
        </is>
      </c>
      <c r="F2123" s="23" t="inlineStr">
        <is>
          <t>M00093</t>
        </is>
      </c>
      <c r="G2123" s="23" t="inlineStr">
        <is>
          <t>PROTESI ESTERNA ARTO INFERIORE</t>
        </is>
      </c>
      <c r="H2123" s="23" t="inlineStr">
        <is>
          <t>PROTESI ARTICOLARE ARTO INF</t>
        </is>
      </c>
      <c r="I2123" s="23" t="inlineStr">
        <is>
          <t>PROTESI ARTICOLARE ARTO INFERIORE</t>
        </is>
      </c>
    </row>
    <row hidden="1" r="2124">
      <c r="A2124" s="23" t="inlineStr">
        <is>
          <t>17/08/2022 15:27:51</t>
        </is>
      </c>
      <c r="B2124" s="23" t="inlineStr">
        <is>
          <t>99</t>
        </is>
      </c>
      <c r="C2124" s="23" t="inlineStr">
        <is>
          <t>ALTRE PRESTAZIONI</t>
        </is>
      </c>
      <c r="D2124" s="23" t="inlineStr">
        <is>
          <t>998901.21</t>
        </is>
      </c>
      <c r="E2124" s="23" t="inlineStr">
        <is>
          <t>VISITA GERIATRICA (CONTROLLO)</t>
        </is>
      </c>
      <c r="F2124" s="23" t="inlineStr">
        <is>
          <t>M00093</t>
        </is>
      </c>
      <c r="G2124" s="23" t="inlineStr">
        <is>
          <t>PROTESI ESTERNA ARTO INFERIORE</t>
        </is>
      </c>
      <c r="H2124" s="23" t="inlineStr">
        <is>
          <t>PROTESI ARTICOLARE ARTO INF</t>
        </is>
      </c>
      <c r="I2124" s="23" t="inlineStr">
        <is>
          <t>PROTESI ARTICOLARE ARTO INFERIORE</t>
        </is>
      </c>
    </row>
    <row hidden="1" r="2125">
      <c r="A2125" s="23" t="inlineStr">
        <is>
          <t>17/08/2022 15:27:51</t>
        </is>
      </c>
      <c r="B2125" s="23" t="inlineStr">
        <is>
          <t>99</t>
        </is>
      </c>
      <c r="C2125" s="23" t="inlineStr">
        <is>
          <t>ALTRE PRESTAZIONI</t>
        </is>
      </c>
      <c r="D2125" s="23" t="inlineStr">
        <is>
          <t>99897.21</t>
        </is>
      </c>
      <c r="E2125" s="23" t="inlineStr">
        <is>
          <t>VISITA GERIATRICA (PRIMA VISITA)</t>
        </is>
      </c>
      <c r="F2125" s="23" t="inlineStr">
        <is>
          <t>M00093</t>
        </is>
      </c>
      <c r="G2125" s="23" t="inlineStr">
        <is>
          <t>PROTESI ESTERNA ARTO INFERIORE</t>
        </is>
      </c>
      <c r="H2125" s="23" t="inlineStr">
        <is>
          <t>PROTESI ARTICOLARE ARTO INF</t>
        </is>
      </c>
      <c r="I2125" s="23" t="inlineStr">
        <is>
          <t>PROTESI ARTICOLARE ARTO INFERIORE</t>
        </is>
      </c>
    </row>
    <row hidden="1" r="2126">
      <c r="A2126" s="23" t="inlineStr">
        <is>
          <t>17/08/2022 15:27:51</t>
        </is>
      </c>
      <c r="B2126" s="23" t="inlineStr">
        <is>
          <t>33</t>
        </is>
      </c>
      <c r="C2126" s="23" t="inlineStr">
        <is>
          <t>NEUROPSICHIATRIA INFANTILE</t>
        </is>
      </c>
      <c r="D2126" s="23" t="inlineStr">
        <is>
          <t>019303</t>
        </is>
      </c>
      <c r="E2126" s="23" t="inlineStr">
        <is>
          <t>VALUTAZIONE PROTESICA</t>
        </is>
      </c>
      <c r="F2126" s="23" t="inlineStr">
        <is>
          <t>M00094</t>
        </is>
      </c>
      <c r="G2126" s="23" t="inlineStr">
        <is>
          <t>PROTESI ESTERNA ARTO SUPERIORE</t>
        </is>
      </c>
      <c r="H2126" s="23" t="inlineStr">
        <is>
          <t>PROTESI ARTICOLARE ARTO SUP</t>
        </is>
      </c>
      <c r="I2126" s="23" t="inlineStr">
        <is>
          <t>PROTESI ARTICOLARE ARTO SUPERIORE</t>
        </is>
      </c>
    </row>
    <row hidden="1" r="2127">
      <c r="A2127" s="23" t="inlineStr">
        <is>
          <t>17/08/2022 15:27:51</t>
        </is>
      </c>
      <c r="B2127" s="23" t="inlineStr">
        <is>
          <t>56</t>
        </is>
      </c>
      <c r="C2127" s="23" t="inlineStr">
        <is>
          <t>MEDICINA FISICA E RIABILITAZIONE - RECUPERO E RIABILITAZIONE FUNZIONALE DEI MOTULESI E NEUROLESI</t>
        </is>
      </c>
      <c r="D2127" s="23" t="inlineStr">
        <is>
          <t>019303</t>
        </is>
      </c>
      <c r="E2127" s="23" t="inlineStr">
        <is>
          <t>VALUTAZIONE PROTESICA</t>
        </is>
      </c>
      <c r="F2127" s="23" t="inlineStr">
        <is>
          <t>M00094</t>
        </is>
      </c>
      <c r="G2127" s="23" t="inlineStr">
        <is>
          <t>PROTESI ESTERNA ARTO SUPERIORE</t>
        </is>
      </c>
      <c r="H2127" s="23" t="inlineStr">
        <is>
          <t>PROTESI ARTICOLARE ARTO SUP</t>
        </is>
      </c>
      <c r="I2127" s="23" t="inlineStr">
        <is>
          <t>PROTESI ARTICOLARE ARTO SUPERIORE</t>
        </is>
      </c>
    </row>
    <row hidden="1" r="2128">
      <c r="A2128" s="23" t="inlineStr">
        <is>
          <t>17/08/2022 15:27:51</t>
        </is>
      </c>
      <c r="B2128" s="23" t="inlineStr">
        <is>
          <t>32</t>
        </is>
      </c>
      <c r="C2128" s="23" t="inlineStr">
        <is>
          <t>NEUROLOGIA</t>
        </is>
      </c>
      <c r="D2128" s="23" t="inlineStr">
        <is>
          <t>328901.29</t>
        </is>
      </c>
      <c r="E2128" s="23" t="inlineStr">
        <is>
          <t>VISITA NEUROLOGICA (CONTROLLO)</t>
        </is>
      </c>
      <c r="F2128" s="23" t="inlineStr">
        <is>
          <t>M00094</t>
        </is>
      </c>
      <c r="G2128" s="23" t="inlineStr">
        <is>
          <t>PROTESI ESTERNA ARTO SUPERIORE</t>
        </is>
      </c>
      <c r="H2128" s="23" t="inlineStr">
        <is>
          <t>PROTESI ARTICOLARE ARTO SUP</t>
        </is>
      </c>
      <c r="I2128" s="23" t="inlineStr">
        <is>
          <t>PROTESI ARTICOLARE ARTO SUPERIORE</t>
        </is>
      </c>
    </row>
    <row hidden="1" r="2129">
      <c r="A2129" s="23" t="inlineStr">
        <is>
          <t>17/08/2022 15:27:51</t>
        </is>
      </c>
      <c r="B2129" s="23" t="inlineStr">
        <is>
          <t>32</t>
        </is>
      </c>
      <c r="C2129" s="23" t="inlineStr">
        <is>
          <t>NEUROLOGIA</t>
        </is>
      </c>
      <c r="D2129" s="23" t="inlineStr">
        <is>
          <t>328913</t>
        </is>
      </c>
      <c r="E2129" s="23" t="inlineStr">
        <is>
          <t>VISITA NEUROLOGICA (PRIMA VISITA)</t>
        </is>
      </c>
      <c r="F2129" s="23" t="inlineStr">
        <is>
          <t>M00094</t>
        </is>
      </c>
      <c r="G2129" s="23" t="inlineStr">
        <is>
          <t>PROTESI ESTERNA ARTO SUPERIORE</t>
        </is>
      </c>
      <c r="H2129" s="23" t="inlineStr">
        <is>
          <t>PROTESI ARTICOLARE ARTO SUP</t>
        </is>
      </c>
      <c r="I2129" s="23" t="inlineStr">
        <is>
          <t>PROTESI ARTICOLARE ARTO SUPERIORE</t>
        </is>
      </c>
    </row>
    <row hidden="1" r="2130">
      <c r="A2130" s="23" t="inlineStr">
        <is>
          <t>17/08/2022 15:27:51</t>
        </is>
      </c>
      <c r="B2130" s="23" t="inlineStr">
        <is>
          <t>36</t>
        </is>
      </c>
      <c r="C2130" s="23" t="inlineStr">
        <is>
          <t>ORTOPEDIA E TRAUMATOLOGIA</t>
        </is>
      </c>
      <c r="D2130" s="23" t="inlineStr">
        <is>
          <t>368901.35</t>
        </is>
      </c>
      <c r="E2130" s="23" t="inlineStr">
        <is>
          <t>VISITA ORTOPEDICO TRAUMATOLOGICA (CONTROLLO)</t>
        </is>
      </c>
      <c r="F2130" s="23" t="inlineStr">
        <is>
          <t>M00094</t>
        </is>
      </c>
      <c r="G2130" s="23" t="inlineStr">
        <is>
          <t>PROTESI ESTERNA ARTO SUPERIORE</t>
        </is>
      </c>
      <c r="H2130" s="23" t="inlineStr">
        <is>
          <t>PROTESI ARTICOLARE ARTO SUP</t>
        </is>
      </c>
      <c r="I2130" s="23" t="inlineStr">
        <is>
          <t>PROTESI ARTICOLARE ARTO SUPERIORE</t>
        </is>
      </c>
    </row>
    <row hidden="1" r="2131">
      <c r="A2131" s="23" t="inlineStr">
        <is>
          <t>17/08/2022 15:27:51</t>
        </is>
      </c>
      <c r="B2131" s="23" t="inlineStr">
        <is>
          <t>36</t>
        </is>
      </c>
      <c r="C2131" s="23" t="inlineStr">
        <is>
          <t>ORTOPEDIA E TRAUMATOLOGIA</t>
        </is>
      </c>
      <c r="D2131" s="23" t="inlineStr">
        <is>
          <t>36897.35</t>
        </is>
      </c>
      <c r="E2131" s="23" t="inlineStr">
        <is>
          <t>VISITA ORTOPEDICO TRAUMATOLOGICA (PRIMA VISITA)</t>
        </is>
      </c>
      <c r="F2131" s="23" t="inlineStr">
        <is>
          <t>M00094</t>
        </is>
      </c>
      <c r="G2131" s="23" t="inlineStr">
        <is>
          <t>PROTESI ESTERNA ARTO SUPERIORE</t>
        </is>
      </c>
      <c r="H2131" s="23" t="inlineStr">
        <is>
          <t>PROTESI ARTICOLARE ARTO SUP</t>
        </is>
      </c>
      <c r="I2131" s="23" t="inlineStr">
        <is>
          <t>PROTESI ARTICOLARE ARTO SUPERIORE</t>
        </is>
      </c>
    </row>
    <row hidden="1" r="2132">
      <c r="A2132" s="23" t="inlineStr">
        <is>
          <t>17/08/2022 15:27:51</t>
        </is>
      </c>
      <c r="B2132" s="23" t="inlineStr">
        <is>
          <t>99</t>
        </is>
      </c>
      <c r="C2132" s="23" t="inlineStr">
        <is>
          <t>ALTRE PRESTAZIONI</t>
        </is>
      </c>
      <c r="D2132" s="23" t="inlineStr">
        <is>
          <t>568901.55</t>
        </is>
      </c>
      <c r="E2132" s="23" t="inlineStr">
        <is>
          <t>VISITA FISIATRICA (CONTROLLO)</t>
        </is>
      </c>
      <c r="F2132" s="23" t="inlineStr">
        <is>
          <t>M00094</t>
        </is>
      </c>
      <c r="G2132" s="23" t="inlineStr">
        <is>
          <t>PROTESI ESTERNA ARTO SUPERIORE</t>
        </is>
      </c>
      <c r="H2132" s="23" t="inlineStr">
        <is>
          <t>PROTESI ARTICOLARE ARTO SUP</t>
        </is>
      </c>
      <c r="I2132" s="23" t="inlineStr">
        <is>
          <t>PROTESI ARTICOLARE ARTO SUPERIORE</t>
        </is>
      </c>
    </row>
    <row hidden="1" r="2133">
      <c r="A2133" s="23" t="inlineStr">
        <is>
          <t>17/08/2022 15:27:51</t>
        </is>
      </c>
      <c r="B2133" s="23" t="inlineStr">
        <is>
          <t>56</t>
        </is>
      </c>
      <c r="C2133" s="23" t="inlineStr">
        <is>
          <t>MEDICINA FISICA E RIABILITAZIONE - RECUPERO E RIABILITAZIONE FUNZIONALE DEI MOTULESI E NEUROLESI</t>
        </is>
      </c>
      <c r="D2133" s="23" t="inlineStr">
        <is>
          <t>56897.55</t>
        </is>
      </c>
      <c r="E2133" s="23" t="inlineStr">
        <is>
          <t>VISITA FISIATRICA (PRIMA VISITA)</t>
        </is>
      </c>
      <c r="F2133" s="23" t="inlineStr">
        <is>
          <t>M00094</t>
        </is>
      </c>
      <c r="G2133" s="23" t="inlineStr">
        <is>
          <t>PROTESI ESTERNA ARTO SUPERIORE</t>
        </is>
      </c>
      <c r="H2133" s="23" t="inlineStr">
        <is>
          <t>PROTESI ARTICOLARE ARTO SUP</t>
        </is>
      </c>
      <c r="I2133" s="23" t="inlineStr">
        <is>
          <t>PROTESI ARTICOLARE ARTO SUPERIORE</t>
        </is>
      </c>
    </row>
    <row hidden="1" r="2134">
      <c r="A2134" s="23" t="inlineStr">
        <is>
          <t>17/08/2022 15:27:51</t>
        </is>
      </c>
      <c r="B2134" s="23" t="inlineStr">
        <is>
          <t>99</t>
        </is>
      </c>
      <c r="C2134" s="23" t="inlineStr">
        <is>
          <t>ALTRE PRESTAZIONI</t>
        </is>
      </c>
      <c r="D2134" s="23" t="inlineStr">
        <is>
          <t>998901.21</t>
        </is>
      </c>
      <c r="E2134" s="23" t="inlineStr">
        <is>
          <t>VISITA GERIATRICA (CONTROLLO)</t>
        </is>
      </c>
      <c r="F2134" s="23" t="inlineStr">
        <is>
          <t>M00094</t>
        </is>
      </c>
      <c r="G2134" s="23" t="inlineStr">
        <is>
          <t>PROTESI ESTERNA ARTO SUPERIORE</t>
        </is>
      </c>
      <c r="H2134" s="23" t="inlineStr">
        <is>
          <t>PROTESI ARTICOLARE ARTO SUP</t>
        </is>
      </c>
      <c r="I2134" s="23" t="inlineStr">
        <is>
          <t>PROTESI ARTICOLARE ARTO SUPERIORE</t>
        </is>
      </c>
    </row>
    <row hidden="1" r="2135">
      <c r="A2135" s="23" t="inlineStr">
        <is>
          <t>17/08/2022 15:27:51</t>
        </is>
      </c>
      <c r="B2135" s="23" t="inlineStr">
        <is>
          <t>99</t>
        </is>
      </c>
      <c r="C2135" s="23" t="inlineStr">
        <is>
          <t>ALTRE PRESTAZIONI</t>
        </is>
      </c>
      <c r="D2135" s="23" t="inlineStr">
        <is>
          <t>99897.21</t>
        </is>
      </c>
      <c r="E2135" s="23" t="inlineStr">
        <is>
          <t>VISITA GERIATRICA (PRIMA VISITA)</t>
        </is>
      </c>
      <c r="F2135" s="23" t="inlineStr">
        <is>
          <t>M00094</t>
        </is>
      </c>
      <c r="G2135" s="23" t="inlineStr">
        <is>
          <t>PROTESI ESTERNA ARTO SUPERIORE</t>
        </is>
      </c>
      <c r="H2135" s="23" t="inlineStr">
        <is>
          <t>PROTESI ARTICOLARE ARTO SUP</t>
        </is>
      </c>
      <c r="I2135" s="23" t="inlineStr">
        <is>
          <t>PROTESI ARTICOLARE ARTO SUPERIORE</t>
        </is>
      </c>
    </row>
    <row hidden="1" r="2136">
      <c r="A2136" s="23" t="inlineStr">
        <is>
          <t>17/08/2022 15:27:51</t>
        </is>
      </c>
      <c r="B2136" s="23" t="inlineStr">
        <is>
          <t>33</t>
        </is>
      </c>
      <c r="C2136" s="23" t="inlineStr">
        <is>
          <t>NEUROPSICHIATRIA INFANTILE</t>
        </is>
      </c>
      <c r="D2136" s="23" t="inlineStr">
        <is>
          <t>019303</t>
        </is>
      </c>
      <c r="E2136" s="23" t="inlineStr">
        <is>
          <t>VALUTAZIONE PROTESICA</t>
        </is>
      </c>
      <c r="F2136" s="23" t="inlineStr">
        <is>
          <t>M00095</t>
        </is>
      </c>
      <c r="G2136" s="23" t="inlineStr">
        <is>
          <t>AUSILI ASSORBENTI PER INCONTINENZA FECALE</t>
        </is>
      </c>
      <c r="H2136" s="23" t="inlineStr">
        <is>
          <t>AUSILI ASSORBENTI PER AFFLUENTI FECALI</t>
        </is>
      </c>
      <c r="I2136" s="23" t="inlineStr">
        <is>
          <t>AUSILI ASSORBENTI PER AFFLUENTI STOMALI</t>
        </is>
      </c>
      <c r="J2136" s="23" t="inlineStr">
        <is>
          <t>AUSILI PER AFFLUENTI FECALI</t>
        </is>
      </c>
      <c r="K2136" s="23" t="inlineStr">
        <is>
          <t>AUSILI PER INCONTINENZA FECALE</t>
        </is>
      </c>
      <c r="L2136" s="23" t="inlineStr">
        <is>
          <t>PANNOLONI PER AFFLUENTI FECALI</t>
        </is>
      </c>
      <c r="M2136" s="23" t="inlineStr">
        <is>
          <t>PANNOLONI PER AFFLUENTI STOMALI</t>
        </is>
      </c>
      <c r="N2136" s="23" t="inlineStr">
        <is>
          <t>PANNOLONI PER INCONTINENZA FECALE</t>
        </is>
      </c>
      <c r="O2136" s="23" t="inlineStr">
        <is>
          <t>PROTESI ASSORBENTI PER AFFLUENTI FECALI</t>
        </is>
      </c>
      <c r="P2136" s="23" t="inlineStr">
        <is>
          <t>PROTESI ASSORBENTI PER AFFLUENTI STOMALI</t>
        </is>
      </c>
      <c r="Q2136" s="23" t="inlineStr">
        <is>
          <t>PROTESI ASSORBENTI PER INCONTINENZA FECALE</t>
        </is>
      </c>
    </row>
    <row hidden="1" r="2137">
      <c r="A2137" s="23" t="inlineStr">
        <is>
          <t>17/08/2022 15:27:51</t>
        </is>
      </c>
      <c r="B2137" s="23" t="inlineStr">
        <is>
          <t>56</t>
        </is>
      </c>
      <c r="C2137" s="23" t="inlineStr">
        <is>
          <t>MEDICINA FISICA E RIABILITAZIONE - RECUPERO E RIABILITAZIONE FUNZIONALE DEI MOTULESI E NEUROLESI</t>
        </is>
      </c>
      <c r="D2137" s="23" t="inlineStr">
        <is>
          <t>019303</t>
        </is>
      </c>
      <c r="E2137" s="23" t="inlineStr">
        <is>
          <t>VALUTAZIONE PROTESICA</t>
        </is>
      </c>
      <c r="F2137" s="23" t="inlineStr">
        <is>
          <t>M00095</t>
        </is>
      </c>
      <c r="G2137" s="23" t="inlineStr">
        <is>
          <t>AUSILI ASSORBENTI PER INCONTINENZA FECALE</t>
        </is>
      </c>
      <c r="H2137" s="23" t="inlineStr">
        <is>
          <t>AUSILI ASSORBENTI PER AFFLUENTI FECALI</t>
        </is>
      </c>
      <c r="I2137" s="23" t="inlineStr">
        <is>
          <t>AUSILI ASSORBENTI PER AFFLUENTI STOMALI</t>
        </is>
      </c>
      <c r="J2137" s="23" t="inlineStr">
        <is>
          <t>AUSILI PER AFFLUENTI FECALI</t>
        </is>
      </c>
      <c r="K2137" s="23" t="inlineStr">
        <is>
          <t>AUSILI PER INCONTINENZA FECALE</t>
        </is>
      </c>
      <c r="L2137" s="23" t="inlineStr">
        <is>
          <t>PANNOLONI PER AFFLUENTI FECALI</t>
        </is>
      </c>
      <c r="M2137" s="23" t="inlineStr">
        <is>
          <t>PANNOLONI PER AFFLUENTI STOMALI</t>
        </is>
      </c>
      <c r="N2137" s="23" t="inlineStr">
        <is>
          <t>PANNOLONI PER INCONTINENZA FECALE</t>
        </is>
      </c>
      <c r="O2137" s="23" t="inlineStr">
        <is>
          <t>PROTESI ASSORBENTI PER AFFLUENTI FECALI</t>
        </is>
      </c>
      <c r="P2137" s="23" t="inlineStr">
        <is>
          <t>PROTESI ASSORBENTI PER AFFLUENTI STOMALI</t>
        </is>
      </c>
      <c r="Q2137" s="23" t="inlineStr">
        <is>
          <t>PROTESI ASSORBENTI PER INCONTINENZA FECALE</t>
        </is>
      </c>
    </row>
    <row hidden="1" r="2138">
      <c r="A2138" s="23" t="inlineStr">
        <is>
          <t>17/08/2022 15:27:51</t>
        </is>
      </c>
      <c r="B2138" s="23" t="inlineStr">
        <is>
          <t>32</t>
        </is>
      </c>
      <c r="C2138" s="23" t="inlineStr">
        <is>
          <t>NEUROLOGIA</t>
        </is>
      </c>
      <c r="D2138" s="23" t="inlineStr">
        <is>
          <t>328901.29</t>
        </is>
      </c>
      <c r="E2138" s="23" t="inlineStr">
        <is>
          <t>VISITA NEUROLOGICA (CONTROLLO)</t>
        </is>
      </c>
      <c r="F2138" s="23" t="inlineStr">
        <is>
          <t>M00095</t>
        </is>
      </c>
      <c r="G2138" s="23" t="inlineStr">
        <is>
          <t>AUSILI ASSORBENTI PER INCONTINENZA FECALE</t>
        </is>
      </c>
      <c r="H2138" s="23" t="inlineStr">
        <is>
          <t>AUSILI ASSORBENTI PER AFFLUENTI FECALI</t>
        </is>
      </c>
      <c r="I2138" s="23" t="inlineStr">
        <is>
          <t>AUSILI ASSORBENTI PER AFFLUENTI STOMALI</t>
        </is>
      </c>
      <c r="J2138" s="23" t="inlineStr">
        <is>
          <t>AUSILI PER AFFLUENTI FECALI</t>
        </is>
      </c>
      <c r="K2138" s="23" t="inlineStr">
        <is>
          <t>AUSILI PER INCONTINENZA FECALE</t>
        </is>
      </c>
      <c r="L2138" s="23" t="inlineStr">
        <is>
          <t>PANNOLONI PER AFFLUENTI FECALI</t>
        </is>
      </c>
      <c r="M2138" s="23" t="inlineStr">
        <is>
          <t>PANNOLONI PER AFFLUENTI STOMALI</t>
        </is>
      </c>
      <c r="N2138" s="23" t="inlineStr">
        <is>
          <t>PANNOLONI PER INCONTINENZA FECALE</t>
        </is>
      </c>
      <c r="O2138" s="23" t="inlineStr">
        <is>
          <t>PROTESI ASSORBENTI PER AFFLUENTI FECALI</t>
        </is>
      </c>
      <c r="P2138" s="23" t="inlineStr">
        <is>
          <t>PROTESI ASSORBENTI PER AFFLUENTI STOMALI</t>
        </is>
      </c>
      <c r="Q2138" s="23" t="inlineStr">
        <is>
          <t>PROTESI ASSORBENTI PER INCONTINENZA FECALE</t>
        </is>
      </c>
    </row>
    <row hidden="1" r="2139">
      <c r="A2139" s="23" t="inlineStr">
        <is>
          <t>17/08/2022 15:27:51</t>
        </is>
      </c>
      <c r="B2139" s="23" t="inlineStr">
        <is>
          <t>32</t>
        </is>
      </c>
      <c r="C2139" s="23" t="inlineStr">
        <is>
          <t>NEUROLOGIA</t>
        </is>
      </c>
      <c r="D2139" s="23" t="inlineStr">
        <is>
          <t>328913</t>
        </is>
      </c>
      <c r="E2139" s="23" t="inlineStr">
        <is>
          <t>VISITA NEUROLOGICA (PRIMA VISITA)</t>
        </is>
      </c>
      <c r="F2139" s="23" t="inlineStr">
        <is>
          <t>M00095</t>
        </is>
      </c>
      <c r="G2139" s="23" t="inlineStr">
        <is>
          <t>AUSILI ASSORBENTI PER INCONTINENZA FECALE</t>
        </is>
      </c>
      <c r="H2139" s="23" t="inlineStr">
        <is>
          <t>AUSILI ASSORBENTI PER AFFLUENTI FECALI</t>
        </is>
      </c>
      <c r="I2139" s="23" t="inlineStr">
        <is>
          <t>AUSILI ASSORBENTI PER AFFLUENTI STOMALI</t>
        </is>
      </c>
      <c r="J2139" s="23" t="inlineStr">
        <is>
          <t>AUSILI PER AFFLUENTI FECALI</t>
        </is>
      </c>
      <c r="K2139" s="23" t="inlineStr">
        <is>
          <t>AUSILI PER INCONTINENZA FECALE</t>
        </is>
      </c>
      <c r="L2139" s="23" t="inlineStr">
        <is>
          <t>PANNOLONI PER AFFLUENTI FECALI</t>
        </is>
      </c>
      <c r="M2139" s="23" t="inlineStr">
        <is>
          <t>PANNOLONI PER AFFLUENTI STOMALI</t>
        </is>
      </c>
      <c r="N2139" s="23" t="inlineStr">
        <is>
          <t>PANNOLONI PER INCONTINENZA FECALE</t>
        </is>
      </c>
      <c r="O2139" s="23" t="inlineStr">
        <is>
          <t>PROTESI ASSORBENTI PER AFFLUENTI FECALI</t>
        </is>
      </c>
      <c r="P2139" s="23" t="inlineStr">
        <is>
          <t>PROTESI ASSORBENTI PER AFFLUENTI STOMALI</t>
        </is>
      </c>
      <c r="Q2139" s="23" t="inlineStr">
        <is>
          <t>PROTESI ASSORBENTI PER INCONTINENZA FECALE</t>
        </is>
      </c>
    </row>
    <row hidden="1" r="2140">
      <c r="A2140" s="23" t="inlineStr">
        <is>
          <t>17/08/2022 15:27:51</t>
        </is>
      </c>
      <c r="B2140" s="23" t="inlineStr">
        <is>
          <t>36</t>
        </is>
      </c>
      <c r="C2140" s="23" t="inlineStr">
        <is>
          <t>ORTOPEDIA E TRAUMATOLOGIA</t>
        </is>
      </c>
      <c r="D2140" s="23" t="inlineStr">
        <is>
          <t>368901.35</t>
        </is>
      </c>
      <c r="E2140" s="23" t="inlineStr">
        <is>
          <t>VISITA ORTOPEDICO TRAUMATOLOGICA (CONTROLLO)</t>
        </is>
      </c>
      <c r="F2140" s="23" t="inlineStr">
        <is>
          <t>M00095</t>
        </is>
      </c>
      <c r="G2140" s="23" t="inlineStr">
        <is>
          <t>AUSILI ASSORBENTI PER INCONTINENZA FECALE</t>
        </is>
      </c>
      <c r="H2140" s="23" t="inlineStr">
        <is>
          <t>AUSILI ASSORBENTI PER AFFLUENTI FECALI</t>
        </is>
      </c>
      <c r="I2140" s="23" t="inlineStr">
        <is>
          <t>AUSILI ASSORBENTI PER AFFLUENTI STOMALI</t>
        </is>
      </c>
      <c r="J2140" s="23" t="inlineStr">
        <is>
          <t>AUSILI PER AFFLUENTI FECALI</t>
        </is>
      </c>
      <c r="K2140" s="23" t="inlineStr">
        <is>
          <t>AUSILI PER INCONTINENZA FECALE</t>
        </is>
      </c>
      <c r="L2140" s="23" t="inlineStr">
        <is>
          <t>PANNOLONI PER AFFLUENTI FECALI</t>
        </is>
      </c>
      <c r="M2140" s="23" t="inlineStr">
        <is>
          <t>PANNOLONI PER AFFLUENTI STOMALI</t>
        </is>
      </c>
      <c r="N2140" s="23" t="inlineStr">
        <is>
          <t>PANNOLONI PER INCONTINENZA FECALE</t>
        </is>
      </c>
      <c r="O2140" s="23" t="inlineStr">
        <is>
          <t>PROTESI ASSORBENTI PER AFFLUENTI FECALI</t>
        </is>
      </c>
      <c r="P2140" s="23" t="inlineStr">
        <is>
          <t>PROTESI ASSORBENTI PER AFFLUENTI STOMALI</t>
        </is>
      </c>
      <c r="Q2140" s="23" t="inlineStr">
        <is>
          <t>PROTESI ASSORBENTI PER INCONTINENZA FECALE</t>
        </is>
      </c>
    </row>
    <row hidden="1" r="2141">
      <c r="A2141" s="23" t="inlineStr">
        <is>
          <t>17/08/2022 15:27:51</t>
        </is>
      </c>
      <c r="B2141" s="23" t="inlineStr">
        <is>
          <t>36</t>
        </is>
      </c>
      <c r="C2141" s="23" t="inlineStr">
        <is>
          <t>ORTOPEDIA E TRAUMATOLOGIA</t>
        </is>
      </c>
      <c r="D2141" s="23" t="inlineStr">
        <is>
          <t>36897.35</t>
        </is>
      </c>
      <c r="E2141" s="23" t="inlineStr">
        <is>
          <t>VISITA ORTOPEDICO TRAUMATOLOGICA (PRIMA VISITA)</t>
        </is>
      </c>
      <c r="F2141" s="23" t="inlineStr">
        <is>
          <t>M00095</t>
        </is>
      </c>
      <c r="G2141" s="23" t="inlineStr">
        <is>
          <t>AUSILI ASSORBENTI PER INCONTINENZA FECALE</t>
        </is>
      </c>
      <c r="H2141" s="23" t="inlineStr">
        <is>
          <t>AUSILI ASSORBENTI PER AFFLUENTI FECALI</t>
        </is>
      </c>
      <c r="I2141" s="23" t="inlineStr">
        <is>
          <t>AUSILI ASSORBENTI PER AFFLUENTI STOMALI</t>
        </is>
      </c>
      <c r="J2141" s="23" t="inlineStr">
        <is>
          <t>AUSILI PER AFFLUENTI FECALI</t>
        </is>
      </c>
      <c r="K2141" s="23" t="inlineStr">
        <is>
          <t>AUSILI PER INCONTINENZA FECALE</t>
        </is>
      </c>
      <c r="L2141" s="23" t="inlineStr">
        <is>
          <t>PANNOLONI PER AFFLUENTI FECALI</t>
        </is>
      </c>
      <c r="M2141" s="23" t="inlineStr">
        <is>
          <t>PANNOLONI PER AFFLUENTI STOMALI</t>
        </is>
      </c>
      <c r="N2141" s="23" t="inlineStr">
        <is>
          <t>PANNOLONI PER INCONTINENZA FECALE</t>
        </is>
      </c>
      <c r="O2141" s="23" t="inlineStr">
        <is>
          <t>PROTESI ASSORBENTI PER AFFLUENTI FECALI</t>
        </is>
      </c>
      <c r="P2141" s="23" t="inlineStr">
        <is>
          <t>PROTESI ASSORBENTI PER AFFLUENTI STOMALI</t>
        </is>
      </c>
      <c r="Q2141" s="23" t="inlineStr">
        <is>
          <t>PROTESI ASSORBENTI PER INCONTINENZA FECALE</t>
        </is>
      </c>
    </row>
    <row hidden="1" r="2142">
      <c r="A2142" s="23" t="inlineStr">
        <is>
          <t>17/08/2022 15:27:51</t>
        </is>
      </c>
      <c r="B2142" s="23" t="inlineStr">
        <is>
          <t>43</t>
        </is>
      </c>
      <c r="C2142" s="23" t="inlineStr">
        <is>
          <t>UROLOGIA</t>
        </is>
      </c>
      <c r="D2142" s="23" t="inlineStr">
        <is>
          <t>438901.47</t>
        </is>
      </c>
      <c r="E2142" s="23" t="inlineStr">
        <is>
          <t>VISITA UROLOGICA (CONTROLLO)</t>
        </is>
      </c>
      <c r="F2142" s="23" t="inlineStr">
        <is>
          <t>M00095</t>
        </is>
      </c>
      <c r="G2142" s="23" t="inlineStr">
        <is>
          <t>AUSILI ASSORBENTI PER INCONTINENZA FECALE</t>
        </is>
      </c>
      <c r="H2142" s="23" t="inlineStr">
        <is>
          <t>AUSILI ASSORBENTI PER AFFLUENTI FECALI</t>
        </is>
      </c>
      <c r="I2142" s="23" t="inlineStr">
        <is>
          <t>AUSILI ASSORBENTI PER AFFLUENTI STOMALI</t>
        </is>
      </c>
      <c r="J2142" s="23" t="inlineStr">
        <is>
          <t>AUSILI PER AFFLUENTI FECALI</t>
        </is>
      </c>
      <c r="K2142" s="23" t="inlineStr">
        <is>
          <t>AUSILI PER INCONTINENZA FECALE</t>
        </is>
      </c>
      <c r="L2142" s="23" t="inlineStr">
        <is>
          <t>PANNOLONI PER AFFLUENTI FECALI</t>
        </is>
      </c>
      <c r="M2142" s="23" t="inlineStr">
        <is>
          <t>PANNOLONI PER AFFLUENTI STOMALI</t>
        </is>
      </c>
      <c r="N2142" s="23" t="inlineStr">
        <is>
          <t>PANNOLONI PER INCONTINENZA FECALE</t>
        </is>
      </c>
      <c r="O2142" s="23" t="inlineStr">
        <is>
          <t>PROTESI ASSORBENTI PER AFFLUENTI FECALI</t>
        </is>
      </c>
      <c r="P2142" s="23" t="inlineStr">
        <is>
          <t>PROTESI ASSORBENTI PER AFFLUENTI STOMALI</t>
        </is>
      </c>
      <c r="Q2142" s="23" t="inlineStr">
        <is>
          <t>PROTESI ASSORBENTI PER INCONTINENZA FECALE</t>
        </is>
      </c>
    </row>
    <row hidden="1" r="2143">
      <c r="A2143" s="23" t="inlineStr">
        <is>
          <t>17/08/2022 15:27:51</t>
        </is>
      </c>
      <c r="B2143" s="23" t="inlineStr">
        <is>
          <t>43</t>
        </is>
      </c>
      <c r="C2143" s="23" t="inlineStr">
        <is>
          <t>UROLOGIA</t>
        </is>
      </c>
      <c r="D2143" s="23" t="inlineStr">
        <is>
          <t>43897.47</t>
        </is>
      </c>
      <c r="E2143" s="23" t="inlineStr">
        <is>
          <t>VISITA UROLOGICA (PRIMA VISITA)</t>
        </is>
      </c>
      <c r="F2143" s="23" t="inlineStr">
        <is>
          <t>M00095</t>
        </is>
      </c>
      <c r="G2143" s="23" t="inlineStr">
        <is>
          <t>AUSILI ASSORBENTI PER INCONTINENZA FECALE</t>
        </is>
      </c>
      <c r="H2143" s="23" t="inlineStr">
        <is>
          <t>AUSILI ASSORBENTI PER AFFLUENTI FECALI</t>
        </is>
      </c>
      <c r="I2143" s="23" t="inlineStr">
        <is>
          <t>AUSILI ASSORBENTI PER AFFLUENTI STOMALI</t>
        </is>
      </c>
      <c r="J2143" s="23" t="inlineStr">
        <is>
          <t>AUSILI PER AFFLUENTI FECALI</t>
        </is>
      </c>
      <c r="K2143" s="23" t="inlineStr">
        <is>
          <t>AUSILI PER INCONTINENZA FECALE</t>
        </is>
      </c>
      <c r="L2143" s="23" t="inlineStr">
        <is>
          <t>PANNOLONI PER AFFLUENTI FECALI</t>
        </is>
      </c>
      <c r="M2143" s="23" t="inlineStr">
        <is>
          <t>PANNOLONI PER AFFLUENTI STOMALI</t>
        </is>
      </c>
      <c r="N2143" s="23" t="inlineStr">
        <is>
          <t>PANNOLONI PER INCONTINENZA FECALE</t>
        </is>
      </c>
      <c r="O2143" s="23" t="inlineStr">
        <is>
          <t>PROTESI ASSORBENTI PER AFFLUENTI FECALI</t>
        </is>
      </c>
      <c r="P2143" s="23" t="inlineStr">
        <is>
          <t>PROTESI ASSORBENTI PER AFFLUENTI STOMALI</t>
        </is>
      </c>
      <c r="Q2143" s="23" t="inlineStr">
        <is>
          <t>PROTESI ASSORBENTI PER INCONTINENZA FECALE</t>
        </is>
      </c>
    </row>
    <row hidden="1" r="2144">
      <c r="A2144" s="23" t="inlineStr">
        <is>
          <t>17/08/2022 15:27:51</t>
        </is>
      </c>
      <c r="B2144" s="23" t="inlineStr">
        <is>
          <t>99</t>
        </is>
      </c>
      <c r="C2144" s="23" t="inlineStr">
        <is>
          <t>ALTRE PRESTAZIONI</t>
        </is>
      </c>
      <c r="D2144" s="23" t="inlineStr">
        <is>
          <t>568901.55</t>
        </is>
      </c>
      <c r="E2144" s="23" t="inlineStr">
        <is>
          <t>VISITA FISIATRICA (CONTROLLO)</t>
        </is>
      </c>
      <c r="F2144" s="23" t="inlineStr">
        <is>
          <t>M00095</t>
        </is>
      </c>
      <c r="G2144" s="23" t="inlineStr">
        <is>
          <t>AUSILI ASSORBENTI PER INCONTINENZA FECALE</t>
        </is>
      </c>
      <c r="H2144" s="23" t="inlineStr">
        <is>
          <t>AUSILI ASSORBENTI PER AFFLUENTI FECALI</t>
        </is>
      </c>
      <c r="I2144" s="23" t="inlineStr">
        <is>
          <t>AUSILI ASSORBENTI PER AFFLUENTI STOMALI</t>
        </is>
      </c>
      <c r="J2144" s="23" t="inlineStr">
        <is>
          <t>AUSILI PER AFFLUENTI FECALI</t>
        </is>
      </c>
      <c r="K2144" s="23" t="inlineStr">
        <is>
          <t>AUSILI PER INCONTINENZA FECALE</t>
        </is>
      </c>
      <c r="L2144" s="23" t="inlineStr">
        <is>
          <t>PANNOLONI PER AFFLUENTI FECALI</t>
        </is>
      </c>
      <c r="M2144" s="23" t="inlineStr">
        <is>
          <t>PANNOLONI PER AFFLUENTI STOMALI</t>
        </is>
      </c>
      <c r="N2144" s="23" t="inlineStr">
        <is>
          <t>PANNOLONI PER INCONTINENZA FECALE</t>
        </is>
      </c>
      <c r="O2144" s="23" t="inlineStr">
        <is>
          <t>PROTESI ASSORBENTI PER AFFLUENTI FECALI</t>
        </is>
      </c>
      <c r="P2144" s="23" t="inlineStr">
        <is>
          <t>PROTESI ASSORBENTI PER AFFLUENTI STOMALI</t>
        </is>
      </c>
      <c r="Q2144" s="23" t="inlineStr">
        <is>
          <t>PROTESI ASSORBENTI PER INCONTINENZA FECALE</t>
        </is>
      </c>
    </row>
    <row hidden="1" r="2145">
      <c r="A2145" s="23" t="inlineStr">
        <is>
          <t>17/08/2022 15:27:51</t>
        </is>
      </c>
      <c r="B2145" s="23" t="inlineStr">
        <is>
          <t>56</t>
        </is>
      </c>
      <c r="C2145" s="23" t="inlineStr">
        <is>
          <t>MEDICINA FISICA E RIABILITAZIONE - RECUPERO E RIABILITAZIONE FUNZIONALE DEI MOTULESI E NEUROLESI</t>
        </is>
      </c>
      <c r="D2145" s="23" t="inlineStr">
        <is>
          <t>56897.55</t>
        </is>
      </c>
      <c r="E2145" s="23" t="inlineStr">
        <is>
          <t>VISITA FISIATRICA (PRIMA VISITA)</t>
        </is>
      </c>
      <c r="F2145" s="23" t="inlineStr">
        <is>
          <t>M00095</t>
        </is>
      </c>
      <c r="G2145" s="23" t="inlineStr">
        <is>
          <t>AUSILI ASSORBENTI PER INCONTINENZA FECALE</t>
        </is>
      </c>
      <c r="H2145" s="23" t="inlineStr">
        <is>
          <t>AUSILI ASSORBENTI PER AFFLUENTI FECALI</t>
        </is>
      </c>
      <c r="I2145" s="23" t="inlineStr">
        <is>
          <t>AUSILI ASSORBENTI PER AFFLUENTI STOMALI</t>
        </is>
      </c>
      <c r="J2145" s="23" t="inlineStr">
        <is>
          <t>AUSILI PER AFFLUENTI FECALI</t>
        </is>
      </c>
      <c r="K2145" s="23" t="inlineStr">
        <is>
          <t>AUSILI PER INCONTINENZA FECALE</t>
        </is>
      </c>
      <c r="L2145" s="23" t="inlineStr">
        <is>
          <t>PANNOLONI PER AFFLUENTI FECALI</t>
        </is>
      </c>
      <c r="M2145" s="23" t="inlineStr">
        <is>
          <t>PANNOLONI PER AFFLUENTI STOMALI</t>
        </is>
      </c>
      <c r="N2145" s="23" t="inlineStr">
        <is>
          <t>PANNOLONI PER INCONTINENZA FECALE</t>
        </is>
      </c>
      <c r="O2145" s="23" t="inlineStr">
        <is>
          <t>PROTESI ASSORBENTI PER AFFLUENTI FECALI</t>
        </is>
      </c>
      <c r="P2145" s="23" t="inlineStr">
        <is>
          <t>PROTESI ASSORBENTI PER AFFLUENTI STOMALI</t>
        </is>
      </c>
      <c r="Q2145" s="23" t="inlineStr">
        <is>
          <t>PROTESI ASSORBENTI PER INCONTINENZA FECALE</t>
        </is>
      </c>
    </row>
    <row hidden="1" r="2146">
      <c r="A2146" s="23" t="inlineStr">
        <is>
          <t>17/08/2022 15:27:51</t>
        </is>
      </c>
      <c r="B2146" s="23" t="inlineStr">
        <is>
          <t>64</t>
        </is>
      </c>
      <c r="C2146" s="23" t="inlineStr">
        <is>
          <t>ONCOLOGIA</t>
        </is>
      </c>
      <c r="D2146" s="23" t="inlineStr">
        <is>
          <t>648901.64</t>
        </is>
      </c>
      <c r="E2146" s="23" t="inlineStr">
        <is>
          <t>VISITA ONCOLOGICA (CONTROLLO)</t>
        </is>
      </c>
      <c r="F2146" s="23" t="inlineStr">
        <is>
          <t>M00095</t>
        </is>
      </c>
      <c r="G2146" s="23" t="inlineStr">
        <is>
          <t>AUSILI ASSORBENTI PER INCONTINENZA FECALE</t>
        </is>
      </c>
      <c r="H2146" s="23" t="inlineStr">
        <is>
          <t>AUSILI ASSORBENTI PER AFFLUENTI FECALI</t>
        </is>
      </c>
      <c r="I2146" s="23" t="inlineStr">
        <is>
          <t>AUSILI ASSORBENTI PER AFFLUENTI STOMALI</t>
        </is>
      </c>
      <c r="J2146" s="23" t="inlineStr">
        <is>
          <t>AUSILI PER AFFLUENTI FECALI</t>
        </is>
      </c>
      <c r="K2146" s="23" t="inlineStr">
        <is>
          <t>AUSILI PER INCONTINENZA FECALE</t>
        </is>
      </c>
      <c r="L2146" s="23" t="inlineStr">
        <is>
          <t>PANNOLONI PER AFFLUENTI FECALI</t>
        </is>
      </c>
      <c r="M2146" s="23" t="inlineStr">
        <is>
          <t>PANNOLONI PER AFFLUENTI STOMALI</t>
        </is>
      </c>
      <c r="N2146" s="23" t="inlineStr">
        <is>
          <t>PANNOLONI PER INCONTINENZA FECALE</t>
        </is>
      </c>
      <c r="O2146" s="23" t="inlineStr">
        <is>
          <t>PROTESI ASSORBENTI PER AFFLUENTI FECALI</t>
        </is>
      </c>
      <c r="P2146" s="23" t="inlineStr">
        <is>
          <t>PROTESI ASSORBENTI PER AFFLUENTI STOMALI</t>
        </is>
      </c>
      <c r="Q2146" s="23" t="inlineStr">
        <is>
          <t>PROTESI ASSORBENTI PER INCONTINENZA FECALE</t>
        </is>
      </c>
    </row>
    <row hidden="1" r="2147">
      <c r="A2147" s="23" t="inlineStr">
        <is>
          <t>17/08/2022 15:27:51</t>
        </is>
      </c>
      <c r="B2147" s="23" t="inlineStr">
        <is>
          <t>64</t>
        </is>
      </c>
      <c r="C2147" s="23" t="inlineStr">
        <is>
          <t>ONCOLOGIA</t>
        </is>
      </c>
      <c r="D2147" s="23" t="inlineStr">
        <is>
          <t>64897.64</t>
        </is>
      </c>
      <c r="E2147" s="23" t="inlineStr">
        <is>
          <t>VISITA ONCOLOGICA (PRIMA VISITA)</t>
        </is>
      </c>
      <c r="F2147" s="23" t="inlineStr">
        <is>
          <t>M00095</t>
        </is>
      </c>
      <c r="G2147" s="23" t="inlineStr">
        <is>
          <t>AUSILI ASSORBENTI PER INCONTINENZA FECALE</t>
        </is>
      </c>
      <c r="H2147" s="23" t="inlineStr">
        <is>
          <t>AUSILI ASSORBENTI PER AFFLUENTI FECALI</t>
        </is>
      </c>
      <c r="I2147" s="23" t="inlineStr">
        <is>
          <t>AUSILI ASSORBENTI PER AFFLUENTI STOMALI</t>
        </is>
      </c>
      <c r="J2147" s="23" t="inlineStr">
        <is>
          <t>AUSILI PER AFFLUENTI FECALI</t>
        </is>
      </c>
      <c r="K2147" s="23" t="inlineStr">
        <is>
          <t>AUSILI PER INCONTINENZA FECALE</t>
        </is>
      </c>
      <c r="L2147" s="23" t="inlineStr">
        <is>
          <t>PANNOLONI PER AFFLUENTI FECALI</t>
        </is>
      </c>
      <c r="M2147" s="23" t="inlineStr">
        <is>
          <t>PANNOLONI PER AFFLUENTI STOMALI</t>
        </is>
      </c>
      <c r="N2147" s="23" t="inlineStr">
        <is>
          <t>PANNOLONI PER INCONTINENZA FECALE</t>
        </is>
      </c>
      <c r="O2147" s="23" t="inlineStr">
        <is>
          <t>PROTESI ASSORBENTI PER AFFLUENTI FECALI</t>
        </is>
      </c>
      <c r="P2147" s="23" t="inlineStr">
        <is>
          <t>PROTESI ASSORBENTI PER AFFLUENTI STOMALI</t>
        </is>
      </c>
      <c r="Q2147" s="23" t="inlineStr">
        <is>
          <t>PROTESI ASSORBENTI PER INCONTINENZA FECALE</t>
        </is>
      </c>
    </row>
    <row hidden="1" r="2148">
      <c r="A2148" s="23" t="inlineStr">
        <is>
          <t>17/08/2022 15:27:51</t>
        </is>
      </c>
      <c r="B2148" s="23" t="inlineStr">
        <is>
          <t>99</t>
        </is>
      </c>
      <c r="C2148" s="23" t="inlineStr">
        <is>
          <t>ALTRE PRESTAZIONI</t>
        </is>
      </c>
      <c r="D2148" s="23" t="inlineStr">
        <is>
          <t>998901.21</t>
        </is>
      </c>
      <c r="E2148" s="23" t="inlineStr">
        <is>
          <t>VISITA GERIATRICA (CONTROLLO)</t>
        </is>
      </c>
      <c r="F2148" s="23" t="inlineStr">
        <is>
          <t>M00095</t>
        </is>
      </c>
      <c r="G2148" s="23" t="inlineStr">
        <is>
          <t>AUSILI ASSORBENTI PER INCONTINENZA FECALE</t>
        </is>
      </c>
      <c r="H2148" s="23" t="inlineStr">
        <is>
          <t>AUSILI ASSORBENTI PER AFFLUENTI FECALI</t>
        </is>
      </c>
      <c r="I2148" s="23" t="inlineStr">
        <is>
          <t>AUSILI ASSORBENTI PER AFFLUENTI STOMALI</t>
        </is>
      </c>
      <c r="J2148" s="23" t="inlineStr">
        <is>
          <t>AUSILI PER AFFLUENTI FECALI</t>
        </is>
      </c>
      <c r="K2148" s="23" t="inlineStr">
        <is>
          <t>AUSILI PER INCONTINENZA FECALE</t>
        </is>
      </c>
      <c r="L2148" s="23" t="inlineStr">
        <is>
          <t>PANNOLONI PER AFFLUENTI FECALI</t>
        </is>
      </c>
      <c r="M2148" s="23" t="inlineStr">
        <is>
          <t>PANNOLONI PER AFFLUENTI STOMALI</t>
        </is>
      </c>
      <c r="N2148" s="23" t="inlineStr">
        <is>
          <t>PANNOLONI PER INCONTINENZA FECALE</t>
        </is>
      </c>
      <c r="O2148" s="23" t="inlineStr">
        <is>
          <t>PROTESI ASSORBENTI PER AFFLUENTI FECALI</t>
        </is>
      </c>
      <c r="P2148" s="23" t="inlineStr">
        <is>
          <t>PROTESI ASSORBENTI PER AFFLUENTI STOMALI</t>
        </is>
      </c>
      <c r="Q2148" s="23" t="inlineStr">
        <is>
          <t>PROTESI ASSORBENTI PER INCONTINENZA FECALE</t>
        </is>
      </c>
    </row>
    <row hidden="1" r="2149">
      <c r="A2149" s="23" t="inlineStr">
        <is>
          <t>17/08/2022 15:27:51</t>
        </is>
      </c>
      <c r="B2149" s="23" t="inlineStr">
        <is>
          <t>99</t>
        </is>
      </c>
      <c r="C2149" s="23" t="inlineStr">
        <is>
          <t>ALTRE PRESTAZIONI</t>
        </is>
      </c>
      <c r="D2149" s="23" t="inlineStr">
        <is>
          <t>99897.21</t>
        </is>
      </c>
      <c r="E2149" s="23" t="inlineStr">
        <is>
          <t>VISITA GERIATRICA (PRIMA VISITA)</t>
        </is>
      </c>
      <c r="F2149" s="23" t="inlineStr">
        <is>
          <t>M00095</t>
        </is>
      </c>
      <c r="G2149" s="23" t="inlineStr">
        <is>
          <t>AUSILI ASSORBENTI PER INCONTINENZA FECALE</t>
        </is>
      </c>
      <c r="H2149" s="23" t="inlineStr">
        <is>
          <t>AUSILI ASSORBENTI PER AFFLUENTI FECALI</t>
        </is>
      </c>
      <c r="I2149" s="23" t="inlineStr">
        <is>
          <t>AUSILI ASSORBENTI PER AFFLUENTI STOMALI</t>
        </is>
      </c>
      <c r="J2149" s="23" t="inlineStr">
        <is>
          <t>AUSILI PER AFFLUENTI FECALI</t>
        </is>
      </c>
      <c r="K2149" s="23" t="inlineStr">
        <is>
          <t>AUSILI PER INCONTINENZA FECALE</t>
        </is>
      </c>
      <c r="L2149" s="23" t="inlineStr">
        <is>
          <t>PANNOLONI PER AFFLUENTI FECALI</t>
        </is>
      </c>
      <c r="M2149" s="23" t="inlineStr">
        <is>
          <t>PANNOLONI PER AFFLUENTI STOMALI</t>
        </is>
      </c>
      <c r="N2149" s="23" t="inlineStr">
        <is>
          <t>PANNOLONI PER INCONTINENZA FECALE</t>
        </is>
      </c>
      <c r="O2149" s="23" t="inlineStr">
        <is>
          <t>PROTESI ASSORBENTI PER AFFLUENTI FECALI</t>
        </is>
      </c>
      <c r="P2149" s="23" t="inlineStr">
        <is>
          <t>PROTESI ASSORBENTI PER AFFLUENTI STOMALI</t>
        </is>
      </c>
      <c r="Q2149" s="23" t="inlineStr">
        <is>
          <t>PROTESI ASSORBENTI PER INCONTINENZA FECALE</t>
        </is>
      </c>
    </row>
    <row hidden="1" r="2150">
      <c r="A2150" s="23" t="inlineStr">
        <is>
          <t>17/08/2022 15:27:51</t>
        </is>
      </c>
      <c r="B2150" s="23" t="inlineStr">
        <is>
          <t>33</t>
        </is>
      </c>
      <c r="C2150" s="23" t="inlineStr">
        <is>
          <t>NEUROPSICHIATRIA INFANTILE</t>
        </is>
      </c>
      <c r="D2150" s="23" t="inlineStr">
        <is>
          <t>019303</t>
        </is>
      </c>
      <c r="E2150" s="23" t="inlineStr">
        <is>
          <t>VALUTAZIONE PROTESICA</t>
        </is>
      </c>
      <c r="F2150" s="23" t="inlineStr">
        <is>
          <t>M00096</t>
        </is>
      </c>
      <c r="G2150" s="23" t="inlineStr">
        <is>
          <t>AUSILI ASSORBENTI PER INCONTINENZA URINARIA</t>
        </is>
      </c>
      <c r="H2150" s="23" t="inlineStr">
        <is>
          <t>AUSILI PER INCONTINENZA URINARIA</t>
        </is>
      </c>
      <c r="I2150" s="23" t="inlineStr">
        <is>
          <t>PANNOLONI PER INCONTINENZA URINARIA</t>
        </is>
      </c>
      <c r="J2150" s="23" t="inlineStr">
        <is>
          <t>PROTESI ASSORBENTI PER INCONTINENZA URINARIA</t>
        </is>
      </c>
    </row>
    <row hidden="1" r="2151">
      <c r="A2151" s="23" t="inlineStr">
        <is>
          <t>17/08/2022 15:27:51</t>
        </is>
      </c>
      <c r="B2151" s="23" t="inlineStr">
        <is>
          <t>56</t>
        </is>
      </c>
      <c r="C2151" s="23" t="inlineStr">
        <is>
          <t>MEDICINA FISICA E RIABILITAZIONE - RECUPERO E RIABILITAZIONE FUNZIONALE DEI MOTULESI E NEUROLESI</t>
        </is>
      </c>
      <c r="D2151" s="23" t="inlineStr">
        <is>
          <t>019303</t>
        </is>
      </c>
      <c r="E2151" s="23" t="inlineStr">
        <is>
          <t>VALUTAZIONE PROTESICA</t>
        </is>
      </c>
      <c r="F2151" s="23" t="inlineStr">
        <is>
          <t>M00096</t>
        </is>
      </c>
      <c r="G2151" s="23" t="inlineStr">
        <is>
          <t>AUSILI ASSORBENTI PER INCONTINENZA URINARIA</t>
        </is>
      </c>
      <c r="H2151" s="23" t="inlineStr">
        <is>
          <t>AUSILI PER INCONTINENZA URINARIA</t>
        </is>
      </c>
      <c r="I2151" s="23" t="inlineStr">
        <is>
          <t>PANNOLONI PER INCONTINENZA URINARIA</t>
        </is>
      </c>
      <c r="J2151" s="23" t="inlineStr">
        <is>
          <t>PROTESI ASSORBENTI PER INCONTINENZA URINARIA</t>
        </is>
      </c>
    </row>
    <row hidden="1" r="2152">
      <c r="A2152" s="23" t="inlineStr">
        <is>
          <t>17/08/2022 15:27:51</t>
        </is>
      </c>
      <c r="B2152" s="23" t="inlineStr">
        <is>
          <t>32</t>
        </is>
      </c>
      <c r="C2152" s="23" t="inlineStr">
        <is>
          <t>NEUROLOGIA</t>
        </is>
      </c>
      <c r="D2152" s="23" t="inlineStr">
        <is>
          <t>328901.29</t>
        </is>
      </c>
      <c r="E2152" s="23" t="inlineStr">
        <is>
          <t>VISITA NEUROLOGICA (CONTROLLO)</t>
        </is>
      </c>
      <c r="F2152" s="23" t="inlineStr">
        <is>
          <t>M00096</t>
        </is>
      </c>
      <c r="G2152" s="23" t="inlineStr">
        <is>
          <t>AUSILI ASSORBENTI PER INCONTINENZA URINARIA</t>
        </is>
      </c>
      <c r="H2152" s="23" t="inlineStr">
        <is>
          <t>AUSILI PER INCONTINENZA URINARIA</t>
        </is>
      </c>
      <c r="I2152" s="23" t="inlineStr">
        <is>
          <t>PANNOLONI PER INCONTINENZA URINARIA</t>
        </is>
      </c>
      <c r="J2152" s="23" t="inlineStr">
        <is>
          <t>PROTESI ASSORBENTI PER INCONTINENZA URINARIA</t>
        </is>
      </c>
    </row>
    <row hidden="1" r="2153">
      <c r="A2153" s="23" t="inlineStr">
        <is>
          <t>17/08/2022 15:27:51</t>
        </is>
      </c>
      <c r="B2153" s="23" t="inlineStr">
        <is>
          <t>32</t>
        </is>
      </c>
      <c r="C2153" s="23" t="inlineStr">
        <is>
          <t>NEUROLOGIA</t>
        </is>
      </c>
      <c r="D2153" s="23" t="inlineStr">
        <is>
          <t>328913</t>
        </is>
      </c>
      <c r="E2153" s="23" t="inlineStr">
        <is>
          <t>VISITA NEUROLOGICA (PRIMA VISITA)</t>
        </is>
      </c>
      <c r="F2153" s="23" t="inlineStr">
        <is>
          <t>M00096</t>
        </is>
      </c>
      <c r="G2153" s="23" t="inlineStr">
        <is>
          <t>AUSILI ASSORBENTI PER INCONTINENZA URINARIA</t>
        </is>
      </c>
      <c r="H2153" s="23" t="inlineStr">
        <is>
          <t>AUSILI PER INCONTINENZA URINARIA</t>
        </is>
      </c>
      <c r="I2153" s="23" t="inlineStr">
        <is>
          <t>PANNOLONI PER INCONTINENZA URINARIA</t>
        </is>
      </c>
      <c r="J2153" s="23" t="inlineStr">
        <is>
          <t>PROTESI ASSORBENTI PER INCONTINENZA URINARIA</t>
        </is>
      </c>
    </row>
    <row hidden="1" r="2154">
      <c r="A2154" s="23" t="inlineStr">
        <is>
          <t>17/08/2022 15:27:51</t>
        </is>
      </c>
      <c r="B2154" s="23" t="inlineStr">
        <is>
          <t>36</t>
        </is>
      </c>
      <c r="C2154" s="23" t="inlineStr">
        <is>
          <t>ORTOPEDIA E TRAUMATOLOGIA</t>
        </is>
      </c>
      <c r="D2154" s="23" t="inlineStr">
        <is>
          <t>368901.35</t>
        </is>
      </c>
      <c r="E2154" s="23" t="inlineStr">
        <is>
          <t>VISITA ORTOPEDICO TRAUMATOLOGICA (CONTROLLO)</t>
        </is>
      </c>
      <c r="F2154" s="23" t="inlineStr">
        <is>
          <t>M00096</t>
        </is>
      </c>
      <c r="G2154" s="23" t="inlineStr">
        <is>
          <t>AUSILI ASSORBENTI PER INCONTINENZA URINARIA</t>
        </is>
      </c>
      <c r="H2154" s="23" t="inlineStr">
        <is>
          <t>AUSILI PER INCONTINENZA URINARIA</t>
        </is>
      </c>
      <c r="I2154" s="23" t="inlineStr">
        <is>
          <t>PANNOLONI PER INCONTINENZA URINARIA</t>
        </is>
      </c>
      <c r="J2154" s="23" t="inlineStr">
        <is>
          <t>PROTESI ASSORBENTI PER INCONTINENZA URINARIA</t>
        </is>
      </c>
    </row>
    <row hidden="1" r="2155">
      <c r="A2155" s="23" t="inlineStr">
        <is>
          <t>17/08/2022 15:27:51</t>
        </is>
      </c>
      <c r="B2155" s="23" t="inlineStr">
        <is>
          <t>36</t>
        </is>
      </c>
      <c r="C2155" s="23" t="inlineStr">
        <is>
          <t>ORTOPEDIA E TRAUMATOLOGIA</t>
        </is>
      </c>
      <c r="D2155" s="23" t="inlineStr">
        <is>
          <t>36897.35</t>
        </is>
      </c>
      <c r="E2155" s="23" t="inlineStr">
        <is>
          <t>VISITA ORTOPEDICO TRAUMATOLOGICA (PRIMA VISITA)</t>
        </is>
      </c>
      <c r="F2155" s="23" t="inlineStr">
        <is>
          <t>M00096</t>
        </is>
      </c>
      <c r="G2155" s="23" t="inlineStr">
        <is>
          <t>AUSILI ASSORBENTI PER INCONTINENZA URINARIA</t>
        </is>
      </c>
      <c r="H2155" s="23" t="inlineStr">
        <is>
          <t>AUSILI PER INCONTINENZA URINARIA</t>
        </is>
      </c>
      <c r="I2155" s="23" t="inlineStr">
        <is>
          <t>PANNOLONI PER INCONTINENZA URINARIA</t>
        </is>
      </c>
      <c r="J2155" s="23" t="inlineStr">
        <is>
          <t>PROTESI ASSORBENTI PER INCONTINENZA URINARIA</t>
        </is>
      </c>
    </row>
    <row hidden="1" r="2156">
      <c r="A2156" s="23" t="inlineStr">
        <is>
          <t>17/08/2022 15:27:51</t>
        </is>
      </c>
      <c r="B2156" s="23" t="inlineStr">
        <is>
          <t>37</t>
        </is>
      </c>
      <c r="C2156" s="23" t="inlineStr">
        <is>
          <t>OSTETRICIA E GINECOLOGIA</t>
        </is>
      </c>
      <c r="D2156" s="23" t="inlineStr">
        <is>
          <t>378901.36</t>
        </is>
      </c>
      <c r="E2156" s="23" t="inlineStr">
        <is>
          <t>VISITA GINECOLOGICA (CONTROLLO)</t>
        </is>
      </c>
      <c r="F2156" s="23" t="inlineStr">
        <is>
          <t>M00096</t>
        </is>
      </c>
      <c r="G2156" s="23" t="inlineStr">
        <is>
          <t>AUSILI ASSORBENTI PER INCONTINENZA URINARIA</t>
        </is>
      </c>
      <c r="H2156" s="23" t="inlineStr">
        <is>
          <t>AUSILI PER INCONTINENZA URINARIA</t>
        </is>
      </c>
      <c r="I2156" s="23" t="inlineStr">
        <is>
          <t>PANNOLONI PER INCONTINENZA URINARIA</t>
        </is>
      </c>
      <c r="J2156" s="23" t="inlineStr">
        <is>
          <t>PROTESI ASSORBENTI PER INCONTINENZA URINARIA</t>
        </is>
      </c>
    </row>
    <row hidden="1" r="2157">
      <c r="A2157" s="23" t="inlineStr">
        <is>
          <t>17/08/2022 15:27:51</t>
        </is>
      </c>
      <c r="B2157" s="23" t="inlineStr">
        <is>
          <t>37</t>
        </is>
      </c>
      <c r="C2157" s="23" t="inlineStr">
        <is>
          <t>OSTETRICIA E GINECOLOGIA</t>
        </is>
      </c>
      <c r="D2157" s="23" t="inlineStr">
        <is>
          <t>378926</t>
        </is>
      </c>
      <c r="E2157" s="23" t="inlineStr">
        <is>
          <t>VISITA GINECOLOGICA (PRIMA VISITA)</t>
        </is>
      </c>
      <c r="F2157" s="23" t="inlineStr">
        <is>
          <t>M00096</t>
        </is>
      </c>
      <c r="G2157" s="23" t="inlineStr">
        <is>
          <t>AUSILI ASSORBENTI PER INCONTINENZA URINARIA</t>
        </is>
      </c>
      <c r="H2157" s="23" t="inlineStr">
        <is>
          <t>AUSILI PER INCONTINENZA URINARIA</t>
        </is>
      </c>
      <c r="I2157" s="23" t="inlineStr">
        <is>
          <t>PANNOLONI PER INCONTINENZA URINARIA</t>
        </is>
      </c>
      <c r="J2157" s="23" t="inlineStr">
        <is>
          <t>PROTESI ASSORBENTI PER INCONTINENZA URINARIA</t>
        </is>
      </c>
    </row>
    <row hidden="1" r="2158">
      <c r="A2158" s="23" t="inlineStr">
        <is>
          <t>17/08/2022 15:27:51</t>
        </is>
      </c>
      <c r="B2158" s="23" t="inlineStr">
        <is>
          <t>43</t>
        </is>
      </c>
      <c r="C2158" s="23" t="inlineStr">
        <is>
          <t>UROLOGIA</t>
        </is>
      </c>
      <c r="D2158" s="23" t="inlineStr">
        <is>
          <t>438901.47</t>
        </is>
      </c>
      <c r="E2158" s="23" t="inlineStr">
        <is>
          <t>VISITA UROLOGICA (CONTROLLO)</t>
        </is>
      </c>
      <c r="F2158" s="23" t="inlineStr">
        <is>
          <t>M00096</t>
        </is>
      </c>
      <c r="G2158" s="23" t="inlineStr">
        <is>
          <t>AUSILI ASSORBENTI PER INCONTINENZA URINARIA</t>
        </is>
      </c>
      <c r="H2158" s="23" t="inlineStr">
        <is>
          <t>AUSILI PER INCONTINENZA URINARIA</t>
        </is>
      </c>
      <c r="I2158" s="23" t="inlineStr">
        <is>
          <t>PANNOLONI PER INCONTINENZA URINARIA</t>
        </is>
      </c>
      <c r="J2158" s="23" t="inlineStr">
        <is>
          <t>PROTESI ASSORBENTI PER INCONTINENZA URINARIA</t>
        </is>
      </c>
    </row>
    <row hidden="1" r="2159">
      <c r="A2159" s="23" t="inlineStr">
        <is>
          <t>17/08/2022 15:27:51</t>
        </is>
      </c>
      <c r="B2159" s="23" t="inlineStr">
        <is>
          <t>43</t>
        </is>
      </c>
      <c r="C2159" s="23" t="inlineStr">
        <is>
          <t>UROLOGIA</t>
        </is>
      </c>
      <c r="D2159" s="23" t="inlineStr">
        <is>
          <t>43897.47</t>
        </is>
      </c>
      <c r="E2159" s="23" t="inlineStr">
        <is>
          <t>VISITA UROLOGICA (PRIMA VISITA)</t>
        </is>
      </c>
      <c r="F2159" s="23" t="inlineStr">
        <is>
          <t>M00096</t>
        </is>
      </c>
      <c r="G2159" s="23" t="inlineStr">
        <is>
          <t>AUSILI ASSORBENTI PER INCONTINENZA URINARIA</t>
        </is>
      </c>
      <c r="H2159" s="23" t="inlineStr">
        <is>
          <t>AUSILI PER INCONTINENZA URINARIA</t>
        </is>
      </c>
      <c r="I2159" s="23" t="inlineStr">
        <is>
          <t>PANNOLONI PER INCONTINENZA URINARIA</t>
        </is>
      </c>
      <c r="J2159" s="23" t="inlineStr">
        <is>
          <t>PROTESI ASSORBENTI PER INCONTINENZA URINARIA</t>
        </is>
      </c>
    </row>
    <row hidden="1" r="2160">
      <c r="A2160" s="23" t="inlineStr">
        <is>
          <t>17/08/2022 15:27:51</t>
        </is>
      </c>
      <c r="B2160" s="23" t="inlineStr">
        <is>
          <t>99</t>
        </is>
      </c>
      <c r="C2160" s="23" t="inlineStr">
        <is>
          <t>ALTRE PRESTAZIONI</t>
        </is>
      </c>
      <c r="D2160" s="23" t="inlineStr">
        <is>
          <t>568901.55</t>
        </is>
      </c>
      <c r="E2160" s="23" t="inlineStr">
        <is>
          <t>VISITA FISIATRICA (CONTROLLO)</t>
        </is>
      </c>
      <c r="F2160" s="23" t="inlineStr">
        <is>
          <t>M00096</t>
        </is>
      </c>
      <c r="G2160" s="23" t="inlineStr">
        <is>
          <t>AUSILI ASSORBENTI PER INCONTINENZA URINARIA</t>
        </is>
      </c>
      <c r="H2160" s="23" t="inlineStr">
        <is>
          <t>AUSILI PER INCONTINENZA URINARIA</t>
        </is>
      </c>
      <c r="I2160" s="23" t="inlineStr">
        <is>
          <t>PANNOLONI PER INCONTINENZA URINARIA</t>
        </is>
      </c>
      <c r="J2160" s="23" t="inlineStr">
        <is>
          <t>PROTESI ASSORBENTI PER INCONTINENZA URINARIA</t>
        </is>
      </c>
    </row>
    <row hidden="1" r="2161">
      <c r="A2161" s="23" t="inlineStr">
        <is>
          <t>17/08/2022 15:27:51</t>
        </is>
      </c>
      <c r="B2161" s="23" t="inlineStr">
        <is>
          <t>56</t>
        </is>
      </c>
      <c r="C2161" s="23" t="inlineStr">
        <is>
          <t>MEDICINA FISICA E RIABILITAZIONE - RECUPERO E RIABILITAZIONE FUNZIONALE DEI MOTULESI E NEUROLESI</t>
        </is>
      </c>
      <c r="D2161" s="23" t="inlineStr">
        <is>
          <t>56897.55</t>
        </is>
      </c>
      <c r="E2161" s="23" t="inlineStr">
        <is>
          <t>VISITA FISIATRICA (PRIMA VISITA)</t>
        </is>
      </c>
      <c r="F2161" s="23" t="inlineStr">
        <is>
          <t>M00096</t>
        </is>
      </c>
      <c r="G2161" s="23" t="inlineStr">
        <is>
          <t>AUSILI ASSORBENTI PER INCONTINENZA URINARIA</t>
        </is>
      </c>
      <c r="H2161" s="23" t="inlineStr">
        <is>
          <t>AUSILI PER INCONTINENZA URINARIA</t>
        </is>
      </c>
      <c r="I2161" s="23" t="inlineStr">
        <is>
          <t>PANNOLONI PER INCONTINENZA URINARIA</t>
        </is>
      </c>
      <c r="J2161" s="23" t="inlineStr">
        <is>
          <t>PROTESI ASSORBENTI PER INCONTINENZA URINARIA</t>
        </is>
      </c>
    </row>
    <row hidden="1" r="2162">
      <c r="A2162" s="23" t="inlineStr">
        <is>
          <t>17/08/2022 15:27:51</t>
        </is>
      </c>
      <c r="B2162" s="23" t="inlineStr">
        <is>
          <t>64</t>
        </is>
      </c>
      <c r="C2162" s="23" t="inlineStr">
        <is>
          <t>ONCOLOGIA</t>
        </is>
      </c>
      <c r="D2162" s="23" t="inlineStr">
        <is>
          <t>648901.64</t>
        </is>
      </c>
      <c r="E2162" s="23" t="inlineStr">
        <is>
          <t>VISITA ONCOLOGICA (CONTROLLO)</t>
        </is>
      </c>
      <c r="F2162" s="23" t="inlineStr">
        <is>
          <t>M00096</t>
        </is>
      </c>
      <c r="G2162" s="23" t="inlineStr">
        <is>
          <t>AUSILI ASSORBENTI PER INCONTINENZA URINARIA</t>
        </is>
      </c>
      <c r="H2162" s="23" t="inlineStr">
        <is>
          <t>AUSILI PER INCONTINENZA URINARIA</t>
        </is>
      </c>
      <c r="I2162" s="23" t="inlineStr">
        <is>
          <t>PANNOLONI PER INCONTINENZA URINARIA</t>
        </is>
      </c>
      <c r="J2162" s="23" t="inlineStr">
        <is>
          <t>PROTESI ASSORBENTI PER INCONTINENZA URINARIA</t>
        </is>
      </c>
    </row>
    <row hidden="1" r="2163">
      <c r="A2163" s="23" t="inlineStr">
        <is>
          <t>17/08/2022 15:27:51</t>
        </is>
      </c>
      <c r="B2163" s="23" t="inlineStr">
        <is>
          <t>64</t>
        </is>
      </c>
      <c r="C2163" s="23" t="inlineStr">
        <is>
          <t>ONCOLOGIA</t>
        </is>
      </c>
      <c r="D2163" s="23" t="inlineStr">
        <is>
          <t>64897.64</t>
        </is>
      </c>
      <c r="E2163" s="23" t="inlineStr">
        <is>
          <t>VISITA ONCOLOGICA (PRIMA VISITA)</t>
        </is>
      </c>
      <c r="F2163" s="23" t="inlineStr">
        <is>
          <t>M00096</t>
        </is>
      </c>
      <c r="G2163" s="23" t="inlineStr">
        <is>
          <t>AUSILI ASSORBENTI PER INCONTINENZA URINARIA</t>
        </is>
      </c>
      <c r="H2163" s="23" t="inlineStr">
        <is>
          <t>AUSILI PER INCONTINENZA URINARIA</t>
        </is>
      </c>
      <c r="I2163" s="23" t="inlineStr">
        <is>
          <t>PANNOLONI PER INCONTINENZA URINARIA</t>
        </is>
      </c>
      <c r="J2163" s="23" t="inlineStr">
        <is>
          <t>PROTESI ASSORBENTI PER INCONTINENZA URINARIA</t>
        </is>
      </c>
    </row>
    <row hidden="1" r="2164">
      <c r="A2164" s="23" t="inlineStr">
        <is>
          <t>17/08/2022 15:27:51</t>
        </is>
      </c>
      <c r="B2164" s="23" t="inlineStr">
        <is>
          <t>99</t>
        </is>
      </c>
      <c r="C2164" s="23" t="inlineStr">
        <is>
          <t>ALTRE PRESTAZIONI</t>
        </is>
      </c>
      <c r="D2164" s="23" t="inlineStr">
        <is>
          <t>998901.21</t>
        </is>
      </c>
      <c r="E2164" s="23" t="inlineStr">
        <is>
          <t>VISITA GERIATRICA (CONTROLLO)</t>
        </is>
      </c>
      <c r="F2164" s="23" t="inlineStr">
        <is>
          <t>M00096</t>
        </is>
      </c>
      <c r="G2164" s="23" t="inlineStr">
        <is>
          <t>AUSILI ASSORBENTI PER INCONTINENZA URINARIA</t>
        </is>
      </c>
      <c r="H2164" s="23" t="inlineStr">
        <is>
          <t>AUSILI PER INCONTINENZA URINARIA</t>
        </is>
      </c>
      <c r="I2164" s="23" t="inlineStr">
        <is>
          <t>PANNOLONI PER INCONTINENZA URINARIA</t>
        </is>
      </c>
      <c r="J2164" s="23" t="inlineStr">
        <is>
          <t>PROTESI ASSORBENTI PER INCONTINENZA URINARIA</t>
        </is>
      </c>
    </row>
    <row hidden="1" r="2165">
      <c r="A2165" s="23" t="inlineStr">
        <is>
          <t>17/08/2022 15:27:51</t>
        </is>
      </c>
      <c r="B2165" s="23" t="inlineStr">
        <is>
          <t>99</t>
        </is>
      </c>
      <c r="C2165" s="23" t="inlineStr">
        <is>
          <t>ALTRE PRESTAZIONI</t>
        </is>
      </c>
      <c r="D2165" s="23" t="inlineStr">
        <is>
          <t>99897.21</t>
        </is>
      </c>
      <c r="E2165" s="23" t="inlineStr">
        <is>
          <t>VISITA GERIATRICA (PRIMA VISITA)</t>
        </is>
      </c>
      <c r="F2165" s="23" t="inlineStr">
        <is>
          <t>M00096</t>
        </is>
      </c>
      <c r="G2165" s="23" t="inlineStr">
        <is>
          <t>AUSILI ASSORBENTI PER INCONTINENZA URINARIA</t>
        </is>
      </c>
      <c r="H2165" s="23" t="inlineStr">
        <is>
          <t>AUSILI PER INCONTINENZA URINARIA</t>
        </is>
      </c>
      <c r="I2165" s="23" t="inlineStr">
        <is>
          <t>PANNOLONI PER INCONTINENZA URINARIA</t>
        </is>
      </c>
      <c r="J2165" s="23" t="inlineStr">
        <is>
          <t>PROTESI ASSORBENTI PER INCONTINENZA URINARIA</t>
        </is>
      </c>
    </row>
    <row hidden="1" r="2166">
      <c r="A2166" s="23" t="inlineStr">
        <is>
          <t>17/08/2022 15:27:51</t>
        </is>
      </c>
      <c r="B2166" s="23" t="inlineStr">
        <is>
          <t>32</t>
        </is>
      </c>
      <c r="C2166" s="23" t="inlineStr">
        <is>
          <t>NEUROLOGIA</t>
        </is>
      </c>
      <c r="D2166" s="23" t="inlineStr">
        <is>
          <t>018917</t>
        </is>
      </c>
      <c r="E2166" s="23" t="inlineStr">
        <is>
          <t>POLISONNOGRAMMA</t>
        </is>
      </c>
      <c r="F2166" s="23" t="inlineStr">
        <is>
          <t>M00097</t>
        </is>
      </c>
      <c r="G2166" s="23" t="inlineStr">
        <is>
          <t>AUSILIO PER TERAPIA RESPIRATORIA</t>
        </is>
      </c>
      <c r="H2166" s="23" t="inlineStr">
        <is>
          <t>OSSIGENATORE</t>
        </is>
      </c>
      <c r="I2166" s="23" t="inlineStr">
        <is>
          <t>PRESCRIZIONE OSSIGENO</t>
        </is>
      </c>
      <c r="J2166" s="23" t="inlineStr">
        <is>
          <t>RESPIRATORE</t>
        </is>
      </c>
      <c r="K2166" s="23" t="inlineStr">
        <is>
          <t>VENTILATORE</t>
        </is>
      </c>
      <c r="L2166" s="23" t="inlineStr">
        <is>
          <t>VENTILATORE POLMONARE</t>
        </is>
      </c>
    </row>
    <row hidden="1" r="2167">
      <c r="A2167" s="23" t="inlineStr">
        <is>
          <t>17/08/2022 15:27:51</t>
        </is>
      </c>
      <c r="B2167" s="23" t="inlineStr">
        <is>
          <t>33</t>
        </is>
      </c>
      <c r="C2167" s="23" t="inlineStr">
        <is>
          <t>NEUROPSICHIATRIA INFANTILE</t>
        </is>
      </c>
      <c r="D2167" s="23" t="inlineStr">
        <is>
          <t>018917</t>
        </is>
      </c>
      <c r="E2167" s="23" t="inlineStr">
        <is>
          <t>POLISONNOGRAMMA</t>
        </is>
      </c>
      <c r="F2167" s="23" t="inlineStr">
        <is>
          <t>M00097</t>
        </is>
      </c>
      <c r="G2167" s="23" t="inlineStr">
        <is>
          <t>AUSILIO PER TERAPIA RESPIRATORIA</t>
        </is>
      </c>
      <c r="H2167" s="23" t="inlineStr">
        <is>
          <t>OSSIGENATORE</t>
        </is>
      </c>
      <c r="I2167" s="23" t="inlineStr">
        <is>
          <t>PRESCRIZIONE OSSIGENO</t>
        </is>
      </c>
      <c r="J2167" s="23" t="inlineStr">
        <is>
          <t>RESPIRATORE</t>
        </is>
      </c>
      <c r="K2167" s="23" t="inlineStr">
        <is>
          <t>VENTILATORE</t>
        </is>
      </c>
      <c r="L2167" s="23" t="inlineStr">
        <is>
          <t>VENTILATORE POLMONARE</t>
        </is>
      </c>
    </row>
    <row hidden="1" r="2168">
      <c r="A2168" s="23" t="inlineStr">
        <is>
          <t>17/08/2022 15:27:51</t>
        </is>
      </c>
      <c r="B2168" s="23" t="inlineStr">
        <is>
          <t>68</t>
        </is>
      </c>
      <c r="C2168" s="23" t="inlineStr">
        <is>
          <t>PNEUMOLOGIA</t>
        </is>
      </c>
      <c r="D2168" s="23" t="inlineStr">
        <is>
          <t>018917</t>
        </is>
      </c>
      <c r="E2168" s="23" t="inlineStr">
        <is>
          <t>POLISONNOGRAMMA</t>
        </is>
      </c>
      <c r="F2168" s="23" t="inlineStr">
        <is>
          <t>M00097</t>
        </is>
      </c>
      <c r="G2168" s="23" t="inlineStr">
        <is>
          <t>AUSILIO PER TERAPIA RESPIRATORIA</t>
        </is>
      </c>
      <c r="H2168" s="23" t="inlineStr">
        <is>
          <t>OSSIGENATORE</t>
        </is>
      </c>
      <c r="I2168" s="23" t="inlineStr">
        <is>
          <t>PRESCRIZIONE OSSIGENO</t>
        </is>
      </c>
      <c r="J2168" s="23" t="inlineStr">
        <is>
          <t>RESPIRATORE</t>
        </is>
      </c>
      <c r="K2168" s="23" t="inlineStr">
        <is>
          <t>VENTILATORE</t>
        </is>
      </c>
      <c r="L2168" s="23" t="inlineStr">
        <is>
          <t>VENTILATORE POLMONARE</t>
        </is>
      </c>
    </row>
    <row hidden="1" r="2169">
      <c r="A2169" s="23" t="inlineStr">
        <is>
          <t>17/08/2022 15:27:51</t>
        </is>
      </c>
      <c r="B2169" s="23" t="inlineStr">
        <is>
          <t>33</t>
        </is>
      </c>
      <c r="C2169" s="23" t="inlineStr">
        <is>
          <t>NEUROPSICHIATRIA INFANTILE</t>
        </is>
      </c>
      <c r="D2169" s="23" t="inlineStr">
        <is>
          <t>019303</t>
        </is>
      </c>
      <c r="E2169" s="23" t="inlineStr">
        <is>
          <t>VALUTAZIONE PROTESICA</t>
        </is>
      </c>
      <c r="F2169" s="23" t="inlineStr">
        <is>
          <t>M00097</t>
        </is>
      </c>
      <c r="G2169" s="23" t="inlineStr">
        <is>
          <t>AUSILIO PER TERAPIA RESPIRATORIA</t>
        </is>
      </c>
      <c r="H2169" s="23" t="inlineStr">
        <is>
          <t>OSSIGENATORE</t>
        </is>
      </c>
      <c r="I2169" s="23" t="inlineStr">
        <is>
          <t>PRESCRIZIONE OSSIGENO</t>
        </is>
      </c>
      <c r="J2169" s="23" t="inlineStr">
        <is>
          <t>RESPIRATORE</t>
        </is>
      </c>
      <c r="K2169" s="23" t="inlineStr">
        <is>
          <t>VENTILATORE</t>
        </is>
      </c>
      <c r="L2169" s="23" t="inlineStr">
        <is>
          <t>VENTILATORE POLMONARE</t>
        </is>
      </c>
    </row>
    <row hidden="1" r="2170">
      <c r="A2170" s="23" t="inlineStr">
        <is>
          <t>17/08/2022 15:27:51</t>
        </is>
      </c>
      <c r="B2170" s="23" t="inlineStr">
        <is>
          <t>56</t>
        </is>
      </c>
      <c r="C2170" s="23" t="inlineStr">
        <is>
          <t>MEDICINA FISICA E RIABILITAZIONE - RECUPERO E RIABILITAZIONE FUNZIONALE DEI MOTULESI E NEUROLESI</t>
        </is>
      </c>
      <c r="D2170" s="23" t="inlineStr">
        <is>
          <t>019303</t>
        </is>
      </c>
      <c r="E2170" s="23" t="inlineStr">
        <is>
          <t>VALUTAZIONE PROTESICA</t>
        </is>
      </c>
      <c r="F2170" s="23" t="inlineStr">
        <is>
          <t>M00097</t>
        </is>
      </c>
      <c r="G2170" s="23" t="inlineStr">
        <is>
          <t>AUSILIO PER TERAPIA RESPIRATORIA</t>
        </is>
      </c>
      <c r="H2170" s="23" t="inlineStr">
        <is>
          <t>OSSIGENATORE</t>
        </is>
      </c>
      <c r="I2170" s="23" t="inlineStr">
        <is>
          <t>PRESCRIZIONE OSSIGENO</t>
        </is>
      </c>
      <c r="J2170" s="23" t="inlineStr">
        <is>
          <t>RESPIRATORE</t>
        </is>
      </c>
      <c r="K2170" s="23" t="inlineStr">
        <is>
          <t>VENTILATORE</t>
        </is>
      </c>
      <c r="L2170" s="23" t="inlineStr">
        <is>
          <t>VENTILATORE POLMONARE</t>
        </is>
      </c>
    </row>
    <row hidden="1" r="2171">
      <c r="A2171" s="23" t="inlineStr">
        <is>
          <t>17/08/2022 15:27:51</t>
        </is>
      </c>
      <c r="B2171" s="23" t="inlineStr">
        <is>
          <t>99</t>
        </is>
      </c>
      <c r="C2171" s="23" t="inlineStr">
        <is>
          <t>ALTRE PRESTAZIONI</t>
        </is>
      </c>
      <c r="D2171" s="23" t="inlineStr">
        <is>
          <t>088901.07</t>
        </is>
      </c>
      <c r="E2171" s="23" t="inlineStr">
        <is>
          <t>VISITA CARDIOCHIRURGICA (CONTROLLO)</t>
        </is>
      </c>
      <c r="F2171" s="23" t="inlineStr">
        <is>
          <t>M00097</t>
        </is>
      </c>
      <c r="G2171" s="23" t="inlineStr">
        <is>
          <t>AUSILIO PER TERAPIA RESPIRATORIA</t>
        </is>
      </c>
      <c r="H2171" s="23" t="inlineStr">
        <is>
          <t>OSSIGENATORE</t>
        </is>
      </c>
      <c r="I2171" s="23" t="inlineStr">
        <is>
          <t>PRESCRIZIONE OSSIGENO</t>
        </is>
      </c>
      <c r="J2171" s="23" t="inlineStr">
        <is>
          <t>RESPIRATORE</t>
        </is>
      </c>
      <c r="K2171" s="23" t="inlineStr">
        <is>
          <t>VENTILATORE</t>
        </is>
      </c>
      <c r="L2171" s="23" t="inlineStr">
        <is>
          <t>VENTILATORE POLMONARE</t>
        </is>
      </c>
    </row>
    <row hidden="1" r="2172">
      <c r="A2172" s="23" t="inlineStr">
        <is>
          <t>17/08/2022 15:27:51</t>
        </is>
      </c>
      <c r="B2172" s="23" t="inlineStr">
        <is>
          <t>08</t>
        </is>
      </c>
      <c r="C2172" s="23" t="inlineStr">
        <is>
          <t>CARDIOLOGIA</t>
        </is>
      </c>
      <c r="D2172" s="23" t="inlineStr">
        <is>
          <t>088901.08</t>
        </is>
      </c>
      <c r="E2172" s="23" t="inlineStr">
        <is>
          <t>VISITA CARDIOLOGICA (CONTROLLO)</t>
        </is>
      </c>
      <c r="F2172" s="23" t="inlineStr">
        <is>
          <t>M00097</t>
        </is>
      </c>
      <c r="G2172" s="23" t="inlineStr">
        <is>
          <t>AUSILIO PER TERAPIA RESPIRATORIA</t>
        </is>
      </c>
      <c r="H2172" s="23" t="inlineStr">
        <is>
          <t>OSSIGENATORE</t>
        </is>
      </c>
      <c r="I2172" s="23" t="inlineStr">
        <is>
          <t>PRESCRIZIONE OSSIGENO</t>
        </is>
      </c>
      <c r="J2172" s="23" t="inlineStr">
        <is>
          <t>RESPIRATORE</t>
        </is>
      </c>
      <c r="K2172" s="23" t="inlineStr">
        <is>
          <t>VENTILATORE</t>
        </is>
      </c>
      <c r="L2172" s="23" t="inlineStr">
        <is>
          <t>VENTILATORE POLMONARE</t>
        </is>
      </c>
    </row>
    <row hidden="1" r="2173">
      <c r="A2173" s="23" t="inlineStr">
        <is>
          <t>17/08/2022 15:27:51</t>
        </is>
      </c>
      <c r="B2173" s="23" t="inlineStr">
        <is>
          <t>99</t>
        </is>
      </c>
      <c r="C2173" s="23" t="inlineStr">
        <is>
          <t>ALTRE PRESTAZIONI</t>
        </is>
      </c>
      <c r="D2173" s="23" t="inlineStr">
        <is>
          <t>08897.07</t>
        </is>
      </c>
      <c r="E2173" s="23" t="inlineStr">
        <is>
          <t>VISITA CARDIOCHIRURGICA (PRIMA VISITA)</t>
        </is>
      </c>
      <c r="F2173" s="23" t="inlineStr">
        <is>
          <t>M00097</t>
        </is>
      </c>
      <c r="G2173" s="23" t="inlineStr">
        <is>
          <t>AUSILIO PER TERAPIA RESPIRATORIA</t>
        </is>
      </c>
      <c r="H2173" s="23" t="inlineStr">
        <is>
          <t>OSSIGENATORE</t>
        </is>
      </c>
      <c r="I2173" s="23" t="inlineStr">
        <is>
          <t>PRESCRIZIONE OSSIGENO</t>
        </is>
      </c>
      <c r="J2173" s="23" t="inlineStr">
        <is>
          <t>RESPIRATORE</t>
        </is>
      </c>
      <c r="K2173" s="23" t="inlineStr">
        <is>
          <t>VENTILATORE</t>
        </is>
      </c>
      <c r="L2173" s="23" t="inlineStr">
        <is>
          <t>VENTILATORE POLMONARE</t>
        </is>
      </c>
    </row>
    <row hidden="1" r="2174">
      <c r="A2174" s="23" t="inlineStr">
        <is>
          <t>17/08/2022 15:27:51</t>
        </is>
      </c>
      <c r="B2174" s="23" t="inlineStr">
        <is>
          <t>08</t>
        </is>
      </c>
      <c r="C2174" s="23" t="inlineStr">
        <is>
          <t>CARDIOLOGIA</t>
        </is>
      </c>
      <c r="D2174" s="23" t="inlineStr">
        <is>
          <t>08897.08</t>
        </is>
      </c>
      <c r="E2174" s="23" t="inlineStr">
        <is>
          <t>VISITA CARDIOLOGICA (PRIMA VISITA)</t>
        </is>
      </c>
      <c r="F2174" s="23" t="inlineStr">
        <is>
          <t>M00097</t>
        </is>
      </c>
      <c r="G2174" s="23" t="inlineStr">
        <is>
          <t>AUSILIO PER TERAPIA RESPIRATORIA</t>
        </is>
      </c>
      <c r="H2174" s="23" t="inlineStr">
        <is>
          <t>OSSIGENATORE</t>
        </is>
      </c>
      <c r="I2174" s="23" t="inlineStr">
        <is>
          <t>PRESCRIZIONE OSSIGENO</t>
        </is>
      </c>
      <c r="J2174" s="23" t="inlineStr">
        <is>
          <t>RESPIRATORE</t>
        </is>
      </c>
      <c r="K2174" s="23" t="inlineStr">
        <is>
          <t>VENTILATORE</t>
        </is>
      </c>
      <c r="L2174" s="23" t="inlineStr">
        <is>
          <t>VENTILATORE POLMONARE</t>
        </is>
      </c>
    </row>
    <row hidden="1" r="2175">
      <c r="A2175" s="23" t="inlineStr">
        <is>
          <t>17/08/2022 15:27:51</t>
        </is>
      </c>
      <c r="B2175" s="23" t="inlineStr">
        <is>
          <t>32</t>
        </is>
      </c>
      <c r="C2175" s="23" t="inlineStr">
        <is>
          <t>NEUROLOGIA</t>
        </is>
      </c>
      <c r="D2175" s="23" t="inlineStr">
        <is>
          <t>328901.29</t>
        </is>
      </c>
      <c r="E2175" s="23" t="inlineStr">
        <is>
          <t>VISITA NEUROLOGICA (CONTROLLO)</t>
        </is>
      </c>
      <c r="F2175" s="23" t="inlineStr">
        <is>
          <t>M00097</t>
        </is>
      </c>
      <c r="G2175" s="23" t="inlineStr">
        <is>
          <t>AUSILIO PER TERAPIA RESPIRATORIA</t>
        </is>
      </c>
      <c r="H2175" s="23" t="inlineStr">
        <is>
          <t>OSSIGENATORE</t>
        </is>
      </c>
      <c r="I2175" s="23" t="inlineStr">
        <is>
          <t>PRESCRIZIONE OSSIGENO</t>
        </is>
      </c>
      <c r="J2175" s="23" t="inlineStr">
        <is>
          <t>RESPIRATORE</t>
        </is>
      </c>
      <c r="K2175" s="23" t="inlineStr">
        <is>
          <t>VENTILATORE</t>
        </is>
      </c>
      <c r="L2175" s="23" t="inlineStr">
        <is>
          <t>VENTILATORE POLMONARE</t>
        </is>
      </c>
    </row>
    <row hidden="1" r="2176">
      <c r="A2176" s="23" t="inlineStr">
        <is>
          <t>17/08/2022 15:27:51</t>
        </is>
      </c>
      <c r="B2176" s="23" t="inlineStr">
        <is>
          <t>32</t>
        </is>
      </c>
      <c r="C2176" s="23" t="inlineStr">
        <is>
          <t>NEUROLOGIA</t>
        </is>
      </c>
      <c r="D2176" s="23" t="inlineStr">
        <is>
          <t>328913</t>
        </is>
      </c>
      <c r="E2176" s="23" t="inlineStr">
        <is>
          <t>VISITA NEUROLOGICA (PRIMA VISITA)</t>
        </is>
      </c>
      <c r="F2176" s="23" t="inlineStr">
        <is>
          <t>M00097</t>
        </is>
      </c>
      <c r="G2176" s="23" t="inlineStr">
        <is>
          <t>AUSILIO PER TERAPIA RESPIRATORIA</t>
        </is>
      </c>
      <c r="H2176" s="23" t="inlineStr">
        <is>
          <t>OSSIGENATORE</t>
        </is>
      </c>
      <c r="I2176" s="23" t="inlineStr">
        <is>
          <t>PRESCRIZIONE OSSIGENO</t>
        </is>
      </c>
      <c r="J2176" s="23" t="inlineStr">
        <is>
          <t>RESPIRATORE</t>
        </is>
      </c>
      <c r="K2176" s="23" t="inlineStr">
        <is>
          <t>VENTILATORE</t>
        </is>
      </c>
      <c r="L2176" s="23" t="inlineStr">
        <is>
          <t>VENTILATORE POLMONARE</t>
        </is>
      </c>
    </row>
    <row hidden="1" r="2177">
      <c r="A2177" s="23" t="inlineStr">
        <is>
          <t>17/08/2022 15:27:51</t>
        </is>
      </c>
      <c r="B2177" s="23" t="inlineStr">
        <is>
          <t>99</t>
        </is>
      </c>
      <c r="C2177" s="23" t="inlineStr">
        <is>
          <t>ALTRE PRESTAZIONI</t>
        </is>
      </c>
      <c r="D2177" s="23" t="inlineStr">
        <is>
          <t>388901.01</t>
        </is>
      </c>
      <c r="E2177" s="23" t="inlineStr">
        <is>
          <t>VISITA FONIATRICA (CONTROLLO)</t>
        </is>
      </c>
      <c r="F2177" s="23" t="inlineStr">
        <is>
          <t>M00097</t>
        </is>
      </c>
      <c r="G2177" s="23" t="inlineStr">
        <is>
          <t>AUSILIO PER TERAPIA RESPIRATORIA</t>
        </is>
      </c>
      <c r="H2177" s="23" t="inlineStr">
        <is>
          <t>OSSIGENATORE</t>
        </is>
      </c>
      <c r="I2177" s="23" t="inlineStr">
        <is>
          <t>PRESCRIZIONE OSSIGENO</t>
        </is>
      </c>
      <c r="J2177" s="23" t="inlineStr">
        <is>
          <t>RESPIRATORE</t>
        </is>
      </c>
      <c r="K2177" s="23" t="inlineStr">
        <is>
          <t>VENTILATORE</t>
        </is>
      </c>
      <c r="L2177" s="23" t="inlineStr">
        <is>
          <t>VENTILATORE POLMONARE</t>
        </is>
      </c>
    </row>
    <row hidden="1" r="2178">
      <c r="A2178" s="23" t="inlineStr">
        <is>
          <t>17/08/2022 15:27:51</t>
        </is>
      </c>
      <c r="B2178" s="23" t="inlineStr">
        <is>
          <t>38</t>
        </is>
      </c>
      <c r="C2178" s="23" t="inlineStr">
        <is>
          <t>OTORINOLARINGOIATRIA</t>
        </is>
      </c>
      <c r="D2178" s="23" t="inlineStr">
        <is>
          <t>388901.43</t>
        </is>
      </c>
      <c r="E2178" s="23" t="inlineStr">
        <is>
          <t>VISITA OTORINOLARINGOIATRICA (CONTROLLO)</t>
        </is>
      </c>
      <c r="F2178" s="23" t="inlineStr">
        <is>
          <t>M00097</t>
        </is>
      </c>
      <c r="G2178" s="23" t="inlineStr">
        <is>
          <t>AUSILIO PER TERAPIA RESPIRATORIA</t>
        </is>
      </c>
      <c r="H2178" s="23" t="inlineStr">
        <is>
          <t>OSSIGENATORE</t>
        </is>
      </c>
      <c r="I2178" s="23" t="inlineStr">
        <is>
          <t>PRESCRIZIONE OSSIGENO</t>
        </is>
      </c>
      <c r="J2178" s="23" t="inlineStr">
        <is>
          <t>RESPIRATORE</t>
        </is>
      </c>
      <c r="K2178" s="23" t="inlineStr">
        <is>
          <t>VENTILATORE</t>
        </is>
      </c>
      <c r="L2178" s="23" t="inlineStr">
        <is>
          <t>VENTILATORE POLMONARE</t>
        </is>
      </c>
    </row>
    <row hidden="1" r="2179">
      <c r="A2179" s="23" t="inlineStr">
        <is>
          <t>17/08/2022 15:27:51</t>
        </is>
      </c>
      <c r="B2179" s="23" t="inlineStr">
        <is>
          <t>99</t>
        </is>
      </c>
      <c r="C2179" s="23" t="inlineStr">
        <is>
          <t>ALTRE PRESTAZIONI</t>
        </is>
      </c>
      <c r="D2179" s="23" t="inlineStr">
        <is>
          <t>38897.01</t>
        </is>
      </c>
      <c r="E2179" s="23" t="inlineStr">
        <is>
          <t>VISITA FONIATRICA (PRIMA VISITA)</t>
        </is>
      </c>
      <c r="F2179" s="23" t="inlineStr">
        <is>
          <t>M00097</t>
        </is>
      </c>
      <c r="G2179" s="23" t="inlineStr">
        <is>
          <t>AUSILIO PER TERAPIA RESPIRATORIA</t>
        </is>
      </c>
      <c r="H2179" s="23" t="inlineStr">
        <is>
          <t>OSSIGENATORE</t>
        </is>
      </c>
      <c r="I2179" s="23" t="inlineStr">
        <is>
          <t>PRESCRIZIONE OSSIGENO</t>
        </is>
      </c>
      <c r="J2179" s="23" t="inlineStr">
        <is>
          <t>RESPIRATORE</t>
        </is>
      </c>
      <c r="K2179" s="23" t="inlineStr">
        <is>
          <t>VENTILATORE</t>
        </is>
      </c>
      <c r="L2179" s="23" t="inlineStr">
        <is>
          <t>VENTILATORE POLMONARE</t>
        </is>
      </c>
    </row>
    <row hidden="1" r="2180">
      <c r="A2180" s="23" t="inlineStr">
        <is>
          <t>17/08/2022 15:27:51</t>
        </is>
      </c>
      <c r="B2180" s="23" t="inlineStr">
        <is>
          <t>38</t>
        </is>
      </c>
      <c r="C2180" s="23" t="inlineStr">
        <is>
          <t>OTORINOLARINGOIATRIA</t>
        </is>
      </c>
      <c r="D2180" s="23" t="inlineStr">
        <is>
          <t>38897.43</t>
        </is>
      </c>
      <c r="E2180" s="23" t="inlineStr">
        <is>
          <t>VISITA OTORINOLARINGOIATRICA (PRIMA VISITA)</t>
        </is>
      </c>
      <c r="F2180" s="23" t="inlineStr">
        <is>
          <t>M00097</t>
        </is>
      </c>
      <c r="G2180" s="23" t="inlineStr">
        <is>
          <t>AUSILIO PER TERAPIA RESPIRATORIA</t>
        </is>
      </c>
      <c r="H2180" s="23" t="inlineStr">
        <is>
          <t>OSSIGENATORE</t>
        </is>
      </c>
      <c r="I2180" s="23" t="inlineStr">
        <is>
          <t>PRESCRIZIONE OSSIGENO</t>
        </is>
      </c>
      <c r="J2180" s="23" t="inlineStr">
        <is>
          <t>RESPIRATORE</t>
        </is>
      </c>
      <c r="K2180" s="23" t="inlineStr">
        <is>
          <t>VENTILATORE</t>
        </is>
      </c>
      <c r="L2180" s="23" t="inlineStr">
        <is>
          <t>VENTILATORE POLMONARE</t>
        </is>
      </c>
    </row>
    <row hidden="1" r="2181">
      <c r="A2181" s="23" t="inlineStr">
        <is>
          <t>17/08/2022 15:27:51</t>
        </is>
      </c>
      <c r="B2181" s="23" t="inlineStr">
        <is>
          <t>99</t>
        </is>
      </c>
      <c r="C2181" s="23" t="inlineStr">
        <is>
          <t>ALTRE PRESTAZIONI</t>
        </is>
      </c>
      <c r="D2181" s="23" t="inlineStr">
        <is>
          <t>568901.55</t>
        </is>
      </c>
      <c r="E2181" s="23" t="inlineStr">
        <is>
          <t>VISITA FISIATRICA (CONTROLLO)</t>
        </is>
      </c>
      <c r="F2181" s="23" t="inlineStr">
        <is>
          <t>M00097</t>
        </is>
      </c>
      <c r="G2181" s="23" t="inlineStr">
        <is>
          <t>AUSILIO PER TERAPIA RESPIRATORIA</t>
        </is>
      </c>
      <c r="H2181" s="23" t="inlineStr">
        <is>
          <t>OSSIGENATORE</t>
        </is>
      </c>
      <c r="I2181" s="23" t="inlineStr">
        <is>
          <t>PRESCRIZIONE OSSIGENO</t>
        </is>
      </c>
      <c r="J2181" s="23" t="inlineStr">
        <is>
          <t>RESPIRATORE</t>
        </is>
      </c>
      <c r="K2181" s="23" t="inlineStr">
        <is>
          <t>VENTILATORE</t>
        </is>
      </c>
      <c r="L2181" s="23" t="inlineStr">
        <is>
          <t>VENTILATORE POLMONARE</t>
        </is>
      </c>
    </row>
    <row hidden="1" r="2182">
      <c r="A2182" s="23" t="inlineStr">
        <is>
          <t>17/08/2022 15:27:51</t>
        </is>
      </c>
      <c r="B2182" s="23" t="inlineStr">
        <is>
          <t>56</t>
        </is>
      </c>
      <c r="C2182" s="23" t="inlineStr">
        <is>
          <t>MEDICINA FISICA E RIABILITAZIONE - RECUPERO E RIABILITAZIONE FUNZIONALE DEI MOTULESI E NEUROLESI</t>
        </is>
      </c>
      <c r="D2182" s="23" t="inlineStr">
        <is>
          <t>56897.55</t>
        </is>
      </c>
      <c r="E2182" s="23" t="inlineStr">
        <is>
          <t>VISITA FISIATRICA (PRIMA VISITA)</t>
        </is>
      </c>
      <c r="F2182" s="23" t="inlineStr">
        <is>
          <t>M00097</t>
        </is>
      </c>
      <c r="G2182" s="23" t="inlineStr">
        <is>
          <t>AUSILIO PER TERAPIA RESPIRATORIA</t>
        </is>
      </c>
      <c r="H2182" s="23" t="inlineStr">
        <is>
          <t>OSSIGENATORE</t>
        </is>
      </c>
      <c r="I2182" s="23" t="inlineStr">
        <is>
          <t>PRESCRIZIONE OSSIGENO</t>
        </is>
      </c>
      <c r="J2182" s="23" t="inlineStr">
        <is>
          <t>RESPIRATORE</t>
        </is>
      </c>
      <c r="K2182" s="23" t="inlineStr">
        <is>
          <t>VENTILATORE</t>
        </is>
      </c>
      <c r="L2182" s="23" t="inlineStr">
        <is>
          <t>VENTILATORE POLMONARE</t>
        </is>
      </c>
    </row>
    <row hidden="1" r="2183">
      <c r="A2183" s="23" t="inlineStr">
        <is>
          <t>17/08/2022 15:27:51</t>
        </is>
      </c>
      <c r="B2183" s="23" t="inlineStr">
        <is>
          <t>64</t>
        </is>
      </c>
      <c r="C2183" s="23" t="inlineStr">
        <is>
          <t>ONCOLOGIA</t>
        </is>
      </c>
      <c r="D2183" s="23" t="inlineStr">
        <is>
          <t>648901.64</t>
        </is>
      </c>
      <c r="E2183" s="23" t="inlineStr">
        <is>
          <t>VISITA ONCOLOGICA (CONTROLLO)</t>
        </is>
      </c>
      <c r="F2183" s="23" t="inlineStr">
        <is>
          <t>M00097</t>
        </is>
      </c>
      <c r="G2183" s="23" t="inlineStr">
        <is>
          <t>AUSILIO PER TERAPIA RESPIRATORIA</t>
        </is>
      </c>
      <c r="H2183" s="23" t="inlineStr">
        <is>
          <t>OSSIGENATORE</t>
        </is>
      </c>
      <c r="I2183" s="23" t="inlineStr">
        <is>
          <t>PRESCRIZIONE OSSIGENO</t>
        </is>
      </c>
      <c r="J2183" s="23" t="inlineStr">
        <is>
          <t>RESPIRATORE</t>
        </is>
      </c>
      <c r="K2183" s="23" t="inlineStr">
        <is>
          <t>VENTILATORE</t>
        </is>
      </c>
      <c r="L2183" s="23" t="inlineStr">
        <is>
          <t>VENTILATORE POLMONARE</t>
        </is>
      </c>
    </row>
    <row hidden="1" r="2184">
      <c r="A2184" s="23" t="inlineStr">
        <is>
          <t>17/08/2022 15:27:51</t>
        </is>
      </c>
      <c r="B2184" s="23" t="inlineStr">
        <is>
          <t>64</t>
        </is>
      </c>
      <c r="C2184" s="23" t="inlineStr">
        <is>
          <t>ONCOLOGIA</t>
        </is>
      </c>
      <c r="D2184" s="23" t="inlineStr">
        <is>
          <t>64897.64</t>
        </is>
      </c>
      <c r="E2184" s="23" t="inlineStr">
        <is>
          <t>VISITA ONCOLOGICA (PRIMA VISITA)</t>
        </is>
      </c>
      <c r="F2184" s="23" t="inlineStr">
        <is>
          <t>M00097</t>
        </is>
      </c>
      <c r="G2184" s="23" t="inlineStr">
        <is>
          <t>AUSILIO PER TERAPIA RESPIRATORIA</t>
        </is>
      </c>
      <c r="H2184" s="23" t="inlineStr">
        <is>
          <t>OSSIGENATORE</t>
        </is>
      </c>
      <c r="I2184" s="23" t="inlineStr">
        <is>
          <t>PRESCRIZIONE OSSIGENO</t>
        </is>
      </c>
      <c r="J2184" s="23" t="inlineStr">
        <is>
          <t>RESPIRATORE</t>
        </is>
      </c>
      <c r="K2184" s="23" t="inlineStr">
        <is>
          <t>VENTILATORE</t>
        </is>
      </c>
      <c r="L2184" s="23" t="inlineStr">
        <is>
          <t>VENTILATORE POLMONARE</t>
        </is>
      </c>
    </row>
    <row hidden="1" r="2185">
      <c r="A2185" s="23" t="inlineStr">
        <is>
          <t>17/08/2022 15:27:51</t>
        </is>
      </c>
      <c r="B2185" s="23" t="inlineStr">
        <is>
          <t>68</t>
        </is>
      </c>
      <c r="C2185" s="23" t="inlineStr">
        <is>
          <t>PNEUMOLOGIA</t>
        </is>
      </c>
      <c r="D2185" s="23" t="inlineStr">
        <is>
          <t>688901.63</t>
        </is>
      </c>
      <c r="E2185" s="23" t="inlineStr">
        <is>
          <t>VISITA PNEUMOLOGICA (CONTROLLO)</t>
        </is>
      </c>
      <c r="F2185" s="23" t="inlineStr">
        <is>
          <t>M00097</t>
        </is>
      </c>
      <c r="G2185" s="23" t="inlineStr">
        <is>
          <t>AUSILIO PER TERAPIA RESPIRATORIA</t>
        </is>
      </c>
      <c r="H2185" s="23" t="inlineStr">
        <is>
          <t>OSSIGENATORE</t>
        </is>
      </c>
      <c r="I2185" s="23" t="inlineStr">
        <is>
          <t>PRESCRIZIONE OSSIGENO</t>
        </is>
      </c>
      <c r="J2185" s="23" t="inlineStr">
        <is>
          <t>RESPIRATORE</t>
        </is>
      </c>
      <c r="K2185" s="23" t="inlineStr">
        <is>
          <t>VENTILATORE</t>
        </is>
      </c>
      <c r="L2185" s="23" t="inlineStr">
        <is>
          <t>VENTILATORE POLMONARE</t>
        </is>
      </c>
    </row>
    <row hidden="1" r="2186">
      <c r="A2186" s="23" t="inlineStr">
        <is>
          <t>17/08/2022 15:27:51</t>
        </is>
      </c>
      <c r="B2186" s="23" t="inlineStr">
        <is>
          <t>68</t>
        </is>
      </c>
      <c r="C2186" s="23" t="inlineStr">
        <is>
          <t>PNEUMOLOGIA</t>
        </is>
      </c>
      <c r="D2186" s="23" t="inlineStr">
        <is>
          <t>6889655</t>
        </is>
      </c>
      <c r="E2186" s="23" t="inlineStr">
        <is>
          <t>MONITORAGGIO INCRUENTO DELLA SATURAZIONE ARTERIOSA</t>
        </is>
      </c>
      <c r="F2186" s="23" t="inlineStr">
        <is>
          <t>M00097</t>
        </is>
      </c>
      <c r="G2186" s="23" t="inlineStr">
        <is>
          <t>AUSILIO PER TERAPIA RESPIRATORIA</t>
        </is>
      </c>
      <c r="H2186" s="23" t="inlineStr">
        <is>
          <t>OSSIGENATORE</t>
        </is>
      </c>
      <c r="I2186" s="23" t="inlineStr">
        <is>
          <t>PRESCRIZIONE OSSIGENO</t>
        </is>
      </c>
      <c r="J2186" s="23" t="inlineStr">
        <is>
          <t>RESPIRATORE</t>
        </is>
      </c>
      <c r="K2186" s="23" t="inlineStr">
        <is>
          <t>VENTILATORE</t>
        </is>
      </c>
      <c r="L2186" s="23" t="inlineStr">
        <is>
          <t>VENTILATORE POLMONARE</t>
        </is>
      </c>
    </row>
    <row hidden="1" r="2187">
      <c r="A2187" s="23" t="inlineStr">
        <is>
          <t>17/08/2022 15:27:51</t>
        </is>
      </c>
      <c r="B2187" s="23" t="inlineStr">
        <is>
          <t>68</t>
        </is>
      </c>
      <c r="C2187" s="23" t="inlineStr">
        <is>
          <t>PNEUMOLOGIA</t>
        </is>
      </c>
      <c r="D2187" s="23" t="inlineStr">
        <is>
          <t>68897.63</t>
        </is>
      </c>
      <c r="E2187" s="23" t="inlineStr">
        <is>
          <t>VISITA PNEUMOLOGICA (PRIMA VISITA)</t>
        </is>
      </c>
      <c r="F2187" s="23" t="inlineStr">
        <is>
          <t>M00097</t>
        </is>
      </c>
      <c r="G2187" s="23" t="inlineStr">
        <is>
          <t>AUSILIO PER TERAPIA RESPIRATORIA</t>
        </is>
      </c>
      <c r="H2187" s="23" t="inlineStr">
        <is>
          <t>OSSIGENATORE</t>
        </is>
      </c>
      <c r="I2187" s="23" t="inlineStr">
        <is>
          <t>PRESCRIZIONE OSSIGENO</t>
        </is>
      </c>
      <c r="J2187" s="23" t="inlineStr">
        <is>
          <t>RESPIRATORE</t>
        </is>
      </c>
      <c r="K2187" s="23" t="inlineStr">
        <is>
          <t>VENTILATORE</t>
        </is>
      </c>
      <c r="L2187" s="23" t="inlineStr">
        <is>
          <t>VENTILATORE POLMONARE</t>
        </is>
      </c>
    </row>
    <row hidden="1" r="2188">
      <c r="A2188" s="23" t="inlineStr">
        <is>
          <t>17/08/2022 15:27:51</t>
        </is>
      </c>
      <c r="B2188" s="23" t="inlineStr">
        <is>
          <t>99</t>
        </is>
      </c>
      <c r="C2188" s="23" t="inlineStr">
        <is>
          <t>ALTRE PRESTAZIONI</t>
        </is>
      </c>
      <c r="D2188" s="23" t="inlineStr">
        <is>
          <t>998901.21</t>
        </is>
      </c>
      <c r="E2188" s="23" t="inlineStr">
        <is>
          <t>VISITA GERIATRICA (CONTROLLO)</t>
        </is>
      </c>
      <c r="F2188" s="23" t="inlineStr">
        <is>
          <t>M00097</t>
        </is>
      </c>
      <c r="G2188" s="23" t="inlineStr">
        <is>
          <t>AUSILIO PER TERAPIA RESPIRATORIA</t>
        </is>
      </c>
      <c r="H2188" s="23" t="inlineStr">
        <is>
          <t>OSSIGENATORE</t>
        </is>
      </c>
      <c r="I2188" s="23" t="inlineStr">
        <is>
          <t>PRESCRIZIONE OSSIGENO</t>
        </is>
      </c>
      <c r="J2188" s="23" t="inlineStr">
        <is>
          <t>RESPIRATORE</t>
        </is>
      </c>
      <c r="K2188" s="23" t="inlineStr">
        <is>
          <t>VENTILATORE</t>
        </is>
      </c>
      <c r="L2188" s="23" t="inlineStr">
        <is>
          <t>VENTILATORE POLMONARE</t>
        </is>
      </c>
    </row>
    <row hidden="1" r="2189">
      <c r="A2189" s="23" t="inlineStr">
        <is>
          <t>17/08/2022 15:27:51</t>
        </is>
      </c>
      <c r="B2189" s="23" t="inlineStr">
        <is>
          <t>99</t>
        </is>
      </c>
      <c r="C2189" s="23" t="inlineStr">
        <is>
          <t>ALTRE PRESTAZIONI</t>
        </is>
      </c>
      <c r="D2189" s="23" t="inlineStr">
        <is>
          <t>99897.21</t>
        </is>
      </c>
      <c r="E2189" s="23" t="inlineStr">
        <is>
          <t>VISITA GERIATRICA (PRIMA VISITA)</t>
        </is>
      </c>
      <c r="F2189" s="23" t="inlineStr">
        <is>
          <t>M00097</t>
        </is>
      </c>
      <c r="G2189" s="23" t="inlineStr">
        <is>
          <t>AUSILIO PER TERAPIA RESPIRATORIA</t>
        </is>
      </c>
      <c r="H2189" s="23" t="inlineStr">
        <is>
          <t>OSSIGENATORE</t>
        </is>
      </c>
      <c r="I2189" s="23" t="inlineStr">
        <is>
          <t>PRESCRIZIONE OSSIGENO</t>
        </is>
      </c>
      <c r="J2189" s="23" t="inlineStr">
        <is>
          <t>RESPIRATORE</t>
        </is>
      </c>
      <c r="K2189" s="23" t="inlineStr">
        <is>
          <t>VENTILATORE</t>
        </is>
      </c>
      <c r="L2189" s="23" t="inlineStr">
        <is>
          <t>VENTILATORE POLMONARE</t>
        </is>
      </c>
    </row>
    <row hidden="1" r="2190">
      <c r="A2190" s="23" t="inlineStr">
        <is>
          <t>17/08/2022 15:27:51</t>
        </is>
      </c>
      <c r="B2190" s="23" t="inlineStr">
        <is>
          <t>69</t>
        </is>
      </c>
      <c r="C2190" s="23" t="inlineStr">
        <is>
          <t>DIAGNOSTICA PER IMMAGINI: RADIOLOGIA DIAGNOSTICA</t>
        </is>
      </c>
      <c r="D2190" s="23" t="inlineStr">
        <is>
          <t>6988911</t>
        </is>
      </c>
      <c r="E2190" s="23" t="inlineStr">
        <is>
          <t>RMN ENCEFALO E TRONCO ENCEFALO SENZA CONTRASTO</t>
        </is>
      </c>
      <c r="F2190" s="23" t="inlineStr">
        <is>
          <t>M00098</t>
        </is>
      </c>
      <c r="G2190" s="23" t="inlineStr">
        <is>
          <t>BASSO CAMPO 0,5T</t>
        </is>
      </c>
      <c r="H2190" s="23" t="inlineStr">
        <is>
          <t>BASSO CAMPO 0,5 TESLA</t>
        </is>
      </c>
    </row>
    <row hidden="1" r="2191">
      <c r="A2191" s="23" t="inlineStr">
        <is>
          <t>17/08/2022 15:27:51</t>
        </is>
      </c>
      <c r="B2191" s="23" t="inlineStr">
        <is>
          <t>69</t>
        </is>
      </c>
      <c r="C2191" s="23" t="inlineStr">
        <is>
          <t>DIAGNOSTICA PER IMMAGINI: RADIOLOGIA DIAGNOSTICA</t>
        </is>
      </c>
      <c r="D2191" s="23" t="inlineStr">
        <is>
          <t>6988912</t>
        </is>
      </c>
      <c r="E2191" s="23" t="inlineStr">
        <is>
          <t>RMN ENCEFALO E TRONCO ENCEFALO CON E SENZA CONTRASTO</t>
        </is>
      </c>
      <c r="F2191" s="23" t="inlineStr">
        <is>
          <t>M00098</t>
        </is>
      </c>
      <c r="G2191" s="23" t="inlineStr">
        <is>
          <t>BASSO CAMPO 0,5T</t>
        </is>
      </c>
      <c r="H2191" s="23" t="inlineStr">
        <is>
          <t>BASSO CAMPO 0,5 TESLA</t>
        </is>
      </c>
    </row>
    <row hidden="1" r="2192">
      <c r="A2192" s="23" t="inlineStr">
        <is>
          <t>17/08/2022 15:27:51</t>
        </is>
      </c>
      <c r="B2192" s="23" t="inlineStr">
        <is>
          <t>69</t>
        </is>
      </c>
      <c r="C2192" s="23" t="inlineStr">
        <is>
          <t>DIAGNOSTICA PER IMMAGINI: RADIOLOGIA DIAGNOSTICA</t>
        </is>
      </c>
      <c r="D2192" s="23" t="inlineStr">
        <is>
          <t>6988913.04</t>
        </is>
      </c>
      <c r="E2192" s="23" t="inlineStr">
        <is>
          <t>RMN DEL MASSICCIO FACCIALE SENZA CONTRASTO</t>
        </is>
      </c>
      <c r="F2192" s="23" t="inlineStr">
        <is>
          <t>M00098</t>
        </is>
      </c>
      <c r="G2192" s="23" t="inlineStr">
        <is>
          <t>BASSO CAMPO 0,5T</t>
        </is>
      </c>
      <c r="H2192" s="23" t="inlineStr">
        <is>
          <t>BASSO CAMPO 0,5 TESLA</t>
        </is>
      </c>
    </row>
    <row hidden="1" r="2193">
      <c r="A2193" s="23" t="inlineStr">
        <is>
          <t>17/08/2022 15:27:51</t>
        </is>
      </c>
      <c r="B2193" s="23" t="inlineStr">
        <is>
          <t>69</t>
        </is>
      </c>
      <c r="C2193" s="23" t="inlineStr">
        <is>
          <t>DIAGNOSTICA PER IMMAGINI: RADIOLOGIA DIAGNOSTICA</t>
        </is>
      </c>
      <c r="D2193" s="23" t="inlineStr">
        <is>
          <t>6988914.05</t>
        </is>
      </c>
      <c r="E2193" s="23" t="inlineStr">
        <is>
          <t>RMN DEL MASSICCIO FACCIALE CON E SENZA CONTRASTO</t>
        </is>
      </c>
      <c r="F2193" s="23" t="inlineStr">
        <is>
          <t>M00098</t>
        </is>
      </c>
      <c r="G2193" s="23" t="inlineStr">
        <is>
          <t>BASSO CAMPO 0,5T</t>
        </is>
      </c>
      <c r="H2193" s="23" t="inlineStr">
        <is>
          <t>BASSO CAMPO 0,5 TESLA</t>
        </is>
      </c>
    </row>
    <row hidden="1" r="2194">
      <c r="A2194" s="23" t="inlineStr">
        <is>
          <t>17/08/2022 15:27:51</t>
        </is>
      </c>
      <c r="B2194" s="23" t="inlineStr">
        <is>
          <t>69</t>
        </is>
      </c>
      <c r="C2194" s="23" t="inlineStr">
        <is>
          <t>DIAGNOSTICA PER IMMAGINI: RADIOLOGIA DIAGNOSTICA</t>
        </is>
      </c>
      <c r="D2194" s="23" t="inlineStr">
        <is>
          <t>6988915</t>
        </is>
      </c>
      <c r="E2194" s="23" t="inlineStr">
        <is>
          <t xml:space="preserve">ANGIO-RMN CIRCOLO CEREBRALE </t>
        </is>
      </c>
      <c r="F2194" s="23" t="inlineStr">
        <is>
          <t>M00098</t>
        </is>
      </c>
      <c r="G2194" s="23" t="inlineStr">
        <is>
          <t>BASSO CAMPO 0,5T</t>
        </is>
      </c>
      <c r="H2194" s="23" t="inlineStr">
        <is>
          <t>BASSO CAMPO 0,5 TESLA</t>
        </is>
      </c>
    </row>
    <row hidden="1" r="2195">
      <c r="A2195" s="23" t="inlineStr">
        <is>
          <t>17/08/2022 15:27:51</t>
        </is>
      </c>
      <c r="B2195" s="23" t="inlineStr">
        <is>
          <t>69</t>
        </is>
      </c>
      <c r="C2195" s="23" t="inlineStr">
        <is>
          <t>DIAGNOSTICA PER IMMAGINI: RADIOLOGIA DIAGNOSTICA</t>
        </is>
      </c>
      <c r="D2195" s="23" t="inlineStr">
        <is>
          <t>6988916</t>
        </is>
      </c>
      <c r="E2195" s="23" t="inlineStr">
        <is>
          <t>RMN COLLO SENZA CONTRASTO</t>
        </is>
      </c>
      <c r="F2195" s="23" t="inlineStr">
        <is>
          <t>M00098</t>
        </is>
      </c>
      <c r="G2195" s="23" t="inlineStr">
        <is>
          <t>BASSO CAMPO 0,5T</t>
        </is>
      </c>
      <c r="H2195" s="23" t="inlineStr">
        <is>
          <t>BASSO CAMPO 0,5 TESLA</t>
        </is>
      </c>
    </row>
    <row hidden="1" r="2196">
      <c r="A2196" s="23" t="inlineStr">
        <is>
          <t>17/08/2022 15:27:51</t>
        </is>
      </c>
      <c r="B2196" s="23" t="inlineStr">
        <is>
          <t>69</t>
        </is>
      </c>
      <c r="C2196" s="23" t="inlineStr">
        <is>
          <t>DIAGNOSTICA PER IMMAGINI: RADIOLOGIA DIAGNOSTICA</t>
        </is>
      </c>
      <c r="D2196" s="23" t="inlineStr">
        <is>
          <t>6988917</t>
        </is>
      </c>
      <c r="E2196" s="23" t="inlineStr">
        <is>
          <t>RMN COLLO CON E SENZA CONTRASTO</t>
        </is>
      </c>
      <c r="F2196" s="23" t="inlineStr">
        <is>
          <t>M00098</t>
        </is>
      </c>
      <c r="G2196" s="23" t="inlineStr">
        <is>
          <t>BASSO CAMPO 0,5T</t>
        </is>
      </c>
      <c r="H2196" s="23" t="inlineStr">
        <is>
          <t>BASSO CAMPO 0,5 TESLA</t>
        </is>
      </c>
    </row>
    <row hidden="1" r="2197">
      <c r="A2197" s="23" t="inlineStr">
        <is>
          <t>17/08/2022 15:27:51</t>
        </is>
      </c>
      <c r="B2197" s="23" t="inlineStr">
        <is>
          <t>69</t>
        </is>
      </c>
      <c r="C2197" s="23" t="inlineStr">
        <is>
          <t>DIAGNOSTICA PER IMMAGINI: RADIOLOGIA DIAGNOSTICA</t>
        </is>
      </c>
      <c r="D2197" s="23" t="inlineStr">
        <is>
          <t>6988918</t>
        </is>
      </c>
      <c r="E2197" s="23" t="inlineStr">
        <is>
          <t>ANGIO-RMN VASI DEL COLLO</t>
        </is>
      </c>
      <c r="F2197" s="23" t="inlineStr">
        <is>
          <t>M00098</t>
        </is>
      </c>
      <c r="G2197" s="23" t="inlineStr">
        <is>
          <t>BASSO CAMPO 0,5T</t>
        </is>
      </c>
      <c r="H2197" s="23" t="inlineStr">
        <is>
          <t>BASSO CAMPO 0,5 TESLA</t>
        </is>
      </c>
    </row>
    <row hidden="1" r="2198">
      <c r="A2198" s="23" t="inlineStr">
        <is>
          <t>17/08/2022 15:27:51</t>
        </is>
      </c>
      <c r="B2198" s="23" t="inlineStr">
        <is>
          <t>69</t>
        </is>
      </c>
      <c r="C2198" s="23" t="inlineStr">
        <is>
          <t>DIAGNOSTICA PER IMMAGINI: RADIOLOGIA DIAGNOSTICA</t>
        </is>
      </c>
      <c r="D2198" s="23" t="inlineStr">
        <is>
          <t>698892</t>
        </is>
      </c>
      <c r="E2198" s="23" t="inlineStr">
        <is>
          <t>RMN TORACE SENZA CONTRASTO</t>
        </is>
      </c>
      <c r="F2198" s="23" t="inlineStr">
        <is>
          <t>M00098</t>
        </is>
      </c>
      <c r="G2198" s="23" t="inlineStr">
        <is>
          <t>BASSO CAMPO 0,5T</t>
        </is>
      </c>
      <c r="H2198" s="23" t="inlineStr">
        <is>
          <t>BASSO CAMPO 0,5 TESLA</t>
        </is>
      </c>
    </row>
    <row hidden="1" r="2199">
      <c r="A2199" s="23" t="inlineStr">
        <is>
          <t>17/08/2022 15:27:51</t>
        </is>
      </c>
      <c r="B2199" s="23" t="inlineStr">
        <is>
          <t>69</t>
        </is>
      </c>
      <c r="C2199" s="23" t="inlineStr">
        <is>
          <t>DIAGNOSTICA PER IMMAGINI: RADIOLOGIA DIAGNOSTICA</t>
        </is>
      </c>
      <c r="D2199" s="23" t="inlineStr">
        <is>
          <t>6988921</t>
        </is>
      </c>
      <c r="E2199" s="23" t="inlineStr">
        <is>
          <t>RMN TORACE CON E SENZA CONTRASTO</t>
        </is>
      </c>
      <c r="F2199" s="23" t="inlineStr">
        <is>
          <t>M00098</t>
        </is>
      </c>
      <c r="G2199" s="23" t="inlineStr">
        <is>
          <t>BASSO CAMPO 0,5T</t>
        </is>
      </c>
      <c r="H2199" s="23" t="inlineStr">
        <is>
          <t>BASSO CAMPO 0,5 TESLA</t>
        </is>
      </c>
    </row>
    <row hidden="1" r="2200">
      <c r="A2200" s="23" t="inlineStr">
        <is>
          <t>17/08/2022 15:27:51</t>
        </is>
      </c>
      <c r="B2200" s="23" t="inlineStr">
        <is>
          <t>69</t>
        </is>
      </c>
      <c r="C2200" s="23" t="inlineStr">
        <is>
          <t>DIAGNOSTICA PER IMMAGINI: RADIOLOGIA DIAGNOSTICA</t>
        </is>
      </c>
      <c r="D2200" s="23" t="inlineStr">
        <is>
          <t>6988922</t>
        </is>
      </c>
      <c r="E2200" s="23" t="inlineStr">
        <is>
          <t>ANGIO-RMN VASI DEL TORACE</t>
        </is>
      </c>
      <c r="F2200" s="23" t="inlineStr">
        <is>
          <t>M00098</t>
        </is>
      </c>
      <c r="G2200" s="23" t="inlineStr">
        <is>
          <t>BASSO CAMPO 0,5T</t>
        </is>
      </c>
      <c r="H2200" s="23" t="inlineStr">
        <is>
          <t>BASSO CAMPO 0,5 TESLA</t>
        </is>
      </c>
    </row>
    <row hidden="1" r="2201">
      <c r="A2201" s="23" t="inlineStr">
        <is>
          <t>17/08/2022 15:27:51</t>
        </is>
      </c>
      <c r="B2201" s="23" t="inlineStr">
        <is>
          <t>69</t>
        </is>
      </c>
      <c r="C2201" s="23" t="inlineStr">
        <is>
          <t>DIAGNOSTICA PER IMMAGINI: RADIOLOGIA DIAGNOSTICA</t>
        </is>
      </c>
      <c r="D2201" s="23" t="inlineStr">
        <is>
          <t>6988923</t>
        </is>
      </c>
      <c r="E2201" s="23" t="inlineStr">
        <is>
          <t>RMN CUORE SENZA CONTRASTO</t>
        </is>
      </c>
      <c r="F2201" s="23" t="inlineStr">
        <is>
          <t>M00098</t>
        </is>
      </c>
      <c r="G2201" s="23" t="inlineStr">
        <is>
          <t>BASSO CAMPO 0,5T</t>
        </is>
      </c>
      <c r="H2201" s="23" t="inlineStr">
        <is>
          <t>BASSO CAMPO 0,5 TESLA</t>
        </is>
      </c>
    </row>
    <row hidden="1" r="2202">
      <c r="A2202" s="23" t="inlineStr">
        <is>
          <t>17/08/2022 15:27:51</t>
        </is>
      </c>
      <c r="B2202" s="23" t="inlineStr">
        <is>
          <t>69</t>
        </is>
      </c>
      <c r="C2202" s="23" t="inlineStr">
        <is>
          <t>DIAGNOSTICA PER IMMAGINI: RADIOLOGIA DIAGNOSTICA</t>
        </is>
      </c>
      <c r="D2202" s="23" t="inlineStr">
        <is>
          <t>6988924</t>
        </is>
      </c>
      <c r="E2202" s="23" t="inlineStr">
        <is>
          <t>RMN CUORE CON E SENZA CONTRASTO</t>
        </is>
      </c>
      <c r="F2202" s="23" t="inlineStr">
        <is>
          <t>M00098</t>
        </is>
      </c>
      <c r="G2202" s="23" t="inlineStr">
        <is>
          <t>BASSO CAMPO 0,5T</t>
        </is>
      </c>
      <c r="H2202" s="23" t="inlineStr">
        <is>
          <t>BASSO CAMPO 0,5 TESLA</t>
        </is>
      </c>
    </row>
    <row hidden="1" r="2203">
      <c r="A2203" s="23" t="inlineStr">
        <is>
          <t>17/08/2022 15:27:51</t>
        </is>
      </c>
      <c r="B2203" s="23" t="inlineStr">
        <is>
          <t>69</t>
        </is>
      </c>
      <c r="C2203" s="23" t="inlineStr">
        <is>
          <t>DIAGNOSTICA PER IMMAGINI: RADIOLOGIA DIAGNOSTICA</t>
        </is>
      </c>
      <c r="D2203" s="23" t="inlineStr">
        <is>
          <t>6988925</t>
        </is>
      </c>
      <c r="E2203" s="23" t="inlineStr">
        <is>
          <t>CINE-RM CUORE</t>
        </is>
      </c>
      <c r="F2203" s="23" t="inlineStr">
        <is>
          <t>M00098</t>
        </is>
      </c>
      <c r="G2203" s="23" t="inlineStr">
        <is>
          <t>BASSO CAMPO 0,5T</t>
        </is>
      </c>
      <c r="H2203" s="23" t="inlineStr">
        <is>
          <t>BASSO CAMPO 0,5 TESLA</t>
        </is>
      </c>
    </row>
    <row hidden="1" r="2204">
      <c r="A2204" s="23" t="inlineStr">
        <is>
          <t>17/08/2022 15:27:51</t>
        </is>
      </c>
      <c r="B2204" s="23" t="inlineStr">
        <is>
          <t>69</t>
        </is>
      </c>
      <c r="C2204" s="23" t="inlineStr">
        <is>
          <t>DIAGNOSTICA PER IMMAGINI: RADIOLOGIA DIAGNOSTICA</t>
        </is>
      </c>
      <c r="D2204" s="23" t="inlineStr">
        <is>
          <t>6988926.01</t>
        </is>
      </c>
      <c r="E2204" s="23" t="inlineStr">
        <is>
          <t>RMN MAMMELLA DX SENZA CONTRASTO</t>
        </is>
      </c>
      <c r="F2204" s="23" t="inlineStr">
        <is>
          <t>M00098</t>
        </is>
      </c>
      <c r="G2204" s="23" t="inlineStr">
        <is>
          <t>BASSO CAMPO 0,5T</t>
        </is>
      </c>
      <c r="H2204" s="23" t="inlineStr">
        <is>
          <t>BASSO CAMPO 0,5 TESLA</t>
        </is>
      </c>
    </row>
    <row hidden="1" r="2205">
      <c r="A2205" s="23" t="inlineStr">
        <is>
          <t>17/08/2022 15:27:51</t>
        </is>
      </c>
      <c r="B2205" s="23" t="inlineStr">
        <is>
          <t>69</t>
        </is>
      </c>
      <c r="C2205" s="23" t="inlineStr">
        <is>
          <t>DIAGNOSTICA PER IMMAGINI: RADIOLOGIA DIAGNOSTICA</t>
        </is>
      </c>
      <c r="D2205" s="23" t="inlineStr">
        <is>
          <t>6988926.02</t>
        </is>
      </c>
      <c r="E2205" s="23" t="inlineStr">
        <is>
          <t>RMN MAMMELLA SX SENZA CONTRASTO</t>
        </is>
      </c>
      <c r="F2205" s="23" t="inlineStr">
        <is>
          <t>M00098</t>
        </is>
      </c>
      <c r="G2205" s="23" t="inlineStr">
        <is>
          <t>BASSO CAMPO 0,5T</t>
        </is>
      </c>
      <c r="H2205" s="23" t="inlineStr">
        <is>
          <t>BASSO CAMPO 0,5 TESLA</t>
        </is>
      </c>
    </row>
    <row hidden="1" r="2206">
      <c r="A2206" s="23" t="inlineStr">
        <is>
          <t>17/08/2022 15:27:51</t>
        </is>
      </c>
      <c r="B2206" s="23" t="inlineStr">
        <is>
          <t>69</t>
        </is>
      </c>
      <c r="C2206" s="23" t="inlineStr">
        <is>
          <t>DIAGNOSTICA PER IMMAGINI: RADIOLOGIA DIAGNOSTICA</t>
        </is>
      </c>
      <c r="D2206" s="23" t="inlineStr">
        <is>
          <t>6988927.01</t>
        </is>
      </c>
      <c r="E2206" s="23" t="inlineStr">
        <is>
          <t>RMN MAMMELLA DX CON E SENZA CONTRASTO</t>
        </is>
      </c>
      <c r="F2206" s="23" t="inlineStr">
        <is>
          <t>M00098</t>
        </is>
      </c>
      <c r="G2206" s="23" t="inlineStr">
        <is>
          <t>BASSO CAMPO 0,5T</t>
        </is>
      </c>
      <c r="H2206" s="23" t="inlineStr">
        <is>
          <t>BASSO CAMPO 0,5 TESLA</t>
        </is>
      </c>
    </row>
    <row hidden="1" r="2207">
      <c r="A2207" s="23" t="inlineStr">
        <is>
          <t>17/08/2022 15:27:51</t>
        </is>
      </c>
      <c r="B2207" s="23" t="inlineStr">
        <is>
          <t>69</t>
        </is>
      </c>
      <c r="C2207" s="23" t="inlineStr">
        <is>
          <t>DIAGNOSTICA PER IMMAGINI: RADIOLOGIA DIAGNOSTICA</t>
        </is>
      </c>
      <c r="D2207" s="23" t="inlineStr">
        <is>
          <t>6988927.02</t>
        </is>
      </c>
      <c r="E2207" s="23" t="inlineStr">
        <is>
          <t>RMN MAMMELLA SX CON E SENZA CONTRASTO</t>
        </is>
      </c>
      <c r="F2207" s="23" t="inlineStr">
        <is>
          <t>M00098</t>
        </is>
      </c>
      <c r="G2207" s="23" t="inlineStr">
        <is>
          <t>BASSO CAMPO 0,5T</t>
        </is>
      </c>
      <c r="H2207" s="23" t="inlineStr">
        <is>
          <t>BASSO CAMPO 0,5 TESLA</t>
        </is>
      </c>
    </row>
    <row hidden="1" r="2208">
      <c r="A2208" s="23" t="inlineStr">
        <is>
          <t>17/08/2022 15:27:51</t>
        </is>
      </c>
      <c r="B2208" s="23" t="inlineStr">
        <is>
          <t>69</t>
        </is>
      </c>
      <c r="C2208" s="23" t="inlineStr">
        <is>
          <t>DIAGNOSTICA PER IMMAGINI: RADIOLOGIA DIAGNOSTICA</t>
        </is>
      </c>
      <c r="D2208" s="23" t="inlineStr">
        <is>
          <t>6988928</t>
        </is>
      </c>
      <c r="E2208" s="23" t="inlineStr">
        <is>
          <t>RMN MAMMELLA BILATERALE SENZA CONTRASTO</t>
        </is>
      </c>
      <c r="F2208" s="23" t="inlineStr">
        <is>
          <t>M00098</t>
        </is>
      </c>
      <c r="G2208" s="23" t="inlineStr">
        <is>
          <t>BASSO CAMPO 0,5T</t>
        </is>
      </c>
      <c r="H2208" s="23" t="inlineStr">
        <is>
          <t>BASSO CAMPO 0,5 TESLA</t>
        </is>
      </c>
    </row>
    <row hidden="1" r="2209">
      <c r="A2209" s="23" t="inlineStr">
        <is>
          <t>17/08/2022 15:27:51</t>
        </is>
      </c>
      <c r="B2209" s="23" t="inlineStr">
        <is>
          <t>69</t>
        </is>
      </c>
      <c r="C2209" s="23" t="inlineStr">
        <is>
          <t>DIAGNOSTICA PER IMMAGINI: RADIOLOGIA DIAGNOSTICA</t>
        </is>
      </c>
      <c r="D2209" s="23" t="inlineStr">
        <is>
          <t>6988929</t>
        </is>
      </c>
      <c r="E2209" s="23" t="inlineStr">
        <is>
          <t>RMN MAMMELLA BILATERALE CON E SENZA CONTRASTO</t>
        </is>
      </c>
      <c r="F2209" s="23" t="inlineStr">
        <is>
          <t>M00098</t>
        </is>
      </c>
      <c r="G2209" s="23" t="inlineStr">
        <is>
          <t>BASSO CAMPO 0,5T</t>
        </is>
      </c>
      <c r="H2209" s="23" t="inlineStr">
        <is>
          <t>BASSO CAMPO 0,5 TESLA</t>
        </is>
      </c>
    </row>
    <row hidden="1" r="2210">
      <c r="A2210" s="23" t="inlineStr">
        <is>
          <t>17/08/2022 15:27:51</t>
        </is>
      </c>
      <c r="B2210" s="23" t="inlineStr">
        <is>
          <t>69</t>
        </is>
      </c>
      <c r="C2210" s="23" t="inlineStr">
        <is>
          <t>DIAGNOSTICA PER IMMAGINI: RADIOLOGIA DIAGNOSTICA</t>
        </is>
      </c>
      <c r="D2210" s="23" t="inlineStr">
        <is>
          <t>698893.02</t>
        </is>
      </c>
      <c r="E2210" s="23" t="inlineStr">
        <is>
          <t>RMN RACHIDE CERVICALE SENZA CONTRASTO</t>
        </is>
      </c>
      <c r="F2210" s="23" t="inlineStr">
        <is>
          <t>M00098</t>
        </is>
      </c>
      <c r="G2210" s="23" t="inlineStr">
        <is>
          <t>BASSO CAMPO 0,5T</t>
        </is>
      </c>
      <c r="H2210" s="23" t="inlineStr">
        <is>
          <t>BASSO CAMPO 0,5 TESLA</t>
        </is>
      </c>
    </row>
    <row hidden="1" r="2211">
      <c r="A2211" s="23" t="inlineStr">
        <is>
          <t>17/08/2022 15:27:51</t>
        </is>
      </c>
      <c r="B2211" s="23" t="inlineStr">
        <is>
          <t>69</t>
        </is>
      </c>
      <c r="C2211" s="23" t="inlineStr">
        <is>
          <t>DIAGNOSTICA PER IMMAGINI: RADIOLOGIA DIAGNOSTICA</t>
        </is>
      </c>
      <c r="D2211" s="23" t="inlineStr">
        <is>
          <t>698893.03</t>
        </is>
      </c>
      <c r="E2211" s="23" t="inlineStr">
        <is>
          <t>RMN RACHIDE LOMBOSACRALE SENZA CONTRASTO</t>
        </is>
      </c>
      <c r="F2211" s="23" t="inlineStr">
        <is>
          <t>M00098</t>
        </is>
      </c>
      <c r="G2211" s="23" t="inlineStr">
        <is>
          <t>BASSO CAMPO 0,5T</t>
        </is>
      </c>
      <c r="H2211" s="23" t="inlineStr">
        <is>
          <t>BASSO CAMPO 0,5 TESLA</t>
        </is>
      </c>
    </row>
    <row hidden="1" r="2212">
      <c r="A2212" s="23" t="inlineStr">
        <is>
          <t>17/08/2022 15:27:51</t>
        </is>
      </c>
      <c r="B2212" s="23" t="inlineStr">
        <is>
          <t>69</t>
        </is>
      </c>
      <c r="C2212" s="23" t="inlineStr">
        <is>
          <t>DIAGNOSTICA PER IMMAGINI: RADIOLOGIA DIAGNOSTICA</t>
        </is>
      </c>
      <c r="D2212" s="23" t="inlineStr">
        <is>
          <t>698893.04</t>
        </is>
      </c>
      <c r="E2212" s="23" t="inlineStr">
        <is>
          <t>RMN RACHIDE DORSALE SENZA CONTRASTO</t>
        </is>
      </c>
      <c r="F2212" s="23" t="inlineStr">
        <is>
          <t>M00098</t>
        </is>
      </c>
      <c r="G2212" s="23" t="inlineStr">
        <is>
          <t>BASSO CAMPO 0,5T</t>
        </is>
      </c>
      <c r="H2212" s="23" t="inlineStr">
        <is>
          <t>BASSO CAMPO 0,5 TESLA</t>
        </is>
      </c>
    </row>
    <row hidden="1" r="2213">
      <c r="A2213" s="23" t="inlineStr">
        <is>
          <t>17/08/2022 15:27:51</t>
        </is>
      </c>
      <c r="B2213" s="23" t="inlineStr">
        <is>
          <t>69</t>
        </is>
      </c>
      <c r="C2213" s="23" t="inlineStr">
        <is>
          <t>DIAGNOSTICA PER IMMAGINI: RADIOLOGIA DIAGNOSTICA</t>
        </is>
      </c>
      <c r="D2213" s="23" t="inlineStr">
        <is>
          <t>6988931.02</t>
        </is>
      </c>
      <c r="E2213" s="23" t="inlineStr">
        <is>
          <t>RMN RACHIDE DORSALE CON E SENZA CONTRASTO</t>
        </is>
      </c>
      <c r="F2213" s="23" t="inlineStr">
        <is>
          <t>M00098</t>
        </is>
      </c>
      <c r="G2213" s="23" t="inlineStr">
        <is>
          <t>BASSO CAMPO 0,5T</t>
        </is>
      </c>
      <c r="H2213" s="23" t="inlineStr">
        <is>
          <t>BASSO CAMPO 0,5 TESLA</t>
        </is>
      </c>
    </row>
    <row hidden="1" r="2214">
      <c r="A2214" s="23" t="inlineStr">
        <is>
          <t>17/08/2022 15:27:51</t>
        </is>
      </c>
      <c r="B2214" s="23" t="inlineStr">
        <is>
          <t>69</t>
        </is>
      </c>
      <c r="C2214" s="23" t="inlineStr">
        <is>
          <t>DIAGNOSTICA PER IMMAGINI: RADIOLOGIA DIAGNOSTICA</t>
        </is>
      </c>
      <c r="D2214" s="23" t="inlineStr">
        <is>
          <t>6988931.03</t>
        </is>
      </c>
      <c r="E2214" s="23" t="inlineStr">
        <is>
          <t>RMN RACHIDE CERVICALE CON E SENZA CONTRASTO</t>
        </is>
      </c>
      <c r="F2214" s="23" t="inlineStr">
        <is>
          <t>M00098</t>
        </is>
      </c>
      <c r="G2214" s="23" t="inlineStr">
        <is>
          <t>BASSO CAMPO 0,5T</t>
        </is>
      </c>
      <c r="H2214" s="23" t="inlineStr">
        <is>
          <t>BASSO CAMPO 0,5 TESLA</t>
        </is>
      </c>
    </row>
    <row hidden="1" r="2215">
      <c r="A2215" s="23" t="inlineStr">
        <is>
          <t>17/08/2022 15:27:51</t>
        </is>
      </c>
      <c r="B2215" s="23" t="inlineStr">
        <is>
          <t>69</t>
        </is>
      </c>
      <c r="C2215" s="23" t="inlineStr">
        <is>
          <t>DIAGNOSTICA PER IMMAGINI: RADIOLOGIA DIAGNOSTICA</t>
        </is>
      </c>
      <c r="D2215" s="23" t="inlineStr">
        <is>
          <t>6988931.04</t>
        </is>
      </c>
      <c r="E2215" s="23" t="inlineStr">
        <is>
          <t>RMN RACHIDE LOMBOSACRALE CON E SENZA CONTRASTO</t>
        </is>
      </c>
      <c r="F2215" s="23" t="inlineStr">
        <is>
          <t>M00098</t>
        </is>
      </c>
      <c r="G2215" s="23" t="inlineStr">
        <is>
          <t>BASSO CAMPO 0,5T</t>
        </is>
      </c>
      <c r="H2215" s="23" t="inlineStr">
        <is>
          <t>BASSO CAMPO 0,5 TESLA</t>
        </is>
      </c>
    </row>
    <row hidden="1" r="2216">
      <c r="A2216" s="23" t="inlineStr">
        <is>
          <t>17/08/2022 15:27:51</t>
        </is>
      </c>
      <c r="B2216" s="23" t="inlineStr">
        <is>
          <t>69</t>
        </is>
      </c>
      <c r="C2216" s="23" t="inlineStr">
        <is>
          <t>DIAGNOSTICA PER IMMAGINI: RADIOLOGIA DIAGNOSTICA</t>
        </is>
      </c>
      <c r="D2216" s="23" t="inlineStr">
        <is>
          <t>6988941.01</t>
        </is>
      </c>
      <c r="E2216" s="23" t="inlineStr">
        <is>
          <t>RMN SPALLA/BRACCIO DX SENZA CONTRASTO</t>
        </is>
      </c>
      <c r="F2216" s="23" t="inlineStr">
        <is>
          <t>M00098</t>
        </is>
      </c>
      <c r="G2216" s="23" t="inlineStr">
        <is>
          <t>BASSO CAMPO 0,5T</t>
        </is>
      </c>
      <c r="H2216" s="23" t="inlineStr">
        <is>
          <t>BASSO CAMPO 0,5 TESLA</t>
        </is>
      </c>
    </row>
    <row hidden="1" r="2217">
      <c r="A2217" s="23" t="inlineStr">
        <is>
          <t>17/08/2022 15:27:51</t>
        </is>
      </c>
      <c r="B2217" s="23" t="inlineStr">
        <is>
          <t>69</t>
        </is>
      </c>
      <c r="C2217" s="23" t="inlineStr">
        <is>
          <t>DIAGNOSTICA PER IMMAGINI: RADIOLOGIA DIAGNOSTICA</t>
        </is>
      </c>
      <c r="D2217" s="23" t="inlineStr">
        <is>
          <t>6988941.02</t>
        </is>
      </c>
      <c r="E2217" s="23" t="inlineStr">
        <is>
          <t>RMN SPALLA/BRACCIO SX SENZA CONTRASTO</t>
        </is>
      </c>
      <c r="F2217" s="23" t="inlineStr">
        <is>
          <t>M00098</t>
        </is>
      </c>
      <c r="G2217" s="23" t="inlineStr">
        <is>
          <t>BASSO CAMPO 0,5T</t>
        </is>
      </c>
      <c r="H2217" s="23" t="inlineStr">
        <is>
          <t>BASSO CAMPO 0,5 TESLA</t>
        </is>
      </c>
    </row>
    <row hidden="1" r="2218">
      <c r="A2218" s="23" t="inlineStr">
        <is>
          <t>17/08/2022 15:27:51</t>
        </is>
      </c>
      <c r="B2218" s="23" t="inlineStr">
        <is>
          <t>69</t>
        </is>
      </c>
      <c r="C2218" s="23" t="inlineStr">
        <is>
          <t>DIAGNOSTICA PER IMMAGINI: RADIOLOGIA DIAGNOSTICA</t>
        </is>
      </c>
      <c r="D2218" s="23" t="inlineStr">
        <is>
          <t>6988941.03</t>
        </is>
      </c>
      <c r="E2218" s="23" t="inlineStr">
        <is>
          <t>RMN GOMITO/AVAMBRACCIO DX SENZA CONTR.</t>
        </is>
      </c>
      <c r="F2218" s="23" t="inlineStr">
        <is>
          <t>M00098</t>
        </is>
      </c>
      <c r="G2218" s="23" t="inlineStr">
        <is>
          <t>BASSO CAMPO 0,5T</t>
        </is>
      </c>
      <c r="H2218" s="23" t="inlineStr">
        <is>
          <t>BASSO CAMPO 0,5 TESLA</t>
        </is>
      </c>
    </row>
    <row hidden="1" r="2219">
      <c r="A2219" s="23" t="inlineStr">
        <is>
          <t>17/08/2022 15:27:51</t>
        </is>
      </c>
      <c r="B2219" s="23" t="inlineStr">
        <is>
          <t>69</t>
        </is>
      </c>
      <c r="C2219" s="23" t="inlineStr">
        <is>
          <t>DIAGNOSTICA PER IMMAGINI: RADIOLOGIA DIAGNOSTICA</t>
        </is>
      </c>
      <c r="D2219" s="23" t="inlineStr">
        <is>
          <t>6988941.04</t>
        </is>
      </c>
      <c r="E2219" s="23" t="inlineStr">
        <is>
          <t>RMN GOMITO/AVAMBRACCIO SX SENZA CONTR.</t>
        </is>
      </c>
      <c r="F2219" s="23" t="inlineStr">
        <is>
          <t>M00098</t>
        </is>
      </c>
      <c r="G2219" s="23" t="inlineStr">
        <is>
          <t>BASSO CAMPO 0,5T</t>
        </is>
      </c>
      <c r="H2219" s="23" t="inlineStr">
        <is>
          <t>BASSO CAMPO 0,5 TESLA</t>
        </is>
      </c>
    </row>
    <row hidden="1" r="2220">
      <c r="A2220" s="23" t="inlineStr">
        <is>
          <t>17/08/2022 15:27:51</t>
        </is>
      </c>
      <c r="B2220" s="23" t="inlineStr">
        <is>
          <t>69</t>
        </is>
      </c>
      <c r="C2220" s="23" t="inlineStr">
        <is>
          <t>DIAGNOSTICA PER IMMAGINI: RADIOLOGIA DIAGNOSTICA</t>
        </is>
      </c>
      <c r="D2220" s="23" t="inlineStr">
        <is>
          <t>6988941.05</t>
        </is>
      </c>
      <c r="E2220" s="23" t="inlineStr">
        <is>
          <t>RMN POLSO/MANO DX SENZA CONTRASTO</t>
        </is>
      </c>
      <c r="F2220" s="23" t="inlineStr">
        <is>
          <t>M00098</t>
        </is>
      </c>
      <c r="G2220" s="23" t="inlineStr">
        <is>
          <t>BASSO CAMPO 0,5T</t>
        </is>
      </c>
      <c r="H2220" s="23" t="inlineStr">
        <is>
          <t>BASSO CAMPO 0,5 TESLA</t>
        </is>
      </c>
    </row>
    <row hidden="1" r="2221">
      <c r="A2221" s="23" t="inlineStr">
        <is>
          <t>17/08/2022 15:27:51</t>
        </is>
      </c>
      <c r="B2221" s="23" t="inlineStr">
        <is>
          <t>69</t>
        </is>
      </c>
      <c r="C2221" s="23" t="inlineStr">
        <is>
          <t>DIAGNOSTICA PER IMMAGINI: RADIOLOGIA DIAGNOSTICA</t>
        </is>
      </c>
      <c r="D2221" s="23" t="inlineStr">
        <is>
          <t>6988941.06</t>
        </is>
      </c>
      <c r="E2221" s="23" t="inlineStr">
        <is>
          <t>RMN POLSO/MANO SX SENZA CONTRASTO</t>
        </is>
      </c>
      <c r="F2221" s="23" t="inlineStr">
        <is>
          <t>M00098</t>
        </is>
      </c>
      <c r="G2221" s="23" t="inlineStr">
        <is>
          <t>BASSO CAMPO 0,5T</t>
        </is>
      </c>
      <c r="H2221" s="23" t="inlineStr">
        <is>
          <t>BASSO CAMPO 0,5 TESLA</t>
        </is>
      </c>
    </row>
    <row hidden="1" r="2222">
      <c r="A2222" s="23" t="inlineStr">
        <is>
          <t>17/08/2022 15:27:51</t>
        </is>
      </c>
      <c r="B2222" s="23" t="inlineStr">
        <is>
          <t>69</t>
        </is>
      </c>
      <c r="C2222" s="23" t="inlineStr">
        <is>
          <t>DIAGNOSTICA PER IMMAGINI: RADIOLOGIA DIAGNOSTICA</t>
        </is>
      </c>
      <c r="D2222" s="23" t="inlineStr">
        <is>
          <t>6988941.07</t>
        </is>
      </c>
      <c r="E2222" s="23" t="inlineStr">
        <is>
          <t>RMN BACINO SENZA CONTRASTO</t>
        </is>
      </c>
      <c r="F2222" s="23" t="inlineStr">
        <is>
          <t>M00098</t>
        </is>
      </c>
      <c r="G2222" s="23" t="inlineStr">
        <is>
          <t>BASSO CAMPO 0,5T</t>
        </is>
      </c>
      <c r="H2222" s="23" t="inlineStr">
        <is>
          <t>BASSO CAMPO 0,5 TESLA</t>
        </is>
      </c>
    </row>
    <row hidden="1" r="2223">
      <c r="A2223" s="23" t="inlineStr">
        <is>
          <t>17/08/2022 15:27:51</t>
        </is>
      </c>
      <c r="B2223" s="23" t="inlineStr">
        <is>
          <t>69</t>
        </is>
      </c>
      <c r="C2223" s="23" t="inlineStr">
        <is>
          <t>DIAGNOSTICA PER IMMAGINI: RADIOLOGIA DIAGNOSTICA</t>
        </is>
      </c>
      <c r="D2223" s="23" t="inlineStr">
        <is>
          <t>6988941.08</t>
        </is>
      </c>
      <c r="E2223" s="23" t="inlineStr">
        <is>
          <t>RMN COXOFEMORALE/FEMORE DX SENZA CONTRASTO</t>
        </is>
      </c>
      <c r="F2223" s="23" t="inlineStr">
        <is>
          <t>M00098</t>
        </is>
      </c>
      <c r="G2223" s="23" t="inlineStr">
        <is>
          <t>BASSO CAMPO 0,5T</t>
        </is>
      </c>
      <c r="H2223" s="23" t="inlineStr">
        <is>
          <t>BASSO CAMPO 0,5 TESLA</t>
        </is>
      </c>
    </row>
    <row hidden="1" r="2224">
      <c r="A2224" s="23" t="inlineStr">
        <is>
          <t>17/08/2022 15:27:51</t>
        </is>
      </c>
      <c r="B2224" s="23" t="inlineStr">
        <is>
          <t>69</t>
        </is>
      </c>
      <c r="C2224" s="23" t="inlineStr">
        <is>
          <t>DIAGNOSTICA PER IMMAGINI: RADIOLOGIA DIAGNOSTICA</t>
        </is>
      </c>
      <c r="D2224" s="23" t="inlineStr">
        <is>
          <t>6988941.09</t>
        </is>
      </c>
      <c r="E2224" s="23" t="inlineStr">
        <is>
          <t>RMN COXOFEMORALE/FEMORE SX SENZA CONTRASTO</t>
        </is>
      </c>
      <c r="F2224" s="23" t="inlineStr">
        <is>
          <t>M00098</t>
        </is>
      </c>
      <c r="G2224" s="23" t="inlineStr">
        <is>
          <t>BASSO CAMPO 0,5T</t>
        </is>
      </c>
      <c r="H2224" s="23" t="inlineStr">
        <is>
          <t>BASSO CAMPO 0,5 TESLA</t>
        </is>
      </c>
    </row>
    <row hidden="1" r="2225">
      <c r="A2225" s="23" t="inlineStr">
        <is>
          <t>17/08/2022 15:27:51</t>
        </is>
      </c>
      <c r="B2225" s="23" t="inlineStr">
        <is>
          <t>69</t>
        </is>
      </c>
      <c r="C2225" s="23" t="inlineStr">
        <is>
          <t>DIAGNOSTICA PER IMMAGINI: RADIOLOGIA DIAGNOSTICA</t>
        </is>
      </c>
      <c r="D2225" s="23" t="inlineStr">
        <is>
          <t>6988941.10</t>
        </is>
      </c>
      <c r="E2225" s="23" t="inlineStr">
        <is>
          <t>RMN GINOCCHIO/GAMBA DX SENZA CONTRASTO</t>
        </is>
      </c>
      <c r="F2225" s="23" t="inlineStr">
        <is>
          <t>M00098</t>
        </is>
      </c>
      <c r="G2225" s="23" t="inlineStr">
        <is>
          <t>BASSO CAMPO 0,5T</t>
        </is>
      </c>
      <c r="H2225" s="23" t="inlineStr">
        <is>
          <t>BASSO CAMPO 0,5 TESLA</t>
        </is>
      </c>
    </row>
    <row hidden="1" r="2226">
      <c r="A2226" s="23" t="inlineStr">
        <is>
          <t>17/08/2022 15:27:51</t>
        </is>
      </c>
      <c r="B2226" s="23" t="inlineStr">
        <is>
          <t>69</t>
        </is>
      </c>
      <c r="C2226" s="23" t="inlineStr">
        <is>
          <t>DIAGNOSTICA PER IMMAGINI: RADIOLOGIA DIAGNOSTICA</t>
        </is>
      </c>
      <c r="D2226" s="23" t="inlineStr">
        <is>
          <t>6988941.11</t>
        </is>
      </c>
      <c r="E2226" s="23" t="inlineStr">
        <is>
          <t>RMN GINOCCHIO/GAMBA SX SENZA CONTRASTO</t>
        </is>
      </c>
      <c r="F2226" s="23" t="inlineStr">
        <is>
          <t>M00098</t>
        </is>
      </c>
      <c r="G2226" s="23" t="inlineStr">
        <is>
          <t>BASSO CAMPO 0,5T</t>
        </is>
      </c>
      <c r="H2226" s="23" t="inlineStr">
        <is>
          <t>BASSO CAMPO 0,5 TESLA</t>
        </is>
      </c>
    </row>
    <row hidden="1" r="2227">
      <c r="A2227" s="23" t="inlineStr">
        <is>
          <t>17/08/2022 15:27:51</t>
        </is>
      </c>
      <c r="B2227" s="23" t="inlineStr">
        <is>
          <t>69</t>
        </is>
      </c>
      <c r="C2227" s="23" t="inlineStr">
        <is>
          <t>DIAGNOSTICA PER IMMAGINI: RADIOLOGIA DIAGNOSTICA</t>
        </is>
      </c>
      <c r="D2227" s="23" t="inlineStr">
        <is>
          <t>6988941.12</t>
        </is>
      </c>
      <c r="E2227" s="23" t="inlineStr">
        <is>
          <t>RMN CAVIGLIA/PIEDE DX SENZA CONTRASTO</t>
        </is>
      </c>
      <c r="F2227" s="23" t="inlineStr">
        <is>
          <t>M00098</t>
        </is>
      </c>
      <c r="G2227" s="23" t="inlineStr">
        <is>
          <t>BASSO CAMPO 0,5T</t>
        </is>
      </c>
      <c r="H2227" s="23" t="inlineStr">
        <is>
          <t>BASSO CAMPO 0,5 TESLA</t>
        </is>
      </c>
    </row>
    <row hidden="1" r="2228">
      <c r="A2228" s="23" t="inlineStr">
        <is>
          <t>17/08/2022 15:27:51</t>
        </is>
      </c>
      <c r="B2228" s="23" t="inlineStr">
        <is>
          <t>69</t>
        </is>
      </c>
      <c r="C2228" s="23" t="inlineStr">
        <is>
          <t>DIAGNOSTICA PER IMMAGINI: RADIOLOGIA DIAGNOSTICA</t>
        </is>
      </c>
      <c r="D2228" s="23" t="inlineStr">
        <is>
          <t>6988941.13</t>
        </is>
      </c>
      <c r="E2228" s="23" t="inlineStr">
        <is>
          <t>RMN CAVIGLIA/PIEDE SX SENZA CONTRASTO</t>
        </is>
      </c>
      <c r="F2228" s="23" t="inlineStr">
        <is>
          <t>M00098</t>
        </is>
      </c>
      <c r="G2228" s="23" t="inlineStr">
        <is>
          <t>BASSO CAMPO 0,5T</t>
        </is>
      </c>
      <c r="H2228" s="23" t="inlineStr">
        <is>
          <t>BASSO CAMPO 0,5 TESLA</t>
        </is>
      </c>
    </row>
    <row hidden="1" r="2229">
      <c r="A2229" s="23" t="inlineStr">
        <is>
          <t>17/08/2022 15:27:51</t>
        </is>
      </c>
      <c r="B2229" s="23" t="inlineStr">
        <is>
          <t>69</t>
        </is>
      </c>
      <c r="C2229" s="23" t="inlineStr">
        <is>
          <t>DIAGNOSTICA PER IMMAGINI: RADIOLOGIA DIAGNOSTICA</t>
        </is>
      </c>
      <c r="D2229" s="23" t="inlineStr">
        <is>
          <t>6988942.01</t>
        </is>
      </c>
      <c r="E2229" s="23" t="inlineStr">
        <is>
          <t>RMN SPALLA/BRACCIO DX CON E SENZA CONTRASTO</t>
        </is>
      </c>
      <c r="F2229" s="23" t="inlineStr">
        <is>
          <t>M00098</t>
        </is>
      </c>
      <c r="G2229" s="23" t="inlineStr">
        <is>
          <t>BASSO CAMPO 0,5T</t>
        </is>
      </c>
      <c r="H2229" s="23" t="inlineStr">
        <is>
          <t>BASSO CAMPO 0,5 TESLA</t>
        </is>
      </c>
    </row>
    <row hidden="1" r="2230">
      <c r="A2230" s="23" t="inlineStr">
        <is>
          <t>17/08/2022 15:27:51</t>
        </is>
      </c>
      <c r="B2230" s="23" t="inlineStr">
        <is>
          <t>69</t>
        </is>
      </c>
      <c r="C2230" s="23" t="inlineStr">
        <is>
          <t>DIAGNOSTICA PER IMMAGINI: RADIOLOGIA DIAGNOSTICA</t>
        </is>
      </c>
      <c r="D2230" s="23" t="inlineStr">
        <is>
          <t>6988942.02</t>
        </is>
      </c>
      <c r="E2230" s="23" t="inlineStr">
        <is>
          <t>RMN SPALLA/BRACCIO SX CON E SENZA CONTRASTO</t>
        </is>
      </c>
      <c r="F2230" s="23" t="inlineStr">
        <is>
          <t>M00098</t>
        </is>
      </c>
      <c r="G2230" s="23" t="inlineStr">
        <is>
          <t>BASSO CAMPO 0,5T</t>
        </is>
      </c>
      <c r="H2230" s="23" t="inlineStr">
        <is>
          <t>BASSO CAMPO 0,5 TESLA</t>
        </is>
      </c>
    </row>
    <row hidden="1" r="2231">
      <c r="A2231" s="23" t="inlineStr">
        <is>
          <t>17/08/2022 15:27:51</t>
        </is>
      </c>
      <c r="B2231" s="23" t="inlineStr">
        <is>
          <t>69</t>
        </is>
      </c>
      <c r="C2231" s="23" t="inlineStr">
        <is>
          <t>DIAGNOSTICA PER IMMAGINI: RADIOLOGIA DIAGNOSTICA</t>
        </is>
      </c>
      <c r="D2231" s="23" t="inlineStr">
        <is>
          <t>6988942.03</t>
        </is>
      </c>
      <c r="E2231" s="23" t="inlineStr">
        <is>
          <t>RMN GOMITO/AVAMBR. DX CON E SENZA CONTRASTO</t>
        </is>
      </c>
      <c r="F2231" s="23" t="inlineStr">
        <is>
          <t>M00098</t>
        </is>
      </c>
      <c r="G2231" s="23" t="inlineStr">
        <is>
          <t>BASSO CAMPO 0,5T</t>
        </is>
      </c>
      <c r="H2231" s="23" t="inlineStr">
        <is>
          <t>BASSO CAMPO 0,5 TESLA</t>
        </is>
      </c>
    </row>
    <row hidden="1" r="2232">
      <c r="A2232" s="23" t="inlineStr">
        <is>
          <t>17/08/2022 15:27:51</t>
        </is>
      </c>
      <c r="B2232" s="23" t="inlineStr">
        <is>
          <t>69</t>
        </is>
      </c>
      <c r="C2232" s="23" t="inlineStr">
        <is>
          <t>DIAGNOSTICA PER IMMAGINI: RADIOLOGIA DIAGNOSTICA</t>
        </is>
      </c>
      <c r="D2232" s="23" t="inlineStr">
        <is>
          <t>6988942.04</t>
        </is>
      </c>
      <c r="E2232" s="23" t="inlineStr">
        <is>
          <t>RMN GOMITO/AVAMBR. SX CON E SENZA CONTRASTO</t>
        </is>
      </c>
      <c r="F2232" s="23" t="inlineStr">
        <is>
          <t>M00098</t>
        </is>
      </c>
      <c r="G2232" s="23" t="inlineStr">
        <is>
          <t>BASSO CAMPO 0,5T</t>
        </is>
      </c>
      <c r="H2232" s="23" t="inlineStr">
        <is>
          <t>BASSO CAMPO 0,5 TESLA</t>
        </is>
      </c>
    </row>
    <row hidden="1" r="2233">
      <c r="A2233" s="23" t="inlineStr">
        <is>
          <t>17/08/2022 15:27:51</t>
        </is>
      </c>
      <c r="B2233" s="23" t="inlineStr">
        <is>
          <t>69</t>
        </is>
      </c>
      <c r="C2233" s="23" t="inlineStr">
        <is>
          <t>DIAGNOSTICA PER IMMAGINI: RADIOLOGIA DIAGNOSTICA</t>
        </is>
      </c>
      <c r="D2233" s="23" t="inlineStr">
        <is>
          <t>6988942.05</t>
        </is>
      </c>
      <c r="E2233" s="23" t="inlineStr">
        <is>
          <t>RMN POLSO/MANO DX CON E SENZA CONTRASTO</t>
        </is>
      </c>
      <c r="F2233" s="23" t="inlineStr">
        <is>
          <t>M00098</t>
        </is>
      </c>
      <c r="G2233" s="23" t="inlineStr">
        <is>
          <t>BASSO CAMPO 0,5T</t>
        </is>
      </c>
      <c r="H2233" s="23" t="inlineStr">
        <is>
          <t>BASSO CAMPO 0,5 TESLA</t>
        </is>
      </c>
    </row>
    <row hidden="1" r="2234">
      <c r="A2234" s="23" t="inlineStr">
        <is>
          <t>17/08/2022 15:27:51</t>
        </is>
      </c>
      <c r="B2234" s="23" t="inlineStr">
        <is>
          <t>69</t>
        </is>
      </c>
      <c r="C2234" s="23" t="inlineStr">
        <is>
          <t>DIAGNOSTICA PER IMMAGINI: RADIOLOGIA DIAGNOSTICA</t>
        </is>
      </c>
      <c r="D2234" s="23" t="inlineStr">
        <is>
          <t>6988942.06</t>
        </is>
      </c>
      <c r="E2234" s="23" t="inlineStr">
        <is>
          <t>RMN POLSO/MANO SX CON E SENZA CONTRASTO</t>
        </is>
      </c>
      <c r="F2234" s="23" t="inlineStr">
        <is>
          <t>M00098</t>
        </is>
      </c>
      <c r="G2234" s="23" t="inlineStr">
        <is>
          <t>BASSO CAMPO 0,5T</t>
        </is>
      </c>
      <c r="H2234" s="23" t="inlineStr">
        <is>
          <t>BASSO CAMPO 0,5 TESLA</t>
        </is>
      </c>
    </row>
    <row hidden="1" r="2235">
      <c r="A2235" s="23" t="inlineStr">
        <is>
          <t>17/08/2022 15:27:51</t>
        </is>
      </c>
      <c r="B2235" s="23" t="inlineStr">
        <is>
          <t>69</t>
        </is>
      </c>
      <c r="C2235" s="23" t="inlineStr">
        <is>
          <t>DIAGNOSTICA PER IMMAGINI: RADIOLOGIA DIAGNOSTICA</t>
        </is>
      </c>
      <c r="D2235" s="23" t="inlineStr">
        <is>
          <t>6988942.07</t>
        </is>
      </c>
      <c r="E2235" s="23" t="inlineStr">
        <is>
          <t>RMN BACINO CON E SENZA CONTRASTO</t>
        </is>
      </c>
      <c r="F2235" s="23" t="inlineStr">
        <is>
          <t>M00098</t>
        </is>
      </c>
      <c r="G2235" s="23" t="inlineStr">
        <is>
          <t>BASSO CAMPO 0,5T</t>
        </is>
      </c>
      <c r="H2235" s="23" t="inlineStr">
        <is>
          <t>BASSO CAMPO 0,5 TESLA</t>
        </is>
      </c>
    </row>
    <row hidden="1" r="2236">
      <c r="A2236" s="23" t="inlineStr">
        <is>
          <t>17/08/2022 15:27:51</t>
        </is>
      </c>
      <c r="B2236" s="23" t="inlineStr">
        <is>
          <t>69</t>
        </is>
      </c>
      <c r="C2236" s="23" t="inlineStr">
        <is>
          <t>DIAGNOSTICA PER IMMAGINI: RADIOLOGIA DIAGNOSTICA</t>
        </is>
      </c>
      <c r="D2236" s="23" t="inlineStr">
        <is>
          <t>6988942.08</t>
        </is>
      </c>
      <c r="E2236" s="23" t="inlineStr">
        <is>
          <t>RMN COXOFEMORALE/FEMORE DX CON E SENZA CONTR</t>
        </is>
      </c>
      <c r="F2236" s="23" t="inlineStr">
        <is>
          <t>M00098</t>
        </is>
      </c>
      <c r="G2236" s="23" t="inlineStr">
        <is>
          <t>BASSO CAMPO 0,5T</t>
        </is>
      </c>
      <c r="H2236" s="23" t="inlineStr">
        <is>
          <t>BASSO CAMPO 0,5 TESLA</t>
        </is>
      </c>
    </row>
    <row hidden="1" r="2237">
      <c r="A2237" s="23" t="inlineStr">
        <is>
          <t>17/08/2022 15:27:51</t>
        </is>
      </c>
      <c r="B2237" s="23" t="inlineStr">
        <is>
          <t>69</t>
        </is>
      </c>
      <c r="C2237" s="23" t="inlineStr">
        <is>
          <t>DIAGNOSTICA PER IMMAGINI: RADIOLOGIA DIAGNOSTICA</t>
        </is>
      </c>
      <c r="D2237" s="23" t="inlineStr">
        <is>
          <t>6988942.09</t>
        </is>
      </c>
      <c r="E2237" s="23" t="inlineStr">
        <is>
          <t>RMN COXOFEMORALE/FEMORE SX CON E SENZA CONTR</t>
        </is>
      </c>
      <c r="F2237" s="23" t="inlineStr">
        <is>
          <t>M00098</t>
        </is>
      </c>
      <c r="G2237" s="23" t="inlineStr">
        <is>
          <t>BASSO CAMPO 0,5T</t>
        </is>
      </c>
      <c r="H2237" s="23" t="inlineStr">
        <is>
          <t>BASSO CAMPO 0,5 TESLA</t>
        </is>
      </c>
    </row>
    <row hidden="1" r="2238">
      <c r="A2238" s="23" t="inlineStr">
        <is>
          <t>17/08/2022 15:27:51</t>
        </is>
      </c>
      <c r="B2238" s="23" t="inlineStr">
        <is>
          <t>69</t>
        </is>
      </c>
      <c r="C2238" s="23" t="inlineStr">
        <is>
          <t>DIAGNOSTICA PER IMMAGINI: RADIOLOGIA DIAGNOSTICA</t>
        </is>
      </c>
      <c r="D2238" s="23" t="inlineStr">
        <is>
          <t>6988942.10</t>
        </is>
      </c>
      <c r="E2238" s="23" t="inlineStr">
        <is>
          <t>RMN GINOCCHIO/GAMBA DX CON E SENZA CONTRASTO</t>
        </is>
      </c>
      <c r="F2238" s="23" t="inlineStr">
        <is>
          <t>M00098</t>
        </is>
      </c>
      <c r="G2238" s="23" t="inlineStr">
        <is>
          <t>BASSO CAMPO 0,5T</t>
        </is>
      </c>
      <c r="H2238" s="23" t="inlineStr">
        <is>
          <t>BASSO CAMPO 0,5 TESLA</t>
        </is>
      </c>
    </row>
    <row hidden="1" r="2239">
      <c r="A2239" s="23" t="inlineStr">
        <is>
          <t>17/08/2022 15:27:51</t>
        </is>
      </c>
      <c r="B2239" s="23" t="inlineStr">
        <is>
          <t>69</t>
        </is>
      </c>
      <c r="C2239" s="23" t="inlineStr">
        <is>
          <t>DIAGNOSTICA PER IMMAGINI: RADIOLOGIA DIAGNOSTICA</t>
        </is>
      </c>
      <c r="D2239" s="23" t="inlineStr">
        <is>
          <t>6988942.11</t>
        </is>
      </c>
      <c r="E2239" s="23" t="inlineStr">
        <is>
          <t>RMN GINOCCHIO/GAMBA SX CON E SENZA CONTRASTO</t>
        </is>
      </c>
      <c r="F2239" s="23" t="inlineStr">
        <is>
          <t>M00098</t>
        </is>
      </c>
      <c r="G2239" s="23" t="inlineStr">
        <is>
          <t>BASSO CAMPO 0,5T</t>
        </is>
      </c>
      <c r="H2239" s="23" t="inlineStr">
        <is>
          <t>BASSO CAMPO 0,5 TESLA</t>
        </is>
      </c>
    </row>
    <row hidden="1" r="2240">
      <c r="A2240" s="23" t="inlineStr">
        <is>
          <t>17/08/2022 15:27:51</t>
        </is>
      </c>
      <c r="B2240" s="23" t="inlineStr">
        <is>
          <t>69</t>
        </is>
      </c>
      <c r="C2240" s="23" t="inlineStr">
        <is>
          <t>DIAGNOSTICA PER IMMAGINI: RADIOLOGIA DIAGNOSTICA</t>
        </is>
      </c>
      <c r="D2240" s="23" t="inlineStr">
        <is>
          <t>6988942.12</t>
        </is>
      </c>
      <c r="E2240" s="23" t="inlineStr">
        <is>
          <t>RMN CAVIGLIA/PIEDE DX CON E SENZA CONTRASTO</t>
        </is>
      </c>
      <c r="F2240" s="23" t="inlineStr">
        <is>
          <t>M00098</t>
        </is>
      </c>
      <c r="G2240" s="23" t="inlineStr">
        <is>
          <t>BASSO CAMPO 0,5T</t>
        </is>
      </c>
      <c r="H2240" s="23" t="inlineStr">
        <is>
          <t>BASSO CAMPO 0,5 TESLA</t>
        </is>
      </c>
    </row>
    <row hidden="1" r="2241">
      <c r="A2241" s="23" t="inlineStr">
        <is>
          <t>17/08/2022 15:27:51</t>
        </is>
      </c>
      <c r="B2241" s="23" t="inlineStr">
        <is>
          <t>69</t>
        </is>
      </c>
      <c r="C2241" s="23" t="inlineStr">
        <is>
          <t>DIAGNOSTICA PER IMMAGINI: RADIOLOGIA DIAGNOSTICA</t>
        </is>
      </c>
      <c r="D2241" s="23" t="inlineStr">
        <is>
          <t>6988942.13</t>
        </is>
      </c>
      <c r="E2241" s="23" t="inlineStr">
        <is>
          <t>RMN CAVIGLIA/PIEDE SX CON E SENZA CONTRASTO</t>
        </is>
      </c>
      <c r="F2241" s="23" t="inlineStr">
        <is>
          <t>M00098</t>
        </is>
      </c>
      <c r="G2241" s="23" t="inlineStr">
        <is>
          <t>BASSO CAMPO 0,5T</t>
        </is>
      </c>
      <c r="H2241" s="23" t="inlineStr">
        <is>
          <t>BASSO CAMPO 0,5 TESLA</t>
        </is>
      </c>
    </row>
    <row hidden="1" r="2242">
      <c r="A2242" s="23" t="inlineStr">
        <is>
          <t>17/08/2022 15:27:51</t>
        </is>
      </c>
      <c r="B2242" s="23" t="inlineStr">
        <is>
          <t>69</t>
        </is>
      </c>
      <c r="C2242" s="23" t="inlineStr">
        <is>
          <t>DIAGNOSTICA PER IMMAGINI: RADIOLOGIA DIAGNOSTICA</t>
        </is>
      </c>
      <c r="D2242" s="23" t="inlineStr">
        <is>
          <t>6988943.01</t>
        </is>
      </c>
      <c r="E2242" s="23" t="inlineStr">
        <is>
          <t>ANGIO-RMN ARTO INFERIORE DX</t>
        </is>
      </c>
      <c r="F2242" s="23" t="inlineStr">
        <is>
          <t>M00098</t>
        </is>
      </c>
      <c r="G2242" s="23" t="inlineStr">
        <is>
          <t>BASSO CAMPO 0,5T</t>
        </is>
      </c>
      <c r="H2242" s="23" t="inlineStr">
        <is>
          <t>BASSO CAMPO 0,5 TESLA</t>
        </is>
      </c>
    </row>
    <row hidden="1" r="2243">
      <c r="A2243" s="23" t="inlineStr">
        <is>
          <t>17/08/2022 15:27:51</t>
        </is>
      </c>
      <c r="B2243" s="23" t="inlineStr">
        <is>
          <t>69</t>
        </is>
      </c>
      <c r="C2243" s="23" t="inlineStr">
        <is>
          <t>DIAGNOSTICA PER IMMAGINI: RADIOLOGIA DIAGNOSTICA</t>
        </is>
      </c>
      <c r="D2243" s="23" t="inlineStr">
        <is>
          <t>6988943.02</t>
        </is>
      </c>
      <c r="E2243" s="23" t="inlineStr">
        <is>
          <t>ANGIO-RMN ARTO INFERIORE SX</t>
        </is>
      </c>
      <c r="F2243" s="23" t="inlineStr">
        <is>
          <t>M00098</t>
        </is>
      </c>
      <c r="G2243" s="23" t="inlineStr">
        <is>
          <t>BASSO CAMPO 0,5T</t>
        </is>
      </c>
      <c r="H2243" s="23" t="inlineStr">
        <is>
          <t>BASSO CAMPO 0,5 TESLA</t>
        </is>
      </c>
    </row>
    <row hidden="1" r="2244">
      <c r="A2244" s="23" t="inlineStr">
        <is>
          <t>17/08/2022 15:27:51</t>
        </is>
      </c>
      <c r="B2244" s="23" t="inlineStr">
        <is>
          <t>69</t>
        </is>
      </c>
      <c r="C2244" s="23" t="inlineStr">
        <is>
          <t>DIAGNOSTICA PER IMMAGINI: RADIOLOGIA DIAGNOSTICA</t>
        </is>
      </c>
      <c r="D2244" s="23" t="inlineStr">
        <is>
          <t>6988943.03</t>
        </is>
      </c>
      <c r="E2244" s="23" t="inlineStr">
        <is>
          <t>ANGIO-RMN ARTO SUPERIORE DX</t>
        </is>
      </c>
      <c r="F2244" s="23" t="inlineStr">
        <is>
          <t>M00098</t>
        </is>
      </c>
      <c r="G2244" s="23" t="inlineStr">
        <is>
          <t>BASSO CAMPO 0,5T</t>
        </is>
      </c>
      <c r="H2244" s="23" t="inlineStr">
        <is>
          <t>BASSO CAMPO 0,5 TESLA</t>
        </is>
      </c>
    </row>
    <row hidden="1" r="2245">
      <c r="A2245" s="23" t="inlineStr">
        <is>
          <t>17/08/2022 15:27:51</t>
        </is>
      </c>
      <c r="B2245" s="23" t="inlineStr">
        <is>
          <t>69</t>
        </is>
      </c>
      <c r="C2245" s="23" t="inlineStr">
        <is>
          <t>DIAGNOSTICA PER IMMAGINI: RADIOLOGIA DIAGNOSTICA</t>
        </is>
      </c>
      <c r="D2245" s="23" t="inlineStr">
        <is>
          <t>6988943.04</t>
        </is>
      </c>
      <c r="E2245" s="23" t="inlineStr">
        <is>
          <t>ANGIO-RMN ARTO SUPERIORE SX</t>
        </is>
      </c>
      <c r="F2245" s="23" t="inlineStr">
        <is>
          <t>M00098</t>
        </is>
      </c>
      <c r="G2245" s="23" t="inlineStr">
        <is>
          <t>BASSO CAMPO 0,5T</t>
        </is>
      </c>
      <c r="H2245" s="23" t="inlineStr">
        <is>
          <t>BASSO CAMPO 0,5 TESLA</t>
        </is>
      </c>
    </row>
    <row r="2246">
      <c r="A2246" s="23" t="inlineStr">
        <is>
          <t>17/08/2022 15:27:51</t>
        </is>
      </c>
      <c r="B2246" s="23" t="inlineStr">
        <is>
          <t>69</t>
        </is>
      </c>
      <c r="C2246" s="23" t="inlineStr">
        <is>
          <t>DIAGNOSTICA PER IMMAGINI: RADIOLOGIA DIAGNOSTICA</t>
        </is>
      </c>
      <c r="D2246" s="23" t="inlineStr">
        <is>
          <t>6988944</t>
        </is>
      </c>
      <c r="E2246" s="23" t="inlineStr">
        <is>
          <t>RMN ARTICOLARE-ARTROSCAN</t>
        </is>
      </c>
      <c r="F2246" s="23" t="inlineStr">
        <is>
          <t>M00098</t>
        </is>
      </c>
      <c r="G2246" s="23" t="inlineStr">
        <is>
          <t>BASSO CAMPO 0,5T</t>
        </is>
      </c>
      <c r="H2246" s="23" t="inlineStr">
        <is>
          <t>BASSO CAMPO 0,5 TESLA</t>
        </is>
      </c>
    </row>
    <row hidden="1" r="2247">
      <c r="A2247" s="23" t="inlineStr">
        <is>
          <t>17/08/2022 15:27:51</t>
        </is>
      </c>
      <c r="B2247" s="23" t="inlineStr">
        <is>
          <t>69</t>
        </is>
      </c>
      <c r="C2247" s="23" t="inlineStr">
        <is>
          <t>DIAGNOSTICA PER IMMAGINI: RADIOLOGIA DIAGNOSTICA</t>
        </is>
      </c>
      <c r="D2247" s="23" t="inlineStr">
        <is>
          <t>6988951</t>
        </is>
      </c>
      <c r="E2247" s="23" t="inlineStr">
        <is>
          <t>RMN ADDOME SUPERIORE SENZA CONTRASTO</t>
        </is>
      </c>
      <c r="F2247" s="23" t="inlineStr">
        <is>
          <t>M00098</t>
        </is>
      </c>
      <c r="G2247" s="23" t="inlineStr">
        <is>
          <t>BASSO CAMPO 0,5T</t>
        </is>
      </c>
      <c r="H2247" s="23" t="inlineStr">
        <is>
          <t>BASSO CAMPO 0,5 TESLA</t>
        </is>
      </c>
    </row>
    <row hidden="1" r="2248">
      <c r="A2248" s="23" t="inlineStr">
        <is>
          <t>17/08/2022 15:27:51</t>
        </is>
      </c>
      <c r="B2248" s="23" t="inlineStr">
        <is>
          <t>69</t>
        </is>
      </c>
      <c r="C2248" s="23" t="inlineStr">
        <is>
          <t>DIAGNOSTICA PER IMMAGINI: RADIOLOGIA DIAGNOSTICA</t>
        </is>
      </c>
      <c r="D2248" s="23" t="inlineStr">
        <is>
          <t>6988952</t>
        </is>
      </c>
      <c r="E2248" s="23" t="inlineStr">
        <is>
          <t>RMN ADDOME SUPERIORE CON E SENZA CONTRASTO</t>
        </is>
      </c>
      <c r="F2248" s="23" t="inlineStr">
        <is>
          <t>M00098</t>
        </is>
      </c>
      <c r="G2248" s="23" t="inlineStr">
        <is>
          <t>BASSO CAMPO 0,5T</t>
        </is>
      </c>
      <c r="H2248" s="23" t="inlineStr">
        <is>
          <t>BASSO CAMPO 0,5 TESLA</t>
        </is>
      </c>
    </row>
    <row hidden="1" r="2249">
      <c r="A2249" s="23" t="inlineStr">
        <is>
          <t>17/08/2022 15:27:51</t>
        </is>
      </c>
      <c r="B2249" s="23" t="inlineStr">
        <is>
          <t>69</t>
        </is>
      </c>
      <c r="C2249" s="23" t="inlineStr">
        <is>
          <t>DIAGNOSTICA PER IMMAGINI: RADIOLOGIA DIAGNOSTICA</t>
        </is>
      </c>
      <c r="D2249" s="23" t="inlineStr">
        <is>
          <t>6988953</t>
        </is>
      </c>
      <c r="E2249" s="23" t="inlineStr">
        <is>
          <t xml:space="preserve">ANGIO-RMN ADDOME SUPERIORE </t>
        </is>
      </c>
      <c r="F2249" s="23" t="inlineStr">
        <is>
          <t>M00098</t>
        </is>
      </c>
      <c r="G2249" s="23" t="inlineStr">
        <is>
          <t>BASSO CAMPO 0,5T</t>
        </is>
      </c>
      <c r="H2249" s="23" t="inlineStr">
        <is>
          <t>BASSO CAMPO 0,5 TESLA</t>
        </is>
      </c>
    </row>
    <row hidden="1" r="2250">
      <c r="A2250" s="23" t="inlineStr">
        <is>
          <t>17/08/2022 15:27:51</t>
        </is>
      </c>
      <c r="B2250" s="23" t="inlineStr">
        <is>
          <t>69</t>
        </is>
      </c>
      <c r="C2250" s="23" t="inlineStr">
        <is>
          <t>DIAGNOSTICA PER IMMAGINI: RADIOLOGIA DIAGNOSTICA</t>
        </is>
      </c>
      <c r="D2250" s="23" t="inlineStr">
        <is>
          <t>6988954</t>
        </is>
      </c>
      <c r="E2250" s="23" t="inlineStr">
        <is>
          <t>RMN ADDOME INFERIORE SENZA CONTRASTO</t>
        </is>
      </c>
      <c r="F2250" s="23" t="inlineStr">
        <is>
          <t>M00098</t>
        </is>
      </c>
      <c r="G2250" s="23" t="inlineStr">
        <is>
          <t>BASSO CAMPO 0,5T</t>
        </is>
      </c>
      <c r="H2250" s="23" t="inlineStr">
        <is>
          <t>BASSO CAMPO 0,5 TESLA</t>
        </is>
      </c>
    </row>
    <row hidden="1" r="2251">
      <c r="A2251" s="23" t="inlineStr">
        <is>
          <t>17/08/2022 15:27:51</t>
        </is>
      </c>
      <c r="B2251" s="23" t="inlineStr">
        <is>
          <t>69</t>
        </is>
      </c>
      <c r="C2251" s="23" t="inlineStr">
        <is>
          <t>DIAGNOSTICA PER IMMAGINI: RADIOLOGIA DIAGNOSTICA</t>
        </is>
      </c>
      <c r="D2251" s="23" t="inlineStr">
        <is>
          <t>6988955</t>
        </is>
      </c>
      <c r="E2251" s="23" t="inlineStr">
        <is>
          <t>RMN ADDOME INFERIORE CON E SENZA CONTRASTO</t>
        </is>
      </c>
      <c r="F2251" s="23" t="inlineStr">
        <is>
          <t>M00098</t>
        </is>
      </c>
      <c r="G2251" s="23" t="inlineStr">
        <is>
          <t>BASSO CAMPO 0,5T</t>
        </is>
      </c>
      <c r="H2251" s="23" t="inlineStr">
        <is>
          <t>BASSO CAMPO 0,5 TESLA</t>
        </is>
      </c>
    </row>
    <row hidden="1" r="2252">
      <c r="A2252" s="23" t="inlineStr">
        <is>
          <t>17/08/2022 15:27:51</t>
        </is>
      </c>
      <c r="B2252" s="23" t="inlineStr">
        <is>
          <t>69</t>
        </is>
      </c>
      <c r="C2252" s="23" t="inlineStr">
        <is>
          <t>DIAGNOSTICA PER IMMAGINI: RADIOLOGIA DIAGNOSTICA</t>
        </is>
      </c>
      <c r="D2252" s="23" t="inlineStr">
        <is>
          <t>6988956</t>
        </is>
      </c>
      <c r="E2252" s="23" t="inlineStr">
        <is>
          <t>ANGIO-RMN ADDOME INFERIORE</t>
        </is>
      </c>
      <c r="F2252" s="23" t="inlineStr">
        <is>
          <t>M00098</t>
        </is>
      </c>
      <c r="G2252" s="23" t="inlineStr">
        <is>
          <t>BASSO CAMPO 0,5T</t>
        </is>
      </c>
      <c r="H2252" s="23" t="inlineStr">
        <is>
          <t>BASSO CAMPO 0,5 TESLA</t>
        </is>
      </c>
    </row>
    <row hidden="1" r="2253">
      <c r="A2253" s="23" t="inlineStr">
        <is>
          <t>17/08/2022 15:27:51</t>
        </is>
      </c>
      <c r="B2253" s="23" t="inlineStr">
        <is>
          <t>33</t>
        </is>
      </c>
      <c r="C2253" s="23" t="inlineStr">
        <is>
          <t>NEUROPSICHIATRIA INFANTILE</t>
        </is>
      </c>
      <c r="D2253" s="23" t="inlineStr">
        <is>
          <t>019303</t>
        </is>
      </c>
      <c r="E2253" s="23" t="inlineStr">
        <is>
          <t>VALUTAZIONE PROTESICA</t>
        </is>
      </c>
      <c r="F2253" s="23" t="inlineStr">
        <is>
          <t>M00099</t>
        </is>
      </c>
      <c r="G2253" s="23" t="inlineStr">
        <is>
          <t>BASTONE CANADESE</t>
        </is>
      </c>
      <c r="H2253" s="23" t="inlineStr">
        <is>
          <t>STAMPELLA</t>
        </is>
      </c>
    </row>
    <row hidden="1" r="2254">
      <c r="A2254" s="23" t="inlineStr">
        <is>
          <t>17/08/2022 15:27:51</t>
        </is>
      </c>
      <c r="B2254" s="23" t="inlineStr">
        <is>
          <t>56</t>
        </is>
      </c>
      <c r="C2254" s="23" t="inlineStr">
        <is>
          <t>MEDICINA FISICA E RIABILITAZIONE - RECUPERO E RIABILITAZIONE FUNZIONALE DEI MOTULESI E NEUROLESI</t>
        </is>
      </c>
      <c r="D2254" s="23" t="inlineStr">
        <is>
          <t>019303</t>
        </is>
      </c>
      <c r="E2254" s="23" t="inlineStr">
        <is>
          <t>VALUTAZIONE PROTESICA</t>
        </is>
      </c>
      <c r="F2254" s="23" t="inlineStr">
        <is>
          <t>M00099</t>
        </is>
      </c>
      <c r="G2254" s="23" t="inlineStr">
        <is>
          <t>BASTONE CANADESE</t>
        </is>
      </c>
      <c r="H2254" s="23" t="inlineStr">
        <is>
          <t>STAMPELLA</t>
        </is>
      </c>
    </row>
    <row hidden="1" r="2255">
      <c r="A2255" s="23" t="inlineStr">
        <is>
          <t>17/08/2022 15:27:51</t>
        </is>
      </c>
      <c r="B2255" s="23" t="inlineStr">
        <is>
          <t>32</t>
        </is>
      </c>
      <c r="C2255" s="23" t="inlineStr">
        <is>
          <t>NEUROLOGIA</t>
        </is>
      </c>
      <c r="D2255" s="23" t="inlineStr">
        <is>
          <t>328901.29</t>
        </is>
      </c>
      <c r="E2255" s="23" t="inlineStr">
        <is>
          <t>VISITA NEUROLOGICA (CONTROLLO)</t>
        </is>
      </c>
      <c r="F2255" s="23" t="inlineStr">
        <is>
          <t>M00099</t>
        </is>
      </c>
      <c r="G2255" s="23" t="inlineStr">
        <is>
          <t>BASTONE CANADESE</t>
        </is>
      </c>
      <c r="H2255" s="23" t="inlineStr">
        <is>
          <t>STAMPELLA</t>
        </is>
      </c>
    </row>
    <row hidden="1" r="2256">
      <c r="A2256" s="23" t="inlineStr">
        <is>
          <t>17/08/2022 15:27:51</t>
        </is>
      </c>
      <c r="B2256" s="23" t="inlineStr">
        <is>
          <t>32</t>
        </is>
      </c>
      <c r="C2256" s="23" t="inlineStr">
        <is>
          <t>NEUROLOGIA</t>
        </is>
      </c>
      <c r="D2256" s="23" t="inlineStr">
        <is>
          <t>328913</t>
        </is>
      </c>
      <c r="E2256" s="23" t="inlineStr">
        <is>
          <t>VISITA NEUROLOGICA (PRIMA VISITA)</t>
        </is>
      </c>
      <c r="F2256" s="23" t="inlineStr">
        <is>
          <t>M00099</t>
        </is>
      </c>
      <c r="G2256" s="23" t="inlineStr">
        <is>
          <t>BASTONE CANADESE</t>
        </is>
      </c>
      <c r="H2256" s="23" t="inlineStr">
        <is>
          <t>STAMPELLA</t>
        </is>
      </c>
    </row>
    <row hidden="1" r="2257">
      <c r="A2257" s="23" t="inlineStr">
        <is>
          <t>17/08/2022 15:27:51</t>
        </is>
      </c>
      <c r="B2257" s="23" t="inlineStr">
        <is>
          <t>36</t>
        </is>
      </c>
      <c r="C2257" s="23" t="inlineStr">
        <is>
          <t>ORTOPEDIA E TRAUMATOLOGIA</t>
        </is>
      </c>
      <c r="D2257" s="23" t="inlineStr">
        <is>
          <t>368901.35</t>
        </is>
      </c>
      <c r="E2257" s="23" t="inlineStr">
        <is>
          <t>VISITA ORTOPEDICO TRAUMATOLOGICA (CONTROLLO)</t>
        </is>
      </c>
      <c r="F2257" s="23" t="inlineStr">
        <is>
          <t>M00099</t>
        </is>
      </c>
      <c r="G2257" s="23" t="inlineStr">
        <is>
          <t>BASTONE CANADESE</t>
        </is>
      </c>
      <c r="H2257" s="23" t="inlineStr">
        <is>
          <t>STAMPELLA</t>
        </is>
      </c>
    </row>
    <row hidden="1" r="2258">
      <c r="A2258" s="23" t="inlineStr">
        <is>
          <t>17/08/2022 15:27:51</t>
        </is>
      </c>
      <c r="B2258" s="23" t="inlineStr">
        <is>
          <t>36</t>
        </is>
      </c>
      <c r="C2258" s="23" t="inlineStr">
        <is>
          <t>ORTOPEDIA E TRAUMATOLOGIA</t>
        </is>
      </c>
      <c r="D2258" s="23" t="inlineStr">
        <is>
          <t>36897.35</t>
        </is>
      </c>
      <c r="E2258" s="23" t="inlineStr">
        <is>
          <t>VISITA ORTOPEDICO TRAUMATOLOGICA (PRIMA VISITA)</t>
        </is>
      </c>
      <c r="F2258" s="23" t="inlineStr">
        <is>
          <t>M00099</t>
        </is>
      </c>
      <c r="G2258" s="23" t="inlineStr">
        <is>
          <t>BASTONE CANADESE</t>
        </is>
      </c>
      <c r="H2258" s="23" t="inlineStr">
        <is>
          <t>STAMPELLA</t>
        </is>
      </c>
    </row>
    <row hidden="1" r="2259">
      <c r="A2259" s="23" t="inlineStr">
        <is>
          <t>17/08/2022 15:27:51</t>
        </is>
      </c>
      <c r="B2259" s="23" t="inlineStr">
        <is>
          <t>99</t>
        </is>
      </c>
      <c r="C2259" s="23" t="inlineStr">
        <is>
          <t>ALTRE PRESTAZIONI</t>
        </is>
      </c>
      <c r="D2259" s="23" t="inlineStr">
        <is>
          <t>568901.55</t>
        </is>
      </c>
      <c r="E2259" s="23" t="inlineStr">
        <is>
          <t>VISITA FISIATRICA (CONTROLLO)</t>
        </is>
      </c>
      <c r="F2259" s="23" t="inlineStr">
        <is>
          <t>M00099</t>
        </is>
      </c>
      <c r="G2259" s="23" t="inlineStr">
        <is>
          <t>BASTONE CANADESE</t>
        </is>
      </c>
      <c r="H2259" s="23" t="inlineStr">
        <is>
          <t>STAMPELLA</t>
        </is>
      </c>
    </row>
    <row hidden="1" r="2260">
      <c r="A2260" s="23" t="inlineStr">
        <is>
          <t>17/08/2022 15:27:51</t>
        </is>
      </c>
      <c r="B2260" s="23" t="inlineStr">
        <is>
          <t>56</t>
        </is>
      </c>
      <c r="C2260" s="23" t="inlineStr">
        <is>
          <t>MEDICINA FISICA E RIABILITAZIONE - RECUPERO E RIABILITAZIONE FUNZIONALE DEI MOTULESI E NEUROLESI</t>
        </is>
      </c>
      <c r="D2260" s="23" t="inlineStr">
        <is>
          <t>56897.55</t>
        </is>
      </c>
      <c r="E2260" s="23" t="inlineStr">
        <is>
          <t>VISITA FISIATRICA (PRIMA VISITA)</t>
        </is>
      </c>
      <c r="F2260" s="23" t="inlineStr">
        <is>
          <t>M00099</t>
        </is>
      </c>
      <c r="G2260" s="23" t="inlineStr">
        <is>
          <t>BASTONE CANADESE</t>
        </is>
      </c>
      <c r="H2260" s="23" t="inlineStr">
        <is>
          <t>STAMPELLA</t>
        </is>
      </c>
    </row>
    <row hidden="1" r="2261">
      <c r="A2261" s="23" t="inlineStr">
        <is>
          <t>17/08/2022 15:27:51</t>
        </is>
      </c>
      <c r="B2261" s="23" t="inlineStr">
        <is>
          <t>99</t>
        </is>
      </c>
      <c r="C2261" s="23" t="inlineStr">
        <is>
          <t>ALTRE PRESTAZIONI</t>
        </is>
      </c>
      <c r="D2261" s="23" t="inlineStr">
        <is>
          <t>998901.21</t>
        </is>
      </c>
      <c r="E2261" s="23" t="inlineStr">
        <is>
          <t>VISITA GERIATRICA (CONTROLLO)</t>
        </is>
      </c>
      <c r="F2261" s="23" t="inlineStr">
        <is>
          <t>M00099</t>
        </is>
      </c>
      <c r="G2261" s="23" t="inlineStr">
        <is>
          <t>BASTONE CANADESE</t>
        </is>
      </c>
      <c r="H2261" s="23" t="inlineStr">
        <is>
          <t>STAMPELLA</t>
        </is>
      </c>
    </row>
    <row hidden="1" r="2262">
      <c r="A2262" s="23" t="inlineStr">
        <is>
          <t>17/08/2022 15:27:51</t>
        </is>
      </c>
      <c r="B2262" s="23" t="inlineStr">
        <is>
          <t>99</t>
        </is>
      </c>
      <c r="C2262" s="23" t="inlineStr">
        <is>
          <t>ALTRE PRESTAZIONI</t>
        </is>
      </c>
      <c r="D2262" s="23" t="inlineStr">
        <is>
          <t>99897.21</t>
        </is>
      </c>
      <c r="E2262" s="23" t="inlineStr">
        <is>
          <t>VISITA GERIATRICA (PRIMA VISITA)</t>
        </is>
      </c>
      <c r="F2262" s="23" t="inlineStr">
        <is>
          <t>M00099</t>
        </is>
      </c>
      <c r="G2262" s="23" t="inlineStr">
        <is>
          <t>BASTONE CANADESE</t>
        </is>
      </c>
      <c r="H2262" s="23" t="inlineStr">
        <is>
          <t>STAMPELLA</t>
        </is>
      </c>
    </row>
    <row hidden="1" r="2263">
      <c r="A2263" s="23" t="inlineStr">
        <is>
          <t>17/08/2022 15:27:51</t>
        </is>
      </c>
      <c r="B2263" s="23" t="inlineStr">
        <is>
          <t>33</t>
        </is>
      </c>
      <c r="C2263" s="23" t="inlineStr">
        <is>
          <t>NEUROPSICHIATRIA INFANTILE</t>
        </is>
      </c>
      <c r="D2263" s="23" t="inlineStr">
        <is>
          <t>019303</t>
        </is>
      </c>
      <c r="E2263" s="23" t="inlineStr">
        <is>
          <t>VALUTAZIONE PROTESICA</t>
        </is>
      </c>
      <c r="F2263" s="23" t="inlineStr">
        <is>
          <t>M00100</t>
        </is>
      </c>
      <c r="G2263" s="23" t="inlineStr">
        <is>
          <t>BUSTO</t>
        </is>
      </c>
      <c r="H2263" s="23" t="inlineStr">
        <is>
          <t>BUSTO ORTOPEDICO</t>
        </is>
      </c>
      <c r="I2263" s="23" t="inlineStr">
        <is>
          <t>CORSETTO</t>
        </is>
      </c>
      <c r="J2263" s="23" t="inlineStr">
        <is>
          <t>CORSETTO ORTOPEDICO</t>
        </is>
      </c>
    </row>
    <row hidden="1" r="2264">
      <c r="A2264" s="23" t="inlineStr">
        <is>
          <t>17/08/2022 15:27:51</t>
        </is>
      </c>
      <c r="B2264" s="23" t="inlineStr">
        <is>
          <t>56</t>
        </is>
      </c>
      <c r="C2264" s="23" t="inlineStr">
        <is>
          <t>MEDICINA FISICA E RIABILITAZIONE - RECUPERO E RIABILITAZIONE FUNZIONALE DEI MOTULESI E NEUROLESI</t>
        </is>
      </c>
      <c r="D2264" s="23" t="inlineStr">
        <is>
          <t>019303</t>
        </is>
      </c>
      <c r="E2264" s="23" t="inlineStr">
        <is>
          <t>VALUTAZIONE PROTESICA</t>
        </is>
      </c>
      <c r="F2264" s="23" t="inlineStr">
        <is>
          <t>M00100</t>
        </is>
      </c>
      <c r="G2264" s="23" t="inlineStr">
        <is>
          <t>BUSTO</t>
        </is>
      </c>
      <c r="H2264" s="23" t="inlineStr">
        <is>
          <t>BUSTO ORTOPEDICO</t>
        </is>
      </c>
      <c r="I2264" s="23" t="inlineStr">
        <is>
          <t>CORSETTO</t>
        </is>
      </c>
      <c r="J2264" s="23" t="inlineStr">
        <is>
          <t>CORSETTO ORTOPEDICO</t>
        </is>
      </c>
    </row>
    <row hidden="1" r="2265">
      <c r="A2265" s="23" t="inlineStr">
        <is>
          <t>17/08/2022 15:27:51</t>
        </is>
      </c>
      <c r="B2265" s="23" t="inlineStr">
        <is>
          <t>32</t>
        </is>
      </c>
      <c r="C2265" s="23" t="inlineStr">
        <is>
          <t>NEUROLOGIA</t>
        </is>
      </c>
      <c r="D2265" s="23" t="inlineStr">
        <is>
          <t>328901.29</t>
        </is>
      </c>
      <c r="E2265" s="23" t="inlineStr">
        <is>
          <t>VISITA NEUROLOGICA (CONTROLLO)</t>
        </is>
      </c>
      <c r="F2265" s="23" t="inlineStr">
        <is>
          <t>M00100</t>
        </is>
      </c>
      <c r="G2265" s="23" t="inlineStr">
        <is>
          <t>BUSTO</t>
        </is>
      </c>
      <c r="H2265" s="23" t="inlineStr">
        <is>
          <t>BUSTO ORTOPEDICO</t>
        </is>
      </c>
      <c r="I2265" s="23" t="inlineStr">
        <is>
          <t>CORSETTO</t>
        </is>
      </c>
      <c r="J2265" s="23" t="inlineStr">
        <is>
          <t>CORSETTO ORTOPEDICO</t>
        </is>
      </c>
    </row>
    <row hidden="1" r="2266">
      <c r="A2266" s="23" t="inlineStr">
        <is>
          <t>17/08/2022 15:27:51</t>
        </is>
      </c>
      <c r="B2266" s="23" t="inlineStr">
        <is>
          <t>32</t>
        </is>
      </c>
      <c r="C2266" s="23" t="inlineStr">
        <is>
          <t>NEUROLOGIA</t>
        </is>
      </c>
      <c r="D2266" s="23" t="inlineStr">
        <is>
          <t>328913</t>
        </is>
      </c>
      <c r="E2266" s="23" t="inlineStr">
        <is>
          <t>VISITA NEUROLOGICA (PRIMA VISITA)</t>
        </is>
      </c>
      <c r="F2266" s="23" t="inlineStr">
        <is>
          <t>M00100</t>
        </is>
      </c>
      <c r="G2266" s="23" t="inlineStr">
        <is>
          <t>BUSTO</t>
        </is>
      </c>
      <c r="H2266" s="23" t="inlineStr">
        <is>
          <t>BUSTO ORTOPEDICO</t>
        </is>
      </c>
      <c r="I2266" s="23" t="inlineStr">
        <is>
          <t>CORSETTO</t>
        </is>
      </c>
      <c r="J2266" s="23" t="inlineStr">
        <is>
          <t>CORSETTO ORTOPEDICO</t>
        </is>
      </c>
    </row>
    <row hidden="1" r="2267">
      <c r="A2267" s="23" t="inlineStr">
        <is>
          <t>17/08/2022 15:27:51</t>
        </is>
      </c>
      <c r="B2267" s="23" t="inlineStr">
        <is>
          <t>36</t>
        </is>
      </c>
      <c r="C2267" s="23" t="inlineStr">
        <is>
          <t>ORTOPEDIA E TRAUMATOLOGIA</t>
        </is>
      </c>
      <c r="D2267" s="23" t="inlineStr">
        <is>
          <t>368901.35</t>
        </is>
      </c>
      <c r="E2267" s="23" t="inlineStr">
        <is>
          <t>VISITA ORTOPEDICO TRAUMATOLOGICA (CONTROLLO)</t>
        </is>
      </c>
      <c r="F2267" s="23" t="inlineStr">
        <is>
          <t>M00100</t>
        </is>
      </c>
      <c r="G2267" s="23" t="inlineStr">
        <is>
          <t>BUSTO</t>
        </is>
      </c>
      <c r="H2267" s="23" t="inlineStr">
        <is>
          <t>BUSTO ORTOPEDICO</t>
        </is>
      </c>
      <c r="I2267" s="23" t="inlineStr">
        <is>
          <t>CORSETTO</t>
        </is>
      </c>
      <c r="J2267" s="23" t="inlineStr">
        <is>
          <t>CORSETTO ORTOPEDICO</t>
        </is>
      </c>
    </row>
    <row hidden="1" r="2268">
      <c r="A2268" s="23" t="inlineStr">
        <is>
          <t>17/08/2022 15:27:51</t>
        </is>
      </c>
      <c r="B2268" s="23" t="inlineStr">
        <is>
          <t>36</t>
        </is>
      </c>
      <c r="C2268" s="23" t="inlineStr">
        <is>
          <t>ORTOPEDIA E TRAUMATOLOGIA</t>
        </is>
      </c>
      <c r="D2268" s="23" t="inlineStr">
        <is>
          <t>36897.35</t>
        </is>
      </c>
      <c r="E2268" s="23" t="inlineStr">
        <is>
          <t>VISITA ORTOPEDICO TRAUMATOLOGICA (PRIMA VISITA)</t>
        </is>
      </c>
      <c r="F2268" s="23" t="inlineStr">
        <is>
          <t>M00100</t>
        </is>
      </c>
      <c r="G2268" s="23" t="inlineStr">
        <is>
          <t>BUSTO</t>
        </is>
      </c>
      <c r="H2268" s="23" t="inlineStr">
        <is>
          <t>BUSTO ORTOPEDICO</t>
        </is>
      </c>
      <c r="I2268" s="23" t="inlineStr">
        <is>
          <t>CORSETTO</t>
        </is>
      </c>
      <c r="J2268" s="23" t="inlineStr">
        <is>
          <t>CORSETTO ORTOPEDICO</t>
        </is>
      </c>
    </row>
    <row hidden="1" r="2269">
      <c r="A2269" s="23" t="inlineStr">
        <is>
          <t>17/08/2022 15:27:51</t>
        </is>
      </c>
      <c r="B2269" s="23" t="inlineStr">
        <is>
          <t>99</t>
        </is>
      </c>
      <c r="C2269" s="23" t="inlineStr">
        <is>
          <t>ALTRE PRESTAZIONI</t>
        </is>
      </c>
      <c r="D2269" s="23" t="inlineStr">
        <is>
          <t>568901.55</t>
        </is>
      </c>
      <c r="E2269" s="23" t="inlineStr">
        <is>
          <t>VISITA FISIATRICA (CONTROLLO)</t>
        </is>
      </c>
      <c r="F2269" s="23" t="inlineStr">
        <is>
          <t>M00100</t>
        </is>
      </c>
      <c r="G2269" s="23" t="inlineStr">
        <is>
          <t>BUSTO</t>
        </is>
      </c>
      <c r="H2269" s="23" t="inlineStr">
        <is>
          <t>BUSTO ORTOPEDICO</t>
        </is>
      </c>
      <c r="I2269" s="23" t="inlineStr">
        <is>
          <t>CORSETTO</t>
        </is>
      </c>
      <c r="J2269" s="23" t="inlineStr">
        <is>
          <t>CORSETTO ORTOPEDICO</t>
        </is>
      </c>
    </row>
    <row hidden="1" r="2270">
      <c r="A2270" s="23" t="inlineStr">
        <is>
          <t>17/08/2022 15:27:51</t>
        </is>
      </c>
      <c r="B2270" s="23" t="inlineStr">
        <is>
          <t>56</t>
        </is>
      </c>
      <c r="C2270" s="23" t="inlineStr">
        <is>
          <t>MEDICINA FISICA E RIABILITAZIONE - RECUPERO E RIABILITAZIONE FUNZIONALE DEI MOTULESI E NEUROLESI</t>
        </is>
      </c>
      <c r="D2270" s="23" t="inlineStr">
        <is>
          <t>56897.55</t>
        </is>
      </c>
      <c r="E2270" s="23" t="inlineStr">
        <is>
          <t>VISITA FISIATRICA (PRIMA VISITA)</t>
        </is>
      </c>
      <c r="F2270" s="23" t="inlineStr">
        <is>
          <t>M00100</t>
        </is>
      </c>
      <c r="G2270" s="23" t="inlineStr">
        <is>
          <t>BUSTO</t>
        </is>
      </c>
      <c r="H2270" s="23" t="inlineStr">
        <is>
          <t>BUSTO ORTOPEDICO</t>
        </is>
      </c>
      <c r="I2270" s="23" t="inlineStr">
        <is>
          <t>CORSETTO</t>
        </is>
      </c>
      <c r="J2270" s="23" t="inlineStr">
        <is>
          <t>CORSETTO ORTOPEDICO</t>
        </is>
      </c>
    </row>
    <row hidden="1" r="2271">
      <c r="A2271" s="23" t="inlineStr">
        <is>
          <t>17/08/2022 15:27:51</t>
        </is>
      </c>
      <c r="B2271" s="23" t="inlineStr">
        <is>
          <t>99</t>
        </is>
      </c>
      <c r="C2271" s="23" t="inlineStr">
        <is>
          <t>ALTRE PRESTAZIONI</t>
        </is>
      </c>
      <c r="D2271" s="23" t="inlineStr">
        <is>
          <t>998901.21</t>
        </is>
      </c>
      <c r="E2271" s="23" t="inlineStr">
        <is>
          <t>VISITA GERIATRICA (CONTROLLO)</t>
        </is>
      </c>
      <c r="F2271" s="23" t="inlineStr">
        <is>
          <t>M00100</t>
        </is>
      </c>
      <c r="G2271" s="23" t="inlineStr">
        <is>
          <t>BUSTO</t>
        </is>
      </c>
      <c r="H2271" s="23" t="inlineStr">
        <is>
          <t>BUSTO ORTOPEDICO</t>
        </is>
      </c>
      <c r="I2271" s="23" t="inlineStr">
        <is>
          <t>CORSETTO</t>
        </is>
      </c>
      <c r="J2271" s="23" t="inlineStr">
        <is>
          <t>CORSETTO ORTOPEDICO</t>
        </is>
      </c>
    </row>
    <row hidden="1" r="2272">
      <c r="A2272" s="23" t="inlineStr">
        <is>
          <t>17/08/2022 15:27:51</t>
        </is>
      </c>
      <c r="B2272" s="23" t="inlineStr">
        <is>
          <t>99</t>
        </is>
      </c>
      <c r="C2272" s="23" t="inlineStr">
        <is>
          <t>ALTRE PRESTAZIONI</t>
        </is>
      </c>
      <c r="D2272" s="23" t="inlineStr">
        <is>
          <t>99897.21</t>
        </is>
      </c>
      <c r="E2272" s="23" t="inlineStr">
        <is>
          <t>VISITA GERIATRICA (PRIMA VISITA)</t>
        </is>
      </c>
      <c r="F2272" s="23" t="inlineStr">
        <is>
          <t>M00100</t>
        </is>
      </c>
      <c r="G2272" s="23" t="inlineStr">
        <is>
          <t>BUSTO</t>
        </is>
      </c>
      <c r="H2272" s="23" t="inlineStr">
        <is>
          <t>BUSTO ORTOPEDICO</t>
        </is>
      </c>
      <c r="I2272" s="23" t="inlineStr">
        <is>
          <t>CORSETTO</t>
        </is>
      </c>
      <c r="J2272" s="23" t="inlineStr">
        <is>
          <t>CORSETTO ORTOPEDICO</t>
        </is>
      </c>
    </row>
    <row hidden="1" r="2273">
      <c r="A2273" s="23" t="inlineStr">
        <is>
          <t>17/08/2022 15:27:51</t>
        </is>
      </c>
      <c r="B2273" s="23" t="inlineStr">
        <is>
          <t>69</t>
        </is>
      </c>
      <c r="C2273" s="23" t="inlineStr">
        <is>
          <t>DIAGNOSTICA PER IMMAGINI: RADIOLOGIA DIAGNOSTICA</t>
        </is>
      </c>
      <c r="D2273" s="23" t="inlineStr">
        <is>
          <t>6988912</t>
        </is>
      </c>
      <c r="E2273" s="23" t="inlineStr">
        <is>
          <t>RMN ENCEFALO E TRONCO ENCEFALO CON E SENZA CONTRASTO</t>
        </is>
      </c>
      <c r="F2273" s="23" t="inlineStr">
        <is>
          <t>M00101</t>
        </is>
      </c>
      <c r="G2273" s="23" t="inlineStr">
        <is>
          <t>CADMIO</t>
        </is>
      </c>
      <c r="H2273" s="23" t="inlineStr">
        <is>
          <t>CD</t>
        </is>
      </c>
    </row>
    <row hidden="1" r="2274">
      <c r="A2274" s="23" t="inlineStr">
        <is>
          <t>17/08/2022 15:27:51</t>
        </is>
      </c>
      <c r="B2274" s="23" t="inlineStr">
        <is>
          <t>69</t>
        </is>
      </c>
      <c r="C2274" s="23" t="inlineStr">
        <is>
          <t>DIAGNOSTICA PER IMMAGINI: RADIOLOGIA DIAGNOSTICA</t>
        </is>
      </c>
      <c r="D2274" s="23" t="inlineStr">
        <is>
          <t>6988914.05</t>
        </is>
      </c>
      <c r="E2274" s="23" t="inlineStr">
        <is>
          <t>RMN DEL MASSICCIO FACCIALE CON E SENZA CONTRASTO</t>
        </is>
      </c>
      <c r="F2274" s="23" t="inlineStr">
        <is>
          <t>M00101</t>
        </is>
      </c>
      <c r="G2274" s="23" t="inlineStr">
        <is>
          <t>CADMIO</t>
        </is>
      </c>
      <c r="H2274" s="23" t="inlineStr">
        <is>
          <t>CD</t>
        </is>
      </c>
    </row>
    <row hidden="1" r="2275">
      <c r="A2275" s="23" t="inlineStr">
        <is>
          <t>17/08/2022 15:27:51</t>
        </is>
      </c>
      <c r="B2275" s="23" t="inlineStr">
        <is>
          <t>69</t>
        </is>
      </c>
      <c r="C2275" s="23" t="inlineStr">
        <is>
          <t>DIAGNOSTICA PER IMMAGINI: RADIOLOGIA DIAGNOSTICA</t>
        </is>
      </c>
      <c r="D2275" s="23" t="inlineStr">
        <is>
          <t>6988917</t>
        </is>
      </c>
      <c r="E2275" s="23" t="inlineStr">
        <is>
          <t>RMN COLLO CON E SENZA CONTRASTO</t>
        </is>
      </c>
      <c r="F2275" s="23" t="inlineStr">
        <is>
          <t>M00101</t>
        </is>
      </c>
      <c r="G2275" s="23" t="inlineStr">
        <is>
          <t>CADMIO</t>
        </is>
      </c>
      <c r="H2275" s="23" t="inlineStr">
        <is>
          <t>CD</t>
        </is>
      </c>
    </row>
    <row hidden="1" r="2276">
      <c r="A2276" s="23" t="inlineStr">
        <is>
          <t>17/08/2022 15:27:51</t>
        </is>
      </c>
      <c r="B2276" s="23" t="inlineStr">
        <is>
          <t>69</t>
        </is>
      </c>
      <c r="C2276" s="23" t="inlineStr">
        <is>
          <t>DIAGNOSTICA PER IMMAGINI: RADIOLOGIA DIAGNOSTICA</t>
        </is>
      </c>
      <c r="D2276" s="23" t="inlineStr">
        <is>
          <t>6988921</t>
        </is>
      </c>
      <c r="E2276" s="23" t="inlineStr">
        <is>
          <t>RMN TORACE CON E SENZA CONTRASTO</t>
        </is>
      </c>
      <c r="F2276" s="23" t="inlineStr">
        <is>
          <t>M00101</t>
        </is>
      </c>
      <c r="G2276" s="23" t="inlineStr">
        <is>
          <t>CADMIO</t>
        </is>
      </c>
      <c r="H2276" s="23" t="inlineStr">
        <is>
          <t>CD</t>
        </is>
      </c>
    </row>
    <row hidden="1" r="2277">
      <c r="A2277" s="23" t="inlineStr">
        <is>
          <t>17/08/2022 15:27:51</t>
        </is>
      </c>
      <c r="B2277" s="23" t="inlineStr">
        <is>
          <t>69</t>
        </is>
      </c>
      <c r="C2277" s="23" t="inlineStr">
        <is>
          <t>DIAGNOSTICA PER IMMAGINI: RADIOLOGIA DIAGNOSTICA</t>
        </is>
      </c>
      <c r="D2277" s="23" t="inlineStr">
        <is>
          <t>6988924</t>
        </is>
      </c>
      <c r="E2277" s="23" t="inlineStr">
        <is>
          <t>RMN CUORE CON E SENZA CONTRASTO</t>
        </is>
      </c>
      <c r="F2277" s="23" t="inlineStr">
        <is>
          <t>M00101</t>
        </is>
      </c>
      <c r="G2277" s="23" t="inlineStr">
        <is>
          <t>CADMIO</t>
        </is>
      </c>
      <c r="H2277" s="23" t="inlineStr">
        <is>
          <t>CD</t>
        </is>
      </c>
    </row>
    <row hidden="1" r="2278">
      <c r="A2278" s="23" t="inlineStr">
        <is>
          <t>17/08/2022 15:27:51</t>
        </is>
      </c>
      <c r="B2278" s="23" t="inlineStr">
        <is>
          <t>69</t>
        </is>
      </c>
      <c r="C2278" s="23" t="inlineStr">
        <is>
          <t>DIAGNOSTICA PER IMMAGINI: RADIOLOGIA DIAGNOSTICA</t>
        </is>
      </c>
      <c r="D2278" s="23" t="inlineStr">
        <is>
          <t>6988927.01</t>
        </is>
      </c>
      <c r="E2278" s="23" t="inlineStr">
        <is>
          <t>RMN MAMMELLA DX CON E SENZA CONTRASTO</t>
        </is>
      </c>
      <c r="F2278" s="23" t="inlineStr">
        <is>
          <t>M00101</t>
        </is>
      </c>
      <c r="G2278" s="23" t="inlineStr">
        <is>
          <t>CADMIO</t>
        </is>
      </c>
      <c r="H2278" s="23" t="inlineStr">
        <is>
          <t>CD</t>
        </is>
      </c>
    </row>
    <row hidden="1" r="2279">
      <c r="A2279" s="23" t="inlineStr">
        <is>
          <t>17/08/2022 15:27:51</t>
        </is>
      </c>
      <c r="B2279" s="23" t="inlineStr">
        <is>
          <t>69</t>
        </is>
      </c>
      <c r="C2279" s="23" t="inlineStr">
        <is>
          <t>DIAGNOSTICA PER IMMAGINI: RADIOLOGIA DIAGNOSTICA</t>
        </is>
      </c>
      <c r="D2279" s="23" t="inlineStr">
        <is>
          <t>6988927.02</t>
        </is>
      </c>
      <c r="E2279" s="23" t="inlineStr">
        <is>
          <t>RMN MAMMELLA SX CON E SENZA CONTRASTO</t>
        </is>
      </c>
      <c r="F2279" s="23" t="inlineStr">
        <is>
          <t>M00101</t>
        </is>
      </c>
      <c r="G2279" s="23" t="inlineStr">
        <is>
          <t>CADMIO</t>
        </is>
      </c>
      <c r="H2279" s="23" t="inlineStr">
        <is>
          <t>CD</t>
        </is>
      </c>
    </row>
    <row hidden="1" r="2280">
      <c r="A2280" s="23" t="inlineStr">
        <is>
          <t>17/08/2022 15:27:51</t>
        </is>
      </c>
      <c r="B2280" s="23" t="inlineStr">
        <is>
          <t>69</t>
        </is>
      </c>
      <c r="C2280" s="23" t="inlineStr">
        <is>
          <t>DIAGNOSTICA PER IMMAGINI: RADIOLOGIA DIAGNOSTICA</t>
        </is>
      </c>
      <c r="D2280" s="23" t="inlineStr">
        <is>
          <t>6988929</t>
        </is>
      </c>
      <c r="E2280" s="23" t="inlineStr">
        <is>
          <t>RMN MAMMELLA BILATERALE CON E SENZA CONTRASTO</t>
        </is>
      </c>
      <c r="F2280" s="23" t="inlineStr">
        <is>
          <t>M00101</t>
        </is>
      </c>
      <c r="G2280" s="23" t="inlineStr">
        <is>
          <t>CADMIO</t>
        </is>
      </c>
      <c r="H2280" s="23" t="inlineStr">
        <is>
          <t>CD</t>
        </is>
      </c>
    </row>
    <row hidden="1" r="2281">
      <c r="A2281" s="23" t="inlineStr">
        <is>
          <t>17/08/2022 15:27:51</t>
        </is>
      </c>
      <c r="B2281" s="23" t="inlineStr">
        <is>
          <t>69</t>
        </is>
      </c>
      <c r="C2281" s="23" t="inlineStr">
        <is>
          <t>DIAGNOSTICA PER IMMAGINI: RADIOLOGIA DIAGNOSTICA</t>
        </is>
      </c>
      <c r="D2281" s="23" t="inlineStr">
        <is>
          <t>6988931.02</t>
        </is>
      </c>
      <c r="E2281" s="23" t="inlineStr">
        <is>
          <t>RMN RACHIDE DORSALE CON E SENZA CONTRASTO</t>
        </is>
      </c>
      <c r="F2281" s="23" t="inlineStr">
        <is>
          <t>M00101</t>
        </is>
      </c>
      <c r="G2281" s="23" t="inlineStr">
        <is>
          <t>CADMIO</t>
        </is>
      </c>
      <c r="H2281" s="23" t="inlineStr">
        <is>
          <t>CD</t>
        </is>
      </c>
    </row>
    <row hidden="1" r="2282">
      <c r="A2282" s="23" t="inlineStr">
        <is>
          <t>17/08/2022 15:27:51</t>
        </is>
      </c>
      <c r="B2282" s="23" t="inlineStr">
        <is>
          <t>69</t>
        </is>
      </c>
      <c r="C2282" s="23" t="inlineStr">
        <is>
          <t>DIAGNOSTICA PER IMMAGINI: RADIOLOGIA DIAGNOSTICA</t>
        </is>
      </c>
      <c r="D2282" s="23" t="inlineStr">
        <is>
          <t>6988931.03</t>
        </is>
      </c>
      <c r="E2282" s="23" t="inlineStr">
        <is>
          <t>RMN RACHIDE CERVICALE CON E SENZA CONTRASTO</t>
        </is>
      </c>
      <c r="F2282" s="23" t="inlineStr">
        <is>
          <t>M00101</t>
        </is>
      </c>
      <c r="G2282" s="23" t="inlineStr">
        <is>
          <t>CADMIO</t>
        </is>
      </c>
      <c r="H2282" s="23" t="inlineStr">
        <is>
          <t>CD</t>
        </is>
      </c>
    </row>
    <row hidden="1" r="2283">
      <c r="A2283" s="23" t="inlineStr">
        <is>
          <t>17/08/2022 15:27:51</t>
        </is>
      </c>
      <c r="B2283" s="23" t="inlineStr">
        <is>
          <t>69</t>
        </is>
      </c>
      <c r="C2283" s="23" t="inlineStr">
        <is>
          <t>DIAGNOSTICA PER IMMAGINI: RADIOLOGIA DIAGNOSTICA</t>
        </is>
      </c>
      <c r="D2283" s="23" t="inlineStr">
        <is>
          <t>6988931.04</t>
        </is>
      </c>
      <c r="E2283" s="23" t="inlineStr">
        <is>
          <t>RMN RACHIDE LOMBOSACRALE CON E SENZA CONTRASTO</t>
        </is>
      </c>
      <c r="F2283" s="23" t="inlineStr">
        <is>
          <t>M00101</t>
        </is>
      </c>
      <c r="G2283" s="23" t="inlineStr">
        <is>
          <t>CADMIO</t>
        </is>
      </c>
      <c r="H2283" s="23" t="inlineStr">
        <is>
          <t>CD</t>
        </is>
      </c>
    </row>
    <row hidden="1" r="2284">
      <c r="A2284" s="23" t="inlineStr">
        <is>
          <t>17/08/2022 15:27:51</t>
        </is>
      </c>
      <c r="B2284" s="23" t="inlineStr">
        <is>
          <t>69</t>
        </is>
      </c>
      <c r="C2284" s="23" t="inlineStr">
        <is>
          <t>DIAGNOSTICA PER IMMAGINI: RADIOLOGIA DIAGNOSTICA</t>
        </is>
      </c>
      <c r="D2284" s="23" t="inlineStr">
        <is>
          <t>6988942.01</t>
        </is>
      </c>
      <c r="E2284" s="23" t="inlineStr">
        <is>
          <t>RMN SPALLA/BRACCIO DX CON E SENZA CONTRASTO</t>
        </is>
      </c>
      <c r="F2284" s="23" t="inlineStr">
        <is>
          <t>M00101</t>
        </is>
      </c>
      <c r="G2284" s="23" t="inlineStr">
        <is>
          <t>CADMIO</t>
        </is>
      </c>
      <c r="H2284" s="23" t="inlineStr">
        <is>
          <t>CD</t>
        </is>
      </c>
    </row>
    <row hidden="1" r="2285">
      <c r="A2285" s="23" t="inlineStr">
        <is>
          <t>17/08/2022 15:27:51</t>
        </is>
      </c>
      <c r="B2285" s="23" t="inlineStr">
        <is>
          <t>69</t>
        </is>
      </c>
      <c r="C2285" s="23" t="inlineStr">
        <is>
          <t>DIAGNOSTICA PER IMMAGINI: RADIOLOGIA DIAGNOSTICA</t>
        </is>
      </c>
      <c r="D2285" s="23" t="inlineStr">
        <is>
          <t>6988942.02</t>
        </is>
      </c>
      <c r="E2285" s="23" t="inlineStr">
        <is>
          <t>RMN SPALLA/BRACCIO SX CON E SENZA CONTRASTO</t>
        </is>
      </c>
      <c r="F2285" s="23" t="inlineStr">
        <is>
          <t>M00101</t>
        </is>
      </c>
      <c r="G2285" s="23" t="inlineStr">
        <is>
          <t>CADMIO</t>
        </is>
      </c>
      <c r="H2285" s="23" t="inlineStr">
        <is>
          <t>CD</t>
        </is>
      </c>
    </row>
    <row hidden="1" r="2286">
      <c r="A2286" s="23" t="inlineStr">
        <is>
          <t>17/08/2022 15:27:51</t>
        </is>
      </c>
      <c r="B2286" s="23" t="inlineStr">
        <is>
          <t>69</t>
        </is>
      </c>
      <c r="C2286" s="23" t="inlineStr">
        <is>
          <t>DIAGNOSTICA PER IMMAGINI: RADIOLOGIA DIAGNOSTICA</t>
        </is>
      </c>
      <c r="D2286" s="23" t="inlineStr">
        <is>
          <t>6988942.03</t>
        </is>
      </c>
      <c r="E2286" s="23" t="inlineStr">
        <is>
          <t>RMN GOMITO/AVAMBR. DX CON E SENZA CONTRASTO</t>
        </is>
      </c>
      <c r="F2286" s="23" t="inlineStr">
        <is>
          <t>M00101</t>
        </is>
      </c>
      <c r="G2286" s="23" t="inlineStr">
        <is>
          <t>CADMIO</t>
        </is>
      </c>
      <c r="H2286" s="23" t="inlineStr">
        <is>
          <t>CD</t>
        </is>
      </c>
    </row>
    <row hidden="1" r="2287">
      <c r="A2287" s="23" t="inlineStr">
        <is>
          <t>17/08/2022 15:27:51</t>
        </is>
      </c>
      <c r="B2287" s="23" t="inlineStr">
        <is>
          <t>69</t>
        </is>
      </c>
      <c r="C2287" s="23" t="inlineStr">
        <is>
          <t>DIAGNOSTICA PER IMMAGINI: RADIOLOGIA DIAGNOSTICA</t>
        </is>
      </c>
      <c r="D2287" s="23" t="inlineStr">
        <is>
          <t>6988942.04</t>
        </is>
      </c>
      <c r="E2287" s="23" t="inlineStr">
        <is>
          <t>RMN GOMITO/AVAMBR. SX CON E SENZA CONTRASTO</t>
        </is>
      </c>
      <c r="F2287" s="23" t="inlineStr">
        <is>
          <t>M00101</t>
        </is>
      </c>
      <c r="G2287" s="23" t="inlineStr">
        <is>
          <t>CADMIO</t>
        </is>
      </c>
      <c r="H2287" s="23" t="inlineStr">
        <is>
          <t>CD</t>
        </is>
      </c>
    </row>
    <row hidden="1" r="2288">
      <c r="A2288" s="23" t="inlineStr">
        <is>
          <t>17/08/2022 15:27:51</t>
        </is>
      </c>
      <c r="B2288" s="23" t="inlineStr">
        <is>
          <t>69</t>
        </is>
      </c>
      <c r="C2288" s="23" t="inlineStr">
        <is>
          <t>DIAGNOSTICA PER IMMAGINI: RADIOLOGIA DIAGNOSTICA</t>
        </is>
      </c>
      <c r="D2288" s="23" t="inlineStr">
        <is>
          <t>6988942.05</t>
        </is>
      </c>
      <c r="E2288" s="23" t="inlineStr">
        <is>
          <t>RMN POLSO/MANO DX CON E SENZA CONTRASTO</t>
        </is>
      </c>
      <c r="F2288" s="23" t="inlineStr">
        <is>
          <t>M00101</t>
        </is>
      </c>
      <c r="G2288" s="23" t="inlineStr">
        <is>
          <t>CADMIO</t>
        </is>
      </c>
      <c r="H2288" s="23" t="inlineStr">
        <is>
          <t>CD</t>
        </is>
      </c>
    </row>
    <row hidden="1" r="2289">
      <c r="A2289" s="23" t="inlineStr">
        <is>
          <t>17/08/2022 15:27:51</t>
        </is>
      </c>
      <c r="B2289" s="23" t="inlineStr">
        <is>
          <t>69</t>
        </is>
      </c>
      <c r="C2289" s="23" t="inlineStr">
        <is>
          <t>DIAGNOSTICA PER IMMAGINI: RADIOLOGIA DIAGNOSTICA</t>
        </is>
      </c>
      <c r="D2289" s="23" t="inlineStr">
        <is>
          <t>6988942.06</t>
        </is>
      </c>
      <c r="E2289" s="23" t="inlineStr">
        <is>
          <t>RMN POLSO/MANO SX CON E SENZA CONTRASTO</t>
        </is>
      </c>
      <c r="F2289" s="23" t="inlineStr">
        <is>
          <t>M00101</t>
        </is>
      </c>
      <c r="G2289" s="23" t="inlineStr">
        <is>
          <t>CADMIO</t>
        </is>
      </c>
      <c r="H2289" s="23" t="inlineStr">
        <is>
          <t>CD</t>
        </is>
      </c>
    </row>
    <row hidden="1" r="2290">
      <c r="A2290" s="23" t="inlineStr">
        <is>
          <t>17/08/2022 15:27:51</t>
        </is>
      </c>
      <c r="B2290" s="23" t="inlineStr">
        <is>
          <t>69</t>
        </is>
      </c>
      <c r="C2290" s="23" t="inlineStr">
        <is>
          <t>DIAGNOSTICA PER IMMAGINI: RADIOLOGIA DIAGNOSTICA</t>
        </is>
      </c>
      <c r="D2290" s="23" t="inlineStr">
        <is>
          <t>6988942.07</t>
        </is>
      </c>
      <c r="E2290" s="23" t="inlineStr">
        <is>
          <t>RMN BACINO CON E SENZA CONTRASTO</t>
        </is>
      </c>
      <c r="F2290" s="23" t="inlineStr">
        <is>
          <t>M00101</t>
        </is>
      </c>
      <c r="G2290" s="23" t="inlineStr">
        <is>
          <t>CADMIO</t>
        </is>
      </c>
      <c r="H2290" s="23" t="inlineStr">
        <is>
          <t>CD</t>
        </is>
      </c>
    </row>
    <row hidden="1" r="2291">
      <c r="A2291" s="23" t="inlineStr">
        <is>
          <t>17/08/2022 15:27:51</t>
        </is>
      </c>
      <c r="B2291" s="23" t="inlineStr">
        <is>
          <t>69</t>
        </is>
      </c>
      <c r="C2291" s="23" t="inlineStr">
        <is>
          <t>DIAGNOSTICA PER IMMAGINI: RADIOLOGIA DIAGNOSTICA</t>
        </is>
      </c>
      <c r="D2291" s="23" t="inlineStr">
        <is>
          <t>6988942.08</t>
        </is>
      </c>
      <c r="E2291" s="23" t="inlineStr">
        <is>
          <t>RMN COXOFEMORALE/FEMORE DX CON E SENZA CONTR</t>
        </is>
      </c>
      <c r="F2291" s="23" t="inlineStr">
        <is>
          <t>M00101</t>
        </is>
      </c>
      <c r="G2291" s="23" t="inlineStr">
        <is>
          <t>CADMIO</t>
        </is>
      </c>
      <c r="H2291" s="23" t="inlineStr">
        <is>
          <t>CD</t>
        </is>
      </c>
    </row>
    <row hidden="1" r="2292">
      <c r="A2292" s="23" t="inlineStr">
        <is>
          <t>17/08/2022 15:27:51</t>
        </is>
      </c>
      <c r="B2292" s="23" t="inlineStr">
        <is>
          <t>69</t>
        </is>
      </c>
      <c r="C2292" s="23" t="inlineStr">
        <is>
          <t>DIAGNOSTICA PER IMMAGINI: RADIOLOGIA DIAGNOSTICA</t>
        </is>
      </c>
      <c r="D2292" s="23" t="inlineStr">
        <is>
          <t>6988942.09</t>
        </is>
      </c>
      <c r="E2292" s="23" t="inlineStr">
        <is>
          <t>RMN COXOFEMORALE/FEMORE SX CON E SENZA CONTR</t>
        </is>
      </c>
      <c r="F2292" s="23" t="inlineStr">
        <is>
          <t>M00101</t>
        </is>
      </c>
      <c r="G2292" s="23" t="inlineStr">
        <is>
          <t>CADMIO</t>
        </is>
      </c>
      <c r="H2292" s="23" t="inlineStr">
        <is>
          <t>CD</t>
        </is>
      </c>
    </row>
    <row hidden="1" r="2293">
      <c r="A2293" s="23" t="inlineStr">
        <is>
          <t>17/08/2022 15:27:51</t>
        </is>
      </c>
      <c r="B2293" s="23" t="inlineStr">
        <is>
          <t>69</t>
        </is>
      </c>
      <c r="C2293" s="23" t="inlineStr">
        <is>
          <t>DIAGNOSTICA PER IMMAGINI: RADIOLOGIA DIAGNOSTICA</t>
        </is>
      </c>
      <c r="D2293" s="23" t="inlineStr">
        <is>
          <t>6988942.10</t>
        </is>
      </c>
      <c r="E2293" s="23" t="inlineStr">
        <is>
          <t>RMN GINOCCHIO/GAMBA DX CON E SENZA CONTRASTO</t>
        </is>
      </c>
      <c r="F2293" s="23" t="inlineStr">
        <is>
          <t>M00101</t>
        </is>
      </c>
      <c r="G2293" s="23" t="inlineStr">
        <is>
          <t>CADMIO</t>
        </is>
      </c>
      <c r="H2293" s="23" t="inlineStr">
        <is>
          <t>CD</t>
        </is>
      </c>
    </row>
    <row hidden="1" r="2294">
      <c r="A2294" s="23" t="inlineStr">
        <is>
          <t>17/08/2022 15:27:51</t>
        </is>
      </c>
      <c r="B2294" s="23" t="inlineStr">
        <is>
          <t>69</t>
        </is>
      </c>
      <c r="C2294" s="23" t="inlineStr">
        <is>
          <t>DIAGNOSTICA PER IMMAGINI: RADIOLOGIA DIAGNOSTICA</t>
        </is>
      </c>
      <c r="D2294" s="23" t="inlineStr">
        <is>
          <t>6988942.11</t>
        </is>
      </c>
      <c r="E2294" s="23" t="inlineStr">
        <is>
          <t>RMN GINOCCHIO/GAMBA SX CON E SENZA CONTRASTO</t>
        </is>
      </c>
      <c r="F2294" s="23" t="inlineStr">
        <is>
          <t>M00101</t>
        </is>
      </c>
      <c r="G2294" s="23" t="inlineStr">
        <is>
          <t>CADMIO</t>
        </is>
      </c>
      <c r="H2294" s="23" t="inlineStr">
        <is>
          <t>CD</t>
        </is>
      </c>
    </row>
    <row hidden="1" r="2295">
      <c r="A2295" s="23" t="inlineStr">
        <is>
          <t>17/08/2022 15:27:51</t>
        </is>
      </c>
      <c r="B2295" s="23" t="inlineStr">
        <is>
          <t>69</t>
        </is>
      </c>
      <c r="C2295" s="23" t="inlineStr">
        <is>
          <t>DIAGNOSTICA PER IMMAGINI: RADIOLOGIA DIAGNOSTICA</t>
        </is>
      </c>
      <c r="D2295" s="23" t="inlineStr">
        <is>
          <t>6988942.12</t>
        </is>
      </c>
      <c r="E2295" s="23" t="inlineStr">
        <is>
          <t>RMN CAVIGLIA/PIEDE DX CON E SENZA CONTRASTO</t>
        </is>
      </c>
      <c r="F2295" s="23" t="inlineStr">
        <is>
          <t>M00101</t>
        </is>
      </c>
      <c r="G2295" s="23" t="inlineStr">
        <is>
          <t>CADMIO</t>
        </is>
      </c>
      <c r="H2295" s="23" t="inlineStr">
        <is>
          <t>CD</t>
        </is>
      </c>
    </row>
    <row hidden="1" r="2296">
      <c r="A2296" s="23" t="inlineStr">
        <is>
          <t>17/08/2022 15:27:51</t>
        </is>
      </c>
      <c r="B2296" s="23" t="inlineStr">
        <is>
          <t>69</t>
        </is>
      </c>
      <c r="C2296" s="23" t="inlineStr">
        <is>
          <t>DIAGNOSTICA PER IMMAGINI: RADIOLOGIA DIAGNOSTICA</t>
        </is>
      </c>
      <c r="D2296" s="23" t="inlineStr">
        <is>
          <t>6988942.13</t>
        </is>
      </c>
      <c r="E2296" s="23" t="inlineStr">
        <is>
          <t>RMN CAVIGLIA/PIEDE SX CON E SENZA CONTRASTO</t>
        </is>
      </c>
      <c r="F2296" s="23" t="inlineStr">
        <is>
          <t>M00101</t>
        </is>
      </c>
      <c r="G2296" s="23" t="inlineStr">
        <is>
          <t>CADMIO</t>
        </is>
      </c>
      <c r="H2296" s="23" t="inlineStr">
        <is>
          <t>CD</t>
        </is>
      </c>
    </row>
    <row hidden="1" r="2297">
      <c r="A2297" s="23" t="inlineStr">
        <is>
          <t>17/08/2022 15:27:51</t>
        </is>
      </c>
      <c r="B2297" s="23" t="inlineStr">
        <is>
          <t>69</t>
        </is>
      </c>
      <c r="C2297" s="23" t="inlineStr">
        <is>
          <t>DIAGNOSTICA PER IMMAGINI: RADIOLOGIA DIAGNOSTICA</t>
        </is>
      </c>
      <c r="D2297" s="23" t="inlineStr">
        <is>
          <t>6988952</t>
        </is>
      </c>
      <c r="E2297" s="23" t="inlineStr">
        <is>
          <t>RMN ADDOME SUPERIORE CON E SENZA CONTRASTO</t>
        </is>
      </c>
      <c r="F2297" s="23" t="inlineStr">
        <is>
          <t>M00101</t>
        </is>
      </c>
      <c r="G2297" s="23" t="inlineStr">
        <is>
          <t>CADMIO</t>
        </is>
      </c>
      <c r="H2297" s="23" t="inlineStr">
        <is>
          <t>CD</t>
        </is>
      </c>
    </row>
    <row hidden="1" r="2298">
      <c r="A2298" s="23" t="inlineStr">
        <is>
          <t>17/08/2022 15:27:51</t>
        </is>
      </c>
      <c r="B2298" s="23" t="inlineStr">
        <is>
          <t>69</t>
        </is>
      </c>
      <c r="C2298" s="23" t="inlineStr">
        <is>
          <t>DIAGNOSTICA PER IMMAGINI: RADIOLOGIA DIAGNOSTICA</t>
        </is>
      </c>
      <c r="D2298" s="23" t="inlineStr">
        <is>
          <t>6988955</t>
        </is>
      </c>
      <c r="E2298" s="23" t="inlineStr">
        <is>
          <t>RMN ADDOME INFERIORE CON E SENZA CONTRASTO</t>
        </is>
      </c>
      <c r="F2298" s="23" t="inlineStr">
        <is>
          <t>M00101</t>
        </is>
      </c>
      <c r="G2298" s="23" t="inlineStr">
        <is>
          <t>CADMIO</t>
        </is>
      </c>
      <c r="H2298" s="23" t="inlineStr">
        <is>
          <t>CD</t>
        </is>
      </c>
    </row>
    <row hidden="1" r="2299">
      <c r="A2299" s="23" t="inlineStr">
        <is>
          <t>17/08/2022 15:27:51</t>
        </is>
      </c>
      <c r="B2299" s="23" t="inlineStr">
        <is>
          <t>33</t>
        </is>
      </c>
      <c r="C2299" s="23" t="inlineStr">
        <is>
          <t>NEUROPSICHIATRIA INFANTILE</t>
        </is>
      </c>
      <c r="D2299" s="23" t="inlineStr">
        <is>
          <t>019303</t>
        </is>
      </c>
      <c r="E2299" s="23" t="inlineStr">
        <is>
          <t>VALUTAZIONE PROTESICA</t>
        </is>
      </c>
      <c r="F2299" s="23" t="inlineStr">
        <is>
          <t>M00102</t>
        </is>
      </c>
      <c r="G2299" s="23" t="inlineStr">
        <is>
          <t>CANNULA TRACHEALE</t>
        </is>
      </c>
      <c r="H2299" s="23" t="inlineStr">
        <is>
          <t>CANNULA</t>
        </is>
      </c>
      <c r="I2299" s="23" t="inlineStr">
        <is>
          <t>CANNULA PER TRACHEOTOMIZZATO</t>
        </is>
      </c>
    </row>
    <row hidden="1" r="2300">
      <c r="A2300" s="23" t="inlineStr">
        <is>
          <t>17/08/2022 15:27:51</t>
        </is>
      </c>
      <c r="B2300" s="23" t="inlineStr">
        <is>
          <t>56</t>
        </is>
      </c>
      <c r="C2300" s="23" t="inlineStr">
        <is>
          <t>MEDICINA FISICA E RIABILITAZIONE - RECUPERO E RIABILITAZIONE FUNZIONALE DEI MOTULESI E NEUROLESI</t>
        </is>
      </c>
      <c r="D2300" s="23" t="inlineStr">
        <is>
          <t>019303</t>
        </is>
      </c>
      <c r="E2300" s="23" t="inlineStr">
        <is>
          <t>VALUTAZIONE PROTESICA</t>
        </is>
      </c>
      <c r="F2300" s="23" t="inlineStr">
        <is>
          <t>M00102</t>
        </is>
      </c>
      <c r="G2300" s="23" t="inlineStr">
        <is>
          <t>CANNULA TRACHEALE</t>
        </is>
      </c>
      <c r="H2300" s="23" t="inlineStr">
        <is>
          <t>CANNULA</t>
        </is>
      </c>
      <c r="I2300" s="23" t="inlineStr">
        <is>
          <t>CANNULA PER TRACHEOTOMIZZATO</t>
        </is>
      </c>
    </row>
    <row hidden="1" r="2301">
      <c r="A2301" s="23" t="inlineStr">
        <is>
          <t>17/08/2022 15:27:51</t>
        </is>
      </c>
      <c r="B2301" s="23" t="inlineStr">
        <is>
          <t>09</t>
        </is>
      </c>
      <c r="C2301" s="23" t="inlineStr">
        <is>
          <t>CHIRURGIA GENERALE</t>
        </is>
      </c>
      <c r="D2301" s="23" t="inlineStr">
        <is>
          <t>098901.09</t>
        </is>
      </c>
      <c r="E2301" s="23" t="inlineStr">
        <is>
          <t>VISITA CHIRURGICA GENERALE (CONTROLLO)</t>
        </is>
      </c>
      <c r="F2301" s="23" t="inlineStr">
        <is>
          <t>M00102</t>
        </is>
      </c>
      <c r="G2301" s="23" t="inlineStr">
        <is>
          <t>CANNULA TRACHEALE</t>
        </is>
      </c>
      <c r="H2301" s="23" t="inlineStr">
        <is>
          <t>CANNULA</t>
        </is>
      </c>
      <c r="I2301" s="23" t="inlineStr">
        <is>
          <t>CANNULA PER TRACHEOTOMIZZATO</t>
        </is>
      </c>
    </row>
    <row hidden="1" r="2302">
      <c r="A2302" s="23" t="inlineStr">
        <is>
          <t>17/08/2022 15:27:51</t>
        </is>
      </c>
      <c r="B2302" s="23" t="inlineStr">
        <is>
          <t>09</t>
        </is>
      </c>
      <c r="C2302" s="23" t="inlineStr">
        <is>
          <t>CHIRURGIA GENERALE</t>
        </is>
      </c>
      <c r="D2302" s="23" t="inlineStr">
        <is>
          <t>09897.09</t>
        </is>
      </c>
      <c r="E2302" s="23" t="inlineStr">
        <is>
          <t>VISITA CHIRURGICA GENERALE (PRIMA VISITA)</t>
        </is>
      </c>
      <c r="F2302" s="23" t="inlineStr">
        <is>
          <t>M00102</t>
        </is>
      </c>
      <c r="G2302" s="23" t="inlineStr">
        <is>
          <t>CANNULA TRACHEALE</t>
        </is>
      </c>
      <c r="H2302" s="23" t="inlineStr">
        <is>
          <t>CANNULA</t>
        </is>
      </c>
      <c r="I2302" s="23" t="inlineStr">
        <is>
          <t>CANNULA PER TRACHEOTOMIZZATO</t>
        </is>
      </c>
    </row>
    <row hidden="1" r="2303">
      <c r="A2303" s="23" t="inlineStr">
        <is>
          <t>17/08/2022 15:27:51</t>
        </is>
      </c>
      <c r="B2303" s="23" t="inlineStr">
        <is>
          <t>32</t>
        </is>
      </c>
      <c r="C2303" s="23" t="inlineStr">
        <is>
          <t>NEUROLOGIA</t>
        </is>
      </c>
      <c r="D2303" s="23" t="inlineStr">
        <is>
          <t>328901.29</t>
        </is>
      </c>
      <c r="E2303" s="23" t="inlineStr">
        <is>
          <t>VISITA NEUROLOGICA (CONTROLLO)</t>
        </is>
      </c>
      <c r="F2303" s="23" t="inlineStr">
        <is>
          <t>M00102</t>
        </is>
      </c>
      <c r="G2303" s="23" t="inlineStr">
        <is>
          <t>CANNULA TRACHEALE</t>
        </is>
      </c>
      <c r="H2303" s="23" t="inlineStr">
        <is>
          <t>CANNULA</t>
        </is>
      </c>
      <c r="I2303" s="23" t="inlineStr">
        <is>
          <t>CANNULA PER TRACHEOTOMIZZATO</t>
        </is>
      </c>
    </row>
    <row hidden="1" r="2304">
      <c r="A2304" s="23" t="inlineStr">
        <is>
          <t>17/08/2022 15:27:51</t>
        </is>
      </c>
      <c r="B2304" s="23" t="inlineStr">
        <is>
          <t>32</t>
        </is>
      </c>
      <c r="C2304" s="23" t="inlineStr">
        <is>
          <t>NEUROLOGIA</t>
        </is>
      </c>
      <c r="D2304" s="23" t="inlineStr">
        <is>
          <t>328913</t>
        </is>
      </c>
      <c r="E2304" s="23" t="inlineStr">
        <is>
          <t>VISITA NEUROLOGICA (PRIMA VISITA)</t>
        </is>
      </c>
      <c r="F2304" s="23" t="inlineStr">
        <is>
          <t>M00102</t>
        </is>
      </c>
      <c r="G2304" s="23" t="inlineStr">
        <is>
          <t>CANNULA TRACHEALE</t>
        </is>
      </c>
      <c r="H2304" s="23" t="inlineStr">
        <is>
          <t>CANNULA</t>
        </is>
      </c>
      <c r="I2304" s="23" t="inlineStr">
        <is>
          <t>CANNULA PER TRACHEOTOMIZZATO</t>
        </is>
      </c>
    </row>
    <row hidden="1" r="2305">
      <c r="A2305" s="23" t="inlineStr">
        <is>
          <t>17/08/2022 15:27:51</t>
        </is>
      </c>
      <c r="B2305" s="23" t="inlineStr">
        <is>
          <t>36</t>
        </is>
      </c>
      <c r="C2305" s="23" t="inlineStr">
        <is>
          <t>ORTOPEDIA E TRAUMATOLOGIA</t>
        </is>
      </c>
      <c r="D2305" s="23" t="inlineStr">
        <is>
          <t>368901.35</t>
        </is>
      </c>
      <c r="E2305" s="23" t="inlineStr">
        <is>
          <t>VISITA ORTOPEDICO TRAUMATOLOGICA (CONTROLLO)</t>
        </is>
      </c>
      <c r="F2305" s="23" t="inlineStr">
        <is>
          <t>M00102</t>
        </is>
      </c>
      <c r="G2305" s="23" t="inlineStr">
        <is>
          <t>CANNULA TRACHEALE</t>
        </is>
      </c>
      <c r="H2305" s="23" t="inlineStr">
        <is>
          <t>CANNULA</t>
        </is>
      </c>
      <c r="I2305" s="23" t="inlineStr">
        <is>
          <t>CANNULA PER TRACHEOTOMIZZATO</t>
        </is>
      </c>
    </row>
    <row hidden="1" r="2306">
      <c r="A2306" s="23" t="inlineStr">
        <is>
          <t>17/08/2022 15:27:51</t>
        </is>
      </c>
      <c r="B2306" s="23" t="inlineStr">
        <is>
          <t>36</t>
        </is>
      </c>
      <c r="C2306" s="23" t="inlineStr">
        <is>
          <t>ORTOPEDIA E TRAUMATOLOGIA</t>
        </is>
      </c>
      <c r="D2306" s="23" t="inlineStr">
        <is>
          <t>36897.35</t>
        </is>
      </c>
      <c r="E2306" s="23" t="inlineStr">
        <is>
          <t>VISITA ORTOPEDICO TRAUMATOLOGICA (PRIMA VISITA)</t>
        </is>
      </c>
      <c r="F2306" s="23" t="inlineStr">
        <is>
          <t>M00102</t>
        </is>
      </c>
      <c r="G2306" s="23" t="inlineStr">
        <is>
          <t>CANNULA TRACHEALE</t>
        </is>
      </c>
      <c r="H2306" s="23" t="inlineStr">
        <is>
          <t>CANNULA</t>
        </is>
      </c>
      <c r="I2306" s="23" t="inlineStr">
        <is>
          <t>CANNULA PER TRACHEOTOMIZZATO</t>
        </is>
      </c>
    </row>
    <row hidden="1" r="2307">
      <c r="A2307" s="23" t="inlineStr">
        <is>
          <t>17/08/2022 15:27:51</t>
        </is>
      </c>
      <c r="B2307" s="23" t="inlineStr">
        <is>
          <t>99</t>
        </is>
      </c>
      <c r="C2307" s="23" t="inlineStr">
        <is>
          <t>ALTRE PRESTAZIONI</t>
        </is>
      </c>
      <c r="D2307" s="23" t="inlineStr">
        <is>
          <t>388901.01</t>
        </is>
      </c>
      <c r="E2307" s="23" t="inlineStr">
        <is>
          <t>VISITA FONIATRICA (CONTROLLO)</t>
        </is>
      </c>
      <c r="F2307" s="23" t="inlineStr">
        <is>
          <t>M00102</t>
        </is>
      </c>
      <c r="G2307" s="23" t="inlineStr">
        <is>
          <t>CANNULA TRACHEALE</t>
        </is>
      </c>
      <c r="H2307" s="23" t="inlineStr">
        <is>
          <t>CANNULA</t>
        </is>
      </c>
      <c r="I2307" s="23" t="inlineStr">
        <is>
          <t>CANNULA PER TRACHEOTOMIZZATO</t>
        </is>
      </c>
    </row>
    <row hidden="1" r="2308">
      <c r="A2308" s="23" t="inlineStr">
        <is>
          <t>17/08/2022 15:27:51</t>
        </is>
      </c>
      <c r="B2308" s="23" t="inlineStr">
        <is>
          <t>38</t>
        </is>
      </c>
      <c r="C2308" s="23" t="inlineStr">
        <is>
          <t>OTORINOLARINGOIATRIA</t>
        </is>
      </c>
      <c r="D2308" s="23" t="inlineStr">
        <is>
          <t>388901.43</t>
        </is>
      </c>
      <c r="E2308" s="23" t="inlineStr">
        <is>
          <t>VISITA OTORINOLARINGOIATRICA (CONTROLLO)</t>
        </is>
      </c>
      <c r="F2308" s="23" t="inlineStr">
        <is>
          <t>M00102</t>
        </is>
      </c>
      <c r="G2308" s="23" t="inlineStr">
        <is>
          <t>CANNULA TRACHEALE</t>
        </is>
      </c>
      <c r="H2308" s="23" t="inlineStr">
        <is>
          <t>CANNULA</t>
        </is>
      </c>
      <c r="I2308" s="23" t="inlineStr">
        <is>
          <t>CANNULA PER TRACHEOTOMIZZATO</t>
        </is>
      </c>
    </row>
    <row hidden="1" r="2309">
      <c r="A2309" s="23" t="inlineStr">
        <is>
          <t>17/08/2022 15:27:51</t>
        </is>
      </c>
      <c r="B2309" s="23" t="inlineStr">
        <is>
          <t>99</t>
        </is>
      </c>
      <c r="C2309" s="23" t="inlineStr">
        <is>
          <t>ALTRE PRESTAZIONI</t>
        </is>
      </c>
      <c r="D2309" s="23" t="inlineStr">
        <is>
          <t>38897.01</t>
        </is>
      </c>
      <c r="E2309" s="23" t="inlineStr">
        <is>
          <t>VISITA FONIATRICA (PRIMA VISITA)</t>
        </is>
      </c>
      <c r="F2309" s="23" t="inlineStr">
        <is>
          <t>M00102</t>
        </is>
      </c>
      <c r="G2309" s="23" t="inlineStr">
        <is>
          <t>CANNULA TRACHEALE</t>
        </is>
      </c>
      <c r="H2309" s="23" t="inlineStr">
        <is>
          <t>CANNULA</t>
        </is>
      </c>
      <c r="I2309" s="23" t="inlineStr">
        <is>
          <t>CANNULA PER TRACHEOTOMIZZATO</t>
        </is>
      </c>
    </row>
    <row hidden="1" r="2310">
      <c r="A2310" s="23" t="inlineStr">
        <is>
          <t>17/08/2022 15:27:51</t>
        </is>
      </c>
      <c r="B2310" s="23" t="inlineStr">
        <is>
          <t>38</t>
        </is>
      </c>
      <c r="C2310" s="23" t="inlineStr">
        <is>
          <t>OTORINOLARINGOIATRIA</t>
        </is>
      </c>
      <c r="D2310" s="23" t="inlineStr">
        <is>
          <t>38897.43</t>
        </is>
      </c>
      <c r="E2310" s="23" t="inlineStr">
        <is>
          <t>VISITA OTORINOLARINGOIATRICA (PRIMA VISITA)</t>
        </is>
      </c>
      <c r="F2310" s="23" t="inlineStr">
        <is>
          <t>M00102</t>
        </is>
      </c>
      <c r="G2310" s="23" t="inlineStr">
        <is>
          <t>CANNULA TRACHEALE</t>
        </is>
      </c>
      <c r="H2310" s="23" t="inlineStr">
        <is>
          <t>CANNULA</t>
        </is>
      </c>
      <c r="I2310" s="23" t="inlineStr">
        <is>
          <t>CANNULA PER TRACHEOTOMIZZATO</t>
        </is>
      </c>
    </row>
    <row hidden="1" r="2311">
      <c r="A2311" s="23" t="inlineStr">
        <is>
          <t>17/08/2022 15:27:51</t>
        </is>
      </c>
      <c r="B2311" s="23" t="inlineStr">
        <is>
          <t>99</t>
        </is>
      </c>
      <c r="C2311" s="23" t="inlineStr">
        <is>
          <t>ALTRE PRESTAZIONI</t>
        </is>
      </c>
      <c r="D2311" s="23" t="inlineStr">
        <is>
          <t>568901.55</t>
        </is>
      </c>
      <c r="E2311" s="23" t="inlineStr">
        <is>
          <t>VISITA FISIATRICA (CONTROLLO)</t>
        </is>
      </c>
      <c r="F2311" s="23" t="inlineStr">
        <is>
          <t>M00102</t>
        </is>
      </c>
      <c r="G2311" s="23" t="inlineStr">
        <is>
          <t>CANNULA TRACHEALE</t>
        </is>
      </c>
      <c r="H2311" s="23" t="inlineStr">
        <is>
          <t>CANNULA</t>
        </is>
      </c>
      <c r="I2311" s="23" t="inlineStr">
        <is>
          <t>CANNULA PER TRACHEOTOMIZZATO</t>
        </is>
      </c>
    </row>
    <row hidden="1" r="2312">
      <c r="A2312" s="23" t="inlineStr">
        <is>
          <t>17/08/2022 15:27:51</t>
        </is>
      </c>
      <c r="B2312" s="23" t="inlineStr">
        <is>
          <t>56</t>
        </is>
      </c>
      <c r="C2312" s="23" t="inlineStr">
        <is>
          <t>MEDICINA FISICA E RIABILITAZIONE - RECUPERO E RIABILITAZIONE FUNZIONALE DEI MOTULESI E NEUROLESI</t>
        </is>
      </c>
      <c r="D2312" s="23" t="inlineStr">
        <is>
          <t>56897.55</t>
        </is>
      </c>
      <c r="E2312" s="23" t="inlineStr">
        <is>
          <t>VISITA FISIATRICA (PRIMA VISITA)</t>
        </is>
      </c>
      <c r="F2312" s="23" t="inlineStr">
        <is>
          <t>M00102</t>
        </is>
      </c>
      <c r="G2312" s="23" t="inlineStr">
        <is>
          <t>CANNULA TRACHEALE</t>
        </is>
      </c>
      <c r="H2312" s="23" t="inlineStr">
        <is>
          <t>CANNULA</t>
        </is>
      </c>
      <c r="I2312" s="23" t="inlineStr">
        <is>
          <t>CANNULA PER TRACHEOTOMIZZATO</t>
        </is>
      </c>
    </row>
    <row hidden="1" r="2313">
      <c r="A2313" s="23" t="inlineStr">
        <is>
          <t>17/08/2022 15:27:51</t>
        </is>
      </c>
      <c r="B2313" s="23" t="inlineStr">
        <is>
          <t>64</t>
        </is>
      </c>
      <c r="C2313" s="23" t="inlineStr">
        <is>
          <t>ONCOLOGIA</t>
        </is>
      </c>
      <c r="D2313" s="23" t="inlineStr">
        <is>
          <t>648901.64</t>
        </is>
      </c>
      <c r="E2313" s="23" t="inlineStr">
        <is>
          <t>VISITA ONCOLOGICA (CONTROLLO)</t>
        </is>
      </c>
      <c r="F2313" s="23" t="inlineStr">
        <is>
          <t>M00102</t>
        </is>
      </c>
      <c r="G2313" s="23" t="inlineStr">
        <is>
          <t>CANNULA TRACHEALE</t>
        </is>
      </c>
      <c r="H2313" s="23" t="inlineStr">
        <is>
          <t>CANNULA</t>
        </is>
      </c>
      <c r="I2313" s="23" t="inlineStr">
        <is>
          <t>CANNULA PER TRACHEOTOMIZZATO</t>
        </is>
      </c>
    </row>
    <row hidden="1" r="2314">
      <c r="A2314" s="23" t="inlineStr">
        <is>
          <t>17/08/2022 15:27:51</t>
        </is>
      </c>
      <c r="B2314" s="23" t="inlineStr">
        <is>
          <t>64</t>
        </is>
      </c>
      <c r="C2314" s="23" t="inlineStr">
        <is>
          <t>ONCOLOGIA</t>
        </is>
      </c>
      <c r="D2314" s="23" t="inlineStr">
        <is>
          <t>64897.64</t>
        </is>
      </c>
      <c r="E2314" s="23" t="inlineStr">
        <is>
          <t>VISITA ONCOLOGICA (PRIMA VISITA)</t>
        </is>
      </c>
      <c r="F2314" s="23" t="inlineStr">
        <is>
          <t>M00102</t>
        </is>
      </c>
      <c r="G2314" s="23" t="inlineStr">
        <is>
          <t>CANNULA TRACHEALE</t>
        </is>
      </c>
      <c r="H2314" s="23" t="inlineStr">
        <is>
          <t>CANNULA</t>
        </is>
      </c>
      <c r="I2314" s="23" t="inlineStr">
        <is>
          <t>CANNULA PER TRACHEOTOMIZZATO</t>
        </is>
      </c>
    </row>
    <row hidden="1" r="2315">
      <c r="A2315" s="23" t="inlineStr">
        <is>
          <t>17/08/2022 15:27:51</t>
        </is>
      </c>
      <c r="B2315" s="23" t="inlineStr">
        <is>
          <t>68</t>
        </is>
      </c>
      <c r="C2315" s="23" t="inlineStr">
        <is>
          <t>PNEUMOLOGIA</t>
        </is>
      </c>
      <c r="D2315" s="23" t="inlineStr">
        <is>
          <t>688901.63</t>
        </is>
      </c>
      <c r="E2315" s="23" t="inlineStr">
        <is>
          <t>VISITA PNEUMOLOGICA (CONTROLLO)</t>
        </is>
      </c>
      <c r="F2315" s="23" t="inlineStr">
        <is>
          <t>M00102</t>
        </is>
      </c>
      <c r="G2315" s="23" t="inlineStr">
        <is>
          <t>CANNULA TRACHEALE</t>
        </is>
      </c>
      <c r="H2315" s="23" t="inlineStr">
        <is>
          <t>CANNULA</t>
        </is>
      </c>
      <c r="I2315" s="23" t="inlineStr">
        <is>
          <t>CANNULA PER TRACHEOTOMIZZATO</t>
        </is>
      </c>
    </row>
    <row hidden="1" r="2316">
      <c r="A2316" s="23" t="inlineStr">
        <is>
          <t>17/08/2022 15:27:51</t>
        </is>
      </c>
      <c r="B2316" s="23" t="inlineStr">
        <is>
          <t>68</t>
        </is>
      </c>
      <c r="C2316" s="23" t="inlineStr">
        <is>
          <t>PNEUMOLOGIA</t>
        </is>
      </c>
      <c r="D2316" s="23" t="inlineStr">
        <is>
          <t>68897.63</t>
        </is>
      </c>
      <c r="E2316" s="23" t="inlineStr">
        <is>
          <t>VISITA PNEUMOLOGICA (PRIMA VISITA)</t>
        </is>
      </c>
      <c r="F2316" s="23" t="inlineStr">
        <is>
          <t>M00102</t>
        </is>
      </c>
      <c r="G2316" s="23" t="inlineStr">
        <is>
          <t>CANNULA TRACHEALE</t>
        </is>
      </c>
      <c r="H2316" s="23" t="inlineStr">
        <is>
          <t>CANNULA</t>
        </is>
      </c>
      <c r="I2316" s="23" t="inlineStr">
        <is>
          <t>CANNULA PER TRACHEOTOMIZZATO</t>
        </is>
      </c>
    </row>
    <row hidden="1" r="2317">
      <c r="A2317" s="23" t="inlineStr">
        <is>
          <t>17/08/2022 15:27:51</t>
        </is>
      </c>
      <c r="B2317" s="23" t="inlineStr">
        <is>
          <t>99</t>
        </is>
      </c>
      <c r="C2317" s="23" t="inlineStr">
        <is>
          <t>ALTRE PRESTAZIONI</t>
        </is>
      </c>
      <c r="D2317" s="23" t="inlineStr">
        <is>
          <t>998901.21</t>
        </is>
      </c>
      <c r="E2317" s="23" t="inlineStr">
        <is>
          <t>VISITA GERIATRICA (CONTROLLO)</t>
        </is>
      </c>
      <c r="F2317" s="23" t="inlineStr">
        <is>
          <t>M00102</t>
        </is>
      </c>
      <c r="G2317" s="23" t="inlineStr">
        <is>
          <t>CANNULA TRACHEALE</t>
        </is>
      </c>
      <c r="H2317" s="23" t="inlineStr">
        <is>
          <t>CANNULA</t>
        </is>
      </c>
      <c r="I2317" s="23" t="inlineStr">
        <is>
          <t>CANNULA PER TRACHEOTOMIZZATO</t>
        </is>
      </c>
    </row>
    <row hidden="1" r="2318">
      <c r="A2318" s="23" t="inlineStr">
        <is>
          <t>17/08/2022 15:27:51</t>
        </is>
      </c>
      <c r="B2318" s="23" t="inlineStr">
        <is>
          <t>99</t>
        </is>
      </c>
      <c r="C2318" s="23" t="inlineStr">
        <is>
          <t>ALTRE PRESTAZIONI</t>
        </is>
      </c>
      <c r="D2318" s="23" t="inlineStr">
        <is>
          <t>99897.21</t>
        </is>
      </c>
      <c r="E2318" s="23" t="inlineStr">
        <is>
          <t>VISITA GERIATRICA (PRIMA VISITA)</t>
        </is>
      </c>
      <c r="F2318" s="23" t="inlineStr">
        <is>
          <t>M00102</t>
        </is>
      </c>
      <c r="G2318" s="23" t="inlineStr">
        <is>
          <t>CANNULA TRACHEALE</t>
        </is>
      </c>
      <c r="H2318" s="23" t="inlineStr">
        <is>
          <t>CANNULA</t>
        </is>
      </c>
      <c r="I2318" s="23" t="inlineStr">
        <is>
          <t>CANNULA PER TRACHEOTOMIZZATO</t>
        </is>
      </c>
    </row>
    <row hidden="1" r="2319">
      <c r="A2319" s="23" t="inlineStr">
        <is>
          <t>17/08/2022 15:27:51</t>
        </is>
      </c>
      <c r="B2319" s="23" t="inlineStr">
        <is>
          <t>33</t>
        </is>
      </c>
      <c r="C2319" s="23" t="inlineStr">
        <is>
          <t>NEUROPSICHIATRIA INFANTILE</t>
        </is>
      </c>
      <c r="D2319" s="23" t="inlineStr">
        <is>
          <t>019303</t>
        </is>
      </c>
      <c r="E2319" s="23" t="inlineStr">
        <is>
          <t>VALUTAZIONE PROTESICA</t>
        </is>
      </c>
      <c r="F2319" s="23" t="inlineStr">
        <is>
          <t>M00103</t>
        </is>
      </c>
      <c r="G2319" s="23" t="inlineStr">
        <is>
          <t>CARROZZINA A TELAIO RIGIDO</t>
        </is>
      </c>
    </row>
    <row hidden="1" r="2320">
      <c r="A2320" s="23" t="inlineStr">
        <is>
          <t>17/08/2022 15:27:51</t>
        </is>
      </c>
      <c r="B2320" s="23" t="inlineStr">
        <is>
          <t>56</t>
        </is>
      </c>
      <c r="C2320" s="23" t="inlineStr">
        <is>
          <t>MEDICINA FISICA E RIABILITAZIONE - RECUPERO E RIABILITAZIONE FUNZIONALE DEI MOTULESI E NEUROLESI</t>
        </is>
      </c>
      <c r="D2320" s="23" t="inlineStr">
        <is>
          <t>019303</t>
        </is>
      </c>
      <c r="E2320" s="23" t="inlineStr">
        <is>
          <t>VALUTAZIONE PROTESICA</t>
        </is>
      </c>
      <c r="F2320" s="23" t="inlineStr">
        <is>
          <t>M00103</t>
        </is>
      </c>
      <c r="G2320" s="23" t="inlineStr">
        <is>
          <t>CARROZZINA A TELAIO RIGIDO</t>
        </is>
      </c>
    </row>
    <row hidden="1" r="2321">
      <c r="A2321" s="23" t="inlineStr">
        <is>
          <t>17/08/2022 15:27:51</t>
        </is>
      </c>
      <c r="B2321" s="23" t="inlineStr">
        <is>
          <t>32</t>
        </is>
      </c>
      <c r="C2321" s="23" t="inlineStr">
        <is>
          <t>NEUROLOGIA</t>
        </is>
      </c>
      <c r="D2321" s="23" t="inlineStr">
        <is>
          <t>328901.29</t>
        </is>
      </c>
      <c r="E2321" s="23" t="inlineStr">
        <is>
          <t>VISITA NEUROLOGICA (CONTROLLO)</t>
        </is>
      </c>
      <c r="F2321" s="23" t="inlineStr">
        <is>
          <t>M00103</t>
        </is>
      </c>
      <c r="G2321" s="23" t="inlineStr">
        <is>
          <t>CARROZZINA A TELAIO RIGIDO</t>
        </is>
      </c>
    </row>
    <row hidden="1" r="2322">
      <c r="A2322" s="23" t="inlineStr">
        <is>
          <t>17/08/2022 15:27:51</t>
        </is>
      </c>
      <c r="B2322" s="23" t="inlineStr">
        <is>
          <t>32</t>
        </is>
      </c>
      <c r="C2322" s="23" t="inlineStr">
        <is>
          <t>NEUROLOGIA</t>
        </is>
      </c>
      <c r="D2322" s="23" t="inlineStr">
        <is>
          <t>328913</t>
        </is>
      </c>
      <c r="E2322" s="23" t="inlineStr">
        <is>
          <t>VISITA NEUROLOGICA (PRIMA VISITA)</t>
        </is>
      </c>
      <c r="F2322" s="23" t="inlineStr">
        <is>
          <t>M00103</t>
        </is>
      </c>
      <c r="G2322" s="23" t="inlineStr">
        <is>
          <t>CARROZZINA A TELAIO RIGIDO</t>
        </is>
      </c>
    </row>
    <row hidden="1" r="2323">
      <c r="A2323" s="23" t="inlineStr">
        <is>
          <t>17/08/2022 15:27:51</t>
        </is>
      </c>
      <c r="B2323" s="23" t="inlineStr">
        <is>
          <t>36</t>
        </is>
      </c>
      <c r="C2323" s="23" t="inlineStr">
        <is>
          <t>ORTOPEDIA E TRAUMATOLOGIA</t>
        </is>
      </c>
      <c r="D2323" s="23" t="inlineStr">
        <is>
          <t>368901.35</t>
        </is>
      </c>
      <c r="E2323" s="23" t="inlineStr">
        <is>
          <t>VISITA ORTOPEDICO TRAUMATOLOGICA (CONTROLLO)</t>
        </is>
      </c>
      <c r="F2323" s="23" t="inlineStr">
        <is>
          <t>M00103</t>
        </is>
      </c>
      <c r="G2323" s="23" t="inlineStr">
        <is>
          <t>CARROZZINA A TELAIO RIGIDO</t>
        </is>
      </c>
    </row>
    <row hidden="1" r="2324">
      <c r="A2324" s="23" t="inlineStr">
        <is>
          <t>17/08/2022 15:27:51</t>
        </is>
      </c>
      <c r="B2324" s="23" t="inlineStr">
        <is>
          <t>36</t>
        </is>
      </c>
      <c r="C2324" s="23" t="inlineStr">
        <is>
          <t>ORTOPEDIA E TRAUMATOLOGIA</t>
        </is>
      </c>
      <c r="D2324" s="23" t="inlineStr">
        <is>
          <t>36897.35</t>
        </is>
      </c>
      <c r="E2324" s="23" t="inlineStr">
        <is>
          <t>VISITA ORTOPEDICO TRAUMATOLOGICA (PRIMA VISITA)</t>
        </is>
      </c>
      <c r="F2324" s="23" t="inlineStr">
        <is>
          <t>M00103</t>
        </is>
      </c>
      <c r="G2324" s="23" t="inlineStr">
        <is>
          <t>CARROZZINA A TELAIO RIGIDO</t>
        </is>
      </c>
    </row>
    <row hidden="1" r="2325">
      <c r="A2325" s="23" t="inlineStr">
        <is>
          <t>17/08/2022 15:27:51</t>
        </is>
      </c>
      <c r="B2325" s="23" t="inlineStr">
        <is>
          <t>99</t>
        </is>
      </c>
      <c r="C2325" s="23" t="inlineStr">
        <is>
          <t>ALTRE PRESTAZIONI</t>
        </is>
      </c>
      <c r="D2325" s="23" t="inlineStr">
        <is>
          <t>568901.55</t>
        </is>
      </c>
      <c r="E2325" s="23" t="inlineStr">
        <is>
          <t>VISITA FISIATRICA (CONTROLLO)</t>
        </is>
      </c>
      <c r="F2325" s="23" t="inlineStr">
        <is>
          <t>M00103</t>
        </is>
      </c>
      <c r="G2325" s="23" t="inlineStr">
        <is>
          <t>CARROZZINA A TELAIO RIGIDO</t>
        </is>
      </c>
    </row>
    <row hidden="1" r="2326">
      <c r="A2326" s="23" t="inlineStr">
        <is>
          <t>17/08/2022 15:27:51</t>
        </is>
      </c>
      <c r="B2326" s="23" t="inlineStr">
        <is>
          <t>56</t>
        </is>
      </c>
      <c r="C2326" s="23" t="inlineStr">
        <is>
          <t>MEDICINA FISICA E RIABILITAZIONE - RECUPERO E RIABILITAZIONE FUNZIONALE DEI MOTULESI E NEUROLESI</t>
        </is>
      </c>
      <c r="D2326" s="23" t="inlineStr">
        <is>
          <t>56897.55</t>
        </is>
      </c>
      <c r="E2326" s="23" t="inlineStr">
        <is>
          <t>VISITA FISIATRICA (PRIMA VISITA)</t>
        </is>
      </c>
      <c r="F2326" s="23" t="inlineStr">
        <is>
          <t>M00103</t>
        </is>
      </c>
      <c r="G2326" s="23" t="inlineStr">
        <is>
          <t>CARROZZINA A TELAIO RIGIDO</t>
        </is>
      </c>
    </row>
    <row hidden="1" r="2327">
      <c r="A2327" s="23" t="inlineStr">
        <is>
          <t>17/08/2022 15:27:51</t>
        </is>
      </c>
      <c r="B2327" s="23" t="inlineStr">
        <is>
          <t>99</t>
        </is>
      </c>
      <c r="C2327" s="23" t="inlineStr">
        <is>
          <t>ALTRE PRESTAZIONI</t>
        </is>
      </c>
      <c r="D2327" s="23" t="inlineStr">
        <is>
          <t>998901.21</t>
        </is>
      </c>
      <c r="E2327" s="23" t="inlineStr">
        <is>
          <t>VISITA GERIATRICA (CONTROLLO)</t>
        </is>
      </c>
      <c r="F2327" s="23" t="inlineStr">
        <is>
          <t>M00103</t>
        </is>
      </c>
      <c r="G2327" s="23" t="inlineStr">
        <is>
          <t>CARROZZINA A TELAIO RIGIDO</t>
        </is>
      </c>
    </row>
    <row hidden="1" r="2328">
      <c r="A2328" s="23" t="inlineStr">
        <is>
          <t>17/08/2022 15:27:51</t>
        </is>
      </c>
      <c r="B2328" s="23" t="inlineStr">
        <is>
          <t>99</t>
        </is>
      </c>
      <c r="C2328" s="23" t="inlineStr">
        <is>
          <t>ALTRE PRESTAZIONI</t>
        </is>
      </c>
      <c r="D2328" s="23" t="inlineStr">
        <is>
          <t>99897.21</t>
        </is>
      </c>
      <c r="E2328" s="23" t="inlineStr">
        <is>
          <t>VISITA GERIATRICA (PRIMA VISITA)</t>
        </is>
      </c>
      <c r="F2328" s="23" t="inlineStr">
        <is>
          <t>M00103</t>
        </is>
      </c>
      <c r="G2328" s="23" t="inlineStr">
        <is>
          <t>CARROZZINA A TELAIO RIGIDO</t>
        </is>
      </c>
    </row>
    <row hidden="1" r="2329">
      <c r="A2329" s="23" t="inlineStr">
        <is>
          <t>17/08/2022 15:27:51</t>
        </is>
      </c>
      <c r="B2329" s="23" t="inlineStr">
        <is>
          <t>33</t>
        </is>
      </c>
      <c r="C2329" s="23" t="inlineStr">
        <is>
          <t>NEUROPSICHIATRIA INFANTILE</t>
        </is>
      </c>
      <c r="D2329" s="23" t="inlineStr">
        <is>
          <t>019303</t>
        </is>
      </c>
      <c r="E2329" s="23" t="inlineStr">
        <is>
          <t>VALUTAZIONE PROTESICA</t>
        </is>
      </c>
      <c r="F2329" s="23" t="inlineStr">
        <is>
          <t>M00104</t>
        </is>
      </c>
      <c r="G2329" s="23" t="inlineStr">
        <is>
          <t>CARROZZINA AD AUTOSPINTA</t>
        </is>
      </c>
      <c r="H2329" s="23" t="inlineStr">
        <is>
          <t>CARROZZINA AD AUTOSPINTA A TELAIO RIGIDO</t>
        </is>
      </c>
      <c r="I2329" s="23" t="inlineStr">
        <is>
          <t>CARROZZINA MANUALE</t>
        </is>
      </c>
    </row>
    <row hidden="1" r="2330">
      <c r="A2330" s="23" t="inlineStr">
        <is>
          <t>17/08/2022 15:27:51</t>
        </is>
      </c>
      <c r="B2330" s="23" t="inlineStr">
        <is>
          <t>56</t>
        </is>
      </c>
      <c r="C2330" s="23" t="inlineStr">
        <is>
          <t>MEDICINA FISICA E RIABILITAZIONE - RECUPERO E RIABILITAZIONE FUNZIONALE DEI MOTULESI E NEUROLESI</t>
        </is>
      </c>
      <c r="D2330" s="23" t="inlineStr">
        <is>
          <t>019303</t>
        </is>
      </c>
      <c r="E2330" s="23" t="inlineStr">
        <is>
          <t>VALUTAZIONE PROTESICA</t>
        </is>
      </c>
      <c r="F2330" s="23" t="inlineStr">
        <is>
          <t>M00104</t>
        </is>
      </c>
      <c r="G2330" s="23" t="inlineStr">
        <is>
          <t>CARROZZINA AD AUTOSPINTA</t>
        </is>
      </c>
      <c r="H2330" s="23" t="inlineStr">
        <is>
          <t>CARROZZINA AD AUTOSPINTA A TELAIO RIGIDO</t>
        </is>
      </c>
      <c r="I2330" s="23" t="inlineStr">
        <is>
          <t>CARROZZINA MANUALE</t>
        </is>
      </c>
    </row>
    <row hidden="1" r="2331">
      <c r="A2331" s="23" t="inlineStr">
        <is>
          <t>17/08/2022 15:27:51</t>
        </is>
      </c>
      <c r="B2331" s="23" t="inlineStr">
        <is>
          <t>32</t>
        </is>
      </c>
      <c r="C2331" s="23" t="inlineStr">
        <is>
          <t>NEUROLOGIA</t>
        </is>
      </c>
      <c r="D2331" s="23" t="inlineStr">
        <is>
          <t>328901.29</t>
        </is>
      </c>
      <c r="E2331" s="23" t="inlineStr">
        <is>
          <t>VISITA NEUROLOGICA (CONTROLLO)</t>
        </is>
      </c>
      <c r="F2331" s="23" t="inlineStr">
        <is>
          <t>M00104</t>
        </is>
      </c>
      <c r="G2331" s="23" t="inlineStr">
        <is>
          <t>CARROZZINA AD AUTOSPINTA</t>
        </is>
      </c>
      <c r="H2331" s="23" t="inlineStr">
        <is>
          <t>CARROZZINA AD AUTOSPINTA A TELAIO RIGIDO</t>
        </is>
      </c>
      <c r="I2331" s="23" t="inlineStr">
        <is>
          <t>CARROZZINA MANUALE</t>
        </is>
      </c>
    </row>
    <row hidden="1" r="2332">
      <c r="A2332" s="23" t="inlineStr">
        <is>
          <t>17/08/2022 15:27:51</t>
        </is>
      </c>
      <c r="B2332" s="23" t="inlineStr">
        <is>
          <t>32</t>
        </is>
      </c>
      <c r="C2332" s="23" t="inlineStr">
        <is>
          <t>NEUROLOGIA</t>
        </is>
      </c>
      <c r="D2332" s="23" t="inlineStr">
        <is>
          <t>328913</t>
        </is>
      </c>
      <c r="E2332" s="23" t="inlineStr">
        <is>
          <t>VISITA NEUROLOGICA (PRIMA VISITA)</t>
        </is>
      </c>
      <c r="F2332" s="23" t="inlineStr">
        <is>
          <t>M00104</t>
        </is>
      </c>
      <c r="G2332" s="23" t="inlineStr">
        <is>
          <t>CARROZZINA AD AUTOSPINTA</t>
        </is>
      </c>
      <c r="H2332" s="23" t="inlineStr">
        <is>
          <t>CARROZZINA AD AUTOSPINTA A TELAIO RIGIDO</t>
        </is>
      </c>
      <c r="I2332" s="23" t="inlineStr">
        <is>
          <t>CARROZZINA MANUALE</t>
        </is>
      </c>
    </row>
    <row hidden="1" r="2333">
      <c r="A2333" s="23" t="inlineStr">
        <is>
          <t>17/08/2022 15:27:51</t>
        </is>
      </c>
      <c r="B2333" s="23" t="inlineStr">
        <is>
          <t>36</t>
        </is>
      </c>
      <c r="C2333" s="23" t="inlineStr">
        <is>
          <t>ORTOPEDIA E TRAUMATOLOGIA</t>
        </is>
      </c>
      <c r="D2333" s="23" t="inlineStr">
        <is>
          <t>368901.35</t>
        </is>
      </c>
      <c r="E2333" s="23" t="inlineStr">
        <is>
          <t>VISITA ORTOPEDICO TRAUMATOLOGICA (CONTROLLO)</t>
        </is>
      </c>
      <c r="F2333" s="23" t="inlineStr">
        <is>
          <t>M00104</t>
        </is>
      </c>
      <c r="G2333" s="23" t="inlineStr">
        <is>
          <t>CARROZZINA AD AUTOSPINTA</t>
        </is>
      </c>
      <c r="H2333" s="23" t="inlineStr">
        <is>
          <t>CARROZZINA AD AUTOSPINTA A TELAIO RIGIDO</t>
        </is>
      </c>
      <c r="I2333" s="23" t="inlineStr">
        <is>
          <t>CARROZZINA MANUALE</t>
        </is>
      </c>
    </row>
    <row hidden="1" r="2334">
      <c r="A2334" s="23" t="inlineStr">
        <is>
          <t>17/08/2022 15:27:51</t>
        </is>
      </c>
      <c r="B2334" s="23" t="inlineStr">
        <is>
          <t>36</t>
        </is>
      </c>
      <c r="C2334" s="23" t="inlineStr">
        <is>
          <t>ORTOPEDIA E TRAUMATOLOGIA</t>
        </is>
      </c>
      <c r="D2334" s="23" t="inlineStr">
        <is>
          <t>36897.35</t>
        </is>
      </c>
      <c r="E2334" s="23" t="inlineStr">
        <is>
          <t>VISITA ORTOPEDICO TRAUMATOLOGICA (PRIMA VISITA)</t>
        </is>
      </c>
      <c r="F2334" s="23" t="inlineStr">
        <is>
          <t>M00104</t>
        </is>
      </c>
      <c r="G2334" s="23" t="inlineStr">
        <is>
          <t>CARROZZINA AD AUTOSPINTA</t>
        </is>
      </c>
      <c r="H2334" s="23" t="inlineStr">
        <is>
          <t>CARROZZINA AD AUTOSPINTA A TELAIO RIGIDO</t>
        </is>
      </c>
      <c r="I2334" s="23" t="inlineStr">
        <is>
          <t>CARROZZINA MANUALE</t>
        </is>
      </c>
    </row>
    <row hidden="1" r="2335">
      <c r="A2335" s="23" t="inlineStr">
        <is>
          <t>17/08/2022 15:27:51</t>
        </is>
      </c>
      <c r="B2335" s="23" t="inlineStr">
        <is>
          <t>99</t>
        </is>
      </c>
      <c r="C2335" s="23" t="inlineStr">
        <is>
          <t>ALTRE PRESTAZIONI</t>
        </is>
      </c>
      <c r="D2335" s="23" t="inlineStr">
        <is>
          <t>568901.55</t>
        </is>
      </c>
      <c r="E2335" s="23" t="inlineStr">
        <is>
          <t>VISITA FISIATRICA (CONTROLLO)</t>
        </is>
      </c>
      <c r="F2335" s="23" t="inlineStr">
        <is>
          <t>M00104</t>
        </is>
      </c>
      <c r="G2335" s="23" t="inlineStr">
        <is>
          <t>CARROZZINA AD AUTOSPINTA</t>
        </is>
      </c>
      <c r="H2335" s="23" t="inlineStr">
        <is>
          <t>CARROZZINA AD AUTOSPINTA A TELAIO RIGIDO</t>
        </is>
      </c>
      <c r="I2335" s="23" t="inlineStr">
        <is>
          <t>CARROZZINA MANUALE</t>
        </is>
      </c>
    </row>
    <row hidden="1" r="2336">
      <c r="A2336" s="23" t="inlineStr">
        <is>
          <t>17/08/2022 15:27:51</t>
        </is>
      </c>
      <c r="B2336" s="23" t="inlineStr">
        <is>
          <t>56</t>
        </is>
      </c>
      <c r="C2336" s="23" t="inlineStr">
        <is>
          <t>MEDICINA FISICA E RIABILITAZIONE - RECUPERO E RIABILITAZIONE FUNZIONALE DEI MOTULESI E NEUROLESI</t>
        </is>
      </c>
      <c r="D2336" s="23" t="inlineStr">
        <is>
          <t>56897.55</t>
        </is>
      </c>
      <c r="E2336" s="23" t="inlineStr">
        <is>
          <t>VISITA FISIATRICA (PRIMA VISITA)</t>
        </is>
      </c>
      <c r="F2336" s="23" t="inlineStr">
        <is>
          <t>M00104</t>
        </is>
      </c>
      <c r="G2336" s="23" t="inlineStr">
        <is>
          <t>CARROZZINA AD AUTOSPINTA</t>
        </is>
      </c>
      <c r="H2336" s="23" t="inlineStr">
        <is>
          <t>CARROZZINA AD AUTOSPINTA A TELAIO RIGIDO</t>
        </is>
      </c>
      <c r="I2336" s="23" t="inlineStr">
        <is>
          <t>CARROZZINA MANUALE</t>
        </is>
      </c>
    </row>
    <row hidden="1" r="2337">
      <c r="A2337" s="23" t="inlineStr">
        <is>
          <t>17/08/2022 15:27:51</t>
        </is>
      </c>
      <c r="B2337" s="23" t="inlineStr">
        <is>
          <t>99</t>
        </is>
      </c>
      <c r="C2337" s="23" t="inlineStr">
        <is>
          <t>ALTRE PRESTAZIONI</t>
        </is>
      </c>
      <c r="D2337" s="23" t="inlineStr">
        <is>
          <t>998901.21</t>
        </is>
      </c>
      <c r="E2337" s="23" t="inlineStr">
        <is>
          <t>VISITA GERIATRICA (CONTROLLO)</t>
        </is>
      </c>
      <c r="F2337" s="23" t="inlineStr">
        <is>
          <t>M00104</t>
        </is>
      </c>
      <c r="G2337" s="23" t="inlineStr">
        <is>
          <t>CARROZZINA AD AUTOSPINTA</t>
        </is>
      </c>
      <c r="H2337" s="23" t="inlineStr">
        <is>
          <t>CARROZZINA AD AUTOSPINTA A TELAIO RIGIDO</t>
        </is>
      </c>
      <c r="I2337" s="23" t="inlineStr">
        <is>
          <t>CARROZZINA MANUALE</t>
        </is>
      </c>
    </row>
    <row hidden="1" r="2338">
      <c r="A2338" s="23" t="inlineStr">
        <is>
          <t>17/08/2022 15:27:51</t>
        </is>
      </c>
      <c r="B2338" s="23" t="inlineStr">
        <is>
          <t>99</t>
        </is>
      </c>
      <c r="C2338" s="23" t="inlineStr">
        <is>
          <t>ALTRE PRESTAZIONI</t>
        </is>
      </c>
      <c r="D2338" s="23" t="inlineStr">
        <is>
          <t>99897.21</t>
        </is>
      </c>
      <c r="E2338" s="23" t="inlineStr">
        <is>
          <t>VISITA GERIATRICA (PRIMA VISITA)</t>
        </is>
      </c>
      <c r="F2338" s="23" t="inlineStr">
        <is>
          <t>M00104</t>
        </is>
      </c>
      <c r="G2338" s="23" t="inlineStr">
        <is>
          <t>CARROZZINA AD AUTOSPINTA</t>
        </is>
      </c>
      <c r="H2338" s="23" t="inlineStr">
        <is>
          <t>CARROZZINA AD AUTOSPINTA A TELAIO RIGIDO</t>
        </is>
      </c>
      <c r="I2338" s="23" t="inlineStr">
        <is>
          <t>CARROZZINA MANUALE</t>
        </is>
      </c>
    </row>
    <row hidden="1" r="2339">
      <c r="A2339" s="23" t="inlineStr">
        <is>
          <t>17/08/2022 15:27:51</t>
        </is>
      </c>
      <c r="B2339" s="23" t="inlineStr">
        <is>
          <t>33</t>
        </is>
      </c>
      <c r="C2339" s="23" t="inlineStr">
        <is>
          <t>NEUROPSICHIATRIA INFANTILE</t>
        </is>
      </c>
      <c r="D2339" s="23" t="inlineStr">
        <is>
          <t>019303</t>
        </is>
      </c>
      <c r="E2339" s="23" t="inlineStr">
        <is>
          <t>VALUTAZIONE PROTESICA</t>
        </is>
      </c>
      <c r="F2339" s="23" t="inlineStr">
        <is>
          <t>M00105</t>
        </is>
      </c>
      <c r="G2339" s="23" t="inlineStr">
        <is>
          <t>CARROZZINA COMODA</t>
        </is>
      </c>
      <c r="H2339" s="23" t="inlineStr">
        <is>
          <t>CARROZZINA DA COMODA</t>
        </is>
      </c>
    </row>
    <row hidden="1" r="2340">
      <c r="A2340" s="23" t="inlineStr">
        <is>
          <t>17/08/2022 15:27:51</t>
        </is>
      </c>
      <c r="B2340" s="23" t="inlineStr">
        <is>
          <t>56</t>
        </is>
      </c>
      <c r="C2340" s="23" t="inlineStr">
        <is>
          <t>MEDICINA FISICA E RIABILITAZIONE - RECUPERO E RIABILITAZIONE FUNZIONALE DEI MOTULESI E NEUROLESI</t>
        </is>
      </c>
      <c r="D2340" s="23" t="inlineStr">
        <is>
          <t>019303</t>
        </is>
      </c>
      <c r="E2340" s="23" t="inlineStr">
        <is>
          <t>VALUTAZIONE PROTESICA</t>
        </is>
      </c>
      <c r="F2340" s="23" t="inlineStr">
        <is>
          <t>M00105</t>
        </is>
      </c>
      <c r="G2340" s="23" t="inlineStr">
        <is>
          <t>CARROZZINA COMODA</t>
        </is>
      </c>
      <c r="H2340" s="23" t="inlineStr">
        <is>
          <t>CARROZZINA DA COMODA</t>
        </is>
      </c>
    </row>
    <row hidden="1" r="2341">
      <c r="A2341" s="23" t="inlineStr">
        <is>
          <t>17/08/2022 15:27:51</t>
        </is>
      </c>
      <c r="B2341" s="23" t="inlineStr">
        <is>
          <t>32</t>
        </is>
      </c>
      <c r="C2341" s="23" t="inlineStr">
        <is>
          <t>NEUROLOGIA</t>
        </is>
      </c>
      <c r="D2341" s="23" t="inlineStr">
        <is>
          <t>328901.29</t>
        </is>
      </c>
      <c r="E2341" s="23" t="inlineStr">
        <is>
          <t>VISITA NEUROLOGICA (CONTROLLO)</t>
        </is>
      </c>
      <c r="F2341" s="23" t="inlineStr">
        <is>
          <t>M00105</t>
        </is>
      </c>
      <c r="G2341" s="23" t="inlineStr">
        <is>
          <t>CARROZZINA COMODA</t>
        </is>
      </c>
      <c r="H2341" s="23" t="inlineStr">
        <is>
          <t>CARROZZINA DA COMODA</t>
        </is>
      </c>
    </row>
    <row hidden="1" r="2342">
      <c r="A2342" s="23" t="inlineStr">
        <is>
          <t>17/08/2022 15:27:51</t>
        </is>
      </c>
      <c r="B2342" s="23" t="inlineStr">
        <is>
          <t>32</t>
        </is>
      </c>
      <c r="C2342" s="23" t="inlineStr">
        <is>
          <t>NEUROLOGIA</t>
        </is>
      </c>
      <c r="D2342" s="23" t="inlineStr">
        <is>
          <t>328913</t>
        </is>
      </c>
      <c r="E2342" s="23" t="inlineStr">
        <is>
          <t>VISITA NEUROLOGICA (PRIMA VISITA)</t>
        </is>
      </c>
      <c r="F2342" s="23" t="inlineStr">
        <is>
          <t>M00105</t>
        </is>
      </c>
      <c r="G2342" s="23" t="inlineStr">
        <is>
          <t>CARROZZINA COMODA</t>
        </is>
      </c>
      <c r="H2342" s="23" t="inlineStr">
        <is>
          <t>CARROZZINA DA COMODA</t>
        </is>
      </c>
    </row>
    <row hidden="1" r="2343">
      <c r="A2343" s="23" t="inlineStr">
        <is>
          <t>17/08/2022 15:27:51</t>
        </is>
      </c>
      <c r="B2343" s="23" t="inlineStr">
        <is>
          <t>36</t>
        </is>
      </c>
      <c r="C2343" s="23" t="inlineStr">
        <is>
          <t>ORTOPEDIA E TRAUMATOLOGIA</t>
        </is>
      </c>
      <c r="D2343" s="23" t="inlineStr">
        <is>
          <t>368901.35</t>
        </is>
      </c>
      <c r="E2343" s="23" t="inlineStr">
        <is>
          <t>VISITA ORTOPEDICO TRAUMATOLOGICA (CONTROLLO)</t>
        </is>
      </c>
      <c r="F2343" s="23" t="inlineStr">
        <is>
          <t>M00105</t>
        </is>
      </c>
      <c r="G2343" s="23" t="inlineStr">
        <is>
          <t>CARROZZINA COMODA</t>
        </is>
      </c>
      <c r="H2343" s="23" t="inlineStr">
        <is>
          <t>CARROZZINA DA COMODA</t>
        </is>
      </c>
    </row>
    <row hidden="1" r="2344">
      <c r="A2344" s="23" t="inlineStr">
        <is>
          <t>17/08/2022 15:27:51</t>
        </is>
      </c>
      <c r="B2344" s="23" t="inlineStr">
        <is>
          <t>36</t>
        </is>
      </c>
      <c r="C2344" s="23" t="inlineStr">
        <is>
          <t>ORTOPEDIA E TRAUMATOLOGIA</t>
        </is>
      </c>
      <c r="D2344" s="23" t="inlineStr">
        <is>
          <t>36897.35</t>
        </is>
      </c>
      <c r="E2344" s="23" t="inlineStr">
        <is>
          <t>VISITA ORTOPEDICO TRAUMATOLOGICA (PRIMA VISITA)</t>
        </is>
      </c>
      <c r="F2344" s="23" t="inlineStr">
        <is>
          <t>M00105</t>
        </is>
      </c>
      <c r="G2344" s="23" t="inlineStr">
        <is>
          <t>CARROZZINA COMODA</t>
        </is>
      </c>
      <c r="H2344" s="23" t="inlineStr">
        <is>
          <t>CARROZZINA DA COMODA</t>
        </is>
      </c>
    </row>
    <row hidden="1" r="2345">
      <c r="A2345" s="23" t="inlineStr">
        <is>
          <t>17/08/2022 15:27:51</t>
        </is>
      </c>
      <c r="B2345" s="23" t="inlineStr">
        <is>
          <t>99</t>
        </is>
      </c>
      <c r="C2345" s="23" t="inlineStr">
        <is>
          <t>ALTRE PRESTAZIONI</t>
        </is>
      </c>
      <c r="D2345" s="23" t="inlineStr">
        <is>
          <t>568901.55</t>
        </is>
      </c>
      <c r="E2345" s="23" t="inlineStr">
        <is>
          <t>VISITA FISIATRICA (CONTROLLO)</t>
        </is>
      </c>
      <c r="F2345" s="23" t="inlineStr">
        <is>
          <t>M00105</t>
        </is>
      </c>
      <c r="G2345" s="23" t="inlineStr">
        <is>
          <t>CARROZZINA COMODA</t>
        </is>
      </c>
      <c r="H2345" s="23" t="inlineStr">
        <is>
          <t>CARROZZINA DA COMODA</t>
        </is>
      </c>
    </row>
    <row hidden="1" r="2346">
      <c r="A2346" s="23" t="inlineStr">
        <is>
          <t>17/08/2022 15:27:51</t>
        </is>
      </c>
      <c r="B2346" s="23" t="inlineStr">
        <is>
          <t>56</t>
        </is>
      </c>
      <c r="C2346" s="23" t="inlineStr">
        <is>
          <t>MEDICINA FISICA E RIABILITAZIONE - RECUPERO E RIABILITAZIONE FUNZIONALE DEI MOTULESI E NEUROLESI</t>
        </is>
      </c>
      <c r="D2346" s="23" t="inlineStr">
        <is>
          <t>56897.55</t>
        </is>
      </c>
      <c r="E2346" s="23" t="inlineStr">
        <is>
          <t>VISITA FISIATRICA (PRIMA VISITA)</t>
        </is>
      </c>
      <c r="F2346" s="23" t="inlineStr">
        <is>
          <t>M00105</t>
        </is>
      </c>
      <c r="G2346" s="23" t="inlineStr">
        <is>
          <t>CARROZZINA COMODA</t>
        </is>
      </c>
      <c r="H2346" s="23" t="inlineStr">
        <is>
          <t>CARROZZINA DA COMODA</t>
        </is>
      </c>
    </row>
    <row hidden="1" r="2347">
      <c r="A2347" s="23" t="inlineStr">
        <is>
          <t>17/08/2022 15:27:51</t>
        </is>
      </c>
      <c r="B2347" s="23" t="inlineStr">
        <is>
          <t>99</t>
        </is>
      </c>
      <c r="C2347" s="23" t="inlineStr">
        <is>
          <t>ALTRE PRESTAZIONI</t>
        </is>
      </c>
      <c r="D2347" s="23" t="inlineStr">
        <is>
          <t>998901.21</t>
        </is>
      </c>
      <c r="E2347" s="23" t="inlineStr">
        <is>
          <t>VISITA GERIATRICA (CONTROLLO)</t>
        </is>
      </c>
      <c r="F2347" s="23" t="inlineStr">
        <is>
          <t>M00105</t>
        </is>
      </c>
      <c r="G2347" s="23" t="inlineStr">
        <is>
          <t>CARROZZINA COMODA</t>
        </is>
      </c>
      <c r="H2347" s="23" t="inlineStr">
        <is>
          <t>CARROZZINA DA COMODA</t>
        </is>
      </c>
    </row>
    <row hidden="1" r="2348">
      <c r="A2348" s="23" t="inlineStr">
        <is>
          <t>17/08/2022 15:27:51</t>
        </is>
      </c>
      <c r="B2348" s="23" t="inlineStr">
        <is>
          <t>99</t>
        </is>
      </c>
      <c r="C2348" s="23" t="inlineStr">
        <is>
          <t>ALTRE PRESTAZIONI</t>
        </is>
      </c>
      <c r="D2348" s="23" t="inlineStr">
        <is>
          <t>99897.21</t>
        </is>
      </c>
      <c r="E2348" s="23" t="inlineStr">
        <is>
          <t>VISITA GERIATRICA (PRIMA VISITA)</t>
        </is>
      </c>
      <c r="F2348" s="23" t="inlineStr">
        <is>
          <t>M00105</t>
        </is>
      </c>
      <c r="G2348" s="23" t="inlineStr">
        <is>
          <t>CARROZZINA COMODA</t>
        </is>
      </c>
      <c r="H2348" s="23" t="inlineStr">
        <is>
          <t>CARROZZINA DA COMODA</t>
        </is>
      </c>
    </row>
    <row hidden="1" r="2349">
      <c r="A2349" s="23" t="inlineStr">
        <is>
          <t>17/08/2022 15:27:51</t>
        </is>
      </c>
      <c r="B2349" s="23" t="inlineStr">
        <is>
          <t>33</t>
        </is>
      </c>
      <c r="C2349" s="23" t="inlineStr">
        <is>
          <t>NEUROPSICHIATRIA INFANTILE</t>
        </is>
      </c>
      <c r="D2349" s="23" t="inlineStr">
        <is>
          <t>019303</t>
        </is>
      </c>
      <c r="E2349" s="23" t="inlineStr">
        <is>
          <t>VALUTAZIONE PROTESICA</t>
        </is>
      </c>
      <c r="F2349" s="23" t="inlineStr">
        <is>
          <t>M00106</t>
        </is>
      </c>
      <c r="G2349" s="23" t="inlineStr">
        <is>
          <t>CARROZZINA ELETTRICA</t>
        </is>
      </c>
      <c r="H2349" s="23" t="inlineStr">
        <is>
          <t>CARROZZINA A MOTORE ELETTRICO</t>
        </is>
      </c>
      <c r="I2349" s="23" t="inlineStr">
        <is>
          <t>CARROZZINA ELETTRONICA</t>
        </is>
      </c>
      <c r="J2349" s="23" t="inlineStr">
        <is>
          <t>MOTO CARROZZINA</t>
        </is>
      </c>
      <c r="K2349" s="23" t="inlineStr">
        <is>
          <t>MOTO-CARROZZINA</t>
        </is>
      </c>
      <c r="L2349" s="23" t="inlineStr">
        <is>
          <t>MOTOCARROZZINA</t>
        </is>
      </c>
      <c r="M2349" s="23" t="inlineStr">
        <is>
          <t>SCOOTER DISABILI</t>
        </is>
      </c>
    </row>
    <row hidden="1" r="2350">
      <c r="A2350" s="23" t="inlineStr">
        <is>
          <t>17/08/2022 15:27:51</t>
        </is>
      </c>
      <c r="B2350" s="23" t="inlineStr">
        <is>
          <t>56</t>
        </is>
      </c>
      <c r="C2350" s="23" t="inlineStr">
        <is>
          <t>MEDICINA FISICA E RIABILITAZIONE - RECUPERO E RIABILITAZIONE FUNZIONALE DEI MOTULESI E NEUROLESI</t>
        </is>
      </c>
      <c r="D2350" s="23" t="inlineStr">
        <is>
          <t>019303</t>
        </is>
      </c>
      <c r="E2350" s="23" t="inlineStr">
        <is>
          <t>VALUTAZIONE PROTESICA</t>
        </is>
      </c>
      <c r="F2350" s="23" t="inlineStr">
        <is>
          <t>M00106</t>
        </is>
      </c>
      <c r="G2350" s="23" t="inlineStr">
        <is>
          <t>CARROZZINA ELETTRICA</t>
        </is>
      </c>
      <c r="H2350" s="23" t="inlineStr">
        <is>
          <t>CARROZZINA A MOTORE ELETTRICO</t>
        </is>
      </c>
      <c r="I2350" s="23" t="inlineStr">
        <is>
          <t>CARROZZINA ELETTRONICA</t>
        </is>
      </c>
      <c r="J2350" s="23" t="inlineStr">
        <is>
          <t>MOTO CARROZZINA</t>
        </is>
      </c>
      <c r="K2350" s="23" t="inlineStr">
        <is>
          <t>MOTO-CARROZZINA</t>
        </is>
      </c>
      <c r="L2350" s="23" t="inlineStr">
        <is>
          <t>MOTOCARROZZINA</t>
        </is>
      </c>
      <c r="M2350" s="23" t="inlineStr">
        <is>
          <t>SCOOTER DISABILI</t>
        </is>
      </c>
    </row>
    <row hidden="1" r="2351">
      <c r="A2351" s="23" t="inlineStr">
        <is>
          <t>17/08/2022 15:27:51</t>
        </is>
      </c>
      <c r="B2351" s="23" t="inlineStr">
        <is>
          <t>32</t>
        </is>
      </c>
      <c r="C2351" s="23" t="inlineStr">
        <is>
          <t>NEUROLOGIA</t>
        </is>
      </c>
      <c r="D2351" s="23" t="inlineStr">
        <is>
          <t>328901.29</t>
        </is>
      </c>
      <c r="E2351" s="23" t="inlineStr">
        <is>
          <t>VISITA NEUROLOGICA (CONTROLLO)</t>
        </is>
      </c>
      <c r="F2351" s="23" t="inlineStr">
        <is>
          <t>M00106</t>
        </is>
      </c>
      <c r="G2351" s="23" t="inlineStr">
        <is>
          <t>CARROZZINA ELETTRICA</t>
        </is>
      </c>
      <c r="H2351" s="23" t="inlineStr">
        <is>
          <t>CARROZZINA A MOTORE ELETTRICO</t>
        </is>
      </c>
      <c r="I2351" s="23" t="inlineStr">
        <is>
          <t>CARROZZINA ELETTRONICA</t>
        </is>
      </c>
      <c r="J2351" s="23" t="inlineStr">
        <is>
          <t>MOTO CARROZZINA</t>
        </is>
      </c>
      <c r="K2351" s="23" t="inlineStr">
        <is>
          <t>MOTO-CARROZZINA</t>
        </is>
      </c>
      <c r="L2351" s="23" t="inlineStr">
        <is>
          <t>MOTOCARROZZINA</t>
        </is>
      </c>
      <c r="M2351" s="23" t="inlineStr">
        <is>
          <t>SCOOTER DISABILI</t>
        </is>
      </c>
    </row>
    <row hidden="1" r="2352">
      <c r="A2352" s="23" t="inlineStr">
        <is>
          <t>17/08/2022 15:27:51</t>
        </is>
      </c>
      <c r="B2352" s="23" t="inlineStr">
        <is>
          <t>32</t>
        </is>
      </c>
      <c r="C2352" s="23" t="inlineStr">
        <is>
          <t>NEUROLOGIA</t>
        </is>
      </c>
      <c r="D2352" s="23" t="inlineStr">
        <is>
          <t>328913</t>
        </is>
      </c>
      <c r="E2352" s="23" t="inlineStr">
        <is>
          <t>VISITA NEUROLOGICA (PRIMA VISITA)</t>
        </is>
      </c>
      <c r="F2352" s="23" t="inlineStr">
        <is>
          <t>M00106</t>
        </is>
      </c>
      <c r="G2352" s="23" t="inlineStr">
        <is>
          <t>CARROZZINA ELETTRICA</t>
        </is>
      </c>
      <c r="H2352" s="23" t="inlineStr">
        <is>
          <t>CARROZZINA A MOTORE ELETTRICO</t>
        </is>
      </c>
      <c r="I2352" s="23" t="inlineStr">
        <is>
          <t>CARROZZINA ELETTRONICA</t>
        </is>
      </c>
      <c r="J2352" s="23" t="inlineStr">
        <is>
          <t>MOTO CARROZZINA</t>
        </is>
      </c>
      <c r="K2352" s="23" t="inlineStr">
        <is>
          <t>MOTO-CARROZZINA</t>
        </is>
      </c>
      <c r="L2352" s="23" t="inlineStr">
        <is>
          <t>MOTOCARROZZINA</t>
        </is>
      </c>
      <c r="M2352" s="23" t="inlineStr">
        <is>
          <t>SCOOTER DISABILI</t>
        </is>
      </c>
    </row>
    <row hidden="1" r="2353">
      <c r="A2353" s="23" t="inlineStr">
        <is>
          <t>17/08/2022 15:27:51</t>
        </is>
      </c>
      <c r="B2353" s="23" t="inlineStr">
        <is>
          <t>36</t>
        </is>
      </c>
      <c r="C2353" s="23" t="inlineStr">
        <is>
          <t>ORTOPEDIA E TRAUMATOLOGIA</t>
        </is>
      </c>
      <c r="D2353" s="23" t="inlineStr">
        <is>
          <t>368901.35</t>
        </is>
      </c>
      <c r="E2353" s="23" t="inlineStr">
        <is>
          <t>VISITA ORTOPEDICO TRAUMATOLOGICA (CONTROLLO)</t>
        </is>
      </c>
      <c r="F2353" s="23" t="inlineStr">
        <is>
          <t>M00106</t>
        </is>
      </c>
      <c r="G2353" s="23" t="inlineStr">
        <is>
          <t>CARROZZINA ELETTRICA</t>
        </is>
      </c>
      <c r="H2353" s="23" t="inlineStr">
        <is>
          <t>CARROZZINA A MOTORE ELETTRICO</t>
        </is>
      </c>
      <c r="I2353" s="23" t="inlineStr">
        <is>
          <t>CARROZZINA ELETTRONICA</t>
        </is>
      </c>
      <c r="J2353" s="23" t="inlineStr">
        <is>
          <t>MOTO CARROZZINA</t>
        </is>
      </c>
      <c r="K2353" s="23" t="inlineStr">
        <is>
          <t>MOTO-CARROZZINA</t>
        </is>
      </c>
      <c r="L2353" s="23" t="inlineStr">
        <is>
          <t>MOTOCARROZZINA</t>
        </is>
      </c>
      <c r="M2353" s="23" t="inlineStr">
        <is>
          <t>SCOOTER DISABILI</t>
        </is>
      </c>
    </row>
    <row hidden="1" r="2354">
      <c r="A2354" s="23" t="inlineStr">
        <is>
          <t>17/08/2022 15:27:51</t>
        </is>
      </c>
      <c r="B2354" s="23" t="inlineStr">
        <is>
          <t>36</t>
        </is>
      </c>
      <c r="C2354" s="23" t="inlineStr">
        <is>
          <t>ORTOPEDIA E TRAUMATOLOGIA</t>
        </is>
      </c>
      <c r="D2354" s="23" t="inlineStr">
        <is>
          <t>36897.35</t>
        </is>
      </c>
      <c r="E2354" s="23" t="inlineStr">
        <is>
          <t>VISITA ORTOPEDICO TRAUMATOLOGICA (PRIMA VISITA)</t>
        </is>
      </c>
      <c r="F2354" s="23" t="inlineStr">
        <is>
          <t>M00106</t>
        </is>
      </c>
      <c r="G2354" s="23" t="inlineStr">
        <is>
          <t>CARROZZINA ELETTRICA</t>
        </is>
      </c>
      <c r="H2354" s="23" t="inlineStr">
        <is>
          <t>CARROZZINA A MOTORE ELETTRICO</t>
        </is>
      </c>
      <c r="I2354" s="23" t="inlineStr">
        <is>
          <t>CARROZZINA ELETTRONICA</t>
        </is>
      </c>
      <c r="J2354" s="23" t="inlineStr">
        <is>
          <t>MOTO CARROZZINA</t>
        </is>
      </c>
      <c r="K2354" s="23" t="inlineStr">
        <is>
          <t>MOTO-CARROZZINA</t>
        </is>
      </c>
      <c r="L2354" s="23" t="inlineStr">
        <is>
          <t>MOTOCARROZZINA</t>
        </is>
      </c>
      <c r="M2354" s="23" t="inlineStr">
        <is>
          <t>SCOOTER DISABILI</t>
        </is>
      </c>
    </row>
    <row hidden="1" r="2355">
      <c r="A2355" s="23" t="inlineStr">
        <is>
          <t>17/08/2022 15:27:51</t>
        </is>
      </c>
      <c r="B2355" s="23" t="inlineStr">
        <is>
          <t>99</t>
        </is>
      </c>
      <c r="C2355" s="23" t="inlineStr">
        <is>
          <t>ALTRE PRESTAZIONI</t>
        </is>
      </c>
      <c r="D2355" s="23" t="inlineStr">
        <is>
          <t>568901.55</t>
        </is>
      </c>
      <c r="E2355" s="23" t="inlineStr">
        <is>
          <t>VISITA FISIATRICA (CONTROLLO)</t>
        </is>
      </c>
      <c r="F2355" s="23" t="inlineStr">
        <is>
          <t>M00106</t>
        </is>
      </c>
      <c r="G2355" s="23" t="inlineStr">
        <is>
          <t>CARROZZINA ELETTRICA</t>
        </is>
      </c>
      <c r="H2355" s="23" t="inlineStr">
        <is>
          <t>CARROZZINA A MOTORE ELETTRICO</t>
        </is>
      </c>
      <c r="I2355" s="23" t="inlineStr">
        <is>
          <t>CARROZZINA ELETTRONICA</t>
        </is>
      </c>
      <c r="J2355" s="23" t="inlineStr">
        <is>
          <t>MOTO CARROZZINA</t>
        </is>
      </c>
      <c r="K2355" s="23" t="inlineStr">
        <is>
          <t>MOTO-CARROZZINA</t>
        </is>
      </c>
      <c r="L2355" s="23" t="inlineStr">
        <is>
          <t>MOTOCARROZZINA</t>
        </is>
      </c>
      <c r="M2355" s="23" t="inlineStr">
        <is>
          <t>SCOOTER DISABILI</t>
        </is>
      </c>
    </row>
    <row hidden="1" r="2356">
      <c r="A2356" s="23" t="inlineStr">
        <is>
          <t>17/08/2022 15:27:51</t>
        </is>
      </c>
      <c r="B2356" s="23" t="inlineStr">
        <is>
          <t>56</t>
        </is>
      </c>
      <c r="C2356" s="23" t="inlineStr">
        <is>
          <t>MEDICINA FISICA E RIABILITAZIONE - RECUPERO E RIABILITAZIONE FUNZIONALE DEI MOTULESI E NEUROLESI</t>
        </is>
      </c>
      <c r="D2356" s="23" t="inlineStr">
        <is>
          <t>56897.55</t>
        </is>
      </c>
      <c r="E2356" s="23" t="inlineStr">
        <is>
          <t>VISITA FISIATRICA (PRIMA VISITA)</t>
        </is>
      </c>
      <c r="F2356" s="23" t="inlineStr">
        <is>
          <t>M00106</t>
        </is>
      </c>
      <c r="G2356" s="23" t="inlineStr">
        <is>
          <t>CARROZZINA ELETTRICA</t>
        </is>
      </c>
      <c r="H2356" s="23" t="inlineStr">
        <is>
          <t>CARROZZINA A MOTORE ELETTRICO</t>
        </is>
      </c>
      <c r="I2356" s="23" t="inlineStr">
        <is>
          <t>CARROZZINA ELETTRONICA</t>
        </is>
      </c>
      <c r="J2356" s="23" t="inlineStr">
        <is>
          <t>MOTO CARROZZINA</t>
        </is>
      </c>
      <c r="K2356" s="23" t="inlineStr">
        <is>
          <t>MOTO-CARROZZINA</t>
        </is>
      </c>
      <c r="L2356" s="23" t="inlineStr">
        <is>
          <t>MOTOCARROZZINA</t>
        </is>
      </c>
      <c r="M2356" s="23" t="inlineStr">
        <is>
          <t>SCOOTER DISABILI</t>
        </is>
      </c>
    </row>
    <row hidden="1" r="2357">
      <c r="A2357" s="23" t="inlineStr">
        <is>
          <t>17/08/2022 15:27:51</t>
        </is>
      </c>
      <c r="B2357" s="23" t="inlineStr">
        <is>
          <t>99</t>
        </is>
      </c>
      <c r="C2357" s="23" t="inlineStr">
        <is>
          <t>ALTRE PRESTAZIONI</t>
        </is>
      </c>
      <c r="D2357" s="23" t="inlineStr">
        <is>
          <t>998901.21</t>
        </is>
      </c>
      <c r="E2357" s="23" t="inlineStr">
        <is>
          <t>VISITA GERIATRICA (CONTROLLO)</t>
        </is>
      </c>
      <c r="F2357" s="23" t="inlineStr">
        <is>
          <t>M00106</t>
        </is>
      </c>
      <c r="G2357" s="23" t="inlineStr">
        <is>
          <t>CARROZZINA ELETTRICA</t>
        </is>
      </c>
      <c r="H2357" s="23" t="inlineStr">
        <is>
          <t>CARROZZINA A MOTORE ELETTRICO</t>
        </is>
      </c>
      <c r="I2357" s="23" t="inlineStr">
        <is>
          <t>CARROZZINA ELETTRONICA</t>
        </is>
      </c>
      <c r="J2357" s="23" t="inlineStr">
        <is>
          <t>MOTO CARROZZINA</t>
        </is>
      </c>
      <c r="K2357" s="23" t="inlineStr">
        <is>
          <t>MOTO-CARROZZINA</t>
        </is>
      </c>
      <c r="L2357" s="23" t="inlineStr">
        <is>
          <t>MOTOCARROZZINA</t>
        </is>
      </c>
      <c r="M2357" s="23" t="inlineStr">
        <is>
          <t>SCOOTER DISABILI</t>
        </is>
      </c>
    </row>
    <row hidden="1" r="2358">
      <c r="A2358" s="23" t="inlineStr">
        <is>
          <t>17/08/2022 15:27:51</t>
        </is>
      </c>
      <c r="B2358" s="23" t="inlineStr">
        <is>
          <t>99</t>
        </is>
      </c>
      <c r="C2358" s="23" t="inlineStr">
        <is>
          <t>ALTRE PRESTAZIONI</t>
        </is>
      </c>
      <c r="D2358" s="23" t="inlineStr">
        <is>
          <t>99897.21</t>
        </is>
      </c>
      <c r="E2358" s="23" t="inlineStr">
        <is>
          <t>VISITA GERIATRICA (PRIMA VISITA)</t>
        </is>
      </c>
      <c r="F2358" s="23" t="inlineStr">
        <is>
          <t>M00106</t>
        </is>
      </c>
      <c r="G2358" s="23" t="inlineStr">
        <is>
          <t>CARROZZINA ELETTRICA</t>
        </is>
      </c>
      <c r="H2358" s="23" t="inlineStr">
        <is>
          <t>CARROZZINA A MOTORE ELETTRICO</t>
        </is>
      </c>
      <c r="I2358" s="23" t="inlineStr">
        <is>
          <t>CARROZZINA ELETTRONICA</t>
        </is>
      </c>
      <c r="J2358" s="23" t="inlineStr">
        <is>
          <t>MOTO CARROZZINA</t>
        </is>
      </c>
      <c r="K2358" s="23" t="inlineStr">
        <is>
          <t>MOTO-CARROZZINA</t>
        </is>
      </c>
      <c r="L2358" s="23" t="inlineStr">
        <is>
          <t>MOTOCARROZZINA</t>
        </is>
      </c>
      <c r="M2358" s="23" t="inlineStr">
        <is>
          <t>SCOOTER DISABILI</t>
        </is>
      </c>
    </row>
    <row hidden="1" r="2359">
      <c r="A2359" s="23" t="inlineStr">
        <is>
          <t>17/08/2022 15:27:51</t>
        </is>
      </c>
      <c r="B2359" s="23" t="inlineStr">
        <is>
          <t>33</t>
        </is>
      </c>
      <c r="C2359" s="23" t="inlineStr">
        <is>
          <t>NEUROPSICHIATRIA INFANTILE</t>
        </is>
      </c>
      <c r="D2359" s="23" t="inlineStr">
        <is>
          <t>019303</t>
        </is>
      </c>
      <c r="E2359" s="23" t="inlineStr">
        <is>
          <t>VALUTAZIONE PROTESICA</t>
        </is>
      </c>
      <c r="F2359" s="23" t="inlineStr">
        <is>
          <t>M00107</t>
        </is>
      </c>
      <c r="G2359" s="23" t="inlineStr">
        <is>
          <t>CARROZZINA PIEGHEVOLE</t>
        </is>
      </c>
    </row>
    <row hidden="1" r="2360">
      <c r="A2360" s="23" t="inlineStr">
        <is>
          <t>17/08/2022 15:27:51</t>
        </is>
      </c>
      <c r="B2360" s="23" t="inlineStr">
        <is>
          <t>56</t>
        </is>
      </c>
      <c r="C2360" s="23" t="inlineStr">
        <is>
          <t>MEDICINA FISICA E RIABILITAZIONE - RECUPERO E RIABILITAZIONE FUNZIONALE DEI MOTULESI E NEUROLESI</t>
        </is>
      </c>
      <c r="D2360" s="23" t="inlineStr">
        <is>
          <t>019303</t>
        </is>
      </c>
      <c r="E2360" s="23" t="inlineStr">
        <is>
          <t>VALUTAZIONE PROTESICA</t>
        </is>
      </c>
      <c r="F2360" s="23" t="inlineStr">
        <is>
          <t>M00107</t>
        </is>
      </c>
      <c r="G2360" s="23" t="inlineStr">
        <is>
          <t>CARROZZINA PIEGHEVOLE</t>
        </is>
      </c>
    </row>
    <row hidden="1" r="2361">
      <c r="A2361" s="23" t="inlineStr">
        <is>
          <t>17/08/2022 15:27:51</t>
        </is>
      </c>
      <c r="B2361" s="23" t="inlineStr">
        <is>
          <t>32</t>
        </is>
      </c>
      <c r="C2361" s="23" t="inlineStr">
        <is>
          <t>NEUROLOGIA</t>
        </is>
      </c>
      <c r="D2361" s="23" t="inlineStr">
        <is>
          <t>328901.29</t>
        </is>
      </c>
      <c r="E2361" s="23" t="inlineStr">
        <is>
          <t>VISITA NEUROLOGICA (CONTROLLO)</t>
        </is>
      </c>
      <c r="F2361" s="23" t="inlineStr">
        <is>
          <t>M00107</t>
        </is>
      </c>
      <c r="G2361" s="23" t="inlineStr">
        <is>
          <t>CARROZZINA PIEGHEVOLE</t>
        </is>
      </c>
    </row>
    <row hidden="1" r="2362">
      <c r="A2362" s="23" t="inlineStr">
        <is>
          <t>17/08/2022 15:27:51</t>
        </is>
      </c>
      <c r="B2362" s="23" t="inlineStr">
        <is>
          <t>32</t>
        </is>
      </c>
      <c r="C2362" s="23" t="inlineStr">
        <is>
          <t>NEUROLOGIA</t>
        </is>
      </c>
      <c r="D2362" s="23" t="inlineStr">
        <is>
          <t>328913</t>
        </is>
      </c>
      <c r="E2362" s="23" t="inlineStr">
        <is>
          <t>VISITA NEUROLOGICA (PRIMA VISITA)</t>
        </is>
      </c>
      <c r="F2362" s="23" t="inlineStr">
        <is>
          <t>M00107</t>
        </is>
      </c>
      <c r="G2362" s="23" t="inlineStr">
        <is>
          <t>CARROZZINA PIEGHEVOLE</t>
        </is>
      </c>
    </row>
    <row hidden="1" r="2363">
      <c r="A2363" s="23" t="inlineStr">
        <is>
          <t>17/08/2022 15:27:51</t>
        </is>
      </c>
      <c r="B2363" s="23" t="inlineStr">
        <is>
          <t>36</t>
        </is>
      </c>
      <c r="C2363" s="23" t="inlineStr">
        <is>
          <t>ORTOPEDIA E TRAUMATOLOGIA</t>
        </is>
      </c>
      <c r="D2363" s="23" t="inlineStr">
        <is>
          <t>368901.35</t>
        </is>
      </c>
      <c r="E2363" s="23" t="inlineStr">
        <is>
          <t>VISITA ORTOPEDICO TRAUMATOLOGICA (CONTROLLO)</t>
        </is>
      </c>
      <c r="F2363" s="23" t="inlineStr">
        <is>
          <t>M00107</t>
        </is>
      </c>
      <c r="G2363" s="23" t="inlineStr">
        <is>
          <t>CARROZZINA PIEGHEVOLE</t>
        </is>
      </c>
    </row>
    <row hidden="1" r="2364">
      <c r="A2364" s="23" t="inlineStr">
        <is>
          <t>17/08/2022 15:27:51</t>
        </is>
      </c>
      <c r="B2364" s="23" t="inlineStr">
        <is>
          <t>36</t>
        </is>
      </c>
      <c r="C2364" s="23" t="inlineStr">
        <is>
          <t>ORTOPEDIA E TRAUMATOLOGIA</t>
        </is>
      </c>
      <c r="D2364" s="23" t="inlineStr">
        <is>
          <t>36897.35</t>
        </is>
      </c>
      <c r="E2364" s="23" t="inlineStr">
        <is>
          <t>VISITA ORTOPEDICO TRAUMATOLOGICA (PRIMA VISITA)</t>
        </is>
      </c>
      <c r="F2364" s="23" t="inlineStr">
        <is>
          <t>M00107</t>
        </is>
      </c>
      <c r="G2364" s="23" t="inlineStr">
        <is>
          <t>CARROZZINA PIEGHEVOLE</t>
        </is>
      </c>
    </row>
    <row hidden="1" r="2365">
      <c r="A2365" s="23" t="inlineStr">
        <is>
          <t>17/08/2022 15:27:51</t>
        </is>
      </c>
      <c r="B2365" s="23" t="inlineStr">
        <is>
          <t>99</t>
        </is>
      </c>
      <c r="C2365" s="23" t="inlineStr">
        <is>
          <t>ALTRE PRESTAZIONI</t>
        </is>
      </c>
      <c r="D2365" s="23" t="inlineStr">
        <is>
          <t>568901.55</t>
        </is>
      </c>
      <c r="E2365" s="23" t="inlineStr">
        <is>
          <t>VISITA FISIATRICA (CONTROLLO)</t>
        </is>
      </c>
      <c r="F2365" s="23" t="inlineStr">
        <is>
          <t>M00107</t>
        </is>
      </c>
      <c r="G2365" s="23" t="inlineStr">
        <is>
          <t>CARROZZINA PIEGHEVOLE</t>
        </is>
      </c>
    </row>
    <row hidden="1" r="2366">
      <c r="A2366" s="23" t="inlineStr">
        <is>
          <t>17/08/2022 15:27:51</t>
        </is>
      </c>
      <c r="B2366" s="23" t="inlineStr">
        <is>
          <t>56</t>
        </is>
      </c>
      <c r="C2366" s="23" t="inlineStr">
        <is>
          <t>MEDICINA FISICA E RIABILITAZIONE - RECUPERO E RIABILITAZIONE FUNZIONALE DEI MOTULESI E NEUROLESI</t>
        </is>
      </c>
      <c r="D2366" s="23" t="inlineStr">
        <is>
          <t>56897.55</t>
        </is>
      </c>
      <c r="E2366" s="23" t="inlineStr">
        <is>
          <t>VISITA FISIATRICA (PRIMA VISITA)</t>
        </is>
      </c>
      <c r="F2366" s="23" t="inlineStr">
        <is>
          <t>M00107</t>
        </is>
      </c>
      <c r="G2366" s="23" t="inlineStr">
        <is>
          <t>CARROZZINA PIEGHEVOLE</t>
        </is>
      </c>
    </row>
    <row hidden="1" r="2367">
      <c r="A2367" s="23" t="inlineStr">
        <is>
          <t>17/08/2022 15:27:51</t>
        </is>
      </c>
      <c r="B2367" s="23" t="inlineStr">
        <is>
          <t>99</t>
        </is>
      </c>
      <c r="C2367" s="23" t="inlineStr">
        <is>
          <t>ALTRE PRESTAZIONI</t>
        </is>
      </c>
      <c r="D2367" s="23" t="inlineStr">
        <is>
          <t>998901.21</t>
        </is>
      </c>
      <c r="E2367" s="23" t="inlineStr">
        <is>
          <t>VISITA GERIATRICA (CONTROLLO)</t>
        </is>
      </c>
      <c r="F2367" s="23" t="inlineStr">
        <is>
          <t>M00107</t>
        </is>
      </c>
      <c r="G2367" s="23" t="inlineStr">
        <is>
          <t>CARROZZINA PIEGHEVOLE</t>
        </is>
      </c>
    </row>
    <row hidden="1" r="2368">
      <c r="A2368" s="23" t="inlineStr">
        <is>
          <t>17/08/2022 15:27:51</t>
        </is>
      </c>
      <c r="B2368" s="23" t="inlineStr">
        <is>
          <t>99</t>
        </is>
      </c>
      <c r="C2368" s="23" t="inlineStr">
        <is>
          <t>ALTRE PRESTAZIONI</t>
        </is>
      </c>
      <c r="D2368" s="23" t="inlineStr">
        <is>
          <t>99897.21</t>
        </is>
      </c>
      <c r="E2368" s="23" t="inlineStr">
        <is>
          <t>VISITA GERIATRICA (PRIMA VISITA)</t>
        </is>
      </c>
      <c r="F2368" s="23" t="inlineStr">
        <is>
          <t>M00107</t>
        </is>
      </c>
      <c r="G2368" s="23" t="inlineStr">
        <is>
          <t>CARROZZINA PIEGHEVOLE</t>
        </is>
      </c>
    </row>
    <row hidden="1" r="2369">
      <c r="A2369" s="23" t="inlineStr">
        <is>
          <t>17/08/2022 15:27:51</t>
        </is>
      </c>
      <c r="B2369" s="23" t="inlineStr">
        <is>
          <t>33</t>
        </is>
      </c>
      <c r="C2369" s="23" t="inlineStr">
        <is>
          <t>NEUROPSICHIATRIA INFANTILE</t>
        </is>
      </c>
      <c r="D2369" s="23" t="inlineStr">
        <is>
          <t>019303</t>
        </is>
      </c>
      <c r="E2369" s="23" t="inlineStr">
        <is>
          <t>VALUTAZIONE PROTESICA</t>
        </is>
      </c>
      <c r="F2369" s="23" t="inlineStr">
        <is>
          <t>M00108</t>
        </is>
      </c>
      <c r="G2369" s="23" t="inlineStr">
        <is>
          <t>CATETERE ESTERNO</t>
        </is>
      </c>
      <c r="H2369" s="23" t="inlineStr">
        <is>
          <t>AUSILI CONDOM</t>
        </is>
      </c>
      <c r="I2369" s="23" t="inlineStr">
        <is>
          <t>CATETERE CONDOM</t>
        </is>
      </c>
      <c r="J2369" s="23" t="inlineStr">
        <is>
          <t>CONDOM</t>
        </is>
      </c>
    </row>
    <row hidden="1" r="2370">
      <c r="A2370" s="23" t="inlineStr">
        <is>
          <t>17/08/2022 15:27:51</t>
        </is>
      </c>
      <c r="B2370" s="23" t="inlineStr">
        <is>
          <t>56</t>
        </is>
      </c>
      <c r="C2370" s="23" t="inlineStr">
        <is>
          <t>MEDICINA FISICA E RIABILITAZIONE - RECUPERO E RIABILITAZIONE FUNZIONALE DEI MOTULESI E NEUROLESI</t>
        </is>
      </c>
      <c r="D2370" s="23" t="inlineStr">
        <is>
          <t>019303</t>
        </is>
      </c>
      <c r="E2370" s="23" t="inlineStr">
        <is>
          <t>VALUTAZIONE PROTESICA</t>
        </is>
      </c>
      <c r="F2370" s="23" t="inlineStr">
        <is>
          <t>M00108</t>
        </is>
      </c>
      <c r="G2370" s="23" t="inlineStr">
        <is>
          <t>CATETERE ESTERNO</t>
        </is>
      </c>
      <c r="H2370" s="23" t="inlineStr">
        <is>
          <t>AUSILI CONDOM</t>
        </is>
      </c>
      <c r="I2370" s="23" t="inlineStr">
        <is>
          <t>CATETERE CONDOM</t>
        </is>
      </c>
      <c r="J2370" s="23" t="inlineStr">
        <is>
          <t>CONDOM</t>
        </is>
      </c>
    </row>
    <row hidden="1" r="2371">
      <c r="A2371" s="23" t="inlineStr">
        <is>
          <t>17/08/2022 15:27:51</t>
        </is>
      </c>
      <c r="B2371" s="23" t="inlineStr">
        <is>
          <t>09</t>
        </is>
      </c>
      <c r="C2371" s="23" t="inlineStr">
        <is>
          <t>CHIRURGIA GENERALE</t>
        </is>
      </c>
      <c r="D2371" s="23" t="inlineStr">
        <is>
          <t>098901.09</t>
        </is>
      </c>
      <c r="E2371" s="23" t="inlineStr">
        <is>
          <t>VISITA CHIRURGICA GENERALE (CONTROLLO)</t>
        </is>
      </c>
      <c r="F2371" s="23" t="inlineStr">
        <is>
          <t>M00108</t>
        </is>
      </c>
      <c r="G2371" s="23" t="inlineStr">
        <is>
          <t>CATETERE ESTERNO</t>
        </is>
      </c>
      <c r="H2371" s="23" t="inlineStr">
        <is>
          <t>AUSILI CONDOM</t>
        </is>
      </c>
      <c r="I2371" s="23" t="inlineStr">
        <is>
          <t>CATETERE CONDOM</t>
        </is>
      </c>
      <c r="J2371" s="23" t="inlineStr">
        <is>
          <t>CONDOM</t>
        </is>
      </c>
    </row>
    <row hidden="1" r="2372">
      <c r="A2372" s="23" t="inlineStr">
        <is>
          <t>17/08/2022 15:27:51</t>
        </is>
      </c>
      <c r="B2372" s="23" t="inlineStr">
        <is>
          <t>09</t>
        </is>
      </c>
      <c r="C2372" s="23" t="inlineStr">
        <is>
          <t>CHIRURGIA GENERALE</t>
        </is>
      </c>
      <c r="D2372" s="23" t="inlineStr">
        <is>
          <t>09897.09</t>
        </is>
      </c>
      <c r="E2372" s="23" t="inlineStr">
        <is>
          <t>VISITA CHIRURGICA GENERALE (PRIMA VISITA)</t>
        </is>
      </c>
      <c r="F2372" s="23" t="inlineStr">
        <is>
          <t>M00108</t>
        </is>
      </c>
      <c r="G2372" s="23" t="inlineStr">
        <is>
          <t>CATETERE ESTERNO</t>
        </is>
      </c>
      <c r="H2372" s="23" t="inlineStr">
        <is>
          <t>AUSILI CONDOM</t>
        </is>
      </c>
      <c r="I2372" s="23" t="inlineStr">
        <is>
          <t>CATETERE CONDOM</t>
        </is>
      </c>
      <c r="J2372" s="23" t="inlineStr">
        <is>
          <t>CONDOM</t>
        </is>
      </c>
    </row>
    <row hidden="1" r="2373">
      <c r="A2373" s="23" t="inlineStr">
        <is>
          <t>17/08/2022 15:27:51</t>
        </is>
      </c>
      <c r="B2373" s="23" t="inlineStr">
        <is>
          <t>32</t>
        </is>
      </c>
      <c r="C2373" s="23" t="inlineStr">
        <is>
          <t>NEUROLOGIA</t>
        </is>
      </c>
      <c r="D2373" s="23" t="inlineStr">
        <is>
          <t>328901.29</t>
        </is>
      </c>
      <c r="E2373" s="23" t="inlineStr">
        <is>
          <t>VISITA NEUROLOGICA (CONTROLLO)</t>
        </is>
      </c>
      <c r="F2373" s="23" t="inlineStr">
        <is>
          <t>M00108</t>
        </is>
      </c>
      <c r="G2373" s="23" t="inlineStr">
        <is>
          <t>CATETERE ESTERNO</t>
        </is>
      </c>
      <c r="H2373" s="23" t="inlineStr">
        <is>
          <t>AUSILI CONDOM</t>
        </is>
      </c>
      <c r="I2373" s="23" t="inlineStr">
        <is>
          <t>CATETERE CONDOM</t>
        </is>
      </c>
      <c r="J2373" s="23" t="inlineStr">
        <is>
          <t>CONDOM</t>
        </is>
      </c>
    </row>
    <row hidden="1" r="2374">
      <c r="A2374" s="23" t="inlineStr">
        <is>
          <t>17/08/2022 15:27:51</t>
        </is>
      </c>
      <c r="B2374" s="23" t="inlineStr">
        <is>
          <t>32</t>
        </is>
      </c>
      <c r="C2374" s="23" t="inlineStr">
        <is>
          <t>NEUROLOGIA</t>
        </is>
      </c>
      <c r="D2374" s="23" t="inlineStr">
        <is>
          <t>328913</t>
        </is>
      </c>
      <c r="E2374" s="23" t="inlineStr">
        <is>
          <t>VISITA NEUROLOGICA (PRIMA VISITA)</t>
        </is>
      </c>
      <c r="F2374" s="23" t="inlineStr">
        <is>
          <t>M00108</t>
        </is>
      </c>
      <c r="G2374" s="23" t="inlineStr">
        <is>
          <t>CATETERE ESTERNO</t>
        </is>
      </c>
      <c r="H2374" s="23" t="inlineStr">
        <is>
          <t>AUSILI CONDOM</t>
        </is>
      </c>
      <c r="I2374" s="23" t="inlineStr">
        <is>
          <t>CATETERE CONDOM</t>
        </is>
      </c>
      <c r="J2374" s="23" t="inlineStr">
        <is>
          <t>CONDOM</t>
        </is>
      </c>
    </row>
    <row hidden="1" r="2375">
      <c r="A2375" s="23" t="inlineStr">
        <is>
          <t>17/08/2022 15:27:51</t>
        </is>
      </c>
      <c r="B2375" s="23" t="inlineStr">
        <is>
          <t>36</t>
        </is>
      </c>
      <c r="C2375" s="23" t="inlineStr">
        <is>
          <t>ORTOPEDIA E TRAUMATOLOGIA</t>
        </is>
      </c>
      <c r="D2375" s="23" t="inlineStr">
        <is>
          <t>368901.35</t>
        </is>
      </c>
      <c r="E2375" s="23" t="inlineStr">
        <is>
          <t>VISITA ORTOPEDICO TRAUMATOLOGICA (CONTROLLO)</t>
        </is>
      </c>
      <c r="F2375" s="23" t="inlineStr">
        <is>
          <t>M00108</t>
        </is>
      </c>
      <c r="G2375" s="23" t="inlineStr">
        <is>
          <t>CATETERE ESTERNO</t>
        </is>
      </c>
      <c r="H2375" s="23" t="inlineStr">
        <is>
          <t>AUSILI CONDOM</t>
        </is>
      </c>
      <c r="I2375" s="23" t="inlineStr">
        <is>
          <t>CATETERE CONDOM</t>
        </is>
      </c>
      <c r="J2375" s="23" t="inlineStr">
        <is>
          <t>CONDOM</t>
        </is>
      </c>
    </row>
    <row hidden="1" r="2376">
      <c r="A2376" s="23" t="inlineStr">
        <is>
          <t>17/08/2022 15:27:51</t>
        </is>
      </c>
      <c r="B2376" s="23" t="inlineStr">
        <is>
          <t>36</t>
        </is>
      </c>
      <c r="C2376" s="23" t="inlineStr">
        <is>
          <t>ORTOPEDIA E TRAUMATOLOGIA</t>
        </is>
      </c>
      <c r="D2376" s="23" t="inlineStr">
        <is>
          <t>36897.35</t>
        </is>
      </c>
      <c r="E2376" s="23" t="inlineStr">
        <is>
          <t>VISITA ORTOPEDICO TRAUMATOLOGICA (PRIMA VISITA)</t>
        </is>
      </c>
      <c r="F2376" s="23" t="inlineStr">
        <is>
          <t>M00108</t>
        </is>
      </c>
      <c r="G2376" s="23" t="inlineStr">
        <is>
          <t>CATETERE ESTERNO</t>
        </is>
      </c>
      <c r="H2376" s="23" t="inlineStr">
        <is>
          <t>AUSILI CONDOM</t>
        </is>
      </c>
      <c r="I2376" s="23" t="inlineStr">
        <is>
          <t>CATETERE CONDOM</t>
        </is>
      </c>
      <c r="J2376" s="23" t="inlineStr">
        <is>
          <t>CONDOM</t>
        </is>
      </c>
    </row>
    <row hidden="1" r="2377">
      <c r="A2377" s="23" t="inlineStr">
        <is>
          <t>17/08/2022 15:27:51</t>
        </is>
      </c>
      <c r="B2377" s="23" t="inlineStr">
        <is>
          <t>37</t>
        </is>
      </c>
      <c r="C2377" s="23" t="inlineStr">
        <is>
          <t>OSTETRICIA E GINECOLOGIA</t>
        </is>
      </c>
      <c r="D2377" s="23" t="inlineStr">
        <is>
          <t>378901.36</t>
        </is>
      </c>
      <c r="E2377" s="23" t="inlineStr">
        <is>
          <t>VISITA GINECOLOGICA (CONTROLLO)</t>
        </is>
      </c>
      <c r="F2377" s="23" t="inlineStr">
        <is>
          <t>M00108</t>
        </is>
      </c>
      <c r="G2377" s="23" t="inlineStr">
        <is>
          <t>CATETERE ESTERNO</t>
        </is>
      </c>
      <c r="H2377" s="23" t="inlineStr">
        <is>
          <t>AUSILI CONDOM</t>
        </is>
      </c>
      <c r="I2377" s="23" t="inlineStr">
        <is>
          <t>CATETERE CONDOM</t>
        </is>
      </c>
      <c r="J2377" s="23" t="inlineStr">
        <is>
          <t>CONDOM</t>
        </is>
      </c>
    </row>
    <row hidden="1" r="2378">
      <c r="A2378" s="23" t="inlineStr">
        <is>
          <t>17/08/2022 15:27:51</t>
        </is>
      </c>
      <c r="B2378" s="23" t="inlineStr">
        <is>
          <t>37</t>
        </is>
      </c>
      <c r="C2378" s="23" t="inlineStr">
        <is>
          <t>OSTETRICIA E GINECOLOGIA</t>
        </is>
      </c>
      <c r="D2378" s="23" t="inlineStr">
        <is>
          <t>378926</t>
        </is>
      </c>
      <c r="E2378" s="23" t="inlineStr">
        <is>
          <t>VISITA GINECOLOGICA (PRIMA VISITA)</t>
        </is>
      </c>
      <c r="F2378" s="23" t="inlineStr">
        <is>
          <t>M00108</t>
        </is>
      </c>
      <c r="G2378" s="23" t="inlineStr">
        <is>
          <t>CATETERE ESTERNO</t>
        </is>
      </c>
      <c r="H2378" s="23" t="inlineStr">
        <is>
          <t>AUSILI CONDOM</t>
        </is>
      </c>
      <c r="I2378" s="23" t="inlineStr">
        <is>
          <t>CATETERE CONDOM</t>
        </is>
      </c>
      <c r="J2378" s="23" t="inlineStr">
        <is>
          <t>CONDOM</t>
        </is>
      </c>
    </row>
    <row hidden="1" r="2379">
      <c r="A2379" s="23" t="inlineStr">
        <is>
          <t>17/08/2022 15:27:51</t>
        </is>
      </c>
      <c r="B2379" s="23" t="inlineStr">
        <is>
          <t>43</t>
        </is>
      </c>
      <c r="C2379" s="23" t="inlineStr">
        <is>
          <t>UROLOGIA</t>
        </is>
      </c>
      <c r="D2379" s="23" t="inlineStr">
        <is>
          <t>438901.47</t>
        </is>
      </c>
      <c r="E2379" s="23" t="inlineStr">
        <is>
          <t>VISITA UROLOGICA (CONTROLLO)</t>
        </is>
      </c>
      <c r="F2379" s="23" t="inlineStr">
        <is>
          <t>M00108</t>
        </is>
      </c>
      <c r="G2379" s="23" t="inlineStr">
        <is>
          <t>CATETERE ESTERNO</t>
        </is>
      </c>
      <c r="H2379" s="23" t="inlineStr">
        <is>
          <t>AUSILI CONDOM</t>
        </is>
      </c>
      <c r="I2379" s="23" t="inlineStr">
        <is>
          <t>CATETERE CONDOM</t>
        </is>
      </c>
      <c r="J2379" s="23" t="inlineStr">
        <is>
          <t>CONDOM</t>
        </is>
      </c>
    </row>
    <row hidden="1" r="2380">
      <c r="A2380" s="23" t="inlineStr">
        <is>
          <t>17/08/2022 15:27:51</t>
        </is>
      </c>
      <c r="B2380" s="23" t="inlineStr">
        <is>
          <t>43</t>
        </is>
      </c>
      <c r="C2380" s="23" t="inlineStr">
        <is>
          <t>UROLOGIA</t>
        </is>
      </c>
      <c r="D2380" s="23" t="inlineStr">
        <is>
          <t>43897.47</t>
        </is>
      </c>
      <c r="E2380" s="23" t="inlineStr">
        <is>
          <t>VISITA UROLOGICA (PRIMA VISITA)</t>
        </is>
      </c>
      <c r="F2380" s="23" t="inlineStr">
        <is>
          <t>M00108</t>
        </is>
      </c>
      <c r="G2380" s="23" t="inlineStr">
        <is>
          <t>CATETERE ESTERNO</t>
        </is>
      </c>
      <c r="H2380" s="23" t="inlineStr">
        <is>
          <t>AUSILI CONDOM</t>
        </is>
      </c>
      <c r="I2380" s="23" t="inlineStr">
        <is>
          <t>CATETERE CONDOM</t>
        </is>
      </c>
      <c r="J2380" s="23" t="inlineStr">
        <is>
          <t>CONDOM</t>
        </is>
      </c>
    </row>
    <row hidden="1" r="2381">
      <c r="A2381" s="23" t="inlineStr">
        <is>
          <t>17/08/2022 15:27:51</t>
        </is>
      </c>
      <c r="B2381" s="23" t="inlineStr">
        <is>
          <t>99</t>
        </is>
      </c>
      <c r="C2381" s="23" t="inlineStr">
        <is>
          <t>ALTRE PRESTAZIONI</t>
        </is>
      </c>
      <c r="D2381" s="23" t="inlineStr">
        <is>
          <t>568901.55</t>
        </is>
      </c>
      <c r="E2381" s="23" t="inlineStr">
        <is>
          <t>VISITA FISIATRICA (CONTROLLO)</t>
        </is>
      </c>
      <c r="F2381" s="23" t="inlineStr">
        <is>
          <t>M00108</t>
        </is>
      </c>
      <c r="G2381" s="23" t="inlineStr">
        <is>
          <t>CATETERE ESTERNO</t>
        </is>
      </c>
      <c r="H2381" s="23" t="inlineStr">
        <is>
          <t>AUSILI CONDOM</t>
        </is>
      </c>
      <c r="I2381" s="23" t="inlineStr">
        <is>
          <t>CATETERE CONDOM</t>
        </is>
      </c>
      <c r="J2381" s="23" t="inlineStr">
        <is>
          <t>CONDOM</t>
        </is>
      </c>
    </row>
    <row hidden="1" r="2382">
      <c r="A2382" s="23" t="inlineStr">
        <is>
          <t>17/08/2022 15:27:51</t>
        </is>
      </c>
      <c r="B2382" s="23" t="inlineStr">
        <is>
          <t>56</t>
        </is>
      </c>
      <c r="C2382" s="23" t="inlineStr">
        <is>
          <t>MEDICINA FISICA E RIABILITAZIONE - RECUPERO E RIABILITAZIONE FUNZIONALE DEI MOTULESI E NEUROLESI</t>
        </is>
      </c>
      <c r="D2382" s="23" t="inlineStr">
        <is>
          <t>56897.55</t>
        </is>
      </c>
      <c r="E2382" s="23" t="inlineStr">
        <is>
          <t>VISITA FISIATRICA (PRIMA VISITA)</t>
        </is>
      </c>
      <c r="F2382" s="23" t="inlineStr">
        <is>
          <t>M00108</t>
        </is>
      </c>
      <c r="G2382" s="23" t="inlineStr">
        <is>
          <t>CATETERE ESTERNO</t>
        </is>
      </c>
      <c r="H2382" s="23" t="inlineStr">
        <is>
          <t>AUSILI CONDOM</t>
        </is>
      </c>
      <c r="I2382" s="23" t="inlineStr">
        <is>
          <t>CATETERE CONDOM</t>
        </is>
      </c>
      <c r="J2382" s="23" t="inlineStr">
        <is>
          <t>CONDOM</t>
        </is>
      </c>
    </row>
    <row hidden="1" r="2383">
      <c r="A2383" s="23" t="inlineStr">
        <is>
          <t>17/08/2022 15:27:51</t>
        </is>
      </c>
      <c r="B2383" s="23" t="inlineStr">
        <is>
          <t>64</t>
        </is>
      </c>
      <c r="C2383" s="23" t="inlineStr">
        <is>
          <t>ONCOLOGIA</t>
        </is>
      </c>
      <c r="D2383" s="23" t="inlineStr">
        <is>
          <t>648901.64</t>
        </is>
      </c>
      <c r="E2383" s="23" t="inlineStr">
        <is>
          <t>VISITA ONCOLOGICA (CONTROLLO)</t>
        </is>
      </c>
      <c r="F2383" s="23" t="inlineStr">
        <is>
          <t>M00108</t>
        </is>
      </c>
      <c r="G2383" s="23" t="inlineStr">
        <is>
          <t>CATETERE ESTERNO</t>
        </is>
      </c>
      <c r="H2383" s="23" t="inlineStr">
        <is>
          <t>AUSILI CONDOM</t>
        </is>
      </c>
      <c r="I2383" s="23" t="inlineStr">
        <is>
          <t>CATETERE CONDOM</t>
        </is>
      </c>
      <c r="J2383" s="23" t="inlineStr">
        <is>
          <t>CONDOM</t>
        </is>
      </c>
    </row>
    <row hidden="1" r="2384">
      <c r="A2384" s="23" t="inlineStr">
        <is>
          <t>17/08/2022 15:27:51</t>
        </is>
      </c>
      <c r="B2384" s="23" t="inlineStr">
        <is>
          <t>64</t>
        </is>
      </c>
      <c r="C2384" s="23" t="inlineStr">
        <is>
          <t>ONCOLOGIA</t>
        </is>
      </c>
      <c r="D2384" s="23" t="inlineStr">
        <is>
          <t>64897.64</t>
        </is>
      </c>
      <c r="E2384" s="23" t="inlineStr">
        <is>
          <t>VISITA ONCOLOGICA (PRIMA VISITA)</t>
        </is>
      </c>
      <c r="F2384" s="23" t="inlineStr">
        <is>
          <t>M00108</t>
        </is>
      </c>
      <c r="G2384" s="23" t="inlineStr">
        <is>
          <t>CATETERE ESTERNO</t>
        </is>
      </c>
      <c r="H2384" s="23" t="inlineStr">
        <is>
          <t>AUSILI CONDOM</t>
        </is>
      </c>
      <c r="I2384" s="23" t="inlineStr">
        <is>
          <t>CATETERE CONDOM</t>
        </is>
      </c>
      <c r="J2384" s="23" t="inlineStr">
        <is>
          <t>CONDOM</t>
        </is>
      </c>
    </row>
    <row hidden="1" r="2385">
      <c r="A2385" s="23" t="inlineStr">
        <is>
          <t>17/08/2022 15:27:51</t>
        </is>
      </c>
      <c r="B2385" s="23" t="inlineStr">
        <is>
          <t>99</t>
        </is>
      </c>
      <c r="C2385" s="23" t="inlineStr">
        <is>
          <t>ALTRE PRESTAZIONI</t>
        </is>
      </c>
      <c r="D2385" s="23" t="inlineStr">
        <is>
          <t>998901.21</t>
        </is>
      </c>
      <c r="E2385" s="23" t="inlineStr">
        <is>
          <t>VISITA GERIATRICA (CONTROLLO)</t>
        </is>
      </c>
      <c r="F2385" s="23" t="inlineStr">
        <is>
          <t>M00108</t>
        </is>
      </c>
      <c r="G2385" s="23" t="inlineStr">
        <is>
          <t>CATETERE ESTERNO</t>
        </is>
      </c>
      <c r="H2385" s="23" t="inlineStr">
        <is>
          <t>AUSILI CONDOM</t>
        </is>
      </c>
      <c r="I2385" s="23" t="inlineStr">
        <is>
          <t>CATETERE CONDOM</t>
        </is>
      </c>
      <c r="J2385" s="23" t="inlineStr">
        <is>
          <t>CONDOM</t>
        </is>
      </c>
    </row>
    <row hidden="1" r="2386">
      <c r="A2386" s="23" t="inlineStr">
        <is>
          <t>17/08/2022 15:27:51</t>
        </is>
      </c>
      <c r="B2386" s="23" t="inlineStr">
        <is>
          <t>99</t>
        </is>
      </c>
      <c r="C2386" s="23" t="inlineStr">
        <is>
          <t>ALTRE PRESTAZIONI</t>
        </is>
      </c>
      <c r="D2386" s="23" t="inlineStr">
        <is>
          <t>99897.21</t>
        </is>
      </c>
      <c r="E2386" s="23" t="inlineStr">
        <is>
          <t>VISITA GERIATRICA (PRIMA VISITA)</t>
        </is>
      </c>
      <c r="F2386" s="23" t="inlineStr">
        <is>
          <t>M00108</t>
        </is>
      </c>
      <c r="G2386" s="23" t="inlineStr">
        <is>
          <t>CATETERE ESTERNO</t>
        </is>
      </c>
      <c r="H2386" s="23" t="inlineStr">
        <is>
          <t>AUSILI CONDOM</t>
        </is>
      </c>
      <c r="I2386" s="23" t="inlineStr">
        <is>
          <t>CATETERE CONDOM</t>
        </is>
      </c>
      <c r="J2386" s="23" t="inlineStr">
        <is>
          <t>CONDOM</t>
        </is>
      </c>
    </row>
    <row hidden="1" r="2387">
      <c r="A2387" s="23" t="inlineStr">
        <is>
          <t>17/08/2022 15:27:51</t>
        </is>
      </c>
      <c r="B2387" s="23" t="inlineStr">
        <is>
          <t>33</t>
        </is>
      </c>
      <c r="C2387" s="23" t="inlineStr">
        <is>
          <t>NEUROPSICHIATRIA INFANTILE</t>
        </is>
      </c>
      <c r="D2387" s="23" t="inlineStr">
        <is>
          <t>019303</t>
        </is>
      </c>
      <c r="E2387" s="23" t="inlineStr">
        <is>
          <t>VALUTAZIONE PROTESICA</t>
        </is>
      </c>
      <c r="F2387" s="23" t="inlineStr">
        <is>
          <t>M00109</t>
        </is>
      </c>
      <c r="G2387" s="23" t="inlineStr">
        <is>
          <t>CATETERE VENOSO</t>
        </is>
      </c>
    </row>
    <row hidden="1" r="2388">
      <c r="A2388" s="23" t="inlineStr">
        <is>
          <t>17/08/2022 15:27:51</t>
        </is>
      </c>
      <c r="B2388" s="23" t="inlineStr">
        <is>
          <t>56</t>
        </is>
      </c>
      <c r="C2388" s="23" t="inlineStr">
        <is>
          <t>MEDICINA FISICA E RIABILITAZIONE - RECUPERO E RIABILITAZIONE FUNZIONALE DEI MOTULESI E NEUROLESI</t>
        </is>
      </c>
      <c r="D2388" s="23" t="inlineStr">
        <is>
          <t>019303</t>
        </is>
      </c>
      <c r="E2388" s="23" t="inlineStr">
        <is>
          <t>VALUTAZIONE PROTESICA</t>
        </is>
      </c>
      <c r="F2388" s="23" t="inlineStr">
        <is>
          <t>M00109</t>
        </is>
      </c>
      <c r="G2388" s="23" t="inlineStr">
        <is>
          <t>CATETERE VENOSO</t>
        </is>
      </c>
    </row>
    <row hidden="1" r="2389">
      <c r="A2389" s="23" t="inlineStr">
        <is>
          <t>17/08/2022 15:27:51</t>
        </is>
      </c>
      <c r="B2389" s="23" t="inlineStr">
        <is>
          <t>99</t>
        </is>
      </c>
      <c r="C2389" s="23" t="inlineStr">
        <is>
          <t>ALTRE PRESTAZIONI</t>
        </is>
      </c>
      <c r="D2389" s="23" t="inlineStr">
        <is>
          <t>088901.07</t>
        </is>
      </c>
      <c r="E2389" s="23" t="inlineStr">
        <is>
          <t>VISITA CARDIOCHIRURGICA (CONTROLLO)</t>
        </is>
      </c>
      <c r="F2389" s="23" t="inlineStr">
        <is>
          <t>M00109</t>
        </is>
      </c>
      <c r="G2389" s="23" t="inlineStr">
        <is>
          <t>CATETERE VENOSO</t>
        </is>
      </c>
    </row>
    <row hidden="1" r="2390">
      <c r="A2390" s="23" t="inlineStr">
        <is>
          <t>17/08/2022 15:27:51</t>
        </is>
      </c>
      <c r="B2390" s="23" t="inlineStr">
        <is>
          <t>08</t>
        </is>
      </c>
      <c r="C2390" s="23" t="inlineStr">
        <is>
          <t>CARDIOLOGIA</t>
        </is>
      </c>
      <c r="D2390" s="23" t="inlineStr">
        <is>
          <t>088901.08</t>
        </is>
      </c>
      <c r="E2390" s="23" t="inlineStr">
        <is>
          <t>VISITA CARDIOLOGICA (CONTROLLO)</t>
        </is>
      </c>
      <c r="F2390" s="23" t="inlineStr">
        <is>
          <t>M00109</t>
        </is>
      </c>
      <c r="G2390" s="23" t="inlineStr">
        <is>
          <t>CATETERE VENOSO</t>
        </is>
      </c>
    </row>
    <row hidden="1" r="2391">
      <c r="A2391" s="23" t="inlineStr">
        <is>
          <t>17/08/2022 15:27:51</t>
        </is>
      </c>
      <c r="B2391" s="23" t="inlineStr">
        <is>
          <t>99</t>
        </is>
      </c>
      <c r="C2391" s="23" t="inlineStr">
        <is>
          <t>ALTRE PRESTAZIONI</t>
        </is>
      </c>
      <c r="D2391" s="23" t="inlineStr">
        <is>
          <t>08897.07</t>
        </is>
      </c>
      <c r="E2391" s="23" t="inlineStr">
        <is>
          <t>VISITA CARDIOCHIRURGICA (PRIMA VISITA)</t>
        </is>
      </c>
      <c r="F2391" s="23" t="inlineStr">
        <is>
          <t>M00109</t>
        </is>
      </c>
      <c r="G2391" s="23" t="inlineStr">
        <is>
          <t>CATETERE VENOSO</t>
        </is>
      </c>
    </row>
    <row hidden="1" r="2392">
      <c r="A2392" s="23" t="inlineStr">
        <is>
          <t>17/08/2022 15:27:51</t>
        </is>
      </c>
      <c r="B2392" s="23" t="inlineStr">
        <is>
          <t>08</t>
        </is>
      </c>
      <c r="C2392" s="23" t="inlineStr">
        <is>
          <t>CARDIOLOGIA</t>
        </is>
      </c>
      <c r="D2392" s="23" t="inlineStr">
        <is>
          <t>08897.08</t>
        </is>
      </c>
      <c r="E2392" s="23" t="inlineStr">
        <is>
          <t>VISITA CARDIOLOGICA (PRIMA VISITA)</t>
        </is>
      </c>
      <c r="F2392" s="23" t="inlineStr">
        <is>
          <t>M00109</t>
        </is>
      </c>
      <c r="G2392" s="23" t="inlineStr">
        <is>
          <t>CATETERE VENOSO</t>
        </is>
      </c>
    </row>
    <row hidden="1" r="2393">
      <c r="A2393" s="23" t="inlineStr">
        <is>
          <t>17/08/2022 15:27:51</t>
        </is>
      </c>
      <c r="B2393" s="23" t="inlineStr">
        <is>
          <t>09</t>
        </is>
      </c>
      <c r="C2393" s="23" t="inlineStr">
        <is>
          <t>CHIRURGIA GENERALE</t>
        </is>
      </c>
      <c r="D2393" s="23" t="inlineStr">
        <is>
          <t>098901.09</t>
        </is>
      </c>
      <c r="E2393" s="23" t="inlineStr">
        <is>
          <t>VISITA CHIRURGICA GENERALE (CONTROLLO)</t>
        </is>
      </c>
      <c r="F2393" s="23" t="inlineStr">
        <is>
          <t>M00109</t>
        </is>
      </c>
      <c r="G2393" s="23" t="inlineStr">
        <is>
          <t>CATETERE VENOSO</t>
        </is>
      </c>
    </row>
    <row hidden="1" r="2394">
      <c r="A2394" s="23" t="inlineStr">
        <is>
          <t>17/08/2022 15:27:51</t>
        </is>
      </c>
      <c r="B2394" s="23" t="inlineStr">
        <is>
          <t>14</t>
        </is>
      </c>
      <c r="C2394" s="23" t="inlineStr">
        <is>
          <t>CHIRURGIA VASCOLARE - ANGIOLOGIA</t>
        </is>
      </c>
      <c r="D2394" s="23" t="inlineStr">
        <is>
          <t>098901.14</t>
        </is>
      </c>
      <c r="E2394" s="23" t="inlineStr">
        <is>
          <t>VISITA CHIRURGICA VASCOLARE (CONTROLLO)</t>
        </is>
      </c>
      <c r="F2394" s="23" t="inlineStr">
        <is>
          <t>M00109</t>
        </is>
      </c>
      <c r="G2394" s="23" t="inlineStr">
        <is>
          <t>CATETERE VENOSO</t>
        </is>
      </c>
    </row>
    <row hidden="1" r="2395">
      <c r="A2395" s="23" t="inlineStr">
        <is>
          <t>17/08/2022 15:27:51</t>
        </is>
      </c>
      <c r="B2395" s="23" t="inlineStr">
        <is>
          <t>09</t>
        </is>
      </c>
      <c r="C2395" s="23" t="inlineStr">
        <is>
          <t>CHIRURGIA GENERALE</t>
        </is>
      </c>
      <c r="D2395" s="23" t="inlineStr">
        <is>
          <t>09897.09</t>
        </is>
      </c>
      <c r="E2395" s="23" t="inlineStr">
        <is>
          <t>VISITA CHIRURGICA GENERALE (PRIMA VISITA)</t>
        </is>
      </c>
      <c r="F2395" s="23" t="inlineStr">
        <is>
          <t>M00109</t>
        </is>
      </c>
      <c r="G2395" s="23" t="inlineStr">
        <is>
          <t>CATETERE VENOSO</t>
        </is>
      </c>
    </row>
    <row hidden="1" r="2396">
      <c r="A2396" s="23" t="inlineStr">
        <is>
          <t>17/08/2022 15:27:51</t>
        </is>
      </c>
      <c r="B2396" s="23" t="inlineStr">
        <is>
          <t>14</t>
        </is>
      </c>
      <c r="C2396" s="23" t="inlineStr">
        <is>
          <t>CHIRURGIA VASCOLARE - ANGIOLOGIA</t>
        </is>
      </c>
      <c r="D2396" s="23" t="inlineStr">
        <is>
          <t>09897.14</t>
        </is>
      </c>
      <c r="E2396" s="23" t="inlineStr">
        <is>
          <t>VISITA CHIRURGICA VASCOLARE (PRIMA VISITA)</t>
        </is>
      </c>
      <c r="F2396" s="23" t="inlineStr">
        <is>
          <t>M00109</t>
        </is>
      </c>
      <c r="G2396" s="23" t="inlineStr">
        <is>
          <t>CATETERE VENOSO</t>
        </is>
      </c>
    </row>
    <row hidden="1" r="2397">
      <c r="A2397" s="23" t="inlineStr">
        <is>
          <t>17/08/2022 15:27:51</t>
        </is>
      </c>
      <c r="B2397" s="23" t="inlineStr">
        <is>
          <t>14</t>
        </is>
      </c>
      <c r="C2397" s="23" t="inlineStr">
        <is>
          <t>CHIRURGIA VASCOLARE - ANGIOLOGIA</t>
        </is>
      </c>
      <c r="D2397" s="23" t="inlineStr">
        <is>
          <t>148901.05</t>
        </is>
      </c>
      <c r="E2397" s="23" t="inlineStr">
        <is>
          <t>VISITA ANGIOLOGICA (CONTROLLO)</t>
        </is>
      </c>
      <c r="F2397" s="23" t="inlineStr">
        <is>
          <t>M00109</t>
        </is>
      </c>
      <c r="G2397" s="23" t="inlineStr">
        <is>
          <t>CATETERE VENOSO</t>
        </is>
      </c>
    </row>
    <row hidden="1" r="2398">
      <c r="A2398" s="23" t="inlineStr">
        <is>
          <t>17/08/2022 15:27:51</t>
        </is>
      </c>
      <c r="B2398" s="23" t="inlineStr">
        <is>
          <t>14</t>
        </is>
      </c>
      <c r="C2398" s="23" t="inlineStr">
        <is>
          <t>CHIRURGIA VASCOLARE - ANGIOLOGIA</t>
        </is>
      </c>
      <c r="D2398" s="23" t="inlineStr">
        <is>
          <t>14897.05</t>
        </is>
      </c>
      <c r="E2398" s="23" t="inlineStr">
        <is>
          <t>VISITA ANGIOLOGICA (PRIMA VISITA)</t>
        </is>
      </c>
      <c r="F2398" s="23" t="inlineStr">
        <is>
          <t>M00109</t>
        </is>
      </c>
      <c r="G2398" s="23" t="inlineStr">
        <is>
          <t>CATETERE VENOSO</t>
        </is>
      </c>
    </row>
    <row hidden="1" r="2399">
      <c r="A2399" s="23" t="inlineStr">
        <is>
          <t>17/08/2022 15:27:51</t>
        </is>
      </c>
      <c r="B2399" s="23" t="inlineStr">
        <is>
          <t>36</t>
        </is>
      </c>
      <c r="C2399" s="23" t="inlineStr">
        <is>
          <t>ORTOPEDIA E TRAUMATOLOGIA</t>
        </is>
      </c>
      <c r="D2399" s="23" t="inlineStr">
        <is>
          <t>368901.35</t>
        </is>
      </c>
      <c r="E2399" s="23" t="inlineStr">
        <is>
          <t>VISITA ORTOPEDICO TRAUMATOLOGICA (CONTROLLO)</t>
        </is>
      </c>
      <c r="F2399" s="23" t="inlineStr">
        <is>
          <t>M00109</t>
        </is>
      </c>
      <c r="G2399" s="23" t="inlineStr">
        <is>
          <t>CATETERE VENOSO</t>
        </is>
      </c>
    </row>
    <row hidden="1" r="2400">
      <c r="A2400" s="23" t="inlineStr">
        <is>
          <t>17/08/2022 15:27:51</t>
        </is>
      </c>
      <c r="B2400" s="23" t="inlineStr">
        <is>
          <t>36</t>
        </is>
      </c>
      <c r="C2400" s="23" t="inlineStr">
        <is>
          <t>ORTOPEDIA E TRAUMATOLOGIA</t>
        </is>
      </c>
      <c r="D2400" s="23" t="inlineStr">
        <is>
          <t>36897.35</t>
        </is>
      </c>
      <c r="E2400" s="23" t="inlineStr">
        <is>
          <t>VISITA ORTOPEDICO TRAUMATOLOGICA (PRIMA VISITA)</t>
        </is>
      </c>
      <c r="F2400" s="23" t="inlineStr">
        <is>
          <t>M00109</t>
        </is>
      </c>
      <c r="G2400" s="23" t="inlineStr">
        <is>
          <t>CATETERE VENOSO</t>
        </is>
      </c>
    </row>
    <row hidden="1" r="2401">
      <c r="A2401" s="23" t="inlineStr">
        <is>
          <t>17/08/2022 15:27:51</t>
        </is>
      </c>
      <c r="B2401" s="23" t="inlineStr">
        <is>
          <t>43</t>
        </is>
      </c>
      <c r="C2401" s="23" t="inlineStr">
        <is>
          <t>UROLOGIA</t>
        </is>
      </c>
      <c r="D2401" s="23" t="inlineStr">
        <is>
          <t>438901.47</t>
        </is>
      </c>
      <c r="E2401" s="23" t="inlineStr">
        <is>
          <t>VISITA UROLOGICA (CONTROLLO)</t>
        </is>
      </c>
      <c r="F2401" s="23" t="inlineStr">
        <is>
          <t>M00109</t>
        </is>
      </c>
      <c r="G2401" s="23" t="inlineStr">
        <is>
          <t>CATETERE VENOSO</t>
        </is>
      </c>
    </row>
    <row hidden="1" r="2402">
      <c r="A2402" s="23" t="inlineStr">
        <is>
          <t>17/08/2022 15:27:51</t>
        </is>
      </c>
      <c r="B2402" s="23" t="inlineStr">
        <is>
          <t>43</t>
        </is>
      </c>
      <c r="C2402" s="23" t="inlineStr">
        <is>
          <t>UROLOGIA</t>
        </is>
      </c>
      <c r="D2402" s="23" t="inlineStr">
        <is>
          <t>43897.47</t>
        </is>
      </c>
      <c r="E2402" s="23" t="inlineStr">
        <is>
          <t>VISITA UROLOGICA (PRIMA VISITA)</t>
        </is>
      </c>
      <c r="F2402" s="23" t="inlineStr">
        <is>
          <t>M00109</t>
        </is>
      </c>
      <c r="G2402" s="23" t="inlineStr">
        <is>
          <t>CATETERE VENOSO</t>
        </is>
      </c>
    </row>
    <row hidden="1" r="2403">
      <c r="A2403" s="23" t="inlineStr">
        <is>
          <t>17/08/2022 15:27:51</t>
        </is>
      </c>
      <c r="B2403" s="23" t="inlineStr">
        <is>
          <t>99</t>
        </is>
      </c>
      <c r="C2403" s="23" t="inlineStr">
        <is>
          <t>ALTRE PRESTAZIONI</t>
        </is>
      </c>
      <c r="D2403" s="23" t="inlineStr">
        <is>
          <t>568901.55</t>
        </is>
      </c>
      <c r="E2403" s="23" t="inlineStr">
        <is>
          <t>VISITA FISIATRICA (CONTROLLO)</t>
        </is>
      </c>
      <c r="F2403" s="23" t="inlineStr">
        <is>
          <t>M00109</t>
        </is>
      </c>
      <c r="G2403" s="23" t="inlineStr">
        <is>
          <t>CATETERE VENOSO</t>
        </is>
      </c>
    </row>
    <row hidden="1" r="2404">
      <c r="A2404" s="23" t="inlineStr">
        <is>
          <t>17/08/2022 15:27:51</t>
        </is>
      </c>
      <c r="B2404" s="23" t="inlineStr">
        <is>
          <t>56</t>
        </is>
      </c>
      <c r="C2404" s="23" t="inlineStr">
        <is>
          <t>MEDICINA FISICA E RIABILITAZIONE - RECUPERO E RIABILITAZIONE FUNZIONALE DEI MOTULESI E NEUROLESI</t>
        </is>
      </c>
      <c r="D2404" s="23" t="inlineStr">
        <is>
          <t>56897.55</t>
        </is>
      </c>
      <c r="E2404" s="23" t="inlineStr">
        <is>
          <t>VISITA FISIATRICA (PRIMA VISITA)</t>
        </is>
      </c>
      <c r="F2404" s="23" t="inlineStr">
        <is>
          <t>M00109</t>
        </is>
      </c>
      <c r="G2404" s="23" t="inlineStr">
        <is>
          <t>CATETERE VENOSO</t>
        </is>
      </c>
    </row>
    <row hidden="1" r="2405">
      <c r="A2405" s="23" t="inlineStr">
        <is>
          <t>17/08/2022 15:27:51</t>
        </is>
      </c>
      <c r="B2405" s="23" t="inlineStr">
        <is>
          <t>64</t>
        </is>
      </c>
      <c r="C2405" s="23" t="inlineStr">
        <is>
          <t>ONCOLOGIA</t>
        </is>
      </c>
      <c r="D2405" s="23" t="inlineStr">
        <is>
          <t>648901.64</t>
        </is>
      </c>
      <c r="E2405" s="23" t="inlineStr">
        <is>
          <t>VISITA ONCOLOGICA (CONTROLLO)</t>
        </is>
      </c>
      <c r="F2405" s="23" t="inlineStr">
        <is>
          <t>M00109</t>
        </is>
      </c>
      <c r="G2405" s="23" t="inlineStr">
        <is>
          <t>CATETERE VENOSO</t>
        </is>
      </c>
    </row>
    <row hidden="1" r="2406">
      <c r="A2406" s="23" t="inlineStr">
        <is>
          <t>17/08/2022 15:27:51</t>
        </is>
      </c>
      <c r="B2406" s="23" t="inlineStr">
        <is>
          <t>64</t>
        </is>
      </c>
      <c r="C2406" s="23" t="inlineStr">
        <is>
          <t>ONCOLOGIA</t>
        </is>
      </c>
      <c r="D2406" s="23" t="inlineStr">
        <is>
          <t>64897.64</t>
        </is>
      </c>
      <c r="E2406" s="23" t="inlineStr">
        <is>
          <t>VISITA ONCOLOGICA (PRIMA VISITA)</t>
        </is>
      </c>
      <c r="F2406" s="23" t="inlineStr">
        <is>
          <t>M00109</t>
        </is>
      </c>
      <c r="G2406" s="23" t="inlineStr">
        <is>
          <t>CATETERE VENOSO</t>
        </is>
      </c>
    </row>
    <row hidden="1" r="2407">
      <c r="A2407" s="23" t="inlineStr">
        <is>
          <t>17/08/2022 15:27:51</t>
        </is>
      </c>
      <c r="B2407" s="23" t="inlineStr">
        <is>
          <t>99</t>
        </is>
      </c>
      <c r="C2407" s="23" t="inlineStr">
        <is>
          <t>ALTRE PRESTAZIONI</t>
        </is>
      </c>
      <c r="D2407" s="23" t="inlineStr">
        <is>
          <t>998901.21</t>
        </is>
      </c>
      <c r="E2407" s="23" t="inlineStr">
        <is>
          <t>VISITA GERIATRICA (CONTROLLO)</t>
        </is>
      </c>
      <c r="F2407" s="23" t="inlineStr">
        <is>
          <t>M00109</t>
        </is>
      </c>
      <c r="G2407" s="23" t="inlineStr">
        <is>
          <t>CATETERE VENOSO</t>
        </is>
      </c>
    </row>
    <row hidden="1" r="2408">
      <c r="A2408" s="23" t="inlineStr">
        <is>
          <t>17/08/2022 15:27:51</t>
        </is>
      </c>
      <c r="B2408" s="23" t="inlineStr">
        <is>
          <t>99</t>
        </is>
      </c>
      <c r="C2408" s="23" t="inlineStr">
        <is>
          <t>ALTRE PRESTAZIONI</t>
        </is>
      </c>
      <c r="D2408" s="23" t="inlineStr">
        <is>
          <t>99897.21</t>
        </is>
      </c>
      <c r="E2408" s="23" t="inlineStr">
        <is>
          <t>VISITA GERIATRICA (PRIMA VISITA)</t>
        </is>
      </c>
      <c r="F2408" s="23" t="inlineStr">
        <is>
          <t>M00109</t>
        </is>
      </c>
      <c r="G2408" s="23" t="inlineStr">
        <is>
          <t>CATETERE VENOSO</t>
        </is>
      </c>
    </row>
    <row hidden="1" r="2409">
      <c r="A2409" s="23" t="inlineStr">
        <is>
          <t>17/08/2022 15:27:51</t>
        </is>
      </c>
      <c r="B2409" s="23" t="inlineStr">
        <is>
          <t>33</t>
        </is>
      </c>
      <c r="C2409" s="23" t="inlineStr">
        <is>
          <t>NEUROPSICHIATRIA INFANTILE</t>
        </is>
      </c>
      <c r="D2409" s="23" t="inlineStr">
        <is>
          <t>019303</t>
        </is>
      </c>
      <c r="E2409" s="23" t="inlineStr">
        <is>
          <t>VALUTAZIONE PROTESICA</t>
        </is>
      </c>
      <c r="F2409" s="23" t="inlineStr">
        <is>
          <t>M00110</t>
        </is>
      </c>
      <c r="G2409" s="23" t="inlineStr">
        <is>
          <t>CATETERE VESCICALE</t>
        </is>
      </c>
      <c r="H2409" s="23" t="inlineStr">
        <is>
          <t>CATETERE URINARIO</t>
        </is>
      </c>
    </row>
    <row hidden="1" r="2410">
      <c r="A2410" s="23" t="inlineStr">
        <is>
          <t>17/08/2022 15:27:51</t>
        </is>
      </c>
      <c r="B2410" s="23" t="inlineStr">
        <is>
          <t>56</t>
        </is>
      </c>
      <c r="C2410" s="23" t="inlineStr">
        <is>
          <t>MEDICINA FISICA E RIABILITAZIONE - RECUPERO E RIABILITAZIONE FUNZIONALE DEI MOTULESI E NEUROLESI</t>
        </is>
      </c>
      <c r="D2410" s="23" t="inlineStr">
        <is>
          <t>019303</t>
        </is>
      </c>
      <c r="E2410" s="23" t="inlineStr">
        <is>
          <t>VALUTAZIONE PROTESICA</t>
        </is>
      </c>
      <c r="F2410" s="23" t="inlineStr">
        <is>
          <t>M00110</t>
        </is>
      </c>
      <c r="G2410" s="23" t="inlineStr">
        <is>
          <t>CATETERE VESCICALE</t>
        </is>
      </c>
      <c r="H2410" s="23" t="inlineStr">
        <is>
          <t>CATETERE URINARIO</t>
        </is>
      </c>
    </row>
    <row hidden="1" r="2411">
      <c r="A2411" s="23" t="inlineStr">
        <is>
          <t>17/08/2022 15:27:51</t>
        </is>
      </c>
      <c r="B2411" s="23" t="inlineStr">
        <is>
          <t>09</t>
        </is>
      </c>
      <c r="C2411" s="23" t="inlineStr">
        <is>
          <t>CHIRURGIA GENERALE</t>
        </is>
      </c>
      <c r="D2411" s="23" t="inlineStr">
        <is>
          <t>098901.09</t>
        </is>
      </c>
      <c r="E2411" s="23" t="inlineStr">
        <is>
          <t>VISITA CHIRURGICA GENERALE (CONTROLLO)</t>
        </is>
      </c>
      <c r="F2411" s="23" t="inlineStr">
        <is>
          <t>M00110</t>
        </is>
      </c>
      <c r="G2411" s="23" t="inlineStr">
        <is>
          <t>CATETERE VESCICALE</t>
        </is>
      </c>
      <c r="H2411" s="23" t="inlineStr">
        <is>
          <t>CATETERE URINARIO</t>
        </is>
      </c>
    </row>
    <row hidden="1" r="2412">
      <c r="A2412" s="23" t="inlineStr">
        <is>
          <t>17/08/2022 15:27:51</t>
        </is>
      </c>
      <c r="B2412" s="23" t="inlineStr">
        <is>
          <t>09</t>
        </is>
      </c>
      <c r="C2412" s="23" t="inlineStr">
        <is>
          <t>CHIRURGIA GENERALE</t>
        </is>
      </c>
      <c r="D2412" s="23" t="inlineStr">
        <is>
          <t>09897.09</t>
        </is>
      </c>
      <c r="E2412" s="23" t="inlineStr">
        <is>
          <t>VISITA CHIRURGICA GENERALE (PRIMA VISITA)</t>
        </is>
      </c>
      <c r="F2412" s="23" t="inlineStr">
        <is>
          <t>M00110</t>
        </is>
      </c>
      <c r="G2412" s="23" t="inlineStr">
        <is>
          <t>CATETERE VESCICALE</t>
        </is>
      </c>
      <c r="H2412" s="23" t="inlineStr">
        <is>
          <t>CATETERE URINARIO</t>
        </is>
      </c>
    </row>
    <row hidden="1" r="2413">
      <c r="A2413" s="23" t="inlineStr">
        <is>
          <t>17/08/2022 15:27:51</t>
        </is>
      </c>
      <c r="B2413" s="23" t="inlineStr">
        <is>
          <t>32</t>
        </is>
      </c>
      <c r="C2413" s="23" t="inlineStr">
        <is>
          <t>NEUROLOGIA</t>
        </is>
      </c>
      <c r="D2413" s="23" t="inlineStr">
        <is>
          <t>328901.29</t>
        </is>
      </c>
      <c r="E2413" s="23" t="inlineStr">
        <is>
          <t>VISITA NEUROLOGICA (CONTROLLO)</t>
        </is>
      </c>
      <c r="F2413" s="23" t="inlineStr">
        <is>
          <t>M00110</t>
        </is>
      </c>
      <c r="G2413" s="23" t="inlineStr">
        <is>
          <t>CATETERE VESCICALE</t>
        </is>
      </c>
      <c r="H2413" s="23" t="inlineStr">
        <is>
          <t>CATETERE URINARIO</t>
        </is>
      </c>
    </row>
    <row hidden="1" r="2414">
      <c r="A2414" s="23" t="inlineStr">
        <is>
          <t>17/08/2022 15:27:51</t>
        </is>
      </c>
      <c r="B2414" s="23" t="inlineStr">
        <is>
          <t>32</t>
        </is>
      </c>
      <c r="C2414" s="23" t="inlineStr">
        <is>
          <t>NEUROLOGIA</t>
        </is>
      </c>
      <c r="D2414" s="23" t="inlineStr">
        <is>
          <t>328913</t>
        </is>
      </c>
      <c r="E2414" s="23" t="inlineStr">
        <is>
          <t>VISITA NEUROLOGICA (PRIMA VISITA)</t>
        </is>
      </c>
      <c r="F2414" s="23" t="inlineStr">
        <is>
          <t>M00110</t>
        </is>
      </c>
      <c r="G2414" s="23" t="inlineStr">
        <is>
          <t>CATETERE VESCICALE</t>
        </is>
      </c>
      <c r="H2414" s="23" t="inlineStr">
        <is>
          <t>CATETERE URINARIO</t>
        </is>
      </c>
    </row>
    <row hidden="1" r="2415">
      <c r="A2415" s="23" t="inlineStr">
        <is>
          <t>17/08/2022 15:27:51</t>
        </is>
      </c>
      <c r="B2415" s="23" t="inlineStr">
        <is>
          <t>36</t>
        </is>
      </c>
      <c r="C2415" s="23" t="inlineStr">
        <is>
          <t>ORTOPEDIA E TRAUMATOLOGIA</t>
        </is>
      </c>
      <c r="D2415" s="23" t="inlineStr">
        <is>
          <t>368901.35</t>
        </is>
      </c>
      <c r="E2415" s="23" t="inlineStr">
        <is>
          <t>VISITA ORTOPEDICO TRAUMATOLOGICA (CONTROLLO)</t>
        </is>
      </c>
      <c r="F2415" s="23" t="inlineStr">
        <is>
          <t>M00110</t>
        </is>
      </c>
      <c r="G2415" s="23" t="inlineStr">
        <is>
          <t>CATETERE VESCICALE</t>
        </is>
      </c>
      <c r="H2415" s="23" t="inlineStr">
        <is>
          <t>CATETERE URINARIO</t>
        </is>
      </c>
    </row>
    <row hidden="1" r="2416">
      <c r="A2416" s="23" t="inlineStr">
        <is>
          <t>17/08/2022 15:27:51</t>
        </is>
      </c>
      <c r="B2416" s="23" t="inlineStr">
        <is>
          <t>36</t>
        </is>
      </c>
      <c r="C2416" s="23" t="inlineStr">
        <is>
          <t>ORTOPEDIA E TRAUMATOLOGIA</t>
        </is>
      </c>
      <c r="D2416" s="23" t="inlineStr">
        <is>
          <t>36897.35</t>
        </is>
      </c>
      <c r="E2416" s="23" t="inlineStr">
        <is>
          <t>VISITA ORTOPEDICO TRAUMATOLOGICA (PRIMA VISITA)</t>
        </is>
      </c>
      <c r="F2416" s="23" t="inlineStr">
        <is>
          <t>M00110</t>
        </is>
      </c>
      <c r="G2416" s="23" t="inlineStr">
        <is>
          <t>CATETERE VESCICALE</t>
        </is>
      </c>
      <c r="H2416" s="23" t="inlineStr">
        <is>
          <t>CATETERE URINARIO</t>
        </is>
      </c>
    </row>
    <row hidden="1" r="2417">
      <c r="A2417" s="23" t="inlineStr">
        <is>
          <t>17/08/2022 15:27:51</t>
        </is>
      </c>
      <c r="B2417" s="23" t="inlineStr">
        <is>
          <t>37</t>
        </is>
      </c>
      <c r="C2417" s="23" t="inlineStr">
        <is>
          <t>OSTETRICIA E GINECOLOGIA</t>
        </is>
      </c>
      <c r="D2417" s="23" t="inlineStr">
        <is>
          <t>378901.36</t>
        </is>
      </c>
      <c r="E2417" s="23" t="inlineStr">
        <is>
          <t>VISITA GINECOLOGICA (CONTROLLO)</t>
        </is>
      </c>
      <c r="F2417" s="23" t="inlineStr">
        <is>
          <t>M00110</t>
        </is>
      </c>
      <c r="G2417" s="23" t="inlineStr">
        <is>
          <t>CATETERE VESCICALE</t>
        </is>
      </c>
      <c r="H2417" s="23" t="inlineStr">
        <is>
          <t>CATETERE URINARIO</t>
        </is>
      </c>
    </row>
    <row hidden="1" r="2418">
      <c r="A2418" s="23" t="inlineStr">
        <is>
          <t>17/08/2022 15:27:51</t>
        </is>
      </c>
      <c r="B2418" s="23" t="inlineStr">
        <is>
          <t>37</t>
        </is>
      </c>
      <c r="C2418" s="23" t="inlineStr">
        <is>
          <t>OSTETRICIA E GINECOLOGIA</t>
        </is>
      </c>
      <c r="D2418" s="23" t="inlineStr">
        <is>
          <t>378926</t>
        </is>
      </c>
      <c r="E2418" s="23" t="inlineStr">
        <is>
          <t>VISITA GINECOLOGICA (PRIMA VISITA)</t>
        </is>
      </c>
      <c r="F2418" s="23" t="inlineStr">
        <is>
          <t>M00110</t>
        </is>
      </c>
      <c r="G2418" s="23" t="inlineStr">
        <is>
          <t>CATETERE VESCICALE</t>
        </is>
      </c>
      <c r="H2418" s="23" t="inlineStr">
        <is>
          <t>CATETERE URINARIO</t>
        </is>
      </c>
    </row>
    <row hidden="1" r="2419">
      <c r="A2419" s="23" t="inlineStr">
        <is>
          <t>17/08/2022 15:27:51</t>
        </is>
      </c>
      <c r="B2419" s="23" t="inlineStr">
        <is>
          <t>43</t>
        </is>
      </c>
      <c r="C2419" s="23" t="inlineStr">
        <is>
          <t>UROLOGIA</t>
        </is>
      </c>
      <c r="D2419" s="23" t="inlineStr">
        <is>
          <t>438901.47</t>
        </is>
      </c>
      <c r="E2419" s="23" t="inlineStr">
        <is>
          <t>VISITA UROLOGICA (CONTROLLO)</t>
        </is>
      </c>
      <c r="F2419" s="23" t="inlineStr">
        <is>
          <t>M00110</t>
        </is>
      </c>
      <c r="G2419" s="23" t="inlineStr">
        <is>
          <t>CATETERE VESCICALE</t>
        </is>
      </c>
      <c r="H2419" s="23" t="inlineStr">
        <is>
          <t>CATETERE URINARIO</t>
        </is>
      </c>
    </row>
    <row hidden="1" r="2420">
      <c r="A2420" s="23" t="inlineStr">
        <is>
          <t>17/08/2022 15:27:51</t>
        </is>
      </c>
      <c r="B2420" s="23" t="inlineStr">
        <is>
          <t>43</t>
        </is>
      </c>
      <c r="C2420" s="23" t="inlineStr">
        <is>
          <t>UROLOGIA</t>
        </is>
      </c>
      <c r="D2420" s="23" t="inlineStr">
        <is>
          <t>43897.47</t>
        </is>
      </c>
      <c r="E2420" s="23" t="inlineStr">
        <is>
          <t>VISITA UROLOGICA (PRIMA VISITA)</t>
        </is>
      </c>
      <c r="F2420" s="23" t="inlineStr">
        <is>
          <t>M00110</t>
        </is>
      </c>
      <c r="G2420" s="23" t="inlineStr">
        <is>
          <t>CATETERE VESCICALE</t>
        </is>
      </c>
      <c r="H2420" s="23" t="inlineStr">
        <is>
          <t>CATETERE URINARIO</t>
        </is>
      </c>
    </row>
    <row hidden="1" r="2421">
      <c r="A2421" s="23" t="inlineStr">
        <is>
          <t>17/08/2022 15:27:51</t>
        </is>
      </c>
      <c r="B2421" s="23" t="inlineStr">
        <is>
          <t>99</t>
        </is>
      </c>
      <c r="C2421" s="23" t="inlineStr">
        <is>
          <t>ALTRE PRESTAZIONI</t>
        </is>
      </c>
      <c r="D2421" s="23" t="inlineStr">
        <is>
          <t>568901.55</t>
        </is>
      </c>
      <c r="E2421" s="23" t="inlineStr">
        <is>
          <t>VISITA FISIATRICA (CONTROLLO)</t>
        </is>
      </c>
      <c r="F2421" s="23" t="inlineStr">
        <is>
          <t>M00110</t>
        </is>
      </c>
      <c r="G2421" s="23" t="inlineStr">
        <is>
          <t>CATETERE VESCICALE</t>
        </is>
      </c>
      <c r="H2421" s="23" t="inlineStr">
        <is>
          <t>CATETERE URINARIO</t>
        </is>
      </c>
    </row>
    <row hidden="1" r="2422">
      <c r="A2422" s="23" t="inlineStr">
        <is>
          <t>17/08/2022 15:27:51</t>
        </is>
      </c>
      <c r="B2422" s="23" t="inlineStr">
        <is>
          <t>56</t>
        </is>
      </c>
      <c r="C2422" s="23" t="inlineStr">
        <is>
          <t>MEDICINA FISICA E RIABILITAZIONE - RECUPERO E RIABILITAZIONE FUNZIONALE DEI MOTULESI E NEUROLESI</t>
        </is>
      </c>
      <c r="D2422" s="23" t="inlineStr">
        <is>
          <t>56897.55</t>
        </is>
      </c>
      <c r="E2422" s="23" t="inlineStr">
        <is>
          <t>VISITA FISIATRICA (PRIMA VISITA)</t>
        </is>
      </c>
      <c r="F2422" s="23" t="inlineStr">
        <is>
          <t>M00110</t>
        </is>
      </c>
      <c r="G2422" s="23" t="inlineStr">
        <is>
          <t>CATETERE VESCICALE</t>
        </is>
      </c>
      <c r="H2422" s="23" t="inlineStr">
        <is>
          <t>CATETERE URINARIO</t>
        </is>
      </c>
    </row>
    <row hidden="1" r="2423">
      <c r="A2423" s="23" t="inlineStr">
        <is>
          <t>17/08/2022 15:27:51</t>
        </is>
      </c>
      <c r="B2423" s="23" t="inlineStr">
        <is>
          <t>64</t>
        </is>
      </c>
      <c r="C2423" s="23" t="inlineStr">
        <is>
          <t>ONCOLOGIA</t>
        </is>
      </c>
      <c r="D2423" s="23" t="inlineStr">
        <is>
          <t>648901.64</t>
        </is>
      </c>
      <c r="E2423" s="23" t="inlineStr">
        <is>
          <t>VISITA ONCOLOGICA (CONTROLLO)</t>
        </is>
      </c>
      <c r="F2423" s="23" t="inlineStr">
        <is>
          <t>M00110</t>
        </is>
      </c>
      <c r="G2423" s="23" t="inlineStr">
        <is>
          <t>CATETERE VESCICALE</t>
        </is>
      </c>
      <c r="H2423" s="23" t="inlineStr">
        <is>
          <t>CATETERE URINARIO</t>
        </is>
      </c>
    </row>
    <row hidden="1" r="2424">
      <c r="A2424" s="23" t="inlineStr">
        <is>
          <t>17/08/2022 15:27:51</t>
        </is>
      </c>
      <c r="B2424" s="23" t="inlineStr">
        <is>
          <t>64</t>
        </is>
      </c>
      <c r="C2424" s="23" t="inlineStr">
        <is>
          <t>ONCOLOGIA</t>
        </is>
      </c>
      <c r="D2424" s="23" t="inlineStr">
        <is>
          <t>64897.64</t>
        </is>
      </c>
      <c r="E2424" s="23" t="inlineStr">
        <is>
          <t>VISITA ONCOLOGICA (PRIMA VISITA)</t>
        </is>
      </c>
      <c r="F2424" s="23" t="inlineStr">
        <is>
          <t>M00110</t>
        </is>
      </c>
      <c r="G2424" s="23" t="inlineStr">
        <is>
          <t>CATETERE VESCICALE</t>
        </is>
      </c>
      <c r="H2424" s="23" t="inlineStr">
        <is>
          <t>CATETERE URINARIO</t>
        </is>
      </c>
    </row>
    <row hidden="1" r="2425">
      <c r="A2425" s="23" t="inlineStr">
        <is>
          <t>17/08/2022 15:27:51</t>
        </is>
      </c>
      <c r="B2425" s="23" t="inlineStr">
        <is>
          <t>99</t>
        </is>
      </c>
      <c r="C2425" s="23" t="inlineStr">
        <is>
          <t>ALTRE PRESTAZIONI</t>
        </is>
      </c>
      <c r="D2425" s="23" t="inlineStr">
        <is>
          <t>998901.21</t>
        </is>
      </c>
      <c r="E2425" s="23" t="inlineStr">
        <is>
          <t>VISITA GERIATRICA (CONTROLLO)</t>
        </is>
      </c>
      <c r="F2425" s="23" t="inlineStr">
        <is>
          <t>M00110</t>
        </is>
      </c>
      <c r="G2425" s="23" t="inlineStr">
        <is>
          <t>CATETERE VESCICALE</t>
        </is>
      </c>
      <c r="H2425" s="23" t="inlineStr">
        <is>
          <t>CATETERE URINARIO</t>
        </is>
      </c>
    </row>
    <row hidden="1" r="2426">
      <c r="A2426" s="23" t="inlineStr">
        <is>
          <t>17/08/2022 15:27:51</t>
        </is>
      </c>
      <c r="B2426" s="23" t="inlineStr">
        <is>
          <t>99</t>
        </is>
      </c>
      <c r="C2426" s="23" t="inlineStr">
        <is>
          <t>ALTRE PRESTAZIONI</t>
        </is>
      </c>
      <c r="D2426" s="23" t="inlineStr">
        <is>
          <t>99897.21</t>
        </is>
      </c>
      <c r="E2426" s="23" t="inlineStr">
        <is>
          <t>VISITA GERIATRICA (PRIMA VISITA)</t>
        </is>
      </c>
      <c r="F2426" s="23" t="inlineStr">
        <is>
          <t>M00110</t>
        </is>
      </c>
      <c r="G2426" s="23" t="inlineStr">
        <is>
          <t>CATETERE VESCICALE</t>
        </is>
      </c>
      <c r="H2426" s="23" t="inlineStr">
        <is>
          <t>CATETERE URINARIO</t>
        </is>
      </c>
    </row>
    <row hidden="1" r="2427">
      <c r="A2427" s="23" t="inlineStr">
        <is>
          <t>17/08/2022 15:27:51</t>
        </is>
      </c>
      <c r="B2427" s="23" t="inlineStr">
        <is>
          <t>69</t>
        </is>
      </c>
      <c r="C2427" s="23" t="inlineStr">
        <is>
          <t>DIAGNOSTICA PER IMMAGINI: RADIOLOGIA DIAGNOSTICA</t>
        </is>
      </c>
      <c r="D2427" s="23" t="inlineStr">
        <is>
          <t>6987091.01</t>
        </is>
      </c>
      <c r="E2427" s="23" t="inlineStr">
        <is>
          <t>RX LARINGE</t>
        </is>
      </c>
      <c r="F2427" s="23" t="inlineStr">
        <is>
          <t>M00111</t>
        </is>
      </c>
      <c r="G2427" s="23" t="inlineStr">
        <is>
          <t>CLINOSTATO</t>
        </is>
      </c>
      <c r="H2427" s="23" t="inlineStr">
        <is>
          <t>CLINOSTATISMO</t>
        </is>
      </c>
      <c r="I2427" s="23" t="inlineStr">
        <is>
          <t>DISTESO</t>
        </is>
      </c>
      <c r="J2427" s="23" t="inlineStr">
        <is>
          <t>POSIZIONE CLINOSTATICA</t>
        </is>
      </c>
      <c r="K2427" s="23" t="inlineStr">
        <is>
          <t>POSIZIONE DISTESA</t>
        </is>
      </c>
      <c r="L2427" s="23" t="inlineStr">
        <is>
          <t>POSIZIONE ORIZZONTALE</t>
        </is>
      </c>
      <c r="M2427" s="23" t="inlineStr">
        <is>
          <t>POSIZIONE SUPINA</t>
        </is>
      </c>
      <c r="N2427" s="23" t="inlineStr">
        <is>
          <t>SUPINO</t>
        </is>
      </c>
    </row>
    <row hidden="1" r="2428">
      <c r="A2428" s="23" t="inlineStr">
        <is>
          <t>17/08/2022 15:27:51</t>
        </is>
      </c>
      <c r="B2428" s="23" t="inlineStr">
        <is>
          <t>69</t>
        </is>
      </c>
      <c r="C2428" s="23" t="inlineStr">
        <is>
          <t>DIAGNOSTICA PER IMMAGINI: RADIOLOGIA DIAGNOSTICA</t>
        </is>
      </c>
      <c r="D2428" s="23" t="inlineStr">
        <is>
          <t>6987091.02</t>
        </is>
      </c>
      <c r="E2428" s="23" t="inlineStr">
        <is>
          <t>RX GHIANDOLE SALIVARI</t>
        </is>
      </c>
      <c r="F2428" s="23" t="inlineStr">
        <is>
          <t>M00111</t>
        </is>
      </c>
      <c r="G2428" s="23" t="inlineStr">
        <is>
          <t>CLINOSTATO</t>
        </is>
      </c>
      <c r="H2428" s="23" t="inlineStr">
        <is>
          <t>CLINOSTATISMO</t>
        </is>
      </c>
      <c r="I2428" s="23" t="inlineStr">
        <is>
          <t>DISTESO</t>
        </is>
      </c>
      <c r="J2428" s="23" t="inlineStr">
        <is>
          <t>POSIZIONE CLINOSTATICA</t>
        </is>
      </c>
      <c r="K2428" s="23" t="inlineStr">
        <is>
          <t>POSIZIONE DISTESA</t>
        </is>
      </c>
      <c r="L2428" s="23" t="inlineStr">
        <is>
          <t>POSIZIONE ORIZZONTALE</t>
        </is>
      </c>
      <c r="M2428" s="23" t="inlineStr">
        <is>
          <t>POSIZIONE SUPINA</t>
        </is>
      </c>
      <c r="N2428" s="23" t="inlineStr">
        <is>
          <t>SUPINO</t>
        </is>
      </c>
    </row>
    <row hidden="1" r="2429">
      <c r="A2429" s="23" t="inlineStr">
        <is>
          <t>17/08/2022 15:27:51</t>
        </is>
      </c>
      <c r="B2429" s="23" t="inlineStr">
        <is>
          <t>69</t>
        </is>
      </c>
      <c r="C2429" s="23" t="inlineStr">
        <is>
          <t>DIAGNOSTICA PER IMMAGINI: RADIOLOGIA DIAGNOSTICA</t>
        </is>
      </c>
      <c r="D2429" s="23" t="inlineStr">
        <is>
          <t>6987091.03</t>
        </is>
      </c>
      <c r="E2429" s="23" t="inlineStr">
        <is>
          <t>RX RINOFARINGE</t>
        </is>
      </c>
      <c r="F2429" s="23" t="inlineStr">
        <is>
          <t>M00111</t>
        </is>
      </c>
      <c r="G2429" s="23" t="inlineStr">
        <is>
          <t>CLINOSTATO</t>
        </is>
      </c>
      <c r="H2429" s="23" t="inlineStr">
        <is>
          <t>CLINOSTATISMO</t>
        </is>
      </c>
      <c r="I2429" s="23" t="inlineStr">
        <is>
          <t>DISTESO</t>
        </is>
      </c>
      <c r="J2429" s="23" t="inlineStr">
        <is>
          <t>POSIZIONE CLINOSTATICA</t>
        </is>
      </c>
      <c r="K2429" s="23" t="inlineStr">
        <is>
          <t>POSIZIONE DISTESA</t>
        </is>
      </c>
      <c r="L2429" s="23" t="inlineStr">
        <is>
          <t>POSIZIONE ORIZZONTALE</t>
        </is>
      </c>
      <c r="M2429" s="23" t="inlineStr">
        <is>
          <t>POSIZIONE SUPINA</t>
        </is>
      </c>
      <c r="N2429" s="23" t="inlineStr">
        <is>
          <t>SUPINO</t>
        </is>
      </c>
    </row>
    <row hidden="1" r="2430">
      <c r="A2430" s="23" t="inlineStr">
        <is>
          <t>17/08/2022 15:27:51</t>
        </is>
      </c>
      <c r="B2430" s="23" t="inlineStr">
        <is>
          <t>69</t>
        </is>
      </c>
      <c r="C2430" s="23" t="inlineStr">
        <is>
          <t>DIAGNOSTICA PER IMMAGINI: RADIOLOGIA DIAGNOSTICA</t>
        </is>
      </c>
      <c r="D2430" s="23" t="inlineStr">
        <is>
          <t>6987092</t>
        </is>
      </c>
      <c r="E2430" s="23" t="inlineStr">
        <is>
          <t>RX TRANSITO FARINGOESOFAGEO CON VIDEOREGISTRAZIONE</t>
        </is>
      </c>
      <c r="F2430" s="23" t="inlineStr">
        <is>
          <t>M00111</t>
        </is>
      </c>
      <c r="G2430" s="23" t="inlineStr">
        <is>
          <t>CLINOSTATO</t>
        </is>
      </c>
      <c r="H2430" s="23" t="inlineStr">
        <is>
          <t>CLINOSTATISMO</t>
        </is>
      </c>
      <c r="I2430" s="23" t="inlineStr">
        <is>
          <t>DISTESO</t>
        </is>
      </c>
      <c r="J2430" s="23" t="inlineStr">
        <is>
          <t>POSIZIONE CLINOSTATICA</t>
        </is>
      </c>
      <c r="K2430" s="23" t="inlineStr">
        <is>
          <t>POSIZIONE DISTESA</t>
        </is>
      </c>
      <c r="L2430" s="23" t="inlineStr">
        <is>
          <t>POSIZIONE ORIZZONTALE</t>
        </is>
      </c>
      <c r="M2430" s="23" t="inlineStr">
        <is>
          <t>POSIZIONE SUPINA</t>
        </is>
      </c>
      <c r="N2430" s="23" t="inlineStr">
        <is>
          <t>SUPINO</t>
        </is>
      </c>
    </row>
    <row hidden="1" r="2431">
      <c r="A2431" s="23" t="inlineStr">
        <is>
          <t>17/08/2022 15:27:51</t>
        </is>
      </c>
      <c r="B2431" s="23" t="inlineStr">
        <is>
          <t>69</t>
        </is>
      </c>
      <c r="C2431" s="23" t="inlineStr">
        <is>
          <t>DIAGNOSTICA PER IMMAGINI: RADIOLOGIA DIAGNOSTICA</t>
        </is>
      </c>
      <c r="D2431" s="23" t="inlineStr">
        <is>
          <t>6987111.01</t>
        </is>
      </c>
      <c r="E2431" s="23" t="inlineStr">
        <is>
          <t>RX ARCATA DENTARIA SUPERIORE</t>
        </is>
      </c>
      <c r="F2431" s="23" t="inlineStr">
        <is>
          <t>M00111</t>
        </is>
      </c>
      <c r="G2431" s="23" t="inlineStr">
        <is>
          <t>CLINOSTATO</t>
        </is>
      </c>
      <c r="H2431" s="23" t="inlineStr">
        <is>
          <t>CLINOSTATISMO</t>
        </is>
      </c>
      <c r="I2431" s="23" t="inlineStr">
        <is>
          <t>DISTESO</t>
        </is>
      </c>
      <c r="J2431" s="23" t="inlineStr">
        <is>
          <t>POSIZIONE CLINOSTATICA</t>
        </is>
      </c>
      <c r="K2431" s="23" t="inlineStr">
        <is>
          <t>POSIZIONE DISTESA</t>
        </is>
      </c>
      <c r="L2431" s="23" t="inlineStr">
        <is>
          <t>POSIZIONE ORIZZONTALE</t>
        </is>
      </c>
      <c r="M2431" s="23" t="inlineStr">
        <is>
          <t>POSIZIONE SUPINA</t>
        </is>
      </c>
      <c r="N2431" s="23" t="inlineStr">
        <is>
          <t>SUPINO</t>
        </is>
      </c>
    </row>
    <row hidden="1" r="2432">
      <c r="A2432" s="23" t="inlineStr">
        <is>
          <t>17/08/2022 15:27:51</t>
        </is>
      </c>
      <c r="B2432" s="23" t="inlineStr">
        <is>
          <t>69</t>
        </is>
      </c>
      <c r="C2432" s="23" t="inlineStr">
        <is>
          <t>DIAGNOSTICA PER IMMAGINI: RADIOLOGIA DIAGNOSTICA</t>
        </is>
      </c>
      <c r="D2432" s="23" t="inlineStr">
        <is>
          <t>6987111.02</t>
        </is>
      </c>
      <c r="E2432" s="23" t="inlineStr">
        <is>
          <t>RX ARCATA DENTARIA INFERIORE</t>
        </is>
      </c>
      <c r="F2432" s="23" t="inlineStr">
        <is>
          <t>M00111</t>
        </is>
      </c>
      <c r="G2432" s="23" t="inlineStr">
        <is>
          <t>CLINOSTATO</t>
        </is>
      </c>
      <c r="H2432" s="23" t="inlineStr">
        <is>
          <t>CLINOSTATISMO</t>
        </is>
      </c>
      <c r="I2432" s="23" t="inlineStr">
        <is>
          <t>DISTESO</t>
        </is>
      </c>
      <c r="J2432" s="23" t="inlineStr">
        <is>
          <t>POSIZIONE CLINOSTATICA</t>
        </is>
      </c>
      <c r="K2432" s="23" t="inlineStr">
        <is>
          <t>POSIZIONE DISTESA</t>
        </is>
      </c>
      <c r="L2432" s="23" t="inlineStr">
        <is>
          <t>POSIZIONE ORIZZONTALE</t>
        </is>
      </c>
      <c r="M2432" s="23" t="inlineStr">
        <is>
          <t>POSIZIONE SUPINA</t>
        </is>
      </c>
      <c r="N2432" s="23" t="inlineStr">
        <is>
          <t>SUPINO</t>
        </is>
      </c>
    </row>
    <row hidden="1" r="2433">
      <c r="A2433" s="23" t="inlineStr">
        <is>
          <t>17/08/2022 15:27:51</t>
        </is>
      </c>
      <c r="B2433" s="23" t="inlineStr">
        <is>
          <t>69</t>
        </is>
      </c>
      <c r="C2433" s="23" t="inlineStr">
        <is>
          <t>DIAGNOSTICA PER IMMAGINI: RADIOLOGIA DIAGNOSTICA</t>
        </is>
      </c>
      <c r="D2433" s="23" t="inlineStr">
        <is>
          <t>6987112.01</t>
        </is>
      </c>
      <c r="E2433" s="23" t="inlineStr">
        <is>
          <t>RX ARCATA DENTARIA INFERIORE CON OCCLUSALE</t>
        </is>
      </c>
      <c r="F2433" s="23" t="inlineStr">
        <is>
          <t>M00111</t>
        </is>
      </c>
      <c r="G2433" s="23" t="inlineStr">
        <is>
          <t>CLINOSTATO</t>
        </is>
      </c>
      <c r="H2433" s="23" t="inlineStr">
        <is>
          <t>CLINOSTATISMO</t>
        </is>
      </c>
      <c r="I2433" s="23" t="inlineStr">
        <is>
          <t>DISTESO</t>
        </is>
      </c>
      <c r="J2433" s="23" t="inlineStr">
        <is>
          <t>POSIZIONE CLINOSTATICA</t>
        </is>
      </c>
      <c r="K2433" s="23" t="inlineStr">
        <is>
          <t>POSIZIONE DISTESA</t>
        </is>
      </c>
      <c r="L2433" s="23" t="inlineStr">
        <is>
          <t>POSIZIONE ORIZZONTALE</t>
        </is>
      </c>
      <c r="M2433" s="23" t="inlineStr">
        <is>
          <t>POSIZIONE SUPINA</t>
        </is>
      </c>
      <c r="N2433" s="23" t="inlineStr">
        <is>
          <t>SUPINO</t>
        </is>
      </c>
    </row>
    <row hidden="1" r="2434">
      <c r="A2434" s="23" t="inlineStr">
        <is>
          <t>17/08/2022 15:27:51</t>
        </is>
      </c>
      <c r="B2434" s="23" t="inlineStr">
        <is>
          <t>69</t>
        </is>
      </c>
      <c r="C2434" s="23" t="inlineStr">
        <is>
          <t>DIAGNOSTICA PER IMMAGINI: RADIOLOGIA DIAGNOSTICA</t>
        </is>
      </c>
      <c r="D2434" s="23" t="inlineStr">
        <is>
          <t>6987112.02</t>
        </is>
      </c>
      <c r="E2434" s="23" t="inlineStr">
        <is>
          <t>RX ARCATA DENTARIA SUPERIORE CON OCCLUSALE</t>
        </is>
      </c>
      <c r="F2434" s="23" t="inlineStr">
        <is>
          <t>M00111</t>
        </is>
      </c>
      <c r="G2434" s="23" t="inlineStr">
        <is>
          <t>CLINOSTATO</t>
        </is>
      </c>
      <c r="H2434" s="23" t="inlineStr">
        <is>
          <t>CLINOSTATISMO</t>
        </is>
      </c>
      <c r="I2434" s="23" t="inlineStr">
        <is>
          <t>DISTESO</t>
        </is>
      </c>
      <c r="J2434" s="23" t="inlineStr">
        <is>
          <t>POSIZIONE CLINOSTATICA</t>
        </is>
      </c>
      <c r="K2434" s="23" t="inlineStr">
        <is>
          <t>POSIZIONE DISTESA</t>
        </is>
      </c>
      <c r="L2434" s="23" t="inlineStr">
        <is>
          <t>POSIZIONE ORIZZONTALE</t>
        </is>
      </c>
      <c r="M2434" s="23" t="inlineStr">
        <is>
          <t>POSIZIONE SUPINA</t>
        </is>
      </c>
      <c r="N2434" s="23" t="inlineStr">
        <is>
          <t>SUPINO</t>
        </is>
      </c>
    </row>
    <row hidden="1" r="2435">
      <c r="A2435" s="23" t="inlineStr">
        <is>
          <t>17/08/2022 15:27:51</t>
        </is>
      </c>
      <c r="B2435" s="23" t="inlineStr">
        <is>
          <t>69</t>
        </is>
      </c>
      <c r="C2435" s="23" t="inlineStr">
        <is>
          <t>DIAGNOSTICA PER IMMAGINI: RADIOLOGIA DIAGNOSTICA</t>
        </is>
      </c>
      <c r="D2435" s="23" t="inlineStr">
        <is>
          <t>6987122</t>
        </is>
      </c>
      <c r="E2435" s="23" t="inlineStr">
        <is>
          <t>RX ENDORALE</t>
        </is>
      </c>
      <c r="F2435" s="23" t="inlineStr">
        <is>
          <t>M00111</t>
        </is>
      </c>
      <c r="G2435" s="23" t="inlineStr">
        <is>
          <t>CLINOSTATO</t>
        </is>
      </c>
      <c r="H2435" s="23" t="inlineStr">
        <is>
          <t>CLINOSTATISMO</t>
        </is>
      </c>
      <c r="I2435" s="23" t="inlineStr">
        <is>
          <t>DISTESO</t>
        </is>
      </c>
      <c r="J2435" s="23" t="inlineStr">
        <is>
          <t>POSIZIONE CLINOSTATICA</t>
        </is>
      </c>
      <c r="K2435" s="23" t="inlineStr">
        <is>
          <t>POSIZIONE DISTESA</t>
        </is>
      </c>
      <c r="L2435" s="23" t="inlineStr">
        <is>
          <t>POSIZIONE ORIZZONTALE</t>
        </is>
      </c>
      <c r="M2435" s="23" t="inlineStr">
        <is>
          <t>POSIZIONE SUPINA</t>
        </is>
      </c>
      <c r="N2435" s="23" t="inlineStr">
        <is>
          <t>SUPINO</t>
        </is>
      </c>
    </row>
    <row hidden="1" r="2436">
      <c r="A2436" s="23" t="inlineStr">
        <is>
          <t>17/08/2022 15:27:51</t>
        </is>
      </c>
      <c r="B2436" s="23" t="inlineStr">
        <is>
          <t>69</t>
        </is>
      </c>
      <c r="C2436" s="23" t="inlineStr">
        <is>
          <t>DIAGNOSTICA PER IMMAGINI: RADIOLOGIA DIAGNOSTICA</t>
        </is>
      </c>
      <c r="D2436" s="23" t="inlineStr">
        <is>
          <t>6987161.01</t>
        </is>
      </c>
      <c r="E2436" s="23" t="inlineStr">
        <is>
          <t>RX MASTOIDI (ROCCHE PETROSE/FORAMI OTTICI)</t>
        </is>
      </c>
      <c r="F2436" s="23" t="inlineStr">
        <is>
          <t>M00111</t>
        </is>
      </c>
      <c r="G2436" s="23" t="inlineStr">
        <is>
          <t>CLINOSTATO</t>
        </is>
      </c>
      <c r="H2436" s="23" t="inlineStr">
        <is>
          <t>CLINOSTATISMO</t>
        </is>
      </c>
      <c r="I2436" s="23" t="inlineStr">
        <is>
          <t>DISTESO</t>
        </is>
      </c>
      <c r="J2436" s="23" t="inlineStr">
        <is>
          <t>POSIZIONE CLINOSTATICA</t>
        </is>
      </c>
      <c r="K2436" s="23" t="inlineStr">
        <is>
          <t>POSIZIONE DISTESA</t>
        </is>
      </c>
      <c r="L2436" s="23" t="inlineStr">
        <is>
          <t>POSIZIONE ORIZZONTALE</t>
        </is>
      </c>
      <c r="M2436" s="23" t="inlineStr">
        <is>
          <t>POSIZIONE SUPINA</t>
        </is>
      </c>
      <c r="N2436" s="23" t="inlineStr">
        <is>
          <t>SUPINO</t>
        </is>
      </c>
    </row>
    <row hidden="1" r="2437">
      <c r="A2437" s="23" t="inlineStr">
        <is>
          <t>17/08/2022 15:27:51</t>
        </is>
      </c>
      <c r="B2437" s="23" t="inlineStr">
        <is>
          <t>69</t>
        </is>
      </c>
      <c r="C2437" s="23" t="inlineStr">
        <is>
          <t>DIAGNOSTICA PER IMMAGINI: RADIOLOGIA DIAGNOSTICA</t>
        </is>
      </c>
      <c r="D2437" s="23" t="inlineStr">
        <is>
          <t>6987161.02</t>
        </is>
      </c>
      <c r="E2437" s="23" t="inlineStr">
        <is>
          <t>RX ORBITE</t>
        </is>
      </c>
      <c r="F2437" s="23" t="inlineStr">
        <is>
          <t>M00111</t>
        </is>
      </c>
      <c r="G2437" s="23" t="inlineStr">
        <is>
          <t>CLINOSTATO</t>
        </is>
      </c>
      <c r="H2437" s="23" t="inlineStr">
        <is>
          <t>CLINOSTATISMO</t>
        </is>
      </c>
      <c r="I2437" s="23" t="inlineStr">
        <is>
          <t>DISTESO</t>
        </is>
      </c>
      <c r="J2437" s="23" t="inlineStr">
        <is>
          <t>POSIZIONE CLINOSTATICA</t>
        </is>
      </c>
      <c r="K2437" s="23" t="inlineStr">
        <is>
          <t>POSIZIONE DISTESA</t>
        </is>
      </c>
      <c r="L2437" s="23" t="inlineStr">
        <is>
          <t>POSIZIONE ORIZZONTALE</t>
        </is>
      </c>
      <c r="M2437" s="23" t="inlineStr">
        <is>
          <t>POSIZIONE SUPINA</t>
        </is>
      </c>
      <c r="N2437" s="23" t="inlineStr">
        <is>
          <t>SUPINO</t>
        </is>
      </c>
    </row>
    <row hidden="1" r="2438">
      <c r="A2438" s="23" t="inlineStr">
        <is>
          <t>17/08/2022 15:27:51</t>
        </is>
      </c>
      <c r="B2438" s="23" t="inlineStr">
        <is>
          <t>69</t>
        </is>
      </c>
      <c r="C2438" s="23" t="inlineStr">
        <is>
          <t>DIAGNOSTICA PER IMMAGINI: RADIOLOGIA DIAGNOSTICA</t>
        </is>
      </c>
      <c r="D2438" s="23" t="inlineStr">
        <is>
          <t>6987161.03</t>
        </is>
      </c>
      <c r="E2438" s="23" t="inlineStr">
        <is>
          <t>RX OSSA NASALI</t>
        </is>
      </c>
      <c r="F2438" s="23" t="inlineStr">
        <is>
          <t>M00111</t>
        </is>
      </c>
      <c r="G2438" s="23" t="inlineStr">
        <is>
          <t>CLINOSTATO</t>
        </is>
      </c>
      <c r="H2438" s="23" t="inlineStr">
        <is>
          <t>CLINOSTATISMO</t>
        </is>
      </c>
      <c r="I2438" s="23" t="inlineStr">
        <is>
          <t>DISTESO</t>
        </is>
      </c>
      <c r="J2438" s="23" t="inlineStr">
        <is>
          <t>POSIZIONE CLINOSTATICA</t>
        </is>
      </c>
      <c r="K2438" s="23" t="inlineStr">
        <is>
          <t>POSIZIONE DISTESA</t>
        </is>
      </c>
      <c r="L2438" s="23" t="inlineStr">
        <is>
          <t>POSIZIONE ORIZZONTALE</t>
        </is>
      </c>
      <c r="M2438" s="23" t="inlineStr">
        <is>
          <t>POSIZIONE SUPINA</t>
        </is>
      </c>
      <c r="N2438" s="23" t="inlineStr">
        <is>
          <t>SUPINO</t>
        </is>
      </c>
    </row>
    <row hidden="1" r="2439">
      <c r="A2439" s="23" t="inlineStr">
        <is>
          <t>17/08/2022 15:27:51</t>
        </is>
      </c>
      <c r="B2439" s="23" t="inlineStr">
        <is>
          <t>69</t>
        </is>
      </c>
      <c r="C2439" s="23" t="inlineStr">
        <is>
          <t>DIAGNOSTICA PER IMMAGINI: RADIOLOGIA DIAGNOSTICA</t>
        </is>
      </c>
      <c r="D2439" s="23" t="inlineStr">
        <is>
          <t>6987161.04</t>
        </is>
      </c>
      <c r="E2439" s="23" t="inlineStr">
        <is>
          <t>RX EMIMANDIBOLA DX</t>
        </is>
      </c>
      <c r="F2439" s="23" t="inlineStr">
        <is>
          <t>M00111</t>
        </is>
      </c>
      <c r="G2439" s="23" t="inlineStr">
        <is>
          <t>CLINOSTATO</t>
        </is>
      </c>
      <c r="H2439" s="23" t="inlineStr">
        <is>
          <t>CLINOSTATISMO</t>
        </is>
      </c>
      <c r="I2439" s="23" t="inlineStr">
        <is>
          <t>DISTESO</t>
        </is>
      </c>
      <c r="J2439" s="23" t="inlineStr">
        <is>
          <t>POSIZIONE CLINOSTATICA</t>
        </is>
      </c>
      <c r="K2439" s="23" t="inlineStr">
        <is>
          <t>POSIZIONE DISTESA</t>
        </is>
      </c>
      <c r="L2439" s="23" t="inlineStr">
        <is>
          <t>POSIZIONE ORIZZONTALE</t>
        </is>
      </c>
      <c r="M2439" s="23" t="inlineStr">
        <is>
          <t>POSIZIONE SUPINA</t>
        </is>
      </c>
      <c r="N2439" s="23" t="inlineStr">
        <is>
          <t>SUPINO</t>
        </is>
      </c>
    </row>
    <row hidden="1" r="2440">
      <c r="A2440" s="23" t="inlineStr">
        <is>
          <t>17/08/2022 15:27:51</t>
        </is>
      </c>
      <c r="B2440" s="23" t="inlineStr">
        <is>
          <t>69</t>
        </is>
      </c>
      <c r="C2440" s="23" t="inlineStr">
        <is>
          <t>DIAGNOSTICA PER IMMAGINI: RADIOLOGIA DIAGNOSTICA</t>
        </is>
      </c>
      <c r="D2440" s="23" t="inlineStr">
        <is>
          <t>6987161.05</t>
        </is>
      </c>
      <c r="E2440" s="23" t="inlineStr">
        <is>
          <t>RX EMIMANDIBOLA SX</t>
        </is>
      </c>
      <c r="F2440" s="23" t="inlineStr">
        <is>
          <t>M00111</t>
        </is>
      </c>
      <c r="G2440" s="23" t="inlineStr">
        <is>
          <t>CLINOSTATO</t>
        </is>
      </c>
      <c r="H2440" s="23" t="inlineStr">
        <is>
          <t>CLINOSTATISMO</t>
        </is>
      </c>
      <c r="I2440" s="23" t="inlineStr">
        <is>
          <t>DISTESO</t>
        </is>
      </c>
      <c r="J2440" s="23" t="inlineStr">
        <is>
          <t>POSIZIONE CLINOSTATICA</t>
        </is>
      </c>
      <c r="K2440" s="23" t="inlineStr">
        <is>
          <t>POSIZIONE DISTESA</t>
        </is>
      </c>
      <c r="L2440" s="23" t="inlineStr">
        <is>
          <t>POSIZIONE ORIZZONTALE</t>
        </is>
      </c>
      <c r="M2440" s="23" t="inlineStr">
        <is>
          <t>POSIZIONE SUPINA</t>
        </is>
      </c>
      <c r="N2440" s="23" t="inlineStr">
        <is>
          <t>SUPINO</t>
        </is>
      </c>
    </row>
    <row r="2441">
      <c r="A2441" s="23" t="inlineStr">
        <is>
          <t>17/08/2022 15:27:51</t>
        </is>
      </c>
      <c r="B2441" s="23" t="inlineStr">
        <is>
          <t>69</t>
        </is>
      </c>
      <c r="C2441" s="23" t="inlineStr">
        <is>
          <t>DIAGNOSTICA PER IMMAGINI: RADIOLOGIA DIAGNOSTICA</t>
        </is>
      </c>
      <c r="D2441" s="23" t="inlineStr">
        <is>
          <t>6987161.06</t>
        </is>
      </c>
      <c r="E2441" s="23" t="inlineStr">
        <is>
          <t>RX ARTICOLAZIONE TEMPORO-MANDIBOLARE DX</t>
        </is>
      </c>
      <c r="F2441" s="23" t="inlineStr">
        <is>
          <t>M00111</t>
        </is>
      </c>
      <c r="G2441" s="23" t="inlineStr">
        <is>
          <t>CLINOSTATO</t>
        </is>
      </c>
      <c r="H2441" s="23" t="inlineStr">
        <is>
          <t>CLINOSTATISMO</t>
        </is>
      </c>
      <c r="I2441" s="23" t="inlineStr">
        <is>
          <t>DISTESO</t>
        </is>
      </c>
      <c r="J2441" s="23" t="inlineStr">
        <is>
          <t>POSIZIONE CLINOSTATICA</t>
        </is>
      </c>
      <c r="K2441" s="23" t="inlineStr">
        <is>
          <t>POSIZIONE DISTESA</t>
        </is>
      </c>
      <c r="L2441" s="23" t="inlineStr">
        <is>
          <t>POSIZIONE ORIZZONTALE</t>
        </is>
      </c>
      <c r="M2441" s="23" t="inlineStr">
        <is>
          <t>POSIZIONE SUPINA</t>
        </is>
      </c>
      <c r="N2441" s="23" t="inlineStr">
        <is>
          <t>SUPINO</t>
        </is>
      </c>
    </row>
    <row r="2442">
      <c r="A2442" s="23" t="inlineStr">
        <is>
          <t>17/08/2022 15:27:51</t>
        </is>
      </c>
      <c r="B2442" s="23" t="inlineStr">
        <is>
          <t>69</t>
        </is>
      </c>
      <c r="C2442" s="23" t="inlineStr">
        <is>
          <t>DIAGNOSTICA PER IMMAGINI: RADIOLOGIA DIAGNOSTICA</t>
        </is>
      </c>
      <c r="D2442" s="23" t="inlineStr">
        <is>
          <t>6987161.07</t>
        </is>
      </c>
      <c r="E2442" s="23" t="inlineStr">
        <is>
          <t>RX ARTICOLAZIONE TEMPORO-MANDIBOLARE SX</t>
        </is>
      </c>
      <c r="F2442" s="23" t="inlineStr">
        <is>
          <t>M00111</t>
        </is>
      </c>
      <c r="G2442" s="23" t="inlineStr">
        <is>
          <t>CLINOSTATO</t>
        </is>
      </c>
      <c r="H2442" s="23" t="inlineStr">
        <is>
          <t>CLINOSTATISMO</t>
        </is>
      </c>
      <c r="I2442" s="23" t="inlineStr">
        <is>
          <t>DISTESO</t>
        </is>
      </c>
      <c r="J2442" s="23" t="inlineStr">
        <is>
          <t>POSIZIONE CLINOSTATICA</t>
        </is>
      </c>
      <c r="K2442" s="23" t="inlineStr">
        <is>
          <t>POSIZIONE DISTESA</t>
        </is>
      </c>
      <c r="L2442" s="23" t="inlineStr">
        <is>
          <t>POSIZIONE ORIZZONTALE</t>
        </is>
      </c>
      <c r="M2442" s="23" t="inlineStr">
        <is>
          <t>POSIZIONE SUPINA</t>
        </is>
      </c>
      <c r="N2442" s="23" t="inlineStr">
        <is>
          <t>SUPINO</t>
        </is>
      </c>
    </row>
    <row hidden="1" r="2443">
      <c r="A2443" s="23" t="inlineStr">
        <is>
          <t>17/08/2022 15:27:51</t>
        </is>
      </c>
      <c r="B2443" s="23" t="inlineStr">
        <is>
          <t>69</t>
        </is>
      </c>
      <c r="C2443" s="23" t="inlineStr">
        <is>
          <t>DIAGNOSTICA PER IMMAGINI: RADIOLOGIA DIAGNOSTICA</t>
        </is>
      </c>
      <c r="D2443" s="23" t="inlineStr">
        <is>
          <t>6987171.01</t>
        </is>
      </c>
      <c r="E2443" s="23" t="inlineStr">
        <is>
          <t>RX CRANIO E SENI PARANASALI</t>
        </is>
      </c>
      <c r="F2443" s="23" t="inlineStr">
        <is>
          <t>M00111</t>
        </is>
      </c>
      <c r="G2443" s="23" t="inlineStr">
        <is>
          <t>CLINOSTATO</t>
        </is>
      </c>
      <c r="H2443" s="23" t="inlineStr">
        <is>
          <t>CLINOSTATISMO</t>
        </is>
      </c>
      <c r="I2443" s="23" t="inlineStr">
        <is>
          <t>DISTESO</t>
        </is>
      </c>
      <c r="J2443" s="23" t="inlineStr">
        <is>
          <t>POSIZIONE CLINOSTATICA</t>
        </is>
      </c>
      <c r="K2443" s="23" t="inlineStr">
        <is>
          <t>POSIZIONE DISTESA</t>
        </is>
      </c>
      <c r="L2443" s="23" t="inlineStr">
        <is>
          <t>POSIZIONE ORIZZONTALE</t>
        </is>
      </c>
      <c r="M2443" s="23" t="inlineStr">
        <is>
          <t>POSIZIONE SUPINA</t>
        </is>
      </c>
      <c r="N2443" s="23" t="inlineStr">
        <is>
          <t>SUPINO</t>
        </is>
      </c>
    </row>
    <row hidden="1" r="2444">
      <c r="A2444" s="23" t="inlineStr">
        <is>
          <t>17/08/2022 15:27:51</t>
        </is>
      </c>
      <c r="B2444" s="23" t="inlineStr">
        <is>
          <t>69</t>
        </is>
      </c>
      <c r="C2444" s="23" t="inlineStr">
        <is>
          <t>DIAGNOSTICA PER IMMAGINI: RADIOLOGIA DIAGNOSTICA</t>
        </is>
      </c>
      <c r="D2444" s="23" t="inlineStr">
        <is>
          <t>6987172</t>
        </is>
      </c>
      <c r="E2444" s="23" t="inlineStr">
        <is>
          <t>RX SELLA TURCICA</t>
        </is>
      </c>
      <c r="F2444" s="23" t="inlineStr">
        <is>
          <t>M00111</t>
        </is>
      </c>
      <c r="G2444" s="23" t="inlineStr">
        <is>
          <t>CLINOSTATO</t>
        </is>
      </c>
      <c r="H2444" s="23" t="inlineStr">
        <is>
          <t>CLINOSTATISMO</t>
        </is>
      </c>
      <c r="I2444" s="23" t="inlineStr">
        <is>
          <t>DISTESO</t>
        </is>
      </c>
      <c r="J2444" s="23" t="inlineStr">
        <is>
          <t>POSIZIONE CLINOSTATICA</t>
        </is>
      </c>
      <c r="K2444" s="23" t="inlineStr">
        <is>
          <t>POSIZIONE DISTESA</t>
        </is>
      </c>
      <c r="L2444" s="23" t="inlineStr">
        <is>
          <t>POSIZIONE ORIZZONTALE</t>
        </is>
      </c>
      <c r="M2444" s="23" t="inlineStr">
        <is>
          <t>POSIZIONE SUPINA</t>
        </is>
      </c>
      <c r="N2444" s="23" t="inlineStr">
        <is>
          <t>SUPINO</t>
        </is>
      </c>
    </row>
    <row hidden="1" r="2445">
      <c r="A2445" s="23" t="inlineStr">
        <is>
          <t>17/08/2022 15:27:51</t>
        </is>
      </c>
      <c r="B2445" s="23" t="inlineStr">
        <is>
          <t>69</t>
        </is>
      </c>
      <c r="C2445" s="23" t="inlineStr">
        <is>
          <t>DIAGNOSTICA PER IMMAGINI: RADIOLOGIA DIAGNOSTICA</t>
        </is>
      </c>
      <c r="D2445" s="23" t="inlineStr">
        <is>
          <t>6987173</t>
        </is>
      </c>
      <c r="E2445" s="23" t="inlineStr">
        <is>
          <t>RX CONTROLLO DERIVAZIONI LIQUORALI</t>
        </is>
      </c>
      <c r="F2445" s="23" t="inlineStr">
        <is>
          <t>M00111</t>
        </is>
      </c>
      <c r="G2445" s="23" t="inlineStr">
        <is>
          <t>CLINOSTATO</t>
        </is>
      </c>
      <c r="H2445" s="23" t="inlineStr">
        <is>
          <t>CLINOSTATISMO</t>
        </is>
      </c>
      <c r="I2445" s="23" t="inlineStr">
        <is>
          <t>DISTESO</t>
        </is>
      </c>
      <c r="J2445" s="23" t="inlineStr">
        <is>
          <t>POSIZIONE CLINOSTATICA</t>
        </is>
      </c>
      <c r="K2445" s="23" t="inlineStr">
        <is>
          <t>POSIZIONE DISTESA</t>
        </is>
      </c>
      <c r="L2445" s="23" t="inlineStr">
        <is>
          <t>POSIZIONE ORIZZONTALE</t>
        </is>
      </c>
      <c r="M2445" s="23" t="inlineStr">
        <is>
          <t>POSIZIONE SUPINA</t>
        </is>
      </c>
      <c r="N2445" s="23" t="inlineStr">
        <is>
          <t>SUPINO</t>
        </is>
      </c>
    </row>
    <row hidden="1" r="2446">
      <c r="A2446" s="23" t="inlineStr">
        <is>
          <t>17/08/2022 15:27:51</t>
        </is>
      </c>
      <c r="B2446" s="23" t="inlineStr">
        <is>
          <t>69</t>
        </is>
      </c>
      <c r="C2446" s="23" t="inlineStr">
        <is>
          <t>DIAGNOSTICA PER IMMAGINI: RADIOLOGIA DIAGNOSTICA</t>
        </is>
      </c>
      <c r="D2446" s="23" t="inlineStr">
        <is>
          <t>698722.01</t>
        </is>
      </c>
      <c r="E2446" s="23" t="inlineStr">
        <is>
          <t>RX RACHIDE CERVICALE</t>
        </is>
      </c>
      <c r="F2446" s="23" t="inlineStr">
        <is>
          <t>M00111</t>
        </is>
      </c>
      <c r="G2446" s="23" t="inlineStr">
        <is>
          <t>CLINOSTATO</t>
        </is>
      </c>
      <c r="H2446" s="23" t="inlineStr">
        <is>
          <t>CLINOSTATISMO</t>
        </is>
      </c>
      <c r="I2446" s="23" t="inlineStr">
        <is>
          <t>DISTESO</t>
        </is>
      </c>
      <c r="J2446" s="23" t="inlineStr">
        <is>
          <t>POSIZIONE CLINOSTATICA</t>
        </is>
      </c>
      <c r="K2446" s="23" t="inlineStr">
        <is>
          <t>POSIZIONE DISTESA</t>
        </is>
      </c>
      <c r="L2446" s="23" t="inlineStr">
        <is>
          <t>POSIZIONE ORIZZONTALE</t>
        </is>
      </c>
      <c r="M2446" s="23" t="inlineStr">
        <is>
          <t>POSIZIONE SUPINA</t>
        </is>
      </c>
      <c r="N2446" s="23" t="inlineStr">
        <is>
          <t>SUPINO</t>
        </is>
      </c>
    </row>
    <row hidden="1" r="2447">
      <c r="A2447" s="23" t="inlineStr">
        <is>
          <t>17/08/2022 15:27:51</t>
        </is>
      </c>
      <c r="B2447" s="23" t="inlineStr">
        <is>
          <t>69</t>
        </is>
      </c>
      <c r="C2447" s="23" t="inlineStr">
        <is>
          <t>DIAGNOSTICA PER IMMAGINI: RADIOLOGIA DIAGNOSTICA</t>
        </is>
      </c>
      <c r="D2447" s="23" t="inlineStr">
        <is>
          <t>698722.02</t>
        </is>
      </c>
      <c r="E2447" s="23" t="inlineStr">
        <is>
          <t>RX RACHIDE CERVICALE MORFODINAMICO</t>
        </is>
      </c>
      <c r="F2447" s="23" t="inlineStr">
        <is>
          <t>M00111</t>
        </is>
      </c>
      <c r="G2447" s="23" t="inlineStr">
        <is>
          <t>CLINOSTATO</t>
        </is>
      </c>
      <c r="H2447" s="23" t="inlineStr">
        <is>
          <t>CLINOSTATISMO</t>
        </is>
      </c>
      <c r="I2447" s="23" t="inlineStr">
        <is>
          <t>DISTESO</t>
        </is>
      </c>
      <c r="J2447" s="23" t="inlineStr">
        <is>
          <t>POSIZIONE CLINOSTATICA</t>
        </is>
      </c>
      <c r="K2447" s="23" t="inlineStr">
        <is>
          <t>POSIZIONE DISTESA</t>
        </is>
      </c>
      <c r="L2447" s="23" t="inlineStr">
        <is>
          <t>POSIZIONE ORIZZONTALE</t>
        </is>
      </c>
      <c r="M2447" s="23" t="inlineStr">
        <is>
          <t>POSIZIONE SUPINA</t>
        </is>
      </c>
      <c r="N2447" s="23" t="inlineStr">
        <is>
          <t>SUPINO</t>
        </is>
      </c>
    </row>
    <row hidden="1" r="2448">
      <c r="A2448" s="23" t="inlineStr">
        <is>
          <t>17/08/2022 15:27:51</t>
        </is>
      </c>
      <c r="B2448" s="23" t="inlineStr">
        <is>
          <t>69</t>
        </is>
      </c>
      <c r="C2448" s="23" t="inlineStr">
        <is>
          <t>DIAGNOSTICA PER IMMAGINI: RADIOLOGIA DIAGNOSTICA</t>
        </is>
      </c>
      <c r="D2448" s="23" t="inlineStr">
        <is>
          <t>698722.03</t>
        </is>
      </c>
      <c r="E2448" s="23" t="inlineStr">
        <is>
          <t>RX RACHIDE CERVICALE: PROIEZIONI ORTOGONALI E OBLIQUE</t>
        </is>
      </c>
      <c r="F2448" s="23" t="inlineStr">
        <is>
          <t>M00111</t>
        </is>
      </c>
      <c r="G2448" s="23" t="inlineStr">
        <is>
          <t>CLINOSTATO</t>
        </is>
      </c>
      <c r="H2448" s="23" t="inlineStr">
        <is>
          <t>CLINOSTATISMO</t>
        </is>
      </c>
      <c r="I2448" s="23" t="inlineStr">
        <is>
          <t>DISTESO</t>
        </is>
      </c>
      <c r="J2448" s="23" t="inlineStr">
        <is>
          <t>POSIZIONE CLINOSTATICA</t>
        </is>
      </c>
      <c r="K2448" s="23" t="inlineStr">
        <is>
          <t>POSIZIONE DISTESA</t>
        </is>
      </c>
      <c r="L2448" s="23" t="inlineStr">
        <is>
          <t>POSIZIONE ORIZZONTALE</t>
        </is>
      </c>
      <c r="M2448" s="23" t="inlineStr">
        <is>
          <t>POSIZIONE SUPINA</t>
        </is>
      </c>
      <c r="N2448" s="23" t="inlineStr">
        <is>
          <t>SUPINO</t>
        </is>
      </c>
    </row>
    <row hidden="1" r="2449">
      <c r="A2449" s="23" t="inlineStr">
        <is>
          <t>17/08/2022 15:27:51</t>
        </is>
      </c>
      <c r="B2449" s="23" t="inlineStr">
        <is>
          <t>69</t>
        </is>
      </c>
      <c r="C2449" s="23" t="inlineStr">
        <is>
          <t>DIAGNOSTICA PER IMMAGINI: RADIOLOGIA DIAGNOSTICA</t>
        </is>
      </c>
      <c r="D2449" s="23" t="inlineStr">
        <is>
          <t>698722.04</t>
        </is>
      </c>
      <c r="E2449" s="23" t="inlineStr">
        <is>
          <t>RX ATLANTO OCCIPITALE</t>
        </is>
      </c>
      <c r="F2449" s="23" t="inlineStr">
        <is>
          <t>M00111</t>
        </is>
      </c>
      <c r="G2449" s="23" t="inlineStr">
        <is>
          <t>CLINOSTATO</t>
        </is>
      </c>
      <c r="H2449" s="23" t="inlineStr">
        <is>
          <t>CLINOSTATISMO</t>
        </is>
      </c>
      <c r="I2449" s="23" t="inlineStr">
        <is>
          <t>DISTESO</t>
        </is>
      </c>
      <c r="J2449" s="23" t="inlineStr">
        <is>
          <t>POSIZIONE CLINOSTATICA</t>
        </is>
      </c>
      <c r="K2449" s="23" t="inlineStr">
        <is>
          <t>POSIZIONE DISTESA</t>
        </is>
      </c>
      <c r="L2449" s="23" t="inlineStr">
        <is>
          <t>POSIZIONE ORIZZONTALE</t>
        </is>
      </c>
      <c r="M2449" s="23" t="inlineStr">
        <is>
          <t>POSIZIONE SUPINA</t>
        </is>
      </c>
      <c r="N2449" s="23" t="inlineStr">
        <is>
          <t>SUPINO</t>
        </is>
      </c>
    </row>
    <row hidden="1" r="2450">
      <c r="A2450" s="23" t="inlineStr">
        <is>
          <t>17/08/2022 15:27:51</t>
        </is>
      </c>
      <c r="B2450" s="23" t="inlineStr">
        <is>
          <t>69</t>
        </is>
      </c>
      <c r="C2450" s="23" t="inlineStr">
        <is>
          <t>DIAGNOSTICA PER IMMAGINI: RADIOLOGIA DIAGNOSTICA</t>
        </is>
      </c>
      <c r="D2450" s="23" t="inlineStr">
        <is>
          <t>698723.01</t>
        </is>
      </c>
      <c r="E2450" s="23" t="inlineStr">
        <is>
          <t>RX RACHIDE TORACO-DORSALE</t>
        </is>
      </c>
      <c r="F2450" s="23" t="inlineStr">
        <is>
          <t>M00111</t>
        </is>
      </c>
      <c r="G2450" s="23" t="inlineStr">
        <is>
          <t>CLINOSTATO</t>
        </is>
      </c>
      <c r="H2450" s="23" t="inlineStr">
        <is>
          <t>CLINOSTATISMO</t>
        </is>
      </c>
      <c r="I2450" s="23" t="inlineStr">
        <is>
          <t>DISTESO</t>
        </is>
      </c>
      <c r="J2450" s="23" t="inlineStr">
        <is>
          <t>POSIZIONE CLINOSTATICA</t>
        </is>
      </c>
      <c r="K2450" s="23" t="inlineStr">
        <is>
          <t>POSIZIONE DISTESA</t>
        </is>
      </c>
      <c r="L2450" s="23" t="inlineStr">
        <is>
          <t>POSIZIONE ORIZZONTALE</t>
        </is>
      </c>
      <c r="M2450" s="23" t="inlineStr">
        <is>
          <t>POSIZIONE SUPINA</t>
        </is>
      </c>
      <c r="N2450" s="23" t="inlineStr">
        <is>
          <t>SUPINO</t>
        </is>
      </c>
    </row>
    <row hidden="1" r="2451">
      <c r="A2451" s="23" t="inlineStr">
        <is>
          <t>17/08/2022 15:27:51</t>
        </is>
      </c>
      <c r="B2451" s="23" t="inlineStr">
        <is>
          <t>69</t>
        </is>
      </c>
      <c r="C2451" s="23" t="inlineStr">
        <is>
          <t>DIAGNOSTICA PER IMMAGINI: RADIOLOGIA DIAGNOSTICA</t>
        </is>
      </c>
      <c r="D2451" s="23" t="inlineStr">
        <is>
          <t>698723.02</t>
        </is>
      </c>
      <c r="E2451" s="23" t="inlineStr">
        <is>
          <t>RX RACHIDE TORACO-DORSALE MORFODINAMICO</t>
        </is>
      </c>
      <c r="F2451" s="23" t="inlineStr">
        <is>
          <t>M00111</t>
        </is>
      </c>
      <c r="G2451" s="23" t="inlineStr">
        <is>
          <t>CLINOSTATO</t>
        </is>
      </c>
      <c r="H2451" s="23" t="inlineStr">
        <is>
          <t>CLINOSTATISMO</t>
        </is>
      </c>
      <c r="I2451" s="23" t="inlineStr">
        <is>
          <t>DISTESO</t>
        </is>
      </c>
      <c r="J2451" s="23" t="inlineStr">
        <is>
          <t>POSIZIONE CLINOSTATICA</t>
        </is>
      </c>
      <c r="K2451" s="23" t="inlineStr">
        <is>
          <t>POSIZIONE DISTESA</t>
        </is>
      </c>
      <c r="L2451" s="23" t="inlineStr">
        <is>
          <t>POSIZIONE ORIZZONTALE</t>
        </is>
      </c>
      <c r="M2451" s="23" t="inlineStr">
        <is>
          <t>POSIZIONE SUPINA</t>
        </is>
      </c>
      <c r="N2451" s="23" t="inlineStr">
        <is>
          <t>SUPINO</t>
        </is>
      </c>
    </row>
    <row hidden="1" r="2452">
      <c r="A2452" s="23" t="inlineStr">
        <is>
          <t>17/08/2022 15:27:51</t>
        </is>
      </c>
      <c r="B2452" s="23" t="inlineStr">
        <is>
          <t>69</t>
        </is>
      </c>
      <c r="C2452" s="23" t="inlineStr">
        <is>
          <t>DIAGNOSTICA PER IMMAGINI: RADIOLOGIA DIAGNOSTICA</t>
        </is>
      </c>
      <c r="D2452" s="23" t="inlineStr">
        <is>
          <t>698724.01</t>
        </is>
      </c>
      <c r="E2452" s="23" t="inlineStr">
        <is>
          <t>RX RACHIDE SACRO-COCCIGEO</t>
        </is>
      </c>
      <c r="F2452" s="23" t="inlineStr">
        <is>
          <t>M00111</t>
        </is>
      </c>
      <c r="G2452" s="23" t="inlineStr">
        <is>
          <t>CLINOSTATO</t>
        </is>
      </c>
      <c r="H2452" s="23" t="inlineStr">
        <is>
          <t>CLINOSTATISMO</t>
        </is>
      </c>
      <c r="I2452" s="23" t="inlineStr">
        <is>
          <t>DISTESO</t>
        </is>
      </c>
      <c r="J2452" s="23" t="inlineStr">
        <is>
          <t>POSIZIONE CLINOSTATICA</t>
        </is>
      </c>
      <c r="K2452" s="23" t="inlineStr">
        <is>
          <t>POSIZIONE DISTESA</t>
        </is>
      </c>
      <c r="L2452" s="23" t="inlineStr">
        <is>
          <t>POSIZIONE ORIZZONTALE</t>
        </is>
      </c>
      <c r="M2452" s="23" t="inlineStr">
        <is>
          <t>POSIZIONE SUPINA</t>
        </is>
      </c>
      <c r="N2452" s="23" t="inlineStr">
        <is>
          <t>SUPINO</t>
        </is>
      </c>
    </row>
    <row hidden="1" r="2453">
      <c r="A2453" s="23" t="inlineStr">
        <is>
          <t>17/08/2022 15:27:51</t>
        </is>
      </c>
      <c r="B2453" s="23" t="inlineStr">
        <is>
          <t>69</t>
        </is>
      </c>
      <c r="C2453" s="23" t="inlineStr">
        <is>
          <t>DIAGNOSTICA PER IMMAGINI: RADIOLOGIA DIAGNOSTICA</t>
        </is>
      </c>
      <c r="D2453" s="23" t="inlineStr">
        <is>
          <t>698724.02</t>
        </is>
      </c>
      <c r="E2453" s="23" t="inlineStr">
        <is>
          <t>RX RACHIDE LOMBO-SACRALE</t>
        </is>
      </c>
      <c r="F2453" s="23" t="inlineStr">
        <is>
          <t>M00111</t>
        </is>
      </c>
      <c r="G2453" s="23" t="inlineStr">
        <is>
          <t>CLINOSTATO</t>
        </is>
      </c>
      <c r="H2453" s="23" t="inlineStr">
        <is>
          <t>CLINOSTATISMO</t>
        </is>
      </c>
      <c r="I2453" s="23" t="inlineStr">
        <is>
          <t>DISTESO</t>
        </is>
      </c>
      <c r="J2453" s="23" t="inlineStr">
        <is>
          <t>POSIZIONE CLINOSTATICA</t>
        </is>
      </c>
      <c r="K2453" s="23" t="inlineStr">
        <is>
          <t>POSIZIONE DISTESA</t>
        </is>
      </c>
      <c r="L2453" s="23" t="inlineStr">
        <is>
          <t>POSIZIONE ORIZZONTALE</t>
        </is>
      </c>
      <c r="M2453" s="23" t="inlineStr">
        <is>
          <t>POSIZIONE SUPINA</t>
        </is>
      </c>
      <c r="N2453" s="23" t="inlineStr">
        <is>
          <t>SUPINO</t>
        </is>
      </c>
    </row>
    <row hidden="1" r="2454">
      <c r="A2454" s="23" t="inlineStr">
        <is>
          <t>17/08/2022 15:27:51</t>
        </is>
      </c>
      <c r="B2454" s="23" t="inlineStr">
        <is>
          <t>69</t>
        </is>
      </c>
      <c r="C2454" s="23" t="inlineStr">
        <is>
          <t>DIAGNOSTICA PER IMMAGINI: RADIOLOGIA DIAGNOSTICA</t>
        </is>
      </c>
      <c r="D2454" s="23" t="inlineStr">
        <is>
          <t>698724.03</t>
        </is>
      </c>
      <c r="E2454" s="23" t="inlineStr">
        <is>
          <t>RX RACHIDE LOMBO-SACRALE MORFODINAMICO</t>
        </is>
      </c>
      <c r="F2454" s="23" t="inlineStr">
        <is>
          <t>M00111</t>
        </is>
      </c>
      <c r="G2454" s="23" t="inlineStr">
        <is>
          <t>CLINOSTATO</t>
        </is>
      </c>
      <c r="H2454" s="23" t="inlineStr">
        <is>
          <t>CLINOSTATISMO</t>
        </is>
      </c>
      <c r="I2454" s="23" t="inlineStr">
        <is>
          <t>DISTESO</t>
        </is>
      </c>
      <c r="J2454" s="23" t="inlineStr">
        <is>
          <t>POSIZIONE CLINOSTATICA</t>
        </is>
      </c>
      <c r="K2454" s="23" t="inlineStr">
        <is>
          <t>POSIZIONE DISTESA</t>
        </is>
      </c>
      <c r="L2454" s="23" t="inlineStr">
        <is>
          <t>POSIZIONE ORIZZONTALE</t>
        </is>
      </c>
      <c r="M2454" s="23" t="inlineStr">
        <is>
          <t>POSIZIONE SUPINA</t>
        </is>
      </c>
      <c r="N2454" s="23" t="inlineStr">
        <is>
          <t>SUPINO</t>
        </is>
      </c>
    </row>
    <row hidden="1" r="2455">
      <c r="A2455" s="23" t="inlineStr">
        <is>
          <t>17/08/2022 15:27:51</t>
        </is>
      </c>
      <c r="B2455" s="23" t="inlineStr">
        <is>
          <t>69</t>
        </is>
      </c>
      <c r="C2455" s="23" t="inlineStr">
        <is>
          <t>DIAGNOSTICA PER IMMAGINI: RADIOLOGIA DIAGNOSTICA</t>
        </is>
      </c>
      <c r="D2455" s="23" t="inlineStr">
        <is>
          <t>698724.04</t>
        </is>
      </c>
      <c r="E2455" s="23" t="inlineStr">
        <is>
          <t>RX RACHIDE LOMBO-SACRALE: PROIEZIONI ORTOGONALI E OBLIQUE</t>
        </is>
      </c>
      <c r="F2455" s="23" t="inlineStr">
        <is>
          <t>M00111</t>
        </is>
      </c>
      <c r="G2455" s="23" t="inlineStr">
        <is>
          <t>CLINOSTATO</t>
        </is>
      </c>
      <c r="H2455" s="23" t="inlineStr">
        <is>
          <t>CLINOSTATISMO</t>
        </is>
      </c>
      <c r="I2455" s="23" t="inlineStr">
        <is>
          <t>DISTESO</t>
        </is>
      </c>
      <c r="J2455" s="23" t="inlineStr">
        <is>
          <t>POSIZIONE CLINOSTATICA</t>
        </is>
      </c>
      <c r="K2455" s="23" t="inlineStr">
        <is>
          <t>POSIZIONE DISTESA</t>
        </is>
      </c>
      <c r="L2455" s="23" t="inlineStr">
        <is>
          <t>POSIZIONE ORIZZONTALE</t>
        </is>
      </c>
      <c r="M2455" s="23" t="inlineStr">
        <is>
          <t>POSIZIONE SUPINA</t>
        </is>
      </c>
      <c r="N2455" s="23" t="inlineStr">
        <is>
          <t>SUPINO</t>
        </is>
      </c>
    </row>
    <row hidden="1" r="2456">
      <c r="A2456" s="23" t="inlineStr">
        <is>
          <t>17/08/2022 15:27:51</t>
        </is>
      </c>
      <c r="B2456" s="23" t="inlineStr">
        <is>
          <t>69</t>
        </is>
      </c>
      <c r="C2456" s="23" t="inlineStr">
        <is>
          <t>DIAGNOSTICA PER IMMAGINI: RADIOLOGIA DIAGNOSTICA</t>
        </is>
      </c>
      <c r="D2456" s="23" t="inlineStr">
        <is>
          <t>698729</t>
        </is>
      </c>
      <c r="E2456" s="23" t="inlineStr">
        <is>
          <t>RX RACHIDE COMPLETO E BACINO SOTTO CARICO</t>
        </is>
      </c>
      <c r="F2456" s="23" t="inlineStr">
        <is>
          <t>M00111</t>
        </is>
      </c>
      <c r="G2456" s="23" t="inlineStr">
        <is>
          <t>CLINOSTATO</t>
        </is>
      </c>
      <c r="H2456" s="23" t="inlineStr">
        <is>
          <t>CLINOSTATISMO</t>
        </is>
      </c>
      <c r="I2456" s="23" t="inlineStr">
        <is>
          <t>DISTESO</t>
        </is>
      </c>
      <c r="J2456" s="23" t="inlineStr">
        <is>
          <t>POSIZIONE CLINOSTATICA</t>
        </is>
      </c>
      <c r="K2456" s="23" t="inlineStr">
        <is>
          <t>POSIZIONE DISTESA</t>
        </is>
      </c>
      <c r="L2456" s="23" t="inlineStr">
        <is>
          <t>POSIZIONE ORIZZONTALE</t>
        </is>
      </c>
      <c r="M2456" s="23" t="inlineStr">
        <is>
          <t>POSIZIONE SUPINA</t>
        </is>
      </c>
      <c r="N2456" s="23" t="inlineStr">
        <is>
          <t>SUPINO</t>
        </is>
      </c>
    </row>
    <row hidden="1" r="2457">
      <c r="A2457" s="23" t="inlineStr">
        <is>
          <t>17/08/2022 15:27:51</t>
        </is>
      </c>
      <c r="B2457" s="23" t="inlineStr">
        <is>
          <t>69</t>
        </is>
      </c>
      <c r="C2457" s="23" t="inlineStr">
        <is>
          <t>DIAGNOSTICA PER IMMAGINI: RADIOLOGIA DIAGNOSTICA</t>
        </is>
      </c>
      <c r="D2457" s="23" t="inlineStr">
        <is>
          <t>698729.01</t>
        </is>
      </c>
      <c r="E2457" s="23" t="inlineStr">
        <is>
          <t>RX RACHIDE COMPLETO</t>
        </is>
      </c>
      <c r="F2457" s="23" t="inlineStr">
        <is>
          <t>M00111</t>
        </is>
      </c>
      <c r="G2457" s="23" t="inlineStr">
        <is>
          <t>CLINOSTATO</t>
        </is>
      </c>
      <c r="H2457" s="23" t="inlineStr">
        <is>
          <t>CLINOSTATISMO</t>
        </is>
      </c>
      <c r="I2457" s="23" t="inlineStr">
        <is>
          <t>DISTESO</t>
        </is>
      </c>
      <c r="J2457" s="23" t="inlineStr">
        <is>
          <t>POSIZIONE CLINOSTATICA</t>
        </is>
      </c>
      <c r="K2457" s="23" t="inlineStr">
        <is>
          <t>POSIZIONE DISTESA</t>
        </is>
      </c>
      <c r="L2457" s="23" t="inlineStr">
        <is>
          <t>POSIZIONE ORIZZONTALE</t>
        </is>
      </c>
      <c r="M2457" s="23" t="inlineStr">
        <is>
          <t>POSIZIONE SUPINA</t>
        </is>
      </c>
      <c r="N2457" s="23" t="inlineStr">
        <is>
          <t>SUPINO</t>
        </is>
      </c>
    </row>
    <row hidden="1" r="2458">
      <c r="A2458" s="23" t="inlineStr">
        <is>
          <t>17/08/2022 15:27:51</t>
        </is>
      </c>
      <c r="B2458" s="23" t="inlineStr">
        <is>
          <t>69</t>
        </is>
      </c>
      <c r="C2458" s="23" t="inlineStr">
        <is>
          <t>DIAGNOSTICA PER IMMAGINI: RADIOLOGIA DIAGNOSTICA</t>
        </is>
      </c>
      <c r="D2458" s="23" t="inlineStr">
        <is>
          <t>6987431.01</t>
        </is>
      </c>
      <c r="E2458" s="23" t="inlineStr">
        <is>
          <t>RX SCHELETRO TORACICO COSTALE BILATERALE</t>
        </is>
      </c>
      <c r="F2458" s="23" t="inlineStr">
        <is>
          <t>M00111</t>
        </is>
      </c>
      <c r="G2458" s="23" t="inlineStr">
        <is>
          <t>CLINOSTATO</t>
        </is>
      </c>
      <c r="H2458" s="23" t="inlineStr">
        <is>
          <t>CLINOSTATISMO</t>
        </is>
      </c>
      <c r="I2458" s="23" t="inlineStr">
        <is>
          <t>DISTESO</t>
        </is>
      </c>
      <c r="J2458" s="23" t="inlineStr">
        <is>
          <t>POSIZIONE CLINOSTATICA</t>
        </is>
      </c>
      <c r="K2458" s="23" t="inlineStr">
        <is>
          <t>POSIZIONE DISTESA</t>
        </is>
      </c>
      <c r="L2458" s="23" t="inlineStr">
        <is>
          <t>POSIZIONE ORIZZONTALE</t>
        </is>
      </c>
      <c r="M2458" s="23" t="inlineStr">
        <is>
          <t>POSIZIONE SUPINA</t>
        </is>
      </c>
      <c r="N2458" s="23" t="inlineStr">
        <is>
          <t>SUPINO</t>
        </is>
      </c>
    </row>
    <row hidden="1" r="2459">
      <c r="A2459" s="23" t="inlineStr">
        <is>
          <t>17/08/2022 15:27:51</t>
        </is>
      </c>
      <c r="B2459" s="23" t="inlineStr">
        <is>
          <t>69</t>
        </is>
      </c>
      <c r="C2459" s="23" t="inlineStr">
        <is>
          <t>DIAGNOSTICA PER IMMAGINI: RADIOLOGIA DIAGNOSTICA</t>
        </is>
      </c>
      <c r="D2459" s="23" t="inlineStr">
        <is>
          <t>6987431.02</t>
        </is>
      </c>
      <c r="E2459" s="23" t="inlineStr">
        <is>
          <t>RX CLAVICOLA BILATERALE</t>
        </is>
      </c>
      <c r="F2459" s="23" t="inlineStr">
        <is>
          <t>M00111</t>
        </is>
      </c>
      <c r="G2459" s="23" t="inlineStr">
        <is>
          <t>CLINOSTATO</t>
        </is>
      </c>
      <c r="H2459" s="23" t="inlineStr">
        <is>
          <t>CLINOSTATISMO</t>
        </is>
      </c>
      <c r="I2459" s="23" t="inlineStr">
        <is>
          <t>DISTESO</t>
        </is>
      </c>
      <c r="J2459" s="23" t="inlineStr">
        <is>
          <t>POSIZIONE CLINOSTATICA</t>
        </is>
      </c>
      <c r="K2459" s="23" t="inlineStr">
        <is>
          <t>POSIZIONE DISTESA</t>
        </is>
      </c>
      <c r="L2459" s="23" t="inlineStr">
        <is>
          <t>POSIZIONE ORIZZONTALE</t>
        </is>
      </c>
      <c r="M2459" s="23" t="inlineStr">
        <is>
          <t>POSIZIONE SUPINA</t>
        </is>
      </c>
      <c r="N2459" s="23" t="inlineStr">
        <is>
          <t>SUPINO</t>
        </is>
      </c>
    </row>
    <row hidden="1" r="2460">
      <c r="A2460" s="23" t="inlineStr">
        <is>
          <t>17/08/2022 15:27:51</t>
        </is>
      </c>
      <c r="B2460" s="23" t="inlineStr">
        <is>
          <t>69</t>
        </is>
      </c>
      <c r="C2460" s="23" t="inlineStr">
        <is>
          <t>DIAGNOSTICA PER IMMAGINI: RADIOLOGIA DIAGNOSTICA</t>
        </is>
      </c>
      <c r="D2460" s="23" t="inlineStr">
        <is>
          <t>6987432.01</t>
        </is>
      </c>
      <c r="E2460" s="23" t="inlineStr">
        <is>
          <t>RX STERNO</t>
        </is>
      </c>
      <c r="F2460" s="23" t="inlineStr">
        <is>
          <t>M00111</t>
        </is>
      </c>
      <c r="G2460" s="23" t="inlineStr">
        <is>
          <t>CLINOSTATO</t>
        </is>
      </c>
      <c r="H2460" s="23" t="inlineStr">
        <is>
          <t>CLINOSTATISMO</t>
        </is>
      </c>
      <c r="I2460" s="23" t="inlineStr">
        <is>
          <t>DISTESO</t>
        </is>
      </c>
      <c r="J2460" s="23" t="inlineStr">
        <is>
          <t>POSIZIONE CLINOSTATICA</t>
        </is>
      </c>
      <c r="K2460" s="23" t="inlineStr">
        <is>
          <t>POSIZIONE DISTESA</t>
        </is>
      </c>
      <c r="L2460" s="23" t="inlineStr">
        <is>
          <t>POSIZIONE ORIZZONTALE</t>
        </is>
      </c>
      <c r="M2460" s="23" t="inlineStr">
        <is>
          <t>POSIZIONE SUPINA</t>
        </is>
      </c>
      <c r="N2460" s="23" t="inlineStr">
        <is>
          <t>SUPINO</t>
        </is>
      </c>
    </row>
    <row hidden="1" r="2461">
      <c r="A2461" s="23" t="inlineStr">
        <is>
          <t>17/08/2022 15:27:51</t>
        </is>
      </c>
      <c r="B2461" s="23" t="inlineStr">
        <is>
          <t>69</t>
        </is>
      </c>
      <c r="C2461" s="23" t="inlineStr">
        <is>
          <t>DIAGNOSTICA PER IMMAGINI: RADIOLOGIA DIAGNOSTICA</t>
        </is>
      </c>
      <c r="D2461" s="23" t="inlineStr">
        <is>
          <t>6987432.02</t>
        </is>
      </c>
      <c r="E2461" s="23" t="inlineStr">
        <is>
          <t>RX SCHELETRO TORACICO COSTALE MONOLATERALE DX</t>
        </is>
      </c>
      <c r="F2461" s="23" t="inlineStr">
        <is>
          <t>M00111</t>
        </is>
      </c>
      <c r="G2461" s="23" t="inlineStr">
        <is>
          <t>CLINOSTATO</t>
        </is>
      </c>
      <c r="H2461" s="23" t="inlineStr">
        <is>
          <t>CLINOSTATISMO</t>
        </is>
      </c>
      <c r="I2461" s="23" t="inlineStr">
        <is>
          <t>DISTESO</t>
        </is>
      </c>
      <c r="J2461" s="23" t="inlineStr">
        <is>
          <t>POSIZIONE CLINOSTATICA</t>
        </is>
      </c>
      <c r="K2461" s="23" t="inlineStr">
        <is>
          <t>POSIZIONE DISTESA</t>
        </is>
      </c>
      <c r="L2461" s="23" t="inlineStr">
        <is>
          <t>POSIZIONE ORIZZONTALE</t>
        </is>
      </c>
      <c r="M2461" s="23" t="inlineStr">
        <is>
          <t>POSIZIONE SUPINA</t>
        </is>
      </c>
      <c r="N2461" s="23" t="inlineStr">
        <is>
          <t>SUPINO</t>
        </is>
      </c>
    </row>
    <row hidden="1" r="2462">
      <c r="A2462" s="23" t="inlineStr">
        <is>
          <t>17/08/2022 15:27:51</t>
        </is>
      </c>
      <c r="B2462" s="23" t="inlineStr">
        <is>
          <t>69</t>
        </is>
      </c>
      <c r="C2462" s="23" t="inlineStr">
        <is>
          <t>DIAGNOSTICA PER IMMAGINI: RADIOLOGIA DIAGNOSTICA</t>
        </is>
      </c>
      <c r="D2462" s="23" t="inlineStr">
        <is>
          <t>6987432.03</t>
        </is>
      </c>
      <c r="E2462" s="23" t="inlineStr">
        <is>
          <t>RX SCHELETRO TORACICO COSTALE MONOLATERALE SX</t>
        </is>
      </c>
      <c r="F2462" s="23" t="inlineStr">
        <is>
          <t>M00111</t>
        </is>
      </c>
      <c r="G2462" s="23" t="inlineStr">
        <is>
          <t>CLINOSTATO</t>
        </is>
      </c>
      <c r="H2462" s="23" t="inlineStr">
        <is>
          <t>CLINOSTATISMO</t>
        </is>
      </c>
      <c r="I2462" s="23" t="inlineStr">
        <is>
          <t>DISTESO</t>
        </is>
      </c>
      <c r="J2462" s="23" t="inlineStr">
        <is>
          <t>POSIZIONE CLINOSTATICA</t>
        </is>
      </c>
      <c r="K2462" s="23" t="inlineStr">
        <is>
          <t>POSIZIONE DISTESA</t>
        </is>
      </c>
      <c r="L2462" s="23" t="inlineStr">
        <is>
          <t>POSIZIONE ORIZZONTALE</t>
        </is>
      </c>
      <c r="M2462" s="23" t="inlineStr">
        <is>
          <t>POSIZIONE SUPINA</t>
        </is>
      </c>
      <c r="N2462" s="23" t="inlineStr">
        <is>
          <t>SUPINO</t>
        </is>
      </c>
    </row>
    <row hidden="1" r="2463">
      <c r="A2463" s="23" t="inlineStr">
        <is>
          <t>17/08/2022 15:27:51</t>
        </is>
      </c>
      <c r="B2463" s="23" t="inlineStr">
        <is>
          <t>69</t>
        </is>
      </c>
      <c r="C2463" s="23" t="inlineStr">
        <is>
          <t>DIAGNOSTICA PER IMMAGINI: RADIOLOGIA DIAGNOSTICA</t>
        </is>
      </c>
      <c r="D2463" s="23" t="inlineStr">
        <is>
          <t>6987432.04</t>
        </is>
      </c>
      <c r="E2463" s="23" t="inlineStr">
        <is>
          <t>RX CLAVICOLA DX</t>
        </is>
      </c>
      <c r="F2463" s="23" t="inlineStr">
        <is>
          <t>M00111</t>
        </is>
      </c>
      <c r="G2463" s="23" t="inlineStr">
        <is>
          <t>CLINOSTATO</t>
        </is>
      </c>
      <c r="H2463" s="23" t="inlineStr">
        <is>
          <t>CLINOSTATISMO</t>
        </is>
      </c>
      <c r="I2463" s="23" t="inlineStr">
        <is>
          <t>DISTESO</t>
        </is>
      </c>
      <c r="J2463" s="23" t="inlineStr">
        <is>
          <t>POSIZIONE CLINOSTATICA</t>
        </is>
      </c>
      <c r="K2463" s="23" t="inlineStr">
        <is>
          <t>POSIZIONE DISTESA</t>
        </is>
      </c>
      <c r="L2463" s="23" t="inlineStr">
        <is>
          <t>POSIZIONE ORIZZONTALE</t>
        </is>
      </c>
      <c r="M2463" s="23" t="inlineStr">
        <is>
          <t>POSIZIONE SUPINA</t>
        </is>
      </c>
      <c r="N2463" s="23" t="inlineStr">
        <is>
          <t>SUPINO</t>
        </is>
      </c>
    </row>
    <row hidden="1" r="2464">
      <c r="A2464" s="23" t="inlineStr">
        <is>
          <t>17/08/2022 15:27:51</t>
        </is>
      </c>
      <c r="B2464" s="23" t="inlineStr">
        <is>
          <t>69</t>
        </is>
      </c>
      <c r="C2464" s="23" t="inlineStr">
        <is>
          <t>DIAGNOSTICA PER IMMAGINI: RADIOLOGIA DIAGNOSTICA</t>
        </is>
      </c>
      <c r="D2464" s="23" t="inlineStr">
        <is>
          <t>6987432.05</t>
        </is>
      </c>
      <c r="E2464" s="23" t="inlineStr">
        <is>
          <t>RX CLAVICOLA SX</t>
        </is>
      </c>
      <c r="F2464" s="23" t="inlineStr">
        <is>
          <t>M00111</t>
        </is>
      </c>
      <c r="G2464" s="23" t="inlineStr">
        <is>
          <t>CLINOSTATO</t>
        </is>
      </c>
      <c r="H2464" s="23" t="inlineStr">
        <is>
          <t>CLINOSTATISMO</t>
        </is>
      </c>
      <c r="I2464" s="23" t="inlineStr">
        <is>
          <t>DISTESO</t>
        </is>
      </c>
      <c r="J2464" s="23" t="inlineStr">
        <is>
          <t>POSIZIONE CLINOSTATICA</t>
        </is>
      </c>
      <c r="K2464" s="23" t="inlineStr">
        <is>
          <t>POSIZIONE DISTESA</t>
        </is>
      </c>
      <c r="L2464" s="23" t="inlineStr">
        <is>
          <t>POSIZIONE ORIZZONTALE</t>
        </is>
      </c>
      <c r="M2464" s="23" t="inlineStr">
        <is>
          <t>POSIZIONE SUPINA</t>
        </is>
      </c>
      <c r="N2464" s="23" t="inlineStr">
        <is>
          <t>SUPINO</t>
        </is>
      </c>
    </row>
    <row hidden="1" r="2465">
      <c r="A2465" s="23" t="inlineStr">
        <is>
          <t>17/08/2022 15:27:51</t>
        </is>
      </c>
      <c r="B2465" s="23" t="inlineStr">
        <is>
          <t>69</t>
        </is>
      </c>
      <c r="C2465" s="23" t="inlineStr">
        <is>
          <t>DIAGNOSTICA PER IMMAGINI: RADIOLOGIA DIAGNOSTICA</t>
        </is>
      </c>
      <c r="D2465" s="23" t="inlineStr">
        <is>
          <t>6987441</t>
        </is>
      </c>
      <c r="E2465" s="23" t="inlineStr">
        <is>
          <t>RX TORACE</t>
        </is>
      </c>
      <c r="F2465" s="23" t="inlineStr">
        <is>
          <t>M00111</t>
        </is>
      </c>
      <c r="G2465" s="23" t="inlineStr">
        <is>
          <t>CLINOSTATO</t>
        </is>
      </c>
      <c r="H2465" s="23" t="inlineStr">
        <is>
          <t>CLINOSTATISMO</t>
        </is>
      </c>
      <c r="I2465" s="23" t="inlineStr">
        <is>
          <t>DISTESO</t>
        </is>
      </c>
      <c r="J2465" s="23" t="inlineStr">
        <is>
          <t>POSIZIONE CLINOSTATICA</t>
        </is>
      </c>
      <c r="K2465" s="23" t="inlineStr">
        <is>
          <t>POSIZIONE DISTESA</t>
        </is>
      </c>
      <c r="L2465" s="23" t="inlineStr">
        <is>
          <t>POSIZIONE ORIZZONTALE</t>
        </is>
      </c>
      <c r="M2465" s="23" t="inlineStr">
        <is>
          <t>POSIZIONE SUPINA</t>
        </is>
      </c>
      <c r="N2465" s="23" t="inlineStr">
        <is>
          <t>SUPINO</t>
        </is>
      </c>
    </row>
    <row hidden="1" r="2466">
      <c r="A2466" s="23" t="inlineStr">
        <is>
          <t>17/08/2022 15:27:51</t>
        </is>
      </c>
      <c r="B2466" s="23" t="inlineStr">
        <is>
          <t>69</t>
        </is>
      </c>
      <c r="C2466" s="23" t="inlineStr">
        <is>
          <t>DIAGNOSTICA PER IMMAGINI: RADIOLOGIA DIAGNOSTICA</t>
        </is>
      </c>
      <c r="D2466" s="23" t="inlineStr">
        <is>
          <t>6987491</t>
        </is>
      </c>
      <c r="E2466" s="23" t="inlineStr">
        <is>
          <t>RX TRACHEA</t>
        </is>
      </c>
      <c r="F2466" s="23" t="inlineStr">
        <is>
          <t>M00111</t>
        </is>
      </c>
      <c r="G2466" s="23" t="inlineStr">
        <is>
          <t>CLINOSTATO</t>
        </is>
      </c>
      <c r="H2466" s="23" t="inlineStr">
        <is>
          <t>CLINOSTATISMO</t>
        </is>
      </c>
      <c r="I2466" s="23" t="inlineStr">
        <is>
          <t>DISTESO</t>
        </is>
      </c>
      <c r="J2466" s="23" t="inlineStr">
        <is>
          <t>POSIZIONE CLINOSTATICA</t>
        </is>
      </c>
      <c r="K2466" s="23" t="inlineStr">
        <is>
          <t>POSIZIONE DISTESA</t>
        </is>
      </c>
      <c r="L2466" s="23" t="inlineStr">
        <is>
          <t>POSIZIONE ORIZZONTALE</t>
        </is>
      </c>
      <c r="M2466" s="23" t="inlineStr">
        <is>
          <t>POSIZIONE SUPINA</t>
        </is>
      </c>
      <c r="N2466" s="23" t="inlineStr">
        <is>
          <t>SUPINO</t>
        </is>
      </c>
    </row>
    <row hidden="1" r="2467">
      <c r="A2467" s="23" t="inlineStr">
        <is>
          <t>17/08/2022 15:27:51</t>
        </is>
      </c>
      <c r="B2467" s="23" t="inlineStr">
        <is>
          <t>69</t>
        </is>
      </c>
      <c r="C2467" s="23" t="inlineStr">
        <is>
          <t>DIAGNOSTICA PER IMMAGINI: RADIOLOGIA DIAGNOSTICA</t>
        </is>
      </c>
      <c r="D2467" s="23" t="inlineStr">
        <is>
          <t>698761</t>
        </is>
      </c>
      <c r="E2467" s="23" t="inlineStr">
        <is>
          <t>RX TUBO DIGERENTE COMPLETO (COMPRESO ESOFAGO)</t>
        </is>
      </c>
      <c r="F2467" s="23" t="inlineStr">
        <is>
          <t>M00111</t>
        </is>
      </c>
      <c r="G2467" s="23" t="inlineStr">
        <is>
          <t>CLINOSTATO</t>
        </is>
      </c>
      <c r="H2467" s="23" t="inlineStr">
        <is>
          <t>CLINOSTATISMO</t>
        </is>
      </c>
      <c r="I2467" s="23" t="inlineStr">
        <is>
          <t>DISTESO</t>
        </is>
      </c>
      <c r="J2467" s="23" t="inlineStr">
        <is>
          <t>POSIZIONE CLINOSTATICA</t>
        </is>
      </c>
      <c r="K2467" s="23" t="inlineStr">
        <is>
          <t>POSIZIONE DISTESA</t>
        </is>
      </c>
      <c r="L2467" s="23" t="inlineStr">
        <is>
          <t>POSIZIONE ORIZZONTALE</t>
        </is>
      </c>
      <c r="M2467" s="23" t="inlineStr">
        <is>
          <t>POSIZIONE SUPINA</t>
        </is>
      </c>
      <c r="N2467" s="23" t="inlineStr">
        <is>
          <t>SUPINO</t>
        </is>
      </c>
    </row>
    <row hidden="1" r="2468">
      <c r="A2468" s="23" t="inlineStr">
        <is>
          <t>17/08/2022 15:27:51</t>
        </is>
      </c>
      <c r="B2468" s="23" t="inlineStr">
        <is>
          <t>69</t>
        </is>
      </c>
      <c r="C2468" s="23" t="inlineStr">
        <is>
          <t>DIAGNOSTICA PER IMMAGINI: RADIOLOGIA DIAGNOSTICA</t>
        </is>
      </c>
      <c r="D2468" s="23" t="inlineStr">
        <is>
          <t>698762</t>
        </is>
      </c>
      <c r="E2468" s="23" t="inlineStr">
        <is>
          <t>RX TRATTO GASTROINTESTINALE SUPERIORE (ESOFAGO STOMACO E DUODENO)</t>
        </is>
      </c>
      <c r="F2468" s="23" t="inlineStr">
        <is>
          <t>M00111</t>
        </is>
      </c>
      <c r="G2468" s="23" t="inlineStr">
        <is>
          <t>CLINOSTATO</t>
        </is>
      </c>
      <c r="H2468" s="23" t="inlineStr">
        <is>
          <t>CLINOSTATISMO</t>
        </is>
      </c>
      <c r="I2468" s="23" t="inlineStr">
        <is>
          <t>DISTESO</t>
        </is>
      </c>
      <c r="J2468" s="23" t="inlineStr">
        <is>
          <t>POSIZIONE CLINOSTATICA</t>
        </is>
      </c>
      <c r="K2468" s="23" t="inlineStr">
        <is>
          <t>POSIZIONE DISTESA</t>
        </is>
      </c>
      <c r="L2468" s="23" t="inlineStr">
        <is>
          <t>POSIZIONE ORIZZONTALE</t>
        </is>
      </c>
      <c r="M2468" s="23" t="inlineStr">
        <is>
          <t>POSIZIONE SUPINA</t>
        </is>
      </c>
      <c r="N2468" s="23" t="inlineStr">
        <is>
          <t>SUPINO</t>
        </is>
      </c>
    </row>
    <row hidden="1" r="2469">
      <c r="A2469" s="23" t="inlineStr">
        <is>
          <t>17/08/2022 15:27:51</t>
        </is>
      </c>
      <c r="B2469" s="23" t="inlineStr">
        <is>
          <t>69</t>
        </is>
      </c>
      <c r="C2469" s="23" t="inlineStr">
        <is>
          <t>DIAGNOSTICA PER IMMAGINI: RADIOLOGIA DIAGNOSTICA</t>
        </is>
      </c>
      <c r="D2469" s="23" t="inlineStr">
        <is>
          <t>6987621</t>
        </is>
      </c>
      <c r="E2469" s="23" t="inlineStr">
        <is>
          <t>RX ESOFAGO CON CONTRASTO</t>
        </is>
      </c>
      <c r="F2469" s="23" t="inlineStr">
        <is>
          <t>M00111</t>
        </is>
      </c>
      <c r="G2469" s="23" t="inlineStr">
        <is>
          <t>CLINOSTATO</t>
        </is>
      </c>
      <c r="H2469" s="23" t="inlineStr">
        <is>
          <t>CLINOSTATISMO</t>
        </is>
      </c>
      <c r="I2469" s="23" t="inlineStr">
        <is>
          <t>DISTESO</t>
        </is>
      </c>
      <c r="J2469" s="23" t="inlineStr">
        <is>
          <t>POSIZIONE CLINOSTATICA</t>
        </is>
      </c>
      <c r="K2469" s="23" t="inlineStr">
        <is>
          <t>POSIZIONE DISTESA</t>
        </is>
      </c>
      <c r="L2469" s="23" t="inlineStr">
        <is>
          <t>POSIZIONE ORIZZONTALE</t>
        </is>
      </c>
      <c r="M2469" s="23" t="inlineStr">
        <is>
          <t>POSIZIONE SUPINA</t>
        </is>
      </c>
      <c r="N2469" s="23" t="inlineStr">
        <is>
          <t>SUPINO</t>
        </is>
      </c>
    </row>
    <row hidden="1" r="2470">
      <c r="A2470" s="23" t="inlineStr">
        <is>
          <t>17/08/2022 15:27:51</t>
        </is>
      </c>
      <c r="B2470" s="23" t="inlineStr">
        <is>
          <t>69</t>
        </is>
      </c>
      <c r="C2470" s="23" t="inlineStr">
        <is>
          <t>DIAGNOSTICA PER IMMAGINI: RADIOLOGIA DIAGNOSTICA</t>
        </is>
      </c>
      <c r="D2470" s="23" t="inlineStr">
        <is>
          <t>6987622</t>
        </is>
      </c>
      <c r="E2470" s="23" t="inlineStr">
        <is>
          <t>RX ESOFAGO CON DOPPIO CONTRASTO</t>
        </is>
      </c>
      <c r="F2470" s="23" t="inlineStr">
        <is>
          <t>M00111</t>
        </is>
      </c>
      <c r="G2470" s="23" t="inlineStr">
        <is>
          <t>CLINOSTATO</t>
        </is>
      </c>
      <c r="H2470" s="23" t="inlineStr">
        <is>
          <t>CLINOSTATISMO</t>
        </is>
      </c>
      <c r="I2470" s="23" t="inlineStr">
        <is>
          <t>DISTESO</t>
        </is>
      </c>
      <c r="J2470" s="23" t="inlineStr">
        <is>
          <t>POSIZIONE CLINOSTATICA</t>
        </is>
      </c>
      <c r="K2470" s="23" t="inlineStr">
        <is>
          <t>POSIZIONE DISTESA</t>
        </is>
      </c>
      <c r="L2470" s="23" t="inlineStr">
        <is>
          <t>POSIZIONE ORIZZONTALE</t>
        </is>
      </c>
      <c r="M2470" s="23" t="inlineStr">
        <is>
          <t>POSIZIONE SUPINA</t>
        </is>
      </c>
      <c r="N2470" s="23" t="inlineStr">
        <is>
          <t>SUPINO</t>
        </is>
      </c>
    </row>
    <row hidden="1" r="2471">
      <c r="A2471" s="23" t="inlineStr">
        <is>
          <t>17/08/2022 15:27:51</t>
        </is>
      </c>
      <c r="B2471" s="23" t="inlineStr">
        <is>
          <t>69</t>
        </is>
      </c>
      <c r="C2471" s="23" t="inlineStr">
        <is>
          <t>DIAGNOSTICA PER IMMAGINI: RADIOLOGIA DIAGNOSTICA</t>
        </is>
      </c>
      <c r="D2471" s="23" t="inlineStr">
        <is>
          <t>6987623</t>
        </is>
      </c>
      <c r="E2471" s="23" t="inlineStr">
        <is>
          <t>RX STOMACO E DUODENO CON DOPPIO CONTRASTO</t>
        </is>
      </c>
      <c r="F2471" s="23" t="inlineStr">
        <is>
          <t>M00111</t>
        </is>
      </c>
      <c r="G2471" s="23" t="inlineStr">
        <is>
          <t>CLINOSTATO</t>
        </is>
      </c>
      <c r="H2471" s="23" t="inlineStr">
        <is>
          <t>CLINOSTATISMO</t>
        </is>
      </c>
      <c r="I2471" s="23" t="inlineStr">
        <is>
          <t>DISTESO</t>
        </is>
      </c>
      <c r="J2471" s="23" t="inlineStr">
        <is>
          <t>POSIZIONE CLINOSTATICA</t>
        </is>
      </c>
      <c r="K2471" s="23" t="inlineStr">
        <is>
          <t>POSIZIONE DISTESA</t>
        </is>
      </c>
      <c r="L2471" s="23" t="inlineStr">
        <is>
          <t>POSIZIONE ORIZZONTALE</t>
        </is>
      </c>
      <c r="M2471" s="23" t="inlineStr">
        <is>
          <t>POSIZIONE SUPINA</t>
        </is>
      </c>
      <c r="N2471" s="23" t="inlineStr">
        <is>
          <t>SUPINO</t>
        </is>
      </c>
    </row>
    <row hidden="1" r="2472">
      <c r="A2472" s="23" t="inlineStr">
        <is>
          <t>17/08/2022 15:27:51</t>
        </is>
      </c>
      <c r="B2472" s="23" t="inlineStr">
        <is>
          <t>69</t>
        </is>
      </c>
      <c r="C2472" s="23" t="inlineStr">
        <is>
          <t>DIAGNOSTICA PER IMMAGINI: RADIOLOGIA DIAGNOSTICA</t>
        </is>
      </c>
      <c r="D2472" s="23" t="inlineStr">
        <is>
          <t>698764</t>
        </is>
      </c>
      <c r="E2472" s="23" t="inlineStr">
        <is>
          <t>RX TRATTO GASTROINTESTINALE INFERIORE (TENUE E COLON)</t>
        </is>
      </c>
      <c r="F2472" s="23" t="inlineStr">
        <is>
          <t>M00111</t>
        </is>
      </c>
      <c r="G2472" s="23" t="inlineStr">
        <is>
          <t>CLINOSTATO</t>
        </is>
      </c>
      <c r="H2472" s="23" t="inlineStr">
        <is>
          <t>CLINOSTATISMO</t>
        </is>
      </c>
      <c r="I2472" s="23" t="inlineStr">
        <is>
          <t>DISTESO</t>
        </is>
      </c>
      <c r="J2472" s="23" t="inlineStr">
        <is>
          <t>POSIZIONE CLINOSTATICA</t>
        </is>
      </c>
      <c r="K2472" s="23" t="inlineStr">
        <is>
          <t>POSIZIONE DISTESA</t>
        </is>
      </c>
      <c r="L2472" s="23" t="inlineStr">
        <is>
          <t>POSIZIONE ORIZZONTALE</t>
        </is>
      </c>
      <c r="M2472" s="23" t="inlineStr">
        <is>
          <t>POSIZIONE SUPINA</t>
        </is>
      </c>
      <c r="N2472" s="23" t="inlineStr">
        <is>
          <t>SUPINO</t>
        </is>
      </c>
    </row>
    <row hidden="1" r="2473">
      <c r="A2473" s="23" t="inlineStr">
        <is>
          <t>17/08/2022 15:27:51</t>
        </is>
      </c>
      <c r="B2473" s="23" t="inlineStr">
        <is>
          <t>69</t>
        </is>
      </c>
      <c r="C2473" s="23" t="inlineStr">
        <is>
          <t>DIAGNOSTICA PER IMMAGINI: RADIOLOGIA DIAGNOSTICA</t>
        </is>
      </c>
      <c r="D2473" s="23" t="inlineStr">
        <is>
          <t>698766</t>
        </is>
      </c>
      <c r="E2473" s="23" t="inlineStr">
        <is>
          <t>RX PANCREAS CON CONTRASTO</t>
        </is>
      </c>
      <c r="F2473" s="23" t="inlineStr">
        <is>
          <t>M00111</t>
        </is>
      </c>
      <c r="G2473" s="23" t="inlineStr">
        <is>
          <t>CLINOSTATO</t>
        </is>
      </c>
      <c r="H2473" s="23" t="inlineStr">
        <is>
          <t>CLINOSTATISMO</t>
        </is>
      </c>
      <c r="I2473" s="23" t="inlineStr">
        <is>
          <t>DISTESO</t>
        </is>
      </c>
      <c r="J2473" s="23" t="inlineStr">
        <is>
          <t>POSIZIONE CLINOSTATICA</t>
        </is>
      </c>
      <c r="K2473" s="23" t="inlineStr">
        <is>
          <t>POSIZIONE DISTESA</t>
        </is>
      </c>
      <c r="L2473" s="23" t="inlineStr">
        <is>
          <t>POSIZIONE ORIZZONTALE</t>
        </is>
      </c>
      <c r="M2473" s="23" t="inlineStr">
        <is>
          <t>POSIZIONE SUPINA</t>
        </is>
      </c>
      <c r="N2473" s="23" t="inlineStr">
        <is>
          <t>SUPINO</t>
        </is>
      </c>
    </row>
    <row hidden="1" r="2474">
      <c r="A2474" s="23" t="inlineStr">
        <is>
          <t>17/08/2022 15:27:51</t>
        </is>
      </c>
      <c r="B2474" s="23" t="inlineStr">
        <is>
          <t>69</t>
        </is>
      </c>
      <c r="C2474" s="23" t="inlineStr">
        <is>
          <t>DIAGNOSTICA PER IMMAGINI: RADIOLOGIA DIAGNOSTICA</t>
        </is>
      </c>
      <c r="D2474" s="23" t="inlineStr">
        <is>
          <t>698779</t>
        </is>
      </c>
      <c r="E2474" s="23" t="inlineStr">
        <is>
          <t>RX APPARATO URINARIO</t>
        </is>
      </c>
      <c r="F2474" s="23" t="inlineStr">
        <is>
          <t>M00111</t>
        </is>
      </c>
      <c r="G2474" s="23" t="inlineStr">
        <is>
          <t>CLINOSTATO</t>
        </is>
      </c>
      <c r="H2474" s="23" t="inlineStr">
        <is>
          <t>CLINOSTATISMO</t>
        </is>
      </c>
      <c r="I2474" s="23" t="inlineStr">
        <is>
          <t>DISTESO</t>
        </is>
      </c>
      <c r="J2474" s="23" t="inlineStr">
        <is>
          <t>POSIZIONE CLINOSTATICA</t>
        </is>
      </c>
      <c r="K2474" s="23" t="inlineStr">
        <is>
          <t>POSIZIONE DISTESA</t>
        </is>
      </c>
      <c r="L2474" s="23" t="inlineStr">
        <is>
          <t>POSIZIONE ORIZZONTALE</t>
        </is>
      </c>
      <c r="M2474" s="23" t="inlineStr">
        <is>
          <t>POSIZIONE SUPINA</t>
        </is>
      </c>
      <c r="N2474" s="23" t="inlineStr">
        <is>
          <t>SUPINO</t>
        </is>
      </c>
    </row>
    <row hidden="1" r="2475">
      <c r="A2475" s="23" t="inlineStr">
        <is>
          <t>17/08/2022 15:27:51</t>
        </is>
      </c>
      <c r="B2475" s="23" t="inlineStr">
        <is>
          <t>69</t>
        </is>
      </c>
      <c r="C2475" s="23" t="inlineStr">
        <is>
          <t>DIAGNOSTICA PER IMMAGINI: RADIOLOGIA DIAGNOSTICA</t>
        </is>
      </c>
      <c r="D2475" s="23" t="inlineStr">
        <is>
          <t>698819</t>
        </is>
      </c>
      <c r="E2475" s="23" t="inlineStr">
        <is>
          <t>RX ADDOME SENZA CONTRASTO</t>
        </is>
      </c>
      <c r="F2475" s="23" t="inlineStr">
        <is>
          <t>M00111</t>
        </is>
      </c>
      <c r="G2475" s="23" t="inlineStr">
        <is>
          <t>CLINOSTATO</t>
        </is>
      </c>
      <c r="H2475" s="23" t="inlineStr">
        <is>
          <t>CLINOSTATISMO</t>
        </is>
      </c>
      <c r="I2475" s="23" t="inlineStr">
        <is>
          <t>DISTESO</t>
        </is>
      </c>
      <c r="J2475" s="23" t="inlineStr">
        <is>
          <t>POSIZIONE CLINOSTATICA</t>
        </is>
      </c>
      <c r="K2475" s="23" t="inlineStr">
        <is>
          <t>POSIZIONE DISTESA</t>
        </is>
      </c>
      <c r="L2475" s="23" t="inlineStr">
        <is>
          <t>POSIZIONE ORIZZONTALE</t>
        </is>
      </c>
      <c r="M2475" s="23" t="inlineStr">
        <is>
          <t>POSIZIONE SUPINA</t>
        </is>
      </c>
      <c r="N2475" s="23" t="inlineStr">
        <is>
          <t>SUPINO</t>
        </is>
      </c>
    </row>
    <row hidden="1" r="2476">
      <c r="A2476" s="23" t="inlineStr">
        <is>
          <t>17/08/2022 15:27:51</t>
        </is>
      </c>
      <c r="B2476" s="23" t="inlineStr">
        <is>
          <t>69</t>
        </is>
      </c>
      <c r="C2476" s="23" t="inlineStr">
        <is>
          <t>DIAGNOSTICA PER IMMAGINI: RADIOLOGIA DIAGNOSTICA</t>
        </is>
      </c>
      <c r="D2476" s="23" t="inlineStr">
        <is>
          <t>698821.01</t>
        </is>
      </c>
      <c r="E2476" s="23" t="inlineStr">
        <is>
          <t>RX BRACCIO DX</t>
        </is>
      </c>
      <c r="F2476" s="23" t="inlineStr">
        <is>
          <t>M00111</t>
        </is>
      </c>
      <c r="G2476" s="23" t="inlineStr">
        <is>
          <t>CLINOSTATO</t>
        </is>
      </c>
      <c r="H2476" s="23" t="inlineStr">
        <is>
          <t>CLINOSTATISMO</t>
        </is>
      </c>
      <c r="I2476" s="23" t="inlineStr">
        <is>
          <t>DISTESO</t>
        </is>
      </c>
      <c r="J2476" s="23" t="inlineStr">
        <is>
          <t>POSIZIONE CLINOSTATICA</t>
        </is>
      </c>
      <c r="K2476" s="23" t="inlineStr">
        <is>
          <t>POSIZIONE DISTESA</t>
        </is>
      </c>
      <c r="L2476" s="23" t="inlineStr">
        <is>
          <t>POSIZIONE ORIZZONTALE</t>
        </is>
      </c>
      <c r="M2476" s="23" t="inlineStr">
        <is>
          <t>POSIZIONE SUPINA</t>
        </is>
      </c>
      <c r="N2476" s="23" t="inlineStr">
        <is>
          <t>SUPINO</t>
        </is>
      </c>
    </row>
    <row hidden="1" r="2477">
      <c r="A2477" s="23" t="inlineStr">
        <is>
          <t>17/08/2022 15:27:51</t>
        </is>
      </c>
      <c r="B2477" s="23" t="inlineStr">
        <is>
          <t>69</t>
        </is>
      </c>
      <c r="C2477" s="23" t="inlineStr">
        <is>
          <t>DIAGNOSTICA PER IMMAGINI: RADIOLOGIA DIAGNOSTICA</t>
        </is>
      </c>
      <c r="D2477" s="23" t="inlineStr">
        <is>
          <t>698821.02</t>
        </is>
      </c>
      <c r="E2477" s="23" t="inlineStr">
        <is>
          <t>RX BRACCIO SX</t>
        </is>
      </c>
      <c r="F2477" s="23" t="inlineStr">
        <is>
          <t>M00111</t>
        </is>
      </c>
      <c r="G2477" s="23" t="inlineStr">
        <is>
          <t>CLINOSTATO</t>
        </is>
      </c>
      <c r="H2477" s="23" t="inlineStr">
        <is>
          <t>CLINOSTATISMO</t>
        </is>
      </c>
      <c r="I2477" s="23" t="inlineStr">
        <is>
          <t>DISTESO</t>
        </is>
      </c>
      <c r="J2477" s="23" t="inlineStr">
        <is>
          <t>POSIZIONE CLINOSTATICA</t>
        </is>
      </c>
      <c r="K2477" s="23" t="inlineStr">
        <is>
          <t>POSIZIONE DISTESA</t>
        </is>
      </c>
      <c r="L2477" s="23" t="inlineStr">
        <is>
          <t>POSIZIONE ORIZZONTALE</t>
        </is>
      </c>
      <c r="M2477" s="23" t="inlineStr">
        <is>
          <t>POSIZIONE SUPINA</t>
        </is>
      </c>
      <c r="N2477" s="23" t="inlineStr">
        <is>
          <t>SUPINO</t>
        </is>
      </c>
    </row>
    <row hidden="1" r="2478">
      <c r="A2478" s="23" t="inlineStr">
        <is>
          <t>17/08/2022 15:27:51</t>
        </is>
      </c>
      <c r="B2478" s="23" t="inlineStr">
        <is>
          <t>69</t>
        </is>
      </c>
      <c r="C2478" s="23" t="inlineStr">
        <is>
          <t>DIAGNOSTICA PER IMMAGINI: RADIOLOGIA DIAGNOSTICA</t>
        </is>
      </c>
      <c r="D2478" s="23" t="inlineStr">
        <is>
          <t>698821.03</t>
        </is>
      </c>
      <c r="E2478" s="23" t="inlineStr">
        <is>
          <t>RX SCAPOLA (TORACO-BRACHIALE) DX</t>
        </is>
      </c>
      <c r="F2478" s="23" t="inlineStr">
        <is>
          <t>M00111</t>
        </is>
      </c>
      <c r="G2478" s="23" t="inlineStr">
        <is>
          <t>CLINOSTATO</t>
        </is>
      </c>
      <c r="H2478" s="23" t="inlineStr">
        <is>
          <t>CLINOSTATISMO</t>
        </is>
      </c>
      <c r="I2478" s="23" t="inlineStr">
        <is>
          <t>DISTESO</t>
        </is>
      </c>
      <c r="J2478" s="23" t="inlineStr">
        <is>
          <t>POSIZIONE CLINOSTATICA</t>
        </is>
      </c>
      <c r="K2478" s="23" t="inlineStr">
        <is>
          <t>POSIZIONE DISTESA</t>
        </is>
      </c>
      <c r="L2478" s="23" t="inlineStr">
        <is>
          <t>POSIZIONE ORIZZONTALE</t>
        </is>
      </c>
      <c r="M2478" s="23" t="inlineStr">
        <is>
          <t>POSIZIONE SUPINA</t>
        </is>
      </c>
      <c r="N2478" s="23" t="inlineStr">
        <is>
          <t>SUPINO</t>
        </is>
      </c>
    </row>
    <row hidden="1" r="2479">
      <c r="A2479" s="23" t="inlineStr">
        <is>
          <t>17/08/2022 15:27:51</t>
        </is>
      </c>
      <c r="B2479" s="23" t="inlineStr">
        <is>
          <t>69</t>
        </is>
      </c>
      <c r="C2479" s="23" t="inlineStr">
        <is>
          <t>DIAGNOSTICA PER IMMAGINI: RADIOLOGIA DIAGNOSTICA</t>
        </is>
      </c>
      <c r="D2479" s="23" t="inlineStr">
        <is>
          <t>698821.04</t>
        </is>
      </c>
      <c r="E2479" s="23" t="inlineStr">
        <is>
          <t>RX SCAPOLA (TORACO-BRACHIALE) SX</t>
        </is>
      </c>
      <c r="F2479" s="23" t="inlineStr">
        <is>
          <t>M00111</t>
        </is>
      </c>
      <c r="G2479" s="23" t="inlineStr">
        <is>
          <t>CLINOSTATO</t>
        </is>
      </c>
      <c r="H2479" s="23" t="inlineStr">
        <is>
          <t>CLINOSTATISMO</t>
        </is>
      </c>
      <c r="I2479" s="23" t="inlineStr">
        <is>
          <t>DISTESO</t>
        </is>
      </c>
      <c r="J2479" s="23" t="inlineStr">
        <is>
          <t>POSIZIONE CLINOSTATICA</t>
        </is>
      </c>
      <c r="K2479" s="23" t="inlineStr">
        <is>
          <t>POSIZIONE DISTESA</t>
        </is>
      </c>
      <c r="L2479" s="23" t="inlineStr">
        <is>
          <t>POSIZIONE ORIZZONTALE</t>
        </is>
      </c>
      <c r="M2479" s="23" t="inlineStr">
        <is>
          <t>POSIZIONE SUPINA</t>
        </is>
      </c>
      <c r="N2479" s="23" t="inlineStr">
        <is>
          <t>SUPINO</t>
        </is>
      </c>
    </row>
    <row hidden="1" r="2480">
      <c r="A2480" s="23" t="inlineStr">
        <is>
          <t>17/08/2022 15:27:51</t>
        </is>
      </c>
      <c r="B2480" s="23" t="inlineStr">
        <is>
          <t>69</t>
        </is>
      </c>
      <c r="C2480" s="23" t="inlineStr">
        <is>
          <t>DIAGNOSTICA PER IMMAGINI: RADIOLOGIA DIAGNOSTICA</t>
        </is>
      </c>
      <c r="D2480" s="23" t="inlineStr">
        <is>
          <t>698821.05</t>
        </is>
      </c>
      <c r="E2480" s="23" t="inlineStr">
        <is>
          <t>RX SPALLA DX</t>
        </is>
      </c>
      <c r="F2480" s="23" t="inlineStr">
        <is>
          <t>M00111</t>
        </is>
      </c>
      <c r="G2480" s="23" t="inlineStr">
        <is>
          <t>CLINOSTATO</t>
        </is>
      </c>
      <c r="H2480" s="23" t="inlineStr">
        <is>
          <t>CLINOSTATISMO</t>
        </is>
      </c>
      <c r="I2480" s="23" t="inlineStr">
        <is>
          <t>DISTESO</t>
        </is>
      </c>
      <c r="J2480" s="23" t="inlineStr">
        <is>
          <t>POSIZIONE CLINOSTATICA</t>
        </is>
      </c>
      <c r="K2480" s="23" t="inlineStr">
        <is>
          <t>POSIZIONE DISTESA</t>
        </is>
      </c>
      <c r="L2480" s="23" t="inlineStr">
        <is>
          <t>POSIZIONE ORIZZONTALE</t>
        </is>
      </c>
      <c r="M2480" s="23" t="inlineStr">
        <is>
          <t>POSIZIONE SUPINA</t>
        </is>
      </c>
      <c r="N2480" s="23" t="inlineStr">
        <is>
          <t>SUPINO</t>
        </is>
      </c>
    </row>
    <row hidden="1" r="2481">
      <c r="A2481" s="23" t="inlineStr">
        <is>
          <t>17/08/2022 15:27:51</t>
        </is>
      </c>
      <c r="B2481" s="23" t="inlineStr">
        <is>
          <t>69</t>
        </is>
      </c>
      <c r="C2481" s="23" t="inlineStr">
        <is>
          <t>DIAGNOSTICA PER IMMAGINI: RADIOLOGIA DIAGNOSTICA</t>
        </is>
      </c>
      <c r="D2481" s="23" t="inlineStr">
        <is>
          <t>698821.06</t>
        </is>
      </c>
      <c r="E2481" s="23" t="inlineStr">
        <is>
          <t>RX SPALLA SX</t>
        </is>
      </c>
      <c r="F2481" s="23" t="inlineStr">
        <is>
          <t>M00111</t>
        </is>
      </c>
      <c r="G2481" s="23" t="inlineStr">
        <is>
          <t>CLINOSTATO</t>
        </is>
      </c>
      <c r="H2481" s="23" t="inlineStr">
        <is>
          <t>CLINOSTATISMO</t>
        </is>
      </c>
      <c r="I2481" s="23" t="inlineStr">
        <is>
          <t>DISTESO</t>
        </is>
      </c>
      <c r="J2481" s="23" t="inlineStr">
        <is>
          <t>POSIZIONE CLINOSTATICA</t>
        </is>
      </c>
      <c r="K2481" s="23" t="inlineStr">
        <is>
          <t>POSIZIONE DISTESA</t>
        </is>
      </c>
      <c r="L2481" s="23" t="inlineStr">
        <is>
          <t>POSIZIONE ORIZZONTALE</t>
        </is>
      </c>
      <c r="M2481" s="23" t="inlineStr">
        <is>
          <t>POSIZIONE SUPINA</t>
        </is>
      </c>
      <c r="N2481" s="23" t="inlineStr">
        <is>
          <t>SUPINO</t>
        </is>
      </c>
    </row>
    <row hidden="1" r="2482">
      <c r="A2482" s="23" t="inlineStr">
        <is>
          <t>17/08/2022 15:27:51</t>
        </is>
      </c>
      <c r="B2482" s="23" t="inlineStr">
        <is>
          <t>69</t>
        </is>
      </c>
      <c r="C2482" s="23" t="inlineStr">
        <is>
          <t>DIAGNOSTICA PER IMMAGINI: RADIOLOGIA DIAGNOSTICA</t>
        </is>
      </c>
      <c r="D2482" s="23" t="inlineStr">
        <is>
          <t>698822.01</t>
        </is>
      </c>
      <c r="E2482" s="23" t="inlineStr">
        <is>
          <t>RX AVAMBRACCIO DX</t>
        </is>
      </c>
      <c r="F2482" s="23" t="inlineStr">
        <is>
          <t>M00111</t>
        </is>
      </c>
      <c r="G2482" s="23" t="inlineStr">
        <is>
          <t>CLINOSTATO</t>
        </is>
      </c>
      <c r="H2482" s="23" t="inlineStr">
        <is>
          <t>CLINOSTATISMO</t>
        </is>
      </c>
      <c r="I2482" s="23" t="inlineStr">
        <is>
          <t>DISTESO</t>
        </is>
      </c>
      <c r="J2482" s="23" t="inlineStr">
        <is>
          <t>POSIZIONE CLINOSTATICA</t>
        </is>
      </c>
      <c r="K2482" s="23" t="inlineStr">
        <is>
          <t>POSIZIONE DISTESA</t>
        </is>
      </c>
      <c r="L2482" s="23" t="inlineStr">
        <is>
          <t>POSIZIONE ORIZZONTALE</t>
        </is>
      </c>
      <c r="M2482" s="23" t="inlineStr">
        <is>
          <t>POSIZIONE SUPINA</t>
        </is>
      </c>
      <c r="N2482" s="23" t="inlineStr">
        <is>
          <t>SUPINO</t>
        </is>
      </c>
    </row>
    <row hidden="1" r="2483">
      <c r="A2483" s="23" t="inlineStr">
        <is>
          <t>17/08/2022 15:27:51</t>
        </is>
      </c>
      <c r="B2483" s="23" t="inlineStr">
        <is>
          <t>69</t>
        </is>
      </c>
      <c r="C2483" s="23" t="inlineStr">
        <is>
          <t>DIAGNOSTICA PER IMMAGINI: RADIOLOGIA DIAGNOSTICA</t>
        </is>
      </c>
      <c r="D2483" s="23" t="inlineStr">
        <is>
          <t>698822.02</t>
        </is>
      </c>
      <c r="E2483" s="23" t="inlineStr">
        <is>
          <t>RX AVAMBRACCIO SX</t>
        </is>
      </c>
      <c r="F2483" s="23" t="inlineStr">
        <is>
          <t>M00111</t>
        </is>
      </c>
      <c r="G2483" s="23" t="inlineStr">
        <is>
          <t>CLINOSTATO</t>
        </is>
      </c>
      <c r="H2483" s="23" t="inlineStr">
        <is>
          <t>CLINOSTATISMO</t>
        </is>
      </c>
      <c r="I2483" s="23" t="inlineStr">
        <is>
          <t>DISTESO</t>
        </is>
      </c>
      <c r="J2483" s="23" t="inlineStr">
        <is>
          <t>POSIZIONE CLINOSTATICA</t>
        </is>
      </c>
      <c r="K2483" s="23" t="inlineStr">
        <is>
          <t>POSIZIONE DISTESA</t>
        </is>
      </c>
      <c r="L2483" s="23" t="inlineStr">
        <is>
          <t>POSIZIONE ORIZZONTALE</t>
        </is>
      </c>
      <c r="M2483" s="23" t="inlineStr">
        <is>
          <t>POSIZIONE SUPINA</t>
        </is>
      </c>
      <c r="N2483" s="23" t="inlineStr">
        <is>
          <t>SUPINO</t>
        </is>
      </c>
    </row>
    <row hidden="1" r="2484">
      <c r="A2484" s="23" t="inlineStr">
        <is>
          <t>17/08/2022 15:27:51</t>
        </is>
      </c>
      <c r="B2484" s="23" t="inlineStr">
        <is>
          <t>69</t>
        </is>
      </c>
      <c r="C2484" s="23" t="inlineStr">
        <is>
          <t>DIAGNOSTICA PER IMMAGINI: RADIOLOGIA DIAGNOSTICA</t>
        </is>
      </c>
      <c r="D2484" s="23" t="inlineStr">
        <is>
          <t>698822.03</t>
        </is>
      </c>
      <c r="E2484" s="23" t="inlineStr">
        <is>
          <t>RX GOMITO DX</t>
        </is>
      </c>
      <c r="F2484" s="23" t="inlineStr">
        <is>
          <t>M00111</t>
        </is>
      </c>
      <c r="G2484" s="23" t="inlineStr">
        <is>
          <t>CLINOSTATO</t>
        </is>
      </c>
      <c r="H2484" s="23" t="inlineStr">
        <is>
          <t>CLINOSTATISMO</t>
        </is>
      </c>
      <c r="I2484" s="23" t="inlineStr">
        <is>
          <t>DISTESO</t>
        </is>
      </c>
      <c r="J2484" s="23" t="inlineStr">
        <is>
          <t>POSIZIONE CLINOSTATICA</t>
        </is>
      </c>
      <c r="K2484" s="23" t="inlineStr">
        <is>
          <t>POSIZIONE DISTESA</t>
        </is>
      </c>
      <c r="L2484" s="23" t="inlineStr">
        <is>
          <t>POSIZIONE ORIZZONTALE</t>
        </is>
      </c>
      <c r="M2484" s="23" t="inlineStr">
        <is>
          <t>POSIZIONE SUPINA</t>
        </is>
      </c>
      <c r="N2484" s="23" t="inlineStr">
        <is>
          <t>SUPINO</t>
        </is>
      </c>
    </row>
    <row hidden="1" r="2485">
      <c r="A2485" s="23" t="inlineStr">
        <is>
          <t>17/08/2022 15:27:51</t>
        </is>
      </c>
      <c r="B2485" s="23" t="inlineStr">
        <is>
          <t>69</t>
        </is>
      </c>
      <c r="C2485" s="23" t="inlineStr">
        <is>
          <t>DIAGNOSTICA PER IMMAGINI: RADIOLOGIA DIAGNOSTICA</t>
        </is>
      </c>
      <c r="D2485" s="23" t="inlineStr">
        <is>
          <t>698822.04</t>
        </is>
      </c>
      <c r="E2485" s="23" t="inlineStr">
        <is>
          <t>RX GOMITO SX</t>
        </is>
      </c>
      <c r="F2485" s="23" t="inlineStr">
        <is>
          <t>M00111</t>
        </is>
      </c>
      <c r="G2485" s="23" t="inlineStr">
        <is>
          <t>CLINOSTATO</t>
        </is>
      </c>
      <c r="H2485" s="23" t="inlineStr">
        <is>
          <t>CLINOSTATISMO</t>
        </is>
      </c>
      <c r="I2485" s="23" t="inlineStr">
        <is>
          <t>DISTESO</t>
        </is>
      </c>
      <c r="J2485" s="23" t="inlineStr">
        <is>
          <t>POSIZIONE CLINOSTATICA</t>
        </is>
      </c>
      <c r="K2485" s="23" t="inlineStr">
        <is>
          <t>POSIZIONE DISTESA</t>
        </is>
      </c>
      <c r="L2485" s="23" t="inlineStr">
        <is>
          <t>POSIZIONE ORIZZONTALE</t>
        </is>
      </c>
      <c r="M2485" s="23" t="inlineStr">
        <is>
          <t>POSIZIONE SUPINA</t>
        </is>
      </c>
      <c r="N2485" s="23" t="inlineStr">
        <is>
          <t>SUPINO</t>
        </is>
      </c>
    </row>
    <row hidden="1" r="2486">
      <c r="A2486" s="23" t="inlineStr">
        <is>
          <t>17/08/2022 15:27:51</t>
        </is>
      </c>
      <c r="B2486" s="23" t="inlineStr">
        <is>
          <t>69</t>
        </is>
      </c>
      <c r="C2486" s="23" t="inlineStr">
        <is>
          <t>DIAGNOSTICA PER IMMAGINI: RADIOLOGIA DIAGNOSTICA</t>
        </is>
      </c>
      <c r="D2486" s="23" t="inlineStr">
        <is>
          <t>698823.03</t>
        </is>
      </c>
      <c r="E2486" s="23" t="inlineStr">
        <is>
          <t>RX POLSO DX</t>
        </is>
      </c>
      <c r="F2486" s="23" t="inlineStr">
        <is>
          <t>M00111</t>
        </is>
      </c>
      <c r="G2486" s="23" t="inlineStr">
        <is>
          <t>CLINOSTATO</t>
        </is>
      </c>
      <c r="H2486" s="23" t="inlineStr">
        <is>
          <t>CLINOSTATISMO</t>
        </is>
      </c>
      <c r="I2486" s="23" t="inlineStr">
        <is>
          <t>DISTESO</t>
        </is>
      </c>
      <c r="J2486" s="23" t="inlineStr">
        <is>
          <t>POSIZIONE CLINOSTATICA</t>
        </is>
      </c>
      <c r="K2486" s="23" t="inlineStr">
        <is>
          <t>POSIZIONE DISTESA</t>
        </is>
      </c>
      <c r="L2486" s="23" t="inlineStr">
        <is>
          <t>POSIZIONE ORIZZONTALE</t>
        </is>
      </c>
      <c r="M2486" s="23" t="inlineStr">
        <is>
          <t>POSIZIONE SUPINA</t>
        </is>
      </c>
      <c r="N2486" s="23" t="inlineStr">
        <is>
          <t>SUPINO</t>
        </is>
      </c>
    </row>
    <row hidden="1" r="2487">
      <c r="A2487" s="23" t="inlineStr">
        <is>
          <t>17/08/2022 15:27:51</t>
        </is>
      </c>
      <c r="B2487" s="23" t="inlineStr">
        <is>
          <t>69</t>
        </is>
      </c>
      <c r="C2487" s="23" t="inlineStr">
        <is>
          <t>DIAGNOSTICA PER IMMAGINI: RADIOLOGIA DIAGNOSTICA</t>
        </is>
      </c>
      <c r="D2487" s="23" t="inlineStr">
        <is>
          <t>698823.04</t>
        </is>
      </c>
      <c r="E2487" s="23" t="inlineStr">
        <is>
          <t>RX POLSO SX</t>
        </is>
      </c>
      <c r="F2487" s="23" t="inlineStr">
        <is>
          <t>M00111</t>
        </is>
      </c>
      <c r="G2487" s="23" t="inlineStr">
        <is>
          <t>CLINOSTATO</t>
        </is>
      </c>
      <c r="H2487" s="23" t="inlineStr">
        <is>
          <t>CLINOSTATISMO</t>
        </is>
      </c>
      <c r="I2487" s="23" t="inlineStr">
        <is>
          <t>DISTESO</t>
        </is>
      </c>
      <c r="J2487" s="23" t="inlineStr">
        <is>
          <t>POSIZIONE CLINOSTATICA</t>
        </is>
      </c>
      <c r="K2487" s="23" t="inlineStr">
        <is>
          <t>POSIZIONE DISTESA</t>
        </is>
      </c>
      <c r="L2487" s="23" t="inlineStr">
        <is>
          <t>POSIZIONE ORIZZONTALE</t>
        </is>
      </c>
      <c r="M2487" s="23" t="inlineStr">
        <is>
          <t>POSIZIONE SUPINA</t>
        </is>
      </c>
      <c r="N2487" s="23" t="inlineStr">
        <is>
          <t>SUPINO</t>
        </is>
      </c>
    </row>
    <row hidden="1" r="2488">
      <c r="A2488" s="23" t="inlineStr">
        <is>
          <t>17/08/2022 15:27:51</t>
        </is>
      </c>
      <c r="B2488" s="23" t="inlineStr">
        <is>
          <t>69</t>
        </is>
      </c>
      <c r="C2488" s="23" t="inlineStr">
        <is>
          <t>DIAGNOSTICA PER IMMAGINI: RADIOLOGIA DIAGNOSTICA</t>
        </is>
      </c>
      <c r="D2488" s="23" t="inlineStr">
        <is>
          <t>698823.05</t>
        </is>
      </c>
      <c r="E2488" s="23" t="inlineStr">
        <is>
          <t>RX MANO DX</t>
        </is>
      </c>
      <c r="F2488" s="23" t="inlineStr">
        <is>
          <t>M00111</t>
        </is>
      </c>
      <c r="G2488" s="23" t="inlineStr">
        <is>
          <t>CLINOSTATO</t>
        </is>
      </c>
      <c r="H2488" s="23" t="inlineStr">
        <is>
          <t>CLINOSTATISMO</t>
        </is>
      </c>
      <c r="I2488" s="23" t="inlineStr">
        <is>
          <t>DISTESO</t>
        </is>
      </c>
      <c r="J2488" s="23" t="inlineStr">
        <is>
          <t>POSIZIONE CLINOSTATICA</t>
        </is>
      </c>
      <c r="K2488" s="23" t="inlineStr">
        <is>
          <t>POSIZIONE DISTESA</t>
        </is>
      </c>
      <c r="L2488" s="23" t="inlineStr">
        <is>
          <t>POSIZIONE ORIZZONTALE</t>
        </is>
      </c>
      <c r="M2488" s="23" t="inlineStr">
        <is>
          <t>POSIZIONE SUPINA</t>
        </is>
      </c>
      <c r="N2488" s="23" t="inlineStr">
        <is>
          <t>SUPINO</t>
        </is>
      </c>
    </row>
    <row hidden="1" r="2489">
      <c r="A2489" s="23" t="inlineStr">
        <is>
          <t>17/08/2022 15:27:51</t>
        </is>
      </c>
      <c r="B2489" s="23" t="inlineStr">
        <is>
          <t>69</t>
        </is>
      </c>
      <c r="C2489" s="23" t="inlineStr">
        <is>
          <t>DIAGNOSTICA PER IMMAGINI: RADIOLOGIA DIAGNOSTICA</t>
        </is>
      </c>
      <c r="D2489" s="23" t="inlineStr">
        <is>
          <t>698823.06</t>
        </is>
      </c>
      <c r="E2489" s="23" t="inlineStr">
        <is>
          <t>RX MANO SX</t>
        </is>
      </c>
      <c r="F2489" s="23" t="inlineStr">
        <is>
          <t>M00111</t>
        </is>
      </c>
      <c r="G2489" s="23" t="inlineStr">
        <is>
          <t>CLINOSTATO</t>
        </is>
      </c>
      <c r="H2489" s="23" t="inlineStr">
        <is>
          <t>CLINOSTATISMO</t>
        </is>
      </c>
      <c r="I2489" s="23" t="inlineStr">
        <is>
          <t>DISTESO</t>
        </is>
      </c>
      <c r="J2489" s="23" t="inlineStr">
        <is>
          <t>POSIZIONE CLINOSTATICA</t>
        </is>
      </c>
      <c r="K2489" s="23" t="inlineStr">
        <is>
          <t>POSIZIONE DISTESA</t>
        </is>
      </c>
      <c r="L2489" s="23" t="inlineStr">
        <is>
          <t>POSIZIONE ORIZZONTALE</t>
        </is>
      </c>
      <c r="M2489" s="23" t="inlineStr">
        <is>
          <t>POSIZIONE SUPINA</t>
        </is>
      </c>
      <c r="N2489" s="23" t="inlineStr">
        <is>
          <t>SUPINO</t>
        </is>
      </c>
    </row>
    <row hidden="1" r="2490">
      <c r="A2490" s="23" t="inlineStr">
        <is>
          <t>17/08/2022 15:27:51</t>
        </is>
      </c>
      <c r="B2490" s="23" t="inlineStr">
        <is>
          <t>69</t>
        </is>
      </c>
      <c r="C2490" s="23" t="inlineStr">
        <is>
          <t>DIAGNOSTICA PER IMMAGINI: RADIOLOGIA DIAGNOSTICA</t>
        </is>
      </c>
      <c r="D2490" s="23" t="inlineStr">
        <is>
          <t>698825</t>
        </is>
      </c>
      <c r="E2490" s="23" t="inlineStr">
        <is>
          <t>RX PELVI PER PELVIMETRIA</t>
        </is>
      </c>
      <c r="F2490" s="23" t="inlineStr">
        <is>
          <t>M00111</t>
        </is>
      </c>
      <c r="G2490" s="23" t="inlineStr">
        <is>
          <t>CLINOSTATO</t>
        </is>
      </c>
      <c r="H2490" s="23" t="inlineStr">
        <is>
          <t>CLINOSTATISMO</t>
        </is>
      </c>
      <c r="I2490" s="23" t="inlineStr">
        <is>
          <t>DISTESO</t>
        </is>
      </c>
      <c r="J2490" s="23" t="inlineStr">
        <is>
          <t>POSIZIONE CLINOSTATICA</t>
        </is>
      </c>
      <c r="K2490" s="23" t="inlineStr">
        <is>
          <t>POSIZIONE DISTESA</t>
        </is>
      </c>
      <c r="L2490" s="23" t="inlineStr">
        <is>
          <t>POSIZIONE ORIZZONTALE</t>
        </is>
      </c>
      <c r="M2490" s="23" t="inlineStr">
        <is>
          <t>POSIZIONE SUPINA</t>
        </is>
      </c>
      <c r="N2490" s="23" t="inlineStr">
        <is>
          <t>SUPINO</t>
        </is>
      </c>
    </row>
    <row hidden="1" r="2491">
      <c r="A2491" s="23" t="inlineStr">
        <is>
          <t>17/08/2022 15:27:51</t>
        </is>
      </c>
      <c r="B2491" s="23" t="inlineStr">
        <is>
          <t>69</t>
        </is>
      </c>
      <c r="C2491" s="23" t="inlineStr">
        <is>
          <t>DIAGNOSTICA PER IMMAGINI: RADIOLOGIA DIAGNOSTICA</t>
        </is>
      </c>
      <c r="D2491" s="23" t="inlineStr">
        <is>
          <t>698826.01</t>
        </is>
      </c>
      <c r="E2491" s="23" t="inlineStr">
        <is>
          <t>RX ANCA DX</t>
        </is>
      </c>
      <c r="F2491" s="23" t="inlineStr">
        <is>
          <t>M00111</t>
        </is>
      </c>
      <c r="G2491" s="23" t="inlineStr">
        <is>
          <t>CLINOSTATO</t>
        </is>
      </c>
      <c r="H2491" s="23" t="inlineStr">
        <is>
          <t>CLINOSTATISMO</t>
        </is>
      </c>
      <c r="I2491" s="23" t="inlineStr">
        <is>
          <t>DISTESO</t>
        </is>
      </c>
      <c r="J2491" s="23" t="inlineStr">
        <is>
          <t>POSIZIONE CLINOSTATICA</t>
        </is>
      </c>
      <c r="K2491" s="23" t="inlineStr">
        <is>
          <t>POSIZIONE DISTESA</t>
        </is>
      </c>
      <c r="L2491" s="23" t="inlineStr">
        <is>
          <t>POSIZIONE ORIZZONTALE</t>
        </is>
      </c>
      <c r="M2491" s="23" t="inlineStr">
        <is>
          <t>POSIZIONE SUPINA</t>
        </is>
      </c>
      <c r="N2491" s="23" t="inlineStr">
        <is>
          <t>SUPINO</t>
        </is>
      </c>
    </row>
    <row hidden="1" r="2492">
      <c r="A2492" s="23" t="inlineStr">
        <is>
          <t>17/08/2022 15:27:51</t>
        </is>
      </c>
      <c r="B2492" s="23" t="inlineStr">
        <is>
          <t>69</t>
        </is>
      </c>
      <c r="C2492" s="23" t="inlineStr">
        <is>
          <t>DIAGNOSTICA PER IMMAGINI: RADIOLOGIA DIAGNOSTICA</t>
        </is>
      </c>
      <c r="D2492" s="23" t="inlineStr">
        <is>
          <t>698826.02</t>
        </is>
      </c>
      <c r="E2492" s="23" t="inlineStr">
        <is>
          <t>RX ANCA SX</t>
        </is>
      </c>
      <c r="F2492" s="23" t="inlineStr">
        <is>
          <t>M00111</t>
        </is>
      </c>
      <c r="G2492" s="23" t="inlineStr">
        <is>
          <t>CLINOSTATO</t>
        </is>
      </c>
      <c r="H2492" s="23" t="inlineStr">
        <is>
          <t>CLINOSTATISMO</t>
        </is>
      </c>
      <c r="I2492" s="23" t="inlineStr">
        <is>
          <t>DISTESO</t>
        </is>
      </c>
      <c r="J2492" s="23" t="inlineStr">
        <is>
          <t>POSIZIONE CLINOSTATICA</t>
        </is>
      </c>
      <c r="K2492" s="23" t="inlineStr">
        <is>
          <t>POSIZIONE DISTESA</t>
        </is>
      </c>
      <c r="L2492" s="23" t="inlineStr">
        <is>
          <t>POSIZIONE ORIZZONTALE</t>
        </is>
      </c>
      <c r="M2492" s="23" t="inlineStr">
        <is>
          <t>POSIZIONE SUPINA</t>
        </is>
      </c>
      <c r="N2492" s="23" t="inlineStr">
        <is>
          <t>SUPINO</t>
        </is>
      </c>
    </row>
    <row hidden="1" r="2493">
      <c r="A2493" s="23" t="inlineStr">
        <is>
          <t>17/08/2022 15:27:51</t>
        </is>
      </c>
      <c r="B2493" s="23" t="inlineStr">
        <is>
          <t>69</t>
        </is>
      </c>
      <c r="C2493" s="23" t="inlineStr">
        <is>
          <t>DIAGNOSTICA PER IMMAGINI: RADIOLOGIA DIAGNOSTICA</t>
        </is>
      </c>
      <c r="D2493" s="23" t="inlineStr">
        <is>
          <t>698826.03</t>
        </is>
      </c>
      <c r="E2493" s="23" t="inlineStr">
        <is>
          <t>RX BACINO</t>
        </is>
      </c>
      <c r="F2493" s="23" t="inlineStr">
        <is>
          <t>M00111</t>
        </is>
      </c>
      <c r="G2493" s="23" t="inlineStr">
        <is>
          <t>CLINOSTATO</t>
        </is>
      </c>
      <c r="H2493" s="23" t="inlineStr">
        <is>
          <t>CLINOSTATISMO</t>
        </is>
      </c>
      <c r="I2493" s="23" t="inlineStr">
        <is>
          <t>DISTESO</t>
        </is>
      </c>
      <c r="J2493" s="23" t="inlineStr">
        <is>
          <t>POSIZIONE CLINOSTATICA</t>
        </is>
      </c>
      <c r="K2493" s="23" t="inlineStr">
        <is>
          <t>POSIZIONE DISTESA</t>
        </is>
      </c>
      <c r="L2493" s="23" t="inlineStr">
        <is>
          <t>POSIZIONE ORIZZONTALE</t>
        </is>
      </c>
      <c r="M2493" s="23" t="inlineStr">
        <is>
          <t>POSIZIONE SUPINA</t>
        </is>
      </c>
      <c r="N2493" s="23" t="inlineStr">
        <is>
          <t>SUPINO</t>
        </is>
      </c>
    </row>
    <row hidden="1" r="2494">
      <c r="A2494" s="23" t="inlineStr">
        <is>
          <t>17/08/2022 15:27:51</t>
        </is>
      </c>
      <c r="B2494" s="23" t="inlineStr">
        <is>
          <t>69</t>
        </is>
      </c>
      <c r="C2494" s="23" t="inlineStr">
        <is>
          <t>DIAGNOSTICA PER IMMAGINI: RADIOLOGIA DIAGNOSTICA</t>
        </is>
      </c>
      <c r="D2494" s="23" t="inlineStr">
        <is>
          <t>698827.01</t>
        </is>
      </c>
      <c r="E2494" s="23" t="inlineStr">
        <is>
          <t>RX GAMBA DX</t>
        </is>
      </c>
      <c r="F2494" s="23" t="inlineStr">
        <is>
          <t>M00111</t>
        </is>
      </c>
      <c r="G2494" s="23" t="inlineStr">
        <is>
          <t>CLINOSTATO</t>
        </is>
      </c>
      <c r="H2494" s="23" t="inlineStr">
        <is>
          <t>CLINOSTATISMO</t>
        </is>
      </c>
      <c r="I2494" s="23" t="inlineStr">
        <is>
          <t>DISTESO</t>
        </is>
      </c>
      <c r="J2494" s="23" t="inlineStr">
        <is>
          <t>POSIZIONE CLINOSTATICA</t>
        </is>
      </c>
      <c r="K2494" s="23" t="inlineStr">
        <is>
          <t>POSIZIONE DISTESA</t>
        </is>
      </c>
      <c r="L2494" s="23" t="inlineStr">
        <is>
          <t>POSIZIONE ORIZZONTALE</t>
        </is>
      </c>
      <c r="M2494" s="23" t="inlineStr">
        <is>
          <t>POSIZIONE SUPINA</t>
        </is>
      </c>
      <c r="N2494" s="23" t="inlineStr">
        <is>
          <t>SUPINO</t>
        </is>
      </c>
    </row>
    <row hidden="1" r="2495">
      <c r="A2495" s="23" t="inlineStr">
        <is>
          <t>17/08/2022 15:27:51</t>
        </is>
      </c>
      <c r="B2495" s="23" t="inlineStr">
        <is>
          <t>69</t>
        </is>
      </c>
      <c r="C2495" s="23" t="inlineStr">
        <is>
          <t>DIAGNOSTICA PER IMMAGINI: RADIOLOGIA DIAGNOSTICA</t>
        </is>
      </c>
      <c r="D2495" s="23" t="inlineStr">
        <is>
          <t>698827.02</t>
        </is>
      </c>
      <c r="E2495" s="23" t="inlineStr">
        <is>
          <t>RX GAMBA SX</t>
        </is>
      </c>
      <c r="F2495" s="23" t="inlineStr">
        <is>
          <t>M00111</t>
        </is>
      </c>
      <c r="G2495" s="23" t="inlineStr">
        <is>
          <t>CLINOSTATO</t>
        </is>
      </c>
      <c r="H2495" s="23" t="inlineStr">
        <is>
          <t>CLINOSTATISMO</t>
        </is>
      </c>
      <c r="I2495" s="23" t="inlineStr">
        <is>
          <t>DISTESO</t>
        </is>
      </c>
      <c r="J2495" s="23" t="inlineStr">
        <is>
          <t>POSIZIONE CLINOSTATICA</t>
        </is>
      </c>
      <c r="K2495" s="23" t="inlineStr">
        <is>
          <t>POSIZIONE DISTESA</t>
        </is>
      </c>
      <c r="L2495" s="23" t="inlineStr">
        <is>
          <t>POSIZIONE ORIZZONTALE</t>
        </is>
      </c>
      <c r="M2495" s="23" t="inlineStr">
        <is>
          <t>POSIZIONE SUPINA</t>
        </is>
      </c>
      <c r="N2495" s="23" t="inlineStr">
        <is>
          <t>SUPINO</t>
        </is>
      </c>
    </row>
    <row hidden="1" r="2496">
      <c r="A2496" s="23" t="inlineStr">
        <is>
          <t>17/08/2022 15:27:51</t>
        </is>
      </c>
      <c r="B2496" s="23" t="inlineStr">
        <is>
          <t>69</t>
        </is>
      </c>
      <c r="C2496" s="23" t="inlineStr">
        <is>
          <t>DIAGNOSTICA PER IMMAGINI: RADIOLOGIA DIAGNOSTICA</t>
        </is>
      </c>
      <c r="D2496" s="23" t="inlineStr">
        <is>
          <t>698827.03</t>
        </is>
      </c>
      <c r="E2496" s="23" t="inlineStr">
        <is>
          <t>RX GINOCCHIO DX</t>
        </is>
      </c>
      <c r="F2496" s="23" t="inlineStr">
        <is>
          <t>M00111</t>
        </is>
      </c>
      <c r="G2496" s="23" t="inlineStr">
        <is>
          <t>CLINOSTATO</t>
        </is>
      </c>
      <c r="H2496" s="23" t="inlineStr">
        <is>
          <t>CLINOSTATISMO</t>
        </is>
      </c>
      <c r="I2496" s="23" t="inlineStr">
        <is>
          <t>DISTESO</t>
        </is>
      </c>
      <c r="J2496" s="23" t="inlineStr">
        <is>
          <t>POSIZIONE CLINOSTATICA</t>
        </is>
      </c>
      <c r="K2496" s="23" t="inlineStr">
        <is>
          <t>POSIZIONE DISTESA</t>
        </is>
      </c>
      <c r="L2496" s="23" t="inlineStr">
        <is>
          <t>POSIZIONE ORIZZONTALE</t>
        </is>
      </c>
      <c r="M2496" s="23" t="inlineStr">
        <is>
          <t>POSIZIONE SUPINA</t>
        </is>
      </c>
      <c r="N2496" s="23" t="inlineStr">
        <is>
          <t>SUPINO</t>
        </is>
      </c>
    </row>
    <row hidden="1" r="2497">
      <c r="A2497" s="23" t="inlineStr">
        <is>
          <t>17/08/2022 15:27:51</t>
        </is>
      </c>
      <c r="B2497" s="23" t="inlineStr">
        <is>
          <t>69</t>
        </is>
      </c>
      <c r="C2497" s="23" t="inlineStr">
        <is>
          <t>DIAGNOSTICA PER IMMAGINI: RADIOLOGIA DIAGNOSTICA</t>
        </is>
      </c>
      <c r="D2497" s="23" t="inlineStr">
        <is>
          <t>698827.04</t>
        </is>
      </c>
      <c r="E2497" s="23" t="inlineStr">
        <is>
          <t>RX GINOCCHIO SX</t>
        </is>
      </c>
      <c r="F2497" s="23" t="inlineStr">
        <is>
          <t>M00111</t>
        </is>
      </c>
      <c r="G2497" s="23" t="inlineStr">
        <is>
          <t>CLINOSTATO</t>
        </is>
      </c>
      <c r="H2497" s="23" t="inlineStr">
        <is>
          <t>CLINOSTATISMO</t>
        </is>
      </c>
      <c r="I2497" s="23" t="inlineStr">
        <is>
          <t>DISTESO</t>
        </is>
      </c>
      <c r="J2497" s="23" t="inlineStr">
        <is>
          <t>POSIZIONE CLINOSTATICA</t>
        </is>
      </c>
      <c r="K2497" s="23" t="inlineStr">
        <is>
          <t>POSIZIONE DISTESA</t>
        </is>
      </c>
      <c r="L2497" s="23" t="inlineStr">
        <is>
          <t>POSIZIONE ORIZZONTALE</t>
        </is>
      </c>
      <c r="M2497" s="23" t="inlineStr">
        <is>
          <t>POSIZIONE SUPINA</t>
        </is>
      </c>
      <c r="N2497" s="23" t="inlineStr">
        <is>
          <t>SUPINO</t>
        </is>
      </c>
    </row>
    <row hidden="1" r="2498">
      <c r="A2498" s="23" t="inlineStr">
        <is>
          <t>17/08/2022 15:27:51</t>
        </is>
      </c>
      <c r="B2498" s="23" t="inlineStr">
        <is>
          <t>69</t>
        </is>
      </c>
      <c r="C2498" s="23" t="inlineStr">
        <is>
          <t>DIAGNOSTICA PER IMMAGINI: RADIOLOGIA DIAGNOSTICA</t>
        </is>
      </c>
      <c r="D2498" s="23" t="inlineStr">
        <is>
          <t>698827.05</t>
        </is>
      </c>
      <c r="E2498" s="23" t="inlineStr">
        <is>
          <t>RX FEMORE DX</t>
        </is>
      </c>
      <c r="F2498" s="23" t="inlineStr">
        <is>
          <t>M00111</t>
        </is>
      </c>
      <c r="G2498" s="23" t="inlineStr">
        <is>
          <t>CLINOSTATO</t>
        </is>
      </c>
      <c r="H2498" s="23" t="inlineStr">
        <is>
          <t>CLINOSTATISMO</t>
        </is>
      </c>
      <c r="I2498" s="23" t="inlineStr">
        <is>
          <t>DISTESO</t>
        </is>
      </c>
      <c r="J2498" s="23" t="inlineStr">
        <is>
          <t>POSIZIONE CLINOSTATICA</t>
        </is>
      </c>
      <c r="K2498" s="23" t="inlineStr">
        <is>
          <t>POSIZIONE DISTESA</t>
        </is>
      </c>
      <c r="L2498" s="23" t="inlineStr">
        <is>
          <t>POSIZIONE ORIZZONTALE</t>
        </is>
      </c>
      <c r="M2498" s="23" t="inlineStr">
        <is>
          <t>POSIZIONE SUPINA</t>
        </is>
      </c>
      <c r="N2498" s="23" t="inlineStr">
        <is>
          <t>SUPINO</t>
        </is>
      </c>
    </row>
    <row hidden="1" r="2499">
      <c r="A2499" s="23" t="inlineStr">
        <is>
          <t>17/08/2022 15:27:51</t>
        </is>
      </c>
      <c r="B2499" s="23" t="inlineStr">
        <is>
          <t>69</t>
        </is>
      </c>
      <c r="C2499" s="23" t="inlineStr">
        <is>
          <t>DIAGNOSTICA PER IMMAGINI: RADIOLOGIA DIAGNOSTICA</t>
        </is>
      </c>
      <c r="D2499" s="23" t="inlineStr">
        <is>
          <t>698827.06</t>
        </is>
      </c>
      <c r="E2499" s="23" t="inlineStr">
        <is>
          <t>RX FEMORE SX</t>
        </is>
      </c>
      <c r="F2499" s="23" t="inlineStr">
        <is>
          <t>M00111</t>
        </is>
      </c>
      <c r="G2499" s="23" t="inlineStr">
        <is>
          <t>CLINOSTATO</t>
        </is>
      </c>
      <c r="H2499" s="23" t="inlineStr">
        <is>
          <t>CLINOSTATISMO</t>
        </is>
      </c>
      <c r="I2499" s="23" t="inlineStr">
        <is>
          <t>DISTESO</t>
        </is>
      </c>
      <c r="J2499" s="23" t="inlineStr">
        <is>
          <t>POSIZIONE CLINOSTATICA</t>
        </is>
      </c>
      <c r="K2499" s="23" t="inlineStr">
        <is>
          <t>POSIZIONE DISTESA</t>
        </is>
      </c>
      <c r="L2499" s="23" t="inlineStr">
        <is>
          <t>POSIZIONE ORIZZONTALE</t>
        </is>
      </c>
      <c r="M2499" s="23" t="inlineStr">
        <is>
          <t>POSIZIONE SUPINA</t>
        </is>
      </c>
      <c r="N2499" s="23" t="inlineStr">
        <is>
          <t>SUPINO</t>
        </is>
      </c>
    </row>
    <row hidden="1" r="2500">
      <c r="A2500" s="23" t="inlineStr">
        <is>
          <t>17/08/2022 15:27:51</t>
        </is>
      </c>
      <c r="B2500" s="23" t="inlineStr">
        <is>
          <t>69</t>
        </is>
      </c>
      <c r="C2500" s="23" t="inlineStr">
        <is>
          <t>DIAGNOSTICA PER IMMAGINI: RADIOLOGIA DIAGNOSTICA</t>
        </is>
      </c>
      <c r="D2500" s="23" t="inlineStr">
        <is>
          <t>698828.01</t>
        </is>
      </c>
      <c r="E2500" s="23" t="inlineStr">
        <is>
          <t>RX PIEDE DX</t>
        </is>
      </c>
      <c r="F2500" s="23" t="inlineStr">
        <is>
          <t>M00111</t>
        </is>
      </c>
      <c r="G2500" s="23" t="inlineStr">
        <is>
          <t>CLINOSTATO</t>
        </is>
      </c>
      <c r="H2500" s="23" t="inlineStr">
        <is>
          <t>CLINOSTATISMO</t>
        </is>
      </c>
      <c r="I2500" s="23" t="inlineStr">
        <is>
          <t>DISTESO</t>
        </is>
      </c>
      <c r="J2500" s="23" t="inlineStr">
        <is>
          <t>POSIZIONE CLINOSTATICA</t>
        </is>
      </c>
      <c r="K2500" s="23" t="inlineStr">
        <is>
          <t>POSIZIONE DISTESA</t>
        </is>
      </c>
      <c r="L2500" s="23" t="inlineStr">
        <is>
          <t>POSIZIONE ORIZZONTALE</t>
        </is>
      </c>
      <c r="M2500" s="23" t="inlineStr">
        <is>
          <t>POSIZIONE SUPINA</t>
        </is>
      </c>
      <c r="N2500" s="23" t="inlineStr">
        <is>
          <t>SUPINO</t>
        </is>
      </c>
    </row>
    <row hidden="1" r="2501">
      <c r="A2501" s="23" t="inlineStr">
        <is>
          <t>17/08/2022 15:27:51</t>
        </is>
      </c>
      <c r="B2501" s="23" t="inlineStr">
        <is>
          <t>69</t>
        </is>
      </c>
      <c r="C2501" s="23" t="inlineStr">
        <is>
          <t>DIAGNOSTICA PER IMMAGINI: RADIOLOGIA DIAGNOSTICA</t>
        </is>
      </c>
      <c r="D2501" s="23" t="inlineStr">
        <is>
          <t>698828.02</t>
        </is>
      </c>
      <c r="E2501" s="23" t="inlineStr">
        <is>
          <t>RX PIEDE SX</t>
        </is>
      </c>
      <c r="F2501" s="23" t="inlineStr">
        <is>
          <t>M00111</t>
        </is>
      </c>
      <c r="G2501" s="23" t="inlineStr">
        <is>
          <t>CLINOSTATO</t>
        </is>
      </c>
      <c r="H2501" s="23" t="inlineStr">
        <is>
          <t>CLINOSTATISMO</t>
        </is>
      </c>
      <c r="I2501" s="23" t="inlineStr">
        <is>
          <t>DISTESO</t>
        </is>
      </c>
      <c r="J2501" s="23" t="inlineStr">
        <is>
          <t>POSIZIONE CLINOSTATICA</t>
        </is>
      </c>
      <c r="K2501" s="23" t="inlineStr">
        <is>
          <t>POSIZIONE DISTESA</t>
        </is>
      </c>
      <c r="L2501" s="23" t="inlineStr">
        <is>
          <t>POSIZIONE ORIZZONTALE</t>
        </is>
      </c>
      <c r="M2501" s="23" t="inlineStr">
        <is>
          <t>POSIZIONE SUPINA</t>
        </is>
      </c>
      <c r="N2501" s="23" t="inlineStr">
        <is>
          <t>SUPINO</t>
        </is>
      </c>
    </row>
    <row hidden="1" r="2502">
      <c r="A2502" s="23" t="inlineStr">
        <is>
          <t>17/08/2022 15:27:51</t>
        </is>
      </c>
      <c r="B2502" s="23" t="inlineStr">
        <is>
          <t>69</t>
        </is>
      </c>
      <c r="C2502" s="23" t="inlineStr">
        <is>
          <t>DIAGNOSTICA PER IMMAGINI: RADIOLOGIA DIAGNOSTICA</t>
        </is>
      </c>
      <c r="D2502" s="23" t="inlineStr">
        <is>
          <t>698828.09</t>
        </is>
      </c>
      <c r="E2502" s="23" t="inlineStr">
        <is>
          <t>RX TIBIO-TARSICA DX</t>
        </is>
      </c>
      <c r="F2502" s="23" t="inlineStr">
        <is>
          <t>M00111</t>
        </is>
      </c>
      <c r="G2502" s="23" t="inlineStr">
        <is>
          <t>CLINOSTATO</t>
        </is>
      </c>
      <c r="H2502" s="23" t="inlineStr">
        <is>
          <t>CLINOSTATISMO</t>
        </is>
      </c>
      <c r="I2502" s="23" t="inlineStr">
        <is>
          <t>DISTESO</t>
        </is>
      </c>
      <c r="J2502" s="23" t="inlineStr">
        <is>
          <t>POSIZIONE CLINOSTATICA</t>
        </is>
      </c>
      <c r="K2502" s="23" t="inlineStr">
        <is>
          <t>POSIZIONE DISTESA</t>
        </is>
      </c>
      <c r="L2502" s="23" t="inlineStr">
        <is>
          <t>POSIZIONE ORIZZONTALE</t>
        </is>
      </c>
      <c r="M2502" s="23" t="inlineStr">
        <is>
          <t>POSIZIONE SUPINA</t>
        </is>
      </c>
      <c r="N2502" s="23" t="inlineStr">
        <is>
          <t>SUPINO</t>
        </is>
      </c>
    </row>
    <row hidden="1" r="2503">
      <c r="A2503" s="23" t="inlineStr">
        <is>
          <t>17/08/2022 15:27:51</t>
        </is>
      </c>
      <c r="B2503" s="23" t="inlineStr">
        <is>
          <t>69</t>
        </is>
      </c>
      <c r="C2503" s="23" t="inlineStr">
        <is>
          <t>DIAGNOSTICA PER IMMAGINI: RADIOLOGIA DIAGNOSTICA</t>
        </is>
      </c>
      <c r="D2503" s="23" t="inlineStr">
        <is>
          <t>698828.10</t>
        </is>
      </c>
      <c r="E2503" s="23" t="inlineStr">
        <is>
          <t>RX TIBIO-TARSICA SX</t>
        </is>
      </c>
      <c r="F2503" s="23" t="inlineStr">
        <is>
          <t>M00111</t>
        </is>
      </c>
      <c r="G2503" s="23" t="inlineStr">
        <is>
          <t>CLINOSTATO</t>
        </is>
      </c>
      <c r="H2503" s="23" t="inlineStr">
        <is>
          <t>CLINOSTATISMO</t>
        </is>
      </c>
      <c r="I2503" s="23" t="inlineStr">
        <is>
          <t>DISTESO</t>
        </is>
      </c>
      <c r="J2503" s="23" t="inlineStr">
        <is>
          <t>POSIZIONE CLINOSTATICA</t>
        </is>
      </c>
      <c r="K2503" s="23" t="inlineStr">
        <is>
          <t>POSIZIONE DISTESA</t>
        </is>
      </c>
      <c r="L2503" s="23" t="inlineStr">
        <is>
          <t>POSIZIONE ORIZZONTALE</t>
        </is>
      </c>
      <c r="M2503" s="23" t="inlineStr">
        <is>
          <t>POSIZIONE SUPINA</t>
        </is>
      </c>
      <c r="N2503" s="23" t="inlineStr">
        <is>
          <t>SUPINO</t>
        </is>
      </c>
    </row>
    <row r="2504">
      <c r="A2504" s="23" t="inlineStr">
        <is>
          <t>17/08/2022 15:27:51</t>
        </is>
      </c>
      <c r="B2504" s="23" t="inlineStr">
        <is>
          <t>69</t>
        </is>
      </c>
      <c r="C2504" s="23" t="inlineStr">
        <is>
          <t>DIAGNOSTICA PER IMMAGINI: RADIOLOGIA DIAGNOSTICA</t>
        </is>
      </c>
      <c r="D2504" s="23" t="inlineStr">
        <is>
          <t>6988291</t>
        </is>
      </c>
      <c r="E2504" s="23" t="inlineStr">
        <is>
          <t>RX BACINO E ARTI INFERIORI SOTTO CARICO</t>
        </is>
      </c>
      <c r="F2504" s="23" t="inlineStr">
        <is>
          <t>M00111</t>
        </is>
      </c>
      <c r="G2504" s="23" t="inlineStr">
        <is>
          <t>CLINOSTATO</t>
        </is>
      </c>
      <c r="H2504" s="23" t="inlineStr">
        <is>
          <t>CLINOSTATISMO</t>
        </is>
      </c>
      <c r="I2504" s="23" t="inlineStr">
        <is>
          <t>DISTESO</t>
        </is>
      </c>
      <c r="J2504" s="23" t="inlineStr">
        <is>
          <t>POSIZIONE CLINOSTATICA</t>
        </is>
      </c>
      <c r="K2504" s="23" t="inlineStr">
        <is>
          <t>POSIZIONE DISTESA</t>
        </is>
      </c>
      <c r="L2504" s="23" t="inlineStr">
        <is>
          <t>POSIZIONE ORIZZONTALE</t>
        </is>
      </c>
      <c r="M2504" s="23" t="inlineStr">
        <is>
          <t>POSIZIONE SUPINA</t>
        </is>
      </c>
      <c r="N2504" s="23" t="inlineStr">
        <is>
          <t>SUPINO</t>
        </is>
      </c>
    </row>
    <row hidden="1" r="2505">
      <c r="A2505" s="23" t="inlineStr">
        <is>
          <t>17/08/2022 15:27:51</t>
        </is>
      </c>
      <c r="B2505" s="23" t="inlineStr">
        <is>
          <t>69</t>
        </is>
      </c>
      <c r="C2505" s="23" t="inlineStr">
        <is>
          <t>DIAGNOSTICA PER IMMAGINI: RADIOLOGIA DIAGNOSTICA</t>
        </is>
      </c>
      <c r="D2505" s="23" t="inlineStr">
        <is>
          <t>6988292.01</t>
        </is>
      </c>
      <c r="E2505" s="23" t="inlineStr">
        <is>
          <t>RX ASSIALE ROTULA DX</t>
        </is>
      </c>
      <c r="F2505" s="23" t="inlineStr">
        <is>
          <t>M00111</t>
        </is>
      </c>
      <c r="G2505" s="23" t="inlineStr">
        <is>
          <t>CLINOSTATO</t>
        </is>
      </c>
      <c r="H2505" s="23" t="inlineStr">
        <is>
          <t>CLINOSTATISMO</t>
        </is>
      </c>
      <c r="I2505" s="23" t="inlineStr">
        <is>
          <t>DISTESO</t>
        </is>
      </c>
      <c r="J2505" s="23" t="inlineStr">
        <is>
          <t>POSIZIONE CLINOSTATICA</t>
        </is>
      </c>
      <c r="K2505" s="23" t="inlineStr">
        <is>
          <t>POSIZIONE DISTESA</t>
        </is>
      </c>
      <c r="L2505" s="23" t="inlineStr">
        <is>
          <t>POSIZIONE ORIZZONTALE</t>
        </is>
      </c>
      <c r="M2505" s="23" t="inlineStr">
        <is>
          <t>POSIZIONE SUPINA</t>
        </is>
      </c>
      <c r="N2505" s="23" t="inlineStr">
        <is>
          <t>SUPINO</t>
        </is>
      </c>
    </row>
    <row hidden="1" r="2506">
      <c r="A2506" s="23" t="inlineStr">
        <is>
          <t>17/08/2022 15:27:51</t>
        </is>
      </c>
      <c r="B2506" s="23" t="inlineStr">
        <is>
          <t>69</t>
        </is>
      </c>
      <c r="C2506" s="23" t="inlineStr">
        <is>
          <t>DIAGNOSTICA PER IMMAGINI: RADIOLOGIA DIAGNOSTICA</t>
        </is>
      </c>
      <c r="D2506" s="23" t="inlineStr">
        <is>
          <t>6988292.02</t>
        </is>
      </c>
      <c r="E2506" s="23" t="inlineStr">
        <is>
          <t>RX ASSIALE ROTULA SX</t>
        </is>
      </c>
      <c r="F2506" s="23" t="inlineStr">
        <is>
          <t>M00111</t>
        </is>
      </c>
      <c r="G2506" s="23" t="inlineStr">
        <is>
          <t>CLINOSTATO</t>
        </is>
      </c>
      <c r="H2506" s="23" t="inlineStr">
        <is>
          <t>CLINOSTATISMO</t>
        </is>
      </c>
      <c r="I2506" s="23" t="inlineStr">
        <is>
          <t>DISTESO</t>
        </is>
      </c>
      <c r="J2506" s="23" t="inlineStr">
        <is>
          <t>POSIZIONE CLINOSTATICA</t>
        </is>
      </c>
      <c r="K2506" s="23" t="inlineStr">
        <is>
          <t>POSIZIONE DISTESA</t>
        </is>
      </c>
      <c r="L2506" s="23" t="inlineStr">
        <is>
          <t>POSIZIONE ORIZZONTALE</t>
        </is>
      </c>
      <c r="M2506" s="23" t="inlineStr">
        <is>
          <t>POSIZIONE SUPINA</t>
        </is>
      </c>
      <c r="N2506" s="23" t="inlineStr">
        <is>
          <t>SUPINO</t>
        </is>
      </c>
    </row>
    <row hidden="1" r="2507">
      <c r="A2507" s="23" t="inlineStr">
        <is>
          <t>17/08/2022 15:27:51</t>
        </is>
      </c>
      <c r="B2507" s="23" t="inlineStr">
        <is>
          <t>69</t>
        </is>
      </c>
      <c r="C2507" s="23" t="inlineStr">
        <is>
          <t>DIAGNOSTICA PER IMMAGINI: RADIOLOGIA DIAGNOSTICA</t>
        </is>
      </c>
      <c r="D2507" s="23" t="inlineStr">
        <is>
          <t>698831</t>
        </is>
      </c>
      <c r="E2507" s="23" t="inlineStr">
        <is>
          <t>RX SCHELETRO IN TOTO</t>
        </is>
      </c>
      <c r="F2507" s="23" t="inlineStr">
        <is>
          <t>M00111</t>
        </is>
      </c>
      <c r="G2507" s="23" t="inlineStr">
        <is>
          <t>CLINOSTATO</t>
        </is>
      </c>
      <c r="H2507" s="23" t="inlineStr">
        <is>
          <t>CLINOSTATISMO</t>
        </is>
      </c>
      <c r="I2507" s="23" t="inlineStr">
        <is>
          <t>DISTESO</t>
        </is>
      </c>
      <c r="J2507" s="23" t="inlineStr">
        <is>
          <t>POSIZIONE CLINOSTATICA</t>
        </is>
      </c>
      <c r="K2507" s="23" t="inlineStr">
        <is>
          <t>POSIZIONE DISTESA</t>
        </is>
      </c>
      <c r="L2507" s="23" t="inlineStr">
        <is>
          <t>POSIZIONE ORIZZONTALE</t>
        </is>
      </c>
      <c r="M2507" s="23" t="inlineStr">
        <is>
          <t>POSIZIONE SUPINA</t>
        </is>
      </c>
      <c r="N2507" s="23" t="inlineStr">
        <is>
          <t>SUPINO</t>
        </is>
      </c>
    </row>
    <row hidden="1" r="2508">
      <c r="A2508" s="23" t="inlineStr">
        <is>
          <t>17/08/2022 15:27:51</t>
        </is>
      </c>
      <c r="B2508" s="23" t="inlineStr">
        <is>
          <t>69</t>
        </is>
      </c>
      <c r="C2508" s="23" t="inlineStr">
        <is>
          <t>DIAGNOSTICA PER IMMAGINI: RADIOLOGIA DIAGNOSTICA</t>
        </is>
      </c>
      <c r="D2508" s="23" t="inlineStr">
        <is>
          <t>6988391</t>
        </is>
      </c>
      <c r="E2508" s="23" t="inlineStr">
        <is>
          <t>RX  PER LOCALIZZAZIONE DI CORPO ESTRANEO</t>
        </is>
      </c>
      <c r="F2508" s="23" t="inlineStr">
        <is>
          <t>M00111</t>
        </is>
      </c>
      <c r="G2508" s="23" t="inlineStr">
        <is>
          <t>CLINOSTATO</t>
        </is>
      </c>
      <c r="H2508" s="23" t="inlineStr">
        <is>
          <t>CLINOSTATISMO</t>
        </is>
      </c>
      <c r="I2508" s="23" t="inlineStr">
        <is>
          <t>DISTESO</t>
        </is>
      </c>
      <c r="J2508" s="23" t="inlineStr">
        <is>
          <t>POSIZIONE CLINOSTATICA</t>
        </is>
      </c>
      <c r="K2508" s="23" t="inlineStr">
        <is>
          <t>POSIZIONE DISTESA</t>
        </is>
      </c>
      <c r="L2508" s="23" t="inlineStr">
        <is>
          <t>POSIZIONE ORIZZONTALE</t>
        </is>
      </c>
      <c r="M2508" s="23" t="inlineStr">
        <is>
          <t>POSIZIONE SUPINA</t>
        </is>
      </c>
      <c r="N2508" s="23" t="inlineStr">
        <is>
          <t>SUPINO</t>
        </is>
      </c>
    </row>
    <row hidden="1" r="2509">
      <c r="A2509" s="23" t="inlineStr">
        <is>
          <t>17/08/2022 15:27:51</t>
        </is>
      </c>
      <c r="B2509" s="23" t="inlineStr">
        <is>
          <t>33</t>
        </is>
      </c>
      <c r="C2509" s="23" t="inlineStr">
        <is>
          <t>NEUROPSICHIATRIA INFANTILE</t>
        </is>
      </c>
      <c r="D2509" s="23" t="inlineStr">
        <is>
          <t>019303</t>
        </is>
      </c>
      <c r="E2509" s="23" t="inlineStr">
        <is>
          <t>VALUTAZIONE PROTESICA</t>
        </is>
      </c>
      <c r="F2509" s="23" t="inlineStr">
        <is>
          <t>M00112</t>
        </is>
      </c>
      <c r="G2509" s="23" t="inlineStr">
        <is>
          <t>COLLARE</t>
        </is>
      </c>
      <c r="H2509" s="23" t="inlineStr">
        <is>
          <t>COLLARE ORTOPEDICO</t>
        </is>
      </c>
      <c r="I2509" s="23" t="inlineStr">
        <is>
          <t>COLLARE PROTESICO</t>
        </is>
      </c>
    </row>
    <row hidden="1" r="2510">
      <c r="A2510" s="23" t="inlineStr">
        <is>
          <t>17/08/2022 15:27:51</t>
        </is>
      </c>
      <c r="B2510" s="23" t="inlineStr">
        <is>
          <t>56</t>
        </is>
      </c>
      <c r="C2510" s="23" t="inlineStr">
        <is>
          <t>MEDICINA FISICA E RIABILITAZIONE - RECUPERO E RIABILITAZIONE FUNZIONALE DEI MOTULESI E NEUROLESI</t>
        </is>
      </c>
      <c r="D2510" s="23" t="inlineStr">
        <is>
          <t>019303</t>
        </is>
      </c>
      <c r="E2510" s="23" t="inlineStr">
        <is>
          <t>VALUTAZIONE PROTESICA</t>
        </is>
      </c>
      <c r="F2510" s="23" t="inlineStr">
        <is>
          <t>M00112</t>
        </is>
      </c>
      <c r="G2510" s="23" t="inlineStr">
        <is>
          <t>COLLARE</t>
        </is>
      </c>
      <c r="H2510" s="23" t="inlineStr">
        <is>
          <t>COLLARE ORTOPEDICO</t>
        </is>
      </c>
      <c r="I2510" s="23" t="inlineStr">
        <is>
          <t>COLLARE PROTESICO</t>
        </is>
      </c>
    </row>
    <row hidden="1" r="2511">
      <c r="A2511" s="23" t="inlineStr">
        <is>
          <t>17/08/2022 15:27:51</t>
        </is>
      </c>
      <c r="B2511" s="23" t="inlineStr">
        <is>
          <t>32</t>
        </is>
      </c>
      <c r="C2511" s="23" t="inlineStr">
        <is>
          <t>NEUROLOGIA</t>
        </is>
      </c>
      <c r="D2511" s="23" t="inlineStr">
        <is>
          <t>328901.29</t>
        </is>
      </c>
      <c r="E2511" s="23" t="inlineStr">
        <is>
          <t>VISITA NEUROLOGICA (CONTROLLO)</t>
        </is>
      </c>
      <c r="F2511" s="23" t="inlineStr">
        <is>
          <t>M00112</t>
        </is>
      </c>
      <c r="G2511" s="23" t="inlineStr">
        <is>
          <t>COLLARE</t>
        </is>
      </c>
      <c r="H2511" s="23" t="inlineStr">
        <is>
          <t>COLLARE ORTOPEDICO</t>
        </is>
      </c>
      <c r="I2511" s="23" t="inlineStr">
        <is>
          <t>COLLARE PROTESICO</t>
        </is>
      </c>
    </row>
    <row hidden="1" r="2512">
      <c r="A2512" s="23" t="inlineStr">
        <is>
          <t>17/08/2022 15:27:51</t>
        </is>
      </c>
      <c r="B2512" s="23" t="inlineStr">
        <is>
          <t>32</t>
        </is>
      </c>
      <c r="C2512" s="23" t="inlineStr">
        <is>
          <t>NEUROLOGIA</t>
        </is>
      </c>
      <c r="D2512" s="23" t="inlineStr">
        <is>
          <t>328913</t>
        </is>
      </c>
      <c r="E2512" s="23" t="inlineStr">
        <is>
          <t>VISITA NEUROLOGICA (PRIMA VISITA)</t>
        </is>
      </c>
      <c r="F2512" s="23" t="inlineStr">
        <is>
          <t>M00112</t>
        </is>
      </c>
      <c r="G2512" s="23" t="inlineStr">
        <is>
          <t>COLLARE</t>
        </is>
      </c>
      <c r="H2512" s="23" t="inlineStr">
        <is>
          <t>COLLARE ORTOPEDICO</t>
        </is>
      </c>
      <c r="I2512" s="23" t="inlineStr">
        <is>
          <t>COLLARE PROTESICO</t>
        </is>
      </c>
    </row>
    <row hidden="1" r="2513">
      <c r="A2513" s="23" t="inlineStr">
        <is>
          <t>17/08/2022 15:27:51</t>
        </is>
      </c>
      <c r="B2513" s="23" t="inlineStr">
        <is>
          <t>36</t>
        </is>
      </c>
      <c r="C2513" s="23" t="inlineStr">
        <is>
          <t>ORTOPEDIA E TRAUMATOLOGIA</t>
        </is>
      </c>
      <c r="D2513" s="23" t="inlineStr">
        <is>
          <t>368901.35</t>
        </is>
      </c>
      <c r="E2513" s="23" t="inlineStr">
        <is>
          <t>VISITA ORTOPEDICO TRAUMATOLOGICA (CONTROLLO)</t>
        </is>
      </c>
      <c r="F2513" s="23" t="inlineStr">
        <is>
          <t>M00112</t>
        </is>
      </c>
      <c r="G2513" s="23" t="inlineStr">
        <is>
          <t>COLLARE</t>
        </is>
      </c>
      <c r="H2513" s="23" t="inlineStr">
        <is>
          <t>COLLARE ORTOPEDICO</t>
        </is>
      </c>
      <c r="I2513" s="23" t="inlineStr">
        <is>
          <t>COLLARE PROTESICO</t>
        </is>
      </c>
    </row>
    <row hidden="1" r="2514">
      <c r="A2514" s="23" t="inlineStr">
        <is>
          <t>17/08/2022 15:27:51</t>
        </is>
      </c>
      <c r="B2514" s="23" t="inlineStr">
        <is>
          <t>36</t>
        </is>
      </c>
      <c r="C2514" s="23" t="inlineStr">
        <is>
          <t>ORTOPEDIA E TRAUMATOLOGIA</t>
        </is>
      </c>
      <c r="D2514" s="23" t="inlineStr">
        <is>
          <t>36897.35</t>
        </is>
      </c>
      <c r="E2514" s="23" t="inlineStr">
        <is>
          <t>VISITA ORTOPEDICO TRAUMATOLOGICA (PRIMA VISITA)</t>
        </is>
      </c>
      <c r="F2514" s="23" t="inlineStr">
        <is>
          <t>M00112</t>
        </is>
      </c>
      <c r="G2514" s="23" t="inlineStr">
        <is>
          <t>COLLARE</t>
        </is>
      </c>
      <c r="H2514" s="23" t="inlineStr">
        <is>
          <t>COLLARE ORTOPEDICO</t>
        </is>
      </c>
      <c r="I2514" s="23" t="inlineStr">
        <is>
          <t>COLLARE PROTESICO</t>
        </is>
      </c>
    </row>
    <row hidden="1" r="2515">
      <c r="A2515" s="23" t="inlineStr">
        <is>
          <t>17/08/2022 15:27:51</t>
        </is>
      </c>
      <c r="B2515" s="23" t="inlineStr">
        <is>
          <t>99</t>
        </is>
      </c>
      <c r="C2515" s="23" t="inlineStr">
        <is>
          <t>ALTRE PRESTAZIONI</t>
        </is>
      </c>
      <c r="D2515" s="23" t="inlineStr">
        <is>
          <t>568901.55</t>
        </is>
      </c>
      <c r="E2515" s="23" t="inlineStr">
        <is>
          <t>VISITA FISIATRICA (CONTROLLO)</t>
        </is>
      </c>
      <c r="F2515" s="23" t="inlineStr">
        <is>
          <t>M00112</t>
        </is>
      </c>
      <c r="G2515" s="23" t="inlineStr">
        <is>
          <t>COLLARE</t>
        </is>
      </c>
      <c r="H2515" s="23" t="inlineStr">
        <is>
          <t>COLLARE ORTOPEDICO</t>
        </is>
      </c>
      <c r="I2515" s="23" t="inlineStr">
        <is>
          <t>COLLARE PROTESICO</t>
        </is>
      </c>
    </row>
    <row hidden="1" r="2516">
      <c r="A2516" s="23" t="inlineStr">
        <is>
          <t>17/08/2022 15:27:51</t>
        </is>
      </c>
      <c r="B2516" s="23" t="inlineStr">
        <is>
          <t>56</t>
        </is>
      </c>
      <c r="C2516" s="23" t="inlineStr">
        <is>
          <t>MEDICINA FISICA E RIABILITAZIONE - RECUPERO E RIABILITAZIONE FUNZIONALE DEI MOTULESI E NEUROLESI</t>
        </is>
      </c>
      <c r="D2516" s="23" t="inlineStr">
        <is>
          <t>56897.55</t>
        </is>
      </c>
      <c r="E2516" s="23" t="inlineStr">
        <is>
          <t>VISITA FISIATRICA (PRIMA VISITA)</t>
        </is>
      </c>
      <c r="F2516" s="23" t="inlineStr">
        <is>
          <t>M00112</t>
        </is>
      </c>
      <c r="G2516" s="23" t="inlineStr">
        <is>
          <t>COLLARE</t>
        </is>
      </c>
      <c r="H2516" s="23" t="inlineStr">
        <is>
          <t>COLLARE ORTOPEDICO</t>
        </is>
      </c>
      <c r="I2516" s="23" t="inlineStr">
        <is>
          <t>COLLARE PROTESICO</t>
        </is>
      </c>
    </row>
    <row hidden="1" r="2517">
      <c r="A2517" s="23" t="inlineStr">
        <is>
          <t>17/08/2022 15:27:51</t>
        </is>
      </c>
      <c r="B2517" s="23" t="inlineStr">
        <is>
          <t>99</t>
        </is>
      </c>
      <c r="C2517" s="23" t="inlineStr">
        <is>
          <t>ALTRE PRESTAZIONI</t>
        </is>
      </c>
      <c r="D2517" s="23" t="inlineStr">
        <is>
          <t>998901.21</t>
        </is>
      </c>
      <c r="E2517" s="23" t="inlineStr">
        <is>
          <t>VISITA GERIATRICA (CONTROLLO)</t>
        </is>
      </c>
      <c r="F2517" s="23" t="inlineStr">
        <is>
          <t>M00112</t>
        </is>
      </c>
      <c r="G2517" s="23" t="inlineStr">
        <is>
          <t>COLLARE</t>
        </is>
      </c>
      <c r="H2517" s="23" t="inlineStr">
        <is>
          <t>COLLARE ORTOPEDICO</t>
        </is>
      </c>
      <c r="I2517" s="23" t="inlineStr">
        <is>
          <t>COLLARE PROTESICO</t>
        </is>
      </c>
    </row>
    <row hidden="1" r="2518">
      <c r="A2518" s="23" t="inlineStr">
        <is>
          <t>17/08/2022 15:27:51</t>
        </is>
      </c>
      <c r="B2518" s="23" t="inlineStr">
        <is>
          <t>99</t>
        </is>
      </c>
      <c r="C2518" s="23" t="inlineStr">
        <is>
          <t>ALTRE PRESTAZIONI</t>
        </is>
      </c>
      <c r="D2518" s="23" t="inlineStr">
        <is>
          <t>99897.21</t>
        </is>
      </c>
      <c r="E2518" s="23" t="inlineStr">
        <is>
          <t>VISITA GERIATRICA (PRIMA VISITA)</t>
        </is>
      </c>
      <c r="F2518" s="23" t="inlineStr">
        <is>
          <t>M00112</t>
        </is>
      </c>
      <c r="G2518" s="23" t="inlineStr">
        <is>
          <t>COLLARE</t>
        </is>
      </c>
      <c r="H2518" s="23" t="inlineStr">
        <is>
          <t>COLLARE ORTOPEDICO</t>
        </is>
      </c>
      <c r="I2518" s="23" t="inlineStr">
        <is>
          <t>COLLARE PROTESICO</t>
        </is>
      </c>
    </row>
    <row hidden="1" r="2519">
      <c r="A2519" s="23" t="inlineStr">
        <is>
          <t>17/08/2022 15:27:51</t>
        </is>
      </c>
      <c r="B2519" s="23" t="inlineStr">
        <is>
          <t>38</t>
        </is>
      </c>
      <c r="C2519" s="23" t="inlineStr">
        <is>
          <t>OTORINOLARINGOIATRIA</t>
        </is>
      </c>
      <c r="D2519" s="23" t="inlineStr">
        <is>
          <t>383142</t>
        </is>
      </c>
      <c r="E2519" s="23" t="inlineStr">
        <is>
          <t>LARINGOSCOPIA E TRACHEOSCOPIA</t>
        </is>
      </c>
      <c r="F2519" s="23" t="inlineStr">
        <is>
          <t>M00113</t>
        </is>
      </c>
      <c r="G2519" s="23" t="inlineStr">
        <is>
          <t>CON REGISTRAZIONE</t>
        </is>
      </c>
      <c r="H2519" s="23" t="inlineStr">
        <is>
          <t>CON FOTO</t>
        </is>
      </c>
      <c r="I2519" s="23" t="inlineStr">
        <is>
          <t>CON VIDEO</t>
        </is>
      </c>
      <c r="J2519" s="23" t="inlineStr">
        <is>
          <t>CON VIDEOREGISTRAZIONE</t>
        </is>
      </c>
    </row>
    <row hidden="1" r="2520">
      <c r="A2520" s="23" t="inlineStr">
        <is>
          <t>17/08/2022 15:27:51</t>
        </is>
      </c>
      <c r="B2520" s="23" t="inlineStr">
        <is>
          <t>38</t>
        </is>
      </c>
      <c r="C2520" s="23" t="inlineStr">
        <is>
          <t>OTORINOLARINGOIATRIA</t>
        </is>
      </c>
      <c r="D2520" s="23" t="inlineStr">
        <is>
          <t>383142.01</t>
        </is>
      </c>
      <c r="E2520" s="23" t="inlineStr">
        <is>
          <t>ENDOSCOPIA NASALE CON FIBRE OTTICHE</t>
        </is>
      </c>
      <c r="F2520" s="23" t="inlineStr">
        <is>
          <t>M00113</t>
        </is>
      </c>
      <c r="G2520" s="23" t="inlineStr">
        <is>
          <t>CON REGISTRAZIONE</t>
        </is>
      </c>
      <c r="H2520" s="23" t="inlineStr">
        <is>
          <t>CON FOTO</t>
        </is>
      </c>
      <c r="I2520" s="23" t="inlineStr">
        <is>
          <t>CON VIDEO</t>
        </is>
      </c>
      <c r="J2520" s="23" t="inlineStr">
        <is>
          <t>CON VIDEOREGISTRAZIONE</t>
        </is>
      </c>
    </row>
    <row hidden="1" r="2521">
      <c r="A2521" s="23" t="inlineStr">
        <is>
          <t>17/08/2022 15:27:51</t>
        </is>
      </c>
      <c r="B2521" s="23" t="inlineStr">
        <is>
          <t>69</t>
        </is>
      </c>
      <c r="C2521" s="23" t="inlineStr">
        <is>
          <t>DIAGNOSTICA PER IMMAGINI: RADIOLOGIA DIAGNOSTICA</t>
        </is>
      </c>
      <c r="D2521" s="23" t="inlineStr">
        <is>
          <t>6988911</t>
        </is>
      </c>
      <c r="E2521" s="23" t="inlineStr">
        <is>
          <t>RMN ENCEFALO E TRONCO ENCEFALO SENZA CONTRASTO</t>
        </is>
      </c>
      <c r="F2521" s="23" t="inlineStr">
        <is>
          <t>M00114</t>
        </is>
      </c>
      <c r="G2521" s="23" t="inlineStr">
        <is>
          <t>CON T1</t>
        </is>
      </c>
      <c r="H2521" s="23" t="inlineStr">
        <is>
          <t>T1</t>
        </is>
      </c>
      <c r="I2521" s="23" t="inlineStr">
        <is>
          <t>TEMPO DI RILASSAMENTO T1</t>
        </is>
      </c>
    </row>
    <row hidden="1" r="2522">
      <c r="A2522" s="23" t="inlineStr">
        <is>
          <t>17/08/2022 15:27:51</t>
        </is>
      </c>
      <c r="B2522" s="23" t="inlineStr">
        <is>
          <t>69</t>
        </is>
      </c>
      <c r="C2522" s="23" t="inlineStr">
        <is>
          <t>DIAGNOSTICA PER IMMAGINI: RADIOLOGIA DIAGNOSTICA</t>
        </is>
      </c>
      <c r="D2522" s="23" t="inlineStr">
        <is>
          <t>6988912</t>
        </is>
      </c>
      <c r="E2522" s="23" t="inlineStr">
        <is>
          <t>RMN ENCEFALO E TRONCO ENCEFALO CON E SENZA CONTRASTO</t>
        </is>
      </c>
      <c r="F2522" s="23" t="inlineStr">
        <is>
          <t>M00114</t>
        </is>
      </c>
      <c r="G2522" s="23" t="inlineStr">
        <is>
          <t>CON T1</t>
        </is>
      </c>
      <c r="H2522" s="23" t="inlineStr">
        <is>
          <t>T1</t>
        </is>
      </c>
      <c r="I2522" s="23" t="inlineStr">
        <is>
          <t>TEMPO DI RILASSAMENTO T1</t>
        </is>
      </c>
    </row>
    <row hidden="1" r="2523">
      <c r="A2523" s="23" t="inlineStr">
        <is>
          <t>17/08/2022 15:27:51</t>
        </is>
      </c>
      <c r="B2523" s="23" t="inlineStr">
        <is>
          <t>69</t>
        </is>
      </c>
      <c r="C2523" s="23" t="inlineStr">
        <is>
          <t>DIAGNOSTICA PER IMMAGINI: RADIOLOGIA DIAGNOSTICA</t>
        </is>
      </c>
      <c r="D2523" s="23" t="inlineStr">
        <is>
          <t>6988913.04</t>
        </is>
      </c>
      <c r="E2523" s="23" t="inlineStr">
        <is>
          <t>RMN DEL MASSICCIO FACCIALE SENZA CONTRASTO</t>
        </is>
      </c>
      <c r="F2523" s="23" t="inlineStr">
        <is>
          <t>M00114</t>
        </is>
      </c>
      <c r="G2523" s="23" t="inlineStr">
        <is>
          <t>CON T1</t>
        </is>
      </c>
      <c r="H2523" s="23" t="inlineStr">
        <is>
          <t>T1</t>
        </is>
      </c>
      <c r="I2523" s="23" t="inlineStr">
        <is>
          <t>TEMPO DI RILASSAMENTO T1</t>
        </is>
      </c>
    </row>
    <row hidden="1" r="2524">
      <c r="A2524" s="23" t="inlineStr">
        <is>
          <t>17/08/2022 15:27:51</t>
        </is>
      </c>
      <c r="B2524" s="23" t="inlineStr">
        <is>
          <t>69</t>
        </is>
      </c>
      <c r="C2524" s="23" t="inlineStr">
        <is>
          <t>DIAGNOSTICA PER IMMAGINI: RADIOLOGIA DIAGNOSTICA</t>
        </is>
      </c>
      <c r="D2524" s="23" t="inlineStr">
        <is>
          <t>6988914.05</t>
        </is>
      </c>
      <c r="E2524" s="23" t="inlineStr">
        <is>
          <t>RMN DEL MASSICCIO FACCIALE CON E SENZA CONTRASTO</t>
        </is>
      </c>
      <c r="F2524" s="23" t="inlineStr">
        <is>
          <t>M00114</t>
        </is>
      </c>
      <c r="G2524" s="23" t="inlineStr">
        <is>
          <t>CON T1</t>
        </is>
      </c>
      <c r="H2524" s="23" t="inlineStr">
        <is>
          <t>T1</t>
        </is>
      </c>
      <c r="I2524" s="23" t="inlineStr">
        <is>
          <t>TEMPO DI RILASSAMENTO T1</t>
        </is>
      </c>
    </row>
    <row hidden="1" r="2525">
      <c r="A2525" s="23" t="inlineStr">
        <is>
          <t>17/08/2022 15:27:51</t>
        </is>
      </c>
      <c r="B2525" s="23" t="inlineStr">
        <is>
          <t>69</t>
        </is>
      </c>
      <c r="C2525" s="23" t="inlineStr">
        <is>
          <t>DIAGNOSTICA PER IMMAGINI: RADIOLOGIA DIAGNOSTICA</t>
        </is>
      </c>
      <c r="D2525" s="23" t="inlineStr">
        <is>
          <t>6988915</t>
        </is>
      </c>
      <c r="E2525" s="23" t="inlineStr">
        <is>
          <t xml:space="preserve">ANGIO-RMN CIRCOLO CEREBRALE </t>
        </is>
      </c>
      <c r="F2525" s="23" t="inlineStr">
        <is>
          <t>M00114</t>
        </is>
      </c>
      <c r="G2525" s="23" t="inlineStr">
        <is>
          <t>CON T1</t>
        </is>
      </c>
      <c r="H2525" s="23" t="inlineStr">
        <is>
          <t>T1</t>
        </is>
      </c>
      <c r="I2525" s="23" t="inlineStr">
        <is>
          <t>TEMPO DI RILASSAMENTO T1</t>
        </is>
      </c>
    </row>
    <row hidden="1" r="2526">
      <c r="A2526" s="23" t="inlineStr">
        <is>
          <t>17/08/2022 15:27:51</t>
        </is>
      </c>
      <c r="B2526" s="23" t="inlineStr">
        <is>
          <t>69</t>
        </is>
      </c>
      <c r="C2526" s="23" t="inlineStr">
        <is>
          <t>DIAGNOSTICA PER IMMAGINI: RADIOLOGIA DIAGNOSTICA</t>
        </is>
      </c>
      <c r="D2526" s="23" t="inlineStr">
        <is>
          <t>6988916</t>
        </is>
      </c>
      <c r="E2526" s="23" t="inlineStr">
        <is>
          <t>RMN COLLO SENZA CONTRASTO</t>
        </is>
      </c>
      <c r="F2526" s="23" t="inlineStr">
        <is>
          <t>M00114</t>
        </is>
      </c>
      <c r="G2526" s="23" t="inlineStr">
        <is>
          <t>CON T1</t>
        </is>
      </c>
      <c r="H2526" s="23" t="inlineStr">
        <is>
          <t>T1</t>
        </is>
      </c>
      <c r="I2526" s="23" t="inlineStr">
        <is>
          <t>TEMPO DI RILASSAMENTO T1</t>
        </is>
      </c>
    </row>
    <row hidden="1" r="2527">
      <c r="A2527" s="23" t="inlineStr">
        <is>
          <t>17/08/2022 15:27:51</t>
        </is>
      </c>
      <c r="B2527" s="23" t="inlineStr">
        <is>
          <t>69</t>
        </is>
      </c>
      <c r="C2527" s="23" t="inlineStr">
        <is>
          <t>DIAGNOSTICA PER IMMAGINI: RADIOLOGIA DIAGNOSTICA</t>
        </is>
      </c>
      <c r="D2527" s="23" t="inlineStr">
        <is>
          <t>6988917</t>
        </is>
      </c>
      <c r="E2527" s="23" t="inlineStr">
        <is>
          <t>RMN COLLO CON E SENZA CONTRASTO</t>
        </is>
      </c>
      <c r="F2527" s="23" t="inlineStr">
        <is>
          <t>M00114</t>
        </is>
      </c>
      <c r="G2527" s="23" t="inlineStr">
        <is>
          <t>CON T1</t>
        </is>
      </c>
      <c r="H2527" s="23" t="inlineStr">
        <is>
          <t>T1</t>
        </is>
      </c>
      <c r="I2527" s="23" t="inlineStr">
        <is>
          <t>TEMPO DI RILASSAMENTO T1</t>
        </is>
      </c>
    </row>
    <row hidden="1" r="2528">
      <c r="A2528" s="23" t="inlineStr">
        <is>
          <t>17/08/2022 15:27:51</t>
        </is>
      </c>
      <c r="B2528" s="23" t="inlineStr">
        <is>
          <t>69</t>
        </is>
      </c>
      <c r="C2528" s="23" t="inlineStr">
        <is>
          <t>DIAGNOSTICA PER IMMAGINI: RADIOLOGIA DIAGNOSTICA</t>
        </is>
      </c>
      <c r="D2528" s="23" t="inlineStr">
        <is>
          <t>6988918</t>
        </is>
      </c>
      <c r="E2528" s="23" t="inlineStr">
        <is>
          <t>ANGIO-RMN VASI DEL COLLO</t>
        </is>
      </c>
      <c r="F2528" s="23" t="inlineStr">
        <is>
          <t>M00114</t>
        </is>
      </c>
      <c r="G2528" s="23" t="inlineStr">
        <is>
          <t>CON T1</t>
        </is>
      </c>
      <c r="H2528" s="23" t="inlineStr">
        <is>
          <t>T1</t>
        </is>
      </c>
      <c r="I2528" s="23" t="inlineStr">
        <is>
          <t>TEMPO DI RILASSAMENTO T1</t>
        </is>
      </c>
    </row>
    <row hidden="1" r="2529">
      <c r="A2529" s="23" t="inlineStr">
        <is>
          <t>17/08/2022 15:27:51</t>
        </is>
      </c>
      <c r="B2529" s="23" t="inlineStr">
        <is>
          <t>69</t>
        </is>
      </c>
      <c r="C2529" s="23" t="inlineStr">
        <is>
          <t>DIAGNOSTICA PER IMMAGINI: RADIOLOGIA DIAGNOSTICA</t>
        </is>
      </c>
      <c r="D2529" s="23" t="inlineStr">
        <is>
          <t>698892</t>
        </is>
      </c>
      <c r="E2529" s="23" t="inlineStr">
        <is>
          <t>RMN TORACE SENZA CONTRASTO</t>
        </is>
      </c>
      <c r="F2529" s="23" t="inlineStr">
        <is>
          <t>M00114</t>
        </is>
      </c>
      <c r="G2529" s="23" t="inlineStr">
        <is>
          <t>CON T1</t>
        </is>
      </c>
      <c r="H2529" s="23" t="inlineStr">
        <is>
          <t>T1</t>
        </is>
      </c>
      <c r="I2529" s="23" t="inlineStr">
        <is>
          <t>TEMPO DI RILASSAMENTO T1</t>
        </is>
      </c>
    </row>
    <row hidden="1" r="2530">
      <c r="A2530" s="23" t="inlineStr">
        <is>
          <t>17/08/2022 15:27:51</t>
        </is>
      </c>
      <c r="B2530" s="23" t="inlineStr">
        <is>
          <t>69</t>
        </is>
      </c>
      <c r="C2530" s="23" t="inlineStr">
        <is>
          <t>DIAGNOSTICA PER IMMAGINI: RADIOLOGIA DIAGNOSTICA</t>
        </is>
      </c>
      <c r="D2530" s="23" t="inlineStr">
        <is>
          <t>6988921</t>
        </is>
      </c>
      <c r="E2530" s="23" t="inlineStr">
        <is>
          <t>RMN TORACE CON E SENZA CONTRASTO</t>
        </is>
      </c>
      <c r="F2530" s="23" t="inlineStr">
        <is>
          <t>M00114</t>
        </is>
      </c>
      <c r="G2530" s="23" t="inlineStr">
        <is>
          <t>CON T1</t>
        </is>
      </c>
      <c r="H2530" s="23" t="inlineStr">
        <is>
          <t>T1</t>
        </is>
      </c>
      <c r="I2530" s="23" t="inlineStr">
        <is>
          <t>TEMPO DI RILASSAMENTO T1</t>
        </is>
      </c>
    </row>
    <row hidden="1" r="2531">
      <c r="A2531" s="23" t="inlineStr">
        <is>
          <t>17/08/2022 15:27:51</t>
        </is>
      </c>
      <c r="B2531" s="23" t="inlineStr">
        <is>
          <t>69</t>
        </is>
      </c>
      <c r="C2531" s="23" t="inlineStr">
        <is>
          <t>DIAGNOSTICA PER IMMAGINI: RADIOLOGIA DIAGNOSTICA</t>
        </is>
      </c>
      <c r="D2531" s="23" t="inlineStr">
        <is>
          <t>6988922</t>
        </is>
      </c>
      <c r="E2531" s="23" t="inlineStr">
        <is>
          <t>ANGIO-RMN VASI DEL TORACE</t>
        </is>
      </c>
      <c r="F2531" s="23" t="inlineStr">
        <is>
          <t>M00114</t>
        </is>
      </c>
      <c r="G2531" s="23" t="inlineStr">
        <is>
          <t>CON T1</t>
        </is>
      </c>
      <c r="H2531" s="23" t="inlineStr">
        <is>
          <t>T1</t>
        </is>
      </c>
      <c r="I2531" s="23" t="inlineStr">
        <is>
          <t>TEMPO DI RILASSAMENTO T1</t>
        </is>
      </c>
    </row>
    <row hidden="1" r="2532">
      <c r="A2532" s="23" t="inlineStr">
        <is>
          <t>17/08/2022 15:27:51</t>
        </is>
      </c>
      <c r="B2532" s="23" t="inlineStr">
        <is>
          <t>69</t>
        </is>
      </c>
      <c r="C2532" s="23" t="inlineStr">
        <is>
          <t>DIAGNOSTICA PER IMMAGINI: RADIOLOGIA DIAGNOSTICA</t>
        </is>
      </c>
      <c r="D2532" s="23" t="inlineStr">
        <is>
          <t>6988923</t>
        </is>
      </c>
      <c r="E2532" s="23" t="inlineStr">
        <is>
          <t>RMN CUORE SENZA CONTRASTO</t>
        </is>
      </c>
      <c r="F2532" s="23" t="inlineStr">
        <is>
          <t>M00114</t>
        </is>
      </c>
      <c r="G2532" s="23" t="inlineStr">
        <is>
          <t>CON T1</t>
        </is>
      </c>
      <c r="H2532" s="23" t="inlineStr">
        <is>
          <t>T1</t>
        </is>
      </c>
      <c r="I2532" s="23" t="inlineStr">
        <is>
          <t>TEMPO DI RILASSAMENTO T1</t>
        </is>
      </c>
    </row>
    <row hidden="1" r="2533">
      <c r="A2533" s="23" t="inlineStr">
        <is>
          <t>17/08/2022 15:27:51</t>
        </is>
      </c>
      <c r="B2533" s="23" t="inlineStr">
        <is>
          <t>69</t>
        </is>
      </c>
      <c r="C2533" s="23" t="inlineStr">
        <is>
          <t>DIAGNOSTICA PER IMMAGINI: RADIOLOGIA DIAGNOSTICA</t>
        </is>
      </c>
      <c r="D2533" s="23" t="inlineStr">
        <is>
          <t>6988924</t>
        </is>
      </c>
      <c r="E2533" s="23" t="inlineStr">
        <is>
          <t>RMN CUORE CON E SENZA CONTRASTO</t>
        </is>
      </c>
      <c r="F2533" s="23" t="inlineStr">
        <is>
          <t>M00114</t>
        </is>
      </c>
      <c r="G2533" s="23" t="inlineStr">
        <is>
          <t>CON T1</t>
        </is>
      </c>
      <c r="H2533" s="23" t="inlineStr">
        <is>
          <t>T1</t>
        </is>
      </c>
      <c r="I2533" s="23" t="inlineStr">
        <is>
          <t>TEMPO DI RILASSAMENTO T1</t>
        </is>
      </c>
    </row>
    <row hidden="1" r="2534">
      <c r="A2534" s="23" t="inlineStr">
        <is>
          <t>17/08/2022 15:27:51</t>
        </is>
      </c>
      <c r="B2534" s="23" t="inlineStr">
        <is>
          <t>69</t>
        </is>
      </c>
      <c r="C2534" s="23" t="inlineStr">
        <is>
          <t>DIAGNOSTICA PER IMMAGINI: RADIOLOGIA DIAGNOSTICA</t>
        </is>
      </c>
      <c r="D2534" s="23" t="inlineStr">
        <is>
          <t>6988925</t>
        </is>
      </c>
      <c r="E2534" s="23" t="inlineStr">
        <is>
          <t>CINE-RM CUORE</t>
        </is>
      </c>
      <c r="F2534" s="23" t="inlineStr">
        <is>
          <t>M00114</t>
        </is>
      </c>
      <c r="G2534" s="23" t="inlineStr">
        <is>
          <t>CON T1</t>
        </is>
      </c>
      <c r="H2534" s="23" t="inlineStr">
        <is>
          <t>T1</t>
        </is>
      </c>
      <c r="I2534" s="23" t="inlineStr">
        <is>
          <t>TEMPO DI RILASSAMENTO T1</t>
        </is>
      </c>
    </row>
    <row hidden="1" r="2535">
      <c r="A2535" s="23" t="inlineStr">
        <is>
          <t>17/08/2022 15:27:51</t>
        </is>
      </c>
      <c r="B2535" s="23" t="inlineStr">
        <is>
          <t>69</t>
        </is>
      </c>
      <c r="C2535" s="23" t="inlineStr">
        <is>
          <t>DIAGNOSTICA PER IMMAGINI: RADIOLOGIA DIAGNOSTICA</t>
        </is>
      </c>
      <c r="D2535" s="23" t="inlineStr">
        <is>
          <t>6988926.01</t>
        </is>
      </c>
      <c r="E2535" s="23" t="inlineStr">
        <is>
          <t>RMN MAMMELLA DX SENZA CONTRASTO</t>
        </is>
      </c>
      <c r="F2535" s="23" t="inlineStr">
        <is>
          <t>M00114</t>
        </is>
      </c>
      <c r="G2535" s="23" t="inlineStr">
        <is>
          <t>CON T1</t>
        </is>
      </c>
      <c r="H2535" s="23" t="inlineStr">
        <is>
          <t>T1</t>
        </is>
      </c>
      <c r="I2535" s="23" t="inlineStr">
        <is>
          <t>TEMPO DI RILASSAMENTO T1</t>
        </is>
      </c>
    </row>
    <row hidden="1" r="2536">
      <c r="A2536" s="23" t="inlineStr">
        <is>
          <t>17/08/2022 15:27:51</t>
        </is>
      </c>
      <c r="B2536" s="23" t="inlineStr">
        <is>
          <t>69</t>
        </is>
      </c>
      <c r="C2536" s="23" t="inlineStr">
        <is>
          <t>DIAGNOSTICA PER IMMAGINI: RADIOLOGIA DIAGNOSTICA</t>
        </is>
      </c>
      <c r="D2536" s="23" t="inlineStr">
        <is>
          <t>6988926.02</t>
        </is>
      </c>
      <c r="E2536" s="23" t="inlineStr">
        <is>
          <t>RMN MAMMELLA SX SENZA CONTRASTO</t>
        </is>
      </c>
      <c r="F2536" s="23" t="inlineStr">
        <is>
          <t>M00114</t>
        </is>
      </c>
      <c r="G2536" s="23" t="inlineStr">
        <is>
          <t>CON T1</t>
        </is>
      </c>
      <c r="H2536" s="23" t="inlineStr">
        <is>
          <t>T1</t>
        </is>
      </c>
      <c r="I2536" s="23" t="inlineStr">
        <is>
          <t>TEMPO DI RILASSAMENTO T1</t>
        </is>
      </c>
    </row>
    <row hidden="1" r="2537">
      <c r="A2537" s="23" t="inlineStr">
        <is>
          <t>17/08/2022 15:27:51</t>
        </is>
      </c>
      <c r="B2537" s="23" t="inlineStr">
        <is>
          <t>69</t>
        </is>
      </c>
      <c r="C2537" s="23" t="inlineStr">
        <is>
          <t>DIAGNOSTICA PER IMMAGINI: RADIOLOGIA DIAGNOSTICA</t>
        </is>
      </c>
      <c r="D2537" s="23" t="inlineStr">
        <is>
          <t>6988927.01</t>
        </is>
      </c>
      <c r="E2537" s="23" t="inlineStr">
        <is>
          <t>RMN MAMMELLA DX CON E SENZA CONTRASTO</t>
        </is>
      </c>
      <c r="F2537" s="23" t="inlineStr">
        <is>
          <t>M00114</t>
        </is>
      </c>
      <c r="G2537" s="23" t="inlineStr">
        <is>
          <t>CON T1</t>
        </is>
      </c>
      <c r="H2537" s="23" t="inlineStr">
        <is>
          <t>T1</t>
        </is>
      </c>
      <c r="I2537" s="23" t="inlineStr">
        <is>
          <t>TEMPO DI RILASSAMENTO T1</t>
        </is>
      </c>
    </row>
    <row hidden="1" r="2538">
      <c r="A2538" s="23" t="inlineStr">
        <is>
          <t>17/08/2022 15:27:51</t>
        </is>
      </c>
      <c r="B2538" s="23" t="inlineStr">
        <is>
          <t>69</t>
        </is>
      </c>
      <c r="C2538" s="23" t="inlineStr">
        <is>
          <t>DIAGNOSTICA PER IMMAGINI: RADIOLOGIA DIAGNOSTICA</t>
        </is>
      </c>
      <c r="D2538" s="23" t="inlineStr">
        <is>
          <t>6988927.02</t>
        </is>
      </c>
      <c r="E2538" s="23" t="inlineStr">
        <is>
          <t>RMN MAMMELLA SX CON E SENZA CONTRASTO</t>
        </is>
      </c>
      <c r="F2538" s="23" t="inlineStr">
        <is>
          <t>M00114</t>
        </is>
      </c>
      <c r="G2538" s="23" t="inlineStr">
        <is>
          <t>CON T1</t>
        </is>
      </c>
      <c r="H2538" s="23" t="inlineStr">
        <is>
          <t>T1</t>
        </is>
      </c>
      <c r="I2538" s="23" t="inlineStr">
        <is>
          <t>TEMPO DI RILASSAMENTO T1</t>
        </is>
      </c>
    </row>
    <row hidden="1" r="2539">
      <c r="A2539" s="23" t="inlineStr">
        <is>
          <t>17/08/2022 15:27:51</t>
        </is>
      </c>
      <c r="B2539" s="23" t="inlineStr">
        <is>
          <t>69</t>
        </is>
      </c>
      <c r="C2539" s="23" t="inlineStr">
        <is>
          <t>DIAGNOSTICA PER IMMAGINI: RADIOLOGIA DIAGNOSTICA</t>
        </is>
      </c>
      <c r="D2539" s="23" t="inlineStr">
        <is>
          <t>6988928</t>
        </is>
      </c>
      <c r="E2539" s="23" t="inlineStr">
        <is>
          <t>RMN MAMMELLA BILATERALE SENZA CONTRASTO</t>
        </is>
      </c>
      <c r="F2539" s="23" t="inlineStr">
        <is>
          <t>M00114</t>
        </is>
      </c>
      <c r="G2539" s="23" t="inlineStr">
        <is>
          <t>CON T1</t>
        </is>
      </c>
      <c r="H2539" s="23" t="inlineStr">
        <is>
          <t>T1</t>
        </is>
      </c>
      <c r="I2539" s="23" t="inlineStr">
        <is>
          <t>TEMPO DI RILASSAMENTO T1</t>
        </is>
      </c>
    </row>
    <row hidden="1" r="2540">
      <c r="A2540" s="23" t="inlineStr">
        <is>
          <t>17/08/2022 15:27:51</t>
        </is>
      </c>
      <c r="B2540" s="23" t="inlineStr">
        <is>
          <t>69</t>
        </is>
      </c>
      <c r="C2540" s="23" t="inlineStr">
        <is>
          <t>DIAGNOSTICA PER IMMAGINI: RADIOLOGIA DIAGNOSTICA</t>
        </is>
      </c>
      <c r="D2540" s="23" t="inlineStr">
        <is>
          <t>6988929</t>
        </is>
      </c>
      <c r="E2540" s="23" t="inlineStr">
        <is>
          <t>RMN MAMMELLA BILATERALE CON E SENZA CONTRASTO</t>
        </is>
      </c>
      <c r="F2540" s="23" t="inlineStr">
        <is>
          <t>M00114</t>
        </is>
      </c>
      <c r="G2540" s="23" t="inlineStr">
        <is>
          <t>CON T1</t>
        </is>
      </c>
      <c r="H2540" s="23" t="inlineStr">
        <is>
          <t>T1</t>
        </is>
      </c>
      <c r="I2540" s="23" t="inlineStr">
        <is>
          <t>TEMPO DI RILASSAMENTO T1</t>
        </is>
      </c>
    </row>
    <row hidden="1" r="2541">
      <c r="A2541" s="23" t="inlineStr">
        <is>
          <t>17/08/2022 15:27:51</t>
        </is>
      </c>
      <c r="B2541" s="23" t="inlineStr">
        <is>
          <t>69</t>
        </is>
      </c>
      <c r="C2541" s="23" t="inlineStr">
        <is>
          <t>DIAGNOSTICA PER IMMAGINI: RADIOLOGIA DIAGNOSTICA</t>
        </is>
      </c>
      <c r="D2541" s="23" t="inlineStr">
        <is>
          <t>698893.02</t>
        </is>
      </c>
      <c r="E2541" s="23" t="inlineStr">
        <is>
          <t>RMN RACHIDE CERVICALE SENZA CONTRASTO</t>
        </is>
      </c>
      <c r="F2541" s="23" t="inlineStr">
        <is>
          <t>M00114</t>
        </is>
      </c>
      <c r="G2541" s="23" t="inlineStr">
        <is>
          <t>CON T1</t>
        </is>
      </c>
      <c r="H2541" s="23" t="inlineStr">
        <is>
          <t>T1</t>
        </is>
      </c>
      <c r="I2541" s="23" t="inlineStr">
        <is>
          <t>TEMPO DI RILASSAMENTO T1</t>
        </is>
      </c>
    </row>
    <row hidden="1" r="2542">
      <c r="A2542" s="23" t="inlineStr">
        <is>
          <t>17/08/2022 15:27:51</t>
        </is>
      </c>
      <c r="B2542" s="23" t="inlineStr">
        <is>
          <t>69</t>
        </is>
      </c>
      <c r="C2542" s="23" t="inlineStr">
        <is>
          <t>DIAGNOSTICA PER IMMAGINI: RADIOLOGIA DIAGNOSTICA</t>
        </is>
      </c>
      <c r="D2542" s="23" t="inlineStr">
        <is>
          <t>698893.03</t>
        </is>
      </c>
      <c r="E2542" s="23" t="inlineStr">
        <is>
          <t>RMN RACHIDE LOMBOSACRALE SENZA CONTRASTO</t>
        </is>
      </c>
      <c r="F2542" s="23" t="inlineStr">
        <is>
          <t>M00114</t>
        </is>
      </c>
      <c r="G2542" s="23" t="inlineStr">
        <is>
          <t>CON T1</t>
        </is>
      </c>
      <c r="H2542" s="23" t="inlineStr">
        <is>
          <t>T1</t>
        </is>
      </c>
      <c r="I2542" s="23" t="inlineStr">
        <is>
          <t>TEMPO DI RILASSAMENTO T1</t>
        </is>
      </c>
    </row>
    <row hidden="1" r="2543">
      <c r="A2543" s="23" t="inlineStr">
        <is>
          <t>17/08/2022 15:27:51</t>
        </is>
      </c>
      <c r="B2543" s="23" t="inlineStr">
        <is>
          <t>69</t>
        </is>
      </c>
      <c r="C2543" s="23" t="inlineStr">
        <is>
          <t>DIAGNOSTICA PER IMMAGINI: RADIOLOGIA DIAGNOSTICA</t>
        </is>
      </c>
      <c r="D2543" s="23" t="inlineStr">
        <is>
          <t>698893.04</t>
        </is>
      </c>
      <c r="E2543" s="23" t="inlineStr">
        <is>
          <t>RMN RACHIDE DORSALE SENZA CONTRASTO</t>
        </is>
      </c>
      <c r="F2543" s="23" t="inlineStr">
        <is>
          <t>M00114</t>
        </is>
      </c>
      <c r="G2543" s="23" t="inlineStr">
        <is>
          <t>CON T1</t>
        </is>
      </c>
      <c r="H2543" s="23" t="inlineStr">
        <is>
          <t>T1</t>
        </is>
      </c>
      <c r="I2543" s="23" t="inlineStr">
        <is>
          <t>TEMPO DI RILASSAMENTO T1</t>
        </is>
      </c>
    </row>
    <row hidden="1" r="2544">
      <c r="A2544" s="23" t="inlineStr">
        <is>
          <t>17/08/2022 15:27:51</t>
        </is>
      </c>
      <c r="B2544" s="23" t="inlineStr">
        <is>
          <t>69</t>
        </is>
      </c>
      <c r="C2544" s="23" t="inlineStr">
        <is>
          <t>DIAGNOSTICA PER IMMAGINI: RADIOLOGIA DIAGNOSTICA</t>
        </is>
      </c>
      <c r="D2544" s="23" t="inlineStr">
        <is>
          <t>6988931.02</t>
        </is>
      </c>
      <c r="E2544" s="23" t="inlineStr">
        <is>
          <t>RMN RACHIDE DORSALE CON E SENZA CONTRASTO</t>
        </is>
      </c>
      <c r="F2544" s="23" t="inlineStr">
        <is>
          <t>M00114</t>
        </is>
      </c>
      <c r="G2544" s="23" t="inlineStr">
        <is>
          <t>CON T1</t>
        </is>
      </c>
      <c r="H2544" s="23" t="inlineStr">
        <is>
          <t>T1</t>
        </is>
      </c>
      <c r="I2544" s="23" t="inlineStr">
        <is>
          <t>TEMPO DI RILASSAMENTO T1</t>
        </is>
      </c>
    </row>
    <row hidden="1" r="2545">
      <c r="A2545" s="23" t="inlineStr">
        <is>
          <t>17/08/2022 15:27:51</t>
        </is>
      </c>
      <c r="B2545" s="23" t="inlineStr">
        <is>
          <t>69</t>
        </is>
      </c>
      <c r="C2545" s="23" t="inlineStr">
        <is>
          <t>DIAGNOSTICA PER IMMAGINI: RADIOLOGIA DIAGNOSTICA</t>
        </is>
      </c>
      <c r="D2545" s="23" t="inlineStr">
        <is>
          <t>6988931.03</t>
        </is>
      </c>
      <c r="E2545" s="23" t="inlineStr">
        <is>
          <t>RMN RACHIDE CERVICALE CON E SENZA CONTRASTO</t>
        </is>
      </c>
      <c r="F2545" s="23" t="inlineStr">
        <is>
          <t>M00114</t>
        </is>
      </c>
      <c r="G2545" s="23" t="inlineStr">
        <is>
          <t>CON T1</t>
        </is>
      </c>
      <c r="H2545" s="23" t="inlineStr">
        <is>
          <t>T1</t>
        </is>
      </c>
      <c r="I2545" s="23" t="inlineStr">
        <is>
          <t>TEMPO DI RILASSAMENTO T1</t>
        </is>
      </c>
    </row>
    <row hidden="1" r="2546">
      <c r="A2546" s="23" t="inlineStr">
        <is>
          <t>17/08/2022 15:27:51</t>
        </is>
      </c>
      <c r="B2546" s="23" t="inlineStr">
        <is>
          <t>69</t>
        </is>
      </c>
      <c r="C2546" s="23" t="inlineStr">
        <is>
          <t>DIAGNOSTICA PER IMMAGINI: RADIOLOGIA DIAGNOSTICA</t>
        </is>
      </c>
      <c r="D2546" s="23" t="inlineStr">
        <is>
          <t>6988931.04</t>
        </is>
      </c>
      <c r="E2546" s="23" t="inlineStr">
        <is>
          <t>RMN RACHIDE LOMBOSACRALE CON E SENZA CONTRASTO</t>
        </is>
      </c>
      <c r="F2546" s="23" t="inlineStr">
        <is>
          <t>M00114</t>
        </is>
      </c>
      <c r="G2546" s="23" t="inlineStr">
        <is>
          <t>CON T1</t>
        </is>
      </c>
      <c r="H2546" s="23" t="inlineStr">
        <is>
          <t>T1</t>
        </is>
      </c>
      <c r="I2546" s="23" t="inlineStr">
        <is>
          <t>TEMPO DI RILASSAMENTO T1</t>
        </is>
      </c>
    </row>
    <row hidden="1" r="2547">
      <c r="A2547" s="23" t="inlineStr">
        <is>
          <t>17/08/2022 15:27:51</t>
        </is>
      </c>
      <c r="B2547" s="23" t="inlineStr">
        <is>
          <t>69</t>
        </is>
      </c>
      <c r="C2547" s="23" t="inlineStr">
        <is>
          <t>DIAGNOSTICA PER IMMAGINI: RADIOLOGIA DIAGNOSTICA</t>
        </is>
      </c>
      <c r="D2547" s="23" t="inlineStr">
        <is>
          <t>6988941.01</t>
        </is>
      </c>
      <c r="E2547" s="23" t="inlineStr">
        <is>
          <t>RMN SPALLA/BRACCIO DX SENZA CONTRASTO</t>
        </is>
      </c>
      <c r="F2547" s="23" t="inlineStr">
        <is>
          <t>M00114</t>
        </is>
      </c>
      <c r="G2547" s="23" t="inlineStr">
        <is>
          <t>CON T1</t>
        </is>
      </c>
      <c r="H2547" s="23" t="inlineStr">
        <is>
          <t>T1</t>
        </is>
      </c>
      <c r="I2547" s="23" t="inlineStr">
        <is>
          <t>TEMPO DI RILASSAMENTO T1</t>
        </is>
      </c>
    </row>
    <row hidden="1" r="2548">
      <c r="A2548" s="23" t="inlineStr">
        <is>
          <t>17/08/2022 15:27:51</t>
        </is>
      </c>
      <c r="B2548" s="23" t="inlineStr">
        <is>
          <t>69</t>
        </is>
      </c>
      <c r="C2548" s="23" t="inlineStr">
        <is>
          <t>DIAGNOSTICA PER IMMAGINI: RADIOLOGIA DIAGNOSTICA</t>
        </is>
      </c>
      <c r="D2548" s="23" t="inlineStr">
        <is>
          <t>6988941.02</t>
        </is>
      </c>
      <c r="E2548" s="23" t="inlineStr">
        <is>
          <t>RMN SPALLA/BRACCIO SX SENZA CONTRASTO</t>
        </is>
      </c>
      <c r="F2548" s="23" t="inlineStr">
        <is>
          <t>M00114</t>
        </is>
      </c>
      <c r="G2548" s="23" t="inlineStr">
        <is>
          <t>CON T1</t>
        </is>
      </c>
      <c r="H2548" s="23" t="inlineStr">
        <is>
          <t>T1</t>
        </is>
      </c>
      <c r="I2548" s="23" t="inlineStr">
        <is>
          <t>TEMPO DI RILASSAMENTO T1</t>
        </is>
      </c>
    </row>
    <row hidden="1" r="2549">
      <c r="A2549" s="23" t="inlineStr">
        <is>
          <t>17/08/2022 15:27:51</t>
        </is>
      </c>
      <c r="B2549" s="23" t="inlineStr">
        <is>
          <t>69</t>
        </is>
      </c>
      <c r="C2549" s="23" t="inlineStr">
        <is>
          <t>DIAGNOSTICA PER IMMAGINI: RADIOLOGIA DIAGNOSTICA</t>
        </is>
      </c>
      <c r="D2549" s="23" t="inlineStr">
        <is>
          <t>6988941.03</t>
        </is>
      </c>
      <c r="E2549" s="23" t="inlineStr">
        <is>
          <t>RMN GOMITO/AVAMBRACCIO DX SENZA CONTR.</t>
        </is>
      </c>
      <c r="F2549" s="23" t="inlineStr">
        <is>
          <t>M00114</t>
        </is>
      </c>
      <c r="G2549" s="23" t="inlineStr">
        <is>
          <t>CON T1</t>
        </is>
      </c>
      <c r="H2549" s="23" t="inlineStr">
        <is>
          <t>T1</t>
        </is>
      </c>
      <c r="I2549" s="23" t="inlineStr">
        <is>
          <t>TEMPO DI RILASSAMENTO T1</t>
        </is>
      </c>
    </row>
    <row hidden="1" r="2550">
      <c r="A2550" s="23" t="inlineStr">
        <is>
          <t>17/08/2022 15:27:51</t>
        </is>
      </c>
      <c r="B2550" s="23" t="inlineStr">
        <is>
          <t>69</t>
        </is>
      </c>
      <c r="C2550" s="23" t="inlineStr">
        <is>
          <t>DIAGNOSTICA PER IMMAGINI: RADIOLOGIA DIAGNOSTICA</t>
        </is>
      </c>
      <c r="D2550" s="23" t="inlineStr">
        <is>
          <t>6988941.04</t>
        </is>
      </c>
      <c r="E2550" s="23" t="inlineStr">
        <is>
          <t>RMN GOMITO/AVAMBRACCIO SX SENZA CONTR.</t>
        </is>
      </c>
      <c r="F2550" s="23" t="inlineStr">
        <is>
          <t>M00114</t>
        </is>
      </c>
      <c r="G2550" s="23" t="inlineStr">
        <is>
          <t>CON T1</t>
        </is>
      </c>
      <c r="H2550" s="23" t="inlineStr">
        <is>
          <t>T1</t>
        </is>
      </c>
      <c r="I2550" s="23" t="inlineStr">
        <is>
          <t>TEMPO DI RILASSAMENTO T1</t>
        </is>
      </c>
    </row>
    <row hidden="1" r="2551">
      <c r="A2551" s="23" t="inlineStr">
        <is>
          <t>17/08/2022 15:27:51</t>
        </is>
      </c>
      <c r="B2551" s="23" t="inlineStr">
        <is>
          <t>69</t>
        </is>
      </c>
      <c r="C2551" s="23" t="inlineStr">
        <is>
          <t>DIAGNOSTICA PER IMMAGINI: RADIOLOGIA DIAGNOSTICA</t>
        </is>
      </c>
      <c r="D2551" s="23" t="inlineStr">
        <is>
          <t>6988941.05</t>
        </is>
      </c>
      <c r="E2551" s="23" t="inlineStr">
        <is>
          <t>RMN POLSO/MANO DX SENZA CONTRASTO</t>
        </is>
      </c>
      <c r="F2551" s="23" t="inlineStr">
        <is>
          <t>M00114</t>
        </is>
      </c>
      <c r="G2551" s="23" t="inlineStr">
        <is>
          <t>CON T1</t>
        </is>
      </c>
      <c r="H2551" s="23" t="inlineStr">
        <is>
          <t>T1</t>
        </is>
      </c>
      <c r="I2551" s="23" t="inlineStr">
        <is>
          <t>TEMPO DI RILASSAMENTO T1</t>
        </is>
      </c>
    </row>
    <row hidden="1" r="2552">
      <c r="A2552" s="23" t="inlineStr">
        <is>
          <t>17/08/2022 15:27:51</t>
        </is>
      </c>
      <c r="B2552" s="23" t="inlineStr">
        <is>
          <t>69</t>
        </is>
      </c>
      <c r="C2552" s="23" t="inlineStr">
        <is>
          <t>DIAGNOSTICA PER IMMAGINI: RADIOLOGIA DIAGNOSTICA</t>
        </is>
      </c>
      <c r="D2552" s="23" t="inlineStr">
        <is>
          <t>6988941.06</t>
        </is>
      </c>
      <c r="E2552" s="23" t="inlineStr">
        <is>
          <t>RMN POLSO/MANO SX SENZA CONTRASTO</t>
        </is>
      </c>
      <c r="F2552" s="23" t="inlineStr">
        <is>
          <t>M00114</t>
        </is>
      </c>
      <c r="G2552" s="23" t="inlineStr">
        <is>
          <t>CON T1</t>
        </is>
      </c>
      <c r="H2552" s="23" t="inlineStr">
        <is>
          <t>T1</t>
        </is>
      </c>
      <c r="I2552" s="23" t="inlineStr">
        <is>
          <t>TEMPO DI RILASSAMENTO T1</t>
        </is>
      </c>
    </row>
    <row hidden="1" r="2553">
      <c r="A2553" s="23" t="inlineStr">
        <is>
          <t>17/08/2022 15:27:51</t>
        </is>
      </c>
      <c r="B2553" s="23" t="inlineStr">
        <is>
          <t>69</t>
        </is>
      </c>
      <c r="C2553" s="23" t="inlineStr">
        <is>
          <t>DIAGNOSTICA PER IMMAGINI: RADIOLOGIA DIAGNOSTICA</t>
        </is>
      </c>
      <c r="D2553" s="23" t="inlineStr">
        <is>
          <t>6988941.07</t>
        </is>
      </c>
      <c r="E2553" s="23" t="inlineStr">
        <is>
          <t>RMN BACINO SENZA CONTRASTO</t>
        </is>
      </c>
      <c r="F2553" s="23" t="inlineStr">
        <is>
          <t>M00114</t>
        </is>
      </c>
      <c r="G2553" s="23" t="inlineStr">
        <is>
          <t>CON T1</t>
        </is>
      </c>
      <c r="H2553" s="23" t="inlineStr">
        <is>
          <t>T1</t>
        </is>
      </c>
      <c r="I2553" s="23" t="inlineStr">
        <is>
          <t>TEMPO DI RILASSAMENTO T1</t>
        </is>
      </c>
    </row>
    <row hidden="1" r="2554">
      <c r="A2554" s="23" t="inlineStr">
        <is>
          <t>17/08/2022 15:27:51</t>
        </is>
      </c>
      <c r="B2554" s="23" t="inlineStr">
        <is>
          <t>69</t>
        </is>
      </c>
      <c r="C2554" s="23" t="inlineStr">
        <is>
          <t>DIAGNOSTICA PER IMMAGINI: RADIOLOGIA DIAGNOSTICA</t>
        </is>
      </c>
      <c r="D2554" s="23" t="inlineStr">
        <is>
          <t>6988941.08</t>
        </is>
      </c>
      <c r="E2554" s="23" t="inlineStr">
        <is>
          <t>RMN COXOFEMORALE/FEMORE DX SENZA CONTRASTO</t>
        </is>
      </c>
      <c r="F2554" s="23" t="inlineStr">
        <is>
          <t>M00114</t>
        </is>
      </c>
      <c r="G2554" s="23" t="inlineStr">
        <is>
          <t>CON T1</t>
        </is>
      </c>
      <c r="H2554" s="23" t="inlineStr">
        <is>
          <t>T1</t>
        </is>
      </c>
      <c r="I2554" s="23" t="inlineStr">
        <is>
          <t>TEMPO DI RILASSAMENTO T1</t>
        </is>
      </c>
    </row>
    <row hidden="1" r="2555">
      <c r="A2555" s="23" t="inlineStr">
        <is>
          <t>17/08/2022 15:27:51</t>
        </is>
      </c>
      <c r="B2555" s="23" t="inlineStr">
        <is>
          <t>69</t>
        </is>
      </c>
      <c r="C2555" s="23" t="inlineStr">
        <is>
          <t>DIAGNOSTICA PER IMMAGINI: RADIOLOGIA DIAGNOSTICA</t>
        </is>
      </c>
      <c r="D2555" s="23" t="inlineStr">
        <is>
          <t>6988941.09</t>
        </is>
      </c>
      <c r="E2555" s="23" t="inlineStr">
        <is>
          <t>RMN COXOFEMORALE/FEMORE SX SENZA CONTRASTO</t>
        </is>
      </c>
      <c r="F2555" s="23" t="inlineStr">
        <is>
          <t>M00114</t>
        </is>
      </c>
      <c r="G2555" s="23" t="inlineStr">
        <is>
          <t>CON T1</t>
        </is>
      </c>
      <c r="H2555" s="23" t="inlineStr">
        <is>
          <t>T1</t>
        </is>
      </c>
      <c r="I2555" s="23" t="inlineStr">
        <is>
          <t>TEMPO DI RILASSAMENTO T1</t>
        </is>
      </c>
    </row>
    <row hidden="1" r="2556">
      <c r="A2556" s="23" t="inlineStr">
        <is>
          <t>17/08/2022 15:27:51</t>
        </is>
      </c>
      <c r="B2556" s="23" t="inlineStr">
        <is>
          <t>69</t>
        </is>
      </c>
      <c r="C2556" s="23" t="inlineStr">
        <is>
          <t>DIAGNOSTICA PER IMMAGINI: RADIOLOGIA DIAGNOSTICA</t>
        </is>
      </c>
      <c r="D2556" s="23" t="inlineStr">
        <is>
          <t>6988941.10</t>
        </is>
      </c>
      <c r="E2556" s="23" t="inlineStr">
        <is>
          <t>RMN GINOCCHIO/GAMBA DX SENZA CONTRASTO</t>
        </is>
      </c>
      <c r="F2556" s="23" t="inlineStr">
        <is>
          <t>M00114</t>
        </is>
      </c>
      <c r="G2556" s="23" t="inlineStr">
        <is>
          <t>CON T1</t>
        </is>
      </c>
      <c r="H2556" s="23" t="inlineStr">
        <is>
          <t>T1</t>
        </is>
      </c>
      <c r="I2556" s="23" t="inlineStr">
        <is>
          <t>TEMPO DI RILASSAMENTO T1</t>
        </is>
      </c>
    </row>
    <row hidden="1" r="2557">
      <c r="A2557" s="23" t="inlineStr">
        <is>
          <t>17/08/2022 15:27:51</t>
        </is>
      </c>
      <c r="B2557" s="23" t="inlineStr">
        <is>
          <t>69</t>
        </is>
      </c>
      <c r="C2557" s="23" t="inlineStr">
        <is>
          <t>DIAGNOSTICA PER IMMAGINI: RADIOLOGIA DIAGNOSTICA</t>
        </is>
      </c>
      <c r="D2557" s="23" t="inlineStr">
        <is>
          <t>6988941.11</t>
        </is>
      </c>
      <c r="E2557" s="23" t="inlineStr">
        <is>
          <t>RMN GINOCCHIO/GAMBA SX SENZA CONTRASTO</t>
        </is>
      </c>
      <c r="F2557" s="23" t="inlineStr">
        <is>
          <t>M00114</t>
        </is>
      </c>
      <c r="G2557" s="23" t="inlineStr">
        <is>
          <t>CON T1</t>
        </is>
      </c>
      <c r="H2557" s="23" t="inlineStr">
        <is>
          <t>T1</t>
        </is>
      </c>
      <c r="I2557" s="23" t="inlineStr">
        <is>
          <t>TEMPO DI RILASSAMENTO T1</t>
        </is>
      </c>
    </row>
    <row hidden="1" r="2558">
      <c r="A2558" s="23" t="inlineStr">
        <is>
          <t>17/08/2022 15:27:51</t>
        </is>
      </c>
      <c r="B2558" s="23" t="inlineStr">
        <is>
          <t>69</t>
        </is>
      </c>
      <c r="C2558" s="23" t="inlineStr">
        <is>
          <t>DIAGNOSTICA PER IMMAGINI: RADIOLOGIA DIAGNOSTICA</t>
        </is>
      </c>
      <c r="D2558" s="23" t="inlineStr">
        <is>
          <t>6988941.12</t>
        </is>
      </c>
      <c r="E2558" s="23" t="inlineStr">
        <is>
          <t>RMN CAVIGLIA/PIEDE DX SENZA CONTRASTO</t>
        </is>
      </c>
      <c r="F2558" s="23" t="inlineStr">
        <is>
          <t>M00114</t>
        </is>
      </c>
      <c r="G2558" s="23" t="inlineStr">
        <is>
          <t>CON T1</t>
        </is>
      </c>
      <c r="H2558" s="23" t="inlineStr">
        <is>
          <t>T1</t>
        </is>
      </c>
      <c r="I2558" s="23" t="inlineStr">
        <is>
          <t>TEMPO DI RILASSAMENTO T1</t>
        </is>
      </c>
    </row>
    <row hidden="1" r="2559">
      <c r="A2559" s="23" t="inlineStr">
        <is>
          <t>17/08/2022 15:27:51</t>
        </is>
      </c>
      <c r="B2559" s="23" t="inlineStr">
        <is>
          <t>69</t>
        </is>
      </c>
      <c r="C2559" s="23" t="inlineStr">
        <is>
          <t>DIAGNOSTICA PER IMMAGINI: RADIOLOGIA DIAGNOSTICA</t>
        </is>
      </c>
      <c r="D2559" s="23" t="inlineStr">
        <is>
          <t>6988941.13</t>
        </is>
      </c>
      <c r="E2559" s="23" t="inlineStr">
        <is>
          <t>RMN CAVIGLIA/PIEDE SX SENZA CONTRASTO</t>
        </is>
      </c>
      <c r="F2559" s="23" t="inlineStr">
        <is>
          <t>M00114</t>
        </is>
      </c>
      <c r="G2559" s="23" t="inlineStr">
        <is>
          <t>CON T1</t>
        </is>
      </c>
      <c r="H2559" s="23" t="inlineStr">
        <is>
          <t>T1</t>
        </is>
      </c>
      <c r="I2559" s="23" t="inlineStr">
        <is>
          <t>TEMPO DI RILASSAMENTO T1</t>
        </is>
      </c>
    </row>
    <row hidden="1" r="2560">
      <c r="A2560" s="23" t="inlineStr">
        <is>
          <t>17/08/2022 15:27:51</t>
        </is>
      </c>
      <c r="B2560" s="23" t="inlineStr">
        <is>
          <t>69</t>
        </is>
      </c>
      <c r="C2560" s="23" t="inlineStr">
        <is>
          <t>DIAGNOSTICA PER IMMAGINI: RADIOLOGIA DIAGNOSTICA</t>
        </is>
      </c>
      <c r="D2560" s="23" t="inlineStr">
        <is>
          <t>6988942.01</t>
        </is>
      </c>
      <c r="E2560" s="23" t="inlineStr">
        <is>
          <t>RMN SPALLA/BRACCIO DX CON E SENZA CONTRASTO</t>
        </is>
      </c>
      <c r="F2560" s="23" t="inlineStr">
        <is>
          <t>M00114</t>
        </is>
      </c>
      <c r="G2560" s="23" t="inlineStr">
        <is>
          <t>CON T1</t>
        </is>
      </c>
      <c r="H2560" s="23" t="inlineStr">
        <is>
          <t>T1</t>
        </is>
      </c>
      <c r="I2560" s="23" t="inlineStr">
        <is>
          <t>TEMPO DI RILASSAMENTO T1</t>
        </is>
      </c>
    </row>
    <row hidden="1" r="2561">
      <c r="A2561" s="23" t="inlineStr">
        <is>
          <t>17/08/2022 15:27:51</t>
        </is>
      </c>
      <c r="B2561" s="23" t="inlineStr">
        <is>
          <t>69</t>
        </is>
      </c>
      <c r="C2561" s="23" t="inlineStr">
        <is>
          <t>DIAGNOSTICA PER IMMAGINI: RADIOLOGIA DIAGNOSTICA</t>
        </is>
      </c>
      <c r="D2561" s="23" t="inlineStr">
        <is>
          <t>6988942.02</t>
        </is>
      </c>
      <c r="E2561" s="23" t="inlineStr">
        <is>
          <t>RMN SPALLA/BRACCIO SX CON E SENZA CONTRASTO</t>
        </is>
      </c>
      <c r="F2561" s="23" t="inlineStr">
        <is>
          <t>M00114</t>
        </is>
      </c>
      <c r="G2561" s="23" t="inlineStr">
        <is>
          <t>CON T1</t>
        </is>
      </c>
      <c r="H2561" s="23" t="inlineStr">
        <is>
          <t>T1</t>
        </is>
      </c>
      <c r="I2561" s="23" t="inlineStr">
        <is>
          <t>TEMPO DI RILASSAMENTO T1</t>
        </is>
      </c>
    </row>
    <row hidden="1" r="2562">
      <c r="A2562" s="23" t="inlineStr">
        <is>
          <t>17/08/2022 15:27:51</t>
        </is>
      </c>
      <c r="B2562" s="23" t="inlineStr">
        <is>
          <t>69</t>
        </is>
      </c>
      <c r="C2562" s="23" t="inlineStr">
        <is>
          <t>DIAGNOSTICA PER IMMAGINI: RADIOLOGIA DIAGNOSTICA</t>
        </is>
      </c>
      <c r="D2562" s="23" t="inlineStr">
        <is>
          <t>6988942.03</t>
        </is>
      </c>
      <c r="E2562" s="23" t="inlineStr">
        <is>
          <t>RMN GOMITO/AVAMBR. DX CON E SENZA CONTRASTO</t>
        </is>
      </c>
      <c r="F2562" s="23" t="inlineStr">
        <is>
          <t>M00114</t>
        </is>
      </c>
      <c r="G2562" s="23" t="inlineStr">
        <is>
          <t>CON T1</t>
        </is>
      </c>
      <c r="H2562" s="23" t="inlineStr">
        <is>
          <t>T1</t>
        </is>
      </c>
      <c r="I2562" s="23" t="inlineStr">
        <is>
          <t>TEMPO DI RILASSAMENTO T1</t>
        </is>
      </c>
    </row>
    <row hidden="1" r="2563">
      <c r="A2563" s="23" t="inlineStr">
        <is>
          <t>17/08/2022 15:27:51</t>
        </is>
      </c>
      <c r="B2563" s="23" t="inlineStr">
        <is>
          <t>69</t>
        </is>
      </c>
      <c r="C2563" s="23" t="inlineStr">
        <is>
          <t>DIAGNOSTICA PER IMMAGINI: RADIOLOGIA DIAGNOSTICA</t>
        </is>
      </c>
      <c r="D2563" s="23" t="inlineStr">
        <is>
          <t>6988942.04</t>
        </is>
      </c>
      <c r="E2563" s="23" t="inlineStr">
        <is>
          <t>RMN GOMITO/AVAMBR. SX CON E SENZA CONTRASTO</t>
        </is>
      </c>
      <c r="F2563" s="23" t="inlineStr">
        <is>
          <t>M00114</t>
        </is>
      </c>
      <c r="G2563" s="23" t="inlineStr">
        <is>
          <t>CON T1</t>
        </is>
      </c>
      <c r="H2563" s="23" t="inlineStr">
        <is>
          <t>T1</t>
        </is>
      </c>
      <c r="I2563" s="23" t="inlineStr">
        <is>
          <t>TEMPO DI RILASSAMENTO T1</t>
        </is>
      </c>
    </row>
    <row hidden="1" r="2564">
      <c r="A2564" s="23" t="inlineStr">
        <is>
          <t>17/08/2022 15:27:51</t>
        </is>
      </c>
      <c r="B2564" s="23" t="inlineStr">
        <is>
          <t>69</t>
        </is>
      </c>
      <c r="C2564" s="23" t="inlineStr">
        <is>
          <t>DIAGNOSTICA PER IMMAGINI: RADIOLOGIA DIAGNOSTICA</t>
        </is>
      </c>
      <c r="D2564" s="23" t="inlineStr">
        <is>
          <t>6988942.05</t>
        </is>
      </c>
      <c r="E2564" s="23" t="inlineStr">
        <is>
          <t>RMN POLSO/MANO DX CON E SENZA CONTRASTO</t>
        </is>
      </c>
      <c r="F2564" s="23" t="inlineStr">
        <is>
          <t>M00114</t>
        </is>
      </c>
      <c r="G2564" s="23" t="inlineStr">
        <is>
          <t>CON T1</t>
        </is>
      </c>
      <c r="H2564" s="23" t="inlineStr">
        <is>
          <t>T1</t>
        </is>
      </c>
      <c r="I2564" s="23" t="inlineStr">
        <is>
          <t>TEMPO DI RILASSAMENTO T1</t>
        </is>
      </c>
    </row>
    <row hidden="1" r="2565">
      <c r="A2565" s="23" t="inlineStr">
        <is>
          <t>17/08/2022 15:27:51</t>
        </is>
      </c>
      <c r="B2565" s="23" t="inlineStr">
        <is>
          <t>69</t>
        </is>
      </c>
      <c r="C2565" s="23" t="inlineStr">
        <is>
          <t>DIAGNOSTICA PER IMMAGINI: RADIOLOGIA DIAGNOSTICA</t>
        </is>
      </c>
      <c r="D2565" s="23" t="inlineStr">
        <is>
          <t>6988942.06</t>
        </is>
      </c>
      <c r="E2565" s="23" t="inlineStr">
        <is>
          <t>RMN POLSO/MANO SX CON E SENZA CONTRASTO</t>
        </is>
      </c>
      <c r="F2565" s="23" t="inlineStr">
        <is>
          <t>M00114</t>
        </is>
      </c>
      <c r="G2565" s="23" t="inlineStr">
        <is>
          <t>CON T1</t>
        </is>
      </c>
      <c r="H2565" s="23" t="inlineStr">
        <is>
          <t>T1</t>
        </is>
      </c>
      <c r="I2565" s="23" t="inlineStr">
        <is>
          <t>TEMPO DI RILASSAMENTO T1</t>
        </is>
      </c>
    </row>
    <row hidden="1" r="2566">
      <c r="A2566" s="23" t="inlineStr">
        <is>
          <t>17/08/2022 15:27:51</t>
        </is>
      </c>
      <c r="B2566" s="23" t="inlineStr">
        <is>
          <t>69</t>
        </is>
      </c>
      <c r="C2566" s="23" t="inlineStr">
        <is>
          <t>DIAGNOSTICA PER IMMAGINI: RADIOLOGIA DIAGNOSTICA</t>
        </is>
      </c>
      <c r="D2566" s="23" t="inlineStr">
        <is>
          <t>6988942.07</t>
        </is>
      </c>
      <c r="E2566" s="23" t="inlineStr">
        <is>
          <t>RMN BACINO CON E SENZA CONTRASTO</t>
        </is>
      </c>
      <c r="F2566" s="23" t="inlineStr">
        <is>
          <t>M00114</t>
        </is>
      </c>
      <c r="G2566" s="23" t="inlineStr">
        <is>
          <t>CON T1</t>
        </is>
      </c>
      <c r="H2566" s="23" t="inlineStr">
        <is>
          <t>T1</t>
        </is>
      </c>
      <c r="I2566" s="23" t="inlineStr">
        <is>
          <t>TEMPO DI RILASSAMENTO T1</t>
        </is>
      </c>
    </row>
    <row hidden="1" r="2567">
      <c r="A2567" s="23" t="inlineStr">
        <is>
          <t>17/08/2022 15:27:51</t>
        </is>
      </c>
      <c r="B2567" s="23" t="inlineStr">
        <is>
          <t>69</t>
        </is>
      </c>
      <c r="C2567" s="23" t="inlineStr">
        <is>
          <t>DIAGNOSTICA PER IMMAGINI: RADIOLOGIA DIAGNOSTICA</t>
        </is>
      </c>
      <c r="D2567" s="23" t="inlineStr">
        <is>
          <t>6988942.08</t>
        </is>
      </c>
      <c r="E2567" s="23" t="inlineStr">
        <is>
          <t>RMN COXOFEMORALE/FEMORE DX CON E SENZA CONTR</t>
        </is>
      </c>
      <c r="F2567" s="23" t="inlineStr">
        <is>
          <t>M00114</t>
        </is>
      </c>
      <c r="G2567" s="23" t="inlineStr">
        <is>
          <t>CON T1</t>
        </is>
      </c>
      <c r="H2567" s="23" t="inlineStr">
        <is>
          <t>T1</t>
        </is>
      </c>
      <c r="I2567" s="23" t="inlineStr">
        <is>
          <t>TEMPO DI RILASSAMENTO T1</t>
        </is>
      </c>
    </row>
    <row hidden="1" r="2568">
      <c r="A2568" s="23" t="inlineStr">
        <is>
          <t>17/08/2022 15:27:51</t>
        </is>
      </c>
      <c r="B2568" s="23" t="inlineStr">
        <is>
          <t>69</t>
        </is>
      </c>
      <c r="C2568" s="23" t="inlineStr">
        <is>
          <t>DIAGNOSTICA PER IMMAGINI: RADIOLOGIA DIAGNOSTICA</t>
        </is>
      </c>
      <c r="D2568" s="23" t="inlineStr">
        <is>
          <t>6988942.09</t>
        </is>
      </c>
      <c r="E2568" s="23" t="inlineStr">
        <is>
          <t>RMN COXOFEMORALE/FEMORE SX CON E SENZA CONTR</t>
        </is>
      </c>
      <c r="F2568" s="23" t="inlineStr">
        <is>
          <t>M00114</t>
        </is>
      </c>
      <c r="G2568" s="23" t="inlineStr">
        <is>
          <t>CON T1</t>
        </is>
      </c>
      <c r="H2568" s="23" t="inlineStr">
        <is>
          <t>T1</t>
        </is>
      </c>
      <c r="I2568" s="23" t="inlineStr">
        <is>
          <t>TEMPO DI RILASSAMENTO T1</t>
        </is>
      </c>
    </row>
    <row hidden="1" r="2569">
      <c r="A2569" s="23" t="inlineStr">
        <is>
          <t>17/08/2022 15:27:51</t>
        </is>
      </c>
      <c r="B2569" s="23" t="inlineStr">
        <is>
          <t>69</t>
        </is>
      </c>
      <c r="C2569" s="23" t="inlineStr">
        <is>
          <t>DIAGNOSTICA PER IMMAGINI: RADIOLOGIA DIAGNOSTICA</t>
        </is>
      </c>
      <c r="D2569" s="23" t="inlineStr">
        <is>
          <t>6988942.10</t>
        </is>
      </c>
      <c r="E2569" s="23" t="inlineStr">
        <is>
          <t>RMN GINOCCHIO/GAMBA DX CON E SENZA CONTRASTO</t>
        </is>
      </c>
      <c r="F2569" s="23" t="inlineStr">
        <is>
          <t>M00114</t>
        </is>
      </c>
      <c r="G2569" s="23" t="inlineStr">
        <is>
          <t>CON T1</t>
        </is>
      </c>
      <c r="H2569" s="23" t="inlineStr">
        <is>
          <t>T1</t>
        </is>
      </c>
      <c r="I2569" s="23" t="inlineStr">
        <is>
          <t>TEMPO DI RILASSAMENTO T1</t>
        </is>
      </c>
    </row>
    <row hidden="1" r="2570">
      <c r="A2570" s="23" t="inlineStr">
        <is>
          <t>17/08/2022 15:27:51</t>
        </is>
      </c>
      <c r="B2570" s="23" t="inlineStr">
        <is>
          <t>69</t>
        </is>
      </c>
      <c r="C2570" s="23" t="inlineStr">
        <is>
          <t>DIAGNOSTICA PER IMMAGINI: RADIOLOGIA DIAGNOSTICA</t>
        </is>
      </c>
      <c r="D2570" s="23" t="inlineStr">
        <is>
          <t>6988942.11</t>
        </is>
      </c>
      <c r="E2570" s="23" t="inlineStr">
        <is>
          <t>RMN GINOCCHIO/GAMBA SX CON E SENZA CONTRASTO</t>
        </is>
      </c>
      <c r="F2570" s="23" t="inlineStr">
        <is>
          <t>M00114</t>
        </is>
      </c>
      <c r="G2570" s="23" t="inlineStr">
        <is>
          <t>CON T1</t>
        </is>
      </c>
      <c r="H2570" s="23" t="inlineStr">
        <is>
          <t>T1</t>
        </is>
      </c>
      <c r="I2570" s="23" t="inlineStr">
        <is>
          <t>TEMPO DI RILASSAMENTO T1</t>
        </is>
      </c>
    </row>
    <row hidden="1" r="2571">
      <c r="A2571" s="23" t="inlineStr">
        <is>
          <t>17/08/2022 15:27:51</t>
        </is>
      </c>
      <c r="B2571" s="23" t="inlineStr">
        <is>
          <t>69</t>
        </is>
      </c>
      <c r="C2571" s="23" t="inlineStr">
        <is>
          <t>DIAGNOSTICA PER IMMAGINI: RADIOLOGIA DIAGNOSTICA</t>
        </is>
      </c>
      <c r="D2571" s="23" t="inlineStr">
        <is>
          <t>6988942.12</t>
        </is>
      </c>
      <c r="E2571" s="23" t="inlineStr">
        <is>
          <t>RMN CAVIGLIA/PIEDE DX CON E SENZA CONTRASTO</t>
        </is>
      </c>
      <c r="F2571" s="23" t="inlineStr">
        <is>
          <t>M00114</t>
        </is>
      </c>
      <c r="G2571" s="23" t="inlineStr">
        <is>
          <t>CON T1</t>
        </is>
      </c>
      <c r="H2571" s="23" t="inlineStr">
        <is>
          <t>T1</t>
        </is>
      </c>
      <c r="I2571" s="23" t="inlineStr">
        <is>
          <t>TEMPO DI RILASSAMENTO T1</t>
        </is>
      </c>
    </row>
    <row hidden="1" r="2572">
      <c r="A2572" s="23" t="inlineStr">
        <is>
          <t>17/08/2022 15:27:51</t>
        </is>
      </c>
      <c r="B2572" s="23" t="inlineStr">
        <is>
          <t>69</t>
        </is>
      </c>
      <c r="C2572" s="23" t="inlineStr">
        <is>
          <t>DIAGNOSTICA PER IMMAGINI: RADIOLOGIA DIAGNOSTICA</t>
        </is>
      </c>
      <c r="D2572" s="23" t="inlineStr">
        <is>
          <t>6988942.13</t>
        </is>
      </c>
      <c r="E2572" s="23" t="inlineStr">
        <is>
          <t>RMN CAVIGLIA/PIEDE SX CON E SENZA CONTRASTO</t>
        </is>
      </c>
      <c r="F2572" s="23" t="inlineStr">
        <is>
          <t>M00114</t>
        </is>
      </c>
      <c r="G2572" s="23" t="inlineStr">
        <is>
          <t>CON T1</t>
        </is>
      </c>
      <c r="H2572" s="23" t="inlineStr">
        <is>
          <t>T1</t>
        </is>
      </c>
      <c r="I2572" s="23" t="inlineStr">
        <is>
          <t>TEMPO DI RILASSAMENTO T1</t>
        </is>
      </c>
    </row>
    <row hidden="1" r="2573">
      <c r="A2573" s="23" t="inlineStr">
        <is>
          <t>17/08/2022 15:27:51</t>
        </is>
      </c>
      <c r="B2573" s="23" t="inlineStr">
        <is>
          <t>69</t>
        </is>
      </c>
      <c r="C2573" s="23" t="inlineStr">
        <is>
          <t>DIAGNOSTICA PER IMMAGINI: RADIOLOGIA DIAGNOSTICA</t>
        </is>
      </c>
      <c r="D2573" s="23" t="inlineStr">
        <is>
          <t>6988943.01</t>
        </is>
      </c>
      <c r="E2573" s="23" t="inlineStr">
        <is>
          <t>ANGIO-RMN ARTO INFERIORE DX</t>
        </is>
      </c>
      <c r="F2573" s="23" t="inlineStr">
        <is>
          <t>M00114</t>
        </is>
      </c>
      <c r="G2573" s="23" t="inlineStr">
        <is>
          <t>CON T1</t>
        </is>
      </c>
      <c r="H2573" s="23" t="inlineStr">
        <is>
          <t>T1</t>
        </is>
      </c>
      <c r="I2573" s="23" t="inlineStr">
        <is>
          <t>TEMPO DI RILASSAMENTO T1</t>
        </is>
      </c>
    </row>
    <row hidden="1" r="2574">
      <c r="A2574" s="23" t="inlineStr">
        <is>
          <t>17/08/2022 15:27:51</t>
        </is>
      </c>
      <c r="B2574" s="23" t="inlineStr">
        <is>
          <t>69</t>
        </is>
      </c>
      <c r="C2574" s="23" t="inlineStr">
        <is>
          <t>DIAGNOSTICA PER IMMAGINI: RADIOLOGIA DIAGNOSTICA</t>
        </is>
      </c>
      <c r="D2574" s="23" t="inlineStr">
        <is>
          <t>6988943.02</t>
        </is>
      </c>
      <c r="E2574" s="23" t="inlineStr">
        <is>
          <t>ANGIO-RMN ARTO INFERIORE SX</t>
        </is>
      </c>
      <c r="F2574" s="23" t="inlineStr">
        <is>
          <t>M00114</t>
        </is>
      </c>
      <c r="G2574" s="23" t="inlineStr">
        <is>
          <t>CON T1</t>
        </is>
      </c>
      <c r="H2574" s="23" t="inlineStr">
        <is>
          <t>T1</t>
        </is>
      </c>
      <c r="I2574" s="23" t="inlineStr">
        <is>
          <t>TEMPO DI RILASSAMENTO T1</t>
        </is>
      </c>
    </row>
    <row hidden="1" r="2575">
      <c r="A2575" s="23" t="inlineStr">
        <is>
          <t>17/08/2022 15:27:51</t>
        </is>
      </c>
      <c r="B2575" s="23" t="inlineStr">
        <is>
          <t>69</t>
        </is>
      </c>
      <c r="C2575" s="23" t="inlineStr">
        <is>
          <t>DIAGNOSTICA PER IMMAGINI: RADIOLOGIA DIAGNOSTICA</t>
        </is>
      </c>
      <c r="D2575" s="23" t="inlineStr">
        <is>
          <t>6988943.03</t>
        </is>
      </c>
      <c r="E2575" s="23" t="inlineStr">
        <is>
          <t>ANGIO-RMN ARTO SUPERIORE DX</t>
        </is>
      </c>
      <c r="F2575" s="23" t="inlineStr">
        <is>
          <t>M00114</t>
        </is>
      </c>
      <c r="G2575" s="23" t="inlineStr">
        <is>
          <t>CON T1</t>
        </is>
      </c>
      <c r="H2575" s="23" t="inlineStr">
        <is>
          <t>T1</t>
        </is>
      </c>
      <c r="I2575" s="23" t="inlineStr">
        <is>
          <t>TEMPO DI RILASSAMENTO T1</t>
        </is>
      </c>
    </row>
    <row hidden="1" r="2576">
      <c r="A2576" s="23" t="inlineStr">
        <is>
          <t>17/08/2022 15:27:51</t>
        </is>
      </c>
      <c r="B2576" s="23" t="inlineStr">
        <is>
          <t>69</t>
        </is>
      </c>
      <c r="C2576" s="23" t="inlineStr">
        <is>
          <t>DIAGNOSTICA PER IMMAGINI: RADIOLOGIA DIAGNOSTICA</t>
        </is>
      </c>
      <c r="D2576" s="23" t="inlineStr">
        <is>
          <t>6988943.04</t>
        </is>
      </c>
      <c r="E2576" s="23" t="inlineStr">
        <is>
          <t>ANGIO-RMN ARTO SUPERIORE SX</t>
        </is>
      </c>
      <c r="F2576" s="23" t="inlineStr">
        <is>
          <t>M00114</t>
        </is>
      </c>
      <c r="G2576" s="23" t="inlineStr">
        <is>
          <t>CON T1</t>
        </is>
      </c>
      <c r="H2576" s="23" t="inlineStr">
        <is>
          <t>T1</t>
        </is>
      </c>
      <c r="I2576" s="23" t="inlineStr">
        <is>
          <t>TEMPO DI RILASSAMENTO T1</t>
        </is>
      </c>
    </row>
    <row r="2577">
      <c r="A2577" s="23" t="inlineStr">
        <is>
          <t>17/08/2022 15:27:51</t>
        </is>
      </c>
      <c r="B2577" s="23" t="inlineStr">
        <is>
          <t>69</t>
        </is>
      </c>
      <c r="C2577" s="23" t="inlineStr">
        <is>
          <t>DIAGNOSTICA PER IMMAGINI: RADIOLOGIA DIAGNOSTICA</t>
        </is>
      </c>
      <c r="D2577" s="23" t="inlineStr">
        <is>
          <t>6988944</t>
        </is>
      </c>
      <c r="E2577" s="23" t="inlineStr">
        <is>
          <t>RMN ARTICOLARE-ARTROSCAN</t>
        </is>
      </c>
      <c r="F2577" s="23" t="inlineStr">
        <is>
          <t>M00114</t>
        </is>
      </c>
      <c r="G2577" s="23" t="inlineStr">
        <is>
          <t>CON T1</t>
        </is>
      </c>
      <c r="H2577" s="23" t="inlineStr">
        <is>
          <t>T1</t>
        </is>
      </c>
      <c r="I2577" s="23" t="inlineStr">
        <is>
          <t>TEMPO DI RILASSAMENTO T1</t>
        </is>
      </c>
    </row>
    <row hidden="1" r="2578">
      <c r="A2578" s="23" t="inlineStr">
        <is>
          <t>17/08/2022 15:27:51</t>
        </is>
      </c>
      <c r="B2578" s="23" t="inlineStr">
        <is>
          <t>69</t>
        </is>
      </c>
      <c r="C2578" s="23" t="inlineStr">
        <is>
          <t>DIAGNOSTICA PER IMMAGINI: RADIOLOGIA DIAGNOSTICA</t>
        </is>
      </c>
      <c r="D2578" s="23" t="inlineStr">
        <is>
          <t>6988951</t>
        </is>
      </c>
      <c r="E2578" s="23" t="inlineStr">
        <is>
          <t>RMN ADDOME SUPERIORE SENZA CONTRASTO</t>
        </is>
      </c>
      <c r="F2578" s="23" t="inlineStr">
        <is>
          <t>M00114</t>
        </is>
      </c>
      <c r="G2578" s="23" t="inlineStr">
        <is>
          <t>CON T1</t>
        </is>
      </c>
      <c r="H2578" s="23" t="inlineStr">
        <is>
          <t>T1</t>
        </is>
      </c>
      <c r="I2578" s="23" t="inlineStr">
        <is>
          <t>TEMPO DI RILASSAMENTO T1</t>
        </is>
      </c>
    </row>
    <row hidden="1" r="2579">
      <c r="A2579" s="23" t="inlineStr">
        <is>
          <t>17/08/2022 15:27:51</t>
        </is>
      </c>
      <c r="B2579" s="23" t="inlineStr">
        <is>
          <t>69</t>
        </is>
      </c>
      <c r="C2579" s="23" t="inlineStr">
        <is>
          <t>DIAGNOSTICA PER IMMAGINI: RADIOLOGIA DIAGNOSTICA</t>
        </is>
      </c>
      <c r="D2579" s="23" t="inlineStr">
        <is>
          <t>6988952</t>
        </is>
      </c>
      <c r="E2579" s="23" t="inlineStr">
        <is>
          <t>RMN ADDOME SUPERIORE CON E SENZA CONTRASTO</t>
        </is>
      </c>
      <c r="F2579" s="23" t="inlineStr">
        <is>
          <t>M00114</t>
        </is>
      </c>
      <c r="G2579" s="23" t="inlineStr">
        <is>
          <t>CON T1</t>
        </is>
      </c>
      <c r="H2579" s="23" t="inlineStr">
        <is>
          <t>T1</t>
        </is>
      </c>
      <c r="I2579" s="23" t="inlineStr">
        <is>
          <t>TEMPO DI RILASSAMENTO T1</t>
        </is>
      </c>
    </row>
    <row hidden="1" r="2580">
      <c r="A2580" s="23" t="inlineStr">
        <is>
          <t>17/08/2022 15:27:51</t>
        </is>
      </c>
      <c r="B2580" s="23" t="inlineStr">
        <is>
          <t>69</t>
        </is>
      </c>
      <c r="C2580" s="23" t="inlineStr">
        <is>
          <t>DIAGNOSTICA PER IMMAGINI: RADIOLOGIA DIAGNOSTICA</t>
        </is>
      </c>
      <c r="D2580" s="23" t="inlineStr">
        <is>
          <t>6988953</t>
        </is>
      </c>
      <c r="E2580" s="23" t="inlineStr">
        <is>
          <t xml:space="preserve">ANGIO-RMN ADDOME SUPERIORE </t>
        </is>
      </c>
      <c r="F2580" s="23" t="inlineStr">
        <is>
          <t>M00114</t>
        </is>
      </c>
      <c r="G2580" s="23" t="inlineStr">
        <is>
          <t>CON T1</t>
        </is>
      </c>
      <c r="H2580" s="23" t="inlineStr">
        <is>
          <t>T1</t>
        </is>
      </c>
      <c r="I2580" s="23" t="inlineStr">
        <is>
          <t>TEMPO DI RILASSAMENTO T1</t>
        </is>
      </c>
    </row>
    <row hidden="1" r="2581">
      <c r="A2581" s="23" t="inlineStr">
        <is>
          <t>17/08/2022 15:27:51</t>
        </is>
      </c>
      <c r="B2581" s="23" t="inlineStr">
        <is>
          <t>69</t>
        </is>
      </c>
      <c r="C2581" s="23" t="inlineStr">
        <is>
          <t>DIAGNOSTICA PER IMMAGINI: RADIOLOGIA DIAGNOSTICA</t>
        </is>
      </c>
      <c r="D2581" s="23" t="inlineStr">
        <is>
          <t>6988954</t>
        </is>
      </c>
      <c r="E2581" s="23" t="inlineStr">
        <is>
          <t>RMN ADDOME INFERIORE SENZA CONTRASTO</t>
        </is>
      </c>
      <c r="F2581" s="23" t="inlineStr">
        <is>
          <t>M00114</t>
        </is>
      </c>
      <c r="G2581" s="23" t="inlineStr">
        <is>
          <t>CON T1</t>
        </is>
      </c>
      <c r="H2581" s="23" t="inlineStr">
        <is>
          <t>T1</t>
        </is>
      </c>
      <c r="I2581" s="23" t="inlineStr">
        <is>
          <t>TEMPO DI RILASSAMENTO T1</t>
        </is>
      </c>
    </row>
    <row hidden="1" r="2582">
      <c r="A2582" s="23" t="inlineStr">
        <is>
          <t>17/08/2022 15:27:51</t>
        </is>
      </c>
      <c r="B2582" s="23" t="inlineStr">
        <is>
          <t>69</t>
        </is>
      </c>
      <c r="C2582" s="23" t="inlineStr">
        <is>
          <t>DIAGNOSTICA PER IMMAGINI: RADIOLOGIA DIAGNOSTICA</t>
        </is>
      </c>
      <c r="D2582" s="23" t="inlineStr">
        <is>
          <t>6988955</t>
        </is>
      </c>
      <c r="E2582" s="23" t="inlineStr">
        <is>
          <t>RMN ADDOME INFERIORE CON E SENZA CONTRASTO</t>
        </is>
      </c>
      <c r="F2582" s="23" t="inlineStr">
        <is>
          <t>M00114</t>
        </is>
      </c>
      <c r="G2582" s="23" t="inlineStr">
        <is>
          <t>CON T1</t>
        </is>
      </c>
      <c r="H2582" s="23" t="inlineStr">
        <is>
          <t>T1</t>
        </is>
      </c>
      <c r="I2582" s="23" t="inlineStr">
        <is>
          <t>TEMPO DI RILASSAMENTO T1</t>
        </is>
      </c>
    </row>
    <row hidden="1" r="2583">
      <c r="A2583" s="23" t="inlineStr">
        <is>
          <t>17/08/2022 15:27:51</t>
        </is>
      </c>
      <c r="B2583" s="23" t="inlineStr">
        <is>
          <t>69</t>
        </is>
      </c>
      <c r="C2583" s="23" t="inlineStr">
        <is>
          <t>DIAGNOSTICA PER IMMAGINI: RADIOLOGIA DIAGNOSTICA</t>
        </is>
      </c>
      <c r="D2583" s="23" t="inlineStr">
        <is>
          <t>6988956</t>
        </is>
      </c>
      <c r="E2583" s="23" t="inlineStr">
        <is>
          <t>ANGIO-RMN ADDOME INFERIORE</t>
        </is>
      </c>
      <c r="F2583" s="23" t="inlineStr">
        <is>
          <t>M00114</t>
        </is>
      </c>
      <c r="G2583" s="23" t="inlineStr">
        <is>
          <t>CON T1</t>
        </is>
      </c>
      <c r="H2583" s="23" t="inlineStr">
        <is>
          <t>T1</t>
        </is>
      </c>
      <c r="I2583" s="23" t="inlineStr">
        <is>
          <t>TEMPO DI RILASSAMENTO T1</t>
        </is>
      </c>
    </row>
    <row hidden="1" r="2584">
      <c r="A2584" s="23" t="inlineStr">
        <is>
          <t>17/08/2022 15:27:51</t>
        </is>
      </c>
      <c r="B2584" s="23" t="inlineStr">
        <is>
          <t>69</t>
        </is>
      </c>
      <c r="C2584" s="23" t="inlineStr">
        <is>
          <t>DIAGNOSTICA PER IMMAGINI: RADIOLOGIA DIAGNOSTICA</t>
        </is>
      </c>
      <c r="D2584" s="23" t="inlineStr">
        <is>
          <t>6988911</t>
        </is>
      </c>
      <c r="E2584" s="23" t="inlineStr">
        <is>
          <t>RMN ENCEFALO E TRONCO ENCEFALO SENZA CONTRASTO</t>
        </is>
      </c>
      <c r="F2584" s="23" t="inlineStr">
        <is>
          <t>M00115</t>
        </is>
      </c>
      <c r="G2584" s="23" t="inlineStr">
        <is>
          <t>CON T2</t>
        </is>
      </c>
      <c r="H2584" s="23" t="inlineStr">
        <is>
          <t>T2</t>
        </is>
      </c>
      <c r="I2584" s="23" t="inlineStr">
        <is>
          <t>TEMPO DI RILASSAMENTO T2</t>
        </is>
      </c>
    </row>
    <row hidden="1" r="2585">
      <c r="A2585" s="23" t="inlineStr">
        <is>
          <t>17/08/2022 15:27:51</t>
        </is>
      </c>
      <c r="B2585" s="23" t="inlineStr">
        <is>
          <t>69</t>
        </is>
      </c>
      <c r="C2585" s="23" t="inlineStr">
        <is>
          <t>DIAGNOSTICA PER IMMAGINI: RADIOLOGIA DIAGNOSTICA</t>
        </is>
      </c>
      <c r="D2585" s="23" t="inlineStr">
        <is>
          <t>6988912</t>
        </is>
      </c>
      <c r="E2585" s="23" t="inlineStr">
        <is>
          <t>RMN ENCEFALO E TRONCO ENCEFALO CON E SENZA CONTRASTO</t>
        </is>
      </c>
      <c r="F2585" s="23" t="inlineStr">
        <is>
          <t>M00115</t>
        </is>
      </c>
      <c r="G2585" s="23" t="inlineStr">
        <is>
          <t>CON T2</t>
        </is>
      </c>
      <c r="H2585" s="23" t="inlineStr">
        <is>
          <t>T2</t>
        </is>
      </c>
      <c r="I2585" s="23" t="inlineStr">
        <is>
          <t>TEMPO DI RILASSAMENTO T2</t>
        </is>
      </c>
    </row>
    <row hidden="1" r="2586">
      <c r="A2586" s="23" t="inlineStr">
        <is>
          <t>17/08/2022 15:27:51</t>
        </is>
      </c>
      <c r="B2586" s="23" t="inlineStr">
        <is>
          <t>69</t>
        </is>
      </c>
      <c r="C2586" s="23" t="inlineStr">
        <is>
          <t>DIAGNOSTICA PER IMMAGINI: RADIOLOGIA DIAGNOSTICA</t>
        </is>
      </c>
      <c r="D2586" s="23" t="inlineStr">
        <is>
          <t>6988913.04</t>
        </is>
      </c>
      <c r="E2586" s="23" t="inlineStr">
        <is>
          <t>RMN DEL MASSICCIO FACCIALE SENZA CONTRASTO</t>
        </is>
      </c>
      <c r="F2586" s="23" t="inlineStr">
        <is>
          <t>M00115</t>
        </is>
      </c>
      <c r="G2586" s="23" t="inlineStr">
        <is>
          <t>CON T2</t>
        </is>
      </c>
      <c r="H2586" s="23" t="inlineStr">
        <is>
          <t>T2</t>
        </is>
      </c>
      <c r="I2586" s="23" t="inlineStr">
        <is>
          <t>TEMPO DI RILASSAMENTO T2</t>
        </is>
      </c>
    </row>
    <row hidden="1" r="2587">
      <c r="A2587" s="23" t="inlineStr">
        <is>
          <t>17/08/2022 15:27:51</t>
        </is>
      </c>
      <c r="B2587" s="23" t="inlineStr">
        <is>
          <t>69</t>
        </is>
      </c>
      <c r="C2587" s="23" t="inlineStr">
        <is>
          <t>DIAGNOSTICA PER IMMAGINI: RADIOLOGIA DIAGNOSTICA</t>
        </is>
      </c>
      <c r="D2587" s="23" t="inlineStr">
        <is>
          <t>6988914.05</t>
        </is>
      </c>
      <c r="E2587" s="23" t="inlineStr">
        <is>
          <t>RMN DEL MASSICCIO FACCIALE CON E SENZA CONTRASTO</t>
        </is>
      </c>
      <c r="F2587" s="23" t="inlineStr">
        <is>
          <t>M00115</t>
        </is>
      </c>
      <c r="G2587" s="23" t="inlineStr">
        <is>
          <t>CON T2</t>
        </is>
      </c>
      <c r="H2587" s="23" t="inlineStr">
        <is>
          <t>T2</t>
        </is>
      </c>
      <c r="I2587" s="23" t="inlineStr">
        <is>
          <t>TEMPO DI RILASSAMENTO T2</t>
        </is>
      </c>
    </row>
    <row hidden="1" r="2588">
      <c r="A2588" s="23" t="inlineStr">
        <is>
          <t>17/08/2022 15:27:51</t>
        </is>
      </c>
      <c r="B2588" s="23" t="inlineStr">
        <is>
          <t>69</t>
        </is>
      </c>
      <c r="C2588" s="23" t="inlineStr">
        <is>
          <t>DIAGNOSTICA PER IMMAGINI: RADIOLOGIA DIAGNOSTICA</t>
        </is>
      </c>
      <c r="D2588" s="23" t="inlineStr">
        <is>
          <t>6988915</t>
        </is>
      </c>
      <c r="E2588" s="23" t="inlineStr">
        <is>
          <t xml:space="preserve">ANGIO-RMN CIRCOLO CEREBRALE </t>
        </is>
      </c>
      <c r="F2588" s="23" t="inlineStr">
        <is>
          <t>M00115</t>
        </is>
      </c>
      <c r="G2588" s="23" t="inlineStr">
        <is>
          <t>CON T2</t>
        </is>
      </c>
      <c r="H2588" s="23" t="inlineStr">
        <is>
          <t>T2</t>
        </is>
      </c>
      <c r="I2588" s="23" t="inlineStr">
        <is>
          <t>TEMPO DI RILASSAMENTO T2</t>
        </is>
      </c>
    </row>
    <row hidden="1" r="2589">
      <c r="A2589" s="23" t="inlineStr">
        <is>
          <t>17/08/2022 15:27:51</t>
        </is>
      </c>
      <c r="B2589" s="23" t="inlineStr">
        <is>
          <t>69</t>
        </is>
      </c>
      <c r="C2589" s="23" t="inlineStr">
        <is>
          <t>DIAGNOSTICA PER IMMAGINI: RADIOLOGIA DIAGNOSTICA</t>
        </is>
      </c>
      <c r="D2589" s="23" t="inlineStr">
        <is>
          <t>6988916</t>
        </is>
      </c>
      <c r="E2589" s="23" t="inlineStr">
        <is>
          <t>RMN COLLO SENZA CONTRASTO</t>
        </is>
      </c>
      <c r="F2589" s="23" t="inlineStr">
        <is>
          <t>M00115</t>
        </is>
      </c>
      <c r="G2589" s="23" t="inlineStr">
        <is>
          <t>CON T2</t>
        </is>
      </c>
      <c r="H2589" s="23" t="inlineStr">
        <is>
          <t>T2</t>
        </is>
      </c>
      <c r="I2589" s="23" t="inlineStr">
        <is>
          <t>TEMPO DI RILASSAMENTO T2</t>
        </is>
      </c>
    </row>
    <row hidden="1" r="2590">
      <c r="A2590" s="23" t="inlineStr">
        <is>
          <t>17/08/2022 15:27:51</t>
        </is>
      </c>
      <c r="B2590" s="23" t="inlineStr">
        <is>
          <t>69</t>
        </is>
      </c>
      <c r="C2590" s="23" t="inlineStr">
        <is>
          <t>DIAGNOSTICA PER IMMAGINI: RADIOLOGIA DIAGNOSTICA</t>
        </is>
      </c>
      <c r="D2590" s="23" t="inlineStr">
        <is>
          <t>6988917</t>
        </is>
      </c>
      <c r="E2590" s="23" t="inlineStr">
        <is>
          <t>RMN COLLO CON E SENZA CONTRASTO</t>
        </is>
      </c>
      <c r="F2590" s="23" t="inlineStr">
        <is>
          <t>M00115</t>
        </is>
      </c>
      <c r="G2590" s="23" t="inlineStr">
        <is>
          <t>CON T2</t>
        </is>
      </c>
      <c r="H2590" s="23" t="inlineStr">
        <is>
          <t>T2</t>
        </is>
      </c>
      <c r="I2590" s="23" t="inlineStr">
        <is>
          <t>TEMPO DI RILASSAMENTO T2</t>
        </is>
      </c>
    </row>
    <row hidden="1" r="2591">
      <c r="A2591" s="23" t="inlineStr">
        <is>
          <t>17/08/2022 15:27:51</t>
        </is>
      </c>
      <c r="B2591" s="23" t="inlineStr">
        <is>
          <t>69</t>
        </is>
      </c>
      <c r="C2591" s="23" t="inlineStr">
        <is>
          <t>DIAGNOSTICA PER IMMAGINI: RADIOLOGIA DIAGNOSTICA</t>
        </is>
      </c>
      <c r="D2591" s="23" t="inlineStr">
        <is>
          <t>6988918</t>
        </is>
      </c>
      <c r="E2591" s="23" t="inlineStr">
        <is>
          <t>ANGIO-RMN VASI DEL COLLO</t>
        </is>
      </c>
      <c r="F2591" s="23" t="inlineStr">
        <is>
          <t>M00115</t>
        </is>
      </c>
      <c r="G2591" s="23" t="inlineStr">
        <is>
          <t>CON T2</t>
        </is>
      </c>
      <c r="H2591" s="23" t="inlineStr">
        <is>
          <t>T2</t>
        </is>
      </c>
      <c r="I2591" s="23" t="inlineStr">
        <is>
          <t>TEMPO DI RILASSAMENTO T2</t>
        </is>
      </c>
    </row>
    <row hidden="1" r="2592">
      <c r="A2592" s="23" t="inlineStr">
        <is>
          <t>17/08/2022 15:27:51</t>
        </is>
      </c>
      <c r="B2592" s="23" t="inlineStr">
        <is>
          <t>69</t>
        </is>
      </c>
      <c r="C2592" s="23" t="inlineStr">
        <is>
          <t>DIAGNOSTICA PER IMMAGINI: RADIOLOGIA DIAGNOSTICA</t>
        </is>
      </c>
      <c r="D2592" s="23" t="inlineStr">
        <is>
          <t>698892</t>
        </is>
      </c>
      <c r="E2592" s="23" t="inlineStr">
        <is>
          <t>RMN TORACE SENZA CONTRASTO</t>
        </is>
      </c>
      <c r="F2592" s="23" t="inlineStr">
        <is>
          <t>M00115</t>
        </is>
      </c>
      <c r="G2592" s="23" t="inlineStr">
        <is>
          <t>CON T2</t>
        </is>
      </c>
      <c r="H2592" s="23" t="inlineStr">
        <is>
          <t>T2</t>
        </is>
      </c>
      <c r="I2592" s="23" t="inlineStr">
        <is>
          <t>TEMPO DI RILASSAMENTO T2</t>
        </is>
      </c>
    </row>
    <row hidden="1" r="2593">
      <c r="A2593" s="23" t="inlineStr">
        <is>
          <t>17/08/2022 15:27:51</t>
        </is>
      </c>
      <c r="B2593" s="23" t="inlineStr">
        <is>
          <t>69</t>
        </is>
      </c>
      <c r="C2593" s="23" t="inlineStr">
        <is>
          <t>DIAGNOSTICA PER IMMAGINI: RADIOLOGIA DIAGNOSTICA</t>
        </is>
      </c>
      <c r="D2593" s="23" t="inlineStr">
        <is>
          <t>6988921</t>
        </is>
      </c>
      <c r="E2593" s="23" t="inlineStr">
        <is>
          <t>RMN TORACE CON E SENZA CONTRASTO</t>
        </is>
      </c>
      <c r="F2593" s="23" t="inlineStr">
        <is>
          <t>M00115</t>
        </is>
      </c>
      <c r="G2593" s="23" t="inlineStr">
        <is>
          <t>CON T2</t>
        </is>
      </c>
      <c r="H2593" s="23" t="inlineStr">
        <is>
          <t>T2</t>
        </is>
      </c>
      <c r="I2593" s="23" t="inlineStr">
        <is>
          <t>TEMPO DI RILASSAMENTO T2</t>
        </is>
      </c>
    </row>
    <row hidden="1" r="2594">
      <c r="A2594" s="23" t="inlineStr">
        <is>
          <t>17/08/2022 15:27:51</t>
        </is>
      </c>
      <c r="B2594" s="23" t="inlineStr">
        <is>
          <t>69</t>
        </is>
      </c>
      <c r="C2594" s="23" t="inlineStr">
        <is>
          <t>DIAGNOSTICA PER IMMAGINI: RADIOLOGIA DIAGNOSTICA</t>
        </is>
      </c>
      <c r="D2594" s="23" t="inlineStr">
        <is>
          <t>6988922</t>
        </is>
      </c>
      <c r="E2594" s="23" t="inlineStr">
        <is>
          <t>ANGIO-RMN VASI DEL TORACE</t>
        </is>
      </c>
      <c r="F2594" s="23" t="inlineStr">
        <is>
          <t>M00115</t>
        </is>
      </c>
      <c r="G2594" s="23" t="inlineStr">
        <is>
          <t>CON T2</t>
        </is>
      </c>
      <c r="H2594" s="23" t="inlineStr">
        <is>
          <t>T2</t>
        </is>
      </c>
      <c r="I2594" s="23" t="inlineStr">
        <is>
          <t>TEMPO DI RILASSAMENTO T2</t>
        </is>
      </c>
    </row>
    <row hidden="1" r="2595">
      <c r="A2595" s="23" t="inlineStr">
        <is>
          <t>17/08/2022 15:27:51</t>
        </is>
      </c>
      <c r="B2595" s="23" t="inlineStr">
        <is>
          <t>69</t>
        </is>
      </c>
      <c r="C2595" s="23" t="inlineStr">
        <is>
          <t>DIAGNOSTICA PER IMMAGINI: RADIOLOGIA DIAGNOSTICA</t>
        </is>
      </c>
      <c r="D2595" s="23" t="inlineStr">
        <is>
          <t>6988923</t>
        </is>
      </c>
      <c r="E2595" s="23" t="inlineStr">
        <is>
          <t>RMN CUORE SENZA CONTRASTO</t>
        </is>
      </c>
      <c r="F2595" s="23" t="inlineStr">
        <is>
          <t>M00115</t>
        </is>
      </c>
      <c r="G2595" s="23" t="inlineStr">
        <is>
          <t>CON T2</t>
        </is>
      </c>
      <c r="H2595" s="23" t="inlineStr">
        <is>
          <t>T2</t>
        </is>
      </c>
      <c r="I2595" s="23" t="inlineStr">
        <is>
          <t>TEMPO DI RILASSAMENTO T2</t>
        </is>
      </c>
    </row>
    <row hidden="1" r="2596">
      <c r="A2596" s="23" t="inlineStr">
        <is>
          <t>17/08/2022 15:27:51</t>
        </is>
      </c>
      <c r="B2596" s="23" t="inlineStr">
        <is>
          <t>69</t>
        </is>
      </c>
      <c r="C2596" s="23" t="inlineStr">
        <is>
          <t>DIAGNOSTICA PER IMMAGINI: RADIOLOGIA DIAGNOSTICA</t>
        </is>
      </c>
      <c r="D2596" s="23" t="inlineStr">
        <is>
          <t>6988924</t>
        </is>
      </c>
      <c r="E2596" s="23" t="inlineStr">
        <is>
          <t>RMN CUORE CON E SENZA CONTRASTO</t>
        </is>
      </c>
      <c r="F2596" s="23" t="inlineStr">
        <is>
          <t>M00115</t>
        </is>
      </c>
      <c r="G2596" s="23" t="inlineStr">
        <is>
          <t>CON T2</t>
        </is>
      </c>
      <c r="H2596" s="23" t="inlineStr">
        <is>
          <t>T2</t>
        </is>
      </c>
      <c r="I2596" s="23" t="inlineStr">
        <is>
          <t>TEMPO DI RILASSAMENTO T2</t>
        </is>
      </c>
    </row>
    <row hidden="1" r="2597">
      <c r="A2597" s="23" t="inlineStr">
        <is>
          <t>17/08/2022 15:27:51</t>
        </is>
      </c>
      <c r="B2597" s="23" t="inlineStr">
        <is>
          <t>69</t>
        </is>
      </c>
      <c r="C2597" s="23" t="inlineStr">
        <is>
          <t>DIAGNOSTICA PER IMMAGINI: RADIOLOGIA DIAGNOSTICA</t>
        </is>
      </c>
      <c r="D2597" s="23" t="inlineStr">
        <is>
          <t>6988925</t>
        </is>
      </c>
      <c r="E2597" s="23" t="inlineStr">
        <is>
          <t>CINE-RM CUORE</t>
        </is>
      </c>
      <c r="F2597" s="23" t="inlineStr">
        <is>
          <t>M00115</t>
        </is>
      </c>
      <c r="G2597" s="23" t="inlineStr">
        <is>
          <t>CON T2</t>
        </is>
      </c>
      <c r="H2597" s="23" t="inlineStr">
        <is>
          <t>T2</t>
        </is>
      </c>
      <c r="I2597" s="23" t="inlineStr">
        <is>
          <t>TEMPO DI RILASSAMENTO T2</t>
        </is>
      </c>
    </row>
    <row hidden="1" r="2598">
      <c r="A2598" s="23" t="inlineStr">
        <is>
          <t>17/08/2022 15:27:51</t>
        </is>
      </c>
      <c r="B2598" s="23" t="inlineStr">
        <is>
          <t>69</t>
        </is>
      </c>
      <c r="C2598" s="23" t="inlineStr">
        <is>
          <t>DIAGNOSTICA PER IMMAGINI: RADIOLOGIA DIAGNOSTICA</t>
        </is>
      </c>
      <c r="D2598" s="23" t="inlineStr">
        <is>
          <t>6988926.01</t>
        </is>
      </c>
      <c r="E2598" s="23" t="inlineStr">
        <is>
          <t>RMN MAMMELLA DX SENZA CONTRASTO</t>
        </is>
      </c>
      <c r="F2598" s="23" t="inlineStr">
        <is>
          <t>M00115</t>
        </is>
      </c>
      <c r="G2598" s="23" t="inlineStr">
        <is>
          <t>CON T2</t>
        </is>
      </c>
      <c r="H2598" s="23" t="inlineStr">
        <is>
          <t>T2</t>
        </is>
      </c>
      <c r="I2598" s="23" t="inlineStr">
        <is>
          <t>TEMPO DI RILASSAMENTO T2</t>
        </is>
      </c>
    </row>
    <row hidden="1" r="2599">
      <c r="A2599" s="23" t="inlineStr">
        <is>
          <t>17/08/2022 15:27:51</t>
        </is>
      </c>
      <c r="B2599" s="23" t="inlineStr">
        <is>
          <t>69</t>
        </is>
      </c>
      <c r="C2599" s="23" t="inlineStr">
        <is>
          <t>DIAGNOSTICA PER IMMAGINI: RADIOLOGIA DIAGNOSTICA</t>
        </is>
      </c>
      <c r="D2599" s="23" t="inlineStr">
        <is>
          <t>6988926.02</t>
        </is>
      </c>
      <c r="E2599" s="23" t="inlineStr">
        <is>
          <t>RMN MAMMELLA SX SENZA CONTRASTO</t>
        </is>
      </c>
      <c r="F2599" s="23" t="inlineStr">
        <is>
          <t>M00115</t>
        </is>
      </c>
      <c r="G2599" s="23" t="inlineStr">
        <is>
          <t>CON T2</t>
        </is>
      </c>
      <c r="H2599" s="23" t="inlineStr">
        <is>
          <t>T2</t>
        </is>
      </c>
      <c r="I2599" s="23" t="inlineStr">
        <is>
          <t>TEMPO DI RILASSAMENTO T2</t>
        </is>
      </c>
    </row>
    <row hidden="1" r="2600">
      <c r="A2600" s="23" t="inlineStr">
        <is>
          <t>17/08/2022 15:27:51</t>
        </is>
      </c>
      <c r="B2600" s="23" t="inlineStr">
        <is>
          <t>69</t>
        </is>
      </c>
      <c r="C2600" s="23" t="inlineStr">
        <is>
          <t>DIAGNOSTICA PER IMMAGINI: RADIOLOGIA DIAGNOSTICA</t>
        </is>
      </c>
      <c r="D2600" s="23" t="inlineStr">
        <is>
          <t>6988927.01</t>
        </is>
      </c>
      <c r="E2600" s="23" t="inlineStr">
        <is>
          <t>RMN MAMMELLA DX CON E SENZA CONTRASTO</t>
        </is>
      </c>
      <c r="F2600" s="23" t="inlineStr">
        <is>
          <t>M00115</t>
        </is>
      </c>
      <c r="G2600" s="23" t="inlineStr">
        <is>
          <t>CON T2</t>
        </is>
      </c>
      <c r="H2600" s="23" t="inlineStr">
        <is>
          <t>T2</t>
        </is>
      </c>
      <c r="I2600" s="23" t="inlineStr">
        <is>
          <t>TEMPO DI RILASSAMENTO T2</t>
        </is>
      </c>
    </row>
    <row hidden="1" r="2601">
      <c r="A2601" s="23" t="inlineStr">
        <is>
          <t>17/08/2022 15:27:51</t>
        </is>
      </c>
      <c r="B2601" s="23" t="inlineStr">
        <is>
          <t>69</t>
        </is>
      </c>
      <c r="C2601" s="23" t="inlineStr">
        <is>
          <t>DIAGNOSTICA PER IMMAGINI: RADIOLOGIA DIAGNOSTICA</t>
        </is>
      </c>
      <c r="D2601" s="23" t="inlineStr">
        <is>
          <t>6988927.02</t>
        </is>
      </c>
      <c r="E2601" s="23" t="inlineStr">
        <is>
          <t>RMN MAMMELLA SX CON E SENZA CONTRASTO</t>
        </is>
      </c>
      <c r="F2601" s="23" t="inlineStr">
        <is>
          <t>M00115</t>
        </is>
      </c>
      <c r="G2601" s="23" t="inlineStr">
        <is>
          <t>CON T2</t>
        </is>
      </c>
      <c r="H2601" s="23" t="inlineStr">
        <is>
          <t>T2</t>
        </is>
      </c>
      <c r="I2601" s="23" t="inlineStr">
        <is>
          <t>TEMPO DI RILASSAMENTO T2</t>
        </is>
      </c>
    </row>
    <row hidden="1" r="2602">
      <c r="A2602" s="23" t="inlineStr">
        <is>
          <t>17/08/2022 15:27:51</t>
        </is>
      </c>
      <c r="B2602" s="23" t="inlineStr">
        <is>
          <t>69</t>
        </is>
      </c>
      <c r="C2602" s="23" t="inlineStr">
        <is>
          <t>DIAGNOSTICA PER IMMAGINI: RADIOLOGIA DIAGNOSTICA</t>
        </is>
      </c>
      <c r="D2602" s="23" t="inlineStr">
        <is>
          <t>6988928</t>
        </is>
      </c>
      <c r="E2602" s="23" t="inlineStr">
        <is>
          <t>RMN MAMMELLA BILATERALE SENZA CONTRASTO</t>
        </is>
      </c>
      <c r="F2602" s="23" t="inlineStr">
        <is>
          <t>M00115</t>
        </is>
      </c>
      <c r="G2602" s="23" t="inlineStr">
        <is>
          <t>CON T2</t>
        </is>
      </c>
      <c r="H2602" s="23" t="inlineStr">
        <is>
          <t>T2</t>
        </is>
      </c>
      <c r="I2602" s="23" t="inlineStr">
        <is>
          <t>TEMPO DI RILASSAMENTO T2</t>
        </is>
      </c>
    </row>
    <row hidden="1" r="2603">
      <c r="A2603" s="23" t="inlineStr">
        <is>
          <t>17/08/2022 15:27:51</t>
        </is>
      </c>
      <c r="B2603" s="23" t="inlineStr">
        <is>
          <t>69</t>
        </is>
      </c>
      <c r="C2603" s="23" t="inlineStr">
        <is>
          <t>DIAGNOSTICA PER IMMAGINI: RADIOLOGIA DIAGNOSTICA</t>
        </is>
      </c>
      <c r="D2603" s="23" t="inlineStr">
        <is>
          <t>6988929</t>
        </is>
      </c>
      <c r="E2603" s="23" t="inlineStr">
        <is>
          <t>RMN MAMMELLA BILATERALE CON E SENZA CONTRASTO</t>
        </is>
      </c>
      <c r="F2603" s="23" t="inlineStr">
        <is>
          <t>M00115</t>
        </is>
      </c>
      <c r="G2603" s="23" t="inlineStr">
        <is>
          <t>CON T2</t>
        </is>
      </c>
      <c r="H2603" s="23" t="inlineStr">
        <is>
          <t>T2</t>
        </is>
      </c>
      <c r="I2603" s="23" t="inlineStr">
        <is>
          <t>TEMPO DI RILASSAMENTO T2</t>
        </is>
      </c>
    </row>
    <row hidden="1" r="2604">
      <c r="A2604" s="23" t="inlineStr">
        <is>
          <t>17/08/2022 15:27:51</t>
        </is>
      </c>
      <c r="B2604" s="23" t="inlineStr">
        <is>
          <t>69</t>
        </is>
      </c>
      <c r="C2604" s="23" t="inlineStr">
        <is>
          <t>DIAGNOSTICA PER IMMAGINI: RADIOLOGIA DIAGNOSTICA</t>
        </is>
      </c>
      <c r="D2604" s="23" t="inlineStr">
        <is>
          <t>698893.02</t>
        </is>
      </c>
      <c r="E2604" s="23" t="inlineStr">
        <is>
          <t>RMN RACHIDE CERVICALE SENZA CONTRASTO</t>
        </is>
      </c>
      <c r="F2604" s="23" t="inlineStr">
        <is>
          <t>M00115</t>
        </is>
      </c>
      <c r="G2604" s="23" t="inlineStr">
        <is>
          <t>CON T2</t>
        </is>
      </c>
      <c r="H2604" s="23" t="inlineStr">
        <is>
          <t>T2</t>
        </is>
      </c>
      <c r="I2604" s="23" t="inlineStr">
        <is>
          <t>TEMPO DI RILASSAMENTO T2</t>
        </is>
      </c>
    </row>
    <row hidden="1" r="2605">
      <c r="A2605" s="23" t="inlineStr">
        <is>
          <t>17/08/2022 15:27:51</t>
        </is>
      </c>
      <c r="B2605" s="23" t="inlineStr">
        <is>
          <t>69</t>
        </is>
      </c>
      <c r="C2605" s="23" t="inlineStr">
        <is>
          <t>DIAGNOSTICA PER IMMAGINI: RADIOLOGIA DIAGNOSTICA</t>
        </is>
      </c>
      <c r="D2605" s="23" t="inlineStr">
        <is>
          <t>698893.03</t>
        </is>
      </c>
      <c r="E2605" s="23" t="inlineStr">
        <is>
          <t>RMN RACHIDE LOMBOSACRALE SENZA CONTRASTO</t>
        </is>
      </c>
      <c r="F2605" s="23" t="inlineStr">
        <is>
          <t>M00115</t>
        </is>
      </c>
      <c r="G2605" s="23" t="inlineStr">
        <is>
          <t>CON T2</t>
        </is>
      </c>
      <c r="H2605" s="23" t="inlineStr">
        <is>
          <t>T2</t>
        </is>
      </c>
      <c r="I2605" s="23" t="inlineStr">
        <is>
          <t>TEMPO DI RILASSAMENTO T2</t>
        </is>
      </c>
    </row>
    <row hidden="1" r="2606">
      <c r="A2606" s="23" t="inlineStr">
        <is>
          <t>17/08/2022 15:27:51</t>
        </is>
      </c>
      <c r="B2606" s="23" t="inlineStr">
        <is>
          <t>69</t>
        </is>
      </c>
      <c r="C2606" s="23" t="inlineStr">
        <is>
          <t>DIAGNOSTICA PER IMMAGINI: RADIOLOGIA DIAGNOSTICA</t>
        </is>
      </c>
      <c r="D2606" s="23" t="inlineStr">
        <is>
          <t>698893.04</t>
        </is>
      </c>
      <c r="E2606" s="23" t="inlineStr">
        <is>
          <t>RMN RACHIDE DORSALE SENZA CONTRASTO</t>
        </is>
      </c>
      <c r="F2606" s="23" t="inlineStr">
        <is>
          <t>M00115</t>
        </is>
      </c>
      <c r="G2606" s="23" t="inlineStr">
        <is>
          <t>CON T2</t>
        </is>
      </c>
      <c r="H2606" s="23" t="inlineStr">
        <is>
          <t>T2</t>
        </is>
      </c>
      <c r="I2606" s="23" t="inlineStr">
        <is>
          <t>TEMPO DI RILASSAMENTO T2</t>
        </is>
      </c>
    </row>
    <row hidden="1" r="2607">
      <c r="A2607" s="23" t="inlineStr">
        <is>
          <t>17/08/2022 15:27:51</t>
        </is>
      </c>
      <c r="B2607" s="23" t="inlineStr">
        <is>
          <t>69</t>
        </is>
      </c>
      <c r="C2607" s="23" t="inlineStr">
        <is>
          <t>DIAGNOSTICA PER IMMAGINI: RADIOLOGIA DIAGNOSTICA</t>
        </is>
      </c>
      <c r="D2607" s="23" t="inlineStr">
        <is>
          <t>6988931.02</t>
        </is>
      </c>
      <c r="E2607" s="23" t="inlineStr">
        <is>
          <t>RMN RACHIDE DORSALE CON E SENZA CONTRASTO</t>
        </is>
      </c>
      <c r="F2607" s="23" t="inlineStr">
        <is>
          <t>M00115</t>
        </is>
      </c>
      <c r="G2607" s="23" t="inlineStr">
        <is>
          <t>CON T2</t>
        </is>
      </c>
      <c r="H2607" s="23" t="inlineStr">
        <is>
          <t>T2</t>
        </is>
      </c>
      <c r="I2607" s="23" t="inlineStr">
        <is>
          <t>TEMPO DI RILASSAMENTO T2</t>
        </is>
      </c>
    </row>
    <row hidden="1" r="2608">
      <c r="A2608" s="23" t="inlineStr">
        <is>
          <t>17/08/2022 15:27:51</t>
        </is>
      </c>
      <c r="B2608" s="23" t="inlineStr">
        <is>
          <t>69</t>
        </is>
      </c>
      <c r="C2608" s="23" t="inlineStr">
        <is>
          <t>DIAGNOSTICA PER IMMAGINI: RADIOLOGIA DIAGNOSTICA</t>
        </is>
      </c>
      <c r="D2608" s="23" t="inlineStr">
        <is>
          <t>6988931.03</t>
        </is>
      </c>
      <c r="E2608" s="23" t="inlineStr">
        <is>
          <t>RMN RACHIDE CERVICALE CON E SENZA CONTRASTO</t>
        </is>
      </c>
      <c r="F2608" s="23" t="inlineStr">
        <is>
          <t>M00115</t>
        </is>
      </c>
      <c r="G2608" s="23" t="inlineStr">
        <is>
          <t>CON T2</t>
        </is>
      </c>
      <c r="H2608" s="23" t="inlineStr">
        <is>
          <t>T2</t>
        </is>
      </c>
      <c r="I2608" s="23" t="inlineStr">
        <is>
          <t>TEMPO DI RILASSAMENTO T2</t>
        </is>
      </c>
    </row>
    <row hidden="1" r="2609">
      <c r="A2609" s="23" t="inlineStr">
        <is>
          <t>17/08/2022 15:27:51</t>
        </is>
      </c>
      <c r="B2609" s="23" t="inlineStr">
        <is>
          <t>69</t>
        </is>
      </c>
      <c r="C2609" s="23" t="inlineStr">
        <is>
          <t>DIAGNOSTICA PER IMMAGINI: RADIOLOGIA DIAGNOSTICA</t>
        </is>
      </c>
      <c r="D2609" s="23" t="inlineStr">
        <is>
          <t>6988931.04</t>
        </is>
      </c>
      <c r="E2609" s="23" t="inlineStr">
        <is>
          <t>RMN RACHIDE LOMBOSACRALE CON E SENZA CONTRASTO</t>
        </is>
      </c>
      <c r="F2609" s="23" t="inlineStr">
        <is>
          <t>M00115</t>
        </is>
      </c>
      <c r="G2609" s="23" t="inlineStr">
        <is>
          <t>CON T2</t>
        </is>
      </c>
      <c r="H2609" s="23" t="inlineStr">
        <is>
          <t>T2</t>
        </is>
      </c>
      <c r="I2609" s="23" t="inlineStr">
        <is>
          <t>TEMPO DI RILASSAMENTO T2</t>
        </is>
      </c>
    </row>
    <row hidden="1" r="2610">
      <c r="A2610" s="23" t="inlineStr">
        <is>
          <t>17/08/2022 15:27:51</t>
        </is>
      </c>
      <c r="B2610" s="23" t="inlineStr">
        <is>
          <t>69</t>
        </is>
      </c>
      <c r="C2610" s="23" t="inlineStr">
        <is>
          <t>DIAGNOSTICA PER IMMAGINI: RADIOLOGIA DIAGNOSTICA</t>
        </is>
      </c>
      <c r="D2610" s="23" t="inlineStr">
        <is>
          <t>6988941.01</t>
        </is>
      </c>
      <c r="E2610" s="23" t="inlineStr">
        <is>
          <t>RMN SPALLA/BRACCIO DX SENZA CONTRASTO</t>
        </is>
      </c>
      <c r="F2610" s="23" t="inlineStr">
        <is>
          <t>M00115</t>
        </is>
      </c>
      <c r="G2610" s="23" t="inlineStr">
        <is>
          <t>CON T2</t>
        </is>
      </c>
      <c r="H2610" s="23" t="inlineStr">
        <is>
          <t>T2</t>
        </is>
      </c>
      <c r="I2610" s="23" t="inlineStr">
        <is>
          <t>TEMPO DI RILASSAMENTO T2</t>
        </is>
      </c>
    </row>
    <row hidden="1" r="2611">
      <c r="A2611" s="23" t="inlineStr">
        <is>
          <t>17/08/2022 15:27:51</t>
        </is>
      </c>
      <c r="B2611" s="23" t="inlineStr">
        <is>
          <t>69</t>
        </is>
      </c>
      <c r="C2611" s="23" t="inlineStr">
        <is>
          <t>DIAGNOSTICA PER IMMAGINI: RADIOLOGIA DIAGNOSTICA</t>
        </is>
      </c>
      <c r="D2611" s="23" t="inlineStr">
        <is>
          <t>6988941.02</t>
        </is>
      </c>
      <c r="E2611" s="23" t="inlineStr">
        <is>
          <t>RMN SPALLA/BRACCIO SX SENZA CONTRASTO</t>
        </is>
      </c>
      <c r="F2611" s="23" t="inlineStr">
        <is>
          <t>M00115</t>
        </is>
      </c>
      <c r="G2611" s="23" t="inlineStr">
        <is>
          <t>CON T2</t>
        </is>
      </c>
      <c r="H2611" s="23" t="inlineStr">
        <is>
          <t>T2</t>
        </is>
      </c>
      <c r="I2611" s="23" t="inlineStr">
        <is>
          <t>TEMPO DI RILASSAMENTO T2</t>
        </is>
      </c>
    </row>
    <row hidden="1" r="2612">
      <c r="A2612" s="23" t="inlineStr">
        <is>
          <t>17/08/2022 15:27:51</t>
        </is>
      </c>
      <c r="B2612" s="23" t="inlineStr">
        <is>
          <t>69</t>
        </is>
      </c>
      <c r="C2612" s="23" t="inlineStr">
        <is>
          <t>DIAGNOSTICA PER IMMAGINI: RADIOLOGIA DIAGNOSTICA</t>
        </is>
      </c>
      <c r="D2612" s="23" t="inlineStr">
        <is>
          <t>6988941.03</t>
        </is>
      </c>
      <c r="E2612" s="23" t="inlineStr">
        <is>
          <t>RMN GOMITO/AVAMBRACCIO DX SENZA CONTR.</t>
        </is>
      </c>
      <c r="F2612" s="23" t="inlineStr">
        <is>
          <t>M00115</t>
        </is>
      </c>
      <c r="G2612" s="23" t="inlineStr">
        <is>
          <t>CON T2</t>
        </is>
      </c>
      <c r="H2612" s="23" t="inlineStr">
        <is>
          <t>T2</t>
        </is>
      </c>
      <c r="I2612" s="23" t="inlineStr">
        <is>
          <t>TEMPO DI RILASSAMENTO T2</t>
        </is>
      </c>
    </row>
    <row hidden="1" r="2613">
      <c r="A2613" s="23" t="inlineStr">
        <is>
          <t>17/08/2022 15:27:51</t>
        </is>
      </c>
      <c r="B2613" s="23" t="inlineStr">
        <is>
          <t>69</t>
        </is>
      </c>
      <c r="C2613" s="23" t="inlineStr">
        <is>
          <t>DIAGNOSTICA PER IMMAGINI: RADIOLOGIA DIAGNOSTICA</t>
        </is>
      </c>
      <c r="D2613" s="23" t="inlineStr">
        <is>
          <t>6988941.04</t>
        </is>
      </c>
      <c r="E2613" s="23" t="inlineStr">
        <is>
          <t>RMN GOMITO/AVAMBRACCIO SX SENZA CONTR.</t>
        </is>
      </c>
      <c r="F2613" s="23" t="inlineStr">
        <is>
          <t>M00115</t>
        </is>
      </c>
      <c r="G2613" s="23" t="inlineStr">
        <is>
          <t>CON T2</t>
        </is>
      </c>
      <c r="H2613" s="23" t="inlineStr">
        <is>
          <t>T2</t>
        </is>
      </c>
      <c r="I2613" s="23" t="inlineStr">
        <is>
          <t>TEMPO DI RILASSAMENTO T2</t>
        </is>
      </c>
    </row>
    <row hidden="1" r="2614">
      <c r="A2614" s="23" t="inlineStr">
        <is>
          <t>17/08/2022 15:27:51</t>
        </is>
      </c>
      <c r="B2614" s="23" t="inlineStr">
        <is>
          <t>69</t>
        </is>
      </c>
      <c r="C2614" s="23" t="inlineStr">
        <is>
          <t>DIAGNOSTICA PER IMMAGINI: RADIOLOGIA DIAGNOSTICA</t>
        </is>
      </c>
      <c r="D2614" s="23" t="inlineStr">
        <is>
          <t>6988941.05</t>
        </is>
      </c>
      <c r="E2614" s="23" t="inlineStr">
        <is>
          <t>RMN POLSO/MANO DX SENZA CONTRASTO</t>
        </is>
      </c>
      <c r="F2614" s="23" t="inlineStr">
        <is>
          <t>M00115</t>
        </is>
      </c>
      <c r="G2614" s="23" t="inlineStr">
        <is>
          <t>CON T2</t>
        </is>
      </c>
      <c r="H2614" s="23" t="inlineStr">
        <is>
          <t>T2</t>
        </is>
      </c>
      <c r="I2614" s="23" t="inlineStr">
        <is>
          <t>TEMPO DI RILASSAMENTO T2</t>
        </is>
      </c>
    </row>
    <row hidden="1" r="2615">
      <c r="A2615" s="23" t="inlineStr">
        <is>
          <t>17/08/2022 15:27:51</t>
        </is>
      </c>
      <c r="B2615" s="23" t="inlineStr">
        <is>
          <t>69</t>
        </is>
      </c>
      <c r="C2615" s="23" t="inlineStr">
        <is>
          <t>DIAGNOSTICA PER IMMAGINI: RADIOLOGIA DIAGNOSTICA</t>
        </is>
      </c>
      <c r="D2615" s="23" t="inlineStr">
        <is>
          <t>6988941.06</t>
        </is>
      </c>
      <c r="E2615" s="23" t="inlineStr">
        <is>
          <t>RMN POLSO/MANO SX SENZA CONTRASTO</t>
        </is>
      </c>
      <c r="F2615" s="23" t="inlineStr">
        <is>
          <t>M00115</t>
        </is>
      </c>
      <c r="G2615" s="23" t="inlineStr">
        <is>
          <t>CON T2</t>
        </is>
      </c>
      <c r="H2615" s="23" t="inlineStr">
        <is>
          <t>T2</t>
        </is>
      </c>
      <c r="I2615" s="23" t="inlineStr">
        <is>
          <t>TEMPO DI RILASSAMENTO T2</t>
        </is>
      </c>
    </row>
    <row hidden="1" r="2616">
      <c r="A2616" s="23" t="inlineStr">
        <is>
          <t>17/08/2022 15:27:51</t>
        </is>
      </c>
      <c r="B2616" s="23" t="inlineStr">
        <is>
          <t>69</t>
        </is>
      </c>
      <c r="C2616" s="23" t="inlineStr">
        <is>
          <t>DIAGNOSTICA PER IMMAGINI: RADIOLOGIA DIAGNOSTICA</t>
        </is>
      </c>
      <c r="D2616" s="23" t="inlineStr">
        <is>
          <t>6988941.07</t>
        </is>
      </c>
      <c r="E2616" s="23" t="inlineStr">
        <is>
          <t>RMN BACINO SENZA CONTRASTO</t>
        </is>
      </c>
      <c r="F2616" s="23" t="inlineStr">
        <is>
          <t>M00115</t>
        </is>
      </c>
      <c r="G2616" s="23" t="inlineStr">
        <is>
          <t>CON T2</t>
        </is>
      </c>
      <c r="H2616" s="23" t="inlineStr">
        <is>
          <t>T2</t>
        </is>
      </c>
      <c r="I2616" s="23" t="inlineStr">
        <is>
          <t>TEMPO DI RILASSAMENTO T2</t>
        </is>
      </c>
    </row>
    <row hidden="1" r="2617">
      <c r="A2617" s="23" t="inlineStr">
        <is>
          <t>17/08/2022 15:27:51</t>
        </is>
      </c>
      <c r="B2617" s="23" t="inlineStr">
        <is>
          <t>69</t>
        </is>
      </c>
      <c r="C2617" s="23" t="inlineStr">
        <is>
          <t>DIAGNOSTICA PER IMMAGINI: RADIOLOGIA DIAGNOSTICA</t>
        </is>
      </c>
      <c r="D2617" s="23" t="inlineStr">
        <is>
          <t>6988941.08</t>
        </is>
      </c>
      <c r="E2617" s="23" t="inlineStr">
        <is>
          <t>RMN COXOFEMORALE/FEMORE DX SENZA CONTRASTO</t>
        </is>
      </c>
      <c r="F2617" s="23" t="inlineStr">
        <is>
          <t>M00115</t>
        </is>
      </c>
      <c r="G2617" s="23" t="inlineStr">
        <is>
          <t>CON T2</t>
        </is>
      </c>
      <c r="H2617" s="23" t="inlineStr">
        <is>
          <t>T2</t>
        </is>
      </c>
      <c r="I2617" s="23" t="inlineStr">
        <is>
          <t>TEMPO DI RILASSAMENTO T2</t>
        </is>
      </c>
    </row>
    <row hidden="1" r="2618">
      <c r="A2618" s="23" t="inlineStr">
        <is>
          <t>17/08/2022 15:27:51</t>
        </is>
      </c>
      <c r="B2618" s="23" t="inlineStr">
        <is>
          <t>69</t>
        </is>
      </c>
      <c r="C2618" s="23" t="inlineStr">
        <is>
          <t>DIAGNOSTICA PER IMMAGINI: RADIOLOGIA DIAGNOSTICA</t>
        </is>
      </c>
      <c r="D2618" s="23" t="inlineStr">
        <is>
          <t>6988941.09</t>
        </is>
      </c>
      <c r="E2618" s="23" t="inlineStr">
        <is>
          <t>RMN COXOFEMORALE/FEMORE SX SENZA CONTRASTO</t>
        </is>
      </c>
      <c r="F2618" s="23" t="inlineStr">
        <is>
          <t>M00115</t>
        </is>
      </c>
      <c r="G2618" s="23" t="inlineStr">
        <is>
          <t>CON T2</t>
        </is>
      </c>
      <c r="H2618" s="23" t="inlineStr">
        <is>
          <t>T2</t>
        </is>
      </c>
      <c r="I2618" s="23" t="inlineStr">
        <is>
          <t>TEMPO DI RILASSAMENTO T2</t>
        </is>
      </c>
    </row>
    <row hidden="1" r="2619">
      <c r="A2619" s="23" t="inlineStr">
        <is>
          <t>17/08/2022 15:27:51</t>
        </is>
      </c>
      <c r="B2619" s="23" t="inlineStr">
        <is>
          <t>69</t>
        </is>
      </c>
      <c r="C2619" s="23" t="inlineStr">
        <is>
          <t>DIAGNOSTICA PER IMMAGINI: RADIOLOGIA DIAGNOSTICA</t>
        </is>
      </c>
      <c r="D2619" s="23" t="inlineStr">
        <is>
          <t>6988941.10</t>
        </is>
      </c>
      <c r="E2619" s="23" t="inlineStr">
        <is>
          <t>RMN GINOCCHIO/GAMBA DX SENZA CONTRASTO</t>
        </is>
      </c>
      <c r="F2619" s="23" t="inlineStr">
        <is>
          <t>M00115</t>
        </is>
      </c>
      <c r="G2619" s="23" t="inlineStr">
        <is>
          <t>CON T2</t>
        </is>
      </c>
      <c r="H2619" s="23" t="inlineStr">
        <is>
          <t>T2</t>
        </is>
      </c>
      <c r="I2619" s="23" t="inlineStr">
        <is>
          <t>TEMPO DI RILASSAMENTO T2</t>
        </is>
      </c>
    </row>
    <row hidden="1" r="2620">
      <c r="A2620" s="23" t="inlineStr">
        <is>
          <t>17/08/2022 15:27:51</t>
        </is>
      </c>
      <c r="B2620" s="23" t="inlineStr">
        <is>
          <t>69</t>
        </is>
      </c>
      <c r="C2620" s="23" t="inlineStr">
        <is>
          <t>DIAGNOSTICA PER IMMAGINI: RADIOLOGIA DIAGNOSTICA</t>
        </is>
      </c>
      <c r="D2620" s="23" t="inlineStr">
        <is>
          <t>6988941.11</t>
        </is>
      </c>
      <c r="E2620" s="23" t="inlineStr">
        <is>
          <t>RMN GINOCCHIO/GAMBA SX SENZA CONTRASTO</t>
        </is>
      </c>
      <c r="F2620" s="23" t="inlineStr">
        <is>
          <t>M00115</t>
        </is>
      </c>
      <c r="G2620" s="23" t="inlineStr">
        <is>
          <t>CON T2</t>
        </is>
      </c>
      <c r="H2620" s="23" t="inlineStr">
        <is>
          <t>T2</t>
        </is>
      </c>
      <c r="I2620" s="23" t="inlineStr">
        <is>
          <t>TEMPO DI RILASSAMENTO T2</t>
        </is>
      </c>
    </row>
    <row hidden="1" r="2621">
      <c r="A2621" s="23" t="inlineStr">
        <is>
          <t>17/08/2022 15:27:51</t>
        </is>
      </c>
      <c r="B2621" s="23" t="inlineStr">
        <is>
          <t>69</t>
        </is>
      </c>
      <c r="C2621" s="23" t="inlineStr">
        <is>
          <t>DIAGNOSTICA PER IMMAGINI: RADIOLOGIA DIAGNOSTICA</t>
        </is>
      </c>
      <c r="D2621" s="23" t="inlineStr">
        <is>
          <t>6988941.12</t>
        </is>
      </c>
      <c r="E2621" s="23" t="inlineStr">
        <is>
          <t>RMN CAVIGLIA/PIEDE DX SENZA CONTRASTO</t>
        </is>
      </c>
      <c r="F2621" s="23" t="inlineStr">
        <is>
          <t>M00115</t>
        </is>
      </c>
      <c r="G2621" s="23" t="inlineStr">
        <is>
          <t>CON T2</t>
        </is>
      </c>
      <c r="H2621" s="23" t="inlineStr">
        <is>
          <t>T2</t>
        </is>
      </c>
      <c r="I2621" s="23" t="inlineStr">
        <is>
          <t>TEMPO DI RILASSAMENTO T2</t>
        </is>
      </c>
    </row>
    <row hidden="1" r="2622">
      <c r="A2622" s="23" t="inlineStr">
        <is>
          <t>17/08/2022 15:27:51</t>
        </is>
      </c>
      <c r="B2622" s="23" t="inlineStr">
        <is>
          <t>69</t>
        </is>
      </c>
      <c r="C2622" s="23" t="inlineStr">
        <is>
          <t>DIAGNOSTICA PER IMMAGINI: RADIOLOGIA DIAGNOSTICA</t>
        </is>
      </c>
      <c r="D2622" s="23" t="inlineStr">
        <is>
          <t>6988941.13</t>
        </is>
      </c>
      <c r="E2622" s="23" t="inlineStr">
        <is>
          <t>RMN CAVIGLIA/PIEDE SX SENZA CONTRASTO</t>
        </is>
      </c>
      <c r="F2622" s="23" t="inlineStr">
        <is>
          <t>M00115</t>
        </is>
      </c>
      <c r="G2622" s="23" t="inlineStr">
        <is>
          <t>CON T2</t>
        </is>
      </c>
      <c r="H2622" s="23" t="inlineStr">
        <is>
          <t>T2</t>
        </is>
      </c>
      <c r="I2622" s="23" t="inlineStr">
        <is>
          <t>TEMPO DI RILASSAMENTO T2</t>
        </is>
      </c>
    </row>
    <row hidden="1" r="2623">
      <c r="A2623" s="23" t="inlineStr">
        <is>
          <t>17/08/2022 15:27:51</t>
        </is>
      </c>
      <c r="B2623" s="23" t="inlineStr">
        <is>
          <t>69</t>
        </is>
      </c>
      <c r="C2623" s="23" t="inlineStr">
        <is>
          <t>DIAGNOSTICA PER IMMAGINI: RADIOLOGIA DIAGNOSTICA</t>
        </is>
      </c>
      <c r="D2623" s="23" t="inlineStr">
        <is>
          <t>6988942.01</t>
        </is>
      </c>
      <c r="E2623" s="23" t="inlineStr">
        <is>
          <t>RMN SPALLA/BRACCIO DX CON E SENZA CONTRASTO</t>
        </is>
      </c>
      <c r="F2623" s="23" t="inlineStr">
        <is>
          <t>M00115</t>
        </is>
      </c>
      <c r="G2623" s="23" t="inlineStr">
        <is>
          <t>CON T2</t>
        </is>
      </c>
      <c r="H2623" s="23" t="inlineStr">
        <is>
          <t>T2</t>
        </is>
      </c>
      <c r="I2623" s="23" t="inlineStr">
        <is>
          <t>TEMPO DI RILASSAMENTO T2</t>
        </is>
      </c>
    </row>
    <row hidden="1" r="2624">
      <c r="A2624" s="23" t="inlineStr">
        <is>
          <t>17/08/2022 15:27:51</t>
        </is>
      </c>
      <c r="B2624" s="23" t="inlineStr">
        <is>
          <t>69</t>
        </is>
      </c>
      <c r="C2624" s="23" t="inlineStr">
        <is>
          <t>DIAGNOSTICA PER IMMAGINI: RADIOLOGIA DIAGNOSTICA</t>
        </is>
      </c>
      <c r="D2624" s="23" t="inlineStr">
        <is>
          <t>6988942.02</t>
        </is>
      </c>
      <c r="E2624" s="23" t="inlineStr">
        <is>
          <t>RMN SPALLA/BRACCIO SX CON E SENZA CONTRASTO</t>
        </is>
      </c>
      <c r="F2624" s="23" t="inlineStr">
        <is>
          <t>M00115</t>
        </is>
      </c>
      <c r="G2624" s="23" t="inlineStr">
        <is>
          <t>CON T2</t>
        </is>
      </c>
      <c r="H2624" s="23" t="inlineStr">
        <is>
          <t>T2</t>
        </is>
      </c>
      <c r="I2624" s="23" t="inlineStr">
        <is>
          <t>TEMPO DI RILASSAMENTO T2</t>
        </is>
      </c>
    </row>
    <row hidden="1" r="2625">
      <c r="A2625" s="23" t="inlineStr">
        <is>
          <t>17/08/2022 15:27:51</t>
        </is>
      </c>
      <c r="B2625" s="23" t="inlineStr">
        <is>
          <t>69</t>
        </is>
      </c>
      <c r="C2625" s="23" t="inlineStr">
        <is>
          <t>DIAGNOSTICA PER IMMAGINI: RADIOLOGIA DIAGNOSTICA</t>
        </is>
      </c>
      <c r="D2625" s="23" t="inlineStr">
        <is>
          <t>6988942.03</t>
        </is>
      </c>
      <c r="E2625" s="23" t="inlineStr">
        <is>
          <t>RMN GOMITO/AVAMBR. DX CON E SENZA CONTRASTO</t>
        </is>
      </c>
      <c r="F2625" s="23" t="inlineStr">
        <is>
          <t>M00115</t>
        </is>
      </c>
      <c r="G2625" s="23" t="inlineStr">
        <is>
          <t>CON T2</t>
        </is>
      </c>
      <c r="H2625" s="23" t="inlineStr">
        <is>
          <t>T2</t>
        </is>
      </c>
      <c r="I2625" s="23" t="inlineStr">
        <is>
          <t>TEMPO DI RILASSAMENTO T2</t>
        </is>
      </c>
    </row>
    <row hidden="1" r="2626">
      <c r="A2626" s="23" t="inlineStr">
        <is>
          <t>17/08/2022 15:27:51</t>
        </is>
      </c>
      <c r="B2626" s="23" t="inlineStr">
        <is>
          <t>69</t>
        </is>
      </c>
      <c r="C2626" s="23" t="inlineStr">
        <is>
          <t>DIAGNOSTICA PER IMMAGINI: RADIOLOGIA DIAGNOSTICA</t>
        </is>
      </c>
      <c r="D2626" s="23" t="inlineStr">
        <is>
          <t>6988942.04</t>
        </is>
      </c>
      <c r="E2626" s="23" t="inlineStr">
        <is>
          <t>RMN GOMITO/AVAMBR. SX CON E SENZA CONTRASTO</t>
        </is>
      </c>
      <c r="F2626" s="23" t="inlineStr">
        <is>
          <t>M00115</t>
        </is>
      </c>
      <c r="G2626" s="23" t="inlineStr">
        <is>
          <t>CON T2</t>
        </is>
      </c>
      <c r="H2626" s="23" t="inlineStr">
        <is>
          <t>T2</t>
        </is>
      </c>
      <c r="I2626" s="23" t="inlineStr">
        <is>
          <t>TEMPO DI RILASSAMENTO T2</t>
        </is>
      </c>
    </row>
    <row hidden="1" r="2627">
      <c r="A2627" s="23" t="inlineStr">
        <is>
          <t>17/08/2022 15:27:51</t>
        </is>
      </c>
      <c r="B2627" s="23" t="inlineStr">
        <is>
          <t>69</t>
        </is>
      </c>
      <c r="C2627" s="23" t="inlineStr">
        <is>
          <t>DIAGNOSTICA PER IMMAGINI: RADIOLOGIA DIAGNOSTICA</t>
        </is>
      </c>
      <c r="D2627" s="23" t="inlineStr">
        <is>
          <t>6988942.05</t>
        </is>
      </c>
      <c r="E2627" s="23" t="inlineStr">
        <is>
          <t>RMN POLSO/MANO DX CON E SENZA CONTRASTO</t>
        </is>
      </c>
      <c r="F2627" s="23" t="inlineStr">
        <is>
          <t>M00115</t>
        </is>
      </c>
      <c r="G2627" s="23" t="inlineStr">
        <is>
          <t>CON T2</t>
        </is>
      </c>
      <c r="H2627" s="23" t="inlineStr">
        <is>
          <t>T2</t>
        </is>
      </c>
      <c r="I2627" s="23" t="inlineStr">
        <is>
          <t>TEMPO DI RILASSAMENTO T2</t>
        </is>
      </c>
    </row>
    <row hidden="1" r="2628">
      <c r="A2628" s="23" t="inlineStr">
        <is>
          <t>17/08/2022 15:27:51</t>
        </is>
      </c>
      <c r="B2628" s="23" t="inlineStr">
        <is>
          <t>69</t>
        </is>
      </c>
      <c r="C2628" s="23" t="inlineStr">
        <is>
          <t>DIAGNOSTICA PER IMMAGINI: RADIOLOGIA DIAGNOSTICA</t>
        </is>
      </c>
      <c r="D2628" s="23" t="inlineStr">
        <is>
          <t>6988942.06</t>
        </is>
      </c>
      <c r="E2628" s="23" t="inlineStr">
        <is>
          <t>RMN POLSO/MANO SX CON E SENZA CONTRASTO</t>
        </is>
      </c>
      <c r="F2628" s="23" t="inlineStr">
        <is>
          <t>M00115</t>
        </is>
      </c>
      <c r="G2628" s="23" t="inlineStr">
        <is>
          <t>CON T2</t>
        </is>
      </c>
      <c r="H2628" s="23" t="inlineStr">
        <is>
          <t>T2</t>
        </is>
      </c>
      <c r="I2628" s="23" t="inlineStr">
        <is>
          <t>TEMPO DI RILASSAMENTO T2</t>
        </is>
      </c>
    </row>
    <row hidden="1" r="2629">
      <c r="A2629" s="23" t="inlineStr">
        <is>
          <t>17/08/2022 15:27:51</t>
        </is>
      </c>
      <c r="B2629" s="23" t="inlineStr">
        <is>
          <t>69</t>
        </is>
      </c>
      <c r="C2629" s="23" t="inlineStr">
        <is>
          <t>DIAGNOSTICA PER IMMAGINI: RADIOLOGIA DIAGNOSTICA</t>
        </is>
      </c>
      <c r="D2629" s="23" t="inlineStr">
        <is>
          <t>6988942.07</t>
        </is>
      </c>
      <c r="E2629" s="23" t="inlineStr">
        <is>
          <t>RMN BACINO CON E SENZA CONTRASTO</t>
        </is>
      </c>
      <c r="F2629" s="23" t="inlineStr">
        <is>
          <t>M00115</t>
        </is>
      </c>
      <c r="G2629" s="23" t="inlineStr">
        <is>
          <t>CON T2</t>
        </is>
      </c>
      <c r="H2629" s="23" t="inlineStr">
        <is>
          <t>T2</t>
        </is>
      </c>
      <c r="I2629" s="23" t="inlineStr">
        <is>
          <t>TEMPO DI RILASSAMENTO T2</t>
        </is>
      </c>
    </row>
    <row hidden="1" r="2630">
      <c r="A2630" s="23" t="inlineStr">
        <is>
          <t>17/08/2022 15:27:51</t>
        </is>
      </c>
      <c r="B2630" s="23" t="inlineStr">
        <is>
          <t>69</t>
        </is>
      </c>
      <c r="C2630" s="23" t="inlineStr">
        <is>
          <t>DIAGNOSTICA PER IMMAGINI: RADIOLOGIA DIAGNOSTICA</t>
        </is>
      </c>
      <c r="D2630" s="23" t="inlineStr">
        <is>
          <t>6988942.08</t>
        </is>
      </c>
      <c r="E2630" s="23" t="inlineStr">
        <is>
          <t>RMN COXOFEMORALE/FEMORE DX CON E SENZA CONTR</t>
        </is>
      </c>
      <c r="F2630" s="23" t="inlineStr">
        <is>
          <t>M00115</t>
        </is>
      </c>
      <c r="G2630" s="23" t="inlineStr">
        <is>
          <t>CON T2</t>
        </is>
      </c>
      <c r="H2630" s="23" t="inlineStr">
        <is>
          <t>T2</t>
        </is>
      </c>
      <c r="I2630" s="23" t="inlineStr">
        <is>
          <t>TEMPO DI RILASSAMENTO T2</t>
        </is>
      </c>
    </row>
    <row hidden="1" r="2631">
      <c r="A2631" s="23" t="inlineStr">
        <is>
          <t>17/08/2022 15:27:51</t>
        </is>
      </c>
      <c r="B2631" s="23" t="inlineStr">
        <is>
          <t>69</t>
        </is>
      </c>
      <c r="C2631" s="23" t="inlineStr">
        <is>
          <t>DIAGNOSTICA PER IMMAGINI: RADIOLOGIA DIAGNOSTICA</t>
        </is>
      </c>
      <c r="D2631" s="23" t="inlineStr">
        <is>
          <t>6988942.09</t>
        </is>
      </c>
      <c r="E2631" s="23" t="inlineStr">
        <is>
          <t>RMN COXOFEMORALE/FEMORE SX CON E SENZA CONTR</t>
        </is>
      </c>
      <c r="F2631" s="23" t="inlineStr">
        <is>
          <t>M00115</t>
        </is>
      </c>
      <c r="G2631" s="23" t="inlineStr">
        <is>
          <t>CON T2</t>
        </is>
      </c>
      <c r="H2631" s="23" t="inlineStr">
        <is>
          <t>T2</t>
        </is>
      </c>
      <c r="I2631" s="23" t="inlineStr">
        <is>
          <t>TEMPO DI RILASSAMENTO T2</t>
        </is>
      </c>
    </row>
    <row hidden="1" r="2632">
      <c r="A2632" s="23" t="inlineStr">
        <is>
          <t>17/08/2022 15:27:51</t>
        </is>
      </c>
      <c r="B2632" s="23" t="inlineStr">
        <is>
          <t>69</t>
        </is>
      </c>
      <c r="C2632" s="23" t="inlineStr">
        <is>
          <t>DIAGNOSTICA PER IMMAGINI: RADIOLOGIA DIAGNOSTICA</t>
        </is>
      </c>
      <c r="D2632" s="23" t="inlineStr">
        <is>
          <t>6988942.10</t>
        </is>
      </c>
      <c r="E2632" s="23" t="inlineStr">
        <is>
          <t>RMN GINOCCHIO/GAMBA DX CON E SENZA CONTRASTO</t>
        </is>
      </c>
      <c r="F2632" s="23" t="inlineStr">
        <is>
          <t>M00115</t>
        </is>
      </c>
      <c r="G2632" s="23" t="inlineStr">
        <is>
          <t>CON T2</t>
        </is>
      </c>
      <c r="H2632" s="23" t="inlineStr">
        <is>
          <t>T2</t>
        </is>
      </c>
      <c r="I2632" s="23" t="inlineStr">
        <is>
          <t>TEMPO DI RILASSAMENTO T2</t>
        </is>
      </c>
    </row>
    <row hidden="1" r="2633">
      <c r="A2633" s="23" t="inlineStr">
        <is>
          <t>17/08/2022 15:27:51</t>
        </is>
      </c>
      <c r="B2633" s="23" t="inlineStr">
        <is>
          <t>69</t>
        </is>
      </c>
      <c r="C2633" s="23" t="inlineStr">
        <is>
          <t>DIAGNOSTICA PER IMMAGINI: RADIOLOGIA DIAGNOSTICA</t>
        </is>
      </c>
      <c r="D2633" s="23" t="inlineStr">
        <is>
          <t>6988942.11</t>
        </is>
      </c>
      <c r="E2633" s="23" t="inlineStr">
        <is>
          <t>RMN GINOCCHIO/GAMBA SX CON E SENZA CONTRASTO</t>
        </is>
      </c>
      <c r="F2633" s="23" t="inlineStr">
        <is>
          <t>M00115</t>
        </is>
      </c>
      <c r="G2633" s="23" t="inlineStr">
        <is>
          <t>CON T2</t>
        </is>
      </c>
      <c r="H2633" s="23" t="inlineStr">
        <is>
          <t>T2</t>
        </is>
      </c>
      <c r="I2633" s="23" t="inlineStr">
        <is>
          <t>TEMPO DI RILASSAMENTO T2</t>
        </is>
      </c>
    </row>
    <row hidden="1" r="2634">
      <c r="A2634" s="23" t="inlineStr">
        <is>
          <t>17/08/2022 15:27:51</t>
        </is>
      </c>
      <c r="B2634" s="23" t="inlineStr">
        <is>
          <t>69</t>
        </is>
      </c>
      <c r="C2634" s="23" t="inlineStr">
        <is>
          <t>DIAGNOSTICA PER IMMAGINI: RADIOLOGIA DIAGNOSTICA</t>
        </is>
      </c>
      <c r="D2634" s="23" t="inlineStr">
        <is>
          <t>6988942.12</t>
        </is>
      </c>
      <c r="E2634" s="23" t="inlineStr">
        <is>
          <t>RMN CAVIGLIA/PIEDE DX CON E SENZA CONTRASTO</t>
        </is>
      </c>
      <c r="F2634" s="23" t="inlineStr">
        <is>
          <t>M00115</t>
        </is>
      </c>
      <c r="G2634" s="23" t="inlineStr">
        <is>
          <t>CON T2</t>
        </is>
      </c>
      <c r="H2634" s="23" t="inlineStr">
        <is>
          <t>T2</t>
        </is>
      </c>
      <c r="I2634" s="23" t="inlineStr">
        <is>
          <t>TEMPO DI RILASSAMENTO T2</t>
        </is>
      </c>
    </row>
    <row hidden="1" r="2635">
      <c r="A2635" s="23" t="inlineStr">
        <is>
          <t>17/08/2022 15:27:51</t>
        </is>
      </c>
      <c r="B2635" s="23" t="inlineStr">
        <is>
          <t>69</t>
        </is>
      </c>
      <c r="C2635" s="23" t="inlineStr">
        <is>
          <t>DIAGNOSTICA PER IMMAGINI: RADIOLOGIA DIAGNOSTICA</t>
        </is>
      </c>
      <c r="D2635" s="23" t="inlineStr">
        <is>
          <t>6988942.13</t>
        </is>
      </c>
      <c r="E2635" s="23" t="inlineStr">
        <is>
          <t>RMN CAVIGLIA/PIEDE SX CON E SENZA CONTRASTO</t>
        </is>
      </c>
      <c r="F2635" s="23" t="inlineStr">
        <is>
          <t>M00115</t>
        </is>
      </c>
      <c r="G2635" s="23" t="inlineStr">
        <is>
          <t>CON T2</t>
        </is>
      </c>
      <c r="H2635" s="23" t="inlineStr">
        <is>
          <t>T2</t>
        </is>
      </c>
      <c r="I2635" s="23" t="inlineStr">
        <is>
          <t>TEMPO DI RILASSAMENTO T2</t>
        </is>
      </c>
    </row>
    <row hidden="1" r="2636">
      <c r="A2636" s="23" t="inlineStr">
        <is>
          <t>17/08/2022 15:27:51</t>
        </is>
      </c>
      <c r="B2636" s="23" t="inlineStr">
        <is>
          <t>69</t>
        </is>
      </c>
      <c r="C2636" s="23" t="inlineStr">
        <is>
          <t>DIAGNOSTICA PER IMMAGINI: RADIOLOGIA DIAGNOSTICA</t>
        </is>
      </c>
      <c r="D2636" s="23" t="inlineStr">
        <is>
          <t>6988943.01</t>
        </is>
      </c>
      <c r="E2636" s="23" t="inlineStr">
        <is>
          <t>ANGIO-RMN ARTO INFERIORE DX</t>
        </is>
      </c>
      <c r="F2636" s="23" t="inlineStr">
        <is>
          <t>M00115</t>
        </is>
      </c>
      <c r="G2636" s="23" t="inlineStr">
        <is>
          <t>CON T2</t>
        </is>
      </c>
      <c r="H2636" s="23" t="inlineStr">
        <is>
          <t>T2</t>
        </is>
      </c>
      <c r="I2636" s="23" t="inlineStr">
        <is>
          <t>TEMPO DI RILASSAMENTO T2</t>
        </is>
      </c>
    </row>
    <row hidden="1" r="2637">
      <c r="A2637" s="23" t="inlineStr">
        <is>
          <t>17/08/2022 15:27:51</t>
        </is>
      </c>
      <c r="B2637" s="23" t="inlineStr">
        <is>
          <t>69</t>
        </is>
      </c>
      <c r="C2637" s="23" t="inlineStr">
        <is>
          <t>DIAGNOSTICA PER IMMAGINI: RADIOLOGIA DIAGNOSTICA</t>
        </is>
      </c>
      <c r="D2637" s="23" t="inlineStr">
        <is>
          <t>6988943.02</t>
        </is>
      </c>
      <c r="E2637" s="23" t="inlineStr">
        <is>
          <t>ANGIO-RMN ARTO INFERIORE SX</t>
        </is>
      </c>
      <c r="F2637" s="23" t="inlineStr">
        <is>
          <t>M00115</t>
        </is>
      </c>
      <c r="G2637" s="23" t="inlineStr">
        <is>
          <t>CON T2</t>
        </is>
      </c>
      <c r="H2637" s="23" t="inlineStr">
        <is>
          <t>T2</t>
        </is>
      </c>
      <c r="I2637" s="23" t="inlineStr">
        <is>
          <t>TEMPO DI RILASSAMENTO T2</t>
        </is>
      </c>
    </row>
    <row hidden="1" r="2638">
      <c r="A2638" s="23" t="inlineStr">
        <is>
          <t>17/08/2022 15:27:51</t>
        </is>
      </c>
      <c r="B2638" s="23" t="inlineStr">
        <is>
          <t>69</t>
        </is>
      </c>
      <c r="C2638" s="23" t="inlineStr">
        <is>
          <t>DIAGNOSTICA PER IMMAGINI: RADIOLOGIA DIAGNOSTICA</t>
        </is>
      </c>
      <c r="D2638" s="23" t="inlineStr">
        <is>
          <t>6988943.03</t>
        </is>
      </c>
      <c r="E2638" s="23" t="inlineStr">
        <is>
          <t>ANGIO-RMN ARTO SUPERIORE DX</t>
        </is>
      </c>
      <c r="F2638" s="23" t="inlineStr">
        <is>
          <t>M00115</t>
        </is>
      </c>
      <c r="G2638" s="23" t="inlineStr">
        <is>
          <t>CON T2</t>
        </is>
      </c>
      <c r="H2638" s="23" t="inlineStr">
        <is>
          <t>T2</t>
        </is>
      </c>
      <c r="I2638" s="23" t="inlineStr">
        <is>
          <t>TEMPO DI RILASSAMENTO T2</t>
        </is>
      </c>
    </row>
    <row hidden="1" r="2639">
      <c r="A2639" s="23" t="inlineStr">
        <is>
          <t>17/08/2022 15:27:51</t>
        </is>
      </c>
      <c r="B2639" s="23" t="inlineStr">
        <is>
          <t>69</t>
        </is>
      </c>
      <c r="C2639" s="23" t="inlineStr">
        <is>
          <t>DIAGNOSTICA PER IMMAGINI: RADIOLOGIA DIAGNOSTICA</t>
        </is>
      </c>
      <c r="D2639" s="23" t="inlineStr">
        <is>
          <t>6988943.04</t>
        </is>
      </c>
      <c r="E2639" s="23" t="inlineStr">
        <is>
          <t>ANGIO-RMN ARTO SUPERIORE SX</t>
        </is>
      </c>
      <c r="F2639" s="23" t="inlineStr">
        <is>
          <t>M00115</t>
        </is>
      </c>
      <c r="G2639" s="23" t="inlineStr">
        <is>
          <t>CON T2</t>
        </is>
      </c>
      <c r="H2639" s="23" t="inlineStr">
        <is>
          <t>T2</t>
        </is>
      </c>
      <c r="I2639" s="23" t="inlineStr">
        <is>
          <t>TEMPO DI RILASSAMENTO T2</t>
        </is>
      </c>
    </row>
    <row r="2640">
      <c r="A2640" s="23" t="inlineStr">
        <is>
          <t>17/08/2022 15:27:51</t>
        </is>
      </c>
      <c r="B2640" s="23" t="inlineStr">
        <is>
          <t>69</t>
        </is>
      </c>
      <c r="C2640" s="23" t="inlineStr">
        <is>
          <t>DIAGNOSTICA PER IMMAGINI: RADIOLOGIA DIAGNOSTICA</t>
        </is>
      </c>
      <c r="D2640" s="23" t="inlineStr">
        <is>
          <t>6988944</t>
        </is>
      </c>
      <c r="E2640" s="23" t="inlineStr">
        <is>
          <t>RMN ARTICOLARE-ARTROSCAN</t>
        </is>
      </c>
      <c r="F2640" s="23" t="inlineStr">
        <is>
          <t>M00115</t>
        </is>
      </c>
      <c r="G2640" s="23" t="inlineStr">
        <is>
          <t>CON T2</t>
        </is>
      </c>
      <c r="H2640" s="23" t="inlineStr">
        <is>
          <t>T2</t>
        </is>
      </c>
      <c r="I2640" s="23" t="inlineStr">
        <is>
          <t>TEMPO DI RILASSAMENTO T2</t>
        </is>
      </c>
    </row>
    <row hidden="1" r="2641">
      <c r="A2641" s="23" t="inlineStr">
        <is>
          <t>17/08/2022 15:27:51</t>
        </is>
      </c>
      <c r="B2641" s="23" t="inlineStr">
        <is>
          <t>69</t>
        </is>
      </c>
      <c r="C2641" s="23" t="inlineStr">
        <is>
          <t>DIAGNOSTICA PER IMMAGINI: RADIOLOGIA DIAGNOSTICA</t>
        </is>
      </c>
      <c r="D2641" s="23" t="inlineStr">
        <is>
          <t>6988951</t>
        </is>
      </c>
      <c r="E2641" s="23" t="inlineStr">
        <is>
          <t>RMN ADDOME SUPERIORE SENZA CONTRASTO</t>
        </is>
      </c>
      <c r="F2641" s="23" t="inlineStr">
        <is>
          <t>M00115</t>
        </is>
      </c>
      <c r="G2641" s="23" t="inlineStr">
        <is>
          <t>CON T2</t>
        </is>
      </c>
      <c r="H2641" s="23" t="inlineStr">
        <is>
          <t>T2</t>
        </is>
      </c>
      <c r="I2641" s="23" t="inlineStr">
        <is>
          <t>TEMPO DI RILASSAMENTO T2</t>
        </is>
      </c>
    </row>
    <row hidden="1" r="2642">
      <c r="A2642" s="23" t="inlineStr">
        <is>
          <t>17/08/2022 15:27:51</t>
        </is>
      </c>
      <c r="B2642" s="23" t="inlineStr">
        <is>
          <t>69</t>
        </is>
      </c>
      <c r="C2642" s="23" t="inlineStr">
        <is>
          <t>DIAGNOSTICA PER IMMAGINI: RADIOLOGIA DIAGNOSTICA</t>
        </is>
      </c>
      <c r="D2642" s="23" t="inlineStr">
        <is>
          <t>6988952</t>
        </is>
      </c>
      <c r="E2642" s="23" t="inlineStr">
        <is>
          <t>RMN ADDOME SUPERIORE CON E SENZA CONTRASTO</t>
        </is>
      </c>
      <c r="F2642" s="23" t="inlineStr">
        <is>
          <t>M00115</t>
        </is>
      </c>
      <c r="G2642" s="23" t="inlineStr">
        <is>
          <t>CON T2</t>
        </is>
      </c>
      <c r="H2642" s="23" t="inlineStr">
        <is>
          <t>T2</t>
        </is>
      </c>
      <c r="I2642" s="23" t="inlineStr">
        <is>
          <t>TEMPO DI RILASSAMENTO T2</t>
        </is>
      </c>
    </row>
    <row hidden="1" r="2643">
      <c r="A2643" s="23" t="inlineStr">
        <is>
          <t>17/08/2022 15:27:51</t>
        </is>
      </c>
      <c r="B2643" s="23" t="inlineStr">
        <is>
          <t>69</t>
        </is>
      </c>
      <c r="C2643" s="23" t="inlineStr">
        <is>
          <t>DIAGNOSTICA PER IMMAGINI: RADIOLOGIA DIAGNOSTICA</t>
        </is>
      </c>
      <c r="D2643" s="23" t="inlineStr">
        <is>
          <t>6988953</t>
        </is>
      </c>
      <c r="E2643" s="23" t="inlineStr">
        <is>
          <t xml:space="preserve">ANGIO-RMN ADDOME SUPERIORE </t>
        </is>
      </c>
      <c r="F2643" s="23" t="inlineStr">
        <is>
          <t>M00115</t>
        </is>
      </c>
      <c r="G2643" s="23" t="inlineStr">
        <is>
          <t>CON T2</t>
        </is>
      </c>
      <c r="H2643" s="23" t="inlineStr">
        <is>
          <t>T2</t>
        </is>
      </c>
      <c r="I2643" s="23" t="inlineStr">
        <is>
          <t>TEMPO DI RILASSAMENTO T2</t>
        </is>
      </c>
    </row>
    <row hidden="1" r="2644">
      <c r="A2644" s="23" t="inlineStr">
        <is>
          <t>17/08/2022 15:27:51</t>
        </is>
      </c>
      <c r="B2644" s="23" t="inlineStr">
        <is>
          <t>69</t>
        </is>
      </c>
      <c r="C2644" s="23" t="inlineStr">
        <is>
          <t>DIAGNOSTICA PER IMMAGINI: RADIOLOGIA DIAGNOSTICA</t>
        </is>
      </c>
      <c r="D2644" s="23" t="inlineStr">
        <is>
          <t>6988954</t>
        </is>
      </c>
      <c r="E2644" s="23" t="inlineStr">
        <is>
          <t>RMN ADDOME INFERIORE SENZA CONTRASTO</t>
        </is>
      </c>
      <c r="F2644" s="23" t="inlineStr">
        <is>
          <t>M00115</t>
        </is>
      </c>
      <c r="G2644" s="23" t="inlineStr">
        <is>
          <t>CON T2</t>
        </is>
      </c>
      <c r="H2644" s="23" t="inlineStr">
        <is>
          <t>T2</t>
        </is>
      </c>
      <c r="I2644" s="23" t="inlineStr">
        <is>
          <t>TEMPO DI RILASSAMENTO T2</t>
        </is>
      </c>
    </row>
    <row hidden="1" r="2645">
      <c r="A2645" s="23" t="inlineStr">
        <is>
          <t>17/08/2022 15:27:51</t>
        </is>
      </c>
      <c r="B2645" s="23" t="inlineStr">
        <is>
          <t>69</t>
        </is>
      </c>
      <c r="C2645" s="23" t="inlineStr">
        <is>
          <t>DIAGNOSTICA PER IMMAGINI: RADIOLOGIA DIAGNOSTICA</t>
        </is>
      </c>
      <c r="D2645" s="23" t="inlineStr">
        <is>
          <t>6988955</t>
        </is>
      </c>
      <c r="E2645" s="23" t="inlineStr">
        <is>
          <t>RMN ADDOME INFERIORE CON E SENZA CONTRASTO</t>
        </is>
      </c>
      <c r="F2645" s="23" t="inlineStr">
        <is>
          <t>M00115</t>
        </is>
      </c>
      <c r="G2645" s="23" t="inlineStr">
        <is>
          <t>CON T2</t>
        </is>
      </c>
      <c r="H2645" s="23" t="inlineStr">
        <is>
          <t>T2</t>
        </is>
      </c>
      <c r="I2645" s="23" t="inlineStr">
        <is>
          <t>TEMPO DI RILASSAMENTO T2</t>
        </is>
      </c>
    </row>
    <row hidden="1" r="2646">
      <c r="A2646" s="23" t="inlineStr">
        <is>
          <t>17/08/2022 15:27:51</t>
        </is>
      </c>
      <c r="B2646" s="23" t="inlineStr">
        <is>
          <t>69</t>
        </is>
      </c>
      <c r="C2646" s="23" t="inlineStr">
        <is>
          <t>DIAGNOSTICA PER IMMAGINI: RADIOLOGIA DIAGNOSTICA</t>
        </is>
      </c>
      <c r="D2646" s="23" t="inlineStr">
        <is>
          <t>6988956</t>
        </is>
      </c>
      <c r="E2646" s="23" t="inlineStr">
        <is>
          <t>ANGIO-RMN ADDOME INFERIORE</t>
        </is>
      </c>
      <c r="F2646" s="23" t="inlineStr">
        <is>
          <t>M00115</t>
        </is>
      </c>
      <c r="G2646" s="23" t="inlineStr">
        <is>
          <t>CON T2</t>
        </is>
      </c>
      <c r="H2646" s="23" t="inlineStr">
        <is>
          <t>T2</t>
        </is>
      </c>
      <c r="I2646" s="23" t="inlineStr">
        <is>
          <t>TEMPO DI RILASSAMENTO T2</t>
        </is>
      </c>
    </row>
    <row hidden="1" r="2647">
      <c r="A2647" s="23" t="inlineStr">
        <is>
          <t>17/08/2022 15:27:51</t>
        </is>
      </c>
      <c r="B2647" s="23" t="inlineStr">
        <is>
          <t>69</t>
        </is>
      </c>
      <c r="C2647" s="23" t="inlineStr">
        <is>
          <t>DIAGNOSTICA PER IMMAGINI: RADIOLOGIA DIAGNOSTICA</t>
        </is>
      </c>
      <c r="D2647" s="23" t="inlineStr">
        <is>
          <t>698703</t>
        </is>
      </c>
      <c r="E2647" s="23" t="inlineStr">
        <is>
          <t>TAC DEL CRANIO SELLA TURCICA, ORBITE SENZA CONTRASTO</t>
        </is>
      </c>
      <c r="F2647" s="23" t="inlineStr">
        <is>
          <t>M00116</t>
        </is>
      </c>
      <c r="G2647" s="23" t="inlineStr">
        <is>
          <t>CONE BEAM</t>
        </is>
      </c>
      <c r="H2647" s="23" t="inlineStr">
        <is>
          <t>A FASCIO CONICO</t>
        </is>
      </c>
      <c r="I2647" s="23" t="inlineStr">
        <is>
          <t>CB3D</t>
        </is>
      </c>
      <c r="J2647" s="23" t="inlineStr">
        <is>
          <t>CBCT</t>
        </is>
      </c>
      <c r="K2647" s="23" t="inlineStr">
        <is>
          <t>CONE BEAM COMPUTED TOMOGRAPHY</t>
        </is>
      </c>
      <c r="L2647" s="23" t="inlineStr">
        <is>
          <t>CTCB</t>
        </is>
      </c>
      <c r="M2647" s="23" t="inlineStr">
        <is>
          <t>TOMOGRAFIA VOLUMETRICA 3D CT</t>
        </is>
      </c>
      <c r="N2647" s="23" t="inlineStr">
        <is>
          <t>TOMOGRAFIA VOLUMETRICA TRIDIMENSIONALE CT</t>
        </is>
      </c>
    </row>
    <row hidden="1" r="2648">
      <c r="A2648" s="23" t="inlineStr">
        <is>
          <t>17/08/2022 15:27:51</t>
        </is>
      </c>
      <c r="B2648" s="23" t="inlineStr">
        <is>
          <t>69</t>
        </is>
      </c>
      <c r="C2648" s="23" t="inlineStr">
        <is>
          <t>DIAGNOSTICA PER IMMAGINI: RADIOLOGIA DIAGNOSTICA</t>
        </is>
      </c>
      <c r="D2648" s="23" t="inlineStr">
        <is>
          <t>6987031</t>
        </is>
      </c>
      <c r="E2648" s="23" t="inlineStr">
        <is>
          <t>TAC DEL CRANIO SELLA TURCICA, ORBITE CON E SENZA CONTRASTO</t>
        </is>
      </c>
      <c r="F2648" s="23" t="inlineStr">
        <is>
          <t>M00116</t>
        </is>
      </c>
      <c r="G2648" s="23" t="inlineStr">
        <is>
          <t>CONE BEAM</t>
        </is>
      </c>
      <c r="H2648" s="23" t="inlineStr">
        <is>
          <t>A FASCIO CONICO</t>
        </is>
      </c>
      <c r="I2648" s="23" t="inlineStr">
        <is>
          <t>CB3D</t>
        </is>
      </c>
      <c r="J2648" s="23" t="inlineStr">
        <is>
          <t>CBCT</t>
        </is>
      </c>
      <c r="K2648" s="23" t="inlineStr">
        <is>
          <t>CONE BEAM COMPUTED TOMOGRAPHY</t>
        </is>
      </c>
      <c r="L2648" s="23" t="inlineStr">
        <is>
          <t>CTCB</t>
        </is>
      </c>
      <c r="M2648" s="23" t="inlineStr">
        <is>
          <t>TOMOGRAFIA VOLUMETRICA 3D CT</t>
        </is>
      </c>
      <c r="N2648" s="23" t="inlineStr">
        <is>
          <t>TOMOGRAFIA VOLUMETRICA TRIDIMENSIONALE CT</t>
        </is>
      </c>
    </row>
    <row hidden="1" r="2649">
      <c r="A2649" s="23" t="inlineStr">
        <is>
          <t>17/08/2022 15:27:51</t>
        </is>
      </c>
      <c r="B2649" s="23" t="inlineStr">
        <is>
          <t>69</t>
        </is>
      </c>
      <c r="C2649" s="23" t="inlineStr">
        <is>
          <t>DIAGNOSTICA PER IMMAGINI: RADIOLOGIA DIAGNOSTICA</t>
        </is>
      </c>
      <c r="D2649" s="23" t="inlineStr">
        <is>
          <t>6987032.01</t>
        </is>
      </c>
      <c r="E2649" s="23" t="inlineStr">
        <is>
          <t>TAC MASSICCIO FACCIALE SENZA CONTRASTO</t>
        </is>
      </c>
      <c r="F2649" s="23" t="inlineStr">
        <is>
          <t>M00116</t>
        </is>
      </c>
      <c r="G2649" s="23" t="inlineStr">
        <is>
          <t>CONE BEAM</t>
        </is>
      </c>
      <c r="H2649" s="23" t="inlineStr">
        <is>
          <t>A FASCIO CONICO</t>
        </is>
      </c>
      <c r="I2649" s="23" t="inlineStr">
        <is>
          <t>CB3D</t>
        </is>
      </c>
      <c r="J2649" s="23" t="inlineStr">
        <is>
          <t>CBCT</t>
        </is>
      </c>
      <c r="K2649" s="23" t="inlineStr">
        <is>
          <t>CONE BEAM COMPUTED TOMOGRAPHY</t>
        </is>
      </c>
      <c r="L2649" s="23" t="inlineStr">
        <is>
          <t>CTCB</t>
        </is>
      </c>
      <c r="M2649" s="23" t="inlineStr">
        <is>
          <t>TOMOGRAFIA VOLUMETRICA 3D CT</t>
        </is>
      </c>
      <c r="N2649" s="23" t="inlineStr">
        <is>
          <t>TOMOGRAFIA VOLUMETRICA TRIDIMENSIONALE CT</t>
        </is>
      </c>
    </row>
    <row hidden="1" r="2650">
      <c r="A2650" s="23" t="inlineStr">
        <is>
          <t>17/08/2022 15:27:51</t>
        </is>
      </c>
      <c r="B2650" s="23" t="inlineStr">
        <is>
          <t>69</t>
        </is>
      </c>
      <c r="C2650" s="23" t="inlineStr">
        <is>
          <t>DIAGNOSTICA PER IMMAGINI: RADIOLOGIA DIAGNOSTICA</t>
        </is>
      </c>
      <c r="D2650" s="23" t="inlineStr">
        <is>
          <t>6987033.01</t>
        </is>
      </c>
      <c r="E2650" s="23" t="inlineStr">
        <is>
          <t>TAC MASSICCIO FACCIALE CON E SENZA CONTRASTO</t>
        </is>
      </c>
      <c r="F2650" s="23" t="inlineStr">
        <is>
          <t>M00116</t>
        </is>
      </c>
      <c r="G2650" s="23" t="inlineStr">
        <is>
          <t>CONE BEAM</t>
        </is>
      </c>
      <c r="H2650" s="23" t="inlineStr">
        <is>
          <t>A FASCIO CONICO</t>
        </is>
      </c>
      <c r="I2650" s="23" t="inlineStr">
        <is>
          <t>CB3D</t>
        </is>
      </c>
      <c r="J2650" s="23" t="inlineStr">
        <is>
          <t>CBCT</t>
        </is>
      </c>
      <c r="K2650" s="23" t="inlineStr">
        <is>
          <t>CONE BEAM COMPUTED TOMOGRAPHY</t>
        </is>
      </c>
      <c r="L2650" s="23" t="inlineStr">
        <is>
          <t>CTCB</t>
        </is>
      </c>
      <c r="M2650" s="23" t="inlineStr">
        <is>
          <t>TOMOGRAFIA VOLUMETRICA 3D CT</t>
        </is>
      </c>
      <c r="N2650" s="23" t="inlineStr">
        <is>
          <t>TOMOGRAFIA VOLUMETRICA TRIDIMENSIONALE CT</t>
        </is>
      </c>
    </row>
    <row hidden="1" r="2651">
      <c r="A2651" s="23" t="inlineStr">
        <is>
          <t>17/08/2022 15:27:51</t>
        </is>
      </c>
      <c r="B2651" s="23" t="inlineStr">
        <is>
          <t>69</t>
        </is>
      </c>
      <c r="C2651" s="23" t="inlineStr">
        <is>
          <t>DIAGNOSTICA PER IMMAGINI: RADIOLOGIA DIAGNOSTICA</t>
        </is>
      </c>
      <c r="D2651" s="23" t="inlineStr">
        <is>
          <t>6987034.01</t>
        </is>
      </c>
      <c r="E2651" s="23" t="inlineStr">
        <is>
          <t>TAC ARCATA DENTARIA SUPERIORE</t>
        </is>
      </c>
      <c r="F2651" s="23" t="inlineStr">
        <is>
          <t>M00116</t>
        </is>
      </c>
      <c r="G2651" s="23" t="inlineStr">
        <is>
          <t>CONE BEAM</t>
        </is>
      </c>
      <c r="H2651" s="23" t="inlineStr">
        <is>
          <t>A FASCIO CONICO</t>
        </is>
      </c>
      <c r="I2651" s="23" t="inlineStr">
        <is>
          <t>CB3D</t>
        </is>
      </c>
      <c r="J2651" s="23" t="inlineStr">
        <is>
          <t>CBCT</t>
        </is>
      </c>
      <c r="K2651" s="23" t="inlineStr">
        <is>
          <t>CONE BEAM COMPUTED TOMOGRAPHY</t>
        </is>
      </c>
      <c r="L2651" s="23" t="inlineStr">
        <is>
          <t>CTCB</t>
        </is>
      </c>
      <c r="M2651" s="23" t="inlineStr">
        <is>
          <t>TOMOGRAFIA VOLUMETRICA 3D CT</t>
        </is>
      </c>
      <c r="N2651" s="23" t="inlineStr">
        <is>
          <t>TOMOGRAFIA VOLUMETRICA TRIDIMENSIONALE CT</t>
        </is>
      </c>
    </row>
    <row hidden="1" r="2652">
      <c r="A2652" s="23" t="inlineStr">
        <is>
          <t>17/08/2022 15:27:51</t>
        </is>
      </c>
      <c r="B2652" s="23" t="inlineStr">
        <is>
          <t>69</t>
        </is>
      </c>
      <c r="C2652" s="23" t="inlineStr">
        <is>
          <t>DIAGNOSTICA PER IMMAGINI: RADIOLOGIA DIAGNOSTICA</t>
        </is>
      </c>
      <c r="D2652" s="23" t="inlineStr">
        <is>
          <t>6987034.02</t>
        </is>
      </c>
      <c r="E2652" s="23" t="inlineStr">
        <is>
          <t>TAC ARCATA DENTARIA INFERIORE</t>
        </is>
      </c>
      <c r="F2652" s="23" t="inlineStr">
        <is>
          <t>M00116</t>
        </is>
      </c>
      <c r="G2652" s="23" t="inlineStr">
        <is>
          <t>CONE BEAM</t>
        </is>
      </c>
      <c r="H2652" s="23" t="inlineStr">
        <is>
          <t>A FASCIO CONICO</t>
        </is>
      </c>
      <c r="I2652" s="23" t="inlineStr">
        <is>
          <t>CB3D</t>
        </is>
      </c>
      <c r="J2652" s="23" t="inlineStr">
        <is>
          <t>CBCT</t>
        </is>
      </c>
      <c r="K2652" s="23" t="inlineStr">
        <is>
          <t>CONE BEAM COMPUTED TOMOGRAPHY</t>
        </is>
      </c>
      <c r="L2652" s="23" t="inlineStr">
        <is>
          <t>CTCB</t>
        </is>
      </c>
      <c r="M2652" s="23" t="inlineStr">
        <is>
          <t>TOMOGRAFIA VOLUMETRICA 3D CT</t>
        </is>
      </c>
      <c r="N2652" s="23" t="inlineStr">
        <is>
          <t>TOMOGRAFIA VOLUMETRICA TRIDIMENSIONALE CT</t>
        </is>
      </c>
    </row>
    <row hidden="1" r="2653">
      <c r="A2653" s="23" t="inlineStr">
        <is>
          <t>17/08/2022 15:27:51</t>
        </is>
      </c>
      <c r="B2653" s="23" t="inlineStr">
        <is>
          <t>69</t>
        </is>
      </c>
      <c r="C2653" s="23" t="inlineStr">
        <is>
          <t>DIAGNOSTICA PER IMMAGINI: RADIOLOGIA DIAGNOSTICA</t>
        </is>
      </c>
      <c r="D2653" s="23" t="inlineStr">
        <is>
          <t>6987035</t>
        </is>
      </c>
      <c r="E2653" s="23" t="inlineStr">
        <is>
          <t>TAC DELL' ORECCHIO SENZA CONTRASTO</t>
        </is>
      </c>
      <c r="F2653" s="23" t="inlineStr">
        <is>
          <t>M00116</t>
        </is>
      </c>
      <c r="G2653" s="23" t="inlineStr">
        <is>
          <t>CONE BEAM</t>
        </is>
      </c>
      <c r="H2653" s="23" t="inlineStr">
        <is>
          <t>A FASCIO CONICO</t>
        </is>
      </c>
      <c r="I2653" s="23" t="inlineStr">
        <is>
          <t>CB3D</t>
        </is>
      </c>
      <c r="J2653" s="23" t="inlineStr">
        <is>
          <t>CBCT</t>
        </is>
      </c>
      <c r="K2653" s="23" t="inlineStr">
        <is>
          <t>CONE BEAM COMPUTED TOMOGRAPHY</t>
        </is>
      </c>
      <c r="L2653" s="23" t="inlineStr">
        <is>
          <t>CTCB</t>
        </is>
      </c>
      <c r="M2653" s="23" t="inlineStr">
        <is>
          <t>TOMOGRAFIA VOLUMETRICA 3D CT</t>
        </is>
      </c>
      <c r="N2653" s="23" t="inlineStr">
        <is>
          <t>TOMOGRAFIA VOLUMETRICA TRIDIMENSIONALE CT</t>
        </is>
      </c>
    </row>
    <row hidden="1" r="2654">
      <c r="A2654" s="23" t="inlineStr">
        <is>
          <t>17/08/2022 15:27:51</t>
        </is>
      </c>
      <c r="B2654" s="23" t="inlineStr">
        <is>
          <t>69</t>
        </is>
      </c>
      <c r="C2654" s="23" t="inlineStr">
        <is>
          <t>DIAGNOSTICA PER IMMAGINI: RADIOLOGIA DIAGNOSTICA</t>
        </is>
      </c>
      <c r="D2654" s="23" t="inlineStr">
        <is>
          <t>6987036</t>
        </is>
      </c>
      <c r="E2654" s="23" t="inlineStr">
        <is>
          <t>TAC DELL' ORECCHIO CON E SENZA CONTRASTO</t>
        </is>
      </c>
      <c r="F2654" s="23" t="inlineStr">
        <is>
          <t>M00116</t>
        </is>
      </c>
      <c r="G2654" s="23" t="inlineStr">
        <is>
          <t>CONE BEAM</t>
        </is>
      </c>
      <c r="H2654" s="23" t="inlineStr">
        <is>
          <t>A FASCIO CONICO</t>
        </is>
      </c>
      <c r="I2654" s="23" t="inlineStr">
        <is>
          <t>CB3D</t>
        </is>
      </c>
      <c r="J2654" s="23" t="inlineStr">
        <is>
          <t>CBCT</t>
        </is>
      </c>
      <c r="K2654" s="23" t="inlineStr">
        <is>
          <t>CONE BEAM COMPUTED TOMOGRAPHY</t>
        </is>
      </c>
      <c r="L2654" s="23" t="inlineStr">
        <is>
          <t>CTCB</t>
        </is>
      </c>
      <c r="M2654" s="23" t="inlineStr">
        <is>
          <t>TOMOGRAFIA VOLUMETRICA 3D CT</t>
        </is>
      </c>
      <c r="N2654" s="23" t="inlineStr">
        <is>
          <t>TOMOGRAFIA VOLUMETRICA TRIDIMENSIONALE CT</t>
        </is>
      </c>
    </row>
    <row hidden="1" r="2655">
      <c r="A2655" s="23" t="inlineStr">
        <is>
          <t>17/08/2022 15:27:51</t>
        </is>
      </c>
      <c r="B2655" s="23" t="inlineStr">
        <is>
          <t>69</t>
        </is>
      </c>
      <c r="C2655" s="23" t="inlineStr">
        <is>
          <t>DIAGNOSTICA PER IMMAGINI: RADIOLOGIA DIAGNOSTICA</t>
        </is>
      </c>
      <c r="D2655" s="23" t="inlineStr">
        <is>
          <t>6988902.01</t>
        </is>
      </c>
      <c r="E2655" s="23" t="inlineStr">
        <is>
          <t>RICOSTRUZIONE TRIDIMENSIONALE  TAC MASSICCIO FACCIALE</t>
        </is>
      </c>
      <c r="F2655" s="23" t="inlineStr">
        <is>
          <t>M00116</t>
        </is>
      </c>
      <c r="G2655" s="23" t="inlineStr">
        <is>
          <t>CONE BEAM</t>
        </is>
      </c>
      <c r="H2655" s="23" t="inlineStr">
        <is>
          <t>A FASCIO CONICO</t>
        </is>
      </c>
      <c r="I2655" s="23" t="inlineStr">
        <is>
          <t>CB3D</t>
        </is>
      </c>
      <c r="J2655" s="23" t="inlineStr">
        <is>
          <t>CBCT</t>
        </is>
      </c>
      <c r="K2655" s="23" t="inlineStr">
        <is>
          <t>CONE BEAM COMPUTED TOMOGRAPHY</t>
        </is>
      </c>
      <c r="L2655" s="23" t="inlineStr">
        <is>
          <t>CTCB</t>
        </is>
      </c>
      <c r="M2655" s="23" t="inlineStr">
        <is>
          <t>TOMOGRAFIA VOLUMETRICA 3D CT</t>
        </is>
      </c>
      <c r="N2655" s="23" t="inlineStr">
        <is>
          <t>TOMOGRAFIA VOLUMETRICA TRIDIMENSIONALE CT</t>
        </is>
      </c>
    </row>
    <row hidden="1" r="2656">
      <c r="A2656" s="23" t="inlineStr">
        <is>
          <t>17/08/2022 15:27:51</t>
        </is>
      </c>
      <c r="B2656" s="23" t="inlineStr">
        <is>
          <t>33</t>
        </is>
      </c>
      <c r="C2656" s="23" t="inlineStr">
        <is>
          <t>NEUROPSICHIATRIA INFANTILE</t>
        </is>
      </c>
      <c r="D2656" s="23" t="inlineStr">
        <is>
          <t>019303</t>
        </is>
      </c>
      <c r="E2656" s="23" t="inlineStr">
        <is>
          <t>VALUTAZIONE PROTESICA</t>
        </is>
      </c>
      <c r="F2656" s="23" t="inlineStr">
        <is>
          <t>M00117</t>
        </is>
      </c>
      <c r="G2656" s="23" t="inlineStr">
        <is>
          <t>COPRIMONCONE ARTO INFERIORE</t>
        </is>
      </c>
      <c r="H2656" s="23" t="inlineStr">
        <is>
          <t>COPRI-MONCONE ARTO INF</t>
        </is>
      </c>
      <c r="I2656" s="23" t="inlineStr">
        <is>
          <t>COPRI-MONCONE ARTO INFERIORE</t>
        </is>
      </c>
      <c r="J2656" s="23" t="inlineStr">
        <is>
          <t>COPRIMONCONE ARTO INF</t>
        </is>
      </c>
    </row>
    <row hidden="1" r="2657">
      <c r="A2657" s="23" t="inlineStr">
        <is>
          <t>17/08/2022 15:27:51</t>
        </is>
      </c>
      <c r="B2657" s="23" t="inlineStr">
        <is>
          <t>56</t>
        </is>
      </c>
      <c r="C2657" s="23" t="inlineStr">
        <is>
          <t>MEDICINA FISICA E RIABILITAZIONE - RECUPERO E RIABILITAZIONE FUNZIONALE DEI MOTULESI E NEUROLESI</t>
        </is>
      </c>
      <c r="D2657" s="23" t="inlineStr">
        <is>
          <t>019303</t>
        </is>
      </c>
      <c r="E2657" s="23" t="inlineStr">
        <is>
          <t>VALUTAZIONE PROTESICA</t>
        </is>
      </c>
      <c r="F2657" s="23" t="inlineStr">
        <is>
          <t>M00117</t>
        </is>
      </c>
      <c r="G2657" s="23" t="inlineStr">
        <is>
          <t>COPRIMONCONE ARTO INFERIORE</t>
        </is>
      </c>
      <c r="H2657" s="23" t="inlineStr">
        <is>
          <t>COPRI-MONCONE ARTO INF</t>
        </is>
      </c>
      <c r="I2657" s="23" t="inlineStr">
        <is>
          <t>COPRI-MONCONE ARTO INFERIORE</t>
        </is>
      </c>
      <c r="J2657" s="23" t="inlineStr">
        <is>
          <t>COPRIMONCONE ARTO INF</t>
        </is>
      </c>
    </row>
    <row hidden="1" r="2658">
      <c r="A2658" s="23" t="inlineStr">
        <is>
          <t>17/08/2022 15:27:51</t>
        </is>
      </c>
      <c r="B2658" s="23" t="inlineStr">
        <is>
          <t>32</t>
        </is>
      </c>
      <c r="C2658" s="23" t="inlineStr">
        <is>
          <t>NEUROLOGIA</t>
        </is>
      </c>
      <c r="D2658" s="23" t="inlineStr">
        <is>
          <t>328901.29</t>
        </is>
      </c>
      <c r="E2658" s="23" t="inlineStr">
        <is>
          <t>VISITA NEUROLOGICA (CONTROLLO)</t>
        </is>
      </c>
      <c r="F2658" s="23" t="inlineStr">
        <is>
          <t>M00117</t>
        </is>
      </c>
      <c r="G2658" s="23" t="inlineStr">
        <is>
          <t>COPRIMONCONE ARTO INFERIORE</t>
        </is>
      </c>
      <c r="H2658" s="23" t="inlineStr">
        <is>
          <t>COPRI-MONCONE ARTO INF</t>
        </is>
      </c>
      <c r="I2658" s="23" t="inlineStr">
        <is>
          <t>COPRI-MONCONE ARTO INFERIORE</t>
        </is>
      </c>
      <c r="J2658" s="23" t="inlineStr">
        <is>
          <t>COPRIMONCONE ARTO INF</t>
        </is>
      </c>
    </row>
    <row hidden="1" r="2659">
      <c r="A2659" s="23" t="inlineStr">
        <is>
          <t>17/08/2022 15:27:51</t>
        </is>
      </c>
      <c r="B2659" s="23" t="inlineStr">
        <is>
          <t>32</t>
        </is>
      </c>
      <c r="C2659" s="23" t="inlineStr">
        <is>
          <t>NEUROLOGIA</t>
        </is>
      </c>
      <c r="D2659" s="23" t="inlineStr">
        <is>
          <t>328913</t>
        </is>
      </c>
      <c r="E2659" s="23" t="inlineStr">
        <is>
          <t>VISITA NEUROLOGICA (PRIMA VISITA)</t>
        </is>
      </c>
      <c r="F2659" s="23" t="inlineStr">
        <is>
          <t>M00117</t>
        </is>
      </c>
      <c r="G2659" s="23" t="inlineStr">
        <is>
          <t>COPRIMONCONE ARTO INFERIORE</t>
        </is>
      </c>
      <c r="H2659" s="23" t="inlineStr">
        <is>
          <t>COPRI-MONCONE ARTO INF</t>
        </is>
      </c>
      <c r="I2659" s="23" t="inlineStr">
        <is>
          <t>COPRI-MONCONE ARTO INFERIORE</t>
        </is>
      </c>
      <c r="J2659" s="23" t="inlineStr">
        <is>
          <t>COPRIMONCONE ARTO INF</t>
        </is>
      </c>
    </row>
    <row hidden="1" r="2660">
      <c r="A2660" s="23" t="inlineStr">
        <is>
          <t>17/08/2022 15:27:51</t>
        </is>
      </c>
      <c r="B2660" s="23" t="inlineStr">
        <is>
          <t>36</t>
        </is>
      </c>
      <c r="C2660" s="23" t="inlineStr">
        <is>
          <t>ORTOPEDIA E TRAUMATOLOGIA</t>
        </is>
      </c>
      <c r="D2660" s="23" t="inlineStr">
        <is>
          <t>368901.35</t>
        </is>
      </c>
      <c r="E2660" s="23" t="inlineStr">
        <is>
          <t>VISITA ORTOPEDICO TRAUMATOLOGICA (CONTROLLO)</t>
        </is>
      </c>
      <c r="F2660" s="23" t="inlineStr">
        <is>
          <t>M00117</t>
        </is>
      </c>
      <c r="G2660" s="23" t="inlineStr">
        <is>
          <t>COPRIMONCONE ARTO INFERIORE</t>
        </is>
      </c>
      <c r="H2660" s="23" t="inlineStr">
        <is>
          <t>COPRI-MONCONE ARTO INF</t>
        </is>
      </c>
      <c r="I2660" s="23" t="inlineStr">
        <is>
          <t>COPRI-MONCONE ARTO INFERIORE</t>
        </is>
      </c>
      <c r="J2660" s="23" t="inlineStr">
        <is>
          <t>COPRIMONCONE ARTO INF</t>
        </is>
      </c>
    </row>
    <row hidden="1" r="2661">
      <c r="A2661" s="23" t="inlineStr">
        <is>
          <t>17/08/2022 15:27:51</t>
        </is>
      </c>
      <c r="B2661" s="23" t="inlineStr">
        <is>
          <t>36</t>
        </is>
      </c>
      <c r="C2661" s="23" t="inlineStr">
        <is>
          <t>ORTOPEDIA E TRAUMATOLOGIA</t>
        </is>
      </c>
      <c r="D2661" s="23" t="inlineStr">
        <is>
          <t>36897.35</t>
        </is>
      </c>
      <c r="E2661" s="23" t="inlineStr">
        <is>
          <t>VISITA ORTOPEDICO TRAUMATOLOGICA (PRIMA VISITA)</t>
        </is>
      </c>
      <c r="F2661" s="23" t="inlineStr">
        <is>
          <t>M00117</t>
        </is>
      </c>
      <c r="G2661" s="23" t="inlineStr">
        <is>
          <t>COPRIMONCONE ARTO INFERIORE</t>
        </is>
      </c>
      <c r="H2661" s="23" t="inlineStr">
        <is>
          <t>COPRI-MONCONE ARTO INF</t>
        </is>
      </c>
      <c r="I2661" s="23" t="inlineStr">
        <is>
          <t>COPRI-MONCONE ARTO INFERIORE</t>
        </is>
      </c>
      <c r="J2661" s="23" t="inlineStr">
        <is>
          <t>COPRIMONCONE ARTO INF</t>
        </is>
      </c>
    </row>
    <row hidden="1" r="2662">
      <c r="A2662" s="23" t="inlineStr">
        <is>
          <t>17/08/2022 15:27:51</t>
        </is>
      </c>
      <c r="B2662" s="23" t="inlineStr">
        <is>
          <t>99</t>
        </is>
      </c>
      <c r="C2662" s="23" t="inlineStr">
        <is>
          <t>ALTRE PRESTAZIONI</t>
        </is>
      </c>
      <c r="D2662" s="23" t="inlineStr">
        <is>
          <t>568901.55</t>
        </is>
      </c>
      <c r="E2662" s="23" t="inlineStr">
        <is>
          <t>VISITA FISIATRICA (CONTROLLO)</t>
        </is>
      </c>
      <c r="F2662" s="23" t="inlineStr">
        <is>
          <t>M00117</t>
        </is>
      </c>
      <c r="G2662" s="23" t="inlineStr">
        <is>
          <t>COPRIMONCONE ARTO INFERIORE</t>
        </is>
      </c>
      <c r="H2662" s="23" t="inlineStr">
        <is>
          <t>COPRI-MONCONE ARTO INF</t>
        </is>
      </c>
      <c r="I2662" s="23" t="inlineStr">
        <is>
          <t>COPRI-MONCONE ARTO INFERIORE</t>
        </is>
      </c>
      <c r="J2662" s="23" t="inlineStr">
        <is>
          <t>COPRIMONCONE ARTO INF</t>
        </is>
      </c>
    </row>
    <row hidden="1" r="2663">
      <c r="A2663" s="23" t="inlineStr">
        <is>
          <t>17/08/2022 15:27:51</t>
        </is>
      </c>
      <c r="B2663" s="23" t="inlineStr">
        <is>
          <t>56</t>
        </is>
      </c>
      <c r="C2663" s="23" t="inlineStr">
        <is>
          <t>MEDICINA FISICA E RIABILITAZIONE - RECUPERO E RIABILITAZIONE FUNZIONALE DEI MOTULESI E NEUROLESI</t>
        </is>
      </c>
      <c r="D2663" s="23" t="inlineStr">
        <is>
          <t>56897.55</t>
        </is>
      </c>
      <c r="E2663" s="23" t="inlineStr">
        <is>
          <t>VISITA FISIATRICA (PRIMA VISITA)</t>
        </is>
      </c>
      <c r="F2663" s="23" t="inlineStr">
        <is>
          <t>M00117</t>
        </is>
      </c>
      <c r="G2663" s="23" t="inlineStr">
        <is>
          <t>COPRIMONCONE ARTO INFERIORE</t>
        </is>
      </c>
      <c r="H2663" s="23" t="inlineStr">
        <is>
          <t>COPRI-MONCONE ARTO INF</t>
        </is>
      </c>
      <c r="I2663" s="23" t="inlineStr">
        <is>
          <t>COPRI-MONCONE ARTO INFERIORE</t>
        </is>
      </c>
      <c r="J2663" s="23" t="inlineStr">
        <is>
          <t>COPRIMONCONE ARTO INF</t>
        </is>
      </c>
    </row>
    <row hidden="1" r="2664">
      <c r="A2664" s="23" t="inlineStr">
        <is>
          <t>17/08/2022 15:27:51</t>
        </is>
      </c>
      <c r="B2664" s="23" t="inlineStr">
        <is>
          <t>99</t>
        </is>
      </c>
      <c r="C2664" s="23" t="inlineStr">
        <is>
          <t>ALTRE PRESTAZIONI</t>
        </is>
      </c>
      <c r="D2664" s="23" t="inlineStr">
        <is>
          <t>998901.21</t>
        </is>
      </c>
      <c r="E2664" s="23" t="inlineStr">
        <is>
          <t>VISITA GERIATRICA (CONTROLLO)</t>
        </is>
      </c>
      <c r="F2664" s="23" t="inlineStr">
        <is>
          <t>M00117</t>
        </is>
      </c>
      <c r="G2664" s="23" t="inlineStr">
        <is>
          <t>COPRIMONCONE ARTO INFERIORE</t>
        </is>
      </c>
      <c r="H2664" s="23" t="inlineStr">
        <is>
          <t>COPRI-MONCONE ARTO INF</t>
        </is>
      </c>
      <c r="I2664" s="23" t="inlineStr">
        <is>
          <t>COPRI-MONCONE ARTO INFERIORE</t>
        </is>
      </c>
      <c r="J2664" s="23" t="inlineStr">
        <is>
          <t>COPRIMONCONE ARTO INF</t>
        </is>
      </c>
    </row>
    <row hidden="1" r="2665">
      <c r="A2665" s="23" t="inlineStr">
        <is>
          <t>17/08/2022 15:27:51</t>
        </is>
      </c>
      <c r="B2665" s="23" t="inlineStr">
        <is>
          <t>99</t>
        </is>
      </c>
      <c r="C2665" s="23" t="inlineStr">
        <is>
          <t>ALTRE PRESTAZIONI</t>
        </is>
      </c>
      <c r="D2665" s="23" t="inlineStr">
        <is>
          <t>99897.21</t>
        </is>
      </c>
      <c r="E2665" s="23" t="inlineStr">
        <is>
          <t>VISITA GERIATRICA (PRIMA VISITA)</t>
        </is>
      </c>
      <c r="F2665" s="23" t="inlineStr">
        <is>
          <t>M00117</t>
        </is>
      </c>
      <c r="G2665" s="23" t="inlineStr">
        <is>
          <t>COPRIMONCONE ARTO INFERIORE</t>
        </is>
      </c>
      <c r="H2665" s="23" t="inlineStr">
        <is>
          <t>COPRI-MONCONE ARTO INF</t>
        </is>
      </c>
      <c r="I2665" s="23" t="inlineStr">
        <is>
          <t>COPRI-MONCONE ARTO INFERIORE</t>
        </is>
      </c>
      <c r="J2665" s="23" t="inlineStr">
        <is>
          <t>COPRIMONCONE ARTO INF</t>
        </is>
      </c>
    </row>
    <row hidden="1" r="2666">
      <c r="A2666" s="23" t="inlineStr">
        <is>
          <t>17/08/2022 15:27:51</t>
        </is>
      </c>
      <c r="B2666" s="23" t="inlineStr">
        <is>
          <t>33</t>
        </is>
      </c>
      <c r="C2666" s="23" t="inlineStr">
        <is>
          <t>NEUROPSICHIATRIA INFANTILE</t>
        </is>
      </c>
      <c r="D2666" s="23" t="inlineStr">
        <is>
          <t>019303</t>
        </is>
      </c>
      <c r="E2666" s="23" t="inlineStr">
        <is>
          <t>VALUTAZIONE PROTESICA</t>
        </is>
      </c>
      <c r="F2666" s="23" t="inlineStr">
        <is>
          <t>M00118</t>
        </is>
      </c>
      <c r="G2666" s="23" t="inlineStr">
        <is>
          <t>COPRIMONCONE ARTO SUPERIORE</t>
        </is>
      </c>
      <c r="H2666" s="23" t="inlineStr">
        <is>
          <t>COPRI-MONCONE ARTO SUP</t>
        </is>
      </c>
      <c r="I2666" s="23" t="inlineStr">
        <is>
          <t>COPRI-MONCONE ARTO SUPERIORE</t>
        </is>
      </c>
      <c r="J2666" s="23" t="inlineStr">
        <is>
          <t>COPRIMONCONE ARTO SUP</t>
        </is>
      </c>
    </row>
    <row hidden="1" r="2667">
      <c r="A2667" s="23" t="inlineStr">
        <is>
          <t>17/08/2022 15:27:51</t>
        </is>
      </c>
      <c r="B2667" s="23" t="inlineStr">
        <is>
          <t>56</t>
        </is>
      </c>
      <c r="C2667" s="23" t="inlineStr">
        <is>
          <t>MEDICINA FISICA E RIABILITAZIONE - RECUPERO E RIABILITAZIONE FUNZIONALE DEI MOTULESI E NEUROLESI</t>
        </is>
      </c>
      <c r="D2667" s="23" t="inlineStr">
        <is>
          <t>019303</t>
        </is>
      </c>
      <c r="E2667" s="23" t="inlineStr">
        <is>
          <t>VALUTAZIONE PROTESICA</t>
        </is>
      </c>
      <c r="F2667" s="23" t="inlineStr">
        <is>
          <t>M00118</t>
        </is>
      </c>
      <c r="G2667" s="23" t="inlineStr">
        <is>
          <t>COPRIMONCONE ARTO SUPERIORE</t>
        </is>
      </c>
      <c r="H2667" s="23" t="inlineStr">
        <is>
          <t>COPRI-MONCONE ARTO SUP</t>
        </is>
      </c>
      <c r="I2667" s="23" t="inlineStr">
        <is>
          <t>COPRI-MONCONE ARTO SUPERIORE</t>
        </is>
      </c>
      <c r="J2667" s="23" t="inlineStr">
        <is>
          <t>COPRIMONCONE ARTO SUP</t>
        </is>
      </c>
    </row>
    <row hidden="1" r="2668">
      <c r="A2668" s="23" t="inlineStr">
        <is>
          <t>17/08/2022 15:27:51</t>
        </is>
      </c>
      <c r="B2668" s="23" t="inlineStr">
        <is>
          <t>32</t>
        </is>
      </c>
      <c r="C2668" s="23" t="inlineStr">
        <is>
          <t>NEUROLOGIA</t>
        </is>
      </c>
      <c r="D2668" s="23" t="inlineStr">
        <is>
          <t>328901.29</t>
        </is>
      </c>
      <c r="E2668" s="23" t="inlineStr">
        <is>
          <t>VISITA NEUROLOGICA (CONTROLLO)</t>
        </is>
      </c>
      <c r="F2668" s="23" t="inlineStr">
        <is>
          <t>M00118</t>
        </is>
      </c>
      <c r="G2668" s="23" t="inlineStr">
        <is>
          <t>COPRIMONCONE ARTO SUPERIORE</t>
        </is>
      </c>
      <c r="H2668" s="23" t="inlineStr">
        <is>
          <t>COPRI-MONCONE ARTO SUP</t>
        </is>
      </c>
      <c r="I2668" s="23" t="inlineStr">
        <is>
          <t>COPRI-MONCONE ARTO SUPERIORE</t>
        </is>
      </c>
      <c r="J2668" s="23" t="inlineStr">
        <is>
          <t>COPRIMONCONE ARTO SUP</t>
        </is>
      </c>
    </row>
    <row hidden="1" r="2669">
      <c r="A2669" s="23" t="inlineStr">
        <is>
          <t>17/08/2022 15:27:51</t>
        </is>
      </c>
      <c r="B2669" s="23" t="inlineStr">
        <is>
          <t>32</t>
        </is>
      </c>
      <c r="C2669" s="23" t="inlineStr">
        <is>
          <t>NEUROLOGIA</t>
        </is>
      </c>
      <c r="D2669" s="23" t="inlineStr">
        <is>
          <t>328913</t>
        </is>
      </c>
      <c r="E2669" s="23" t="inlineStr">
        <is>
          <t>VISITA NEUROLOGICA (PRIMA VISITA)</t>
        </is>
      </c>
      <c r="F2669" s="23" t="inlineStr">
        <is>
          <t>M00118</t>
        </is>
      </c>
      <c r="G2669" s="23" t="inlineStr">
        <is>
          <t>COPRIMONCONE ARTO SUPERIORE</t>
        </is>
      </c>
      <c r="H2669" s="23" t="inlineStr">
        <is>
          <t>COPRI-MONCONE ARTO SUP</t>
        </is>
      </c>
      <c r="I2669" s="23" t="inlineStr">
        <is>
          <t>COPRI-MONCONE ARTO SUPERIORE</t>
        </is>
      </c>
      <c r="J2669" s="23" t="inlineStr">
        <is>
          <t>COPRIMONCONE ARTO SUP</t>
        </is>
      </c>
    </row>
    <row hidden="1" r="2670">
      <c r="A2670" s="23" t="inlineStr">
        <is>
          <t>17/08/2022 15:27:51</t>
        </is>
      </c>
      <c r="B2670" s="23" t="inlineStr">
        <is>
          <t>36</t>
        </is>
      </c>
      <c r="C2670" s="23" t="inlineStr">
        <is>
          <t>ORTOPEDIA E TRAUMATOLOGIA</t>
        </is>
      </c>
      <c r="D2670" s="23" t="inlineStr">
        <is>
          <t>368901.35</t>
        </is>
      </c>
      <c r="E2670" s="23" t="inlineStr">
        <is>
          <t>VISITA ORTOPEDICO TRAUMATOLOGICA (CONTROLLO)</t>
        </is>
      </c>
      <c r="F2670" s="23" t="inlineStr">
        <is>
          <t>M00118</t>
        </is>
      </c>
      <c r="G2670" s="23" t="inlineStr">
        <is>
          <t>COPRIMONCONE ARTO SUPERIORE</t>
        </is>
      </c>
      <c r="H2670" s="23" t="inlineStr">
        <is>
          <t>COPRI-MONCONE ARTO SUP</t>
        </is>
      </c>
      <c r="I2670" s="23" t="inlineStr">
        <is>
          <t>COPRI-MONCONE ARTO SUPERIORE</t>
        </is>
      </c>
      <c r="J2670" s="23" t="inlineStr">
        <is>
          <t>COPRIMONCONE ARTO SUP</t>
        </is>
      </c>
    </row>
    <row hidden="1" r="2671">
      <c r="A2671" s="23" t="inlineStr">
        <is>
          <t>17/08/2022 15:27:51</t>
        </is>
      </c>
      <c r="B2671" s="23" t="inlineStr">
        <is>
          <t>36</t>
        </is>
      </c>
      <c r="C2671" s="23" t="inlineStr">
        <is>
          <t>ORTOPEDIA E TRAUMATOLOGIA</t>
        </is>
      </c>
      <c r="D2671" s="23" t="inlineStr">
        <is>
          <t>36897.35</t>
        </is>
      </c>
      <c r="E2671" s="23" t="inlineStr">
        <is>
          <t>VISITA ORTOPEDICO TRAUMATOLOGICA (PRIMA VISITA)</t>
        </is>
      </c>
      <c r="F2671" s="23" t="inlineStr">
        <is>
          <t>M00118</t>
        </is>
      </c>
      <c r="G2671" s="23" t="inlineStr">
        <is>
          <t>COPRIMONCONE ARTO SUPERIORE</t>
        </is>
      </c>
      <c r="H2671" s="23" t="inlineStr">
        <is>
          <t>COPRI-MONCONE ARTO SUP</t>
        </is>
      </c>
      <c r="I2671" s="23" t="inlineStr">
        <is>
          <t>COPRI-MONCONE ARTO SUPERIORE</t>
        </is>
      </c>
      <c r="J2671" s="23" t="inlineStr">
        <is>
          <t>COPRIMONCONE ARTO SUP</t>
        </is>
      </c>
    </row>
    <row hidden="1" r="2672">
      <c r="A2672" s="23" t="inlineStr">
        <is>
          <t>17/08/2022 15:27:51</t>
        </is>
      </c>
      <c r="B2672" s="23" t="inlineStr">
        <is>
          <t>99</t>
        </is>
      </c>
      <c r="C2672" s="23" t="inlineStr">
        <is>
          <t>ALTRE PRESTAZIONI</t>
        </is>
      </c>
      <c r="D2672" s="23" t="inlineStr">
        <is>
          <t>568901.55</t>
        </is>
      </c>
      <c r="E2672" s="23" t="inlineStr">
        <is>
          <t>VISITA FISIATRICA (CONTROLLO)</t>
        </is>
      </c>
      <c r="F2672" s="23" t="inlineStr">
        <is>
          <t>M00118</t>
        </is>
      </c>
      <c r="G2672" s="23" t="inlineStr">
        <is>
          <t>COPRIMONCONE ARTO SUPERIORE</t>
        </is>
      </c>
      <c r="H2672" s="23" t="inlineStr">
        <is>
          <t>COPRI-MONCONE ARTO SUP</t>
        </is>
      </c>
      <c r="I2672" s="23" t="inlineStr">
        <is>
          <t>COPRI-MONCONE ARTO SUPERIORE</t>
        </is>
      </c>
      <c r="J2672" s="23" t="inlineStr">
        <is>
          <t>COPRIMONCONE ARTO SUP</t>
        </is>
      </c>
    </row>
    <row hidden="1" r="2673">
      <c r="A2673" s="23" t="inlineStr">
        <is>
          <t>17/08/2022 15:27:51</t>
        </is>
      </c>
      <c r="B2673" s="23" t="inlineStr">
        <is>
          <t>56</t>
        </is>
      </c>
      <c r="C2673" s="23" t="inlineStr">
        <is>
          <t>MEDICINA FISICA E RIABILITAZIONE - RECUPERO E RIABILITAZIONE FUNZIONALE DEI MOTULESI E NEUROLESI</t>
        </is>
      </c>
      <c r="D2673" s="23" t="inlineStr">
        <is>
          <t>56897.55</t>
        </is>
      </c>
      <c r="E2673" s="23" t="inlineStr">
        <is>
          <t>VISITA FISIATRICA (PRIMA VISITA)</t>
        </is>
      </c>
      <c r="F2673" s="23" t="inlineStr">
        <is>
          <t>M00118</t>
        </is>
      </c>
      <c r="G2673" s="23" t="inlineStr">
        <is>
          <t>COPRIMONCONE ARTO SUPERIORE</t>
        </is>
      </c>
      <c r="H2673" s="23" t="inlineStr">
        <is>
          <t>COPRI-MONCONE ARTO SUP</t>
        </is>
      </c>
      <c r="I2673" s="23" t="inlineStr">
        <is>
          <t>COPRI-MONCONE ARTO SUPERIORE</t>
        </is>
      </c>
      <c r="J2673" s="23" t="inlineStr">
        <is>
          <t>COPRIMONCONE ARTO SUP</t>
        </is>
      </c>
    </row>
    <row hidden="1" r="2674">
      <c r="A2674" s="23" t="inlineStr">
        <is>
          <t>17/08/2022 15:27:51</t>
        </is>
      </c>
      <c r="B2674" s="23" t="inlineStr">
        <is>
          <t>99</t>
        </is>
      </c>
      <c r="C2674" s="23" t="inlineStr">
        <is>
          <t>ALTRE PRESTAZIONI</t>
        </is>
      </c>
      <c r="D2674" s="23" t="inlineStr">
        <is>
          <t>998901.21</t>
        </is>
      </c>
      <c r="E2674" s="23" t="inlineStr">
        <is>
          <t>VISITA GERIATRICA (CONTROLLO)</t>
        </is>
      </c>
      <c r="F2674" s="23" t="inlineStr">
        <is>
          <t>M00118</t>
        </is>
      </c>
      <c r="G2674" s="23" t="inlineStr">
        <is>
          <t>COPRIMONCONE ARTO SUPERIORE</t>
        </is>
      </c>
      <c r="H2674" s="23" t="inlineStr">
        <is>
          <t>COPRI-MONCONE ARTO SUP</t>
        </is>
      </c>
      <c r="I2674" s="23" t="inlineStr">
        <is>
          <t>COPRI-MONCONE ARTO SUPERIORE</t>
        </is>
      </c>
      <c r="J2674" s="23" t="inlineStr">
        <is>
          <t>COPRIMONCONE ARTO SUP</t>
        </is>
      </c>
    </row>
    <row hidden="1" r="2675">
      <c r="A2675" s="23" t="inlineStr">
        <is>
          <t>17/08/2022 15:27:51</t>
        </is>
      </c>
      <c r="B2675" s="23" t="inlineStr">
        <is>
          <t>99</t>
        </is>
      </c>
      <c r="C2675" s="23" t="inlineStr">
        <is>
          <t>ALTRE PRESTAZIONI</t>
        </is>
      </c>
      <c r="D2675" s="23" t="inlineStr">
        <is>
          <t>99897.21</t>
        </is>
      </c>
      <c r="E2675" s="23" t="inlineStr">
        <is>
          <t>VISITA GERIATRICA (PRIMA VISITA)</t>
        </is>
      </c>
      <c r="F2675" s="23" t="inlineStr">
        <is>
          <t>M00118</t>
        </is>
      </c>
      <c r="G2675" s="23" t="inlineStr">
        <is>
          <t>COPRIMONCONE ARTO SUPERIORE</t>
        </is>
      </c>
      <c r="H2675" s="23" t="inlineStr">
        <is>
          <t>COPRI-MONCONE ARTO SUP</t>
        </is>
      </c>
      <c r="I2675" s="23" t="inlineStr">
        <is>
          <t>COPRI-MONCONE ARTO SUPERIORE</t>
        </is>
      </c>
      <c r="J2675" s="23" t="inlineStr">
        <is>
          <t>COPRIMONCONE ARTO SUP</t>
        </is>
      </c>
    </row>
    <row hidden="1" r="2676">
      <c r="A2676" s="23" t="inlineStr">
        <is>
          <t>17/08/2022 15:27:51</t>
        </is>
      </c>
      <c r="B2676" s="23" t="inlineStr">
        <is>
          <t>69</t>
        </is>
      </c>
      <c r="C2676" s="23" t="inlineStr">
        <is>
          <t>DIAGNOSTICA PER IMMAGINI: RADIOLOGIA DIAGNOSTICA</t>
        </is>
      </c>
      <c r="D2676" s="23" t="inlineStr">
        <is>
          <t>698703.03</t>
        </is>
      </c>
      <c r="E2676" s="23" t="inlineStr">
        <is>
          <t>TAC ENCEFALO SENZA CONTRASTO</t>
        </is>
      </c>
      <c r="F2676" s="23" t="inlineStr">
        <is>
          <t>M00119</t>
        </is>
      </c>
      <c r="G2676" s="23" t="inlineStr">
        <is>
          <t>CORONALI</t>
        </is>
      </c>
      <c r="H2676" s="23" t="inlineStr">
        <is>
          <t>PR. CORONALI</t>
        </is>
      </c>
      <c r="I2676" s="23" t="inlineStr">
        <is>
          <t>PROIEZIONI CORONALI</t>
        </is>
      </c>
      <c r="J2676" s="23" t="inlineStr">
        <is>
          <t>RICOSTRUZIONE CON PR. CORONALI</t>
        </is>
      </c>
      <c r="K2676" s="23" t="inlineStr">
        <is>
          <t>RICOSTRUZIONE CON PROIEZIONI CORONALI</t>
        </is>
      </c>
      <c r="L2676" s="23" t="inlineStr">
        <is>
          <t>RICOSTRUZIONI CORONALI</t>
        </is>
      </c>
    </row>
    <row hidden="1" r="2677">
      <c r="A2677" s="23" t="inlineStr">
        <is>
          <t>17/08/2022 15:27:51</t>
        </is>
      </c>
      <c r="B2677" s="23" t="inlineStr">
        <is>
          <t>69</t>
        </is>
      </c>
      <c r="C2677" s="23" t="inlineStr">
        <is>
          <t>DIAGNOSTICA PER IMMAGINI: RADIOLOGIA DIAGNOSTICA</t>
        </is>
      </c>
      <c r="D2677" s="23" t="inlineStr">
        <is>
          <t>6987031.03</t>
        </is>
      </c>
      <c r="E2677" s="23" t="inlineStr">
        <is>
          <t>TAC ENCEFALO CON E SENZA CONTRASTO</t>
        </is>
      </c>
      <c r="F2677" s="23" t="inlineStr">
        <is>
          <t>M00119</t>
        </is>
      </c>
      <c r="G2677" s="23" t="inlineStr">
        <is>
          <t>CORONALI</t>
        </is>
      </c>
      <c r="H2677" s="23" t="inlineStr">
        <is>
          <t>PR. CORONALI</t>
        </is>
      </c>
      <c r="I2677" s="23" t="inlineStr">
        <is>
          <t>PROIEZIONI CORONALI</t>
        </is>
      </c>
      <c r="J2677" s="23" t="inlineStr">
        <is>
          <t>RICOSTRUZIONE CON PR. CORONALI</t>
        </is>
      </c>
      <c r="K2677" s="23" t="inlineStr">
        <is>
          <t>RICOSTRUZIONE CON PROIEZIONI CORONALI</t>
        </is>
      </c>
      <c r="L2677" s="23" t="inlineStr">
        <is>
          <t>RICOSTRUZIONI CORONALI</t>
        </is>
      </c>
    </row>
    <row hidden="1" r="2678">
      <c r="A2678" s="23" t="inlineStr">
        <is>
          <t>17/08/2022 15:27:51</t>
        </is>
      </c>
      <c r="B2678" s="23" t="inlineStr">
        <is>
          <t>69</t>
        </is>
      </c>
      <c r="C2678" s="23" t="inlineStr">
        <is>
          <t>DIAGNOSTICA PER IMMAGINI: RADIOLOGIA DIAGNOSTICA</t>
        </is>
      </c>
      <c r="D2678" s="23" t="inlineStr">
        <is>
          <t>6987032.01</t>
        </is>
      </c>
      <c r="E2678" s="23" t="inlineStr">
        <is>
          <t>TAC MASSICCIO FACCIALE SENZA CONTRASTO</t>
        </is>
      </c>
      <c r="F2678" s="23" t="inlineStr">
        <is>
          <t>M00119</t>
        </is>
      </c>
      <c r="G2678" s="23" t="inlineStr">
        <is>
          <t>CORONALI</t>
        </is>
      </c>
      <c r="H2678" s="23" t="inlineStr">
        <is>
          <t>PR. CORONALI</t>
        </is>
      </c>
      <c r="I2678" s="23" t="inlineStr">
        <is>
          <t>PROIEZIONI CORONALI</t>
        </is>
      </c>
      <c r="J2678" s="23" t="inlineStr">
        <is>
          <t>RICOSTRUZIONE CON PR. CORONALI</t>
        </is>
      </c>
      <c r="K2678" s="23" t="inlineStr">
        <is>
          <t>RICOSTRUZIONE CON PROIEZIONI CORONALI</t>
        </is>
      </c>
      <c r="L2678" s="23" t="inlineStr">
        <is>
          <t>RICOSTRUZIONI CORONALI</t>
        </is>
      </c>
    </row>
    <row hidden="1" r="2679">
      <c r="A2679" s="23" t="inlineStr">
        <is>
          <t>17/08/2022 15:27:51</t>
        </is>
      </c>
      <c r="B2679" s="23" t="inlineStr">
        <is>
          <t>69</t>
        </is>
      </c>
      <c r="C2679" s="23" t="inlineStr">
        <is>
          <t>DIAGNOSTICA PER IMMAGINI: RADIOLOGIA DIAGNOSTICA</t>
        </is>
      </c>
      <c r="D2679" s="23" t="inlineStr">
        <is>
          <t>6987033.01</t>
        </is>
      </c>
      <c r="E2679" s="23" t="inlineStr">
        <is>
          <t>TAC MASSICCIO FACCIALE CON E SENZA CONTRASTO</t>
        </is>
      </c>
      <c r="F2679" s="23" t="inlineStr">
        <is>
          <t>M00119</t>
        </is>
      </c>
      <c r="G2679" s="23" t="inlineStr">
        <is>
          <t>CORONALI</t>
        </is>
      </c>
      <c r="H2679" s="23" t="inlineStr">
        <is>
          <t>PR. CORONALI</t>
        </is>
      </c>
      <c r="I2679" s="23" t="inlineStr">
        <is>
          <t>PROIEZIONI CORONALI</t>
        </is>
      </c>
      <c r="J2679" s="23" t="inlineStr">
        <is>
          <t>RICOSTRUZIONE CON PR. CORONALI</t>
        </is>
      </c>
      <c r="K2679" s="23" t="inlineStr">
        <is>
          <t>RICOSTRUZIONE CON PROIEZIONI CORONALI</t>
        </is>
      </c>
      <c r="L2679" s="23" t="inlineStr">
        <is>
          <t>RICOSTRUZIONI CORONALI</t>
        </is>
      </c>
    </row>
    <row hidden="1" r="2680">
      <c r="A2680" s="23" t="inlineStr">
        <is>
          <t>17/08/2022 15:27:51</t>
        </is>
      </c>
      <c r="B2680" s="23" t="inlineStr">
        <is>
          <t>69</t>
        </is>
      </c>
      <c r="C2680" s="23" t="inlineStr">
        <is>
          <t>DIAGNOSTICA PER IMMAGINI: RADIOLOGIA DIAGNOSTICA</t>
        </is>
      </c>
      <c r="D2680" s="23" t="inlineStr">
        <is>
          <t>6987034.01</t>
        </is>
      </c>
      <c r="E2680" s="23" t="inlineStr">
        <is>
          <t>TAC ARCATA DENTARIA SUPERIORE</t>
        </is>
      </c>
      <c r="F2680" s="23" t="inlineStr">
        <is>
          <t>M00119</t>
        </is>
      </c>
      <c r="G2680" s="23" t="inlineStr">
        <is>
          <t>CORONALI</t>
        </is>
      </c>
      <c r="H2680" s="23" t="inlineStr">
        <is>
          <t>PR. CORONALI</t>
        </is>
      </c>
      <c r="I2680" s="23" t="inlineStr">
        <is>
          <t>PROIEZIONI CORONALI</t>
        </is>
      </c>
      <c r="J2680" s="23" t="inlineStr">
        <is>
          <t>RICOSTRUZIONE CON PR. CORONALI</t>
        </is>
      </c>
      <c r="K2680" s="23" t="inlineStr">
        <is>
          <t>RICOSTRUZIONE CON PROIEZIONI CORONALI</t>
        </is>
      </c>
      <c r="L2680" s="23" t="inlineStr">
        <is>
          <t>RICOSTRUZIONI CORONALI</t>
        </is>
      </c>
    </row>
    <row hidden="1" r="2681">
      <c r="A2681" s="23" t="inlineStr">
        <is>
          <t>17/08/2022 15:27:51</t>
        </is>
      </c>
      <c r="B2681" s="23" t="inlineStr">
        <is>
          <t>69</t>
        </is>
      </c>
      <c r="C2681" s="23" t="inlineStr">
        <is>
          <t>DIAGNOSTICA PER IMMAGINI: RADIOLOGIA DIAGNOSTICA</t>
        </is>
      </c>
      <c r="D2681" s="23" t="inlineStr">
        <is>
          <t>6987034.02</t>
        </is>
      </c>
      <c r="E2681" s="23" t="inlineStr">
        <is>
          <t>TAC ARCATA DENTARIA INFERIORE</t>
        </is>
      </c>
      <c r="F2681" s="23" t="inlineStr">
        <is>
          <t>M00119</t>
        </is>
      </c>
      <c r="G2681" s="23" t="inlineStr">
        <is>
          <t>CORONALI</t>
        </is>
      </c>
      <c r="H2681" s="23" t="inlineStr">
        <is>
          <t>PR. CORONALI</t>
        </is>
      </c>
      <c r="I2681" s="23" t="inlineStr">
        <is>
          <t>PROIEZIONI CORONALI</t>
        </is>
      </c>
      <c r="J2681" s="23" t="inlineStr">
        <is>
          <t>RICOSTRUZIONE CON PR. CORONALI</t>
        </is>
      </c>
      <c r="K2681" s="23" t="inlineStr">
        <is>
          <t>RICOSTRUZIONE CON PROIEZIONI CORONALI</t>
        </is>
      </c>
      <c r="L2681" s="23" t="inlineStr">
        <is>
          <t>RICOSTRUZIONI CORONALI</t>
        </is>
      </c>
    </row>
    <row hidden="1" r="2682">
      <c r="A2682" s="23" t="inlineStr">
        <is>
          <t>17/08/2022 15:27:51</t>
        </is>
      </c>
      <c r="B2682" s="23" t="inlineStr">
        <is>
          <t>69</t>
        </is>
      </c>
      <c r="C2682" s="23" t="inlineStr">
        <is>
          <t>DIAGNOSTICA PER IMMAGINI: RADIOLOGIA DIAGNOSTICA</t>
        </is>
      </c>
      <c r="D2682" s="23" t="inlineStr">
        <is>
          <t>6987035</t>
        </is>
      </c>
      <c r="E2682" s="23" t="inlineStr">
        <is>
          <t>TAC DELL' ORECCHIO SENZA CONTRASTO</t>
        </is>
      </c>
      <c r="F2682" s="23" t="inlineStr">
        <is>
          <t>M00119</t>
        </is>
      </c>
      <c r="G2682" s="23" t="inlineStr">
        <is>
          <t>CORONALI</t>
        </is>
      </c>
      <c r="H2682" s="23" t="inlineStr">
        <is>
          <t>PR. CORONALI</t>
        </is>
      </c>
      <c r="I2682" s="23" t="inlineStr">
        <is>
          <t>PROIEZIONI CORONALI</t>
        </is>
      </c>
      <c r="J2682" s="23" t="inlineStr">
        <is>
          <t>RICOSTRUZIONE CON PR. CORONALI</t>
        </is>
      </c>
      <c r="K2682" s="23" t="inlineStr">
        <is>
          <t>RICOSTRUZIONE CON PROIEZIONI CORONALI</t>
        </is>
      </c>
      <c r="L2682" s="23" t="inlineStr">
        <is>
          <t>RICOSTRUZIONI CORONALI</t>
        </is>
      </c>
    </row>
    <row hidden="1" r="2683">
      <c r="A2683" s="23" t="inlineStr">
        <is>
          <t>17/08/2022 15:27:51</t>
        </is>
      </c>
      <c r="B2683" s="23" t="inlineStr">
        <is>
          <t>69</t>
        </is>
      </c>
      <c r="C2683" s="23" t="inlineStr">
        <is>
          <t>DIAGNOSTICA PER IMMAGINI: RADIOLOGIA DIAGNOSTICA</t>
        </is>
      </c>
      <c r="D2683" s="23" t="inlineStr">
        <is>
          <t>6987036</t>
        </is>
      </c>
      <c r="E2683" s="23" t="inlineStr">
        <is>
          <t>TAC DELL' ORECCHIO CON E SENZA CONTRASTO</t>
        </is>
      </c>
      <c r="F2683" s="23" t="inlineStr">
        <is>
          <t>M00119</t>
        </is>
      </c>
      <c r="G2683" s="23" t="inlineStr">
        <is>
          <t>CORONALI</t>
        </is>
      </c>
      <c r="H2683" s="23" t="inlineStr">
        <is>
          <t>PR. CORONALI</t>
        </is>
      </c>
      <c r="I2683" s="23" t="inlineStr">
        <is>
          <t>PROIEZIONI CORONALI</t>
        </is>
      </c>
      <c r="J2683" s="23" t="inlineStr">
        <is>
          <t>RICOSTRUZIONE CON PR. CORONALI</t>
        </is>
      </c>
      <c r="K2683" s="23" t="inlineStr">
        <is>
          <t>RICOSTRUZIONE CON PROIEZIONI CORONALI</t>
        </is>
      </c>
      <c r="L2683" s="23" t="inlineStr">
        <is>
          <t>RICOSTRUZIONI CORONALI</t>
        </is>
      </c>
    </row>
    <row hidden="1" r="2684">
      <c r="A2684" s="23" t="inlineStr">
        <is>
          <t>17/08/2022 15:27:51</t>
        </is>
      </c>
      <c r="B2684" s="23" t="inlineStr">
        <is>
          <t>69</t>
        </is>
      </c>
      <c r="C2684" s="23" t="inlineStr">
        <is>
          <t>DIAGNOSTICA PER IMMAGINI: RADIOLOGIA DIAGNOSTICA</t>
        </is>
      </c>
      <c r="D2684" s="23" t="inlineStr">
        <is>
          <t>6987037</t>
        </is>
      </c>
      <c r="E2684" s="23" t="inlineStr">
        <is>
          <t>TAC COLLO SENZA CONTRASTO</t>
        </is>
      </c>
      <c r="F2684" s="23" t="inlineStr">
        <is>
          <t>M00119</t>
        </is>
      </c>
      <c r="G2684" s="23" t="inlineStr">
        <is>
          <t>CORONALI</t>
        </is>
      </c>
      <c r="H2684" s="23" t="inlineStr">
        <is>
          <t>PR. CORONALI</t>
        </is>
      </c>
      <c r="I2684" s="23" t="inlineStr">
        <is>
          <t>PROIEZIONI CORONALI</t>
        </is>
      </c>
      <c r="J2684" s="23" t="inlineStr">
        <is>
          <t>RICOSTRUZIONE CON PR. CORONALI</t>
        </is>
      </c>
      <c r="K2684" s="23" t="inlineStr">
        <is>
          <t>RICOSTRUZIONE CON PROIEZIONI CORONALI</t>
        </is>
      </c>
      <c r="L2684" s="23" t="inlineStr">
        <is>
          <t>RICOSTRUZIONI CORONALI</t>
        </is>
      </c>
    </row>
    <row hidden="1" r="2685">
      <c r="A2685" s="23" t="inlineStr">
        <is>
          <t>17/08/2022 15:27:51</t>
        </is>
      </c>
      <c r="B2685" s="23" t="inlineStr">
        <is>
          <t>69</t>
        </is>
      </c>
      <c r="C2685" s="23" t="inlineStr">
        <is>
          <t>DIAGNOSTICA PER IMMAGINI: RADIOLOGIA DIAGNOSTICA</t>
        </is>
      </c>
      <c r="D2685" s="23" t="inlineStr">
        <is>
          <t>6987038</t>
        </is>
      </c>
      <c r="E2685" s="23" t="inlineStr">
        <is>
          <t>TAC COLLO CON E SENZA CONTRASTO</t>
        </is>
      </c>
      <c r="F2685" s="23" t="inlineStr">
        <is>
          <t>M00119</t>
        </is>
      </c>
      <c r="G2685" s="23" t="inlineStr">
        <is>
          <t>CORONALI</t>
        </is>
      </c>
      <c r="H2685" s="23" t="inlineStr">
        <is>
          <t>PR. CORONALI</t>
        </is>
      </c>
      <c r="I2685" s="23" t="inlineStr">
        <is>
          <t>PROIEZIONI CORONALI</t>
        </is>
      </c>
      <c r="J2685" s="23" t="inlineStr">
        <is>
          <t>RICOSTRUZIONE CON PR. CORONALI</t>
        </is>
      </c>
      <c r="K2685" s="23" t="inlineStr">
        <is>
          <t>RICOSTRUZIONE CON PROIEZIONI CORONALI</t>
        </is>
      </c>
      <c r="L2685" s="23" t="inlineStr">
        <is>
          <t>RICOSTRUZIONI CORONALI</t>
        </is>
      </c>
    </row>
    <row hidden="1" r="2686">
      <c r="A2686" s="23" t="inlineStr">
        <is>
          <t>17/08/2022 15:27:51</t>
        </is>
      </c>
      <c r="B2686" s="23" t="inlineStr">
        <is>
          <t>69</t>
        </is>
      </c>
      <c r="C2686" s="23" t="inlineStr">
        <is>
          <t>DIAGNOSTICA PER IMMAGINI: RADIOLOGIA DIAGNOSTICA</t>
        </is>
      </c>
      <c r="D2686" s="23" t="inlineStr">
        <is>
          <t>6987039</t>
        </is>
      </c>
      <c r="E2686" s="23" t="inlineStr">
        <is>
          <t>TAC GHIANDOLE SALIVARI (SCIALO-TAC)</t>
        </is>
      </c>
      <c r="F2686" s="23" t="inlineStr">
        <is>
          <t>M00119</t>
        </is>
      </c>
      <c r="G2686" s="23" t="inlineStr">
        <is>
          <t>CORONALI</t>
        </is>
      </c>
      <c r="H2686" s="23" t="inlineStr">
        <is>
          <t>PR. CORONALI</t>
        </is>
      </c>
      <c r="I2686" s="23" t="inlineStr">
        <is>
          <t>PROIEZIONI CORONALI</t>
        </is>
      </c>
      <c r="J2686" s="23" t="inlineStr">
        <is>
          <t>RICOSTRUZIONE CON PR. CORONALI</t>
        </is>
      </c>
      <c r="K2686" s="23" t="inlineStr">
        <is>
          <t>RICOSTRUZIONE CON PROIEZIONI CORONALI</t>
        </is>
      </c>
      <c r="L2686" s="23" t="inlineStr">
        <is>
          <t>RICOSTRUZIONI CORONALI</t>
        </is>
      </c>
    </row>
    <row hidden="1" r="2687">
      <c r="A2687" s="23" t="inlineStr">
        <is>
          <t>17/08/2022 15:27:51</t>
        </is>
      </c>
      <c r="B2687" s="23" t="inlineStr">
        <is>
          <t>69</t>
        </is>
      </c>
      <c r="C2687" s="23" t="inlineStr">
        <is>
          <t>DIAGNOSTICA PER IMMAGINI: RADIOLOGIA DIAGNOSTICA</t>
        </is>
      </c>
      <c r="D2687" s="23" t="inlineStr">
        <is>
          <t>6988011</t>
        </is>
      </c>
      <c r="E2687" s="23" t="inlineStr">
        <is>
          <t>TAC ADDOME SUPERIORE SENZA CONTRASTO</t>
        </is>
      </c>
      <c r="F2687" s="23" t="inlineStr">
        <is>
          <t>M00119</t>
        </is>
      </c>
      <c r="G2687" s="23" t="inlineStr">
        <is>
          <t>CORONALI</t>
        </is>
      </c>
      <c r="H2687" s="23" t="inlineStr">
        <is>
          <t>PR. CORONALI</t>
        </is>
      </c>
      <c r="I2687" s="23" t="inlineStr">
        <is>
          <t>PROIEZIONI CORONALI</t>
        </is>
      </c>
      <c r="J2687" s="23" t="inlineStr">
        <is>
          <t>RICOSTRUZIONE CON PR. CORONALI</t>
        </is>
      </c>
      <c r="K2687" s="23" t="inlineStr">
        <is>
          <t>RICOSTRUZIONE CON PROIEZIONI CORONALI</t>
        </is>
      </c>
      <c r="L2687" s="23" t="inlineStr">
        <is>
          <t>RICOSTRUZIONI CORONALI</t>
        </is>
      </c>
    </row>
    <row hidden="1" r="2688">
      <c r="A2688" s="23" t="inlineStr">
        <is>
          <t>17/08/2022 15:27:51</t>
        </is>
      </c>
      <c r="B2688" s="23" t="inlineStr">
        <is>
          <t>69</t>
        </is>
      </c>
      <c r="C2688" s="23" t="inlineStr">
        <is>
          <t>DIAGNOSTICA PER IMMAGINI: RADIOLOGIA DIAGNOSTICA</t>
        </is>
      </c>
      <c r="D2688" s="23" t="inlineStr">
        <is>
          <t>6988012</t>
        </is>
      </c>
      <c r="E2688" s="23" t="inlineStr">
        <is>
          <t>TAC ADDOME SUPERIORE CON E SENZA CONTRASTO</t>
        </is>
      </c>
      <c r="F2688" s="23" t="inlineStr">
        <is>
          <t>M00119</t>
        </is>
      </c>
      <c r="G2688" s="23" t="inlineStr">
        <is>
          <t>CORONALI</t>
        </is>
      </c>
      <c r="H2688" s="23" t="inlineStr">
        <is>
          <t>PR. CORONALI</t>
        </is>
      </c>
      <c r="I2688" s="23" t="inlineStr">
        <is>
          <t>PROIEZIONI CORONALI</t>
        </is>
      </c>
      <c r="J2688" s="23" t="inlineStr">
        <is>
          <t>RICOSTRUZIONE CON PR. CORONALI</t>
        </is>
      </c>
      <c r="K2688" s="23" t="inlineStr">
        <is>
          <t>RICOSTRUZIONE CON PROIEZIONI CORONALI</t>
        </is>
      </c>
      <c r="L2688" s="23" t="inlineStr">
        <is>
          <t>RICOSTRUZIONI CORONALI</t>
        </is>
      </c>
    </row>
    <row hidden="1" r="2689">
      <c r="A2689" s="23" t="inlineStr">
        <is>
          <t>17/08/2022 15:27:51</t>
        </is>
      </c>
      <c r="B2689" s="23" t="inlineStr">
        <is>
          <t>69</t>
        </is>
      </c>
      <c r="C2689" s="23" t="inlineStr">
        <is>
          <t>DIAGNOSTICA PER IMMAGINI: RADIOLOGIA DIAGNOSTICA</t>
        </is>
      </c>
      <c r="D2689" s="23" t="inlineStr">
        <is>
          <t>6988013</t>
        </is>
      </c>
      <c r="E2689" s="23" t="inlineStr">
        <is>
          <t>TAC ADDOME INFERIORE SENZA CONTRASTO</t>
        </is>
      </c>
      <c r="F2689" s="23" t="inlineStr">
        <is>
          <t>M00119</t>
        </is>
      </c>
      <c r="G2689" s="23" t="inlineStr">
        <is>
          <t>CORONALI</t>
        </is>
      </c>
      <c r="H2689" s="23" t="inlineStr">
        <is>
          <t>PR. CORONALI</t>
        </is>
      </c>
      <c r="I2689" s="23" t="inlineStr">
        <is>
          <t>PROIEZIONI CORONALI</t>
        </is>
      </c>
      <c r="J2689" s="23" t="inlineStr">
        <is>
          <t>RICOSTRUZIONE CON PR. CORONALI</t>
        </is>
      </c>
      <c r="K2689" s="23" t="inlineStr">
        <is>
          <t>RICOSTRUZIONE CON PROIEZIONI CORONALI</t>
        </is>
      </c>
      <c r="L2689" s="23" t="inlineStr">
        <is>
          <t>RICOSTRUZIONI CORONALI</t>
        </is>
      </c>
    </row>
    <row hidden="1" r="2690">
      <c r="A2690" s="23" t="inlineStr">
        <is>
          <t>17/08/2022 15:27:51</t>
        </is>
      </c>
      <c r="B2690" s="23" t="inlineStr">
        <is>
          <t>69</t>
        </is>
      </c>
      <c r="C2690" s="23" t="inlineStr">
        <is>
          <t>DIAGNOSTICA PER IMMAGINI: RADIOLOGIA DIAGNOSTICA</t>
        </is>
      </c>
      <c r="D2690" s="23" t="inlineStr">
        <is>
          <t>6988014</t>
        </is>
      </c>
      <c r="E2690" s="23" t="inlineStr">
        <is>
          <t>TAC ADDOME INFERIORE CON E SENZA CONTRASTO</t>
        </is>
      </c>
      <c r="F2690" s="23" t="inlineStr">
        <is>
          <t>M00119</t>
        </is>
      </c>
      <c r="G2690" s="23" t="inlineStr">
        <is>
          <t>CORONALI</t>
        </is>
      </c>
      <c r="H2690" s="23" t="inlineStr">
        <is>
          <t>PR. CORONALI</t>
        </is>
      </c>
      <c r="I2690" s="23" t="inlineStr">
        <is>
          <t>PROIEZIONI CORONALI</t>
        </is>
      </c>
      <c r="J2690" s="23" t="inlineStr">
        <is>
          <t>RICOSTRUZIONE CON PR. CORONALI</t>
        </is>
      </c>
      <c r="K2690" s="23" t="inlineStr">
        <is>
          <t>RICOSTRUZIONE CON PROIEZIONI CORONALI</t>
        </is>
      </c>
      <c r="L2690" s="23" t="inlineStr">
        <is>
          <t>RICOSTRUZIONI CORONALI</t>
        </is>
      </c>
    </row>
    <row hidden="1" r="2691">
      <c r="A2691" s="23" t="inlineStr">
        <is>
          <t>17/08/2022 15:27:51</t>
        </is>
      </c>
      <c r="B2691" s="23" t="inlineStr">
        <is>
          <t>69</t>
        </is>
      </c>
      <c r="C2691" s="23" t="inlineStr">
        <is>
          <t>DIAGNOSTICA PER IMMAGINI: RADIOLOGIA DIAGNOSTICA</t>
        </is>
      </c>
      <c r="D2691" s="23" t="inlineStr">
        <is>
          <t>6988015</t>
        </is>
      </c>
      <c r="E2691" s="23" t="inlineStr">
        <is>
          <t>TAC ADDOME COMPLETO SENZA CONTRASTO</t>
        </is>
      </c>
      <c r="F2691" s="23" t="inlineStr">
        <is>
          <t>M00119</t>
        </is>
      </c>
      <c r="G2691" s="23" t="inlineStr">
        <is>
          <t>CORONALI</t>
        </is>
      </c>
      <c r="H2691" s="23" t="inlineStr">
        <is>
          <t>PR. CORONALI</t>
        </is>
      </c>
      <c r="I2691" s="23" t="inlineStr">
        <is>
          <t>PROIEZIONI CORONALI</t>
        </is>
      </c>
      <c r="J2691" s="23" t="inlineStr">
        <is>
          <t>RICOSTRUZIONE CON PR. CORONALI</t>
        </is>
      </c>
      <c r="K2691" s="23" t="inlineStr">
        <is>
          <t>RICOSTRUZIONE CON PROIEZIONI CORONALI</t>
        </is>
      </c>
      <c r="L2691" s="23" t="inlineStr">
        <is>
          <t>RICOSTRUZIONI CORONALI</t>
        </is>
      </c>
    </row>
    <row hidden="1" r="2692">
      <c r="A2692" s="23" t="inlineStr">
        <is>
          <t>17/08/2022 15:27:51</t>
        </is>
      </c>
      <c r="B2692" s="23" t="inlineStr">
        <is>
          <t>69</t>
        </is>
      </c>
      <c r="C2692" s="23" t="inlineStr">
        <is>
          <t>DIAGNOSTICA PER IMMAGINI: RADIOLOGIA DIAGNOSTICA</t>
        </is>
      </c>
      <c r="D2692" s="23" t="inlineStr">
        <is>
          <t>6988016</t>
        </is>
      </c>
      <c r="E2692" s="23" t="inlineStr">
        <is>
          <t>TAC ADDOME COMPLETO CON E SENZA CONTRASTO</t>
        </is>
      </c>
      <c r="F2692" s="23" t="inlineStr">
        <is>
          <t>M00119</t>
        </is>
      </c>
      <c r="G2692" s="23" t="inlineStr">
        <is>
          <t>CORONALI</t>
        </is>
      </c>
      <c r="H2692" s="23" t="inlineStr">
        <is>
          <t>PR. CORONALI</t>
        </is>
      </c>
      <c r="I2692" s="23" t="inlineStr">
        <is>
          <t>PROIEZIONI CORONALI</t>
        </is>
      </c>
      <c r="J2692" s="23" t="inlineStr">
        <is>
          <t>RICOSTRUZIONE CON PR. CORONALI</t>
        </is>
      </c>
      <c r="K2692" s="23" t="inlineStr">
        <is>
          <t>RICOSTRUZIONE CON PROIEZIONI CORONALI</t>
        </is>
      </c>
      <c r="L2692" s="23" t="inlineStr">
        <is>
          <t>RICOSTRUZIONI CORONALI</t>
        </is>
      </c>
    </row>
    <row hidden="1" r="2693">
      <c r="A2693" s="23" t="inlineStr">
        <is>
          <t>17/08/2022 15:27:51</t>
        </is>
      </c>
      <c r="B2693" s="23" t="inlineStr">
        <is>
          <t>69</t>
        </is>
      </c>
      <c r="C2693" s="23" t="inlineStr">
        <is>
          <t>DIAGNOSTICA PER IMMAGINI: RADIOLOGIA DIAGNOSTICA</t>
        </is>
      </c>
      <c r="D2693" s="23" t="inlineStr">
        <is>
          <t>6988381.02</t>
        </is>
      </c>
      <c r="E2693" s="23" t="inlineStr">
        <is>
          <t>TAC RACHIDE DORSALE SENZA CONTRASTO (3 METAMERI E 2 SPAZI)</t>
        </is>
      </c>
      <c r="F2693" s="23" t="inlineStr">
        <is>
          <t>M00119</t>
        </is>
      </c>
      <c r="G2693" s="23" t="inlineStr">
        <is>
          <t>CORONALI</t>
        </is>
      </c>
      <c r="H2693" s="23" t="inlineStr">
        <is>
          <t>PR. CORONALI</t>
        </is>
      </c>
      <c r="I2693" s="23" t="inlineStr">
        <is>
          <t>PROIEZIONI CORONALI</t>
        </is>
      </c>
      <c r="J2693" s="23" t="inlineStr">
        <is>
          <t>RICOSTRUZIONE CON PR. CORONALI</t>
        </is>
      </c>
      <c r="K2693" s="23" t="inlineStr">
        <is>
          <t>RICOSTRUZIONE CON PROIEZIONI CORONALI</t>
        </is>
      </c>
      <c r="L2693" s="23" t="inlineStr">
        <is>
          <t>RICOSTRUZIONI CORONALI</t>
        </is>
      </c>
    </row>
    <row hidden="1" r="2694">
      <c r="A2694" s="23" t="inlineStr">
        <is>
          <t>17/08/2022 15:27:51</t>
        </is>
      </c>
      <c r="B2694" s="23" t="inlineStr">
        <is>
          <t>69</t>
        </is>
      </c>
      <c r="C2694" s="23" t="inlineStr">
        <is>
          <t>DIAGNOSTICA PER IMMAGINI: RADIOLOGIA DIAGNOSTICA</t>
        </is>
      </c>
      <c r="D2694" s="23" t="inlineStr">
        <is>
          <t>6988381.03</t>
        </is>
      </c>
      <c r="E2694" s="23" t="inlineStr">
        <is>
          <t>TAC RACHIDE LOMBOSACRALE SENZA CONTRASTO (3 METAMERI E 2 SPAZI)</t>
        </is>
      </c>
      <c r="F2694" s="23" t="inlineStr">
        <is>
          <t>M00119</t>
        </is>
      </c>
      <c r="G2694" s="23" t="inlineStr">
        <is>
          <t>CORONALI</t>
        </is>
      </c>
      <c r="H2694" s="23" t="inlineStr">
        <is>
          <t>PR. CORONALI</t>
        </is>
      </c>
      <c r="I2694" s="23" t="inlineStr">
        <is>
          <t>PROIEZIONI CORONALI</t>
        </is>
      </c>
      <c r="J2694" s="23" t="inlineStr">
        <is>
          <t>RICOSTRUZIONE CON PR. CORONALI</t>
        </is>
      </c>
      <c r="K2694" s="23" t="inlineStr">
        <is>
          <t>RICOSTRUZIONE CON PROIEZIONI CORONALI</t>
        </is>
      </c>
      <c r="L2694" s="23" t="inlineStr">
        <is>
          <t>RICOSTRUZIONI CORONALI</t>
        </is>
      </c>
    </row>
    <row hidden="1" r="2695">
      <c r="A2695" s="23" t="inlineStr">
        <is>
          <t>17/08/2022 15:27:51</t>
        </is>
      </c>
      <c r="B2695" s="23" t="inlineStr">
        <is>
          <t>69</t>
        </is>
      </c>
      <c r="C2695" s="23" t="inlineStr">
        <is>
          <t>DIAGNOSTICA PER IMMAGINI: RADIOLOGIA DIAGNOSTICA</t>
        </is>
      </c>
      <c r="D2695" s="23" t="inlineStr">
        <is>
          <t>6988381.04</t>
        </is>
      </c>
      <c r="E2695" s="23" t="inlineStr">
        <is>
          <t>TAC RACHIDE SACROCOCCIGEO SENZA CONTRASTO (3 METAMERI E 2 SPAZI)</t>
        </is>
      </c>
      <c r="F2695" s="23" t="inlineStr">
        <is>
          <t>M00119</t>
        </is>
      </c>
      <c r="G2695" s="23" t="inlineStr">
        <is>
          <t>CORONALI</t>
        </is>
      </c>
      <c r="H2695" s="23" t="inlineStr">
        <is>
          <t>PR. CORONALI</t>
        </is>
      </c>
      <c r="I2695" s="23" t="inlineStr">
        <is>
          <t>PROIEZIONI CORONALI</t>
        </is>
      </c>
      <c r="J2695" s="23" t="inlineStr">
        <is>
          <t>RICOSTRUZIONE CON PR. CORONALI</t>
        </is>
      </c>
      <c r="K2695" s="23" t="inlineStr">
        <is>
          <t>RICOSTRUZIONE CON PROIEZIONI CORONALI</t>
        </is>
      </c>
      <c r="L2695" s="23" t="inlineStr">
        <is>
          <t>RICOSTRUZIONI CORONALI</t>
        </is>
      </c>
    </row>
    <row hidden="1" r="2696">
      <c r="A2696" s="23" t="inlineStr">
        <is>
          <t>17/08/2022 15:27:51</t>
        </is>
      </c>
      <c r="B2696" s="23" t="inlineStr">
        <is>
          <t>69</t>
        </is>
      </c>
      <c r="C2696" s="23" t="inlineStr">
        <is>
          <t>DIAGNOSTICA PER IMMAGINI: RADIOLOGIA DIAGNOSTICA</t>
        </is>
      </c>
      <c r="D2696" s="23" t="inlineStr">
        <is>
          <t>6988381.05</t>
        </is>
      </c>
      <c r="E2696" s="23" t="inlineStr">
        <is>
          <t>TAC RACHIDE CERVICALE SENZA CONTRASTO (3 METAMERI E 2 SPAZI)</t>
        </is>
      </c>
      <c r="F2696" s="23" t="inlineStr">
        <is>
          <t>M00119</t>
        </is>
      </c>
      <c r="G2696" s="23" t="inlineStr">
        <is>
          <t>CORONALI</t>
        </is>
      </c>
      <c r="H2696" s="23" t="inlineStr">
        <is>
          <t>PR. CORONALI</t>
        </is>
      </c>
      <c r="I2696" s="23" t="inlineStr">
        <is>
          <t>PROIEZIONI CORONALI</t>
        </is>
      </c>
      <c r="J2696" s="23" t="inlineStr">
        <is>
          <t>RICOSTRUZIONE CON PR. CORONALI</t>
        </is>
      </c>
      <c r="K2696" s="23" t="inlineStr">
        <is>
          <t>RICOSTRUZIONE CON PROIEZIONI CORONALI</t>
        </is>
      </c>
      <c r="L2696" s="23" t="inlineStr">
        <is>
          <t>RICOSTRUZIONI CORONALI</t>
        </is>
      </c>
    </row>
    <row hidden="1" r="2697">
      <c r="A2697" s="23" t="inlineStr">
        <is>
          <t>17/08/2022 15:27:51</t>
        </is>
      </c>
      <c r="B2697" s="23" t="inlineStr">
        <is>
          <t>69</t>
        </is>
      </c>
      <c r="C2697" s="23" t="inlineStr">
        <is>
          <t>DIAGNOSTICA PER IMMAGINI: RADIOLOGIA DIAGNOSTICA</t>
        </is>
      </c>
      <c r="D2697" s="23" t="inlineStr">
        <is>
          <t>6988382.02</t>
        </is>
      </c>
      <c r="E2697" s="23" t="inlineStr">
        <is>
          <t>TAC RACHIDE DORSALE CON E SENZA CONTRASTO (3 METAMERI E 2 SPAZI)</t>
        </is>
      </c>
      <c r="F2697" s="23" t="inlineStr">
        <is>
          <t>M00119</t>
        </is>
      </c>
      <c r="G2697" s="23" t="inlineStr">
        <is>
          <t>CORONALI</t>
        </is>
      </c>
      <c r="H2697" s="23" t="inlineStr">
        <is>
          <t>PR. CORONALI</t>
        </is>
      </c>
      <c r="I2697" s="23" t="inlineStr">
        <is>
          <t>PROIEZIONI CORONALI</t>
        </is>
      </c>
      <c r="J2697" s="23" t="inlineStr">
        <is>
          <t>RICOSTRUZIONE CON PR. CORONALI</t>
        </is>
      </c>
      <c r="K2697" s="23" t="inlineStr">
        <is>
          <t>RICOSTRUZIONE CON PROIEZIONI CORONALI</t>
        </is>
      </c>
      <c r="L2697" s="23" t="inlineStr">
        <is>
          <t>RICOSTRUZIONI CORONALI</t>
        </is>
      </c>
    </row>
    <row hidden="1" r="2698">
      <c r="A2698" s="23" t="inlineStr">
        <is>
          <t>17/08/2022 15:27:51</t>
        </is>
      </c>
      <c r="B2698" s="23" t="inlineStr">
        <is>
          <t>69</t>
        </is>
      </c>
      <c r="C2698" s="23" t="inlineStr">
        <is>
          <t>DIAGNOSTICA PER IMMAGINI: RADIOLOGIA DIAGNOSTICA</t>
        </is>
      </c>
      <c r="D2698" s="23" t="inlineStr">
        <is>
          <t>6988382.03</t>
        </is>
      </c>
      <c r="E2698" s="23" t="inlineStr">
        <is>
          <t>TAC RACHIDE LOMBOSACRALE CON E SENZA CONTRASTO (3 METAMERI E 2 SPAZI)</t>
        </is>
      </c>
      <c r="F2698" s="23" t="inlineStr">
        <is>
          <t>M00119</t>
        </is>
      </c>
      <c r="G2698" s="23" t="inlineStr">
        <is>
          <t>CORONALI</t>
        </is>
      </c>
      <c r="H2698" s="23" t="inlineStr">
        <is>
          <t>PR. CORONALI</t>
        </is>
      </c>
      <c r="I2698" s="23" t="inlineStr">
        <is>
          <t>PROIEZIONI CORONALI</t>
        </is>
      </c>
      <c r="J2698" s="23" t="inlineStr">
        <is>
          <t>RICOSTRUZIONE CON PR. CORONALI</t>
        </is>
      </c>
      <c r="K2698" s="23" t="inlineStr">
        <is>
          <t>RICOSTRUZIONE CON PROIEZIONI CORONALI</t>
        </is>
      </c>
      <c r="L2698" s="23" t="inlineStr">
        <is>
          <t>RICOSTRUZIONI CORONALI</t>
        </is>
      </c>
    </row>
    <row hidden="1" r="2699">
      <c r="A2699" s="23" t="inlineStr">
        <is>
          <t>17/08/2022 15:27:51</t>
        </is>
      </c>
      <c r="B2699" s="23" t="inlineStr">
        <is>
          <t>69</t>
        </is>
      </c>
      <c r="C2699" s="23" t="inlineStr">
        <is>
          <t>DIAGNOSTICA PER IMMAGINI: RADIOLOGIA DIAGNOSTICA</t>
        </is>
      </c>
      <c r="D2699" s="23" t="inlineStr">
        <is>
          <t>6988382.04</t>
        </is>
      </c>
      <c r="E2699" s="23" t="inlineStr">
        <is>
          <t>TAC RACHIDE SACROCOCCIGEO CON E SENZA CONTRASTO (3 METAMERI E 2 SPAZI)</t>
        </is>
      </c>
      <c r="F2699" s="23" t="inlineStr">
        <is>
          <t>M00119</t>
        </is>
      </c>
      <c r="G2699" s="23" t="inlineStr">
        <is>
          <t>CORONALI</t>
        </is>
      </c>
      <c r="H2699" s="23" t="inlineStr">
        <is>
          <t>PR. CORONALI</t>
        </is>
      </c>
      <c r="I2699" s="23" t="inlineStr">
        <is>
          <t>PROIEZIONI CORONALI</t>
        </is>
      </c>
      <c r="J2699" s="23" t="inlineStr">
        <is>
          <t>RICOSTRUZIONE CON PR. CORONALI</t>
        </is>
      </c>
      <c r="K2699" s="23" t="inlineStr">
        <is>
          <t>RICOSTRUZIONE CON PROIEZIONI CORONALI</t>
        </is>
      </c>
      <c r="L2699" s="23" t="inlineStr">
        <is>
          <t>RICOSTRUZIONI CORONALI</t>
        </is>
      </c>
    </row>
    <row hidden="1" r="2700">
      <c r="A2700" s="23" t="inlineStr">
        <is>
          <t>17/08/2022 15:27:51</t>
        </is>
      </c>
      <c r="B2700" s="23" t="inlineStr">
        <is>
          <t>69</t>
        </is>
      </c>
      <c r="C2700" s="23" t="inlineStr">
        <is>
          <t>DIAGNOSTICA PER IMMAGINI: RADIOLOGIA DIAGNOSTICA</t>
        </is>
      </c>
      <c r="D2700" s="23" t="inlineStr">
        <is>
          <t>6988382.05</t>
        </is>
      </c>
      <c r="E2700" s="23" t="inlineStr">
        <is>
          <t>TAC RACHIDE CERVICALE CON E SENZA CONTRASTO (3 METAMERI E 2 SPAZI)</t>
        </is>
      </c>
      <c r="F2700" s="23" t="inlineStr">
        <is>
          <t>M00119</t>
        </is>
      </c>
      <c r="G2700" s="23" t="inlineStr">
        <is>
          <t>CORONALI</t>
        </is>
      </c>
      <c r="H2700" s="23" t="inlineStr">
        <is>
          <t>PR. CORONALI</t>
        </is>
      </c>
      <c r="I2700" s="23" t="inlineStr">
        <is>
          <t>PROIEZIONI CORONALI</t>
        </is>
      </c>
      <c r="J2700" s="23" t="inlineStr">
        <is>
          <t>RICOSTRUZIONE CON PR. CORONALI</t>
        </is>
      </c>
      <c r="K2700" s="23" t="inlineStr">
        <is>
          <t>RICOSTRUZIONE CON PROIEZIONI CORONALI</t>
        </is>
      </c>
      <c r="L2700" s="23" t="inlineStr">
        <is>
          <t>RICOSTRUZIONI CORONALI</t>
        </is>
      </c>
    </row>
    <row hidden="1" r="2701">
      <c r="A2701" s="23" t="inlineStr">
        <is>
          <t>17/08/2022 15:27:51</t>
        </is>
      </c>
      <c r="B2701" s="23" t="inlineStr">
        <is>
          <t>69</t>
        </is>
      </c>
      <c r="C2701" s="23" t="inlineStr">
        <is>
          <t>DIAGNOSTICA PER IMMAGINI: RADIOLOGIA DIAGNOSTICA</t>
        </is>
      </c>
      <c r="D2701" s="23" t="inlineStr">
        <is>
          <t>6988383.01</t>
        </is>
      </c>
      <c r="E2701" s="23" t="inlineStr">
        <is>
          <t>TAC SPALLA/BRACCIO DX SENZA CONTRASTO</t>
        </is>
      </c>
      <c r="F2701" s="23" t="inlineStr">
        <is>
          <t>M00119</t>
        </is>
      </c>
      <c r="G2701" s="23" t="inlineStr">
        <is>
          <t>CORONALI</t>
        </is>
      </c>
      <c r="H2701" s="23" t="inlineStr">
        <is>
          <t>PR. CORONALI</t>
        </is>
      </c>
      <c r="I2701" s="23" t="inlineStr">
        <is>
          <t>PROIEZIONI CORONALI</t>
        </is>
      </c>
      <c r="J2701" s="23" t="inlineStr">
        <is>
          <t>RICOSTRUZIONE CON PR. CORONALI</t>
        </is>
      </c>
      <c r="K2701" s="23" t="inlineStr">
        <is>
          <t>RICOSTRUZIONE CON PROIEZIONI CORONALI</t>
        </is>
      </c>
      <c r="L2701" s="23" t="inlineStr">
        <is>
          <t>RICOSTRUZIONI CORONALI</t>
        </is>
      </c>
    </row>
    <row hidden="1" r="2702">
      <c r="A2702" s="23" t="inlineStr">
        <is>
          <t>17/08/2022 15:27:51</t>
        </is>
      </c>
      <c r="B2702" s="23" t="inlineStr">
        <is>
          <t>69</t>
        </is>
      </c>
      <c r="C2702" s="23" t="inlineStr">
        <is>
          <t>DIAGNOSTICA PER IMMAGINI: RADIOLOGIA DIAGNOSTICA</t>
        </is>
      </c>
      <c r="D2702" s="23" t="inlineStr">
        <is>
          <t>6988383.02</t>
        </is>
      </c>
      <c r="E2702" s="23" t="inlineStr">
        <is>
          <t>TAC SPALLA/BRACCIO SX SENZA CONTRASTO</t>
        </is>
      </c>
      <c r="F2702" s="23" t="inlineStr">
        <is>
          <t>M00119</t>
        </is>
      </c>
      <c r="G2702" s="23" t="inlineStr">
        <is>
          <t>CORONALI</t>
        </is>
      </c>
      <c r="H2702" s="23" t="inlineStr">
        <is>
          <t>PR. CORONALI</t>
        </is>
      </c>
      <c r="I2702" s="23" t="inlineStr">
        <is>
          <t>PROIEZIONI CORONALI</t>
        </is>
      </c>
      <c r="J2702" s="23" t="inlineStr">
        <is>
          <t>RICOSTRUZIONE CON PR. CORONALI</t>
        </is>
      </c>
      <c r="K2702" s="23" t="inlineStr">
        <is>
          <t>RICOSTRUZIONE CON PROIEZIONI CORONALI</t>
        </is>
      </c>
      <c r="L2702" s="23" t="inlineStr">
        <is>
          <t>RICOSTRUZIONI CORONALI</t>
        </is>
      </c>
    </row>
    <row hidden="1" r="2703">
      <c r="A2703" s="23" t="inlineStr">
        <is>
          <t>17/08/2022 15:27:51</t>
        </is>
      </c>
      <c r="B2703" s="23" t="inlineStr">
        <is>
          <t>69</t>
        </is>
      </c>
      <c r="C2703" s="23" t="inlineStr">
        <is>
          <t>DIAGNOSTICA PER IMMAGINI: RADIOLOGIA DIAGNOSTICA</t>
        </is>
      </c>
      <c r="D2703" s="23" t="inlineStr">
        <is>
          <t>6988383.03</t>
        </is>
      </c>
      <c r="E2703" s="23" t="inlineStr">
        <is>
          <t>TAC GOMITO/AVAMBRACCIO DX SENZA CONTRASTO</t>
        </is>
      </c>
      <c r="F2703" s="23" t="inlineStr">
        <is>
          <t>M00119</t>
        </is>
      </c>
      <c r="G2703" s="23" t="inlineStr">
        <is>
          <t>CORONALI</t>
        </is>
      </c>
      <c r="H2703" s="23" t="inlineStr">
        <is>
          <t>PR. CORONALI</t>
        </is>
      </c>
      <c r="I2703" s="23" t="inlineStr">
        <is>
          <t>PROIEZIONI CORONALI</t>
        </is>
      </c>
      <c r="J2703" s="23" t="inlineStr">
        <is>
          <t>RICOSTRUZIONE CON PR. CORONALI</t>
        </is>
      </c>
      <c r="K2703" s="23" t="inlineStr">
        <is>
          <t>RICOSTRUZIONE CON PROIEZIONI CORONALI</t>
        </is>
      </c>
      <c r="L2703" s="23" t="inlineStr">
        <is>
          <t>RICOSTRUZIONI CORONALI</t>
        </is>
      </c>
    </row>
    <row hidden="1" r="2704">
      <c r="A2704" s="23" t="inlineStr">
        <is>
          <t>17/08/2022 15:27:51</t>
        </is>
      </c>
      <c r="B2704" s="23" t="inlineStr">
        <is>
          <t>69</t>
        </is>
      </c>
      <c r="C2704" s="23" t="inlineStr">
        <is>
          <t>DIAGNOSTICA PER IMMAGINI: RADIOLOGIA DIAGNOSTICA</t>
        </is>
      </c>
      <c r="D2704" s="23" t="inlineStr">
        <is>
          <t>6988383.04</t>
        </is>
      </c>
      <c r="E2704" s="23" t="inlineStr">
        <is>
          <t>TAC GOMITO/AVAMBRACCIO SX SENZA CONTRASTO</t>
        </is>
      </c>
      <c r="F2704" s="23" t="inlineStr">
        <is>
          <t>M00119</t>
        </is>
      </c>
      <c r="G2704" s="23" t="inlineStr">
        <is>
          <t>CORONALI</t>
        </is>
      </c>
      <c r="H2704" s="23" t="inlineStr">
        <is>
          <t>PR. CORONALI</t>
        </is>
      </c>
      <c r="I2704" s="23" t="inlineStr">
        <is>
          <t>PROIEZIONI CORONALI</t>
        </is>
      </c>
      <c r="J2704" s="23" t="inlineStr">
        <is>
          <t>RICOSTRUZIONE CON PR. CORONALI</t>
        </is>
      </c>
      <c r="K2704" s="23" t="inlineStr">
        <is>
          <t>RICOSTRUZIONE CON PROIEZIONI CORONALI</t>
        </is>
      </c>
      <c r="L2704" s="23" t="inlineStr">
        <is>
          <t>RICOSTRUZIONI CORONALI</t>
        </is>
      </c>
    </row>
    <row hidden="1" r="2705">
      <c r="A2705" s="23" t="inlineStr">
        <is>
          <t>17/08/2022 15:27:51</t>
        </is>
      </c>
      <c r="B2705" s="23" t="inlineStr">
        <is>
          <t>69</t>
        </is>
      </c>
      <c r="C2705" s="23" t="inlineStr">
        <is>
          <t>DIAGNOSTICA PER IMMAGINI: RADIOLOGIA DIAGNOSTICA</t>
        </is>
      </c>
      <c r="D2705" s="23" t="inlineStr">
        <is>
          <t>6988383.05</t>
        </is>
      </c>
      <c r="E2705" s="23" t="inlineStr">
        <is>
          <t>TAC POLSO/MANO DX SENZA CONTRASTO</t>
        </is>
      </c>
      <c r="F2705" s="23" t="inlineStr">
        <is>
          <t>M00119</t>
        </is>
      </c>
      <c r="G2705" s="23" t="inlineStr">
        <is>
          <t>CORONALI</t>
        </is>
      </c>
      <c r="H2705" s="23" t="inlineStr">
        <is>
          <t>PR. CORONALI</t>
        </is>
      </c>
      <c r="I2705" s="23" t="inlineStr">
        <is>
          <t>PROIEZIONI CORONALI</t>
        </is>
      </c>
      <c r="J2705" s="23" t="inlineStr">
        <is>
          <t>RICOSTRUZIONE CON PR. CORONALI</t>
        </is>
      </c>
      <c r="K2705" s="23" t="inlineStr">
        <is>
          <t>RICOSTRUZIONE CON PROIEZIONI CORONALI</t>
        </is>
      </c>
      <c r="L2705" s="23" t="inlineStr">
        <is>
          <t>RICOSTRUZIONI CORONALI</t>
        </is>
      </c>
    </row>
    <row hidden="1" r="2706">
      <c r="A2706" s="23" t="inlineStr">
        <is>
          <t>17/08/2022 15:27:51</t>
        </is>
      </c>
      <c r="B2706" s="23" t="inlineStr">
        <is>
          <t>69</t>
        </is>
      </c>
      <c r="C2706" s="23" t="inlineStr">
        <is>
          <t>DIAGNOSTICA PER IMMAGINI: RADIOLOGIA DIAGNOSTICA</t>
        </is>
      </c>
      <c r="D2706" s="23" t="inlineStr">
        <is>
          <t>6988383.06</t>
        </is>
      </c>
      <c r="E2706" s="23" t="inlineStr">
        <is>
          <t>TAC POLSO/MANO SX SENZA CONTRASTO</t>
        </is>
      </c>
      <c r="F2706" s="23" t="inlineStr">
        <is>
          <t>M00119</t>
        </is>
      </c>
      <c r="G2706" s="23" t="inlineStr">
        <is>
          <t>CORONALI</t>
        </is>
      </c>
      <c r="H2706" s="23" t="inlineStr">
        <is>
          <t>PR. CORONALI</t>
        </is>
      </c>
      <c r="I2706" s="23" t="inlineStr">
        <is>
          <t>PROIEZIONI CORONALI</t>
        </is>
      </c>
      <c r="J2706" s="23" t="inlineStr">
        <is>
          <t>RICOSTRUZIONE CON PR. CORONALI</t>
        </is>
      </c>
      <c r="K2706" s="23" t="inlineStr">
        <is>
          <t>RICOSTRUZIONE CON PROIEZIONI CORONALI</t>
        </is>
      </c>
      <c r="L2706" s="23" t="inlineStr">
        <is>
          <t>RICOSTRUZIONI CORONALI</t>
        </is>
      </c>
    </row>
    <row hidden="1" r="2707">
      <c r="A2707" s="23" t="inlineStr">
        <is>
          <t>17/08/2022 15:27:51</t>
        </is>
      </c>
      <c r="B2707" s="23" t="inlineStr">
        <is>
          <t>69</t>
        </is>
      </c>
      <c r="C2707" s="23" t="inlineStr">
        <is>
          <t>DIAGNOSTICA PER IMMAGINI: RADIOLOGIA DIAGNOSTICA</t>
        </is>
      </c>
      <c r="D2707" s="23" t="inlineStr">
        <is>
          <t>6988384.01</t>
        </is>
      </c>
      <c r="E2707" s="23" t="inlineStr">
        <is>
          <t>TAC SPALLA/BRACCIO DX CON E SENZA CONTRASTO</t>
        </is>
      </c>
      <c r="F2707" s="23" t="inlineStr">
        <is>
          <t>M00119</t>
        </is>
      </c>
      <c r="G2707" s="23" t="inlineStr">
        <is>
          <t>CORONALI</t>
        </is>
      </c>
      <c r="H2707" s="23" t="inlineStr">
        <is>
          <t>PR. CORONALI</t>
        </is>
      </c>
      <c r="I2707" s="23" t="inlineStr">
        <is>
          <t>PROIEZIONI CORONALI</t>
        </is>
      </c>
      <c r="J2707" s="23" t="inlineStr">
        <is>
          <t>RICOSTRUZIONE CON PR. CORONALI</t>
        </is>
      </c>
      <c r="K2707" s="23" t="inlineStr">
        <is>
          <t>RICOSTRUZIONE CON PROIEZIONI CORONALI</t>
        </is>
      </c>
      <c r="L2707" s="23" t="inlineStr">
        <is>
          <t>RICOSTRUZIONI CORONALI</t>
        </is>
      </c>
    </row>
    <row hidden="1" r="2708">
      <c r="A2708" s="23" t="inlineStr">
        <is>
          <t>17/08/2022 15:27:51</t>
        </is>
      </c>
      <c r="B2708" s="23" t="inlineStr">
        <is>
          <t>69</t>
        </is>
      </c>
      <c r="C2708" s="23" t="inlineStr">
        <is>
          <t>DIAGNOSTICA PER IMMAGINI: RADIOLOGIA DIAGNOSTICA</t>
        </is>
      </c>
      <c r="D2708" s="23" t="inlineStr">
        <is>
          <t>6988384.02</t>
        </is>
      </c>
      <c r="E2708" s="23" t="inlineStr">
        <is>
          <t>TAC SPALLA/BRACCIO SX CON E SENZA CONTRASTO</t>
        </is>
      </c>
      <c r="F2708" s="23" t="inlineStr">
        <is>
          <t>M00119</t>
        </is>
      </c>
      <c r="G2708" s="23" t="inlineStr">
        <is>
          <t>CORONALI</t>
        </is>
      </c>
      <c r="H2708" s="23" t="inlineStr">
        <is>
          <t>PR. CORONALI</t>
        </is>
      </c>
      <c r="I2708" s="23" t="inlineStr">
        <is>
          <t>PROIEZIONI CORONALI</t>
        </is>
      </c>
      <c r="J2708" s="23" t="inlineStr">
        <is>
          <t>RICOSTRUZIONE CON PR. CORONALI</t>
        </is>
      </c>
      <c r="K2708" s="23" t="inlineStr">
        <is>
          <t>RICOSTRUZIONE CON PROIEZIONI CORONALI</t>
        </is>
      </c>
      <c r="L2708" s="23" t="inlineStr">
        <is>
          <t>RICOSTRUZIONI CORONALI</t>
        </is>
      </c>
    </row>
    <row hidden="1" r="2709">
      <c r="A2709" s="23" t="inlineStr">
        <is>
          <t>17/08/2022 15:27:51</t>
        </is>
      </c>
      <c r="B2709" s="23" t="inlineStr">
        <is>
          <t>69</t>
        </is>
      </c>
      <c r="C2709" s="23" t="inlineStr">
        <is>
          <t>DIAGNOSTICA PER IMMAGINI: RADIOLOGIA DIAGNOSTICA</t>
        </is>
      </c>
      <c r="D2709" s="23" t="inlineStr">
        <is>
          <t>6988384.03</t>
        </is>
      </c>
      <c r="E2709" s="23" t="inlineStr">
        <is>
          <t>TAC GOMITO/AVAMBRACCIO DX CON E SENZA CONTRASTO</t>
        </is>
      </c>
      <c r="F2709" s="23" t="inlineStr">
        <is>
          <t>M00119</t>
        </is>
      </c>
      <c r="G2709" s="23" t="inlineStr">
        <is>
          <t>CORONALI</t>
        </is>
      </c>
      <c r="H2709" s="23" t="inlineStr">
        <is>
          <t>PR. CORONALI</t>
        </is>
      </c>
      <c r="I2709" s="23" t="inlineStr">
        <is>
          <t>PROIEZIONI CORONALI</t>
        </is>
      </c>
      <c r="J2709" s="23" t="inlineStr">
        <is>
          <t>RICOSTRUZIONE CON PR. CORONALI</t>
        </is>
      </c>
      <c r="K2709" s="23" t="inlineStr">
        <is>
          <t>RICOSTRUZIONE CON PROIEZIONI CORONALI</t>
        </is>
      </c>
      <c r="L2709" s="23" t="inlineStr">
        <is>
          <t>RICOSTRUZIONI CORONALI</t>
        </is>
      </c>
    </row>
    <row hidden="1" r="2710">
      <c r="A2710" s="23" t="inlineStr">
        <is>
          <t>17/08/2022 15:27:51</t>
        </is>
      </c>
      <c r="B2710" s="23" t="inlineStr">
        <is>
          <t>69</t>
        </is>
      </c>
      <c r="C2710" s="23" t="inlineStr">
        <is>
          <t>DIAGNOSTICA PER IMMAGINI: RADIOLOGIA DIAGNOSTICA</t>
        </is>
      </c>
      <c r="D2710" s="23" t="inlineStr">
        <is>
          <t>6988384.04</t>
        </is>
      </c>
      <c r="E2710" s="23" t="inlineStr">
        <is>
          <t>TAC GOMITO/AVAMBRACCIO SX CON E SENZA CONTRASTO</t>
        </is>
      </c>
      <c r="F2710" s="23" t="inlineStr">
        <is>
          <t>M00119</t>
        </is>
      </c>
      <c r="G2710" s="23" t="inlineStr">
        <is>
          <t>CORONALI</t>
        </is>
      </c>
      <c r="H2710" s="23" t="inlineStr">
        <is>
          <t>PR. CORONALI</t>
        </is>
      </c>
      <c r="I2710" s="23" t="inlineStr">
        <is>
          <t>PROIEZIONI CORONALI</t>
        </is>
      </c>
      <c r="J2710" s="23" t="inlineStr">
        <is>
          <t>RICOSTRUZIONE CON PR. CORONALI</t>
        </is>
      </c>
      <c r="K2710" s="23" t="inlineStr">
        <is>
          <t>RICOSTRUZIONE CON PROIEZIONI CORONALI</t>
        </is>
      </c>
      <c r="L2710" s="23" t="inlineStr">
        <is>
          <t>RICOSTRUZIONI CORONALI</t>
        </is>
      </c>
    </row>
    <row hidden="1" r="2711">
      <c r="A2711" s="23" t="inlineStr">
        <is>
          <t>17/08/2022 15:27:51</t>
        </is>
      </c>
      <c r="B2711" s="23" t="inlineStr">
        <is>
          <t>69</t>
        </is>
      </c>
      <c r="C2711" s="23" t="inlineStr">
        <is>
          <t>DIAGNOSTICA PER IMMAGINI: RADIOLOGIA DIAGNOSTICA</t>
        </is>
      </c>
      <c r="D2711" s="23" t="inlineStr">
        <is>
          <t>6988384.05</t>
        </is>
      </c>
      <c r="E2711" s="23" t="inlineStr">
        <is>
          <t>TAC POLSO/MANO DX CON E SENZA CONTRASTO</t>
        </is>
      </c>
      <c r="F2711" s="23" t="inlineStr">
        <is>
          <t>M00119</t>
        </is>
      </c>
      <c r="G2711" s="23" t="inlineStr">
        <is>
          <t>CORONALI</t>
        </is>
      </c>
      <c r="H2711" s="23" t="inlineStr">
        <is>
          <t>PR. CORONALI</t>
        </is>
      </c>
      <c r="I2711" s="23" t="inlineStr">
        <is>
          <t>PROIEZIONI CORONALI</t>
        </is>
      </c>
      <c r="J2711" s="23" t="inlineStr">
        <is>
          <t>RICOSTRUZIONE CON PR. CORONALI</t>
        </is>
      </c>
      <c r="K2711" s="23" t="inlineStr">
        <is>
          <t>RICOSTRUZIONE CON PROIEZIONI CORONALI</t>
        </is>
      </c>
      <c r="L2711" s="23" t="inlineStr">
        <is>
          <t>RICOSTRUZIONI CORONALI</t>
        </is>
      </c>
    </row>
    <row hidden="1" r="2712">
      <c r="A2712" s="23" t="inlineStr">
        <is>
          <t>17/08/2022 15:27:51</t>
        </is>
      </c>
      <c r="B2712" s="23" t="inlineStr">
        <is>
          <t>69</t>
        </is>
      </c>
      <c r="C2712" s="23" t="inlineStr">
        <is>
          <t>DIAGNOSTICA PER IMMAGINI: RADIOLOGIA DIAGNOSTICA</t>
        </is>
      </c>
      <c r="D2712" s="23" t="inlineStr">
        <is>
          <t>6988384.06</t>
        </is>
      </c>
      <c r="E2712" s="23" t="inlineStr">
        <is>
          <t>TAC POLSO/MANO SX CON E SENZA CONTRASTO</t>
        </is>
      </c>
      <c r="F2712" s="23" t="inlineStr">
        <is>
          <t>M00119</t>
        </is>
      </c>
      <c r="G2712" s="23" t="inlineStr">
        <is>
          <t>CORONALI</t>
        </is>
      </c>
      <c r="H2712" s="23" t="inlineStr">
        <is>
          <t>PR. CORONALI</t>
        </is>
      </c>
      <c r="I2712" s="23" t="inlineStr">
        <is>
          <t>PROIEZIONI CORONALI</t>
        </is>
      </c>
      <c r="J2712" s="23" t="inlineStr">
        <is>
          <t>RICOSTRUZIONE CON PR. CORONALI</t>
        </is>
      </c>
      <c r="K2712" s="23" t="inlineStr">
        <is>
          <t>RICOSTRUZIONE CON PROIEZIONI CORONALI</t>
        </is>
      </c>
      <c r="L2712" s="23" t="inlineStr">
        <is>
          <t>RICOSTRUZIONI CORONALI</t>
        </is>
      </c>
    </row>
    <row r="2713">
      <c r="A2713" s="23" t="inlineStr">
        <is>
          <t>17/08/2022 15:27:51</t>
        </is>
      </c>
      <c r="B2713" s="23" t="inlineStr">
        <is>
          <t>69</t>
        </is>
      </c>
      <c r="C2713" s="23" t="inlineStr">
        <is>
          <t>DIAGNOSTICA PER IMMAGINI: RADIOLOGIA DIAGNOSTICA</t>
        </is>
      </c>
      <c r="D2713" s="23" t="inlineStr">
        <is>
          <t>6988385</t>
        </is>
      </c>
      <c r="E2713" s="23" t="inlineStr">
        <is>
          <t>TAC BACINO E ARTICOLAZIONI SACROILIACA</t>
        </is>
      </c>
      <c r="F2713" s="23" t="inlineStr">
        <is>
          <t>M00119</t>
        </is>
      </c>
      <c r="G2713" s="23" t="inlineStr">
        <is>
          <t>CORONALI</t>
        </is>
      </c>
      <c r="H2713" s="23" t="inlineStr">
        <is>
          <t>PR. CORONALI</t>
        </is>
      </c>
      <c r="I2713" s="23" t="inlineStr">
        <is>
          <t>PROIEZIONI CORONALI</t>
        </is>
      </c>
      <c r="J2713" s="23" t="inlineStr">
        <is>
          <t>RICOSTRUZIONE CON PR. CORONALI</t>
        </is>
      </c>
      <c r="K2713" s="23" t="inlineStr">
        <is>
          <t>RICOSTRUZIONE CON PROIEZIONI CORONALI</t>
        </is>
      </c>
      <c r="L2713" s="23" t="inlineStr">
        <is>
          <t>RICOSTRUZIONI CORONALI</t>
        </is>
      </c>
    </row>
    <row hidden="1" r="2714">
      <c r="A2714" s="23" t="inlineStr">
        <is>
          <t>17/08/2022 15:27:51</t>
        </is>
      </c>
      <c r="B2714" s="23" t="inlineStr">
        <is>
          <t>69</t>
        </is>
      </c>
      <c r="C2714" s="23" t="inlineStr">
        <is>
          <t>DIAGNOSTICA PER IMMAGINI: RADIOLOGIA DIAGNOSTICA</t>
        </is>
      </c>
      <c r="D2714" s="23" t="inlineStr">
        <is>
          <t>6988386.01</t>
        </is>
      </c>
      <c r="E2714" s="23" t="inlineStr">
        <is>
          <t>TAC COXOFEMORALE/FEMORE DX SENZA CONTRASTO</t>
        </is>
      </c>
      <c r="F2714" s="23" t="inlineStr">
        <is>
          <t>M00119</t>
        </is>
      </c>
      <c r="G2714" s="23" t="inlineStr">
        <is>
          <t>CORONALI</t>
        </is>
      </c>
      <c r="H2714" s="23" t="inlineStr">
        <is>
          <t>PR. CORONALI</t>
        </is>
      </c>
      <c r="I2714" s="23" t="inlineStr">
        <is>
          <t>PROIEZIONI CORONALI</t>
        </is>
      </c>
      <c r="J2714" s="23" t="inlineStr">
        <is>
          <t>RICOSTRUZIONE CON PR. CORONALI</t>
        </is>
      </c>
      <c r="K2714" s="23" t="inlineStr">
        <is>
          <t>RICOSTRUZIONE CON PROIEZIONI CORONALI</t>
        </is>
      </c>
      <c r="L2714" s="23" t="inlineStr">
        <is>
          <t>RICOSTRUZIONI CORONALI</t>
        </is>
      </c>
    </row>
    <row hidden="1" r="2715">
      <c r="A2715" s="23" t="inlineStr">
        <is>
          <t>17/08/2022 15:27:51</t>
        </is>
      </c>
      <c r="B2715" s="23" t="inlineStr">
        <is>
          <t>69</t>
        </is>
      </c>
      <c r="C2715" s="23" t="inlineStr">
        <is>
          <t>DIAGNOSTICA PER IMMAGINI: RADIOLOGIA DIAGNOSTICA</t>
        </is>
      </c>
      <c r="D2715" s="23" t="inlineStr">
        <is>
          <t>6988386.02</t>
        </is>
      </c>
      <c r="E2715" s="23" t="inlineStr">
        <is>
          <t>TAC COXOFEMORALE/FEMORE SX SENZA CONTRASTO</t>
        </is>
      </c>
      <c r="F2715" s="23" t="inlineStr">
        <is>
          <t>M00119</t>
        </is>
      </c>
      <c r="G2715" s="23" t="inlineStr">
        <is>
          <t>CORONALI</t>
        </is>
      </c>
      <c r="H2715" s="23" t="inlineStr">
        <is>
          <t>PR. CORONALI</t>
        </is>
      </c>
      <c r="I2715" s="23" t="inlineStr">
        <is>
          <t>PROIEZIONI CORONALI</t>
        </is>
      </c>
      <c r="J2715" s="23" t="inlineStr">
        <is>
          <t>RICOSTRUZIONE CON PR. CORONALI</t>
        </is>
      </c>
      <c r="K2715" s="23" t="inlineStr">
        <is>
          <t>RICOSTRUZIONE CON PROIEZIONI CORONALI</t>
        </is>
      </c>
      <c r="L2715" s="23" t="inlineStr">
        <is>
          <t>RICOSTRUZIONI CORONALI</t>
        </is>
      </c>
    </row>
    <row hidden="1" r="2716">
      <c r="A2716" s="23" t="inlineStr">
        <is>
          <t>17/08/2022 15:27:51</t>
        </is>
      </c>
      <c r="B2716" s="23" t="inlineStr">
        <is>
          <t>69</t>
        </is>
      </c>
      <c r="C2716" s="23" t="inlineStr">
        <is>
          <t>DIAGNOSTICA PER IMMAGINI: RADIOLOGIA DIAGNOSTICA</t>
        </is>
      </c>
      <c r="D2716" s="23" t="inlineStr">
        <is>
          <t>6988386.03</t>
        </is>
      </c>
      <c r="E2716" s="23" t="inlineStr">
        <is>
          <t>TAC GINOCCHIO/GAMBA DX SENZA CONTRASTO</t>
        </is>
      </c>
      <c r="F2716" s="23" t="inlineStr">
        <is>
          <t>M00119</t>
        </is>
      </c>
      <c r="G2716" s="23" t="inlineStr">
        <is>
          <t>CORONALI</t>
        </is>
      </c>
      <c r="H2716" s="23" t="inlineStr">
        <is>
          <t>PR. CORONALI</t>
        </is>
      </c>
      <c r="I2716" s="23" t="inlineStr">
        <is>
          <t>PROIEZIONI CORONALI</t>
        </is>
      </c>
      <c r="J2716" s="23" t="inlineStr">
        <is>
          <t>RICOSTRUZIONE CON PR. CORONALI</t>
        </is>
      </c>
      <c r="K2716" s="23" t="inlineStr">
        <is>
          <t>RICOSTRUZIONE CON PROIEZIONI CORONALI</t>
        </is>
      </c>
      <c r="L2716" s="23" t="inlineStr">
        <is>
          <t>RICOSTRUZIONI CORONALI</t>
        </is>
      </c>
    </row>
    <row hidden="1" r="2717">
      <c r="A2717" s="23" t="inlineStr">
        <is>
          <t>17/08/2022 15:27:51</t>
        </is>
      </c>
      <c r="B2717" s="23" t="inlineStr">
        <is>
          <t>69</t>
        </is>
      </c>
      <c r="C2717" s="23" t="inlineStr">
        <is>
          <t>DIAGNOSTICA PER IMMAGINI: RADIOLOGIA DIAGNOSTICA</t>
        </is>
      </c>
      <c r="D2717" s="23" t="inlineStr">
        <is>
          <t>6988386.04</t>
        </is>
      </c>
      <c r="E2717" s="23" t="inlineStr">
        <is>
          <t>TAC GINOCCHIO/GAMBA SX SENZA CONTRASTO</t>
        </is>
      </c>
      <c r="F2717" s="23" t="inlineStr">
        <is>
          <t>M00119</t>
        </is>
      </c>
      <c r="G2717" s="23" t="inlineStr">
        <is>
          <t>CORONALI</t>
        </is>
      </c>
      <c r="H2717" s="23" t="inlineStr">
        <is>
          <t>PR. CORONALI</t>
        </is>
      </c>
      <c r="I2717" s="23" t="inlineStr">
        <is>
          <t>PROIEZIONI CORONALI</t>
        </is>
      </c>
      <c r="J2717" s="23" t="inlineStr">
        <is>
          <t>RICOSTRUZIONE CON PR. CORONALI</t>
        </is>
      </c>
      <c r="K2717" s="23" t="inlineStr">
        <is>
          <t>RICOSTRUZIONE CON PROIEZIONI CORONALI</t>
        </is>
      </c>
      <c r="L2717" s="23" t="inlineStr">
        <is>
          <t>RICOSTRUZIONI CORONALI</t>
        </is>
      </c>
    </row>
    <row hidden="1" r="2718">
      <c r="A2718" s="23" t="inlineStr">
        <is>
          <t>17/08/2022 15:27:51</t>
        </is>
      </c>
      <c r="B2718" s="23" t="inlineStr">
        <is>
          <t>69</t>
        </is>
      </c>
      <c r="C2718" s="23" t="inlineStr">
        <is>
          <t>DIAGNOSTICA PER IMMAGINI: RADIOLOGIA DIAGNOSTICA</t>
        </is>
      </c>
      <c r="D2718" s="23" t="inlineStr">
        <is>
          <t>6988386.05</t>
        </is>
      </c>
      <c r="E2718" s="23" t="inlineStr">
        <is>
          <t>TAC CAVIGLIA/PIEDE DX SENZA CONTRASTO</t>
        </is>
      </c>
      <c r="F2718" s="23" t="inlineStr">
        <is>
          <t>M00119</t>
        </is>
      </c>
      <c r="G2718" s="23" t="inlineStr">
        <is>
          <t>CORONALI</t>
        </is>
      </c>
      <c r="H2718" s="23" t="inlineStr">
        <is>
          <t>PR. CORONALI</t>
        </is>
      </c>
      <c r="I2718" s="23" t="inlineStr">
        <is>
          <t>PROIEZIONI CORONALI</t>
        </is>
      </c>
      <c r="J2718" s="23" t="inlineStr">
        <is>
          <t>RICOSTRUZIONE CON PR. CORONALI</t>
        </is>
      </c>
      <c r="K2718" s="23" t="inlineStr">
        <is>
          <t>RICOSTRUZIONE CON PROIEZIONI CORONALI</t>
        </is>
      </c>
      <c r="L2718" s="23" t="inlineStr">
        <is>
          <t>RICOSTRUZIONI CORONALI</t>
        </is>
      </c>
    </row>
    <row hidden="1" r="2719">
      <c r="A2719" s="23" t="inlineStr">
        <is>
          <t>17/08/2022 15:27:51</t>
        </is>
      </c>
      <c r="B2719" s="23" t="inlineStr">
        <is>
          <t>69</t>
        </is>
      </c>
      <c r="C2719" s="23" t="inlineStr">
        <is>
          <t>DIAGNOSTICA PER IMMAGINI: RADIOLOGIA DIAGNOSTICA</t>
        </is>
      </c>
      <c r="D2719" s="23" t="inlineStr">
        <is>
          <t>6988386.06</t>
        </is>
      </c>
      <c r="E2719" s="23" t="inlineStr">
        <is>
          <t>TAC CAVIGLIA/PIEDE SX SENZA CONTRASTO</t>
        </is>
      </c>
      <c r="F2719" s="23" t="inlineStr">
        <is>
          <t>M00119</t>
        </is>
      </c>
      <c r="G2719" s="23" t="inlineStr">
        <is>
          <t>CORONALI</t>
        </is>
      </c>
      <c r="H2719" s="23" t="inlineStr">
        <is>
          <t>PR. CORONALI</t>
        </is>
      </c>
      <c r="I2719" s="23" t="inlineStr">
        <is>
          <t>PROIEZIONI CORONALI</t>
        </is>
      </c>
      <c r="J2719" s="23" t="inlineStr">
        <is>
          <t>RICOSTRUZIONE CON PR. CORONALI</t>
        </is>
      </c>
      <c r="K2719" s="23" t="inlineStr">
        <is>
          <t>RICOSTRUZIONE CON PROIEZIONI CORONALI</t>
        </is>
      </c>
      <c r="L2719" s="23" t="inlineStr">
        <is>
          <t>RICOSTRUZIONI CORONALI</t>
        </is>
      </c>
    </row>
    <row hidden="1" r="2720">
      <c r="A2720" s="23" t="inlineStr">
        <is>
          <t>17/08/2022 15:27:51</t>
        </is>
      </c>
      <c r="B2720" s="23" t="inlineStr">
        <is>
          <t>69</t>
        </is>
      </c>
      <c r="C2720" s="23" t="inlineStr">
        <is>
          <t>DIAGNOSTICA PER IMMAGINI: RADIOLOGIA DIAGNOSTICA</t>
        </is>
      </c>
      <c r="D2720" s="23" t="inlineStr">
        <is>
          <t>6988387.01</t>
        </is>
      </c>
      <c r="E2720" s="23" t="inlineStr">
        <is>
          <t>TAC COXOFEMORALE/FEMORE DX CON E SENZA CONTRASTO</t>
        </is>
      </c>
      <c r="F2720" s="23" t="inlineStr">
        <is>
          <t>M00119</t>
        </is>
      </c>
      <c r="G2720" s="23" t="inlineStr">
        <is>
          <t>CORONALI</t>
        </is>
      </c>
      <c r="H2720" s="23" t="inlineStr">
        <is>
          <t>PR. CORONALI</t>
        </is>
      </c>
      <c r="I2720" s="23" t="inlineStr">
        <is>
          <t>PROIEZIONI CORONALI</t>
        </is>
      </c>
      <c r="J2720" s="23" t="inlineStr">
        <is>
          <t>RICOSTRUZIONE CON PR. CORONALI</t>
        </is>
      </c>
      <c r="K2720" s="23" t="inlineStr">
        <is>
          <t>RICOSTRUZIONE CON PROIEZIONI CORONALI</t>
        </is>
      </c>
      <c r="L2720" s="23" t="inlineStr">
        <is>
          <t>RICOSTRUZIONI CORONALI</t>
        </is>
      </c>
    </row>
    <row hidden="1" r="2721">
      <c r="A2721" s="23" t="inlineStr">
        <is>
          <t>17/08/2022 15:27:51</t>
        </is>
      </c>
      <c r="B2721" s="23" t="inlineStr">
        <is>
          <t>69</t>
        </is>
      </c>
      <c r="C2721" s="23" t="inlineStr">
        <is>
          <t>DIAGNOSTICA PER IMMAGINI: RADIOLOGIA DIAGNOSTICA</t>
        </is>
      </c>
      <c r="D2721" s="23" t="inlineStr">
        <is>
          <t>6988387.02</t>
        </is>
      </c>
      <c r="E2721" s="23" t="inlineStr">
        <is>
          <t>TAC COXOFEMORALE/FEMORE SX CON E SENZA CONTRASTO</t>
        </is>
      </c>
      <c r="F2721" s="23" t="inlineStr">
        <is>
          <t>M00119</t>
        </is>
      </c>
      <c r="G2721" s="23" t="inlineStr">
        <is>
          <t>CORONALI</t>
        </is>
      </c>
      <c r="H2721" s="23" t="inlineStr">
        <is>
          <t>PR. CORONALI</t>
        </is>
      </c>
      <c r="I2721" s="23" t="inlineStr">
        <is>
          <t>PROIEZIONI CORONALI</t>
        </is>
      </c>
      <c r="J2721" s="23" t="inlineStr">
        <is>
          <t>RICOSTRUZIONE CON PR. CORONALI</t>
        </is>
      </c>
      <c r="K2721" s="23" t="inlineStr">
        <is>
          <t>RICOSTRUZIONE CON PROIEZIONI CORONALI</t>
        </is>
      </c>
      <c r="L2721" s="23" t="inlineStr">
        <is>
          <t>RICOSTRUZIONI CORONALI</t>
        </is>
      </c>
    </row>
    <row hidden="1" r="2722">
      <c r="A2722" s="23" t="inlineStr">
        <is>
          <t>17/08/2022 15:27:51</t>
        </is>
      </c>
      <c r="B2722" s="23" t="inlineStr">
        <is>
          <t>69</t>
        </is>
      </c>
      <c r="C2722" s="23" t="inlineStr">
        <is>
          <t>DIAGNOSTICA PER IMMAGINI: RADIOLOGIA DIAGNOSTICA</t>
        </is>
      </c>
      <c r="D2722" s="23" t="inlineStr">
        <is>
          <t>6988387.03</t>
        </is>
      </c>
      <c r="E2722" s="23" t="inlineStr">
        <is>
          <t>TAC GINOCCHIO/GAMBA DX CON E SENZA CONTRASTO</t>
        </is>
      </c>
      <c r="F2722" s="23" t="inlineStr">
        <is>
          <t>M00119</t>
        </is>
      </c>
      <c r="G2722" s="23" t="inlineStr">
        <is>
          <t>CORONALI</t>
        </is>
      </c>
      <c r="H2722" s="23" t="inlineStr">
        <is>
          <t>PR. CORONALI</t>
        </is>
      </c>
      <c r="I2722" s="23" t="inlineStr">
        <is>
          <t>PROIEZIONI CORONALI</t>
        </is>
      </c>
      <c r="J2722" s="23" t="inlineStr">
        <is>
          <t>RICOSTRUZIONE CON PR. CORONALI</t>
        </is>
      </c>
      <c r="K2722" s="23" t="inlineStr">
        <is>
          <t>RICOSTRUZIONE CON PROIEZIONI CORONALI</t>
        </is>
      </c>
      <c r="L2722" s="23" t="inlineStr">
        <is>
          <t>RICOSTRUZIONI CORONALI</t>
        </is>
      </c>
    </row>
    <row hidden="1" r="2723">
      <c r="A2723" s="23" t="inlineStr">
        <is>
          <t>17/08/2022 15:27:51</t>
        </is>
      </c>
      <c r="B2723" s="23" t="inlineStr">
        <is>
          <t>69</t>
        </is>
      </c>
      <c r="C2723" s="23" t="inlineStr">
        <is>
          <t>DIAGNOSTICA PER IMMAGINI: RADIOLOGIA DIAGNOSTICA</t>
        </is>
      </c>
      <c r="D2723" s="23" t="inlineStr">
        <is>
          <t>6988387.04</t>
        </is>
      </c>
      <c r="E2723" s="23" t="inlineStr">
        <is>
          <t>TAC GINOCCHIO/GAMBA SX CON E SENZA CONTRASTO</t>
        </is>
      </c>
      <c r="F2723" s="23" t="inlineStr">
        <is>
          <t>M00119</t>
        </is>
      </c>
      <c r="G2723" s="23" t="inlineStr">
        <is>
          <t>CORONALI</t>
        </is>
      </c>
      <c r="H2723" s="23" t="inlineStr">
        <is>
          <t>PR. CORONALI</t>
        </is>
      </c>
      <c r="I2723" s="23" t="inlineStr">
        <is>
          <t>PROIEZIONI CORONALI</t>
        </is>
      </c>
      <c r="J2723" s="23" t="inlineStr">
        <is>
          <t>RICOSTRUZIONE CON PR. CORONALI</t>
        </is>
      </c>
      <c r="K2723" s="23" t="inlineStr">
        <is>
          <t>RICOSTRUZIONE CON PROIEZIONI CORONALI</t>
        </is>
      </c>
      <c r="L2723" s="23" t="inlineStr">
        <is>
          <t>RICOSTRUZIONI CORONALI</t>
        </is>
      </c>
    </row>
    <row hidden="1" r="2724">
      <c r="A2724" s="23" t="inlineStr">
        <is>
          <t>17/08/2022 15:27:51</t>
        </is>
      </c>
      <c r="B2724" s="23" t="inlineStr">
        <is>
          <t>69</t>
        </is>
      </c>
      <c r="C2724" s="23" t="inlineStr">
        <is>
          <t>DIAGNOSTICA PER IMMAGINI: RADIOLOGIA DIAGNOSTICA</t>
        </is>
      </c>
      <c r="D2724" s="23" t="inlineStr">
        <is>
          <t>6988387.05</t>
        </is>
      </c>
      <c r="E2724" s="23" t="inlineStr">
        <is>
          <t>TAC CAVIGLIA/PIEDE DX CON E SENZA CONTRASTO</t>
        </is>
      </c>
      <c r="F2724" s="23" t="inlineStr">
        <is>
          <t>M00119</t>
        </is>
      </c>
      <c r="G2724" s="23" t="inlineStr">
        <is>
          <t>CORONALI</t>
        </is>
      </c>
      <c r="H2724" s="23" t="inlineStr">
        <is>
          <t>PR. CORONALI</t>
        </is>
      </c>
      <c r="I2724" s="23" t="inlineStr">
        <is>
          <t>PROIEZIONI CORONALI</t>
        </is>
      </c>
      <c r="J2724" s="23" t="inlineStr">
        <is>
          <t>RICOSTRUZIONE CON PR. CORONALI</t>
        </is>
      </c>
      <c r="K2724" s="23" t="inlineStr">
        <is>
          <t>RICOSTRUZIONE CON PROIEZIONI CORONALI</t>
        </is>
      </c>
      <c r="L2724" s="23" t="inlineStr">
        <is>
          <t>RICOSTRUZIONI CORONALI</t>
        </is>
      </c>
    </row>
    <row hidden="1" r="2725">
      <c r="A2725" s="23" t="inlineStr">
        <is>
          <t>17/08/2022 15:27:51</t>
        </is>
      </c>
      <c r="B2725" s="23" t="inlineStr">
        <is>
          <t>69</t>
        </is>
      </c>
      <c r="C2725" s="23" t="inlineStr">
        <is>
          <t>DIAGNOSTICA PER IMMAGINI: RADIOLOGIA DIAGNOSTICA</t>
        </is>
      </c>
      <c r="D2725" s="23" t="inlineStr">
        <is>
          <t>6988387.06</t>
        </is>
      </c>
      <c r="E2725" s="23" t="inlineStr">
        <is>
          <t>TAC CAVIGLIA/PIEDE SX CON E SENZA CONTRASTO</t>
        </is>
      </c>
      <c r="F2725" s="23" t="inlineStr">
        <is>
          <t>M00119</t>
        </is>
      </c>
      <c r="G2725" s="23" t="inlineStr">
        <is>
          <t>CORONALI</t>
        </is>
      </c>
      <c r="H2725" s="23" t="inlineStr">
        <is>
          <t>PR. CORONALI</t>
        </is>
      </c>
      <c r="I2725" s="23" t="inlineStr">
        <is>
          <t>PROIEZIONI CORONALI</t>
        </is>
      </c>
      <c r="J2725" s="23" t="inlineStr">
        <is>
          <t>RICOSTRUZIONE CON PR. CORONALI</t>
        </is>
      </c>
      <c r="K2725" s="23" t="inlineStr">
        <is>
          <t>RICOSTRUZIONE CON PROIEZIONI CORONALI</t>
        </is>
      </c>
      <c r="L2725" s="23" t="inlineStr">
        <is>
          <t>RICOSTRUZIONI CORONALI</t>
        </is>
      </c>
    </row>
    <row hidden="1" r="2726">
      <c r="A2726" s="23" t="inlineStr">
        <is>
          <t>17/08/2022 15:27:51</t>
        </is>
      </c>
      <c r="B2726" s="23" t="inlineStr">
        <is>
          <t>69</t>
        </is>
      </c>
      <c r="C2726" s="23" t="inlineStr">
        <is>
          <t>DIAGNOSTICA PER IMMAGINI: RADIOLOGIA DIAGNOSTICA</t>
        </is>
      </c>
      <c r="D2726" s="23" t="inlineStr">
        <is>
          <t>6988902.01</t>
        </is>
      </c>
      <c r="E2726" s="23" t="inlineStr">
        <is>
          <t>RICOSTRUZIONE TRIDIMENSIONALE  TAC MASSICCIO FACCIALE</t>
        </is>
      </c>
      <c r="F2726" s="23" t="inlineStr">
        <is>
          <t>M00119</t>
        </is>
      </c>
      <c r="G2726" s="23" t="inlineStr">
        <is>
          <t>CORONALI</t>
        </is>
      </c>
      <c r="H2726" s="23" t="inlineStr">
        <is>
          <t>PR. CORONALI</t>
        </is>
      </c>
      <c r="I2726" s="23" t="inlineStr">
        <is>
          <t>PROIEZIONI CORONALI</t>
        </is>
      </c>
      <c r="J2726" s="23" t="inlineStr">
        <is>
          <t>RICOSTRUZIONE CON PR. CORONALI</t>
        </is>
      </c>
      <c r="K2726" s="23" t="inlineStr">
        <is>
          <t>RICOSTRUZIONE CON PROIEZIONI CORONALI</t>
        </is>
      </c>
      <c r="L2726" s="23" t="inlineStr">
        <is>
          <t>RICOSTRUZIONI CORONALI</t>
        </is>
      </c>
    </row>
    <row hidden="1" r="2727">
      <c r="A2727" s="23" t="inlineStr">
        <is>
          <t>17/08/2022 15:27:51</t>
        </is>
      </c>
      <c r="B2727" s="23" t="inlineStr">
        <is>
          <t>69</t>
        </is>
      </c>
      <c r="C2727" s="23" t="inlineStr">
        <is>
          <t>DIAGNOSTICA PER IMMAGINI: RADIOLOGIA DIAGNOSTICA</t>
        </is>
      </c>
      <c r="D2727" s="23" t="inlineStr">
        <is>
          <t>6988911</t>
        </is>
      </c>
      <c r="E2727" s="23" t="inlineStr">
        <is>
          <t>RMN ENCEFALO E TRONCO ENCEFALO SENZA CONTRASTO</t>
        </is>
      </c>
      <c r="F2727" s="23" t="inlineStr">
        <is>
          <t>M00119</t>
        </is>
      </c>
      <c r="G2727" s="23" t="inlineStr">
        <is>
          <t>CORONALI</t>
        </is>
      </c>
      <c r="H2727" s="23" t="inlineStr">
        <is>
          <t>PR. CORONALI</t>
        </is>
      </c>
      <c r="I2727" s="23" t="inlineStr">
        <is>
          <t>PROIEZIONI CORONALI</t>
        </is>
      </c>
      <c r="J2727" s="23" t="inlineStr">
        <is>
          <t>RICOSTRUZIONE CON PR. CORONALI</t>
        </is>
      </c>
      <c r="K2727" s="23" t="inlineStr">
        <is>
          <t>RICOSTRUZIONE CON PROIEZIONI CORONALI</t>
        </is>
      </c>
      <c r="L2727" s="23" t="inlineStr">
        <is>
          <t>RICOSTRUZIONI CORONALI</t>
        </is>
      </c>
    </row>
    <row hidden="1" r="2728">
      <c r="A2728" s="23" t="inlineStr">
        <is>
          <t>17/08/2022 15:27:51</t>
        </is>
      </c>
      <c r="B2728" s="23" t="inlineStr">
        <is>
          <t>69</t>
        </is>
      </c>
      <c r="C2728" s="23" t="inlineStr">
        <is>
          <t>DIAGNOSTICA PER IMMAGINI: RADIOLOGIA DIAGNOSTICA</t>
        </is>
      </c>
      <c r="D2728" s="23" t="inlineStr">
        <is>
          <t>6988912</t>
        </is>
      </c>
      <c r="E2728" s="23" t="inlineStr">
        <is>
          <t>RMN ENCEFALO E TRONCO ENCEFALO CON E SENZA CONTRASTO</t>
        </is>
      </c>
      <c r="F2728" s="23" t="inlineStr">
        <is>
          <t>M00119</t>
        </is>
      </c>
      <c r="G2728" s="23" t="inlineStr">
        <is>
          <t>CORONALI</t>
        </is>
      </c>
      <c r="H2728" s="23" t="inlineStr">
        <is>
          <t>PR. CORONALI</t>
        </is>
      </c>
      <c r="I2728" s="23" t="inlineStr">
        <is>
          <t>PROIEZIONI CORONALI</t>
        </is>
      </c>
      <c r="J2728" s="23" t="inlineStr">
        <is>
          <t>RICOSTRUZIONE CON PR. CORONALI</t>
        </is>
      </c>
      <c r="K2728" s="23" t="inlineStr">
        <is>
          <t>RICOSTRUZIONE CON PROIEZIONI CORONALI</t>
        </is>
      </c>
      <c r="L2728" s="23" t="inlineStr">
        <is>
          <t>RICOSTRUZIONI CORONALI</t>
        </is>
      </c>
    </row>
    <row hidden="1" r="2729">
      <c r="A2729" s="23" t="inlineStr">
        <is>
          <t>17/08/2022 15:27:51</t>
        </is>
      </c>
      <c r="B2729" s="23" t="inlineStr">
        <is>
          <t>69</t>
        </is>
      </c>
      <c r="C2729" s="23" t="inlineStr">
        <is>
          <t>DIAGNOSTICA PER IMMAGINI: RADIOLOGIA DIAGNOSTICA</t>
        </is>
      </c>
      <c r="D2729" s="23" t="inlineStr">
        <is>
          <t>6988913.04</t>
        </is>
      </c>
      <c r="E2729" s="23" t="inlineStr">
        <is>
          <t>RMN DEL MASSICCIO FACCIALE SENZA CONTRASTO</t>
        </is>
      </c>
      <c r="F2729" s="23" t="inlineStr">
        <is>
          <t>M00119</t>
        </is>
      </c>
      <c r="G2729" s="23" t="inlineStr">
        <is>
          <t>CORONALI</t>
        </is>
      </c>
      <c r="H2729" s="23" t="inlineStr">
        <is>
          <t>PR. CORONALI</t>
        </is>
      </c>
      <c r="I2729" s="23" t="inlineStr">
        <is>
          <t>PROIEZIONI CORONALI</t>
        </is>
      </c>
      <c r="J2729" s="23" t="inlineStr">
        <is>
          <t>RICOSTRUZIONE CON PR. CORONALI</t>
        </is>
      </c>
      <c r="K2729" s="23" t="inlineStr">
        <is>
          <t>RICOSTRUZIONE CON PROIEZIONI CORONALI</t>
        </is>
      </c>
      <c r="L2729" s="23" t="inlineStr">
        <is>
          <t>RICOSTRUZIONI CORONALI</t>
        </is>
      </c>
    </row>
    <row hidden="1" r="2730">
      <c r="A2730" s="23" t="inlineStr">
        <is>
          <t>17/08/2022 15:27:51</t>
        </is>
      </c>
      <c r="B2730" s="23" t="inlineStr">
        <is>
          <t>69</t>
        </is>
      </c>
      <c r="C2730" s="23" t="inlineStr">
        <is>
          <t>DIAGNOSTICA PER IMMAGINI: RADIOLOGIA DIAGNOSTICA</t>
        </is>
      </c>
      <c r="D2730" s="23" t="inlineStr">
        <is>
          <t>6988914.05</t>
        </is>
      </c>
      <c r="E2730" s="23" t="inlineStr">
        <is>
          <t>RMN DEL MASSICCIO FACCIALE CON E SENZA CONTRASTO</t>
        </is>
      </c>
      <c r="F2730" s="23" t="inlineStr">
        <is>
          <t>M00119</t>
        </is>
      </c>
      <c r="G2730" s="23" t="inlineStr">
        <is>
          <t>CORONALI</t>
        </is>
      </c>
      <c r="H2730" s="23" t="inlineStr">
        <is>
          <t>PR. CORONALI</t>
        </is>
      </c>
      <c r="I2730" s="23" t="inlineStr">
        <is>
          <t>PROIEZIONI CORONALI</t>
        </is>
      </c>
      <c r="J2730" s="23" t="inlineStr">
        <is>
          <t>RICOSTRUZIONE CON PR. CORONALI</t>
        </is>
      </c>
      <c r="K2730" s="23" t="inlineStr">
        <is>
          <t>RICOSTRUZIONE CON PROIEZIONI CORONALI</t>
        </is>
      </c>
      <c r="L2730" s="23" t="inlineStr">
        <is>
          <t>RICOSTRUZIONI CORONALI</t>
        </is>
      </c>
    </row>
    <row hidden="1" r="2731">
      <c r="A2731" s="23" t="inlineStr">
        <is>
          <t>17/08/2022 15:27:51</t>
        </is>
      </c>
      <c r="B2731" s="23" t="inlineStr">
        <is>
          <t>69</t>
        </is>
      </c>
      <c r="C2731" s="23" t="inlineStr">
        <is>
          <t>DIAGNOSTICA PER IMMAGINI: RADIOLOGIA DIAGNOSTICA</t>
        </is>
      </c>
      <c r="D2731" s="23" t="inlineStr">
        <is>
          <t>6988915</t>
        </is>
      </c>
      <c r="E2731" s="23" t="inlineStr">
        <is>
          <t xml:space="preserve">ANGIO-RMN CIRCOLO CEREBRALE </t>
        </is>
      </c>
      <c r="F2731" s="23" t="inlineStr">
        <is>
          <t>M00119</t>
        </is>
      </c>
      <c r="G2731" s="23" t="inlineStr">
        <is>
          <t>CORONALI</t>
        </is>
      </c>
      <c r="H2731" s="23" t="inlineStr">
        <is>
          <t>PR. CORONALI</t>
        </is>
      </c>
      <c r="I2731" s="23" t="inlineStr">
        <is>
          <t>PROIEZIONI CORONALI</t>
        </is>
      </c>
      <c r="J2731" s="23" t="inlineStr">
        <is>
          <t>RICOSTRUZIONE CON PR. CORONALI</t>
        </is>
      </c>
      <c r="K2731" s="23" t="inlineStr">
        <is>
          <t>RICOSTRUZIONE CON PROIEZIONI CORONALI</t>
        </is>
      </c>
      <c r="L2731" s="23" t="inlineStr">
        <is>
          <t>RICOSTRUZIONI CORONALI</t>
        </is>
      </c>
    </row>
    <row hidden="1" r="2732">
      <c r="A2732" s="23" t="inlineStr">
        <is>
          <t>17/08/2022 15:27:51</t>
        </is>
      </c>
      <c r="B2732" s="23" t="inlineStr">
        <is>
          <t>69</t>
        </is>
      </c>
      <c r="C2732" s="23" t="inlineStr">
        <is>
          <t>DIAGNOSTICA PER IMMAGINI: RADIOLOGIA DIAGNOSTICA</t>
        </is>
      </c>
      <c r="D2732" s="23" t="inlineStr">
        <is>
          <t>6988916</t>
        </is>
      </c>
      <c r="E2732" s="23" t="inlineStr">
        <is>
          <t>RMN COLLO SENZA CONTRASTO</t>
        </is>
      </c>
      <c r="F2732" s="23" t="inlineStr">
        <is>
          <t>M00119</t>
        </is>
      </c>
      <c r="G2732" s="23" t="inlineStr">
        <is>
          <t>CORONALI</t>
        </is>
      </c>
      <c r="H2732" s="23" t="inlineStr">
        <is>
          <t>PR. CORONALI</t>
        </is>
      </c>
      <c r="I2732" s="23" t="inlineStr">
        <is>
          <t>PROIEZIONI CORONALI</t>
        </is>
      </c>
      <c r="J2732" s="23" t="inlineStr">
        <is>
          <t>RICOSTRUZIONE CON PR. CORONALI</t>
        </is>
      </c>
      <c r="K2732" s="23" t="inlineStr">
        <is>
          <t>RICOSTRUZIONE CON PROIEZIONI CORONALI</t>
        </is>
      </c>
      <c r="L2732" s="23" t="inlineStr">
        <is>
          <t>RICOSTRUZIONI CORONALI</t>
        </is>
      </c>
    </row>
    <row hidden="1" r="2733">
      <c r="A2733" s="23" t="inlineStr">
        <is>
          <t>17/08/2022 15:27:51</t>
        </is>
      </c>
      <c r="B2733" s="23" t="inlineStr">
        <is>
          <t>69</t>
        </is>
      </c>
      <c r="C2733" s="23" t="inlineStr">
        <is>
          <t>DIAGNOSTICA PER IMMAGINI: RADIOLOGIA DIAGNOSTICA</t>
        </is>
      </c>
      <c r="D2733" s="23" t="inlineStr">
        <is>
          <t>6988917</t>
        </is>
      </c>
      <c r="E2733" s="23" t="inlineStr">
        <is>
          <t>RMN COLLO CON E SENZA CONTRASTO</t>
        </is>
      </c>
      <c r="F2733" s="23" t="inlineStr">
        <is>
          <t>M00119</t>
        </is>
      </c>
      <c r="G2733" s="23" t="inlineStr">
        <is>
          <t>CORONALI</t>
        </is>
      </c>
      <c r="H2733" s="23" t="inlineStr">
        <is>
          <t>PR. CORONALI</t>
        </is>
      </c>
      <c r="I2733" s="23" t="inlineStr">
        <is>
          <t>PROIEZIONI CORONALI</t>
        </is>
      </c>
      <c r="J2733" s="23" t="inlineStr">
        <is>
          <t>RICOSTRUZIONE CON PR. CORONALI</t>
        </is>
      </c>
      <c r="K2733" s="23" t="inlineStr">
        <is>
          <t>RICOSTRUZIONE CON PROIEZIONI CORONALI</t>
        </is>
      </c>
      <c r="L2733" s="23" t="inlineStr">
        <is>
          <t>RICOSTRUZIONI CORONALI</t>
        </is>
      </c>
    </row>
    <row hidden="1" r="2734">
      <c r="A2734" s="23" t="inlineStr">
        <is>
          <t>17/08/2022 15:27:51</t>
        </is>
      </c>
      <c r="B2734" s="23" t="inlineStr">
        <is>
          <t>69</t>
        </is>
      </c>
      <c r="C2734" s="23" t="inlineStr">
        <is>
          <t>DIAGNOSTICA PER IMMAGINI: RADIOLOGIA DIAGNOSTICA</t>
        </is>
      </c>
      <c r="D2734" s="23" t="inlineStr">
        <is>
          <t>6988918</t>
        </is>
      </c>
      <c r="E2734" s="23" t="inlineStr">
        <is>
          <t>ANGIO-RMN VASI DEL COLLO</t>
        </is>
      </c>
      <c r="F2734" s="23" t="inlineStr">
        <is>
          <t>M00119</t>
        </is>
      </c>
      <c r="G2734" s="23" t="inlineStr">
        <is>
          <t>CORONALI</t>
        </is>
      </c>
      <c r="H2734" s="23" t="inlineStr">
        <is>
          <t>PR. CORONALI</t>
        </is>
      </c>
      <c r="I2734" s="23" t="inlineStr">
        <is>
          <t>PROIEZIONI CORONALI</t>
        </is>
      </c>
      <c r="J2734" s="23" t="inlineStr">
        <is>
          <t>RICOSTRUZIONE CON PR. CORONALI</t>
        </is>
      </c>
      <c r="K2734" s="23" t="inlineStr">
        <is>
          <t>RICOSTRUZIONE CON PROIEZIONI CORONALI</t>
        </is>
      </c>
      <c r="L2734" s="23" t="inlineStr">
        <is>
          <t>RICOSTRUZIONI CORONALI</t>
        </is>
      </c>
    </row>
    <row hidden="1" r="2735">
      <c r="A2735" s="23" t="inlineStr">
        <is>
          <t>17/08/2022 15:27:51</t>
        </is>
      </c>
      <c r="B2735" s="23" t="inlineStr">
        <is>
          <t>69</t>
        </is>
      </c>
      <c r="C2735" s="23" t="inlineStr">
        <is>
          <t>DIAGNOSTICA PER IMMAGINI: RADIOLOGIA DIAGNOSTICA</t>
        </is>
      </c>
      <c r="D2735" s="23" t="inlineStr">
        <is>
          <t>698892</t>
        </is>
      </c>
      <c r="E2735" s="23" t="inlineStr">
        <is>
          <t>RMN TORACE SENZA CONTRASTO</t>
        </is>
      </c>
      <c r="F2735" s="23" t="inlineStr">
        <is>
          <t>M00119</t>
        </is>
      </c>
      <c r="G2735" s="23" t="inlineStr">
        <is>
          <t>CORONALI</t>
        </is>
      </c>
      <c r="H2735" s="23" t="inlineStr">
        <is>
          <t>PR. CORONALI</t>
        </is>
      </c>
      <c r="I2735" s="23" t="inlineStr">
        <is>
          <t>PROIEZIONI CORONALI</t>
        </is>
      </c>
      <c r="J2735" s="23" t="inlineStr">
        <is>
          <t>RICOSTRUZIONE CON PR. CORONALI</t>
        </is>
      </c>
      <c r="K2735" s="23" t="inlineStr">
        <is>
          <t>RICOSTRUZIONE CON PROIEZIONI CORONALI</t>
        </is>
      </c>
      <c r="L2735" s="23" t="inlineStr">
        <is>
          <t>RICOSTRUZIONI CORONALI</t>
        </is>
      </c>
    </row>
    <row hidden="1" r="2736">
      <c r="A2736" s="23" t="inlineStr">
        <is>
          <t>17/08/2022 15:27:51</t>
        </is>
      </c>
      <c r="B2736" s="23" t="inlineStr">
        <is>
          <t>69</t>
        </is>
      </c>
      <c r="C2736" s="23" t="inlineStr">
        <is>
          <t>DIAGNOSTICA PER IMMAGINI: RADIOLOGIA DIAGNOSTICA</t>
        </is>
      </c>
      <c r="D2736" s="23" t="inlineStr">
        <is>
          <t>6988921</t>
        </is>
      </c>
      <c r="E2736" s="23" t="inlineStr">
        <is>
          <t>RMN TORACE CON E SENZA CONTRASTO</t>
        </is>
      </c>
      <c r="F2736" s="23" t="inlineStr">
        <is>
          <t>M00119</t>
        </is>
      </c>
      <c r="G2736" s="23" t="inlineStr">
        <is>
          <t>CORONALI</t>
        </is>
      </c>
      <c r="H2736" s="23" t="inlineStr">
        <is>
          <t>PR. CORONALI</t>
        </is>
      </c>
      <c r="I2736" s="23" t="inlineStr">
        <is>
          <t>PROIEZIONI CORONALI</t>
        </is>
      </c>
      <c r="J2736" s="23" t="inlineStr">
        <is>
          <t>RICOSTRUZIONE CON PR. CORONALI</t>
        </is>
      </c>
      <c r="K2736" s="23" t="inlineStr">
        <is>
          <t>RICOSTRUZIONE CON PROIEZIONI CORONALI</t>
        </is>
      </c>
      <c r="L2736" s="23" t="inlineStr">
        <is>
          <t>RICOSTRUZIONI CORONALI</t>
        </is>
      </c>
    </row>
    <row hidden="1" r="2737">
      <c r="A2737" s="23" t="inlineStr">
        <is>
          <t>17/08/2022 15:27:51</t>
        </is>
      </c>
      <c r="B2737" s="23" t="inlineStr">
        <is>
          <t>69</t>
        </is>
      </c>
      <c r="C2737" s="23" t="inlineStr">
        <is>
          <t>DIAGNOSTICA PER IMMAGINI: RADIOLOGIA DIAGNOSTICA</t>
        </is>
      </c>
      <c r="D2737" s="23" t="inlineStr">
        <is>
          <t>6988922</t>
        </is>
      </c>
      <c r="E2737" s="23" t="inlineStr">
        <is>
          <t>ANGIO-RMN VASI DEL TORACE</t>
        </is>
      </c>
      <c r="F2737" s="23" t="inlineStr">
        <is>
          <t>M00119</t>
        </is>
      </c>
      <c r="G2737" s="23" t="inlineStr">
        <is>
          <t>CORONALI</t>
        </is>
      </c>
      <c r="H2737" s="23" t="inlineStr">
        <is>
          <t>PR. CORONALI</t>
        </is>
      </c>
      <c r="I2737" s="23" t="inlineStr">
        <is>
          <t>PROIEZIONI CORONALI</t>
        </is>
      </c>
      <c r="J2737" s="23" t="inlineStr">
        <is>
          <t>RICOSTRUZIONE CON PR. CORONALI</t>
        </is>
      </c>
      <c r="K2737" s="23" t="inlineStr">
        <is>
          <t>RICOSTRUZIONE CON PROIEZIONI CORONALI</t>
        </is>
      </c>
      <c r="L2737" s="23" t="inlineStr">
        <is>
          <t>RICOSTRUZIONI CORONALI</t>
        </is>
      </c>
    </row>
    <row hidden="1" r="2738">
      <c r="A2738" s="23" t="inlineStr">
        <is>
          <t>17/08/2022 15:27:51</t>
        </is>
      </c>
      <c r="B2738" s="23" t="inlineStr">
        <is>
          <t>69</t>
        </is>
      </c>
      <c r="C2738" s="23" t="inlineStr">
        <is>
          <t>DIAGNOSTICA PER IMMAGINI: RADIOLOGIA DIAGNOSTICA</t>
        </is>
      </c>
      <c r="D2738" s="23" t="inlineStr">
        <is>
          <t>6988923</t>
        </is>
      </c>
      <c r="E2738" s="23" t="inlineStr">
        <is>
          <t>RMN CUORE SENZA CONTRASTO</t>
        </is>
      </c>
      <c r="F2738" s="23" t="inlineStr">
        <is>
          <t>M00119</t>
        </is>
      </c>
      <c r="G2738" s="23" t="inlineStr">
        <is>
          <t>CORONALI</t>
        </is>
      </c>
      <c r="H2738" s="23" t="inlineStr">
        <is>
          <t>PR. CORONALI</t>
        </is>
      </c>
      <c r="I2738" s="23" t="inlineStr">
        <is>
          <t>PROIEZIONI CORONALI</t>
        </is>
      </c>
      <c r="J2738" s="23" t="inlineStr">
        <is>
          <t>RICOSTRUZIONE CON PR. CORONALI</t>
        </is>
      </c>
      <c r="K2738" s="23" t="inlineStr">
        <is>
          <t>RICOSTRUZIONE CON PROIEZIONI CORONALI</t>
        </is>
      </c>
      <c r="L2738" s="23" t="inlineStr">
        <is>
          <t>RICOSTRUZIONI CORONALI</t>
        </is>
      </c>
    </row>
    <row hidden="1" r="2739">
      <c r="A2739" s="23" t="inlineStr">
        <is>
          <t>17/08/2022 15:27:51</t>
        </is>
      </c>
      <c r="B2739" s="23" t="inlineStr">
        <is>
          <t>69</t>
        </is>
      </c>
      <c r="C2739" s="23" t="inlineStr">
        <is>
          <t>DIAGNOSTICA PER IMMAGINI: RADIOLOGIA DIAGNOSTICA</t>
        </is>
      </c>
      <c r="D2739" s="23" t="inlineStr">
        <is>
          <t>6988924</t>
        </is>
      </c>
      <c r="E2739" s="23" t="inlineStr">
        <is>
          <t>RMN CUORE CON E SENZA CONTRASTO</t>
        </is>
      </c>
      <c r="F2739" s="23" t="inlineStr">
        <is>
          <t>M00119</t>
        </is>
      </c>
      <c r="G2739" s="23" t="inlineStr">
        <is>
          <t>CORONALI</t>
        </is>
      </c>
      <c r="H2739" s="23" t="inlineStr">
        <is>
          <t>PR. CORONALI</t>
        </is>
      </c>
      <c r="I2739" s="23" t="inlineStr">
        <is>
          <t>PROIEZIONI CORONALI</t>
        </is>
      </c>
      <c r="J2739" s="23" t="inlineStr">
        <is>
          <t>RICOSTRUZIONE CON PR. CORONALI</t>
        </is>
      </c>
      <c r="K2739" s="23" t="inlineStr">
        <is>
          <t>RICOSTRUZIONE CON PROIEZIONI CORONALI</t>
        </is>
      </c>
      <c r="L2739" s="23" t="inlineStr">
        <is>
          <t>RICOSTRUZIONI CORONALI</t>
        </is>
      </c>
    </row>
    <row hidden="1" r="2740">
      <c r="A2740" s="23" t="inlineStr">
        <is>
          <t>17/08/2022 15:27:51</t>
        </is>
      </c>
      <c r="B2740" s="23" t="inlineStr">
        <is>
          <t>69</t>
        </is>
      </c>
      <c r="C2740" s="23" t="inlineStr">
        <is>
          <t>DIAGNOSTICA PER IMMAGINI: RADIOLOGIA DIAGNOSTICA</t>
        </is>
      </c>
      <c r="D2740" s="23" t="inlineStr">
        <is>
          <t>6988925</t>
        </is>
      </c>
      <c r="E2740" s="23" t="inlineStr">
        <is>
          <t>CINE-RM CUORE</t>
        </is>
      </c>
      <c r="F2740" s="23" t="inlineStr">
        <is>
          <t>M00119</t>
        </is>
      </c>
      <c r="G2740" s="23" t="inlineStr">
        <is>
          <t>CORONALI</t>
        </is>
      </c>
      <c r="H2740" s="23" t="inlineStr">
        <is>
          <t>PR. CORONALI</t>
        </is>
      </c>
      <c r="I2740" s="23" t="inlineStr">
        <is>
          <t>PROIEZIONI CORONALI</t>
        </is>
      </c>
      <c r="J2740" s="23" t="inlineStr">
        <is>
          <t>RICOSTRUZIONE CON PR. CORONALI</t>
        </is>
      </c>
      <c r="K2740" s="23" t="inlineStr">
        <is>
          <t>RICOSTRUZIONE CON PROIEZIONI CORONALI</t>
        </is>
      </c>
      <c r="L2740" s="23" t="inlineStr">
        <is>
          <t>RICOSTRUZIONI CORONALI</t>
        </is>
      </c>
    </row>
    <row hidden="1" r="2741">
      <c r="A2741" s="23" t="inlineStr">
        <is>
          <t>17/08/2022 15:27:51</t>
        </is>
      </c>
      <c r="B2741" s="23" t="inlineStr">
        <is>
          <t>69</t>
        </is>
      </c>
      <c r="C2741" s="23" t="inlineStr">
        <is>
          <t>DIAGNOSTICA PER IMMAGINI: RADIOLOGIA DIAGNOSTICA</t>
        </is>
      </c>
      <c r="D2741" s="23" t="inlineStr">
        <is>
          <t>6988926.01</t>
        </is>
      </c>
      <c r="E2741" s="23" t="inlineStr">
        <is>
          <t>RMN MAMMELLA DX SENZA CONTRASTO</t>
        </is>
      </c>
      <c r="F2741" s="23" t="inlineStr">
        <is>
          <t>M00119</t>
        </is>
      </c>
      <c r="G2741" s="23" t="inlineStr">
        <is>
          <t>CORONALI</t>
        </is>
      </c>
      <c r="H2741" s="23" t="inlineStr">
        <is>
          <t>PR. CORONALI</t>
        </is>
      </c>
      <c r="I2741" s="23" t="inlineStr">
        <is>
          <t>PROIEZIONI CORONALI</t>
        </is>
      </c>
      <c r="J2741" s="23" t="inlineStr">
        <is>
          <t>RICOSTRUZIONE CON PR. CORONALI</t>
        </is>
      </c>
      <c r="K2741" s="23" t="inlineStr">
        <is>
          <t>RICOSTRUZIONE CON PROIEZIONI CORONALI</t>
        </is>
      </c>
      <c r="L2741" s="23" t="inlineStr">
        <is>
          <t>RICOSTRUZIONI CORONALI</t>
        </is>
      </c>
    </row>
    <row hidden="1" r="2742">
      <c r="A2742" s="23" t="inlineStr">
        <is>
          <t>17/08/2022 15:27:51</t>
        </is>
      </c>
      <c r="B2742" s="23" t="inlineStr">
        <is>
          <t>69</t>
        </is>
      </c>
      <c r="C2742" s="23" t="inlineStr">
        <is>
          <t>DIAGNOSTICA PER IMMAGINI: RADIOLOGIA DIAGNOSTICA</t>
        </is>
      </c>
      <c r="D2742" s="23" t="inlineStr">
        <is>
          <t>6988926.02</t>
        </is>
      </c>
      <c r="E2742" s="23" t="inlineStr">
        <is>
          <t>RMN MAMMELLA SX SENZA CONTRASTO</t>
        </is>
      </c>
      <c r="F2742" s="23" t="inlineStr">
        <is>
          <t>M00119</t>
        </is>
      </c>
      <c r="G2742" s="23" t="inlineStr">
        <is>
          <t>CORONALI</t>
        </is>
      </c>
      <c r="H2742" s="23" t="inlineStr">
        <is>
          <t>PR. CORONALI</t>
        </is>
      </c>
      <c r="I2742" s="23" t="inlineStr">
        <is>
          <t>PROIEZIONI CORONALI</t>
        </is>
      </c>
      <c r="J2742" s="23" t="inlineStr">
        <is>
          <t>RICOSTRUZIONE CON PR. CORONALI</t>
        </is>
      </c>
      <c r="K2742" s="23" t="inlineStr">
        <is>
          <t>RICOSTRUZIONE CON PROIEZIONI CORONALI</t>
        </is>
      </c>
      <c r="L2742" s="23" t="inlineStr">
        <is>
          <t>RICOSTRUZIONI CORONALI</t>
        </is>
      </c>
    </row>
    <row hidden="1" r="2743">
      <c r="A2743" s="23" t="inlineStr">
        <is>
          <t>17/08/2022 15:27:51</t>
        </is>
      </c>
      <c r="B2743" s="23" t="inlineStr">
        <is>
          <t>69</t>
        </is>
      </c>
      <c r="C2743" s="23" t="inlineStr">
        <is>
          <t>DIAGNOSTICA PER IMMAGINI: RADIOLOGIA DIAGNOSTICA</t>
        </is>
      </c>
      <c r="D2743" s="23" t="inlineStr">
        <is>
          <t>6988927.01</t>
        </is>
      </c>
      <c r="E2743" s="23" t="inlineStr">
        <is>
          <t>RMN MAMMELLA DX CON E SENZA CONTRASTO</t>
        </is>
      </c>
      <c r="F2743" s="23" t="inlineStr">
        <is>
          <t>M00119</t>
        </is>
      </c>
      <c r="G2743" s="23" t="inlineStr">
        <is>
          <t>CORONALI</t>
        </is>
      </c>
      <c r="H2743" s="23" t="inlineStr">
        <is>
          <t>PR. CORONALI</t>
        </is>
      </c>
      <c r="I2743" s="23" t="inlineStr">
        <is>
          <t>PROIEZIONI CORONALI</t>
        </is>
      </c>
      <c r="J2743" s="23" t="inlineStr">
        <is>
          <t>RICOSTRUZIONE CON PR. CORONALI</t>
        </is>
      </c>
      <c r="K2743" s="23" t="inlineStr">
        <is>
          <t>RICOSTRUZIONE CON PROIEZIONI CORONALI</t>
        </is>
      </c>
      <c r="L2743" s="23" t="inlineStr">
        <is>
          <t>RICOSTRUZIONI CORONALI</t>
        </is>
      </c>
    </row>
    <row hidden="1" r="2744">
      <c r="A2744" s="23" t="inlineStr">
        <is>
          <t>17/08/2022 15:27:51</t>
        </is>
      </c>
      <c r="B2744" s="23" t="inlineStr">
        <is>
          <t>69</t>
        </is>
      </c>
      <c r="C2744" s="23" t="inlineStr">
        <is>
          <t>DIAGNOSTICA PER IMMAGINI: RADIOLOGIA DIAGNOSTICA</t>
        </is>
      </c>
      <c r="D2744" s="23" t="inlineStr">
        <is>
          <t>6988927.02</t>
        </is>
      </c>
      <c r="E2744" s="23" t="inlineStr">
        <is>
          <t>RMN MAMMELLA SX CON E SENZA CONTRASTO</t>
        </is>
      </c>
      <c r="F2744" s="23" t="inlineStr">
        <is>
          <t>M00119</t>
        </is>
      </c>
      <c r="G2744" s="23" t="inlineStr">
        <is>
          <t>CORONALI</t>
        </is>
      </c>
      <c r="H2744" s="23" t="inlineStr">
        <is>
          <t>PR. CORONALI</t>
        </is>
      </c>
      <c r="I2744" s="23" t="inlineStr">
        <is>
          <t>PROIEZIONI CORONALI</t>
        </is>
      </c>
      <c r="J2744" s="23" t="inlineStr">
        <is>
          <t>RICOSTRUZIONE CON PR. CORONALI</t>
        </is>
      </c>
      <c r="K2744" s="23" t="inlineStr">
        <is>
          <t>RICOSTRUZIONE CON PROIEZIONI CORONALI</t>
        </is>
      </c>
      <c r="L2744" s="23" t="inlineStr">
        <is>
          <t>RICOSTRUZIONI CORONALI</t>
        </is>
      </c>
    </row>
    <row hidden="1" r="2745">
      <c r="A2745" s="23" t="inlineStr">
        <is>
          <t>17/08/2022 15:27:51</t>
        </is>
      </c>
      <c r="B2745" s="23" t="inlineStr">
        <is>
          <t>69</t>
        </is>
      </c>
      <c r="C2745" s="23" t="inlineStr">
        <is>
          <t>DIAGNOSTICA PER IMMAGINI: RADIOLOGIA DIAGNOSTICA</t>
        </is>
      </c>
      <c r="D2745" s="23" t="inlineStr">
        <is>
          <t>6988928</t>
        </is>
      </c>
      <c r="E2745" s="23" t="inlineStr">
        <is>
          <t>RMN MAMMELLA BILATERALE SENZA CONTRASTO</t>
        </is>
      </c>
      <c r="F2745" s="23" t="inlineStr">
        <is>
          <t>M00119</t>
        </is>
      </c>
      <c r="G2745" s="23" t="inlineStr">
        <is>
          <t>CORONALI</t>
        </is>
      </c>
      <c r="H2745" s="23" t="inlineStr">
        <is>
          <t>PR. CORONALI</t>
        </is>
      </c>
      <c r="I2745" s="23" t="inlineStr">
        <is>
          <t>PROIEZIONI CORONALI</t>
        </is>
      </c>
      <c r="J2745" s="23" t="inlineStr">
        <is>
          <t>RICOSTRUZIONE CON PR. CORONALI</t>
        </is>
      </c>
      <c r="K2745" s="23" t="inlineStr">
        <is>
          <t>RICOSTRUZIONE CON PROIEZIONI CORONALI</t>
        </is>
      </c>
      <c r="L2745" s="23" t="inlineStr">
        <is>
          <t>RICOSTRUZIONI CORONALI</t>
        </is>
      </c>
    </row>
    <row hidden="1" r="2746">
      <c r="A2746" s="23" t="inlineStr">
        <is>
          <t>17/08/2022 15:27:51</t>
        </is>
      </c>
      <c r="B2746" s="23" t="inlineStr">
        <is>
          <t>69</t>
        </is>
      </c>
      <c r="C2746" s="23" t="inlineStr">
        <is>
          <t>DIAGNOSTICA PER IMMAGINI: RADIOLOGIA DIAGNOSTICA</t>
        </is>
      </c>
      <c r="D2746" s="23" t="inlineStr">
        <is>
          <t>6988929</t>
        </is>
      </c>
      <c r="E2746" s="23" t="inlineStr">
        <is>
          <t>RMN MAMMELLA BILATERALE CON E SENZA CONTRASTO</t>
        </is>
      </c>
      <c r="F2746" s="23" t="inlineStr">
        <is>
          <t>M00119</t>
        </is>
      </c>
      <c r="G2746" s="23" t="inlineStr">
        <is>
          <t>CORONALI</t>
        </is>
      </c>
      <c r="H2746" s="23" t="inlineStr">
        <is>
          <t>PR. CORONALI</t>
        </is>
      </c>
      <c r="I2746" s="23" t="inlineStr">
        <is>
          <t>PROIEZIONI CORONALI</t>
        </is>
      </c>
      <c r="J2746" s="23" t="inlineStr">
        <is>
          <t>RICOSTRUZIONE CON PR. CORONALI</t>
        </is>
      </c>
      <c r="K2746" s="23" t="inlineStr">
        <is>
          <t>RICOSTRUZIONE CON PROIEZIONI CORONALI</t>
        </is>
      </c>
      <c r="L2746" s="23" t="inlineStr">
        <is>
          <t>RICOSTRUZIONI CORONALI</t>
        </is>
      </c>
    </row>
    <row hidden="1" r="2747">
      <c r="A2747" s="23" t="inlineStr">
        <is>
          <t>17/08/2022 15:27:51</t>
        </is>
      </c>
      <c r="B2747" s="23" t="inlineStr">
        <is>
          <t>69</t>
        </is>
      </c>
      <c r="C2747" s="23" t="inlineStr">
        <is>
          <t>DIAGNOSTICA PER IMMAGINI: RADIOLOGIA DIAGNOSTICA</t>
        </is>
      </c>
      <c r="D2747" s="23" t="inlineStr">
        <is>
          <t>698893.02</t>
        </is>
      </c>
      <c r="E2747" s="23" t="inlineStr">
        <is>
          <t>RMN RACHIDE CERVICALE SENZA CONTRASTO</t>
        </is>
      </c>
      <c r="F2747" s="23" t="inlineStr">
        <is>
          <t>M00119</t>
        </is>
      </c>
      <c r="G2747" s="23" t="inlineStr">
        <is>
          <t>CORONALI</t>
        </is>
      </c>
      <c r="H2747" s="23" t="inlineStr">
        <is>
          <t>PR. CORONALI</t>
        </is>
      </c>
      <c r="I2747" s="23" t="inlineStr">
        <is>
          <t>PROIEZIONI CORONALI</t>
        </is>
      </c>
      <c r="J2747" s="23" t="inlineStr">
        <is>
          <t>RICOSTRUZIONE CON PR. CORONALI</t>
        </is>
      </c>
      <c r="K2747" s="23" t="inlineStr">
        <is>
          <t>RICOSTRUZIONE CON PROIEZIONI CORONALI</t>
        </is>
      </c>
      <c r="L2747" s="23" t="inlineStr">
        <is>
          <t>RICOSTRUZIONI CORONALI</t>
        </is>
      </c>
    </row>
    <row hidden="1" r="2748">
      <c r="A2748" s="23" t="inlineStr">
        <is>
          <t>17/08/2022 15:27:51</t>
        </is>
      </c>
      <c r="B2748" s="23" t="inlineStr">
        <is>
          <t>69</t>
        </is>
      </c>
      <c r="C2748" s="23" t="inlineStr">
        <is>
          <t>DIAGNOSTICA PER IMMAGINI: RADIOLOGIA DIAGNOSTICA</t>
        </is>
      </c>
      <c r="D2748" s="23" t="inlineStr">
        <is>
          <t>698893.03</t>
        </is>
      </c>
      <c r="E2748" s="23" t="inlineStr">
        <is>
          <t>RMN RACHIDE LOMBOSACRALE SENZA CONTRASTO</t>
        </is>
      </c>
      <c r="F2748" s="23" t="inlineStr">
        <is>
          <t>M00119</t>
        </is>
      </c>
      <c r="G2748" s="23" t="inlineStr">
        <is>
          <t>CORONALI</t>
        </is>
      </c>
      <c r="H2748" s="23" t="inlineStr">
        <is>
          <t>PR. CORONALI</t>
        </is>
      </c>
      <c r="I2748" s="23" t="inlineStr">
        <is>
          <t>PROIEZIONI CORONALI</t>
        </is>
      </c>
      <c r="J2748" s="23" t="inlineStr">
        <is>
          <t>RICOSTRUZIONE CON PR. CORONALI</t>
        </is>
      </c>
      <c r="K2748" s="23" t="inlineStr">
        <is>
          <t>RICOSTRUZIONE CON PROIEZIONI CORONALI</t>
        </is>
      </c>
      <c r="L2748" s="23" t="inlineStr">
        <is>
          <t>RICOSTRUZIONI CORONALI</t>
        </is>
      </c>
    </row>
    <row hidden="1" r="2749">
      <c r="A2749" s="23" t="inlineStr">
        <is>
          <t>17/08/2022 15:27:51</t>
        </is>
      </c>
      <c r="B2749" s="23" t="inlineStr">
        <is>
          <t>69</t>
        </is>
      </c>
      <c r="C2749" s="23" t="inlineStr">
        <is>
          <t>DIAGNOSTICA PER IMMAGINI: RADIOLOGIA DIAGNOSTICA</t>
        </is>
      </c>
      <c r="D2749" s="23" t="inlineStr">
        <is>
          <t>698893.04</t>
        </is>
      </c>
      <c r="E2749" s="23" t="inlineStr">
        <is>
          <t>RMN RACHIDE DORSALE SENZA CONTRASTO</t>
        </is>
      </c>
      <c r="F2749" s="23" t="inlineStr">
        <is>
          <t>M00119</t>
        </is>
      </c>
      <c r="G2749" s="23" t="inlineStr">
        <is>
          <t>CORONALI</t>
        </is>
      </c>
      <c r="H2749" s="23" t="inlineStr">
        <is>
          <t>PR. CORONALI</t>
        </is>
      </c>
      <c r="I2749" s="23" t="inlineStr">
        <is>
          <t>PROIEZIONI CORONALI</t>
        </is>
      </c>
      <c r="J2749" s="23" t="inlineStr">
        <is>
          <t>RICOSTRUZIONE CON PR. CORONALI</t>
        </is>
      </c>
      <c r="K2749" s="23" t="inlineStr">
        <is>
          <t>RICOSTRUZIONE CON PROIEZIONI CORONALI</t>
        </is>
      </c>
      <c r="L2749" s="23" t="inlineStr">
        <is>
          <t>RICOSTRUZIONI CORONALI</t>
        </is>
      </c>
    </row>
    <row hidden="1" r="2750">
      <c r="A2750" s="23" t="inlineStr">
        <is>
          <t>17/08/2022 15:27:51</t>
        </is>
      </c>
      <c r="B2750" s="23" t="inlineStr">
        <is>
          <t>69</t>
        </is>
      </c>
      <c r="C2750" s="23" t="inlineStr">
        <is>
          <t>DIAGNOSTICA PER IMMAGINI: RADIOLOGIA DIAGNOSTICA</t>
        </is>
      </c>
      <c r="D2750" s="23" t="inlineStr">
        <is>
          <t>6988931.02</t>
        </is>
      </c>
      <c r="E2750" s="23" t="inlineStr">
        <is>
          <t>RMN RACHIDE DORSALE CON E SENZA CONTRASTO</t>
        </is>
      </c>
      <c r="F2750" s="23" t="inlineStr">
        <is>
          <t>M00119</t>
        </is>
      </c>
      <c r="G2750" s="23" t="inlineStr">
        <is>
          <t>CORONALI</t>
        </is>
      </c>
      <c r="H2750" s="23" t="inlineStr">
        <is>
          <t>PR. CORONALI</t>
        </is>
      </c>
      <c r="I2750" s="23" t="inlineStr">
        <is>
          <t>PROIEZIONI CORONALI</t>
        </is>
      </c>
      <c r="J2750" s="23" t="inlineStr">
        <is>
          <t>RICOSTRUZIONE CON PR. CORONALI</t>
        </is>
      </c>
      <c r="K2750" s="23" t="inlineStr">
        <is>
          <t>RICOSTRUZIONE CON PROIEZIONI CORONALI</t>
        </is>
      </c>
      <c r="L2750" s="23" t="inlineStr">
        <is>
          <t>RICOSTRUZIONI CORONALI</t>
        </is>
      </c>
    </row>
    <row hidden="1" r="2751">
      <c r="A2751" s="23" t="inlineStr">
        <is>
          <t>17/08/2022 15:27:51</t>
        </is>
      </c>
      <c r="B2751" s="23" t="inlineStr">
        <is>
          <t>69</t>
        </is>
      </c>
      <c r="C2751" s="23" t="inlineStr">
        <is>
          <t>DIAGNOSTICA PER IMMAGINI: RADIOLOGIA DIAGNOSTICA</t>
        </is>
      </c>
      <c r="D2751" s="23" t="inlineStr">
        <is>
          <t>6988931.03</t>
        </is>
      </c>
      <c r="E2751" s="23" t="inlineStr">
        <is>
          <t>RMN RACHIDE CERVICALE CON E SENZA CONTRASTO</t>
        </is>
      </c>
      <c r="F2751" s="23" t="inlineStr">
        <is>
          <t>M00119</t>
        </is>
      </c>
      <c r="G2751" s="23" t="inlineStr">
        <is>
          <t>CORONALI</t>
        </is>
      </c>
      <c r="H2751" s="23" t="inlineStr">
        <is>
          <t>PR. CORONALI</t>
        </is>
      </c>
      <c r="I2751" s="23" t="inlineStr">
        <is>
          <t>PROIEZIONI CORONALI</t>
        </is>
      </c>
      <c r="J2751" s="23" t="inlineStr">
        <is>
          <t>RICOSTRUZIONE CON PR. CORONALI</t>
        </is>
      </c>
      <c r="K2751" s="23" t="inlineStr">
        <is>
          <t>RICOSTRUZIONE CON PROIEZIONI CORONALI</t>
        </is>
      </c>
      <c r="L2751" s="23" t="inlineStr">
        <is>
          <t>RICOSTRUZIONI CORONALI</t>
        </is>
      </c>
    </row>
    <row hidden="1" r="2752">
      <c r="A2752" s="23" t="inlineStr">
        <is>
          <t>17/08/2022 15:27:51</t>
        </is>
      </c>
      <c r="B2752" s="23" t="inlineStr">
        <is>
          <t>69</t>
        </is>
      </c>
      <c r="C2752" s="23" t="inlineStr">
        <is>
          <t>DIAGNOSTICA PER IMMAGINI: RADIOLOGIA DIAGNOSTICA</t>
        </is>
      </c>
      <c r="D2752" s="23" t="inlineStr">
        <is>
          <t>6988931.04</t>
        </is>
      </c>
      <c r="E2752" s="23" t="inlineStr">
        <is>
          <t>RMN RACHIDE LOMBOSACRALE CON E SENZA CONTRASTO</t>
        </is>
      </c>
      <c r="F2752" s="23" t="inlineStr">
        <is>
          <t>M00119</t>
        </is>
      </c>
      <c r="G2752" s="23" t="inlineStr">
        <is>
          <t>CORONALI</t>
        </is>
      </c>
      <c r="H2752" s="23" t="inlineStr">
        <is>
          <t>PR. CORONALI</t>
        </is>
      </c>
      <c r="I2752" s="23" t="inlineStr">
        <is>
          <t>PROIEZIONI CORONALI</t>
        </is>
      </c>
      <c r="J2752" s="23" t="inlineStr">
        <is>
          <t>RICOSTRUZIONE CON PR. CORONALI</t>
        </is>
      </c>
      <c r="K2752" s="23" t="inlineStr">
        <is>
          <t>RICOSTRUZIONE CON PROIEZIONI CORONALI</t>
        </is>
      </c>
      <c r="L2752" s="23" t="inlineStr">
        <is>
          <t>RICOSTRUZIONI CORONALI</t>
        </is>
      </c>
    </row>
    <row hidden="1" r="2753">
      <c r="A2753" s="23" t="inlineStr">
        <is>
          <t>17/08/2022 15:27:51</t>
        </is>
      </c>
      <c r="B2753" s="23" t="inlineStr">
        <is>
          <t>69</t>
        </is>
      </c>
      <c r="C2753" s="23" t="inlineStr">
        <is>
          <t>DIAGNOSTICA PER IMMAGINI: RADIOLOGIA DIAGNOSTICA</t>
        </is>
      </c>
      <c r="D2753" s="23" t="inlineStr">
        <is>
          <t>6988941.01</t>
        </is>
      </c>
      <c r="E2753" s="23" t="inlineStr">
        <is>
          <t>RMN SPALLA/BRACCIO DX SENZA CONTRASTO</t>
        </is>
      </c>
      <c r="F2753" s="23" t="inlineStr">
        <is>
          <t>M00119</t>
        </is>
      </c>
      <c r="G2753" s="23" t="inlineStr">
        <is>
          <t>CORONALI</t>
        </is>
      </c>
      <c r="H2753" s="23" t="inlineStr">
        <is>
          <t>PR. CORONALI</t>
        </is>
      </c>
      <c r="I2753" s="23" t="inlineStr">
        <is>
          <t>PROIEZIONI CORONALI</t>
        </is>
      </c>
      <c r="J2753" s="23" t="inlineStr">
        <is>
          <t>RICOSTRUZIONE CON PR. CORONALI</t>
        </is>
      </c>
      <c r="K2753" s="23" t="inlineStr">
        <is>
          <t>RICOSTRUZIONE CON PROIEZIONI CORONALI</t>
        </is>
      </c>
      <c r="L2753" s="23" t="inlineStr">
        <is>
          <t>RICOSTRUZIONI CORONALI</t>
        </is>
      </c>
    </row>
    <row hidden="1" r="2754">
      <c r="A2754" s="23" t="inlineStr">
        <is>
          <t>17/08/2022 15:27:51</t>
        </is>
      </c>
      <c r="B2754" s="23" t="inlineStr">
        <is>
          <t>69</t>
        </is>
      </c>
      <c r="C2754" s="23" t="inlineStr">
        <is>
          <t>DIAGNOSTICA PER IMMAGINI: RADIOLOGIA DIAGNOSTICA</t>
        </is>
      </c>
      <c r="D2754" s="23" t="inlineStr">
        <is>
          <t>6988941.02</t>
        </is>
      </c>
      <c r="E2754" s="23" t="inlineStr">
        <is>
          <t>RMN SPALLA/BRACCIO SX SENZA CONTRASTO</t>
        </is>
      </c>
      <c r="F2754" s="23" t="inlineStr">
        <is>
          <t>M00119</t>
        </is>
      </c>
      <c r="G2754" s="23" t="inlineStr">
        <is>
          <t>CORONALI</t>
        </is>
      </c>
      <c r="H2754" s="23" t="inlineStr">
        <is>
          <t>PR. CORONALI</t>
        </is>
      </c>
      <c r="I2754" s="23" t="inlineStr">
        <is>
          <t>PROIEZIONI CORONALI</t>
        </is>
      </c>
      <c r="J2754" s="23" t="inlineStr">
        <is>
          <t>RICOSTRUZIONE CON PR. CORONALI</t>
        </is>
      </c>
      <c r="K2754" s="23" t="inlineStr">
        <is>
          <t>RICOSTRUZIONE CON PROIEZIONI CORONALI</t>
        </is>
      </c>
      <c r="L2754" s="23" t="inlineStr">
        <is>
          <t>RICOSTRUZIONI CORONALI</t>
        </is>
      </c>
    </row>
    <row hidden="1" r="2755">
      <c r="A2755" s="23" t="inlineStr">
        <is>
          <t>17/08/2022 15:27:51</t>
        </is>
      </c>
      <c r="B2755" s="23" t="inlineStr">
        <is>
          <t>69</t>
        </is>
      </c>
      <c r="C2755" s="23" t="inlineStr">
        <is>
          <t>DIAGNOSTICA PER IMMAGINI: RADIOLOGIA DIAGNOSTICA</t>
        </is>
      </c>
      <c r="D2755" s="23" t="inlineStr">
        <is>
          <t>6988941.03</t>
        </is>
      </c>
      <c r="E2755" s="23" t="inlineStr">
        <is>
          <t>RMN GOMITO/AVAMBRACCIO DX SENZA CONTR.</t>
        </is>
      </c>
      <c r="F2755" s="23" t="inlineStr">
        <is>
          <t>M00119</t>
        </is>
      </c>
      <c r="G2755" s="23" t="inlineStr">
        <is>
          <t>CORONALI</t>
        </is>
      </c>
      <c r="H2755" s="23" t="inlineStr">
        <is>
          <t>PR. CORONALI</t>
        </is>
      </c>
      <c r="I2755" s="23" t="inlineStr">
        <is>
          <t>PROIEZIONI CORONALI</t>
        </is>
      </c>
      <c r="J2755" s="23" t="inlineStr">
        <is>
          <t>RICOSTRUZIONE CON PR. CORONALI</t>
        </is>
      </c>
      <c r="K2755" s="23" t="inlineStr">
        <is>
          <t>RICOSTRUZIONE CON PROIEZIONI CORONALI</t>
        </is>
      </c>
      <c r="L2755" s="23" t="inlineStr">
        <is>
          <t>RICOSTRUZIONI CORONALI</t>
        </is>
      </c>
    </row>
    <row hidden="1" r="2756">
      <c r="A2756" s="23" t="inlineStr">
        <is>
          <t>17/08/2022 15:27:51</t>
        </is>
      </c>
      <c r="B2756" s="23" t="inlineStr">
        <is>
          <t>69</t>
        </is>
      </c>
      <c r="C2756" s="23" t="inlineStr">
        <is>
          <t>DIAGNOSTICA PER IMMAGINI: RADIOLOGIA DIAGNOSTICA</t>
        </is>
      </c>
      <c r="D2756" s="23" t="inlineStr">
        <is>
          <t>6988941.04</t>
        </is>
      </c>
      <c r="E2756" s="23" t="inlineStr">
        <is>
          <t>RMN GOMITO/AVAMBRACCIO SX SENZA CONTR.</t>
        </is>
      </c>
      <c r="F2756" s="23" t="inlineStr">
        <is>
          <t>M00119</t>
        </is>
      </c>
      <c r="G2756" s="23" t="inlineStr">
        <is>
          <t>CORONALI</t>
        </is>
      </c>
      <c r="H2756" s="23" t="inlineStr">
        <is>
          <t>PR. CORONALI</t>
        </is>
      </c>
      <c r="I2756" s="23" t="inlineStr">
        <is>
          <t>PROIEZIONI CORONALI</t>
        </is>
      </c>
      <c r="J2756" s="23" t="inlineStr">
        <is>
          <t>RICOSTRUZIONE CON PR. CORONALI</t>
        </is>
      </c>
      <c r="K2756" s="23" t="inlineStr">
        <is>
          <t>RICOSTRUZIONE CON PROIEZIONI CORONALI</t>
        </is>
      </c>
      <c r="L2756" s="23" t="inlineStr">
        <is>
          <t>RICOSTRUZIONI CORONALI</t>
        </is>
      </c>
    </row>
    <row hidden="1" r="2757">
      <c r="A2757" s="23" t="inlineStr">
        <is>
          <t>17/08/2022 15:27:51</t>
        </is>
      </c>
      <c r="B2757" s="23" t="inlineStr">
        <is>
          <t>69</t>
        </is>
      </c>
      <c r="C2757" s="23" t="inlineStr">
        <is>
          <t>DIAGNOSTICA PER IMMAGINI: RADIOLOGIA DIAGNOSTICA</t>
        </is>
      </c>
      <c r="D2757" s="23" t="inlineStr">
        <is>
          <t>6988941.05</t>
        </is>
      </c>
      <c r="E2757" s="23" t="inlineStr">
        <is>
          <t>RMN POLSO/MANO DX SENZA CONTRASTO</t>
        </is>
      </c>
      <c r="F2757" s="23" t="inlineStr">
        <is>
          <t>M00119</t>
        </is>
      </c>
      <c r="G2757" s="23" t="inlineStr">
        <is>
          <t>CORONALI</t>
        </is>
      </c>
      <c r="H2757" s="23" t="inlineStr">
        <is>
          <t>PR. CORONALI</t>
        </is>
      </c>
      <c r="I2757" s="23" t="inlineStr">
        <is>
          <t>PROIEZIONI CORONALI</t>
        </is>
      </c>
      <c r="J2757" s="23" t="inlineStr">
        <is>
          <t>RICOSTRUZIONE CON PR. CORONALI</t>
        </is>
      </c>
      <c r="K2757" s="23" t="inlineStr">
        <is>
          <t>RICOSTRUZIONE CON PROIEZIONI CORONALI</t>
        </is>
      </c>
      <c r="L2757" s="23" t="inlineStr">
        <is>
          <t>RICOSTRUZIONI CORONALI</t>
        </is>
      </c>
    </row>
    <row hidden="1" r="2758">
      <c r="A2758" s="23" t="inlineStr">
        <is>
          <t>17/08/2022 15:27:51</t>
        </is>
      </c>
      <c r="B2758" s="23" t="inlineStr">
        <is>
          <t>69</t>
        </is>
      </c>
      <c r="C2758" s="23" t="inlineStr">
        <is>
          <t>DIAGNOSTICA PER IMMAGINI: RADIOLOGIA DIAGNOSTICA</t>
        </is>
      </c>
      <c r="D2758" s="23" t="inlineStr">
        <is>
          <t>6988941.06</t>
        </is>
      </c>
      <c r="E2758" s="23" t="inlineStr">
        <is>
          <t>RMN POLSO/MANO SX SENZA CONTRASTO</t>
        </is>
      </c>
      <c r="F2758" s="23" t="inlineStr">
        <is>
          <t>M00119</t>
        </is>
      </c>
      <c r="G2758" s="23" t="inlineStr">
        <is>
          <t>CORONALI</t>
        </is>
      </c>
      <c r="H2758" s="23" t="inlineStr">
        <is>
          <t>PR. CORONALI</t>
        </is>
      </c>
      <c r="I2758" s="23" t="inlineStr">
        <is>
          <t>PROIEZIONI CORONALI</t>
        </is>
      </c>
      <c r="J2758" s="23" t="inlineStr">
        <is>
          <t>RICOSTRUZIONE CON PR. CORONALI</t>
        </is>
      </c>
      <c r="K2758" s="23" t="inlineStr">
        <is>
          <t>RICOSTRUZIONE CON PROIEZIONI CORONALI</t>
        </is>
      </c>
      <c r="L2758" s="23" t="inlineStr">
        <is>
          <t>RICOSTRUZIONI CORONALI</t>
        </is>
      </c>
    </row>
    <row hidden="1" r="2759">
      <c r="A2759" s="23" t="inlineStr">
        <is>
          <t>17/08/2022 15:27:51</t>
        </is>
      </c>
      <c r="B2759" s="23" t="inlineStr">
        <is>
          <t>69</t>
        </is>
      </c>
      <c r="C2759" s="23" t="inlineStr">
        <is>
          <t>DIAGNOSTICA PER IMMAGINI: RADIOLOGIA DIAGNOSTICA</t>
        </is>
      </c>
      <c r="D2759" s="23" t="inlineStr">
        <is>
          <t>6988941.07</t>
        </is>
      </c>
      <c r="E2759" s="23" t="inlineStr">
        <is>
          <t>RMN BACINO SENZA CONTRASTO</t>
        </is>
      </c>
      <c r="F2759" s="23" t="inlineStr">
        <is>
          <t>M00119</t>
        </is>
      </c>
      <c r="G2759" s="23" t="inlineStr">
        <is>
          <t>CORONALI</t>
        </is>
      </c>
      <c r="H2759" s="23" t="inlineStr">
        <is>
          <t>PR. CORONALI</t>
        </is>
      </c>
      <c r="I2759" s="23" t="inlineStr">
        <is>
          <t>PROIEZIONI CORONALI</t>
        </is>
      </c>
      <c r="J2759" s="23" t="inlineStr">
        <is>
          <t>RICOSTRUZIONE CON PR. CORONALI</t>
        </is>
      </c>
      <c r="K2759" s="23" t="inlineStr">
        <is>
          <t>RICOSTRUZIONE CON PROIEZIONI CORONALI</t>
        </is>
      </c>
      <c r="L2759" s="23" t="inlineStr">
        <is>
          <t>RICOSTRUZIONI CORONALI</t>
        </is>
      </c>
    </row>
    <row hidden="1" r="2760">
      <c r="A2760" s="23" t="inlineStr">
        <is>
          <t>17/08/2022 15:27:51</t>
        </is>
      </c>
      <c r="B2760" s="23" t="inlineStr">
        <is>
          <t>69</t>
        </is>
      </c>
      <c r="C2760" s="23" t="inlineStr">
        <is>
          <t>DIAGNOSTICA PER IMMAGINI: RADIOLOGIA DIAGNOSTICA</t>
        </is>
      </c>
      <c r="D2760" s="23" t="inlineStr">
        <is>
          <t>6988941.08</t>
        </is>
      </c>
      <c r="E2760" s="23" t="inlineStr">
        <is>
          <t>RMN COXOFEMORALE/FEMORE DX SENZA CONTRASTO</t>
        </is>
      </c>
      <c r="F2760" s="23" t="inlineStr">
        <is>
          <t>M00119</t>
        </is>
      </c>
      <c r="G2760" s="23" t="inlineStr">
        <is>
          <t>CORONALI</t>
        </is>
      </c>
      <c r="H2760" s="23" t="inlineStr">
        <is>
          <t>PR. CORONALI</t>
        </is>
      </c>
      <c r="I2760" s="23" t="inlineStr">
        <is>
          <t>PROIEZIONI CORONALI</t>
        </is>
      </c>
      <c r="J2760" s="23" t="inlineStr">
        <is>
          <t>RICOSTRUZIONE CON PR. CORONALI</t>
        </is>
      </c>
      <c r="K2760" s="23" t="inlineStr">
        <is>
          <t>RICOSTRUZIONE CON PROIEZIONI CORONALI</t>
        </is>
      </c>
      <c r="L2760" s="23" t="inlineStr">
        <is>
          <t>RICOSTRUZIONI CORONALI</t>
        </is>
      </c>
    </row>
    <row hidden="1" r="2761">
      <c r="A2761" s="23" t="inlineStr">
        <is>
          <t>17/08/2022 15:27:51</t>
        </is>
      </c>
      <c r="B2761" s="23" t="inlineStr">
        <is>
          <t>69</t>
        </is>
      </c>
      <c r="C2761" s="23" t="inlineStr">
        <is>
          <t>DIAGNOSTICA PER IMMAGINI: RADIOLOGIA DIAGNOSTICA</t>
        </is>
      </c>
      <c r="D2761" s="23" t="inlineStr">
        <is>
          <t>6988941.09</t>
        </is>
      </c>
      <c r="E2761" s="23" t="inlineStr">
        <is>
          <t>RMN COXOFEMORALE/FEMORE SX SENZA CONTRASTO</t>
        </is>
      </c>
      <c r="F2761" s="23" t="inlineStr">
        <is>
          <t>M00119</t>
        </is>
      </c>
      <c r="G2761" s="23" t="inlineStr">
        <is>
          <t>CORONALI</t>
        </is>
      </c>
      <c r="H2761" s="23" t="inlineStr">
        <is>
          <t>PR. CORONALI</t>
        </is>
      </c>
      <c r="I2761" s="23" t="inlineStr">
        <is>
          <t>PROIEZIONI CORONALI</t>
        </is>
      </c>
      <c r="J2761" s="23" t="inlineStr">
        <is>
          <t>RICOSTRUZIONE CON PR. CORONALI</t>
        </is>
      </c>
      <c r="K2761" s="23" t="inlineStr">
        <is>
          <t>RICOSTRUZIONE CON PROIEZIONI CORONALI</t>
        </is>
      </c>
      <c r="L2761" s="23" t="inlineStr">
        <is>
          <t>RICOSTRUZIONI CORONALI</t>
        </is>
      </c>
    </row>
    <row hidden="1" r="2762">
      <c r="A2762" s="23" t="inlineStr">
        <is>
          <t>17/08/2022 15:27:51</t>
        </is>
      </c>
      <c r="B2762" s="23" t="inlineStr">
        <is>
          <t>69</t>
        </is>
      </c>
      <c r="C2762" s="23" t="inlineStr">
        <is>
          <t>DIAGNOSTICA PER IMMAGINI: RADIOLOGIA DIAGNOSTICA</t>
        </is>
      </c>
      <c r="D2762" s="23" t="inlineStr">
        <is>
          <t>6988941.10</t>
        </is>
      </c>
      <c r="E2762" s="23" t="inlineStr">
        <is>
          <t>RMN GINOCCHIO/GAMBA DX SENZA CONTRASTO</t>
        </is>
      </c>
      <c r="F2762" s="23" t="inlineStr">
        <is>
          <t>M00119</t>
        </is>
      </c>
      <c r="G2762" s="23" t="inlineStr">
        <is>
          <t>CORONALI</t>
        </is>
      </c>
      <c r="H2762" s="23" t="inlineStr">
        <is>
          <t>PR. CORONALI</t>
        </is>
      </c>
      <c r="I2762" s="23" t="inlineStr">
        <is>
          <t>PROIEZIONI CORONALI</t>
        </is>
      </c>
      <c r="J2762" s="23" t="inlineStr">
        <is>
          <t>RICOSTRUZIONE CON PR. CORONALI</t>
        </is>
      </c>
      <c r="K2762" s="23" t="inlineStr">
        <is>
          <t>RICOSTRUZIONE CON PROIEZIONI CORONALI</t>
        </is>
      </c>
      <c r="L2762" s="23" t="inlineStr">
        <is>
          <t>RICOSTRUZIONI CORONALI</t>
        </is>
      </c>
    </row>
    <row hidden="1" r="2763">
      <c r="A2763" s="23" t="inlineStr">
        <is>
          <t>17/08/2022 15:27:51</t>
        </is>
      </c>
      <c r="B2763" s="23" t="inlineStr">
        <is>
          <t>69</t>
        </is>
      </c>
      <c r="C2763" s="23" t="inlineStr">
        <is>
          <t>DIAGNOSTICA PER IMMAGINI: RADIOLOGIA DIAGNOSTICA</t>
        </is>
      </c>
      <c r="D2763" s="23" t="inlineStr">
        <is>
          <t>6988941.11</t>
        </is>
      </c>
      <c r="E2763" s="23" t="inlineStr">
        <is>
          <t>RMN GINOCCHIO/GAMBA SX SENZA CONTRASTO</t>
        </is>
      </c>
      <c r="F2763" s="23" t="inlineStr">
        <is>
          <t>M00119</t>
        </is>
      </c>
      <c r="G2763" s="23" t="inlineStr">
        <is>
          <t>CORONALI</t>
        </is>
      </c>
      <c r="H2763" s="23" t="inlineStr">
        <is>
          <t>PR. CORONALI</t>
        </is>
      </c>
      <c r="I2763" s="23" t="inlineStr">
        <is>
          <t>PROIEZIONI CORONALI</t>
        </is>
      </c>
      <c r="J2763" s="23" t="inlineStr">
        <is>
          <t>RICOSTRUZIONE CON PR. CORONALI</t>
        </is>
      </c>
      <c r="K2763" s="23" t="inlineStr">
        <is>
          <t>RICOSTRUZIONE CON PROIEZIONI CORONALI</t>
        </is>
      </c>
      <c r="L2763" s="23" t="inlineStr">
        <is>
          <t>RICOSTRUZIONI CORONALI</t>
        </is>
      </c>
    </row>
    <row hidden="1" r="2764">
      <c r="A2764" s="23" t="inlineStr">
        <is>
          <t>17/08/2022 15:27:51</t>
        </is>
      </c>
      <c r="B2764" s="23" t="inlineStr">
        <is>
          <t>69</t>
        </is>
      </c>
      <c r="C2764" s="23" t="inlineStr">
        <is>
          <t>DIAGNOSTICA PER IMMAGINI: RADIOLOGIA DIAGNOSTICA</t>
        </is>
      </c>
      <c r="D2764" s="23" t="inlineStr">
        <is>
          <t>6988941.12</t>
        </is>
      </c>
      <c r="E2764" s="23" t="inlineStr">
        <is>
          <t>RMN CAVIGLIA/PIEDE DX SENZA CONTRASTO</t>
        </is>
      </c>
      <c r="F2764" s="23" t="inlineStr">
        <is>
          <t>M00119</t>
        </is>
      </c>
      <c r="G2764" s="23" t="inlineStr">
        <is>
          <t>CORONALI</t>
        </is>
      </c>
      <c r="H2764" s="23" t="inlineStr">
        <is>
          <t>PR. CORONALI</t>
        </is>
      </c>
      <c r="I2764" s="23" t="inlineStr">
        <is>
          <t>PROIEZIONI CORONALI</t>
        </is>
      </c>
      <c r="J2764" s="23" t="inlineStr">
        <is>
          <t>RICOSTRUZIONE CON PR. CORONALI</t>
        </is>
      </c>
      <c r="K2764" s="23" t="inlineStr">
        <is>
          <t>RICOSTRUZIONE CON PROIEZIONI CORONALI</t>
        </is>
      </c>
      <c r="L2764" s="23" t="inlineStr">
        <is>
          <t>RICOSTRUZIONI CORONALI</t>
        </is>
      </c>
    </row>
    <row hidden="1" r="2765">
      <c r="A2765" s="23" t="inlineStr">
        <is>
          <t>17/08/2022 15:27:51</t>
        </is>
      </c>
      <c r="B2765" s="23" t="inlineStr">
        <is>
          <t>69</t>
        </is>
      </c>
      <c r="C2765" s="23" t="inlineStr">
        <is>
          <t>DIAGNOSTICA PER IMMAGINI: RADIOLOGIA DIAGNOSTICA</t>
        </is>
      </c>
      <c r="D2765" s="23" t="inlineStr">
        <is>
          <t>6988941.13</t>
        </is>
      </c>
      <c r="E2765" s="23" t="inlineStr">
        <is>
          <t>RMN CAVIGLIA/PIEDE SX SENZA CONTRASTO</t>
        </is>
      </c>
      <c r="F2765" s="23" t="inlineStr">
        <is>
          <t>M00119</t>
        </is>
      </c>
      <c r="G2765" s="23" t="inlineStr">
        <is>
          <t>CORONALI</t>
        </is>
      </c>
      <c r="H2765" s="23" t="inlineStr">
        <is>
          <t>PR. CORONALI</t>
        </is>
      </c>
      <c r="I2765" s="23" t="inlineStr">
        <is>
          <t>PROIEZIONI CORONALI</t>
        </is>
      </c>
      <c r="J2765" s="23" t="inlineStr">
        <is>
          <t>RICOSTRUZIONE CON PR. CORONALI</t>
        </is>
      </c>
      <c r="K2765" s="23" t="inlineStr">
        <is>
          <t>RICOSTRUZIONE CON PROIEZIONI CORONALI</t>
        </is>
      </c>
      <c r="L2765" s="23" t="inlineStr">
        <is>
          <t>RICOSTRUZIONI CORONALI</t>
        </is>
      </c>
    </row>
    <row hidden="1" r="2766">
      <c r="A2766" s="23" t="inlineStr">
        <is>
          <t>17/08/2022 15:27:51</t>
        </is>
      </c>
      <c r="B2766" s="23" t="inlineStr">
        <is>
          <t>69</t>
        </is>
      </c>
      <c r="C2766" s="23" t="inlineStr">
        <is>
          <t>DIAGNOSTICA PER IMMAGINI: RADIOLOGIA DIAGNOSTICA</t>
        </is>
      </c>
      <c r="D2766" s="23" t="inlineStr">
        <is>
          <t>6988942.01</t>
        </is>
      </c>
      <c r="E2766" s="23" t="inlineStr">
        <is>
          <t>RMN SPALLA/BRACCIO DX CON E SENZA CONTRASTO</t>
        </is>
      </c>
      <c r="F2766" s="23" t="inlineStr">
        <is>
          <t>M00119</t>
        </is>
      </c>
      <c r="G2766" s="23" t="inlineStr">
        <is>
          <t>CORONALI</t>
        </is>
      </c>
      <c r="H2766" s="23" t="inlineStr">
        <is>
          <t>PR. CORONALI</t>
        </is>
      </c>
      <c r="I2766" s="23" t="inlineStr">
        <is>
          <t>PROIEZIONI CORONALI</t>
        </is>
      </c>
      <c r="J2766" s="23" t="inlineStr">
        <is>
          <t>RICOSTRUZIONE CON PR. CORONALI</t>
        </is>
      </c>
      <c r="K2766" s="23" t="inlineStr">
        <is>
          <t>RICOSTRUZIONE CON PROIEZIONI CORONALI</t>
        </is>
      </c>
      <c r="L2766" s="23" t="inlineStr">
        <is>
          <t>RICOSTRUZIONI CORONALI</t>
        </is>
      </c>
    </row>
    <row hidden="1" r="2767">
      <c r="A2767" s="23" t="inlineStr">
        <is>
          <t>17/08/2022 15:27:51</t>
        </is>
      </c>
      <c r="B2767" s="23" t="inlineStr">
        <is>
          <t>69</t>
        </is>
      </c>
      <c r="C2767" s="23" t="inlineStr">
        <is>
          <t>DIAGNOSTICA PER IMMAGINI: RADIOLOGIA DIAGNOSTICA</t>
        </is>
      </c>
      <c r="D2767" s="23" t="inlineStr">
        <is>
          <t>6988942.02</t>
        </is>
      </c>
      <c r="E2767" s="23" t="inlineStr">
        <is>
          <t>RMN SPALLA/BRACCIO SX CON E SENZA CONTRASTO</t>
        </is>
      </c>
      <c r="F2767" s="23" t="inlineStr">
        <is>
          <t>M00119</t>
        </is>
      </c>
      <c r="G2767" s="23" t="inlineStr">
        <is>
          <t>CORONALI</t>
        </is>
      </c>
      <c r="H2767" s="23" t="inlineStr">
        <is>
          <t>PR. CORONALI</t>
        </is>
      </c>
      <c r="I2767" s="23" t="inlineStr">
        <is>
          <t>PROIEZIONI CORONALI</t>
        </is>
      </c>
      <c r="J2767" s="23" t="inlineStr">
        <is>
          <t>RICOSTRUZIONE CON PR. CORONALI</t>
        </is>
      </c>
      <c r="K2767" s="23" t="inlineStr">
        <is>
          <t>RICOSTRUZIONE CON PROIEZIONI CORONALI</t>
        </is>
      </c>
      <c r="L2767" s="23" t="inlineStr">
        <is>
          <t>RICOSTRUZIONI CORONALI</t>
        </is>
      </c>
    </row>
    <row hidden="1" r="2768">
      <c r="A2768" s="23" t="inlineStr">
        <is>
          <t>17/08/2022 15:27:51</t>
        </is>
      </c>
      <c r="B2768" s="23" t="inlineStr">
        <is>
          <t>69</t>
        </is>
      </c>
      <c r="C2768" s="23" t="inlineStr">
        <is>
          <t>DIAGNOSTICA PER IMMAGINI: RADIOLOGIA DIAGNOSTICA</t>
        </is>
      </c>
      <c r="D2768" s="23" t="inlineStr">
        <is>
          <t>6988942.03</t>
        </is>
      </c>
      <c r="E2768" s="23" t="inlineStr">
        <is>
          <t>RMN GOMITO/AVAMBR. DX CON E SENZA CONTRASTO</t>
        </is>
      </c>
      <c r="F2768" s="23" t="inlineStr">
        <is>
          <t>M00119</t>
        </is>
      </c>
      <c r="G2768" s="23" t="inlineStr">
        <is>
          <t>CORONALI</t>
        </is>
      </c>
      <c r="H2768" s="23" t="inlineStr">
        <is>
          <t>PR. CORONALI</t>
        </is>
      </c>
      <c r="I2768" s="23" t="inlineStr">
        <is>
          <t>PROIEZIONI CORONALI</t>
        </is>
      </c>
      <c r="J2768" s="23" t="inlineStr">
        <is>
          <t>RICOSTRUZIONE CON PR. CORONALI</t>
        </is>
      </c>
      <c r="K2768" s="23" t="inlineStr">
        <is>
          <t>RICOSTRUZIONE CON PROIEZIONI CORONALI</t>
        </is>
      </c>
      <c r="L2768" s="23" t="inlineStr">
        <is>
          <t>RICOSTRUZIONI CORONALI</t>
        </is>
      </c>
    </row>
    <row hidden="1" r="2769">
      <c r="A2769" s="23" t="inlineStr">
        <is>
          <t>17/08/2022 15:27:51</t>
        </is>
      </c>
      <c r="B2769" s="23" t="inlineStr">
        <is>
          <t>69</t>
        </is>
      </c>
      <c r="C2769" s="23" t="inlineStr">
        <is>
          <t>DIAGNOSTICA PER IMMAGINI: RADIOLOGIA DIAGNOSTICA</t>
        </is>
      </c>
      <c r="D2769" s="23" t="inlineStr">
        <is>
          <t>6988942.04</t>
        </is>
      </c>
      <c r="E2769" s="23" t="inlineStr">
        <is>
          <t>RMN GOMITO/AVAMBR. SX CON E SENZA CONTRASTO</t>
        </is>
      </c>
      <c r="F2769" s="23" t="inlineStr">
        <is>
          <t>M00119</t>
        </is>
      </c>
      <c r="G2769" s="23" t="inlineStr">
        <is>
          <t>CORONALI</t>
        </is>
      </c>
      <c r="H2769" s="23" t="inlineStr">
        <is>
          <t>PR. CORONALI</t>
        </is>
      </c>
      <c r="I2769" s="23" t="inlineStr">
        <is>
          <t>PROIEZIONI CORONALI</t>
        </is>
      </c>
      <c r="J2769" s="23" t="inlineStr">
        <is>
          <t>RICOSTRUZIONE CON PR. CORONALI</t>
        </is>
      </c>
      <c r="K2769" s="23" t="inlineStr">
        <is>
          <t>RICOSTRUZIONE CON PROIEZIONI CORONALI</t>
        </is>
      </c>
      <c r="L2769" s="23" t="inlineStr">
        <is>
          <t>RICOSTRUZIONI CORONALI</t>
        </is>
      </c>
    </row>
    <row hidden="1" r="2770">
      <c r="A2770" s="23" t="inlineStr">
        <is>
          <t>17/08/2022 15:27:51</t>
        </is>
      </c>
      <c r="B2770" s="23" t="inlineStr">
        <is>
          <t>69</t>
        </is>
      </c>
      <c r="C2770" s="23" t="inlineStr">
        <is>
          <t>DIAGNOSTICA PER IMMAGINI: RADIOLOGIA DIAGNOSTICA</t>
        </is>
      </c>
      <c r="D2770" s="23" t="inlineStr">
        <is>
          <t>6988942.05</t>
        </is>
      </c>
      <c r="E2770" s="23" t="inlineStr">
        <is>
          <t>RMN POLSO/MANO DX CON E SENZA CONTRASTO</t>
        </is>
      </c>
      <c r="F2770" s="23" t="inlineStr">
        <is>
          <t>M00119</t>
        </is>
      </c>
      <c r="G2770" s="23" t="inlineStr">
        <is>
          <t>CORONALI</t>
        </is>
      </c>
      <c r="H2770" s="23" t="inlineStr">
        <is>
          <t>PR. CORONALI</t>
        </is>
      </c>
      <c r="I2770" s="23" t="inlineStr">
        <is>
          <t>PROIEZIONI CORONALI</t>
        </is>
      </c>
      <c r="J2770" s="23" t="inlineStr">
        <is>
          <t>RICOSTRUZIONE CON PR. CORONALI</t>
        </is>
      </c>
      <c r="K2770" s="23" t="inlineStr">
        <is>
          <t>RICOSTRUZIONE CON PROIEZIONI CORONALI</t>
        </is>
      </c>
      <c r="L2770" s="23" t="inlineStr">
        <is>
          <t>RICOSTRUZIONI CORONALI</t>
        </is>
      </c>
    </row>
    <row hidden="1" r="2771">
      <c r="A2771" s="23" t="inlineStr">
        <is>
          <t>17/08/2022 15:27:51</t>
        </is>
      </c>
      <c r="B2771" s="23" t="inlineStr">
        <is>
          <t>69</t>
        </is>
      </c>
      <c r="C2771" s="23" t="inlineStr">
        <is>
          <t>DIAGNOSTICA PER IMMAGINI: RADIOLOGIA DIAGNOSTICA</t>
        </is>
      </c>
      <c r="D2771" s="23" t="inlineStr">
        <is>
          <t>6988942.06</t>
        </is>
      </c>
      <c r="E2771" s="23" t="inlineStr">
        <is>
          <t>RMN POLSO/MANO SX CON E SENZA CONTRASTO</t>
        </is>
      </c>
      <c r="F2771" s="23" t="inlineStr">
        <is>
          <t>M00119</t>
        </is>
      </c>
      <c r="G2771" s="23" t="inlineStr">
        <is>
          <t>CORONALI</t>
        </is>
      </c>
      <c r="H2771" s="23" t="inlineStr">
        <is>
          <t>PR. CORONALI</t>
        </is>
      </c>
      <c r="I2771" s="23" t="inlineStr">
        <is>
          <t>PROIEZIONI CORONALI</t>
        </is>
      </c>
      <c r="J2771" s="23" t="inlineStr">
        <is>
          <t>RICOSTRUZIONE CON PR. CORONALI</t>
        </is>
      </c>
      <c r="K2771" s="23" t="inlineStr">
        <is>
          <t>RICOSTRUZIONE CON PROIEZIONI CORONALI</t>
        </is>
      </c>
      <c r="L2771" s="23" t="inlineStr">
        <is>
          <t>RICOSTRUZIONI CORONALI</t>
        </is>
      </c>
    </row>
    <row hidden="1" r="2772">
      <c r="A2772" s="23" t="inlineStr">
        <is>
          <t>17/08/2022 15:27:51</t>
        </is>
      </c>
      <c r="B2772" s="23" t="inlineStr">
        <is>
          <t>69</t>
        </is>
      </c>
      <c r="C2772" s="23" t="inlineStr">
        <is>
          <t>DIAGNOSTICA PER IMMAGINI: RADIOLOGIA DIAGNOSTICA</t>
        </is>
      </c>
      <c r="D2772" s="23" t="inlineStr">
        <is>
          <t>6988942.07</t>
        </is>
      </c>
      <c r="E2772" s="23" t="inlineStr">
        <is>
          <t>RMN BACINO CON E SENZA CONTRASTO</t>
        </is>
      </c>
      <c r="F2772" s="23" t="inlineStr">
        <is>
          <t>M00119</t>
        </is>
      </c>
      <c r="G2772" s="23" t="inlineStr">
        <is>
          <t>CORONALI</t>
        </is>
      </c>
      <c r="H2772" s="23" t="inlineStr">
        <is>
          <t>PR. CORONALI</t>
        </is>
      </c>
      <c r="I2772" s="23" t="inlineStr">
        <is>
          <t>PROIEZIONI CORONALI</t>
        </is>
      </c>
      <c r="J2772" s="23" t="inlineStr">
        <is>
          <t>RICOSTRUZIONE CON PR. CORONALI</t>
        </is>
      </c>
      <c r="K2772" s="23" t="inlineStr">
        <is>
          <t>RICOSTRUZIONE CON PROIEZIONI CORONALI</t>
        </is>
      </c>
      <c r="L2772" s="23" t="inlineStr">
        <is>
          <t>RICOSTRUZIONI CORONALI</t>
        </is>
      </c>
    </row>
    <row hidden="1" r="2773">
      <c r="A2773" s="23" t="inlineStr">
        <is>
          <t>17/08/2022 15:27:51</t>
        </is>
      </c>
      <c r="B2773" s="23" t="inlineStr">
        <is>
          <t>69</t>
        </is>
      </c>
      <c r="C2773" s="23" t="inlineStr">
        <is>
          <t>DIAGNOSTICA PER IMMAGINI: RADIOLOGIA DIAGNOSTICA</t>
        </is>
      </c>
      <c r="D2773" s="23" t="inlineStr">
        <is>
          <t>6988942.08</t>
        </is>
      </c>
      <c r="E2773" s="23" t="inlineStr">
        <is>
          <t>RMN COXOFEMORALE/FEMORE DX CON E SENZA CONTR</t>
        </is>
      </c>
      <c r="F2773" s="23" t="inlineStr">
        <is>
          <t>M00119</t>
        </is>
      </c>
      <c r="G2773" s="23" t="inlineStr">
        <is>
          <t>CORONALI</t>
        </is>
      </c>
      <c r="H2773" s="23" t="inlineStr">
        <is>
          <t>PR. CORONALI</t>
        </is>
      </c>
      <c r="I2773" s="23" t="inlineStr">
        <is>
          <t>PROIEZIONI CORONALI</t>
        </is>
      </c>
      <c r="J2773" s="23" t="inlineStr">
        <is>
          <t>RICOSTRUZIONE CON PR. CORONALI</t>
        </is>
      </c>
      <c r="K2773" s="23" t="inlineStr">
        <is>
          <t>RICOSTRUZIONE CON PROIEZIONI CORONALI</t>
        </is>
      </c>
      <c r="L2773" s="23" t="inlineStr">
        <is>
          <t>RICOSTRUZIONI CORONALI</t>
        </is>
      </c>
    </row>
    <row hidden="1" r="2774">
      <c r="A2774" s="23" t="inlineStr">
        <is>
          <t>17/08/2022 15:27:51</t>
        </is>
      </c>
      <c r="B2774" s="23" t="inlineStr">
        <is>
          <t>69</t>
        </is>
      </c>
      <c r="C2774" s="23" t="inlineStr">
        <is>
          <t>DIAGNOSTICA PER IMMAGINI: RADIOLOGIA DIAGNOSTICA</t>
        </is>
      </c>
      <c r="D2774" s="23" t="inlineStr">
        <is>
          <t>6988942.09</t>
        </is>
      </c>
      <c r="E2774" s="23" t="inlineStr">
        <is>
          <t>RMN COXOFEMORALE/FEMORE SX CON E SENZA CONTR</t>
        </is>
      </c>
      <c r="F2774" s="23" t="inlineStr">
        <is>
          <t>M00119</t>
        </is>
      </c>
      <c r="G2774" s="23" t="inlineStr">
        <is>
          <t>CORONALI</t>
        </is>
      </c>
      <c r="H2774" s="23" t="inlineStr">
        <is>
          <t>PR. CORONALI</t>
        </is>
      </c>
      <c r="I2774" s="23" t="inlineStr">
        <is>
          <t>PROIEZIONI CORONALI</t>
        </is>
      </c>
      <c r="J2774" s="23" t="inlineStr">
        <is>
          <t>RICOSTRUZIONE CON PR. CORONALI</t>
        </is>
      </c>
      <c r="K2774" s="23" t="inlineStr">
        <is>
          <t>RICOSTRUZIONE CON PROIEZIONI CORONALI</t>
        </is>
      </c>
      <c r="L2774" s="23" t="inlineStr">
        <is>
          <t>RICOSTRUZIONI CORONALI</t>
        </is>
      </c>
    </row>
    <row hidden="1" r="2775">
      <c r="A2775" s="23" t="inlineStr">
        <is>
          <t>17/08/2022 15:27:51</t>
        </is>
      </c>
      <c r="B2775" s="23" t="inlineStr">
        <is>
          <t>69</t>
        </is>
      </c>
      <c r="C2775" s="23" t="inlineStr">
        <is>
          <t>DIAGNOSTICA PER IMMAGINI: RADIOLOGIA DIAGNOSTICA</t>
        </is>
      </c>
      <c r="D2775" s="23" t="inlineStr">
        <is>
          <t>6988942.10</t>
        </is>
      </c>
      <c r="E2775" s="23" t="inlineStr">
        <is>
          <t>RMN GINOCCHIO/GAMBA DX CON E SENZA CONTRASTO</t>
        </is>
      </c>
      <c r="F2775" s="23" t="inlineStr">
        <is>
          <t>M00119</t>
        </is>
      </c>
      <c r="G2775" s="23" t="inlineStr">
        <is>
          <t>CORONALI</t>
        </is>
      </c>
      <c r="H2775" s="23" t="inlineStr">
        <is>
          <t>PR. CORONALI</t>
        </is>
      </c>
      <c r="I2775" s="23" t="inlineStr">
        <is>
          <t>PROIEZIONI CORONALI</t>
        </is>
      </c>
      <c r="J2775" s="23" t="inlineStr">
        <is>
          <t>RICOSTRUZIONE CON PR. CORONALI</t>
        </is>
      </c>
      <c r="K2775" s="23" t="inlineStr">
        <is>
          <t>RICOSTRUZIONE CON PROIEZIONI CORONALI</t>
        </is>
      </c>
      <c r="L2775" s="23" t="inlineStr">
        <is>
          <t>RICOSTRUZIONI CORONALI</t>
        </is>
      </c>
    </row>
    <row hidden="1" r="2776">
      <c r="A2776" s="23" t="inlineStr">
        <is>
          <t>17/08/2022 15:27:51</t>
        </is>
      </c>
      <c r="B2776" s="23" t="inlineStr">
        <is>
          <t>69</t>
        </is>
      </c>
      <c r="C2776" s="23" t="inlineStr">
        <is>
          <t>DIAGNOSTICA PER IMMAGINI: RADIOLOGIA DIAGNOSTICA</t>
        </is>
      </c>
      <c r="D2776" s="23" t="inlineStr">
        <is>
          <t>6988942.11</t>
        </is>
      </c>
      <c r="E2776" s="23" t="inlineStr">
        <is>
          <t>RMN GINOCCHIO/GAMBA SX CON E SENZA CONTRASTO</t>
        </is>
      </c>
      <c r="F2776" s="23" t="inlineStr">
        <is>
          <t>M00119</t>
        </is>
      </c>
      <c r="G2776" s="23" t="inlineStr">
        <is>
          <t>CORONALI</t>
        </is>
      </c>
      <c r="H2776" s="23" t="inlineStr">
        <is>
          <t>PR. CORONALI</t>
        </is>
      </c>
      <c r="I2776" s="23" t="inlineStr">
        <is>
          <t>PROIEZIONI CORONALI</t>
        </is>
      </c>
      <c r="J2776" s="23" t="inlineStr">
        <is>
          <t>RICOSTRUZIONE CON PR. CORONALI</t>
        </is>
      </c>
      <c r="K2776" s="23" t="inlineStr">
        <is>
          <t>RICOSTRUZIONE CON PROIEZIONI CORONALI</t>
        </is>
      </c>
      <c r="L2776" s="23" t="inlineStr">
        <is>
          <t>RICOSTRUZIONI CORONALI</t>
        </is>
      </c>
    </row>
    <row hidden="1" r="2777">
      <c r="A2777" s="23" t="inlineStr">
        <is>
          <t>17/08/2022 15:27:51</t>
        </is>
      </c>
      <c r="B2777" s="23" t="inlineStr">
        <is>
          <t>69</t>
        </is>
      </c>
      <c r="C2777" s="23" t="inlineStr">
        <is>
          <t>DIAGNOSTICA PER IMMAGINI: RADIOLOGIA DIAGNOSTICA</t>
        </is>
      </c>
      <c r="D2777" s="23" t="inlineStr">
        <is>
          <t>6988942.12</t>
        </is>
      </c>
      <c r="E2777" s="23" t="inlineStr">
        <is>
          <t>RMN CAVIGLIA/PIEDE DX CON E SENZA CONTRASTO</t>
        </is>
      </c>
      <c r="F2777" s="23" t="inlineStr">
        <is>
          <t>M00119</t>
        </is>
      </c>
      <c r="G2777" s="23" t="inlineStr">
        <is>
          <t>CORONALI</t>
        </is>
      </c>
      <c r="H2777" s="23" t="inlineStr">
        <is>
          <t>PR. CORONALI</t>
        </is>
      </c>
      <c r="I2777" s="23" t="inlineStr">
        <is>
          <t>PROIEZIONI CORONALI</t>
        </is>
      </c>
      <c r="J2777" s="23" t="inlineStr">
        <is>
          <t>RICOSTRUZIONE CON PR. CORONALI</t>
        </is>
      </c>
      <c r="K2777" s="23" t="inlineStr">
        <is>
          <t>RICOSTRUZIONE CON PROIEZIONI CORONALI</t>
        </is>
      </c>
      <c r="L2777" s="23" t="inlineStr">
        <is>
          <t>RICOSTRUZIONI CORONALI</t>
        </is>
      </c>
    </row>
    <row hidden="1" r="2778">
      <c r="A2778" s="23" t="inlineStr">
        <is>
          <t>17/08/2022 15:27:51</t>
        </is>
      </c>
      <c r="B2778" s="23" t="inlineStr">
        <is>
          <t>69</t>
        </is>
      </c>
      <c r="C2778" s="23" t="inlineStr">
        <is>
          <t>DIAGNOSTICA PER IMMAGINI: RADIOLOGIA DIAGNOSTICA</t>
        </is>
      </c>
      <c r="D2778" s="23" t="inlineStr">
        <is>
          <t>6988942.13</t>
        </is>
      </c>
      <c r="E2778" s="23" t="inlineStr">
        <is>
          <t>RMN CAVIGLIA/PIEDE SX CON E SENZA CONTRASTO</t>
        </is>
      </c>
      <c r="F2778" s="23" t="inlineStr">
        <is>
          <t>M00119</t>
        </is>
      </c>
      <c r="G2778" s="23" t="inlineStr">
        <is>
          <t>CORONALI</t>
        </is>
      </c>
      <c r="H2778" s="23" t="inlineStr">
        <is>
          <t>PR. CORONALI</t>
        </is>
      </c>
      <c r="I2778" s="23" t="inlineStr">
        <is>
          <t>PROIEZIONI CORONALI</t>
        </is>
      </c>
      <c r="J2778" s="23" t="inlineStr">
        <is>
          <t>RICOSTRUZIONE CON PR. CORONALI</t>
        </is>
      </c>
      <c r="K2778" s="23" t="inlineStr">
        <is>
          <t>RICOSTRUZIONE CON PROIEZIONI CORONALI</t>
        </is>
      </c>
      <c r="L2778" s="23" t="inlineStr">
        <is>
          <t>RICOSTRUZIONI CORONALI</t>
        </is>
      </c>
    </row>
    <row hidden="1" r="2779">
      <c r="A2779" s="23" t="inlineStr">
        <is>
          <t>17/08/2022 15:27:51</t>
        </is>
      </c>
      <c r="B2779" s="23" t="inlineStr">
        <is>
          <t>69</t>
        </is>
      </c>
      <c r="C2779" s="23" t="inlineStr">
        <is>
          <t>DIAGNOSTICA PER IMMAGINI: RADIOLOGIA DIAGNOSTICA</t>
        </is>
      </c>
      <c r="D2779" s="23" t="inlineStr">
        <is>
          <t>6988943.01</t>
        </is>
      </c>
      <c r="E2779" s="23" t="inlineStr">
        <is>
          <t>ANGIO-RMN ARTO INFERIORE DX</t>
        </is>
      </c>
      <c r="F2779" s="23" t="inlineStr">
        <is>
          <t>M00119</t>
        </is>
      </c>
      <c r="G2779" s="23" t="inlineStr">
        <is>
          <t>CORONALI</t>
        </is>
      </c>
      <c r="H2779" s="23" t="inlineStr">
        <is>
          <t>PR. CORONALI</t>
        </is>
      </c>
      <c r="I2779" s="23" t="inlineStr">
        <is>
          <t>PROIEZIONI CORONALI</t>
        </is>
      </c>
      <c r="J2779" s="23" t="inlineStr">
        <is>
          <t>RICOSTRUZIONE CON PR. CORONALI</t>
        </is>
      </c>
      <c r="K2779" s="23" t="inlineStr">
        <is>
          <t>RICOSTRUZIONE CON PROIEZIONI CORONALI</t>
        </is>
      </c>
      <c r="L2779" s="23" t="inlineStr">
        <is>
          <t>RICOSTRUZIONI CORONALI</t>
        </is>
      </c>
    </row>
    <row hidden="1" r="2780">
      <c r="A2780" s="23" t="inlineStr">
        <is>
          <t>17/08/2022 15:27:51</t>
        </is>
      </c>
      <c r="B2780" s="23" t="inlineStr">
        <is>
          <t>69</t>
        </is>
      </c>
      <c r="C2780" s="23" t="inlineStr">
        <is>
          <t>DIAGNOSTICA PER IMMAGINI: RADIOLOGIA DIAGNOSTICA</t>
        </is>
      </c>
      <c r="D2780" s="23" t="inlineStr">
        <is>
          <t>6988943.02</t>
        </is>
      </c>
      <c r="E2780" s="23" t="inlineStr">
        <is>
          <t>ANGIO-RMN ARTO INFERIORE SX</t>
        </is>
      </c>
      <c r="F2780" s="23" t="inlineStr">
        <is>
          <t>M00119</t>
        </is>
      </c>
      <c r="G2780" s="23" t="inlineStr">
        <is>
          <t>CORONALI</t>
        </is>
      </c>
      <c r="H2780" s="23" t="inlineStr">
        <is>
          <t>PR. CORONALI</t>
        </is>
      </c>
      <c r="I2780" s="23" t="inlineStr">
        <is>
          <t>PROIEZIONI CORONALI</t>
        </is>
      </c>
      <c r="J2780" s="23" t="inlineStr">
        <is>
          <t>RICOSTRUZIONE CON PR. CORONALI</t>
        </is>
      </c>
      <c r="K2780" s="23" t="inlineStr">
        <is>
          <t>RICOSTRUZIONE CON PROIEZIONI CORONALI</t>
        </is>
      </c>
      <c r="L2780" s="23" t="inlineStr">
        <is>
          <t>RICOSTRUZIONI CORONALI</t>
        </is>
      </c>
    </row>
    <row hidden="1" r="2781">
      <c r="A2781" s="23" t="inlineStr">
        <is>
          <t>17/08/2022 15:27:51</t>
        </is>
      </c>
      <c r="B2781" s="23" t="inlineStr">
        <is>
          <t>69</t>
        </is>
      </c>
      <c r="C2781" s="23" t="inlineStr">
        <is>
          <t>DIAGNOSTICA PER IMMAGINI: RADIOLOGIA DIAGNOSTICA</t>
        </is>
      </c>
      <c r="D2781" s="23" t="inlineStr">
        <is>
          <t>6988943.03</t>
        </is>
      </c>
      <c r="E2781" s="23" t="inlineStr">
        <is>
          <t>ANGIO-RMN ARTO SUPERIORE DX</t>
        </is>
      </c>
      <c r="F2781" s="23" t="inlineStr">
        <is>
          <t>M00119</t>
        </is>
      </c>
      <c r="G2781" s="23" t="inlineStr">
        <is>
          <t>CORONALI</t>
        </is>
      </c>
      <c r="H2781" s="23" t="inlineStr">
        <is>
          <t>PR. CORONALI</t>
        </is>
      </c>
      <c r="I2781" s="23" t="inlineStr">
        <is>
          <t>PROIEZIONI CORONALI</t>
        </is>
      </c>
      <c r="J2781" s="23" t="inlineStr">
        <is>
          <t>RICOSTRUZIONE CON PR. CORONALI</t>
        </is>
      </c>
      <c r="K2781" s="23" t="inlineStr">
        <is>
          <t>RICOSTRUZIONE CON PROIEZIONI CORONALI</t>
        </is>
      </c>
      <c r="L2781" s="23" t="inlineStr">
        <is>
          <t>RICOSTRUZIONI CORONALI</t>
        </is>
      </c>
    </row>
    <row hidden="1" r="2782">
      <c r="A2782" s="23" t="inlineStr">
        <is>
          <t>17/08/2022 15:27:51</t>
        </is>
      </c>
      <c r="B2782" s="23" t="inlineStr">
        <is>
          <t>69</t>
        </is>
      </c>
      <c r="C2782" s="23" t="inlineStr">
        <is>
          <t>DIAGNOSTICA PER IMMAGINI: RADIOLOGIA DIAGNOSTICA</t>
        </is>
      </c>
      <c r="D2782" s="23" t="inlineStr">
        <is>
          <t>6988943.04</t>
        </is>
      </c>
      <c r="E2782" s="23" t="inlineStr">
        <is>
          <t>ANGIO-RMN ARTO SUPERIORE SX</t>
        </is>
      </c>
      <c r="F2782" s="23" t="inlineStr">
        <is>
          <t>M00119</t>
        </is>
      </c>
      <c r="G2782" s="23" t="inlineStr">
        <is>
          <t>CORONALI</t>
        </is>
      </c>
      <c r="H2782" s="23" t="inlineStr">
        <is>
          <t>PR. CORONALI</t>
        </is>
      </c>
      <c r="I2782" s="23" t="inlineStr">
        <is>
          <t>PROIEZIONI CORONALI</t>
        </is>
      </c>
      <c r="J2782" s="23" t="inlineStr">
        <is>
          <t>RICOSTRUZIONE CON PR. CORONALI</t>
        </is>
      </c>
      <c r="K2782" s="23" t="inlineStr">
        <is>
          <t>RICOSTRUZIONE CON PROIEZIONI CORONALI</t>
        </is>
      </c>
      <c r="L2782" s="23" t="inlineStr">
        <is>
          <t>RICOSTRUZIONI CORONALI</t>
        </is>
      </c>
    </row>
    <row r="2783">
      <c r="A2783" s="23" t="inlineStr">
        <is>
          <t>17/08/2022 15:27:51</t>
        </is>
      </c>
      <c r="B2783" s="23" t="inlineStr">
        <is>
          <t>69</t>
        </is>
      </c>
      <c r="C2783" s="23" t="inlineStr">
        <is>
          <t>DIAGNOSTICA PER IMMAGINI: RADIOLOGIA DIAGNOSTICA</t>
        </is>
      </c>
      <c r="D2783" s="23" t="inlineStr">
        <is>
          <t>6988944</t>
        </is>
      </c>
      <c r="E2783" s="23" t="inlineStr">
        <is>
          <t>RMN ARTICOLARE-ARTROSCAN</t>
        </is>
      </c>
      <c r="F2783" s="23" t="inlineStr">
        <is>
          <t>M00119</t>
        </is>
      </c>
      <c r="G2783" s="23" t="inlineStr">
        <is>
          <t>CORONALI</t>
        </is>
      </c>
      <c r="H2783" s="23" t="inlineStr">
        <is>
          <t>PR. CORONALI</t>
        </is>
      </c>
      <c r="I2783" s="23" t="inlineStr">
        <is>
          <t>PROIEZIONI CORONALI</t>
        </is>
      </c>
      <c r="J2783" s="23" t="inlineStr">
        <is>
          <t>RICOSTRUZIONE CON PR. CORONALI</t>
        </is>
      </c>
      <c r="K2783" s="23" t="inlineStr">
        <is>
          <t>RICOSTRUZIONE CON PROIEZIONI CORONALI</t>
        </is>
      </c>
      <c r="L2783" s="23" t="inlineStr">
        <is>
          <t>RICOSTRUZIONI CORONALI</t>
        </is>
      </c>
    </row>
    <row hidden="1" r="2784">
      <c r="A2784" s="23" t="inlineStr">
        <is>
          <t>17/08/2022 15:27:51</t>
        </is>
      </c>
      <c r="B2784" s="23" t="inlineStr">
        <is>
          <t>69</t>
        </is>
      </c>
      <c r="C2784" s="23" t="inlineStr">
        <is>
          <t>DIAGNOSTICA PER IMMAGINI: RADIOLOGIA DIAGNOSTICA</t>
        </is>
      </c>
      <c r="D2784" s="23" t="inlineStr">
        <is>
          <t>6988951</t>
        </is>
      </c>
      <c r="E2784" s="23" t="inlineStr">
        <is>
          <t>RMN ADDOME SUPERIORE SENZA CONTRASTO</t>
        </is>
      </c>
      <c r="F2784" s="23" t="inlineStr">
        <is>
          <t>M00119</t>
        </is>
      </c>
      <c r="G2784" s="23" t="inlineStr">
        <is>
          <t>CORONALI</t>
        </is>
      </c>
      <c r="H2784" s="23" t="inlineStr">
        <is>
          <t>PR. CORONALI</t>
        </is>
      </c>
      <c r="I2784" s="23" t="inlineStr">
        <is>
          <t>PROIEZIONI CORONALI</t>
        </is>
      </c>
      <c r="J2784" s="23" t="inlineStr">
        <is>
          <t>RICOSTRUZIONE CON PR. CORONALI</t>
        </is>
      </c>
      <c r="K2784" s="23" t="inlineStr">
        <is>
          <t>RICOSTRUZIONE CON PROIEZIONI CORONALI</t>
        </is>
      </c>
      <c r="L2784" s="23" t="inlineStr">
        <is>
          <t>RICOSTRUZIONI CORONALI</t>
        </is>
      </c>
    </row>
    <row hidden="1" r="2785">
      <c r="A2785" s="23" t="inlineStr">
        <is>
          <t>17/08/2022 15:27:51</t>
        </is>
      </c>
      <c r="B2785" s="23" t="inlineStr">
        <is>
          <t>69</t>
        </is>
      </c>
      <c r="C2785" s="23" t="inlineStr">
        <is>
          <t>DIAGNOSTICA PER IMMAGINI: RADIOLOGIA DIAGNOSTICA</t>
        </is>
      </c>
      <c r="D2785" s="23" t="inlineStr">
        <is>
          <t>6988952</t>
        </is>
      </c>
      <c r="E2785" s="23" t="inlineStr">
        <is>
          <t>RMN ADDOME SUPERIORE CON E SENZA CONTRASTO</t>
        </is>
      </c>
      <c r="F2785" s="23" t="inlineStr">
        <is>
          <t>M00119</t>
        </is>
      </c>
      <c r="G2785" s="23" t="inlineStr">
        <is>
          <t>CORONALI</t>
        </is>
      </c>
      <c r="H2785" s="23" t="inlineStr">
        <is>
          <t>PR. CORONALI</t>
        </is>
      </c>
      <c r="I2785" s="23" t="inlineStr">
        <is>
          <t>PROIEZIONI CORONALI</t>
        </is>
      </c>
      <c r="J2785" s="23" t="inlineStr">
        <is>
          <t>RICOSTRUZIONE CON PR. CORONALI</t>
        </is>
      </c>
      <c r="K2785" s="23" t="inlineStr">
        <is>
          <t>RICOSTRUZIONE CON PROIEZIONI CORONALI</t>
        </is>
      </c>
      <c r="L2785" s="23" t="inlineStr">
        <is>
          <t>RICOSTRUZIONI CORONALI</t>
        </is>
      </c>
    </row>
    <row hidden="1" r="2786">
      <c r="A2786" s="23" t="inlineStr">
        <is>
          <t>17/08/2022 15:27:51</t>
        </is>
      </c>
      <c r="B2786" s="23" t="inlineStr">
        <is>
          <t>69</t>
        </is>
      </c>
      <c r="C2786" s="23" t="inlineStr">
        <is>
          <t>DIAGNOSTICA PER IMMAGINI: RADIOLOGIA DIAGNOSTICA</t>
        </is>
      </c>
      <c r="D2786" s="23" t="inlineStr">
        <is>
          <t>6988953</t>
        </is>
      </c>
      <c r="E2786" s="23" t="inlineStr">
        <is>
          <t xml:space="preserve">ANGIO-RMN ADDOME SUPERIORE </t>
        </is>
      </c>
      <c r="F2786" s="23" t="inlineStr">
        <is>
          <t>M00119</t>
        </is>
      </c>
      <c r="G2786" s="23" t="inlineStr">
        <is>
          <t>CORONALI</t>
        </is>
      </c>
      <c r="H2786" s="23" t="inlineStr">
        <is>
          <t>PR. CORONALI</t>
        </is>
      </c>
      <c r="I2786" s="23" t="inlineStr">
        <is>
          <t>PROIEZIONI CORONALI</t>
        </is>
      </c>
      <c r="J2786" s="23" t="inlineStr">
        <is>
          <t>RICOSTRUZIONE CON PR. CORONALI</t>
        </is>
      </c>
      <c r="K2786" s="23" t="inlineStr">
        <is>
          <t>RICOSTRUZIONE CON PROIEZIONI CORONALI</t>
        </is>
      </c>
      <c r="L2786" s="23" t="inlineStr">
        <is>
          <t>RICOSTRUZIONI CORONALI</t>
        </is>
      </c>
    </row>
    <row hidden="1" r="2787">
      <c r="A2787" s="23" t="inlineStr">
        <is>
          <t>17/08/2022 15:27:51</t>
        </is>
      </c>
      <c r="B2787" s="23" t="inlineStr">
        <is>
          <t>69</t>
        </is>
      </c>
      <c r="C2787" s="23" t="inlineStr">
        <is>
          <t>DIAGNOSTICA PER IMMAGINI: RADIOLOGIA DIAGNOSTICA</t>
        </is>
      </c>
      <c r="D2787" s="23" t="inlineStr">
        <is>
          <t>6988954</t>
        </is>
      </c>
      <c r="E2787" s="23" t="inlineStr">
        <is>
          <t>RMN ADDOME INFERIORE SENZA CONTRASTO</t>
        </is>
      </c>
      <c r="F2787" s="23" t="inlineStr">
        <is>
          <t>M00119</t>
        </is>
      </c>
      <c r="G2787" s="23" t="inlineStr">
        <is>
          <t>CORONALI</t>
        </is>
      </c>
      <c r="H2787" s="23" t="inlineStr">
        <is>
          <t>PR. CORONALI</t>
        </is>
      </c>
      <c r="I2787" s="23" t="inlineStr">
        <is>
          <t>PROIEZIONI CORONALI</t>
        </is>
      </c>
      <c r="J2787" s="23" t="inlineStr">
        <is>
          <t>RICOSTRUZIONE CON PR. CORONALI</t>
        </is>
      </c>
      <c r="K2787" s="23" t="inlineStr">
        <is>
          <t>RICOSTRUZIONE CON PROIEZIONI CORONALI</t>
        </is>
      </c>
      <c r="L2787" s="23" t="inlineStr">
        <is>
          <t>RICOSTRUZIONI CORONALI</t>
        </is>
      </c>
    </row>
    <row hidden="1" r="2788">
      <c r="A2788" s="23" t="inlineStr">
        <is>
          <t>17/08/2022 15:27:51</t>
        </is>
      </c>
      <c r="B2788" s="23" t="inlineStr">
        <is>
          <t>69</t>
        </is>
      </c>
      <c r="C2788" s="23" t="inlineStr">
        <is>
          <t>DIAGNOSTICA PER IMMAGINI: RADIOLOGIA DIAGNOSTICA</t>
        </is>
      </c>
      <c r="D2788" s="23" t="inlineStr">
        <is>
          <t>6988955</t>
        </is>
      </c>
      <c r="E2788" s="23" t="inlineStr">
        <is>
          <t>RMN ADDOME INFERIORE CON E SENZA CONTRASTO</t>
        </is>
      </c>
      <c r="F2788" s="23" t="inlineStr">
        <is>
          <t>M00119</t>
        </is>
      </c>
      <c r="G2788" s="23" t="inlineStr">
        <is>
          <t>CORONALI</t>
        </is>
      </c>
      <c r="H2788" s="23" t="inlineStr">
        <is>
          <t>PR. CORONALI</t>
        </is>
      </c>
      <c r="I2788" s="23" t="inlineStr">
        <is>
          <t>PROIEZIONI CORONALI</t>
        </is>
      </c>
      <c r="J2788" s="23" t="inlineStr">
        <is>
          <t>RICOSTRUZIONE CON PR. CORONALI</t>
        </is>
      </c>
      <c r="K2788" s="23" t="inlineStr">
        <is>
          <t>RICOSTRUZIONE CON PROIEZIONI CORONALI</t>
        </is>
      </c>
      <c r="L2788" s="23" t="inlineStr">
        <is>
          <t>RICOSTRUZIONI CORONALI</t>
        </is>
      </c>
    </row>
    <row hidden="1" r="2789">
      <c r="A2789" s="23" t="inlineStr">
        <is>
          <t>17/08/2022 15:27:51</t>
        </is>
      </c>
      <c r="B2789" s="23" t="inlineStr">
        <is>
          <t>69</t>
        </is>
      </c>
      <c r="C2789" s="23" t="inlineStr">
        <is>
          <t>DIAGNOSTICA PER IMMAGINI: RADIOLOGIA DIAGNOSTICA</t>
        </is>
      </c>
      <c r="D2789" s="23" t="inlineStr">
        <is>
          <t>6988956</t>
        </is>
      </c>
      <c r="E2789" s="23" t="inlineStr">
        <is>
          <t>ANGIO-RMN ADDOME INFERIORE</t>
        </is>
      </c>
      <c r="F2789" s="23" t="inlineStr">
        <is>
          <t>M00119</t>
        </is>
      </c>
      <c r="G2789" s="23" t="inlineStr">
        <is>
          <t>CORONALI</t>
        </is>
      </c>
      <c r="H2789" s="23" t="inlineStr">
        <is>
          <t>PR. CORONALI</t>
        </is>
      </c>
      <c r="I2789" s="23" t="inlineStr">
        <is>
          <t>PROIEZIONI CORONALI</t>
        </is>
      </c>
      <c r="J2789" s="23" t="inlineStr">
        <is>
          <t>RICOSTRUZIONE CON PR. CORONALI</t>
        </is>
      </c>
      <c r="K2789" s="23" t="inlineStr">
        <is>
          <t>RICOSTRUZIONE CON PROIEZIONI CORONALI</t>
        </is>
      </c>
      <c r="L2789" s="23" t="inlineStr">
        <is>
          <t>RICOSTRUZIONI CORONALI</t>
        </is>
      </c>
    </row>
    <row hidden="1" r="2790">
      <c r="A2790" s="23" t="inlineStr">
        <is>
          <t>17/08/2022 15:27:51</t>
        </is>
      </c>
      <c r="B2790" s="23" t="inlineStr">
        <is>
          <t>33</t>
        </is>
      </c>
      <c r="C2790" s="23" t="inlineStr">
        <is>
          <t>NEUROPSICHIATRIA INFANTILE</t>
        </is>
      </c>
      <c r="D2790" s="23" t="inlineStr">
        <is>
          <t>019303</t>
        </is>
      </c>
      <c r="E2790" s="23" t="inlineStr">
        <is>
          <t>VALUTAZIONE PROTESICA</t>
        </is>
      </c>
      <c r="F2790" s="23" t="inlineStr">
        <is>
          <t>M00120</t>
        </is>
      </c>
      <c r="G2790" s="23" t="inlineStr">
        <is>
          <t>CUSCINO ANTIDECUBITO</t>
        </is>
      </c>
    </row>
    <row hidden="1" r="2791">
      <c r="A2791" s="23" t="inlineStr">
        <is>
          <t>17/08/2022 15:27:51</t>
        </is>
      </c>
      <c r="B2791" s="23" t="inlineStr">
        <is>
          <t>56</t>
        </is>
      </c>
      <c r="C2791" s="23" t="inlineStr">
        <is>
          <t>MEDICINA FISICA E RIABILITAZIONE - RECUPERO E RIABILITAZIONE FUNZIONALE DEI MOTULESI E NEUROLESI</t>
        </is>
      </c>
      <c r="D2791" s="23" t="inlineStr">
        <is>
          <t>019303</t>
        </is>
      </c>
      <c r="E2791" s="23" t="inlineStr">
        <is>
          <t>VALUTAZIONE PROTESICA</t>
        </is>
      </c>
      <c r="F2791" s="23" t="inlineStr">
        <is>
          <t>M00120</t>
        </is>
      </c>
      <c r="G2791" s="23" t="inlineStr">
        <is>
          <t>CUSCINO ANTIDECUBITO</t>
        </is>
      </c>
    </row>
    <row hidden="1" r="2792">
      <c r="A2792" s="23" t="inlineStr">
        <is>
          <t>17/08/2022 15:27:51</t>
        </is>
      </c>
      <c r="B2792" s="23" t="inlineStr">
        <is>
          <t>32</t>
        </is>
      </c>
      <c r="C2792" s="23" t="inlineStr">
        <is>
          <t>NEUROLOGIA</t>
        </is>
      </c>
      <c r="D2792" s="23" t="inlineStr">
        <is>
          <t>328901.29</t>
        </is>
      </c>
      <c r="E2792" s="23" t="inlineStr">
        <is>
          <t>VISITA NEUROLOGICA (CONTROLLO)</t>
        </is>
      </c>
      <c r="F2792" s="23" t="inlineStr">
        <is>
          <t>M00120</t>
        </is>
      </c>
      <c r="G2792" s="23" t="inlineStr">
        <is>
          <t>CUSCINO ANTIDECUBITO</t>
        </is>
      </c>
    </row>
    <row hidden="1" r="2793">
      <c r="A2793" s="23" t="inlineStr">
        <is>
          <t>17/08/2022 15:27:51</t>
        </is>
      </c>
      <c r="B2793" s="23" t="inlineStr">
        <is>
          <t>32</t>
        </is>
      </c>
      <c r="C2793" s="23" t="inlineStr">
        <is>
          <t>NEUROLOGIA</t>
        </is>
      </c>
      <c r="D2793" s="23" t="inlineStr">
        <is>
          <t>328913</t>
        </is>
      </c>
      <c r="E2793" s="23" t="inlineStr">
        <is>
          <t>VISITA NEUROLOGICA (PRIMA VISITA)</t>
        </is>
      </c>
      <c r="F2793" s="23" t="inlineStr">
        <is>
          <t>M00120</t>
        </is>
      </c>
      <c r="G2793" s="23" t="inlineStr">
        <is>
          <t>CUSCINO ANTIDECUBITO</t>
        </is>
      </c>
    </row>
    <row hidden="1" r="2794">
      <c r="A2794" s="23" t="inlineStr">
        <is>
          <t>17/08/2022 15:27:51</t>
        </is>
      </c>
      <c r="B2794" s="23" t="inlineStr">
        <is>
          <t>36</t>
        </is>
      </c>
      <c r="C2794" s="23" t="inlineStr">
        <is>
          <t>ORTOPEDIA E TRAUMATOLOGIA</t>
        </is>
      </c>
      <c r="D2794" s="23" t="inlineStr">
        <is>
          <t>368901.35</t>
        </is>
      </c>
      <c r="E2794" s="23" t="inlineStr">
        <is>
          <t>VISITA ORTOPEDICO TRAUMATOLOGICA (CONTROLLO)</t>
        </is>
      </c>
      <c r="F2794" s="23" t="inlineStr">
        <is>
          <t>M00120</t>
        </is>
      </c>
      <c r="G2794" s="23" t="inlineStr">
        <is>
          <t>CUSCINO ANTIDECUBITO</t>
        </is>
      </c>
    </row>
    <row hidden="1" r="2795">
      <c r="A2795" s="23" t="inlineStr">
        <is>
          <t>17/08/2022 15:27:51</t>
        </is>
      </c>
      <c r="B2795" s="23" t="inlineStr">
        <is>
          <t>36</t>
        </is>
      </c>
      <c r="C2795" s="23" t="inlineStr">
        <is>
          <t>ORTOPEDIA E TRAUMATOLOGIA</t>
        </is>
      </c>
      <c r="D2795" s="23" t="inlineStr">
        <is>
          <t>36897.35</t>
        </is>
      </c>
      <c r="E2795" s="23" t="inlineStr">
        <is>
          <t>VISITA ORTOPEDICO TRAUMATOLOGICA (PRIMA VISITA)</t>
        </is>
      </c>
      <c r="F2795" s="23" t="inlineStr">
        <is>
          <t>M00120</t>
        </is>
      </c>
      <c r="G2795" s="23" t="inlineStr">
        <is>
          <t>CUSCINO ANTIDECUBITO</t>
        </is>
      </c>
    </row>
    <row hidden="1" r="2796">
      <c r="A2796" s="23" t="inlineStr">
        <is>
          <t>17/08/2022 15:27:51</t>
        </is>
      </c>
      <c r="B2796" s="23" t="inlineStr">
        <is>
          <t>99</t>
        </is>
      </c>
      <c r="C2796" s="23" t="inlineStr">
        <is>
          <t>ALTRE PRESTAZIONI</t>
        </is>
      </c>
      <c r="D2796" s="23" t="inlineStr">
        <is>
          <t>568901.55</t>
        </is>
      </c>
      <c r="E2796" s="23" t="inlineStr">
        <is>
          <t>VISITA FISIATRICA (CONTROLLO)</t>
        </is>
      </c>
      <c r="F2796" s="23" t="inlineStr">
        <is>
          <t>M00120</t>
        </is>
      </c>
      <c r="G2796" s="23" t="inlineStr">
        <is>
          <t>CUSCINO ANTIDECUBITO</t>
        </is>
      </c>
    </row>
    <row hidden="1" r="2797">
      <c r="A2797" s="23" t="inlineStr">
        <is>
          <t>17/08/2022 15:27:51</t>
        </is>
      </c>
      <c r="B2797" s="23" t="inlineStr">
        <is>
          <t>56</t>
        </is>
      </c>
      <c r="C2797" s="23" t="inlineStr">
        <is>
          <t>MEDICINA FISICA E RIABILITAZIONE - RECUPERO E RIABILITAZIONE FUNZIONALE DEI MOTULESI E NEUROLESI</t>
        </is>
      </c>
      <c r="D2797" s="23" t="inlineStr">
        <is>
          <t>56897.55</t>
        </is>
      </c>
      <c r="E2797" s="23" t="inlineStr">
        <is>
          <t>VISITA FISIATRICA (PRIMA VISITA)</t>
        </is>
      </c>
      <c r="F2797" s="23" t="inlineStr">
        <is>
          <t>M00120</t>
        </is>
      </c>
      <c r="G2797" s="23" t="inlineStr">
        <is>
          <t>CUSCINO ANTIDECUBITO</t>
        </is>
      </c>
    </row>
    <row hidden="1" r="2798">
      <c r="A2798" s="23" t="inlineStr">
        <is>
          <t>17/08/2022 15:27:51</t>
        </is>
      </c>
      <c r="B2798" s="23" t="inlineStr">
        <is>
          <t>99</t>
        </is>
      </c>
      <c r="C2798" s="23" t="inlineStr">
        <is>
          <t>ALTRE PRESTAZIONI</t>
        </is>
      </c>
      <c r="D2798" s="23" t="inlineStr">
        <is>
          <t>998901.21</t>
        </is>
      </c>
      <c r="E2798" s="23" t="inlineStr">
        <is>
          <t>VISITA GERIATRICA (CONTROLLO)</t>
        </is>
      </c>
      <c r="F2798" s="23" t="inlineStr">
        <is>
          <t>M00120</t>
        </is>
      </c>
      <c r="G2798" s="23" t="inlineStr">
        <is>
          <t>CUSCINO ANTIDECUBITO</t>
        </is>
      </c>
    </row>
    <row hidden="1" r="2799">
      <c r="A2799" s="23" t="inlineStr">
        <is>
          <t>17/08/2022 15:27:51</t>
        </is>
      </c>
      <c r="B2799" s="23" t="inlineStr">
        <is>
          <t>99</t>
        </is>
      </c>
      <c r="C2799" s="23" t="inlineStr">
        <is>
          <t>ALTRE PRESTAZIONI</t>
        </is>
      </c>
      <c r="D2799" s="23" t="inlineStr">
        <is>
          <t>99897.21</t>
        </is>
      </c>
      <c r="E2799" s="23" t="inlineStr">
        <is>
          <t>VISITA GERIATRICA (PRIMA VISITA)</t>
        </is>
      </c>
      <c r="F2799" s="23" t="inlineStr">
        <is>
          <t>M00120</t>
        </is>
      </c>
      <c r="G2799" s="23" t="inlineStr">
        <is>
          <t>CUSCINO ANTIDECUBITO</t>
        </is>
      </c>
    </row>
    <row hidden="1" r="2800">
      <c r="A2800" s="23" t="inlineStr">
        <is>
          <t>17/08/2022 15:27:51</t>
        </is>
      </c>
      <c r="B2800" s="23" t="inlineStr">
        <is>
          <t>33</t>
        </is>
      </c>
      <c r="C2800" s="23" t="inlineStr">
        <is>
          <t>NEUROPSICHIATRIA INFANTILE</t>
        </is>
      </c>
      <c r="D2800" s="23" t="inlineStr">
        <is>
          <t>019303</t>
        </is>
      </c>
      <c r="E2800" s="23" t="inlineStr">
        <is>
          <t>VALUTAZIONE PROTESICA</t>
        </is>
      </c>
      <c r="F2800" s="23" t="inlineStr">
        <is>
          <t>M00121</t>
        </is>
      </c>
      <c r="G2800" s="23" t="inlineStr">
        <is>
          <t>DEAMBULATORE</t>
        </is>
      </c>
      <c r="H2800" s="23" t="inlineStr">
        <is>
          <t>WALKER</t>
        </is>
      </c>
    </row>
    <row hidden="1" r="2801">
      <c r="A2801" s="23" t="inlineStr">
        <is>
          <t>17/08/2022 15:27:51</t>
        </is>
      </c>
      <c r="B2801" s="23" t="inlineStr">
        <is>
          <t>56</t>
        </is>
      </c>
      <c r="C2801" s="23" t="inlineStr">
        <is>
          <t>MEDICINA FISICA E RIABILITAZIONE - RECUPERO E RIABILITAZIONE FUNZIONALE DEI MOTULESI E NEUROLESI</t>
        </is>
      </c>
      <c r="D2801" s="23" t="inlineStr">
        <is>
          <t>019303</t>
        </is>
      </c>
      <c r="E2801" s="23" t="inlineStr">
        <is>
          <t>VALUTAZIONE PROTESICA</t>
        </is>
      </c>
      <c r="F2801" s="23" t="inlineStr">
        <is>
          <t>M00121</t>
        </is>
      </c>
      <c r="G2801" s="23" t="inlineStr">
        <is>
          <t>DEAMBULATORE</t>
        </is>
      </c>
      <c r="H2801" s="23" t="inlineStr">
        <is>
          <t>WALKER</t>
        </is>
      </c>
    </row>
    <row hidden="1" r="2802">
      <c r="A2802" s="23" t="inlineStr">
        <is>
          <t>17/08/2022 15:27:51</t>
        </is>
      </c>
      <c r="B2802" s="23" t="inlineStr">
        <is>
          <t>32</t>
        </is>
      </c>
      <c r="C2802" s="23" t="inlineStr">
        <is>
          <t>NEUROLOGIA</t>
        </is>
      </c>
      <c r="D2802" s="23" t="inlineStr">
        <is>
          <t>328901.29</t>
        </is>
      </c>
      <c r="E2802" s="23" t="inlineStr">
        <is>
          <t>VISITA NEUROLOGICA (CONTROLLO)</t>
        </is>
      </c>
      <c r="F2802" s="23" t="inlineStr">
        <is>
          <t>M00121</t>
        </is>
      </c>
      <c r="G2802" s="23" t="inlineStr">
        <is>
          <t>DEAMBULATORE</t>
        </is>
      </c>
      <c r="H2802" s="23" t="inlineStr">
        <is>
          <t>WALKER</t>
        </is>
      </c>
    </row>
    <row hidden="1" r="2803">
      <c r="A2803" s="23" t="inlineStr">
        <is>
          <t>17/08/2022 15:27:51</t>
        </is>
      </c>
      <c r="B2803" s="23" t="inlineStr">
        <is>
          <t>32</t>
        </is>
      </c>
      <c r="C2803" s="23" t="inlineStr">
        <is>
          <t>NEUROLOGIA</t>
        </is>
      </c>
      <c r="D2803" s="23" t="inlineStr">
        <is>
          <t>328913</t>
        </is>
      </c>
      <c r="E2803" s="23" t="inlineStr">
        <is>
          <t>VISITA NEUROLOGICA (PRIMA VISITA)</t>
        </is>
      </c>
      <c r="F2803" s="23" t="inlineStr">
        <is>
          <t>M00121</t>
        </is>
      </c>
      <c r="G2803" s="23" t="inlineStr">
        <is>
          <t>DEAMBULATORE</t>
        </is>
      </c>
      <c r="H2803" s="23" t="inlineStr">
        <is>
          <t>WALKER</t>
        </is>
      </c>
    </row>
    <row hidden="1" r="2804">
      <c r="A2804" s="23" t="inlineStr">
        <is>
          <t>17/08/2022 15:27:51</t>
        </is>
      </c>
      <c r="B2804" s="23" t="inlineStr">
        <is>
          <t>36</t>
        </is>
      </c>
      <c r="C2804" s="23" t="inlineStr">
        <is>
          <t>ORTOPEDIA E TRAUMATOLOGIA</t>
        </is>
      </c>
      <c r="D2804" s="23" t="inlineStr">
        <is>
          <t>368901.35</t>
        </is>
      </c>
      <c r="E2804" s="23" t="inlineStr">
        <is>
          <t>VISITA ORTOPEDICO TRAUMATOLOGICA (CONTROLLO)</t>
        </is>
      </c>
      <c r="F2804" s="23" t="inlineStr">
        <is>
          <t>M00121</t>
        </is>
      </c>
      <c r="G2804" s="23" t="inlineStr">
        <is>
          <t>DEAMBULATORE</t>
        </is>
      </c>
      <c r="H2804" s="23" t="inlineStr">
        <is>
          <t>WALKER</t>
        </is>
      </c>
    </row>
    <row hidden="1" r="2805">
      <c r="A2805" s="23" t="inlineStr">
        <is>
          <t>17/08/2022 15:27:51</t>
        </is>
      </c>
      <c r="B2805" s="23" t="inlineStr">
        <is>
          <t>36</t>
        </is>
      </c>
      <c r="C2805" s="23" t="inlineStr">
        <is>
          <t>ORTOPEDIA E TRAUMATOLOGIA</t>
        </is>
      </c>
      <c r="D2805" s="23" t="inlineStr">
        <is>
          <t>36897.35</t>
        </is>
      </c>
      <c r="E2805" s="23" t="inlineStr">
        <is>
          <t>VISITA ORTOPEDICO TRAUMATOLOGICA (PRIMA VISITA)</t>
        </is>
      </c>
      <c r="F2805" s="23" t="inlineStr">
        <is>
          <t>M00121</t>
        </is>
      </c>
      <c r="G2805" s="23" t="inlineStr">
        <is>
          <t>DEAMBULATORE</t>
        </is>
      </c>
      <c r="H2805" s="23" t="inlineStr">
        <is>
          <t>WALKER</t>
        </is>
      </c>
    </row>
    <row hidden="1" r="2806">
      <c r="A2806" s="23" t="inlineStr">
        <is>
          <t>17/08/2022 15:27:51</t>
        </is>
      </c>
      <c r="B2806" s="23" t="inlineStr">
        <is>
          <t>99</t>
        </is>
      </c>
      <c r="C2806" s="23" t="inlineStr">
        <is>
          <t>ALTRE PRESTAZIONI</t>
        </is>
      </c>
      <c r="D2806" s="23" t="inlineStr">
        <is>
          <t>568901.55</t>
        </is>
      </c>
      <c r="E2806" s="23" t="inlineStr">
        <is>
          <t>VISITA FISIATRICA (CONTROLLO)</t>
        </is>
      </c>
      <c r="F2806" s="23" t="inlineStr">
        <is>
          <t>M00121</t>
        </is>
      </c>
      <c r="G2806" s="23" t="inlineStr">
        <is>
          <t>DEAMBULATORE</t>
        </is>
      </c>
      <c r="H2806" s="23" t="inlineStr">
        <is>
          <t>WALKER</t>
        </is>
      </c>
    </row>
    <row hidden="1" r="2807">
      <c r="A2807" s="23" t="inlineStr">
        <is>
          <t>17/08/2022 15:27:51</t>
        </is>
      </c>
      <c r="B2807" s="23" t="inlineStr">
        <is>
          <t>56</t>
        </is>
      </c>
      <c r="C2807" s="23" t="inlineStr">
        <is>
          <t>MEDICINA FISICA E RIABILITAZIONE - RECUPERO E RIABILITAZIONE FUNZIONALE DEI MOTULESI E NEUROLESI</t>
        </is>
      </c>
      <c r="D2807" s="23" t="inlineStr">
        <is>
          <t>56897.55</t>
        </is>
      </c>
      <c r="E2807" s="23" t="inlineStr">
        <is>
          <t>VISITA FISIATRICA (PRIMA VISITA)</t>
        </is>
      </c>
      <c r="F2807" s="23" t="inlineStr">
        <is>
          <t>M00121</t>
        </is>
      </c>
      <c r="G2807" s="23" t="inlineStr">
        <is>
          <t>DEAMBULATORE</t>
        </is>
      </c>
      <c r="H2807" s="23" t="inlineStr">
        <is>
          <t>WALKER</t>
        </is>
      </c>
    </row>
    <row hidden="1" r="2808">
      <c r="A2808" s="23" t="inlineStr">
        <is>
          <t>17/08/2022 15:27:51</t>
        </is>
      </c>
      <c r="B2808" s="23" t="inlineStr">
        <is>
          <t>99</t>
        </is>
      </c>
      <c r="C2808" s="23" t="inlineStr">
        <is>
          <t>ALTRE PRESTAZIONI</t>
        </is>
      </c>
      <c r="D2808" s="23" t="inlineStr">
        <is>
          <t>998901.21</t>
        </is>
      </c>
      <c r="E2808" s="23" t="inlineStr">
        <is>
          <t>VISITA GERIATRICA (CONTROLLO)</t>
        </is>
      </c>
      <c r="F2808" s="23" t="inlineStr">
        <is>
          <t>M00121</t>
        </is>
      </c>
      <c r="G2808" s="23" t="inlineStr">
        <is>
          <t>DEAMBULATORE</t>
        </is>
      </c>
      <c r="H2808" s="23" t="inlineStr">
        <is>
          <t>WALKER</t>
        </is>
      </c>
    </row>
    <row hidden="1" r="2809">
      <c r="A2809" s="23" t="inlineStr">
        <is>
          <t>17/08/2022 15:27:51</t>
        </is>
      </c>
      <c r="B2809" s="23" t="inlineStr">
        <is>
          <t>99</t>
        </is>
      </c>
      <c r="C2809" s="23" t="inlineStr">
        <is>
          <t>ALTRE PRESTAZIONI</t>
        </is>
      </c>
      <c r="D2809" s="23" t="inlineStr">
        <is>
          <t>99897.21</t>
        </is>
      </c>
      <c r="E2809" s="23" t="inlineStr">
        <is>
          <t>VISITA GERIATRICA (PRIMA VISITA)</t>
        </is>
      </c>
      <c r="F2809" s="23" t="inlineStr">
        <is>
          <t>M00121</t>
        </is>
      </c>
      <c r="G2809" s="23" t="inlineStr">
        <is>
          <t>DEAMBULATORE</t>
        </is>
      </c>
      <c r="H2809" s="23" t="inlineStr">
        <is>
          <t>WALKER</t>
        </is>
      </c>
    </row>
    <row hidden="1" r="2810">
      <c r="A2810" s="23" t="inlineStr">
        <is>
          <t>17/08/2022 15:27:51</t>
        </is>
      </c>
      <c r="B2810" s="23" t="inlineStr">
        <is>
          <t>34</t>
        </is>
      </c>
      <c r="C2810" s="23" t="inlineStr">
        <is>
          <t>OCULISTICA</t>
        </is>
      </c>
      <c r="D2810" s="23" t="inlineStr">
        <is>
          <t>3495091</t>
        </is>
      </c>
      <c r="E2810" s="23" t="inlineStr">
        <is>
          <t>ESAME DEL FUNDUS OCULI</t>
        </is>
      </c>
      <c r="F2810" s="23" t="inlineStr">
        <is>
          <t>M00122</t>
        </is>
      </c>
      <c r="G2810" s="23" t="inlineStr">
        <is>
          <t>DILATAZIONE</t>
        </is>
      </c>
      <c r="H2810" s="23" t="inlineStr">
        <is>
          <t>DILATAZIONE DELLA PUPILLA</t>
        </is>
      </c>
      <c r="I2810" s="23" t="inlineStr">
        <is>
          <t>DILATAZIONE PUPILLARE</t>
        </is>
      </c>
      <c r="J2810" s="23" t="inlineStr">
        <is>
          <t>MIDRIASI</t>
        </is>
      </c>
      <c r="K2810" s="23" t="inlineStr">
        <is>
          <t>MIDRIASI DELLA PUPILLA</t>
        </is>
      </c>
      <c r="L2810" s="23" t="inlineStr">
        <is>
          <t>MIDRIASI PUPILLARE</t>
        </is>
      </c>
    </row>
    <row hidden="1" r="2811">
      <c r="A2811" s="23" t="inlineStr">
        <is>
          <t>17/08/2022 15:27:51</t>
        </is>
      </c>
      <c r="B2811" s="23" t="inlineStr">
        <is>
          <t>33</t>
        </is>
      </c>
      <c r="C2811" s="23" t="inlineStr">
        <is>
          <t>NEUROPSICHIATRIA INFANTILE</t>
        </is>
      </c>
      <c r="D2811" s="23" t="inlineStr">
        <is>
          <t>019303</t>
        </is>
      </c>
      <c r="E2811" s="23" t="inlineStr">
        <is>
          <t>VALUTAZIONE PROTESICA</t>
        </is>
      </c>
      <c r="F2811" s="23" t="inlineStr">
        <is>
          <t>M00123</t>
        </is>
      </c>
      <c r="G2811" s="23" t="inlineStr">
        <is>
          <t>DISPLAY BRAILLE</t>
        </is>
      </c>
      <c r="H2811" s="23" t="inlineStr">
        <is>
          <t>MONITOR BRAILLE</t>
        </is>
      </c>
      <c r="I2811" s="23" t="inlineStr">
        <is>
          <t>SCHERMO BRAILLE</t>
        </is>
      </c>
    </row>
    <row hidden="1" r="2812">
      <c r="A2812" s="23" t="inlineStr">
        <is>
          <t>17/08/2022 15:27:51</t>
        </is>
      </c>
      <c r="B2812" s="23" t="inlineStr">
        <is>
          <t>56</t>
        </is>
      </c>
      <c r="C2812" s="23" t="inlineStr">
        <is>
          <t>MEDICINA FISICA E RIABILITAZIONE - RECUPERO E RIABILITAZIONE FUNZIONALE DEI MOTULESI E NEUROLESI</t>
        </is>
      </c>
      <c r="D2812" s="23" t="inlineStr">
        <is>
          <t>019303</t>
        </is>
      </c>
      <c r="E2812" s="23" t="inlineStr">
        <is>
          <t>VALUTAZIONE PROTESICA</t>
        </is>
      </c>
      <c r="F2812" s="23" t="inlineStr">
        <is>
          <t>M00123</t>
        </is>
      </c>
      <c r="G2812" s="23" t="inlineStr">
        <is>
          <t>DISPLAY BRAILLE</t>
        </is>
      </c>
      <c r="H2812" s="23" t="inlineStr">
        <is>
          <t>MONITOR BRAILLE</t>
        </is>
      </c>
      <c r="I2812" s="23" t="inlineStr">
        <is>
          <t>SCHERMO BRAILLE</t>
        </is>
      </c>
    </row>
    <row hidden="1" r="2813">
      <c r="A2813" s="23" t="inlineStr">
        <is>
          <t>17/08/2022 15:27:51</t>
        </is>
      </c>
      <c r="B2813" s="23" t="inlineStr">
        <is>
          <t>34</t>
        </is>
      </c>
      <c r="C2813" s="23" t="inlineStr">
        <is>
          <t>OCULISTICA</t>
        </is>
      </c>
      <c r="D2813" s="23" t="inlineStr">
        <is>
          <t>348901.33</t>
        </is>
      </c>
      <c r="E2813" s="23" t="inlineStr">
        <is>
          <t>VISITA OCULISTICA (CONTROLLO)</t>
        </is>
      </c>
      <c r="F2813" s="23" t="inlineStr">
        <is>
          <t>M00123</t>
        </is>
      </c>
      <c r="G2813" s="23" t="inlineStr">
        <is>
          <t>DISPLAY BRAILLE</t>
        </is>
      </c>
      <c r="H2813" s="23" t="inlineStr">
        <is>
          <t>MONITOR BRAILLE</t>
        </is>
      </c>
      <c r="I2813" s="23" t="inlineStr">
        <is>
          <t>SCHERMO BRAILLE</t>
        </is>
      </c>
    </row>
    <row hidden="1" r="2814">
      <c r="A2814" s="23" t="inlineStr">
        <is>
          <t>17/08/2022 15:27:51</t>
        </is>
      </c>
      <c r="B2814" s="23" t="inlineStr">
        <is>
          <t>34</t>
        </is>
      </c>
      <c r="C2814" s="23" t="inlineStr">
        <is>
          <t>OCULISTICA</t>
        </is>
      </c>
      <c r="D2814" s="23" t="inlineStr">
        <is>
          <t>349502</t>
        </is>
      </c>
      <c r="E2814" s="23" t="inlineStr">
        <is>
          <t>VISITA OCULISTICA (PRIMA VISITA)</t>
        </is>
      </c>
      <c r="F2814" s="23" t="inlineStr">
        <is>
          <t>M00123</t>
        </is>
      </c>
      <c r="G2814" s="23" t="inlineStr">
        <is>
          <t>DISPLAY BRAILLE</t>
        </is>
      </c>
      <c r="H2814" s="23" t="inlineStr">
        <is>
          <t>MONITOR BRAILLE</t>
        </is>
      </c>
      <c r="I2814" s="23" t="inlineStr">
        <is>
          <t>SCHERMO BRAILLE</t>
        </is>
      </c>
    </row>
    <row hidden="1" r="2815">
      <c r="A2815" s="23" t="inlineStr">
        <is>
          <t>17/08/2022 15:27:51</t>
        </is>
      </c>
      <c r="B2815" s="23" t="inlineStr">
        <is>
          <t>99</t>
        </is>
      </c>
      <c r="C2815" s="23" t="inlineStr">
        <is>
          <t>ALTRE PRESTAZIONI</t>
        </is>
      </c>
      <c r="D2815" s="23" t="inlineStr">
        <is>
          <t>998901.21</t>
        </is>
      </c>
      <c r="E2815" s="23" t="inlineStr">
        <is>
          <t>VISITA GERIATRICA (CONTROLLO)</t>
        </is>
      </c>
      <c r="F2815" s="23" t="inlineStr">
        <is>
          <t>M00123</t>
        </is>
      </c>
      <c r="G2815" s="23" t="inlineStr">
        <is>
          <t>DISPLAY BRAILLE</t>
        </is>
      </c>
      <c r="H2815" s="23" t="inlineStr">
        <is>
          <t>MONITOR BRAILLE</t>
        </is>
      </c>
      <c r="I2815" s="23" t="inlineStr">
        <is>
          <t>SCHERMO BRAILLE</t>
        </is>
      </c>
    </row>
    <row hidden="1" r="2816">
      <c r="A2816" s="23" t="inlineStr">
        <is>
          <t>17/08/2022 15:27:51</t>
        </is>
      </c>
      <c r="B2816" s="23" t="inlineStr">
        <is>
          <t>99</t>
        </is>
      </c>
      <c r="C2816" s="23" t="inlineStr">
        <is>
          <t>ALTRE PRESTAZIONI</t>
        </is>
      </c>
      <c r="D2816" s="23" t="inlineStr">
        <is>
          <t>99897.21</t>
        </is>
      </c>
      <c r="E2816" s="23" t="inlineStr">
        <is>
          <t>VISITA GERIATRICA (PRIMA VISITA)</t>
        </is>
      </c>
      <c r="F2816" s="23" t="inlineStr">
        <is>
          <t>M00123</t>
        </is>
      </c>
      <c r="G2816" s="23" t="inlineStr">
        <is>
          <t>DISPLAY BRAILLE</t>
        </is>
      </c>
      <c r="H2816" s="23" t="inlineStr">
        <is>
          <t>MONITOR BRAILLE</t>
        </is>
      </c>
      <c r="I2816" s="23" t="inlineStr">
        <is>
          <t>SCHERMO BRAILLE</t>
        </is>
      </c>
    </row>
    <row hidden="1" r="2817">
      <c r="A2817" s="23" t="inlineStr">
        <is>
          <t>17/08/2022 15:27:51</t>
        </is>
      </c>
      <c r="B2817" s="23" t="inlineStr">
        <is>
          <t>69</t>
        </is>
      </c>
      <c r="C2817" s="23" t="inlineStr">
        <is>
          <t>DIAGNOSTICA PER IMMAGINI: RADIOLOGIA DIAGNOSTICA</t>
        </is>
      </c>
      <c r="D2817" s="23" t="inlineStr">
        <is>
          <t>698703.03</t>
        </is>
      </c>
      <c r="E2817" s="23" t="inlineStr">
        <is>
          <t>TAC ENCEFALO SENZA CONTRASTO</t>
        </is>
      </c>
      <c r="F2817" s="23" t="inlineStr">
        <is>
          <t>M00124</t>
        </is>
      </c>
      <c r="G2817" s="23" t="inlineStr">
        <is>
          <t>FORMATO DICOM</t>
        </is>
      </c>
      <c r="H2817" s="23" t="inlineStr">
        <is>
          <t>DICOM</t>
        </is>
      </c>
    </row>
    <row hidden="1" r="2818">
      <c r="A2818" s="23" t="inlineStr">
        <is>
          <t>17/08/2022 15:27:51</t>
        </is>
      </c>
      <c r="B2818" s="23" t="inlineStr">
        <is>
          <t>69</t>
        </is>
      </c>
      <c r="C2818" s="23" t="inlineStr">
        <is>
          <t>DIAGNOSTICA PER IMMAGINI: RADIOLOGIA DIAGNOSTICA</t>
        </is>
      </c>
      <c r="D2818" s="23" t="inlineStr">
        <is>
          <t>6987031.03</t>
        </is>
      </c>
      <c r="E2818" s="23" t="inlineStr">
        <is>
          <t>TAC ENCEFALO CON E SENZA CONTRASTO</t>
        </is>
      </c>
      <c r="F2818" s="23" t="inlineStr">
        <is>
          <t>M00124</t>
        </is>
      </c>
      <c r="G2818" s="23" t="inlineStr">
        <is>
          <t>FORMATO DICOM</t>
        </is>
      </c>
      <c r="H2818" s="23" t="inlineStr">
        <is>
          <t>DICOM</t>
        </is>
      </c>
    </row>
    <row hidden="1" r="2819">
      <c r="A2819" s="23" t="inlineStr">
        <is>
          <t>17/08/2022 15:27:51</t>
        </is>
      </c>
      <c r="B2819" s="23" t="inlineStr">
        <is>
          <t>69</t>
        </is>
      </c>
      <c r="C2819" s="23" t="inlineStr">
        <is>
          <t>DIAGNOSTICA PER IMMAGINI: RADIOLOGIA DIAGNOSTICA</t>
        </is>
      </c>
      <c r="D2819" s="23" t="inlineStr">
        <is>
          <t>6987032.01</t>
        </is>
      </c>
      <c r="E2819" s="23" t="inlineStr">
        <is>
          <t>TAC MASSICCIO FACCIALE SENZA CONTRASTO</t>
        </is>
      </c>
      <c r="F2819" s="23" t="inlineStr">
        <is>
          <t>M00124</t>
        </is>
      </c>
      <c r="G2819" s="23" t="inlineStr">
        <is>
          <t>FORMATO DICOM</t>
        </is>
      </c>
      <c r="H2819" s="23" t="inlineStr">
        <is>
          <t>DICOM</t>
        </is>
      </c>
    </row>
    <row hidden="1" r="2820">
      <c r="A2820" s="23" t="inlineStr">
        <is>
          <t>17/08/2022 15:27:51</t>
        </is>
      </c>
      <c r="B2820" s="23" t="inlineStr">
        <is>
          <t>69</t>
        </is>
      </c>
      <c r="C2820" s="23" t="inlineStr">
        <is>
          <t>DIAGNOSTICA PER IMMAGINI: RADIOLOGIA DIAGNOSTICA</t>
        </is>
      </c>
      <c r="D2820" s="23" t="inlineStr">
        <is>
          <t>6987033.01</t>
        </is>
      </c>
      <c r="E2820" s="23" t="inlineStr">
        <is>
          <t>TAC MASSICCIO FACCIALE CON E SENZA CONTRASTO</t>
        </is>
      </c>
      <c r="F2820" s="23" t="inlineStr">
        <is>
          <t>M00124</t>
        </is>
      </c>
      <c r="G2820" s="23" t="inlineStr">
        <is>
          <t>FORMATO DICOM</t>
        </is>
      </c>
      <c r="H2820" s="23" t="inlineStr">
        <is>
          <t>DICOM</t>
        </is>
      </c>
    </row>
    <row hidden="1" r="2821">
      <c r="A2821" s="23" t="inlineStr">
        <is>
          <t>17/08/2022 15:27:51</t>
        </is>
      </c>
      <c r="B2821" s="23" t="inlineStr">
        <is>
          <t>69</t>
        </is>
      </c>
      <c r="C2821" s="23" t="inlineStr">
        <is>
          <t>DIAGNOSTICA PER IMMAGINI: RADIOLOGIA DIAGNOSTICA</t>
        </is>
      </c>
      <c r="D2821" s="23" t="inlineStr">
        <is>
          <t>6987034.01</t>
        </is>
      </c>
      <c r="E2821" s="23" t="inlineStr">
        <is>
          <t>TAC ARCATA DENTARIA SUPERIORE</t>
        </is>
      </c>
      <c r="F2821" s="23" t="inlineStr">
        <is>
          <t>M00124</t>
        </is>
      </c>
      <c r="G2821" s="23" t="inlineStr">
        <is>
          <t>FORMATO DICOM</t>
        </is>
      </c>
      <c r="H2821" s="23" t="inlineStr">
        <is>
          <t>DICOM</t>
        </is>
      </c>
    </row>
    <row hidden="1" r="2822">
      <c r="A2822" s="23" t="inlineStr">
        <is>
          <t>17/08/2022 15:27:51</t>
        </is>
      </c>
      <c r="B2822" s="23" t="inlineStr">
        <is>
          <t>69</t>
        </is>
      </c>
      <c r="C2822" s="23" t="inlineStr">
        <is>
          <t>DIAGNOSTICA PER IMMAGINI: RADIOLOGIA DIAGNOSTICA</t>
        </is>
      </c>
      <c r="D2822" s="23" t="inlineStr">
        <is>
          <t>6987034.02</t>
        </is>
      </c>
      <c r="E2822" s="23" t="inlineStr">
        <is>
          <t>TAC ARCATA DENTARIA INFERIORE</t>
        </is>
      </c>
      <c r="F2822" s="23" t="inlineStr">
        <is>
          <t>M00124</t>
        </is>
      </c>
      <c r="G2822" s="23" t="inlineStr">
        <is>
          <t>FORMATO DICOM</t>
        </is>
      </c>
      <c r="H2822" s="23" t="inlineStr">
        <is>
          <t>DICOM</t>
        </is>
      </c>
    </row>
    <row hidden="1" r="2823">
      <c r="A2823" s="23" t="inlineStr">
        <is>
          <t>17/08/2022 15:27:51</t>
        </is>
      </c>
      <c r="B2823" s="23" t="inlineStr">
        <is>
          <t>69</t>
        </is>
      </c>
      <c r="C2823" s="23" t="inlineStr">
        <is>
          <t>DIAGNOSTICA PER IMMAGINI: RADIOLOGIA DIAGNOSTICA</t>
        </is>
      </c>
      <c r="D2823" s="23" t="inlineStr">
        <is>
          <t>6987035</t>
        </is>
      </c>
      <c r="E2823" s="23" t="inlineStr">
        <is>
          <t>TAC DELL' ORECCHIO SENZA CONTRASTO</t>
        </is>
      </c>
      <c r="F2823" s="23" t="inlineStr">
        <is>
          <t>M00124</t>
        </is>
      </c>
      <c r="G2823" s="23" t="inlineStr">
        <is>
          <t>FORMATO DICOM</t>
        </is>
      </c>
      <c r="H2823" s="23" t="inlineStr">
        <is>
          <t>DICOM</t>
        </is>
      </c>
    </row>
    <row hidden="1" r="2824">
      <c r="A2824" s="23" t="inlineStr">
        <is>
          <t>17/08/2022 15:27:51</t>
        </is>
      </c>
      <c r="B2824" s="23" t="inlineStr">
        <is>
          <t>69</t>
        </is>
      </c>
      <c r="C2824" s="23" t="inlineStr">
        <is>
          <t>DIAGNOSTICA PER IMMAGINI: RADIOLOGIA DIAGNOSTICA</t>
        </is>
      </c>
      <c r="D2824" s="23" t="inlineStr">
        <is>
          <t>6987036</t>
        </is>
      </c>
      <c r="E2824" s="23" t="inlineStr">
        <is>
          <t>TAC DELL' ORECCHIO CON E SENZA CONTRASTO</t>
        </is>
      </c>
      <c r="F2824" s="23" t="inlineStr">
        <is>
          <t>M00124</t>
        </is>
      </c>
      <c r="G2824" s="23" t="inlineStr">
        <is>
          <t>FORMATO DICOM</t>
        </is>
      </c>
      <c r="H2824" s="23" t="inlineStr">
        <is>
          <t>DICOM</t>
        </is>
      </c>
    </row>
    <row hidden="1" r="2825">
      <c r="A2825" s="23" t="inlineStr">
        <is>
          <t>17/08/2022 15:27:51</t>
        </is>
      </c>
      <c r="B2825" s="23" t="inlineStr">
        <is>
          <t>69</t>
        </is>
      </c>
      <c r="C2825" s="23" t="inlineStr">
        <is>
          <t>DIAGNOSTICA PER IMMAGINI: RADIOLOGIA DIAGNOSTICA</t>
        </is>
      </c>
      <c r="D2825" s="23" t="inlineStr">
        <is>
          <t>6987037</t>
        </is>
      </c>
      <c r="E2825" s="23" t="inlineStr">
        <is>
          <t>TAC COLLO SENZA CONTRASTO</t>
        </is>
      </c>
      <c r="F2825" s="23" t="inlineStr">
        <is>
          <t>M00124</t>
        </is>
      </c>
      <c r="G2825" s="23" t="inlineStr">
        <is>
          <t>FORMATO DICOM</t>
        </is>
      </c>
      <c r="H2825" s="23" t="inlineStr">
        <is>
          <t>DICOM</t>
        </is>
      </c>
    </row>
    <row hidden="1" r="2826">
      <c r="A2826" s="23" t="inlineStr">
        <is>
          <t>17/08/2022 15:27:51</t>
        </is>
      </c>
      <c r="B2826" s="23" t="inlineStr">
        <is>
          <t>69</t>
        </is>
      </c>
      <c r="C2826" s="23" t="inlineStr">
        <is>
          <t>DIAGNOSTICA PER IMMAGINI: RADIOLOGIA DIAGNOSTICA</t>
        </is>
      </c>
      <c r="D2826" s="23" t="inlineStr">
        <is>
          <t>6987038</t>
        </is>
      </c>
      <c r="E2826" s="23" t="inlineStr">
        <is>
          <t>TAC COLLO CON E SENZA CONTRASTO</t>
        </is>
      </c>
      <c r="F2826" s="23" t="inlineStr">
        <is>
          <t>M00124</t>
        </is>
      </c>
      <c r="G2826" s="23" t="inlineStr">
        <is>
          <t>FORMATO DICOM</t>
        </is>
      </c>
      <c r="H2826" s="23" t="inlineStr">
        <is>
          <t>DICOM</t>
        </is>
      </c>
    </row>
    <row hidden="1" r="2827">
      <c r="A2827" s="23" t="inlineStr">
        <is>
          <t>17/08/2022 15:27:51</t>
        </is>
      </c>
      <c r="B2827" s="23" t="inlineStr">
        <is>
          <t>69</t>
        </is>
      </c>
      <c r="C2827" s="23" t="inlineStr">
        <is>
          <t>DIAGNOSTICA PER IMMAGINI: RADIOLOGIA DIAGNOSTICA</t>
        </is>
      </c>
      <c r="D2827" s="23" t="inlineStr">
        <is>
          <t>6987039</t>
        </is>
      </c>
      <c r="E2827" s="23" t="inlineStr">
        <is>
          <t>TAC GHIANDOLE SALIVARI (SCIALO-TAC)</t>
        </is>
      </c>
      <c r="F2827" s="23" t="inlineStr">
        <is>
          <t>M00124</t>
        </is>
      </c>
      <c r="G2827" s="23" t="inlineStr">
        <is>
          <t>FORMATO DICOM</t>
        </is>
      </c>
      <c r="H2827" s="23" t="inlineStr">
        <is>
          <t>DICOM</t>
        </is>
      </c>
    </row>
    <row hidden="1" r="2828">
      <c r="A2828" s="23" t="inlineStr">
        <is>
          <t>17/08/2022 15:27:51</t>
        </is>
      </c>
      <c r="B2828" s="23" t="inlineStr">
        <is>
          <t>69</t>
        </is>
      </c>
      <c r="C2828" s="23" t="inlineStr">
        <is>
          <t>DIAGNOSTICA PER IMMAGINI: RADIOLOGIA DIAGNOSTICA</t>
        </is>
      </c>
      <c r="D2828" s="23" t="inlineStr">
        <is>
          <t>6988011</t>
        </is>
      </c>
      <c r="E2828" s="23" t="inlineStr">
        <is>
          <t>TAC ADDOME SUPERIORE SENZA CONTRASTO</t>
        </is>
      </c>
      <c r="F2828" s="23" t="inlineStr">
        <is>
          <t>M00124</t>
        </is>
      </c>
      <c r="G2828" s="23" t="inlineStr">
        <is>
          <t>FORMATO DICOM</t>
        </is>
      </c>
      <c r="H2828" s="23" t="inlineStr">
        <is>
          <t>DICOM</t>
        </is>
      </c>
    </row>
    <row hidden="1" r="2829">
      <c r="A2829" s="23" t="inlineStr">
        <is>
          <t>17/08/2022 15:27:51</t>
        </is>
      </c>
      <c r="B2829" s="23" t="inlineStr">
        <is>
          <t>69</t>
        </is>
      </c>
      <c r="C2829" s="23" t="inlineStr">
        <is>
          <t>DIAGNOSTICA PER IMMAGINI: RADIOLOGIA DIAGNOSTICA</t>
        </is>
      </c>
      <c r="D2829" s="23" t="inlineStr">
        <is>
          <t>6988012</t>
        </is>
      </c>
      <c r="E2829" s="23" t="inlineStr">
        <is>
          <t>TAC ADDOME SUPERIORE CON E SENZA CONTRASTO</t>
        </is>
      </c>
      <c r="F2829" s="23" t="inlineStr">
        <is>
          <t>M00124</t>
        </is>
      </c>
      <c r="G2829" s="23" t="inlineStr">
        <is>
          <t>FORMATO DICOM</t>
        </is>
      </c>
      <c r="H2829" s="23" t="inlineStr">
        <is>
          <t>DICOM</t>
        </is>
      </c>
    </row>
    <row hidden="1" r="2830">
      <c r="A2830" s="23" t="inlineStr">
        <is>
          <t>17/08/2022 15:27:51</t>
        </is>
      </c>
      <c r="B2830" s="23" t="inlineStr">
        <is>
          <t>69</t>
        </is>
      </c>
      <c r="C2830" s="23" t="inlineStr">
        <is>
          <t>DIAGNOSTICA PER IMMAGINI: RADIOLOGIA DIAGNOSTICA</t>
        </is>
      </c>
      <c r="D2830" s="23" t="inlineStr">
        <is>
          <t>6988013</t>
        </is>
      </c>
      <c r="E2830" s="23" t="inlineStr">
        <is>
          <t>TAC ADDOME INFERIORE SENZA CONTRASTO</t>
        </is>
      </c>
      <c r="F2830" s="23" t="inlineStr">
        <is>
          <t>M00124</t>
        </is>
      </c>
      <c r="G2830" s="23" t="inlineStr">
        <is>
          <t>FORMATO DICOM</t>
        </is>
      </c>
      <c r="H2830" s="23" t="inlineStr">
        <is>
          <t>DICOM</t>
        </is>
      </c>
    </row>
    <row hidden="1" r="2831">
      <c r="A2831" s="23" t="inlineStr">
        <is>
          <t>17/08/2022 15:27:51</t>
        </is>
      </c>
      <c r="B2831" s="23" t="inlineStr">
        <is>
          <t>69</t>
        </is>
      </c>
      <c r="C2831" s="23" t="inlineStr">
        <is>
          <t>DIAGNOSTICA PER IMMAGINI: RADIOLOGIA DIAGNOSTICA</t>
        </is>
      </c>
      <c r="D2831" s="23" t="inlineStr">
        <is>
          <t>6988014</t>
        </is>
      </c>
      <c r="E2831" s="23" t="inlineStr">
        <is>
          <t>TAC ADDOME INFERIORE CON E SENZA CONTRASTO</t>
        </is>
      </c>
      <c r="F2831" s="23" t="inlineStr">
        <is>
          <t>M00124</t>
        </is>
      </c>
      <c r="G2831" s="23" t="inlineStr">
        <is>
          <t>FORMATO DICOM</t>
        </is>
      </c>
      <c r="H2831" s="23" t="inlineStr">
        <is>
          <t>DICOM</t>
        </is>
      </c>
    </row>
    <row hidden="1" r="2832">
      <c r="A2832" s="23" t="inlineStr">
        <is>
          <t>17/08/2022 15:27:51</t>
        </is>
      </c>
      <c r="B2832" s="23" t="inlineStr">
        <is>
          <t>69</t>
        </is>
      </c>
      <c r="C2832" s="23" t="inlineStr">
        <is>
          <t>DIAGNOSTICA PER IMMAGINI: RADIOLOGIA DIAGNOSTICA</t>
        </is>
      </c>
      <c r="D2832" s="23" t="inlineStr">
        <is>
          <t>6988015</t>
        </is>
      </c>
      <c r="E2832" s="23" t="inlineStr">
        <is>
          <t>TAC ADDOME COMPLETO SENZA CONTRASTO</t>
        </is>
      </c>
      <c r="F2832" s="23" t="inlineStr">
        <is>
          <t>M00124</t>
        </is>
      </c>
      <c r="G2832" s="23" t="inlineStr">
        <is>
          <t>FORMATO DICOM</t>
        </is>
      </c>
      <c r="H2832" s="23" t="inlineStr">
        <is>
          <t>DICOM</t>
        </is>
      </c>
    </row>
    <row hidden="1" r="2833">
      <c r="A2833" s="23" t="inlineStr">
        <is>
          <t>17/08/2022 15:27:51</t>
        </is>
      </c>
      <c r="B2833" s="23" t="inlineStr">
        <is>
          <t>69</t>
        </is>
      </c>
      <c r="C2833" s="23" t="inlineStr">
        <is>
          <t>DIAGNOSTICA PER IMMAGINI: RADIOLOGIA DIAGNOSTICA</t>
        </is>
      </c>
      <c r="D2833" s="23" t="inlineStr">
        <is>
          <t>6988016</t>
        </is>
      </c>
      <c r="E2833" s="23" t="inlineStr">
        <is>
          <t>TAC ADDOME COMPLETO CON E SENZA CONTRASTO</t>
        </is>
      </c>
      <c r="F2833" s="23" t="inlineStr">
        <is>
          <t>M00124</t>
        </is>
      </c>
      <c r="G2833" s="23" t="inlineStr">
        <is>
          <t>FORMATO DICOM</t>
        </is>
      </c>
      <c r="H2833" s="23" t="inlineStr">
        <is>
          <t>DICOM</t>
        </is>
      </c>
    </row>
    <row hidden="1" r="2834">
      <c r="A2834" s="23" t="inlineStr">
        <is>
          <t>17/08/2022 15:27:51</t>
        </is>
      </c>
      <c r="B2834" s="23" t="inlineStr">
        <is>
          <t>69</t>
        </is>
      </c>
      <c r="C2834" s="23" t="inlineStr">
        <is>
          <t>DIAGNOSTICA PER IMMAGINI: RADIOLOGIA DIAGNOSTICA</t>
        </is>
      </c>
      <c r="D2834" s="23" t="inlineStr">
        <is>
          <t>6988381.02</t>
        </is>
      </c>
      <c r="E2834" s="23" t="inlineStr">
        <is>
          <t>TAC RACHIDE DORSALE SENZA CONTRASTO (3 METAMERI E 2 SPAZI)</t>
        </is>
      </c>
      <c r="F2834" s="23" t="inlineStr">
        <is>
          <t>M00124</t>
        </is>
      </c>
      <c r="G2834" s="23" t="inlineStr">
        <is>
          <t>FORMATO DICOM</t>
        </is>
      </c>
      <c r="H2834" s="23" t="inlineStr">
        <is>
          <t>DICOM</t>
        </is>
      </c>
    </row>
    <row hidden="1" r="2835">
      <c r="A2835" s="23" t="inlineStr">
        <is>
          <t>17/08/2022 15:27:51</t>
        </is>
      </c>
      <c r="B2835" s="23" t="inlineStr">
        <is>
          <t>69</t>
        </is>
      </c>
      <c r="C2835" s="23" t="inlineStr">
        <is>
          <t>DIAGNOSTICA PER IMMAGINI: RADIOLOGIA DIAGNOSTICA</t>
        </is>
      </c>
      <c r="D2835" s="23" t="inlineStr">
        <is>
          <t>6988381.03</t>
        </is>
      </c>
      <c r="E2835" s="23" t="inlineStr">
        <is>
          <t>TAC RACHIDE LOMBOSACRALE SENZA CONTRASTO (3 METAMERI E 2 SPAZI)</t>
        </is>
      </c>
      <c r="F2835" s="23" t="inlineStr">
        <is>
          <t>M00124</t>
        </is>
      </c>
      <c r="G2835" s="23" t="inlineStr">
        <is>
          <t>FORMATO DICOM</t>
        </is>
      </c>
      <c r="H2835" s="23" t="inlineStr">
        <is>
          <t>DICOM</t>
        </is>
      </c>
    </row>
    <row hidden="1" r="2836">
      <c r="A2836" s="23" t="inlineStr">
        <is>
          <t>17/08/2022 15:27:51</t>
        </is>
      </c>
      <c r="B2836" s="23" t="inlineStr">
        <is>
          <t>69</t>
        </is>
      </c>
      <c r="C2836" s="23" t="inlineStr">
        <is>
          <t>DIAGNOSTICA PER IMMAGINI: RADIOLOGIA DIAGNOSTICA</t>
        </is>
      </c>
      <c r="D2836" s="23" t="inlineStr">
        <is>
          <t>6988381.04</t>
        </is>
      </c>
      <c r="E2836" s="23" t="inlineStr">
        <is>
          <t>TAC RACHIDE SACROCOCCIGEO SENZA CONTRASTO (3 METAMERI E 2 SPAZI)</t>
        </is>
      </c>
      <c r="F2836" s="23" t="inlineStr">
        <is>
          <t>M00124</t>
        </is>
      </c>
      <c r="G2836" s="23" t="inlineStr">
        <is>
          <t>FORMATO DICOM</t>
        </is>
      </c>
      <c r="H2836" s="23" t="inlineStr">
        <is>
          <t>DICOM</t>
        </is>
      </c>
    </row>
    <row hidden="1" r="2837">
      <c r="A2837" s="23" t="inlineStr">
        <is>
          <t>17/08/2022 15:27:51</t>
        </is>
      </c>
      <c r="B2837" s="23" t="inlineStr">
        <is>
          <t>69</t>
        </is>
      </c>
      <c r="C2837" s="23" t="inlineStr">
        <is>
          <t>DIAGNOSTICA PER IMMAGINI: RADIOLOGIA DIAGNOSTICA</t>
        </is>
      </c>
      <c r="D2837" s="23" t="inlineStr">
        <is>
          <t>6988381.05</t>
        </is>
      </c>
      <c r="E2837" s="23" t="inlineStr">
        <is>
          <t>TAC RACHIDE CERVICALE SENZA CONTRASTO (3 METAMERI E 2 SPAZI)</t>
        </is>
      </c>
      <c r="F2837" s="23" t="inlineStr">
        <is>
          <t>M00124</t>
        </is>
      </c>
      <c r="G2837" s="23" t="inlineStr">
        <is>
          <t>FORMATO DICOM</t>
        </is>
      </c>
      <c r="H2837" s="23" t="inlineStr">
        <is>
          <t>DICOM</t>
        </is>
      </c>
    </row>
    <row hidden="1" r="2838">
      <c r="A2838" s="23" t="inlineStr">
        <is>
          <t>17/08/2022 15:27:51</t>
        </is>
      </c>
      <c r="B2838" s="23" t="inlineStr">
        <is>
          <t>69</t>
        </is>
      </c>
      <c r="C2838" s="23" t="inlineStr">
        <is>
          <t>DIAGNOSTICA PER IMMAGINI: RADIOLOGIA DIAGNOSTICA</t>
        </is>
      </c>
      <c r="D2838" s="23" t="inlineStr">
        <is>
          <t>6988382.02</t>
        </is>
      </c>
      <c r="E2838" s="23" t="inlineStr">
        <is>
          <t>TAC RACHIDE DORSALE CON E SENZA CONTRASTO (3 METAMERI E 2 SPAZI)</t>
        </is>
      </c>
      <c r="F2838" s="23" t="inlineStr">
        <is>
          <t>M00124</t>
        </is>
      </c>
      <c r="G2838" s="23" t="inlineStr">
        <is>
          <t>FORMATO DICOM</t>
        </is>
      </c>
      <c r="H2838" s="23" t="inlineStr">
        <is>
          <t>DICOM</t>
        </is>
      </c>
    </row>
    <row hidden="1" r="2839">
      <c r="A2839" s="23" t="inlineStr">
        <is>
          <t>17/08/2022 15:27:51</t>
        </is>
      </c>
      <c r="B2839" s="23" t="inlineStr">
        <is>
          <t>69</t>
        </is>
      </c>
      <c r="C2839" s="23" t="inlineStr">
        <is>
          <t>DIAGNOSTICA PER IMMAGINI: RADIOLOGIA DIAGNOSTICA</t>
        </is>
      </c>
      <c r="D2839" s="23" t="inlineStr">
        <is>
          <t>6988382.03</t>
        </is>
      </c>
      <c r="E2839" s="23" t="inlineStr">
        <is>
          <t>TAC RACHIDE LOMBOSACRALE CON E SENZA CONTRASTO (3 METAMERI E 2 SPAZI)</t>
        </is>
      </c>
      <c r="F2839" s="23" t="inlineStr">
        <is>
          <t>M00124</t>
        </is>
      </c>
      <c r="G2839" s="23" t="inlineStr">
        <is>
          <t>FORMATO DICOM</t>
        </is>
      </c>
      <c r="H2839" s="23" t="inlineStr">
        <is>
          <t>DICOM</t>
        </is>
      </c>
    </row>
    <row hidden="1" r="2840">
      <c r="A2840" s="23" t="inlineStr">
        <is>
          <t>17/08/2022 15:27:51</t>
        </is>
      </c>
      <c r="B2840" s="23" t="inlineStr">
        <is>
          <t>69</t>
        </is>
      </c>
      <c r="C2840" s="23" t="inlineStr">
        <is>
          <t>DIAGNOSTICA PER IMMAGINI: RADIOLOGIA DIAGNOSTICA</t>
        </is>
      </c>
      <c r="D2840" s="23" t="inlineStr">
        <is>
          <t>6988382.04</t>
        </is>
      </c>
      <c r="E2840" s="23" t="inlineStr">
        <is>
          <t>TAC RACHIDE SACROCOCCIGEO CON E SENZA CONTRASTO (3 METAMERI E 2 SPAZI)</t>
        </is>
      </c>
      <c r="F2840" s="23" t="inlineStr">
        <is>
          <t>M00124</t>
        </is>
      </c>
      <c r="G2840" s="23" t="inlineStr">
        <is>
          <t>FORMATO DICOM</t>
        </is>
      </c>
      <c r="H2840" s="23" t="inlineStr">
        <is>
          <t>DICOM</t>
        </is>
      </c>
    </row>
    <row hidden="1" r="2841">
      <c r="A2841" s="23" t="inlineStr">
        <is>
          <t>17/08/2022 15:27:51</t>
        </is>
      </c>
      <c r="B2841" s="23" t="inlineStr">
        <is>
          <t>69</t>
        </is>
      </c>
      <c r="C2841" s="23" t="inlineStr">
        <is>
          <t>DIAGNOSTICA PER IMMAGINI: RADIOLOGIA DIAGNOSTICA</t>
        </is>
      </c>
      <c r="D2841" s="23" t="inlineStr">
        <is>
          <t>6988382.05</t>
        </is>
      </c>
      <c r="E2841" s="23" t="inlineStr">
        <is>
          <t>TAC RACHIDE CERVICALE CON E SENZA CONTRASTO (3 METAMERI E 2 SPAZI)</t>
        </is>
      </c>
      <c r="F2841" s="23" t="inlineStr">
        <is>
          <t>M00124</t>
        </is>
      </c>
      <c r="G2841" s="23" t="inlineStr">
        <is>
          <t>FORMATO DICOM</t>
        </is>
      </c>
      <c r="H2841" s="23" t="inlineStr">
        <is>
          <t>DICOM</t>
        </is>
      </c>
    </row>
    <row hidden="1" r="2842">
      <c r="A2842" s="23" t="inlineStr">
        <is>
          <t>17/08/2022 15:27:51</t>
        </is>
      </c>
      <c r="B2842" s="23" t="inlineStr">
        <is>
          <t>69</t>
        </is>
      </c>
      <c r="C2842" s="23" t="inlineStr">
        <is>
          <t>DIAGNOSTICA PER IMMAGINI: RADIOLOGIA DIAGNOSTICA</t>
        </is>
      </c>
      <c r="D2842" s="23" t="inlineStr">
        <is>
          <t>6988383.01</t>
        </is>
      </c>
      <c r="E2842" s="23" t="inlineStr">
        <is>
          <t>TAC SPALLA/BRACCIO DX SENZA CONTRASTO</t>
        </is>
      </c>
      <c r="F2842" s="23" t="inlineStr">
        <is>
          <t>M00124</t>
        </is>
      </c>
      <c r="G2842" s="23" t="inlineStr">
        <is>
          <t>FORMATO DICOM</t>
        </is>
      </c>
      <c r="H2842" s="23" t="inlineStr">
        <is>
          <t>DICOM</t>
        </is>
      </c>
    </row>
    <row hidden="1" r="2843">
      <c r="A2843" s="23" t="inlineStr">
        <is>
          <t>17/08/2022 15:27:51</t>
        </is>
      </c>
      <c r="B2843" s="23" t="inlineStr">
        <is>
          <t>69</t>
        </is>
      </c>
      <c r="C2843" s="23" t="inlineStr">
        <is>
          <t>DIAGNOSTICA PER IMMAGINI: RADIOLOGIA DIAGNOSTICA</t>
        </is>
      </c>
      <c r="D2843" s="23" t="inlineStr">
        <is>
          <t>6988383.02</t>
        </is>
      </c>
      <c r="E2843" s="23" t="inlineStr">
        <is>
          <t>TAC SPALLA/BRACCIO SX SENZA CONTRASTO</t>
        </is>
      </c>
      <c r="F2843" s="23" t="inlineStr">
        <is>
          <t>M00124</t>
        </is>
      </c>
      <c r="G2843" s="23" t="inlineStr">
        <is>
          <t>FORMATO DICOM</t>
        </is>
      </c>
      <c r="H2843" s="23" t="inlineStr">
        <is>
          <t>DICOM</t>
        </is>
      </c>
    </row>
    <row hidden="1" r="2844">
      <c r="A2844" s="23" t="inlineStr">
        <is>
          <t>17/08/2022 15:27:51</t>
        </is>
      </c>
      <c r="B2844" s="23" t="inlineStr">
        <is>
          <t>69</t>
        </is>
      </c>
      <c r="C2844" s="23" t="inlineStr">
        <is>
          <t>DIAGNOSTICA PER IMMAGINI: RADIOLOGIA DIAGNOSTICA</t>
        </is>
      </c>
      <c r="D2844" s="23" t="inlineStr">
        <is>
          <t>6988383.03</t>
        </is>
      </c>
      <c r="E2844" s="23" t="inlineStr">
        <is>
          <t>TAC GOMITO/AVAMBRACCIO DX SENZA CONTRASTO</t>
        </is>
      </c>
      <c r="F2844" s="23" t="inlineStr">
        <is>
          <t>M00124</t>
        </is>
      </c>
      <c r="G2844" s="23" t="inlineStr">
        <is>
          <t>FORMATO DICOM</t>
        </is>
      </c>
      <c r="H2844" s="23" t="inlineStr">
        <is>
          <t>DICOM</t>
        </is>
      </c>
    </row>
    <row hidden="1" r="2845">
      <c r="A2845" s="23" t="inlineStr">
        <is>
          <t>17/08/2022 15:27:51</t>
        </is>
      </c>
      <c r="B2845" s="23" t="inlineStr">
        <is>
          <t>69</t>
        </is>
      </c>
      <c r="C2845" s="23" t="inlineStr">
        <is>
          <t>DIAGNOSTICA PER IMMAGINI: RADIOLOGIA DIAGNOSTICA</t>
        </is>
      </c>
      <c r="D2845" s="23" t="inlineStr">
        <is>
          <t>6988383.04</t>
        </is>
      </c>
      <c r="E2845" s="23" t="inlineStr">
        <is>
          <t>TAC GOMITO/AVAMBRACCIO SX SENZA CONTRASTO</t>
        </is>
      </c>
      <c r="F2845" s="23" t="inlineStr">
        <is>
          <t>M00124</t>
        </is>
      </c>
      <c r="G2845" s="23" t="inlineStr">
        <is>
          <t>FORMATO DICOM</t>
        </is>
      </c>
      <c r="H2845" s="23" t="inlineStr">
        <is>
          <t>DICOM</t>
        </is>
      </c>
    </row>
    <row hidden="1" r="2846">
      <c r="A2846" s="23" t="inlineStr">
        <is>
          <t>17/08/2022 15:27:51</t>
        </is>
      </c>
      <c r="B2846" s="23" t="inlineStr">
        <is>
          <t>69</t>
        </is>
      </c>
      <c r="C2846" s="23" t="inlineStr">
        <is>
          <t>DIAGNOSTICA PER IMMAGINI: RADIOLOGIA DIAGNOSTICA</t>
        </is>
      </c>
      <c r="D2846" s="23" t="inlineStr">
        <is>
          <t>6988383.05</t>
        </is>
      </c>
      <c r="E2846" s="23" t="inlineStr">
        <is>
          <t>TAC POLSO/MANO DX SENZA CONTRASTO</t>
        </is>
      </c>
      <c r="F2846" s="23" t="inlineStr">
        <is>
          <t>M00124</t>
        </is>
      </c>
      <c r="G2846" s="23" t="inlineStr">
        <is>
          <t>FORMATO DICOM</t>
        </is>
      </c>
      <c r="H2846" s="23" t="inlineStr">
        <is>
          <t>DICOM</t>
        </is>
      </c>
    </row>
    <row hidden="1" r="2847">
      <c r="A2847" s="23" t="inlineStr">
        <is>
          <t>17/08/2022 15:27:51</t>
        </is>
      </c>
      <c r="B2847" s="23" t="inlineStr">
        <is>
          <t>69</t>
        </is>
      </c>
      <c r="C2847" s="23" t="inlineStr">
        <is>
          <t>DIAGNOSTICA PER IMMAGINI: RADIOLOGIA DIAGNOSTICA</t>
        </is>
      </c>
      <c r="D2847" s="23" t="inlineStr">
        <is>
          <t>6988383.06</t>
        </is>
      </c>
      <c r="E2847" s="23" t="inlineStr">
        <is>
          <t>TAC POLSO/MANO SX SENZA CONTRASTO</t>
        </is>
      </c>
      <c r="F2847" s="23" t="inlineStr">
        <is>
          <t>M00124</t>
        </is>
      </c>
      <c r="G2847" s="23" t="inlineStr">
        <is>
          <t>FORMATO DICOM</t>
        </is>
      </c>
      <c r="H2847" s="23" t="inlineStr">
        <is>
          <t>DICOM</t>
        </is>
      </c>
    </row>
    <row hidden="1" r="2848">
      <c r="A2848" s="23" t="inlineStr">
        <is>
          <t>17/08/2022 15:27:51</t>
        </is>
      </c>
      <c r="B2848" s="23" t="inlineStr">
        <is>
          <t>69</t>
        </is>
      </c>
      <c r="C2848" s="23" t="inlineStr">
        <is>
          <t>DIAGNOSTICA PER IMMAGINI: RADIOLOGIA DIAGNOSTICA</t>
        </is>
      </c>
      <c r="D2848" s="23" t="inlineStr">
        <is>
          <t>6988384.01</t>
        </is>
      </c>
      <c r="E2848" s="23" t="inlineStr">
        <is>
          <t>TAC SPALLA/BRACCIO DX CON E SENZA CONTRASTO</t>
        </is>
      </c>
      <c r="F2848" s="23" t="inlineStr">
        <is>
          <t>M00124</t>
        </is>
      </c>
      <c r="G2848" s="23" t="inlineStr">
        <is>
          <t>FORMATO DICOM</t>
        </is>
      </c>
      <c r="H2848" s="23" t="inlineStr">
        <is>
          <t>DICOM</t>
        </is>
      </c>
    </row>
    <row hidden="1" r="2849">
      <c r="A2849" s="23" t="inlineStr">
        <is>
          <t>17/08/2022 15:27:51</t>
        </is>
      </c>
      <c r="B2849" s="23" t="inlineStr">
        <is>
          <t>69</t>
        </is>
      </c>
      <c r="C2849" s="23" t="inlineStr">
        <is>
          <t>DIAGNOSTICA PER IMMAGINI: RADIOLOGIA DIAGNOSTICA</t>
        </is>
      </c>
      <c r="D2849" s="23" t="inlineStr">
        <is>
          <t>6988384.02</t>
        </is>
      </c>
      <c r="E2849" s="23" t="inlineStr">
        <is>
          <t>TAC SPALLA/BRACCIO SX CON E SENZA CONTRASTO</t>
        </is>
      </c>
      <c r="F2849" s="23" t="inlineStr">
        <is>
          <t>M00124</t>
        </is>
      </c>
      <c r="G2849" s="23" t="inlineStr">
        <is>
          <t>FORMATO DICOM</t>
        </is>
      </c>
      <c r="H2849" s="23" t="inlineStr">
        <is>
          <t>DICOM</t>
        </is>
      </c>
    </row>
    <row hidden="1" r="2850">
      <c r="A2850" s="23" t="inlineStr">
        <is>
          <t>17/08/2022 15:27:51</t>
        </is>
      </c>
      <c r="B2850" s="23" t="inlineStr">
        <is>
          <t>69</t>
        </is>
      </c>
      <c r="C2850" s="23" t="inlineStr">
        <is>
          <t>DIAGNOSTICA PER IMMAGINI: RADIOLOGIA DIAGNOSTICA</t>
        </is>
      </c>
      <c r="D2850" s="23" t="inlineStr">
        <is>
          <t>6988384.03</t>
        </is>
      </c>
      <c r="E2850" s="23" t="inlineStr">
        <is>
          <t>TAC GOMITO/AVAMBRACCIO DX CON E SENZA CONTRASTO</t>
        </is>
      </c>
      <c r="F2850" s="23" t="inlineStr">
        <is>
          <t>M00124</t>
        </is>
      </c>
      <c r="G2850" s="23" t="inlineStr">
        <is>
          <t>FORMATO DICOM</t>
        </is>
      </c>
      <c r="H2850" s="23" t="inlineStr">
        <is>
          <t>DICOM</t>
        </is>
      </c>
    </row>
    <row hidden="1" r="2851">
      <c r="A2851" s="23" t="inlineStr">
        <is>
          <t>17/08/2022 15:27:51</t>
        </is>
      </c>
      <c r="B2851" s="23" t="inlineStr">
        <is>
          <t>69</t>
        </is>
      </c>
      <c r="C2851" s="23" t="inlineStr">
        <is>
          <t>DIAGNOSTICA PER IMMAGINI: RADIOLOGIA DIAGNOSTICA</t>
        </is>
      </c>
      <c r="D2851" s="23" t="inlineStr">
        <is>
          <t>6988384.04</t>
        </is>
      </c>
      <c r="E2851" s="23" t="inlineStr">
        <is>
          <t>TAC GOMITO/AVAMBRACCIO SX CON E SENZA CONTRASTO</t>
        </is>
      </c>
      <c r="F2851" s="23" t="inlineStr">
        <is>
          <t>M00124</t>
        </is>
      </c>
      <c r="G2851" s="23" t="inlineStr">
        <is>
          <t>FORMATO DICOM</t>
        </is>
      </c>
      <c r="H2851" s="23" t="inlineStr">
        <is>
          <t>DICOM</t>
        </is>
      </c>
    </row>
    <row hidden="1" r="2852">
      <c r="A2852" s="23" t="inlineStr">
        <is>
          <t>17/08/2022 15:27:51</t>
        </is>
      </c>
      <c r="B2852" s="23" t="inlineStr">
        <is>
          <t>69</t>
        </is>
      </c>
      <c r="C2852" s="23" t="inlineStr">
        <is>
          <t>DIAGNOSTICA PER IMMAGINI: RADIOLOGIA DIAGNOSTICA</t>
        </is>
      </c>
      <c r="D2852" s="23" t="inlineStr">
        <is>
          <t>6988384.05</t>
        </is>
      </c>
      <c r="E2852" s="23" t="inlineStr">
        <is>
          <t>TAC POLSO/MANO DX CON E SENZA CONTRASTO</t>
        </is>
      </c>
      <c r="F2852" s="23" t="inlineStr">
        <is>
          <t>M00124</t>
        </is>
      </c>
      <c r="G2852" s="23" t="inlineStr">
        <is>
          <t>FORMATO DICOM</t>
        </is>
      </c>
      <c r="H2852" s="23" t="inlineStr">
        <is>
          <t>DICOM</t>
        </is>
      </c>
    </row>
    <row hidden="1" r="2853">
      <c r="A2853" s="23" t="inlineStr">
        <is>
          <t>17/08/2022 15:27:51</t>
        </is>
      </c>
      <c r="B2853" s="23" t="inlineStr">
        <is>
          <t>69</t>
        </is>
      </c>
      <c r="C2853" s="23" t="inlineStr">
        <is>
          <t>DIAGNOSTICA PER IMMAGINI: RADIOLOGIA DIAGNOSTICA</t>
        </is>
      </c>
      <c r="D2853" s="23" t="inlineStr">
        <is>
          <t>6988384.06</t>
        </is>
      </c>
      <c r="E2853" s="23" t="inlineStr">
        <is>
          <t>TAC POLSO/MANO SX CON E SENZA CONTRASTO</t>
        </is>
      </c>
      <c r="F2853" s="23" t="inlineStr">
        <is>
          <t>M00124</t>
        </is>
      </c>
      <c r="G2853" s="23" t="inlineStr">
        <is>
          <t>FORMATO DICOM</t>
        </is>
      </c>
      <c r="H2853" s="23" t="inlineStr">
        <is>
          <t>DICOM</t>
        </is>
      </c>
    </row>
    <row r="2854">
      <c r="A2854" s="23" t="inlineStr">
        <is>
          <t>17/08/2022 15:27:51</t>
        </is>
      </c>
      <c r="B2854" s="23" t="inlineStr">
        <is>
          <t>69</t>
        </is>
      </c>
      <c r="C2854" s="23" t="inlineStr">
        <is>
          <t>DIAGNOSTICA PER IMMAGINI: RADIOLOGIA DIAGNOSTICA</t>
        </is>
      </c>
      <c r="D2854" s="23" t="inlineStr">
        <is>
          <t>6988385</t>
        </is>
      </c>
      <c r="E2854" s="23" t="inlineStr">
        <is>
          <t>TAC BACINO E ARTICOLAZIONI SACROILIACA</t>
        </is>
      </c>
      <c r="F2854" s="23" t="inlineStr">
        <is>
          <t>M00124</t>
        </is>
      </c>
      <c r="G2854" s="23" t="inlineStr">
        <is>
          <t>FORMATO DICOM</t>
        </is>
      </c>
      <c r="H2854" s="23" t="inlineStr">
        <is>
          <t>DICOM</t>
        </is>
      </c>
    </row>
    <row hidden="1" r="2855">
      <c r="A2855" s="23" t="inlineStr">
        <is>
          <t>17/08/2022 15:27:51</t>
        </is>
      </c>
      <c r="B2855" s="23" t="inlineStr">
        <is>
          <t>69</t>
        </is>
      </c>
      <c r="C2855" s="23" t="inlineStr">
        <is>
          <t>DIAGNOSTICA PER IMMAGINI: RADIOLOGIA DIAGNOSTICA</t>
        </is>
      </c>
      <c r="D2855" s="23" t="inlineStr">
        <is>
          <t>6988386.01</t>
        </is>
      </c>
      <c r="E2855" s="23" t="inlineStr">
        <is>
          <t>TAC COXOFEMORALE/FEMORE DX SENZA CONTRASTO</t>
        </is>
      </c>
      <c r="F2855" s="23" t="inlineStr">
        <is>
          <t>M00124</t>
        </is>
      </c>
      <c r="G2855" s="23" t="inlineStr">
        <is>
          <t>FORMATO DICOM</t>
        </is>
      </c>
      <c r="H2855" s="23" t="inlineStr">
        <is>
          <t>DICOM</t>
        </is>
      </c>
    </row>
    <row hidden="1" r="2856">
      <c r="A2856" s="23" t="inlineStr">
        <is>
          <t>17/08/2022 15:27:51</t>
        </is>
      </c>
      <c r="B2856" s="23" t="inlineStr">
        <is>
          <t>69</t>
        </is>
      </c>
      <c r="C2856" s="23" t="inlineStr">
        <is>
          <t>DIAGNOSTICA PER IMMAGINI: RADIOLOGIA DIAGNOSTICA</t>
        </is>
      </c>
      <c r="D2856" s="23" t="inlineStr">
        <is>
          <t>6988386.02</t>
        </is>
      </c>
      <c r="E2856" s="23" t="inlineStr">
        <is>
          <t>TAC COXOFEMORALE/FEMORE SX SENZA CONTRASTO</t>
        </is>
      </c>
      <c r="F2856" s="23" t="inlineStr">
        <is>
          <t>M00124</t>
        </is>
      </c>
      <c r="G2856" s="23" t="inlineStr">
        <is>
          <t>FORMATO DICOM</t>
        </is>
      </c>
      <c r="H2856" s="23" t="inlineStr">
        <is>
          <t>DICOM</t>
        </is>
      </c>
    </row>
    <row hidden="1" r="2857">
      <c r="A2857" s="23" t="inlineStr">
        <is>
          <t>17/08/2022 15:27:51</t>
        </is>
      </c>
      <c r="B2857" s="23" t="inlineStr">
        <is>
          <t>69</t>
        </is>
      </c>
      <c r="C2857" s="23" t="inlineStr">
        <is>
          <t>DIAGNOSTICA PER IMMAGINI: RADIOLOGIA DIAGNOSTICA</t>
        </is>
      </c>
      <c r="D2857" s="23" t="inlineStr">
        <is>
          <t>6988386.03</t>
        </is>
      </c>
      <c r="E2857" s="23" t="inlineStr">
        <is>
          <t>TAC GINOCCHIO/GAMBA DX SENZA CONTRASTO</t>
        </is>
      </c>
      <c r="F2857" s="23" t="inlineStr">
        <is>
          <t>M00124</t>
        </is>
      </c>
      <c r="G2857" s="23" t="inlineStr">
        <is>
          <t>FORMATO DICOM</t>
        </is>
      </c>
      <c r="H2857" s="23" t="inlineStr">
        <is>
          <t>DICOM</t>
        </is>
      </c>
    </row>
    <row hidden="1" r="2858">
      <c r="A2858" s="23" t="inlineStr">
        <is>
          <t>17/08/2022 15:27:51</t>
        </is>
      </c>
      <c r="B2858" s="23" t="inlineStr">
        <is>
          <t>69</t>
        </is>
      </c>
      <c r="C2858" s="23" t="inlineStr">
        <is>
          <t>DIAGNOSTICA PER IMMAGINI: RADIOLOGIA DIAGNOSTICA</t>
        </is>
      </c>
      <c r="D2858" s="23" t="inlineStr">
        <is>
          <t>6988386.04</t>
        </is>
      </c>
      <c r="E2858" s="23" t="inlineStr">
        <is>
          <t>TAC GINOCCHIO/GAMBA SX SENZA CONTRASTO</t>
        </is>
      </c>
      <c r="F2858" s="23" t="inlineStr">
        <is>
          <t>M00124</t>
        </is>
      </c>
      <c r="G2858" s="23" t="inlineStr">
        <is>
          <t>FORMATO DICOM</t>
        </is>
      </c>
      <c r="H2858" s="23" t="inlineStr">
        <is>
          <t>DICOM</t>
        </is>
      </c>
    </row>
    <row hidden="1" r="2859">
      <c r="A2859" s="23" t="inlineStr">
        <is>
          <t>17/08/2022 15:27:51</t>
        </is>
      </c>
      <c r="B2859" s="23" t="inlineStr">
        <is>
          <t>69</t>
        </is>
      </c>
      <c r="C2859" s="23" t="inlineStr">
        <is>
          <t>DIAGNOSTICA PER IMMAGINI: RADIOLOGIA DIAGNOSTICA</t>
        </is>
      </c>
      <c r="D2859" s="23" t="inlineStr">
        <is>
          <t>6988386.05</t>
        </is>
      </c>
      <c r="E2859" s="23" t="inlineStr">
        <is>
          <t>TAC CAVIGLIA/PIEDE DX SENZA CONTRASTO</t>
        </is>
      </c>
      <c r="F2859" s="23" t="inlineStr">
        <is>
          <t>M00124</t>
        </is>
      </c>
      <c r="G2859" s="23" t="inlineStr">
        <is>
          <t>FORMATO DICOM</t>
        </is>
      </c>
      <c r="H2859" s="23" t="inlineStr">
        <is>
          <t>DICOM</t>
        </is>
      </c>
    </row>
    <row hidden="1" r="2860">
      <c r="A2860" s="23" t="inlineStr">
        <is>
          <t>17/08/2022 15:27:51</t>
        </is>
      </c>
      <c r="B2860" s="23" t="inlineStr">
        <is>
          <t>69</t>
        </is>
      </c>
      <c r="C2860" s="23" t="inlineStr">
        <is>
          <t>DIAGNOSTICA PER IMMAGINI: RADIOLOGIA DIAGNOSTICA</t>
        </is>
      </c>
      <c r="D2860" s="23" t="inlineStr">
        <is>
          <t>6988386.06</t>
        </is>
      </c>
      <c r="E2860" s="23" t="inlineStr">
        <is>
          <t>TAC CAVIGLIA/PIEDE SX SENZA CONTRASTO</t>
        </is>
      </c>
      <c r="F2860" s="23" t="inlineStr">
        <is>
          <t>M00124</t>
        </is>
      </c>
      <c r="G2860" s="23" t="inlineStr">
        <is>
          <t>FORMATO DICOM</t>
        </is>
      </c>
      <c r="H2860" s="23" t="inlineStr">
        <is>
          <t>DICOM</t>
        </is>
      </c>
    </row>
    <row hidden="1" r="2861">
      <c r="A2861" s="23" t="inlineStr">
        <is>
          <t>17/08/2022 15:27:51</t>
        </is>
      </c>
      <c r="B2861" s="23" t="inlineStr">
        <is>
          <t>69</t>
        </is>
      </c>
      <c r="C2861" s="23" t="inlineStr">
        <is>
          <t>DIAGNOSTICA PER IMMAGINI: RADIOLOGIA DIAGNOSTICA</t>
        </is>
      </c>
      <c r="D2861" s="23" t="inlineStr">
        <is>
          <t>6988387.01</t>
        </is>
      </c>
      <c r="E2861" s="23" t="inlineStr">
        <is>
          <t>TAC COXOFEMORALE/FEMORE DX CON E SENZA CONTRASTO</t>
        </is>
      </c>
      <c r="F2861" s="23" t="inlineStr">
        <is>
          <t>M00124</t>
        </is>
      </c>
      <c r="G2861" s="23" t="inlineStr">
        <is>
          <t>FORMATO DICOM</t>
        </is>
      </c>
      <c r="H2861" s="23" t="inlineStr">
        <is>
          <t>DICOM</t>
        </is>
      </c>
    </row>
    <row hidden="1" r="2862">
      <c r="A2862" s="23" t="inlineStr">
        <is>
          <t>17/08/2022 15:27:51</t>
        </is>
      </c>
      <c r="B2862" s="23" t="inlineStr">
        <is>
          <t>69</t>
        </is>
      </c>
      <c r="C2862" s="23" t="inlineStr">
        <is>
          <t>DIAGNOSTICA PER IMMAGINI: RADIOLOGIA DIAGNOSTICA</t>
        </is>
      </c>
      <c r="D2862" s="23" t="inlineStr">
        <is>
          <t>6988387.02</t>
        </is>
      </c>
      <c r="E2862" s="23" t="inlineStr">
        <is>
          <t>TAC COXOFEMORALE/FEMORE SX CON E SENZA CONTRASTO</t>
        </is>
      </c>
      <c r="F2862" s="23" t="inlineStr">
        <is>
          <t>M00124</t>
        </is>
      </c>
      <c r="G2862" s="23" t="inlineStr">
        <is>
          <t>FORMATO DICOM</t>
        </is>
      </c>
      <c r="H2862" s="23" t="inlineStr">
        <is>
          <t>DICOM</t>
        </is>
      </c>
    </row>
    <row hidden="1" r="2863">
      <c r="A2863" s="23" t="inlineStr">
        <is>
          <t>17/08/2022 15:27:51</t>
        </is>
      </c>
      <c r="B2863" s="23" t="inlineStr">
        <is>
          <t>69</t>
        </is>
      </c>
      <c r="C2863" s="23" t="inlineStr">
        <is>
          <t>DIAGNOSTICA PER IMMAGINI: RADIOLOGIA DIAGNOSTICA</t>
        </is>
      </c>
      <c r="D2863" s="23" t="inlineStr">
        <is>
          <t>6988387.03</t>
        </is>
      </c>
      <c r="E2863" s="23" t="inlineStr">
        <is>
          <t>TAC GINOCCHIO/GAMBA DX CON E SENZA CONTRASTO</t>
        </is>
      </c>
      <c r="F2863" s="23" t="inlineStr">
        <is>
          <t>M00124</t>
        </is>
      </c>
      <c r="G2863" s="23" t="inlineStr">
        <is>
          <t>FORMATO DICOM</t>
        </is>
      </c>
      <c r="H2863" s="23" t="inlineStr">
        <is>
          <t>DICOM</t>
        </is>
      </c>
    </row>
    <row hidden="1" r="2864">
      <c r="A2864" s="23" t="inlineStr">
        <is>
          <t>17/08/2022 15:27:51</t>
        </is>
      </c>
      <c r="B2864" s="23" t="inlineStr">
        <is>
          <t>69</t>
        </is>
      </c>
      <c r="C2864" s="23" t="inlineStr">
        <is>
          <t>DIAGNOSTICA PER IMMAGINI: RADIOLOGIA DIAGNOSTICA</t>
        </is>
      </c>
      <c r="D2864" s="23" t="inlineStr">
        <is>
          <t>6988387.04</t>
        </is>
      </c>
      <c r="E2864" s="23" t="inlineStr">
        <is>
          <t>TAC GINOCCHIO/GAMBA SX CON E SENZA CONTRASTO</t>
        </is>
      </c>
      <c r="F2864" s="23" t="inlineStr">
        <is>
          <t>M00124</t>
        </is>
      </c>
      <c r="G2864" s="23" t="inlineStr">
        <is>
          <t>FORMATO DICOM</t>
        </is>
      </c>
      <c r="H2864" s="23" t="inlineStr">
        <is>
          <t>DICOM</t>
        </is>
      </c>
    </row>
    <row hidden="1" r="2865">
      <c r="A2865" s="23" t="inlineStr">
        <is>
          <t>17/08/2022 15:27:51</t>
        </is>
      </c>
      <c r="B2865" s="23" t="inlineStr">
        <is>
          <t>69</t>
        </is>
      </c>
      <c r="C2865" s="23" t="inlineStr">
        <is>
          <t>DIAGNOSTICA PER IMMAGINI: RADIOLOGIA DIAGNOSTICA</t>
        </is>
      </c>
      <c r="D2865" s="23" t="inlineStr">
        <is>
          <t>6988387.05</t>
        </is>
      </c>
      <c r="E2865" s="23" t="inlineStr">
        <is>
          <t>TAC CAVIGLIA/PIEDE DX CON E SENZA CONTRASTO</t>
        </is>
      </c>
      <c r="F2865" s="23" t="inlineStr">
        <is>
          <t>M00124</t>
        </is>
      </c>
      <c r="G2865" s="23" t="inlineStr">
        <is>
          <t>FORMATO DICOM</t>
        </is>
      </c>
      <c r="H2865" s="23" t="inlineStr">
        <is>
          <t>DICOM</t>
        </is>
      </c>
    </row>
    <row hidden="1" r="2866">
      <c r="A2866" s="23" t="inlineStr">
        <is>
          <t>17/08/2022 15:27:51</t>
        </is>
      </c>
      <c r="B2866" s="23" t="inlineStr">
        <is>
          <t>69</t>
        </is>
      </c>
      <c r="C2866" s="23" t="inlineStr">
        <is>
          <t>DIAGNOSTICA PER IMMAGINI: RADIOLOGIA DIAGNOSTICA</t>
        </is>
      </c>
      <c r="D2866" s="23" t="inlineStr">
        <is>
          <t>6988387.06</t>
        </is>
      </c>
      <c r="E2866" s="23" t="inlineStr">
        <is>
          <t>TAC CAVIGLIA/PIEDE SX CON E SENZA CONTRASTO</t>
        </is>
      </c>
      <c r="F2866" s="23" t="inlineStr">
        <is>
          <t>M00124</t>
        </is>
      </c>
      <c r="G2866" s="23" t="inlineStr">
        <is>
          <t>FORMATO DICOM</t>
        </is>
      </c>
      <c r="H2866" s="23" t="inlineStr">
        <is>
          <t>DICOM</t>
        </is>
      </c>
    </row>
    <row hidden="1" r="2867">
      <c r="A2867" s="23" t="inlineStr">
        <is>
          <t>17/08/2022 15:27:51</t>
        </is>
      </c>
      <c r="B2867" s="23" t="inlineStr">
        <is>
          <t>69</t>
        </is>
      </c>
      <c r="C2867" s="23" t="inlineStr">
        <is>
          <t>DIAGNOSTICA PER IMMAGINI: RADIOLOGIA DIAGNOSTICA</t>
        </is>
      </c>
      <c r="D2867" s="23" t="inlineStr">
        <is>
          <t>6988902.01</t>
        </is>
      </c>
      <c r="E2867" s="23" t="inlineStr">
        <is>
          <t>RICOSTRUZIONE TRIDIMENSIONALE  TAC MASSICCIO FACCIALE</t>
        </is>
      </c>
      <c r="F2867" s="23" t="inlineStr">
        <is>
          <t>M00124</t>
        </is>
      </c>
      <c r="G2867" s="23" t="inlineStr">
        <is>
          <t>FORMATO DICOM</t>
        </is>
      </c>
      <c r="H2867" s="23" t="inlineStr">
        <is>
          <t>DICOM</t>
        </is>
      </c>
    </row>
    <row hidden="1" r="2868">
      <c r="A2868" s="23" t="inlineStr">
        <is>
          <t>17/08/2022 15:27:51</t>
        </is>
      </c>
      <c r="B2868" s="23" t="inlineStr">
        <is>
          <t>69</t>
        </is>
      </c>
      <c r="C2868" s="23" t="inlineStr">
        <is>
          <t>DIAGNOSTICA PER IMMAGINI: RADIOLOGIA DIAGNOSTICA</t>
        </is>
      </c>
      <c r="D2868" s="23" t="inlineStr">
        <is>
          <t>698826.01</t>
        </is>
      </c>
      <c r="E2868" s="23" t="inlineStr">
        <is>
          <t>RX ANCA DX</t>
        </is>
      </c>
      <c r="F2868" s="23" t="inlineStr">
        <is>
          <t>M00125</t>
        </is>
      </c>
      <c r="G2868" s="23" t="inlineStr">
        <is>
          <t>FROG VIEW</t>
        </is>
      </c>
      <c r="H2868" s="23" t="inlineStr">
        <is>
          <t>CROSS LEG</t>
        </is>
      </c>
      <c r="I2868" s="23" t="inlineStr">
        <is>
          <t>CROSS LEGS</t>
        </is>
      </c>
      <c r="J2868" s="23" t="inlineStr">
        <is>
          <t>FROG LEG</t>
        </is>
      </c>
      <c r="K2868" s="23" t="inlineStr">
        <is>
          <t>FROG LEG POSITION</t>
        </is>
      </c>
      <c r="L2868" s="23" t="inlineStr">
        <is>
          <t>FROG LEGS</t>
        </is>
      </c>
      <c r="M2868" s="23" t="inlineStr">
        <is>
          <t>FROG LEGS POSITION</t>
        </is>
      </c>
      <c r="N2868" s="23" t="inlineStr">
        <is>
          <t>PROIEZIONI A RANA</t>
        </is>
      </c>
    </row>
    <row hidden="1" r="2869">
      <c r="A2869" s="23" t="inlineStr">
        <is>
          <t>17/08/2022 15:27:51</t>
        </is>
      </c>
      <c r="B2869" s="23" t="inlineStr">
        <is>
          <t>69</t>
        </is>
      </c>
      <c r="C2869" s="23" t="inlineStr">
        <is>
          <t>DIAGNOSTICA PER IMMAGINI: RADIOLOGIA DIAGNOSTICA</t>
        </is>
      </c>
      <c r="D2869" s="23" t="inlineStr">
        <is>
          <t>698826.02</t>
        </is>
      </c>
      <c r="E2869" s="23" t="inlineStr">
        <is>
          <t>RX ANCA SX</t>
        </is>
      </c>
      <c r="F2869" s="23" t="inlineStr">
        <is>
          <t>M00125</t>
        </is>
      </c>
      <c r="G2869" s="23" t="inlineStr">
        <is>
          <t>FROG VIEW</t>
        </is>
      </c>
      <c r="H2869" s="23" t="inlineStr">
        <is>
          <t>CROSS LEG</t>
        </is>
      </c>
      <c r="I2869" s="23" t="inlineStr">
        <is>
          <t>CROSS LEGS</t>
        </is>
      </c>
      <c r="J2869" s="23" t="inlineStr">
        <is>
          <t>FROG LEG</t>
        </is>
      </c>
      <c r="K2869" s="23" t="inlineStr">
        <is>
          <t>FROG LEG POSITION</t>
        </is>
      </c>
      <c r="L2869" s="23" t="inlineStr">
        <is>
          <t>FROG LEGS</t>
        </is>
      </c>
      <c r="M2869" s="23" t="inlineStr">
        <is>
          <t>FROG LEGS POSITION</t>
        </is>
      </c>
      <c r="N2869" s="23" t="inlineStr">
        <is>
          <t>PROIEZIONI A RANA</t>
        </is>
      </c>
    </row>
    <row hidden="1" r="2870">
      <c r="A2870" s="23" t="inlineStr">
        <is>
          <t>17/08/2022 15:27:51</t>
        </is>
      </c>
      <c r="B2870" s="23" t="inlineStr">
        <is>
          <t>69</t>
        </is>
      </c>
      <c r="C2870" s="23" t="inlineStr">
        <is>
          <t>DIAGNOSTICA PER IMMAGINI: RADIOLOGIA DIAGNOSTICA</t>
        </is>
      </c>
      <c r="D2870" s="23" t="inlineStr">
        <is>
          <t>6988912</t>
        </is>
      </c>
      <c r="E2870" s="23" t="inlineStr">
        <is>
          <t>RMN ENCEFALO E TRONCO ENCEFALO CON E SENZA CONTRASTO</t>
        </is>
      </c>
      <c r="F2870" s="23" t="inlineStr">
        <is>
          <t>M00126</t>
        </is>
      </c>
      <c r="G2870" s="23" t="inlineStr">
        <is>
          <t>GADOLINIO</t>
        </is>
      </c>
      <c r="H2870" s="23" t="inlineStr">
        <is>
          <t>GD</t>
        </is>
      </c>
      <c r="I2870" s="23" t="inlineStr">
        <is>
          <t>GDDTPA</t>
        </is>
      </c>
    </row>
    <row hidden="1" r="2871">
      <c r="A2871" s="23" t="inlineStr">
        <is>
          <t>17/08/2022 15:27:51</t>
        </is>
      </c>
      <c r="B2871" s="23" t="inlineStr">
        <is>
          <t>69</t>
        </is>
      </c>
      <c r="C2871" s="23" t="inlineStr">
        <is>
          <t>DIAGNOSTICA PER IMMAGINI: RADIOLOGIA DIAGNOSTICA</t>
        </is>
      </c>
      <c r="D2871" s="23" t="inlineStr">
        <is>
          <t>6988914.05</t>
        </is>
      </c>
      <c r="E2871" s="23" t="inlineStr">
        <is>
          <t>RMN DEL MASSICCIO FACCIALE CON E SENZA CONTRASTO</t>
        </is>
      </c>
      <c r="F2871" s="23" t="inlineStr">
        <is>
          <t>M00126</t>
        </is>
      </c>
      <c r="G2871" s="23" t="inlineStr">
        <is>
          <t>GADOLINIO</t>
        </is>
      </c>
      <c r="H2871" s="23" t="inlineStr">
        <is>
          <t>GD</t>
        </is>
      </c>
      <c r="I2871" s="23" t="inlineStr">
        <is>
          <t>GDDTPA</t>
        </is>
      </c>
    </row>
    <row hidden="1" r="2872">
      <c r="A2872" s="23" t="inlineStr">
        <is>
          <t>17/08/2022 15:27:51</t>
        </is>
      </c>
      <c r="B2872" s="23" t="inlineStr">
        <is>
          <t>69</t>
        </is>
      </c>
      <c r="C2872" s="23" t="inlineStr">
        <is>
          <t>DIAGNOSTICA PER IMMAGINI: RADIOLOGIA DIAGNOSTICA</t>
        </is>
      </c>
      <c r="D2872" s="23" t="inlineStr">
        <is>
          <t>6988915</t>
        </is>
      </c>
      <c r="E2872" s="23" t="inlineStr">
        <is>
          <t xml:space="preserve">ANGIO-RMN CIRCOLO CEREBRALE </t>
        </is>
      </c>
      <c r="F2872" s="23" t="inlineStr">
        <is>
          <t>M00126</t>
        </is>
      </c>
      <c r="G2872" s="23" t="inlineStr">
        <is>
          <t>GADOLINIO</t>
        </is>
      </c>
      <c r="H2872" s="23" t="inlineStr">
        <is>
          <t>GD</t>
        </is>
      </c>
      <c r="I2872" s="23" t="inlineStr">
        <is>
          <t>GDDTPA</t>
        </is>
      </c>
    </row>
    <row hidden="1" r="2873">
      <c r="A2873" s="23" t="inlineStr">
        <is>
          <t>17/08/2022 15:27:51</t>
        </is>
      </c>
      <c r="B2873" s="23" t="inlineStr">
        <is>
          <t>69</t>
        </is>
      </c>
      <c r="C2873" s="23" t="inlineStr">
        <is>
          <t>DIAGNOSTICA PER IMMAGINI: RADIOLOGIA DIAGNOSTICA</t>
        </is>
      </c>
      <c r="D2873" s="23" t="inlineStr">
        <is>
          <t>6988917</t>
        </is>
      </c>
      <c r="E2873" s="23" t="inlineStr">
        <is>
          <t>RMN COLLO CON E SENZA CONTRASTO</t>
        </is>
      </c>
      <c r="F2873" s="23" t="inlineStr">
        <is>
          <t>M00126</t>
        </is>
      </c>
      <c r="G2873" s="23" t="inlineStr">
        <is>
          <t>GADOLINIO</t>
        </is>
      </c>
      <c r="H2873" s="23" t="inlineStr">
        <is>
          <t>GD</t>
        </is>
      </c>
      <c r="I2873" s="23" t="inlineStr">
        <is>
          <t>GDDTPA</t>
        </is>
      </c>
    </row>
    <row hidden="1" r="2874">
      <c r="A2874" s="23" t="inlineStr">
        <is>
          <t>17/08/2022 15:27:51</t>
        </is>
      </c>
      <c r="B2874" s="23" t="inlineStr">
        <is>
          <t>69</t>
        </is>
      </c>
      <c r="C2874" s="23" t="inlineStr">
        <is>
          <t>DIAGNOSTICA PER IMMAGINI: RADIOLOGIA DIAGNOSTICA</t>
        </is>
      </c>
      <c r="D2874" s="23" t="inlineStr">
        <is>
          <t>6988918</t>
        </is>
      </c>
      <c r="E2874" s="23" t="inlineStr">
        <is>
          <t>ANGIO-RMN VASI DEL COLLO</t>
        </is>
      </c>
      <c r="F2874" s="23" t="inlineStr">
        <is>
          <t>M00126</t>
        </is>
      </c>
      <c r="G2874" s="23" t="inlineStr">
        <is>
          <t>GADOLINIO</t>
        </is>
      </c>
      <c r="H2874" s="23" t="inlineStr">
        <is>
          <t>GD</t>
        </is>
      </c>
      <c r="I2874" s="23" t="inlineStr">
        <is>
          <t>GDDTPA</t>
        </is>
      </c>
    </row>
    <row hidden="1" r="2875">
      <c r="A2875" s="23" t="inlineStr">
        <is>
          <t>17/08/2022 15:27:51</t>
        </is>
      </c>
      <c r="B2875" s="23" t="inlineStr">
        <is>
          <t>69</t>
        </is>
      </c>
      <c r="C2875" s="23" t="inlineStr">
        <is>
          <t>DIAGNOSTICA PER IMMAGINI: RADIOLOGIA DIAGNOSTICA</t>
        </is>
      </c>
      <c r="D2875" s="23" t="inlineStr">
        <is>
          <t>6988921</t>
        </is>
      </c>
      <c r="E2875" s="23" t="inlineStr">
        <is>
          <t>RMN TORACE CON E SENZA CONTRASTO</t>
        </is>
      </c>
      <c r="F2875" s="23" t="inlineStr">
        <is>
          <t>M00126</t>
        </is>
      </c>
      <c r="G2875" s="23" t="inlineStr">
        <is>
          <t>GADOLINIO</t>
        </is>
      </c>
      <c r="H2875" s="23" t="inlineStr">
        <is>
          <t>GD</t>
        </is>
      </c>
      <c r="I2875" s="23" t="inlineStr">
        <is>
          <t>GDDTPA</t>
        </is>
      </c>
    </row>
    <row hidden="1" r="2876">
      <c r="A2876" s="23" t="inlineStr">
        <is>
          <t>17/08/2022 15:27:51</t>
        </is>
      </c>
      <c r="B2876" s="23" t="inlineStr">
        <is>
          <t>69</t>
        </is>
      </c>
      <c r="C2876" s="23" t="inlineStr">
        <is>
          <t>DIAGNOSTICA PER IMMAGINI: RADIOLOGIA DIAGNOSTICA</t>
        </is>
      </c>
      <c r="D2876" s="23" t="inlineStr">
        <is>
          <t>6988922</t>
        </is>
      </c>
      <c r="E2876" s="23" t="inlineStr">
        <is>
          <t>ANGIO-RMN VASI DEL TORACE</t>
        </is>
      </c>
      <c r="F2876" s="23" t="inlineStr">
        <is>
          <t>M00126</t>
        </is>
      </c>
      <c r="G2876" s="23" t="inlineStr">
        <is>
          <t>GADOLINIO</t>
        </is>
      </c>
      <c r="H2876" s="23" t="inlineStr">
        <is>
          <t>GD</t>
        </is>
      </c>
      <c r="I2876" s="23" t="inlineStr">
        <is>
          <t>GDDTPA</t>
        </is>
      </c>
    </row>
    <row hidden="1" r="2877">
      <c r="A2877" s="23" t="inlineStr">
        <is>
          <t>17/08/2022 15:27:51</t>
        </is>
      </c>
      <c r="B2877" s="23" t="inlineStr">
        <is>
          <t>69</t>
        </is>
      </c>
      <c r="C2877" s="23" t="inlineStr">
        <is>
          <t>DIAGNOSTICA PER IMMAGINI: RADIOLOGIA DIAGNOSTICA</t>
        </is>
      </c>
      <c r="D2877" s="23" t="inlineStr">
        <is>
          <t>6988924</t>
        </is>
      </c>
      <c r="E2877" s="23" t="inlineStr">
        <is>
          <t>RMN CUORE CON E SENZA CONTRASTO</t>
        </is>
      </c>
      <c r="F2877" s="23" t="inlineStr">
        <is>
          <t>M00126</t>
        </is>
      </c>
      <c r="G2877" s="23" t="inlineStr">
        <is>
          <t>GADOLINIO</t>
        </is>
      </c>
      <c r="H2877" s="23" t="inlineStr">
        <is>
          <t>GD</t>
        </is>
      </c>
      <c r="I2877" s="23" t="inlineStr">
        <is>
          <t>GDDTPA</t>
        </is>
      </c>
    </row>
    <row hidden="1" r="2878">
      <c r="A2878" s="23" t="inlineStr">
        <is>
          <t>17/08/2022 15:27:51</t>
        </is>
      </c>
      <c r="B2878" s="23" t="inlineStr">
        <is>
          <t>69</t>
        </is>
      </c>
      <c r="C2878" s="23" t="inlineStr">
        <is>
          <t>DIAGNOSTICA PER IMMAGINI: RADIOLOGIA DIAGNOSTICA</t>
        </is>
      </c>
      <c r="D2878" s="23" t="inlineStr">
        <is>
          <t>6988927.01</t>
        </is>
      </c>
      <c r="E2878" s="23" t="inlineStr">
        <is>
          <t>RMN MAMMELLA DX CON E SENZA CONTRASTO</t>
        </is>
      </c>
      <c r="F2878" s="23" t="inlineStr">
        <is>
          <t>M00126</t>
        </is>
      </c>
      <c r="G2878" s="23" t="inlineStr">
        <is>
          <t>GADOLINIO</t>
        </is>
      </c>
      <c r="H2878" s="23" t="inlineStr">
        <is>
          <t>GD</t>
        </is>
      </c>
      <c r="I2878" s="23" t="inlineStr">
        <is>
          <t>GDDTPA</t>
        </is>
      </c>
    </row>
    <row hidden="1" r="2879">
      <c r="A2879" s="23" t="inlineStr">
        <is>
          <t>17/08/2022 15:27:51</t>
        </is>
      </c>
      <c r="B2879" s="23" t="inlineStr">
        <is>
          <t>69</t>
        </is>
      </c>
      <c r="C2879" s="23" t="inlineStr">
        <is>
          <t>DIAGNOSTICA PER IMMAGINI: RADIOLOGIA DIAGNOSTICA</t>
        </is>
      </c>
      <c r="D2879" s="23" t="inlineStr">
        <is>
          <t>6988927.02</t>
        </is>
      </c>
      <c r="E2879" s="23" t="inlineStr">
        <is>
          <t>RMN MAMMELLA SX CON E SENZA CONTRASTO</t>
        </is>
      </c>
      <c r="F2879" s="23" t="inlineStr">
        <is>
          <t>M00126</t>
        </is>
      </c>
      <c r="G2879" s="23" t="inlineStr">
        <is>
          <t>GADOLINIO</t>
        </is>
      </c>
      <c r="H2879" s="23" t="inlineStr">
        <is>
          <t>GD</t>
        </is>
      </c>
      <c r="I2879" s="23" t="inlineStr">
        <is>
          <t>GDDTPA</t>
        </is>
      </c>
    </row>
    <row hidden="1" r="2880">
      <c r="A2880" s="23" t="inlineStr">
        <is>
          <t>17/08/2022 15:27:51</t>
        </is>
      </c>
      <c r="B2880" s="23" t="inlineStr">
        <is>
          <t>69</t>
        </is>
      </c>
      <c r="C2880" s="23" t="inlineStr">
        <is>
          <t>DIAGNOSTICA PER IMMAGINI: RADIOLOGIA DIAGNOSTICA</t>
        </is>
      </c>
      <c r="D2880" s="23" t="inlineStr">
        <is>
          <t>6988929</t>
        </is>
      </c>
      <c r="E2880" s="23" t="inlineStr">
        <is>
          <t>RMN MAMMELLA BILATERALE CON E SENZA CONTRASTO</t>
        </is>
      </c>
      <c r="F2880" s="23" t="inlineStr">
        <is>
          <t>M00126</t>
        </is>
      </c>
      <c r="G2880" s="23" t="inlineStr">
        <is>
          <t>GADOLINIO</t>
        </is>
      </c>
      <c r="H2880" s="23" t="inlineStr">
        <is>
          <t>GD</t>
        </is>
      </c>
      <c r="I2880" s="23" t="inlineStr">
        <is>
          <t>GDDTPA</t>
        </is>
      </c>
    </row>
    <row hidden="1" r="2881">
      <c r="A2881" s="23" t="inlineStr">
        <is>
          <t>17/08/2022 15:27:51</t>
        </is>
      </c>
      <c r="B2881" s="23" t="inlineStr">
        <is>
          <t>69</t>
        </is>
      </c>
      <c r="C2881" s="23" t="inlineStr">
        <is>
          <t>DIAGNOSTICA PER IMMAGINI: RADIOLOGIA DIAGNOSTICA</t>
        </is>
      </c>
      <c r="D2881" s="23" t="inlineStr">
        <is>
          <t>6988931.02</t>
        </is>
      </c>
      <c r="E2881" s="23" t="inlineStr">
        <is>
          <t>RMN RACHIDE DORSALE CON E SENZA CONTRASTO</t>
        </is>
      </c>
      <c r="F2881" s="23" t="inlineStr">
        <is>
          <t>M00126</t>
        </is>
      </c>
      <c r="G2881" s="23" t="inlineStr">
        <is>
          <t>GADOLINIO</t>
        </is>
      </c>
      <c r="H2881" s="23" t="inlineStr">
        <is>
          <t>GD</t>
        </is>
      </c>
      <c r="I2881" s="23" t="inlineStr">
        <is>
          <t>GDDTPA</t>
        </is>
      </c>
    </row>
    <row hidden="1" r="2882">
      <c r="A2882" s="23" t="inlineStr">
        <is>
          <t>17/08/2022 15:27:51</t>
        </is>
      </c>
      <c r="B2882" s="23" t="inlineStr">
        <is>
          <t>69</t>
        </is>
      </c>
      <c r="C2882" s="23" t="inlineStr">
        <is>
          <t>DIAGNOSTICA PER IMMAGINI: RADIOLOGIA DIAGNOSTICA</t>
        </is>
      </c>
      <c r="D2882" s="23" t="inlineStr">
        <is>
          <t>6988931.03</t>
        </is>
      </c>
      <c r="E2882" s="23" t="inlineStr">
        <is>
          <t>RMN RACHIDE CERVICALE CON E SENZA CONTRASTO</t>
        </is>
      </c>
      <c r="F2882" s="23" t="inlineStr">
        <is>
          <t>M00126</t>
        </is>
      </c>
      <c r="G2882" s="23" t="inlineStr">
        <is>
          <t>GADOLINIO</t>
        </is>
      </c>
      <c r="H2882" s="23" t="inlineStr">
        <is>
          <t>GD</t>
        </is>
      </c>
      <c r="I2882" s="23" t="inlineStr">
        <is>
          <t>GDDTPA</t>
        </is>
      </c>
    </row>
    <row hidden="1" r="2883">
      <c r="A2883" s="23" t="inlineStr">
        <is>
          <t>17/08/2022 15:27:51</t>
        </is>
      </c>
      <c r="B2883" s="23" t="inlineStr">
        <is>
          <t>69</t>
        </is>
      </c>
      <c r="C2883" s="23" t="inlineStr">
        <is>
          <t>DIAGNOSTICA PER IMMAGINI: RADIOLOGIA DIAGNOSTICA</t>
        </is>
      </c>
      <c r="D2883" s="23" t="inlineStr">
        <is>
          <t>6988931.04</t>
        </is>
      </c>
      <c r="E2883" s="23" t="inlineStr">
        <is>
          <t>RMN RACHIDE LOMBOSACRALE CON E SENZA CONTRASTO</t>
        </is>
      </c>
      <c r="F2883" s="23" t="inlineStr">
        <is>
          <t>M00126</t>
        </is>
      </c>
      <c r="G2883" s="23" t="inlineStr">
        <is>
          <t>GADOLINIO</t>
        </is>
      </c>
      <c r="H2883" s="23" t="inlineStr">
        <is>
          <t>GD</t>
        </is>
      </c>
      <c r="I2883" s="23" t="inlineStr">
        <is>
          <t>GDDTPA</t>
        </is>
      </c>
    </row>
    <row hidden="1" r="2884">
      <c r="A2884" s="23" t="inlineStr">
        <is>
          <t>17/08/2022 15:27:51</t>
        </is>
      </c>
      <c r="B2884" s="23" t="inlineStr">
        <is>
          <t>69</t>
        </is>
      </c>
      <c r="C2884" s="23" t="inlineStr">
        <is>
          <t>DIAGNOSTICA PER IMMAGINI: RADIOLOGIA DIAGNOSTICA</t>
        </is>
      </c>
      <c r="D2884" s="23" t="inlineStr">
        <is>
          <t>6988942.01</t>
        </is>
      </c>
      <c r="E2884" s="23" t="inlineStr">
        <is>
          <t>RMN SPALLA/BRACCIO DX CON E SENZA CONTRASTO</t>
        </is>
      </c>
      <c r="F2884" s="23" t="inlineStr">
        <is>
          <t>M00126</t>
        </is>
      </c>
      <c r="G2884" s="23" t="inlineStr">
        <is>
          <t>GADOLINIO</t>
        </is>
      </c>
      <c r="H2884" s="23" t="inlineStr">
        <is>
          <t>GD</t>
        </is>
      </c>
      <c r="I2884" s="23" t="inlineStr">
        <is>
          <t>GDDTPA</t>
        </is>
      </c>
    </row>
    <row hidden="1" r="2885">
      <c r="A2885" s="23" t="inlineStr">
        <is>
          <t>17/08/2022 15:27:51</t>
        </is>
      </c>
      <c r="B2885" s="23" t="inlineStr">
        <is>
          <t>69</t>
        </is>
      </c>
      <c r="C2885" s="23" t="inlineStr">
        <is>
          <t>DIAGNOSTICA PER IMMAGINI: RADIOLOGIA DIAGNOSTICA</t>
        </is>
      </c>
      <c r="D2885" s="23" t="inlineStr">
        <is>
          <t>6988942.02</t>
        </is>
      </c>
      <c r="E2885" s="23" t="inlineStr">
        <is>
          <t>RMN SPALLA/BRACCIO SX CON E SENZA CONTRASTO</t>
        </is>
      </c>
      <c r="F2885" s="23" t="inlineStr">
        <is>
          <t>M00126</t>
        </is>
      </c>
      <c r="G2885" s="23" t="inlineStr">
        <is>
          <t>GADOLINIO</t>
        </is>
      </c>
      <c r="H2885" s="23" t="inlineStr">
        <is>
          <t>GD</t>
        </is>
      </c>
      <c r="I2885" s="23" t="inlineStr">
        <is>
          <t>GDDTPA</t>
        </is>
      </c>
    </row>
    <row hidden="1" r="2886">
      <c r="A2886" s="23" t="inlineStr">
        <is>
          <t>17/08/2022 15:27:51</t>
        </is>
      </c>
      <c r="B2886" s="23" t="inlineStr">
        <is>
          <t>69</t>
        </is>
      </c>
      <c r="C2886" s="23" t="inlineStr">
        <is>
          <t>DIAGNOSTICA PER IMMAGINI: RADIOLOGIA DIAGNOSTICA</t>
        </is>
      </c>
      <c r="D2886" s="23" t="inlineStr">
        <is>
          <t>6988942.03</t>
        </is>
      </c>
      <c r="E2886" s="23" t="inlineStr">
        <is>
          <t>RMN GOMITO/AVAMBR. DX CON E SENZA CONTRASTO</t>
        </is>
      </c>
      <c r="F2886" s="23" t="inlineStr">
        <is>
          <t>M00126</t>
        </is>
      </c>
      <c r="G2886" s="23" t="inlineStr">
        <is>
          <t>GADOLINIO</t>
        </is>
      </c>
      <c r="H2886" s="23" t="inlineStr">
        <is>
          <t>GD</t>
        </is>
      </c>
      <c r="I2886" s="23" t="inlineStr">
        <is>
          <t>GDDTPA</t>
        </is>
      </c>
    </row>
    <row hidden="1" r="2887">
      <c r="A2887" s="23" t="inlineStr">
        <is>
          <t>17/08/2022 15:27:51</t>
        </is>
      </c>
      <c r="B2887" s="23" t="inlineStr">
        <is>
          <t>69</t>
        </is>
      </c>
      <c r="C2887" s="23" t="inlineStr">
        <is>
          <t>DIAGNOSTICA PER IMMAGINI: RADIOLOGIA DIAGNOSTICA</t>
        </is>
      </c>
      <c r="D2887" s="23" t="inlineStr">
        <is>
          <t>6988942.04</t>
        </is>
      </c>
      <c r="E2887" s="23" t="inlineStr">
        <is>
          <t>RMN GOMITO/AVAMBR. SX CON E SENZA CONTRASTO</t>
        </is>
      </c>
      <c r="F2887" s="23" t="inlineStr">
        <is>
          <t>M00126</t>
        </is>
      </c>
      <c r="G2887" s="23" t="inlineStr">
        <is>
          <t>GADOLINIO</t>
        </is>
      </c>
      <c r="H2887" s="23" t="inlineStr">
        <is>
          <t>GD</t>
        </is>
      </c>
      <c r="I2887" s="23" t="inlineStr">
        <is>
          <t>GDDTPA</t>
        </is>
      </c>
    </row>
    <row hidden="1" r="2888">
      <c r="A2888" s="23" t="inlineStr">
        <is>
          <t>17/08/2022 15:27:51</t>
        </is>
      </c>
      <c r="B2888" s="23" t="inlineStr">
        <is>
          <t>69</t>
        </is>
      </c>
      <c r="C2888" s="23" t="inlineStr">
        <is>
          <t>DIAGNOSTICA PER IMMAGINI: RADIOLOGIA DIAGNOSTICA</t>
        </is>
      </c>
      <c r="D2888" s="23" t="inlineStr">
        <is>
          <t>6988942.05</t>
        </is>
      </c>
      <c r="E2888" s="23" t="inlineStr">
        <is>
          <t>RMN POLSO/MANO DX CON E SENZA CONTRASTO</t>
        </is>
      </c>
      <c r="F2888" s="23" t="inlineStr">
        <is>
          <t>M00126</t>
        </is>
      </c>
      <c r="G2888" s="23" t="inlineStr">
        <is>
          <t>GADOLINIO</t>
        </is>
      </c>
      <c r="H2888" s="23" t="inlineStr">
        <is>
          <t>GD</t>
        </is>
      </c>
      <c r="I2888" s="23" t="inlineStr">
        <is>
          <t>GDDTPA</t>
        </is>
      </c>
    </row>
    <row hidden="1" r="2889">
      <c r="A2889" s="23" t="inlineStr">
        <is>
          <t>17/08/2022 15:27:51</t>
        </is>
      </c>
      <c r="B2889" s="23" t="inlineStr">
        <is>
          <t>69</t>
        </is>
      </c>
      <c r="C2889" s="23" t="inlineStr">
        <is>
          <t>DIAGNOSTICA PER IMMAGINI: RADIOLOGIA DIAGNOSTICA</t>
        </is>
      </c>
      <c r="D2889" s="23" t="inlineStr">
        <is>
          <t>6988942.06</t>
        </is>
      </c>
      <c r="E2889" s="23" t="inlineStr">
        <is>
          <t>RMN POLSO/MANO SX CON E SENZA CONTRASTO</t>
        </is>
      </c>
      <c r="F2889" s="23" t="inlineStr">
        <is>
          <t>M00126</t>
        </is>
      </c>
      <c r="G2889" s="23" t="inlineStr">
        <is>
          <t>GADOLINIO</t>
        </is>
      </c>
      <c r="H2889" s="23" t="inlineStr">
        <is>
          <t>GD</t>
        </is>
      </c>
      <c r="I2889" s="23" t="inlineStr">
        <is>
          <t>GDDTPA</t>
        </is>
      </c>
    </row>
    <row hidden="1" r="2890">
      <c r="A2890" s="23" t="inlineStr">
        <is>
          <t>17/08/2022 15:27:51</t>
        </is>
      </c>
      <c r="B2890" s="23" t="inlineStr">
        <is>
          <t>69</t>
        </is>
      </c>
      <c r="C2890" s="23" t="inlineStr">
        <is>
          <t>DIAGNOSTICA PER IMMAGINI: RADIOLOGIA DIAGNOSTICA</t>
        </is>
      </c>
      <c r="D2890" s="23" t="inlineStr">
        <is>
          <t>6988942.07</t>
        </is>
      </c>
      <c r="E2890" s="23" t="inlineStr">
        <is>
          <t>RMN BACINO CON E SENZA CONTRASTO</t>
        </is>
      </c>
      <c r="F2890" s="23" t="inlineStr">
        <is>
          <t>M00126</t>
        </is>
      </c>
      <c r="G2890" s="23" t="inlineStr">
        <is>
          <t>GADOLINIO</t>
        </is>
      </c>
      <c r="H2890" s="23" t="inlineStr">
        <is>
          <t>GD</t>
        </is>
      </c>
      <c r="I2890" s="23" t="inlineStr">
        <is>
          <t>GDDTPA</t>
        </is>
      </c>
    </row>
    <row hidden="1" r="2891">
      <c r="A2891" s="23" t="inlineStr">
        <is>
          <t>17/08/2022 15:27:51</t>
        </is>
      </c>
      <c r="B2891" s="23" t="inlineStr">
        <is>
          <t>69</t>
        </is>
      </c>
      <c r="C2891" s="23" t="inlineStr">
        <is>
          <t>DIAGNOSTICA PER IMMAGINI: RADIOLOGIA DIAGNOSTICA</t>
        </is>
      </c>
      <c r="D2891" s="23" t="inlineStr">
        <is>
          <t>6988942.08</t>
        </is>
      </c>
      <c r="E2891" s="23" t="inlineStr">
        <is>
          <t>RMN COXOFEMORALE/FEMORE DX CON E SENZA CONTR</t>
        </is>
      </c>
      <c r="F2891" s="23" t="inlineStr">
        <is>
          <t>M00126</t>
        </is>
      </c>
      <c r="G2891" s="23" t="inlineStr">
        <is>
          <t>GADOLINIO</t>
        </is>
      </c>
      <c r="H2891" s="23" t="inlineStr">
        <is>
          <t>GD</t>
        </is>
      </c>
      <c r="I2891" s="23" t="inlineStr">
        <is>
          <t>GDDTPA</t>
        </is>
      </c>
    </row>
    <row hidden="1" r="2892">
      <c r="A2892" s="23" t="inlineStr">
        <is>
          <t>17/08/2022 15:27:51</t>
        </is>
      </c>
      <c r="B2892" s="23" t="inlineStr">
        <is>
          <t>69</t>
        </is>
      </c>
      <c r="C2892" s="23" t="inlineStr">
        <is>
          <t>DIAGNOSTICA PER IMMAGINI: RADIOLOGIA DIAGNOSTICA</t>
        </is>
      </c>
      <c r="D2892" s="23" t="inlineStr">
        <is>
          <t>6988942.09</t>
        </is>
      </c>
      <c r="E2892" s="23" t="inlineStr">
        <is>
          <t>RMN COXOFEMORALE/FEMORE SX CON E SENZA CONTR</t>
        </is>
      </c>
      <c r="F2892" s="23" t="inlineStr">
        <is>
          <t>M00126</t>
        </is>
      </c>
      <c r="G2892" s="23" t="inlineStr">
        <is>
          <t>GADOLINIO</t>
        </is>
      </c>
      <c r="H2892" s="23" t="inlineStr">
        <is>
          <t>GD</t>
        </is>
      </c>
      <c r="I2892" s="23" t="inlineStr">
        <is>
          <t>GDDTPA</t>
        </is>
      </c>
    </row>
    <row hidden="1" r="2893">
      <c r="A2893" s="23" t="inlineStr">
        <is>
          <t>17/08/2022 15:27:51</t>
        </is>
      </c>
      <c r="B2893" s="23" t="inlineStr">
        <is>
          <t>69</t>
        </is>
      </c>
      <c r="C2893" s="23" t="inlineStr">
        <is>
          <t>DIAGNOSTICA PER IMMAGINI: RADIOLOGIA DIAGNOSTICA</t>
        </is>
      </c>
      <c r="D2893" s="23" t="inlineStr">
        <is>
          <t>6988942.10</t>
        </is>
      </c>
      <c r="E2893" s="23" t="inlineStr">
        <is>
          <t>RMN GINOCCHIO/GAMBA DX CON E SENZA CONTRASTO</t>
        </is>
      </c>
      <c r="F2893" s="23" t="inlineStr">
        <is>
          <t>M00126</t>
        </is>
      </c>
      <c r="G2893" s="23" t="inlineStr">
        <is>
          <t>GADOLINIO</t>
        </is>
      </c>
      <c r="H2893" s="23" t="inlineStr">
        <is>
          <t>GD</t>
        </is>
      </c>
      <c r="I2893" s="23" t="inlineStr">
        <is>
          <t>GDDTPA</t>
        </is>
      </c>
    </row>
    <row hidden="1" r="2894">
      <c r="A2894" s="23" t="inlineStr">
        <is>
          <t>17/08/2022 15:27:51</t>
        </is>
      </c>
      <c r="B2894" s="23" t="inlineStr">
        <is>
          <t>69</t>
        </is>
      </c>
      <c r="C2894" s="23" t="inlineStr">
        <is>
          <t>DIAGNOSTICA PER IMMAGINI: RADIOLOGIA DIAGNOSTICA</t>
        </is>
      </c>
      <c r="D2894" s="23" t="inlineStr">
        <is>
          <t>6988942.11</t>
        </is>
      </c>
      <c r="E2894" s="23" t="inlineStr">
        <is>
          <t>RMN GINOCCHIO/GAMBA SX CON E SENZA CONTRASTO</t>
        </is>
      </c>
      <c r="F2894" s="23" t="inlineStr">
        <is>
          <t>M00126</t>
        </is>
      </c>
      <c r="G2894" s="23" t="inlineStr">
        <is>
          <t>GADOLINIO</t>
        </is>
      </c>
      <c r="H2894" s="23" t="inlineStr">
        <is>
          <t>GD</t>
        </is>
      </c>
      <c r="I2894" s="23" t="inlineStr">
        <is>
          <t>GDDTPA</t>
        </is>
      </c>
    </row>
    <row hidden="1" r="2895">
      <c r="A2895" s="23" t="inlineStr">
        <is>
          <t>17/08/2022 15:27:51</t>
        </is>
      </c>
      <c r="B2895" s="23" t="inlineStr">
        <is>
          <t>69</t>
        </is>
      </c>
      <c r="C2895" s="23" t="inlineStr">
        <is>
          <t>DIAGNOSTICA PER IMMAGINI: RADIOLOGIA DIAGNOSTICA</t>
        </is>
      </c>
      <c r="D2895" s="23" t="inlineStr">
        <is>
          <t>6988942.12</t>
        </is>
      </c>
      <c r="E2895" s="23" t="inlineStr">
        <is>
          <t>RMN CAVIGLIA/PIEDE DX CON E SENZA CONTRASTO</t>
        </is>
      </c>
      <c r="F2895" s="23" t="inlineStr">
        <is>
          <t>M00126</t>
        </is>
      </c>
      <c r="G2895" s="23" t="inlineStr">
        <is>
          <t>GADOLINIO</t>
        </is>
      </c>
      <c r="H2895" s="23" t="inlineStr">
        <is>
          <t>GD</t>
        </is>
      </c>
      <c r="I2895" s="23" t="inlineStr">
        <is>
          <t>GDDTPA</t>
        </is>
      </c>
    </row>
    <row hidden="1" r="2896">
      <c r="A2896" s="23" t="inlineStr">
        <is>
          <t>17/08/2022 15:27:51</t>
        </is>
      </c>
      <c r="B2896" s="23" t="inlineStr">
        <is>
          <t>69</t>
        </is>
      </c>
      <c r="C2896" s="23" t="inlineStr">
        <is>
          <t>DIAGNOSTICA PER IMMAGINI: RADIOLOGIA DIAGNOSTICA</t>
        </is>
      </c>
      <c r="D2896" s="23" t="inlineStr">
        <is>
          <t>6988942.13</t>
        </is>
      </c>
      <c r="E2896" s="23" t="inlineStr">
        <is>
          <t>RMN CAVIGLIA/PIEDE SX CON E SENZA CONTRASTO</t>
        </is>
      </c>
      <c r="F2896" s="23" t="inlineStr">
        <is>
          <t>M00126</t>
        </is>
      </c>
      <c r="G2896" s="23" t="inlineStr">
        <is>
          <t>GADOLINIO</t>
        </is>
      </c>
      <c r="H2896" s="23" t="inlineStr">
        <is>
          <t>GD</t>
        </is>
      </c>
      <c r="I2896" s="23" t="inlineStr">
        <is>
          <t>GDDTPA</t>
        </is>
      </c>
    </row>
    <row hidden="1" r="2897">
      <c r="A2897" s="23" t="inlineStr">
        <is>
          <t>17/08/2022 15:27:51</t>
        </is>
      </c>
      <c r="B2897" s="23" t="inlineStr">
        <is>
          <t>69</t>
        </is>
      </c>
      <c r="C2897" s="23" t="inlineStr">
        <is>
          <t>DIAGNOSTICA PER IMMAGINI: RADIOLOGIA DIAGNOSTICA</t>
        </is>
      </c>
      <c r="D2897" s="23" t="inlineStr">
        <is>
          <t>6988943.01</t>
        </is>
      </c>
      <c r="E2897" s="23" t="inlineStr">
        <is>
          <t>ANGIO-RMN ARTO INFERIORE DX</t>
        </is>
      </c>
      <c r="F2897" s="23" t="inlineStr">
        <is>
          <t>M00126</t>
        </is>
      </c>
      <c r="G2897" s="23" t="inlineStr">
        <is>
          <t>GADOLINIO</t>
        </is>
      </c>
      <c r="H2897" s="23" t="inlineStr">
        <is>
          <t>GD</t>
        </is>
      </c>
      <c r="I2897" s="23" t="inlineStr">
        <is>
          <t>GDDTPA</t>
        </is>
      </c>
    </row>
    <row hidden="1" r="2898">
      <c r="A2898" s="23" t="inlineStr">
        <is>
          <t>17/08/2022 15:27:51</t>
        </is>
      </c>
      <c r="B2898" s="23" t="inlineStr">
        <is>
          <t>69</t>
        </is>
      </c>
      <c r="C2898" s="23" t="inlineStr">
        <is>
          <t>DIAGNOSTICA PER IMMAGINI: RADIOLOGIA DIAGNOSTICA</t>
        </is>
      </c>
      <c r="D2898" s="23" t="inlineStr">
        <is>
          <t>6988943.02</t>
        </is>
      </c>
      <c r="E2898" s="23" t="inlineStr">
        <is>
          <t>ANGIO-RMN ARTO INFERIORE SX</t>
        </is>
      </c>
      <c r="F2898" s="23" t="inlineStr">
        <is>
          <t>M00126</t>
        </is>
      </c>
      <c r="G2898" s="23" t="inlineStr">
        <is>
          <t>GADOLINIO</t>
        </is>
      </c>
      <c r="H2898" s="23" t="inlineStr">
        <is>
          <t>GD</t>
        </is>
      </c>
      <c r="I2898" s="23" t="inlineStr">
        <is>
          <t>GDDTPA</t>
        </is>
      </c>
    </row>
    <row hidden="1" r="2899">
      <c r="A2899" s="23" t="inlineStr">
        <is>
          <t>17/08/2022 15:27:51</t>
        </is>
      </c>
      <c r="B2899" s="23" t="inlineStr">
        <is>
          <t>69</t>
        </is>
      </c>
      <c r="C2899" s="23" t="inlineStr">
        <is>
          <t>DIAGNOSTICA PER IMMAGINI: RADIOLOGIA DIAGNOSTICA</t>
        </is>
      </c>
      <c r="D2899" s="23" t="inlineStr">
        <is>
          <t>6988943.03</t>
        </is>
      </c>
      <c r="E2899" s="23" t="inlineStr">
        <is>
          <t>ANGIO-RMN ARTO SUPERIORE DX</t>
        </is>
      </c>
      <c r="F2899" s="23" t="inlineStr">
        <is>
          <t>M00126</t>
        </is>
      </c>
      <c r="G2899" s="23" t="inlineStr">
        <is>
          <t>GADOLINIO</t>
        </is>
      </c>
      <c r="H2899" s="23" t="inlineStr">
        <is>
          <t>GD</t>
        </is>
      </c>
      <c r="I2899" s="23" t="inlineStr">
        <is>
          <t>GDDTPA</t>
        </is>
      </c>
    </row>
    <row hidden="1" r="2900">
      <c r="A2900" s="23" t="inlineStr">
        <is>
          <t>17/08/2022 15:27:51</t>
        </is>
      </c>
      <c r="B2900" s="23" t="inlineStr">
        <is>
          <t>69</t>
        </is>
      </c>
      <c r="C2900" s="23" t="inlineStr">
        <is>
          <t>DIAGNOSTICA PER IMMAGINI: RADIOLOGIA DIAGNOSTICA</t>
        </is>
      </c>
      <c r="D2900" s="23" t="inlineStr">
        <is>
          <t>6988943.04</t>
        </is>
      </c>
      <c r="E2900" s="23" t="inlineStr">
        <is>
          <t>ANGIO-RMN ARTO SUPERIORE SX</t>
        </is>
      </c>
      <c r="F2900" s="23" t="inlineStr">
        <is>
          <t>M00126</t>
        </is>
      </c>
      <c r="G2900" s="23" t="inlineStr">
        <is>
          <t>GADOLINIO</t>
        </is>
      </c>
      <c r="H2900" s="23" t="inlineStr">
        <is>
          <t>GD</t>
        </is>
      </c>
      <c r="I2900" s="23" t="inlineStr">
        <is>
          <t>GDDTPA</t>
        </is>
      </c>
    </row>
    <row hidden="1" r="2901">
      <c r="A2901" s="23" t="inlineStr">
        <is>
          <t>17/08/2022 15:27:51</t>
        </is>
      </c>
      <c r="B2901" s="23" t="inlineStr">
        <is>
          <t>69</t>
        </is>
      </c>
      <c r="C2901" s="23" t="inlineStr">
        <is>
          <t>DIAGNOSTICA PER IMMAGINI: RADIOLOGIA DIAGNOSTICA</t>
        </is>
      </c>
      <c r="D2901" s="23" t="inlineStr">
        <is>
          <t>6988952</t>
        </is>
      </c>
      <c r="E2901" s="23" t="inlineStr">
        <is>
          <t>RMN ADDOME SUPERIORE CON E SENZA CONTRASTO</t>
        </is>
      </c>
      <c r="F2901" s="23" t="inlineStr">
        <is>
          <t>M00126</t>
        </is>
      </c>
      <c r="G2901" s="23" t="inlineStr">
        <is>
          <t>GADOLINIO</t>
        </is>
      </c>
      <c r="H2901" s="23" t="inlineStr">
        <is>
          <t>GD</t>
        </is>
      </c>
      <c r="I2901" s="23" t="inlineStr">
        <is>
          <t>GDDTPA</t>
        </is>
      </c>
    </row>
    <row hidden="1" r="2902">
      <c r="A2902" s="23" t="inlineStr">
        <is>
          <t>17/08/2022 15:27:51</t>
        </is>
      </c>
      <c r="B2902" s="23" t="inlineStr">
        <is>
          <t>69</t>
        </is>
      </c>
      <c r="C2902" s="23" t="inlineStr">
        <is>
          <t>DIAGNOSTICA PER IMMAGINI: RADIOLOGIA DIAGNOSTICA</t>
        </is>
      </c>
      <c r="D2902" s="23" t="inlineStr">
        <is>
          <t>6988953</t>
        </is>
      </c>
      <c r="E2902" s="23" t="inlineStr">
        <is>
          <t xml:space="preserve">ANGIO-RMN ADDOME SUPERIORE </t>
        </is>
      </c>
      <c r="F2902" s="23" t="inlineStr">
        <is>
          <t>M00126</t>
        </is>
      </c>
      <c r="G2902" s="23" t="inlineStr">
        <is>
          <t>GADOLINIO</t>
        </is>
      </c>
      <c r="H2902" s="23" t="inlineStr">
        <is>
          <t>GD</t>
        </is>
      </c>
      <c r="I2902" s="23" t="inlineStr">
        <is>
          <t>GDDTPA</t>
        </is>
      </c>
    </row>
    <row hidden="1" r="2903">
      <c r="A2903" s="23" t="inlineStr">
        <is>
          <t>17/08/2022 15:27:51</t>
        </is>
      </c>
      <c r="B2903" s="23" t="inlineStr">
        <is>
          <t>69</t>
        </is>
      </c>
      <c r="C2903" s="23" t="inlineStr">
        <is>
          <t>DIAGNOSTICA PER IMMAGINI: RADIOLOGIA DIAGNOSTICA</t>
        </is>
      </c>
      <c r="D2903" s="23" t="inlineStr">
        <is>
          <t>6988955</t>
        </is>
      </c>
      <c r="E2903" s="23" t="inlineStr">
        <is>
          <t>RMN ADDOME INFERIORE CON E SENZA CONTRASTO</t>
        </is>
      </c>
      <c r="F2903" s="23" t="inlineStr">
        <is>
          <t>M00126</t>
        </is>
      </c>
      <c r="G2903" s="23" t="inlineStr">
        <is>
          <t>GADOLINIO</t>
        </is>
      </c>
      <c r="H2903" s="23" t="inlineStr">
        <is>
          <t>GD</t>
        </is>
      </c>
      <c r="I2903" s="23" t="inlineStr">
        <is>
          <t>GDDTPA</t>
        </is>
      </c>
    </row>
    <row hidden="1" r="2904">
      <c r="A2904" s="23" t="inlineStr">
        <is>
          <t>17/08/2022 15:27:51</t>
        </is>
      </c>
      <c r="B2904" s="23" t="inlineStr">
        <is>
          <t>69</t>
        </is>
      </c>
      <c r="C2904" s="23" t="inlineStr">
        <is>
          <t>DIAGNOSTICA PER IMMAGINI: RADIOLOGIA DIAGNOSTICA</t>
        </is>
      </c>
      <c r="D2904" s="23" t="inlineStr">
        <is>
          <t>6988956</t>
        </is>
      </c>
      <c r="E2904" s="23" t="inlineStr">
        <is>
          <t>ANGIO-RMN ADDOME INFERIORE</t>
        </is>
      </c>
      <c r="F2904" s="23" t="inlineStr">
        <is>
          <t>M00126</t>
        </is>
      </c>
      <c r="G2904" s="23" t="inlineStr">
        <is>
          <t>GADOLINIO</t>
        </is>
      </c>
      <c r="H2904" s="23" t="inlineStr">
        <is>
          <t>GD</t>
        </is>
      </c>
      <c r="I2904" s="23" t="inlineStr">
        <is>
          <t>GDDTPA</t>
        </is>
      </c>
    </row>
    <row hidden="1" r="2905">
      <c r="A2905" s="23" t="inlineStr">
        <is>
          <t>17/08/2022 15:27:51</t>
        </is>
      </c>
      <c r="B2905" s="23" t="inlineStr">
        <is>
          <t>33</t>
        </is>
      </c>
      <c r="C2905" s="23" t="inlineStr">
        <is>
          <t>NEUROPSICHIATRIA INFANTILE</t>
        </is>
      </c>
      <c r="D2905" s="23" t="inlineStr">
        <is>
          <t>019303</t>
        </is>
      </c>
      <c r="E2905" s="23" t="inlineStr">
        <is>
          <t>VALUTAZIONE PROTESICA</t>
        </is>
      </c>
      <c r="F2905" s="23" t="inlineStr">
        <is>
          <t>M00127</t>
        </is>
      </c>
      <c r="G2905" s="23" t="inlineStr">
        <is>
          <t>GIRELLO</t>
        </is>
      </c>
      <c r="H2905" s="23" t="inlineStr">
        <is>
          <t>GIRELLO DEAMBULATORE</t>
        </is>
      </c>
    </row>
    <row hidden="1" r="2906">
      <c r="A2906" s="23" t="inlineStr">
        <is>
          <t>17/08/2022 15:27:51</t>
        </is>
      </c>
      <c r="B2906" s="23" t="inlineStr">
        <is>
          <t>56</t>
        </is>
      </c>
      <c r="C2906" s="23" t="inlineStr">
        <is>
          <t>MEDICINA FISICA E RIABILITAZIONE - RECUPERO E RIABILITAZIONE FUNZIONALE DEI MOTULESI E NEUROLESI</t>
        </is>
      </c>
      <c r="D2906" s="23" t="inlineStr">
        <is>
          <t>019303</t>
        </is>
      </c>
      <c r="E2906" s="23" t="inlineStr">
        <is>
          <t>VALUTAZIONE PROTESICA</t>
        </is>
      </c>
      <c r="F2906" s="23" t="inlineStr">
        <is>
          <t>M00127</t>
        </is>
      </c>
      <c r="G2906" s="23" t="inlineStr">
        <is>
          <t>GIRELLO</t>
        </is>
      </c>
      <c r="H2906" s="23" t="inlineStr">
        <is>
          <t>GIRELLO DEAMBULATORE</t>
        </is>
      </c>
    </row>
    <row hidden="1" r="2907">
      <c r="A2907" s="23" t="inlineStr">
        <is>
          <t>17/08/2022 15:27:51</t>
        </is>
      </c>
      <c r="B2907" s="23" t="inlineStr">
        <is>
          <t>32</t>
        </is>
      </c>
      <c r="C2907" s="23" t="inlineStr">
        <is>
          <t>NEUROLOGIA</t>
        </is>
      </c>
      <c r="D2907" s="23" t="inlineStr">
        <is>
          <t>328901.29</t>
        </is>
      </c>
      <c r="E2907" s="23" t="inlineStr">
        <is>
          <t>VISITA NEUROLOGICA (CONTROLLO)</t>
        </is>
      </c>
      <c r="F2907" s="23" t="inlineStr">
        <is>
          <t>M00127</t>
        </is>
      </c>
      <c r="G2907" s="23" t="inlineStr">
        <is>
          <t>GIRELLO</t>
        </is>
      </c>
      <c r="H2907" s="23" t="inlineStr">
        <is>
          <t>GIRELLO DEAMBULATORE</t>
        </is>
      </c>
    </row>
    <row hidden="1" r="2908">
      <c r="A2908" s="23" t="inlineStr">
        <is>
          <t>17/08/2022 15:27:51</t>
        </is>
      </c>
      <c r="B2908" s="23" t="inlineStr">
        <is>
          <t>32</t>
        </is>
      </c>
      <c r="C2908" s="23" t="inlineStr">
        <is>
          <t>NEUROLOGIA</t>
        </is>
      </c>
      <c r="D2908" s="23" t="inlineStr">
        <is>
          <t>328913</t>
        </is>
      </c>
      <c r="E2908" s="23" t="inlineStr">
        <is>
          <t>VISITA NEUROLOGICA (PRIMA VISITA)</t>
        </is>
      </c>
      <c r="F2908" s="23" t="inlineStr">
        <is>
          <t>M00127</t>
        </is>
      </c>
      <c r="G2908" s="23" t="inlineStr">
        <is>
          <t>GIRELLO</t>
        </is>
      </c>
      <c r="H2908" s="23" t="inlineStr">
        <is>
          <t>GIRELLO DEAMBULATORE</t>
        </is>
      </c>
    </row>
    <row hidden="1" r="2909">
      <c r="A2909" s="23" t="inlineStr">
        <is>
          <t>17/08/2022 15:27:51</t>
        </is>
      </c>
      <c r="B2909" s="23" t="inlineStr">
        <is>
          <t>36</t>
        </is>
      </c>
      <c r="C2909" s="23" t="inlineStr">
        <is>
          <t>ORTOPEDIA E TRAUMATOLOGIA</t>
        </is>
      </c>
      <c r="D2909" s="23" t="inlineStr">
        <is>
          <t>368901.35</t>
        </is>
      </c>
      <c r="E2909" s="23" t="inlineStr">
        <is>
          <t>VISITA ORTOPEDICO TRAUMATOLOGICA (CONTROLLO)</t>
        </is>
      </c>
      <c r="F2909" s="23" t="inlineStr">
        <is>
          <t>M00127</t>
        </is>
      </c>
      <c r="G2909" s="23" t="inlineStr">
        <is>
          <t>GIRELLO</t>
        </is>
      </c>
      <c r="H2909" s="23" t="inlineStr">
        <is>
          <t>GIRELLO DEAMBULATORE</t>
        </is>
      </c>
    </row>
    <row hidden="1" r="2910">
      <c r="A2910" s="23" t="inlineStr">
        <is>
          <t>17/08/2022 15:27:51</t>
        </is>
      </c>
      <c r="B2910" s="23" t="inlineStr">
        <is>
          <t>36</t>
        </is>
      </c>
      <c r="C2910" s="23" t="inlineStr">
        <is>
          <t>ORTOPEDIA E TRAUMATOLOGIA</t>
        </is>
      </c>
      <c r="D2910" s="23" t="inlineStr">
        <is>
          <t>36897.35</t>
        </is>
      </c>
      <c r="E2910" s="23" t="inlineStr">
        <is>
          <t>VISITA ORTOPEDICO TRAUMATOLOGICA (PRIMA VISITA)</t>
        </is>
      </c>
      <c r="F2910" s="23" t="inlineStr">
        <is>
          <t>M00127</t>
        </is>
      </c>
      <c r="G2910" s="23" t="inlineStr">
        <is>
          <t>GIRELLO</t>
        </is>
      </c>
      <c r="H2910" s="23" t="inlineStr">
        <is>
          <t>GIRELLO DEAMBULATORE</t>
        </is>
      </c>
    </row>
    <row hidden="1" r="2911">
      <c r="A2911" s="23" t="inlineStr">
        <is>
          <t>17/08/2022 15:27:51</t>
        </is>
      </c>
      <c r="B2911" s="23" t="inlineStr">
        <is>
          <t>99</t>
        </is>
      </c>
      <c r="C2911" s="23" t="inlineStr">
        <is>
          <t>ALTRE PRESTAZIONI</t>
        </is>
      </c>
      <c r="D2911" s="23" t="inlineStr">
        <is>
          <t>568901.55</t>
        </is>
      </c>
      <c r="E2911" s="23" t="inlineStr">
        <is>
          <t>VISITA FISIATRICA (CONTROLLO)</t>
        </is>
      </c>
      <c r="F2911" s="23" t="inlineStr">
        <is>
          <t>M00127</t>
        </is>
      </c>
      <c r="G2911" s="23" t="inlineStr">
        <is>
          <t>GIRELLO</t>
        </is>
      </c>
      <c r="H2911" s="23" t="inlineStr">
        <is>
          <t>GIRELLO DEAMBULATORE</t>
        </is>
      </c>
    </row>
    <row hidden="1" r="2912">
      <c r="A2912" s="23" t="inlineStr">
        <is>
          <t>17/08/2022 15:27:51</t>
        </is>
      </c>
      <c r="B2912" s="23" t="inlineStr">
        <is>
          <t>56</t>
        </is>
      </c>
      <c r="C2912" s="23" t="inlineStr">
        <is>
          <t>MEDICINA FISICA E RIABILITAZIONE - RECUPERO E RIABILITAZIONE FUNZIONALE DEI MOTULESI E NEUROLESI</t>
        </is>
      </c>
      <c r="D2912" s="23" t="inlineStr">
        <is>
          <t>56897.55</t>
        </is>
      </c>
      <c r="E2912" s="23" t="inlineStr">
        <is>
          <t>VISITA FISIATRICA (PRIMA VISITA)</t>
        </is>
      </c>
      <c r="F2912" s="23" t="inlineStr">
        <is>
          <t>M00127</t>
        </is>
      </c>
      <c r="G2912" s="23" t="inlineStr">
        <is>
          <t>GIRELLO</t>
        </is>
      </c>
      <c r="H2912" s="23" t="inlineStr">
        <is>
          <t>GIRELLO DEAMBULATORE</t>
        </is>
      </c>
    </row>
    <row hidden="1" r="2913">
      <c r="A2913" s="23" t="inlineStr">
        <is>
          <t>17/08/2022 15:27:51</t>
        </is>
      </c>
      <c r="B2913" s="23" t="inlineStr">
        <is>
          <t>99</t>
        </is>
      </c>
      <c r="C2913" s="23" t="inlineStr">
        <is>
          <t>ALTRE PRESTAZIONI</t>
        </is>
      </c>
      <c r="D2913" s="23" t="inlineStr">
        <is>
          <t>998901.21</t>
        </is>
      </c>
      <c r="E2913" s="23" t="inlineStr">
        <is>
          <t>VISITA GERIATRICA (CONTROLLO)</t>
        </is>
      </c>
      <c r="F2913" s="23" t="inlineStr">
        <is>
          <t>M00127</t>
        </is>
      </c>
      <c r="G2913" s="23" t="inlineStr">
        <is>
          <t>GIRELLO</t>
        </is>
      </c>
      <c r="H2913" s="23" t="inlineStr">
        <is>
          <t>GIRELLO DEAMBULATORE</t>
        </is>
      </c>
    </row>
    <row hidden="1" r="2914">
      <c r="A2914" s="23" t="inlineStr">
        <is>
          <t>17/08/2022 15:27:51</t>
        </is>
      </c>
      <c r="B2914" s="23" t="inlineStr">
        <is>
          <t>99</t>
        </is>
      </c>
      <c r="C2914" s="23" t="inlineStr">
        <is>
          <t>ALTRE PRESTAZIONI</t>
        </is>
      </c>
      <c r="D2914" s="23" t="inlineStr">
        <is>
          <t>99897.21</t>
        </is>
      </c>
      <c r="E2914" s="23" t="inlineStr">
        <is>
          <t>VISITA GERIATRICA (PRIMA VISITA)</t>
        </is>
      </c>
      <c r="F2914" s="23" t="inlineStr">
        <is>
          <t>M00127</t>
        </is>
      </c>
      <c r="G2914" s="23" t="inlineStr">
        <is>
          <t>GIRELLO</t>
        </is>
      </c>
      <c r="H2914" s="23" t="inlineStr">
        <is>
          <t>GIRELLO DEAMBULATORE</t>
        </is>
      </c>
    </row>
    <row hidden="1" r="2915">
      <c r="A2915" s="23" t="inlineStr">
        <is>
          <t>17/08/2022 15:27:51</t>
        </is>
      </c>
      <c r="B2915" s="23" t="inlineStr">
        <is>
          <t>33</t>
        </is>
      </c>
      <c r="C2915" s="23" t="inlineStr">
        <is>
          <t>NEUROPSICHIATRIA INFANTILE</t>
        </is>
      </c>
      <c r="D2915" s="23" t="inlineStr">
        <is>
          <t>019303</t>
        </is>
      </c>
      <c r="E2915" s="23" t="inlineStr">
        <is>
          <t>VALUTAZIONE PROTESICA</t>
        </is>
      </c>
      <c r="F2915" s="23" t="inlineStr">
        <is>
          <t>M00128</t>
        </is>
      </c>
      <c r="G2915" s="23" t="inlineStr">
        <is>
          <t>IMPIANTO COCLEARE</t>
        </is>
      </c>
      <c r="H2915" s="23" t="inlineStr">
        <is>
          <t>PROTESI COCLEARE</t>
        </is>
      </c>
      <c r="I2915" s="23" t="inlineStr">
        <is>
          <t>PROTESI ELETTROACUSTICA</t>
        </is>
      </c>
    </row>
    <row hidden="1" r="2916">
      <c r="A2916" s="23" t="inlineStr">
        <is>
          <t>17/08/2022 15:27:51</t>
        </is>
      </c>
      <c r="B2916" s="23" t="inlineStr">
        <is>
          <t>56</t>
        </is>
      </c>
      <c r="C2916" s="23" t="inlineStr">
        <is>
          <t>MEDICINA FISICA E RIABILITAZIONE - RECUPERO E RIABILITAZIONE FUNZIONALE DEI MOTULESI E NEUROLESI</t>
        </is>
      </c>
      <c r="D2916" s="23" t="inlineStr">
        <is>
          <t>019303</t>
        </is>
      </c>
      <c r="E2916" s="23" t="inlineStr">
        <is>
          <t>VALUTAZIONE PROTESICA</t>
        </is>
      </c>
      <c r="F2916" s="23" t="inlineStr">
        <is>
          <t>M00128</t>
        </is>
      </c>
      <c r="G2916" s="23" t="inlineStr">
        <is>
          <t>IMPIANTO COCLEARE</t>
        </is>
      </c>
      <c r="H2916" s="23" t="inlineStr">
        <is>
          <t>PROTESI COCLEARE</t>
        </is>
      </c>
      <c r="I2916" s="23" t="inlineStr">
        <is>
          <t>PROTESI ELETTROACUSTICA</t>
        </is>
      </c>
    </row>
    <row hidden="1" r="2917">
      <c r="A2917" s="23" t="inlineStr">
        <is>
          <t>17/08/2022 15:27:51</t>
        </is>
      </c>
      <c r="B2917" s="23" t="inlineStr">
        <is>
          <t>33</t>
        </is>
      </c>
      <c r="C2917" s="23" t="inlineStr">
        <is>
          <t>NEUROPSICHIATRIA INFANTILE</t>
        </is>
      </c>
      <c r="D2917" s="23" t="inlineStr">
        <is>
          <t>019543</t>
        </is>
      </c>
      <c r="E2917" s="23" t="inlineStr">
        <is>
          <t>VALUTAZIONE AUDIOLOGICA</t>
        </is>
      </c>
      <c r="F2917" s="23" t="inlineStr">
        <is>
          <t>M00128</t>
        </is>
      </c>
      <c r="G2917" s="23" t="inlineStr">
        <is>
          <t>IMPIANTO COCLEARE</t>
        </is>
      </c>
      <c r="H2917" s="23" t="inlineStr">
        <is>
          <t>PROTESI COCLEARE</t>
        </is>
      </c>
      <c r="I2917" s="23" t="inlineStr">
        <is>
          <t>PROTESI ELETTROACUSTICA</t>
        </is>
      </c>
    </row>
    <row hidden="1" r="2918">
      <c r="A2918" s="23" t="inlineStr">
        <is>
          <t>17/08/2022 15:27:51</t>
        </is>
      </c>
      <c r="B2918" s="23" t="inlineStr">
        <is>
          <t>38</t>
        </is>
      </c>
      <c r="C2918" s="23" t="inlineStr">
        <is>
          <t>OTORINOLARINGOIATRIA</t>
        </is>
      </c>
      <c r="D2918" s="23" t="inlineStr">
        <is>
          <t>019543</t>
        </is>
      </c>
      <c r="E2918" s="23" t="inlineStr">
        <is>
          <t>VALUTAZIONE AUDIOLOGICA</t>
        </is>
      </c>
      <c r="F2918" s="23" t="inlineStr">
        <is>
          <t>M00128</t>
        </is>
      </c>
      <c r="G2918" s="23" t="inlineStr">
        <is>
          <t>IMPIANTO COCLEARE</t>
        </is>
      </c>
      <c r="H2918" s="23" t="inlineStr">
        <is>
          <t>PROTESI COCLEARE</t>
        </is>
      </c>
      <c r="I2918" s="23" t="inlineStr">
        <is>
          <t>PROTESI ELETTROACUSTICA</t>
        </is>
      </c>
    </row>
    <row hidden="1" r="2919">
      <c r="A2919" s="23" t="inlineStr">
        <is>
          <t>17/08/2022 15:27:51</t>
        </is>
      </c>
      <c r="B2919" s="23" t="inlineStr">
        <is>
          <t>38</t>
        </is>
      </c>
      <c r="C2919" s="23" t="inlineStr">
        <is>
          <t>OTORINOLARINGOIATRIA</t>
        </is>
      </c>
      <c r="D2919" s="23" t="inlineStr">
        <is>
          <t>388901.43</t>
        </is>
      </c>
      <c r="E2919" s="23" t="inlineStr">
        <is>
          <t>VISITA OTORINOLARINGOIATRICA (CONTROLLO)</t>
        </is>
      </c>
      <c r="F2919" s="23" t="inlineStr">
        <is>
          <t>M00128</t>
        </is>
      </c>
      <c r="G2919" s="23" t="inlineStr">
        <is>
          <t>IMPIANTO COCLEARE</t>
        </is>
      </c>
      <c r="H2919" s="23" t="inlineStr">
        <is>
          <t>PROTESI COCLEARE</t>
        </is>
      </c>
      <c r="I2919" s="23" t="inlineStr">
        <is>
          <t>PROTESI ELETTROACUSTICA</t>
        </is>
      </c>
    </row>
    <row hidden="1" r="2920">
      <c r="A2920" s="23" t="inlineStr">
        <is>
          <t>17/08/2022 15:27:51</t>
        </is>
      </c>
      <c r="B2920" s="23" t="inlineStr">
        <is>
          <t>38</t>
        </is>
      </c>
      <c r="C2920" s="23" t="inlineStr">
        <is>
          <t>OTORINOLARINGOIATRIA</t>
        </is>
      </c>
      <c r="D2920" s="23" t="inlineStr">
        <is>
          <t>38897.43</t>
        </is>
      </c>
      <c r="E2920" s="23" t="inlineStr">
        <is>
          <t>VISITA OTORINOLARINGOIATRICA (PRIMA VISITA)</t>
        </is>
      </c>
      <c r="F2920" s="23" t="inlineStr">
        <is>
          <t>M00128</t>
        </is>
      </c>
      <c r="G2920" s="23" t="inlineStr">
        <is>
          <t>IMPIANTO COCLEARE</t>
        </is>
      </c>
      <c r="H2920" s="23" t="inlineStr">
        <is>
          <t>PROTESI COCLEARE</t>
        </is>
      </c>
      <c r="I2920" s="23" t="inlineStr">
        <is>
          <t>PROTESI ELETTROACUSTICA</t>
        </is>
      </c>
    </row>
    <row hidden="1" r="2921">
      <c r="A2921" s="23" t="inlineStr">
        <is>
          <t>17/08/2022 15:27:51</t>
        </is>
      </c>
      <c r="B2921" s="23" t="inlineStr">
        <is>
          <t>38</t>
        </is>
      </c>
      <c r="C2921" s="23" t="inlineStr">
        <is>
          <t>OTORINOLARINGOIATRIA</t>
        </is>
      </c>
      <c r="D2921" s="23" t="inlineStr">
        <is>
          <t>3895481</t>
        </is>
      </c>
      <c r="E2921" s="23" t="inlineStr">
        <is>
          <t>MESSA A PUNTO DI MEZZI PER L'UDITO</t>
        </is>
      </c>
      <c r="F2921" s="23" t="inlineStr">
        <is>
          <t>M00128</t>
        </is>
      </c>
      <c r="G2921" s="23" t="inlineStr">
        <is>
          <t>IMPIANTO COCLEARE</t>
        </is>
      </c>
      <c r="H2921" s="23" t="inlineStr">
        <is>
          <t>PROTESI COCLEARE</t>
        </is>
      </c>
      <c r="I2921" s="23" t="inlineStr">
        <is>
          <t>PROTESI ELETTROACUSTICA</t>
        </is>
      </c>
    </row>
    <row hidden="1" r="2922">
      <c r="A2922" s="23" t="inlineStr">
        <is>
          <t>17/08/2022 15:27:51</t>
        </is>
      </c>
      <c r="B2922" s="23" t="inlineStr">
        <is>
          <t>38</t>
        </is>
      </c>
      <c r="C2922" s="23" t="inlineStr">
        <is>
          <t>OTORINOLARINGOIATRIA</t>
        </is>
      </c>
      <c r="D2922" s="23" t="inlineStr">
        <is>
          <t>3895483</t>
        </is>
      </c>
      <c r="E2922" s="23" t="inlineStr">
        <is>
          <t>MISURE PROTESICHE IN SITU</t>
        </is>
      </c>
      <c r="F2922" s="23" t="inlineStr">
        <is>
          <t>M00128</t>
        </is>
      </c>
      <c r="G2922" s="23" t="inlineStr">
        <is>
          <t>IMPIANTO COCLEARE</t>
        </is>
      </c>
      <c r="H2922" s="23" t="inlineStr">
        <is>
          <t>PROTESI COCLEARE</t>
        </is>
      </c>
      <c r="I2922" s="23" t="inlineStr">
        <is>
          <t>PROTESI ELETTROACUSTICA</t>
        </is>
      </c>
    </row>
    <row hidden="1" r="2923">
      <c r="A2923" s="23" t="inlineStr">
        <is>
          <t>17/08/2022 15:27:51</t>
        </is>
      </c>
      <c r="B2923" s="23" t="inlineStr">
        <is>
          <t>38</t>
        </is>
      </c>
      <c r="C2923" s="23" t="inlineStr">
        <is>
          <t>OTORINOLARINGOIATRIA</t>
        </is>
      </c>
      <c r="D2923" s="23" t="inlineStr">
        <is>
          <t>389549</t>
        </is>
      </c>
      <c r="E2923" s="23" t="inlineStr">
        <is>
          <t>ADATTAMENTO IMPIANTI COCLEARI</t>
        </is>
      </c>
      <c r="F2923" s="23" t="inlineStr">
        <is>
          <t>M00128</t>
        </is>
      </c>
      <c r="G2923" s="23" t="inlineStr">
        <is>
          <t>IMPIANTO COCLEARE</t>
        </is>
      </c>
      <c r="H2923" s="23" t="inlineStr">
        <is>
          <t>PROTESI COCLEARE</t>
        </is>
      </c>
      <c r="I2923" s="23" t="inlineStr">
        <is>
          <t>PROTESI ELETTROACUSTICA</t>
        </is>
      </c>
    </row>
    <row hidden="1" r="2924">
      <c r="A2924" s="23" t="inlineStr">
        <is>
          <t>17/08/2022 15:27:51</t>
        </is>
      </c>
      <c r="B2924" s="23" t="inlineStr">
        <is>
          <t>99</t>
        </is>
      </c>
      <c r="C2924" s="23" t="inlineStr">
        <is>
          <t>ALTRE PRESTAZIONI</t>
        </is>
      </c>
      <c r="D2924" s="23" t="inlineStr">
        <is>
          <t>998901.21</t>
        </is>
      </c>
      <c r="E2924" s="23" t="inlineStr">
        <is>
          <t>VISITA GERIATRICA (CONTROLLO)</t>
        </is>
      </c>
      <c r="F2924" s="23" t="inlineStr">
        <is>
          <t>M00128</t>
        </is>
      </c>
      <c r="G2924" s="23" t="inlineStr">
        <is>
          <t>IMPIANTO COCLEARE</t>
        </is>
      </c>
      <c r="H2924" s="23" t="inlineStr">
        <is>
          <t>PROTESI COCLEARE</t>
        </is>
      </c>
      <c r="I2924" s="23" t="inlineStr">
        <is>
          <t>PROTESI ELETTROACUSTICA</t>
        </is>
      </c>
    </row>
    <row hidden="1" r="2925">
      <c r="A2925" s="23" t="inlineStr">
        <is>
          <t>17/08/2022 15:27:51</t>
        </is>
      </c>
      <c r="B2925" s="23" t="inlineStr">
        <is>
          <t>99</t>
        </is>
      </c>
      <c r="C2925" s="23" t="inlineStr">
        <is>
          <t>ALTRE PRESTAZIONI</t>
        </is>
      </c>
      <c r="D2925" s="23" t="inlineStr">
        <is>
          <t>99897.21</t>
        </is>
      </c>
      <c r="E2925" s="23" t="inlineStr">
        <is>
          <t>VISITA GERIATRICA (PRIMA VISITA)</t>
        </is>
      </c>
      <c r="F2925" s="23" t="inlineStr">
        <is>
          <t>M00128</t>
        </is>
      </c>
      <c r="G2925" s="23" t="inlineStr">
        <is>
          <t>IMPIANTO COCLEARE</t>
        </is>
      </c>
      <c r="H2925" s="23" t="inlineStr">
        <is>
          <t>PROTESI COCLEARE</t>
        </is>
      </c>
      <c r="I2925" s="23" t="inlineStr">
        <is>
          <t>PROTESI ELETTROACUSTICA</t>
        </is>
      </c>
    </row>
    <row hidden="1" r="2926">
      <c r="A2926" s="23" t="inlineStr">
        <is>
          <t>17/08/2022 15:27:51</t>
        </is>
      </c>
      <c r="B2926" s="23" t="inlineStr">
        <is>
          <t>33</t>
        </is>
      </c>
      <c r="C2926" s="23" t="inlineStr">
        <is>
          <t>NEUROPSICHIATRIA INFANTILE</t>
        </is>
      </c>
      <c r="D2926" s="23" t="inlineStr">
        <is>
          <t>019303</t>
        </is>
      </c>
      <c r="E2926" s="23" t="inlineStr">
        <is>
          <t>VALUTAZIONE PROTESICA</t>
        </is>
      </c>
      <c r="F2926" s="23" t="inlineStr">
        <is>
          <t>M00129</t>
        </is>
      </c>
      <c r="G2926" s="23" t="inlineStr">
        <is>
          <t>INGRANDITORE PER PC</t>
        </is>
      </c>
      <c r="H2926" s="23" t="inlineStr">
        <is>
          <t>INGRANDITORE PER PERSONAL COMPUTER</t>
        </is>
      </c>
      <c r="I2926" s="23" t="inlineStr">
        <is>
          <t>VIDEO INGRANDITORE OTTICO</t>
        </is>
      </c>
    </row>
    <row hidden="1" r="2927">
      <c r="A2927" s="23" t="inlineStr">
        <is>
          <t>17/08/2022 15:27:51</t>
        </is>
      </c>
      <c r="B2927" s="23" t="inlineStr">
        <is>
          <t>56</t>
        </is>
      </c>
      <c r="C2927" s="23" t="inlineStr">
        <is>
          <t>MEDICINA FISICA E RIABILITAZIONE - RECUPERO E RIABILITAZIONE FUNZIONALE DEI MOTULESI E NEUROLESI</t>
        </is>
      </c>
      <c r="D2927" s="23" t="inlineStr">
        <is>
          <t>019303</t>
        </is>
      </c>
      <c r="E2927" s="23" t="inlineStr">
        <is>
          <t>VALUTAZIONE PROTESICA</t>
        </is>
      </c>
      <c r="F2927" s="23" t="inlineStr">
        <is>
          <t>M00129</t>
        </is>
      </c>
      <c r="G2927" s="23" t="inlineStr">
        <is>
          <t>INGRANDITORE PER PC</t>
        </is>
      </c>
      <c r="H2927" s="23" t="inlineStr">
        <is>
          <t>INGRANDITORE PER PERSONAL COMPUTER</t>
        </is>
      </c>
      <c r="I2927" s="23" t="inlineStr">
        <is>
          <t>VIDEO INGRANDITORE OTTICO</t>
        </is>
      </c>
    </row>
    <row hidden="1" r="2928">
      <c r="A2928" s="23" t="inlineStr">
        <is>
          <t>17/08/2022 15:27:51</t>
        </is>
      </c>
      <c r="B2928" s="23" t="inlineStr">
        <is>
          <t>34</t>
        </is>
      </c>
      <c r="C2928" s="23" t="inlineStr">
        <is>
          <t>OCULISTICA</t>
        </is>
      </c>
      <c r="D2928" s="23" t="inlineStr">
        <is>
          <t>348901.33</t>
        </is>
      </c>
      <c r="E2928" s="23" t="inlineStr">
        <is>
          <t>VISITA OCULISTICA (CONTROLLO)</t>
        </is>
      </c>
      <c r="F2928" s="23" t="inlineStr">
        <is>
          <t>M00129</t>
        </is>
      </c>
      <c r="G2928" s="23" t="inlineStr">
        <is>
          <t>INGRANDITORE PER PC</t>
        </is>
      </c>
      <c r="H2928" s="23" t="inlineStr">
        <is>
          <t>INGRANDITORE PER PERSONAL COMPUTER</t>
        </is>
      </c>
      <c r="I2928" s="23" t="inlineStr">
        <is>
          <t>VIDEO INGRANDITORE OTTICO</t>
        </is>
      </c>
    </row>
    <row hidden="1" r="2929">
      <c r="A2929" s="23" t="inlineStr">
        <is>
          <t>17/08/2022 15:27:51</t>
        </is>
      </c>
      <c r="B2929" s="23" t="inlineStr">
        <is>
          <t>34</t>
        </is>
      </c>
      <c r="C2929" s="23" t="inlineStr">
        <is>
          <t>OCULISTICA</t>
        </is>
      </c>
      <c r="D2929" s="23" t="inlineStr">
        <is>
          <t>349502</t>
        </is>
      </c>
      <c r="E2929" s="23" t="inlineStr">
        <is>
          <t>VISITA OCULISTICA (PRIMA VISITA)</t>
        </is>
      </c>
      <c r="F2929" s="23" t="inlineStr">
        <is>
          <t>M00129</t>
        </is>
      </c>
      <c r="G2929" s="23" t="inlineStr">
        <is>
          <t>INGRANDITORE PER PC</t>
        </is>
      </c>
      <c r="H2929" s="23" t="inlineStr">
        <is>
          <t>INGRANDITORE PER PERSONAL COMPUTER</t>
        </is>
      </c>
      <c r="I2929" s="23" t="inlineStr">
        <is>
          <t>VIDEO INGRANDITORE OTTICO</t>
        </is>
      </c>
    </row>
    <row hidden="1" r="2930">
      <c r="A2930" s="23" t="inlineStr">
        <is>
          <t>17/08/2022 15:27:51</t>
        </is>
      </c>
      <c r="B2930" s="23" t="inlineStr">
        <is>
          <t>99</t>
        </is>
      </c>
      <c r="C2930" s="23" t="inlineStr">
        <is>
          <t>ALTRE PRESTAZIONI</t>
        </is>
      </c>
      <c r="D2930" s="23" t="inlineStr">
        <is>
          <t>998901.21</t>
        </is>
      </c>
      <c r="E2930" s="23" t="inlineStr">
        <is>
          <t>VISITA GERIATRICA (CONTROLLO)</t>
        </is>
      </c>
      <c r="F2930" s="23" t="inlineStr">
        <is>
          <t>M00129</t>
        </is>
      </c>
      <c r="G2930" s="23" t="inlineStr">
        <is>
          <t>INGRANDITORE PER PC</t>
        </is>
      </c>
      <c r="H2930" s="23" t="inlineStr">
        <is>
          <t>INGRANDITORE PER PERSONAL COMPUTER</t>
        </is>
      </c>
      <c r="I2930" s="23" t="inlineStr">
        <is>
          <t>VIDEO INGRANDITORE OTTICO</t>
        </is>
      </c>
    </row>
    <row hidden="1" r="2931">
      <c r="A2931" s="23" t="inlineStr">
        <is>
          <t>17/08/2022 15:27:51</t>
        </is>
      </c>
      <c r="B2931" s="23" t="inlineStr">
        <is>
          <t>99</t>
        </is>
      </c>
      <c r="C2931" s="23" t="inlineStr">
        <is>
          <t>ALTRE PRESTAZIONI</t>
        </is>
      </c>
      <c r="D2931" s="23" t="inlineStr">
        <is>
          <t>99897.21</t>
        </is>
      </c>
      <c r="E2931" s="23" t="inlineStr">
        <is>
          <t>VISITA GERIATRICA (PRIMA VISITA)</t>
        </is>
      </c>
      <c r="F2931" s="23" t="inlineStr">
        <is>
          <t>M00129</t>
        </is>
      </c>
      <c r="G2931" s="23" t="inlineStr">
        <is>
          <t>INGRANDITORE PER PC</t>
        </is>
      </c>
      <c r="H2931" s="23" t="inlineStr">
        <is>
          <t>INGRANDITORE PER PERSONAL COMPUTER</t>
        </is>
      </c>
      <c r="I2931" s="23" t="inlineStr">
        <is>
          <t>VIDEO INGRANDITORE OTTICO</t>
        </is>
      </c>
    </row>
    <row hidden="1" r="2932">
      <c r="A2932" s="23" t="inlineStr">
        <is>
          <t>17/08/2022 15:27:51</t>
        </is>
      </c>
      <c r="B2932" s="23" t="inlineStr">
        <is>
          <t>33</t>
        </is>
      </c>
      <c r="C2932" s="23" t="inlineStr">
        <is>
          <t>NEUROPSICHIATRIA INFANTILE</t>
        </is>
      </c>
      <c r="D2932" s="23" t="inlineStr">
        <is>
          <t>019303</t>
        </is>
      </c>
      <c r="E2932" s="23" t="inlineStr">
        <is>
          <t>VALUTAZIONE PROTESICA</t>
        </is>
      </c>
      <c r="F2932" s="23" t="inlineStr">
        <is>
          <t>M00130</t>
        </is>
      </c>
      <c r="G2932" s="23" t="inlineStr">
        <is>
          <t>LENTI</t>
        </is>
      </c>
      <c r="H2932" s="23" t="inlineStr">
        <is>
          <t>LENTE PRISMATICA</t>
        </is>
      </c>
      <c r="I2932" s="23" t="inlineStr">
        <is>
          <t>LENTI A CONTATTO</t>
        </is>
      </c>
      <c r="J2932" s="23" t="inlineStr">
        <is>
          <t>LENTI A CONTATTO OFTALMICHE</t>
        </is>
      </c>
      <c r="K2932" s="23" t="inlineStr">
        <is>
          <t>LENTI CORRETTIVE</t>
        </is>
      </c>
      <c r="L2932" s="23" t="inlineStr">
        <is>
          <t>LENTI OFTALMICHE</t>
        </is>
      </c>
      <c r="M2932" s="23" t="inlineStr">
        <is>
          <t>OCCHIALI</t>
        </is>
      </c>
    </row>
    <row hidden="1" r="2933">
      <c r="A2933" s="23" t="inlineStr">
        <is>
          <t>17/08/2022 15:27:51</t>
        </is>
      </c>
      <c r="B2933" s="23" t="inlineStr">
        <is>
          <t>56</t>
        </is>
      </c>
      <c r="C2933" s="23" t="inlineStr">
        <is>
          <t>MEDICINA FISICA E RIABILITAZIONE - RECUPERO E RIABILITAZIONE FUNZIONALE DEI MOTULESI E NEUROLESI</t>
        </is>
      </c>
      <c r="D2933" s="23" t="inlineStr">
        <is>
          <t>019303</t>
        </is>
      </c>
      <c r="E2933" s="23" t="inlineStr">
        <is>
          <t>VALUTAZIONE PROTESICA</t>
        </is>
      </c>
      <c r="F2933" s="23" t="inlineStr">
        <is>
          <t>M00130</t>
        </is>
      </c>
      <c r="G2933" s="23" t="inlineStr">
        <is>
          <t>LENTI</t>
        </is>
      </c>
      <c r="H2933" s="23" t="inlineStr">
        <is>
          <t>LENTE PRISMATICA</t>
        </is>
      </c>
      <c r="I2933" s="23" t="inlineStr">
        <is>
          <t>LENTI A CONTATTO</t>
        </is>
      </c>
      <c r="J2933" s="23" t="inlineStr">
        <is>
          <t>LENTI A CONTATTO OFTALMICHE</t>
        </is>
      </c>
      <c r="K2933" s="23" t="inlineStr">
        <is>
          <t>LENTI CORRETTIVE</t>
        </is>
      </c>
      <c r="L2933" s="23" t="inlineStr">
        <is>
          <t>LENTI OFTALMICHE</t>
        </is>
      </c>
      <c r="M2933" s="23" t="inlineStr">
        <is>
          <t>OCCHIALI</t>
        </is>
      </c>
    </row>
    <row hidden="1" r="2934">
      <c r="A2934" s="23" t="inlineStr">
        <is>
          <t>17/08/2022 15:27:51</t>
        </is>
      </c>
      <c r="B2934" s="23" t="inlineStr">
        <is>
          <t>34</t>
        </is>
      </c>
      <c r="C2934" s="23" t="inlineStr">
        <is>
          <t>OCULISTICA</t>
        </is>
      </c>
      <c r="D2934" s="23" t="inlineStr">
        <is>
          <t>348901.33</t>
        </is>
      </c>
      <c r="E2934" s="23" t="inlineStr">
        <is>
          <t>VISITA OCULISTICA (CONTROLLO)</t>
        </is>
      </c>
      <c r="F2934" s="23" t="inlineStr">
        <is>
          <t>M00130</t>
        </is>
      </c>
      <c r="G2934" s="23" t="inlineStr">
        <is>
          <t>LENTI</t>
        </is>
      </c>
      <c r="H2934" s="23" t="inlineStr">
        <is>
          <t>LENTE PRISMATICA</t>
        </is>
      </c>
      <c r="I2934" s="23" t="inlineStr">
        <is>
          <t>LENTI A CONTATTO</t>
        </is>
      </c>
      <c r="J2934" s="23" t="inlineStr">
        <is>
          <t>LENTI A CONTATTO OFTALMICHE</t>
        </is>
      </c>
      <c r="K2934" s="23" t="inlineStr">
        <is>
          <t>LENTI CORRETTIVE</t>
        </is>
      </c>
      <c r="L2934" s="23" t="inlineStr">
        <is>
          <t>LENTI OFTALMICHE</t>
        </is>
      </c>
      <c r="M2934" s="23" t="inlineStr">
        <is>
          <t>OCCHIALI</t>
        </is>
      </c>
    </row>
    <row hidden="1" r="2935">
      <c r="A2935" s="23" t="inlineStr">
        <is>
          <t>17/08/2022 15:27:51</t>
        </is>
      </c>
      <c r="B2935" s="23" t="inlineStr">
        <is>
          <t>34</t>
        </is>
      </c>
      <c r="C2935" s="23" t="inlineStr">
        <is>
          <t>OCULISTICA</t>
        </is>
      </c>
      <c r="D2935" s="23" t="inlineStr">
        <is>
          <t>349502</t>
        </is>
      </c>
      <c r="E2935" s="23" t="inlineStr">
        <is>
          <t>VISITA OCULISTICA (PRIMA VISITA)</t>
        </is>
      </c>
      <c r="F2935" s="23" t="inlineStr">
        <is>
          <t>M00130</t>
        </is>
      </c>
      <c r="G2935" s="23" t="inlineStr">
        <is>
          <t>LENTI</t>
        </is>
      </c>
      <c r="H2935" s="23" t="inlineStr">
        <is>
          <t>LENTE PRISMATICA</t>
        </is>
      </c>
      <c r="I2935" s="23" t="inlineStr">
        <is>
          <t>LENTI A CONTATTO</t>
        </is>
      </c>
      <c r="J2935" s="23" t="inlineStr">
        <is>
          <t>LENTI A CONTATTO OFTALMICHE</t>
        </is>
      </c>
      <c r="K2935" s="23" t="inlineStr">
        <is>
          <t>LENTI CORRETTIVE</t>
        </is>
      </c>
      <c r="L2935" s="23" t="inlineStr">
        <is>
          <t>LENTI OFTALMICHE</t>
        </is>
      </c>
      <c r="M2935" s="23" t="inlineStr">
        <is>
          <t>OCCHIALI</t>
        </is>
      </c>
    </row>
    <row hidden="1" r="2936">
      <c r="A2936" s="23" t="inlineStr">
        <is>
          <t>17/08/2022 15:27:51</t>
        </is>
      </c>
      <c r="B2936" s="23" t="inlineStr">
        <is>
          <t>99</t>
        </is>
      </c>
      <c r="C2936" s="23" t="inlineStr">
        <is>
          <t>ALTRE PRESTAZIONI</t>
        </is>
      </c>
      <c r="D2936" s="23" t="inlineStr">
        <is>
          <t>998901.21</t>
        </is>
      </c>
      <c r="E2936" s="23" t="inlineStr">
        <is>
          <t>VISITA GERIATRICA (CONTROLLO)</t>
        </is>
      </c>
      <c r="F2936" s="23" t="inlineStr">
        <is>
          <t>M00130</t>
        </is>
      </c>
      <c r="G2936" s="23" t="inlineStr">
        <is>
          <t>LENTI</t>
        </is>
      </c>
      <c r="H2936" s="23" t="inlineStr">
        <is>
          <t>LENTE PRISMATICA</t>
        </is>
      </c>
      <c r="I2936" s="23" t="inlineStr">
        <is>
          <t>LENTI A CONTATTO</t>
        </is>
      </c>
      <c r="J2936" s="23" t="inlineStr">
        <is>
          <t>LENTI A CONTATTO OFTALMICHE</t>
        </is>
      </c>
      <c r="K2936" s="23" t="inlineStr">
        <is>
          <t>LENTI CORRETTIVE</t>
        </is>
      </c>
      <c r="L2936" s="23" t="inlineStr">
        <is>
          <t>LENTI OFTALMICHE</t>
        </is>
      </c>
      <c r="M2936" s="23" t="inlineStr">
        <is>
          <t>OCCHIALI</t>
        </is>
      </c>
    </row>
    <row hidden="1" r="2937">
      <c r="A2937" s="23" t="inlineStr">
        <is>
          <t>17/08/2022 15:27:51</t>
        </is>
      </c>
      <c r="B2937" s="23" t="inlineStr">
        <is>
          <t>99</t>
        </is>
      </c>
      <c r="C2937" s="23" t="inlineStr">
        <is>
          <t>ALTRE PRESTAZIONI</t>
        </is>
      </c>
      <c r="D2937" s="23" t="inlineStr">
        <is>
          <t>99897.21</t>
        </is>
      </c>
      <c r="E2937" s="23" t="inlineStr">
        <is>
          <t>VISITA GERIATRICA (PRIMA VISITA)</t>
        </is>
      </c>
      <c r="F2937" s="23" t="inlineStr">
        <is>
          <t>M00130</t>
        </is>
      </c>
      <c r="G2937" s="23" t="inlineStr">
        <is>
          <t>LENTI</t>
        </is>
      </c>
      <c r="H2937" s="23" t="inlineStr">
        <is>
          <t>LENTE PRISMATICA</t>
        </is>
      </c>
      <c r="I2937" s="23" t="inlineStr">
        <is>
          <t>LENTI A CONTATTO</t>
        </is>
      </c>
      <c r="J2937" s="23" t="inlineStr">
        <is>
          <t>LENTI A CONTATTO OFTALMICHE</t>
        </is>
      </c>
      <c r="K2937" s="23" t="inlineStr">
        <is>
          <t>LENTI CORRETTIVE</t>
        </is>
      </c>
      <c r="L2937" s="23" t="inlineStr">
        <is>
          <t>LENTI OFTALMICHE</t>
        </is>
      </c>
      <c r="M2937" s="23" t="inlineStr">
        <is>
          <t>OCCHIALI</t>
        </is>
      </c>
    </row>
    <row hidden="1" r="2938">
      <c r="A2938" s="23" t="inlineStr">
        <is>
          <t>17/08/2022 15:27:51</t>
        </is>
      </c>
      <c r="B2938" s="23" t="inlineStr">
        <is>
          <t>33</t>
        </is>
      </c>
      <c r="C2938" s="23" t="inlineStr">
        <is>
          <t>NEUROPSICHIATRIA INFANTILE</t>
        </is>
      </c>
      <c r="D2938" s="23" t="inlineStr">
        <is>
          <t>019303</t>
        </is>
      </c>
      <c r="E2938" s="23" t="inlineStr">
        <is>
          <t>VALUTAZIONE PROTESICA</t>
        </is>
      </c>
      <c r="F2938" s="23" t="inlineStr">
        <is>
          <t>M00132</t>
        </is>
      </c>
      <c r="G2938" s="23" t="inlineStr">
        <is>
          <t>LETTO ANTIDECUBITO</t>
        </is>
      </c>
    </row>
    <row hidden="1" r="2939">
      <c r="A2939" s="23" t="inlineStr">
        <is>
          <t>17/08/2022 15:27:51</t>
        </is>
      </c>
      <c r="B2939" s="23" t="inlineStr">
        <is>
          <t>56</t>
        </is>
      </c>
      <c r="C2939" s="23" t="inlineStr">
        <is>
          <t>MEDICINA FISICA E RIABILITAZIONE - RECUPERO E RIABILITAZIONE FUNZIONALE DEI MOTULESI E NEUROLESI</t>
        </is>
      </c>
      <c r="D2939" s="23" t="inlineStr">
        <is>
          <t>019303</t>
        </is>
      </c>
      <c r="E2939" s="23" t="inlineStr">
        <is>
          <t>VALUTAZIONE PROTESICA</t>
        </is>
      </c>
      <c r="F2939" s="23" t="inlineStr">
        <is>
          <t>M00132</t>
        </is>
      </c>
      <c r="G2939" s="23" t="inlineStr">
        <is>
          <t>LETTO ANTIDECUBITO</t>
        </is>
      </c>
    </row>
    <row hidden="1" r="2940">
      <c r="A2940" s="23" t="inlineStr">
        <is>
          <t>17/08/2022 15:27:51</t>
        </is>
      </c>
      <c r="B2940" s="23" t="inlineStr">
        <is>
          <t>32</t>
        </is>
      </c>
      <c r="C2940" s="23" t="inlineStr">
        <is>
          <t>NEUROLOGIA</t>
        </is>
      </c>
      <c r="D2940" s="23" t="inlineStr">
        <is>
          <t>328901.29</t>
        </is>
      </c>
      <c r="E2940" s="23" t="inlineStr">
        <is>
          <t>VISITA NEUROLOGICA (CONTROLLO)</t>
        </is>
      </c>
      <c r="F2940" s="23" t="inlineStr">
        <is>
          <t>M00132</t>
        </is>
      </c>
      <c r="G2940" s="23" t="inlineStr">
        <is>
          <t>LETTO ANTIDECUBITO</t>
        </is>
      </c>
    </row>
    <row hidden="1" r="2941">
      <c r="A2941" s="23" t="inlineStr">
        <is>
          <t>17/08/2022 15:27:51</t>
        </is>
      </c>
      <c r="B2941" s="23" t="inlineStr">
        <is>
          <t>32</t>
        </is>
      </c>
      <c r="C2941" s="23" t="inlineStr">
        <is>
          <t>NEUROLOGIA</t>
        </is>
      </c>
      <c r="D2941" s="23" t="inlineStr">
        <is>
          <t>328913</t>
        </is>
      </c>
      <c r="E2941" s="23" t="inlineStr">
        <is>
          <t>VISITA NEUROLOGICA (PRIMA VISITA)</t>
        </is>
      </c>
      <c r="F2941" s="23" t="inlineStr">
        <is>
          <t>M00132</t>
        </is>
      </c>
      <c r="G2941" s="23" t="inlineStr">
        <is>
          <t>LETTO ANTIDECUBITO</t>
        </is>
      </c>
    </row>
    <row hidden="1" r="2942">
      <c r="A2942" s="23" t="inlineStr">
        <is>
          <t>17/08/2022 15:27:51</t>
        </is>
      </c>
      <c r="B2942" s="23" t="inlineStr">
        <is>
          <t>36</t>
        </is>
      </c>
      <c r="C2942" s="23" t="inlineStr">
        <is>
          <t>ORTOPEDIA E TRAUMATOLOGIA</t>
        </is>
      </c>
      <c r="D2942" s="23" t="inlineStr">
        <is>
          <t>368901.35</t>
        </is>
      </c>
      <c r="E2942" s="23" t="inlineStr">
        <is>
          <t>VISITA ORTOPEDICO TRAUMATOLOGICA (CONTROLLO)</t>
        </is>
      </c>
      <c r="F2942" s="23" t="inlineStr">
        <is>
          <t>M00132</t>
        </is>
      </c>
      <c r="G2942" s="23" t="inlineStr">
        <is>
          <t>LETTO ANTIDECUBITO</t>
        </is>
      </c>
    </row>
    <row hidden="1" r="2943">
      <c r="A2943" s="23" t="inlineStr">
        <is>
          <t>17/08/2022 15:27:51</t>
        </is>
      </c>
      <c r="B2943" s="23" t="inlineStr">
        <is>
          <t>36</t>
        </is>
      </c>
      <c r="C2943" s="23" t="inlineStr">
        <is>
          <t>ORTOPEDIA E TRAUMATOLOGIA</t>
        </is>
      </c>
      <c r="D2943" s="23" t="inlineStr">
        <is>
          <t>36897.35</t>
        </is>
      </c>
      <c r="E2943" s="23" t="inlineStr">
        <is>
          <t>VISITA ORTOPEDICO TRAUMATOLOGICA (PRIMA VISITA)</t>
        </is>
      </c>
      <c r="F2943" s="23" t="inlineStr">
        <is>
          <t>M00132</t>
        </is>
      </c>
      <c r="G2943" s="23" t="inlineStr">
        <is>
          <t>LETTO ANTIDECUBITO</t>
        </is>
      </c>
    </row>
    <row hidden="1" r="2944">
      <c r="A2944" s="23" t="inlineStr">
        <is>
          <t>17/08/2022 15:27:51</t>
        </is>
      </c>
      <c r="B2944" s="23" t="inlineStr">
        <is>
          <t>99</t>
        </is>
      </c>
      <c r="C2944" s="23" t="inlineStr">
        <is>
          <t>ALTRE PRESTAZIONI</t>
        </is>
      </c>
      <c r="D2944" s="23" t="inlineStr">
        <is>
          <t>568901.55</t>
        </is>
      </c>
      <c r="E2944" s="23" t="inlineStr">
        <is>
          <t>VISITA FISIATRICA (CONTROLLO)</t>
        </is>
      </c>
      <c r="F2944" s="23" t="inlineStr">
        <is>
          <t>M00132</t>
        </is>
      </c>
      <c r="G2944" s="23" t="inlineStr">
        <is>
          <t>LETTO ANTIDECUBITO</t>
        </is>
      </c>
    </row>
    <row hidden="1" r="2945">
      <c r="A2945" s="23" t="inlineStr">
        <is>
          <t>17/08/2022 15:27:51</t>
        </is>
      </c>
      <c r="B2945" s="23" t="inlineStr">
        <is>
          <t>56</t>
        </is>
      </c>
      <c r="C2945" s="23" t="inlineStr">
        <is>
          <t>MEDICINA FISICA E RIABILITAZIONE - RECUPERO E RIABILITAZIONE FUNZIONALE DEI MOTULESI E NEUROLESI</t>
        </is>
      </c>
      <c r="D2945" s="23" t="inlineStr">
        <is>
          <t>56897.55</t>
        </is>
      </c>
      <c r="E2945" s="23" t="inlineStr">
        <is>
          <t>VISITA FISIATRICA (PRIMA VISITA)</t>
        </is>
      </c>
      <c r="F2945" s="23" t="inlineStr">
        <is>
          <t>M00132</t>
        </is>
      </c>
      <c r="G2945" s="23" t="inlineStr">
        <is>
          <t>LETTO ANTIDECUBITO</t>
        </is>
      </c>
    </row>
    <row hidden="1" r="2946">
      <c r="A2946" s="23" t="inlineStr">
        <is>
          <t>17/08/2022 15:27:51</t>
        </is>
      </c>
      <c r="B2946" s="23" t="inlineStr">
        <is>
          <t>99</t>
        </is>
      </c>
      <c r="C2946" s="23" t="inlineStr">
        <is>
          <t>ALTRE PRESTAZIONI</t>
        </is>
      </c>
      <c r="D2946" s="23" t="inlineStr">
        <is>
          <t>998901.21</t>
        </is>
      </c>
      <c r="E2946" s="23" t="inlineStr">
        <is>
          <t>VISITA GERIATRICA (CONTROLLO)</t>
        </is>
      </c>
      <c r="F2946" s="23" t="inlineStr">
        <is>
          <t>M00132</t>
        </is>
      </c>
      <c r="G2946" s="23" t="inlineStr">
        <is>
          <t>LETTO ANTIDECUBITO</t>
        </is>
      </c>
    </row>
    <row hidden="1" r="2947">
      <c r="A2947" s="23" t="inlineStr">
        <is>
          <t>17/08/2022 15:27:51</t>
        </is>
      </c>
      <c r="B2947" s="23" t="inlineStr">
        <is>
          <t>99</t>
        </is>
      </c>
      <c r="C2947" s="23" t="inlineStr">
        <is>
          <t>ALTRE PRESTAZIONI</t>
        </is>
      </c>
      <c r="D2947" s="23" t="inlineStr">
        <is>
          <t>99897.21</t>
        </is>
      </c>
      <c r="E2947" s="23" t="inlineStr">
        <is>
          <t>VISITA GERIATRICA (PRIMA VISITA)</t>
        </is>
      </c>
      <c r="F2947" s="23" t="inlineStr">
        <is>
          <t>M00132</t>
        </is>
      </c>
      <c r="G2947" s="23" t="inlineStr">
        <is>
          <t>LETTO ANTIDECUBITO</t>
        </is>
      </c>
    </row>
    <row hidden="1" r="2948">
      <c r="A2948" s="23" t="inlineStr">
        <is>
          <t>17/08/2022 15:27:51</t>
        </is>
      </c>
      <c r="B2948" s="23" t="inlineStr">
        <is>
          <t>33</t>
        </is>
      </c>
      <c r="C2948" s="23" t="inlineStr">
        <is>
          <t>NEUROPSICHIATRIA INFANTILE</t>
        </is>
      </c>
      <c r="D2948" s="23" t="inlineStr">
        <is>
          <t>019303</t>
        </is>
      </c>
      <c r="E2948" s="23" t="inlineStr">
        <is>
          <t>VALUTAZIONE PROTESICA</t>
        </is>
      </c>
      <c r="F2948" s="23" t="inlineStr">
        <is>
          <t>M00133</t>
        </is>
      </c>
      <c r="G2948" s="23" t="inlineStr">
        <is>
          <t>LETTO CON SBARRE</t>
        </is>
      </c>
      <c r="H2948" s="23" t="inlineStr">
        <is>
          <t>LETTO CON SPONDE</t>
        </is>
      </c>
    </row>
    <row hidden="1" r="2949">
      <c r="A2949" s="23" t="inlineStr">
        <is>
          <t>17/08/2022 15:27:51</t>
        </is>
      </c>
      <c r="B2949" s="23" t="inlineStr">
        <is>
          <t>56</t>
        </is>
      </c>
      <c r="C2949" s="23" t="inlineStr">
        <is>
          <t>MEDICINA FISICA E RIABILITAZIONE - RECUPERO E RIABILITAZIONE FUNZIONALE DEI MOTULESI E NEUROLESI</t>
        </is>
      </c>
      <c r="D2949" s="23" t="inlineStr">
        <is>
          <t>019303</t>
        </is>
      </c>
      <c r="E2949" s="23" t="inlineStr">
        <is>
          <t>VALUTAZIONE PROTESICA</t>
        </is>
      </c>
      <c r="F2949" s="23" t="inlineStr">
        <is>
          <t>M00133</t>
        </is>
      </c>
      <c r="G2949" s="23" t="inlineStr">
        <is>
          <t>LETTO CON SBARRE</t>
        </is>
      </c>
      <c r="H2949" s="23" t="inlineStr">
        <is>
          <t>LETTO CON SPONDE</t>
        </is>
      </c>
    </row>
    <row hidden="1" r="2950">
      <c r="A2950" s="23" t="inlineStr">
        <is>
          <t>17/08/2022 15:27:51</t>
        </is>
      </c>
      <c r="B2950" s="23" t="inlineStr">
        <is>
          <t>32</t>
        </is>
      </c>
      <c r="C2950" s="23" t="inlineStr">
        <is>
          <t>NEUROLOGIA</t>
        </is>
      </c>
      <c r="D2950" s="23" t="inlineStr">
        <is>
          <t>328901.29</t>
        </is>
      </c>
      <c r="E2950" s="23" t="inlineStr">
        <is>
          <t>VISITA NEUROLOGICA (CONTROLLO)</t>
        </is>
      </c>
      <c r="F2950" s="23" t="inlineStr">
        <is>
          <t>M00133</t>
        </is>
      </c>
      <c r="G2950" s="23" t="inlineStr">
        <is>
          <t>LETTO CON SBARRE</t>
        </is>
      </c>
      <c r="H2950" s="23" t="inlineStr">
        <is>
          <t>LETTO CON SPONDE</t>
        </is>
      </c>
    </row>
    <row hidden="1" r="2951">
      <c r="A2951" s="23" t="inlineStr">
        <is>
          <t>17/08/2022 15:27:51</t>
        </is>
      </c>
      <c r="B2951" s="23" t="inlineStr">
        <is>
          <t>32</t>
        </is>
      </c>
      <c r="C2951" s="23" t="inlineStr">
        <is>
          <t>NEUROLOGIA</t>
        </is>
      </c>
      <c r="D2951" s="23" t="inlineStr">
        <is>
          <t>328913</t>
        </is>
      </c>
      <c r="E2951" s="23" t="inlineStr">
        <is>
          <t>VISITA NEUROLOGICA (PRIMA VISITA)</t>
        </is>
      </c>
      <c r="F2951" s="23" t="inlineStr">
        <is>
          <t>M00133</t>
        </is>
      </c>
      <c r="G2951" s="23" t="inlineStr">
        <is>
          <t>LETTO CON SBARRE</t>
        </is>
      </c>
      <c r="H2951" s="23" t="inlineStr">
        <is>
          <t>LETTO CON SPONDE</t>
        </is>
      </c>
    </row>
    <row hidden="1" r="2952">
      <c r="A2952" s="23" t="inlineStr">
        <is>
          <t>17/08/2022 15:27:51</t>
        </is>
      </c>
      <c r="B2952" s="23" t="inlineStr">
        <is>
          <t>36</t>
        </is>
      </c>
      <c r="C2952" s="23" t="inlineStr">
        <is>
          <t>ORTOPEDIA E TRAUMATOLOGIA</t>
        </is>
      </c>
      <c r="D2952" s="23" t="inlineStr">
        <is>
          <t>368901.35</t>
        </is>
      </c>
      <c r="E2952" s="23" t="inlineStr">
        <is>
          <t>VISITA ORTOPEDICO TRAUMATOLOGICA (CONTROLLO)</t>
        </is>
      </c>
      <c r="F2952" s="23" t="inlineStr">
        <is>
          <t>M00133</t>
        </is>
      </c>
      <c r="G2952" s="23" t="inlineStr">
        <is>
          <t>LETTO CON SBARRE</t>
        </is>
      </c>
      <c r="H2952" s="23" t="inlineStr">
        <is>
          <t>LETTO CON SPONDE</t>
        </is>
      </c>
    </row>
    <row hidden="1" r="2953">
      <c r="A2953" s="23" t="inlineStr">
        <is>
          <t>17/08/2022 15:27:51</t>
        </is>
      </c>
      <c r="B2953" s="23" t="inlineStr">
        <is>
          <t>36</t>
        </is>
      </c>
      <c r="C2953" s="23" t="inlineStr">
        <is>
          <t>ORTOPEDIA E TRAUMATOLOGIA</t>
        </is>
      </c>
      <c r="D2953" s="23" t="inlineStr">
        <is>
          <t>36897.35</t>
        </is>
      </c>
      <c r="E2953" s="23" t="inlineStr">
        <is>
          <t>VISITA ORTOPEDICO TRAUMATOLOGICA (PRIMA VISITA)</t>
        </is>
      </c>
      <c r="F2953" s="23" t="inlineStr">
        <is>
          <t>M00133</t>
        </is>
      </c>
      <c r="G2953" s="23" t="inlineStr">
        <is>
          <t>LETTO CON SBARRE</t>
        </is>
      </c>
      <c r="H2953" s="23" t="inlineStr">
        <is>
          <t>LETTO CON SPONDE</t>
        </is>
      </c>
    </row>
    <row hidden="1" r="2954">
      <c r="A2954" s="23" t="inlineStr">
        <is>
          <t>17/08/2022 15:27:51</t>
        </is>
      </c>
      <c r="B2954" s="23" t="inlineStr">
        <is>
          <t>99</t>
        </is>
      </c>
      <c r="C2954" s="23" t="inlineStr">
        <is>
          <t>ALTRE PRESTAZIONI</t>
        </is>
      </c>
      <c r="D2954" s="23" t="inlineStr">
        <is>
          <t>568901.55</t>
        </is>
      </c>
      <c r="E2954" s="23" t="inlineStr">
        <is>
          <t>VISITA FISIATRICA (CONTROLLO)</t>
        </is>
      </c>
      <c r="F2954" s="23" t="inlineStr">
        <is>
          <t>M00133</t>
        </is>
      </c>
      <c r="G2954" s="23" t="inlineStr">
        <is>
          <t>LETTO CON SBARRE</t>
        </is>
      </c>
      <c r="H2954" s="23" t="inlineStr">
        <is>
          <t>LETTO CON SPONDE</t>
        </is>
      </c>
    </row>
    <row hidden="1" r="2955">
      <c r="A2955" s="23" t="inlineStr">
        <is>
          <t>17/08/2022 15:27:51</t>
        </is>
      </c>
      <c r="B2955" s="23" t="inlineStr">
        <is>
          <t>56</t>
        </is>
      </c>
      <c r="C2955" s="23" t="inlineStr">
        <is>
          <t>MEDICINA FISICA E RIABILITAZIONE - RECUPERO E RIABILITAZIONE FUNZIONALE DEI MOTULESI E NEUROLESI</t>
        </is>
      </c>
      <c r="D2955" s="23" t="inlineStr">
        <is>
          <t>56897.55</t>
        </is>
      </c>
      <c r="E2955" s="23" t="inlineStr">
        <is>
          <t>VISITA FISIATRICA (PRIMA VISITA)</t>
        </is>
      </c>
      <c r="F2955" s="23" t="inlineStr">
        <is>
          <t>M00133</t>
        </is>
      </c>
      <c r="G2955" s="23" t="inlineStr">
        <is>
          <t>LETTO CON SBARRE</t>
        </is>
      </c>
      <c r="H2955" s="23" t="inlineStr">
        <is>
          <t>LETTO CON SPONDE</t>
        </is>
      </c>
    </row>
    <row hidden="1" r="2956">
      <c r="A2956" s="23" t="inlineStr">
        <is>
          <t>17/08/2022 15:27:51</t>
        </is>
      </c>
      <c r="B2956" s="23" t="inlineStr">
        <is>
          <t>99</t>
        </is>
      </c>
      <c r="C2956" s="23" t="inlineStr">
        <is>
          <t>ALTRE PRESTAZIONI</t>
        </is>
      </c>
      <c r="D2956" s="23" t="inlineStr">
        <is>
          <t>998901.21</t>
        </is>
      </c>
      <c r="E2956" s="23" t="inlineStr">
        <is>
          <t>VISITA GERIATRICA (CONTROLLO)</t>
        </is>
      </c>
      <c r="F2956" s="23" t="inlineStr">
        <is>
          <t>M00133</t>
        </is>
      </c>
      <c r="G2956" s="23" t="inlineStr">
        <is>
          <t>LETTO CON SBARRE</t>
        </is>
      </c>
      <c r="H2956" s="23" t="inlineStr">
        <is>
          <t>LETTO CON SPONDE</t>
        </is>
      </c>
    </row>
    <row hidden="1" r="2957">
      <c r="A2957" s="23" t="inlineStr">
        <is>
          <t>17/08/2022 15:27:51</t>
        </is>
      </c>
      <c r="B2957" s="23" t="inlineStr">
        <is>
          <t>99</t>
        </is>
      </c>
      <c r="C2957" s="23" t="inlineStr">
        <is>
          <t>ALTRE PRESTAZIONI</t>
        </is>
      </c>
      <c r="D2957" s="23" t="inlineStr">
        <is>
          <t>99897.21</t>
        </is>
      </c>
      <c r="E2957" s="23" t="inlineStr">
        <is>
          <t>VISITA GERIATRICA (PRIMA VISITA)</t>
        </is>
      </c>
      <c r="F2957" s="23" t="inlineStr">
        <is>
          <t>M00133</t>
        </is>
      </c>
      <c r="G2957" s="23" t="inlineStr">
        <is>
          <t>LETTO CON SBARRE</t>
        </is>
      </c>
      <c r="H2957" s="23" t="inlineStr">
        <is>
          <t>LETTO CON SPONDE</t>
        </is>
      </c>
    </row>
    <row hidden="1" r="2958">
      <c r="A2958" s="23" t="inlineStr">
        <is>
          <t>17/08/2022 15:27:51</t>
        </is>
      </c>
      <c r="B2958" s="23" t="inlineStr">
        <is>
          <t>33</t>
        </is>
      </c>
      <c r="C2958" s="23" t="inlineStr">
        <is>
          <t>NEUROPSICHIATRIA INFANTILE</t>
        </is>
      </c>
      <c r="D2958" s="23" t="inlineStr">
        <is>
          <t>019303</t>
        </is>
      </c>
      <c r="E2958" s="23" t="inlineStr">
        <is>
          <t>VALUTAZIONE PROTESICA</t>
        </is>
      </c>
      <c r="F2958" s="23" t="inlineStr">
        <is>
          <t>M00134</t>
        </is>
      </c>
      <c r="G2958" s="23" t="inlineStr">
        <is>
          <t>LETTO ORTOPEDICO</t>
        </is>
      </c>
    </row>
    <row hidden="1" r="2959">
      <c r="A2959" s="23" t="inlineStr">
        <is>
          <t>17/08/2022 15:27:51</t>
        </is>
      </c>
      <c r="B2959" s="23" t="inlineStr">
        <is>
          <t>56</t>
        </is>
      </c>
      <c r="C2959" s="23" t="inlineStr">
        <is>
          <t>MEDICINA FISICA E RIABILITAZIONE - RECUPERO E RIABILITAZIONE FUNZIONALE DEI MOTULESI E NEUROLESI</t>
        </is>
      </c>
      <c r="D2959" s="23" t="inlineStr">
        <is>
          <t>019303</t>
        </is>
      </c>
      <c r="E2959" s="23" t="inlineStr">
        <is>
          <t>VALUTAZIONE PROTESICA</t>
        </is>
      </c>
      <c r="F2959" s="23" t="inlineStr">
        <is>
          <t>M00134</t>
        </is>
      </c>
      <c r="G2959" s="23" t="inlineStr">
        <is>
          <t>LETTO ORTOPEDICO</t>
        </is>
      </c>
    </row>
    <row hidden="1" r="2960">
      <c r="A2960" s="23" t="inlineStr">
        <is>
          <t>17/08/2022 15:27:51</t>
        </is>
      </c>
      <c r="B2960" s="23" t="inlineStr">
        <is>
          <t>32</t>
        </is>
      </c>
      <c r="C2960" s="23" t="inlineStr">
        <is>
          <t>NEUROLOGIA</t>
        </is>
      </c>
      <c r="D2960" s="23" t="inlineStr">
        <is>
          <t>328901.29</t>
        </is>
      </c>
      <c r="E2960" s="23" t="inlineStr">
        <is>
          <t>VISITA NEUROLOGICA (CONTROLLO)</t>
        </is>
      </c>
      <c r="F2960" s="23" t="inlineStr">
        <is>
          <t>M00134</t>
        </is>
      </c>
      <c r="G2960" s="23" t="inlineStr">
        <is>
          <t>LETTO ORTOPEDICO</t>
        </is>
      </c>
    </row>
    <row hidden="1" r="2961">
      <c r="A2961" s="23" t="inlineStr">
        <is>
          <t>17/08/2022 15:27:51</t>
        </is>
      </c>
      <c r="B2961" s="23" t="inlineStr">
        <is>
          <t>32</t>
        </is>
      </c>
      <c r="C2961" s="23" t="inlineStr">
        <is>
          <t>NEUROLOGIA</t>
        </is>
      </c>
      <c r="D2961" s="23" t="inlineStr">
        <is>
          <t>328913</t>
        </is>
      </c>
      <c r="E2961" s="23" t="inlineStr">
        <is>
          <t>VISITA NEUROLOGICA (PRIMA VISITA)</t>
        </is>
      </c>
      <c r="F2961" s="23" t="inlineStr">
        <is>
          <t>M00134</t>
        </is>
      </c>
      <c r="G2961" s="23" t="inlineStr">
        <is>
          <t>LETTO ORTOPEDICO</t>
        </is>
      </c>
    </row>
    <row hidden="1" r="2962">
      <c r="A2962" s="23" t="inlineStr">
        <is>
          <t>17/08/2022 15:27:51</t>
        </is>
      </c>
      <c r="B2962" s="23" t="inlineStr">
        <is>
          <t>36</t>
        </is>
      </c>
      <c r="C2962" s="23" t="inlineStr">
        <is>
          <t>ORTOPEDIA E TRAUMATOLOGIA</t>
        </is>
      </c>
      <c r="D2962" s="23" t="inlineStr">
        <is>
          <t>368901.35</t>
        </is>
      </c>
      <c r="E2962" s="23" t="inlineStr">
        <is>
          <t>VISITA ORTOPEDICO TRAUMATOLOGICA (CONTROLLO)</t>
        </is>
      </c>
      <c r="F2962" s="23" t="inlineStr">
        <is>
          <t>M00134</t>
        </is>
      </c>
      <c r="G2962" s="23" t="inlineStr">
        <is>
          <t>LETTO ORTOPEDICO</t>
        </is>
      </c>
    </row>
    <row hidden="1" r="2963">
      <c r="A2963" s="23" t="inlineStr">
        <is>
          <t>17/08/2022 15:27:51</t>
        </is>
      </c>
      <c r="B2963" s="23" t="inlineStr">
        <is>
          <t>36</t>
        </is>
      </c>
      <c r="C2963" s="23" t="inlineStr">
        <is>
          <t>ORTOPEDIA E TRAUMATOLOGIA</t>
        </is>
      </c>
      <c r="D2963" s="23" t="inlineStr">
        <is>
          <t>36897.35</t>
        </is>
      </c>
      <c r="E2963" s="23" t="inlineStr">
        <is>
          <t>VISITA ORTOPEDICO TRAUMATOLOGICA (PRIMA VISITA)</t>
        </is>
      </c>
      <c r="F2963" s="23" t="inlineStr">
        <is>
          <t>M00134</t>
        </is>
      </c>
      <c r="G2963" s="23" t="inlineStr">
        <is>
          <t>LETTO ORTOPEDICO</t>
        </is>
      </c>
    </row>
    <row hidden="1" r="2964">
      <c r="A2964" s="23" t="inlineStr">
        <is>
          <t>17/08/2022 15:27:51</t>
        </is>
      </c>
      <c r="B2964" s="23" t="inlineStr">
        <is>
          <t>99</t>
        </is>
      </c>
      <c r="C2964" s="23" t="inlineStr">
        <is>
          <t>ALTRE PRESTAZIONI</t>
        </is>
      </c>
      <c r="D2964" s="23" t="inlineStr">
        <is>
          <t>568901.55</t>
        </is>
      </c>
      <c r="E2964" s="23" t="inlineStr">
        <is>
          <t>VISITA FISIATRICA (CONTROLLO)</t>
        </is>
      </c>
      <c r="F2964" s="23" t="inlineStr">
        <is>
          <t>M00134</t>
        </is>
      </c>
      <c r="G2964" s="23" t="inlineStr">
        <is>
          <t>LETTO ORTOPEDICO</t>
        </is>
      </c>
    </row>
    <row hidden="1" r="2965">
      <c r="A2965" s="23" t="inlineStr">
        <is>
          <t>17/08/2022 15:27:51</t>
        </is>
      </c>
      <c r="B2965" s="23" t="inlineStr">
        <is>
          <t>56</t>
        </is>
      </c>
      <c r="C2965" s="23" t="inlineStr">
        <is>
          <t>MEDICINA FISICA E RIABILITAZIONE - RECUPERO E RIABILITAZIONE FUNZIONALE DEI MOTULESI E NEUROLESI</t>
        </is>
      </c>
      <c r="D2965" s="23" t="inlineStr">
        <is>
          <t>56897.55</t>
        </is>
      </c>
      <c r="E2965" s="23" t="inlineStr">
        <is>
          <t>VISITA FISIATRICA (PRIMA VISITA)</t>
        </is>
      </c>
      <c r="F2965" s="23" t="inlineStr">
        <is>
          <t>M00134</t>
        </is>
      </c>
      <c r="G2965" s="23" t="inlineStr">
        <is>
          <t>LETTO ORTOPEDICO</t>
        </is>
      </c>
    </row>
    <row hidden="1" r="2966">
      <c r="A2966" s="23" t="inlineStr">
        <is>
          <t>17/08/2022 15:27:51</t>
        </is>
      </c>
      <c r="B2966" s="23" t="inlineStr">
        <is>
          <t>99</t>
        </is>
      </c>
      <c r="C2966" s="23" t="inlineStr">
        <is>
          <t>ALTRE PRESTAZIONI</t>
        </is>
      </c>
      <c r="D2966" s="23" t="inlineStr">
        <is>
          <t>998901.21</t>
        </is>
      </c>
      <c r="E2966" s="23" t="inlineStr">
        <is>
          <t>VISITA GERIATRICA (CONTROLLO)</t>
        </is>
      </c>
      <c r="F2966" s="23" t="inlineStr">
        <is>
          <t>M00134</t>
        </is>
      </c>
      <c r="G2966" s="23" t="inlineStr">
        <is>
          <t>LETTO ORTOPEDICO</t>
        </is>
      </c>
    </row>
    <row hidden="1" r="2967">
      <c r="A2967" s="23" t="inlineStr">
        <is>
          <t>17/08/2022 15:27:51</t>
        </is>
      </c>
      <c r="B2967" s="23" t="inlineStr">
        <is>
          <t>99</t>
        </is>
      </c>
      <c r="C2967" s="23" t="inlineStr">
        <is>
          <t>ALTRE PRESTAZIONI</t>
        </is>
      </c>
      <c r="D2967" s="23" t="inlineStr">
        <is>
          <t>99897.21</t>
        </is>
      </c>
      <c r="E2967" s="23" t="inlineStr">
        <is>
          <t>VISITA GERIATRICA (PRIMA VISITA)</t>
        </is>
      </c>
      <c r="F2967" s="23" t="inlineStr">
        <is>
          <t>M00134</t>
        </is>
      </c>
      <c r="G2967" s="23" t="inlineStr">
        <is>
          <t>LETTO ORTOPEDICO</t>
        </is>
      </c>
    </row>
    <row hidden="1" r="2968">
      <c r="A2968" s="23" t="inlineStr">
        <is>
          <t>17/08/2022 15:27:51</t>
        </is>
      </c>
      <c r="B2968" s="23" t="inlineStr">
        <is>
          <t>33</t>
        </is>
      </c>
      <c r="C2968" s="23" t="inlineStr">
        <is>
          <t>NEUROPSICHIATRIA INFANTILE</t>
        </is>
      </c>
      <c r="D2968" s="23" t="inlineStr">
        <is>
          <t>019303</t>
        </is>
      </c>
      <c r="E2968" s="23" t="inlineStr">
        <is>
          <t>VALUTAZIONE PROTESICA</t>
        </is>
      </c>
      <c r="F2968" s="23" t="inlineStr">
        <is>
          <t>M00135</t>
        </is>
      </c>
      <c r="G2968" s="23" t="inlineStr">
        <is>
          <t>LETTO SOLLEVATORE</t>
        </is>
      </c>
      <c r="H2968" s="23" t="inlineStr">
        <is>
          <t>LETTO A MANOVELLA</t>
        </is>
      </c>
      <c r="I2968" s="23" t="inlineStr">
        <is>
          <t>LETTO ARTICOLATO ELETTRICO</t>
        </is>
      </c>
      <c r="J2968" s="23" t="inlineStr">
        <is>
          <t>LETTO SOLLEVATORE A MANOVELLA</t>
        </is>
      </c>
      <c r="K2968" s="23" t="inlineStr">
        <is>
          <t>LETTO SOLLEVATORE ELETTRICO</t>
        </is>
      </c>
    </row>
    <row hidden="1" r="2969">
      <c r="A2969" s="23" t="inlineStr">
        <is>
          <t>17/08/2022 15:27:51</t>
        </is>
      </c>
      <c r="B2969" s="23" t="inlineStr">
        <is>
          <t>56</t>
        </is>
      </c>
      <c r="C2969" s="23" t="inlineStr">
        <is>
          <t>MEDICINA FISICA E RIABILITAZIONE - RECUPERO E RIABILITAZIONE FUNZIONALE DEI MOTULESI E NEUROLESI</t>
        </is>
      </c>
      <c r="D2969" s="23" t="inlineStr">
        <is>
          <t>019303</t>
        </is>
      </c>
      <c r="E2969" s="23" t="inlineStr">
        <is>
          <t>VALUTAZIONE PROTESICA</t>
        </is>
      </c>
      <c r="F2969" s="23" t="inlineStr">
        <is>
          <t>M00135</t>
        </is>
      </c>
      <c r="G2969" s="23" t="inlineStr">
        <is>
          <t>LETTO SOLLEVATORE</t>
        </is>
      </c>
      <c r="H2969" s="23" t="inlineStr">
        <is>
          <t>LETTO A MANOVELLA</t>
        </is>
      </c>
      <c r="I2969" s="23" t="inlineStr">
        <is>
          <t>LETTO ARTICOLATO ELETTRICO</t>
        </is>
      </c>
      <c r="J2969" s="23" t="inlineStr">
        <is>
          <t>LETTO SOLLEVATORE A MANOVELLA</t>
        </is>
      </c>
      <c r="K2969" s="23" t="inlineStr">
        <is>
          <t>LETTO SOLLEVATORE ELETTRICO</t>
        </is>
      </c>
    </row>
    <row hidden="1" r="2970">
      <c r="A2970" s="23" t="inlineStr">
        <is>
          <t>17/08/2022 15:27:51</t>
        </is>
      </c>
      <c r="B2970" s="23" t="inlineStr">
        <is>
          <t>32</t>
        </is>
      </c>
      <c r="C2970" s="23" t="inlineStr">
        <is>
          <t>NEUROLOGIA</t>
        </is>
      </c>
      <c r="D2970" s="23" t="inlineStr">
        <is>
          <t>328901.29</t>
        </is>
      </c>
      <c r="E2970" s="23" t="inlineStr">
        <is>
          <t>VISITA NEUROLOGICA (CONTROLLO)</t>
        </is>
      </c>
      <c r="F2970" s="23" t="inlineStr">
        <is>
          <t>M00135</t>
        </is>
      </c>
      <c r="G2970" s="23" t="inlineStr">
        <is>
          <t>LETTO SOLLEVATORE</t>
        </is>
      </c>
      <c r="H2970" s="23" t="inlineStr">
        <is>
          <t>LETTO A MANOVELLA</t>
        </is>
      </c>
      <c r="I2970" s="23" t="inlineStr">
        <is>
          <t>LETTO ARTICOLATO ELETTRICO</t>
        </is>
      </c>
      <c r="J2970" s="23" t="inlineStr">
        <is>
          <t>LETTO SOLLEVATORE A MANOVELLA</t>
        </is>
      </c>
      <c r="K2970" s="23" t="inlineStr">
        <is>
          <t>LETTO SOLLEVATORE ELETTRICO</t>
        </is>
      </c>
    </row>
    <row hidden="1" r="2971">
      <c r="A2971" s="23" t="inlineStr">
        <is>
          <t>17/08/2022 15:27:51</t>
        </is>
      </c>
      <c r="B2971" s="23" t="inlineStr">
        <is>
          <t>32</t>
        </is>
      </c>
      <c r="C2971" s="23" t="inlineStr">
        <is>
          <t>NEUROLOGIA</t>
        </is>
      </c>
      <c r="D2971" s="23" t="inlineStr">
        <is>
          <t>328913</t>
        </is>
      </c>
      <c r="E2971" s="23" t="inlineStr">
        <is>
          <t>VISITA NEUROLOGICA (PRIMA VISITA)</t>
        </is>
      </c>
      <c r="F2971" s="23" t="inlineStr">
        <is>
          <t>M00135</t>
        </is>
      </c>
      <c r="G2971" s="23" t="inlineStr">
        <is>
          <t>LETTO SOLLEVATORE</t>
        </is>
      </c>
      <c r="H2971" s="23" t="inlineStr">
        <is>
          <t>LETTO A MANOVELLA</t>
        </is>
      </c>
      <c r="I2971" s="23" t="inlineStr">
        <is>
          <t>LETTO ARTICOLATO ELETTRICO</t>
        </is>
      </c>
      <c r="J2971" s="23" t="inlineStr">
        <is>
          <t>LETTO SOLLEVATORE A MANOVELLA</t>
        </is>
      </c>
      <c r="K2971" s="23" t="inlineStr">
        <is>
          <t>LETTO SOLLEVATORE ELETTRICO</t>
        </is>
      </c>
    </row>
    <row hidden="1" r="2972">
      <c r="A2972" s="23" t="inlineStr">
        <is>
          <t>17/08/2022 15:27:51</t>
        </is>
      </c>
      <c r="B2972" s="23" t="inlineStr">
        <is>
          <t>36</t>
        </is>
      </c>
      <c r="C2972" s="23" t="inlineStr">
        <is>
          <t>ORTOPEDIA E TRAUMATOLOGIA</t>
        </is>
      </c>
      <c r="D2972" s="23" t="inlineStr">
        <is>
          <t>368901.35</t>
        </is>
      </c>
      <c r="E2972" s="23" t="inlineStr">
        <is>
          <t>VISITA ORTOPEDICO TRAUMATOLOGICA (CONTROLLO)</t>
        </is>
      </c>
      <c r="F2972" s="23" t="inlineStr">
        <is>
          <t>M00135</t>
        </is>
      </c>
      <c r="G2972" s="23" t="inlineStr">
        <is>
          <t>LETTO SOLLEVATORE</t>
        </is>
      </c>
      <c r="H2972" s="23" t="inlineStr">
        <is>
          <t>LETTO A MANOVELLA</t>
        </is>
      </c>
      <c r="I2972" s="23" t="inlineStr">
        <is>
          <t>LETTO ARTICOLATO ELETTRICO</t>
        </is>
      </c>
      <c r="J2972" s="23" t="inlineStr">
        <is>
          <t>LETTO SOLLEVATORE A MANOVELLA</t>
        </is>
      </c>
      <c r="K2972" s="23" t="inlineStr">
        <is>
          <t>LETTO SOLLEVATORE ELETTRICO</t>
        </is>
      </c>
    </row>
    <row hidden="1" r="2973">
      <c r="A2973" s="23" t="inlineStr">
        <is>
          <t>17/08/2022 15:27:51</t>
        </is>
      </c>
      <c r="B2973" s="23" t="inlineStr">
        <is>
          <t>36</t>
        </is>
      </c>
      <c r="C2973" s="23" t="inlineStr">
        <is>
          <t>ORTOPEDIA E TRAUMATOLOGIA</t>
        </is>
      </c>
      <c r="D2973" s="23" t="inlineStr">
        <is>
          <t>36897.35</t>
        </is>
      </c>
      <c r="E2973" s="23" t="inlineStr">
        <is>
          <t>VISITA ORTOPEDICO TRAUMATOLOGICA (PRIMA VISITA)</t>
        </is>
      </c>
      <c r="F2973" s="23" t="inlineStr">
        <is>
          <t>M00135</t>
        </is>
      </c>
      <c r="G2973" s="23" t="inlineStr">
        <is>
          <t>LETTO SOLLEVATORE</t>
        </is>
      </c>
      <c r="H2973" s="23" t="inlineStr">
        <is>
          <t>LETTO A MANOVELLA</t>
        </is>
      </c>
      <c r="I2973" s="23" t="inlineStr">
        <is>
          <t>LETTO ARTICOLATO ELETTRICO</t>
        </is>
      </c>
      <c r="J2973" s="23" t="inlineStr">
        <is>
          <t>LETTO SOLLEVATORE A MANOVELLA</t>
        </is>
      </c>
      <c r="K2973" s="23" t="inlineStr">
        <is>
          <t>LETTO SOLLEVATORE ELETTRICO</t>
        </is>
      </c>
    </row>
    <row hidden="1" r="2974">
      <c r="A2974" s="23" t="inlineStr">
        <is>
          <t>17/08/2022 15:27:51</t>
        </is>
      </c>
      <c r="B2974" s="23" t="inlineStr">
        <is>
          <t>99</t>
        </is>
      </c>
      <c r="C2974" s="23" t="inlineStr">
        <is>
          <t>ALTRE PRESTAZIONI</t>
        </is>
      </c>
      <c r="D2974" s="23" t="inlineStr">
        <is>
          <t>568901.55</t>
        </is>
      </c>
      <c r="E2974" s="23" t="inlineStr">
        <is>
          <t>VISITA FISIATRICA (CONTROLLO)</t>
        </is>
      </c>
      <c r="F2974" s="23" t="inlineStr">
        <is>
          <t>M00135</t>
        </is>
      </c>
      <c r="G2974" s="23" t="inlineStr">
        <is>
          <t>LETTO SOLLEVATORE</t>
        </is>
      </c>
      <c r="H2974" s="23" t="inlineStr">
        <is>
          <t>LETTO A MANOVELLA</t>
        </is>
      </c>
      <c r="I2974" s="23" t="inlineStr">
        <is>
          <t>LETTO ARTICOLATO ELETTRICO</t>
        </is>
      </c>
      <c r="J2974" s="23" t="inlineStr">
        <is>
          <t>LETTO SOLLEVATORE A MANOVELLA</t>
        </is>
      </c>
      <c r="K2974" s="23" t="inlineStr">
        <is>
          <t>LETTO SOLLEVATORE ELETTRICO</t>
        </is>
      </c>
    </row>
    <row hidden="1" r="2975">
      <c r="A2975" s="23" t="inlineStr">
        <is>
          <t>17/08/2022 15:27:51</t>
        </is>
      </c>
      <c r="B2975" s="23" t="inlineStr">
        <is>
          <t>56</t>
        </is>
      </c>
      <c r="C2975" s="23" t="inlineStr">
        <is>
          <t>MEDICINA FISICA E RIABILITAZIONE - RECUPERO E RIABILITAZIONE FUNZIONALE DEI MOTULESI E NEUROLESI</t>
        </is>
      </c>
      <c r="D2975" s="23" t="inlineStr">
        <is>
          <t>56897.55</t>
        </is>
      </c>
      <c r="E2975" s="23" t="inlineStr">
        <is>
          <t>VISITA FISIATRICA (PRIMA VISITA)</t>
        </is>
      </c>
      <c r="F2975" s="23" t="inlineStr">
        <is>
          <t>M00135</t>
        </is>
      </c>
      <c r="G2975" s="23" t="inlineStr">
        <is>
          <t>LETTO SOLLEVATORE</t>
        </is>
      </c>
      <c r="H2975" s="23" t="inlineStr">
        <is>
          <t>LETTO A MANOVELLA</t>
        </is>
      </c>
      <c r="I2975" s="23" t="inlineStr">
        <is>
          <t>LETTO ARTICOLATO ELETTRICO</t>
        </is>
      </c>
      <c r="J2975" s="23" t="inlineStr">
        <is>
          <t>LETTO SOLLEVATORE A MANOVELLA</t>
        </is>
      </c>
      <c r="K2975" s="23" t="inlineStr">
        <is>
          <t>LETTO SOLLEVATORE ELETTRICO</t>
        </is>
      </c>
    </row>
    <row hidden="1" r="2976">
      <c r="A2976" s="23" t="inlineStr">
        <is>
          <t>17/08/2022 15:27:51</t>
        </is>
      </c>
      <c r="B2976" s="23" t="inlineStr">
        <is>
          <t>99</t>
        </is>
      </c>
      <c r="C2976" s="23" t="inlineStr">
        <is>
          <t>ALTRE PRESTAZIONI</t>
        </is>
      </c>
      <c r="D2976" s="23" t="inlineStr">
        <is>
          <t>998901.21</t>
        </is>
      </c>
      <c r="E2976" s="23" t="inlineStr">
        <is>
          <t>VISITA GERIATRICA (CONTROLLO)</t>
        </is>
      </c>
      <c r="F2976" s="23" t="inlineStr">
        <is>
          <t>M00135</t>
        </is>
      </c>
      <c r="G2976" s="23" t="inlineStr">
        <is>
          <t>LETTO SOLLEVATORE</t>
        </is>
      </c>
      <c r="H2976" s="23" t="inlineStr">
        <is>
          <t>LETTO A MANOVELLA</t>
        </is>
      </c>
      <c r="I2976" s="23" t="inlineStr">
        <is>
          <t>LETTO ARTICOLATO ELETTRICO</t>
        </is>
      </c>
      <c r="J2976" s="23" t="inlineStr">
        <is>
          <t>LETTO SOLLEVATORE A MANOVELLA</t>
        </is>
      </c>
      <c r="K2976" s="23" t="inlineStr">
        <is>
          <t>LETTO SOLLEVATORE ELETTRICO</t>
        </is>
      </c>
    </row>
    <row hidden="1" r="2977">
      <c r="A2977" s="23" t="inlineStr">
        <is>
          <t>17/08/2022 15:27:51</t>
        </is>
      </c>
      <c r="B2977" s="23" t="inlineStr">
        <is>
          <t>99</t>
        </is>
      </c>
      <c r="C2977" s="23" t="inlineStr">
        <is>
          <t>ALTRE PRESTAZIONI</t>
        </is>
      </c>
      <c r="D2977" s="23" t="inlineStr">
        <is>
          <t>99897.21</t>
        </is>
      </c>
      <c r="E2977" s="23" t="inlineStr">
        <is>
          <t>VISITA GERIATRICA (PRIMA VISITA)</t>
        </is>
      </c>
      <c r="F2977" s="23" t="inlineStr">
        <is>
          <t>M00135</t>
        </is>
      </c>
      <c r="G2977" s="23" t="inlineStr">
        <is>
          <t>LETTO SOLLEVATORE</t>
        </is>
      </c>
      <c r="H2977" s="23" t="inlineStr">
        <is>
          <t>LETTO A MANOVELLA</t>
        </is>
      </c>
      <c r="I2977" s="23" t="inlineStr">
        <is>
          <t>LETTO ARTICOLATO ELETTRICO</t>
        </is>
      </c>
      <c r="J2977" s="23" t="inlineStr">
        <is>
          <t>LETTO SOLLEVATORE A MANOVELLA</t>
        </is>
      </c>
      <c r="K2977" s="23" t="inlineStr">
        <is>
          <t>LETTO SOLLEVATORE ELETTRICO</t>
        </is>
      </c>
    </row>
    <row hidden="1" r="2978">
      <c r="A2978" s="23" t="inlineStr">
        <is>
          <t>17/08/2022 15:27:51</t>
        </is>
      </c>
      <c r="B2978" s="23" t="inlineStr">
        <is>
          <t>69</t>
        </is>
      </c>
      <c r="C2978" s="23" t="inlineStr">
        <is>
          <t>DIAGNOSTICA PER IMMAGINI: RADIOLOGIA DIAGNOSTICA</t>
        </is>
      </c>
      <c r="D2978" s="23" t="inlineStr">
        <is>
          <t>6988911</t>
        </is>
      </c>
      <c r="E2978" s="23" t="inlineStr">
        <is>
          <t>RMN ENCEFALO E TRONCO ENCEFALO SENZA CONTRASTO</t>
        </is>
      </c>
      <c r="F2978" s="23" t="inlineStr">
        <is>
          <t>M00136</t>
        </is>
      </c>
      <c r="G2978" s="23" t="inlineStr">
        <is>
          <t>MACCHINARIO CHIUSO</t>
        </is>
      </c>
      <c r="H2978" s="23" t="inlineStr">
        <is>
          <t>CHIUSA</t>
        </is>
      </c>
    </row>
    <row hidden="1" r="2979">
      <c r="A2979" s="23" t="inlineStr">
        <is>
          <t>17/08/2022 15:27:51</t>
        </is>
      </c>
      <c r="B2979" s="23" t="inlineStr">
        <is>
          <t>69</t>
        </is>
      </c>
      <c r="C2979" s="23" t="inlineStr">
        <is>
          <t>DIAGNOSTICA PER IMMAGINI: RADIOLOGIA DIAGNOSTICA</t>
        </is>
      </c>
      <c r="D2979" s="23" t="inlineStr">
        <is>
          <t>6988912</t>
        </is>
      </c>
      <c r="E2979" s="23" t="inlineStr">
        <is>
          <t>RMN ENCEFALO E TRONCO ENCEFALO CON E SENZA CONTRASTO</t>
        </is>
      </c>
      <c r="F2979" s="23" t="inlineStr">
        <is>
          <t>M00136</t>
        </is>
      </c>
      <c r="G2979" s="23" t="inlineStr">
        <is>
          <t>MACCHINARIO CHIUSO</t>
        </is>
      </c>
      <c r="H2979" s="23" t="inlineStr">
        <is>
          <t>CHIUSA</t>
        </is>
      </c>
    </row>
    <row hidden="1" r="2980">
      <c r="A2980" s="23" t="inlineStr">
        <is>
          <t>17/08/2022 15:27:51</t>
        </is>
      </c>
      <c r="B2980" s="23" t="inlineStr">
        <is>
          <t>69</t>
        </is>
      </c>
      <c r="C2980" s="23" t="inlineStr">
        <is>
          <t>DIAGNOSTICA PER IMMAGINI: RADIOLOGIA DIAGNOSTICA</t>
        </is>
      </c>
      <c r="D2980" s="23" t="inlineStr">
        <is>
          <t>6988913.04</t>
        </is>
      </c>
      <c r="E2980" s="23" t="inlineStr">
        <is>
          <t>RMN DEL MASSICCIO FACCIALE SENZA CONTRASTO</t>
        </is>
      </c>
      <c r="F2980" s="23" t="inlineStr">
        <is>
          <t>M00136</t>
        </is>
      </c>
      <c r="G2980" s="23" t="inlineStr">
        <is>
          <t>MACCHINARIO CHIUSO</t>
        </is>
      </c>
      <c r="H2980" s="23" t="inlineStr">
        <is>
          <t>CHIUSA</t>
        </is>
      </c>
    </row>
    <row hidden="1" r="2981">
      <c r="A2981" s="23" t="inlineStr">
        <is>
          <t>17/08/2022 15:27:51</t>
        </is>
      </c>
      <c r="B2981" s="23" t="inlineStr">
        <is>
          <t>69</t>
        </is>
      </c>
      <c r="C2981" s="23" t="inlineStr">
        <is>
          <t>DIAGNOSTICA PER IMMAGINI: RADIOLOGIA DIAGNOSTICA</t>
        </is>
      </c>
      <c r="D2981" s="23" t="inlineStr">
        <is>
          <t>6988914.05</t>
        </is>
      </c>
      <c r="E2981" s="23" t="inlineStr">
        <is>
          <t>RMN DEL MASSICCIO FACCIALE CON E SENZA CONTRASTO</t>
        </is>
      </c>
      <c r="F2981" s="23" t="inlineStr">
        <is>
          <t>M00136</t>
        </is>
      </c>
      <c r="G2981" s="23" t="inlineStr">
        <is>
          <t>MACCHINARIO CHIUSO</t>
        </is>
      </c>
      <c r="H2981" s="23" t="inlineStr">
        <is>
          <t>CHIUSA</t>
        </is>
      </c>
    </row>
    <row hidden="1" r="2982">
      <c r="A2982" s="23" t="inlineStr">
        <is>
          <t>17/08/2022 15:27:51</t>
        </is>
      </c>
      <c r="B2982" s="23" t="inlineStr">
        <is>
          <t>69</t>
        </is>
      </c>
      <c r="C2982" s="23" t="inlineStr">
        <is>
          <t>DIAGNOSTICA PER IMMAGINI: RADIOLOGIA DIAGNOSTICA</t>
        </is>
      </c>
      <c r="D2982" s="23" t="inlineStr">
        <is>
          <t>6988915</t>
        </is>
      </c>
      <c r="E2982" s="23" t="inlineStr">
        <is>
          <t xml:space="preserve">ANGIO-RMN CIRCOLO CEREBRALE </t>
        </is>
      </c>
      <c r="F2982" s="23" t="inlineStr">
        <is>
          <t>M00136</t>
        </is>
      </c>
      <c r="G2982" s="23" t="inlineStr">
        <is>
          <t>MACCHINARIO CHIUSO</t>
        </is>
      </c>
      <c r="H2982" s="23" t="inlineStr">
        <is>
          <t>CHIUSA</t>
        </is>
      </c>
    </row>
    <row hidden="1" r="2983">
      <c r="A2983" s="23" t="inlineStr">
        <is>
          <t>17/08/2022 15:27:51</t>
        </is>
      </c>
      <c r="B2983" s="23" t="inlineStr">
        <is>
          <t>69</t>
        </is>
      </c>
      <c r="C2983" s="23" t="inlineStr">
        <is>
          <t>DIAGNOSTICA PER IMMAGINI: RADIOLOGIA DIAGNOSTICA</t>
        </is>
      </c>
      <c r="D2983" s="23" t="inlineStr">
        <is>
          <t>6988916</t>
        </is>
      </c>
      <c r="E2983" s="23" t="inlineStr">
        <is>
          <t>RMN COLLO SENZA CONTRASTO</t>
        </is>
      </c>
      <c r="F2983" s="23" t="inlineStr">
        <is>
          <t>M00136</t>
        </is>
      </c>
      <c r="G2983" s="23" t="inlineStr">
        <is>
          <t>MACCHINARIO CHIUSO</t>
        </is>
      </c>
      <c r="H2983" s="23" t="inlineStr">
        <is>
          <t>CHIUSA</t>
        </is>
      </c>
    </row>
    <row hidden="1" r="2984">
      <c r="A2984" s="23" t="inlineStr">
        <is>
          <t>17/08/2022 15:27:51</t>
        </is>
      </c>
      <c r="B2984" s="23" t="inlineStr">
        <is>
          <t>69</t>
        </is>
      </c>
      <c r="C2984" s="23" t="inlineStr">
        <is>
          <t>DIAGNOSTICA PER IMMAGINI: RADIOLOGIA DIAGNOSTICA</t>
        </is>
      </c>
      <c r="D2984" s="23" t="inlineStr">
        <is>
          <t>6988917</t>
        </is>
      </c>
      <c r="E2984" s="23" t="inlineStr">
        <is>
          <t>RMN COLLO CON E SENZA CONTRASTO</t>
        </is>
      </c>
      <c r="F2984" s="23" t="inlineStr">
        <is>
          <t>M00136</t>
        </is>
      </c>
      <c r="G2984" s="23" t="inlineStr">
        <is>
          <t>MACCHINARIO CHIUSO</t>
        </is>
      </c>
      <c r="H2984" s="23" t="inlineStr">
        <is>
          <t>CHIUSA</t>
        </is>
      </c>
    </row>
    <row hidden="1" r="2985">
      <c r="A2985" s="23" t="inlineStr">
        <is>
          <t>17/08/2022 15:27:51</t>
        </is>
      </c>
      <c r="B2985" s="23" t="inlineStr">
        <is>
          <t>69</t>
        </is>
      </c>
      <c r="C2985" s="23" t="inlineStr">
        <is>
          <t>DIAGNOSTICA PER IMMAGINI: RADIOLOGIA DIAGNOSTICA</t>
        </is>
      </c>
      <c r="D2985" s="23" t="inlineStr">
        <is>
          <t>6988918</t>
        </is>
      </c>
      <c r="E2985" s="23" t="inlineStr">
        <is>
          <t>ANGIO-RMN VASI DEL COLLO</t>
        </is>
      </c>
      <c r="F2985" s="23" t="inlineStr">
        <is>
          <t>M00136</t>
        </is>
      </c>
      <c r="G2985" s="23" t="inlineStr">
        <is>
          <t>MACCHINARIO CHIUSO</t>
        </is>
      </c>
      <c r="H2985" s="23" t="inlineStr">
        <is>
          <t>CHIUSA</t>
        </is>
      </c>
    </row>
    <row hidden="1" r="2986">
      <c r="A2986" s="23" t="inlineStr">
        <is>
          <t>17/08/2022 15:27:51</t>
        </is>
      </c>
      <c r="B2986" s="23" t="inlineStr">
        <is>
          <t>69</t>
        </is>
      </c>
      <c r="C2986" s="23" t="inlineStr">
        <is>
          <t>DIAGNOSTICA PER IMMAGINI: RADIOLOGIA DIAGNOSTICA</t>
        </is>
      </c>
      <c r="D2986" s="23" t="inlineStr">
        <is>
          <t>698892</t>
        </is>
      </c>
      <c r="E2986" s="23" t="inlineStr">
        <is>
          <t>RMN TORACE SENZA CONTRASTO</t>
        </is>
      </c>
      <c r="F2986" s="23" t="inlineStr">
        <is>
          <t>M00136</t>
        </is>
      </c>
      <c r="G2986" s="23" t="inlineStr">
        <is>
          <t>MACCHINARIO CHIUSO</t>
        </is>
      </c>
      <c r="H2986" s="23" t="inlineStr">
        <is>
          <t>CHIUSA</t>
        </is>
      </c>
    </row>
    <row hidden="1" r="2987">
      <c r="A2987" s="23" t="inlineStr">
        <is>
          <t>17/08/2022 15:27:51</t>
        </is>
      </c>
      <c r="B2987" s="23" t="inlineStr">
        <is>
          <t>69</t>
        </is>
      </c>
      <c r="C2987" s="23" t="inlineStr">
        <is>
          <t>DIAGNOSTICA PER IMMAGINI: RADIOLOGIA DIAGNOSTICA</t>
        </is>
      </c>
      <c r="D2987" s="23" t="inlineStr">
        <is>
          <t>6988921</t>
        </is>
      </c>
      <c r="E2987" s="23" t="inlineStr">
        <is>
          <t>RMN TORACE CON E SENZA CONTRASTO</t>
        </is>
      </c>
      <c r="F2987" s="23" t="inlineStr">
        <is>
          <t>M00136</t>
        </is>
      </c>
      <c r="G2987" s="23" t="inlineStr">
        <is>
          <t>MACCHINARIO CHIUSO</t>
        </is>
      </c>
      <c r="H2987" s="23" t="inlineStr">
        <is>
          <t>CHIUSA</t>
        </is>
      </c>
    </row>
    <row hidden="1" r="2988">
      <c r="A2988" s="23" t="inlineStr">
        <is>
          <t>17/08/2022 15:27:51</t>
        </is>
      </c>
      <c r="B2988" s="23" t="inlineStr">
        <is>
          <t>69</t>
        </is>
      </c>
      <c r="C2988" s="23" t="inlineStr">
        <is>
          <t>DIAGNOSTICA PER IMMAGINI: RADIOLOGIA DIAGNOSTICA</t>
        </is>
      </c>
      <c r="D2988" s="23" t="inlineStr">
        <is>
          <t>6988922</t>
        </is>
      </c>
      <c r="E2988" s="23" t="inlineStr">
        <is>
          <t>ANGIO-RMN VASI DEL TORACE</t>
        </is>
      </c>
      <c r="F2988" s="23" t="inlineStr">
        <is>
          <t>M00136</t>
        </is>
      </c>
      <c r="G2988" s="23" t="inlineStr">
        <is>
          <t>MACCHINARIO CHIUSO</t>
        </is>
      </c>
      <c r="H2988" s="23" t="inlineStr">
        <is>
          <t>CHIUSA</t>
        </is>
      </c>
    </row>
    <row hidden="1" r="2989">
      <c r="A2989" s="23" t="inlineStr">
        <is>
          <t>17/08/2022 15:27:51</t>
        </is>
      </c>
      <c r="B2989" s="23" t="inlineStr">
        <is>
          <t>69</t>
        </is>
      </c>
      <c r="C2989" s="23" t="inlineStr">
        <is>
          <t>DIAGNOSTICA PER IMMAGINI: RADIOLOGIA DIAGNOSTICA</t>
        </is>
      </c>
      <c r="D2989" s="23" t="inlineStr">
        <is>
          <t>6988923</t>
        </is>
      </c>
      <c r="E2989" s="23" t="inlineStr">
        <is>
          <t>RMN CUORE SENZA CONTRASTO</t>
        </is>
      </c>
      <c r="F2989" s="23" t="inlineStr">
        <is>
          <t>M00136</t>
        </is>
      </c>
      <c r="G2989" s="23" t="inlineStr">
        <is>
          <t>MACCHINARIO CHIUSO</t>
        </is>
      </c>
      <c r="H2989" s="23" t="inlineStr">
        <is>
          <t>CHIUSA</t>
        </is>
      </c>
    </row>
    <row hidden="1" r="2990">
      <c r="A2990" s="23" t="inlineStr">
        <is>
          <t>17/08/2022 15:27:51</t>
        </is>
      </c>
      <c r="B2990" s="23" t="inlineStr">
        <is>
          <t>69</t>
        </is>
      </c>
      <c r="C2990" s="23" t="inlineStr">
        <is>
          <t>DIAGNOSTICA PER IMMAGINI: RADIOLOGIA DIAGNOSTICA</t>
        </is>
      </c>
      <c r="D2990" s="23" t="inlineStr">
        <is>
          <t>6988924</t>
        </is>
      </c>
      <c r="E2990" s="23" t="inlineStr">
        <is>
          <t>RMN CUORE CON E SENZA CONTRASTO</t>
        </is>
      </c>
      <c r="F2990" s="23" t="inlineStr">
        <is>
          <t>M00136</t>
        </is>
      </c>
      <c r="G2990" s="23" t="inlineStr">
        <is>
          <t>MACCHINARIO CHIUSO</t>
        </is>
      </c>
      <c r="H2990" s="23" t="inlineStr">
        <is>
          <t>CHIUSA</t>
        </is>
      </c>
    </row>
    <row hidden="1" r="2991">
      <c r="A2991" s="23" t="inlineStr">
        <is>
          <t>17/08/2022 15:27:51</t>
        </is>
      </c>
      <c r="B2991" s="23" t="inlineStr">
        <is>
          <t>69</t>
        </is>
      </c>
      <c r="C2991" s="23" t="inlineStr">
        <is>
          <t>DIAGNOSTICA PER IMMAGINI: RADIOLOGIA DIAGNOSTICA</t>
        </is>
      </c>
      <c r="D2991" s="23" t="inlineStr">
        <is>
          <t>6988925</t>
        </is>
      </c>
      <c r="E2991" s="23" t="inlineStr">
        <is>
          <t>CINE-RM CUORE</t>
        </is>
      </c>
      <c r="F2991" s="23" t="inlineStr">
        <is>
          <t>M00136</t>
        </is>
      </c>
      <c r="G2991" s="23" t="inlineStr">
        <is>
          <t>MACCHINARIO CHIUSO</t>
        </is>
      </c>
      <c r="H2991" s="23" t="inlineStr">
        <is>
          <t>CHIUSA</t>
        </is>
      </c>
    </row>
    <row hidden="1" r="2992">
      <c r="A2992" s="23" t="inlineStr">
        <is>
          <t>17/08/2022 15:27:51</t>
        </is>
      </c>
      <c r="B2992" s="23" t="inlineStr">
        <is>
          <t>69</t>
        </is>
      </c>
      <c r="C2992" s="23" t="inlineStr">
        <is>
          <t>DIAGNOSTICA PER IMMAGINI: RADIOLOGIA DIAGNOSTICA</t>
        </is>
      </c>
      <c r="D2992" s="23" t="inlineStr">
        <is>
          <t>6988926.01</t>
        </is>
      </c>
      <c r="E2992" s="23" t="inlineStr">
        <is>
          <t>RMN MAMMELLA DX SENZA CONTRASTO</t>
        </is>
      </c>
      <c r="F2992" s="23" t="inlineStr">
        <is>
          <t>M00136</t>
        </is>
      </c>
      <c r="G2992" s="23" t="inlineStr">
        <is>
          <t>MACCHINARIO CHIUSO</t>
        </is>
      </c>
      <c r="H2992" s="23" t="inlineStr">
        <is>
          <t>CHIUSA</t>
        </is>
      </c>
    </row>
    <row hidden="1" r="2993">
      <c r="A2993" s="23" t="inlineStr">
        <is>
          <t>17/08/2022 15:27:51</t>
        </is>
      </c>
      <c r="B2993" s="23" t="inlineStr">
        <is>
          <t>69</t>
        </is>
      </c>
      <c r="C2993" s="23" t="inlineStr">
        <is>
          <t>DIAGNOSTICA PER IMMAGINI: RADIOLOGIA DIAGNOSTICA</t>
        </is>
      </c>
      <c r="D2993" s="23" t="inlineStr">
        <is>
          <t>6988926.02</t>
        </is>
      </c>
      <c r="E2993" s="23" t="inlineStr">
        <is>
          <t>RMN MAMMELLA SX SENZA CONTRASTO</t>
        </is>
      </c>
      <c r="F2993" s="23" t="inlineStr">
        <is>
          <t>M00136</t>
        </is>
      </c>
      <c r="G2993" s="23" t="inlineStr">
        <is>
          <t>MACCHINARIO CHIUSO</t>
        </is>
      </c>
      <c r="H2993" s="23" t="inlineStr">
        <is>
          <t>CHIUSA</t>
        </is>
      </c>
    </row>
    <row hidden="1" r="2994">
      <c r="A2994" s="23" t="inlineStr">
        <is>
          <t>17/08/2022 15:27:51</t>
        </is>
      </c>
      <c r="B2994" s="23" t="inlineStr">
        <is>
          <t>69</t>
        </is>
      </c>
      <c r="C2994" s="23" t="inlineStr">
        <is>
          <t>DIAGNOSTICA PER IMMAGINI: RADIOLOGIA DIAGNOSTICA</t>
        </is>
      </c>
      <c r="D2994" s="23" t="inlineStr">
        <is>
          <t>6988927.01</t>
        </is>
      </c>
      <c r="E2994" s="23" t="inlineStr">
        <is>
          <t>RMN MAMMELLA DX CON E SENZA CONTRASTO</t>
        </is>
      </c>
      <c r="F2994" s="23" t="inlineStr">
        <is>
          <t>M00136</t>
        </is>
      </c>
      <c r="G2994" s="23" t="inlineStr">
        <is>
          <t>MACCHINARIO CHIUSO</t>
        </is>
      </c>
      <c r="H2994" s="23" t="inlineStr">
        <is>
          <t>CHIUSA</t>
        </is>
      </c>
    </row>
    <row hidden="1" r="2995">
      <c r="A2995" s="23" t="inlineStr">
        <is>
          <t>17/08/2022 15:27:51</t>
        </is>
      </c>
      <c r="B2995" s="23" t="inlineStr">
        <is>
          <t>69</t>
        </is>
      </c>
      <c r="C2995" s="23" t="inlineStr">
        <is>
          <t>DIAGNOSTICA PER IMMAGINI: RADIOLOGIA DIAGNOSTICA</t>
        </is>
      </c>
      <c r="D2995" s="23" t="inlineStr">
        <is>
          <t>6988927.02</t>
        </is>
      </c>
      <c r="E2995" s="23" t="inlineStr">
        <is>
          <t>RMN MAMMELLA SX CON E SENZA CONTRASTO</t>
        </is>
      </c>
      <c r="F2995" s="23" t="inlineStr">
        <is>
          <t>M00136</t>
        </is>
      </c>
      <c r="G2995" s="23" t="inlineStr">
        <is>
          <t>MACCHINARIO CHIUSO</t>
        </is>
      </c>
      <c r="H2995" s="23" t="inlineStr">
        <is>
          <t>CHIUSA</t>
        </is>
      </c>
    </row>
    <row hidden="1" r="2996">
      <c r="A2996" s="23" t="inlineStr">
        <is>
          <t>17/08/2022 15:27:51</t>
        </is>
      </c>
      <c r="B2996" s="23" t="inlineStr">
        <is>
          <t>69</t>
        </is>
      </c>
      <c r="C2996" s="23" t="inlineStr">
        <is>
          <t>DIAGNOSTICA PER IMMAGINI: RADIOLOGIA DIAGNOSTICA</t>
        </is>
      </c>
      <c r="D2996" s="23" t="inlineStr">
        <is>
          <t>6988928</t>
        </is>
      </c>
      <c r="E2996" s="23" t="inlineStr">
        <is>
          <t>RMN MAMMELLA BILATERALE SENZA CONTRASTO</t>
        </is>
      </c>
      <c r="F2996" s="23" t="inlineStr">
        <is>
          <t>M00136</t>
        </is>
      </c>
      <c r="G2996" s="23" t="inlineStr">
        <is>
          <t>MACCHINARIO CHIUSO</t>
        </is>
      </c>
      <c r="H2996" s="23" t="inlineStr">
        <is>
          <t>CHIUSA</t>
        </is>
      </c>
    </row>
    <row hidden="1" r="2997">
      <c r="A2997" s="23" t="inlineStr">
        <is>
          <t>17/08/2022 15:27:51</t>
        </is>
      </c>
      <c r="B2997" s="23" t="inlineStr">
        <is>
          <t>69</t>
        </is>
      </c>
      <c r="C2997" s="23" t="inlineStr">
        <is>
          <t>DIAGNOSTICA PER IMMAGINI: RADIOLOGIA DIAGNOSTICA</t>
        </is>
      </c>
      <c r="D2997" s="23" t="inlineStr">
        <is>
          <t>6988929</t>
        </is>
      </c>
      <c r="E2997" s="23" t="inlineStr">
        <is>
          <t>RMN MAMMELLA BILATERALE CON E SENZA CONTRASTO</t>
        </is>
      </c>
      <c r="F2997" s="23" t="inlineStr">
        <is>
          <t>M00136</t>
        </is>
      </c>
      <c r="G2997" s="23" t="inlineStr">
        <is>
          <t>MACCHINARIO CHIUSO</t>
        </is>
      </c>
      <c r="H2997" s="23" t="inlineStr">
        <is>
          <t>CHIUSA</t>
        </is>
      </c>
    </row>
    <row hidden="1" r="2998">
      <c r="A2998" s="23" t="inlineStr">
        <is>
          <t>17/08/2022 15:27:51</t>
        </is>
      </c>
      <c r="B2998" s="23" t="inlineStr">
        <is>
          <t>69</t>
        </is>
      </c>
      <c r="C2998" s="23" t="inlineStr">
        <is>
          <t>DIAGNOSTICA PER IMMAGINI: RADIOLOGIA DIAGNOSTICA</t>
        </is>
      </c>
      <c r="D2998" s="23" t="inlineStr">
        <is>
          <t>698893.02</t>
        </is>
      </c>
      <c r="E2998" s="23" t="inlineStr">
        <is>
          <t>RMN RACHIDE CERVICALE SENZA CONTRASTO</t>
        </is>
      </c>
      <c r="F2998" s="23" t="inlineStr">
        <is>
          <t>M00136</t>
        </is>
      </c>
      <c r="G2998" s="23" t="inlineStr">
        <is>
          <t>MACCHINARIO CHIUSO</t>
        </is>
      </c>
      <c r="H2998" s="23" t="inlineStr">
        <is>
          <t>CHIUSA</t>
        </is>
      </c>
    </row>
    <row hidden="1" r="2999">
      <c r="A2999" s="23" t="inlineStr">
        <is>
          <t>17/08/2022 15:27:51</t>
        </is>
      </c>
      <c r="B2999" s="23" t="inlineStr">
        <is>
          <t>69</t>
        </is>
      </c>
      <c r="C2999" s="23" t="inlineStr">
        <is>
          <t>DIAGNOSTICA PER IMMAGINI: RADIOLOGIA DIAGNOSTICA</t>
        </is>
      </c>
      <c r="D2999" s="23" t="inlineStr">
        <is>
          <t>698893.03</t>
        </is>
      </c>
      <c r="E2999" s="23" t="inlineStr">
        <is>
          <t>RMN RACHIDE LOMBOSACRALE SENZA CONTRASTO</t>
        </is>
      </c>
      <c r="F2999" s="23" t="inlineStr">
        <is>
          <t>M00136</t>
        </is>
      </c>
      <c r="G2999" s="23" t="inlineStr">
        <is>
          <t>MACCHINARIO CHIUSO</t>
        </is>
      </c>
      <c r="H2999" s="23" t="inlineStr">
        <is>
          <t>CHIUSA</t>
        </is>
      </c>
    </row>
    <row hidden="1" r="3000">
      <c r="A3000" s="23" t="inlineStr">
        <is>
          <t>17/08/2022 15:27:51</t>
        </is>
      </c>
      <c r="B3000" s="23" t="inlineStr">
        <is>
          <t>69</t>
        </is>
      </c>
      <c r="C3000" s="23" t="inlineStr">
        <is>
          <t>DIAGNOSTICA PER IMMAGINI: RADIOLOGIA DIAGNOSTICA</t>
        </is>
      </c>
      <c r="D3000" s="23" t="inlineStr">
        <is>
          <t>698893.04</t>
        </is>
      </c>
      <c r="E3000" s="23" t="inlineStr">
        <is>
          <t>RMN RACHIDE DORSALE SENZA CONTRASTO</t>
        </is>
      </c>
      <c r="F3000" s="23" t="inlineStr">
        <is>
          <t>M00136</t>
        </is>
      </c>
      <c r="G3000" s="23" t="inlineStr">
        <is>
          <t>MACCHINARIO CHIUSO</t>
        </is>
      </c>
      <c r="H3000" s="23" t="inlineStr">
        <is>
          <t>CHIUSA</t>
        </is>
      </c>
    </row>
    <row hidden="1" r="3001">
      <c r="A3001" s="23" t="inlineStr">
        <is>
          <t>17/08/2022 15:27:51</t>
        </is>
      </c>
      <c r="B3001" s="23" t="inlineStr">
        <is>
          <t>69</t>
        </is>
      </c>
      <c r="C3001" s="23" t="inlineStr">
        <is>
          <t>DIAGNOSTICA PER IMMAGINI: RADIOLOGIA DIAGNOSTICA</t>
        </is>
      </c>
      <c r="D3001" s="23" t="inlineStr">
        <is>
          <t>6988931.02</t>
        </is>
      </c>
      <c r="E3001" s="23" t="inlineStr">
        <is>
          <t>RMN RACHIDE DORSALE CON E SENZA CONTRASTO</t>
        </is>
      </c>
      <c r="F3001" s="23" t="inlineStr">
        <is>
          <t>M00136</t>
        </is>
      </c>
      <c r="G3001" s="23" t="inlineStr">
        <is>
          <t>MACCHINARIO CHIUSO</t>
        </is>
      </c>
      <c r="H3001" s="23" t="inlineStr">
        <is>
          <t>CHIUSA</t>
        </is>
      </c>
    </row>
    <row hidden="1" r="3002">
      <c r="A3002" s="23" t="inlineStr">
        <is>
          <t>17/08/2022 15:27:51</t>
        </is>
      </c>
      <c r="B3002" s="23" t="inlineStr">
        <is>
          <t>69</t>
        </is>
      </c>
      <c r="C3002" s="23" t="inlineStr">
        <is>
          <t>DIAGNOSTICA PER IMMAGINI: RADIOLOGIA DIAGNOSTICA</t>
        </is>
      </c>
      <c r="D3002" s="23" t="inlineStr">
        <is>
          <t>6988931.03</t>
        </is>
      </c>
      <c r="E3002" s="23" t="inlineStr">
        <is>
          <t>RMN RACHIDE CERVICALE CON E SENZA CONTRASTO</t>
        </is>
      </c>
      <c r="F3002" s="23" t="inlineStr">
        <is>
          <t>M00136</t>
        </is>
      </c>
      <c r="G3002" s="23" t="inlineStr">
        <is>
          <t>MACCHINARIO CHIUSO</t>
        </is>
      </c>
      <c r="H3002" s="23" t="inlineStr">
        <is>
          <t>CHIUSA</t>
        </is>
      </c>
    </row>
    <row hidden="1" r="3003">
      <c r="A3003" s="23" t="inlineStr">
        <is>
          <t>17/08/2022 15:27:51</t>
        </is>
      </c>
      <c r="B3003" s="23" t="inlineStr">
        <is>
          <t>69</t>
        </is>
      </c>
      <c r="C3003" s="23" t="inlineStr">
        <is>
          <t>DIAGNOSTICA PER IMMAGINI: RADIOLOGIA DIAGNOSTICA</t>
        </is>
      </c>
      <c r="D3003" s="23" t="inlineStr">
        <is>
          <t>6988931.04</t>
        </is>
      </c>
      <c r="E3003" s="23" t="inlineStr">
        <is>
          <t>RMN RACHIDE LOMBOSACRALE CON E SENZA CONTRASTO</t>
        </is>
      </c>
      <c r="F3003" s="23" t="inlineStr">
        <is>
          <t>M00136</t>
        </is>
      </c>
      <c r="G3003" s="23" t="inlineStr">
        <is>
          <t>MACCHINARIO CHIUSO</t>
        </is>
      </c>
      <c r="H3003" s="23" t="inlineStr">
        <is>
          <t>CHIUSA</t>
        </is>
      </c>
    </row>
    <row hidden="1" r="3004">
      <c r="A3004" s="23" t="inlineStr">
        <is>
          <t>17/08/2022 15:27:51</t>
        </is>
      </c>
      <c r="B3004" s="23" t="inlineStr">
        <is>
          <t>69</t>
        </is>
      </c>
      <c r="C3004" s="23" t="inlineStr">
        <is>
          <t>DIAGNOSTICA PER IMMAGINI: RADIOLOGIA DIAGNOSTICA</t>
        </is>
      </c>
      <c r="D3004" s="23" t="inlineStr">
        <is>
          <t>6988941.01</t>
        </is>
      </c>
      <c r="E3004" s="23" t="inlineStr">
        <is>
          <t>RMN SPALLA/BRACCIO DX SENZA CONTRASTO</t>
        </is>
      </c>
      <c r="F3004" s="23" t="inlineStr">
        <is>
          <t>M00136</t>
        </is>
      </c>
      <c r="G3004" s="23" t="inlineStr">
        <is>
          <t>MACCHINARIO CHIUSO</t>
        </is>
      </c>
      <c r="H3004" s="23" t="inlineStr">
        <is>
          <t>CHIUSA</t>
        </is>
      </c>
    </row>
    <row hidden="1" r="3005">
      <c r="A3005" s="23" t="inlineStr">
        <is>
          <t>17/08/2022 15:27:51</t>
        </is>
      </c>
      <c r="B3005" s="23" t="inlineStr">
        <is>
          <t>69</t>
        </is>
      </c>
      <c r="C3005" s="23" t="inlineStr">
        <is>
          <t>DIAGNOSTICA PER IMMAGINI: RADIOLOGIA DIAGNOSTICA</t>
        </is>
      </c>
      <c r="D3005" s="23" t="inlineStr">
        <is>
          <t>6988941.02</t>
        </is>
      </c>
      <c r="E3005" s="23" t="inlineStr">
        <is>
          <t>RMN SPALLA/BRACCIO SX SENZA CONTRASTO</t>
        </is>
      </c>
      <c r="F3005" s="23" t="inlineStr">
        <is>
          <t>M00136</t>
        </is>
      </c>
      <c r="G3005" s="23" t="inlineStr">
        <is>
          <t>MACCHINARIO CHIUSO</t>
        </is>
      </c>
      <c r="H3005" s="23" t="inlineStr">
        <is>
          <t>CHIUSA</t>
        </is>
      </c>
    </row>
    <row hidden="1" r="3006">
      <c r="A3006" s="23" t="inlineStr">
        <is>
          <t>17/08/2022 15:27:51</t>
        </is>
      </c>
      <c r="B3006" s="23" t="inlineStr">
        <is>
          <t>69</t>
        </is>
      </c>
      <c r="C3006" s="23" t="inlineStr">
        <is>
          <t>DIAGNOSTICA PER IMMAGINI: RADIOLOGIA DIAGNOSTICA</t>
        </is>
      </c>
      <c r="D3006" s="23" t="inlineStr">
        <is>
          <t>6988941.03</t>
        </is>
      </c>
      <c r="E3006" s="23" t="inlineStr">
        <is>
          <t>RMN GOMITO/AVAMBRACCIO DX SENZA CONTR.</t>
        </is>
      </c>
      <c r="F3006" s="23" t="inlineStr">
        <is>
          <t>M00136</t>
        </is>
      </c>
      <c r="G3006" s="23" t="inlineStr">
        <is>
          <t>MACCHINARIO CHIUSO</t>
        </is>
      </c>
      <c r="H3006" s="23" t="inlineStr">
        <is>
          <t>CHIUSA</t>
        </is>
      </c>
    </row>
    <row hidden="1" r="3007">
      <c r="A3007" s="23" t="inlineStr">
        <is>
          <t>17/08/2022 15:27:51</t>
        </is>
      </c>
      <c r="B3007" s="23" t="inlineStr">
        <is>
          <t>69</t>
        </is>
      </c>
      <c r="C3007" s="23" t="inlineStr">
        <is>
          <t>DIAGNOSTICA PER IMMAGINI: RADIOLOGIA DIAGNOSTICA</t>
        </is>
      </c>
      <c r="D3007" s="23" t="inlineStr">
        <is>
          <t>6988941.04</t>
        </is>
      </c>
      <c r="E3007" s="23" t="inlineStr">
        <is>
          <t>RMN GOMITO/AVAMBRACCIO SX SENZA CONTR.</t>
        </is>
      </c>
      <c r="F3007" s="23" t="inlineStr">
        <is>
          <t>M00136</t>
        </is>
      </c>
      <c r="G3007" s="23" t="inlineStr">
        <is>
          <t>MACCHINARIO CHIUSO</t>
        </is>
      </c>
      <c r="H3007" s="23" t="inlineStr">
        <is>
          <t>CHIUSA</t>
        </is>
      </c>
    </row>
    <row hidden="1" r="3008">
      <c r="A3008" s="23" t="inlineStr">
        <is>
          <t>17/08/2022 15:27:51</t>
        </is>
      </c>
      <c r="B3008" s="23" t="inlineStr">
        <is>
          <t>69</t>
        </is>
      </c>
      <c r="C3008" s="23" t="inlineStr">
        <is>
          <t>DIAGNOSTICA PER IMMAGINI: RADIOLOGIA DIAGNOSTICA</t>
        </is>
      </c>
      <c r="D3008" s="23" t="inlineStr">
        <is>
          <t>6988941.05</t>
        </is>
      </c>
      <c r="E3008" s="23" t="inlineStr">
        <is>
          <t>RMN POLSO/MANO DX SENZA CONTRASTO</t>
        </is>
      </c>
      <c r="F3008" s="23" t="inlineStr">
        <is>
          <t>M00136</t>
        </is>
      </c>
      <c r="G3008" s="23" t="inlineStr">
        <is>
          <t>MACCHINARIO CHIUSO</t>
        </is>
      </c>
      <c r="H3008" s="23" t="inlineStr">
        <is>
          <t>CHIUSA</t>
        </is>
      </c>
    </row>
    <row hidden="1" r="3009">
      <c r="A3009" s="23" t="inlineStr">
        <is>
          <t>17/08/2022 15:27:51</t>
        </is>
      </c>
      <c r="B3009" s="23" t="inlineStr">
        <is>
          <t>69</t>
        </is>
      </c>
      <c r="C3009" s="23" t="inlineStr">
        <is>
          <t>DIAGNOSTICA PER IMMAGINI: RADIOLOGIA DIAGNOSTICA</t>
        </is>
      </c>
      <c r="D3009" s="23" t="inlineStr">
        <is>
          <t>6988941.06</t>
        </is>
      </c>
      <c r="E3009" s="23" t="inlineStr">
        <is>
          <t>RMN POLSO/MANO SX SENZA CONTRASTO</t>
        </is>
      </c>
      <c r="F3009" s="23" t="inlineStr">
        <is>
          <t>M00136</t>
        </is>
      </c>
      <c r="G3009" s="23" t="inlineStr">
        <is>
          <t>MACCHINARIO CHIUSO</t>
        </is>
      </c>
      <c r="H3009" s="23" t="inlineStr">
        <is>
          <t>CHIUSA</t>
        </is>
      </c>
    </row>
    <row hidden="1" r="3010">
      <c r="A3010" s="23" t="inlineStr">
        <is>
          <t>17/08/2022 15:27:51</t>
        </is>
      </c>
      <c r="B3010" s="23" t="inlineStr">
        <is>
          <t>69</t>
        </is>
      </c>
      <c r="C3010" s="23" t="inlineStr">
        <is>
          <t>DIAGNOSTICA PER IMMAGINI: RADIOLOGIA DIAGNOSTICA</t>
        </is>
      </c>
      <c r="D3010" s="23" t="inlineStr">
        <is>
          <t>6988941.07</t>
        </is>
      </c>
      <c r="E3010" s="23" t="inlineStr">
        <is>
          <t>RMN BACINO SENZA CONTRASTO</t>
        </is>
      </c>
      <c r="F3010" s="23" t="inlineStr">
        <is>
          <t>M00136</t>
        </is>
      </c>
      <c r="G3010" s="23" t="inlineStr">
        <is>
          <t>MACCHINARIO CHIUSO</t>
        </is>
      </c>
      <c r="H3010" s="23" t="inlineStr">
        <is>
          <t>CHIUSA</t>
        </is>
      </c>
    </row>
    <row hidden="1" r="3011">
      <c r="A3011" s="23" t="inlineStr">
        <is>
          <t>17/08/2022 15:27:51</t>
        </is>
      </c>
      <c r="B3011" s="23" t="inlineStr">
        <is>
          <t>69</t>
        </is>
      </c>
      <c r="C3011" s="23" t="inlineStr">
        <is>
          <t>DIAGNOSTICA PER IMMAGINI: RADIOLOGIA DIAGNOSTICA</t>
        </is>
      </c>
      <c r="D3011" s="23" t="inlineStr">
        <is>
          <t>6988941.08</t>
        </is>
      </c>
      <c r="E3011" s="23" t="inlineStr">
        <is>
          <t>RMN COXOFEMORALE/FEMORE DX SENZA CONTRASTO</t>
        </is>
      </c>
      <c r="F3011" s="23" t="inlineStr">
        <is>
          <t>M00136</t>
        </is>
      </c>
      <c r="G3011" s="23" t="inlineStr">
        <is>
          <t>MACCHINARIO CHIUSO</t>
        </is>
      </c>
      <c r="H3011" s="23" t="inlineStr">
        <is>
          <t>CHIUSA</t>
        </is>
      </c>
    </row>
    <row hidden="1" r="3012">
      <c r="A3012" s="23" t="inlineStr">
        <is>
          <t>17/08/2022 15:27:51</t>
        </is>
      </c>
      <c r="B3012" s="23" t="inlineStr">
        <is>
          <t>69</t>
        </is>
      </c>
      <c r="C3012" s="23" t="inlineStr">
        <is>
          <t>DIAGNOSTICA PER IMMAGINI: RADIOLOGIA DIAGNOSTICA</t>
        </is>
      </c>
      <c r="D3012" s="23" t="inlineStr">
        <is>
          <t>6988941.09</t>
        </is>
      </c>
      <c r="E3012" s="23" t="inlineStr">
        <is>
          <t>RMN COXOFEMORALE/FEMORE SX SENZA CONTRASTO</t>
        </is>
      </c>
      <c r="F3012" s="23" t="inlineStr">
        <is>
          <t>M00136</t>
        </is>
      </c>
      <c r="G3012" s="23" t="inlineStr">
        <is>
          <t>MACCHINARIO CHIUSO</t>
        </is>
      </c>
      <c r="H3012" s="23" t="inlineStr">
        <is>
          <t>CHIUSA</t>
        </is>
      </c>
    </row>
    <row hidden="1" r="3013">
      <c r="A3013" s="23" t="inlineStr">
        <is>
          <t>17/08/2022 15:27:51</t>
        </is>
      </c>
      <c r="B3013" s="23" t="inlineStr">
        <is>
          <t>69</t>
        </is>
      </c>
      <c r="C3013" s="23" t="inlineStr">
        <is>
          <t>DIAGNOSTICA PER IMMAGINI: RADIOLOGIA DIAGNOSTICA</t>
        </is>
      </c>
      <c r="D3013" s="23" t="inlineStr">
        <is>
          <t>6988941.10</t>
        </is>
      </c>
      <c r="E3013" s="23" t="inlineStr">
        <is>
          <t>RMN GINOCCHIO/GAMBA DX SENZA CONTRASTO</t>
        </is>
      </c>
      <c r="F3013" s="23" t="inlineStr">
        <is>
          <t>M00136</t>
        </is>
      </c>
      <c r="G3013" s="23" t="inlineStr">
        <is>
          <t>MACCHINARIO CHIUSO</t>
        </is>
      </c>
      <c r="H3013" s="23" t="inlineStr">
        <is>
          <t>CHIUSA</t>
        </is>
      </c>
    </row>
    <row hidden="1" r="3014">
      <c r="A3014" s="23" t="inlineStr">
        <is>
          <t>17/08/2022 15:27:51</t>
        </is>
      </c>
      <c r="B3014" s="23" t="inlineStr">
        <is>
          <t>69</t>
        </is>
      </c>
      <c r="C3014" s="23" t="inlineStr">
        <is>
          <t>DIAGNOSTICA PER IMMAGINI: RADIOLOGIA DIAGNOSTICA</t>
        </is>
      </c>
      <c r="D3014" s="23" t="inlineStr">
        <is>
          <t>6988941.11</t>
        </is>
      </c>
      <c r="E3014" s="23" t="inlineStr">
        <is>
          <t>RMN GINOCCHIO/GAMBA SX SENZA CONTRASTO</t>
        </is>
      </c>
      <c r="F3014" s="23" t="inlineStr">
        <is>
          <t>M00136</t>
        </is>
      </c>
      <c r="G3014" s="23" t="inlineStr">
        <is>
          <t>MACCHINARIO CHIUSO</t>
        </is>
      </c>
      <c r="H3014" s="23" t="inlineStr">
        <is>
          <t>CHIUSA</t>
        </is>
      </c>
    </row>
    <row hidden="1" r="3015">
      <c r="A3015" s="23" t="inlineStr">
        <is>
          <t>17/08/2022 15:27:51</t>
        </is>
      </c>
      <c r="B3015" s="23" t="inlineStr">
        <is>
          <t>69</t>
        </is>
      </c>
      <c r="C3015" s="23" t="inlineStr">
        <is>
          <t>DIAGNOSTICA PER IMMAGINI: RADIOLOGIA DIAGNOSTICA</t>
        </is>
      </c>
      <c r="D3015" s="23" t="inlineStr">
        <is>
          <t>6988941.12</t>
        </is>
      </c>
      <c r="E3015" s="23" t="inlineStr">
        <is>
          <t>RMN CAVIGLIA/PIEDE DX SENZA CONTRASTO</t>
        </is>
      </c>
      <c r="F3015" s="23" t="inlineStr">
        <is>
          <t>M00136</t>
        </is>
      </c>
      <c r="G3015" s="23" t="inlineStr">
        <is>
          <t>MACCHINARIO CHIUSO</t>
        </is>
      </c>
      <c r="H3015" s="23" t="inlineStr">
        <is>
          <t>CHIUSA</t>
        </is>
      </c>
    </row>
    <row hidden="1" r="3016">
      <c r="A3016" s="23" t="inlineStr">
        <is>
          <t>17/08/2022 15:27:51</t>
        </is>
      </c>
      <c r="B3016" s="23" t="inlineStr">
        <is>
          <t>69</t>
        </is>
      </c>
      <c r="C3016" s="23" t="inlineStr">
        <is>
          <t>DIAGNOSTICA PER IMMAGINI: RADIOLOGIA DIAGNOSTICA</t>
        </is>
      </c>
      <c r="D3016" s="23" t="inlineStr">
        <is>
          <t>6988941.13</t>
        </is>
      </c>
      <c r="E3016" s="23" t="inlineStr">
        <is>
          <t>RMN CAVIGLIA/PIEDE SX SENZA CONTRASTO</t>
        </is>
      </c>
      <c r="F3016" s="23" t="inlineStr">
        <is>
          <t>M00136</t>
        </is>
      </c>
      <c r="G3016" s="23" t="inlineStr">
        <is>
          <t>MACCHINARIO CHIUSO</t>
        </is>
      </c>
      <c r="H3016" s="23" t="inlineStr">
        <is>
          <t>CHIUSA</t>
        </is>
      </c>
    </row>
    <row hidden="1" r="3017">
      <c r="A3017" s="23" t="inlineStr">
        <is>
          <t>17/08/2022 15:27:51</t>
        </is>
      </c>
      <c r="B3017" s="23" t="inlineStr">
        <is>
          <t>69</t>
        </is>
      </c>
      <c r="C3017" s="23" t="inlineStr">
        <is>
          <t>DIAGNOSTICA PER IMMAGINI: RADIOLOGIA DIAGNOSTICA</t>
        </is>
      </c>
      <c r="D3017" s="23" t="inlineStr">
        <is>
          <t>6988942.01</t>
        </is>
      </c>
      <c r="E3017" s="23" t="inlineStr">
        <is>
          <t>RMN SPALLA/BRACCIO DX CON E SENZA CONTRASTO</t>
        </is>
      </c>
      <c r="F3017" s="23" t="inlineStr">
        <is>
          <t>M00136</t>
        </is>
      </c>
      <c r="G3017" s="23" t="inlineStr">
        <is>
          <t>MACCHINARIO CHIUSO</t>
        </is>
      </c>
      <c r="H3017" s="23" t="inlineStr">
        <is>
          <t>CHIUSA</t>
        </is>
      </c>
    </row>
    <row hidden="1" r="3018">
      <c r="A3018" s="23" t="inlineStr">
        <is>
          <t>17/08/2022 15:27:51</t>
        </is>
      </c>
      <c r="B3018" s="23" t="inlineStr">
        <is>
          <t>69</t>
        </is>
      </c>
      <c r="C3018" s="23" t="inlineStr">
        <is>
          <t>DIAGNOSTICA PER IMMAGINI: RADIOLOGIA DIAGNOSTICA</t>
        </is>
      </c>
      <c r="D3018" s="23" t="inlineStr">
        <is>
          <t>6988942.02</t>
        </is>
      </c>
      <c r="E3018" s="23" t="inlineStr">
        <is>
          <t>RMN SPALLA/BRACCIO SX CON E SENZA CONTRASTO</t>
        </is>
      </c>
      <c r="F3018" s="23" t="inlineStr">
        <is>
          <t>M00136</t>
        </is>
      </c>
      <c r="G3018" s="23" t="inlineStr">
        <is>
          <t>MACCHINARIO CHIUSO</t>
        </is>
      </c>
      <c r="H3018" s="23" t="inlineStr">
        <is>
          <t>CHIUSA</t>
        </is>
      </c>
    </row>
    <row hidden="1" r="3019">
      <c r="A3019" s="23" t="inlineStr">
        <is>
          <t>17/08/2022 15:27:51</t>
        </is>
      </c>
      <c r="B3019" s="23" t="inlineStr">
        <is>
          <t>69</t>
        </is>
      </c>
      <c r="C3019" s="23" t="inlineStr">
        <is>
          <t>DIAGNOSTICA PER IMMAGINI: RADIOLOGIA DIAGNOSTICA</t>
        </is>
      </c>
      <c r="D3019" s="23" t="inlineStr">
        <is>
          <t>6988942.03</t>
        </is>
      </c>
      <c r="E3019" s="23" t="inlineStr">
        <is>
          <t>RMN GOMITO/AVAMBR. DX CON E SENZA CONTRASTO</t>
        </is>
      </c>
      <c r="F3019" s="23" t="inlineStr">
        <is>
          <t>M00136</t>
        </is>
      </c>
      <c r="G3019" s="23" t="inlineStr">
        <is>
          <t>MACCHINARIO CHIUSO</t>
        </is>
      </c>
      <c r="H3019" s="23" t="inlineStr">
        <is>
          <t>CHIUSA</t>
        </is>
      </c>
    </row>
    <row hidden="1" r="3020">
      <c r="A3020" s="23" t="inlineStr">
        <is>
          <t>17/08/2022 15:27:51</t>
        </is>
      </c>
      <c r="B3020" s="23" t="inlineStr">
        <is>
          <t>69</t>
        </is>
      </c>
      <c r="C3020" s="23" t="inlineStr">
        <is>
          <t>DIAGNOSTICA PER IMMAGINI: RADIOLOGIA DIAGNOSTICA</t>
        </is>
      </c>
      <c r="D3020" s="23" t="inlineStr">
        <is>
          <t>6988942.04</t>
        </is>
      </c>
      <c r="E3020" s="23" t="inlineStr">
        <is>
          <t>RMN GOMITO/AVAMBR. SX CON E SENZA CONTRASTO</t>
        </is>
      </c>
      <c r="F3020" s="23" t="inlineStr">
        <is>
          <t>M00136</t>
        </is>
      </c>
      <c r="G3020" s="23" t="inlineStr">
        <is>
          <t>MACCHINARIO CHIUSO</t>
        </is>
      </c>
      <c r="H3020" s="23" t="inlineStr">
        <is>
          <t>CHIUSA</t>
        </is>
      </c>
    </row>
    <row hidden="1" r="3021">
      <c r="A3021" s="23" t="inlineStr">
        <is>
          <t>17/08/2022 15:27:51</t>
        </is>
      </c>
      <c r="B3021" s="23" t="inlineStr">
        <is>
          <t>69</t>
        </is>
      </c>
      <c r="C3021" s="23" t="inlineStr">
        <is>
          <t>DIAGNOSTICA PER IMMAGINI: RADIOLOGIA DIAGNOSTICA</t>
        </is>
      </c>
      <c r="D3021" s="23" t="inlineStr">
        <is>
          <t>6988942.05</t>
        </is>
      </c>
      <c r="E3021" s="23" t="inlineStr">
        <is>
          <t>RMN POLSO/MANO DX CON E SENZA CONTRASTO</t>
        </is>
      </c>
      <c r="F3021" s="23" t="inlineStr">
        <is>
          <t>M00136</t>
        </is>
      </c>
      <c r="G3021" s="23" t="inlineStr">
        <is>
          <t>MACCHINARIO CHIUSO</t>
        </is>
      </c>
      <c r="H3021" s="23" t="inlineStr">
        <is>
          <t>CHIUSA</t>
        </is>
      </c>
    </row>
    <row hidden="1" r="3022">
      <c r="A3022" s="23" t="inlineStr">
        <is>
          <t>17/08/2022 15:27:51</t>
        </is>
      </c>
      <c r="B3022" s="23" t="inlineStr">
        <is>
          <t>69</t>
        </is>
      </c>
      <c r="C3022" s="23" t="inlineStr">
        <is>
          <t>DIAGNOSTICA PER IMMAGINI: RADIOLOGIA DIAGNOSTICA</t>
        </is>
      </c>
      <c r="D3022" s="23" t="inlineStr">
        <is>
          <t>6988942.06</t>
        </is>
      </c>
      <c r="E3022" s="23" t="inlineStr">
        <is>
          <t>RMN POLSO/MANO SX CON E SENZA CONTRASTO</t>
        </is>
      </c>
      <c r="F3022" s="23" t="inlineStr">
        <is>
          <t>M00136</t>
        </is>
      </c>
      <c r="G3022" s="23" t="inlineStr">
        <is>
          <t>MACCHINARIO CHIUSO</t>
        </is>
      </c>
      <c r="H3022" s="23" t="inlineStr">
        <is>
          <t>CHIUSA</t>
        </is>
      </c>
    </row>
    <row hidden="1" r="3023">
      <c r="A3023" s="23" t="inlineStr">
        <is>
          <t>17/08/2022 15:27:51</t>
        </is>
      </c>
      <c r="B3023" s="23" t="inlineStr">
        <is>
          <t>69</t>
        </is>
      </c>
      <c r="C3023" s="23" t="inlineStr">
        <is>
          <t>DIAGNOSTICA PER IMMAGINI: RADIOLOGIA DIAGNOSTICA</t>
        </is>
      </c>
      <c r="D3023" s="23" t="inlineStr">
        <is>
          <t>6988942.07</t>
        </is>
      </c>
      <c r="E3023" s="23" t="inlineStr">
        <is>
          <t>RMN BACINO CON E SENZA CONTRASTO</t>
        </is>
      </c>
      <c r="F3023" s="23" t="inlineStr">
        <is>
          <t>M00136</t>
        </is>
      </c>
      <c r="G3023" s="23" t="inlineStr">
        <is>
          <t>MACCHINARIO CHIUSO</t>
        </is>
      </c>
      <c r="H3023" s="23" t="inlineStr">
        <is>
          <t>CHIUSA</t>
        </is>
      </c>
    </row>
    <row hidden="1" r="3024">
      <c r="A3024" s="23" t="inlineStr">
        <is>
          <t>17/08/2022 15:27:51</t>
        </is>
      </c>
      <c r="B3024" s="23" t="inlineStr">
        <is>
          <t>69</t>
        </is>
      </c>
      <c r="C3024" s="23" t="inlineStr">
        <is>
          <t>DIAGNOSTICA PER IMMAGINI: RADIOLOGIA DIAGNOSTICA</t>
        </is>
      </c>
      <c r="D3024" s="23" t="inlineStr">
        <is>
          <t>6988942.08</t>
        </is>
      </c>
      <c r="E3024" s="23" t="inlineStr">
        <is>
          <t>RMN COXOFEMORALE/FEMORE DX CON E SENZA CONTR</t>
        </is>
      </c>
      <c r="F3024" s="23" t="inlineStr">
        <is>
          <t>M00136</t>
        </is>
      </c>
      <c r="G3024" s="23" t="inlineStr">
        <is>
          <t>MACCHINARIO CHIUSO</t>
        </is>
      </c>
      <c r="H3024" s="23" t="inlineStr">
        <is>
          <t>CHIUSA</t>
        </is>
      </c>
    </row>
    <row hidden="1" r="3025">
      <c r="A3025" s="23" t="inlineStr">
        <is>
          <t>17/08/2022 15:27:51</t>
        </is>
      </c>
      <c r="B3025" s="23" t="inlineStr">
        <is>
          <t>69</t>
        </is>
      </c>
      <c r="C3025" s="23" t="inlineStr">
        <is>
          <t>DIAGNOSTICA PER IMMAGINI: RADIOLOGIA DIAGNOSTICA</t>
        </is>
      </c>
      <c r="D3025" s="23" t="inlineStr">
        <is>
          <t>6988942.09</t>
        </is>
      </c>
      <c r="E3025" s="23" t="inlineStr">
        <is>
          <t>RMN COXOFEMORALE/FEMORE SX CON E SENZA CONTR</t>
        </is>
      </c>
      <c r="F3025" s="23" t="inlineStr">
        <is>
          <t>M00136</t>
        </is>
      </c>
      <c r="G3025" s="23" t="inlineStr">
        <is>
          <t>MACCHINARIO CHIUSO</t>
        </is>
      </c>
      <c r="H3025" s="23" t="inlineStr">
        <is>
          <t>CHIUSA</t>
        </is>
      </c>
    </row>
    <row hidden="1" r="3026">
      <c r="A3026" s="23" t="inlineStr">
        <is>
          <t>17/08/2022 15:27:51</t>
        </is>
      </c>
      <c r="B3026" s="23" t="inlineStr">
        <is>
          <t>69</t>
        </is>
      </c>
      <c r="C3026" s="23" t="inlineStr">
        <is>
          <t>DIAGNOSTICA PER IMMAGINI: RADIOLOGIA DIAGNOSTICA</t>
        </is>
      </c>
      <c r="D3026" s="23" t="inlineStr">
        <is>
          <t>6988942.10</t>
        </is>
      </c>
      <c r="E3026" s="23" t="inlineStr">
        <is>
          <t>RMN GINOCCHIO/GAMBA DX CON E SENZA CONTRASTO</t>
        </is>
      </c>
      <c r="F3026" s="23" t="inlineStr">
        <is>
          <t>M00136</t>
        </is>
      </c>
      <c r="G3026" s="23" t="inlineStr">
        <is>
          <t>MACCHINARIO CHIUSO</t>
        </is>
      </c>
      <c r="H3026" s="23" t="inlineStr">
        <is>
          <t>CHIUSA</t>
        </is>
      </c>
    </row>
    <row hidden="1" r="3027">
      <c r="A3027" s="23" t="inlineStr">
        <is>
          <t>17/08/2022 15:27:51</t>
        </is>
      </c>
      <c r="B3027" s="23" t="inlineStr">
        <is>
          <t>69</t>
        </is>
      </c>
      <c r="C3027" s="23" t="inlineStr">
        <is>
          <t>DIAGNOSTICA PER IMMAGINI: RADIOLOGIA DIAGNOSTICA</t>
        </is>
      </c>
      <c r="D3027" s="23" t="inlineStr">
        <is>
          <t>6988942.11</t>
        </is>
      </c>
      <c r="E3027" s="23" t="inlineStr">
        <is>
          <t>RMN GINOCCHIO/GAMBA SX CON E SENZA CONTRASTO</t>
        </is>
      </c>
      <c r="F3027" s="23" t="inlineStr">
        <is>
          <t>M00136</t>
        </is>
      </c>
      <c r="G3027" s="23" t="inlineStr">
        <is>
          <t>MACCHINARIO CHIUSO</t>
        </is>
      </c>
      <c r="H3027" s="23" t="inlineStr">
        <is>
          <t>CHIUSA</t>
        </is>
      </c>
    </row>
    <row hidden="1" r="3028">
      <c r="A3028" s="23" t="inlineStr">
        <is>
          <t>17/08/2022 15:27:51</t>
        </is>
      </c>
      <c r="B3028" s="23" t="inlineStr">
        <is>
          <t>69</t>
        </is>
      </c>
      <c r="C3028" s="23" t="inlineStr">
        <is>
          <t>DIAGNOSTICA PER IMMAGINI: RADIOLOGIA DIAGNOSTICA</t>
        </is>
      </c>
      <c r="D3028" s="23" t="inlineStr">
        <is>
          <t>6988942.12</t>
        </is>
      </c>
      <c r="E3028" s="23" t="inlineStr">
        <is>
          <t>RMN CAVIGLIA/PIEDE DX CON E SENZA CONTRASTO</t>
        </is>
      </c>
      <c r="F3028" s="23" t="inlineStr">
        <is>
          <t>M00136</t>
        </is>
      </c>
      <c r="G3028" s="23" t="inlineStr">
        <is>
          <t>MACCHINARIO CHIUSO</t>
        </is>
      </c>
      <c r="H3028" s="23" t="inlineStr">
        <is>
          <t>CHIUSA</t>
        </is>
      </c>
    </row>
    <row hidden="1" r="3029">
      <c r="A3029" s="23" t="inlineStr">
        <is>
          <t>17/08/2022 15:27:51</t>
        </is>
      </c>
      <c r="B3029" s="23" t="inlineStr">
        <is>
          <t>69</t>
        </is>
      </c>
      <c r="C3029" s="23" t="inlineStr">
        <is>
          <t>DIAGNOSTICA PER IMMAGINI: RADIOLOGIA DIAGNOSTICA</t>
        </is>
      </c>
      <c r="D3029" s="23" t="inlineStr">
        <is>
          <t>6988942.13</t>
        </is>
      </c>
      <c r="E3029" s="23" t="inlineStr">
        <is>
          <t>RMN CAVIGLIA/PIEDE SX CON E SENZA CONTRASTO</t>
        </is>
      </c>
      <c r="F3029" s="23" t="inlineStr">
        <is>
          <t>M00136</t>
        </is>
      </c>
      <c r="G3029" s="23" t="inlineStr">
        <is>
          <t>MACCHINARIO CHIUSO</t>
        </is>
      </c>
      <c r="H3029" s="23" t="inlineStr">
        <is>
          <t>CHIUSA</t>
        </is>
      </c>
    </row>
    <row hidden="1" r="3030">
      <c r="A3030" s="23" t="inlineStr">
        <is>
          <t>17/08/2022 15:27:51</t>
        </is>
      </c>
      <c r="B3030" s="23" t="inlineStr">
        <is>
          <t>69</t>
        </is>
      </c>
      <c r="C3030" s="23" t="inlineStr">
        <is>
          <t>DIAGNOSTICA PER IMMAGINI: RADIOLOGIA DIAGNOSTICA</t>
        </is>
      </c>
      <c r="D3030" s="23" t="inlineStr">
        <is>
          <t>6988943.01</t>
        </is>
      </c>
      <c r="E3030" s="23" t="inlineStr">
        <is>
          <t>ANGIO-RMN ARTO INFERIORE DX</t>
        </is>
      </c>
      <c r="F3030" s="23" t="inlineStr">
        <is>
          <t>M00136</t>
        </is>
      </c>
      <c r="G3030" s="23" t="inlineStr">
        <is>
          <t>MACCHINARIO CHIUSO</t>
        </is>
      </c>
      <c r="H3030" s="23" t="inlineStr">
        <is>
          <t>CHIUSA</t>
        </is>
      </c>
    </row>
    <row hidden="1" r="3031">
      <c r="A3031" s="23" t="inlineStr">
        <is>
          <t>17/08/2022 15:27:51</t>
        </is>
      </c>
      <c r="B3031" s="23" t="inlineStr">
        <is>
          <t>69</t>
        </is>
      </c>
      <c r="C3031" s="23" t="inlineStr">
        <is>
          <t>DIAGNOSTICA PER IMMAGINI: RADIOLOGIA DIAGNOSTICA</t>
        </is>
      </c>
      <c r="D3031" s="23" t="inlineStr">
        <is>
          <t>6988943.02</t>
        </is>
      </c>
      <c r="E3031" s="23" t="inlineStr">
        <is>
          <t>ANGIO-RMN ARTO INFERIORE SX</t>
        </is>
      </c>
      <c r="F3031" s="23" t="inlineStr">
        <is>
          <t>M00136</t>
        </is>
      </c>
      <c r="G3031" s="23" t="inlineStr">
        <is>
          <t>MACCHINARIO CHIUSO</t>
        </is>
      </c>
      <c r="H3031" s="23" t="inlineStr">
        <is>
          <t>CHIUSA</t>
        </is>
      </c>
    </row>
    <row hidden="1" r="3032">
      <c r="A3032" s="23" t="inlineStr">
        <is>
          <t>17/08/2022 15:27:51</t>
        </is>
      </c>
      <c r="B3032" s="23" t="inlineStr">
        <is>
          <t>69</t>
        </is>
      </c>
      <c r="C3032" s="23" t="inlineStr">
        <is>
          <t>DIAGNOSTICA PER IMMAGINI: RADIOLOGIA DIAGNOSTICA</t>
        </is>
      </c>
      <c r="D3032" s="23" t="inlineStr">
        <is>
          <t>6988943.03</t>
        </is>
      </c>
      <c r="E3032" s="23" t="inlineStr">
        <is>
          <t>ANGIO-RMN ARTO SUPERIORE DX</t>
        </is>
      </c>
      <c r="F3032" s="23" t="inlineStr">
        <is>
          <t>M00136</t>
        </is>
      </c>
      <c r="G3032" s="23" t="inlineStr">
        <is>
          <t>MACCHINARIO CHIUSO</t>
        </is>
      </c>
      <c r="H3032" s="23" t="inlineStr">
        <is>
          <t>CHIUSA</t>
        </is>
      </c>
    </row>
    <row hidden="1" r="3033">
      <c r="A3033" s="23" t="inlineStr">
        <is>
          <t>17/08/2022 15:27:51</t>
        </is>
      </c>
      <c r="B3033" s="23" t="inlineStr">
        <is>
          <t>69</t>
        </is>
      </c>
      <c r="C3033" s="23" t="inlineStr">
        <is>
          <t>DIAGNOSTICA PER IMMAGINI: RADIOLOGIA DIAGNOSTICA</t>
        </is>
      </c>
      <c r="D3033" s="23" t="inlineStr">
        <is>
          <t>6988943.04</t>
        </is>
      </c>
      <c r="E3033" s="23" t="inlineStr">
        <is>
          <t>ANGIO-RMN ARTO SUPERIORE SX</t>
        </is>
      </c>
      <c r="F3033" s="23" t="inlineStr">
        <is>
          <t>M00136</t>
        </is>
      </c>
      <c r="G3033" s="23" t="inlineStr">
        <is>
          <t>MACCHINARIO CHIUSO</t>
        </is>
      </c>
      <c r="H3033" s="23" t="inlineStr">
        <is>
          <t>CHIUSA</t>
        </is>
      </c>
    </row>
    <row r="3034">
      <c r="A3034" s="23" t="inlineStr">
        <is>
          <t>17/08/2022 15:27:51</t>
        </is>
      </c>
      <c r="B3034" s="23" t="inlineStr">
        <is>
          <t>69</t>
        </is>
      </c>
      <c r="C3034" s="23" t="inlineStr">
        <is>
          <t>DIAGNOSTICA PER IMMAGINI: RADIOLOGIA DIAGNOSTICA</t>
        </is>
      </c>
      <c r="D3034" s="23" t="inlineStr">
        <is>
          <t>6988944</t>
        </is>
      </c>
      <c r="E3034" s="23" t="inlineStr">
        <is>
          <t>RMN ARTICOLARE-ARTROSCAN</t>
        </is>
      </c>
      <c r="F3034" s="23" t="inlineStr">
        <is>
          <t>M00136</t>
        </is>
      </c>
      <c r="G3034" s="23" t="inlineStr">
        <is>
          <t>MACCHINARIO CHIUSO</t>
        </is>
      </c>
      <c r="H3034" s="23" t="inlineStr">
        <is>
          <t>CHIUSA</t>
        </is>
      </c>
    </row>
    <row hidden="1" r="3035">
      <c r="A3035" s="23" t="inlineStr">
        <is>
          <t>17/08/2022 15:27:51</t>
        </is>
      </c>
      <c r="B3035" s="23" t="inlineStr">
        <is>
          <t>69</t>
        </is>
      </c>
      <c r="C3035" s="23" t="inlineStr">
        <is>
          <t>DIAGNOSTICA PER IMMAGINI: RADIOLOGIA DIAGNOSTICA</t>
        </is>
      </c>
      <c r="D3035" s="23" t="inlineStr">
        <is>
          <t>6988951</t>
        </is>
      </c>
      <c r="E3035" s="23" t="inlineStr">
        <is>
          <t>RMN ADDOME SUPERIORE SENZA CONTRASTO</t>
        </is>
      </c>
      <c r="F3035" s="23" t="inlineStr">
        <is>
          <t>M00136</t>
        </is>
      </c>
      <c r="G3035" s="23" t="inlineStr">
        <is>
          <t>MACCHINARIO CHIUSO</t>
        </is>
      </c>
      <c r="H3035" s="23" t="inlineStr">
        <is>
          <t>CHIUSA</t>
        </is>
      </c>
    </row>
    <row hidden="1" r="3036">
      <c r="A3036" s="23" t="inlineStr">
        <is>
          <t>17/08/2022 15:27:51</t>
        </is>
      </c>
      <c r="B3036" s="23" t="inlineStr">
        <is>
          <t>69</t>
        </is>
      </c>
      <c r="C3036" s="23" t="inlineStr">
        <is>
          <t>DIAGNOSTICA PER IMMAGINI: RADIOLOGIA DIAGNOSTICA</t>
        </is>
      </c>
      <c r="D3036" s="23" t="inlineStr">
        <is>
          <t>6988952</t>
        </is>
      </c>
      <c r="E3036" s="23" t="inlineStr">
        <is>
          <t>RMN ADDOME SUPERIORE CON E SENZA CONTRASTO</t>
        </is>
      </c>
      <c r="F3036" s="23" t="inlineStr">
        <is>
          <t>M00136</t>
        </is>
      </c>
      <c r="G3036" s="23" t="inlineStr">
        <is>
          <t>MACCHINARIO CHIUSO</t>
        </is>
      </c>
      <c r="H3036" s="23" t="inlineStr">
        <is>
          <t>CHIUSA</t>
        </is>
      </c>
    </row>
    <row hidden="1" r="3037">
      <c r="A3037" s="23" t="inlineStr">
        <is>
          <t>17/08/2022 15:27:51</t>
        </is>
      </c>
      <c r="B3037" s="23" t="inlineStr">
        <is>
          <t>69</t>
        </is>
      </c>
      <c r="C3037" s="23" t="inlineStr">
        <is>
          <t>DIAGNOSTICA PER IMMAGINI: RADIOLOGIA DIAGNOSTICA</t>
        </is>
      </c>
      <c r="D3037" s="23" t="inlineStr">
        <is>
          <t>6988953</t>
        </is>
      </c>
      <c r="E3037" s="23" t="inlineStr">
        <is>
          <t xml:space="preserve">ANGIO-RMN ADDOME SUPERIORE </t>
        </is>
      </c>
      <c r="F3037" s="23" t="inlineStr">
        <is>
          <t>M00136</t>
        </is>
      </c>
      <c r="G3037" s="23" t="inlineStr">
        <is>
          <t>MACCHINARIO CHIUSO</t>
        </is>
      </c>
      <c r="H3037" s="23" t="inlineStr">
        <is>
          <t>CHIUSA</t>
        </is>
      </c>
    </row>
    <row hidden="1" r="3038">
      <c r="A3038" s="23" t="inlineStr">
        <is>
          <t>17/08/2022 15:27:51</t>
        </is>
      </c>
      <c r="B3038" s="23" t="inlineStr">
        <is>
          <t>69</t>
        </is>
      </c>
      <c r="C3038" s="23" t="inlineStr">
        <is>
          <t>DIAGNOSTICA PER IMMAGINI: RADIOLOGIA DIAGNOSTICA</t>
        </is>
      </c>
      <c r="D3038" s="23" t="inlineStr">
        <is>
          <t>6988954</t>
        </is>
      </c>
      <c r="E3038" s="23" t="inlineStr">
        <is>
          <t>RMN ADDOME INFERIORE SENZA CONTRASTO</t>
        </is>
      </c>
      <c r="F3038" s="23" t="inlineStr">
        <is>
          <t>M00136</t>
        </is>
      </c>
      <c r="G3038" s="23" t="inlineStr">
        <is>
          <t>MACCHINARIO CHIUSO</t>
        </is>
      </c>
      <c r="H3038" s="23" t="inlineStr">
        <is>
          <t>CHIUSA</t>
        </is>
      </c>
    </row>
    <row hidden="1" r="3039">
      <c r="A3039" s="23" t="inlineStr">
        <is>
          <t>17/08/2022 15:27:51</t>
        </is>
      </c>
      <c r="B3039" s="23" t="inlineStr">
        <is>
          <t>69</t>
        </is>
      </c>
      <c r="C3039" s="23" t="inlineStr">
        <is>
          <t>DIAGNOSTICA PER IMMAGINI: RADIOLOGIA DIAGNOSTICA</t>
        </is>
      </c>
      <c r="D3039" s="23" t="inlineStr">
        <is>
          <t>6988955</t>
        </is>
      </c>
      <c r="E3039" s="23" t="inlineStr">
        <is>
          <t>RMN ADDOME INFERIORE CON E SENZA CONTRASTO</t>
        </is>
      </c>
      <c r="F3039" s="23" t="inlineStr">
        <is>
          <t>M00136</t>
        </is>
      </c>
      <c r="G3039" s="23" t="inlineStr">
        <is>
          <t>MACCHINARIO CHIUSO</t>
        </is>
      </c>
      <c r="H3039" s="23" t="inlineStr">
        <is>
          <t>CHIUSA</t>
        </is>
      </c>
    </row>
    <row hidden="1" r="3040">
      <c r="A3040" s="23" t="inlineStr">
        <is>
          <t>17/08/2022 15:27:51</t>
        </is>
      </c>
      <c r="B3040" s="23" t="inlineStr">
        <is>
          <t>69</t>
        </is>
      </c>
      <c r="C3040" s="23" t="inlineStr">
        <is>
          <t>DIAGNOSTICA PER IMMAGINI: RADIOLOGIA DIAGNOSTICA</t>
        </is>
      </c>
      <c r="D3040" s="23" t="inlineStr">
        <is>
          <t>6988956</t>
        </is>
      </c>
      <c r="E3040" s="23" t="inlineStr">
        <is>
          <t>ANGIO-RMN ADDOME INFERIORE</t>
        </is>
      </c>
      <c r="F3040" s="23" t="inlineStr">
        <is>
          <t>M00136</t>
        </is>
      </c>
      <c r="G3040" s="23" t="inlineStr">
        <is>
          <t>MACCHINARIO CHIUSO</t>
        </is>
      </c>
      <c r="H3040" s="23" t="inlineStr">
        <is>
          <t>CHIUSA</t>
        </is>
      </c>
    </row>
    <row hidden="1" r="3041">
      <c r="A3041" s="23" t="inlineStr">
        <is>
          <t>17/08/2022 15:27:51</t>
        </is>
      </c>
      <c r="B3041" s="23" t="inlineStr">
        <is>
          <t>38</t>
        </is>
      </c>
      <c r="C3041" s="23" t="inlineStr">
        <is>
          <t>OTORINOLARINGOIATRIA</t>
        </is>
      </c>
      <c r="D3041" s="23" t="inlineStr">
        <is>
          <t>383142</t>
        </is>
      </c>
      <c r="E3041" s="23" t="inlineStr">
        <is>
          <t>LARINGOSCOPIA E TRACHEOSCOPIA</t>
        </is>
      </c>
      <c r="F3041" s="23" t="inlineStr">
        <is>
          <t>M00137</t>
        </is>
      </c>
      <c r="G3041" s="23" t="inlineStr">
        <is>
          <t>MANOVRA DI MULLER</t>
        </is>
      </c>
      <c r="H3041" s="23" t="inlineStr">
        <is>
          <t>MANOVRA MULLER</t>
        </is>
      </c>
    </row>
    <row hidden="1" r="3042">
      <c r="A3042" s="23" t="inlineStr">
        <is>
          <t>17/08/2022 15:27:51</t>
        </is>
      </c>
      <c r="B3042" s="23" t="inlineStr">
        <is>
          <t>38</t>
        </is>
      </c>
      <c r="C3042" s="23" t="inlineStr">
        <is>
          <t>OTORINOLARINGOIATRIA</t>
        </is>
      </c>
      <c r="D3042" s="23" t="inlineStr">
        <is>
          <t>383142.01</t>
        </is>
      </c>
      <c r="E3042" s="23" t="inlineStr">
        <is>
          <t>ENDOSCOPIA NASALE CON FIBRE OTTICHE</t>
        </is>
      </c>
      <c r="F3042" s="23" t="inlineStr">
        <is>
          <t>M00137</t>
        </is>
      </c>
      <c r="G3042" s="23" t="inlineStr">
        <is>
          <t>MANOVRA DI MULLER</t>
        </is>
      </c>
      <c r="H3042" s="23" t="inlineStr">
        <is>
          <t>MANOVRA MULLER</t>
        </is>
      </c>
    </row>
    <row hidden="1" r="3043">
      <c r="A3043" s="23" t="inlineStr">
        <is>
          <t>17/08/2022 15:27:51</t>
        </is>
      </c>
      <c r="B3043" s="23" t="inlineStr">
        <is>
          <t>08</t>
        </is>
      </c>
      <c r="C3043" s="23" t="inlineStr">
        <is>
          <t>CARDIOLOGIA</t>
        </is>
      </c>
      <c r="D3043" s="23" t="inlineStr">
        <is>
          <t>0888722</t>
        </is>
      </c>
      <c r="E3043" s="23" t="inlineStr">
        <is>
          <t>ECOCARDIOGRAFIA COLORDOPPLER A RIPOSO</t>
        </is>
      </c>
      <c r="F3043" s="23" t="inlineStr">
        <is>
          <t>M00138</t>
        </is>
      </c>
      <c r="G3043" s="23" t="inlineStr">
        <is>
          <t>MANOVRA VALSALVA</t>
        </is>
      </c>
      <c r="H3043" s="23" t="inlineStr">
        <is>
          <t>MANOVRA DI VALSALVA</t>
        </is>
      </c>
      <c r="I3043" s="23" t="inlineStr">
        <is>
          <t>MV</t>
        </is>
      </c>
      <c r="J3043" s="23" t="inlineStr">
        <is>
          <t>VALSALVA</t>
        </is>
      </c>
    </row>
    <row hidden="1" r="3044">
      <c r="A3044" s="23" t="inlineStr">
        <is>
          <t>17/08/2022 15:27:51</t>
        </is>
      </c>
      <c r="B3044" s="23" t="inlineStr">
        <is>
          <t>69</t>
        </is>
      </c>
      <c r="C3044" s="23" t="inlineStr">
        <is>
          <t>DIAGNOSTICA PER IMMAGINI: RADIOLOGIA DIAGNOSTICA</t>
        </is>
      </c>
      <c r="D3044" s="23" t="inlineStr">
        <is>
          <t>0888722</t>
        </is>
      </c>
      <c r="E3044" s="23" t="inlineStr">
        <is>
          <t>ECOCARDIOGRAFIA COLORDOPPLER A RIPOSO</t>
        </is>
      </c>
      <c r="F3044" s="23" t="inlineStr">
        <is>
          <t>M00138</t>
        </is>
      </c>
      <c r="G3044" s="23" t="inlineStr">
        <is>
          <t>MANOVRA VALSALVA</t>
        </is>
      </c>
      <c r="H3044" s="23" t="inlineStr">
        <is>
          <t>MANOVRA DI VALSALVA</t>
        </is>
      </c>
      <c r="I3044" s="23" t="inlineStr">
        <is>
          <t>MV</t>
        </is>
      </c>
      <c r="J3044" s="23" t="inlineStr">
        <is>
          <t>VALSALVA</t>
        </is>
      </c>
    </row>
    <row hidden="1" r="3045">
      <c r="A3045" s="23" t="inlineStr">
        <is>
          <t>17/08/2022 15:27:51</t>
        </is>
      </c>
      <c r="B3045" s="23" t="inlineStr">
        <is>
          <t>69</t>
        </is>
      </c>
      <c r="C3045" s="23" t="inlineStr">
        <is>
          <t>DIAGNOSTICA PER IMMAGINI: RADIOLOGIA DIAGNOSTICA</t>
        </is>
      </c>
      <c r="D3045" s="23" t="inlineStr">
        <is>
          <t>698819</t>
        </is>
      </c>
      <c r="E3045" s="23" t="inlineStr">
        <is>
          <t>RX ADDOME SENZA CONTRASTO</t>
        </is>
      </c>
      <c r="F3045" s="23" t="inlineStr">
        <is>
          <t>M00139</t>
        </is>
      </c>
      <c r="G3045" s="23" t="inlineStr">
        <is>
          <t>MARKER</t>
        </is>
      </c>
      <c r="H3045" s="23" t="inlineStr">
        <is>
          <t>MARCATORI</t>
        </is>
      </c>
      <c r="I3045" s="23" t="inlineStr">
        <is>
          <t>MARKERS</t>
        </is>
      </c>
    </row>
    <row hidden="1" r="3046">
      <c r="A3046" s="23" t="inlineStr">
        <is>
          <t>17/08/2022 15:27:51</t>
        </is>
      </c>
      <c r="B3046" s="23" t="inlineStr">
        <is>
          <t>68</t>
        </is>
      </c>
      <c r="C3046" s="23" t="inlineStr">
        <is>
          <t>PNEUMOLOGIA</t>
        </is>
      </c>
      <c r="D3046" s="23" t="inlineStr">
        <is>
          <t>6889372</t>
        </is>
      </c>
      <c r="E3046" s="23" t="inlineStr">
        <is>
          <t>SPIROMETRIA GLOBALE</t>
        </is>
      </c>
      <c r="F3046" s="23" t="inlineStr">
        <is>
          <t>M00140</t>
        </is>
      </c>
      <c r="G3046" s="23" t="inlineStr">
        <is>
          <t>MASSIMA PRESSIONE ESPIRATORIA</t>
        </is>
      </c>
      <c r="H3046" s="23" t="inlineStr">
        <is>
          <t>MEP</t>
        </is>
      </c>
    </row>
    <row hidden="1" r="3047">
      <c r="A3047" s="23" t="inlineStr">
        <is>
          <t>17/08/2022 15:27:51</t>
        </is>
      </c>
      <c r="B3047" s="23" t="inlineStr">
        <is>
          <t>68</t>
        </is>
      </c>
      <c r="C3047" s="23" t="inlineStr">
        <is>
          <t>PNEUMOLOGIA</t>
        </is>
      </c>
      <c r="D3047" s="23" t="inlineStr">
        <is>
          <t>6889442</t>
        </is>
      </c>
      <c r="E3047" s="23" t="inlineStr">
        <is>
          <t>TEST DEL CAMMINO</t>
        </is>
      </c>
      <c r="F3047" s="23" t="inlineStr">
        <is>
          <t>M00140</t>
        </is>
      </c>
      <c r="G3047" s="23" t="inlineStr">
        <is>
          <t>MASSIMA PRESSIONE ESPIRATORIA</t>
        </is>
      </c>
      <c r="H3047" s="23" t="inlineStr">
        <is>
          <t>MEP</t>
        </is>
      </c>
    </row>
    <row hidden="1" r="3048">
      <c r="A3048" s="23" t="inlineStr">
        <is>
          <t>17/08/2022 15:27:51</t>
        </is>
      </c>
      <c r="B3048" s="23" t="inlineStr">
        <is>
          <t>68</t>
        </is>
      </c>
      <c r="C3048" s="23" t="inlineStr">
        <is>
          <t>PNEUMOLOGIA</t>
        </is>
      </c>
      <c r="D3048" s="23" t="inlineStr">
        <is>
          <t>6889372</t>
        </is>
      </c>
      <c r="E3048" s="23" t="inlineStr">
        <is>
          <t>SPIROMETRIA GLOBALE</t>
        </is>
      </c>
      <c r="F3048" s="23" t="inlineStr">
        <is>
          <t>M00141</t>
        </is>
      </c>
      <c r="G3048" s="23" t="inlineStr">
        <is>
          <t>MASSIMA PRESSIONE INSPIRATORIA</t>
        </is>
      </c>
      <c r="H3048" s="23" t="inlineStr">
        <is>
          <t>MIP</t>
        </is>
      </c>
    </row>
    <row hidden="1" r="3049">
      <c r="A3049" s="23" t="inlineStr">
        <is>
          <t>17/08/2022 15:27:51</t>
        </is>
      </c>
      <c r="B3049" s="23" t="inlineStr">
        <is>
          <t>68</t>
        </is>
      </c>
      <c r="C3049" s="23" t="inlineStr">
        <is>
          <t>PNEUMOLOGIA</t>
        </is>
      </c>
      <c r="D3049" s="23" t="inlineStr">
        <is>
          <t>6889442</t>
        </is>
      </c>
      <c r="E3049" s="23" t="inlineStr">
        <is>
          <t>TEST DEL CAMMINO</t>
        </is>
      </c>
      <c r="F3049" s="23" t="inlineStr">
        <is>
          <t>M00141</t>
        </is>
      </c>
      <c r="G3049" s="23" t="inlineStr">
        <is>
          <t>MASSIMA PRESSIONE INSPIRATORIA</t>
        </is>
      </c>
      <c r="H3049" s="23" t="inlineStr">
        <is>
          <t>MIP</t>
        </is>
      </c>
    </row>
    <row hidden="1" r="3050">
      <c r="A3050" s="23" t="inlineStr">
        <is>
          <t>17/08/2022 15:27:51</t>
        </is>
      </c>
      <c r="B3050" s="23" t="inlineStr">
        <is>
          <t>33</t>
        </is>
      </c>
      <c r="C3050" s="23" t="inlineStr">
        <is>
          <t>NEUROPSICHIATRIA INFANTILE</t>
        </is>
      </c>
      <c r="D3050" s="23" t="inlineStr">
        <is>
          <t>019303</t>
        </is>
      </c>
      <c r="E3050" s="23" t="inlineStr">
        <is>
          <t>VALUTAZIONE PROTESICA</t>
        </is>
      </c>
      <c r="F3050" s="23" t="inlineStr">
        <is>
          <t>M00142</t>
        </is>
      </c>
      <c r="G3050" s="23" t="inlineStr">
        <is>
          <t>MATERASSO ANTIDECUBITO</t>
        </is>
      </c>
      <c r="H3050" s="23" t="inlineStr">
        <is>
          <t>MATERASSO DA DECUBITO</t>
        </is>
      </c>
    </row>
    <row hidden="1" r="3051">
      <c r="A3051" s="23" t="inlineStr">
        <is>
          <t>17/08/2022 15:27:51</t>
        </is>
      </c>
      <c r="B3051" s="23" t="inlineStr">
        <is>
          <t>56</t>
        </is>
      </c>
      <c r="C3051" s="23" t="inlineStr">
        <is>
          <t>MEDICINA FISICA E RIABILITAZIONE - RECUPERO E RIABILITAZIONE FUNZIONALE DEI MOTULESI E NEUROLESI</t>
        </is>
      </c>
      <c r="D3051" s="23" t="inlineStr">
        <is>
          <t>019303</t>
        </is>
      </c>
      <c r="E3051" s="23" t="inlineStr">
        <is>
          <t>VALUTAZIONE PROTESICA</t>
        </is>
      </c>
      <c r="F3051" s="23" t="inlineStr">
        <is>
          <t>M00142</t>
        </is>
      </c>
      <c r="G3051" s="23" t="inlineStr">
        <is>
          <t>MATERASSO ANTIDECUBITO</t>
        </is>
      </c>
      <c r="H3051" s="23" t="inlineStr">
        <is>
          <t>MATERASSO DA DECUBITO</t>
        </is>
      </c>
    </row>
    <row hidden="1" r="3052">
      <c r="A3052" s="23" t="inlineStr">
        <is>
          <t>17/08/2022 15:27:51</t>
        </is>
      </c>
      <c r="B3052" s="23" t="inlineStr">
        <is>
          <t>32</t>
        </is>
      </c>
      <c r="C3052" s="23" t="inlineStr">
        <is>
          <t>NEUROLOGIA</t>
        </is>
      </c>
      <c r="D3052" s="23" t="inlineStr">
        <is>
          <t>328901.29</t>
        </is>
      </c>
      <c r="E3052" s="23" t="inlineStr">
        <is>
          <t>VISITA NEUROLOGICA (CONTROLLO)</t>
        </is>
      </c>
      <c r="F3052" s="23" t="inlineStr">
        <is>
          <t>M00142</t>
        </is>
      </c>
      <c r="G3052" s="23" t="inlineStr">
        <is>
          <t>MATERASSO ANTIDECUBITO</t>
        </is>
      </c>
      <c r="H3052" s="23" t="inlineStr">
        <is>
          <t>MATERASSO DA DECUBITO</t>
        </is>
      </c>
    </row>
    <row hidden="1" r="3053">
      <c r="A3053" s="23" t="inlineStr">
        <is>
          <t>17/08/2022 15:27:51</t>
        </is>
      </c>
      <c r="B3053" s="23" t="inlineStr">
        <is>
          <t>32</t>
        </is>
      </c>
      <c r="C3053" s="23" t="inlineStr">
        <is>
          <t>NEUROLOGIA</t>
        </is>
      </c>
      <c r="D3053" s="23" t="inlineStr">
        <is>
          <t>328913</t>
        </is>
      </c>
      <c r="E3053" s="23" t="inlineStr">
        <is>
          <t>VISITA NEUROLOGICA (PRIMA VISITA)</t>
        </is>
      </c>
      <c r="F3053" s="23" t="inlineStr">
        <is>
          <t>M00142</t>
        </is>
      </c>
      <c r="G3053" s="23" t="inlineStr">
        <is>
          <t>MATERASSO ANTIDECUBITO</t>
        </is>
      </c>
      <c r="H3053" s="23" t="inlineStr">
        <is>
          <t>MATERASSO DA DECUBITO</t>
        </is>
      </c>
    </row>
    <row hidden="1" r="3054">
      <c r="A3054" s="23" t="inlineStr">
        <is>
          <t>17/08/2022 15:27:51</t>
        </is>
      </c>
      <c r="B3054" s="23" t="inlineStr">
        <is>
          <t>36</t>
        </is>
      </c>
      <c r="C3054" s="23" t="inlineStr">
        <is>
          <t>ORTOPEDIA E TRAUMATOLOGIA</t>
        </is>
      </c>
      <c r="D3054" s="23" t="inlineStr">
        <is>
          <t>368901.35</t>
        </is>
      </c>
      <c r="E3054" s="23" t="inlineStr">
        <is>
          <t>VISITA ORTOPEDICO TRAUMATOLOGICA (CONTROLLO)</t>
        </is>
      </c>
      <c r="F3054" s="23" t="inlineStr">
        <is>
          <t>M00142</t>
        </is>
      </c>
      <c r="G3054" s="23" t="inlineStr">
        <is>
          <t>MATERASSO ANTIDECUBITO</t>
        </is>
      </c>
      <c r="H3054" s="23" t="inlineStr">
        <is>
          <t>MATERASSO DA DECUBITO</t>
        </is>
      </c>
    </row>
    <row hidden="1" r="3055">
      <c r="A3055" s="23" t="inlineStr">
        <is>
          <t>17/08/2022 15:27:51</t>
        </is>
      </c>
      <c r="B3055" s="23" t="inlineStr">
        <is>
          <t>36</t>
        </is>
      </c>
      <c r="C3055" s="23" t="inlineStr">
        <is>
          <t>ORTOPEDIA E TRAUMATOLOGIA</t>
        </is>
      </c>
      <c r="D3055" s="23" t="inlineStr">
        <is>
          <t>36897.35</t>
        </is>
      </c>
      <c r="E3055" s="23" t="inlineStr">
        <is>
          <t>VISITA ORTOPEDICO TRAUMATOLOGICA (PRIMA VISITA)</t>
        </is>
      </c>
      <c r="F3055" s="23" t="inlineStr">
        <is>
          <t>M00142</t>
        </is>
      </c>
      <c r="G3055" s="23" t="inlineStr">
        <is>
          <t>MATERASSO ANTIDECUBITO</t>
        </is>
      </c>
      <c r="H3055" s="23" t="inlineStr">
        <is>
          <t>MATERASSO DA DECUBITO</t>
        </is>
      </c>
    </row>
    <row hidden="1" r="3056">
      <c r="A3056" s="23" t="inlineStr">
        <is>
          <t>17/08/2022 15:27:51</t>
        </is>
      </c>
      <c r="B3056" s="23" t="inlineStr">
        <is>
          <t>99</t>
        </is>
      </c>
      <c r="C3056" s="23" t="inlineStr">
        <is>
          <t>ALTRE PRESTAZIONI</t>
        </is>
      </c>
      <c r="D3056" s="23" t="inlineStr">
        <is>
          <t>568901.55</t>
        </is>
      </c>
      <c r="E3056" s="23" t="inlineStr">
        <is>
          <t>VISITA FISIATRICA (CONTROLLO)</t>
        </is>
      </c>
      <c r="F3056" s="23" t="inlineStr">
        <is>
          <t>M00142</t>
        </is>
      </c>
      <c r="G3056" s="23" t="inlineStr">
        <is>
          <t>MATERASSO ANTIDECUBITO</t>
        </is>
      </c>
      <c r="H3056" s="23" t="inlineStr">
        <is>
          <t>MATERASSO DA DECUBITO</t>
        </is>
      </c>
    </row>
    <row hidden="1" r="3057">
      <c r="A3057" s="23" t="inlineStr">
        <is>
          <t>17/08/2022 15:27:51</t>
        </is>
      </c>
      <c r="B3057" s="23" t="inlineStr">
        <is>
          <t>56</t>
        </is>
      </c>
      <c r="C3057" s="23" t="inlineStr">
        <is>
          <t>MEDICINA FISICA E RIABILITAZIONE - RECUPERO E RIABILITAZIONE FUNZIONALE DEI MOTULESI E NEUROLESI</t>
        </is>
      </c>
      <c r="D3057" s="23" t="inlineStr">
        <is>
          <t>56897.55</t>
        </is>
      </c>
      <c r="E3057" s="23" t="inlineStr">
        <is>
          <t>VISITA FISIATRICA (PRIMA VISITA)</t>
        </is>
      </c>
      <c r="F3057" s="23" t="inlineStr">
        <is>
          <t>M00142</t>
        </is>
      </c>
      <c r="G3057" s="23" t="inlineStr">
        <is>
          <t>MATERASSO ANTIDECUBITO</t>
        </is>
      </c>
      <c r="H3057" s="23" t="inlineStr">
        <is>
          <t>MATERASSO DA DECUBITO</t>
        </is>
      </c>
    </row>
    <row hidden="1" r="3058">
      <c r="A3058" s="23" t="inlineStr">
        <is>
          <t>17/08/2022 15:27:51</t>
        </is>
      </c>
      <c r="B3058" s="23" t="inlineStr">
        <is>
          <t>99</t>
        </is>
      </c>
      <c r="C3058" s="23" t="inlineStr">
        <is>
          <t>ALTRE PRESTAZIONI</t>
        </is>
      </c>
      <c r="D3058" s="23" t="inlineStr">
        <is>
          <t>998901.21</t>
        </is>
      </c>
      <c r="E3058" s="23" t="inlineStr">
        <is>
          <t>VISITA GERIATRICA (CONTROLLO)</t>
        </is>
      </c>
      <c r="F3058" s="23" t="inlineStr">
        <is>
          <t>M00142</t>
        </is>
      </c>
      <c r="G3058" s="23" t="inlineStr">
        <is>
          <t>MATERASSO ANTIDECUBITO</t>
        </is>
      </c>
      <c r="H3058" s="23" t="inlineStr">
        <is>
          <t>MATERASSO DA DECUBITO</t>
        </is>
      </c>
    </row>
    <row hidden="1" r="3059">
      <c r="A3059" s="23" t="inlineStr">
        <is>
          <t>17/08/2022 15:27:51</t>
        </is>
      </c>
      <c r="B3059" s="23" t="inlineStr">
        <is>
          <t>99</t>
        </is>
      </c>
      <c r="C3059" s="23" t="inlineStr">
        <is>
          <t>ALTRE PRESTAZIONI</t>
        </is>
      </c>
      <c r="D3059" s="23" t="inlineStr">
        <is>
          <t>99897.21</t>
        </is>
      </c>
      <c r="E3059" s="23" t="inlineStr">
        <is>
          <t>VISITA GERIATRICA (PRIMA VISITA)</t>
        </is>
      </c>
      <c r="F3059" s="23" t="inlineStr">
        <is>
          <t>M00142</t>
        </is>
      </c>
      <c r="G3059" s="23" t="inlineStr">
        <is>
          <t>MATERASSO ANTIDECUBITO</t>
        </is>
      </c>
      <c r="H3059" s="23" t="inlineStr">
        <is>
          <t>MATERASSO DA DECUBITO</t>
        </is>
      </c>
    </row>
    <row hidden="1" r="3060">
      <c r="A3060" s="23" t="inlineStr">
        <is>
          <t>17/08/2022 15:27:51</t>
        </is>
      </c>
      <c r="B3060" s="23" t="inlineStr">
        <is>
          <t>33</t>
        </is>
      </c>
      <c r="C3060" s="23" t="inlineStr">
        <is>
          <t>NEUROPSICHIATRIA INFANTILE</t>
        </is>
      </c>
      <c r="D3060" s="23" t="inlineStr">
        <is>
          <t>019303</t>
        </is>
      </c>
      <c r="E3060" s="23" t="inlineStr">
        <is>
          <t>VALUTAZIONE PROTESICA</t>
        </is>
      </c>
      <c r="F3060" s="23" t="inlineStr">
        <is>
          <t>M00143</t>
        </is>
      </c>
      <c r="G3060" s="23" t="inlineStr">
        <is>
          <t>MATERASSO ORTOPEDICO</t>
        </is>
      </c>
    </row>
    <row hidden="1" r="3061">
      <c r="A3061" s="23" t="inlineStr">
        <is>
          <t>17/08/2022 15:27:51</t>
        </is>
      </c>
      <c r="B3061" s="23" t="inlineStr">
        <is>
          <t>56</t>
        </is>
      </c>
      <c r="C3061" s="23" t="inlineStr">
        <is>
          <t>MEDICINA FISICA E RIABILITAZIONE - RECUPERO E RIABILITAZIONE FUNZIONALE DEI MOTULESI E NEUROLESI</t>
        </is>
      </c>
      <c r="D3061" s="23" t="inlineStr">
        <is>
          <t>019303</t>
        </is>
      </c>
      <c r="E3061" s="23" t="inlineStr">
        <is>
          <t>VALUTAZIONE PROTESICA</t>
        </is>
      </c>
      <c r="F3061" s="23" t="inlineStr">
        <is>
          <t>M00143</t>
        </is>
      </c>
      <c r="G3061" s="23" t="inlineStr">
        <is>
          <t>MATERASSO ORTOPEDICO</t>
        </is>
      </c>
    </row>
    <row hidden="1" r="3062">
      <c r="A3062" s="23" t="inlineStr">
        <is>
          <t>17/08/2022 15:27:51</t>
        </is>
      </c>
      <c r="B3062" s="23" t="inlineStr">
        <is>
          <t>32</t>
        </is>
      </c>
      <c r="C3062" s="23" t="inlineStr">
        <is>
          <t>NEUROLOGIA</t>
        </is>
      </c>
      <c r="D3062" s="23" t="inlineStr">
        <is>
          <t>328901.29</t>
        </is>
      </c>
      <c r="E3062" s="23" t="inlineStr">
        <is>
          <t>VISITA NEUROLOGICA (CONTROLLO)</t>
        </is>
      </c>
      <c r="F3062" s="23" t="inlineStr">
        <is>
          <t>M00143</t>
        </is>
      </c>
      <c r="G3062" s="23" t="inlineStr">
        <is>
          <t>MATERASSO ORTOPEDICO</t>
        </is>
      </c>
    </row>
    <row hidden="1" r="3063">
      <c r="A3063" s="23" t="inlineStr">
        <is>
          <t>17/08/2022 15:27:51</t>
        </is>
      </c>
      <c r="B3063" s="23" t="inlineStr">
        <is>
          <t>32</t>
        </is>
      </c>
      <c r="C3063" s="23" t="inlineStr">
        <is>
          <t>NEUROLOGIA</t>
        </is>
      </c>
      <c r="D3063" s="23" t="inlineStr">
        <is>
          <t>328913</t>
        </is>
      </c>
      <c r="E3063" s="23" t="inlineStr">
        <is>
          <t>VISITA NEUROLOGICA (PRIMA VISITA)</t>
        </is>
      </c>
      <c r="F3063" s="23" t="inlineStr">
        <is>
          <t>M00143</t>
        </is>
      </c>
      <c r="G3063" s="23" t="inlineStr">
        <is>
          <t>MATERASSO ORTOPEDICO</t>
        </is>
      </c>
    </row>
    <row hidden="1" r="3064">
      <c r="A3064" s="23" t="inlineStr">
        <is>
          <t>17/08/2022 15:27:51</t>
        </is>
      </c>
      <c r="B3064" s="23" t="inlineStr">
        <is>
          <t>36</t>
        </is>
      </c>
      <c r="C3064" s="23" t="inlineStr">
        <is>
          <t>ORTOPEDIA E TRAUMATOLOGIA</t>
        </is>
      </c>
      <c r="D3064" s="23" t="inlineStr">
        <is>
          <t>368901.35</t>
        </is>
      </c>
      <c r="E3064" s="23" t="inlineStr">
        <is>
          <t>VISITA ORTOPEDICO TRAUMATOLOGICA (CONTROLLO)</t>
        </is>
      </c>
      <c r="F3064" s="23" t="inlineStr">
        <is>
          <t>M00143</t>
        </is>
      </c>
      <c r="G3064" s="23" t="inlineStr">
        <is>
          <t>MATERASSO ORTOPEDICO</t>
        </is>
      </c>
    </row>
    <row hidden="1" r="3065">
      <c r="A3065" s="23" t="inlineStr">
        <is>
          <t>17/08/2022 15:27:51</t>
        </is>
      </c>
      <c r="B3065" s="23" t="inlineStr">
        <is>
          <t>36</t>
        </is>
      </c>
      <c r="C3065" s="23" t="inlineStr">
        <is>
          <t>ORTOPEDIA E TRAUMATOLOGIA</t>
        </is>
      </c>
      <c r="D3065" s="23" t="inlineStr">
        <is>
          <t>36897.35</t>
        </is>
      </c>
      <c r="E3065" s="23" t="inlineStr">
        <is>
          <t>VISITA ORTOPEDICO TRAUMATOLOGICA (PRIMA VISITA)</t>
        </is>
      </c>
      <c r="F3065" s="23" t="inlineStr">
        <is>
          <t>M00143</t>
        </is>
      </c>
      <c r="G3065" s="23" t="inlineStr">
        <is>
          <t>MATERASSO ORTOPEDICO</t>
        </is>
      </c>
    </row>
    <row hidden="1" r="3066">
      <c r="A3066" s="23" t="inlineStr">
        <is>
          <t>17/08/2022 15:27:51</t>
        </is>
      </c>
      <c r="B3066" s="23" t="inlineStr">
        <is>
          <t>99</t>
        </is>
      </c>
      <c r="C3066" s="23" t="inlineStr">
        <is>
          <t>ALTRE PRESTAZIONI</t>
        </is>
      </c>
      <c r="D3066" s="23" t="inlineStr">
        <is>
          <t>568901.55</t>
        </is>
      </c>
      <c r="E3066" s="23" t="inlineStr">
        <is>
          <t>VISITA FISIATRICA (CONTROLLO)</t>
        </is>
      </c>
      <c r="F3066" s="23" t="inlineStr">
        <is>
          <t>M00143</t>
        </is>
      </c>
      <c r="G3066" s="23" t="inlineStr">
        <is>
          <t>MATERASSO ORTOPEDICO</t>
        </is>
      </c>
    </row>
    <row hidden="1" r="3067">
      <c r="A3067" s="23" t="inlineStr">
        <is>
          <t>17/08/2022 15:27:51</t>
        </is>
      </c>
      <c r="B3067" s="23" t="inlineStr">
        <is>
          <t>56</t>
        </is>
      </c>
      <c r="C3067" s="23" t="inlineStr">
        <is>
          <t>MEDICINA FISICA E RIABILITAZIONE - RECUPERO E RIABILITAZIONE FUNZIONALE DEI MOTULESI E NEUROLESI</t>
        </is>
      </c>
      <c r="D3067" s="23" t="inlineStr">
        <is>
          <t>56897.55</t>
        </is>
      </c>
      <c r="E3067" s="23" t="inlineStr">
        <is>
          <t>VISITA FISIATRICA (PRIMA VISITA)</t>
        </is>
      </c>
      <c r="F3067" s="23" t="inlineStr">
        <is>
          <t>M00143</t>
        </is>
      </c>
      <c r="G3067" s="23" t="inlineStr">
        <is>
          <t>MATERASSO ORTOPEDICO</t>
        </is>
      </c>
    </row>
    <row hidden="1" r="3068">
      <c r="A3068" s="23" t="inlineStr">
        <is>
          <t>17/08/2022 15:27:51</t>
        </is>
      </c>
      <c r="B3068" s="23" t="inlineStr">
        <is>
          <t>99</t>
        </is>
      </c>
      <c r="C3068" s="23" t="inlineStr">
        <is>
          <t>ALTRE PRESTAZIONI</t>
        </is>
      </c>
      <c r="D3068" s="23" t="inlineStr">
        <is>
          <t>998901.21</t>
        </is>
      </c>
      <c r="E3068" s="23" t="inlineStr">
        <is>
          <t>VISITA GERIATRICA (CONTROLLO)</t>
        </is>
      </c>
      <c r="F3068" s="23" t="inlineStr">
        <is>
          <t>M00143</t>
        </is>
      </c>
      <c r="G3068" s="23" t="inlineStr">
        <is>
          <t>MATERASSO ORTOPEDICO</t>
        </is>
      </c>
    </row>
    <row hidden="1" r="3069">
      <c r="A3069" s="23" t="inlineStr">
        <is>
          <t>17/08/2022 15:27:51</t>
        </is>
      </c>
      <c r="B3069" s="23" t="inlineStr">
        <is>
          <t>99</t>
        </is>
      </c>
      <c r="C3069" s="23" t="inlineStr">
        <is>
          <t>ALTRE PRESTAZIONI</t>
        </is>
      </c>
      <c r="D3069" s="23" t="inlineStr">
        <is>
          <t>99897.21</t>
        </is>
      </c>
      <c r="E3069" s="23" t="inlineStr">
        <is>
          <t>VISITA GERIATRICA (PRIMA VISITA)</t>
        </is>
      </c>
      <c r="F3069" s="23" t="inlineStr">
        <is>
          <t>M00143</t>
        </is>
      </c>
      <c r="G3069" s="23" t="inlineStr">
        <is>
          <t>MATERASSO ORTOPEDICO</t>
        </is>
      </c>
    </row>
    <row hidden="1" r="3070">
      <c r="A3070" s="23" t="inlineStr">
        <is>
          <t>17/08/2022 15:27:51</t>
        </is>
      </c>
      <c r="B3070" s="23" t="inlineStr">
        <is>
          <t>33</t>
        </is>
      </c>
      <c r="C3070" s="23" t="inlineStr">
        <is>
          <t>NEUROPSICHIATRIA INFANTILE</t>
        </is>
      </c>
      <c r="D3070" s="23" t="inlineStr">
        <is>
          <t>019303</t>
        </is>
      </c>
      <c r="E3070" s="23" t="inlineStr">
        <is>
          <t>VALUTAZIONE PROTESICA</t>
        </is>
      </c>
      <c r="F3070" s="23" t="inlineStr">
        <is>
          <t>M00144</t>
        </is>
      </c>
      <c r="G3070" s="23" t="inlineStr">
        <is>
          <t>MICROINFUSORE</t>
        </is>
      </c>
      <c r="H3070" s="23" t="inlineStr">
        <is>
          <t>MICROINFUSORE DI INSULINA</t>
        </is>
      </c>
      <c r="I3070" s="23" t="inlineStr">
        <is>
          <t>MICROINFUSORE INSULINICO</t>
        </is>
      </c>
      <c r="J3070" s="23" t="inlineStr">
        <is>
          <t>POMPA DI INSULINA</t>
        </is>
      </c>
      <c r="K3070" s="23" t="inlineStr">
        <is>
          <t>POMPA INSULINICA</t>
        </is>
      </c>
    </row>
    <row hidden="1" r="3071">
      <c r="A3071" s="23" t="inlineStr">
        <is>
          <t>17/08/2022 15:27:51</t>
        </is>
      </c>
      <c r="B3071" s="23" t="inlineStr">
        <is>
          <t>56</t>
        </is>
      </c>
      <c r="C3071" s="23" t="inlineStr">
        <is>
          <t>MEDICINA FISICA E RIABILITAZIONE - RECUPERO E RIABILITAZIONE FUNZIONALE DEI MOTULESI E NEUROLESI</t>
        </is>
      </c>
      <c r="D3071" s="23" t="inlineStr">
        <is>
          <t>019303</t>
        </is>
      </c>
      <c r="E3071" s="23" t="inlineStr">
        <is>
          <t>VALUTAZIONE PROTESICA</t>
        </is>
      </c>
      <c r="F3071" s="23" t="inlineStr">
        <is>
          <t>M00144</t>
        </is>
      </c>
      <c r="G3071" s="23" t="inlineStr">
        <is>
          <t>MICROINFUSORE</t>
        </is>
      </c>
      <c r="H3071" s="23" t="inlineStr">
        <is>
          <t>MICROINFUSORE DI INSULINA</t>
        </is>
      </c>
      <c r="I3071" s="23" t="inlineStr">
        <is>
          <t>MICROINFUSORE INSULINICO</t>
        </is>
      </c>
      <c r="J3071" s="23" t="inlineStr">
        <is>
          <t>POMPA DI INSULINA</t>
        </is>
      </c>
      <c r="K3071" s="23" t="inlineStr">
        <is>
          <t>POMPA INSULINICA</t>
        </is>
      </c>
    </row>
    <row hidden="1" r="3072">
      <c r="A3072" s="23" t="inlineStr">
        <is>
          <t>17/08/2022 15:27:51</t>
        </is>
      </c>
      <c r="B3072" s="23" t="inlineStr">
        <is>
          <t>99</t>
        </is>
      </c>
      <c r="C3072" s="23" t="inlineStr">
        <is>
          <t>ALTRE PRESTAZIONI</t>
        </is>
      </c>
      <c r="D3072" s="23" t="inlineStr">
        <is>
          <t>0193821</t>
        </is>
      </c>
      <c r="E3072" s="23" t="inlineStr">
        <is>
          <t>TERAPIA EDUCAZIONALE INDIVIDUALE PER PATOLOGIE NUTRIZIONALI</t>
        </is>
      </c>
      <c r="F3072" s="23" t="inlineStr">
        <is>
          <t>M00144</t>
        </is>
      </c>
      <c r="G3072" s="23" t="inlineStr">
        <is>
          <t>MICROINFUSORE</t>
        </is>
      </c>
      <c r="H3072" s="23" t="inlineStr">
        <is>
          <t>MICROINFUSORE DI INSULINA</t>
        </is>
      </c>
      <c r="I3072" s="23" t="inlineStr">
        <is>
          <t>MICROINFUSORE INSULINICO</t>
        </is>
      </c>
      <c r="J3072" s="23" t="inlineStr">
        <is>
          <t>POMPA DI INSULINA</t>
        </is>
      </c>
      <c r="K3072" s="23" t="inlineStr">
        <is>
          <t>POMPA INSULINICA</t>
        </is>
      </c>
    </row>
    <row hidden="1" r="3073">
      <c r="A3073" s="23" t="inlineStr">
        <is>
          <t>17/08/2022 15:27:51</t>
        </is>
      </c>
      <c r="B3073" s="23" t="inlineStr">
        <is>
          <t>08</t>
        </is>
      </c>
      <c r="C3073" s="23" t="inlineStr">
        <is>
          <t>CARDIOLOGIA</t>
        </is>
      </c>
      <c r="D3073" s="23" t="inlineStr">
        <is>
          <t>088952</t>
        </is>
      </c>
      <c r="E3073" s="23" t="inlineStr">
        <is>
          <t>ELETTROCARDIOGRAMMA</t>
        </is>
      </c>
      <c r="F3073" s="23" t="inlineStr">
        <is>
          <t>M00144</t>
        </is>
      </c>
      <c r="G3073" s="23" t="inlineStr">
        <is>
          <t>MICROINFUSORE</t>
        </is>
      </c>
      <c r="H3073" s="23" t="inlineStr">
        <is>
          <t>MICROINFUSORE DI INSULINA</t>
        </is>
      </c>
      <c r="I3073" s="23" t="inlineStr">
        <is>
          <t>MICROINFUSORE INSULINICO</t>
        </is>
      </c>
      <c r="J3073" s="23" t="inlineStr">
        <is>
          <t>POMPA DI INSULINA</t>
        </is>
      </c>
      <c r="K3073" s="23" t="inlineStr">
        <is>
          <t>POMPA INSULINICA</t>
        </is>
      </c>
    </row>
    <row hidden="1" r="3074">
      <c r="A3074" s="23" t="inlineStr">
        <is>
          <t>17/08/2022 15:27:51</t>
        </is>
      </c>
      <c r="B3074" s="23" t="inlineStr">
        <is>
          <t>19</t>
        </is>
      </c>
      <c r="C3074" s="23" t="inlineStr">
        <is>
          <t>ENDOCRINOLOGIA</t>
        </is>
      </c>
      <c r="D3074" s="23" t="inlineStr">
        <is>
          <t>198901.18</t>
        </is>
      </c>
      <c r="E3074" s="23" t="inlineStr">
        <is>
          <t>VISITA ENDOCRINOLOGICA (CONTROLLO)</t>
        </is>
      </c>
      <c r="F3074" s="23" t="inlineStr">
        <is>
          <t>M00144</t>
        </is>
      </c>
      <c r="G3074" s="23" t="inlineStr">
        <is>
          <t>MICROINFUSORE</t>
        </is>
      </c>
      <c r="H3074" s="23" t="inlineStr">
        <is>
          <t>MICROINFUSORE DI INSULINA</t>
        </is>
      </c>
      <c r="I3074" s="23" t="inlineStr">
        <is>
          <t>MICROINFUSORE INSULINICO</t>
        </is>
      </c>
      <c r="J3074" s="23" t="inlineStr">
        <is>
          <t>POMPA DI INSULINA</t>
        </is>
      </c>
      <c r="K3074" s="23" t="inlineStr">
        <is>
          <t>POMPA INSULINICA</t>
        </is>
      </c>
    </row>
    <row hidden="1" r="3075">
      <c r="A3075" s="23" t="inlineStr">
        <is>
          <t>17/08/2022 15:27:51</t>
        </is>
      </c>
      <c r="B3075" s="23" t="inlineStr">
        <is>
          <t>99</t>
        </is>
      </c>
      <c r="C3075" s="23" t="inlineStr">
        <is>
          <t>ALTRE PRESTAZIONI</t>
        </is>
      </c>
      <c r="D3075" s="23" t="inlineStr">
        <is>
          <t>198901.19</t>
        </is>
      </c>
      <c r="E3075" s="23" t="inlineStr">
        <is>
          <t>VALUTAZIONE DIETETICA</t>
        </is>
      </c>
      <c r="F3075" s="23" t="inlineStr">
        <is>
          <t>M00144</t>
        </is>
      </c>
      <c r="G3075" s="23" t="inlineStr">
        <is>
          <t>MICROINFUSORE</t>
        </is>
      </c>
      <c r="H3075" s="23" t="inlineStr">
        <is>
          <t>MICROINFUSORE DI INSULINA</t>
        </is>
      </c>
      <c r="I3075" s="23" t="inlineStr">
        <is>
          <t>MICROINFUSORE INSULINICO</t>
        </is>
      </c>
      <c r="J3075" s="23" t="inlineStr">
        <is>
          <t>POMPA DI INSULINA</t>
        </is>
      </c>
      <c r="K3075" s="23" t="inlineStr">
        <is>
          <t>POMPA INSULINICA</t>
        </is>
      </c>
    </row>
    <row hidden="1" r="3076">
      <c r="A3076" s="23" t="inlineStr">
        <is>
          <t>17/08/2022 15:27:51</t>
        </is>
      </c>
      <c r="B3076" s="23" t="inlineStr">
        <is>
          <t>99</t>
        </is>
      </c>
      <c r="C3076" s="23" t="inlineStr">
        <is>
          <t>ALTRE PRESTAZIONI</t>
        </is>
      </c>
      <c r="D3076" s="23" t="inlineStr">
        <is>
          <t>198901.20</t>
        </is>
      </c>
      <c r="E3076" s="23" t="inlineStr">
        <is>
          <t>VISITA DIETOLOGICA (CONTROLLO)</t>
        </is>
      </c>
      <c r="F3076" s="23" t="inlineStr">
        <is>
          <t>M00144</t>
        </is>
      </c>
      <c r="G3076" s="23" t="inlineStr">
        <is>
          <t>MICROINFUSORE</t>
        </is>
      </c>
      <c r="H3076" s="23" t="inlineStr">
        <is>
          <t>MICROINFUSORE DI INSULINA</t>
        </is>
      </c>
      <c r="I3076" s="23" t="inlineStr">
        <is>
          <t>MICROINFUSORE INSULINICO</t>
        </is>
      </c>
      <c r="J3076" s="23" t="inlineStr">
        <is>
          <t>POMPA DI INSULINA</t>
        </is>
      </c>
      <c r="K3076" s="23" t="inlineStr">
        <is>
          <t>POMPA INSULINICA</t>
        </is>
      </c>
    </row>
    <row hidden="1" r="3077">
      <c r="A3077" s="23" t="inlineStr">
        <is>
          <t>17/08/2022 15:27:51</t>
        </is>
      </c>
      <c r="B3077" s="23" t="inlineStr">
        <is>
          <t>19</t>
        </is>
      </c>
      <c r="C3077" s="23" t="inlineStr">
        <is>
          <t>ENDOCRINOLOGIA</t>
        </is>
      </c>
      <c r="D3077" s="23" t="inlineStr">
        <is>
          <t>19897.18</t>
        </is>
      </c>
      <c r="E3077" s="23" t="inlineStr">
        <is>
          <t>VISITA ENDOCRINOLOGICA (PRIMA VISITA)</t>
        </is>
      </c>
      <c r="F3077" s="23" t="inlineStr">
        <is>
          <t>M00144</t>
        </is>
      </c>
      <c r="G3077" s="23" t="inlineStr">
        <is>
          <t>MICROINFUSORE</t>
        </is>
      </c>
      <c r="H3077" s="23" t="inlineStr">
        <is>
          <t>MICROINFUSORE DI INSULINA</t>
        </is>
      </c>
      <c r="I3077" s="23" t="inlineStr">
        <is>
          <t>MICROINFUSORE INSULINICO</t>
        </is>
      </c>
      <c r="J3077" s="23" t="inlineStr">
        <is>
          <t>POMPA DI INSULINA</t>
        </is>
      </c>
      <c r="K3077" s="23" t="inlineStr">
        <is>
          <t>POMPA INSULINICA</t>
        </is>
      </c>
    </row>
    <row hidden="1" r="3078">
      <c r="A3078" s="23" t="inlineStr">
        <is>
          <t>17/08/2022 15:27:51</t>
        </is>
      </c>
      <c r="B3078" s="23" t="inlineStr">
        <is>
          <t>99</t>
        </is>
      </c>
      <c r="C3078" s="23" t="inlineStr">
        <is>
          <t>ALTRE PRESTAZIONI</t>
        </is>
      </c>
      <c r="D3078" s="23" t="inlineStr">
        <is>
          <t>19897.19</t>
        </is>
      </c>
      <c r="E3078" s="23" t="inlineStr">
        <is>
          <t>VISITA DIETOLOGICA (PRIMA VISITA)</t>
        </is>
      </c>
      <c r="F3078" s="23" t="inlineStr">
        <is>
          <t>M00144</t>
        </is>
      </c>
      <c r="G3078" s="23" t="inlineStr">
        <is>
          <t>MICROINFUSORE</t>
        </is>
      </c>
      <c r="H3078" s="23" t="inlineStr">
        <is>
          <t>MICROINFUSORE DI INSULINA</t>
        </is>
      </c>
      <c r="I3078" s="23" t="inlineStr">
        <is>
          <t>MICROINFUSORE INSULINICO</t>
        </is>
      </c>
      <c r="J3078" s="23" t="inlineStr">
        <is>
          <t>POMPA DI INSULINA</t>
        </is>
      </c>
      <c r="K3078" s="23" t="inlineStr">
        <is>
          <t>POMPA INSULINICA</t>
        </is>
      </c>
    </row>
    <row hidden="1" r="3079">
      <c r="A3079" s="23" t="inlineStr">
        <is>
          <t>17/08/2022 15:27:51</t>
        </is>
      </c>
      <c r="B3079" s="23" t="inlineStr">
        <is>
          <t>19</t>
        </is>
      </c>
      <c r="C3079" s="23" t="inlineStr">
        <is>
          <t>ENDOCRINOLOGIA</t>
        </is>
      </c>
      <c r="D3079" s="23" t="inlineStr">
        <is>
          <t>998901.25</t>
        </is>
      </c>
      <c r="E3079" s="23" t="inlineStr">
        <is>
          <t>VISITA DIABETOLOGICA (CONTROLLO)</t>
        </is>
      </c>
      <c r="F3079" s="23" t="inlineStr">
        <is>
          <t>M00144</t>
        </is>
      </c>
      <c r="G3079" s="23" t="inlineStr">
        <is>
          <t>MICROINFUSORE</t>
        </is>
      </c>
      <c r="H3079" s="23" t="inlineStr">
        <is>
          <t>MICROINFUSORE DI INSULINA</t>
        </is>
      </c>
      <c r="I3079" s="23" t="inlineStr">
        <is>
          <t>MICROINFUSORE INSULINICO</t>
        </is>
      </c>
      <c r="J3079" s="23" t="inlineStr">
        <is>
          <t>POMPA DI INSULINA</t>
        </is>
      </c>
      <c r="K3079" s="23" t="inlineStr">
        <is>
          <t>POMPA INSULINICA</t>
        </is>
      </c>
    </row>
    <row hidden="1" r="3080">
      <c r="A3080" s="23" t="inlineStr">
        <is>
          <t>17/08/2022 15:27:51</t>
        </is>
      </c>
      <c r="B3080" s="23" t="inlineStr">
        <is>
          <t>19</t>
        </is>
      </c>
      <c r="C3080" s="23" t="inlineStr">
        <is>
          <t>ENDOCRINOLOGIA</t>
        </is>
      </c>
      <c r="D3080" s="23" t="inlineStr">
        <is>
          <t>99897.25</t>
        </is>
      </c>
      <c r="E3080" s="23" t="inlineStr">
        <is>
          <t>VISITA DIABETOLOGICA (PRIMA VISITA)</t>
        </is>
      </c>
      <c r="F3080" s="23" t="inlineStr">
        <is>
          <t>M00144</t>
        </is>
      </c>
      <c r="G3080" s="23" t="inlineStr">
        <is>
          <t>MICROINFUSORE</t>
        </is>
      </c>
      <c r="H3080" s="23" t="inlineStr">
        <is>
          <t>MICROINFUSORE DI INSULINA</t>
        </is>
      </c>
      <c r="I3080" s="23" t="inlineStr">
        <is>
          <t>MICROINFUSORE INSULINICO</t>
        </is>
      </c>
      <c r="J3080" s="23" t="inlineStr">
        <is>
          <t>POMPA DI INSULINA</t>
        </is>
      </c>
      <c r="K3080" s="23" t="inlineStr">
        <is>
          <t>POMPA INSULINICA</t>
        </is>
      </c>
    </row>
    <row hidden="1" r="3081">
      <c r="A3081" s="23" t="inlineStr">
        <is>
          <t>17/08/2022 15:27:51</t>
        </is>
      </c>
      <c r="B3081" s="23" t="inlineStr">
        <is>
          <t>33</t>
        </is>
      </c>
      <c r="C3081" s="23" t="inlineStr">
        <is>
          <t>NEUROPSICHIATRIA INFANTILE</t>
        </is>
      </c>
      <c r="D3081" s="23" t="inlineStr">
        <is>
          <t>019303</t>
        </is>
      </c>
      <c r="E3081" s="23" t="inlineStr">
        <is>
          <t>VALUTAZIONE PROTESICA</t>
        </is>
      </c>
      <c r="F3081" s="23" t="inlineStr">
        <is>
          <t>M00145</t>
        </is>
      </c>
      <c r="G3081" s="23" t="inlineStr">
        <is>
          <t>MONTASCALE FISSO</t>
        </is>
      </c>
      <c r="H3081" s="23" t="inlineStr">
        <is>
          <t>SERVOSCALA FISSO</t>
        </is>
      </c>
    </row>
    <row hidden="1" r="3082">
      <c r="A3082" s="23" t="inlineStr">
        <is>
          <t>17/08/2022 15:27:51</t>
        </is>
      </c>
      <c r="B3082" s="23" t="inlineStr">
        <is>
          <t>56</t>
        </is>
      </c>
      <c r="C3082" s="23" t="inlineStr">
        <is>
          <t>MEDICINA FISICA E RIABILITAZIONE - RECUPERO E RIABILITAZIONE FUNZIONALE DEI MOTULESI E NEUROLESI</t>
        </is>
      </c>
      <c r="D3082" s="23" t="inlineStr">
        <is>
          <t>019303</t>
        </is>
      </c>
      <c r="E3082" s="23" t="inlineStr">
        <is>
          <t>VALUTAZIONE PROTESICA</t>
        </is>
      </c>
      <c r="F3082" s="23" t="inlineStr">
        <is>
          <t>M00145</t>
        </is>
      </c>
      <c r="G3082" s="23" t="inlineStr">
        <is>
          <t>MONTASCALE FISSO</t>
        </is>
      </c>
      <c r="H3082" s="23" t="inlineStr">
        <is>
          <t>SERVOSCALA FISSO</t>
        </is>
      </c>
    </row>
    <row hidden="1" r="3083">
      <c r="A3083" s="23" t="inlineStr">
        <is>
          <t>17/08/2022 15:27:51</t>
        </is>
      </c>
      <c r="B3083" s="23" t="inlineStr">
        <is>
          <t>32</t>
        </is>
      </c>
      <c r="C3083" s="23" t="inlineStr">
        <is>
          <t>NEUROLOGIA</t>
        </is>
      </c>
      <c r="D3083" s="23" t="inlineStr">
        <is>
          <t>328901.29</t>
        </is>
      </c>
      <c r="E3083" s="23" t="inlineStr">
        <is>
          <t>VISITA NEUROLOGICA (CONTROLLO)</t>
        </is>
      </c>
      <c r="F3083" s="23" t="inlineStr">
        <is>
          <t>M00145</t>
        </is>
      </c>
      <c r="G3083" s="23" t="inlineStr">
        <is>
          <t>MONTASCALE FISSO</t>
        </is>
      </c>
      <c r="H3083" s="23" t="inlineStr">
        <is>
          <t>SERVOSCALA FISSO</t>
        </is>
      </c>
    </row>
    <row hidden="1" r="3084">
      <c r="A3084" s="23" t="inlineStr">
        <is>
          <t>17/08/2022 15:27:51</t>
        </is>
      </c>
      <c r="B3084" s="23" t="inlineStr">
        <is>
          <t>32</t>
        </is>
      </c>
      <c r="C3084" s="23" t="inlineStr">
        <is>
          <t>NEUROLOGIA</t>
        </is>
      </c>
      <c r="D3084" s="23" t="inlineStr">
        <is>
          <t>328913</t>
        </is>
      </c>
      <c r="E3084" s="23" t="inlineStr">
        <is>
          <t>VISITA NEUROLOGICA (PRIMA VISITA)</t>
        </is>
      </c>
      <c r="F3084" s="23" t="inlineStr">
        <is>
          <t>M00145</t>
        </is>
      </c>
      <c r="G3084" s="23" t="inlineStr">
        <is>
          <t>MONTASCALE FISSO</t>
        </is>
      </c>
      <c r="H3084" s="23" t="inlineStr">
        <is>
          <t>SERVOSCALA FISSO</t>
        </is>
      </c>
    </row>
    <row hidden="1" r="3085">
      <c r="A3085" s="23" t="inlineStr">
        <is>
          <t>17/08/2022 15:27:51</t>
        </is>
      </c>
      <c r="B3085" s="23" t="inlineStr">
        <is>
          <t>36</t>
        </is>
      </c>
      <c r="C3085" s="23" t="inlineStr">
        <is>
          <t>ORTOPEDIA E TRAUMATOLOGIA</t>
        </is>
      </c>
      <c r="D3085" s="23" t="inlineStr">
        <is>
          <t>368901.35</t>
        </is>
      </c>
      <c r="E3085" s="23" t="inlineStr">
        <is>
          <t>VISITA ORTOPEDICO TRAUMATOLOGICA (CONTROLLO)</t>
        </is>
      </c>
      <c r="F3085" s="23" t="inlineStr">
        <is>
          <t>M00145</t>
        </is>
      </c>
      <c r="G3085" s="23" t="inlineStr">
        <is>
          <t>MONTASCALE FISSO</t>
        </is>
      </c>
      <c r="H3085" s="23" t="inlineStr">
        <is>
          <t>SERVOSCALA FISSO</t>
        </is>
      </c>
    </row>
    <row hidden="1" r="3086">
      <c r="A3086" s="23" t="inlineStr">
        <is>
          <t>17/08/2022 15:27:51</t>
        </is>
      </c>
      <c r="B3086" s="23" t="inlineStr">
        <is>
          <t>36</t>
        </is>
      </c>
      <c r="C3086" s="23" t="inlineStr">
        <is>
          <t>ORTOPEDIA E TRAUMATOLOGIA</t>
        </is>
      </c>
      <c r="D3086" s="23" t="inlineStr">
        <is>
          <t>36897.35</t>
        </is>
      </c>
      <c r="E3086" s="23" t="inlineStr">
        <is>
          <t>VISITA ORTOPEDICO TRAUMATOLOGICA (PRIMA VISITA)</t>
        </is>
      </c>
      <c r="F3086" s="23" t="inlineStr">
        <is>
          <t>M00145</t>
        </is>
      </c>
      <c r="G3086" s="23" t="inlineStr">
        <is>
          <t>MONTASCALE FISSO</t>
        </is>
      </c>
      <c r="H3086" s="23" t="inlineStr">
        <is>
          <t>SERVOSCALA FISSO</t>
        </is>
      </c>
    </row>
    <row hidden="1" r="3087">
      <c r="A3087" s="23" t="inlineStr">
        <is>
          <t>17/08/2022 15:27:51</t>
        </is>
      </c>
      <c r="B3087" s="23" t="inlineStr">
        <is>
          <t>99</t>
        </is>
      </c>
      <c r="C3087" s="23" t="inlineStr">
        <is>
          <t>ALTRE PRESTAZIONI</t>
        </is>
      </c>
      <c r="D3087" s="23" t="inlineStr">
        <is>
          <t>568901.55</t>
        </is>
      </c>
      <c r="E3087" s="23" t="inlineStr">
        <is>
          <t>VISITA FISIATRICA (CONTROLLO)</t>
        </is>
      </c>
      <c r="F3087" s="23" t="inlineStr">
        <is>
          <t>M00145</t>
        </is>
      </c>
      <c r="G3087" s="23" t="inlineStr">
        <is>
          <t>MONTASCALE FISSO</t>
        </is>
      </c>
      <c r="H3087" s="23" t="inlineStr">
        <is>
          <t>SERVOSCALA FISSO</t>
        </is>
      </c>
    </row>
    <row hidden="1" r="3088">
      <c r="A3088" s="23" t="inlineStr">
        <is>
          <t>17/08/2022 15:27:51</t>
        </is>
      </c>
      <c r="B3088" s="23" t="inlineStr">
        <is>
          <t>56</t>
        </is>
      </c>
      <c r="C3088" s="23" t="inlineStr">
        <is>
          <t>MEDICINA FISICA E RIABILITAZIONE - RECUPERO E RIABILITAZIONE FUNZIONALE DEI MOTULESI E NEUROLESI</t>
        </is>
      </c>
      <c r="D3088" s="23" t="inlineStr">
        <is>
          <t>56897.55</t>
        </is>
      </c>
      <c r="E3088" s="23" t="inlineStr">
        <is>
          <t>VISITA FISIATRICA (PRIMA VISITA)</t>
        </is>
      </c>
      <c r="F3088" s="23" t="inlineStr">
        <is>
          <t>M00145</t>
        </is>
      </c>
      <c r="G3088" s="23" t="inlineStr">
        <is>
          <t>MONTASCALE FISSO</t>
        </is>
      </c>
      <c r="H3088" s="23" t="inlineStr">
        <is>
          <t>SERVOSCALA FISSO</t>
        </is>
      </c>
    </row>
    <row hidden="1" r="3089">
      <c r="A3089" s="23" t="inlineStr">
        <is>
          <t>17/08/2022 15:27:51</t>
        </is>
      </c>
      <c r="B3089" s="23" t="inlineStr">
        <is>
          <t>99</t>
        </is>
      </c>
      <c r="C3089" s="23" t="inlineStr">
        <is>
          <t>ALTRE PRESTAZIONI</t>
        </is>
      </c>
      <c r="D3089" s="23" t="inlineStr">
        <is>
          <t>998901.21</t>
        </is>
      </c>
      <c r="E3089" s="23" t="inlineStr">
        <is>
          <t>VISITA GERIATRICA (CONTROLLO)</t>
        </is>
      </c>
      <c r="F3089" s="23" t="inlineStr">
        <is>
          <t>M00145</t>
        </is>
      </c>
      <c r="G3089" s="23" t="inlineStr">
        <is>
          <t>MONTASCALE FISSO</t>
        </is>
      </c>
      <c r="H3089" s="23" t="inlineStr">
        <is>
          <t>SERVOSCALA FISSO</t>
        </is>
      </c>
    </row>
    <row hidden="1" r="3090">
      <c r="A3090" s="23" t="inlineStr">
        <is>
          <t>17/08/2022 15:27:51</t>
        </is>
      </c>
      <c r="B3090" s="23" t="inlineStr">
        <is>
          <t>99</t>
        </is>
      </c>
      <c r="C3090" s="23" t="inlineStr">
        <is>
          <t>ALTRE PRESTAZIONI</t>
        </is>
      </c>
      <c r="D3090" s="23" t="inlineStr">
        <is>
          <t>99897.21</t>
        </is>
      </c>
      <c r="E3090" s="23" t="inlineStr">
        <is>
          <t>VISITA GERIATRICA (PRIMA VISITA)</t>
        </is>
      </c>
      <c r="F3090" s="23" t="inlineStr">
        <is>
          <t>M00145</t>
        </is>
      </c>
      <c r="G3090" s="23" t="inlineStr">
        <is>
          <t>MONTASCALE FISSO</t>
        </is>
      </c>
      <c r="H3090" s="23" t="inlineStr">
        <is>
          <t>SERVOSCALA FISSO</t>
        </is>
      </c>
    </row>
    <row hidden="1" r="3091">
      <c r="A3091" s="23" t="inlineStr">
        <is>
          <t>17/08/2022 15:27:51</t>
        </is>
      </c>
      <c r="B3091" s="23" t="inlineStr">
        <is>
          <t>33</t>
        </is>
      </c>
      <c r="C3091" s="23" t="inlineStr">
        <is>
          <t>NEUROPSICHIATRIA INFANTILE</t>
        </is>
      </c>
      <c r="D3091" s="23" t="inlineStr">
        <is>
          <t>019303</t>
        </is>
      </c>
      <c r="E3091" s="23" t="inlineStr">
        <is>
          <t>VALUTAZIONE PROTESICA</t>
        </is>
      </c>
      <c r="F3091" s="23" t="inlineStr">
        <is>
          <t>M00146</t>
        </is>
      </c>
      <c r="G3091" s="23" t="inlineStr">
        <is>
          <t>MONTASCALE MOBILE</t>
        </is>
      </c>
      <c r="H3091" s="23" t="inlineStr">
        <is>
          <t>SERVOSCALA MOBILE</t>
        </is>
      </c>
    </row>
    <row hidden="1" r="3092">
      <c r="A3092" s="23" t="inlineStr">
        <is>
          <t>17/08/2022 15:27:51</t>
        </is>
      </c>
      <c r="B3092" s="23" t="inlineStr">
        <is>
          <t>56</t>
        </is>
      </c>
      <c r="C3092" s="23" t="inlineStr">
        <is>
          <t>MEDICINA FISICA E RIABILITAZIONE - RECUPERO E RIABILITAZIONE FUNZIONALE DEI MOTULESI E NEUROLESI</t>
        </is>
      </c>
      <c r="D3092" s="23" t="inlineStr">
        <is>
          <t>019303</t>
        </is>
      </c>
      <c r="E3092" s="23" t="inlineStr">
        <is>
          <t>VALUTAZIONE PROTESICA</t>
        </is>
      </c>
      <c r="F3092" s="23" t="inlineStr">
        <is>
          <t>M00146</t>
        </is>
      </c>
      <c r="G3092" s="23" t="inlineStr">
        <is>
          <t>MONTASCALE MOBILE</t>
        </is>
      </c>
      <c r="H3092" s="23" t="inlineStr">
        <is>
          <t>SERVOSCALA MOBILE</t>
        </is>
      </c>
    </row>
    <row hidden="1" r="3093">
      <c r="A3093" s="23" t="inlineStr">
        <is>
          <t>17/08/2022 15:27:51</t>
        </is>
      </c>
      <c r="B3093" s="23" t="inlineStr">
        <is>
          <t>32</t>
        </is>
      </c>
      <c r="C3093" s="23" t="inlineStr">
        <is>
          <t>NEUROLOGIA</t>
        </is>
      </c>
      <c r="D3093" s="23" t="inlineStr">
        <is>
          <t>328901.29</t>
        </is>
      </c>
      <c r="E3093" s="23" t="inlineStr">
        <is>
          <t>VISITA NEUROLOGICA (CONTROLLO)</t>
        </is>
      </c>
      <c r="F3093" s="23" t="inlineStr">
        <is>
          <t>M00146</t>
        </is>
      </c>
      <c r="G3093" s="23" t="inlineStr">
        <is>
          <t>MONTASCALE MOBILE</t>
        </is>
      </c>
      <c r="H3093" s="23" t="inlineStr">
        <is>
          <t>SERVOSCALA MOBILE</t>
        </is>
      </c>
    </row>
    <row hidden="1" r="3094">
      <c r="A3094" s="23" t="inlineStr">
        <is>
          <t>17/08/2022 15:27:51</t>
        </is>
      </c>
      <c r="B3094" s="23" t="inlineStr">
        <is>
          <t>32</t>
        </is>
      </c>
      <c r="C3094" s="23" t="inlineStr">
        <is>
          <t>NEUROLOGIA</t>
        </is>
      </c>
      <c r="D3094" s="23" t="inlineStr">
        <is>
          <t>328913</t>
        </is>
      </c>
      <c r="E3094" s="23" t="inlineStr">
        <is>
          <t>VISITA NEUROLOGICA (PRIMA VISITA)</t>
        </is>
      </c>
      <c r="F3094" s="23" t="inlineStr">
        <is>
          <t>M00146</t>
        </is>
      </c>
      <c r="G3094" s="23" t="inlineStr">
        <is>
          <t>MONTASCALE MOBILE</t>
        </is>
      </c>
      <c r="H3094" s="23" t="inlineStr">
        <is>
          <t>SERVOSCALA MOBILE</t>
        </is>
      </c>
    </row>
    <row hidden="1" r="3095">
      <c r="A3095" s="23" t="inlineStr">
        <is>
          <t>17/08/2022 15:27:51</t>
        </is>
      </c>
      <c r="B3095" s="23" t="inlineStr">
        <is>
          <t>36</t>
        </is>
      </c>
      <c r="C3095" s="23" t="inlineStr">
        <is>
          <t>ORTOPEDIA E TRAUMATOLOGIA</t>
        </is>
      </c>
      <c r="D3095" s="23" t="inlineStr">
        <is>
          <t>368901.35</t>
        </is>
      </c>
      <c r="E3095" s="23" t="inlineStr">
        <is>
          <t>VISITA ORTOPEDICO TRAUMATOLOGICA (CONTROLLO)</t>
        </is>
      </c>
      <c r="F3095" s="23" t="inlineStr">
        <is>
          <t>M00146</t>
        </is>
      </c>
      <c r="G3095" s="23" t="inlineStr">
        <is>
          <t>MONTASCALE MOBILE</t>
        </is>
      </c>
      <c r="H3095" s="23" t="inlineStr">
        <is>
          <t>SERVOSCALA MOBILE</t>
        </is>
      </c>
    </row>
    <row hidden="1" r="3096">
      <c r="A3096" s="23" t="inlineStr">
        <is>
          <t>17/08/2022 15:27:51</t>
        </is>
      </c>
      <c r="B3096" s="23" t="inlineStr">
        <is>
          <t>36</t>
        </is>
      </c>
      <c r="C3096" s="23" t="inlineStr">
        <is>
          <t>ORTOPEDIA E TRAUMATOLOGIA</t>
        </is>
      </c>
      <c r="D3096" s="23" t="inlineStr">
        <is>
          <t>36897.35</t>
        </is>
      </c>
      <c r="E3096" s="23" t="inlineStr">
        <is>
          <t>VISITA ORTOPEDICO TRAUMATOLOGICA (PRIMA VISITA)</t>
        </is>
      </c>
      <c r="F3096" s="23" t="inlineStr">
        <is>
          <t>M00146</t>
        </is>
      </c>
      <c r="G3096" s="23" t="inlineStr">
        <is>
          <t>MONTASCALE MOBILE</t>
        </is>
      </c>
      <c r="H3096" s="23" t="inlineStr">
        <is>
          <t>SERVOSCALA MOBILE</t>
        </is>
      </c>
    </row>
    <row hidden="1" r="3097">
      <c r="A3097" s="23" t="inlineStr">
        <is>
          <t>17/08/2022 15:27:51</t>
        </is>
      </c>
      <c r="B3097" s="23" t="inlineStr">
        <is>
          <t>99</t>
        </is>
      </c>
      <c r="C3097" s="23" t="inlineStr">
        <is>
          <t>ALTRE PRESTAZIONI</t>
        </is>
      </c>
      <c r="D3097" s="23" t="inlineStr">
        <is>
          <t>568901.55</t>
        </is>
      </c>
      <c r="E3097" s="23" t="inlineStr">
        <is>
          <t>VISITA FISIATRICA (CONTROLLO)</t>
        </is>
      </c>
      <c r="F3097" s="23" t="inlineStr">
        <is>
          <t>M00146</t>
        </is>
      </c>
      <c r="G3097" s="23" t="inlineStr">
        <is>
          <t>MONTASCALE MOBILE</t>
        </is>
      </c>
      <c r="H3097" s="23" t="inlineStr">
        <is>
          <t>SERVOSCALA MOBILE</t>
        </is>
      </c>
    </row>
    <row hidden="1" r="3098">
      <c r="A3098" s="23" t="inlineStr">
        <is>
          <t>17/08/2022 15:27:51</t>
        </is>
      </c>
      <c r="B3098" s="23" t="inlineStr">
        <is>
          <t>56</t>
        </is>
      </c>
      <c r="C3098" s="23" t="inlineStr">
        <is>
          <t>MEDICINA FISICA E RIABILITAZIONE - RECUPERO E RIABILITAZIONE FUNZIONALE DEI MOTULESI E NEUROLESI</t>
        </is>
      </c>
      <c r="D3098" s="23" t="inlineStr">
        <is>
          <t>56897.55</t>
        </is>
      </c>
      <c r="E3098" s="23" t="inlineStr">
        <is>
          <t>VISITA FISIATRICA (PRIMA VISITA)</t>
        </is>
      </c>
      <c r="F3098" s="23" t="inlineStr">
        <is>
          <t>M00146</t>
        </is>
      </c>
      <c r="G3098" s="23" t="inlineStr">
        <is>
          <t>MONTASCALE MOBILE</t>
        </is>
      </c>
      <c r="H3098" s="23" t="inlineStr">
        <is>
          <t>SERVOSCALA MOBILE</t>
        </is>
      </c>
    </row>
    <row hidden="1" r="3099">
      <c r="A3099" s="23" t="inlineStr">
        <is>
          <t>17/08/2022 15:27:51</t>
        </is>
      </c>
      <c r="B3099" s="23" t="inlineStr">
        <is>
          <t>99</t>
        </is>
      </c>
      <c r="C3099" s="23" t="inlineStr">
        <is>
          <t>ALTRE PRESTAZIONI</t>
        </is>
      </c>
      <c r="D3099" s="23" t="inlineStr">
        <is>
          <t>998901.21</t>
        </is>
      </c>
      <c r="E3099" s="23" t="inlineStr">
        <is>
          <t>VISITA GERIATRICA (CONTROLLO)</t>
        </is>
      </c>
      <c r="F3099" s="23" t="inlineStr">
        <is>
          <t>M00146</t>
        </is>
      </c>
      <c r="G3099" s="23" t="inlineStr">
        <is>
          <t>MONTASCALE MOBILE</t>
        </is>
      </c>
      <c r="H3099" s="23" t="inlineStr">
        <is>
          <t>SERVOSCALA MOBILE</t>
        </is>
      </c>
    </row>
    <row hidden="1" r="3100">
      <c r="A3100" s="23" t="inlineStr">
        <is>
          <t>17/08/2022 15:27:51</t>
        </is>
      </c>
      <c r="B3100" s="23" t="inlineStr">
        <is>
          <t>99</t>
        </is>
      </c>
      <c r="C3100" s="23" t="inlineStr">
        <is>
          <t>ALTRE PRESTAZIONI</t>
        </is>
      </c>
      <c r="D3100" s="23" t="inlineStr">
        <is>
          <t>99897.21</t>
        </is>
      </c>
      <c r="E3100" s="23" t="inlineStr">
        <is>
          <t>VISITA GERIATRICA (PRIMA VISITA)</t>
        </is>
      </c>
      <c r="F3100" s="23" t="inlineStr">
        <is>
          <t>M00146</t>
        </is>
      </c>
      <c r="G3100" s="23" t="inlineStr">
        <is>
          <t>MONTASCALE MOBILE</t>
        </is>
      </c>
      <c r="H3100" s="23" t="inlineStr">
        <is>
          <t>SERVOSCALA MOBILE</t>
        </is>
      </c>
    </row>
    <row hidden="1" r="3101">
      <c r="A3101" s="23" t="inlineStr">
        <is>
          <t>17/08/2022 15:27:51</t>
        </is>
      </c>
      <c r="B3101" s="23" t="inlineStr">
        <is>
          <t>33</t>
        </is>
      </c>
      <c r="C3101" s="23" t="inlineStr">
        <is>
          <t>NEUROPSICHIATRIA INFANTILE</t>
        </is>
      </c>
      <c r="D3101" s="23" t="inlineStr">
        <is>
          <t>019303</t>
        </is>
      </c>
      <c r="E3101" s="23" t="inlineStr">
        <is>
          <t>VALUTAZIONE PROTESICA</t>
        </is>
      </c>
      <c r="F3101" s="23" t="inlineStr">
        <is>
          <t>M00148</t>
        </is>
      </c>
      <c r="G3101" s="23" t="inlineStr">
        <is>
          <t>PASSEGGINO</t>
        </is>
      </c>
      <c r="H3101" s="23" t="inlineStr">
        <is>
          <t>PASSEGGINO CHIUDIBILE</t>
        </is>
      </c>
      <c r="I3101" s="23" t="inlineStr">
        <is>
          <t>PASSEGGINO RIDUCIBILE</t>
        </is>
      </c>
    </row>
    <row hidden="1" r="3102">
      <c r="A3102" s="23" t="inlineStr">
        <is>
          <t>17/08/2022 15:27:51</t>
        </is>
      </c>
      <c r="B3102" s="23" t="inlineStr">
        <is>
          <t>56</t>
        </is>
      </c>
      <c r="C3102" s="23" t="inlineStr">
        <is>
          <t>MEDICINA FISICA E RIABILITAZIONE - RECUPERO E RIABILITAZIONE FUNZIONALE DEI MOTULESI E NEUROLESI</t>
        </is>
      </c>
      <c r="D3102" s="23" t="inlineStr">
        <is>
          <t>019303</t>
        </is>
      </c>
      <c r="E3102" s="23" t="inlineStr">
        <is>
          <t>VALUTAZIONE PROTESICA</t>
        </is>
      </c>
      <c r="F3102" s="23" t="inlineStr">
        <is>
          <t>M00148</t>
        </is>
      </c>
      <c r="G3102" s="23" t="inlineStr">
        <is>
          <t>PASSEGGINO</t>
        </is>
      </c>
      <c r="H3102" s="23" t="inlineStr">
        <is>
          <t>PASSEGGINO CHIUDIBILE</t>
        </is>
      </c>
      <c r="I3102" s="23" t="inlineStr">
        <is>
          <t>PASSEGGINO RIDUCIBILE</t>
        </is>
      </c>
    </row>
    <row hidden="1" r="3103">
      <c r="A3103" s="23" t="inlineStr">
        <is>
          <t>17/08/2022 15:27:51</t>
        </is>
      </c>
      <c r="B3103" s="23" t="inlineStr">
        <is>
          <t>32</t>
        </is>
      </c>
      <c r="C3103" s="23" t="inlineStr">
        <is>
          <t>NEUROLOGIA</t>
        </is>
      </c>
      <c r="D3103" s="23" t="inlineStr">
        <is>
          <t>328901.29</t>
        </is>
      </c>
      <c r="E3103" s="23" t="inlineStr">
        <is>
          <t>VISITA NEUROLOGICA (CONTROLLO)</t>
        </is>
      </c>
      <c r="F3103" s="23" t="inlineStr">
        <is>
          <t>M00148</t>
        </is>
      </c>
      <c r="G3103" s="23" t="inlineStr">
        <is>
          <t>PASSEGGINO</t>
        </is>
      </c>
      <c r="H3103" s="23" t="inlineStr">
        <is>
          <t>PASSEGGINO CHIUDIBILE</t>
        </is>
      </c>
      <c r="I3103" s="23" t="inlineStr">
        <is>
          <t>PASSEGGINO RIDUCIBILE</t>
        </is>
      </c>
    </row>
    <row hidden="1" r="3104">
      <c r="A3104" s="23" t="inlineStr">
        <is>
          <t>17/08/2022 15:27:51</t>
        </is>
      </c>
      <c r="B3104" s="23" t="inlineStr">
        <is>
          <t>32</t>
        </is>
      </c>
      <c r="C3104" s="23" t="inlineStr">
        <is>
          <t>NEUROLOGIA</t>
        </is>
      </c>
      <c r="D3104" s="23" t="inlineStr">
        <is>
          <t>328913</t>
        </is>
      </c>
      <c r="E3104" s="23" t="inlineStr">
        <is>
          <t>VISITA NEUROLOGICA (PRIMA VISITA)</t>
        </is>
      </c>
      <c r="F3104" s="23" t="inlineStr">
        <is>
          <t>M00148</t>
        </is>
      </c>
      <c r="G3104" s="23" t="inlineStr">
        <is>
          <t>PASSEGGINO</t>
        </is>
      </c>
      <c r="H3104" s="23" t="inlineStr">
        <is>
          <t>PASSEGGINO CHIUDIBILE</t>
        </is>
      </c>
      <c r="I3104" s="23" t="inlineStr">
        <is>
          <t>PASSEGGINO RIDUCIBILE</t>
        </is>
      </c>
    </row>
    <row hidden="1" r="3105">
      <c r="A3105" s="23" t="inlineStr">
        <is>
          <t>17/08/2022 15:27:51</t>
        </is>
      </c>
      <c r="B3105" s="23" t="inlineStr">
        <is>
          <t>36</t>
        </is>
      </c>
      <c r="C3105" s="23" t="inlineStr">
        <is>
          <t>ORTOPEDIA E TRAUMATOLOGIA</t>
        </is>
      </c>
      <c r="D3105" s="23" t="inlineStr">
        <is>
          <t>368901.35</t>
        </is>
      </c>
      <c r="E3105" s="23" t="inlineStr">
        <is>
          <t>VISITA ORTOPEDICO TRAUMATOLOGICA (CONTROLLO)</t>
        </is>
      </c>
      <c r="F3105" s="23" t="inlineStr">
        <is>
          <t>M00148</t>
        </is>
      </c>
      <c r="G3105" s="23" t="inlineStr">
        <is>
          <t>PASSEGGINO</t>
        </is>
      </c>
      <c r="H3105" s="23" t="inlineStr">
        <is>
          <t>PASSEGGINO CHIUDIBILE</t>
        </is>
      </c>
      <c r="I3105" s="23" t="inlineStr">
        <is>
          <t>PASSEGGINO RIDUCIBILE</t>
        </is>
      </c>
    </row>
    <row hidden="1" r="3106">
      <c r="A3106" s="23" t="inlineStr">
        <is>
          <t>17/08/2022 15:27:51</t>
        </is>
      </c>
      <c r="B3106" s="23" t="inlineStr">
        <is>
          <t>36</t>
        </is>
      </c>
      <c r="C3106" s="23" t="inlineStr">
        <is>
          <t>ORTOPEDIA E TRAUMATOLOGIA</t>
        </is>
      </c>
      <c r="D3106" s="23" t="inlineStr">
        <is>
          <t>36897.35</t>
        </is>
      </c>
      <c r="E3106" s="23" t="inlineStr">
        <is>
          <t>VISITA ORTOPEDICO TRAUMATOLOGICA (PRIMA VISITA)</t>
        </is>
      </c>
      <c r="F3106" s="23" t="inlineStr">
        <is>
          <t>M00148</t>
        </is>
      </c>
      <c r="G3106" s="23" t="inlineStr">
        <is>
          <t>PASSEGGINO</t>
        </is>
      </c>
      <c r="H3106" s="23" t="inlineStr">
        <is>
          <t>PASSEGGINO CHIUDIBILE</t>
        </is>
      </c>
      <c r="I3106" s="23" t="inlineStr">
        <is>
          <t>PASSEGGINO RIDUCIBILE</t>
        </is>
      </c>
    </row>
    <row hidden="1" r="3107">
      <c r="A3107" s="23" t="inlineStr">
        <is>
          <t>17/08/2022 15:27:51</t>
        </is>
      </c>
      <c r="B3107" s="23" t="inlineStr">
        <is>
          <t>99</t>
        </is>
      </c>
      <c r="C3107" s="23" t="inlineStr">
        <is>
          <t>ALTRE PRESTAZIONI</t>
        </is>
      </c>
      <c r="D3107" s="23" t="inlineStr">
        <is>
          <t>568901.55</t>
        </is>
      </c>
      <c r="E3107" s="23" t="inlineStr">
        <is>
          <t>VISITA FISIATRICA (CONTROLLO)</t>
        </is>
      </c>
      <c r="F3107" s="23" t="inlineStr">
        <is>
          <t>M00148</t>
        </is>
      </c>
      <c r="G3107" s="23" t="inlineStr">
        <is>
          <t>PASSEGGINO</t>
        </is>
      </c>
      <c r="H3107" s="23" t="inlineStr">
        <is>
          <t>PASSEGGINO CHIUDIBILE</t>
        </is>
      </c>
      <c r="I3107" s="23" t="inlineStr">
        <is>
          <t>PASSEGGINO RIDUCIBILE</t>
        </is>
      </c>
    </row>
    <row hidden="1" r="3108">
      <c r="A3108" s="23" t="inlineStr">
        <is>
          <t>17/08/2022 15:27:51</t>
        </is>
      </c>
      <c r="B3108" s="23" t="inlineStr">
        <is>
          <t>56</t>
        </is>
      </c>
      <c r="C3108" s="23" t="inlineStr">
        <is>
          <t>MEDICINA FISICA E RIABILITAZIONE - RECUPERO E RIABILITAZIONE FUNZIONALE DEI MOTULESI E NEUROLESI</t>
        </is>
      </c>
      <c r="D3108" s="23" t="inlineStr">
        <is>
          <t>56897.55</t>
        </is>
      </c>
      <c r="E3108" s="23" t="inlineStr">
        <is>
          <t>VISITA FISIATRICA (PRIMA VISITA)</t>
        </is>
      </c>
      <c r="F3108" s="23" t="inlineStr">
        <is>
          <t>M00148</t>
        </is>
      </c>
      <c r="G3108" s="23" t="inlineStr">
        <is>
          <t>PASSEGGINO</t>
        </is>
      </c>
      <c r="H3108" s="23" t="inlineStr">
        <is>
          <t>PASSEGGINO CHIUDIBILE</t>
        </is>
      </c>
      <c r="I3108" s="23" t="inlineStr">
        <is>
          <t>PASSEGGINO RIDUCIBILE</t>
        </is>
      </c>
    </row>
    <row hidden="1" r="3109">
      <c r="A3109" s="23" t="inlineStr">
        <is>
          <t>17/08/2022 15:27:51</t>
        </is>
      </c>
      <c r="B3109" s="23" t="inlineStr">
        <is>
          <t>99</t>
        </is>
      </c>
      <c r="C3109" s="23" t="inlineStr">
        <is>
          <t>ALTRE PRESTAZIONI</t>
        </is>
      </c>
      <c r="D3109" s="23" t="inlineStr">
        <is>
          <t>998901.21</t>
        </is>
      </c>
      <c r="E3109" s="23" t="inlineStr">
        <is>
          <t>VISITA GERIATRICA (CONTROLLO)</t>
        </is>
      </c>
      <c r="F3109" s="23" t="inlineStr">
        <is>
          <t>M00148</t>
        </is>
      </c>
      <c r="G3109" s="23" t="inlineStr">
        <is>
          <t>PASSEGGINO</t>
        </is>
      </c>
      <c r="H3109" s="23" t="inlineStr">
        <is>
          <t>PASSEGGINO CHIUDIBILE</t>
        </is>
      </c>
      <c r="I3109" s="23" t="inlineStr">
        <is>
          <t>PASSEGGINO RIDUCIBILE</t>
        </is>
      </c>
    </row>
    <row hidden="1" r="3110">
      <c r="A3110" s="23" t="inlineStr">
        <is>
          <t>17/08/2022 15:27:51</t>
        </is>
      </c>
      <c r="B3110" s="23" t="inlineStr">
        <is>
          <t>99</t>
        </is>
      </c>
      <c r="C3110" s="23" t="inlineStr">
        <is>
          <t>ALTRE PRESTAZIONI</t>
        </is>
      </c>
      <c r="D3110" s="23" t="inlineStr">
        <is>
          <t>99897.21</t>
        </is>
      </c>
      <c r="E3110" s="23" t="inlineStr">
        <is>
          <t>VISITA GERIATRICA (PRIMA VISITA)</t>
        </is>
      </c>
      <c r="F3110" s="23" t="inlineStr">
        <is>
          <t>M00148</t>
        </is>
      </c>
      <c r="G3110" s="23" t="inlineStr">
        <is>
          <t>PASSEGGINO</t>
        </is>
      </c>
      <c r="H3110" s="23" t="inlineStr">
        <is>
          <t>PASSEGGINO CHIUDIBILE</t>
        </is>
      </c>
      <c r="I3110" s="23" t="inlineStr">
        <is>
          <t>PASSEGGINO RIDUCIBILE</t>
        </is>
      </c>
    </row>
    <row hidden="1" r="3111">
      <c r="A3111" s="23" t="inlineStr">
        <is>
          <t>17/08/2022 15:27:51</t>
        </is>
      </c>
      <c r="B3111" s="23" t="inlineStr">
        <is>
          <t>69</t>
        </is>
      </c>
      <c r="C3111" s="23" t="inlineStr">
        <is>
          <t>DIAGNOSTICA PER IMMAGINI: RADIOLOGIA DIAGNOSTICA</t>
        </is>
      </c>
      <c r="D3111" s="23" t="inlineStr">
        <is>
          <t>698703.03</t>
        </is>
      </c>
      <c r="E3111" s="23" t="inlineStr">
        <is>
          <t>TAC ENCEFALO SENZA CONTRASTO</t>
        </is>
      </c>
      <c r="F3111" s="23" t="inlineStr">
        <is>
          <t>M00149</t>
        </is>
      </c>
      <c r="G3111" s="23" t="inlineStr">
        <is>
          <t>PERFUSIONE</t>
        </is>
      </c>
      <c r="H3111" s="23" t="inlineStr">
        <is>
          <t>PERFUSIONALE</t>
        </is>
      </c>
    </row>
    <row hidden="1" r="3112">
      <c r="A3112" s="23" t="inlineStr">
        <is>
          <t>17/08/2022 15:27:51</t>
        </is>
      </c>
      <c r="B3112" s="23" t="inlineStr">
        <is>
          <t>69</t>
        </is>
      </c>
      <c r="C3112" s="23" t="inlineStr">
        <is>
          <t>DIAGNOSTICA PER IMMAGINI: RADIOLOGIA DIAGNOSTICA</t>
        </is>
      </c>
      <c r="D3112" s="23" t="inlineStr">
        <is>
          <t>6987031.03</t>
        </is>
      </c>
      <c r="E3112" s="23" t="inlineStr">
        <is>
          <t>TAC ENCEFALO CON E SENZA CONTRASTO</t>
        </is>
      </c>
      <c r="F3112" s="23" t="inlineStr">
        <is>
          <t>M00149</t>
        </is>
      </c>
      <c r="G3112" s="23" t="inlineStr">
        <is>
          <t>PERFUSIONE</t>
        </is>
      </c>
      <c r="H3112" s="23" t="inlineStr">
        <is>
          <t>PERFUSIONALE</t>
        </is>
      </c>
    </row>
    <row hidden="1" r="3113">
      <c r="A3113" s="23" t="inlineStr">
        <is>
          <t>17/08/2022 15:27:51</t>
        </is>
      </c>
      <c r="B3113" s="23" t="inlineStr">
        <is>
          <t>69</t>
        </is>
      </c>
      <c r="C3113" s="23" t="inlineStr">
        <is>
          <t>DIAGNOSTICA PER IMMAGINI: RADIOLOGIA DIAGNOSTICA</t>
        </is>
      </c>
      <c r="D3113" s="23" t="inlineStr">
        <is>
          <t>6988911</t>
        </is>
      </c>
      <c r="E3113" s="23" t="inlineStr">
        <is>
          <t>RMN ENCEFALO E TRONCO ENCEFALO SENZA CONTRASTO</t>
        </is>
      </c>
      <c r="F3113" s="23" t="inlineStr">
        <is>
          <t>M00149</t>
        </is>
      </c>
      <c r="G3113" s="23" t="inlineStr">
        <is>
          <t>PERFUSIONE</t>
        </is>
      </c>
      <c r="H3113" s="23" t="inlineStr">
        <is>
          <t>PERFUSIONALE</t>
        </is>
      </c>
    </row>
    <row hidden="1" r="3114">
      <c r="A3114" s="23" t="inlineStr">
        <is>
          <t>17/08/2022 15:27:51</t>
        </is>
      </c>
      <c r="B3114" s="23" t="inlineStr">
        <is>
          <t>69</t>
        </is>
      </c>
      <c r="C3114" s="23" t="inlineStr">
        <is>
          <t>DIAGNOSTICA PER IMMAGINI: RADIOLOGIA DIAGNOSTICA</t>
        </is>
      </c>
      <c r="D3114" s="23" t="inlineStr">
        <is>
          <t>6988912</t>
        </is>
      </c>
      <c r="E3114" s="23" t="inlineStr">
        <is>
          <t>RMN ENCEFALO E TRONCO ENCEFALO CON E SENZA CONTRASTO</t>
        </is>
      </c>
      <c r="F3114" s="23" t="inlineStr">
        <is>
          <t>M00149</t>
        </is>
      </c>
      <c r="G3114" s="23" t="inlineStr">
        <is>
          <t>PERFUSIONE</t>
        </is>
      </c>
      <c r="H3114" s="23" t="inlineStr">
        <is>
          <t>PERFUSIONALE</t>
        </is>
      </c>
    </row>
    <row hidden="1" r="3115">
      <c r="A3115" s="23" t="inlineStr">
        <is>
          <t>17/08/2022 15:27:51</t>
        </is>
      </c>
      <c r="B3115" s="23" t="inlineStr">
        <is>
          <t>33</t>
        </is>
      </c>
      <c r="C3115" s="23" t="inlineStr">
        <is>
          <t>NEUROPSICHIATRIA INFANTILE</t>
        </is>
      </c>
      <c r="D3115" s="23" t="inlineStr">
        <is>
          <t>019303</t>
        </is>
      </c>
      <c r="E3115" s="23" t="inlineStr">
        <is>
          <t>VALUTAZIONE PROTESICA</t>
        </is>
      </c>
      <c r="F3115" s="23" t="inlineStr">
        <is>
          <t>M00150</t>
        </is>
      </c>
      <c r="G3115" s="23" t="inlineStr">
        <is>
          <t>PLANTARE ORTOPEDICO</t>
        </is>
      </c>
      <c r="H3115" s="23" t="inlineStr">
        <is>
          <t>PLANTARE PROTESICO</t>
        </is>
      </c>
      <c r="I3115" s="23" t="inlineStr">
        <is>
          <t>RIALZO</t>
        </is>
      </c>
      <c r="J3115" s="23" t="inlineStr">
        <is>
          <t>RIALZO ORTOPEDICO</t>
        </is>
      </c>
      <c r="K3115" s="23" t="inlineStr">
        <is>
          <t>RIALZO PLANTARE</t>
        </is>
      </c>
      <c r="L3115" s="23" t="inlineStr">
        <is>
          <t>RIALZO PROTESICO</t>
        </is>
      </c>
      <c r="M3115" s="23" t="inlineStr">
        <is>
          <t>SOLETTA ORTOPEDICA</t>
        </is>
      </c>
      <c r="N3115" s="23" t="inlineStr">
        <is>
          <t>SOLETTA PROTESICA</t>
        </is>
      </c>
    </row>
    <row hidden="1" r="3116">
      <c r="A3116" s="23" t="inlineStr">
        <is>
          <t>17/08/2022 15:27:51</t>
        </is>
      </c>
      <c r="B3116" s="23" t="inlineStr">
        <is>
          <t>56</t>
        </is>
      </c>
      <c r="C3116" s="23" t="inlineStr">
        <is>
          <t>MEDICINA FISICA E RIABILITAZIONE - RECUPERO E RIABILITAZIONE FUNZIONALE DEI MOTULESI E NEUROLESI</t>
        </is>
      </c>
      <c r="D3116" s="23" t="inlineStr">
        <is>
          <t>019303</t>
        </is>
      </c>
      <c r="E3116" s="23" t="inlineStr">
        <is>
          <t>VALUTAZIONE PROTESICA</t>
        </is>
      </c>
      <c r="F3116" s="23" t="inlineStr">
        <is>
          <t>M00150</t>
        </is>
      </c>
      <c r="G3116" s="23" t="inlineStr">
        <is>
          <t>PLANTARE ORTOPEDICO</t>
        </is>
      </c>
      <c r="H3116" s="23" t="inlineStr">
        <is>
          <t>PLANTARE PROTESICO</t>
        </is>
      </c>
      <c r="I3116" s="23" t="inlineStr">
        <is>
          <t>RIALZO</t>
        </is>
      </c>
      <c r="J3116" s="23" t="inlineStr">
        <is>
          <t>RIALZO ORTOPEDICO</t>
        </is>
      </c>
      <c r="K3116" s="23" t="inlineStr">
        <is>
          <t>RIALZO PLANTARE</t>
        </is>
      </c>
      <c r="L3116" s="23" t="inlineStr">
        <is>
          <t>RIALZO PROTESICO</t>
        </is>
      </c>
      <c r="M3116" s="23" t="inlineStr">
        <is>
          <t>SOLETTA ORTOPEDICA</t>
        </is>
      </c>
      <c r="N3116" s="23" t="inlineStr">
        <is>
          <t>SOLETTA PROTESICA</t>
        </is>
      </c>
    </row>
    <row hidden="1" r="3117">
      <c r="A3117" s="23" t="inlineStr">
        <is>
          <t>17/08/2022 15:27:51</t>
        </is>
      </c>
      <c r="B3117" s="23" t="inlineStr">
        <is>
          <t>32</t>
        </is>
      </c>
      <c r="C3117" s="23" t="inlineStr">
        <is>
          <t>NEUROLOGIA</t>
        </is>
      </c>
      <c r="D3117" s="23" t="inlineStr">
        <is>
          <t>328901.29</t>
        </is>
      </c>
      <c r="E3117" s="23" t="inlineStr">
        <is>
          <t>VISITA NEUROLOGICA (CONTROLLO)</t>
        </is>
      </c>
      <c r="F3117" s="23" t="inlineStr">
        <is>
          <t>M00150</t>
        </is>
      </c>
      <c r="G3117" s="23" t="inlineStr">
        <is>
          <t>PLANTARE ORTOPEDICO</t>
        </is>
      </c>
      <c r="H3117" s="23" t="inlineStr">
        <is>
          <t>PLANTARE PROTESICO</t>
        </is>
      </c>
      <c r="I3117" s="23" t="inlineStr">
        <is>
          <t>RIALZO</t>
        </is>
      </c>
      <c r="J3117" s="23" t="inlineStr">
        <is>
          <t>RIALZO ORTOPEDICO</t>
        </is>
      </c>
      <c r="K3117" s="23" t="inlineStr">
        <is>
          <t>RIALZO PLANTARE</t>
        </is>
      </c>
      <c r="L3117" s="23" t="inlineStr">
        <is>
          <t>RIALZO PROTESICO</t>
        </is>
      </c>
      <c r="M3117" s="23" t="inlineStr">
        <is>
          <t>SOLETTA ORTOPEDICA</t>
        </is>
      </c>
      <c r="N3117" s="23" t="inlineStr">
        <is>
          <t>SOLETTA PROTESICA</t>
        </is>
      </c>
    </row>
    <row hidden="1" r="3118">
      <c r="A3118" s="23" t="inlineStr">
        <is>
          <t>17/08/2022 15:27:51</t>
        </is>
      </c>
      <c r="B3118" s="23" t="inlineStr">
        <is>
          <t>32</t>
        </is>
      </c>
      <c r="C3118" s="23" t="inlineStr">
        <is>
          <t>NEUROLOGIA</t>
        </is>
      </c>
      <c r="D3118" s="23" t="inlineStr">
        <is>
          <t>328913</t>
        </is>
      </c>
      <c r="E3118" s="23" t="inlineStr">
        <is>
          <t>VISITA NEUROLOGICA (PRIMA VISITA)</t>
        </is>
      </c>
      <c r="F3118" s="23" t="inlineStr">
        <is>
          <t>M00150</t>
        </is>
      </c>
      <c r="G3118" s="23" t="inlineStr">
        <is>
          <t>PLANTARE ORTOPEDICO</t>
        </is>
      </c>
      <c r="H3118" s="23" t="inlineStr">
        <is>
          <t>PLANTARE PROTESICO</t>
        </is>
      </c>
      <c r="I3118" s="23" t="inlineStr">
        <is>
          <t>RIALZO</t>
        </is>
      </c>
      <c r="J3118" s="23" t="inlineStr">
        <is>
          <t>RIALZO ORTOPEDICO</t>
        </is>
      </c>
      <c r="K3118" s="23" t="inlineStr">
        <is>
          <t>RIALZO PLANTARE</t>
        </is>
      </c>
      <c r="L3118" s="23" t="inlineStr">
        <is>
          <t>RIALZO PROTESICO</t>
        </is>
      </c>
      <c r="M3118" s="23" t="inlineStr">
        <is>
          <t>SOLETTA ORTOPEDICA</t>
        </is>
      </c>
      <c r="N3118" s="23" t="inlineStr">
        <is>
          <t>SOLETTA PROTESICA</t>
        </is>
      </c>
    </row>
    <row hidden="1" r="3119">
      <c r="A3119" s="23" t="inlineStr">
        <is>
          <t>17/08/2022 15:27:51</t>
        </is>
      </c>
      <c r="B3119" s="23" t="inlineStr">
        <is>
          <t>36</t>
        </is>
      </c>
      <c r="C3119" s="23" t="inlineStr">
        <is>
          <t>ORTOPEDIA E TRAUMATOLOGIA</t>
        </is>
      </c>
      <c r="D3119" s="23" t="inlineStr">
        <is>
          <t>368901.35</t>
        </is>
      </c>
      <c r="E3119" s="23" t="inlineStr">
        <is>
          <t>VISITA ORTOPEDICO TRAUMATOLOGICA (CONTROLLO)</t>
        </is>
      </c>
      <c r="F3119" s="23" t="inlineStr">
        <is>
          <t>M00150</t>
        </is>
      </c>
      <c r="G3119" s="23" t="inlineStr">
        <is>
          <t>PLANTARE ORTOPEDICO</t>
        </is>
      </c>
      <c r="H3119" s="23" t="inlineStr">
        <is>
          <t>PLANTARE PROTESICO</t>
        </is>
      </c>
      <c r="I3119" s="23" t="inlineStr">
        <is>
          <t>RIALZO</t>
        </is>
      </c>
      <c r="J3119" s="23" t="inlineStr">
        <is>
          <t>RIALZO ORTOPEDICO</t>
        </is>
      </c>
      <c r="K3119" s="23" t="inlineStr">
        <is>
          <t>RIALZO PLANTARE</t>
        </is>
      </c>
      <c r="L3119" s="23" t="inlineStr">
        <is>
          <t>RIALZO PROTESICO</t>
        </is>
      </c>
      <c r="M3119" s="23" t="inlineStr">
        <is>
          <t>SOLETTA ORTOPEDICA</t>
        </is>
      </c>
      <c r="N3119" s="23" t="inlineStr">
        <is>
          <t>SOLETTA PROTESICA</t>
        </is>
      </c>
    </row>
    <row hidden="1" r="3120">
      <c r="A3120" s="23" t="inlineStr">
        <is>
          <t>17/08/2022 15:27:51</t>
        </is>
      </c>
      <c r="B3120" s="23" t="inlineStr">
        <is>
          <t>36</t>
        </is>
      </c>
      <c r="C3120" s="23" t="inlineStr">
        <is>
          <t>ORTOPEDIA E TRAUMATOLOGIA</t>
        </is>
      </c>
      <c r="D3120" s="23" t="inlineStr">
        <is>
          <t>36897.35</t>
        </is>
      </c>
      <c r="E3120" s="23" t="inlineStr">
        <is>
          <t>VISITA ORTOPEDICO TRAUMATOLOGICA (PRIMA VISITA)</t>
        </is>
      </c>
      <c r="F3120" s="23" t="inlineStr">
        <is>
          <t>M00150</t>
        </is>
      </c>
      <c r="G3120" s="23" t="inlineStr">
        <is>
          <t>PLANTARE ORTOPEDICO</t>
        </is>
      </c>
      <c r="H3120" s="23" t="inlineStr">
        <is>
          <t>PLANTARE PROTESICO</t>
        </is>
      </c>
      <c r="I3120" s="23" t="inlineStr">
        <is>
          <t>RIALZO</t>
        </is>
      </c>
      <c r="J3120" s="23" t="inlineStr">
        <is>
          <t>RIALZO ORTOPEDICO</t>
        </is>
      </c>
      <c r="K3120" s="23" t="inlineStr">
        <is>
          <t>RIALZO PLANTARE</t>
        </is>
      </c>
      <c r="L3120" s="23" t="inlineStr">
        <is>
          <t>RIALZO PROTESICO</t>
        </is>
      </c>
      <c r="M3120" s="23" t="inlineStr">
        <is>
          <t>SOLETTA ORTOPEDICA</t>
        </is>
      </c>
      <c r="N3120" s="23" t="inlineStr">
        <is>
          <t>SOLETTA PROTESICA</t>
        </is>
      </c>
    </row>
    <row hidden="1" r="3121">
      <c r="A3121" s="23" t="inlineStr">
        <is>
          <t>17/08/2022 15:27:51</t>
        </is>
      </c>
      <c r="B3121" s="23" t="inlineStr">
        <is>
          <t>99</t>
        </is>
      </c>
      <c r="C3121" s="23" t="inlineStr">
        <is>
          <t>ALTRE PRESTAZIONI</t>
        </is>
      </c>
      <c r="D3121" s="23" t="inlineStr">
        <is>
          <t>568901.55</t>
        </is>
      </c>
      <c r="E3121" s="23" t="inlineStr">
        <is>
          <t>VISITA FISIATRICA (CONTROLLO)</t>
        </is>
      </c>
      <c r="F3121" s="23" t="inlineStr">
        <is>
          <t>M00150</t>
        </is>
      </c>
      <c r="G3121" s="23" t="inlineStr">
        <is>
          <t>PLANTARE ORTOPEDICO</t>
        </is>
      </c>
      <c r="H3121" s="23" t="inlineStr">
        <is>
          <t>PLANTARE PROTESICO</t>
        </is>
      </c>
      <c r="I3121" s="23" t="inlineStr">
        <is>
          <t>RIALZO</t>
        </is>
      </c>
      <c r="J3121" s="23" t="inlineStr">
        <is>
          <t>RIALZO ORTOPEDICO</t>
        </is>
      </c>
      <c r="K3121" s="23" t="inlineStr">
        <is>
          <t>RIALZO PLANTARE</t>
        </is>
      </c>
      <c r="L3121" s="23" t="inlineStr">
        <is>
          <t>RIALZO PROTESICO</t>
        </is>
      </c>
      <c r="M3121" s="23" t="inlineStr">
        <is>
          <t>SOLETTA ORTOPEDICA</t>
        </is>
      </c>
      <c r="N3121" s="23" t="inlineStr">
        <is>
          <t>SOLETTA PROTESICA</t>
        </is>
      </c>
    </row>
    <row hidden="1" r="3122">
      <c r="A3122" s="23" t="inlineStr">
        <is>
          <t>17/08/2022 15:27:51</t>
        </is>
      </c>
      <c r="B3122" s="23" t="inlineStr">
        <is>
          <t>56</t>
        </is>
      </c>
      <c r="C3122" s="23" t="inlineStr">
        <is>
          <t>MEDICINA FISICA E RIABILITAZIONE - RECUPERO E RIABILITAZIONE FUNZIONALE DEI MOTULESI E NEUROLESI</t>
        </is>
      </c>
      <c r="D3122" s="23" t="inlineStr">
        <is>
          <t>56897.55</t>
        </is>
      </c>
      <c r="E3122" s="23" t="inlineStr">
        <is>
          <t>VISITA FISIATRICA (PRIMA VISITA)</t>
        </is>
      </c>
      <c r="F3122" s="23" t="inlineStr">
        <is>
          <t>M00150</t>
        </is>
      </c>
      <c r="G3122" s="23" t="inlineStr">
        <is>
          <t>PLANTARE ORTOPEDICO</t>
        </is>
      </c>
      <c r="H3122" s="23" t="inlineStr">
        <is>
          <t>PLANTARE PROTESICO</t>
        </is>
      </c>
      <c r="I3122" s="23" t="inlineStr">
        <is>
          <t>RIALZO</t>
        </is>
      </c>
      <c r="J3122" s="23" t="inlineStr">
        <is>
          <t>RIALZO ORTOPEDICO</t>
        </is>
      </c>
      <c r="K3122" s="23" t="inlineStr">
        <is>
          <t>RIALZO PLANTARE</t>
        </is>
      </c>
      <c r="L3122" s="23" t="inlineStr">
        <is>
          <t>RIALZO PROTESICO</t>
        </is>
      </c>
      <c r="M3122" s="23" t="inlineStr">
        <is>
          <t>SOLETTA ORTOPEDICA</t>
        </is>
      </c>
      <c r="N3122" s="23" t="inlineStr">
        <is>
          <t>SOLETTA PROTESICA</t>
        </is>
      </c>
    </row>
    <row hidden="1" r="3123">
      <c r="A3123" s="23" t="inlineStr">
        <is>
          <t>17/08/2022 15:27:51</t>
        </is>
      </c>
      <c r="B3123" s="23" t="inlineStr">
        <is>
          <t>99</t>
        </is>
      </c>
      <c r="C3123" s="23" t="inlineStr">
        <is>
          <t>ALTRE PRESTAZIONI</t>
        </is>
      </c>
      <c r="D3123" s="23" t="inlineStr">
        <is>
          <t>998901.21</t>
        </is>
      </c>
      <c r="E3123" s="23" t="inlineStr">
        <is>
          <t>VISITA GERIATRICA (CONTROLLO)</t>
        </is>
      </c>
      <c r="F3123" s="23" t="inlineStr">
        <is>
          <t>M00150</t>
        </is>
      </c>
      <c r="G3123" s="23" t="inlineStr">
        <is>
          <t>PLANTARE ORTOPEDICO</t>
        </is>
      </c>
      <c r="H3123" s="23" t="inlineStr">
        <is>
          <t>PLANTARE PROTESICO</t>
        </is>
      </c>
      <c r="I3123" s="23" t="inlineStr">
        <is>
          <t>RIALZO</t>
        </is>
      </c>
      <c r="J3123" s="23" t="inlineStr">
        <is>
          <t>RIALZO ORTOPEDICO</t>
        </is>
      </c>
      <c r="K3123" s="23" t="inlineStr">
        <is>
          <t>RIALZO PLANTARE</t>
        </is>
      </c>
      <c r="L3123" s="23" t="inlineStr">
        <is>
          <t>RIALZO PROTESICO</t>
        </is>
      </c>
      <c r="M3123" s="23" t="inlineStr">
        <is>
          <t>SOLETTA ORTOPEDICA</t>
        </is>
      </c>
      <c r="N3123" s="23" t="inlineStr">
        <is>
          <t>SOLETTA PROTESICA</t>
        </is>
      </c>
    </row>
    <row hidden="1" r="3124">
      <c r="A3124" s="23" t="inlineStr">
        <is>
          <t>17/08/2022 15:27:51</t>
        </is>
      </c>
      <c r="B3124" s="23" t="inlineStr">
        <is>
          <t>99</t>
        </is>
      </c>
      <c r="C3124" s="23" t="inlineStr">
        <is>
          <t>ALTRE PRESTAZIONI</t>
        </is>
      </c>
      <c r="D3124" s="23" t="inlineStr">
        <is>
          <t>99897.21</t>
        </is>
      </c>
      <c r="E3124" s="23" t="inlineStr">
        <is>
          <t>VISITA GERIATRICA (PRIMA VISITA)</t>
        </is>
      </c>
      <c r="F3124" s="23" t="inlineStr">
        <is>
          <t>M00150</t>
        </is>
      </c>
      <c r="G3124" s="23" t="inlineStr">
        <is>
          <t>PLANTARE ORTOPEDICO</t>
        </is>
      </c>
      <c r="H3124" s="23" t="inlineStr">
        <is>
          <t>PLANTARE PROTESICO</t>
        </is>
      </c>
      <c r="I3124" s="23" t="inlineStr">
        <is>
          <t>RIALZO</t>
        </is>
      </c>
      <c r="J3124" s="23" t="inlineStr">
        <is>
          <t>RIALZO ORTOPEDICO</t>
        </is>
      </c>
      <c r="K3124" s="23" t="inlineStr">
        <is>
          <t>RIALZO PLANTARE</t>
        </is>
      </c>
      <c r="L3124" s="23" t="inlineStr">
        <is>
          <t>RIALZO PROTESICO</t>
        </is>
      </c>
      <c r="M3124" s="23" t="inlineStr">
        <is>
          <t>SOLETTA ORTOPEDICA</t>
        </is>
      </c>
      <c r="N3124" s="23" t="inlineStr">
        <is>
          <t>SOLETTA PROTESICA</t>
        </is>
      </c>
    </row>
    <row hidden="1" r="3125">
      <c r="A3125" s="23" t="inlineStr">
        <is>
          <t>17/08/2022 15:27:51</t>
        </is>
      </c>
      <c r="B3125" s="23" t="inlineStr">
        <is>
          <t>33</t>
        </is>
      </c>
      <c r="C3125" s="23" t="inlineStr">
        <is>
          <t>NEUROPSICHIATRIA INFANTILE</t>
        </is>
      </c>
      <c r="D3125" s="23" t="inlineStr">
        <is>
          <t>019303</t>
        </is>
      </c>
      <c r="E3125" s="23" t="inlineStr">
        <is>
          <t>VALUTAZIONE PROTESICA</t>
        </is>
      </c>
      <c r="F3125" s="23" t="inlineStr">
        <is>
          <t>M00151</t>
        </is>
      </c>
      <c r="G3125" s="23" t="inlineStr">
        <is>
          <t>PLANTARE ORTOPEDICO PER PIEDE DIABETICO</t>
        </is>
      </c>
      <c r="H3125" s="23" t="inlineStr">
        <is>
          <t>PLANTARE PROTESICO PER PIEDE DIABETICO</t>
        </is>
      </c>
      <c r="I3125" s="23" t="inlineStr">
        <is>
          <t>RIALZO ORTOPEDICO PER PIEDE DIABETICO</t>
        </is>
      </c>
      <c r="J3125" s="23" t="inlineStr">
        <is>
          <t>RIALZO PER PIEDE DIABETICO</t>
        </is>
      </c>
      <c r="K3125" s="23" t="inlineStr">
        <is>
          <t>RIALZO PLANTARE PER PIEDE DIABETICO</t>
        </is>
      </c>
      <c r="L3125" s="23" t="inlineStr">
        <is>
          <t>RIALZO PROTESICO PER PIEDE DIABETICO</t>
        </is>
      </c>
      <c r="M3125" s="23" t="inlineStr">
        <is>
          <t>SOLETTA ORTOPEDICA PER PIEDE DIABETICO</t>
        </is>
      </c>
      <c r="N3125" s="23" t="inlineStr">
        <is>
          <t>SOLETTA PROTESICA PER PIEDE DIABETICO</t>
        </is>
      </c>
    </row>
    <row hidden="1" r="3126">
      <c r="A3126" s="23" t="inlineStr">
        <is>
          <t>17/08/2022 15:27:51</t>
        </is>
      </c>
      <c r="B3126" s="23" t="inlineStr">
        <is>
          <t>56</t>
        </is>
      </c>
      <c r="C3126" s="23" t="inlineStr">
        <is>
          <t>MEDICINA FISICA E RIABILITAZIONE - RECUPERO E RIABILITAZIONE FUNZIONALE DEI MOTULESI E NEUROLESI</t>
        </is>
      </c>
      <c r="D3126" s="23" t="inlineStr">
        <is>
          <t>019303</t>
        </is>
      </c>
      <c r="E3126" s="23" t="inlineStr">
        <is>
          <t>VALUTAZIONE PROTESICA</t>
        </is>
      </c>
      <c r="F3126" s="23" t="inlineStr">
        <is>
          <t>M00151</t>
        </is>
      </c>
      <c r="G3126" s="23" t="inlineStr">
        <is>
          <t>PLANTARE ORTOPEDICO PER PIEDE DIABETICO</t>
        </is>
      </c>
      <c r="H3126" s="23" t="inlineStr">
        <is>
          <t>PLANTARE PROTESICO PER PIEDE DIABETICO</t>
        </is>
      </c>
      <c r="I3126" s="23" t="inlineStr">
        <is>
          <t>RIALZO ORTOPEDICO PER PIEDE DIABETICO</t>
        </is>
      </c>
      <c r="J3126" s="23" t="inlineStr">
        <is>
          <t>RIALZO PER PIEDE DIABETICO</t>
        </is>
      </c>
      <c r="K3126" s="23" t="inlineStr">
        <is>
          <t>RIALZO PLANTARE PER PIEDE DIABETICO</t>
        </is>
      </c>
      <c r="L3126" s="23" t="inlineStr">
        <is>
          <t>RIALZO PROTESICO PER PIEDE DIABETICO</t>
        </is>
      </c>
      <c r="M3126" s="23" t="inlineStr">
        <is>
          <t>SOLETTA ORTOPEDICA PER PIEDE DIABETICO</t>
        </is>
      </c>
      <c r="N3126" s="23" t="inlineStr">
        <is>
          <t>SOLETTA PROTESICA PER PIEDE DIABETICO</t>
        </is>
      </c>
    </row>
    <row hidden="1" r="3127">
      <c r="A3127" s="23" t="inlineStr">
        <is>
          <t>17/08/2022 15:27:51</t>
        </is>
      </c>
      <c r="B3127" s="23" t="inlineStr">
        <is>
          <t>19</t>
        </is>
      </c>
      <c r="C3127" s="23" t="inlineStr">
        <is>
          <t>ENDOCRINOLOGIA</t>
        </is>
      </c>
      <c r="D3127" s="23" t="inlineStr">
        <is>
          <t>198901.18</t>
        </is>
      </c>
      <c r="E3127" s="23" t="inlineStr">
        <is>
          <t>VISITA ENDOCRINOLOGICA (CONTROLLO)</t>
        </is>
      </c>
      <c r="F3127" s="23" t="inlineStr">
        <is>
          <t>M00151</t>
        </is>
      </c>
      <c r="G3127" s="23" t="inlineStr">
        <is>
          <t>PLANTARE ORTOPEDICO PER PIEDE DIABETICO</t>
        </is>
      </c>
      <c r="H3127" s="23" t="inlineStr">
        <is>
          <t>PLANTARE PROTESICO PER PIEDE DIABETICO</t>
        </is>
      </c>
      <c r="I3127" s="23" t="inlineStr">
        <is>
          <t>RIALZO ORTOPEDICO PER PIEDE DIABETICO</t>
        </is>
      </c>
      <c r="J3127" s="23" t="inlineStr">
        <is>
          <t>RIALZO PER PIEDE DIABETICO</t>
        </is>
      </c>
      <c r="K3127" s="23" t="inlineStr">
        <is>
          <t>RIALZO PLANTARE PER PIEDE DIABETICO</t>
        </is>
      </c>
      <c r="L3127" s="23" t="inlineStr">
        <is>
          <t>RIALZO PROTESICO PER PIEDE DIABETICO</t>
        </is>
      </c>
      <c r="M3127" s="23" t="inlineStr">
        <is>
          <t>SOLETTA ORTOPEDICA PER PIEDE DIABETICO</t>
        </is>
      </c>
      <c r="N3127" s="23" t="inlineStr">
        <is>
          <t>SOLETTA PROTESICA PER PIEDE DIABETICO</t>
        </is>
      </c>
    </row>
    <row hidden="1" r="3128">
      <c r="A3128" s="23" t="inlineStr">
        <is>
          <t>17/08/2022 15:27:51</t>
        </is>
      </c>
      <c r="B3128" s="23" t="inlineStr">
        <is>
          <t>19</t>
        </is>
      </c>
      <c r="C3128" s="23" t="inlineStr">
        <is>
          <t>ENDOCRINOLOGIA</t>
        </is>
      </c>
      <c r="D3128" s="23" t="inlineStr">
        <is>
          <t>19897.18</t>
        </is>
      </c>
      <c r="E3128" s="23" t="inlineStr">
        <is>
          <t>VISITA ENDOCRINOLOGICA (PRIMA VISITA)</t>
        </is>
      </c>
      <c r="F3128" s="23" t="inlineStr">
        <is>
          <t>M00151</t>
        </is>
      </c>
      <c r="G3128" s="23" t="inlineStr">
        <is>
          <t>PLANTARE ORTOPEDICO PER PIEDE DIABETICO</t>
        </is>
      </c>
      <c r="H3128" s="23" t="inlineStr">
        <is>
          <t>PLANTARE PROTESICO PER PIEDE DIABETICO</t>
        </is>
      </c>
      <c r="I3128" s="23" t="inlineStr">
        <is>
          <t>RIALZO ORTOPEDICO PER PIEDE DIABETICO</t>
        </is>
      </c>
      <c r="J3128" s="23" t="inlineStr">
        <is>
          <t>RIALZO PER PIEDE DIABETICO</t>
        </is>
      </c>
      <c r="K3128" s="23" t="inlineStr">
        <is>
          <t>RIALZO PLANTARE PER PIEDE DIABETICO</t>
        </is>
      </c>
      <c r="L3128" s="23" t="inlineStr">
        <is>
          <t>RIALZO PROTESICO PER PIEDE DIABETICO</t>
        </is>
      </c>
      <c r="M3128" s="23" t="inlineStr">
        <is>
          <t>SOLETTA ORTOPEDICA PER PIEDE DIABETICO</t>
        </is>
      </c>
      <c r="N3128" s="23" t="inlineStr">
        <is>
          <t>SOLETTA PROTESICA PER PIEDE DIABETICO</t>
        </is>
      </c>
    </row>
    <row hidden="1" r="3129">
      <c r="A3129" s="23" t="inlineStr">
        <is>
          <t>17/08/2022 15:27:51</t>
        </is>
      </c>
      <c r="B3129" s="23" t="inlineStr">
        <is>
          <t>32</t>
        </is>
      </c>
      <c r="C3129" s="23" t="inlineStr">
        <is>
          <t>NEUROLOGIA</t>
        </is>
      </c>
      <c r="D3129" s="23" t="inlineStr">
        <is>
          <t>328901.29</t>
        </is>
      </c>
      <c r="E3129" s="23" t="inlineStr">
        <is>
          <t>VISITA NEUROLOGICA (CONTROLLO)</t>
        </is>
      </c>
      <c r="F3129" s="23" t="inlineStr">
        <is>
          <t>M00151</t>
        </is>
      </c>
      <c r="G3129" s="23" t="inlineStr">
        <is>
          <t>PLANTARE ORTOPEDICO PER PIEDE DIABETICO</t>
        </is>
      </c>
      <c r="H3129" s="23" t="inlineStr">
        <is>
          <t>PLANTARE PROTESICO PER PIEDE DIABETICO</t>
        </is>
      </c>
      <c r="I3129" s="23" t="inlineStr">
        <is>
          <t>RIALZO ORTOPEDICO PER PIEDE DIABETICO</t>
        </is>
      </c>
      <c r="J3129" s="23" t="inlineStr">
        <is>
          <t>RIALZO PER PIEDE DIABETICO</t>
        </is>
      </c>
      <c r="K3129" s="23" t="inlineStr">
        <is>
          <t>RIALZO PLANTARE PER PIEDE DIABETICO</t>
        </is>
      </c>
      <c r="L3129" s="23" t="inlineStr">
        <is>
          <t>RIALZO PROTESICO PER PIEDE DIABETICO</t>
        </is>
      </c>
      <c r="M3129" s="23" t="inlineStr">
        <is>
          <t>SOLETTA ORTOPEDICA PER PIEDE DIABETICO</t>
        </is>
      </c>
      <c r="N3129" s="23" t="inlineStr">
        <is>
          <t>SOLETTA PROTESICA PER PIEDE DIABETICO</t>
        </is>
      </c>
    </row>
    <row hidden="1" r="3130">
      <c r="A3130" s="23" t="inlineStr">
        <is>
          <t>17/08/2022 15:27:51</t>
        </is>
      </c>
      <c r="B3130" s="23" t="inlineStr">
        <is>
          <t>32</t>
        </is>
      </c>
      <c r="C3130" s="23" t="inlineStr">
        <is>
          <t>NEUROLOGIA</t>
        </is>
      </c>
      <c r="D3130" s="23" t="inlineStr">
        <is>
          <t>328913</t>
        </is>
      </c>
      <c r="E3130" s="23" t="inlineStr">
        <is>
          <t>VISITA NEUROLOGICA (PRIMA VISITA)</t>
        </is>
      </c>
      <c r="F3130" s="23" t="inlineStr">
        <is>
          <t>M00151</t>
        </is>
      </c>
      <c r="G3130" s="23" t="inlineStr">
        <is>
          <t>PLANTARE ORTOPEDICO PER PIEDE DIABETICO</t>
        </is>
      </c>
      <c r="H3130" s="23" t="inlineStr">
        <is>
          <t>PLANTARE PROTESICO PER PIEDE DIABETICO</t>
        </is>
      </c>
      <c r="I3130" s="23" t="inlineStr">
        <is>
          <t>RIALZO ORTOPEDICO PER PIEDE DIABETICO</t>
        </is>
      </c>
      <c r="J3130" s="23" t="inlineStr">
        <is>
          <t>RIALZO PER PIEDE DIABETICO</t>
        </is>
      </c>
      <c r="K3130" s="23" t="inlineStr">
        <is>
          <t>RIALZO PLANTARE PER PIEDE DIABETICO</t>
        </is>
      </c>
      <c r="L3130" s="23" t="inlineStr">
        <is>
          <t>RIALZO PROTESICO PER PIEDE DIABETICO</t>
        </is>
      </c>
      <c r="M3130" s="23" t="inlineStr">
        <is>
          <t>SOLETTA ORTOPEDICA PER PIEDE DIABETICO</t>
        </is>
      </c>
      <c r="N3130" s="23" t="inlineStr">
        <is>
          <t>SOLETTA PROTESICA PER PIEDE DIABETICO</t>
        </is>
      </c>
    </row>
    <row hidden="1" r="3131">
      <c r="A3131" s="23" t="inlineStr">
        <is>
          <t>17/08/2022 15:27:51</t>
        </is>
      </c>
      <c r="B3131" s="23" t="inlineStr">
        <is>
          <t>36</t>
        </is>
      </c>
      <c r="C3131" s="23" t="inlineStr">
        <is>
          <t>ORTOPEDIA E TRAUMATOLOGIA</t>
        </is>
      </c>
      <c r="D3131" s="23" t="inlineStr">
        <is>
          <t>368901.35</t>
        </is>
      </c>
      <c r="E3131" s="23" t="inlineStr">
        <is>
          <t>VISITA ORTOPEDICO TRAUMATOLOGICA (CONTROLLO)</t>
        </is>
      </c>
      <c r="F3131" s="23" t="inlineStr">
        <is>
          <t>M00151</t>
        </is>
      </c>
      <c r="G3131" s="23" t="inlineStr">
        <is>
          <t>PLANTARE ORTOPEDICO PER PIEDE DIABETICO</t>
        </is>
      </c>
      <c r="H3131" s="23" t="inlineStr">
        <is>
          <t>PLANTARE PROTESICO PER PIEDE DIABETICO</t>
        </is>
      </c>
      <c r="I3131" s="23" t="inlineStr">
        <is>
          <t>RIALZO ORTOPEDICO PER PIEDE DIABETICO</t>
        </is>
      </c>
      <c r="J3131" s="23" t="inlineStr">
        <is>
          <t>RIALZO PER PIEDE DIABETICO</t>
        </is>
      </c>
      <c r="K3131" s="23" t="inlineStr">
        <is>
          <t>RIALZO PLANTARE PER PIEDE DIABETICO</t>
        </is>
      </c>
      <c r="L3131" s="23" t="inlineStr">
        <is>
          <t>RIALZO PROTESICO PER PIEDE DIABETICO</t>
        </is>
      </c>
      <c r="M3131" s="23" t="inlineStr">
        <is>
          <t>SOLETTA ORTOPEDICA PER PIEDE DIABETICO</t>
        </is>
      </c>
      <c r="N3131" s="23" t="inlineStr">
        <is>
          <t>SOLETTA PROTESICA PER PIEDE DIABETICO</t>
        </is>
      </c>
    </row>
    <row hidden="1" r="3132">
      <c r="A3132" s="23" t="inlineStr">
        <is>
          <t>17/08/2022 15:27:51</t>
        </is>
      </c>
      <c r="B3132" s="23" t="inlineStr">
        <is>
          <t>36</t>
        </is>
      </c>
      <c r="C3132" s="23" t="inlineStr">
        <is>
          <t>ORTOPEDIA E TRAUMATOLOGIA</t>
        </is>
      </c>
      <c r="D3132" s="23" t="inlineStr">
        <is>
          <t>36897.35</t>
        </is>
      </c>
      <c r="E3132" s="23" t="inlineStr">
        <is>
          <t>VISITA ORTOPEDICO TRAUMATOLOGICA (PRIMA VISITA)</t>
        </is>
      </c>
      <c r="F3132" s="23" t="inlineStr">
        <is>
          <t>M00151</t>
        </is>
      </c>
      <c r="G3132" s="23" t="inlineStr">
        <is>
          <t>PLANTARE ORTOPEDICO PER PIEDE DIABETICO</t>
        </is>
      </c>
      <c r="H3132" s="23" t="inlineStr">
        <is>
          <t>PLANTARE PROTESICO PER PIEDE DIABETICO</t>
        </is>
      </c>
      <c r="I3132" s="23" t="inlineStr">
        <is>
          <t>RIALZO ORTOPEDICO PER PIEDE DIABETICO</t>
        </is>
      </c>
      <c r="J3132" s="23" t="inlineStr">
        <is>
          <t>RIALZO PER PIEDE DIABETICO</t>
        </is>
      </c>
      <c r="K3132" s="23" t="inlineStr">
        <is>
          <t>RIALZO PLANTARE PER PIEDE DIABETICO</t>
        </is>
      </c>
      <c r="L3132" s="23" t="inlineStr">
        <is>
          <t>RIALZO PROTESICO PER PIEDE DIABETICO</t>
        </is>
      </c>
      <c r="M3132" s="23" t="inlineStr">
        <is>
          <t>SOLETTA ORTOPEDICA PER PIEDE DIABETICO</t>
        </is>
      </c>
      <c r="N3132" s="23" t="inlineStr">
        <is>
          <t>SOLETTA PROTESICA PER PIEDE DIABETICO</t>
        </is>
      </c>
    </row>
    <row hidden="1" r="3133">
      <c r="A3133" s="23" t="inlineStr">
        <is>
          <t>17/08/2022 15:27:51</t>
        </is>
      </c>
      <c r="B3133" s="23" t="inlineStr">
        <is>
          <t>99</t>
        </is>
      </c>
      <c r="C3133" s="23" t="inlineStr">
        <is>
          <t>ALTRE PRESTAZIONI</t>
        </is>
      </c>
      <c r="D3133" s="23" t="inlineStr">
        <is>
          <t>568901.55</t>
        </is>
      </c>
      <c r="E3133" s="23" t="inlineStr">
        <is>
          <t>VISITA FISIATRICA (CONTROLLO)</t>
        </is>
      </c>
      <c r="F3133" s="23" t="inlineStr">
        <is>
          <t>M00151</t>
        </is>
      </c>
      <c r="G3133" s="23" t="inlineStr">
        <is>
          <t>PLANTARE ORTOPEDICO PER PIEDE DIABETICO</t>
        </is>
      </c>
      <c r="H3133" s="23" t="inlineStr">
        <is>
          <t>PLANTARE PROTESICO PER PIEDE DIABETICO</t>
        </is>
      </c>
      <c r="I3133" s="23" t="inlineStr">
        <is>
          <t>RIALZO ORTOPEDICO PER PIEDE DIABETICO</t>
        </is>
      </c>
      <c r="J3133" s="23" t="inlineStr">
        <is>
          <t>RIALZO PER PIEDE DIABETICO</t>
        </is>
      </c>
      <c r="K3133" s="23" t="inlineStr">
        <is>
          <t>RIALZO PLANTARE PER PIEDE DIABETICO</t>
        </is>
      </c>
      <c r="L3133" s="23" t="inlineStr">
        <is>
          <t>RIALZO PROTESICO PER PIEDE DIABETICO</t>
        </is>
      </c>
      <c r="M3133" s="23" t="inlineStr">
        <is>
          <t>SOLETTA ORTOPEDICA PER PIEDE DIABETICO</t>
        </is>
      </c>
      <c r="N3133" s="23" t="inlineStr">
        <is>
          <t>SOLETTA PROTESICA PER PIEDE DIABETICO</t>
        </is>
      </c>
    </row>
    <row hidden="1" r="3134">
      <c r="A3134" s="23" t="inlineStr">
        <is>
          <t>17/08/2022 15:27:51</t>
        </is>
      </c>
      <c r="B3134" s="23" t="inlineStr">
        <is>
          <t>56</t>
        </is>
      </c>
      <c r="C3134" s="23" t="inlineStr">
        <is>
          <t>MEDICINA FISICA E RIABILITAZIONE - RECUPERO E RIABILITAZIONE FUNZIONALE DEI MOTULESI E NEUROLESI</t>
        </is>
      </c>
      <c r="D3134" s="23" t="inlineStr">
        <is>
          <t>56897.55</t>
        </is>
      </c>
      <c r="E3134" s="23" t="inlineStr">
        <is>
          <t>VISITA FISIATRICA (PRIMA VISITA)</t>
        </is>
      </c>
      <c r="F3134" s="23" t="inlineStr">
        <is>
          <t>M00151</t>
        </is>
      </c>
      <c r="G3134" s="23" t="inlineStr">
        <is>
          <t>PLANTARE ORTOPEDICO PER PIEDE DIABETICO</t>
        </is>
      </c>
      <c r="H3134" s="23" t="inlineStr">
        <is>
          <t>PLANTARE PROTESICO PER PIEDE DIABETICO</t>
        </is>
      </c>
      <c r="I3134" s="23" t="inlineStr">
        <is>
          <t>RIALZO ORTOPEDICO PER PIEDE DIABETICO</t>
        </is>
      </c>
      <c r="J3134" s="23" t="inlineStr">
        <is>
          <t>RIALZO PER PIEDE DIABETICO</t>
        </is>
      </c>
      <c r="K3134" s="23" t="inlineStr">
        <is>
          <t>RIALZO PLANTARE PER PIEDE DIABETICO</t>
        </is>
      </c>
      <c r="L3134" s="23" t="inlineStr">
        <is>
          <t>RIALZO PROTESICO PER PIEDE DIABETICO</t>
        </is>
      </c>
      <c r="M3134" s="23" t="inlineStr">
        <is>
          <t>SOLETTA ORTOPEDICA PER PIEDE DIABETICO</t>
        </is>
      </c>
      <c r="N3134" s="23" t="inlineStr">
        <is>
          <t>SOLETTA PROTESICA PER PIEDE DIABETICO</t>
        </is>
      </c>
    </row>
    <row hidden="1" r="3135">
      <c r="A3135" s="23" t="inlineStr">
        <is>
          <t>17/08/2022 15:27:51</t>
        </is>
      </c>
      <c r="B3135" s="23" t="inlineStr">
        <is>
          <t>99</t>
        </is>
      </c>
      <c r="C3135" s="23" t="inlineStr">
        <is>
          <t>ALTRE PRESTAZIONI</t>
        </is>
      </c>
      <c r="D3135" s="23" t="inlineStr">
        <is>
          <t>998901.21</t>
        </is>
      </c>
      <c r="E3135" s="23" t="inlineStr">
        <is>
          <t>VISITA GERIATRICA (CONTROLLO)</t>
        </is>
      </c>
      <c r="F3135" s="23" t="inlineStr">
        <is>
          <t>M00151</t>
        </is>
      </c>
      <c r="G3135" s="23" t="inlineStr">
        <is>
          <t>PLANTARE ORTOPEDICO PER PIEDE DIABETICO</t>
        </is>
      </c>
      <c r="H3135" s="23" t="inlineStr">
        <is>
          <t>PLANTARE PROTESICO PER PIEDE DIABETICO</t>
        </is>
      </c>
      <c r="I3135" s="23" t="inlineStr">
        <is>
          <t>RIALZO ORTOPEDICO PER PIEDE DIABETICO</t>
        </is>
      </c>
      <c r="J3135" s="23" t="inlineStr">
        <is>
          <t>RIALZO PER PIEDE DIABETICO</t>
        </is>
      </c>
      <c r="K3135" s="23" t="inlineStr">
        <is>
          <t>RIALZO PLANTARE PER PIEDE DIABETICO</t>
        </is>
      </c>
      <c r="L3135" s="23" t="inlineStr">
        <is>
          <t>RIALZO PROTESICO PER PIEDE DIABETICO</t>
        </is>
      </c>
      <c r="M3135" s="23" t="inlineStr">
        <is>
          <t>SOLETTA ORTOPEDICA PER PIEDE DIABETICO</t>
        </is>
      </c>
      <c r="N3135" s="23" t="inlineStr">
        <is>
          <t>SOLETTA PROTESICA PER PIEDE DIABETICO</t>
        </is>
      </c>
    </row>
    <row hidden="1" r="3136">
      <c r="A3136" s="23" t="inlineStr">
        <is>
          <t>17/08/2022 15:27:51</t>
        </is>
      </c>
      <c r="B3136" s="23" t="inlineStr">
        <is>
          <t>19</t>
        </is>
      </c>
      <c r="C3136" s="23" t="inlineStr">
        <is>
          <t>ENDOCRINOLOGIA</t>
        </is>
      </c>
      <c r="D3136" s="23" t="inlineStr">
        <is>
          <t>998901.25</t>
        </is>
      </c>
      <c r="E3136" s="23" t="inlineStr">
        <is>
          <t>VISITA DIABETOLOGICA (CONTROLLO)</t>
        </is>
      </c>
      <c r="F3136" s="23" t="inlineStr">
        <is>
          <t>M00151</t>
        </is>
      </c>
      <c r="G3136" s="23" t="inlineStr">
        <is>
          <t>PLANTARE ORTOPEDICO PER PIEDE DIABETICO</t>
        </is>
      </c>
      <c r="H3136" s="23" t="inlineStr">
        <is>
          <t>PLANTARE PROTESICO PER PIEDE DIABETICO</t>
        </is>
      </c>
      <c r="I3136" s="23" t="inlineStr">
        <is>
          <t>RIALZO ORTOPEDICO PER PIEDE DIABETICO</t>
        </is>
      </c>
      <c r="J3136" s="23" t="inlineStr">
        <is>
          <t>RIALZO PER PIEDE DIABETICO</t>
        </is>
      </c>
      <c r="K3136" s="23" t="inlineStr">
        <is>
          <t>RIALZO PLANTARE PER PIEDE DIABETICO</t>
        </is>
      </c>
      <c r="L3136" s="23" t="inlineStr">
        <is>
          <t>RIALZO PROTESICO PER PIEDE DIABETICO</t>
        </is>
      </c>
      <c r="M3136" s="23" t="inlineStr">
        <is>
          <t>SOLETTA ORTOPEDICA PER PIEDE DIABETICO</t>
        </is>
      </c>
      <c r="N3136" s="23" t="inlineStr">
        <is>
          <t>SOLETTA PROTESICA PER PIEDE DIABETICO</t>
        </is>
      </c>
    </row>
    <row hidden="1" r="3137">
      <c r="A3137" s="23" t="inlineStr">
        <is>
          <t>17/08/2022 15:27:51</t>
        </is>
      </c>
      <c r="B3137" s="23" t="inlineStr">
        <is>
          <t>99</t>
        </is>
      </c>
      <c r="C3137" s="23" t="inlineStr">
        <is>
          <t>ALTRE PRESTAZIONI</t>
        </is>
      </c>
      <c r="D3137" s="23" t="inlineStr">
        <is>
          <t>99897.21</t>
        </is>
      </c>
      <c r="E3137" s="23" t="inlineStr">
        <is>
          <t>VISITA GERIATRICA (PRIMA VISITA)</t>
        </is>
      </c>
      <c r="F3137" s="23" t="inlineStr">
        <is>
          <t>M00151</t>
        </is>
      </c>
      <c r="G3137" s="23" t="inlineStr">
        <is>
          <t>PLANTARE ORTOPEDICO PER PIEDE DIABETICO</t>
        </is>
      </c>
      <c r="H3137" s="23" t="inlineStr">
        <is>
          <t>PLANTARE PROTESICO PER PIEDE DIABETICO</t>
        </is>
      </c>
      <c r="I3137" s="23" t="inlineStr">
        <is>
          <t>RIALZO ORTOPEDICO PER PIEDE DIABETICO</t>
        </is>
      </c>
      <c r="J3137" s="23" t="inlineStr">
        <is>
          <t>RIALZO PER PIEDE DIABETICO</t>
        </is>
      </c>
      <c r="K3137" s="23" t="inlineStr">
        <is>
          <t>RIALZO PLANTARE PER PIEDE DIABETICO</t>
        </is>
      </c>
      <c r="L3137" s="23" t="inlineStr">
        <is>
          <t>RIALZO PROTESICO PER PIEDE DIABETICO</t>
        </is>
      </c>
      <c r="M3137" s="23" t="inlineStr">
        <is>
          <t>SOLETTA ORTOPEDICA PER PIEDE DIABETICO</t>
        </is>
      </c>
      <c r="N3137" s="23" t="inlineStr">
        <is>
          <t>SOLETTA PROTESICA PER PIEDE DIABETICO</t>
        </is>
      </c>
    </row>
    <row hidden="1" r="3138">
      <c r="A3138" s="23" t="inlineStr">
        <is>
          <t>17/08/2022 15:27:51</t>
        </is>
      </c>
      <c r="B3138" s="23" t="inlineStr">
        <is>
          <t>19</t>
        </is>
      </c>
      <c r="C3138" s="23" t="inlineStr">
        <is>
          <t>ENDOCRINOLOGIA</t>
        </is>
      </c>
      <c r="D3138" s="23" t="inlineStr">
        <is>
          <t>99897.25</t>
        </is>
      </c>
      <c r="E3138" s="23" t="inlineStr">
        <is>
          <t>VISITA DIABETOLOGICA (PRIMA VISITA)</t>
        </is>
      </c>
      <c r="F3138" s="23" t="inlineStr">
        <is>
          <t>M00151</t>
        </is>
      </c>
      <c r="G3138" s="23" t="inlineStr">
        <is>
          <t>PLANTARE ORTOPEDICO PER PIEDE DIABETICO</t>
        </is>
      </c>
      <c r="H3138" s="23" t="inlineStr">
        <is>
          <t>PLANTARE PROTESICO PER PIEDE DIABETICO</t>
        </is>
      </c>
      <c r="I3138" s="23" t="inlineStr">
        <is>
          <t>RIALZO ORTOPEDICO PER PIEDE DIABETICO</t>
        </is>
      </c>
      <c r="J3138" s="23" t="inlineStr">
        <is>
          <t>RIALZO PER PIEDE DIABETICO</t>
        </is>
      </c>
      <c r="K3138" s="23" t="inlineStr">
        <is>
          <t>RIALZO PLANTARE PER PIEDE DIABETICO</t>
        </is>
      </c>
      <c r="L3138" s="23" t="inlineStr">
        <is>
          <t>RIALZO PROTESICO PER PIEDE DIABETICO</t>
        </is>
      </c>
      <c r="M3138" s="23" t="inlineStr">
        <is>
          <t>SOLETTA ORTOPEDICA PER PIEDE DIABETICO</t>
        </is>
      </c>
      <c r="N3138" s="23" t="inlineStr">
        <is>
          <t>SOLETTA PROTESICA PER PIEDE DIABETICO</t>
        </is>
      </c>
    </row>
    <row hidden="1" r="3139">
      <c r="A3139" s="23" t="inlineStr">
        <is>
          <t>17/08/2022 15:27:51</t>
        </is>
      </c>
      <c r="B3139" s="23" t="inlineStr">
        <is>
          <t>69</t>
        </is>
      </c>
      <c r="C3139" s="23" t="inlineStr">
        <is>
          <t>DIAGNOSTICA PER IMMAGINI: RADIOLOGIA DIAGNOSTICA</t>
        </is>
      </c>
      <c r="D3139" s="23" t="inlineStr">
        <is>
          <t>6987431.02</t>
        </is>
      </c>
      <c r="E3139" s="23" t="inlineStr">
        <is>
          <t>RX CLAVICOLA BILATERALE</t>
        </is>
      </c>
      <c r="F3139" s="23" t="inlineStr">
        <is>
          <t>M00152</t>
        </is>
      </c>
      <c r="G3139" s="23" t="inlineStr">
        <is>
          <t>PROIEZIONE ARCH VIEW</t>
        </is>
      </c>
      <c r="H3139" s="23" t="inlineStr">
        <is>
          <t>ARCH VIEW</t>
        </is>
      </c>
      <c r="I3139" s="23" t="inlineStr">
        <is>
          <t>ARCH-VIEW</t>
        </is>
      </c>
      <c r="J3139" s="23" t="inlineStr">
        <is>
          <t>ARCVIEW</t>
        </is>
      </c>
      <c r="K3139" s="23" t="inlineStr">
        <is>
          <t>PR. ARCH VIEW</t>
        </is>
      </c>
      <c r="L3139" s="23" t="inlineStr">
        <is>
          <t>PR. ARCH-VIEW</t>
        </is>
      </c>
      <c r="M3139" s="23" t="inlineStr">
        <is>
          <t>PR. ARCVIEW</t>
        </is>
      </c>
      <c r="N3139" s="23" t="inlineStr">
        <is>
          <t>PROIEZIONE ARCH-VIEW</t>
        </is>
      </c>
      <c r="O3139" s="23" t="inlineStr">
        <is>
          <t>PROIEZIONE ARCVIEW</t>
        </is>
      </c>
    </row>
    <row hidden="1" r="3140">
      <c r="A3140" s="23" t="inlineStr">
        <is>
          <t>17/08/2022 15:27:51</t>
        </is>
      </c>
      <c r="B3140" s="23" t="inlineStr">
        <is>
          <t>69</t>
        </is>
      </c>
      <c r="C3140" s="23" t="inlineStr">
        <is>
          <t>DIAGNOSTICA PER IMMAGINI: RADIOLOGIA DIAGNOSTICA</t>
        </is>
      </c>
      <c r="D3140" s="23" t="inlineStr">
        <is>
          <t>6987432.04</t>
        </is>
      </c>
      <c r="E3140" s="23" t="inlineStr">
        <is>
          <t>RX CLAVICOLA DX</t>
        </is>
      </c>
      <c r="F3140" s="23" t="inlineStr">
        <is>
          <t>M00152</t>
        </is>
      </c>
      <c r="G3140" s="23" t="inlineStr">
        <is>
          <t>PROIEZIONE ARCH VIEW</t>
        </is>
      </c>
      <c r="H3140" s="23" t="inlineStr">
        <is>
          <t>ARCH VIEW</t>
        </is>
      </c>
      <c r="I3140" s="23" t="inlineStr">
        <is>
          <t>ARCH-VIEW</t>
        </is>
      </c>
      <c r="J3140" s="23" t="inlineStr">
        <is>
          <t>ARCVIEW</t>
        </is>
      </c>
      <c r="K3140" s="23" t="inlineStr">
        <is>
          <t>PR. ARCH VIEW</t>
        </is>
      </c>
      <c r="L3140" s="23" t="inlineStr">
        <is>
          <t>PR. ARCH-VIEW</t>
        </is>
      </c>
      <c r="M3140" s="23" t="inlineStr">
        <is>
          <t>PR. ARCVIEW</t>
        </is>
      </c>
      <c r="N3140" s="23" t="inlineStr">
        <is>
          <t>PROIEZIONE ARCH-VIEW</t>
        </is>
      </c>
      <c r="O3140" s="23" t="inlineStr">
        <is>
          <t>PROIEZIONE ARCVIEW</t>
        </is>
      </c>
    </row>
    <row hidden="1" r="3141">
      <c r="A3141" s="23" t="inlineStr">
        <is>
          <t>17/08/2022 15:27:51</t>
        </is>
      </c>
      <c r="B3141" s="23" t="inlineStr">
        <is>
          <t>69</t>
        </is>
      </c>
      <c r="C3141" s="23" t="inlineStr">
        <is>
          <t>DIAGNOSTICA PER IMMAGINI: RADIOLOGIA DIAGNOSTICA</t>
        </is>
      </c>
      <c r="D3141" s="23" t="inlineStr">
        <is>
          <t>6987432.05</t>
        </is>
      </c>
      <c r="E3141" s="23" t="inlineStr">
        <is>
          <t>RX CLAVICOLA SX</t>
        </is>
      </c>
      <c r="F3141" s="23" t="inlineStr">
        <is>
          <t>M00152</t>
        </is>
      </c>
      <c r="G3141" s="23" t="inlineStr">
        <is>
          <t>PROIEZIONE ARCH VIEW</t>
        </is>
      </c>
      <c r="H3141" s="23" t="inlineStr">
        <is>
          <t>ARCH VIEW</t>
        </is>
      </c>
      <c r="I3141" s="23" t="inlineStr">
        <is>
          <t>ARCH-VIEW</t>
        </is>
      </c>
      <c r="J3141" s="23" t="inlineStr">
        <is>
          <t>ARCVIEW</t>
        </is>
      </c>
      <c r="K3141" s="23" t="inlineStr">
        <is>
          <t>PR. ARCH VIEW</t>
        </is>
      </c>
      <c r="L3141" s="23" t="inlineStr">
        <is>
          <t>PR. ARCH-VIEW</t>
        </is>
      </c>
      <c r="M3141" s="23" t="inlineStr">
        <is>
          <t>PR. ARCVIEW</t>
        </is>
      </c>
      <c r="N3141" s="23" t="inlineStr">
        <is>
          <t>PROIEZIONE ARCH-VIEW</t>
        </is>
      </c>
      <c r="O3141" s="23" t="inlineStr">
        <is>
          <t>PROIEZIONE ARCVIEW</t>
        </is>
      </c>
    </row>
    <row hidden="1" r="3142">
      <c r="A3142" s="23" t="inlineStr">
        <is>
          <t>17/08/2022 15:27:51</t>
        </is>
      </c>
      <c r="B3142" s="23" t="inlineStr">
        <is>
          <t>69</t>
        </is>
      </c>
      <c r="C3142" s="23" t="inlineStr">
        <is>
          <t>DIAGNOSTICA PER IMMAGINI: RADIOLOGIA DIAGNOSTICA</t>
        </is>
      </c>
      <c r="D3142" s="23" t="inlineStr">
        <is>
          <t>698821.01</t>
        </is>
      </c>
      <c r="E3142" s="23" t="inlineStr">
        <is>
          <t>RX BRACCIO DX</t>
        </is>
      </c>
      <c r="F3142" s="23" t="inlineStr">
        <is>
          <t>M00152</t>
        </is>
      </c>
      <c r="G3142" s="23" t="inlineStr">
        <is>
          <t>PROIEZIONE ARCH VIEW</t>
        </is>
      </c>
      <c r="H3142" s="23" t="inlineStr">
        <is>
          <t>ARCH VIEW</t>
        </is>
      </c>
      <c r="I3142" s="23" t="inlineStr">
        <is>
          <t>ARCH-VIEW</t>
        </is>
      </c>
      <c r="J3142" s="23" t="inlineStr">
        <is>
          <t>ARCVIEW</t>
        </is>
      </c>
      <c r="K3142" s="23" t="inlineStr">
        <is>
          <t>PR. ARCH VIEW</t>
        </is>
      </c>
      <c r="L3142" s="23" t="inlineStr">
        <is>
          <t>PR. ARCH-VIEW</t>
        </is>
      </c>
      <c r="M3142" s="23" t="inlineStr">
        <is>
          <t>PR. ARCVIEW</t>
        </is>
      </c>
      <c r="N3142" s="23" t="inlineStr">
        <is>
          <t>PROIEZIONE ARCH-VIEW</t>
        </is>
      </c>
      <c r="O3142" s="23" t="inlineStr">
        <is>
          <t>PROIEZIONE ARCVIEW</t>
        </is>
      </c>
    </row>
    <row hidden="1" r="3143">
      <c r="A3143" s="23" t="inlineStr">
        <is>
          <t>17/08/2022 15:27:51</t>
        </is>
      </c>
      <c r="B3143" s="23" t="inlineStr">
        <is>
          <t>69</t>
        </is>
      </c>
      <c r="C3143" s="23" t="inlineStr">
        <is>
          <t>DIAGNOSTICA PER IMMAGINI: RADIOLOGIA DIAGNOSTICA</t>
        </is>
      </c>
      <c r="D3143" s="23" t="inlineStr">
        <is>
          <t>698821.02</t>
        </is>
      </c>
      <c r="E3143" s="23" t="inlineStr">
        <is>
          <t>RX BRACCIO SX</t>
        </is>
      </c>
      <c r="F3143" s="23" t="inlineStr">
        <is>
          <t>M00152</t>
        </is>
      </c>
      <c r="G3143" s="23" t="inlineStr">
        <is>
          <t>PROIEZIONE ARCH VIEW</t>
        </is>
      </c>
      <c r="H3143" s="23" t="inlineStr">
        <is>
          <t>ARCH VIEW</t>
        </is>
      </c>
      <c r="I3143" s="23" t="inlineStr">
        <is>
          <t>ARCH-VIEW</t>
        </is>
      </c>
      <c r="J3143" s="23" t="inlineStr">
        <is>
          <t>ARCVIEW</t>
        </is>
      </c>
      <c r="K3143" s="23" t="inlineStr">
        <is>
          <t>PR. ARCH VIEW</t>
        </is>
      </c>
      <c r="L3143" s="23" t="inlineStr">
        <is>
          <t>PR. ARCH-VIEW</t>
        </is>
      </c>
      <c r="M3143" s="23" t="inlineStr">
        <is>
          <t>PR. ARCVIEW</t>
        </is>
      </c>
      <c r="N3143" s="23" t="inlineStr">
        <is>
          <t>PROIEZIONE ARCH-VIEW</t>
        </is>
      </c>
      <c r="O3143" s="23" t="inlineStr">
        <is>
          <t>PROIEZIONE ARCVIEW</t>
        </is>
      </c>
    </row>
    <row hidden="1" r="3144">
      <c r="A3144" s="23" t="inlineStr">
        <is>
          <t>17/08/2022 15:27:51</t>
        </is>
      </c>
      <c r="B3144" s="23" t="inlineStr">
        <is>
          <t>69</t>
        </is>
      </c>
      <c r="C3144" s="23" t="inlineStr">
        <is>
          <t>DIAGNOSTICA PER IMMAGINI: RADIOLOGIA DIAGNOSTICA</t>
        </is>
      </c>
      <c r="D3144" s="23" t="inlineStr">
        <is>
          <t>698821.05</t>
        </is>
      </c>
      <c r="E3144" s="23" t="inlineStr">
        <is>
          <t>RX SPALLA DX</t>
        </is>
      </c>
      <c r="F3144" s="23" t="inlineStr">
        <is>
          <t>M00152</t>
        </is>
      </c>
      <c r="G3144" s="23" t="inlineStr">
        <is>
          <t>PROIEZIONE ARCH VIEW</t>
        </is>
      </c>
      <c r="H3144" s="23" t="inlineStr">
        <is>
          <t>ARCH VIEW</t>
        </is>
      </c>
      <c r="I3144" s="23" t="inlineStr">
        <is>
          <t>ARCH-VIEW</t>
        </is>
      </c>
      <c r="J3144" s="23" t="inlineStr">
        <is>
          <t>ARCVIEW</t>
        </is>
      </c>
      <c r="K3144" s="23" t="inlineStr">
        <is>
          <t>PR. ARCH VIEW</t>
        </is>
      </c>
      <c r="L3144" s="23" t="inlineStr">
        <is>
          <t>PR. ARCH-VIEW</t>
        </is>
      </c>
      <c r="M3144" s="23" t="inlineStr">
        <is>
          <t>PR. ARCVIEW</t>
        </is>
      </c>
      <c r="N3144" s="23" t="inlineStr">
        <is>
          <t>PROIEZIONE ARCH-VIEW</t>
        </is>
      </c>
      <c r="O3144" s="23" t="inlineStr">
        <is>
          <t>PROIEZIONE ARCVIEW</t>
        </is>
      </c>
    </row>
    <row hidden="1" r="3145">
      <c r="A3145" s="23" t="inlineStr">
        <is>
          <t>17/08/2022 15:27:51</t>
        </is>
      </c>
      <c r="B3145" s="23" t="inlineStr">
        <is>
          <t>69</t>
        </is>
      </c>
      <c r="C3145" s="23" t="inlineStr">
        <is>
          <t>DIAGNOSTICA PER IMMAGINI: RADIOLOGIA DIAGNOSTICA</t>
        </is>
      </c>
      <c r="D3145" s="23" t="inlineStr">
        <is>
          <t>698821.06</t>
        </is>
      </c>
      <c r="E3145" s="23" t="inlineStr">
        <is>
          <t>RX SPALLA SX</t>
        </is>
      </c>
      <c r="F3145" s="23" t="inlineStr">
        <is>
          <t>M00152</t>
        </is>
      </c>
      <c r="G3145" s="23" t="inlineStr">
        <is>
          <t>PROIEZIONE ARCH VIEW</t>
        </is>
      </c>
      <c r="H3145" s="23" t="inlineStr">
        <is>
          <t>ARCH VIEW</t>
        </is>
      </c>
      <c r="I3145" s="23" t="inlineStr">
        <is>
          <t>ARCH-VIEW</t>
        </is>
      </c>
      <c r="J3145" s="23" t="inlineStr">
        <is>
          <t>ARCVIEW</t>
        </is>
      </c>
      <c r="K3145" s="23" t="inlineStr">
        <is>
          <t>PR. ARCH VIEW</t>
        </is>
      </c>
      <c r="L3145" s="23" t="inlineStr">
        <is>
          <t>PR. ARCH-VIEW</t>
        </is>
      </c>
      <c r="M3145" s="23" t="inlineStr">
        <is>
          <t>PR. ARCVIEW</t>
        </is>
      </c>
      <c r="N3145" s="23" t="inlineStr">
        <is>
          <t>PROIEZIONE ARCH-VIEW</t>
        </is>
      </c>
      <c r="O3145" s="23" t="inlineStr">
        <is>
          <t>PROIEZIONE ARCVIEW</t>
        </is>
      </c>
    </row>
    <row hidden="1" r="3146">
      <c r="A3146" s="23" t="inlineStr">
        <is>
          <t>17/08/2022 15:27:51</t>
        </is>
      </c>
      <c r="B3146" s="23" t="inlineStr">
        <is>
          <t>69</t>
        </is>
      </c>
      <c r="C3146" s="23" t="inlineStr">
        <is>
          <t>DIAGNOSTICA PER IMMAGINI: RADIOLOGIA DIAGNOSTICA</t>
        </is>
      </c>
      <c r="D3146" s="23" t="inlineStr">
        <is>
          <t>698822.01</t>
        </is>
      </c>
      <c r="E3146" s="23" t="inlineStr">
        <is>
          <t>RX AVAMBRACCIO DX</t>
        </is>
      </c>
      <c r="F3146" s="23" t="inlineStr">
        <is>
          <t>M00152</t>
        </is>
      </c>
      <c r="G3146" s="23" t="inlineStr">
        <is>
          <t>PROIEZIONE ARCH VIEW</t>
        </is>
      </c>
      <c r="H3146" s="23" t="inlineStr">
        <is>
          <t>ARCH VIEW</t>
        </is>
      </c>
      <c r="I3146" s="23" t="inlineStr">
        <is>
          <t>ARCH-VIEW</t>
        </is>
      </c>
      <c r="J3146" s="23" t="inlineStr">
        <is>
          <t>ARCVIEW</t>
        </is>
      </c>
      <c r="K3146" s="23" t="inlineStr">
        <is>
          <t>PR. ARCH VIEW</t>
        </is>
      </c>
      <c r="L3146" s="23" t="inlineStr">
        <is>
          <t>PR. ARCH-VIEW</t>
        </is>
      </c>
      <c r="M3146" s="23" t="inlineStr">
        <is>
          <t>PR. ARCVIEW</t>
        </is>
      </c>
      <c r="N3146" s="23" t="inlineStr">
        <is>
          <t>PROIEZIONE ARCH-VIEW</t>
        </is>
      </c>
      <c r="O3146" s="23" t="inlineStr">
        <is>
          <t>PROIEZIONE ARCVIEW</t>
        </is>
      </c>
    </row>
    <row hidden="1" r="3147">
      <c r="A3147" s="23" t="inlineStr">
        <is>
          <t>17/08/2022 15:27:51</t>
        </is>
      </c>
      <c r="B3147" s="23" t="inlineStr">
        <is>
          <t>69</t>
        </is>
      </c>
      <c r="C3147" s="23" t="inlineStr">
        <is>
          <t>DIAGNOSTICA PER IMMAGINI: RADIOLOGIA DIAGNOSTICA</t>
        </is>
      </c>
      <c r="D3147" s="23" t="inlineStr">
        <is>
          <t>698822.02</t>
        </is>
      </c>
      <c r="E3147" s="23" t="inlineStr">
        <is>
          <t>RX AVAMBRACCIO SX</t>
        </is>
      </c>
      <c r="F3147" s="23" t="inlineStr">
        <is>
          <t>M00152</t>
        </is>
      </c>
      <c r="G3147" s="23" t="inlineStr">
        <is>
          <t>PROIEZIONE ARCH VIEW</t>
        </is>
      </c>
      <c r="H3147" s="23" t="inlineStr">
        <is>
          <t>ARCH VIEW</t>
        </is>
      </c>
      <c r="I3147" s="23" t="inlineStr">
        <is>
          <t>ARCH-VIEW</t>
        </is>
      </c>
      <c r="J3147" s="23" t="inlineStr">
        <is>
          <t>ARCVIEW</t>
        </is>
      </c>
      <c r="K3147" s="23" t="inlineStr">
        <is>
          <t>PR. ARCH VIEW</t>
        </is>
      </c>
      <c r="L3147" s="23" t="inlineStr">
        <is>
          <t>PR. ARCH-VIEW</t>
        </is>
      </c>
      <c r="M3147" s="23" t="inlineStr">
        <is>
          <t>PR. ARCVIEW</t>
        </is>
      </c>
      <c r="N3147" s="23" t="inlineStr">
        <is>
          <t>PROIEZIONE ARCH-VIEW</t>
        </is>
      </c>
      <c r="O3147" s="23" t="inlineStr">
        <is>
          <t>PROIEZIONE ARCVIEW</t>
        </is>
      </c>
    </row>
    <row hidden="1" r="3148">
      <c r="A3148" s="23" t="inlineStr">
        <is>
          <t>17/08/2022 15:27:51</t>
        </is>
      </c>
      <c r="B3148" s="23" t="inlineStr">
        <is>
          <t>69</t>
        </is>
      </c>
      <c r="C3148" s="23" t="inlineStr">
        <is>
          <t>DIAGNOSTICA PER IMMAGINI: RADIOLOGIA DIAGNOSTICA</t>
        </is>
      </c>
      <c r="D3148" s="23" t="inlineStr">
        <is>
          <t>6987431.02</t>
        </is>
      </c>
      <c r="E3148" s="23" t="inlineStr">
        <is>
          <t>RX CLAVICOLA BILATERALE</t>
        </is>
      </c>
      <c r="F3148" s="23" t="inlineStr">
        <is>
          <t>M00153</t>
        </is>
      </c>
      <c r="G3148" s="23" t="inlineStr">
        <is>
          <t>PROIEZIONE DEFILE'</t>
        </is>
      </c>
      <c r="H3148" s="23" t="inlineStr">
        <is>
          <t>DEFILE'</t>
        </is>
      </c>
      <c r="I3148" s="23" t="inlineStr">
        <is>
          <t>DEFILE' ACROMION CLAVEARE</t>
        </is>
      </c>
      <c r="J3148" s="23" t="inlineStr">
        <is>
          <t>DEFILE' SOVRASPINATO</t>
        </is>
      </c>
      <c r="K3148" s="23" t="inlineStr">
        <is>
          <t>PR. DEFILE' ACROMION CLAVEARE</t>
        </is>
      </c>
      <c r="L3148" s="23" t="inlineStr">
        <is>
          <t>PR. DEFILE' SOVRASPINATO</t>
        </is>
      </c>
      <c r="M3148" s="23" t="inlineStr">
        <is>
          <t>PROIEZIONE DEFILE' ACROMION CLAVEARE</t>
        </is>
      </c>
      <c r="N3148" s="23" t="inlineStr">
        <is>
          <t>PROIEZIONE DEFILE' SOVRASPINATO</t>
        </is>
      </c>
    </row>
    <row hidden="1" r="3149">
      <c r="A3149" s="23" t="inlineStr">
        <is>
          <t>17/08/2022 15:27:51</t>
        </is>
      </c>
      <c r="B3149" s="23" t="inlineStr">
        <is>
          <t>69</t>
        </is>
      </c>
      <c r="C3149" s="23" t="inlineStr">
        <is>
          <t>DIAGNOSTICA PER IMMAGINI: RADIOLOGIA DIAGNOSTICA</t>
        </is>
      </c>
      <c r="D3149" s="23" t="inlineStr">
        <is>
          <t>6987432.04</t>
        </is>
      </c>
      <c r="E3149" s="23" t="inlineStr">
        <is>
          <t>RX CLAVICOLA DX</t>
        </is>
      </c>
      <c r="F3149" s="23" t="inlineStr">
        <is>
          <t>M00153</t>
        </is>
      </c>
      <c r="G3149" s="23" t="inlineStr">
        <is>
          <t>PROIEZIONE DEFILE'</t>
        </is>
      </c>
      <c r="H3149" s="23" t="inlineStr">
        <is>
          <t>DEFILE'</t>
        </is>
      </c>
      <c r="I3149" s="23" t="inlineStr">
        <is>
          <t>DEFILE' ACROMION CLAVEARE</t>
        </is>
      </c>
      <c r="J3149" s="23" t="inlineStr">
        <is>
          <t>DEFILE' SOVRASPINATO</t>
        </is>
      </c>
      <c r="K3149" s="23" t="inlineStr">
        <is>
          <t>PR. DEFILE' ACROMION CLAVEARE</t>
        </is>
      </c>
      <c r="L3149" s="23" t="inlineStr">
        <is>
          <t>PR. DEFILE' SOVRASPINATO</t>
        </is>
      </c>
      <c r="M3149" s="23" t="inlineStr">
        <is>
          <t>PROIEZIONE DEFILE' ACROMION CLAVEARE</t>
        </is>
      </c>
      <c r="N3149" s="23" t="inlineStr">
        <is>
          <t>PROIEZIONE DEFILE' SOVRASPINATO</t>
        </is>
      </c>
    </row>
    <row hidden="1" r="3150">
      <c r="A3150" s="23" t="inlineStr">
        <is>
          <t>17/08/2022 15:27:51</t>
        </is>
      </c>
      <c r="B3150" s="23" t="inlineStr">
        <is>
          <t>69</t>
        </is>
      </c>
      <c r="C3150" s="23" t="inlineStr">
        <is>
          <t>DIAGNOSTICA PER IMMAGINI: RADIOLOGIA DIAGNOSTICA</t>
        </is>
      </c>
      <c r="D3150" s="23" t="inlineStr">
        <is>
          <t>6987432.05</t>
        </is>
      </c>
      <c r="E3150" s="23" t="inlineStr">
        <is>
          <t>RX CLAVICOLA SX</t>
        </is>
      </c>
      <c r="F3150" s="23" t="inlineStr">
        <is>
          <t>M00153</t>
        </is>
      </c>
      <c r="G3150" s="23" t="inlineStr">
        <is>
          <t>PROIEZIONE DEFILE'</t>
        </is>
      </c>
      <c r="H3150" s="23" t="inlineStr">
        <is>
          <t>DEFILE'</t>
        </is>
      </c>
      <c r="I3150" s="23" t="inlineStr">
        <is>
          <t>DEFILE' ACROMION CLAVEARE</t>
        </is>
      </c>
      <c r="J3150" s="23" t="inlineStr">
        <is>
          <t>DEFILE' SOVRASPINATO</t>
        </is>
      </c>
      <c r="K3150" s="23" t="inlineStr">
        <is>
          <t>PR. DEFILE' ACROMION CLAVEARE</t>
        </is>
      </c>
      <c r="L3150" s="23" t="inlineStr">
        <is>
          <t>PR. DEFILE' SOVRASPINATO</t>
        </is>
      </c>
      <c r="M3150" s="23" t="inlineStr">
        <is>
          <t>PROIEZIONE DEFILE' ACROMION CLAVEARE</t>
        </is>
      </c>
      <c r="N3150" s="23" t="inlineStr">
        <is>
          <t>PROIEZIONE DEFILE' SOVRASPINATO</t>
        </is>
      </c>
    </row>
    <row hidden="1" r="3151">
      <c r="A3151" s="23" t="inlineStr">
        <is>
          <t>17/08/2022 15:27:51</t>
        </is>
      </c>
      <c r="B3151" s="23" t="inlineStr">
        <is>
          <t>69</t>
        </is>
      </c>
      <c r="C3151" s="23" t="inlineStr">
        <is>
          <t>DIAGNOSTICA PER IMMAGINI: RADIOLOGIA DIAGNOSTICA</t>
        </is>
      </c>
      <c r="D3151" s="23" t="inlineStr">
        <is>
          <t>698821.01</t>
        </is>
      </c>
      <c r="E3151" s="23" t="inlineStr">
        <is>
          <t>RX BRACCIO DX</t>
        </is>
      </c>
      <c r="F3151" s="23" t="inlineStr">
        <is>
          <t>M00153</t>
        </is>
      </c>
      <c r="G3151" s="23" t="inlineStr">
        <is>
          <t>PROIEZIONE DEFILE'</t>
        </is>
      </c>
      <c r="H3151" s="23" t="inlineStr">
        <is>
          <t>DEFILE'</t>
        </is>
      </c>
      <c r="I3151" s="23" t="inlineStr">
        <is>
          <t>DEFILE' ACROMION CLAVEARE</t>
        </is>
      </c>
      <c r="J3151" s="23" t="inlineStr">
        <is>
          <t>DEFILE' SOVRASPINATO</t>
        </is>
      </c>
      <c r="K3151" s="23" t="inlineStr">
        <is>
          <t>PR. DEFILE' ACROMION CLAVEARE</t>
        </is>
      </c>
      <c r="L3151" s="23" t="inlineStr">
        <is>
          <t>PR. DEFILE' SOVRASPINATO</t>
        </is>
      </c>
      <c r="M3151" s="23" t="inlineStr">
        <is>
          <t>PROIEZIONE DEFILE' ACROMION CLAVEARE</t>
        </is>
      </c>
      <c r="N3151" s="23" t="inlineStr">
        <is>
          <t>PROIEZIONE DEFILE' SOVRASPINATO</t>
        </is>
      </c>
    </row>
    <row hidden="1" r="3152">
      <c r="A3152" s="23" t="inlineStr">
        <is>
          <t>17/08/2022 15:27:51</t>
        </is>
      </c>
      <c r="B3152" s="23" t="inlineStr">
        <is>
          <t>69</t>
        </is>
      </c>
      <c r="C3152" s="23" t="inlineStr">
        <is>
          <t>DIAGNOSTICA PER IMMAGINI: RADIOLOGIA DIAGNOSTICA</t>
        </is>
      </c>
      <c r="D3152" s="23" t="inlineStr">
        <is>
          <t>698821.02</t>
        </is>
      </c>
      <c r="E3152" s="23" t="inlineStr">
        <is>
          <t>RX BRACCIO SX</t>
        </is>
      </c>
      <c r="F3152" s="23" t="inlineStr">
        <is>
          <t>M00153</t>
        </is>
      </c>
      <c r="G3152" s="23" t="inlineStr">
        <is>
          <t>PROIEZIONE DEFILE'</t>
        </is>
      </c>
      <c r="H3152" s="23" t="inlineStr">
        <is>
          <t>DEFILE'</t>
        </is>
      </c>
      <c r="I3152" s="23" t="inlineStr">
        <is>
          <t>DEFILE' ACROMION CLAVEARE</t>
        </is>
      </c>
      <c r="J3152" s="23" t="inlineStr">
        <is>
          <t>DEFILE' SOVRASPINATO</t>
        </is>
      </c>
      <c r="K3152" s="23" t="inlineStr">
        <is>
          <t>PR. DEFILE' ACROMION CLAVEARE</t>
        </is>
      </c>
      <c r="L3152" s="23" t="inlineStr">
        <is>
          <t>PR. DEFILE' SOVRASPINATO</t>
        </is>
      </c>
      <c r="M3152" s="23" t="inlineStr">
        <is>
          <t>PROIEZIONE DEFILE' ACROMION CLAVEARE</t>
        </is>
      </c>
      <c r="N3152" s="23" t="inlineStr">
        <is>
          <t>PROIEZIONE DEFILE' SOVRASPINATO</t>
        </is>
      </c>
    </row>
    <row hidden="1" r="3153">
      <c r="A3153" s="23" t="inlineStr">
        <is>
          <t>17/08/2022 15:27:51</t>
        </is>
      </c>
      <c r="B3153" s="23" t="inlineStr">
        <is>
          <t>69</t>
        </is>
      </c>
      <c r="C3153" s="23" t="inlineStr">
        <is>
          <t>DIAGNOSTICA PER IMMAGINI: RADIOLOGIA DIAGNOSTICA</t>
        </is>
      </c>
      <c r="D3153" s="23" t="inlineStr">
        <is>
          <t>698821.05</t>
        </is>
      </c>
      <c r="E3153" s="23" t="inlineStr">
        <is>
          <t>RX SPALLA DX</t>
        </is>
      </c>
      <c r="F3153" s="23" t="inlineStr">
        <is>
          <t>M00153</t>
        </is>
      </c>
      <c r="G3153" s="23" t="inlineStr">
        <is>
          <t>PROIEZIONE DEFILE'</t>
        </is>
      </c>
      <c r="H3153" s="23" t="inlineStr">
        <is>
          <t>DEFILE'</t>
        </is>
      </c>
      <c r="I3153" s="23" t="inlineStr">
        <is>
          <t>DEFILE' ACROMION CLAVEARE</t>
        </is>
      </c>
      <c r="J3153" s="23" t="inlineStr">
        <is>
          <t>DEFILE' SOVRASPINATO</t>
        </is>
      </c>
      <c r="K3153" s="23" t="inlineStr">
        <is>
          <t>PR. DEFILE' ACROMION CLAVEARE</t>
        </is>
      </c>
      <c r="L3153" s="23" t="inlineStr">
        <is>
          <t>PR. DEFILE' SOVRASPINATO</t>
        </is>
      </c>
      <c r="M3153" s="23" t="inlineStr">
        <is>
          <t>PROIEZIONE DEFILE' ACROMION CLAVEARE</t>
        </is>
      </c>
      <c r="N3153" s="23" t="inlineStr">
        <is>
          <t>PROIEZIONE DEFILE' SOVRASPINATO</t>
        </is>
      </c>
    </row>
    <row hidden="1" r="3154">
      <c r="A3154" s="23" t="inlineStr">
        <is>
          <t>17/08/2022 15:27:51</t>
        </is>
      </c>
      <c r="B3154" s="23" t="inlineStr">
        <is>
          <t>69</t>
        </is>
      </c>
      <c r="C3154" s="23" t="inlineStr">
        <is>
          <t>DIAGNOSTICA PER IMMAGINI: RADIOLOGIA DIAGNOSTICA</t>
        </is>
      </c>
      <c r="D3154" s="23" t="inlineStr">
        <is>
          <t>698821.06</t>
        </is>
      </c>
      <c r="E3154" s="23" t="inlineStr">
        <is>
          <t>RX SPALLA SX</t>
        </is>
      </c>
      <c r="F3154" s="23" t="inlineStr">
        <is>
          <t>M00153</t>
        </is>
      </c>
      <c r="G3154" s="23" t="inlineStr">
        <is>
          <t>PROIEZIONE DEFILE'</t>
        </is>
      </c>
      <c r="H3154" s="23" t="inlineStr">
        <is>
          <t>DEFILE'</t>
        </is>
      </c>
      <c r="I3154" s="23" t="inlineStr">
        <is>
          <t>DEFILE' ACROMION CLAVEARE</t>
        </is>
      </c>
      <c r="J3154" s="23" t="inlineStr">
        <is>
          <t>DEFILE' SOVRASPINATO</t>
        </is>
      </c>
      <c r="K3154" s="23" t="inlineStr">
        <is>
          <t>PR. DEFILE' ACROMION CLAVEARE</t>
        </is>
      </c>
      <c r="L3154" s="23" t="inlineStr">
        <is>
          <t>PR. DEFILE' SOVRASPINATO</t>
        </is>
      </c>
      <c r="M3154" s="23" t="inlineStr">
        <is>
          <t>PROIEZIONE DEFILE' ACROMION CLAVEARE</t>
        </is>
      </c>
      <c r="N3154" s="23" t="inlineStr">
        <is>
          <t>PROIEZIONE DEFILE' SOVRASPINATO</t>
        </is>
      </c>
    </row>
    <row hidden="1" r="3155">
      <c r="A3155" s="23" t="inlineStr">
        <is>
          <t>17/08/2022 15:27:51</t>
        </is>
      </c>
      <c r="B3155" s="23" t="inlineStr">
        <is>
          <t>69</t>
        </is>
      </c>
      <c r="C3155" s="23" t="inlineStr">
        <is>
          <t>DIAGNOSTICA PER IMMAGINI: RADIOLOGIA DIAGNOSTICA</t>
        </is>
      </c>
      <c r="D3155" s="23" t="inlineStr">
        <is>
          <t>698822.01</t>
        </is>
      </c>
      <c r="E3155" s="23" t="inlineStr">
        <is>
          <t>RX AVAMBRACCIO DX</t>
        </is>
      </c>
      <c r="F3155" s="23" t="inlineStr">
        <is>
          <t>M00153</t>
        </is>
      </c>
      <c r="G3155" s="23" t="inlineStr">
        <is>
          <t>PROIEZIONE DEFILE'</t>
        </is>
      </c>
      <c r="H3155" s="23" t="inlineStr">
        <is>
          <t>DEFILE'</t>
        </is>
      </c>
      <c r="I3155" s="23" t="inlineStr">
        <is>
          <t>DEFILE' ACROMION CLAVEARE</t>
        </is>
      </c>
      <c r="J3155" s="23" t="inlineStr">
        <is>
          <t>DEFILE' SOVRASPINATO</t>
        </is>
      </c>
      <c r="K3155" s="23" t="inlineStr">
        <is>
          <t>PR. DEFILE' ACROMION CLAVEARE</t>
        </is>
      </c>
      <c r="L3155" s="23" t="inlineStr">
        <is>
          <t>PR. DEFILE' SOVRASPINATO</t>
        </is>
      </c>
      <c r="M3155" s="23" t="inlineStr">
        <is>
          <t>PROIEZIONE DEFILE' ACROMION CLAVEARE</t>
        </is>
      </c>
      <c r="N3155" s="23" t="inlineStr">
        <is>
          <t>PROIEZIONE DEFILE' SOVRASPINATO</t>
        </is>
      </c>
    </row>
    <row hidden="1" r="3156">
      <c r="A3156" s="23" t="inlineStr">
        <is>
          <t>17/08/2022 15:27:51</t>
        </is>
      </c>
      <c r="B3156" s="23" t="inlineStr">
        <is>
          <t>69</t>
        </is>
      </c>
      <c r="C3156" s="23" t="inlineStr">
        <is>
          <t>DIAGNOSTICA PER IMMAGINI: RADIOLOGIA DIAGNOSTICA</t>
        </is>
      </c>
      <c r="D3156" s="23" t="inlineStr">
        <is>
          <t>698822.02</t>
        </is>
      </c>
      <c r="E3156" s="23" t="inlineStr">
        <is>
          <t>RX AVAMBRACCIO SX</t>
        </is>
      </c>
      <c r="F3156" s="23" t="inlineStr">
        <is>
          <t>M00153</t>
        </is>
      </c>
      <c r="G3156" s="23" t="inlineStr">
        <is>
          <t>PROIEZIONE DEFILE'</t>
        </is>
      </c>
      <c r="H3156" s="23" t="inlineStr">
        <is>
          <t>DEFILE'</t>
        </is>
      </c>
      <c r="I3156" s="23" t="inlineStr">
        <is>
          <t>DEFILE' ACROMION CLAVEARE</t>
        </is>
      </c>
      <c r="J3156" s="23" t="inlineStr">
        <is>
          <t>DEFILE' SOVRASPINATO</t>
        </is>
      </c>
      <c r="K3156" s="23" t="inlineStr">
        <is>
          <t>PR. DEFILE' ACROMION CLAVEARE</t>
        </is>
      </c>
      <c r="L3156" s="23" t="inlineStr">
        <is>
          <t>PR. DEFILE' SOVRASPINATO</t>
        </is>
      </c>
      <c r="M3156" s="23" t="inlineStr">
        <is>
          <t>PROIEZIONE DEFILE' ACROMION CLAVEARE</t>
        </is>
      </c>
      <c r="N3156" s="23" t="inlineStr">
        <is>
          <t>PROIEZIONE DEFILE' SOVRASPINATO</t>
        </is>
      </c>
    </row>
    <row hidden="1" r="3157">
      <c r="A3157" s="23" t="inlineStr">
        <is>
          <t>17/08/2022 15:27:51</t>
        </is>
      </c>
      <c r="B3157" s="23" t="inlineStr">
        <is>
          <t>69</t>
        </is>
      </c>
      <c r="C3157" s="23" t="inlineStr">
        <is>
          <t>DIAGNOSTICA PER IMMAGINI: RADIOLOGIA DIAGNOSTICA</t>
        </is>
      </c>
      <c r="D3157" s="23" t="inlineStr">
        <is>
          <t>6987431.02</t>
        </is>
      </c>
      <c r="E3157" s="23" t="inlineStr">
        <is>
          <t>RX CLAVICOLA BILATERALE</t>
        </is>
      </c>
      <c r="F3157" s="23" t="inlineStr">
        <is>
          <t>M00154</t>
        </is>
      </c>
      <c r="G3157" s="23" t="inlineStr">
        <is>
          <t>PROIEZIONE DI LAMY</t>
        </is>
      </c>
      <c r="H3157" s="23" t="inlineStr">
        <is>
          <t>PR. A Y</t>
        </is>
      </c>
      <c r="I3157" s="23" t="inlineStr">
        <is>
          <t>PR. DELLA Y</t>
        </is>
      </c>
      <c r="J3157" s="23" t="inlineStr">
        <is>
          <t>PR. DI LAMY</t>
        </is>
      </c>
      <c r="K3157" s="23" t="inlineStr">
        <is>
          <t>PR. LAMY</t>
        </is>
      </c>
      <c r="L3157" s="23" t="inlineStr">
        <is>
          <t>PR. TRANSSCAPOLARE</t>
        </is>
      </c>
      <c r="M3157" s="23" t="inlineStr">
        <is>
          <t>PROIEZIONE A Y</t>
        </is>
      </c>
      <c r="N3157" s="23" t="inlineStr">
        <is>
          <t>PROIEZIONE DELLA Y</t>
        </is>
      </c>
      <c r="O3157" s="23" t="inlineStr">
        <is>
          <t>PROIEZIONE LAMY</t>
        </is>
      </c>
      <c r="P3157" s="23" t="inlineStr">
        <is>
          <t>PROIEZIONE TRANS-SCAPOLARE</t>
        </is>
      </c>
      <c r="Q3157" s="23" t="inlineStr">
        <is>
          <t>PROIEZIONE TRANSSCAPOLARE</t>
        </is>
      </c>
    </row>
    <row hidden="1" r="3158">
      <c r="A3158" s="23" t="inlineStr">
        <is>
          <t>17/08/2022 15:27:51</t>
        </is>
      </c>
      <c r="B3158" s="23" t="inlineStr">
        <is>
          <t>69</t>
        </is>
      </c>
      <c r="C3158" s="23" t="inlineStr">
        <is>
          <t>DIAGNOSTICA PER IMMAGINI: RADIOLOGIA DIAGNOSTICA</t>
        </is>
      </c>
      <c r="D3158" s="23" t="inlineStr">
        <is>
          <t>6987432.04</t>
        </is>
      </c>
      <c r="E3158" s="23" t="inlineStr">
        <is>
          <t>RX CLAVICOLA DX</t>
        </is>
      </c>
      <c r="F3158" s="23" t="inlineStr">
        <is>
          <t>M00154</t>
        </is>
      </c>
      <c r="G3158" s="23" t="inlineStr">
        <is>
          <t>PROIEZIONE DI LAMY</t>
        </is>
      </c>
      <c r="H3158" s="23" t="inlineStr">
        <is>
          <t>PR. A Y</t>
        </is>
      </c>
      <c r="I3158" s="23" t="inlineStr">
        <is>
          <t>PR. DELLA Y</t>
        </is>
      </c>
      <c r="J3158" s="23" t="inlineStr">
        <is>
          <t>PR. DI LAMY</t>
        </is>
      </c>
      <c r="K3158" s="23" t="inlineStr">
        <is>
          <t>PR. LAMY</t>
        </is>
      </c>
      <c r="L3158" s="23" t="inlineStr">
        <is>
          <t>PR. TRANSSCAPOLARE</t>
        </is>
      </c>
      <c r="M3158" s="23" t="inlineStr">
        <is>
          <t>PROIEZIONE A Y</t>
        </is>
      </c>
      <c r="N3158" s="23" t="inlineStr">
        <is>
          <t>PROIEZIONE DELLA Y</t>
        </is>
      </c>
      <c r="O3158" s="23" t="inlineStr">
        <is>
          <t>PROIEZIONE LAMY</t>
        </is>
      </c>
      <c r="P3158" s="23" t="inlineStr">
        <is>
          <t>PROIEZIONE TRANS-SCAPOLARE</t>
        </is>
      </c>
      <c r="Q3158" s="23" t="inlineStr">
        <is>
          <t>PROIEZIONE TRANSSCAPOLARE</t>
        </is>
      </c>
    </row>
    <row hidden="1" r="3159">
      <c r="A3159" s="23" t="inlineStr">
        <is>
          <t>17/08/2022 15:27:51</t>
        </is>
      </c>
      <c r="B3159" s="23" t="inlineStr">
        <is>
          <t>69</t>
        </is>
      </c>
      <c r="C3159" s="23" t="inlineStr">
        <is>
          <t>DIAGNOSTICA PER IMMAGINI: RADIOLOGIA DIAGNOSTICA</t>
        </is>
      </c>
      <c r="D3159" s="23" t="inlineStr">
        <is>
          <t>6987432.05</t>
        </is>
      </c>
      <c r="E3159" s="23" t="inlineStr">
        <is>
          <t>RX CLAVICOLA SX</t>
        </is>
      </c>
      <c r="F3159" s="23" t="inlineStr">
        <is>
          <t>M00154</t>
        </is>
      </c>
      <c r="G3159" s="23" t="inlineStr">
        <is>
          <t>PROIEZIONE DI LAMY</t>
        </is>
      </c>
      <c r="H3159" s="23" t="inlineStr">
        <is>
          <t>PR. A Y</t>
        </is>
      </c>
      <c r="I3159" s="23" t="inlineStr">
        <is>
          <t>PR. DELLA Y</t>
        </is>
      </c>
      <c r="J3159" s="23" t="inlineStr">
        <is>
          <t>PR. DI LAMY</t>
        </is>
      </c>
      <c r="K3159" s="23" t="inlineStr">
        <is>
          <t>PR. LAMY</t>
        </is>
      </c>
      <c r="L3159" s="23" t="inlineStr">
        <is>
          <t>PR. TRANSSCAPOLARE</t>
        </is>
      </c>
      <c r="M3159" s="23" t="inlineStr">
        <is>
          <t>PROIEZIONE A Y</t>
        </is>
      </c>
      <c r="N3159" s="23" t="inlineStr">
        <is>
          <t>PROIEZIONE DELLA Y</t>
        </is>
      </c>
      <c r="O3159" s="23" t="inlineStr">
        <is>
          <t>PROIEZIONE LAMY</t>
        </is>
      </c>
      <c r="P3159" s="23" t="inlineStr">
        <is>
          <t>PROIEZIONE TRANS-SCAPOLARE</t>
        </is>
      </c>
      <c r="Q3159" s="23" t="inlineStr">
        <is>
          <t>PROIEZIONE TRANSSCAPOLARE</t>
        </is>
      </c>
    </row>
    <row hidden="1" r="3160">
      <c r="A3160" s="23" t="inlineStr">
        <is>
          <t>17/08/2022 15:27:51</t>
        </is>
      </c>
      <c r="B3160" s="23" t="inlineStr">
        <is>
          <t>69</t>
        </is>
      </c>
      <c r="C3160" s="23" t="inlineStr">
        <is>
          <t>DIAGNOSTICA PER IMMAGINI: RADIOLOGIA DIAGNOSTICA</t>
        </is>
      </c>
      <c r="D3160" s="23" t="inlineStr">
        <is>
          <t>698821.01</t>
        </is>
      </c>
      <c r="E3160" s="23" t="inlineStr">
        <is>
          <t>RX BRACCIO DX</t>
        </is>
      </c>
      <c r="F3160" s="23" t="inlineStr">
        <is>
          <t>M00154</t>
        </is>
      </c>
      <c r="G3160" s="23" t="inlineStr">
        <is>
          <t>PROIEZIONE DI LAMY</t>
        </is>
      </c>
      <c r="H3160" s="23" t="inlineStr">
        <is>
          <t>PR. A Y</t>
        </is>
      </c>
      <c r="I3160" s="23" t="inlineStr">
        <is>
          <t>PR. DELLA Y</t>
        </is>
      </c>
      <c r="J3160" s="23" t="inlineStr">
        <is>
          <t>PR. DI LAMY</t>
        </is>
      </c>
      <c r="K3160" s="23" t="inlineStr">
        <is>
          <t>PR. LAMY</t>
        </is>
      </c>
      <c r="L3160" s="23" t="inlineStr">
        <is>
          <t>PR. TRANSSCAPOLARE</t>
        </is>
      </c>
      <c r="M3160" s="23" t="inlineStr">
        <is>
          <t>PROIEZIONE A Y</t>
        </is>
      </c>
      <c r="N3160" s="23" t="inlineStr">
        <is>
          <t>PROIEZIONE DELLA Y</t>
        </is>
      </c>
      <c r="O3160" s="23" t="inlineStr">
        <is>
          <t>PROIEZIONE LAMY</t>
        </is>
      </c>
      <c r="P3160" s="23" t="inlineStr">
        <is>
          <t>PROIEZIONE TRANS-SCAPOLARE</t>
        </is>
      </c>
      <c r="Q3160" s="23" t="inlineStr">
        <is>
          <t>PROIEZIONE TRANSSCAPOLARE</t>
        </is>
      </c>
    </row>
    <row hidden="1" r="3161">
      <c r="A3161" s="23" t="inlineStr">
        <is>
          <t>17/08/2022 15:27:51</t>
        </is>
      </c>
      <c r="B3161" s="23" t="inlineStr">
        <is>
          <t>69</t>
        </is>
      </c>
      <c r="C3161" s="23" t="inlineStr">
        <is>
          <t>DIAGNOSTICA PER IMMAGINI: RADIOLOGIA DIAGNOSTICA</t>
        </is>
      </c>
      <c r="D3161" s="23" t="inlineStr">
        <is>
          <t>698821.02</t>
        </is>
      </c>
      <c r="E3161" s="23" t="inlineStr">
        <is>
          <t>RX BRACCIO SX</t>
        </is>
      </c>
      <c r="F3161" s="23" t="inlineStr">
        <is>
          <t>M00154</t>
        </is>
      </c>
      <c r="G3161" s="23" t="inlineStr">
        <is>
          <t>PROIEZIONE DI LAMY</t>
        </is>
      </c>
      <c r="H3161" s="23" t="inlineStr">
        <is>
          <t>PR. A Y</t>
        </is>
      </c>
      <c r="I3161" s="23" t="inlineStr">
        <is>
          <t>PR. DELLA Y</t>
        </is>
      </c>
      <c r="J3161" s="23" t="inlineStr">
        <is>
          <t>PR. DI LAMY</t>
        </is>
      </c>
      <c r="K3161" s="23" t="inlineStr">
        <is>
          <t>PR. LAMY</t>
        </is>
      </c>
      <c r="L3161" s="23" t="inlineStr">
        <is>
          <t>PR. TRANSSCAPOLARE</t>
        </is>
      </c>
      <c r="M3161" s="23" t="inlineStr">
        <is>
          <t>PROIEZIONE A Y</t>
        </is>
      </c>
      <c r="N3161" s="23" t="inlineStr">
        <is>
          <t>PROIEZIONE DELLA Y</t>
        </is>
      </c>
      <c r="O3161" s="23" t="inlineStr">
        <is>
          <t>PROIEZIONE LAMY</t>
        </is>
      </c>
      <c r="P3161" s="23" t="inlineStr">
        <is>
          <t>PROIEZIONE TRANS-SCAPOLARE</t>
        </is>
      </c>
      <c r="Q3161" s="23" t="inlineStr">
        <is>
          <t>PROIEZIONE TRANSSCAPOLARE</t>
        </is>
      </c>
    </row>
    <row hidden="1" r="3162">
      <c r="A3162" s="23" t="inlineStr">
        <is>
          <t>17/08/2022 15:27:51</t>
        </is>
      </c>
      <c r="B3162" s="23" t="inlineStr">
        <is>
          <t>69</t>
        </is>
      </c>
      <c r="C3162" s="23" t="inlineStr">
        <is>
          <t>DIAGNOSTICA PER IMMAGINI: RADIOLOGIA DIAGNOSTICA</t>
        </is>
      </c>
      <c r="D3162" s="23" t="inlineStr">
        <is>
          <t>698821.05</t>
        </is>
      </c>
      <c r="E3162" s="23" t="inlineStr">
        <is>
          <t>RX SPALLA DX</t>
        </is>
      </c>
      <c r="F3162" s="23" t="inlineStr">
        <is>
          <t>M00154</t>
        </is>
      </c>
      <c r="G3162" s="23" t="inlineStr">
        <is>
          <t>PROIEZIONE DI LAMY</t>
        </is>
      </c>
      <c r="H3162" s="23" t="inlineStr">
        <is>
          <t>PR. A Y</t>
        </is>
      </c>
      <c r="I3162" s="23" t="inlineStr">
        <is>
          <t>PR. DELLA Y</t>
        </is>
      </c>
      <c r="J3162" s="23" t="inlineStr">
        <is>
          <t>PR. DI LAMY</t>
        </is>
      </c>
      <c r="K3162" s="23" t="inlineStr">
        <is>
          <t>PR. LAMY</t>
        </is>
      </c>
      <c r="L3162" s="23" t="inlineStr">
        <is>
          <t>PR. TRANSSCAPOLARE</t>
        </is>
      </c>
      <c r="M3162" s="23" t="inlineStr">
        <is>
          <t>PROIEZIONE A Y</t>
        </is>
      </c>
      <c r="N3162" s="23" t="inlineStr">
        <is>
          <t>PROIEZIONE DELLA Y</t>
        </is>
      </c>
      <c r="O3162" s="23" t="inlineStr">
        <is>
          <t>PROIEZIONE LAMY</t>
        </is>
      </c>
      <c r="P3162" s="23" t="inlineStr">
        <is>
          <t>PROIEZIONE TRANS-SCAPOLARE</t>
        </is>
      </c>
      <c r="Q3162" s="23" t="inlineStr">
        <is>
          <t>PROIEZIONE TRANSSCAPOLARE</t>
        </is>
      </c>
    </row>
    <row hidden="1" r="3163">
      <c r="A3163" s="23" t="inlineStr">
        <is>
          <t>17/08/2022 15:27:51</t>
        </is>
      </c>
      <c r="B3163" s="23" t="inlineStr">
        <is>
          <t>69</t>
        </is>
      </c>
      <c r="C3163" s="23" t="inlineStr">
        <is>
          <t>DIAGNOSTICA PER IMMAGINI: RADIOLOGIA DIAGNOSTICA</t>
        </is>
      </c>
      <c r="D3163" s="23" t="inlineStr">
        <is>
          <t>698821.06</t>
        </is>
      </c>
      <c r="E3163" s="23" t="inlineStr">
        <is>
          <t>RX SPALLA SX</t>
        </is>
      </c>
      <c r="F3163" s="23" t="inlineStr">
        <is>
          <t>M00154</t>
        </is>
      </c>
      <c r="G3163" s="23" t="inlineStr">
        <is>
          <t>PROIEZIONE DI LAMY</t>
        </is>
      </c>
      <c r="H3163" s="23" t="inlineStr">
        <is>
          <t>PR. A Y</t>
        </is>
      </c>
      <c r="I3163" s="23" t="inlineStr">
        <is>
          <t>PR. DELLA Y</t>
        </is>
      </c>
      <c r="J3163" s="23" t="inlineStr">
        <is>
          <t>PR. DI LAMY</t>
        </is>
      </c>
      <c r="K3163" s="23" t="inlineStr">
        <is>
          <t>PR. LAMY</t>
        </is>
      </c>
      <c r="L3163" s="23" t="inlineStr">
        <is>
          <t>PR. TRANSSCAPOLARE</t>
        </is>
      </c>
      <c r="M3163" s="23" t="inlineStr">
        <is>
          <t>PROIEZIONE A Y</t>
        </is>
      </c>
      <c r="N3163" s="23" t="inlineStr">
        <is>
          <t>PROIEZIONE DELLA Y</t>
        </is>
      </c>
      <c r="O3163" s="23" t="inlineStr">
        <is>
          <t>PROIEZIONE LAMY</t>
        </is>
      </c>
      <c r="P3163" s="23" t="inlineStr">
        <is>
          <t>PROIEZIONE TRANS-SCAPOLARE</t>
        </is>
      </c>
      <c r="Q3163" s="23" t="inlineStr">
        <is>
          <t>PROIEZIONE TRANSSCAPOLARE</t>
        </is>
      </c>
    </row>
    <row hidden="1" r="3164">
      <c r="A3164" s="23" t="inlineStr">
        <is>
          <t>17/08/2022 15:27:51</t>
        </is>
      </c>
      <c r="B3164" s="23" t="inlineStr">
        <is>
          <t>69</t>
        </is>
      </c>
      <c r="C3164" s="23" t="inlineStr">
        <is>
          <t>DIAGNOSTICA PER IMMAGINI: RADIOLOGIA DIAGNOSTICA</t>
        </is>
      </c>
      <c r="D3164" s="23" t="inlineStr">
        <is>
          <t>698822.01</t>
        </is>
      </c>
      <c r="E3164" s="23" t="inlineStr">
        <is>
          <t>RX AVAMBRACCIO DX</t>
        </is>
      </c>
      <c r="F3164" s="23" t="inlineStr">
        <is>
          <t>M00154</t>
        </is>
      </c>
      <c r="G3164" s="23" t="inlineStr">
        <is>
          <t>PROIEZIONE DI LAMY</t>
        </is>
      </c>
      <c r="H3164" s="23" t="inlineStr">
        <is>
          <t>PR. A Y</t>
        </is>
      </c>
      <c r="I3164" s="23" t="inlineStr">
        <is>
          <t>PR. DELLA Y</t>
        </is>
      </c>
      <c r="J3164" s="23" t="inlineStr">
        <is>
          <t>PR. DI LAMY</t>
        </is>
      </c>
      <c r="K3164" s="23" t="inlineStr">
        <is>
          <t>PR. LAMY</t>
        </is>
      </c>
      <c r="L3164" s="23" t="inlineStr">
        <is>
          <t>PR. TRANSSCAPOLARE</t>
        </is>
      </c>
      <c r="M3164" s="23" t="inlineStr">
        <is>
          <t>PROIEZIONE A Y</t>
        </is>
      </c>
      <c r="N3164" s="23" t="inlineStr">
        <is>
          <t>PROIEZIONE DELLA Y</t>
        </is>
      </c>
      <c r="O3164" s="23" t="inlineStr">
        <is>
          <t>PROIEZIONE LAMY</t>
        </is>
      </c>
      <c r="P3164" s="23" t="inlineStr">
        <is>
          <t>PROIEZIONE TRANS-SCAPOLARE</t>
        </is>
      </c>
      <c r="Q3164" s="23" t="inlineStr">
        <is>
          <t>PROIEZIONE TRANSSCAPOLARE</t>
        </is>
      </c>
    </row>
    <row hidden="1" r="3165">
      <c r="A3165" s="23" t="inlineStr">
        <is>
          <t>17/08/2022 15:27:51</t>
        </is>
      </c>
      <c r="B3165" s="23" t="inlineStr">
        <is>
          <t>69</t>
        </is>
      </c>
      <c r="C3165" s="23" t="inlineStr">
        <is>
          <t>DIAGNOSTICA PER IMMAGINI: RADIOLOGIA DIAGNOSTICA</t>
        </is>
      </c>
      <c r="D3165" s="23" t="inlineStr">
        <is>
          <t>698822.02</t>
        </is>
      </c>
      <c r="E3165" s="23" t="inlineStr">
        <is>
          <t>RX AVAMBRACCIO SX</t>
        </is>
      </c>
      <c r="F3165" s="23" t="inlineStr">
        <is>
          <t>M00154</t>
        </is>
      </c>
      <c r="G3165" s="23" t="inlineStr">
        <is>
          <t>PROIEZIONE DI LAMY</t>
        </is>
      </c>
      <c r="H3165" s="23" t="inlineStr">
        <is>
          <t>PR. A Y</t>
        </is>
      </c>
      <c r="I3165" s="23" t="inlineStr">
        <is>
          <t>PR. DELLA Y</t>
        </is>
      </c>
      <c r="J3165" s="23" t="inlineStr">
        <is>
          <t>PR. DI LAMY</t>
        </is>
      </c>
      <c r="K3165" s="23" t="inlineStr">
        <is>
          <t>PR. LAMY</t>
        </is>
      </c>
      <c r="L3165" s="23" t="inlineStr">
        <is>
          <t>PR. TRANSSCAPOLARE</t>
        </is>
      </c>
      <c r="M3165" s="23" t="inlineStr">
        <is>
          <t>PROIEZIONE A Y</t>
        </is>
      </c>
      <c r="N3165" s="23" t="inlineStr">
        <is>
          <t>PROIEZIONE DELLA Y</t>
        </is>
      </c>
      <c r="O3165" s="23" t="inlineStr">
        <is>
          <t>PROIEZIONE LAMY</t>
        </is>
      </c>
      <c r="P3165" s="23" t="inlineStr">
        <is>
          <t>PROIEZIONE TRANS-SCAPOLARE</t>
        </is>
      </c>
      <c r="Q3165" s="23" t="inlineStr">
        <is>
          <t>PROIEZIONE TRANSSCAPOLARE</t>
        </is>
      </c>
    </row>
    <row hidden="1" r="3166">
      <c r="A3166" s="23" t="inlineStr">
        <is>
          <t>17/08/2022 15:27:51</t>
        </is>
      </c>
      <c r="B3166" s="23" t="inlineStr">
        <is>
          <t>69</t>
        </is>
      </c>
      <c r="C3166" s="23" t="inlineStr">
        <is>
          <t>DIAGNOSTICA PER IMMAGINI: RADIOLOGIA DIAGNOSTICA</t>
        </is>
      </c>
      <c r="D3166" s="23" t="inlineStr">
        <is>
          <t>6987431.02</t>
        </is>
      </c>
      <c r="E3166" s="23" t="inlineStr">
        <is>
          <t>RX CLAVICOLA BILATERALE</t>
        </is>
      </c>
      <c r="F3166" s="23" t="inlineStr">
        <is>
          <t>M00155</t>
        </is>
      </c>
      <c r="G3166" s="23" t="inlineStr">
        <is>
          <t>PROIEZIONE OUTLET</t>
        </is>
      </c>
      <c r="H3166" s="23" t="inlineStr">
        <is>
          <t>OUTLET VIEW</t>
        </is>
      </c>
      <c r="I3166" s="23" t="inlineStr">
        <is>
          <t>OUTLET-VIEW</t>
        </is>
      </c>
      <c r="J3166" s="23" t="inlineStr">
        <is>
          <t>PR. OUTLET</t>
        </is>
      </c>
      <c r="K3166" s="23" t="inlineStr">
        <is>
          <t>PR. OUTLET VIEW</t>
        </is>
      </c>
      <c r="L3166" s="23" t="inlineStr">
        <is>
          <t>PR. OUTLET-VIEW</t>
        </is>
      </c>
      <c r="M3166" s="23" t="inlineStr">
        <is>
          <t>PROIEZIONE OUTLET VIEW</t>
        </is>
      </c>
      <c r="N3166" s="23" t="inlineStr">
        <is>
          <t>PROIEZIONE OUTLET-VIEW</t>
        </is>
      </c>
    </row>
    <row hidden="1" r="3167">
      <c r="A3167" s="23" t="inlineStr">
        <is>
          <t>17/08/2022 15:27:51</t>
        </is>
      </c>
      <c r="B3167" s="23" t="inlineStr">
        <is>
          <t>69</t>
        </is>
      </c>
      <c r="C3167" s="23" t="inlineStr">
        <is>
          <t>DIAGNOSTICA PER IMMAGINI: RADIOLOGIA DIAGNOSTICA</t>
        </is>
      </c>
      <c r="D3167" s="23" t="inlineStr">
        <is>
          <t>6987432.04</t>
        </is>
      </c>
      <c r="E3167" s="23" t="inlineStr">
        <is>
          <t>RX CLAVICOLA DX</t>
        </is>
      </c>
      <c r="F3167" s="23" t="inlineStr">
        <is>
          <t>M00155</t>
        </is>
      </c>
      <c r="G3167" s="23" t="inlineStr">
        <is>
          <t>PROIEZIONE OUTLET</t>
        </is>
      </c>
      <c r="H3167" s="23" t="inlineStr">
        <is>
          <t>OUTLET VIEW</t>
        </is>
      </c>
      <c r="I3167" s="23" t="inlineStr">
        <is>
          <t>OUTLET-VIEW</t>
        </is>
      </c>
      <c r="J3167" s="23" t="inlineStr">
        <is>
          <t>PR. OUTLET</t>
        </is>
      </c>
      <c r="K3167" s="23" t="inlineStr">
        <is>
          <t>PR. OUTLET VIEW</t>
        </is>
      </c>
      <c r="L3167" s="23" t="inlineStr">
        <is>
          <t>PR. OUTLET-VIEW</t>
        </is>
      </c>
      <c r="M3167" s="23" t="inlineStr">
        <is>
          <t>PROIEZIONE OUTLET VIEW</t>
        </is>
      </c>
      <c r="N3167" s="23" t="inlineStr">
        <is>
          <t>PROIEZIONE OUTLET-VIEW</t>
        </is>
      </c>
    </row>
    <row hidden="1" r="3168">
      <c r="A3168" s="23" t="inlineStr">
        <is>
          <t>17/08/2022 15:27:51</t>
        </is>
      </c>
      <c r="B3168" s="23" t="inlineStr">
        <is>
          <t>69</t>
        </is>
      </c>
      <c r="C3168" s="23" t="inlineStr">
        <is>
          <t>DIAGNOSTICA PER IMMAGINI: RADIOLOGIA DIAGNOSTICA</t>
        </is>
      </c>
      <c r="D3168" s="23" t="inlineStr">
        <is>
          <t>6987432.05</t>
        </is>
      </c>
      <c r="E3168" s="23" t="inlineStr">
        <is>
          <t>RX CLAVICOLA SX</t>
        </is>
      </c>
      <c r="F3168" s="23" t="inlineStr">
        <is>
          <t>M00155</t>
        </is>
      </c>
      <c r="G3168" s="23" t="inlineStr">
        <is>
          <t>PROIEZIONE OUTLET</t>
        </is>
      </c>
      <c r="H3168" s="23" t="inlineStr">
        <is>
          <t>OUTLET VIEW</t>
        </is>
      </c>
      <c r="I3168" s="23" t="inlineStr">
        <is>
          <t>OUTLET-VIEW</t>
        </is>
      </c>
      <c r="J3168" s="23" t="inlineStr">
        <is>
          <t>PR. OUTLET</t>
        </is>
      </c>
      <c r="K3168" s="23" t="inlineStr">
        <is>
          <t>PR. OUTLET VIEW</t>
        </is>
      </c>
      <c r="L3168" s="23" t="inlineStr">
        <is>
          <t>PR. OUTLET-VIEW</t>
        </is>
      </c>
      <c r="M3168" s="23" t="inlineStr">
        <is>
          <t>PROIEZIONE OUTLET VIEW</t>
        </is>
      </c>
      <c r="N3168" s="23" t="inlineStr">
        <is>
          <t>PROIEZIONE OUTLET-VIEW</t>
        </is>
      </c>
    </row>
    <row hidden="1" r="3169">
      <c r="A3169" s="23" t="inlineStr">
        <is>
          <t>17/08/2022 15:27:51</t>
        </is>
      </c>
      <c r="B3169" s="23" t="inlineStr">
        <is>
          <t>69</t>
        </is>
      </c>
      <c r="C3169" s="23" t="inlineStr">
        <is>
          <t>DIAGNOSTICA PER IMMAGINI: RADIOLOGIA DIAGNOSTICA</t>
        </is>
      </c>
      <c r="D3169" s="23" t="inlineStr">
        <is>
          <t>698821.01</t>
        </is>
      </c>
      <c r="E3169" s="23" t="inlineStr">
        <is>
          <t>RX BRACCIO DX</t>
        </is>
      </c>
      <c r="F3169" s="23" t="inlineStr">
        <is>
          <t>M00155</t>
        </is>
      </c>
      <c r="G3169" s="23" t="inlineStr">
        <is>
          <t>PROIEZIONE OUTLET</t>
        </is>
      </c>
      <c r="H3169" s="23" t="inlineStr">
        <is>
          <t>OUTLET VIEW</t>
        </is>
      </c>
      <c r="I3169" s="23" t="inlineStr">
        <is>
          <t>OUTLET-VIEW</t>
        </is>
      </c>
      <c r="J3169" s="23" t="inlineStr">
        <is>
          <t>PR. OUTLET</t>
        </is>
      </c>
      <c r="K3169" s="23" t="inlineStr">
        <is>
          <t>PR. OUTLET VIEW</t>
        </is>
      </c>
      <c r="L3169" s="23" t="inlineStr">
        <is>
          <t>PR. OUTLET-VIEW</t>
        </is>
      </c>
      <c r="M3169" s="23" t="inlineStr">
        <is>
          <t>PROIEZIONE OUTLET VIEW</t>
        </is>
      </c>
      <c r="N3169" s="23" t="inlineStr">
        <is>
          <t>PROIEZIONE OUTLET-VIEW</t>
        </is>
      </c>
    </row>
    <row hidden="1" r="3170">
      <c r="A3170" s="23" t="inlineStr">
        <is>
          <t>17/08/2022 15:27:51</t>
        </is>
      </c>
      <c r="B3170" s="23" t="inlineStr">
        <is>
          <t>69</t>
        </is>
      </c>
      <c r="C3170" s="23" t="inlineStr">
        <is>
          <t>DIAGNOSTICA PER IMMAGINI: RADIOLOGIA DIAGNOSTICA</t>
        </is>
      </c>
      <c r="D3170" s="23" t="inlineStr">
        <is>
          <t>698821.02</t>
        </is>
      </c>
      <c r="E3170" s="23" t="inlineStr">
        <is>
          <t>RX BRACCIO SX</t>
        </is>
      </c>
      <c r="F3170" s="23" t="inlineStr">
        <is>
          <t>M00155</t>
        </is>
      </c>
      <c r="G3170" s="23" t="inlineStr">
        <is>
          <t>PROIEZIONE OUTLET</t>
        </is>
      </c>
      <c r="H3170" s="23" t="inlineStr">
        <is>
          <t>OUTLET VIEW</t>
        </is>
      </c>
      <c r="I3170" s="23" t="inlineStr">
        <is>
          <t>OUTLET-VIEW</t>
        </is>
      </c>
      <c r="J3170" s="23" t="inlineStr">
        <is>
          <t>PR. OUTLET</t>
        </is>
      </c>
      <c r="K3170" s="23" t="inlineStr">
        <is>
          <t>PR. OUTLET VIEW</t>
        </is>
      </c>
      <c r="L3170" s="23" t="inlineStr">
        <is>
          <t>PR. OUTLET-VIEW</t>
        </is>
      </c>
      <c r="M3170" s="23" t="inlineStr">
        <is>
          <t>PROIEZIONE OUTLET VIEW</t>
        </is>
      </c>
      <c r="N3170" s="23" t="inlineStr">
        <is>
          <t>PROIEZIONE OUTLET-VIEW</t>
        </is>
      </c>
    </row>
    <row hidden="1" r="3171">
      <c r="A3171" s="23" t="inlineStr">
        <is>
          <t>17/08/2022 15:27:51</t>
        </is>
      </c>
      <c r="B3171" s="23" t="inlineStr">
        <is>
          <t>69</t>
        </is>
      </c>
      <c r="C3171" s="23" t="inlineStr">
        <is>
          <t>DIAGNOSTICA PER IMMAGINI: RADIOLOGIA DIAGNOSTICA</t>
        </is>
      </c>
      <c r="D3171" s="23" t="inlineStr">
        <is>
          <t>698821.05</t>
        </is>
      </c>
      <c r="E3171" s="23" t="inlineStr">
        <is>
          <t>RX SPALLA DX</t>
        </is>
      </c>
      <c r="F3171" s="23" t="inlineStr">
        <is>
          <t>M00155</t>
        </is>
      </c>
      <c r="G3171" s="23" t="inlineStr">
        <is>
          <t>PROIEZIONE OUTLET</t>
        </is>
      </c>
      <c r="H3171" s="23" t="inlineStr">
        <is>
          <t>OUTLET VIEW</t>
        </is>
      </c>
      <c r="I3171" s="23" t="inlineStr">
        <is>
          <t>OUTLET-VIEW</t>
        </is>
      </c>
      <c r="J3171" s="23" t="inlineStr">
        <is>
          <t>PR. OUTLET</t>
        </is>
      </c>
      <c r="K3171" s="23" t="inlineStr">
        <is>
          <t>PR. OUTLET VIEW</t>
        </is>
      </c>
      <c r="L3171" s="23" t="inlineStr">
        <is>
          <t>PR. OUTLET-VIEW</t>
        </is>
      </c>
      <c r="M3171" s="23" t="inlineStr">
        <is>
          <t>PROIEZIONE OUTLET VIEW</t>
        </is>
      </c>
      <c r="N3171" s="23" t="inlineStr">
        <is>
          <t>PROIEZIONE OUTLET-VIEW</t>
        </is>
      </c>
    </row>
    <row hidden="1" r="3172">
      <c r="A3172" s="23" t="inlineStr">
        <is>
          <t>17/08/2022 15:27:51</t>
        </is>
      </c>
      <c r="B3172" s="23" t="inlineStr">
        <is>
          <t>69</t>
        </is>
      </c>
      <c r="C3172" s="23" t="inlineStr">
        <is>
          <t>DIAGNOSTICA PER IMMAGINI: RADIOLOGIA DIAGNOSTICA</t>
        </is>
      </c>
      <c r="D3172" s="23" t="inlineStr">
        <is>
          <t>698821.06</t>
        </is>
      </c>
      <c r="E3172" s="23" t="inlineStr">
        <is>
          <t>RX SPALLA SX</t>
        </is>
      </c>
      <c r="F3172" s="23" t="inlineStr">
        <is>
          <t>M00155</t>
        </is>
      </c>
      <c r="G3172" s="23" t="inlineStr">
        <is>
          <t>PROIEZIONE OUTLET</t>
        </is>
      </c>
      <c r="H3172" s="23" t="inlineStr">
        <is>
          <t>OUTLET VIEW</t>
        </is>
      </c>
      <c r="I3172" s="23" t="inlineStr">
        <is>
          <t>OUTLET-VIEW</t>
        </is>
      </c>
      <c r="J3172" s="23" t="inlineStr">
        <is>
          <t>PR. OUTLET</t>
        </is>
      </c>
      <c r="K3172" s="23" t="inlineStr">
        <is>
          <t>PR. OUTLET VIEW</t>
        </is>
      </c>
      <c r="L3172" s="23" t="inlineStr">
        <is>
          <t>PR. OUTLET-VIEW</t>
        </is>
      </c>
      <c r="M3172" s="23" t="inlineStr">
        <is>
          <t>PROIEZIONE OUTLET VIEW</t>
        </is>
      </c>
      <c r="N3172" s="23" t="inlineStr">
        <is>
          <t>PROIEZIONE OUTLET-VIEW</t>
        </is>
      </c>
    </row>
    <row hidden="1" r="3173">
      <c r="A3173" s="23" t="inlineStr">
        <is>
          <t>17/08/2022 15:27:51</t>
        </is>
      </c>
      <c r="B3173" s="23" t="inlineStr">
        <is>
          <t>69</t>
        </is>
      </c>
      <c r="C3173" s="23" t="inlineStr">
        <is>
          <t>DIAGNOSTICA PER IMMAGINI: RADIOLOGIA DIAGNOSTICA</t>
        </is>
      </c>
      <c r="D3173" s="23" t="inlineStr">
        <is>
          <t>698822.01</t>
        </is>
      </c>
      <c r="E3173" s="23" t="inlineStr">
        <is>
          <t>RX AVAMBRACCIO DX</t>
        </is>
      </c>
      <c r="F3173" s="23" t="inlineStr">
        <is>
          <t>M00155</t>
        </is>
      </c>
      <c r="G3173" s="23" t="inlineStr">
        <is>
          <t>PROIEZIONE OUTLET</t>
        </is>
      </c>
      <c r="H3173" s="23" t="inlineStr">
        <is>
          <t>OUTLET VIEW</t>
        </is>
      </c>
      <c r="I3173" s="23" t="inlineStr">
        <is>
          <t>OUTLET-VIEW</t>
        </is>
      </c>
      <c r="J3173" s="23" t="inlineStr">
        <is>
          <t>PR. OUTLET</t>
        </is>
      </c>
      <c r="K3173" s="23" t="inlineStr">
        <is>
          <t>PR. OUTLET VIEW</t>
        </is>
      </c>
      <c r="L3173" s="23" t="inlineStr">
        <is>
          <t>PR. OUTLET-VIEW</t>
        </is>
      </c>
      <c r="M3173" s="23" t="inlineStr">
        <is>
          <t>PROIEZIONE OUTLET VIEW</t>
        </is>
      </c>
      <c r="N3173" s="23" t="inlineStr">
        <is>
          <t>PROIEZIONE OUTLET-VIEW</t>
        </is>
      </c>
    </row>
    <row hidden="1" r="3174">
      <c r="A3174" s="23" t="inlineStr">
        <is>
          <t>17/08/2022 15:27:51</t>
        </is>
      </c>
      <c r="B3174" s="23" t="inlineStr">
        <is>
          <t>69</t>
        </is>
      </c>
      <c r="C3174" s="23" t="inlineStr">
        <is>
          <t>DIAGNOSTICA PER IMMAGINI: RADIOLOGIA DIAGNOSTICA</t>
        </is>
      </c>
      <c r="D3174" s="23" t="inlineStr">
        <is>
          <t>698822.02</t>
        </is>
      </c>
      <c r="E3174" s="23" t="inlineStr">
        <is>
          <t>RX AVAMBRACCIO SX</t>
        </is>
      </c>
      <c r="F3174" s="23" t="inlineStr">
        <is>
          <t>M00155</t>
        </is>
      </c>
      <c r="G3174" s="23" t="inlineStr">
        <is>
          <t>PROIEZIONE OUTLET</t>
        </is>
      </c>
      <c r="H3174" s="23" t="inlineStr">
        <is>
          <t>OUTLET VIEW</t>
        </is>
      </c>
      <c r="I3174" s="23" t="inlineStr">
        <is>
          <t>OUTLET-VIEW</t>
        </is>
      </c>
      <c r="J3174" s="23" t="inlineStr">
        <is>
          <t>PR. OUTLET</t>
        </is>
      </c>
      <c r="K3174" s="23" t="inlineStr">
        <is>
          <t>PR. OUTLET VIEW</t>
        </is>
      </c>
      <c r="L3174" s="23" t="inlineStr">
        <is>
          <t>PR. OUTLET-VIEW</t>
        </is>
      </c>
      <c r="M3174" s="23" t="inlineStr">
        <is>
          <t>PROIEZIONE OUTLET VIEW</t>
        </is>
      </c>
      <c r="N3174" s="23" t="inlineStr">
        <is>
          <t>PROIEZIONE OUTLET-VIEW</t>
        </is>
      </c>
    </row>
    <row hidden="1" r="3175">
      <c r="A3175" s="23" t="inlineStr">
        <is>
          <t>17/08/2022 15:27:51</t>
        </is>
      </c>
      <c r="B3175" s="23" t="inlineStr">
        <is>
          <t>69</t>
        </is>
      </c>
      <c r="C3175" s="23" t="inlineStr">
        <is>
          <t>DIAGNOSTICA PER IMMAGINI: RADIOLOGIA DIAGNOSTICA</t>
        </is>
      </c>
      <c r="D3175" s="23" t="inlineStr">
        <is>
          <t>698826.03</t>
        </is>
      </c>
      <c r="E3175" s="23" t="inlineStr">
        <is>
          <t>RX BACINO</t>
        </is>
      </c>
      <c r="F3175" s="23" t="inlineStr">
        <is>
          <t>M00155</t>
        </is>
      </c>
      <c r="G3175" s="23" t="inlineStr">
        <is>
          <t>PROIEZIONE OUTLET</t>
        </is>
      </c>
      <c r="H3175" s="23" t="inlineStr">
        <is>
          <t>OUTLET VIEW</t>
        </is>
      </c>
      <c r="I3175" s="23" t="inlineStr">
        <is>
          <t>OUTLET-VIEW</t>
        </is>
      </c>
      <c r="J3175" s="23" t="inlineStr">
        <is>
          <t>PR. OUTLET</t>
        </is>
      </c>
      <c r="K3175" s="23" t="inlineStr">
        <is>
          <t>PR. OUTLET VIEW</t>
        </is>
      </c>
      <c r="L3175" s="23" t="inlineStr">
        <is>
          <t>PR. OUTLET-VIEW</t>
        </is>
      </c>
      <c r="M3175" s="23" t="inlineStr">
        <is>
          <t>PROIEZIONE OUTLET VIEW</t>
        </is>
      </c>
      <c r="N3175" s="23" t="inlineStr">
        <is>
          <t>PROIEZIONE OUTLET-VIEW</t>
        </is>
      </c>
    </row>
    <row hidden="1" r="3176">
      <c r="A3176" s="23" t="inlineStr">
        <is>
          <t>17/08/2022 15:27:51</t>
        </is>
      </c>
      <c r="B3176" s="23" t="inlineStr">
        <is>
          <t>69</t>
        </is>
      </c>
      <c r="C3176" s="23" t="inlineStr">
        <is>
          <t>DIAGNOSTICA PER IMMAGINI: RADIOLOGIA DIAGNOSTICA</t>
        </is>
      </c>
      <c r="D3176" s="23" t="inlineStr">
        <is>
          <t>6987431.02</t>
        </is>
      </c>
      <c r="E3176" s="23" t="inlineStr">
        <is>
          <t>RX CLAVICOLA BILATERALE</t>
        </is>
      </c>
      <c r="F3176" s="23" t="inlineStr">
        <is>
          <t>M00156</t>
        </is>
      </c>
      <c r="G3176" s="23" t="inlineStr">
        <is>
          <t>PROIEZIONE WEST POINT</t>
        </is>
      </c>
      <c r="H3176" s="23" t="inlineStr">
        <is>
          <t>PR. ASCELLARE</t>
        </is>
      </c>
      <c r="I3176" s="23" t="inlineStr">
        <is>
          <t>PR. W-P</t>
        </is>
      </c>
      <c r="J3176" s="23" t="inlineStr">
        <is>
          <t>PR. W/P</t>
        </is>
      </c>
      <c r="K3176" s="23" t="inlineStr">
        <is>
          <t>PR. WEST POINT</t>
        </is>
      </c>
      <c r="L3176" s="23" t="inlineStr">
        <is>
          <t>PR. WP</t>
        </is>
      </c>
      <c r="M3176" s="23" t="inlineStr">
        <is>
          <t>PROIEZIONE ASCELLARE LATERALE</t>
        </is>
      </c>
      <c r="N3176" s="23" t="inlineStr">
        <is>
          <t>PROIEZIONE W-P</t>
        </is>
      </c>
      <c r="O3176" s="23" t="inlineStr">
        <is>
          <t>PROIEZIONE W/P</t>
        </is>
      </c>
      <c r="P3176" s="23" t="inlineStr">
        <is>
          <t>PROIEZIONE WP</t>
        </is>
      </c>
    </row>
    <row hidden="1" r="3177">
      <c r="A3177" s="23" t="inlineStr">
        <is>
          <t>17/08/2022 15:27:51</t>
        </is>
      </c>
      <c r="B3177" s="23" t="inlineStr">
        <is>
          <t>69</t>
        </is>
      </c>
      <c r="C3177" s="23" t="inlineStr">
        <is>
          <t>DIAGNOSTICA PER IMMAGINI: RADIOLOGIA DIAGNOSTICA</t>
        </is>
      </c>
      <c r="D3177" s="23" t="inlineStr">
        <is>
          <t>6987432.04</t>
        </is>
      </c>
      <c r="E3177" s="23" t="inlineStr">
        <is>
          <t>RX CLAVICOLA DX</t>
        </is>
      </c>
      <c r="F3177" s="23" t="inlineStr">
        <is>
          <t>M00156</t>
        </is>
      </c>
      <c r="G3177" s="23" t="inlineStr">
        <is>
          <t>PROIEZIONE WEST POINT</t>
        </is>
      </c>
      <c r="H3177" s="23" t="inlineStr">
        <is>
          <t>PR. ASCELLARE</t>
        </is>
      </c>
      <c r="I3177" s="23" t="inlineStr">
        <is>
          <t>PR. W-P</t>
        </is>
      </c>
      <c r="J3177" s="23" t="inlineStr">
        <is>
          <t>PR. W/P</t>
        </is>
      </c>
      <c r="K3177" s="23" t="inlineStr">
        <is>
          <t>PR. WEST POINT</t>
        </is>
      </c>
      <c r="L3177" s="23" t="inlineStr">
        <is>
          <t>PR. WP</t>
        </is>
      </c>
      <c r="M3177" s="23" t="inlineStr">
        <is>
          <t>PROIEZIONE ASCELLARE LATERALE</t>
        </is>
      </c>
      <c r="N3177" s="23" t="inlineStr">
        <is>
          <t>PROIEZIONE W-P</t>
        </is>
      </c>
      <c r="O3177" s="23" t="inlineStr">
        <is>
          <t>PROIEZIONE W/P</t>
        </is>
      </c>
      <c r="P3177" s="23" t="inlineStr">
        <is>
          <t>PROIEZIONE WP</t>
        </is>
      </c>
    </row>
    <row hidden="1" r="3178">
      <c r="A3178" s="23" t="inlineStr">
        <is>
          <t>17/08/2022 15:27:51</t>
        </is>
      </c>
      <c r="B3178" s="23" t="inlineStr">
        <is>
          <t>69</t>
        </is>
      </c>
      <c r="C3178" s="23" t="inlineStr">
        <is>
          <t>DIAGNOSTICA PER IMMAGINI: RADIOLOGIA DIAGNOSTICA</t>
        </is>
      </c>
      <c r="D3178" s="23" t="inlineStr">
        <is>
          <t>6987432.05</t>
        </is>
      </c>
      <c r="E3178" s="23" t="inlineStr">
        <is>
          <t>RX CLAVICOLA SX</t>
        </is>
      </c>
      <c r="F3178" s="23" t="inlineStr">
        <is>
          <t>M00156</t>
        </is>
      </c>
      <c r="G3178" s="23" t="inlineStr">
        <is>
          <t>PROIEZIONE WEST POINT</t>
        </is>
      </c>
      <c r="H3178" s="23" t="inlineStr">
        <is>
          <t>PR. ASCELLARE</t>
        </is>
      </c>
      <c r="I3178" s="23" t="inlineStr">
        <is>
          <t>PR. W-P</t>
        </is>
      </c>
      <c r="J3178" s="23" t="inlineStr">
        <is>
          <t>PR. W/P</t>
        </is>
      </c>
      <c r="K3178" s="23" t="inlineStr">
        <is>
          <t>PR. WEST POINT</t>
        </is>
      </c>
      <c r="L3178" s="23" t="inlineStr">
        <is>
          <t>PR. WP</t>
        </is>
      </c>
      <c r="M3178" s="23" t="inlineStr">
        <is>
          <t>PROIEZIONE ASCELLARE LATERALE</t>
        </is>
      </c>
      <c r="N3178" s="23" t="inlineStr">
        <is>
          <t>PROIEZIONE W-P</t>
        </is>
      </c>
      <c r="O3178" s="23" t="inlineStr">
        <is>
          <t>PROIEZIONE W/P</t>
        </is>
      </c>
      <c r="P3178" s="23" t="inlineStr">
        <is>
          <t>PROIEZIONE WP</t>
        </is>
      </c>
    </row>
    <row hidden="1" r="3179">
      <c r="A3179" s="23" t="inlineStr">
        <is>
          <t>17/08/2022 15:27:51</t>
        </is>
      </c>
      <c r="B3179" s="23" t="inlineStr">
        <is>
          <t>69</t>
        </is>
      </c>
      <c r="C3179" s="23" t="inlineStr">
        <is>
          <t>DIAGNOSTICA PER IMMAGINI: RADIOLOGIA DIAGNOSTICA</t>
        </is>
      </c>
      <c r="D3179" s="23" t="inlineStr">
        <is>
          <t>698821.01</t>
        </is>
      </c>
      <c r="E3179" s="23" t="inlineStr">
        <is>
          <t>RX BRACCIO DX</t>
        </is>
      </c>
      <c r="F3179" s="23" t="inlineStr">
        <is>
          <t>M00156</t>
        </is>
      </c>
      <c r="G3179" s="23" t="inlineStr">
        <is>
          <t>PROIEZIONE WEST POINT</t>
        </is>
      </c>
      <c r="H3179" s="23" t="inlineStr">
        <is>
          <t>PR. ASCELLARE</t>
        </is>
      </c>
      <c r="I3179" s="23" t="inlineStr">
        <is>
          <t>PR. W-P</t>
        </is>
      </c>
      <c r="J3179" s="23" t="inlineStr">
        <is>
          <t>PR. W/P</t>
        </is>
      </c>
      <c r="K3179" s="23" t="inlineStr">
        <is>
          <t>PR. WEST POINT</t>
        </is>
      </c>
      <c r="L3179" s="23" t="inlineStr">
        <is>
          <t>PR. WP</t>
        </is>
      </c>
      <c r="M3179" s="23" t="inlineStr">
        <is>
          <t>PROIEZIONE ASCELLARE LATERALE</t>
        </is>
      </c>
      <c r="N3179" s="23" t="inlineStr">
        <is>
          <t>PROIEZIONE W-P</t>
        </is>
      </c>
      <c r="O3179" s="23" t="inlineStr">
        <is>
          <t>PROIEZIONE W/P</t>
        </is>
      </c>
      <c r="P3179" s="23" t="inlineStr">
        <is>
          <t>PROIEZIONE WP</t>
        </is>
      </c>
    </row>
    <row hidden="1" r="3180">
      <c r="A3180" s="23" t="inlineStr">
        <is>
          <t>17/08/2022 15:27:51</t>
        </is>
      </c>
      <c r="B3180" s="23" t="inlineStr">
        <is>
          <t>69</t>
        </is>
      </c>
      <c r="C3180" s="23" t="inlineStr">
        <is>
          <t>DIAGNOSTICA PER IMMAGINI: RADIOLOGIA DIAGNOSTICA</t>
        </is>
      </c>
      <c r="D3180" s="23" t="inlineStr">
        <is>
          <t>698821.02</t>
        </is>
      </c>
      <c r="E3180" s="23" t="inlineStr">
        <is>
          <t>RX BRACCIO SX</t>
        </is>
      </c>
      <c r="F3180" s="23" t="inlineStr">
        <is>
          <t>M00156</t>
        </is>
      </c>
      <c r="G3180" s="23" t="inlineStr">
        <is>
          <t>PROIEZIONE WEST POINT</t>
        </is>
      </c>
      <c r="H3180" s="23" t="inlineStr">
        <is>
          <t>PR. ASCELLARE</t>
        </is>
      </c>
      <c r="I3180" s="23" t="inlineStr">
        <is>
          <t>PR. W-P</t>
        </is>
      </c>
      <c r="J3180" s="23" t="inlineStr">
        <is>
          <t>PR. W/P</t>
        </is>
      </c>
      <c r="K3180" s="23" t="inlineStr">
        <is>
          <t>PR. WEST POINT</t>
        </is>
      </c>
      <c r="L3180" s="23" t="inlineStr">
        <is>
          <t>PR. WP</t>
        </is>
      </c>
      <c r="M3180" s="23" t="inlineStr">
        <is>
          <t>PROIEZIONE ASCELLARE LATERALE</t>
        </is>
      </c>
      <c r="N3180" s="23" t="inlineStr">
        <is>
          <t>PROIEZIONE W-P</t>
        </is>
      </c>
      <c r="O3180" s="23" t="inlineStr">
        <is>
          <t>PROIEZIONE W/P</t>
        </is>
      </c>
      <c r="P3180" s="23" t="inlineStr">
        <is>
          <t>PROIEZIONE WP</t>
        </is>
      </c>
    </row>
    <row hidden="1" r="3181">
      <c r="A3181" s="23" t="inlineStr">
        <is>
          <t>17/08/2022 15:27:51</t>
        </is>
      </c>
      <c r="B3181" s="23" t="inlineStr">
        <is>
          <t>69</t>
        </is>
      </c>
      <c r="C3181" s="23" t="inlineStr">
        <is>
          <t>DIAGNOSTICA PER IMMAGINI: RADIOLOGIA DIAGNOSTICA</t>
        </is>
      </c>
      <c r="D3181" s="23" t="inlineStr">
        <is>
          <t>698821.05</t>
        </is>
      </c>
      <c r="E3181" s="23" t="inlineStr">
        <is>
          <t>RX SPALLA DX</t>
        </is>
      </c>
      <c r="F3181" s="23" t="inlineStr">
        <is>
          <t>M00156</t>
        </is>
      </c>
      <c r="G3181" s="23" t="inlineStr">
        <is>
          <t>PROIEZIONE WEST POINT</t>
        </is>
      </c>
      <c r="H3181" s="23" t="inlineStr">
        <is>
          <t>PR. ASCELLARE</t>
        </is>
      </c>
      <c r="I3181" s="23" t="inlineStr">
        <is>
          <t>PR. W-P</t>
        </is>
      </c>
      <c r="J3181" s="23" t="inlineStr">
        <is>
          <t>PR. W/P</t>
        </is>
      </c>
      <c r="K3181" s="23" t="inlineStr">
        <is>
          <t>PR. WEST POINT</t>
        </is>
      </c>
      <c r="L3181" s="23" t="inlineStr">
        <is>
          <t>PR. WP</t>
        </is>
      </c>
      <c r="M3181" s="23" t="inlineStr">
        <is>
          <t>PROIEZIONE ASCELLARE LATERALE</t>
        </is>
      </c>
      <c r="N3181" s="23" t="inlineStr">
        <is>
          <t>PROIEZIONE W-P</t>
        </is>
      </c>
      <c r="O3181" s="23" t="inlineStr">
        <is>
          <t>PROIEZIONE W/P</t>
        </is>
      </c>
      <c r="P3181" s="23" t="inlineStr">
        <is>
          <t>PROIEZIONE WP</t>
        </is>
      </c>
    </row>
    <row hidden="1" r="3182">
      <c r="A3182" s="23" t="inlineStr">
        <is>
          <t>17/08/2022 15:27:51</t>
        </is>
      </c>
      <c r="B3182" s="23" t="inlineStr">
        <is>
          <t>69</t>
        </is>
      </c>
      <c r="C3182" s="23" t="inlineStr">
        <is>
          <t>DIAGNOSTICA PER IMMAGINI: RADIOLOGIA DIAGNOSTICA</t>
        </is>
      </c>
      <c r="D3182" s="23" t="inlineStr">
        <is>
          <t>698821.06</t>
        </is>
      </c>
      <c r="E3182" s="23" t="inlineStr">
        <is>
          <t>RX SPALLA SX</t>
        </is>
      </c>
      <c r="F3182" s="23" t="inlineStr">
        <is>
          <t>M00156</t>
        </is>
      </c>
      <c r="G3182" s="23" t="inlineStr">
        <is>
          <t>PROIEZIONE WEST POINT</t>
        </is>
      </c>
      <c r="H3182" s="23" t="inlineStr">
        <is>
          <t>PR. ASCELLARE</t>
        </is>
      </c>
      <c r="I3182" s="23" t="inlineStr">
        <is>
          <t>PR. W-P</t>
        </is>
      </c>
      <c r="J3182" s="23" t="inlineStr">
        <is>
          <t>PR. W/P</t>
        </is>
      </c>
      <c r="K3182" s="23" t="inlineStr">
        <is>
          <t>PR. WEST POINT</t>
        </is>
      </c>
      <c r="L3182" s="23" t="inlineStr">
        <is>
          <t>PR. WP</t>
        </is>
      </c>
      <c r="M3182" s="23" t="inlineStr">
        <is>
          <t>PROIEZIONE ASCELLARE LATERALE</t>
        </is>
      </c>
      <c r="N3182" s="23" t="inlineStr">
        <is>
          <t>PROIEZIONE W-P</t>
        </is>
      </c>
      <c r="O3182" s="23" t="inlineStr">
        <is>
          <t>PROIEZIONE W/P</t>
        </is>
      </c>
      <c r="P3182" s="23" t="inlineStr">
        <is>
          <t>PROIEZIONE WP</t>
        </is>
      </c>
    </row>
    <row hidden="1" r="3183">
      <c r="A3183" s="23" t="inlineStr">
        <is>
          <t>17/08/2022 15:27:51</t>
        </is>
      </c>
      <c r="B3183" s="23" t="inlineStr">
        <is>
          <t>69</t>
        </is>
      </c>
      <c r="C3183" s="23" t="inlineStr">
        <is>
          <t>DIAGNOSTICA PER IMMAGINI: RADIOLOGIA DIAGNOSTICA</t>
        </is>
      </c>
      <c r="D3183" s="23" t="inlineStr">
        <is>
          <t>698822.01</t>
        </is>
      </c>
      <c r="E3183" s="23" t="inlineStr">
        <is>
          <t>RX AVAMBRACCIO DX</t>
        </is>
      </c>
      <c r="F3183" s="23" t="inlineStr">
        <is>
          <t>M00156</t>
        </is>
      </c>
      <c r="G3183" s="23" t="inlineStr">
        <is>
          <t>PROIEZIONE WEST POINT</t>
        </is>
      </c>
      <c r="H3183" s="23" t="inlineStr">
        <is>
          <t>PR. ASCELLARE</t>
        </is>
      </c>
      <c r="I3183" s="23" t="inlineStr">
        <is>
          <t>PR. W-P</t>
        </is>
      </c>
      <c r="J3183" s="23" t="inlineStr">
        <is>
          <t>PR. W/P</t>
        </is>
      </c>
      <c r="K3183" s="23" t="inlineStr">
        <is>
          <t>PR. WEST POINT</t>
        </is>
      </c>
      <c r="L3183" s="23" t="inlineStr">
        <is>
          <t>PR. WP</t>
        </is>
      </c>
      <c r="M3183" s="23" t="inlineStr">
        <is>
          <t>PROIEZIONE ASCELLARE LATERALE</t>
        </is>
      </c>
      <c r="N3183" s="23" t="inlineStr">
        <is>
          <t>PROIEZIONE W-P</t>
        </is>
      </c>
      <c r="O3183" s="23" t="inlineStr">
        <is>
          <t>PROIEZIONE W/P</t>
        </is>
      </c>
      <c r="P3183" s="23" t="inlineStr">
        <is>
          <t>PROIEZIONE WP</t>
        </is>
      </c>
    </row>
    <row hidden="1" r="3184">
      <c r="A3184" s="23" t="inlineStr">
        <is>
          <t>17/08/2022 15:27:51</t>
        </is>
      </c>
      <c r="B3184" s="23" t="inlineStr">
        <is>
          <t>69</t>
        </is>
      </c>
      <c r="C3184" s="23" t="inlineStr">
        <is>
          <t>DIAGNOSTICA PER IMMAGINI: RADIOLOGIA DIAGNOSTICA</t>
        </is>
      </c>
      <c r="D3184" s="23" t="inlineStr">
        <is>
          <t>698822.02</t>
        </is>
      </c>
      <c r="E3184" s="23" t="inlineStr">
        <is>
          <t>RX AVAMBRACCIO SX</t>
        </is>
      </c>
      <c r="F3184" s="23" t="inlineStr">
        <is>
          <t>M00156</t>
        </is>
      </c>
      <c r="G3184" s="23" t="inlineStr">
        <is>
          <t>PROIEZIONE WEST POINT</t>
        </is>
      </c>
      <c r="H3184" s="23" t="inlineStr">
        <is>
          <t>PR. ASCELLARE</t>
        </is>
      </c>
      <c r="I3184" s="23" t="inlineStr">
        <is>
          <t>PR. W-P</t>
        </is>
      </c>
      <c r="J3184" s="23" t="inlineStr">
        <is>
          <t>PR. W/P</t>
        </is>
      </c>
      <c r="K3184" s="23" t="inlineStr">
        <is>
          <t>PR. WEST POINT</t>
        </is>
      </c>
      <c r="L3184" s="23" t="inlineStr">
        <is>
          <t>PR. WP</t>
        </is>
      </c>
      <c r="M3184" s="23" t="inlineStr">
        <is>
          <t>PROIEZIONE ASCELLARE LATERALE</t>
        </is>
      </c>
      <c r="N3184" s="23" t="inlineStr">
        <is>
          <t>PROIEZIONE W-P</t>
        </is>
      </c>
      <c r="O3184" s="23" t="inlineStr">
        <is>
          <t>PROIEZIONE W/P</t>
        </is>
      </c>
      <c r="P3184" s="23" t="inlineStr">
        <is>
          <t>PROIEZIONE WP</t>
        </is>
      </c>
    </row>
    <row hidden="1" r="3185">
      <c r="A3185" s="23" t="inlineStr">
        <is>
          <t>17/08/2022 15:27:51</t>
        </is>
      </c>
      <c r="B3185" s="23" t="inlineStr">
        <is>
          <t>69</t>
        </is>
      </c>
      <c r="C3185" s="23" t="inlineStr">
        <is>
          <t>DIAGNOSTICA PER IMMAGINI: RADIOLOGIA DIAGNOSTICA</t>
        </is>
      </c>
      <c r="D3185" s="23" t="inlineStr">
        <is>
          <t>698827.03</t>
        </is>
      </c>
      <c r="E3185" s="23" t="inlineStr">
        <is>
          <t>RX GINOCCHIO DX</t>
        </is>
      </c>
      <c r="F3185" s="23" t="inlineStr">
        <is>
          <t>M00157</t>
        </is>
      </c>
      <c r="G3185" s="23" t="inlineStr">
        <is>
          <t>PROIEZIONI DI MERCHANT</t>
        </is>
      </c>
      <c r="H3185" s="23" t="inlineStr">
        <is>
          <t>MERCHANT</t>
        </is>
      </c>
      <c r="I3185" s="23" t="inlineStr">
        <is>
          <t>METODO MERCHANT</t>
        </is>
      </c>
      <c r="J3185" s="23" t="inlineStr">
        <is>
          <t>PR. MERCHANT</t>
        </is>
      </c>
      <c r="K3185" s="23" t="inlineStr">
        <is>
          <t>PROIEZIONI SECONDO MERCHANT</t>
        </is>
      </c>
    </row>
    <row hidden="1" r="3186">
      <c r="A3186" s="23" t="inlineStr">
        <is>
          <t>17/08/2022 15:27:51</t>
        </is>
      </c>
      <c r="B3186" s="23" t="inlineStr">
        <is>
          <t>69</t>
        </is>
      </c>
      <c r="C3186" s="23" t="inlineStr">
        <is>
          <t>DIAGNOSTICA PER IMMAGINI: RADIOLOGIA DIAGNOSTICA</t>
        </is>
      </c>
      <c r="D3186" s="23" t="inlineStr">
        <is>
          <t>698827.04</t>
        </is>
      </c>
      <c r="E3186" s="23" t="inlineStr">
        <is>
          <t>RX GINOCCHIO SX</t>
        </is>
      </c>
      <c r="F3186" s="23" t="inlineStr">
        <is>
          <t>M00157</t>
        </is>
      </c>
      <c r="G3186" s="23" t="inlineStr">
        <is>
          <t>PROIEZIONI DI MERCHANT</t>
        </is>
      </c>
      <c r="H3186" s="23" t="inlineStr">
        <is>
          <t>MERCHANT</t>
        </is>
      </c>
      <c r="I3186" s="23" t="inlineStr">
        <is>
          <t>METODO MERCHANT</t>
        </is>
      </c>
      <c r="J3186" s="23" t="inlineStr">
        <is>
          <t>PR. MERCHANT</t>
        </is>
      </c>
      <c r="K3186" s="23" t="inlineStr">
        <is>
          <t>PROIEZIONI SECONDO MERCHANT</t>
        </is>
      </c>
    </row>
    <row hidden="1" r="3187">
      <c r="A3187" s="23" t="inlineStr">
        <is>
          <t>17/08/2022 15:27:51</t>
        </is>
      </c>
      <c r="B3187" s="23" t="inlineStr">
        <is>
          <t>69</t>
        </is>
      </c>
      <c r="C3187" s="23" t="inlineStr">
        <is>
          <t>DIAGNOSTICA PER IMMAGINI: RADIOLOGIA DIAGNOSTICA</t>
        </is>
      </c>
      <c r="D3187" s="23" t="inlineStr">
        <is>
          <t>698722.01</t>
        </is>
      </c>
      <c r="E3187" s="23" t="inlineStr">
        <is>
          <t>RX RACHIDE CERVICALE</t>
        </is>
      </c>
      <c r="F3187" s="23" t="inlineStr">
        <is>
          <t>M00158</t>
        </is>
      </c>
      <c r="G3187" s="23" t="inlineStr">
        <is>
          <t>PROIEZIONI DI SERRA</t>
        </is>
      </c>
      <c r="H3187" s="23" t="inlineStr">
        <is>
          <t>PR SERRA</t>
        </is>
      </c>
      <c r="I3187" s="23" t="inlineStr">
        <is>
          <t>PR. DI SERRA</t>
        </is>
      </c>
    </row>
    <row hidden="1" r="3188">
      <c r="A3188" s="23" t="inlineStr">
        <is>
          <t>17/08/2022 15:27:51</t>
        </is>
      </c>
      <c r="B3188" s="23" t="inlineStr">
        <is>
          <t>69</t>
        </is>
      </c>
      <c r="C3188" s="23" t="inlineStr">
        <is>
          <t>DIAGNOSTICA PER IMMAGINI: RADIOLOGIA DIAGNOSTICA</t>
        </is>
      </c>
      <c r="D3188" s="23" t="inlineStr">
        <is>
          <t>698723.01</t>
        </is>
      </c>
      <c r="E3188" s="23" t="inlineStr">
        <is>
          <t>RX RACHIDE TORACO-DORSALE</t>
        </is>
      </c>
      <c r="F3188" s="23" t="inlineStr">
        <is>
          <t>M00158</t>
        </is>
      </c>
      <c r="G3188" s="23" t="inlineStr">
        <is>
          <t>PROIEZIONI DI SERRA</t>
        </is>
      </c>
      <c r="H3188" s="23" t="inlineStr">
        <is>
          <t>PR SERRA</t>
        </is>
      </c>
      <c r="I3188" s="23" t="inlineStr">
        <is>
          <t>PR. DI SERRA</t>
        </is>
      </c>
    </row>
    <row hidden="1" r="3189">
      <c r="A3189" s="23" t="inlineStr">
        <is>
          <t>17/08/2022 15:27:51</t>
        </is>
      </c>
      <c r="B3189" s="23" t="inlineStr">
        <is>
          <t>69</t>
        </is>
      </c>
      <c r="C3189" s="23" t="inlineStr">
        <is>
          <t>DIAGNOSTICA PER IMMAGINI: RADIOLOGIA DIAGNOSTICA</t>
        </is>
      </c>
      <c r="D3189" s="23" t="inlineStr">
        <is>
          <t>698724.01</t>
        </is>
      </c>
      <c r="E3189" s="23" t="inlineStr">
        <is>
          <t>RX RACHIDE SACRO-COCCIGEO</t>
        </is>
      </c>
      <c r="F3189" s="23" t="inlineStr">
        <is>
          <t>M00158</t>
        </is>
      </c>
      <c r="G3189" s="23" t="inlineStr">
        <is>
          <t>PROIEZIONI DI SERRA</t>
        </is>
      </c>
      <c r="H3189" s="23" t="inlineStr">
        <is>
          <t>PR SERRA</t>
        </is>
      </c>
      <c r="I3189" s="23" t="inlineStr">
        <is>
          <t>PR. DI SERRA</t>
        </is>
      </c>
    </row>
    <row hidden="1" r="3190">
      <c r="A3190" s="23" t="inlineStr">
        <is>
          <t>17/08/2022 15:27:51</t>
        </is>
      </c>
      <c r="B3190" s="23" t="inlineStr">
        <is>
          <t>69</t>
        </is>
      </c>
      <c r="C3190" s="23" t="inlineStr">
        <is>
          <t>DIAGNOSTICA PER IMMAGINI: RADIOLOGIA DIAGNOSTICA</t>
        </is>
      </c>
      <c r="D3190" s="23" t="inlineStr">
        <is>
          <t>698724.02</t>
        </is>
      </c>
      <c r="E3190" s="23" t="inlineStr">
        <is>
          <t>RX RACHIDE LOMBO-SACRALE</t>
        </is>
      </c>
      <c r="F3190" s="23" t="inlineStr">
        <is>
          <t>M00158</t>
        </is>
      </c>
      <c r="G3190" s="23" t="inlineStr">
        <is>
          <t>PROIEZIONI DI SERRA</t>
        </is>
      </c>
      <c r="H3190" s="23" t="inlineStr">
        <is>
          <t>PR SERRA</t>
        </is>
      </c>
      <c r="I3190" s="23" t="inlineStr">
        <is>
          <t>PR. DI SERRA</t>
        </is>
      </c>
    </row>
    <row hidden="1" r="3191">
      <c r="A3191" s="23" t="inlineStr">
        <is>
          <t>17/08/2022 15:27:51</t>
        </is>
      </c>
      <c r="B3191" s="23" t="inlineStr">
        <is>
          <t>69</t>
        </is>
      </c>
      <c r="C3191" s="23" t="inlineStr">
        <is>
          <t>DIAGNOSTICA PER IMMAGINI: RADIOLOGIA DIAGNOSTICA</t>
        </is>
      </c>
      <c r="D3191" s="23" t="inlineStr">
        <is>
          <t>698729.01</t>
        </is>
      </c>
      <c r="E3191" s="23" t="inlineStr">
        <is>
          <t>RX RACHIDE COMPLETO</t>
        </is>
      </c>
      <c r="F3191" s="23" t="inlineStr">
        <is>
          <t>M00158</t>
        </is>
      </c>
      <c r="G3191" s="23" t="inlineStr">
        <is>
          <t>PROIEZIONI DI SERRA</t>
        </is>
      </c>
      <c r="H3191" s="23" t="inlineStr">
        <is>
          <t>PR SERRA</t>
        </is>
      </c>
      <c r="I3191" s="23" t="inlineStr">
        <is>
          <t>PR. DI SERRA</t>
        </is>
      </c>
    </row>
    <row hidden="1" r="3192">
      <c r="A3192" s="23" t="inlineStr">
        <is>
          <t>17/08/2022 15:27:51</t>
        </is>
      </c>
      <c r="B3192" s="23" t="inlineStr">
        <is>
          <t>58</t>
        </is>
      </c>
      <c r="C3192" s="23" t="inlineStr">
        <is>
          <t>GASTROENTEROLOGIA - CHIRURGIA ED ENDOSCOPIA DIGESTIVA</t>
        </is>
      </c>
      <c r="D3192" s="23" t="inlineStr">
        <is>
          <t>018874A</t>
        </is>
      </c>
      <c r="E3192" s="23" t="inlineStr">
        <is>
          <t>ECOGRAFIA ADDOME SUPERIORE CON E SENZA CONTRASTO</t>
        </is>
      </c>
      <c r="F3192" s="23" t="inlineStr">
        <is>
          <t>M00159</t>
        </is>
      </c>
      <c r="G3192" s="23" t="inlineStr">
        <is>
          <t>PROIEZIONI DINAMICHE</t>
        </is>
      </c>
      <c r="H3192" s="23" t="inlineStr">
        <is>
          <t>DINAMICHE</t>
        </is>
      </c>
      <c r="I3192" s="23" t="inlineStr">
        <is>
          <t>PR. DINAMICHE</t>
        </is>
      </c>
    </row>
    <row hidden="1" r="3193">
      <c r="A3193" s="23" t="inlineStr">
        <is>
          <t>17/08/2022 15:27:51</t>
        </is>
      </c>
      <c r="B3193" s="23" t="inlineStr">
        <is>
          <t>69</t>
        </is>
      </c>
      <c r="C3193" s="23" t="inlineStr">
        <is>
          <t>DIAGNOSTICA PER IMMAGINI: RADIOLOGIA DIAGNOSTICA</t>
        </is>
      </c>
      <c r="D3193" s="23" t="inlineStr">
        <is>
          <t>018874A</t>
        </is>
      </c>
      <c r="E3193" s="23" t="inlineStr">
        <is>
          <t>ECOGRAFIA ADDOME SUPERIORE CON E SENZA CONTRASTO</t>
        </is>
      </c>
      <c r="F3193" s="23" t="inlineStr">
        <is>
          <t>M00159</t>
        </is>
      </c>
      <c r="G3193" s="23" t="inlineStr">
        <is>
          <t>PROIEZIONI DINAMICHE</t>
        </is>
      </c>
      <c r="H3193" s="23" t="inlineStr">
        <is>
          <t>DINAMICHE</t>
        </is>
      </c>
      <c r="I3193" s="23" t="inlineStr">
        <is>
          <t>PR. DINAMICHE</t>
        </is>
      </c>
    </row>
    <row hidden="1" r="3194">
      <c r="A3194" s="23" t="inlineStr">
        <is>
          <t>17/08/2022 15:27:51</t>
        </is>
      </c>
      <c r="B3194" s="23" t="inlineStr">
        <is>
          <t>58</t>
        </is>
      </c>
      <c r="C3194" s="23" t="inlineStr">
        <is>
          <t>GASTROENTEROLOGIA - CHIRURGIA ED ENDOSCOPIA DIGESTIVA</t>
        </is>
      </c>
      <c r="D3194" s="23" t="inlineStr">
        <is>
          <t>0188741</t>
        </is>
      </c>
      <c r="E3194" s="23" t="inlineStr">
        <is>
          <t>ECOGRAFIA ADDOME SUPERIORE</t>
        </is>
      </c>
      <c r="F3194" s="23" t="inlineStr">
        <is>
          <t>M00159</t>
        </is>
      </c>
      <c r="G3194" s="23" t="inlineStr">
        <is>
          <t>PROIEZIONI DINAMICHE</t>
        </is>
      </c>
      <c r="H3194" s="23" t="inlineStr">
        <is>
          <t>DINAMICHE</t>
        </is>
      </c>
      <c r="I3194" s="23" t="inlineStr">
        <is>
          <t>PR. DINAMICHE</t>
        </is>
      </c>
    </row>
    <row hidden="1" r="3195">
      <c r="A3195" s="23" t="inlineStr">
        <is>
          <t>17/08/2022 15:27:51</t>
        </is>
      </c>
      <c r="B3195" s="23" t="inlineStr">
        <is>
          <t>69</t>
        </is>
      </c>
      <c r="C3195" s="23" t="inlineStr">
        <is>
          <t>DIAGNOSTICA PER IMMAGINI: RADIOLOGIA DIAGNOSTICA</t>
        </is>
      </c>
      <c r="D3195" s="23" t="inlineStr">
        <is>
          <t>0188741</t>
        </is>
      </c>
      <c r="E3195" s="23" t="inlineStr">
        <is>
          <t>ECOGRAFIA ADDOME SUPERIORE</t>
        </is>
      </c>
      <c r="F3195" s="23" t="inlineStr">
        <is>
          <t>M00159</t>
        </is>
      </c>
      <c r="G3195" s="23" t="inlineStr">
        <is>
          <t>PROIEZIONI DINAMICHE</t>
        </is>
      </c>
      <c r="H3195" s="23" t="inlineStr">
        <is>
          <t>DINAMICHE</t>
        </is>
      </c>
      <c r="I3195" s="23" t="inlineStr">
        <is>
          <t>PR. DINAMICHE</t>
        </is>
      </c>
    </row>
    <row hidden="1" r="3196">
      <c r="A3196" s="23" t="inlineStr">
        <is>
          <t>17/08/2022 15:27:51</t>
        </is>
      </c>
      <c r="B3196" s="23" t="inlineStr">
        <is>
          <t>58</t>
        </is>
      </c>
      <c r="C3196" s="23" t="inlineStr">
        <is>
          <t>GASTROENTEROLOGIA - CHIRURGIA ED ENDOSCOPIA DIGESTIVA</t>
        </is>
      </c>
      <c r="D3196" s="23" t="inlineStr">
        <is>
          <t>0188761.02</t>
        </is>
      </c>
      <c r="E3196" s="23" t="inlineStr">
        <is>
          <t>ECOGRAFIA ADDOME COMPLETO</t>
        </is>
      </c>
      <c r="F3196" s="23" t="inlineStr">
        <is>
          <t>M00159</t>
        </is>
      </c>
      <c r="G3196" s="23" t="inlineStr">
        <is>
          <t>PROIEZIONI DINAMICHE</t>
        </is>
      </c>
      <c r="H3196" s="23" t="inlineStr">
        <is>
          <t>DINAMICHE</t>
        </is>
      </c>
      <c r="I3196" s="23" t="inlineStr">
        <is>
          <t>PR. DINAMICHE</t>
        </is>
      </c>
    </row>
    <row hidden="1" r="3197">
      <c r="A3197" s="23" t="inlineStr">
        <is>
          <t>17/08/2022 15:27:51</t>
        </is>
      </c>
      <c r="B3197" s="23" t="inlineStr">
        <is>
          <t>69</t>
        </is>
      </c>
      <c r="C3197" s="23" t="inlineStr">
        <is>
          <t>DIAGNOSTICA PER IMMAGINI: RADIOLOGIA DIAGNOSTICA</t>
        </is>
      </c>
      <c r="D3197" s="23" t="inlineStr">
        <is>
          <t>0188761.02</t>
        </is>
      </c>
      <c r="E3197" s="23" t="inlineStr">
        <is>
          <t>ECOGRAFIA ADDOME COMPLETO</t>
        </is>
      </c>
      <c r="F3197" s="23" t="inlineStr">
        <is>
          <t>M00159</t>
        </is>
      </c>
      <c r="G3197" s="23" t="inlineStr">
        <is>
          <t>PROIEZIONI DINAMICHE</t>
        </is>
      </c>
      <c r="H3197" s="23" t="inlineStr">
        <is>
          <t>DINAMICHE</t>
        </is>
      </c>
      <c r="I3197" s="23" t="inlineStr">
        <is>
          <t>PR. DINAMICHE</t>
        </is>
      </c>
    </row>
    <row hidden="1" r="3198">
      <c r="A3198" s="23" t="inlineStr">
        <is>
          <t>17/08/2022 15:27:51</t>
        </is>
      </c>
      <c r="B3198" s="23" t="inlineStr">
        <is>
          <t>36</t>
        </is>
      </c>
      <c r="C3198" s="23" t="inlineStr">
        <is>
          <t>ORTOPEDIA E TRAUMATOLOGIA</t>
        </is>
      </c>
      <c r="D3198" s="23" t="inlineStr">
        <is>
          <t>0188792.01</t>
        </is>
      </c>
      <c r="E3198" s="23" t="inlineStr">
        <is>
          <t>ECOGRAFIA OSTEOARTICOLARE</t>
        </is>
      </c>
      <c r="F3198" s="23" t="inlineStr">
        <is>
          <t>M00159</t>
        </is>
      </c>
      <c r="G3198" s="23" t="inlineStr">
        <is>
          <t>PROIEZIONI DINAMICHE</t>
        </is>
      </c>
      <c r="H3198" s="23" t="inlineStr">
        <is>
          <t>DINAMICHE</t>
        </is>
      </c>
      <c r="I3198" s="23" t="inlineStr">
        <is>
          <t>PR. DINAMICHE</t>
        </is>
      </c>
    </row>
    <row r="3199">
      <c r="A3199" s="23" t="inlineStr">
        <is>
          <t>17/08/2022 15:27:51</t>
        </is>
      </c>
      <c r="B3199" s="23" t="inlineStr">
        <is>
          <t>69</t>
        </is>
      </c>
      <c r="C3199" s="23" t="inlineStr">
        <is>
          <t>DIAGNOSTICA PER IMMAGINI: RADIOLOGIA DIAGNOSTICA</t>
        </is>
      </c>
      <c r="D3199" s="23" t="inlineStr">
        <is>
          <t>0188792.01</t>
        </is>
      </c>
      <c r="E3199" s="23" t="inlineStr">
        <is>
          <t>ECOGRAFIA OSTEOARTICOLARE</t>
        </is>
      </c>
      <c r="F3199" s="23" t="inlineStr">
        <is>
          <t>M00159</t>
        </is>
      </c>
      <c r="G3199" s="23" t="inlineStr">
        <is>
          <t>PROIEZIONI DINAMICHE</t>
        </is>
      </c>
      <c r="H3199" s="23" t="inlineStr">
        <is>
          <t>DINAMICHE</t>
        </is>
      </c>
      <c r="I3199" s="23" t="inlineStr">
        <is>
          <t>PR. DINAMICHE</t>
        </is>
      </c>
    </row>
    <row hidden="1" r="3200">
      <c r="A3200" s="23" t="inlineStr">
        <is>
          <t>17/08/2022 15:27:51</t>
        </is>
      </c>
      <c r="B3200" s="23" t="inlineStr">
        <is>
          <t>36</t>
        </is>
      </c>
      <c r="C3200" s="23" t="inlineStr">
        <is>
          <t>ORTOPEDIA E TRAUMATOLOGIA</t>
        </is>
      </c>
      <c r="D3200" s="23" t="inlineStr">
        <is>
          <t>0188793</t>
        </is>
      </c>
      <c r="E3200" s="23" t="inlineStr">
        <is>
          <t>ECOGRAFIA MUSCOLOTENDINEA</t>
        </is>
      </c>
      <c r="F3200" s="23" t="inlineStr">
        <is>
          <t>M00159</t>
        </is>
      </c>
      <c r="G3200" s="23" t="inlineStr">
        <is>
          <t>PROIEZIONI DINAMICHE</t>
        </is>
      </c>
      <c r="H3200" s="23" t="inlineStr">
        <is>
          <t>DINAMICHE</t>
        </is>
      </c>
      <c r="I3200" s="23" t="inlineStr">
        <is>
          <t>PR. DINAMICHE</t>
        </is>
      </c>
    </row>
    <row hidden="1" r="3201">
      <c r="A3201" s="23" t="inlineStr">
        <is>
          <t>17/08/2022 15:27:51</t>
        </is>
      </c>
      <c r="B3201" s="23" t="inlineStr">
        <is>
          <t>69</t>
        </is>
      </c>
      <c r="C3201" s="23" t="inlineStr">
        <is>
          <t>DIAGNOSTICA PER IMMAGINI: RADIOLOGIA DIAGNOSTICA</t>
        </is>
      </c>
      <c r="D3201" s="23" t="inlineStr">
        <is>
          <t>0188793</t>
        </is>
      </c>
      <c r="E3201" s="23" t="inlineStr">
        <is>
          <t>ECOGRAFIA MUSCOLOTENDINEA</t>
        </is>
      </c>
      <c r="F3201" s="23" t="inlineStr">
        <is>
          <t>M00159</t>
        </is>
      </c>
      <c r="G3201" s="23" t="inlineStr">
        <is>
          <t>PROIEZIONI DINAMICHE</t>
        </is>
      </c>
      <c r="H3201" s="23" t="inlineStr">
        <is>
          <t>DINAMICHE</t>
        </is>
      </c>
      <c r="I3201" s="23" t="inlineStr">
        <is>
          <t>PR. DINAMICHE</t>
        </is>
      </c>
    </row>
    <row r="3202">
      <c r="A3202" s="23" t="inlineStr">
        <is>
          <t>17/08/2022 15:27:51</t>
        </is>
      </c>
      <c r="B3202" s="23" t="inlineStr">
        <is>
          <t>69</t>
        </is>
      </c>
      <c r="C3202" s="23" t="inlineStr">
        <is>
          <t>DIAGNOSTICA PER IMMAGINI: RADIOLOGIA DIAGNOSTICA</t>
        </is>
      </c>
      <c r="D3202" s="23" t="inlineStr">
        <is>
          <t>6987161.06</t>
        </is>
      </c>
      <c r="E3202" s="23" t="inlineStr">
        <is>
          <t>RX ARTICOLAZIONE TEMPORO-MANDIBOLARE DX</t>
        </is>
      </c>
      <c r="F3202" s="23" t="inlineStr">
        <is>
          <t>M00159</t>
        </is>
      </c>
      <c r="G3202" s="23" t="inlineStr">
        <is>
          <t>PROIEZIONI DINAMICHE</t>
        </is>
      </c>
      <c r="H3202" s="23" t="inlineStr">
        <is>
          <t>DINAMICHE</t>
        </is>
      </c>
      <c r="I3202" s="23" t="inlineStr">
        <is>
          <t>PR. DINAMICHE</t>
        </is>
      </c>
    </row>
    <row r="3203">
      <c r="A3203" s="23" t="inlineStr">
        <is>
          <t>17/08/2022 15:27:51</t>
        </is>
      </c>
      <c r="B3203" s="23" t="inlineStr">
        <is>
          <t>69</t>
        </is>
      </c>
      <c r="C3203" s="23" t="inlineStr">
        <is>
          <t>DIAGNOSTICA PER IMMAGINI: RADIOLOGIA DIAGNOSTICA</t>
        </is>
      </c>
      <c r="D3203" s="23" t="inlineStr">
        <is>
          <t>6987161.07</t>
        </is>
      </c>
      <c r="E3203" s="23" t="inlineStr">
        <is>
          <t>RX ARTICOLAZIONE TEMPORO-MANDIBOLARE SX</t>
        </is>
      </c>
      <c r="F3203" s="23" t="inlineStr">
        <is>
          <t>M00159</t>
        </is>
      </c>
      <c r="G3203" s="23" t="inlineStr">
        <is>
          <t>PROIEZIONI DINAMICHE</t>
        </is>
      </c>
      <c r="H3203" s="23" t="inlineStr">
        <is>
          <t>DINAMICHE</t>
        </is>
      </c>
      <c r="I3203" s="23" t="inlineStr">
        <is>
          <t>PR. DINAMICHE</t>
        </is>
      </c>
    </row>
    <row hidden="1" r="3204">
      <c r="A3204" s="23" t="inlineStr">
        <is>
          <t>17/08/2022 15:27:51</t>
        </is>
      </c>
      <c r="B3204" s="23" t="inlineStr">
        <is>
          <t>69</t>
        </is>
      </c>
      <c r="C3204" s="23" t="inlineStr">
        <is>
          <t>DIAGNOSTICA PER IMMAGINI: RADIOLOGIA DIAGNOSTICA</t>
        </is>
      </c>
      <c r="D3204" s="23" t="inlineStr">
        <is>
          <t>698821.05</t>
        </is>
      </c>
      <c r="E3204" s="23" t="inlineStr">
        <is>
          <t>RX SPALLA DX</t>
        </is>
      </c>
      <c r="F3204" s="23" t="inlineStr">
        <is>
          <t>M00159</t>
        </is>
      </c>
      <c r="G3204" s="23" t="inlineStr">
        <is>
          <t>PROIEZIONI DINAMICHE</t>
        </is>
      </c>
      <c r="H3204" s="23" t="inlineStr">
        <is>
          <t>DINAMICHE</t>
        </is>
      </c>
      <c r="I3204" s="23" t="inlineStr">
        <is>
          <t>PR. DINAMICHE</t>
        </is>
      </c>
    </row>
    <row hidden="1" r="3205">
      <c r="A3205" s="23" t="inlineStr">
        <is>
          <t>17/08/2022 15:27:51</t>
        </is>
      </c>
      <c r="B3205" s="23" t="inlineStr">
        <is>
          <t>69</t>
        </is>
      </c>
      <c r="C3205" s="23" t="inlineStr">
        <is>
          <t>DIAGNOSTICA PER IMMAGINI: RADIOLOGIA DIAGNOSTICA</t>
        </is>
      </c>
      <c r="D3205" s="23" t="inlineStr">
        <is>
          <t>698821.06</t>
        </is>
      </c>
      <c r="E3205" s="23" t="inlineStr">
        <is>
          <t>RX SPALLA SX</t>
        </is>
      </c>
      <c r="F3205" s="23" t="inlineStr">
        <is>
          <t>M00159</t>
        </is>
      </c>
      <c r="G3205" s="23" t="inlineStr">
        <is>
          <t>PROIEZIONI DINAMICHE</t>
        </is>
      </c>
      <c r="H3205" s="23" t="inlineStr">
        <is>
          <t>DINAMICHE</t>
        </is>
      </c>
      <c r="I3205" s="23" t="inlineStr">
        <is>
          <t>PR. DINAMICHE</t>
        </is>
      </c>
    </row>
    <row hidden="1" r="3206">
      <c r="A3206" s="23" t="inlineStr">
        <is>
          <t>17/08/2022 15:27:51</t>
        </is>
      </c>
      <c r="B3206" s="23" t="inlineStr">
        <is>
          <t>69</t>
        </is>
      </c>
      <c r="C3206" s="23" t="inlineStr">
        <is>
          <t>DIAGNOSTICA PER IMMAGINI: RADIOLOGIA DIAGNOSTICA</t>
        </is>
      </c>
      <c r="D3206" s="23" t="inlineStr">
        <is>
          <t>698826.01</t>
        </is>
      </c>
      <c r="E3206" s="23" t="inlineStr">
        <is>
          <t>RX ANCA DX</t>
        </is>
      </c>
      <c r="F3206" s="23" t="inlineStr">
        <is>
          <t>M00159</t>
        </is>
      </c>
      <c r="G3206" s="23" t="inlineStr">
        <is>
          <t>PROIEZIONI DINAMICHE</t>
        </is>
      </c>
      <c r="H3206" s="23" t="inlineStr">
        <is>
          <t>DINAMICHE</t>
        </is>
      </c>
      <c r="I3206" s="23" t="inlineStr">
        <is>
          <t>PR. DINAMICHE</t>
        </is>
      </c>
    </row>
    <row hidden="1" r="3207">
      <c r="A3207" s="23" t="inlineStr">
        <is>
          <t>17/08/2022 15:27:51</t>
        </is>
      </c>
      <c r="B3207" s="23" t="inlineStr">
        <is>
          <t>69</t>
        </is>
      </c>
      <c r="C3207" s="23" t="inlineStr">
        <is>
          <t>DIAGNOSTICA PER IMMAGINI: RADIOLOGIA DIAGNOSTICA</t>
        </is>
      </c>
      <c r="D3207" s="23" t="inlineStr">
        <is>
          <t>698826.02</t>
        </is>
      </c>
      <c r="E3207" s="23" t="inlineStr">
        <is>
          <t>RX ANCA SX</t>
        </is>
      </c>
      <c r="F3207" s="23" t="inlineStr">
        <is>
          <t>M00159</t>
        </is>
      </c>
      <c r="G3207" s="23" t="inlineStr">
        <is>
          <t>PROIEZIONI DINAMICHE</t>
        </is>
      </c>
      <c r="H3207" s="23" t="inlineStr">
        <is>
          <t>DINAMICHE</t>
        </is>
      </c>
      <c r="I3207" s="23" t="inlineStr">
        <is>
          <t>PR. DINAMICHE</t>
        </is>
      </c>
    </row>
    <row hidden="1" r="3208">
      <c r="A3208" s="23" t="inlineStr">
        <is>
          <t>17/08/2022 15:27:51</t>
        </is>
      </c>
      <c r="B3208" s="23" t="inlineStr">
        <is>
          <t>69</t>
        </is>
      </c>
      <c r="C3208" s="23" t="inlineStr">
        <is>
          <t>DIAGNOSTICA PER IMMAGINI: RADIOLOGIA DIAGNOSTICA</t>
        </is>
      </c>
      <c r="D3208" s="23" t="inlineStr">
        <is>
          <t>6988381.02</t>
        </is>
      </c>
      <c r="E3208" s="23" t="inlineStr">
        <is>
          <t>TAC RACHIDE DORSALE SENZA CONTRASTO (3 METAMERI E 2 SPAZI)</t>
        </is>
      </c>
      <c r="F3208" s="23" t="inlineStr">
        <is>
          <t>M00159</t>
        </is>
      </c>
      <c r="G3208" s="23" t="inlineStr">
        <is>
          <t>PROIEZIONI DINAMICHE</t>
        </is>
      </c>
      <c r="H3208" s="23" t="inlineStr">
        <is>
          <t>DINAMICHE</t>
        </is>
      </c>
      <c r="I3208" s="23" t="inlineStr">
        <is>
          <t>PR. DINAMICHE</t>
        </is>
      </c>
    </row>
    <row hidden="1" r="3209">
      <c r="A3209" s="23" t="inlineStr">
        <is>
          <t>17/08/2022 15:27:51</t>
        </is>
      </c>
      <c r="B3209" s="23" t="inlineStr">
        <is>
          <t>69</t>
        </is>
      </c>
      <c r="C3209" s="23" t="inlineStr">
        <is>
          <t>DIAGNOSTICA PER IMMAGINI: RADIOLOGIA DIAGNOSTICA</t>
        </is>
      </c>
      <c r="D3209" s="23" t="inlineStr">
        <is>
          <t>6988381.03</t>
        </is>
      </c>
      <c r="E3209" s="23" t="inlineStr">
        <is>
          <t>TAC RACHIDE LOMBOSACRALE SENZA CONTRASTO (3 METAMERI E 2 SPAZI)</t>
        </is>
      </c>
      <c r="F3209" s="23" t="inlineStr">
        <is>
          <t>M00159</t>
        </is>
      </c>
      <c r="G3209" s="23" t="inlineStr">
        <is>
          <t>PROIEZIONI DINAMICHE</t>
        </is>
      </c>
      <c r="H3209" s="23" t="inlineStr">
        <is>
          <t>DINAMICHE</t>
        </is>
      </c>
      <c r="I3209" s="23" t="inlineStr">
        <is>
          <t>PR. DINAMICHE</t>
        </is>
      </c>
    </row>
    <row hidden="1" r="3210">
      <c r="A3210" s="23" t="inlineStr">
        <is>
          <t>17/08/2022 15:27:51</t>
        </is>
      </c>
      <c r="B3210" s="23" t="inlineStr">
        <is>
          <t>69</t>
        </is>
      </c>
      <c r="C3210" s="23" t="inlineStr">
        <is>
          <t>DIAGNOSTICA PER IMMAGINI: RADIOLOGIA DIAGNOSTICA</t>
        </is>
      </c>
      <c r="D3210" s="23" t="inlineStr">
        <is>
          <t>6988381.04</t>
        </is>
      </c>
      <c r="E3210" s="23" t="inlineStr">
        <is>
          <t>TAC RACHIDE SACROCOCCIGEO SENZA CONTRASTO (3 METAMERI E 2 SPAZI)</t>
        </is>
      </c>
      <c r="F3210" s="23" t="inlineStr">
        <is>
          <t>M00159</t>
        </is>
      </c>
      <c r="G3210" s="23" t="inlineStr">
        <is>
          <t>PROIEZIONI DINAMICHE</t>
        </is>
      </c>
      <c r="H3210" s="23" t="inlineStr">
        <is>
          <t>DINAMICHE</t>
        </is>
      </c>
      <c r="I3210" s="23" t="inlineStr">
        <is>
          <t>PR. DINAMICHE</t>
        </is>
      </c>
    </row>
    <row hidden="1" r="3211">
      <c r="A3211" s="23" t="inlineStr">
        <is>
          <t>17/08/2022 15:27:51</t>
        </is>
      </c>
      <c r="B3211" s="23" t="inlineStr">
        <is>
          <t>69</t>
        </is>
      </c>
      <c r="C3211" s="23" t="inlineStr">
        <is>
          <t>DIAGNOSTICA PER IMMAGINI: RADIOLOGIA DIAGNOSTICA</t>
        </is>
      </c>
      <c r="D3211" s="23" t="inlineStr">
        <is>
          <t>6988381.05</t>
        </is>
      </c>
      <c r="E3211" s="23" t="inlineStr">
        <is>
          <t>TAC RACHIDE CERVICALE SENZA CONTRASTO (3 METAMERI E 2 SPAZI)</t>
        </is>
      </c>
      <c r="F3211" s="23" t="inlineStr">
        <is>
          <t>M00159</t>
        </is>
      </c>
      <c r="G3211" s="23" t="inlineStr">
        <is>
          <t>PROIEZIONI DINAMICHE</t>
        </is>
      </c>
      <c r="H3211" s="23" t="inlineStr">
        <is>
          <t>DINAMICHE</t>
        </is>
      </c>
      <c r="I3211" s="23" t="inlineStr">
        <is>
          <t>PR. DINAMICHE</t>
        </is>
      </c>
    </row>
    <row hidden="1" r="3212">
      <c r="A3212" s="23" t="inlineStr">
        <is>
          <t>17/08/2022 15:27:51</t>
        </is>
      </c>
      <c r="B3212" s="23" t="inlineStr">
        <is>
          <t>69</t>
        </is>
      </c>
      <c r="C3212" s="23" t="inlineStr">
        <is>
          <t>DIAGNOSTICA PER IMMAGINI: RADIOLOGIA DIAGNOSTICA</t>
        </is>
      </c>
      <c r="D3212" s="23" t="inlineStr">
        <is>
          <t>6988382.02</t>
        </is>
      </c>
      <c r="E3212" s="23" t="inlineStr">
        <is>
          <t>TAC RACHIDE DORSALE CON E SENZA CONTRASTO (3 METAMERI E 2 SPAZI)</t>
        </is>
      </c>
      <c r="F3212" s="23" t="inlineStr">
        <is>
          <t>M00159</t>
        </is>
      </c>
      <c r="G3212" s="23" t="inlineStr">
        <is>
          <t>PROIEZIONI DINAMICHE</t>
        </is>
      </c>
      <c r="H3212" s="23" t="inlineStr">
        <is>
          <t>DINAMICHE</t>
        </is>
      </c>
      <c r="I3212" s="23" t="inlineStr">
        <is>
          <t>PR. DINAMICHE</t>
        </is>
      </c>
    </row>
    <row hidden="1" r="3213">
      <c r="A3213" s="23" t="inlineStr">
        <is>
          <t>17/08/2022 15:27:51</t>
        </is>
      </c>
      <c r="B3213" s="23" t="inlineStr">
        <is>
          <t>69</t>
        </is>
      </c>
      <c r="C3213" s="23" t="inlineStr">
        <is>
          <t>DIAGNOSTICA PER IMMAGINI: RADIOLOGIA DIAGNOSTICA</t>
        </is>
      </c>
      <c r="D3213" s="23" t="inlineStr">
        <is>
          <t>6988382.03</t>
        </is>
      </c>
      <c r="E3213" s="23" t="inlineStr">
        <is>
          <t>TAC RACHIDE LOMBOSACRALE CON E SENZA CONTRASTO (3 METAMERI E 2 SPAZI)</t>
        </is>
      </c>
      <c r="F3213" s="23" t="inlineStr">
        <is>
          <t>M00159</t>
        </is>
      </c>
      <c r="G3213" s="23" t="inlineStr">
        <is>
          <t>PROIEZIONI DINAMICHE</t>
        </is>
      </c>
      <c r="H3213" s="23" t="inlineStr">
        <is>
          <t>DINAMICHE</t>
        </is>
      </c>
      <c r="I3213" s="23" t="inlineStr">
        <is>
          <t>PR. DINAMICHE</t>
        </is>
      </c>
    </row>
    <row hidden="1" r="3214">
      <c r="A3214" s="23" t="inlineStr">
        <is>
          <t>17/08/2022 15:27:51</t>
        </is>
      </c>
      <c r="B3214" s="23" t="inlineStr">
        <is>
          <t>69</t>
        </is>
      </c>
      <c r="C3214" s="23" t="inlineStr">
        <is>
          <t>DIAGNOSTICA PER IMMAGINI: RADIOLOGIA DIAGNOSTICA</t>
        </is>
      </c>
      <c r="D3214" s="23" t="inlineStr">
        <is>
          <t>6988382.04</t>
        </is>
      </c>
      <c r="E3214" s="23" t="inlineStr">
        <is>
          <t>TAC RACHIDE SACROCOCCIGEO CON E SENZA CONTRASTO (3 METAMERI E 2 SPAZI)</t>
        </is>
      </c>
      <c r="F3214" s="23" t="inlineStr">
        <is>
          <t>M00159</t>
        </is>
      </c>
      <c r="G3214" s="23" t="inlineStr">
        <is>
          <t>PROIEZIONI DINAMICHE</t>
        </is>
      </c>
      <c r="H3214" s="23" t="inlineStr">
        <is>
          <t>DINAMICHE</t>
        </is>
      </c>
      <c r="I3214" s="23" t="inlineStr">
        <is>
          <t>PR. DINAMICHE</t>
        </is>
      </c>
    </row>
    <row hidden="1" r="3215">
      <c r="A3215" s="23" t="inlineStr">
        <is>
          <t>17/08/2022 15:27:51</t>
        </is>
      </c>
      <c r="B3215" s="23" t="inlineStr">
        <is>
          <t>69</t>
        </is>
      </c>
      <c r="C3215" s="23" t="inlineStr">
        <is>
          <t>DIAGNOSTICA PER IMMAGINI: RADIOLOGIA DIAGNOSTICA</t>
        </is>
      </c>
      <c r="D3215" s="23" t="inlineStr">
        <is>
          <t>6988382.05</t>
        </is>
      </c>
      <c r="E3215" s="23" t="inlineStr">
        <is>
          <t>TAC RACHIDE CERVICALE CON E SENZA CONTRASTO (3 METAMERI E 2 SPAZI)</t>
        </is>
      </c>
      <c r="F3215" s="23" t="inlineStr">
        <is>
          <t>M00159</t>
        </is>
      </c>
      <c r="G3215" s="23" t="inlineStr">
        <is>
          <t>PROIEZIONI DINAMICHE</t>
        </is>
      </c>
      <c r="H3215" s="23" t="inlineStr">
        <is>
          <t>DINAMICHE</t>
        </is>
      </c>
      <c r="I3215" s="23" t="inlineStr">
        <is>
          <t>PR. DINAMICHE</t>
        </is>
      </c>
    </row>
    <row hidden="1" r="3216">
      <c r="A3216" s="23" t="inlineStr">
        <is>
          <t>17/08/2022 15:27:51</t>
        </is>
      </c>
      <c r="B3216" s="23" t="inlineStr">
        <is>
          <t>69</t>
        </is>
      </c>
      <c r="C3216" s="23" t="inlineStr">
        <is>
          <t>DIAGNOSTICA PER IMMAGINI: RADIOLOGIA DIAGNOSTICA</t>
        </is>
      </c>
      <c r="D3216" s="23" t="inlineStr">
        <is>
          <t>698875A</t>
        </is>
      </c>
      <c r="E3216" s="23" t="inlineStr">
        <is>
          <t>ECOGRAFIA ADDOME INFERIORE CON E SENZA CONTRASTO</t>
        </is>
      </c>
      <c r="F3216" s="23" t="inlineStr">
        <is>
          <t>M00159</t>
        </is>
      </c>
      <c r="G3216" s="23" t="inlineStr">
        <is>
          <t>PROIEZIONI DINAMICHE</t>
        </is>
      </c>
      <c r="H3216" s="23" t="inlineStr">
        <is>
          <t>DINAMICHE</t>
        </is>
      </c>
      <c r="I3216" s="23" t="inlineStr">
        <is>
          <t>PR. DINAMICHE</t>
        </is>
      </c>
    </row>
    <row hidden="1" r="3217">
      <c r="A3217" s="23" t="inlineStr">
        <is>
          <t>17/08/2022 15:27:51</t>
        </is>
      </c>
      <c r="B3217" s="23" t="inlineStr">
        <is>
          <t>69</t>
        </is>
      </c>
      <c r="C3217" s="23" t="inlineStr">
        <is>
          <t>DIAGNOSTICA PER IMMAGINI: RADIOLOGIA DIAGNOSTICA</t>
        </is>
      </c>
      <c r="D3217" s="23" t="inlineStr">
        <is>
          <t>6988751</t>
        </is>
      </c>
      <c r="E3217" s="23" t="inlineStr">
        <is>
          <t>ECOGRAFIA ADDOME INFERIORE</t>
        </is>
      </c>
      <c r="F3217" s="23" t="inlineStr">
        <is>
          <t>M00159</t>
        </is>
      </c>
      <c r="G3217" s="23" t="inlineStr">
        <is>
          <t>PROIEZIONI DINAMICHE</t>
        </is>
      </c>
      <c r="H3217" s="23" t="inlineStr">
        <is>
          <t>DINAMICHE</t>
        </is>
      </c>
      <c r="I3217" s="23" t="inlineStr">
        <is>
          <t>PR. DINAMICHE</t>
        </is>
      </c>
    </row>
    <row hidden="1" r="3218">
      <c r="A3218" s="23" t="inlineStr">
        <is>
          <t>17/08/2022 15:27:51</t>
        </is>
      </c>
      <c r="B3218" s="23" t="inlineStr">
        <is>
          <t>33</t>
        </is>
      </c>
      <c r="C3218" s="23" t="inlineStr">
        <is>
          <t>NEUROPSICHIATRIA INFANTILE</t>
        </is>
      </c>
      <c r="D3218" s="23" t="inlineStr">
        <is>
          <t>019303</t>
        </is>
      </c>
      <c r="E3218" s="23" t="inlineStr">
        <is>
          <t>VALUTAZIONE PROTESICA</t>
        </is>
      </c>
      <c r="F3218" s="23" t="inlineStr">
        <is>
          <t>M00160</t>
        </is>
      </c>
      <c r="G3218" s="23" t="inlineStr">
        <is>
          <t>PROTESI ACUSTICA</t>
        </is>
      </c>
      <c r="H3218" s="23" t="inlineStr">
        <is>
          <t>APPARECCHIO ACUSTICO</t>
        </is>
      </c>
      <c r="I3218" s="23" t="inlineStr">
        <is>
          <t>APPARECCHIO AURICOLARE</t>
        </is>
      </c>
      <c r="J3218" s="23" t="inlineStr">
        <is>
          <t>AUDIOPROTESI</t>
        </is>
      </c>
      <c r="K3218" s="23" t="inlineStr">
        <is>
          <t>PROTESI AURICOLARE</t>
        </is>
      </c>
    </row>
    <row hidden="1" r="3219">
      <c r="A3219" s="23" t="inlineStr">
        <is>
          <t>17/08/2022 15:27:51</t>
        </is>
      </c>
      <c r="B3219" s="23" t="inlineStr">
        <is>
          <t>56</t>
        </is>
      </c>
      <c r="C3219" s="23" t="inlineStr">
        <is>
          <t>MEDICINA FISICA E RIABILITAZIONE - RECUPERO E RIABILITAZIONE FUNZIONALE DEI MOTULESI E NEUROLESI</t>
        </is>
      </c>
      <c r="D3219" s="23" t="inlineStr">
        <is>
          <t>019303</t>
        </is>
      </c>
      <c r="E3219" s="23" t="inlineStr">
        <is>
          <t>VALUTAZIONE PROTESICA</t>
        </is>
      </c>
      <c r="F3219" s="23" t="inlineStr">
        <is>
          <t>M00160</t>
        </is>
      </c>
      <c r="G3219" s="23" t="inlineStr">
        <is>
          <t>PROTESI ACUSTICA</t>
        </is>
      </c>
      <c r="H3219" s="23" t="inlineStr">
        <is>
          <t>APPARECCHIO ACUSTICO</t>
        </is>
      </c>
      <c r="I3219" s="23" t="inlineStr">
        <is>
          <t>APPARECCHIO AURICOLARE</t>
        </is>
      </c>
      <c r="J3219" s="23" t="inlineStr">
        <is>
          <t>AUDIOPROTESI</t>
        </is>
      </c>
      <c r="K3219" s="23" t="inlineStr">
        <is>
          <t>PROTESI AURICOLARE</t>
        </is>
      </c>
    </row>
    <row hidden="1" r="3220">
      <c r="A3220" s="23" t="inlineStr">
        <is>
          <t>17/08/2022 15:27:51</t>
        </is>
      </c>
      <c r="B3220" s="23" t="inlineStr">
        <is>
          <t>33</t>
        </is>
      </c>
      <c r="C3220" s="23" t="inlineStr">
        <is>
          <t>NEUROPSICHIATRIA INFANTILE</t>
        </is>
      </c>
      <c r="D3220" s="23" t="inlineStr">
        <is>
          <t>0195411</t>
        </is>
      </c>
      <c r="E3220" s="23" t="inlineStr">
        <is>
          <t>ESAME AUDIOMETRICO TONALE</t>
        </is>
      </c>
      <c r="F3220" s="23" t="inlineStr">
        <is>
          <t>M00160</t>
        </is>
      </c>
      <c r="G3220" s="23" t="inlineStr">
        <is>
          <t>PROTESI ACUSTICA</t>
        </is>
      </c>
      <c r="H3220" s="23" t="inlineStr">
        <is>
          <t>APPARECCHIO ACUSTICO</t>
        </is>
      </c>
      <c r="I3220" s="23" t="inlineStr">
        <is>
          <t>APPARECCHIO AURICOLARE</t>
        </is>
      </c>
      <c r="J3220" s="23" t="inlineStr">
        <is>
          <t>AUDIOPROTESI</t>
        </is>
      </c>
      <c r="K3220" s="23" t="inlineStr">
        <is>
          <t>PROTESI AURICOLARE</t>
        </is>
      </c>
    </row>
    <row hidden="1" r="3221">
      <c r="A3221" s="23" t="inlineStr">
        <is>
          <t>17/08/2022 15:27:51</t>
        </is>
      </c>
      <c r="B3221" s="23" t="inlineStr">
        <is>
          <t>38</t>
        </is>
      </c>
      <c r="C3221" s="23" t="inlineStr">
        <is>
          <t>OTORINOLARINGOIATRIA</t>
        </is>
      </c>
      <c r="D3221" s="23" t="inlineStr">
        <is>
          <t>0195411</t>
        </is>
      </c>
      <c r="E3221" s="23" t="inlineStr">
        <is>
          <t>ESAME AUDIOMETRICO TONALE</t>
        </is>
      </c>
      <c r="F3221" s="23" t="inlineStr">
        <is>
          <t>M00160</t>
        </is>
      </c>
      <c r="G3221" s="23" t="inlineStr">
        <is>
          <t>PROTESI ACUSTICA</t>
        </is>
      </c>
      <c r="H3221" s="23" t="inlineStr">
        <is>
          <t>APPARECCHIO ACUSTICO</t>
        </is>
      </c>
      <c r="I3221" s="23" t="inlineStr">
        <is>
          <t>APPARECCHIO AURICOLARE</t>
        </is>
      </c>
      <c r="J3221" s="23" t="inlineStr">
        <is>
          <t>AUDIOPROTESI</t>
        </is>
      </c>
      <c r="K3221" s="23" t="inlineStr">
        <is>
          <t>PROTESI AURICOLARE</t>
        </is>
      </c>
    </row>
    <row hidden="1" r="3222">
      <c r="A3222" s="23" t="inlineStr">
        <is>
          <t>17/08/2022 15:27:51</t>
        </is>
      </c>
      <c r="B3222" s="23" t="inlineStr">
        <is>
          <t>33</t>
        </is>
      </c>
      <c r="C3222" s="23" t="inlineStr">
        <is>
          <t>NEUROPSICHIATRIA INFANTILE</t>
        </is>
      </c>
      <c r="D3222" s="23" t="inlineStr">
        <is>
          <t>0195412</t>
        </is>
      </c>
      <c r="E3222" s="23" t="inlineStr">
        <is>
          <t>ESAME AUDIOMETRICO VOCALE</t>
        </is>
      </c>
      <c r="F3222" s="23" t="inlineStr">
        <is>
          <t>M00160</t>
        </is>
      </c>
      <c r="G3222" s="23" t="inlineStr">
        <is>
          <t>PROTESI ACUSTICA</t>
        </is>
      </c>
      <c r="H3222" s="23" t="inlineStr">
        <is>
          <t>APPARECCHIO ACUSTICO</t>
        </is>
      </c>
      <c r="I3222" s="23" t="inlineStr">
        <is>
          <t>APPARECCHIO AURICOLARE</t>
        </is>
      </c>
      <c r="J3222" s="23" t="inlineStr">
        <is>
          <t>AUDIOPROTESI</t>
        </is>
      </c>
      <c r="K3222" s="23" t="inlineStr">
        <is>
          <t>PROTESI AURICOLARE</t>
        </is>
      </c>
    </row>
    <row hidden="1" r="3223">
      <c r="A3223" s="23" t="inlineStr">
        <is>
          <t>17/08/2022 15:27:51</t>
        </is>
      </c>
      <c r="B3223" s="23" t="inlineStr">
        <is>
          <t>38</t>
        </is>
      </c>
      <c r="C3223" s="23" t="inlineStr">
        <is>
          <t>OTORINOLARINGOIATRIA</t>
        </is>
      </c>
      <c r="D3223" s="23" t="inlineStr">
        <is>
          <t>0195412</t>
        </is>
      </c>
      <c r="E3223" s="23" t="inlineStr">
        <is>
          <t>ESAME AUDIOMETRICO VOCALE</t>
        </is>
      </c>
      <c r="F3223" s="23" t="inlineStr">
        <is>
          <t>M00160</t>
        </is>
      </c>
      <c r="G3223" s="23" t="inlineStr">
        <is>
          <t>PROTESI ACUSTICA</t>
        </is>
      </c>
      <c r="H3223" s="23" t="inlineStr">
        <is>
          <t>APPARECCHIO ACUSTICO</t>
        </is>
      </c>
      <c r="I3223" s="23" t="inlineStr">
        <is>
          <t>APPARECCHIO AURICOLARE</t>
        </is>
      </c>
      <c r="J3223" s="23" t="inlineStr">
        <is>
          <t>AUDIOPROTESI</t>
        </is>
      </c>
      <c r="K3223" s="23" t="inlineStr">
        <is>
          <t>PROTESI AURICOLARE</t>
        </is>
      </c>
    </row>
    <row hidden="1" r="3224">
      <c r="A3224" s="23" t="inlineStr">
        <is>
          <t>17/08/2022 15:27:51</t>
        </is>
      </c>
      <c r="B3224" s="23" t="inlineStr">
        <is>
          <t>33</t>
        </is>
      </c>
      <c r="C3224" s="23" t="inlineStr">
        <is>
          <t>NEUROPSICHIATRIA INFANTILE</t>
        </is>
      </c>
      <c r="D3224" s="23" t="inlineStr">
        <is>
          <t>019543</t>
        </is>
      </c>
      <c r="E3224" s="23" t="inlineStr">
        <is>
          <t>VALUTAZIONE AUDIOLOGICA</t>
        </is>
      </c>
      <c r="F3224" s="23" t="inlineStr">
        <is>
          <t>M00160</t>
        </is>
      </c>
      <c r="G3224" s="23" t="inlineStr">
        <is>
          <t>PROTESI ACUSTICA</t>
        </is>
      </c>
      <c r="H3224" s="23" t="inlineStr">
        <is>
          <t>APPARECCHIO ACUSTICO</t>
        </is>
      </c>
      <c r="I3224" s="23" t="inlineStr">
        <is>
          <t>APPARECCHIO AURICOLARE</t>
        </is>
      </c>
      <c r="J3224" s="23" t="inlineStr">
        <is>
          <t>AUDIOPROTESI</t>
        </is>
      </c>
      <c r="K3224" s="23" t="inlineStr">
        <is>
          <t>PROTESI AURICOLARE</t>
        </is>
      </c>
    </row>
    <row hidden="1" r="3225">
      <c r="A3225" s="23" t="inlineStr">
        <is>
          <t>17/08/2022 15:27:51</t>
        </is>
      </c>
      <c r="B3225" s="23" t="inlineStr">
        <is>
          <t>38</t>
        </is>
      </c>
      <c r="C3225" s="23" t="inlineStr">
        <is>
          <t>OTORINOLARINGOIATRIA</t>
        </is>
      </c>
      <c r="D3225" s="23" t="inlineStr">
        <is>
          <t>019543</t>
        </is>
      </c>
      <c r="E3225" s="23" t="inlineStr">
        <is>
          <t>VALUTAZIONE AUDIOLOGICA</t>
        </is>
      </c>
      <c r="F3225" s="23" t="inlineStr">
        <is>
          <t>M00160</t>
        </is>
      </c>
      <c r="G3225" s="23" t="inlineStr">
        <is>
          <t>PROTESI ACUSTICA</t>
        </is>
      </c>
      <c r="H3225" s="23" t="inlineStr">
        <is>
          <t>APPARECCHIO ACUSTICO</t>
        </is>
      </c>
      <c r="I3225" s="23" t="inlineStr">
        <is>
          <t>APPARECCHIO AURICOLARE</t>
        </is>
      </c>
      <c r="J3225" s="23" t="inlineStr">
        <is>
          <t>AUDIOPROTESI</t>
        </is>
      </c>
      <c r="K3225" s="23" t="inlineStr">
        <is>
          <t>PROTESI AURICOLARE</t>
        </is>
      </c>
    </row>
    <row hidden="1" r="3226">
      <c r="A3226" s="23" t="inlineStr">
        <is>
          <t>17/08/2022 15:27:51</t>
        </is>
      </c>
      <c r="B3226" s="23" t="inlineStr">
        <is>
          <t>99</t>
        </is>
      </c>
      <c r="C3226" s="23" t="inlineStr">
        <is>
          <t>ALTRE PRESTAZIONI</t>
        </is>
      </c>
      <c r="D3226" s="23" t="inlineStr">
        <is>
          <t>388901.01</t>
        </is>
      </c>
      <c r="E3226" s="23" t="inlineStr">
        <is>
          <t>VISITA FONIATRICA (CONTROLLO)</t>
        </is>
      </c>
      <c r="F3226" s="23" t="inlineStr">
        <is>
          <t>M00160</t>
        </is>
      </c>
      <c r="G3226" s="23" t="inlineStr">
        <is>
          <t>PROTESI ACUSTICA</t>
        </is>
      </c>
      <c r="H3226" s="23" t="inlineStr">
        <is>
          <t>APPARECCHIO ACUSTICO</t>
        </is>
      </c>
      <c r="I3226" s="23" t="inlineStr">
        <is>
          <t>APPARECCHIO AURICOLARE</t>
        </is>
      </c>
      <c r="J3226" s="23" t="inlineStr">
        <is>
          <t>AUDIOPROTESI</t>
        </is>
      </c>
      <c r="K3226" s="23" t="inlineStr">
        <is>
          <t>PROTESI AURICOLARE</t>
        </is>
      </c>
    </row>
    <row hidden="1" r="3227">
      <c r="A3227" s="23" t="inlineStr">
        <is>
          <t>17/08/2022 15:27:51</t>
        </is>
      </c>
      <c r="B3227" s="23" t="inlineStr">
        <is>
          <t>38</t>
        </is>
      </c>
      <c r="C3227" s="23" t="inlineStr">
        <is>
          <t>OTORINOLARINGOIATRIA</t>
        </is>
      </c>
      <c r="D3227" s="23" t="inlineStr">
        <is>
          <t>388901.43</t>
        </is>
      </c>
      <c r="E3227" s="23" t="inlineStr">
        <is>
          <t>VISITA OTORINOLARINGOIATRICA (CONTROLLO)</t>
        </is>
      </c>
      <c r="F3227" s="23" t="inlineStr">
        <is>
          <t>M00160</t>
        </is>
      </c>
      <c r="G3227" s="23" t="inlineStr">
        <is>
          <t>PROTESI ACUSTICA</t>
        </is>
      </c>
      <c r="H3227" s="23" t="inlineStr">
        <is>
          <t>APPARECCHIO ACUSTICO</t>
        </is>
      </c>
      <c r="I3227" s="23" t="inlineStr">
        <is>
          <t>APPARECCHIO AURICOLARE</t>
        </is>
      </c>
      <c r="J3227" s="23" t="inlineStr">
        <is>
          <t>AUDIOPROTESI</t>
        </is>
      </c>
      <c r="K3227" s="23" t="inlineStr">
        <is>
          <t>PROTESI AURICOLARE</t>
        </is>
      </c>
    </row>
    <row hidden="1" r="3228">
      <c r="A3228" s="23" t="inlineStr">
        <is>
          <t>17/08/2022 15:27:51</t>
        </is>
      </c>
      <c r="B3228" s="23" t="inlineStr">
        <is>
          <t>99</t>
        </is>
      </c>
      <c r="C3228" s="23" t="inlineStr">
        <is>
          <t>ALTRE PRESTAZIONI</t>
        </is>
      </c>
      <c r="D3228" s="23" t="inlineStr">
        <is>
          <t>38897.01</t>
        </is>
      </c>
      <c r="E3228" s="23" t="inlineStr">
        <is>
          <t>VISITA FONIATRICA (PRIMA VISITA)</t>
        </is>
      </c>
      <c r="F3228" s="23" t="inlineStr">
        <is>
          <t>M00160</t>
        </is>
      </c>
      <c r="G3228" s="23" t="inlineStr">
        <is>
          <t>PROTESI ACUSTICA</t>
        </is>
      </c>
      <c r="H3228" s="23" t="inlineStr">
        <is>
          <t>APPARECCHIO ACUSTICO</t>
        </is>
      </c>
      <c r="I3228" s="23" t="inlineStr">
        <is>
          <t>APPARECCHIO AURICOLARE</t>
        </is>
      </c>
      <c r="J3228" s="23" t="inlineStr">
        <is>
          <t>AUDIOPROTESI</t>
        </is>
      </c>
      <c r="K3228" s="23" t="inlineStr">
        <is>
          <t>PROTESI AURICOLARE</t>
        </is>
      </c>
    </row>
    <row hidden="1" r="3229">
      <c r="A3229" s="23" t="inlineStr">
        <is>
          <t>17/08/2022 15:27:51</t>
        </is>
      </c>
      <c r="B3229" s="23" t="inlineStr">
        <is>
          <t>38</t>
        </is>
      </c>
      <c r="C3229" s="23" t="inlineStr">
        <is>
          <t>OTORINOLARINGOIATRIA</t>
        </is>
      </c>
      <c r="D3229" s="23" t="inlineStr">
        <is>
          <t>38897.43</t>
        </is>
      </c>
      <c r="E3229" s="23" t="inlineStr">
        <is>
          <t>VISITA OTORINOLARINGOIATRICA (PRIMA VISITA)</t>
        </is>
      </c>
      <c r="F3229" s="23" t="inlineStr">
        <is>
          <t>M00160</t>
        </is>
      </c>
      <c r="G3229" s="23" t="inlineStr">
        <is>
          <t>PROTESI ACUSTICA</t>
        </is>
      </c>
      <c r="H3229" s="23" t="inlineStr">
        <is>
          <t>APPARECCHIO ACUSTICO</t>
        </is>
      </c>
      <c r="I3229" s="23" t="inlineStr">
        <is>
          <t>APPARECCHIO AURICOLARE</t>
        </is>
      </c>
      <c r="J3229" s="23" t="inlineStr">
        <is>
          <t>AUDIOPROTESI</t>
        </is>
      </c>
      <c r="K3229" s="23" t="inlineStr">
        <is>
          <t>PROTESI AURICOLARE</t>
        </is>
      </c>
    </row>
    <row hidden="1" r="3230">
      <c r="A3230" s="23" t="inlineStr">
        <is>
          <t>17/08/2022 15:27:51</t>
        </is>
      </c>
      <c r="B3230" s="23" t="inlineStr">
        <is>
          <t>38</t>
        </is>
      </c>
      <c r="C3230" s="23" t="inlineStr">
        <is>
          <t>OTORINOLARINGOIATRIA</t>
        </is>
      </c>
      <c r="D3230" s="23" t="inlineStr">
        <is>
          <t>389542</t>
        </is>
      </c>
      <c r="E3230" s="23" t="inlineStr">
        <is>
          <t>IMPEDENZOMETRIA</t>
        </is>
      </c>
      <c r="F3230" s="23" t="inlineStr">
        <is>
          <t>M00160</t>
        </is>
      </c>
      <c r="G3230" s="23" t="inlineStr">
        <is>
          <t>PROTESI ACUSTICA</t>
        </is>
      </c>
      <c r="H3230" s="23" t="inlineStr">
        <is>
          <t>APPARECCHIO ACUSTICO</t>
        </is>
      </c>
      <c r="I3230" s="23" t="inlineStr">
        <is>
          <t>APPARECCHIO AURICOLARE</t>
        </is>
      </c>
      <c r="J3230" s="23" t="inlineStr">
        <is>
          <t>AUDIOPROTESI</t>
        </is>
      </c>
      <c r="K3230" s="23" t="inlineStr">
        <is>
          <t>PROTESI AURICOLARE</t>
        </is>
      </c>
    </row>
    <row hidden="1" r="3231">
      <c r="A3231" s="23" t="inlineStr">
        <is>
          <t>17/08/2022 15:27:51</t>
        </is>
      </c>
      <c r="B3231" s="23" t="inlineStr">
        <is>
          <t>38</t>
        </is>
      </c>
      <c r="C3231" s="23" t="inlineStr">
        <is>
          <t>OTORINOLARINGOIATRIA</t>
        </is>
      </c>
      <c r="D3231" s="23" t="inlineStr">
        <is>
          <t>3895481</t>
        </is>
      </c>
      <c r="E3231" s="23" t="inlineStr">
        <is>
          <t>MESSA A PUNTO DI MEZZI PER L'UDITO</t>
        </is>
      </c>
      <c r="F3231" s="23" t="inlineStr">
        <is>
          <t>M00160</t>
        </is>
      </c>
      <c r="G3231" s="23" t="inlineStr">
        <is>
          <t>PROTESI ACUSTICA</t>
        </is>
      </c>
      <c r="H3231" s="23" t="inlineStr">
        <is>
          <t>APPARECCHIO ACUSTICO</t>
        </is>
      </c>
      <c r="I3231" s="23" t="inlineStr">
        <is>
          <t>APPARECCHIO AURICOLARE</t>
        </is>
      </c>
      <c r="J3231" s="23" t="inlineStr">
        <is>
          <t>AUDIOPROTESI</t>
        </is>
      </c>
      <c r="K3231" s="23" t="inlineStr">
        <is>
          <t>PROTESI AURICOLARE</t>
        </is>
      </c>
    </row>
    <row hidden="1" r="3232">
      <c r="A3232" s="23" t="inlineStr">
        <is>
          <t>17/08/2022 15:27:51</t>
        </is>
      </c>
      <c r="B3232" s="23" t="inlineStr">
        <is>
          <t>38</t>
        </is>
      </c>
      <c r="C3232" s="23" t="inlineStr">
        <is>
          <t>OTORINOLARINGOIATRIA</t>
        </is>
      </c>
      <c r="D3232" s="23" t="inlineStr">
        <is>
          <t>3895483</t>
        </is>
      </c>
      <c r="E3232" s="23" t="inlineStr">
        <is>
          <t>MISURE PROTESICHE IN SITU</t>
        </is>
      </c>
      <c r="F3232" s="23" t="inlineStr">
        <is>
          <t>M00160</t>
        </is>
      </c>
      <c r="G3232" s="23" t="inlineStr">
        <is>
          <t>PROTESI ACUSTICA</t>
        </is>
      </c>
      <c r="H3232" s="23" t="inlineStr">
        <is>
          <t>APPARECCHIO ACUSTICO</t>
        </is>
      </c>
      <c r="I3232" s="23" t="inlineStr">
        <is>
          <t>APPARECCHIO AURICOLARE</t>
        </is>
      </c>
      <c r="J3232" s="23" t="inlineStr">
        <is>
          <t>AUDIOPROTESI</t>
        </is>
      </c>
      <c r="K3232" s="23" t="inlineStr">
        <is>
          <t>PROTESI AURICOLARE</t>
        </is>
      </c>
    </row>
    <row hidden="1" r="3233">
      <c r="A3233" s="23" t="inlineStr">
        <is>
          <t>17/08/2022 15:27:51</t>
        </is>
      </c>
      <c r="B3233" s="23" t="inlineStr">
        <is>
          <t>38</t>
        </is>
      </c>
      <c r="C3233" s="23" t="inlineStr">
        <is>
          <t>OTORINOLARINGOIATRIA</t>
        </is>
      </c>
      <c r="D3233" s="23" t="inlineStr">
        <is>
          <t>389549</t>
        </is>
      </c>
      <c r="E3233" s="23" t="inlineStr">
        <is>
          <t>ADATTAMENTO IMPIANTI COCLEARI</t>
        </is>
      </c>
      <c r="F3233" s="23" t="inlineStr">
        <is>
          <t>M00160</t>
        </is>
      </c>
      <c r="G3233" s="23" t="inlineStr">
        <is>
          <t>PROTESI ACUSTICA</t>
        </is>
      </c>
      <c r="H3233" s="23" t="inlineStr">
        <is>
          <t>APPARECCHIO ACUSTICO</t>
        </is>
      </c>
      <c r="I3233" s="23" t="inlineStr">
        <is>
          <t>APPARECCHIO AURICOLARE</t>
        </is>
      </c>
      <c r="J3233" s="23" t="inlineStr">
        <is>
          <t>AUDIOPROTESI</t>
        </is>
      </c>
      <c r="K3233" s="23" t="inlineStr">
        <is>
          <t>PROTESI AURICOLARE</t>
        </is>
      </c>
    </row>
    <row hidden="1" r="3234">
      <c r="A3234" s="23" t="inlineStr">
        <is>
          <t>17/08/2022 15:27:51</t>
        </is>
      </c>
      <c r="B3234" s="23" t="inlineStr">
        <is>
          <t>99</t>
        </is>
      </c>
      <c r="C3234" s="23" t="inlineStr">
        <is>
          <t>ALTRE PRESTAZIONI</t>
        </is>
      </c>
      <c r="D3234" s="23" t="inlineStr">
        <is>
          <t>998901.21</t>
        </is>
      </c>
      <c r="E3234" s="23" t="inlineStr">
        <is>
          <t>VISITA GERIATRICA (CONTROLLO)</t>
        </is>
      </c>
      <c r="F3234" s="23" t="inlineStr">
        <is>
          <t>M00160</t>
        </is>
      </c>
      <c r="G3234" s="23" t="inlineStr">
        <is>
          <t>PROTESI ACUSTICA</t>
        </is>
      </c>
      <c r="H3234" s="23" t="inlineStr">
        <is>
          <t>APPARECCHIO ACUSTICO</t>
        </is>
      </c>
      <c r="I3234" s="23" t="inlineStr">
        <is>
          <t>APPARECCHIO AURICOLARE</t>
        </is>
      </c>
      <c r="J3234" s="23" t="inlineStr">
        <is>
          <t>AUDIOPROTESI</t>
        </is>
      </c>
      <c r="K3234" s="23" t="inlineStr">
        <is>
          <t>PROTESI AURICOLARE</t>
        </is>
      </c>
    </row>
    <row hidden="1" r="3235">
      <c r="A3235" s="23" t="inlineStr">
        <is>
          <t>17/08/2022 15:27:51</t>
        </is>
      </c>
      <c r="B3235" s="23" t="inlineStr">
        <is>
          <t>99</t>
        </is>
      </c>
      <c r="C3235" s="23" t="inlineStr">
        <is>
          <t>ALTRE PRESTAZIONI</t>
        </is>
      </c>
      <c r="D3235" s="23" t="inlineStr">
        <is>
          <t>998901.67</t>
        </is>
      </c>
      <c r="E3235" s="23" t="inlineStr">
        <is>
          <t>VISITA AUDIOLOGICA (CONTROLLO)</t>
        </is>
      </c>
      <c r="F3235" s="23" t="inlineStr">
        <is>
          <t>M00160</t>
        </is>
      </c>
      <c r="G3235" s="23" t="inlineStr">
        <is>
          <t>PROTESI ACUSTICA</t>
        </is>
      </c>
      <c r="H3235" s="23" t="inlineStr">
        <is>
          <t>APPARECCHIO ACUSTICO</t>
        </is>
      </c>
      <c r="I3235" s="23" t="inlineStr">
        <is>
          <t>APPARECCHIO AURICOLARE</t>
        </is>
      </c>
      <c r="J3235" s="23" t="inlineStr">
        <is>
          <t>AUDIOPROTESI</t>
        </is>
      </c>
      <c r="K3235" s="23" t="inlineStr">
        <is>
          <t>PROTESI AURICOLARE</t>
        </is>
      </c>
    </row>
    <row hidden="1" r="3236">
      <c r="A3236" s="23" t="inlineStr">
        <is>
          <t>17/08/2022 15:27:51</t>
        </is>
      </c>
      <c r="B3236" s="23" t="inlineStr">
        <is>
          <t>99</t>
        </is>
      </c>
      <c r="C3236" s="23" t="inlineStr">
        <is>
          <t>ALTRE PRESTAZIONI</t>
        </is>
      </c>
      <c r="D3236" s="23" t="inlineStr">
        <is>
          <t>99897.21</t>
        </is>
      </c>
      <c r="E3236" s="23" t="inlineStr">
        <is>
          <t>VISITA GERIATRICA (PRIMA VISITA)</t>
        </is>
      </c>
      <c r="F3236" s="23" t="inlineStr">
        <is>
          <t>M00160</t>
        </is>
      </c>
      <c r="G3236" s="23" t="inlineStr">
        <is>
          <t>PROTESI ACUSTICA</t>
        </is>
      </c>
      <c r="H3236" s="23" t="inlineStr">
        <is>
          <t>APPARECCHIO ACUSTICO</t>
        </is>
      </c>
      <c r="I3236" s="23" t="inlineStr">
        <is>
          <t>APPARECCHIO AURICOLARE</t>
        </is>
      </c>
      <c r="J3236" s="23" t="inlineStr">
        <is>
          <t>AUDIOPROTESI</t>
        </is>
      </c>
      <c r="K3236" s="23" t="inlineStr">
        <is>
          <t>PROTESI AURICOLARE</t>
        </is>
      </c>
    </row>
    <row hidden="1" r="3237">
      <c r="A3237" s="23" t="inlineStr">
        <is>
          <t>17/08/2022 15:27:51</t>
        </is>
      </c>
      <c r="B3237" s="23" t="inlineStr">
        <is>
          <t>99</t>
        </is>
      </c>
      <c r="C3237" s="23" t="inlineStr">
        <is>
          <t>ALTRE PRESTAZIONI</t>
        </is>
      </c>
      <c r="D3237" s="23" t="inlineStr">
        <is>
          <t>99897.67</t>
        </is>
      </c>
      <c r="E3237" s="23" t="inlineStr">
        <is>
          <t>VISITA AUDIOLOGICA (PRIMA VISITA)</t>
        </is>
      </c>
      <c r="F3237" s="23" t="inlineStr">
        <is>
          <t>M00160</t>
        </is>
      </c>
      <c r="G3237" s="23" t="inlineStr">
        <is>
          <t>PROTESI ACUSTICA</t>
        </is>
      </c>
      <c r="H3237" s="23" t="inlineStr">
        <is>
          <t>APPARECCHIO ACUSTICO</t>
        </is>
      </c>
      <c r="I3237" s="23" t="inlineStr">
        <is>
          <t>APPARECCHIO AURICOLARE</t>
        </is>
      </c>
      <c r="J3237" s="23" t="inlineStr">
        <is>
          <t>AUDIOPROTESI</t>
        </is>
      </c>
      <c r="K3237" s="23" t="inlineStr">
        <is>
          <t>PROTESI AURICOLARE</t>
        </is>
      </c>
    </row>
    <row hidden="1" r="3238">
      <c r="A3238" s="23" t="inlineStr">
        <is>
          <t>17/08/2022 15:27:51</t>
        </is>
      </c>
      <c r="B3238" s="23" t="inlineStr">
        <is>
          <t>33</t>
        </is>
      </c>
      <c r="C3238" s="23" t="inlineStr">
        <is>
          <t>NEUROPSICHIATRIA INFANTILE</t>
        </is>
      </c>
      <c r="D3238" s="23" t="inlineStr">
        <is>
          <t>019303</t>
        </is>
      </c>
      <c r="E3238" s="23" t="inlineStr">
        <is>
          <t>VALUTAZIONE PROTESICA</t>
        </is>
      </c>
      <c r="F3238" s="23" t="inlineStr">
        <is>
          <t>M00161</t>
        </is>
      </c>
      <c r="G3238" s="23" t="inlineStr">
        <is>
          <t>PROTESI AL CRISTALLINO</t>
        </is>
      </c>
      <c r="H3238" s="23" t="inlineStr">
        <is>
          <t>CRISTALLINO ARTIFICIALE</t>
        </is>
      </c>
    </row>
    <row hidden="1" r="3239">
      <c r="A3239" s="23" t="inlineStr">
        <is>
          <t>17/08/2022 15:27:51</t>
        </is>
      </c>
      <c r="B3239" s="23" t="inlineStr">
        <is>
          <t>56</t>
        </is>
      </c>
      <c r="C3239" s="23" t="inlineStr">
        <is>
          <t>MEDICINA FISICA E RIABILITAZIONE - RECUPERO E RIABILITAZIONE FUNZIONALE DEI MOTULESI E NEUROLESI</t>
        </is>
      </c>
      <c r="D3239" s="23" t="inlineStr">
        <is>
          <t>019303</t>
        </is>
      </c>
      <c r="E3239" s="23" t="inlineStr">
        <is>
          <t>VALUTAZIONE PROTESICA</t>
        </is>
      </c>
      <c r="F3239" s="23" t="inlineStr">
        <is>
          <t>M00161</t>
        </is>
      </c>
      <c r="G3239" s="23" t="inlineStr">
        <is>
          <t>PROTESI AL CRISTALLINO</t>
        </is>
      </c>
      <c r="H3239" s="23" t="inlineStr">
        <is>
          <t>CRISTALLINO ARTIFICIALE</t>
        </is>
      </c>
    </row>
    <row hidden="1" r="3240">
      <c r="A3240" s="23" t="inlineStr">
        <is>
          <t>17/08/2022 15:27:51</t>
        </is>
      </c>
      <c r="B3240" s="23" t="inlineStr">
        <is>
          <t>34</t>
        </is>
      </c>
      <c r="C3240" s="23" t="inlineStr">
        <is>
          <t>OCULISTICA</t>
        </is>
      </c>
      <c r="D3240" s="23" t="inlineStr">
        <is>
          <t>348901.33</t>
        </is>
      </c>
      <c r="E3240" s="23" t="inlineStr">
        <is>
          <t>VISITA OCULISTICA (CONTROLLO)</t>
        </is>
      </c>
      <c r="F3240" s="23" t="inlineStr">
        <is>
          <t>M00161</t>
        </is>
      </c>
      <c r="G3240" s="23" t="inlineStr">
        <is>
          <t>PROTESI AL CRISTALLINO</t>
        </is>
      </c>
      <c r="H3240" s="23" t="inlineStr">
        <is>
          <t>CRISTALLINO ARTIFICIALE</t>
        </is>
      </c>
    </row>
    <row hidden="1" r="3241">
      <c r="A3241" s="23" t="inlineStr">
        <is>
          <t>17/08/2022 15:27:51</t>
        </is>
      </c>
      <c r="B3241" s="23" t="inlineStr">
        <is>
          <t>34</t>
        </is>
      </c>
      <c r="C3241" s="23" t="inlineStr">
        <is>
          <t>OCULISTICA</t>
        </is>
      </c>
      <c r="D3241" s="23" t="inlineStr">
        <is>
          <t>349502</t>
        </is>
      </c>
      <c r="E3241" s="23" t="inlineStr">
        <is>
          <t>VISITA OCULISTICA (PRIMA VISITA)</t>
        </is>
      </c>
      <c r="F3241" s="23" t="inlineStr">
        <is>
          <t>M00161</t>
        </is>
      </c>
      <c r="G3241" s="23" t="inlineStr">
        <is>
          <t>PROTESI AL CRISTALLINO</t>
        </is>
      </c>
      <c r="H3241" s="23" t="inlineStr">
        <is>
          <t>CRISTALLINO ARTIFICIALE</t>
        </is>
      </c>
    </row>
    <row hidden="1" r="3242">
      <c r="A3242" s="23" t="inlineStr">
        <is>
          <t>17/08/2022 15:27:51</t>
        </is>
      </c>
      <c r="B3242" s="23" t="inlineStr">
        <is>
          <t>99</t>
        </is>
      </c>
      <c r="C3242" s="23" t="inlineStr">
        <is>
          <t>ALTRE PRESTAZIONI</t>
        </is>
      </c>
      <c r="D3242" s="23" t="inlineStr">
        <is>
          <t>998901.21</t>
        </is>
      </c>
      <c r="E3242" s="23" t="inlineStr">
        <is>
          <t>VISITA GERIATRICA (CONTROLLO)</t>
        </is>
      </c>
      <c r="F3242" s="23" t="inlineStr">
        <is>
          <t>M00161</t>
        </is>
      </c>
      <c r="G3242" s="23" t="inlineStr">
        <is>
          <t>PROTESI AL CRISTALLINO</t>
        </is>
      </c>
      <c r="H3242" s="23" t="inlineStr">
        <is>
          <t>CRISTALLINO ARTIFICIALE</t>
        </is>
      </c>
    </row>
    <row hidden="1" r="3243">
      <c r="A3243" s="23" t="inlineStr">
        <is>
          <t>17/08/2022 15:27:51</t>
        </is>
      </c>
      <c r="B3243" s="23" t="inlineStr">
        <is>
          <t>99</t>
        </is>
      </c>
      <c r="C3243" s="23" t="inlineStr">
        <is>
          <t>ALTRE PRESTAZIONI</t>
        </is>
      </c>
      <c r="D3243" s="23" t="inlineStr">
        <is>
          <t>99897.21</t>
        </is>
      </c>
      <c r="E3243" s="23" t="inlineStr">
        <is>
          <t>VISITA GERIATRICA (PRIMA VISITA)</t>
        </is>
      </c>
      <c r="F3243" s="23" t="inlineStr">
        <is>
          <t>M00161</t>
        </is>
      </c>
      <c r="G3243" s="23" t="inlineStr">
        <is>
          <t>PROTESI AL CRISTALLINO</t>
        </is>
      </c>
      <c r="H3243" s="23" t="inlineStr">
        <is>
          <t>CRISTALLINO ARTIFICIALE</t>
        </is>
      </c>
    </row>
    <row hidden="1" r="3244">
      <c r="A3244" s="23" t="inlineStr">
        <is>
          <t>17/08/2022 15:27:51</t>
        </is>
      </c>
      <c r="B3244" s="23" t="inlineStr">
        <is>
          <t>33</t>
        </is>
      </c>
      <c r="C3244" s="23" t="inlineStr">
        <is>
          <t>NEUROPSICHIATRIA INFANTILE</t>
        </is>
      </c>
      <c r="D3244" s="23" t="inlineStr">
        <is>
          <t>019303</t>
        </is>
      </c>
      <c r="E3244" s="23" t="inlineStr">
        <is>
          <t>VALUTAZIONE PROTESICA</t>
        </is>
      </c>
      <c r="F3244" s="23" t="inlineStr">
        <is>
          <t>M00162</t>
        </is>
      </c>
      <c r="G3244" s="23" t="inlineStr">
        <is>
          <t>PROTESI DENTARIA FISSA</t>
        </is>
      </c>
      <c r="H3244" s="23" t="inlineStr">
        <is>
          <t>IMPIANTO DENTARIO FISSO</t>
        </is>
      </c>
      <c r="I3244" s="23" t="inlineStr">
        <is>
          <t>ODONTOPROTESI FISSA</t>
        </is>
      </c>
    </row>
    <row hidden="1" r="3245">
      <c r="A3245" s="23" t="inlineStr">
        <is>
          <t>17/08/2022 15:27:51</t>
        </is>
      </c>
      <c r="B3245" s="23" t="inlineStr">
        <is>
          <t>56</t>
        </is>
      </c>
      <c r="C3245" s="23" t="inlineStr">
        <is>
          <t>MEDICINA FISICA E RIABILITAZIONE - RECUPERO E RIABILITAZIONE FUNZIONALE DEI MOTULESI E NEUROLESI</t>
        </is>
      </c>
      <c r="D3245" s="23" t="inlineStr">
        <is>
          <t>019303</t>
        </is>
      </c>
      <c r="E3245" s="23" t="inlineStr">
        <is>
          <t>VALUTAZIONE PROTESICA</t>
        </is>
      </c>
      <c r="F3245" s="23" t="inlineStr">
        <is>
          <t>M00162</t>
        </is>
      </c>
      <c r="G3245" s="23" t="inlineStr">
        <is>
          <t>PROTESI DENTARIA FISSA</t>
        </is>
      </c>
      <c r="H3245" s="23" t="inlineStr">
        <is>
          <t>IMPIANTO DENTARIO FISSO</t>
        </is>
      </c>
      <c r="I3245" s="23" t="inlineStr">
        <is>
          <t>ODONTOPROTESI FISSA</t>
        </is>
      </c>
    </row>
    <row hidden="1" r="3246">
      <c r="A3246" s="23" t="inlineStr">
        <is>
          <t>17/08/2022 15:27:51</t>
        </is>
      </c>
      <c r="B3246" s="23" t="inlineStr">
        <is>
          <t>35</t>
        </is>
      </c>
      <c r="C3246" s="23" t="inlineStr">
        <is>
          <t>ODONTOSTOMATOLOGIA - CHIRURGIA MAXILLO FACCIALE</t>
        </is>
      </c>
      <c r="D3246" s="23" t="inlineStr">
        <is>
          <t>358901.10</t>
        </is>
      </c>
      <c r="E3246" s="23" t="inlineStr">
        <is>
          <t>VISITA CHIRURGICA MAXILLO FACCIALE (CONTROLLO)</t>
        </is>
      </c>
      <c r="F3246" s="23" t="inlineStr">
        <is>
          <t>M00162</t>
        </is>
      </c>
      <c r="G3246" s="23" t="inlineStr">
        <is>
          <t>PROTESI DENTARIA FISSA</t>
        </is>
      </c>
      <c r="H3246" s="23" t="inlineStr">
        <is>
          <t>IMPIANTO DENTARIO FISSO</t>
        </is>
      </c>
      <c r="I3246" s="23" t="inlineStr">
        <is>
          <t>ODONTOPROTESI FISSA</t>
        </is>
      </c>
    </row>
    <row hidden="1" r="3247">
      <c r="A3247" s="23" t="inlineStr">
        <is>
          <t>17/08/2022 15:27:51</t>
        </is>
      </c>
      <c r="B3247" s="23" t="inlineStr">
        <is>
          <t>35</t>
        </is>
      </c>
      <c r="C3247" s="23" t="inlineStr">
        <is>
          <t>ODONTOSTOMATOLOGIA - CHIRURGIA MAXILLO FACCIALE</t>
        </is>
      </c>
      <c r="D3247" s="23" t="inlineStr">
        <is>
          <t>358901.34</t>
        </is>
      </c>
      <c r="E3247" s="23" t="inlineStr">
        <is>
          <t>VISITA ODONTOIATRICA (CONTROLLO)</t>
        </is>
      </c>
      <c r="F3247" s="23" t="inlineStr">
        <is>
          <t>M00162</t>
        </is>
      </c>
      <c r="G3247" s="23" t="inlineStr">
        <is>
          <t>PROTESI DENTARIA FISSA</t>
        </is>
      </c>
      <c r="H3247" s="23" t="inlineStr">
        <is>
          <t>IMPIANTO DENTARIO FISSO</t>
        </is>
      </c>
      <c r="I3247" s="23" t="inlineStr">
        <is>
          <t>ODONTOPROTESI FISSA</t>
        </is>
      </c>
    </row>
    <row hidden="1" r="3248">
      <c r="A3248" s="23" t="inlineStr">
        <is>
          <t>17/08/2022 15:27:51</t>
        </is>
      </c>
      <c r="B3248" s="23" t="inlineStr">
        <is>
          <t>35</t>
        </is>
      </c>
      <c r="C3248" s="23" t="inlineStr">
        <is>
          <t>ODONTOSTOMATOLOGIA - CHIRURGIA MAXILLO FACCIALE</t>
        </is>
      </c>
      <c r="D3248" s="23" t="inlineStr">
        <is>
          <t>358901.37</t>
        </is>
      </c>
      <c r="E3248" s="23" t="inlineStr">
        <is>
          <t>VISITA ODONTOSTOMATOLOGICA (CONTROLLO)</t>
        </is>
      </c>
      <c r="F3248" s="23" t="inlineStr">
        <is>
          <t>M00162</t>
        </is>
      </c>
      <c r="G3248" s="23" t="inlineStr">
        <is>
          <t>PROTESI DENTARIA FISSA</t>
        </is>
      </c>
      <c r="H3248" s="23" t="inlineStr">
        <is>
          <t>IMPIANTO DENTARIO FISSO</t>
        </is>
      </c>
      <c r="I3248" s="23" t="inlineStr">
        <is>
          <t>ODONTOPROTESI FISSA</t>
        </is>
      </c>
    </row>
    <row hidden="1" r="3249">
      <c r="A3249" s="23" t="inlineStr">
        <is>
          <t>17/08/2022 15:27:51</t>
        </is>
      </c>
      <c r="B3249" s="23" t="inlineStr">
        <is>
          <t>35</t>
        </is>
      </c>
      <c r="C3249" s="23" t="inlineStr">
        <is>
          <t>ODONTOSTOMATOLOGIA - CHIRURGIA MAXILLO FACCIALE</t>
        </is>
      </c>
      <c r="D3249" s="23" t="inlineStr">
        <is>
          <t>35897.10</t>
        </is>
      </c>
      <c r="E3249" s="23" t="inlineStr">
        <is>
          <t>VISITA CHIRURGICA MAXILLO FACCIALE (PRIMA VISITA)</t>
        </is>
      </c>
      <c r="F3249" s="23" t="inlineStr">
        <is>
          <t>M00162</t>
        </is>
      </c>
      <c r="G3249" s="23" t="inlineStr">
        <is>
          <t>PROTESI DENTARIA FISSA</t>
        </is>
      </c>
      <c r="H3249" s="23" t="inlineStr">
        <is>
          <t>IMPIANTO DENTARIO FISSO</t>
        </is>
      </c>
      <c r="I3249" s="23" t="inlineStr">
        <is>
          <t>ODONTOPROTESI FISSA</t>
        </is>
      </c>
    </row>
    <row hidden="1" r="3250">
      <c r="A3250" s="23" t="inlineStr">
        <is>
          <t>17/08/2022 15:27:51</t>
        </is>
      </c>
      <c r="B3250" s="23" t="inlineStr">
        <is>
          <t>35</t>
        </is>
      </c>
      <c r="C3250" s="23" t="inlineStr">
        <is>
          <t>ODONTOSTOMATOLOGIA - CHIRURGIA MAXILLO FACCIALE</t>
        </is>
      </c>
      <c r="D3250" s="23" t="inlineStr">
        <is>
          <t>35897.34</t>
        </is>
      </c>
      <c r="E3250" s="23" t="inlineStr">
        <is>
          <t>VISITA ODONTOIATRICA (PRIMA VISITA)</t>
        </is>
      </c>
      <c r="F3250" s="23" t="inlineStr">
        <is>
          <t>M00162</t>
        </is>
      </c>
      <c r="G3250" s="23" t="inlineStr">
        <is>
          <t>PROTESI DENTARIA FISSA</t>
        </is>
      </c>
      <c r="H3250" s="23" t="inlineStr">
        <is>
          <t>IMPIANTO DENTARIO FISSO</t>
        </is>
      </c>
      <c r="I3250" s="23" t="inlineStr">
        <is>
          <t>ODONTOPROTESI FISSA</t>
        </is>
      </c>
    </row>
    <row hidden="1" r="3251">
      <c r="A3251" s="23" t="inlineStr">
        <is>
          <t>17/08/2022 15:27:51</t>
        </is>
      </c>
      <c r="B3251" s="23" t="inlineStr">
        <is>
          <t>35</t>
        </is>
      </c>
      <c r="C3251" s="23" t="inlineStr">
        <is>
          <t>ODONTOSTOMATOLOGIA - CHIRURGIA MAXILLO FACCIALE</t>
        </is>
      </c>
      <c r="D3251" s="23" t="inlineStr">
        <is>
          <t>35897.37</t>
        </is>
      </c>
      <c r="E3251" s="23" t="inlineStr">
        <is>
          <t>VISITA ODONTOSTOMATOLOGICA (PRIMA VISITA)</t>
        </is>
      </c>
      <c r="F3251" s="23" t="inlineStr">
        <is>
          <t>M00162</t>
        </is>
      </c>
      <c r="G3251" s="23" t="inlineStr">
        <is>
          <t>PROTESI DENTARIA FISSA</t>
        </is>
      </c>
      <c r="H3251" s="23" t="inlineStr">
        <is>
          <t>IMPIANTO DENTARIO FISSO</t>
        </is>
      </c>
      <c r="I3251" s="23" t="inlineStr">
        <is>
          <t>ODONTOPROTESI FISSA</t>
        </is>
      </c>
    </row>
    <row hidden="1" r="3252">
      <c r="A3252" s="23" t="inlineStr">
        <is>
          <t>17/08/2022 15:27:51</t>
        </is>
      </c>
      <c r="B3252" s="23" t="inlineStr">
        <is>
          <t>33</t>
        </is>
      </c>
      <c r="C3252" s="23" t="inlineStr">
        <is>
          <t>NEUROPSICHIATRIA INFANTILE</t>
        </is>
      </c>
      <c r="D3252" s="23" t="inlineStr">
        <is>
          <t>019303</t>
        </is>
      </c>
      <c r="E3252" s="23" t="inlineStr">
        <is>
          <t>VALUTAZIONE PROTESICA</t>
        </is>
      </c>
      <c r="F3252" s="23" t="inlineStr">
        <is>
          <t>M00163</t>
        </is>
      </c>
      <c r="G3252" s="23" t="inlineStr">
        <is>
          <t>PROTESI DENTARIA MOBILE</t>
        </is>
      </c>
      <c r="H3252" s="23" t="inlineStr">
        <is>
          <t>IMPIANTO DENTARIO MOBILE</t>
        </is>
      </c>
      <c r="I3252" s="23" t="inlineStr">
        <is>
          <t>ODONTOPROTESI MOBILE</t>
        </is>
      </c>
    </row>
    <row hidden="1" r="3253">
      <c r="A3253" s="23" t="inlineStr">
        <is>
          <t>17/08/2022 15:27:51</t>
        </is>
      </c>
      <c r="B3253" s="23" t="inlineStr">
        <is>
          <t>56</t>
        </is>
      </c>
      <c r="C3253" s="23" t="inlineStr">
        <is>
          <t>MEDICINA FISICA E RIABILITAZIONE - RECUPERO E RIABILITAZIONE FUNZIONALE DEI MOTULESI E NEUROLESI</t>
        </is>
      </c>
      <c r="D3253" s="23" t="inlineStr">
        <is>
          <t>019303</t>
        </is>
      </c>
      <c r="E3253" s="23" t="inlineStr">
        <is>
          <t>VALUTAZIONE PROTESICA</t>
        </is>
      </c>
      <c r="F3253" s="23" t="inlineStr">
        <is>
          <t>M00163</t>
        </is>
      </c>
      <c r="G3253" s="23" t="inlineStr">
        <is>
          <t>PROTESI DENTARIA MOBILE</t>
        </is>
      </c>
      <c r="H3253" s="23" t="inlineStr">
        <is>
          <t>IMPIANTO DENTARIO MOBILE</t>
        </is>
      </c>
      <c r="I3253" s="23" t="inlineStr">
        <is>
          <t>ODONTOPROTESI MOBILE</t>
        </is>
      </c>
    </row>
    <row hidden="1" r="3254">
      <c r="A3254" s="23" t="inlineStr">
        <is>
          <t>17/08/2022 15:27:51</t>
        </is>
      </c>
      <c r="B3254" s="23" t="inlineStr">
        <is>
          <t>35</t>
        </is>
      </c>
      <c r="C3254" s="23" t="inlineStr">
        <is>
          <t>ODONTOSTOMATOLOGIA - CHIRURGIA MAXILLO FACCIALE</t>
        </is>
      </c>
      <c r="D3254" s="23" t="inlineStr">
        <is>
          <t>358901.10</t>
        </is>
      </c>
      <c r="E3254" s="23" t="inlineStr">
        <is>
          <t>VISITA CHIRURGICA MAXILLO FACCIALE (CONTROLLO)</t>
        </is>
      </c>
      <c r="F3254" s="23" t="inlineStr">
        <is>
          <t>M00163</t>
        </is>
      </c>
      <c r="G3254" s="23" t="inlineStr">
        <is>
          <t>PROTESI DENTARIA MOBILE</t>
        </is>
      </c>
      <c r="H3254" s="23" t="inlineStr">
        <is>
          <t>IMPIANTO DENTARIO MOBILE</t>
        </is>
      </c>
      <c r="I3254" s="23" t="inlineStr">
        <is>
          <t>ODONTOPROTESI MOBILE</t>
        </is>
      </c>
    </row>
    <row hidden="1" r="3255">
      <c r="A3255" s="23" t="inlineStr">
        <is>
          <t>17/08/2022 15:27:51</t>
        </is>
      </c>
      <c r="B3255" s="23" t="inlineStr">
        <is>
          <t>35</t>
        </is>
      </c>
      <c r="C3255" s="23" t="inlineStr">
        <is>
          <t>ODONTOSTOMATOLOGIA - CHIRURGIA MAXILLO FACCIALE</t>
        </is>
      </c>
      <c r="D3255" s="23" t="inlineStr">
        <is>
          <t>358901.34</t>
        </is>
      </c>
      <c r="E3255" s="23" t="inlineStr">
        <is>
          <t>VISITA ODONTOIATRICA (CONTROLLO)</t>
        </is>
      </c>
      <c r="F3255" s="23" t="inlineStr">
        <is>
          <t>M00163</t>
        </is>
      </c>
      <c r="G3255" s="23" t="inlineStr">
        <is>
          <t>PROTESI DENTARIA MOBILE</t>
        </is>
      </c>
      <c r="H3255" s="23" t="inlineStr">
        <is>
          <t>IMPIANTO DENTARIO MOBILE</t>
        </is>
      </c>
      <c r="I3255" s="23" t="inlineStr">
        <is>
          <t>ODONTOPROTESI MOBILE</t>
        </is>
      </c>
    </row>
    <row hidden="1" r="3256">
      <c r="A3256" s="23" t="inlineStr">
        <is>
          <t>17/08/2022 15:27:51</t>
        </is>
      </c>
      <c r="B3256" s="23" t="inlineStr">
        <is>
          <t>35</t>
        </is>
      </c>
      <c r="C3256" s="23" t="inlineStr">
        <is>
          <t>ODONTOSTOMATOLOGIA - CHIRURGIA MAXILLO FACCIALE</t>
        </is>
      </c>
      <c r="D3256" s="23" t="inlineStr">
        <is>
          <t>358901.37</t>
        </is>
      </c>
      <c r="E3256" s="23" t="inlineStr">
        <is>
          <t>VISITA ODONTOSTOMATOLOGICA (CONTROLLO)</t>
        </is>
      </c>
      <c r="F3256" s="23" t="inlineStr">
        <is>
          <t>M00163</t>
        </is>
      </c>
      <c r="G3256" s="23" t="inlineStr">
        <is>
          <t>PROTESI DENTARIA MOBILE</t>
        </is>
      </c>
      <c r="H3256" s="23" t="inlineStr">
        <is>
          <t>IMPIANTO DENTARIO MOBILE</t>
        </is>
      </c>
      <c r="I3256" s="23" t="inlineStr">
        <is>
          <t>ODONTOPROTESI MOBILE</t>
        </is>
      </c>
    </row>
    <row hidden="1" r="3257">
      <c r="A3257" s="23" t="inlineStr">
        <is>
          <t>17/08/2022 15:27:51</t>
        </is>
      </c>
      <c r="B3257" s="23" t="inlineStr">
        <is>
          <t>35</t>
        </is>
      </c>
      <c r="C3257" s="23" t="inlineStr">
        <is>
          <t>ODONTOSTOMATOLOGIA - CHIRURGIA MAXILLO FACCIALE</t>
        </is>
      </c>
      <c r="D3257" s="23" t="inlineStr">
        <is>
          <t>35897.10</t>
        </is>
      </c>
      <c r="E3257" s="23" t="inlineStr">
        <is>
          <t>VISITA CHIRURGICA MAXILLO FACCIALE (PRIMA VISITA)</t>
        </is>
      </c>
      <c r="F3257" s="23" t="inlineStr">
        <is>
          <t>M00163</t>
        </is>
      </c>
      <c r="G3257" s="23" t="inlineStr">
        <is>
          <t>PROTESI DENTARIA MOBILE</t>
        </is>
      </c>
      <c r="H3257" s="23" t="inlineStr">
        <is>
          <t>IMPIANTO DENTARIO MOBILE</t>
        </is>
      </c>
      <c r="I3257" s="23" t="inlineStr">
        <is>
          <t>ODONTOPROTESI MOBILE</t>
        </is>
      </c>
    </row>
    <row hidden="1" r="3258">
      <c r="A3258" s="23" t="inlineStr">
        <is>
          <t>17/08/2022 15:27:51</t>
        </is>
      </c>
      <c r="B3258" s="23" t="inlineStr">
        <is>
          <t>35</t>
        </is>
      </c>
      <c r="C3258" s="23" t="inlineStr">
        <is>
          <t>ODONTOSTOMATOLOGIA - CHIRURGIA MAXILLO FACCIALE</t>
        </is>
      </c>
      <c r="D3258" s="23" t="inlineStr">
        <is>
          <t>35897.34</t>
        </is>
      </c>
      <c r="E3258" s="23" t="inlineStr">
        <is>
          <t>VISITA ODONTOIATRICA (PRIMA VISITA)</t>
        </is>
      </c>
      <c r="F3258" s="23" t="inlineStr">
        <is>
          <t>M00163</t>
        </is>
      </c>
      <c r="G3258" s="23" t="inlineStr">
        <is>
          <t>PROTESI DENTARIA MOBILE</t>
        </is>
      </c>
      <c r="H3258" s="23" t="inlineStr">
        <is>
          <t>IMPIANTO DENTARIO MOBILE</t>
        </is>
      </c>
      <c r="I3258" s="23" t="inlineStr">
        <is>
          <t>ODONTOPROTESI MOBILE</t>
        </is>
      </c>
    </row>
    <row hidden="1" r="3259">
      <c r="A3259" s="23" t="inlineStr">
        <is>
          <t>17/08/2022 15:27:51</t>
        </is>
      </c>
      <c r="B3259" s="23" t="inlineStr">
        <is>
          <t>35</t>
        </is>
      </c>
      <c r="C3259" s="23" t="inlineStr">
        <is>
          <t>ODONTOSTOMATOLOGIA - CHIRURGIA MAXILLO FACCIALE</t>
        </is>
      </c>
      <c r="D3259" s="23" t="inlineStr">
        <is>
          <t>35897.37</t>
        </is>
      </c>
      <c r="E3259" s="23" t="inlineStr">
        <is>
          <t>VISITA ODONTOSTOMATOLOGICA (PRIMA VISITA)</t>
        </is>
      </c>
      <c r="F3259" s="23" t="inlineStr">
        <is>
          <t>M00163</t>
        </is>
      </c>
      <c r="G3259" s="23" t="inlineStr">
        <is>
          <t>PROTESI DENTARIA MOBILE</t>
        </is>
      </c>
      <c r="H3259" s="23" t="inlineStr">
        <is>
          <t>IMPIANTO DENTARIO MOBILE</t>
        </is>
      </c>
      <c r="I3259" s="23" t="inlineStr">
        <is>
          <t>ODONTOPROTESI MOBILE</t>
        </is>
      </c>
    </row>
    <row hidden="1" r="3260">
      <c r="A3260" s="23" t="inlineStr">
        <is>
          <t>17/08/2022 15:27:51</t>
        </is>
      </c>
      <c r="B3260" s="23" t="inlineStr">
        <is>
          <t>33</t>
        </is>
      </c>
      <c r="C3260" s="23" t="inlineStr">
        <is>
          <t>NEUROPSICHIATRIA INFANTILE</t>
        </is>
      </c>
      <c r="D3260" s="23" t="inlineStr">
        <is>
          <t>019303</t>
        </is>
      </c>
      <c r="E3260" s="23" t="inlineStr">
        <is>
          <t>VALUTAZIONE PROTESICA</t>
        </is>
      </c>
      <c r="F3260" s="23" t="inlineStr">
        <is>
          <t>M00164</t>
        </is>
      </c>
      <c r="G3260" s="23" t="inlineStr">
        <is>
          <t>PROTESI MAMMARIA</t>
        </is>
      </c>
      <c r="H3260" s="23" t="inlineStr">
        <is>
          <t>AUTORIZZAZIONE PROTESI MAMMARIA</t>
        </is>
      </c>
      <c r="I3260" s="23" t="inlineStr">
        <is>
          <t>MASTO PROTESI</t>
        </is>
      </c>
      <c r="J3260" s="23" t="inlineStr">
        <is>
          <t>PRESCRIZIONE PROTESI MAMMARIA</t>
        </is>
      </c>
      <c r="K3260" s="23" t="inlineStr">
        <is>
          <t>PROTESI MAMMELLA</t>
        </is>
      </c>
      <c r="L3260" s="23" t="inlineStr">
        <is>
          <t>PROTESI MASTOPLASTICA</t>
        </is>
      </c>
      <c r="M3260" s="23" t="inlineStr">
        <is>
          <t>PROTESI SENO</t>
        </is>
      </c>
      <c r="N3260" s="23" t="inlineStr">
        <is>
          <t>RINNOVO PROTESI MAMMARIA</t>
        </is>
      </c>
    </row>
    <row hidden="1" r="3261">
      <c r="A3261" s="23" t="inlineStr">
        <is>
          <t>17/08/2022 15:27:51</t>
        </is>
      </c>
      <c r="B3261" s="23" t="inlineStr">
        <is>
          <t>56</t>
        </is>
      </c>
      <c r="C3261" s="23" t="inlineStr">
        <is>
          <t>MEDICINA FISICA E RIABILITAZIONE - RECUPERO E RIABILITAZIONE FUNZIONALE DEI MOTULESI E NEUROLESI</t>
        </is>
      </c>
      <c r="D3261" s="23" t="inlineStr">
        <is>
          <t>019303</t>
        </is>
      </c>
      <c r="E3261" s="23" t="inlineStr">
        <is>
          <t>VALUTAZIONE PROTESICA</t>
        </is>
      </c>
      <c r="F3261" s="23" t="inlineStr">
        <is>
          <t>M00164</t>
        </is>
      </c>
      <c r="G3261" s="23" t="inlineStr">
        <is>
          <t>PROTESI MAMMARIA</t>
        </is>
      </c>
      <c r="H3261" s="23" t="inlineStr">
        <is>
          <t>AUTORIZZAZIONE PROTESI MAMMARIA</t>
        </is>
      </c>
      <c r="I3261" s="23" t="inlineStr">
        <is>
          <t>MASTO PROTESI</t>
        </is>
      </c>
      <c r="J3261" s="23" t="inlineStr">
        <is>
          <t>PRESCRIZIONE PROTESI MAMMARIA</t>
        </is>
      </c>
      <c r="K3261" s="23" t="inlineStr">
        <is>
          <t>PROTESI MAMMELLA</t>
        </is>
      </c>
      <c r="L3261" s="23" t="inlineStr">
        <is>
          <t>PROTESI MASTOPLASTICA</t>
        </is>
      </c>
      <c r="M3261" s="23" t="inlineStr">
        <is>
          <t>PROTESI SENO</t>
        </is>
      </c>
      <c r="N3261" s="23" t="inlineStr">
        <is>
          <t>RINNOVO PROTESI MAMMARIA</t>
        </is>
      </c>
    </row>
    <row hidden="1" r="3262">
      <c r="A3262" s="23" t="inlineStr">
        <is>
          <t>17/08/2022 15:27:51</t>
        </is>
      </c>
      <c r="B3262" s="23" t="inlineStr">
        <is>
          <t>99</t>
        </is>
      </c>
      <c r="C3262" s="23" t="inlineStr">
        <is>
          <t>ALTRE PRESTAZIONI</t>
        </is>
      </c>
      <c r="D3262" s="23" t="inlineStr">
        <is>
          <t>098901.01</t>
        </is>
      </c>
      <c r="E3262" s="23" t="inlineStr">
        <is>
          <t>VISITA SENOLOGICA (CONTROLLO)</t>
        </is>
      </c>
      <c r="F3262" s="23" t="inlineStr">
        <is>
          <t>M00164</t>
        </is>
      </c>
      <c r="G3262" s="23" t="inlineStr">
        <is>
          <t>PROTESI MAMMARIA</t>
        </is>
      </c>
      <c r="H3262" s="23" t="inlineStr">
        <is>
          <t>AUTORIZZAZIONE PROTESI MAMMARIA</t>
        </is>
      </c>
      <c r="I3262" s="23" t="inlineStr">
        <is>
          <t>MASTO PROTESI</t>
        </is>
      </c>
      <c r="J3262" s="23" t="inlineStr">
        <is>
          <t>PRESCRIZIONE PROTESI MAMMARIA</t>
        </is>
      </c>
      <c r="K3262" s="23" t="inlineStr">
        <is>
          <t>PROTESI MAMMELLA</t>
        </is>
      </c>
      <c r="L3262" s="23" t="inlineStr">
        <is>
          <t>PROTESI MASTOPLASTICA</t>
        </is>
      </c>
      <c r="M3262" s="23" t="inlineStr">
        <is>
          <t>PROTESI SENO</t>
        </is>
      </c>
      <c r="N3262" s="23" t="inlineStr">
        <is>
          <t>RINNOVO PROTESI MAMMARIA</t>
        </is>
      </c>
    </row>
    <row hidden="1" r="3263">
      <c r="A3263" s="23" t="inlineStr">
        <is>
          <t>17/08/2022 15:27:51</t>
        </is>
      </c>
      <c r="B3263" s="23" t="inlineStr">
        <is>
          <t>09</t>
        </is>
      </c>
      <c r="C3263" s="23" t="inlineStr">
        <is>
          <t>CHIRURGIA GENERALE</t>
        </is>
      </c>
      <c r="D3263" s="23" t="inlineStr">
        <is>
          <t>098901.09</t>
        </is>
      </c>
      <c r="E3263" s="23" t="inlineStr">
        <is>
          <t>VISITA CHIRURGICA GENERALE (CONTROLLO)</t>
        </is>
      </c>
      <c r="F3263" s="23" t="inlineStr">
        <is>
          <t>M00164</t>
        </is>
      </c>
      <c r="G3263" s="23" t="inlineStr">
        <is>
          <t>PROTESI MAMMARIA</t>
        </is>
      </c>
      <c r="H3263" s="23" t="inlineStr">
        <is>
          <t>AUTORIZZAZIONE PROTESI MAMMARIA</t>
        </is>
      </c>
      <c r="I3263" s="23" t="inlineStr">
        <is>
          <t>MASTO PROTESI</t>
        </is>
      </c>
      <c r="J3263" s="23" t="inlineStr">
        <is>
          <t>PRESCRIZIONE PROTESI MAMMARIA</t>
        </is>
      </c>
      <c r="K3263" s="23" t="inlineStr">
        <is>
          <t>PROTESI MAMMELLA</t>
        </is>
      </c>
      <c r="L3263" s="23" t="inlineStr">
        <is>
          <t>PROTESI MASTOPLASTICA</t>
        </is>
      </c>
      <c r="M3263" s="23" t="inlineStr">
        <is>
          <t>PROTESI SENO</t>
        </is>
      </c>
      <c r="N3263" s="23" t="inlineStr">
        <is>
          <t>RINNOVO PROTESI MAMMARIA</t>
        </is>
      </c>
    </row>
    <row hidden="1" r="3264">
      <c r="A3264" s="23" t="inlineStr">
        <is>
          <t>17/08/2022 15:27:51</t>
        </is>
      </c>
      <c r="B3264" s="23" t="inlineStr">
        <is>
          <t>99</t>
        </is>
      </c>
      <c r="C3264" s="23" t="inlineStr">
        <is>
          <t>ALTRE PRESTAZIONI</t>
        </is>
      </c>
      <c r="D3264" s="23" t="inlineStr">
        <is>
          <t>09897.01</t>
        </is>
      </c>
      <c r="E3264" s="23" t="inlineStr">
        <is>
          <t>VISITA SENOLOGICA (PRIMA VISITA)</t>
        </is>
      </c>
      <c r="F3264" s="23" t="inlineStr">
        <is>
          <t>M00164</t>
        </is>
      </c>
      <c r="G3264" s="23" t="inlineStr">
        <is>
          <t>PROTESI MAMMARIA</t>
        </is>
      </c>
      <c r="H3264" s="23" t="inlineStr">
        <is>
          <t>AUTORIZZAZIONE PROTESI MAMMARIA</t>
        </is>
      </c>
      <c r="I3264" s="23" t="inlineStr">
        <is>
          <t>MASTO PROTESI</t>
        </is>
      </c>
      <c r="J3264" s="23" t="inlineStr">
        <is>
          <t>PRESCRIZIONE PROTESI MAMMARIA</t>
        </is>
      </c>
      <c r="K3264" s="23" t="inlineStr">
        <is>
          <t>PROTESI MAMMELLA</t>
        </is>
      </c>
      <c r="L3264" s="23" t="inlineStr">
        <is>
          <t>PROTESI MASTOPLASTICA</t>
        </is>
      </c>
      <c r="M3264" s="23" t="inlineStr">
        <is>
          <t>PROTESI SENO</t>
        </is>
      </c>
      <c r="N3264" s="23" t="inlineStr">
        <is>
          <t>RINNOVO PROTESI MAMMARIA</t>
        </is>
      </c>
    </row>
    <row hidden="1" r="3265">
      <c r="A3265" s="23" t="inlineStr">
        <is>
          <t>17/08/2022 15:27:51</t>
        </is>
      </c>
      <c r="B3265" s="23" t="inlineStr">
        <is>
          <t>09</t>
        </is>
      </c>
      <c r="C3265" s="23" t="inlineStr">
        <is>
          <t>CHIRURGIA GENERALE</t>
        </is>
      </c>
      <c r="D3265" s="23" t="inlineStr">
        <is>
          <t>09897.09</t>
        </is>
      </c>
      <c r="E3265" s="23" t="inlineStr">
        <is>
          <t>VISITA CHIRURGICA GENERALE (PRIMA VISITA)</t>
        </is>
      </c>
      <c r="F3265" s="23" t="inlineStr">
        <is>
          <t>M00164</t>
        </is>
      </c>
      <c r="G3265" s="23" t="inlineStr">
        <is>
          <t>PROTESI MAMMARIA</t>
        </is>
      </c>
      <c r="H3265" s="23" t="inlineStr">
        <is>
          <t>AUTORIZZAZIONE PROTESI MAMMARIA</t>
        </is>
      </c>
      <c r="I3265" s="23" t="inlineStr">
        <is>
          <t>MASTO PROTESI</t>
        </is>
      </c>
      <c r="J3265" s="23" t="inlineStr">
        <is>
          <t>PRESCRIZIONE PROTESI MAMMARIA</t>
        </is>
      </c>
      <c r="K3265" s="23" t="inlineStr">
        <is>
          <t>PROTESI MAMMELLA</t>
        </is>
      </c>
      <c r="L3265" s="23" t="inlineStr">
        <is>
          <t>PROTESI MASTOPLASTICA</t>
        </is>
      </c>
      <c r="M3265" s="23" t="inlineStr">
        <is>
          <t>PROTESI SENO</t>
        </is>
      </c>
      <c r="N3265" s="23" t="inlineStr">
        <is>
          <t>RINNOVO PROTESI MAMMARIA</t>
        </is>
      </c>
    </row>
    <row hidden="1" r="3266">
      <c r="A3266" s="23" t="inlineStr">
        <is>
          <t>17/08/2022 15:27:51</t>
        </is>
      </c>
      <c r="B3266" s="23" t="inlineStr">
        <is>
          <t>12</t>
        </is>
      </c>
      <c r="C3266" s="23" t="inlineStr">
        <is>
          <t>CHIRURGIA PLASTICA</t>
        </is>
      </c>
      <c r="D3266" s="23" t="inlineStr">
        <is>
          <t>128901.12</t>
        </is>
      </c>
      <c r="E3266" s="23" t="inlineStr">
        <is>
          <t>VISITA CHIRURGICA PLASTICA (CONTROLLO)</t>
        </is>
      </c>
      <c r="F3266" s="23" t="inlineStr">
        <is>
          <t>M00164</t>
        </is>
      </c>
      <c r="G3266" s="23" t="inlineStr">
        <is>
          <t>PROTESI MAMMARIA</t>
        </is>
      </c>
      <c r="H3266" s="23" t="inlineStr">
        <is>
          <t>AUTORIZZAZIONE PROTESI MAMMARIA</t>
        </is>
      </c>
      <c r="I3266" s="23" t="inlineStr">
        <is>
          <t>MASTO PROTESI</t>
        </is>
      </c>
      <c r="J3266" s="23" t="inlineStr">
        <is>
          <t>PRESCRIZIONE PROTESI MAMMARIA</t>
        </is>
      </c>
      <c r="K3266" s="23" t="inlineStr">
        <is>
          <t>PROTESI MAMMELLA</t>
        </is>
      </c>
      <c r="L3266" s="23" t="inlineStr">
        <is>
          <t>PROTESI MASTOPLASTICA</t>
        </is>
      </c>
      <c r="M3266" s="23" t="inlineStr">
        <is>
          <t>PROTESI SENO</t>
        </is>
      </c>
      <c r="N3266" s="23" t="inlineStr">
        <is>
          <t>RINNOVO PROTESI MAMMARIA</t>
        </is>
      </c>
    </row>
    <row hidden="1" r="3267">
      <c r="A3267" s="23" t="inlineStr">
        <is>
          <t>17/08/2022 15:27:51</t>
        </is>
      </c>
      <c r="B3267" s="23" t="inlineStr">
        <is>
          <t>12</t>
        </is>
      </c>
      <c r="C3267" s="23" t="inlineStr">
        <is>
          <t>CHIRURGIA PLASTICA</t>
        </is>
      </c>
      <c r="D3267" s="23" t="inlineStr">
        <is>
          <t>12897.12</t>
        </is>
      </c>
      <c r="E3267" s="23" t="inlineStr">
        <is>
          <t>VISITA CHIRURGICA PLASTICA (PRIMA VISITA)</t>
        </is>
      </c>
      <c r="F3267" s="23" t="inlineStr">
        <is>
          <t>M00164</t>
        </is>
      </c>
      <c r="G3267" s="23" t="inlineStr">
        <is>
          <t>PROTESI MAMMARIA</t>
        </is>
      </c>
      <c r="H3267" s="23" t="inlineStr">
        <is>
          <t>AUTORIZZAZIONE PROTESI MAMMARIA</t>
        </is>
      </c>
      <c r="I3267" s="23" t="inlineStr">
        <is>
          <t>MASTO PROTESI</t>
        </is>
      </c>
      <c r="J3267" s="23" t="inlineStr">
        <is>
          <t>PRESCRIZIONE PROTESI MAMMARIA</t>
        </is>
      </c>
      <c r="K3267" s="23" t="inlineStr">
        <is>
          <t>PROTESI MAMMELLA</t>
        </is>
      </c>
      <c r="L3267" s="23" t="inlineStr">
        <is>
          <t>PROTESI MASTOPLASTICA</t>
        </is>
      </c>
      <c r="M3267" s="23" t="inlineStr">
        <is>
          <t>PROTESI SENO</t>
        </is>
      </c>
      <c r="N3267" s="23" t="inlineStr">
        <is>
          <t>RINNOVO PROTESI MAMMARIA</t>
        </is>
      </c>
    </row>
    <row hidden="1" r="3268">
      <c r="A3268" s="23" t="inlineStr">
        <is>
          <t>17/08/2022 15:27:51</t>
        </is>
      </c>
      <c r="B3268" s="23" t="inlineStr">
        <is>
          <t>99</t>
        </is>
      </c>
      <c r="C3268" s="23" t="inlineStr">
        <is>
          <t>ALTRE PRESTAZIONI</t>
        </is>
      </c>
      <c r="D3268" s="23" t="inlineStr">
        <is>
          <t>568901.55</t>
        </is>
      </c>
      <c r="E3268" s="23" t="inlineStr">
        <is>
          <t>VISITA FISIATRICA (CONTROLLO)</t>
        </is>
      </c>
      <c r="F3268" s="23" t="inlineStr">
        <is>
          <t>M00164</t>
        </is>
      </c>
      <c r="G3268" s="23" t="inlineStr">
        <is>
          <t>PROTESI MAMMARIA</t>
        </is>
      </c>
      <c r="H3268" s="23" t="inlineStr">
        <is>
          <t>AUTORIZZAZIONE PROTESI MAMMARIA</t>
        </is>
      </c>
      <c r="I3268" s="23" t="inlineStr">
        <is>
          <t>MASTO PROTESI</t>
        </is>
      </c>
      <c r="J3268" s="23" t="inlineStr">
        <is>
          <t>PRESCRIZIONE PROTESI MAMMARIA</t>
        </is>
      </c>
      <c r="K3268" s="23" t="inlineStr">
        <is>
          <t>PROTESI MAMMELLA</t>
        </is>
      </c>
      <c r="L3268" s="23" t="inlineStr">
        <is>
          <t>PROTESI MASTOPLASTICA</t>
        </is>
      </c>
      <c r="M3268" s="23" t="inlineStr">
        <is>
          <t>PROTESI SENO</t>
        </is>
      </c>
      <c r="N3268" s="23" t="inlineStr">
        <is>
          <t>RINNOVO PROTESI MAMMARIA</t>
        </is>
      </c>
    </row>
    <row hidden="1" r="3269">
      <c r="A3269" s="23" t="inlineStr">
        <is>
          <t>17/08/2022 15:27:51</t>
        </is>
      </c>
      <c r="B3269" s="23" t="inlineStr">
        <is>
          <t>56</t>
        </is>
      </c>
      <c r="C3269" s="23" t="inlineStr">
        <is>
          <t>MEDICINA FISICA E RIABILITAZIONE - RECUPERO E RIABILITAZIONE FUNZIONALE DEI MOTULESI E NEUROLESI</t>
        </is>
      </c>
      <c r="D3269" s="23" t="inlineStr">
        <is>
          <t>56897.55</t>
        </is>
      </c>
      <c r="E3269" s="23" t="inlineStr">
        <is>
          <t>VISITA FISIATRICA (PRIMA VISITA)</t>
        </is>
      </c>
      <c r="F3269" s="23" t="inlineStr">
        <is>
          <t>M00164</t>
        </is>
      </c>
      <c r="G3269" s="23" t="inlineStr">
        <is>
          <t>PROTESI MAMMARIA</t>
        </is>
      </c>
      <c r="H3269" s="23" t="inlineStr">
        <is>
          <t>AUTORIZZAZIONE PROTESI MAMMARIA</t>
        </is>
      </c>
      <c r="I3269" s="23" t="inlineStr">
        <is>
          <t>MASTO PROTESI</t>
        </is>
      </c>
      <c r="J3269" s="23" t="inlineStr">
        <is>
          <t>PRESCRIZIONE PROTESI MAMMARIA</t>
        </is>
      </c>
      <c r="K3269" s="23" t="inlineStr">
        <is>
          <t>PROTESI MAMMELLA</t>
        </is>
      </c>
      <c r="L3269" s="23" t="inlineStr">
        <is>
          <t>PROTESI MASTOPLASTICA</t>
        </is>
      </c>
      <c r="M3269" s="23" t="inlineStr">
        <is>
          <t>PROTESI SENO</t>
        </is>
      </c>
      <c r="N3269" s="23" t="inlineStr">
        <is>
          <t>RINNOVO PROTESI MAMMARIA</t>
        </is>
      </c>
    </row>
    <row hidden="1" r="3270">
      <c r="A3270" s="23" t="inlineStr">
        <is>
          <t>17/08/2022 15:27:51</t>
        </is>
      </c>
      <c r="B3270" s="23" t="inlineStr">
        <is>
          <t>64</t>
        </is>
      </c>
      <c r="C3270" s="23" t="inlineStr">
        <is>
          <t>ONCOLOGIA</t>
        </is>
      </c>
      <c r="D3270" s="23" t="inlineStr">
        <is>
          <t>648901.64</t>
        </is>
      </c>
      <c r="E3270" s="23" t="inlineStr">
        <is>
          <t>VISITA ONCOLOGICA (CONTROLLO)</t>
        </is>
      </c>
      <c r="F3270" s="23" t="inlineStr">
        <is>
          <t>M00164</t>
        </is>
      </c>
      <c r="G3270" s="23" t="inlineStr">
        <is>
          <t>PROTESI MAMMARIA</t>
        </is>
      </c>
      <c r="H3270" s="23" t="inlineStr">
        <is>
          <t>AUTORIZZAZIONE PROTESI MAMMARIA</t>
        </is>
      </c>
      <c r="I3270" s="23" t="inlineStr">
        <is>
          <t>MASTO PROTESI</t>
        </is>
      </c>
      <c r="J3270" s="23" t="inlineStr">
        <is>
          <t>PRESCRIZIONE PROTESI MAMMARIA</t>
        </is>
      </c>
      <c r="K3270" s="23" t="inlineStr">
        <is>
          <t>PROTESI MAMMELLA</t>
        </is>
      </c>
      <c r="L3270" s="23" t="inlineStr">
        <is>
          <t>PROTESI MASTOPLASTICA</t>
        </is>
      </c>
      <c r="M3270" s="23" t="inlineStr">
        <is>
          <t>PROTESI SENO</t>
        </is>
      </c>
      <c r="N3270" s="23" t="inlineStr">
        <is>
          <t>RINNOVO PROTESI MAMMARIA</t>
        </is>
      </c>
    </row>
    <row hidden="1" r="3271">
      <c r="A3271" s="23" t="inlineStr">
        <is>
          <t>17/08/2022 15:27:51</t>
        </is>
      </c>
      <c r="B3271" s="23" t="inlineStr">
        <is>
          <t>64</t>
        </is>
      </c>
      <c r="C3271" s="23" t="inlineStr">
        <is>
          <t>ONCOLOGIA</t>
        </is>
      </c>
      <c r="D3271" s="23" t="inlineStr">
        <is>
          <t>64897.64</t>
        </is>
      </c>
      <c r="E3271" s="23" t="inlineStr">
        <is>
          <t>VISITA ONCOLOGICA (PRIMA VISITA)</t>
        </is>
      </c>
      <c r="F3271" s="23" t="inlineStr">
        <is>
          <t>M00164</t>
        </is>
      </c>
      <c r="G3271" s="23" t="inlineStr">
        <is>
          <t>PROTESI MAMMARIA</t>
        </is>
      </c>
      <c r="H3271" s="23" t="inlineStr">
        <is>
          <t>AUTORIZZAZIONE PROTESI MAMMARIA</t>
        </is>
      </c>
      <c r="I3271" s="23" t="inlineStr">
        <is>
          <t>MASTO PROTESI</t>
        </is>
      </c>
      <c r="J3271" s="23" t="inlineStr">
        <is>
          <t>PRESCRIZIONE PROTESI MAMMARIA</t>
        </is>
      </c>
      <c r="K3271" s="23" t="inlineStr">
        <is>
          <t>PROTESI MAMMELLA</t>
        </is>
      </c>
      <c r="L3271" s="23" t="inlineStr">
        <is>
          <t>PROTESI MASTOPLASTICA</t>
        </is>
      </c>
      <c r="M3271" s="23" t="inlineStr">
        <is>
          <t>PROTESI SENO</t>
        </is>
      </c>
      <c r="N3271" s="23" t="inlineStr">
        <is>
          <t>RINNOVO PROTESI MAMMARIA</t>
        </is>
      </c>
    </row>
    <row hidden="1" r="3272">
      <c r="A3272" s="23" t="inlineStr">
        <is>
          <t>17/08/2022 15:27:51</t>
        </is>
      </c>
      <c r="B3272" s="23" t="inlineStr">
        <is>
          <t>33</t>
        </is>
      </c>
      <c r="C3272" s="23" t="inlineStr">
        <is>
          <t>NEUROPSICHIATRIA INFANTILE</t>
        </is>
      </c>
      <c r="D3272" s="23" t="inlineStr">
        <is>
          <t>019303</t>
        </is>
      </c>
      <c r="E3272" s="23" t="inlineStr">
        <is>
          <t>VALUTAZIONE PROTESICA</t>
        </is>
      </c>
      <c r="F3272" s="23" t="inlineStr">
        <is>
          <t>M00165</t>
        </is>
      </c>
      <c r="G3272" s="23" t="inlineStr">
        <is>
          <t>PROTESI OCULARE</t>
        </is>
      </c>
      <c r="H3272" s="23" t="inlineStr">
        <is>
          <t>PROTESI OFTALMICA</t>
        </is>
      </c>
    </row>
    <row hidden="1" r="3273">
      <c r="A3273" s="23" t="inlineStr">
        <is>
          <t>17/08/2022 15:27:51</t>
        </is>
      </c>
      <c r="B3273" s="23" t="inlineStr">
        <is>
          <t>56</t>
        </is>
      </c>
      <c r="C3273" s="23" t="inlineStr">
        <is>
          <t>MEDICINA FISICA E RIABILITAZIONE - RECUPERO E RIABILITAZIONE FUNZIONALE DEI MOTULESI E NEUROLESI</t>
        </is>
      </c>
      <c r="D3273" s="23" t="inlineStr">
        <is>
          <t>019303</t>
        </is>
      </c>
      <c r="E3273" s="23" t="inlineStr">
        <is>
          <t>VALUTAZIONE PROTESICA</t>
        </is>
      </c>
      <c r="F3273" s="23" t="inlineStr">
        <is>
          <t>M00165</t>
        </is>
      </c>
      <c r="G3273" s="23" t="inlineStr">
        <is>
          <t>PROTESI OCULARE</t>
        </is>
      </c>
      <c r="H3273" s="23" t="inlineStr">
        <is>
          <t>PROTESI OFTALMICA</t>
        </is>
      </c>
    </row>
    <row hidden="1" r="3274">
      <c r="A3274" s="23" t="inlineStr">
        <is>
          <t>17/08/2022 15:27:51</t>
        </is>
      </c>
      <c r="B3274" s="23" t="inlineStr">
        <is>
          <t>34</t>
        </is>
      </c>
      <c r="C3274" s="23" t="inlineStr">
        <is>
          <t>OCULISTICA</t>
        </is>
      </c>
      <c r="D3274" s="23" t="inlineStr">
        <is>
          <t>348901.33</t>
        </is>
      </c>
      <c r="E3274" s="23" t="inlineStr">
        <is>
          <t>VISITA OCULISTICA (CONTROLLO)</t>
        </is>
      </c>
      <c r="F3274" s="23" t="inlineStr">
        <is>
          <t>M00165</t>
        </is>
      </c>
      <c r="G3274" s="23" t="inlineStr">
        <is>
          <t>PROTESI OCULARE</t>
        </is>
      </c>
      <c r="H3274" s="23" t="inlineStr">
        <is>
          <t>PROTESI OFTALMICA</t>
        </is>
      </c>
    </row>
    <row hidden="1" r="3275">
      <c r="A3275" s="23" t="inlineStr">
        <is>
          <t>17/08/2022 15:27:51</t>
        </is>
      </c>
      <c r="B3275" s="23" t="inlineStr">
        <is>
          <t>34</t>
        </is>
      </c>
      <c r="C3275" s="23" t="inlineStr">
        <is>
          <t>OCULISTICA</t>
        </is>
      </c>
      <c r="D3275" s="23" t="inlineStr">
        <is>
          <t>349502</t>
        </is>
      </c>
      <c r="E3275" s="23" t="inlineStr">
        <is>
          <t>VISITA OCULISTICA (PRIMA VISITA)</t>
        </is>
      </c>
      <c r="F3275" s="23" t="inlineStr">
        <is>
          <t>M00165</t>
        </is>
      </c>
      <c r="G3275" s="23" t="inlineStr">
        <is>
          <t>PROTESI OCULARE</t>
        </is>
      </c>
      <c r="H3275" s="23" t="inlineStr">
        <is>
          <t>PROTESI OFTALMICA</t>
        </is>
      </c>
    </row>
    <row hidden="1" r="3276">
      <c r="A3276" s="23" t="inlineStr">
        <is>
          <t>17/08/2022 15:27:51</t>
        </is>
      </c>
      <c r="B3276" s="23" t="inlineStr">
        <is>
          <t>99</t>
        </is>
      </c>
      <c r="C3276" s="23" t="inlineStr">
        <is>
          <t>ALTRE PRESTAZIONI</t>
        </is>
      </c>
      <c r="D3276" s="23" t="inlineStr">
        <is>
          <t>998901.21</t>
        </is>
      </c>
      <c r="E3276" s="23" t="inlineStr">
        <is>
          <t>VISITA GERIATRICA (CONTROLLO)</t>
        </is>
      </c>
      <c r="F3276" s="23" t="inlineStr">
        <is>
          <t>M00165</t>
        </is>
      </c>
      <c r="G3276" s="23" t="inlineStr">
        <is>
          <t>PROTESI OCULARE</t>
        </is>
      </c>
      <c r="H3276" s="23" t="inlineStr">
        <is>
          <t>PROTESI OFTALMICA</t>
        </is>
      </c>
    </row>
    <row hidden="1" r="3277">
      <c r="A3277" s="23" t="inlineStr">
        <is>
          <t>17/08/2022 15:27:51</t>
        </is>
      </c>
      <c r="B3277" s="23" t="inlineStr">
        <is>
          <t>99</t>
        </is>
      </c>
      <c r="C3277" s="23" t="inlineStr">
        <is>
          <t>ALTRE PRESTAZIONI</t>
        </is>
      </c>
      <c r="D3277" s="23" t="inlineStr">
        <is>
          <t>99897.21</t>
        </is>
      </c>
      <c r="E3277" s="23" t="inlineStr">
        <is>
          <t>VISITA GERIATRICA (PRIMA VISITA)</t>
        </is>
      </c>
      <c r="F3277" s="23" t="inlineStr">
        <is>
          <t>M00165</t>
        </is>
      </c>
      <c r="G3277" s="23" t="inlineStr">
        <is>
          <t>PROTESI OCULARE</t>
        </is>
      </c>
      <c r="H3277" s="23" t="inlineStr">
        <is>
          <t>PROTESI OFTALMICA</t>
        </is>
      </c>
    </row>
    <row hidden="1" r="3278">
      <c r="A3278" s="23" t="inlineStr">
        <is>
          <t>17/08/2022 15:27:51</t>
        </is>
      </c>
      <c r="B3278" s="23" t="inlineStr">
        <is>
          <t>38</t>
        </is>
      </c>
      <c r="C3278" s="23" t="inlineStr">
        <is>
          <t>OTORINOLARINGOIATRIA</t>
        </is>
      </c>
      <c r="D3278" s="23" t="inlineStr">
        <is>
          <t>3895441</t>
        </is>
      </c>
      <c r="E3278" s="23" t="inlineStr">
        <is>
          <t>TEST CLINICO DELLA FUNZIONALITA' VESTIBOLARE</t>
        </is>
      </c>
      <c r="F3278" s="23" t="inlineStr">
        <is>
          <t>M00166</t>
        </is>
      </c>
      <c r="G3278" s="23" t="inlineStr">
        <is>
          <t>PROVE TERMICHE</t>
        </is>
      </c>
      <c r="H3278" s="23" t="inlineStr">
        <is>
          <t>PROVE CALORICHE</t>
        </is>
      </c>
      <c r="I3278" s="23" t="inlineStr">
        <is>
          <t>STIMOLAZIONE TERMICA</t>
        </is>
      </c>
      <c r="J3278" s="23" t="inlineStr">
        <is>
          <t>STIMOLAZIONI CALORICHE</t>
        </is>
      </c>
    </row>
    <row hidden="1" r="3279">
      <c r="A3279" s="23" t="inlineStr">
        <is>
          <t>17/08/2022 15:27:51</t>
        </is>
      </c>
      <c r="B3279" s="23" t="inlineStr">
        <is>
          <t>38</t>
        </is>
      </c>
      <c r="C3279" s="23" t="inlineStr">
        <is>
          <t>OTORINOLARINGOIATRIA</t>
        </is>
      </c>
      <c r="D3279" s="23" t="inlineStr">
        <is>
          <t>3895442</t>
        </is>
      </c>
      <c r="E3279" s="23" t="inlineStr">
        <is>
          <t>ESAME CLINICO DELLA FUNZIONALITA' VESTIBOLARE</t>
        </is>
      </c>
      <c r="F3279" s="23" t="inlineStr">
        <is>
          <t>M00166</t>
        </is>
      </c>
      <c r="G3279" s="23" t="inlineStr">
        <is>
          <t>PROVE TERMICHE</t>
        </is>
      </c>
      <c r="H3279" s="23" t="inlineStr">
        <is>
          <t>PROVE CALORICHE</t>
        </is>
      </c>
      <c r="I3279" s="23" t="inlineStr">
        <is>
          <t>STIMOLAZIONE TERMICA</t>
        </is>
      </c>
      <c r="J3279" s="23" t="inlineStr">
        <is>
          <t>STIMOLAZIONI CALORICHE</t>
        </is>
      </c>
    </row>
    <row hidden="1" r="3280">
      <c r="A3280" s="23" t="inlineStr">
        <is>
          <t>17/08/2022 15:27:51</t>
        </is>
      </c>
      <c r="B3280" s="23" t="inlineStr">
        <is>
          <t>33</t>
        </is>
      </c>
      <c r="C3280" s="23" t="inlineStr">
        <is>
          <t>NEUROPSICHIATRIA INFANTILE</t>
        </is>
      </c>
      <c r="D3280" s="23" t="inlineStr">
        <is>
          <t>019303</t>
        </is>
      </c>
      <c r="E3280" s="23" t="inlineStr">
        <is>
          <t>VALUTAZIONE PROTESICA</t>
        </is>
      </c>
      <c r="F3280" s="23" t="inlineStr">
        <is>
          <t>M00167</t>
        </is>
      </c>
      <c r="G3280" s="23" t="inlineStr">
        <is>
          <t>QUADRIPODE</t>
        </is>
      </c>
      <c r="H3280" s="23" t="inlineStr">
        <is>
          <t>BASTONE QUADRIPODE</t>
        </is>
      </c>
    </row>
    <row hidden="1" r="3281">
      <c r="A3281" s="23" t="inlineStr">
        <is>
          <t>17/08/2022 15:27:51</t>
        </is>
      </c>
      <c r="B3281" s="23" t="inlineStr">
        <is>
          <t>56</t>
        </is>
      </c>
      <c r="C3281" s="23" t="inlineStr">
        <is>
          <t>MEDICINA FISICA E RIABILITAZIONE - RECUPERO E RIABILITAZIONE FUNZIONALE DEI MOTULESI E NEUROLESI</t>
        </is>
      </c>
      <c r="D3281" s="23" t="inlineStr">
        <is>
          <t>019303</t>
        </is>
      </c>
      <c r="E3281" s="23" t="inlineStr">
        <is>
          <t>VALUTAZIONE PROTESICA</t>
        </is>
      </c>
      <c r="F3281" s="23" t="inlineStr">
        <is>
          <t>M00167</t>
        </is>
      </c>
      <c r="G3281" s="23" t="inlineStr">
        <is>
          <t>QUADRIPODE</t>
        </is>
      </c>
      <c r="H3281" s="23" t="inlineStr">
        <is>
          <t>BASTONE QUADRIPODE</t>
        </is>
      </c>
    </row>
    <row hidden="1" r="3282">
      <c r="A3282" s="23" t="inlineStr">
        <is>
          <t>17/08/2022 15:27:51</t>
        </is>
      </c>
      <c r="B3282" s="23" t="inlineStr">
        <is>
          <t>32</t>
        </is>
      </c>
      <c r="C3282" s="23" t="inlineStr">
        <is>
          <t>NEUROLOGIA</t>
        </is>
      </c>
      <c r="D3282" s="23" t="inlineStr">
        <is>
          <t>328901.29</t>
        </is>
      </c>
      <c r="E3282" s="23" t="inlineStr">
        <is>
          <t>VISITA NEUROLOGICA (CONTROLLO)</t>
        </is>
      </c>
      <c r="F3282" s="23" t="inlineStr">
        <is>
          <t>M00167</t>
        </is>
      </c>
      <c r="G3282" s="23" t="inlineStr">
        <is>
          <t>QUADRIPODE</t>
        </is>
      </c>
      <c r="H3282" s="23" t="inlineStr">
        <is>
          <t>BASTONE QUADRIPODE</t>
        </is>
      </c>
    </row>
    <row hidden="1" r="3283">
      <c r="A3283" s="23" t="inlineStr">
        <is>
          <t>17/08/2022 15:27:51</t>
        </is>
      </c>
      <c r="B3283" s="23" t="inlineStr">
        <is>
          <t>32</t>
        </is>
      </c>
      <c r="C3283" s="23" t="inlineStr">
        <is>
          <t>NEUROLOGIA</t>
        </is>
      </c>
      <c r="D3283" s="23" t="inlineStr">
        <is>
          <t>328913</t>
        </is>
      </c>
      <c r="E3283" s="23" t="inlineStr">
        <is>
          <t>VISITA NEUROLOGICA (PRIMA VISITA)</t>
        </is>
      </c>
      <c r="F3283" s="23" t="inlineStr">
        <is>
          <t>M00167</t>
        </is>
      </c>
      <c r="G3283" s="23" t="inlineStr">
        <is>
          <t>QUADRIPODE</t>
        </is>
      </c>
      <c r="H3283" s="23" t="inlineStr">
        <is>
          <t>BASTONE QUADRIPODE</t>
        </is>
      </c>
    </row>
    <row hidden="1" r="3284">
      <c r="A3284" s="23" t="inlineStr">
        <is>
          <t>17/08/2022 15:27:51</t>
        </is>
      </c>
      <c r="B3284" s="23" t="inlineStr">
        <is>
          <t>36</t>
        </is>
      </c>
      <c r="C3284" s="23" t="inlineStr">
        <is>
          <t>ORTOPEDIA E TRAUMATOLOGIA</t>
        </is>
      </c>
      <c r="D3284" s="23" t="inlineStr">
        <is>
          <t>368901.35</t>
        </is>
      </c>
      <c r="E3284" s="23" t="inlineStr">
        <is>
          <t>VISITA ORTOPEDICO TRAUMATOLOGICA (CONTROLLO)</t>
        </is>
      </c>
      <c r="F3284" s="23" t="inlineStr">
        <is>
          <t>M00167</t>
        </is>
      </c>
      <c r="G3284" s="23" t="inlineStr">
        <is>
          <t>QUADRIPODE</t>
        </is>
      </c>
      <c r="H3284" s="23" t="inlineStr">
        <is>
          <t>BASTONE QUADRIPODE</t>
        </is>
      </c>
    </row>
    <row hidden="1" r="3285">
      <c r="A3285" s="23" t="inlineStr">
        <is>
          <t>17/08/2022 15:27:51</t>
        </is>
      </c>
      <c r="B3285" s="23" t="inlineStr">
        <is>
          <t>36</t>
        </is>
      </c>
      <c r="C3285" s="23" t="inlineStr">
        <is>
          <t>ORTOPEDIA E TRAUMATOLOGIA</t>
        </is>
      </c>
      <c r="D3285" s="23" t="inlineStr">
        <is>
          <t>36897.35</t>
        </is>
      </c>
      <c r="E3285" s="23" t="inlineStr">
        <is>
          <t>VISITA ORTOPEDICO TRAUMATOLOGICA (PRIMA VISITA)</t>
        </is>
      </c>
      <c r="F3285" s="23" t="inlineStr">
        <is>
          <t>M00167</t>
        </is>
      </c>
      <c r="G3285" s="23" t="inlineStr">
        <is>
          <t>QUADRIPODE</t>
        </is>
      </c>
      <c r="H3285" s="23" t="inlineStr">
        <is>
          <t>BASTONE QUADRIPODE</t>
        </is>
      </c>
    </row>
    <row hidden="1" r="3286">
      <c r="A3286" s="23" t="inlineStr">
        <is>
          <t>17/08/2022 15:27:51</t>
        </is>
      </c>
      <c r="B3286" s="23" t="inlineStr">
        <is>
          <t>99</t>
        </is>
      </c>
      <c r="C3286" s="23" t="inlineStr">
        <is>
          <t>ALTRE PRESTAZIONI</t>
        </is>
      </c>
      <c r="D3286" s="23" t="inlineStr">
        <is>
          <t>568901.55</t>
        </is>
      </c>
      <c r="E3286" s="23" t="inlineStr">
        <is>
          <t>VISITA FISIATRICA (CONTROLLO)</t>
        </is>
      </c>
      <c r="F3286" s="23" t="inlineStr">
        <is>
          <t>M00167</t>
        </is>
      </c>
      <c r="G3286" s="23" t="inlineStr">
        <is>
          <t>QUADRIPODE</t>
        </is>
      </c>
      <c r="H3286" s="23" t="inlineStr">
        <is>
          <t>BASTONE QUADRIPODE</t>
        </is>
      </c>
    </row>
    <row hidden="1" r="3287">
      <c r="A3287" s="23" t="inlineStr">
        <is>
          <t>17/08/2022 15:27:51</t>
        </is>
      </c>
      <c r="B3287" s="23" t="inlineStr">
        <is>
          <t>56</t>
        </is>
      </c>
      <c r="C3287" s="23" t="inlineStr">
        <is>
          <t>MEDICINA FISICA E RIABILITAZIONE - RECUPERO E RIABILITAZIONE FUNZIONALE DEI MOTULESI E NEUROLESI</t>
        </is>
      </c>
      <c r="D3287" s="23" t="inlineStr">
        <is>
          <t>56897.55</t>
        </is>
      </c>
      <c r="E3287" s="23" t="inlineStr">
        <is>
          <t>VISITA FISIATRICA (PRIMA VISITA)</t>
        </is>
      </c>
      <c r="F3287" s="23" t="inlineStr">
        <is>
          <t>M00167</t>
        </is>
      </c>
      <c r="G3287" s="23" t="inlineStr">
        <is>
          <t>QUADRIPODE</t>
        </is>
      </c>
      <c r="H3287" s="23" t="inlineStr">
        <is>
          <t>BASTONE QUADRIPODE</t>
        </is>
      </c>
    </row>
    <row hidden="1" r="3288">
      <c r="A3288" s="23" t="inlineStr">
        <is>
          <t>17/08/2022 15:27:51</t>
        </is>
      </c>
      <c r="B3288" s="23" t="inlineStr">
        <is>
          <t>99</t>
        </is>
      </c>
      <c r="C3288" s="23" t="inlineStr">
        <is>
          <t>ALTRE PRESTAZIONI</t>
        </is>
      </c>
      <c r="D3288" s="23" t="inlineStr">
        <is>
          <t>998901.21</t>
        </is>
      </c>
      <c r="E3288" s="23" t="inlineStr">
        <is>
          <t>VISITA GERIATRICA (CONTROLLO)</t>
        </is>
      </c>
      <c r="F3288" s="23" t="inlineStr">
        <is>
          <t>M00167</t>
        </is>
      </c>
      <c r="G3288" s="23" t="inlineStr">
        <is>
          <t>QUADRIPODE</t>
        </is>
      </c>
      <c r="H3288" s="23" t="inlineStr">
        <is>
          <t>BASTONE QUADRIPODE</t>
        </is>
      </c>
    </row>
    <row hidden="1" r="3289">
      <c r="A3289" s="23" t="inlineStr">
        <is>
          <t>17/08/2022 15:27:51</t>
        </is>
      </c>
      <c r="B3289" s="23" t="inlineStr">
        <is>
          <t>99</t>
        </is>
      </c>
      <c r="C3289" s="23" t="inlineStr">
        <is>
          <t>ALTRE PRESTAZIONI</t>
        </is>
      </c>
      <c r="D3289" s="23" t="inlineStr">
        <is>
          <t>99897.21</t>
        </is>
      </c>
      <c r="E3289" s="23" t="inlineStr">
        <is>
          <t>VISITA GERIATRICA (PRIMA VISITA)</t>
        </is>
      </c>
      <c r="F3289" s="23" t="inlineStr">
        <is>
          <t>M00167</t>
        </is>
      </c>
      <c r="G3289" s="23" t="inlineStr">
        <is>
          <t>QUADRIPODE</t>
        </is>
      </c>
      <c r="H3289" s="23" t="inlineStr">
        <is>
          <t>BASTONE QUADRIPODE</t>
        </is>
      </c>
    </row>
    <row hidden="1" r="3290">
      <c r="A3290" s="23" t="inlineStr">
        <is>
          <t>17/08/2022 15:27:51</t>
        </is>
      </c>
      <c r="B3290" s="23" t="inlineStr">
        <is>
          <t>33</t>
        </is>
      </c>
      <c r="C3290" s="23" t="inlineStr">
        <is>
          <t>NEUROPSICHIATRIA INFANTILE</t>
        </is>
      </c>
      <c r="D3290" s="23" t="inlineStr">
        <is>
          <t>019303</t>
        </is>
      </c>
      <c r="E3290" s="23" t="inlineStr">
        <is>
          <t>VALUTAZIONE PROTESICA</t>
        </is>
      </c>
      <c r="F3290" s="23" t="inlineStr">
        <is>
          <t>M00168</t>
        </is>
      </c>
      <c r="G3290" s="23" t="inlineStr">
        <is>
          <t>REGGISPALLE</t>
        </is>
      </c>
      <c r="H3290" s="23" t="inlineStr">
        <is>
          <t>REGGISPALLE ORTOPEDICO</t>
        </is>
      </c>
    </row>
    <row hidden="1" r="3291">
      <c r="A3291" s="23" t="inlineStr">
        <is>
          <t>17/08/2022 15:27:51</t>
        </is>
      </c>
      <c r="B3291" s="23" t="inlineStr">
        <is>
          <t>56</t>
        </is>
      </c>
      <c r="C3291" s="23" t="inlineStr">
        <is>
          <t>MEDICINA FISICA E RIABILITAZIONE - RECUPERO E RIABILITAZIONE FUNZIONALE DEI MOTULESI E NEUROLESI</t>
        </is>
      </c>
      <c r="D3291" s="23" t="inlineStr">
        <is>
          <t>019303</t>
        </is>
      </c>
      <c r="E3291" s="23" t="inlineStr">
        <is>
          <t>VALUTAZIONE PROTESICA</t>
        </is>
      </c>
      <c r="F3291" s="23" t="inlineStr">
        <is>
          <t>M00168</t>
        </is>
      </c>
      <c r="G3291" s="23" t="inlineStr">
        <is>
          <t>REGGISPALLE</t>
        </is>
      </c>
      <c r="H3291" s="23" t="inlineStr">
        <is>
          <t>REGGISPALLE ORTOPEDICO</t>
        </is>
      </c>
    </row>
    <row hidden="1" r="3292">
      <c r="A3292" s="23" t="inlineStr">
        <is>
          <t>17/08/2022 15:27:51</t>
        </is>
      </c>
      <c r="B3292" s="23" t="inlineStr">
        <is>
          <t>32</t>
        </is>
      </c>
      <c r="C3292" s="23" t="inlineStr">
        <is>
          <t>NEUROLOGIA</t>
        </is>
      </c>
      <c r="D3292" s="23" t="inlineStr">
        <is>
          <t>328901.29</t>
        </is>
      </c>
      <c r="E3292" s="23" t="inlineStr">
        <is>
          <t>VISITA NEUROLOGICA (CONTROLLO)</t>
        </is>
      </c>
      <c r="F3292" s="23" t="inlineStr">
        <is>
          <t>M00168</t>
        </is>
      </c>
      <c r="G3292" s="23" t="inlineStr">
        <is>
          <t>REGGISPALLE</t>
        </is>
      </c>
      <c r="H3292" s="23" t="inlineStr">
        <is>
          <t>REGGISPALLE ORTOPEDICO</t>
        </is>
      </c>
    </row>
    <row hidden="1" r="3293">
      <c r="A3293" s="23" t="inlineStr">
        <is>
          <t>17/08/2022 15:27:51</t>
        </is>
      </c>
      <c r="B3293" s="23" t="inlineStr">
        <is>
          <t>32</t>
        </is>
      </c>
      <c r="C3293" s="23" t="inlineStr">
        <is>
          <t>NEUROLOGIA</t>
        </is>
      </c>
      <c r="D3293" s="23" t="inlineStr">
        <is>
          <t>328913</t>
        </is>
      </c>
      <c r="E3293" s="23" t="inlineStr">
        <is>
          <t>VISITA NEUROLOGICA (PRIMA VISITA)</t>
        </is>
      </c>
      <c r="F3293" s="23" t="inlineStr">
        <is>
          <t>M00168</t>
        </is>
      </c>
      <c r="G3293" s="23" t="inlineStr">
        <is>
          <t>REGGISPALLE</t>
        </is>
      </c>
      <c r="H3293" s="23" t="inlineStr">
        <is>
          <t>REGGISPALLE ORTOPEDICO</t>
        </is>
      </c>
    </row>
    <row hidden="1" r="3294">
      <c r="A3294" s="23" t="inlineStr">
        <is>
          <t>17/08/2022 15:27:51</t>
        </is>
      </c>
      <c r="B3294" s="23" t="inlineStr">
        <is>
          <t>36</t>
        </is>
      </c>
      <c r="C3294" s="23" t="inlineStr">
        <is>
          <t>ORTOPEDIA E TRAUMATOLOGIA</t>
        </is>
      </c>
      <c r="D3294" s="23" t="inlineStr">
        <is>
          <t>368901.35</t>
        </is>
      </c>
      <c r="E3294" s="23" t="inlineStr">
        <is>
          <t>VISITA ORTOPEDICO TRAUMATOLOGICA (CONTROLLO)</t>
        </is>
      </c>
      <c r="F3294" s="23" t="inlineStr">
        <is>
          <t>M00168</t>
        </is>
      </c>
      <c r="G3294" s="23" t="inlineStr">
        <is>
          <t>REGGISPALLE</t>
        </is>
      </c>
      <c r="H3294" s="23" t="inlineStr">
        <is>
          <t>REGGISPALLE ORTOPEDICO</t>
        </is>
      </c>
    </row>
    <row hidden="1" r="3295">
      <c r="A3295" s="23" t="inlineStr">
        <is>
          <t>17/08/2022 15:27:51</t>
        </is>
      </c>
      <c r="B3295" s="23" t="inlineStr">
        <is>
          <t>36</t>
        </is>
      </c>
      <c r="C3295" s="23" t="inlineStr">
        <is>
          <t>ORTOPEDIA E TRAUMATOLOGIA</t>
        </is>
      </c>
      <c r="D3295" s="23" t="inlineStr">
        <is>
          <t>36897.35</t>
        </is>
      </c>
      <c r="E3295" s="23" t="inlineStr">
        <is>
          <t>VISITA ORTOPEDICO TRAUMATOLOGICA (PRIMA VISITA)</t>
        </is>
      </c>
      <c r="F3295" s="23" t="inlineStr">
        <is>
          <t>M00168</t>
        </is>
      </c>
      <c r="G3295" s="23" t="inlineStr">
        <is>
          <t>REGGISPALLE</t>
        </is>
      </c>
      <c r="H3295" s="23" t="inlineStr">
        <is>
          <t>REGGISPALLE ORTOPEDICO</t>
        </is>
      </c>
    </row>
    <row hidden="1" r="3296">
      <c r="A3296" s="23" t="inlineStr">
        <is>
          <t>17/08/2022 15:27:51</t>
        </is>
      </c>
      <c r="B3296" s="23" t="inlineStr">
        <is>
          <t>99</t>
        </is>
      </c>
      <c r="C3296" s="23" t="inlineStr">
        <is>
          <t>ALTRE PRESTAZIONI</t>
        </is>
      </c>
      <c r="D3296" s="23" t="inlineStr">
        <is>
          <t>568901.55</t>
        </is>
      </c>
      <c r="E3296" s="23" t="inlineStr">
        <is>
          <t>VISITA FISIATRICA (CONTROLLO)</t>
        </is>
      </c>
      <c r="F3296" s="23" t="inlineStr">
        <is>
          <t>M00168</t>
        </is>
      </c>
      <c r="G3296" s="23" t="inlineStr">
        <is>
          <t>REGGISPALLE</t>
        </is>
      </c>
      <c r="H3296" s="23" t="inlineStr">
        <is>
          <t>REGGISPALLE ORTOPEDICO</t>
        </is>
      </c>
    </row>
    <row hidden="1" r="3297">
      <c r="A3297" s="23" t="inlineStr">
        <is>
          <t>17/08/2022 15:27:51</t>
        </is>
      </c>
      <c r="B3297" s="23" t="inlineStr">
        <is>
          <t>56</t>
        </is>
      </c>
      <c r="C3297" s="23" t="inlineStr">
        <is>
          <t>MEDICINA FISICA E RIABILITAZIONE - RECUPERO E RIABILITAZIONE FUNZIONALE DEI MOTULESI E NEUROLESI</t>
        </is>
      </c>
      <c r="D3297" s="23" t="inlineStr">
        <is>
          <t>56897.55</t>
        </is>
      </c>
      <c r="E3297" s="23" t="inlineStr">
        <is>
          <t>VISITA FISIATRICA (PRIMA VISITA)</t>
        </is>
      </c>
      <c r="F3297" s="23" t="inlineStr">
        <is>
          <t>M00168</t>
        </is>
      </c>
      <c r="G3297" s="23" t="inlineStr">
        <is>
          <t>REGGISPALLE</t>
        </is>
      </c>
      <c r="H3297" s="23" t="inlineStr">
        <is>
          <t>REGGISPALLE ORTOPEDICO</t>
        </is>
      </c>
    </row>
    <row hidden="1" r="3298">
      <c r="A3298" s="23" t="inlineStr">
        <is>
          <t>17/08/2022 15:27:51</t>
        </is>
      </c>
      <c r="B3298" s="23" t="inlineStr">
        <is>
          <t>99</t>
        </is>
      </c>
      <c r="C3298" s="23" t="inlineStr">
        <is>
          <t>ALTRE PRESTAZIONI</t>
        </is>
      </c>
      <c r="D3298" s="23" t="inlineStr">
        <is>
          <t>998901.21</t>
        </is>
      </c>
      <c r="E3298" s="23" t="inlineStr">
        <is>
          <t>VISITA GERIATRICA (CONTROLLO)</t>
        </is>
      </c>
      <c r="F3298" s="23" t="inlineStr">
        <is>
          <t>M00168</t>
        </is>
      </c>
      <c r="G3298" s="23" t="inlineStr">
        <is>
          <t>REGGISPALLE</t>
        </is>
      </c>
      <c r="H3298" s="23" t="inlineStr">
        <is>
          <t>REGGISPALLE ORTOPEDICO</t>
        </is>
      </c>
    </row>
    <row hidden="1" r="3299">
      <c r="A3299" s="23" t="inlineStr">
        <is>
          <t>17/08/2022 15:27:51</t>
        </is>
      </c>
      <c r="B3299" s="23" t="inlineStr">
        <is>
          <t>99</t>
        </is>
      </c>
      <c r="C3299" s="23" t="inlineStr">
        <is>
          <t>ALTRE PRESTAZIONI</t>
        </is>
      </c>
      <c r="D3299" s="23" t="inlineStr">
        <is>
          <t>99897.21</t>
        </is>
      </c>
      <c r="E3299" s="23" t="inlineStr">
        <is>
          <t>VISITA GERIATRICA (PRIMA VISITA)</t>
        </is>
      </c>
      <c r="F3299" s="23" t="inlineStr">
        <is>
          <t>M00168</t>
        </is>
      </c>
      <c r="G3299" s="23" t="inlineStr">
        <is>
          <t>REGGISPALLE</t>
        </is>
      </c>
      <c r="H3299" s="23" t="inlineStr">
        <is>
          <t>REGGISPALLE ORTOPEDICO</t>
        </is>
      </c>
    </row>
    <row hidden="1" r="3300">
      <c r="A3300" s="23" t="inlineStr">
        <is>
          <t>17/08/2022 15:27:51</t>
        </is>
      </c>
      <c r="B3300" s="23" t="inlineStr">
        <is>
          <t>69</t>
        </is>
      </c>
      <c r="C3300" s="23" t="inlineStr">
        <is>
          <t>DIAGNOSTICA PER IMMAGINI: RADIOLOGIA DIAGNOSTICA</t>
        </is>
      </c>
      <c r="D3300" s="23" t="inlineStr">
        <is>
          <t>698729.01</t>
        </is>
      </c>
      <c r="E3300" s="23" t="inlineStr">
        <is>
          <t>RX RACHIDE COMPLETO</t>
        </is>
      </c>
      <c r="F3300" s="23" t="inlineStr">
        <is>
          <t>M00169</t>
        </is>
      </c>
      <c r="G3300" s="23" t="inlineStr">
        <is>
          <t>RETICOLO</t>
        </is>
      </c>
      <c r="H3300" s="23" t="inlineStr">
        <is>
          <t>LASTRA CON RETICOLO</t>
        </is>
      </c>
    </row>
    <row hidden="1" r="3301">
      <c r="A3301" s="23" t="inlineStr">
        <is>
          <t>17/08/2022 15:27:51</t>
        </is>
      </c>
      <c r="B3301" s="23" t="inlineStr">
        <is>
          <t>69</t>
        </is>
      </c>
      <c r="C3301" s="23" t="inlineStr">
        <is>
          <t>DIAGNOSTICA PER IMMAGINI: RADIOLOGIA DIAGNOSTICA</t>
        </is>
      </c>
      <c r="D3301" s="23" t="inlineStr">
        <is>
          <t>698826.03</t>
        </is>
      </c>
      <c r="E3301" s="23" t="inlineStr">
        <is>
          <t>RX BACINO</t>
        </is>
      </c>
      <c r="F3301" s="23" t="inlineStr">
        <is>
          <t>M00169</t>
        </is>
      </c>
      <c r="G3301" s="23" t="inlineStr">
        <is>
          <t>RETICOLO</t>
        </is>
      </c>
      <c r="H3301" s="23" t="inlineStr">
        <is>
          <t>LASTRA CON RETICOLO</t>
        </is>
      </c>
    </row>
    <row hidden="1" r="3302">
      <c r="A3302" s="23" t="inlineStr">
        <is>
          <t>17/08/2022 15:27:51</t>
        </is>
      </c>
      <c r="B3302" s="23" t="inlineStr">
        <is>
          <t>69</t>
        </is>
      </c>
      <c r="C3302" s="23" t="inlineStr">
        <is>
          <t>DIAGNOSTICA PER IMMAGINI: RADIOLOGIA DIAGNOSTICA</t>
        </is>
      </c>
      <c r="D3302" s="23" t="inlineStr">
        <is>
          <t>698703.03</t>
        </is>
      </c>
      <c r="E3302" s="23" t="inlineStr">
        <is>
          <t>TAC ENCEFALO SENZA CONTRASTO</t>
        </is>
      </c>
      <c r="F3302" s="23" t="inlineStr">
        <is>
          <t>M00170</t>
        </is>
      </c>
      <c r="G3302" s="23" t="inlineStr">
        <is>
          <t>RICOSTRUZIONE PARASSIALE</t>
        </is>
      </c>
      <c r="H3302" s="23" t="inlineStr">
        <is>
          <t>OTTICA PARASSIALE</t>
        </is>
      </c>
      <c r="I3302" s="23" t="inlineStr">
        <is>
          <t>PARASSIALI</t>
        </is>
      </c>
    </row>
    <row hidden="1" r="3303">
      <c r="A3303" s="23" t="inlineStr">
        <is>
          <t>17/08/2022 15:27:51</t>
        </is>
      </c>
      <c r="B3303" s="23" t="inlineStr">
        <is>
          <t>69</t>
        </is>
      </c>
      <c r="C3303" s="23" t="inlineStr">
        <is>
          <t>DIAGNOSTICA PER IMMAGINI: RADIOLOGIA DIAGNOSTICA</t>
        </is>
      </c>
      <c r="D3303" s="23" t="inlineStr">
        <is>
          <t>6987031.03</t>
        </is>
      </c>
      <c r="E3303" s="23" t="inlineStr">
        <is>
          <t>TAC ENCEFALO CON E SENZA CONTRASTO</t>
        </is>
      </c>
      <c r="F3303" s="23" t="inlineStr">
        <is>
          <t>M00170</t>
        </is>
      </c>
      <c r="G3303" s="23" t="inlineStr">
        <is>
          <t>RICOSTRUZIONE PARASSIALE</t>
        </is>
      </c>
      <c r="H3303" s="23" t="inlineStr">
        <is>
          <t>OTTICA PARASSIALE</t>
        </is>
      </c>
      <c r="I3303" s="23" t="inlineStr">
        <is>
          <t>PARASSIALI</t>
        </is>
      </c>
    </row>
    <row hidden="1" r="3304">
      <c r="A3304" s="23" t="inlineStr">
        <is>
          <t>17/08/2022 15:27:51</t>
        </is>
      </c>
      <c r="B3304" s="23" t="inlineStr">
        <is>
          <t>69</t>
        </is>
      </c>
      <c r="C3304" s="23" t="inlineStr">
        <is>
          <t>DIAGNOSTICA PER IMMAGINI: RADIOLOGIA DIAGNOSTICA</t>
        </is>
      </c>
      <c r="D3304" s="23" t="inlineStr">
        <is>
          <t>6987032.01</t>
        </is>
      </c>
      <c r="E3304" s="23" t="inlineStr">
        <is>
          <t>TAC MASSICCIO FACCIALE SENZA CONTRASTO</t>
        </is>
      </c>
      <c r="F3304" s="23" t="inlineStr">
        <is>
          <t>M00170</t>
        </is>
      </c>
      <c r="G3304" s="23" t="inlineStr">
        <is>
          <t>RICOSTRUZIONE PARASSIALE</t>
        </is>
      </c>
      <c r="H3304" s="23" t="inlineStr">
        <is>
          <t>OTTICA PARASSIALE</t>
        </is>
      </c>
      <c r="I3304" s="23" t="inlineStr">
        <is>
          <t>PARASSIALI</t>
        </is>
      </c>
    </row>
    <row hidden="1" r="3305">
      <c r="A3305" s="23" t="inlineStr">
        <is>
          <t>17/08/2022 15:27:51</t>
        </is>
      </c>
      <c r="B3305" s="23" t="inlineStr">
        <is>
          <t>69</t>
        </is>
      </c>
      <c r="C3305" s="23" t="inlineStr">
        <is>
          <t>DIAGNOSTICA PER IMMAGINI: RADIOLOGIA DIAGNOSTICA</t>
        </is>
      </c>
      <c r="D3305" s="23" t="inlineStr">
        <is>
          <t>6987033.01</t>
        </is>
      </c>
      <c r="E3305" s="23" t="inlineStr">
        <is>
          <t>TAC MASSICCIO FACCIALE CON E SENZA CONTRASTO</t>
        </is>
      </c>
      <c r="F3305" s="23" t="inlineStr">
        <is>
          <t>M00170</t>
        </is>
      </c>
      <c r="G3305" s="23" t="inlineStr">
        <is>
          <t>RICOSTRUZIONE PARASSIALE</t>
        </is>
      </c>
      <c r="H3305" s="23" t="inlineStr">
        <is>
          <t>OTTICA PARASSIALE</t>
        </is>
      </c>
      <c r="I3305" s="23" t="inlineStr">
        <is>
          <t>PARASSIALI</t>
        </is>
      </c>
    </row>
    <row hidden="1" r="3306">
      <c r="A3306" s="23" t="inlineStr">
        <is>
          <t>17/08/2022 15:27:51</t>
        </is>
      </c>
      <c r="B3306" s="23" t="inlineStr">
        <is>
          <t>69</t>
        </is>
      </c>
      <c r="C3306" s="23" t="inlineStr">
        <is>
          <t>DIAGNOSTICA PER IMMAGINI: RADIOLOGIA DIAGNOSTICA</t>
        </is>
      </c>
      <c r="D3306" s="23" t="inlineStr">
        <is>
          <t>6987034.01</t>
        </is>
      </c>
      <c r="E3306" s="23" t="inlineStr">
        <is>
          <t>TAC ARCATA DENTARIA SUPERIORE</t>
        </is>
      </c>
      <c r="F3306" s="23" t="inlineStr">
        <is>
          <t>M00170</t>
        </is>
      </c>
      <c r="G3306" s="23" t="inlineStr">
        <is>
          <t>RICOSTRUZIONE PARASSIALE</t>
        </is>
      </c>
      <c r="H3306" s="23" t="inlineStr">
        <is>
          <t>OTTICA PARASSIALE</t>
        </is>
      </c>
      <c r="I3306" s="23" t="inlineStr">
        <is>
          <t>PARASSIALI</t>
        </is>
      </c>
    </row>
    <row hidden="1" r="3307">
      <c r="A3307" s="23" t="inlineStr">
        <is>
          <t>17/08/2022 15:27:51</t>
        </is>
      </c>
      <c r="B3307" s="23" t="inlineStr">
        <is>
          <t>69</t>
        </is>
      </c>
      <c r="C3307" s="23" t="inlineStr">
        <is>
          <t>DIAGNOSTICA PER IMMAGINI: RADIOLOGIA DIAGNOSTICA</t>
        </is>
      </c>
      <c r="D3307" s="23" t="inlineStr">
        <is>
          <t>6987034.02</t>
        </is>
      </c>
      <c r="E3307" s="23" t="inlineStr">
        <is>
          <t>TAC ARCATA DENTARIA INFERIORE</t>
        </is>
      </c>
      <c r="F3307" s="23" t="inlineStr">
        <is>
          <t>M00170</t>
        </is>
      </c>
      <c r="G3307" s="23" t="inlineStr">
        <is>
          <t>RICOSTRUZIONE PARASSIALE</t>
        </is>
      </c>
      <c r="H3307" s="23" t="inlineStr">
        <is>
          <t>OTTICA PARASSIALE</t>
        </is>
      </c>
      <c r="I3307" s="23" t="inlineStr">
        <is>
          <t>PARASSIALI</t>
        </is>
      </c>
    </row>
    <row hidden="1" r="3308">
      <c r="A3308" s="23" t="inlineStr">
        <is>
          <t>17/08/2022 15:27:51</t>
        </is>
      </c>
      <c r="B3308" s="23" t="inlineStr">
        <is>
          <t>69</t>
        </is>
      </c>
      <c r="C3308" s="23" t="inlineStr">
        <is>
          <t>DIAGNOSTICA PER IMMAGINI: RADIOLOGIA DIAGNOSTICA</t>
        </is>
      </c>
      <c r="D3308" s="23" t="inlineStr">
        <is>
          <t>6987035</t>
        </is>
      </c>
      <c r="E3308" s="23" t="inlineStr">
        <is>
          <t>TAC DELL' ORECCHIO SENZA CONTRASTO</t>
        </is>
      </c>
      <c r="F3308" s="23" t="inlineStr">
        <is>
          <t>M00170</t>
        </is>
      </c>
      <c r="G3308" s="23" t="inlineStr">
        <is>
          <t>RICOSTRUZIONE PARASSIALE</t>
        </is>
      </c>
      <c r="H3308" s="23" t="inlineStr">
        <is>
          <t>OTTICA PARASSIALE</t>
        </is>
      </c>
      <c r="I3308" s="23" t="inlineStr">
        <is>
          <t>PARASSIALI</t>
        </is>
      </c>
    </row>
    <row hidden="1" r="3309">
      <c r="A3309" s="23" t="inlineStr">
        <is>
          <t>17/08/2022 15:27:51</t>
        </is>
      </c>
      <c r="B3309" s="23" t="inlineStr">
        <is>
          <t>69</t>
        </is>
      </c>
      <c r="C3309" s="23" t="inlineStr">
        <is>
          <t>DIAGNOSTICA PER IMMAGINI: RADIOLOGIA DIAGNOSTICA</t>
        </is>
      </c>
      <c r="D3309" s="23" t="inlineStr">
        <is>
          <t>6987036</t>
        </is>
      </c>
      <c r="E3309" s="23" t="inlineStr">
        <is>
          <t>TAC DELL' ORECCHIO CON E SENZA CONTRASTO</t>
        </is>
      </c>
      <c r="F3309" s="23" t="inlineStr">
        <is>
          <t>M00170</t>
        </is>
      </c>
      <c r="G3309" s="23" t="inlineStr">
        <is>
          <t>RICOSTRUZIONE PARASSIALE</t>
        </is>
      </c>
      <c r="H3309" s="23" t="inlineStr">
        <is>
          <t>OTTICA PARASSIALE</t>
        </is>
      </c>
      <c r="I3309" s="23" t="inlineStr">
        <is>
          <t>PARASSIALI</t>
        </is>
      </c>
    </row>
    <row hidden="1" r="3310">
      <c r="A3310" s="23" t="inlineStr">
        <is>
          <t>17/08/2022 15:27:51</t>
        </is>
      </c>
      <c r="B3310" s="23" t="inlineStr">
        <is>
          <t>69</t>
        </is>
      </c>
      <c r="C3310" s="23" t="inlineStr">
        <is>
          <t>DIAGNOSTICA PER IMMAGINI: RADIOLOGIA DIAGNOSTICA</t>
        </is>
      </c>
      <c r="D3310" s="23" t="inlineStr">
        <is>
          <t>6987037</t>
        </is>
      </c>
      <c r="E3310" s="23" t="inlineStr">
        <is>
          <t>TAC COLLO SENZA CONTRASTO</t>
        </is>
      </c>
      <c r="F3310" s="23" t="inlineStr">
        <is>
          <t>M00170</t>
        </is>
      </c>
      <c r="G3310" s="23" t="inlineStr">
        <is>
          <t>RICOSTRUZIONE PARASSIALE</t>
        </is>
      </c>
      <c r="H3310" s="23" t="inlineStr">
        <is>
          <t>OTTICA PARASSIALE</t>
        </is>
      </c>
      <c r="I3310" s="23" t="inlineStr">
        <is>
          <t>PARASSIALI</t>
        </is>
      </c>
    </row>
    <row hidden="1" r="3311">
      <c r="A3311" s="23" t="inlineStr">
        <is>
          <t>17/08/2022 15:27:51</t>
        </is>
      </c>
      <c r="B3311" s="23" t="inlineStr">
        <is>
          <t>69</t>
        </is>
      </c>
      <c r="C3311" s="23" t="inlineStr">
        <is>
          <t>DIAGNOSTICA PER IMMAGINI: RADIOLOGIA DIAGNOSTICA</t>
        </is>
      </c>
      <c r="D3311" s="23" t="inlineStr">
        <is>
          <t>6987038</t>
        </is>
      </c>
      <c r="E3311" s="23" t="inlineStr">
        <is>
          <t>TAC COLLO CON E SENZA CONTRASTO</t>
        </is>
      </c>
      <c r="F3311" s="23" t="inlineStr">
        <is>
          <t>M00170</t>
        </is>
      </c>
      <c r="G3311" s="23" t="inlineStr">
        <is>
          <t>RICOSTRUZIONE PARASSIALE</t>
        </is>
      </c>
      <c r="H3311" s="23" t="inlineStr">
        <is>
          <t>OTTICA PARASSIALE</t>
        </is>
      </c>
      <c r="I3311" s="23" t="inlineStr">
        <is>
          <t>PARASSIALI</t>
        </is>
      </c>
    </row>
    <row hidden="1" r="3312">
      <c r="A3312" s="23" t="inlineStr">
        <is>
          <t>17/08/2022 15:27:51</t>
        </is>
      </c>
      <c r="B3312" s="23" t="inlineStr">
        <is>
          <t>69</t>
        </is>
      </c>
      <c r="C3312" s="23" t="inlineStr">
        <is>
          <t>DIAGNOSTICA PER IMMAGINI: RADIOLOGIA DIAGNOSTICA</t>
        </is>
      </c>
      <c r="D3312" s="23" t="inlineStr">
        <is>
          <t>6987039</t>
        </is>
      </c>
      <c r="E3312" s="23" t="inlineStr">
        <is>
          <t>TAC GHIANDOLE SALIVARI (SCIALO-TAC)</t>
        </is>
      </c>
      <c r="F3312" s="23" t="inlineStr">
        <is>
          <t>M00170</t>
        </is>
      </c>
      <c r="G3312" s="23" t="inlineStr">
        <is>
          <t>RICOSTRUZIONE PARASSIALE</t>
        </is>
      </c>
      <c r="H3312" s="23" t="inlineStr">
        <is>
          <t>OTTICA PARASSIALE</t>
        </is>
      </c>
      <c r="I3312" s="23" t="inlineStr">
        <is>
          <t>PARASSIALI</t>
        </is>
      </c>
    </row>
    <row hidden="1" r="3313">
      <c r="A3313" s="23" t="inlineStr">
        <is>
          <t>17/08/2022 15:27:51</t>
        </is>
      </c>
      <c r="B3313" s="23" t="inlineStr">
        <is>
          <t>69</t>
        </is>
      </c>
      <c r="C3313" s="23" t="inlineStr">
        <is>
          <t>DIAGNOSTICA PER IMMAGINI: RADIOLOGIA DIAGNOSTICA</t>
        </is>
      </c>
      <c r="D3313" s="23" t="inlineStr">
        <is>
          <t>6988011</t>
        </is>
      </c>
      <c r="E3313" s="23" t="inlineStr">
        <is>
          <t>TAC ADDOME SUPERIORE SENZA CONTRASTO</t>
        </is>
      </c>
      <c r="F3313" s="23" t="inlineStr">
        <is>
          <t>M00170</t>
        </is>
      </c>
      <c r="G3313" s="23" t="inlineStr">
        <is>
          <t>RICOSTRUZIONE PARASSIALE</t>
        </is>
      </c>
      <c r="H3313" s="23" t="inlineStr">
        <is>
          <t>OTTICA PARASSIALE</t>
        </is>
      </c>
      <c r="I3313" s="23" t="inlineStr">
        <is>
          <t>PARASSIALI</t>
        </is>
      </c>
    </row>
    <row hidden="1" r="3314">
      <c r="A3314" s="23" t="inlineStr">
        <is>
          <t>17/08/2022 15:27:51</t>
        </is>
      </c>
      <c r="B3314" s="23" t="inlineStr">
        <is>
          <t>69</t>
        </is>
      </c>
      <c r="C3314" s="23" t="inlineStr">
        <is>
          <t>DIAGNOSTICA PER IMMAGINI: RADIOLOGIA DIAGNOSTICA</t>
        </is>
      </c>
      <c r="D3314" s="23" t="inlineStr">
        <is>
          <t>6988012</t>
        </is>
      </c>
      <c r="E3314" s="23" t="inlineStr">
        <is>
          <t>TAC ADDOME SUPERIORE CON E SENZA CONTRASTO</t>
        </is>
      </c>
      <c r="F3314" s="23" t="inlineStr">
        <is>
          <t>M00170</t>
        </is>
      </c>
      <c r="G3314" s="23" t="inlineStr">
        <is>
          <t>RICOSTRUZIONE PARASSIALE</t>
        </is>
      </c>
      <c r="H3314" s="23" t="inlineStr">
        <is>
          <t>OTTICA PARASSIALE</t>
        </is>
      </c>
      <c r="I3314" s="23" t="inlineStr">
        <is>
          <t>PARASSIALI</t>
        </is>
      </c>
    </row>
    <row hidden="1" r="3315">
      <c r="A3315" s="23" t="inlineStr">
        <is>
          <t>17/08/2022 15:27:51</t>
        </is>
      </c>
      <c r="B3315" s="23" t="inlineStr">
        <is>
          <t>69</t>
        </is>
      </c>
      <c r="C3315" s="23" t="inlineStr">
        <is>
          <t>DIAGNOSTICA PER IMMAGINI: RADIOLOGIA DIAGNOSTICA</t>
        </is>
      </c>
      <c r="D3315" s="23" t="inlineStr">
        <is>
          <t>6988013</t>
        </is>
      </c>
      <c r="E3315" s="23" t="inlineStr">
        <is>
          <t>TAC ADDOME INFERIORE SENZA CONTRASTO</t>
        </is>
      </c>
      <c r="F3315" s="23" t="inlineStr">
        <is>
          <t>M00170</t>
        </is>
      </c>
      <c r="G3315" s="23" t="inlineStr">
        <is>
          <t>RICOSTRUZIONE PARASSIALE</t>
        </is>
      </c>
      <c r="H3315" s="23" t="inlineStr">
        <is>
          <t>OTTICA PARASSIALE</t>
        </is>
      </c>
      <c r="I3315" s="23" t="inlineStr">
        <is>
          <t>PARASSIALI</t>
        </is>
      </c>
    </row>
    <row hidden="1" r="3316">
      <c r="A3316" s="23" t="inlineStr">
        <is>
          <t>17/08/2022 15:27:51</t>
        </is>
      </c>
      <c r="B3316" s="23" t="inlineStr">
        <is>
          <t>69</t>
        </is>
      </c>
      <c r="C3316" s="23" t="inlineStr">
        <is>
          <t>DIAGNOSTICA PER IMMAGINI: RADIOLOGIA DIAGNOSTICA</t>
        </is>
      </c>
      <c r="D3316" s="23" t="inlineStr">
        <is>
          <t>6988014</t>
        </is>
      </c>
      <c r="E3316" s="23" t="inlineStr">
        <is>
          <t>TAC ADDOME INFERIORE CON E SENZA CONTRASTO</t>
        </is>
      </c>
      <c r="F3316" s="23" t="inlineStr">
        <is>
          <t>M00170</t>
        </is>
      </c>
      <c r="G3316" s="23" t="inlineStr">
        <is>
          <t>RICOSTRUZIONE PARASSIALE</t>
        </is>
      </c>
      <c r="H3316" s="23" t="inlineStr">
        <is>
          <t>OTTICA PARASSIALE</t>
        </is>
      </c>
      <c r="I3316" s="23" t="inlineStr">
        <is>
          <t>PARASSIALI</t>
        </is>
      </c>
    </row>
    <row hidden="1" r="3317">
      <c r="A3317" s="23" t="inlineStr">
        <is>
          <t>17/08/2022 15:27:51</t>
        </is>
      </c>
      <c r="B3317" s="23" t="inlineStr">
        <is>
          <t>69</t>
        </is>
      </c>
      <c r="C3317" s="23" t="inlineStr">
        <is>
          <t>DIAGNOSTICA PER IMMAGINI: RADIOLOGIA DIAGNOSTICA</t>
        </is>
      </c>
      <c r="D3317" s="23" t="inlineStr">
        <is>
          <t>6988015</t>
        </is>
      </c>
      <c r="E3317" s="23" t="inlineStr">
        <is>
          <t>TAC ADDOME COMPLETO SENZA CONTRASTO</t>
        </is>
      </c>
      <c r="F3317" s="23" t="inlineStr">
        <is>
          <t>M00170</t>
        </is>
      </c>
      <c r="G3317" s="23" t="inlineStr">
        <is>
          <t>RICOSTRUZIONE PARASSIALE</t>
        </is>
      </c>
      <c r="H3317" s="23" t="inlineStr">
        <is>
          <t>OTTICA PARASSIALE</t>
        </is>
      </c>
      <c r="I3317" s="23" t="inlineStr">
        <is>
          <t>PARASSIALI</t>
        </is>
      </c>
    </row>
    <row hidden="1" r="3318">
      <c r="A3318" s="23" t="inlineStr">
        <is>
          <t>17/08/2022 15:27:51</t>
        </is>
      </c>
      <c r="B3318" s="23" t="inlineStr">
        <is>
          <t>69</t>
        </is>
      </c>
      <c r="C3318" s="23" t="inlineStr">
        <is>
          <t>DIAGNOSTICA PER IMMAGINI: RADIOLOGIA DIAGNOSTICA</t>
        </is>
      </c>
      <c r="D3318" s="23" t="inlineStr">
        <is>
          <t>6988016</t>
        </is>
      </c>
      <c r="E3318" s="23" t="inlineStr">
        <is>
          <t>TAC ADDOME COMPLETO CON E SENZA CONTRASTO</t>
        </is>
      </c>
      <c r="F3318" s="23" t="inlineStr">
        <is>
          <t>M00170</t>
        </is>
      </c>
      <c r="G3318" s="23" t="inlineStr">
        <is>
          <t>RICOSTRUZIONE PARASSIALE</t>
        </is>
      </c>
      <c r="H3318" s="23" t="inlineStr">
        <is>
          <t>OTTICA PARASSIALE</t>
        </is>
      </c>
      <c r="I3318" s="23" t="inlineStr">
        <is>
          <t>PARASSIALI</t>
        </is>
      </c>
    </row>
    <row hidden="1" r="3319">
      <c r="A3319" s="23" t="inlineStr">
        <is>
          <t>17/08/2022 15:27:51</t>
        </is>
      </c>
      <c r="B3319" s="23" t="inlineStr">
        <is>
          <t>69</t>
        </is>
      </c>
      <c r="C3319" s="23" t="inlineStr">
        <is>
          <t>DIAGNOSTICA PER IMMAGINI: RADIOLOGIA DIAGNOSTICA</t>
        </is>
      </c>
      <c r="D3319" s="23" t="inlineStr">
        <is>
          <t>6988381.02</t>
        </is>
      </c>
      <c r="E3319" s="23" t="inlineStr">
        <is>
          <t>TAC RACHIDE DORSALE SENZA CONTRASTO (3 METAMERI E 2 SPAZI)</t>
        </is>
      </c>
      <c r="F3319" s="23" t="inlineStr">
        <is>
          <t>M00170</t>
        </is>
      </c>
      <c r="G3319" s="23" t="inlineStr">
        <is>
          <t>RICOSTRUZIONE PARASSIALE</t>
        </is>
      </c>
      <c r="H3319" s="23" t="inlineStr">
        <is>
          <t>OTTICA PARASSIALE</t>
        </is>
      </c>
      <c r="I3319" s="23" t="inlineStr">
        <is>
          <t>PARASSIALI</t>
        </is>
      </c>
    </row>
    <row hidden="1" r="3320">
      <c r="A3320" s="23" t="inlineStr">
        <is>
          <t>17/08/2022 15:27:51</t>
        </is>
      </c>
      <c r="B3320" s="23" t="inlineStr">
        <is>
          <t>69</t>
        </is>
      </c>
      <c r="C3320" s="23" t="inlineStr">
        <is>
          <t>DIAGNOSTICA PER IMMAGINI: RADIOLOGIA DIAGNOSTICA</t>
        </is>
      </c>
      <c r="D3320" s="23" t="inlineStr">
        <is>
          <t>6988381.03</t>
        </is>
      </c>
      <c r="E3320" s="23" t="inlineStr">
        <is>
          <t>TAC RACHIDE LOMBOSACRALE SENZA CONTRASTO (3 METAMERI E 2 SPAZI)</t>
        </is>
      </c>
      <c r="F3320" s="23" t="inlineStr">
        <is>
          <t>M00170</t>
        </is>
      </c>
      <c r="G3320" s="23" t="inlineStr">
        <is>
          <t>RICOSTRUZIONE PARASSIALE</t>
        </is>
      </c>
      <c r="H3320" s="23" t="inlineStr">
        <is>
          <t>OTTICA PARASSIALE</t>
        </is>
      </c>
      <c r="I3320" s="23" t="inlineStr">
        <is>
          <t>PARASSIALI</t>
        </is>
      </c>
    </row>
    <row hidden="1" r="3321">
      <c r="A3321" s="23" t="inlineStr">
        <is>
          <t>17/08/2022 15:27:51</t>
        </is>
      </c>
      <c r="B3321" s="23" t="inlineStr">
        <is>
          <t>69</t>
        </is>
      </c>
      <c r="C3321" s="23" t="inlineStr">
        <is>
          <t>DIAGNOSTICA PER IMMAGINI: RADIOLOGIA DIAGNOSTICA</t>
        </is>
      </c>
      <c r="D3321" s="23" t="inlineStr">
        <is>
          <t>6988381.04</t>
        </is>
      </c>
      <c r="E3321" s="23" t="inlineStr">
        <is>
          <t>TAC RACHIDE SACROCOCCIGEO SENZA CONTRASTO (3 METAMERI E 2 SPAZI)</t>
        </is>
      </c>
      <c r="F3321" s="23" t="inlineStr">
        <is>
          <t>M00170</t>
        </is>
      </c>
      <c r="G3321" s="23" t="inlineStr">
        <is>
          <t>RICOSTRUZIONE PARASSIALE</t>
        </is>
      </c>
      <c r="H3321" s="23" t="inlineStr">
        <is>
          <t>OTTICA PARASSIALE</t>
        </is>
      </c>
      <c r="I3321" s="23" t="inlineStr">
        <is>
          <t>PARASSIALI</t>
        </is>
      </c>
    </row>
    <row hidden="1" r="3322">
      <c r="A3322" s="23" t="inlineStr">
        <is>
          <t>17/08/2022 15:27:51</t>
        </is>
      </c>
      <c r="B3322" s="23" t="inlineStr">
        <is>
          <t>69</t>
        </is>
      </c>
      <c r="C3322" s="23" t="inlineStr">
        <is>
          <t>DIAGNOSTICA PER IMMAGINI: RADIOLOGIA DIAGNOSTICA</t>
        </is>
      </c>
      <c r="D3322" s="23" t="inlineStr">
        <is>
          <t>6988381.05</t>
        </is>
      </c>
      <c r="E3322" s="23" t="inlineStr">
        <is>
          <t>TAC RACHIDE CERVICALE SENZA CONTRASTO (3 METAMERI E 2 SPAZI)</t>
        </is>
      </c>
      <c r="F3322" s="23" t="inlineStr">
        <is>
          <t>M00170</t>
        </is>
      </c>
      <c r="G3322" s="23" t="inlineStr">
        <is>
          <t>RICOSTRUZIONE PARASSIALE</t>
        </is>
      </c>
      <c r="H3322" s="23" t="inlineStr">
        <is>
          <t>OTTICA PARASSIALE</t>
        </is>
      </c>
      <c r="I3322" s="23" t="inlineStr">
        <is>
          <t>PARASSIALI</t>
        </is>
      </c>
    </row>
    <row hidden="1" r="3323">
      <c r="A3323" s="23" t="inlineStr">
        <is>
          <t>17/08/2022 15:27:51</t>
        </is>
      </c>
      <c r="B3323" s="23" t="inlineStr">
        <is>
          <t>69</t>
        </is>
      </c>
      <c r="C3323" s="23" t="inlineStr">
        <is>
          <t>DIAGNOSTICA PER IMMAGINI: RADIOLOGIA DIAGNOSTICA</t>
        </is>
      </c>
      <c r="D3323" s="23" t="inlineStr">
        <is>
          <t>6988382.02</t>
        </is>
      </c>
      <c r="E3323" s="23" t="inlineStr">
        <is>
          <t>TAC RACHIDE DORSALE CON E SENZA CONTRASTO (3 METAMERI E 2 SPAZI)</t>
        </is>
      </c>
      <c r="F3323" s="23" t="inlineStr">
        <is>
          <t>M00170</t>
        </is>
      </c>
      <c r="G3323" s="23" t="inlineStr">
        <is>
          <t>RICOSTRUZIONE PARASSIALE</t>
        </is>
      </c>
      <c r="H3323" s="23" t="inlineStr">
        <is>
          <t>OTTICA PARASSIALE</t>
        </is>
      </c>
      <c r="I3323" s="23" t="inlineStr">
        <is>
          <t>PARASSIALI</t>
        </is>
      </c>
    </row>
    <row hidden="1" r="3324">
      <c r="A3324" s="23" t="inlineStr">
        <is>
          <t>17/08/2022 15:27:51</t>
        </is>
      </c>
      <c r="B3324" s="23" t="inlineStr">
        <is>
          <t>69</t>
        </is>
      </c>
      <c r="C3324" s="23" t="inlineStr">
        <is>
          <t>DIAGNOSTICA PER IMMAGINI: RADIOLOGIA DIAGNOSTICA</t>
        </is>
      </c>
      <c r="D3324" s="23" t="inlineStr">
        <is>
          <t>6988382.03</t>
        </is>
      </c>
      <c r="E3324" s="23" t="inlineStr">
        <is>
          <t>TAC RACHIDE LOMBOSACRALE CON E SENZA CONTRASTO (3 METAMERI E 2 SPAZI)</t>
        </is>
      </c>
      <c r="F3324" s="23" t="inlineStr">
        <is>
          <t>M00170</t>
        </is>
      </c>
      <c r="G3324" s="23" t="inlineStr">
        <is>
          <t>RICOSTRUZIONE PARASSIALE</t>
        </is>
      </c>
      <c r="H3324" s="23" t="inlineStr">
        <is>
          <t>OTTICA PARASSIALE</t>
        </is>
      </c>
      <c r="I3324" s="23" t="inlineStr">
        <is>
          <t>PARASSIALI</t>
        </is>
      </c>
    </row>
    <row hidden="1" r="3325">
      <c r="A3325" s="23" t="inlineStr">
        <is>
          <t>17/08/2022 15:27:51</t>
        </is>
      </c>
      <c r="B3325" s="23" t="inlineStr">
        <is>
          <t>69</t>
        </is>
      </c>
      <c r="C3325" s="23" t="inlineStr">
        <is>
          <t>DIAGNOSTICA PER IMMAGINI: RADIOLOGIA DIAGNOSTICA</t>
        </is>
      </c>
      <c r="D3325" s="23" t="inlineStr">
        <is>
          <t>6988382.04</t>
        </is>
      </c>
      <c r="E3325" s="23" t="inlineStr">
        <is>
          <t>TAC RACHIDE SACROCOCCIGEO CON E SENZA CONTRASTO (3 METAMERI E 2 SPAZI)</t>
        </is>
      </c>
      <c r="F3325" s="23" t="inlineStr">
        <is>
          <t>M00170</t>
        </is>
      </c>
      <c r="G3325" s="23" t="inlineStr">
        <is>
          <t>RICOSTRUZIONE PARASSIALE</t>
        </is>
      </c>
      <c r="H3325" s="23" t="inlineStr">
        <is>
          <t>OTTICA PARASSIALE</t>
        </is>
      </c>
      <c r="I3325" s="23" t="inlineStr">
        <is>
          <t>PARASSIALI</t>
        </is>
      </c>
    </row>
    <row hidden="1" r="3326">
      <c r="A3326" s="23" t="inlineStr">
        <is>
          <t>17/08/2022 15:27:51</t>
        </is>
      </c>
      <c r="B3326" s="23" t="inlineStr">
        <is>
          <t>69</t>
        </is>
      </c>
      <c r="C3326" s="23" t="inlineStr">
        <is>
          <t>DIAGNOSTICA PER IMMAGINI: RADIOLOGIA DIAGNOSTICA</t>
        </is>
      </c>
      <c r="D3326" s="23" t="inlineStr">
        <is>
          <t>6988382.05</t>
        </is>
      </c>
      <c r="E3326" s="23" t="inlineStr">
        <is>
          <t>TAC RACHIDE CERVICALE CON E SENZA CONTRASTO (3 METAMERI E 2 SPAZI)</t>
        </is>
      </c>
      <c r="F3326" s="23" t="inlineStr">
        <is>
          <t>M00170</t>
        </is>
      </c>
      <c r="G3326" s="23" t="inlineStr">
        <is>
          <t>RICOSTRUZIONE PARASSIALE</t>
        </is>
      </c>
      <c r="H3326" s="23" t="inlineStr">
        <is>
          <t>OTTICA PARASSIALE</t>
        </is>
      </c>
      <c r="I3326" s="23" t="inlineStr">
        <is>
          <t>PARASSIALI</t>
        </is>
      </c>
    </row>
    <row hidden="1" r="3327">
      <c r="A3327" s="23" t="inlineStr">
        <is>
          <t>17/08/2022 15:27:51</t>
        </is>
      </c>
      <c r="B3327" s="23" t="inlineStr">
        <is>
          <t>69</t>
        </is>
      </c>
      <c r="C3327" s="23" t="inlineStr">
        <is>
          <t>DIAGNOSTICA PER IMMAGINI: RADIOLOGIA DIAGNOSTICA</t>
        </is>
      </c>
      <c r="D3327" s="23" t="inlineStr">
        <is>
          <t>6988383.01</t>
        </is>
      </c>
      <c r="E3327" s="23" t="inlineStr">
        <is>
          <t>TAC SPALLA/BRACCIO DX SENZA CONTRASTO</t>
        </is>
      </c>
      <c r="F3327" s="23" t="inlineStr">
        <is>
          <t>M00170</t>
        </is>
      </c>
      <c r="G3327" s="23" t="inlineStr">
        <is>
          <t>RICOSTRUZIONE PARASSIALE</t>
        </is>
      </c>
      <c r="H3327" s="23" t="inlineStr">
        <is>
          <t>OTTICA PARASSIALE</t>
        </is>
      </c>
      <c r="I3327" s="23" t="inlineStr">
        <is>
          <t>PARASSIALI</t>
        </is>
      </c>
    </row>
    <row hidden="1" r="3328">
      <c r="A3328" s="23" t="inlineStr">
        <is>
          <t>17/08/2022 15:27:51</t>
        </is>
      </c>
      <c r="B3328" s="23" t="inlineStr">
        <is>
          <t>69</t>
        </is>
      </c>
      <c r="C3328" s="23" t="inlineStr">
        <is>
          <t>DIAGNOSTICA PER IMMAGINI: RADIOLOGIA DIAGNOSTICA</t>
        </is>
      </c>
      <c r="D3328" s="23" t="inlineStr">
        <is>
          <t>6988383.02</t>
        </is>
      </c>
      <c r="E3328" s="23" t="inlineStr">
        <is>
          <t>TAC SPALLA/BRACCIO SX SENZA CONTRASTO</t>
        </is>
      </c>
      <c r="F3328" s="23" t="inlineStr">
        <is>
          <t>M00170</t>
        </is>
      </c>
      <c r="G3328" s="23" t="inlineStr">
        <is>
          <t>RICOSTRUZIONE PARASSIALE</t>
        </is>
      </c>
      <c r="H3328" s="23" t="inlineStr">
        <is>
          <t>OTTICA PARASSIALE</t>
        </is>
      </c>
      <c r="I3328" s="23" t="inlineStr">
        <is>
          <t>PARASSIALI</t>
        </is>
      </c>
    </row>
    <row hidden="1" r="3329">
      <c r="A3329" s="23" t="inlineStr">
        <is>
          <t>17/08/2022 15:27:51</t>
        </is>
      </c>
      <c r="B3329" s="23" t="inlineStr">
        <is>
          <t>69</t>
        </is>
      </c>
      <c r="C3329" s="23" t="inlineStr">
        <is>
          <t>DIAGNOSTICA PER IMMAGINI: RADIOLOGIA DIAGNOSTICA</t>
        </is>
      </c>
      <c r="D3329" s="23" t="inlineStr">
        <is>
          <t>6988383.03</t>
        </is>
      </c>
      <c r="E3329" s="23" t="inlineStr">
        <is>
          <t>TAC GOMITO/AVAMBRACCIO DX SENZA CONTRASTO</t>
        </is>
      </c>
      <c r="F3329" s="23" t="inlineStr">
        <is>
          <t>M00170</t>
        </is>
      </c>
      <c r="G3329" s="23" t="inlineStr">
        <is>
          <t>RICOSTRUZIONE PARASSIALE</t>
        </is>
      </c>
      <c r="H3329" s="23" t="inlineStr">
        <is>
          <t>OTTICA PARASSIALE</t>
        </is>
      </c>
      <c r="I3329" s="23" t="inlineStr">
        <is>
          <t>PARASSIALI</t>
        </is>
      </c>
    </row>
    <row hidden="1" r="3330">
      <c r="A3330" s="23" t="inlineStr">
        <is>
          <t>17/08/2022 15:27:51</t>
        </is>
      </c>
      <c r="B3330" s="23" t="inlineStr">
        <is>
          <t>69</t>
        </is>
      </c>
      <c r="C3330" s="23" t="inlineStr">
        <is>
          <t>DIAGNOSTICA PER IMMAGINI: RADIOLOGIA DIAGNOSTICA</t>
        </is>
      </c>
      <c r="D3330" s="23" t="inlineStr">
        <is>
          <t>6988383.04</t>
        </is>
      </c>
      <c r="E3330" s="23" t="inlineStr">
        <is>
          <t>TAC GOMITO/AVAMBRACCIO SX SENZA CONTRASTO</t>
        </is>
      </c>
      <c r="F3330" s="23" t="inlineStr">
        <is>
          <t>M00170</t>
        </is>
      </c>
      <c r="G3330" s="23" t="inlineStr">
        <is>
          <t>RICOSTRUZIONE PARASSIALE</t>
        </is>
      </c>
      <c r="H3330" s="23" t="inlineStr">
        <is>
          <t>OTTICA PARASSIALE</t>
        </is>
      </c>
      <c r="I3330" s="23" t="inlineStr">
        <is>
          <t>PARASSIALI</t>
        </is>
      </c>
    </row>
    <row hidden="1" r="3331">
      <c r="A3331" s="23" t="inlineStr">
        <is>
          <t>17/08/2022 15:27:51</t>
        </is>
      </c>
      <c r="B3331" s="23" t="inlineStr">
        <is>
          <t>69</t>
        </is>
      </c>
      <c r="C3331" s="23" t="inlineStr">
        <is>
          <t>DIAGNOSTICA PER IMMAGINI: RADIOLOGIA DIAGNOSTICA</t>
        </is>
      </c>
      <c r="D3331" s="23" t="inlineStr">
        <is>
          <t>6988383.05</t>
        </is>
      </c>
      <c r="E3331" s="23" t="inlineStr">
        <is>
          <t>TAC POLSO/MANO DX SENZA CONTRASTO</t>
        </is>
      </c>
      <c r="F3331" s="23" t="inlineStr">
        <is>
          <t>M00170</t>
        </is>
      </c>
      <c r="G3331" s="23" t="inlineStr">
        <is>
          <t>RICOSTRUZIONE PARASSIALE</t>
        </is>
      </c>
      <c r="H3331" s="23" t="inlineStr">
        <is>
          <t>OTTICA PARASSIALE</t>
        </is>
      </c>
      <c r="I3331" s="23" t="inlineStr">
        <is>
          <t>PARASSIALI</t>
        </is>
      </c>
    </row>
    <row hidden="1" r="3332">
      <c r="A3332" s="23" t="inlineStr">
        <is>
          <t>17/08/2022 15:27:51</t>
        </is>
      </c>
      <c r="B3332" s="23" t="inlineStr">
        <is>
          <t>69</t>
        </is>
      </c>
      <c r="C3332" s="23" t="inlineStr">
        <is>
          <t>DIAGNOSTICA PER IMMAGINI: RADIOLOGIA DIAGNOSTICA</t>
        </is>
      </c>
      <c r="D3332" s="23" t="inlineStr">
        <is>
          <t>6988383.06</t>
        </is>
      </c>
      <c r="E3332" s="23" t="inlineStr">
        <is>
          <t>TAC POLSO/MANO SX SENZA CONTRASTO</t>
        </is>
      </c>
      <c r="F3332" s="23" t="inlineStr">
        <is>
          <t>M00170</t>
        </is>
      </c>
      <c r="G3332" s="23" t="inlineStr">
        <is>
          <t>RICOSTRUZIONE PARASSIALE</t>
        </is>
      </c>
      <c r="H3332" s="23" t="inlineStr">
        <is>
          <t>OTTICA PARASSIALE</t>
        </is>
      </c>
      <c r="I3332" s="23" t="inlineStr">
        <is>
          <t>PARASSIALI</t>
        </is>
      </c>
    </row>
    <row hidden="1" r="3333">
      <c r="A3333" s="23" t="inlineStr">
        <is>
          <t>17/08/2022 15:27:51</t>
        </is>
      </c>
      <c r="B3333" s="23" t="inlineStr">
        <is>
          <t>69</t>
        </is>
      </c>
      <c r="C3333" s="23" t="inlineStr">
        <is>
          <t>DIAGNOSTICA PER IMMAGINI: RADIOLOGIA DIAGNOSTICA</t>
        </is>
      </c>
      <c r="D3333" s="23" t="inlineStr">
        <is>
          <t>6988384.01</t>
        </is>
      </c>
      <c r="E3333" s="23" t="inlineStr">
        <is>
          <t>TAC SPALLA/BRACCIO DX CON E SENZA CONTRASTO</t>
        </is>
      </c>
      <c r="F3333" s="23" t="inlineStr">
        <is>
          <t>M00170</t>
        </is>
      </c>
      <c r="G3333" s="23" t="inlineStr">
        <is>
          <t>RICOSTRUZIONE PARASSIALE</t>
        </is>
      </c>
      <c r="H3333" s="23" t="inlineStr">
        <is>
          <t>OTTICA PARASSIALE</t>
        </is>
      </c>
      <c r="I3333" s="23" t="inlineStr">
        <is>
          <t>PARASSIALI</t>
        </is>
      </c>
    </row>
    <row hidden="1" r="3334">
      <c r="A3334" s="23" t="inlineStr">
        <is>
          <t>17/08/2022 15:27:51</t>
        </is>
      </c>
      <c r="B3334" s="23" t="inlineStr">
        <is>
          <t>69</t>
        </is>
      </c>
      <c r="C3334" s="23" t="inlineStr">
        <is>
          <t>DIAGNOSTICA PER IMMAGINI: RADIOLOGIA DIAGNOSTICA</t>
        </is>
      </c>
      <c r="D3334" s="23" t="inlineStr">
        <is>
          <t>6988384.02</t>
        </is>
      </c>
      <c r="E3334" s="23" t="inlineStr">
        <is>
          <t>TAC SPALLA/BRACCIO SX CON E SENZA CONTRASTO</t>
        </is>
      </c>
      <c r="F3334" s="23" t="inlineStr">
        <is>
          <t>M00170</t>
        </is>
      </c>
      <c r="G3334" s="23" t="inlineStr">
        <is>
          <t>RICOSTRUZIONE PARASSIALE</t>
        </is>
      </c>
      <c r="H3334" s="23" t="inlineStr">
        <is>
          <t>OTTICA PARASSIALE</t>
        </is>
      </c>
      <c r="I3334" s="23" t="inlineStr">
        <is>
          <t>PARASSIALI</t>
        </is>
      </c>
    </row>
    <row hidden="1" r="3335">
      <c r="A3335" s="23" t="inlineStr">
        <is>
          <t>17/08/2022 15:27:51</t>
        </is>
      </c>
      <c r="B3335" s="23" t="inlineStr">
        <is>
          <t>69</t>
        </is>
      </c>
      <c r="C3335" s="23" t="inlineStr">
        <is>
          <t>DIAGNOSTICA PER IMMAGINI: RADIOLOGIA DIAGNOSTICA</t>
        </is>
      </c>
      <c r="D3335" s="23" t="inlineStr">
        <is>
          <t>6988384.03</t>
        </is>
      </c>
      <c r="E3335" s="23" t="inlineStr">
        <is>
          <t>TAC GOMITO/AVAMBRACCIO DX CON E SENZA CONTRASTO</t>
        </is>
      </c>
      <c r="F3335" s="23" t="inlineStr">
        <is>
          <t>M00170</t>
        </is>
      </c>
      <c r="G3335" s="23" t="inlineStr">
        <is>
          <t>RICOSTRUZIONE PARASSIALE</t>
        </is>
      </c>
      <c r="H3335" s="23" t="inlineStr">
        <is>
          <t>OTTICA PARASSIALE</t>
        </is>
      </c>
      <c r="I3335" s="23" t="inlineStr">
        <is>
          <t>PARASSIALI</t>
        </is>
      </c>
    </row>
    <row hidden="1" r="3336">
      <c r="A3336" s="23" t="inlineStr">
        <is>
          <t>17/08/2022 15:27:51</t>
        </is>
      </c>
      <c r="B3336" s="23" t="inlineStr">
        <is>
          <t>69</t>
        </is>
      </c>
      <c r="C3336" s="23" t="inlineStr">
        <is>
          <t>DIAGNOSTICA PER IMMAGINI: RADIOLOGIA DIAGNOSTICA</t>
        </is>
      </c>
      <c r="D3336" s="23" t="inlineStr">
        <is>
          <t>6988384.04</t>
        </is>
      </c>
      <c r="E3336" s="23" t="inlineStr">
        <is>
          <t>TAC GOMITO/AVAMBRACCIO SX CON E SENZA CONTRASTO</t>
        </is>
      </c>
      <c r="F3336" s="23" t="inlineStr">
        <is>
          <t>M00170</t>
        </is>
      </c>
      <c r="G3336" s="23" t="inlineStr">
        <is>
          <t>RICOSTRUZIONE PARASSIALE</t>
        </is>
      </c>
      <c r="H3336" s="23" t="inlineStr">
        <is>
          <t>OTTICA PARASSIALE</t>
        </is>
      </c>
      <c r="I3336" s="23" t="inlineStr">
        <is>
          <t>PARASSIALI</t>
        </is>
      </c>
    </row>
    <row hidden="1" r="3337">
      <c r="A3337" s="23" t="inlineStr">
        <is>
          <t>17/08/2022 15:27:51</t>
        </is>
      </c>
      <c r="B3337" s="23" t="inlineStr">
        <is>
          <t>69</t>
        </is>
      </c>
      <c r="C3337" s="23" t="inlineStr">
        <is>
          <t>DIAGNOSTICA PER IMMAGINI: RADIOLOGIA DIAGNOSTICA</t>
        </is>
      </c>
      <c r="D3337" s="23" t="inlineStr">
        <is>
          <t>6988384.05</t>
        </is>
      </c>
      <c r="E3337" s="23" t="inlineStr">
        <is>
          <t>TAC POLSO/MANO DX CON E SENZA CONTRASTO</t>
        </is>
      </c>
      <c r="F3337" s="23" t="inlineStr">
        <is>
          <t>M00170</t>
        </is>
      </c>
      <c r="G3337" s="23" t="inlineStr">
        <is>
          <t>RICOSTRUZIONE PARASSIALE</t>
        </is>
      </c>
      <c r="H3337" s="23" t="inlineStr">
        <is>
          <t>OTTICA PARASSIALE</t>
        </is>
      </c>
      <c r="I3337" s="23" t="inlineStr">
        <is>
          <t>PARASSIALI</t>
        </is>
      </c>
    </row>
    <row hidden="1" r="3338">
      <c r="A3338" s="23" t="inlineStr">
        <is>
          <t>17/08/2022 15:27:51</t>
        </is>
      </c>
      <c r="B3338" s="23" t="inlineStr">
        <is>
          <t>69</t>
        </is>
      </c>
      <c r="C3338" s="23" t="inlineStr">
        <is>
          <t>DIAGNOSTICA PER IMMAGINI: RADIOLOGIA DIAGNOSTICA</t>
        </is>
      </c>
      <c r="D3338" s="23" t="inlineStr">
        <is>
          <t>6988384.06</t>
        </is>
      </c>
      <c r="E3338" s="23" t="inlineStr">
        <is>
          <t>TAC POLSO/MANO SX CON E SENZA CONTRASTO</t>
        </is>
      </c>
      <c r="F3338" s="23" t="inlineStr">
        <is>
          <t>M00170</t>
        </is>
      </c>
      <c r="G3338" s="23" t="inlineStr">
        <is>
          <t>RICOSTRUZIONE PARASSIALE</t>
        </is>
      </c>
      <c r="H3338" s="23" t="inlineStr">
        <is>
          <t>OTTICA PARASSIALE</t>
        </is>
      </c>
      <c r="I3338" s="23" t="inlineStr">
        <is>
          <t>PARASSIALI</t>
        </is>
      </c>
    </row>
    <row r="3339">
      <c r="A3339" s="23" t="inlineStr">
        <is>
          <t>17/08/2022 15:27:51</t>
        </is>
      </c>
      <c r="B3339" s="23" t="inlineStr">
        <is>
          <t>69</t>
        </is>
      </c>
      <c r="C3339" s="23" t="inlineStr">
        <is>
          <t>DIAGNOSTICA PER IMMAGINI: RADIOLOGIA DIAGNOSTICA</t>
        </is>
      </c>
      <c r="D3339" s="23" t="inlineStr">
        <is>
          <t>6988385</t>
        </is>
      </c>
      <c r="E3339" s="23" t="inlineStr">
        <is>
          <t>TAC BACINO E ARTICOLAZIONI SACROILIACA</t>
        </is>
      </c>
      <c r="F3339" s="23" t="inlineStr">
        <is>
          <t>M00170</t>
        </is>
      </c>
      <c r="G3339" s="23" t="inlineStr">
        <is>
          <t>RICOSTRUZIONE PARASSIALE</t>
        </is>
      </c>
      <c r="H3339" s="23" t="inlineStr">
        <is>
          <t>OTTICA PARASSIALE</t>
        </is>
      </c>
      <c r="I3339" s="23" t="inlineStr">
        <is>
          <t>PARASSIALI</t>
        </is>
      </c>
    </row>
    <row hidden="1" r="3340">
      <c r="A3340" s="23" t="inlineStr">
        <is>
          <t>17/08/2022 15:27:51</t>
        </is>
      </c>
      <c r="B3340" s="23" t="inlineStr">
        <is>
          <t>69</t>
        </is>
      </c>
      <c r="C3340" s="23" t="inlineStr">
        <is>
          <t>DIAGNOSTICA PER IMMAGINI: RADIOLOGIA DIAGNOSTICA</t>
        </is>
      </c>
      <c r="D3340" s="23" t="inlineStr">
        <is>
          <t>6988386.01</t>
        </is>
      </c>
      <c r="E3340" s="23" t="inlineStr">
        <is>
          <t>TAC COXOFEMORALE/FEMORE DX SENZA CONTRASTO</t>
        </is>
      </c>
      <c r="F3340" s="23" t="inlineStr">
        <is>
          <t>M00170</t>
        </is>
      </c>
      <c r="G3340" s="23" t="inlineStr">
        <is>
          <t>RICOSTRUZIONE PARASSIALE</t>
        </is>
      </c>
      <c r="H3340" s="23" t="inlineStr">
        <is>
          <t>OTTICA PARASSIALE</t>
        </is>
      </c>
      <c r="I3340" s="23" t="inlineStr">
        <is>
          <t>PARASSIALI</t>
        </is>
      </c>
    </row>
    <row hidden="1" r="3341">
      <c r="A3341" s="23" t="inlineStr">
        <is>
          <t>17/08/2022 15:27:51</t>
        </is>
      </c>
      <c r="B3341" s="23" t="inlineStr">
        <is>
          <t>69</t>
        </is>
      </c>
      <c r="C3341" s="23" t="inlineStr">
        <is>
          <t>DIAGNOSTICA PER IMMAGINI: RADIOLOGIA DIAGNOSTICA</t>
        </is>
      </c>
      <c r="D3341" s="23" t="inlineStr">
        <is>
          <t>6988386.02</t>
        </is>
      </c>
      <c r="E3341" s="23" t="inlineStr">
        <is>
          <t>TAC COXOFEMORALE/FEMORE SX SENZA CONTRASTO</t>
        </is>
      </c>
      <c r="F3341" s="23" t="inlineStr">
        <is>
          <t>M00170</t>
        </is>
      </c>
      <c r="G3341" s="23" t="inlineStr">
        <is>
          <t>RICOSTRUZIONE PARASSIALE</t>
        </is>
      </c>
      <c r="H3341" s="23" t="inlineStr">
        <is>
          <t>OTTICA PARASSIALE</t>
        </is>
      </c>
      <c r="I3341" s="23" t="inlineStr">
        <is>
          <t>PARASSIALI</t>
        </is>
      </c>
    </row>
    <row hidden="1" r="3342">
      <c r="A3342" s="23" t="inlineStr">
        <is>
          <t>17/08/2022 15:27:51</t>
        </is>
      </c>
      <c r="B3342" s="23" t="inlineStr">
        <is>
          <t>69</t>
        </is>
      </c>
      <c r="C3342" s="23" t="inlineStr">
        <is>
          <t>DIAGNOSTICA PER IMMAGINI: RADIOLOGIA DIAGNOSTICA</t>
        </is>
      </c>
      <c r="D3342" s="23" t="inlineStr">
        <is>
          <t>6988386.03</t>
        </is>
      </c>
      <c r="E3342" s="23" t="inlineStr">
        <is>
          <t>TAC GINOCCHIO/GAMBA DX SENZA CONTRASTO</t>
        </is>
      </c>
      <c r="F3342" s="23" t="inlineStr">
        <is>
          <t>M00170</t>
        </is>
      </c>
      <c r="G3342" s="23" t="inlineStr">
        <is>
          <t>RICOSTRUZIONE PARASSIALE</t>
        </is>
      </c>
      <c r="H3342" s="23" t="inlineStr">
        <is>
          <t>OTTICA PARASSIALE</t>
        </is>
      </c>
      <c r="I3342" s="23" t="inlineStr">
        <is>
          <t>PARASSIALI</t>
        </is>
      </c>
    </row>
    <row hidden="1" r="3343">
      <c r="A3343" s="23" t="inlineStr">
        <is>
          <t>17/08/2022 15:27:51</t>
        </is>
      </c>
      <c r="B3343" s="23" t="inlineStr">
        <is>
          <t>69</t>
        </is>
      </c>
      <c r="C3343" s="23" t="inlineStr">
        <is>
          <t>DIAGNOSTICA PER IMMAGINI: RADIOLOGIA DIAGNOSTICA</t>
        </is>
      </c>
      <c r="D3343" s="23" t="inlineStr">
        <is>
          <t>6988386.04</t>
        </is>
      </c>
      <c r="E3343" s="23" t="inlineStr">
        <is>
          <t>TAC GINOCCHIO/GAMBA SX SENZA CONTRASTO</t>
        </is>
      </c>
      <c r="F3343" s="23" t="inlineStr">
        <is>
          <t>M00170</t>
        </is>
      </c>
      <c r="G3343" s="23" t="inlineStr">
        <is>
          <t>RICOSTRUZIONE PARASSIALE</t>
        </is>
      </c>
      <c r="H3343" s="23" t="inlineStr">
        <is>
          <t>OTTICA PARASSIALE</t>
        </is>
      </c>
      <c r="I3343" s="23" t="inlineStr">
        <is>
          <t>PARASSIALI</t>
        </is>
      </c>
    </row>
    <row hidden="1" r="3344">
      <c r="A3344" s="23" t="inlineStr">
        <is>
          <t>17/08/2022 15:27:51</t>
        </is>
      </c>
      <c r="B3344" s="23" t="inlineStr">
        <is>
          <t>69</t>
        </is>
      </c>
      <c r="C3344" s="23" t="inlineStr">
        <is>
          <t>DIAGNOSTICA PER IMMAGINI: RADIOLOGIA DIAGNOSTICA</t>
        </is>
      </c>
      <c r="D3344" s="23" t="inlineStr">
        <is>
          <t>6988386.05</t>
        </is>
      </c>
      <c r="E3344" s="23" t="inlineStr">
        <is>
          <t>TAC CAVIGLIA/PIEDE DX SENZA CONTRASTO</t>
        </is>
      </c>
      <c r="F3344" s="23" t="inlineStr">
        <is>
          <t>M00170</t>
        </is>
      </c>
      <c r="G3344" s="23" t="inlineStr">
        <is>
          <t>RICOSTRUZIONE PARASSIALE</t>
        </is>
      </c>
      <c r="H3344" s="23" t="inlineStr">
        <is>
          <t>OTTICA PARASSIALE</t>
        </is>
      </c>
      <c r="I3344" s="23" t="inlineStr">
        <is>
          <t>PARASSIALI</t>
        </is>
      </c>
    </row>
    <row hidden="1" r="3345">
      <c r="A3345" s="23" t="inlineStr">
        <is>
          <t>17/08/2022 15:27:51</t>
        </is>
      </c>
      <c r="B3345" s="23" t="inlineStr">
        <is>
          <t>69</t>
        </is>
      </c>
      <c r="C3345" s="23" t="inlineStr">
        <is>
          <t>DIAGNOSTICA PER IMMAGINI: RADIOLOGIA DIAGNOSTICA</t>
        </is>
      </c>
      <c r="D3345" s="23" t="inlineStr">
        <is>
          <t>6988386.06</t>
        </is>
      </c>
      <c r="E3345" s="23" t="inlineStr">
        <is>
          <t>TAC CAVIGLIA/PIEDE SX SENZA CONTRASTO</t>
        </is>
      </c>
      <c r="F3345" s="23" t="inlineStr">
        <is>
          <t>M00170</t>
        </is>
      </c>
      <c r="G3345" s="23" t="inlineStr">
        <is>
          <t>RICOSTRUZIONE PARASSIALE</t>
        </is>
      </c>
      <c r="H3345" s="23" t="inlineStr">
        <is>
          <t>OTTICA PARASSIALE</t>
        </is>
      </c>
      <c r="I3345" s="23" t="inlineStr">
        <is>
          <t>PARASSIALI</t>
        </is>
      </c>
    </row>
    <row hidden="1" r="3346">
      <c r="A3346" s="23" t="inlineStr">
        <is>
          <t>17/08/2022 15:27:51</t>
        </is>
      </c>
      <c r="B3346" s="23" t="inlineStr">
        <is>
          <t>69</t>
        </is>
      </c>
      <c r="C3346" s="23" t="inlineStr">
        <is>
          <t>DIAGNOSTICA PER IMMAGINI: RADIOLOGIA DIAGNOSTICA</t>
        </is>
      </c>
      <c r="D3346" s="23" t="inlineStr">
        <is>
          <t>6988387.01</t>
        </is>
      </c>
      <c r="E3346" s="23" t="inlineStr">
        <is>
          <t>TAC COXOFEMORALE/FEMORE DX CON E SENZA CONTRASTO</t>
        </is>
      </c>
      <c r="F3346" s="23" t="inlineStr">
        <is>
          <t>M00170</t>
        </is>
      </c>
      <c r="G3346" s="23" t="inlineStr">
        <is>
          <t>RICOSTRUZIONE PARASSIALE</t>
        </is>
      </c>
      <c r="H3346" s="23" t="inlineStr">
        <is>
          <t>OTTICA PARASSIALE</t>
        </is>
      </c>
      <c r="I3346" s="23" t="inlineStr">
        <is>
          <t>PARASSIALI</t>
        </is>
      </c>
    </row>
    <row hidden="1" r="3347">
      <c r="A3347" s="23" t="inlineStr">
        <is>
          <t>17/08/2022 15:27:51</t>
        </is>
      </c>
      <c r="B3347" s="23" t="inlineStr">
        <is>
          <t>69</t>
        </is>
      </c>
      <c r="C3347" s="23" t="inlineStr">
        <is>
          <t>DIAGNOSTICA PER IMMAGINI: RADIOLOGIA DIAGNOSTICA</t>
        </is>
      </c>
      <c r="D3347" s="23" t="inlineStr">
        <is>
          <t>6988387.02</t>
        </is>
      </c>
      <c r="E3347" s="23" t="inlineStr">
        <is>
          <t>TAC COXOFEMORALE/FEMORE SX CON E SENZA CONTRASTO</t>
        </is>
      </c>
      <c r="F3347" s="23" t="inlineStr">
        <is>
          <t>M00170</t>
        </is>
      </c>
      <c r="G3347" s="23" t="inlineStr">
        <is>
          <t>RICOSTRUZIONE PARASSIALE</t>
        </is>
      </c>
      <c r="H3347" s="23" t="inlineStr">
        <is>
          <t>OTTICA PARASSIALE</t>
        </is>
      </c>
      <c r="I3347" s="23" t="inlineStr">
        <is>
          <t>PARASSIALI</t>
        </is>
      </c>
    </row>
    <row hidden="1" r="3348">
      <c r="A3348" s="23" t="inlineStr">
        <is>
          <t>17/08/2022 15:27:51</t>
        </is>
      </c>
      <c r="B3348" s="23" t="inlineStr">
        <is>
          <t>69</t>
        </is>
      </c>
      <c r="C3348" s="23" t="inlineStr">
        <is>
          <t>DIAGNOSTICA PER IMMAGINI: RADIOLOGIA DIAGNOSTICA</t>
        </is>
      </c>
      <c r="D3348" s="23" t="inlineStr">
        <is>
          <t>6988387.03</t>
        </is>
      </c>
      <c r="E3348" s="23" t="inlineStr">
        <is>
          <t>TAC GINOCCHIO/GAMBA DX CON E SENZA CONTRASTO</t>
        </is>
      </c>
      <c r="F3348" s="23" t="inlineStr">
        <is>
          <t>M00170</t>
        </is>
      </c>
      <c r="G3348" s="23" t="inlineStr">
        <is>
          <t>RICOSTRUZIONE PARASSIALE</t>
        </is>
      </c>
      <c r="H3348" s="23" t="inlineStr">
        <is>
          <t>OTTICA PARASSIALE</t>
        </is>
      </c>
      <c r="I3348" s="23" t="inlineStr">
        <is>
          <t>PARASSIALI</t>
        </is>
      </c>
    </row>
    <row hidden="1" r="3349">
      <c r="A3349" s="23" t="inlineStr">
        <is>
          <t>17/08/2022 15:27:51</t>
        </is>
      </c>
      <c r="B3349" s="23" t="inlineStr">
        <is>
          <t>69</t>
        </is>
      </c>
      <c r="C3349" s="23" t="inlineStr">
        <is>
          <t>DIAGNOSTICA PER IMMAGINI: RADIOLOGIA DIAGNOSTICA</t>
        </is>
      </c>
      <c r="D3349" s="23" t="inlineStr">
        <is>
          <t>6988387.04</t>
        </is>
      </c>
      <c r="E3349" s="23" t="inlineStr">
        <is>
          <t>TAC GINOCCHIO/GAMBA SX CON E SENZA CONTRASTO</t>
        </is>
      </c>
      <c r="F3349" s="23" t="inlineStr">
        <is>
          <t>M00170</t>
        </is>
      </c>
      <c r="G3349" s="23" t="inlineStr">
        <is>
          <t>RICOSTRUZIONE PARASSIALE</t>
        </is>
      </c>
      <c r="H3349" s="23" t="inlineStr">
        <is>
          <t>OTTICA PARASSIALE</t>
        </is>
      </c>
      <c r="I3349" s="23" t="inlineStr">
        <is>
          <t>PARASSIALI</t>
        </is>
      </c>
    </row>
    <row hidden="1" r="3350">
      <c r="A3350" s="23" t="inlineStr">
        <is>
          <t>17/08/2022 15:27:51</t>
        </is>
      </c>
      <c r="B3350" s="23" t="inlineStr">
        <is>
          <t>69</t>
        </is>
      </c>
      <c r="C3350" s="23" t="inlineStr">
        <is>
          <t>DIAGNOSTICA PER IMMAGINI: RADIOLOGIA DIAGNOSTICA</t>
        </is>
      </c>
      <c r="D3350" s="23" t="inlineStr">
        <is>
          <t>6988387.05</t>
        </is>
      </c>
      <c r="E3350" s="23" t="inlineStr">
        <is>
          <t>TAC CAVIGLIA/PIEDE DX CON E SENZA CONTRASTO</t>
        </is>
      </c>
      <c r="F3350" s="23" t="inlineStr">
        <is>
          <t>M00170</t>
        </is>
      </c>
      <c r="G3350" s="23" t="inlineStr">
        <is>
          <t>RICOSTRUZIONE PARASSIALE</t>
        </is>
      </c>
      <c r="H3350" s="23" t="inlineStr">
        <is>
          <t>OTTICA PARASSIALE</t>
        </is>
      </c>
      <c r="I3350" s="23" t="inlineStr">
        <is>
          <t>PARASSIALI</t>
        </is>
      </c>
    </row>
    <row hidden="1" r="3351">
      <c r="A3351" s="23" t="inlineStr">
        <is>
          <t>17/08/2022 15:27:51</t>
        </is>
      </c>
      <c r="B3351" s="23" t="inlineStr">
        <is>
          <t>69</t>
        </is>
      </c>
      <c r="C3351" s="23" t="inlineStr">
        <is>
          <t>DIAGNOSTICA PER IMMAGINI: RADIOLOGIA DIAGNOSTICA</t>
        </is>
      </c>
      <c r="D3351" s="23" t="inlineStr">
        <is>
          <t>6988387.06</t>
        </is>
      </c>
      <c r="E3351" s="23" t="inlineStr">
        <is>
          <t>TAC CAVIGLIA/PIEDE SX CON E SENZA CONTRASTO</t>
        </is>
      </c>
      <c r="F3351" s="23" t="inlineStr">
        <is>
          <t>M00170</t>
        </is>
      </c>
      <c r="G3351" s="23" t="inlineStr">
        <is>
          <t>RICOSTRUZIONE PARASSIALE</t>
        </is>
      </c>
      <c r="H3351" s="23" t="inlineStr">
        <is>
          <t>OTTICA PARASSIALE</t>
        </is>
      </c>
      <c r="I3351" s="23" t="inlineStr">
        <is>
          <t>PARASSIALI</t>
        </is>
      </c>
    </row>
    <row hidden="1" r="3352">
      <c r="A3352" s="23" t="inlineStr">
        <is>
          <t>17/08/2022 15:27:51</t>
        </is>
      </c>
      <c r="B3352" s="23" t="inlineStr">
        <is>
          <t>69</t>
        </is>
      </c>
      <c r="C3352" s="23" t="inlineStr">
        <is>
          <t>DIAGNOSTICA PER IMMAGINI: RADIOLOGIA DIAGNOSTICA</t>
        </is>
      </c>
      <c r="D3352" s="23" t="inlineStr">
        <is>
          <t>6988902.01</t>
        </is>
      </c>
      <c r="E3352" s="23" t="inlineStr">
        <is>
          <t>RICOSTRUZIONE TRIDIMENSIONALE  TAC MASSICCIO FACCIALE</t>
        </is>
      </c>
      <c r="F3352" s="23" t="inlineStr">
        <is>
          <t>M00170</t>
        </is>
      </c>
      <c r="G3352" s="23" t="inlineStr">
        <is>
          <t>RICOSTRUZIONE PARASSIALE</t>
        </is>
      </c>
      <c r="H3352" s="23" t="inlineStr">
        <is>
          <t>OTTICA PARASSIALE</t>
        </is>
      </c>
      <c r="I3352" s="23" t="inlineStr">
        <is>
          <t>PARASSIALI</t>
        </is>
      </c>
    </row>
    <row hidden="1" r="3353">
      <c r="A3353" s="23" t="inlineStr">
        <is>
          <t>17/08/2022 15:27:51</t>
        </is>
      </c>
      <c r="B3353" s="23" t="inlineStr">
        <is>
          <t>38</t>
        </is>
      </c>
      <c r="C3353" s="23" t="inlineStr">
        <is>
          <t>OTORINOLARINGOIATRIA</t>
        </is>
      </c>
      <c r="D3353" s="23" t="inlineStr">
        <is>
          <t>389542</t>
        </is>
      </c>
      <c r="E3353" s="23" t="inlineStr">
        <is>
          <t>IMPEDENZOMETRIA</t>
        </is>
      </c>
      <c r="F3353" s="23" t="inlineStr">
        <is>
          <t>M00171</t>
        </is>
      </c>
      <c r="G3353" s="23" t="inlineStr">
        <is>
          <t>RIFLESSI STAPEDIALI</t>
        </is>
      </c>
      <c r="H3353" s="23" t="inlineStr">
        <is>
          <t>RS</t>
        </is>
      </c>
    </row>
    <row hidden="1" r="3354">
      <c r="A3354" s="23" t="inlineStr">
        <is>
          <t>17/08/2022 15:27:51</t>
        </is>
      </c>
      <c r="B3354" s="23" t="inlineStr">
        <is>
          <t>33</t>
        </is>
      </c>
      <c r="C3354" s="23" t="inlineStr">
        <is>
          <t>NEUROPSICHIATRIA INFANTILE</t>
        </is>
      </c>
      <c r="D3354" s="23" t="inlineStr">
        <is>
          <t>019303</t>
        </is>
      </c>
      <c r="E3354" s="23" t="inlineStr">
        <is>
          <t>VALUTAZIONE PROTESICA</t>
        </is>
      </c>
      <c r="F3354" s="23" t="inlineStr">
        <is>
          <t>M00172</t>
        </is>
      </c>
      <c r="G3354" s="23" t="inlineStr">
        <is>
          <t>SACCO RACCOLTA FECI</t>
        </is>
      </c>
      <c r="H3354" s="23" t="inlineStr">
        <is>
          <t>SACCA DELLE FECI</t>
        </is>
      </c>
      <c r="I3354" s="23" t="inlineStr">
        <is>
          <t>SACCHETTO DELLE FECI</t>
        </is>
      </c>
      <c r="J3354" s="23" t="inlineStr">
        <is>
          <t>SACCHETTO RACCOLTA FECI</t>
        </is>
      </c>
    </row>
    <row hidden="1" r="3355">
      <c r="A3355" s="23" t="inlineStr">
        <is>
          <t>17/08/2022 15:27:51</t>
        </is>
      </c>
      <c r="B3355" s="23" t="inlineStr">
        <is>
          <t>56</t>
        </is>
      </c>
      <c r="C3355" s="23" t="inlineStr">
        <is>
          <t>MEDICINA FISICA E RIABILITAZIONE - RECUPERO E RIABILITAZIONE FUNZIONALE DEI MOTULESI E NEUROLESI</t>
        </is>
      </c>
      <c r="D3355" s="23" t="inlineStr">
        <is>
          <t>019303</t>
        </is>
      </c>
      <c r="E3355" s="23" t="inlineStr">
        <is>
          <t>VALUTAZIONE PROTESICA</t>
        </is>
      </c>
      <c r="F3355" s="23" t="inlineStr">
        <is>
          <t>M00172</t>
        </is>
      </c>
      <c r="G3355" s="23" t="inlineStr">
        <is>
          <t>SACCO RACCOLTA FECI</t>
        </is>
      </c>
      <c r="H3355" s="23" t="inlineStr">
        <is>
          <t>SACCA DELLE FECI</t>
        </is>
      </c>
      <c r="I3355" s="23" t="inlineStr">
        <is>
          <t>SACCHETTO DELLE FECI</t>
        </is>
      </c>
      <c r="J3355" s="23" t="inlineStr">
        <is>
          <t>SACCHETTO RACCOLTA FECI</t>
        </is>
      </c>
    </row>
    <row hidden="1" r="3356">
      <c r="A3356" s="23" t="inlineStr">
        <is>
          <t>17/08/2022 15:27:51</t>
        </is>
      </c>
      <c r="B3356" s="23" t="inlineStr">
        <is>
          <t>09</t>
        </is>
      </c>
      <c r="C3356" s="23" t="inlineStr">
        <is>
          <t>CHIRURGIA GENERALE</t>
        </is>
      </c>
      <c r="D3356" s="23" t="inlineStr">
        <is>
          <t>098901.09</t>
        </is>
      </c>
      <c r="E3356" s="23" t="inlineStr">
        <is>
          <t>VISITA CHIRURGICA GENERALE (CONTROLLO)</t>
        </is>
      </c>
      <c r="F3356" s="23" t="inlineStr">
        <is>
          <t>M00172</t>
        </is>
      </c>
      <c r="G3356" s="23" t="inlineStr">
        <is>
          <t>SACCO RACCOLTA FECI</t>
        </is>
      </c>
      <c r="H3356" s="23" t="inlineStr">
        <is>
          <t>SACCA DELLE FECI</t>
        </is>
      </c>
      <c r="I3356" s="23" t="inlineStr">
        <is>
          <t>SACCHETTO DELLE FECI</t>
        </is>
      </c>
      <c r="J3356" s="23" t="inlineStr">
        <is>
          <t>SACCHETTO RACCOLTA FECI</t>
        </is>
      </c>
    </row>
    <row hidden="1" r="3357">
      <c r="A3357" s="23" t="inlineStr">
        <is>
          <t>17/08/2022 15:27:51</t>
        </is>
      </c>
      <c r="B3357" s="23" t="inlineStr">
        <is>
          <t>09</t>
        </is>
      </c>
      <c r="C3357" s="23" t="inlineStr">
        <is>
          <t>CHIRURGIA GENERALE</t>
        </is>
      </c>
      <c r="D3357" s="23" t="inlineStr">
        <is>
          <t>09897.09</t>
        </is>
      </c>
      <c r="E3357" s="23" t="inlineStr">
        <is>
          <t>VISITA CHIRURGICA GENERALE (PRIMA VISITA)</t>
        </is>
      </c>
      <c r="F3357" s="23" t="inlineStr">
        <is>
          <t>M00172</t>
        </is>
      </c>
      <c r="G3357" s="23" t="inlineStr">
        <is>
          <t>SACCO RACCOLTA FECI</t>
        </is>
      </c>
      <c r="H3357" s="23" t="inlineStr">
        <is>
          <t>SACCA DELLE FECI</t>
        </is>
      </c>
      <c r="I3357" s="23" t="inlineStr">
        <is>
          <t>SACCHETTO DELLE FECI</t>
        </is>
      </c>
      <c r="J3357" s="23" t="inlineStr">
        <is>
          <t>SACCHETTO RACCOLTA FECI</t>
        </is>
      </c>
    </row>
    <row hidden="1" r="3358">
      <c r="A3358" s="23" t="inlineStr">
        <is>
          <t>17/08/2022 15:27:51</t>
        </is>
      </c>
      <c r="B3358" s="23" t="inlineStr">
        <is>
          <t>32</t>
        </is>
      </c>
      <c r="C3358" s="23" t="inlineStr">
        <is>
          <t>NEUROLOGIA</t>
        </is>
      </c>
      <c r="D3358" s="23" t="inlineStr">
        <is>
          <t>328901.29</t>
        </is>
      </c>
      <c r="E3358" s="23" t="inlineStr">
        <is>
          <t>VISITA NEUROLOGICA (CONTROLLO)</t>
        </is>
      </c>
      <c r="F3358" s="23" t="inlineStr">
        <is>
          <t>M00172</t>
        </is>
      </c>
      <c r="G3358" s="23" t="inlineStr">
        <is>
          <t>SACCO RACCOLTA FECI</t>
        </is>
      </c>
      <c r="H3358" s="23" t="inlineStr">
        <is>
          <t>SACCA DELLE FECI</t>
        </is>
      </c>
      <c r="I3358" s="23" t="inlineStr">
        <is>
          <t>SACCHETTO DELLE FECI</t>
        </is>
      </c>
      <c r="J3358" s="23" t="inlineStr">
        <is>
          <t>SACCHETTO RACCOLTA FECI</t>
        </is>
      </c>
    </row>
    <row hidden="1" r="3359">
      <c r="A3359" s="23" t="inlineStr">
        <is>
          <t>17/08/2022 15:27:51</t>
        </is>
      </c>
      <c r="B3359" s="23" t="inlineStr">
        <is>
          <t>32</t>
        </is>
      </c>
      <c r="C3359" s="23" t="inlineStr">
        <is>
          <t>NEUROLOGIA</t>
        </is>
      </c>
      <c r="D3359" s="23" t="inlineStr">
        <is>
          <t>328913</t>
        </is>
      </c>
      <c r="E3359" s="23" t="inlineStr">
        <is>
          <t>VISITA NEUROLOGICA (PRIMA VISITA)</t>
        </is>
      </c>
      <c r="F3359" s="23" t="inlineStr">
        <is>
          <t>M00172</t>
        </is>
      </c>
      <c r="G3359" s="23" t="inlineStr">
        <is>
          <t>SACCO RACCOLTA FECI</t>
        </is>
      </c>
      <c r="H3359" s="23" t="inlineStr">
        <is>
          <t>SACCA DELLE FECI</t>
        </is>
      </c>
      <c r="I3359" s="23" t="inlineStr">
        <is>
          <t>SACCHETTO DELLE FECI</t>
        </is>
      </c>
      <c r="J3359" s="23" t="inlineStr">
        <is>
          <t>SACCHETTO RACCOLTA FECI</t>
        </is>
      </c>
    </row>
    <row hidden="1" r="3360">
      <c r="A3360" s="23" t="inlineStr">
        <is>
          <t>17/08/2022 15:27:51</t>
        </is>
      </c>
      <c r="B3360" s="23" t="inlineStr">
        <is>
          <t>43</t>
        </is>
      </c>
      <c r="C3360" s="23" t="inlineStr">
        <is>
          <t>UROLOGIA</t>
        </is>
      </c>
      <c r="D3360" s="23" t="inlineStr">
        <is>
          <t>438901.47</t>
        </is>
      </c>
      <c r="E3360" s="23" t="inlineStr">
        <is>
          <t>VISITA UROLOGICA (CONTROLLO)</t>
        </is>
      </c>
      <c r="F3360" s="23" t="inlineStr">
        <is>
          <t>M00172</t>
        </is>
      </c>
      <c r="G3360" s="23" t="inlineStr">
        <is>
          <t>SACCO RACCOLTA FECI</t>
        </is>
      </c>
      <c r="H3360" s="23" t="inlineStr">
        <is>
          <t>SACCA DELLE FECI</t>
        </is>
      </c>
      <c r="I3360" s="23" t="inlineStr">
        <is>
          <t>SACCHETTO DELLE FECI</t>
        </is>
      </c>
      <c r="J3360" s="23" t="inlineStr">
        <is>
          <t>SACCHETTO RACCOLTA FECI</t>
        </is>
      </c>
    </row>
    <row hidden="1" r="3361">
      <c r="A3361" s="23" t="inlineStr">
        <is>
          <t>17/08/2022 15:27:51</t>
        </is>
      </c>
      <c r="B3361" s="23" t="inlineStr">
        <is>
          <t>43</t>
        </is>
      </c>
      <c r="C3361" s="23" t="inlineStr">
        <is>
          <t>UROLOGIA</t>
        </is>
      </c>
      <c r="D3361" s="23" t="inlineStr">
        <is>
          <t>43897.47</t>
        </is>
      </c>
      <c r="E3361" s="23" t="inlineStr">
        <is>
          <t>VISITA UROLOGICA (PRIMA VISITA)</t>
        </is>
      </c>
      <c r="F3361" s="23" t="inlineStr">
        <is>
          <t>M00172</t>
        </is>
      </c>
      <c r="G3361" s="23" t="inlineStr">
        <is>
          <t>SACCO RACCOLTA FECI</t>
        </is>
      </c>
      <c r="H3361" s="23" t="inlineStr">
        <is>
          <t>SACCA DELLE FECI</t>
        </is>
      </c>
      <c r="I3361" s="23" t="inlineStr">
        <is>
          <t>SACCHETTO DELLE FECI</t>
        </is>
      </c>
      <c r="J3361" s="23" t="inlineStr">
        <is>
          <t>SACCHETTO RACCOLTA FECI</t>
        </is>
      </c>
    </row>
    <row hidden="1" r="3362">
      <c r="A3362" s="23" t="inlineStr">
        <is>
          <t>17/08/2022 15:27:51</t>
        </is>
      </c>
      <c r="B3362" s="23" t="inlineStr">
        <is>
          <t>99</t>
        </is>
      </c>
      <c r="C3362" s="23" t="inlineStr">
        <is>
          <t>ALTRE PRESTAZIONI</t>
        </is>
      </c>
      <c r="D3362" s="23" t="inlineStr">
        <is>
          <t>568901.55</t>
        </is>
      </c>
      <c r="E3362" s="23" t="inlineStr">
        <is>
          <t>VISITA FISIATRICA (CONTROLLO)</t>
        </is>
      </c>
      <c r="F3362" s="23" t="inlineStr">
        <is>
          <t>M00172</t>
        </is>
      </c>
      <c r="G3362" s="23" t="inlineStr">
        <is>
          <t>SACCO RACCOLTA FECI</t>
        </is>
      </c>
      <c r="H3362" s="23" t="inlineStr">
        <is>
          <t>SACCA DELLE FECI</t>
        </is>
      </c>
      <c r="I3362" s="23" t="inlineStr">
        <is>
          <t>SACCHETTO DELLE FECI</t>
        </is>
      </c>
      <c r="J3362" s="23" t="inlineStr">
        <is>
          <t>SACCHETTO RACCOLTA FECI</t>
        </is>
      </c>
    </row>
    <row hidden="1" r="3363">
      <c r="A3363" s="23" t="inlineStr">
        <is>
          <t>17/08/2022 15:27:51</t>
        </is>
      </c>
      <c r="B3363" s="23" t="inlineStr">
        <is>
          <t>56</t>
        </is>
      </c>
      <c r="C3363" s="23" t="inlineStr">
        <is>
          <t>MEDICINA FISICA E RIABILITAZIONE - RECUPERO E RIABILITAZIONE FUNZIONALE DEI MOTULESI E NEUROLESI</t>
        </is>
      </c>
      <c r="D3363" s="23" t="inlineStr">
        <is>
          <t>56897.55</t>
        </is>
      </c>
      <c r="E3363" s="23" t="inlineStr">
        <is>
          <t>VISITA FISIATRICA (PRIMA VISITA)</t>
        </is>
      </c>
      <c r="F3363" s="23" t="inlineStr">
        <is>
          <t>M00172</t>
        </is>
      </c>
      <c r="G3363" s="23" t="inlineStr">
        <is>
          <t>SACCO RACCOLTA FECI</t>
        </is>
      </c>
      <c r="H3363" s="23" t="inlineStr">
        <is>
          <t>SACCA DELLE FECI</t>
        </is>
      </c>
      <c r="I3363" s="23" t="inlineStr">
        <is>
          <t>SACCHETTO DELLE FECI</t>
        </is>
      </c>
      <c r="J3363" s="23" t="inlineStr">
        <is>
          <t>SACCHETTO RACCOLTA FECI</t>
        </is>
      </c>
    </row>
    <row hidden="1" r="3364">
      <c r="A3364" s="23" t="inlineStr">
        <is>
          <t>17/08/2022 15:27:51</t>
        </is>
      </c>
      <c r="B3364" s="23" t="inlineStr">
        <is>
          <t>64</t>
        </is>
      </c>
      <c r="C3364" s="23" t="inlineStr">
        <is>
          <t>ONCOLOGIA</t>
        </is>
      </c>
      <c r="D3364" s="23" t="inlineStr">
        <is>
          <t>648901.64</t>
        </is>
      </c>
      <c r="E3364" s="23" t="inlineStr">
        <is>
          <t>VISITA ONCOLOGICA (CONTROLLO)</t>
        </is>
      </c>
      <c r="F3364" s="23" t="inlineStr">
        <is>
          <t>M00172</t>
        </is>
      </c>
      <c r="G3364" s="23" t="inlineStr">
        <is>
          <t>SACCO RACCOLTA FECI</t>
        </is>
      </c>
      <c r="H3364" s="23" t="inlineStr">
        <is>
          <t>SACCA DELLE FECI</t>
        </is>
      </c>
      <c r="I3364" s="23" t="inlineStr">
        <is>
          <t>SACCHETTO DELLE FECI</t>
        </is>
      </c>
      <c r="J3364" s="23" t="inlineStr">
        <is>
          <t>SACCHETTO RACCOLTA FECI</t>
        </is>
      </c>
    </row>
    <row hidden="1" r="3365">
      <c r="A3365" s="23" t="inlineStr">
        <is>
          <t>17/08/2022 15:27:51</t>
        </is>
      </c>
      <c r="B3365" s="23" t="inlineStr">
        <is>
          <t>64</t>
        </is>
      </c>
      <c r="C3365" s="23" t="inlineStr">
        <is>
          <t>ONCOLOGIA</t>
        </is>
      </c>
      <c r="D3365" s="23" t="inlineStr">
        <is>
          <t>64897.64</t>
        </is>
      </c>
      <c r="E3365" s="23" t="inlineStr">
        <is>
          <t>VISITA ONCOLOGICA (PRIMA VISITA)</t>
        </is>
      </c>
      <c r="F3365" s="23" t="inlineStr">
        <is>
          <t>M00172</t>
        </is>
      </c>
      <c r="G3365" s="23" t="inlineStr">
        <is>
          <t>SACCO RACCOLTA FECI</t>
        </is>
      </c>
      <c r="H3365" s="23" t="inlineStr">
        <is>
          <t>SACCA DELLE FECI</t>
        </is>
      </c>
      <c r="I3365" s="23" t="inlineStr">
        <is>
          <t>SACCHETTO DELLE FECI</t>
        </is>
      </c>
      <c r="J3365" s="23" t="inlineStr">
        <is>
          <t>SACCHETTO RACCOLTA FECI</t>
        </is>
      </c>
    </row>
    <row hidden="1" r="3366">
      <c r="A3366" s="23" t="inlineStr">
        <is>
          <t>17/08/2022 15:27:51</t>
        </is>
      </c>
      <c r="B3366" s="23" t="inlineStr">
        <is>
          <t>99</t>
        </is>
      </c>
      <c r="C3366" s="23" t="inlineStr">
        <is>
          <t>ALTRE PRESTAZIONI</t>
        </is>
      </c>
      <c r="D3366" s="23" t="inlineStr">
        <is>
          <t>998901.21</t>
        </is>
      </c>
      <c r="E3366" s="23" t="inlineStr">
        <is>
          <t>VISITA GERIATRICA (CONTROLLO)</t>
        </is>
      </c>
      <c r="F3366" s="23" t="inlineStr">
        <is>
          <t>M00172</t>
        </is>
      </c>
      <c r="G3366" s="23" t="inlineStr">
        <is>
          <t>SACCO RACCOLTA FECI</t>
        </is>
      </c>
      <c r="H3366" s="23" t="inlineStr">
        <is>
          <t>SACCA DELLE FECI</t>
        </is>
      </c>
      <c r="I3366" s="23" t="inlineStr">
        <is>
          <t>SACCHETTO DELLE FECI</t>
        </is>
      </c>
      <c r="J3366" s="23" t="inlineStr">
        <is>
          <t>SACCHETTO RACCOLTA FECI</t>
        </is>
      </c>
    </row>
    <row hidden="1" r="3367">
      <c r="A3367" s="23" t="inlineStr">
        <is>
          <t>17/08/2022 15:27:51</t>
        </is>
      </c>
      <c r="B3367" s="23" t="inlineStr">
        <is>
          <t>99</t>
        </is>
      </c>
      <c r="C3367" s="23" t="inlineStr">
        <is>
          <t>ALTRE PRESTAZIONI</t>
        </is>
      </c>
      <c r="D3367" s="23" t="inlineStr">
        <is>
          <t>99897.21</t>
        </is>
      </c>
      <c r="E3367" s="23" t="inlineStr">
        <is>
          <t>VISITA GERIATRICA (PRIMA VISITA)</t>
        </is>
      </c>
      <c r="F3367" s="23" t="inlineStr">
        <is>
          <t>M00172</t>
        </is>
      </c>
      <c r="G3367" s="23" t="inlineStr">
        <is>
          <t>SACCO RACCOLTA FECI</t>
        </is>
      </c>
      <c r="H3367" s="23" t="inlineStr">
        <is>
          <t>SACCA DELLE FECI</t>
        </is>
      </c>
      <c r="I3367" s="23" t="inlineStr">
        <is>
          <t>SACCHETTO DELLE FECI</t>
        </is>
      </c>
      <c r="J3367" s="23" t="inlineStr">
        <is>
          <t>SACCHETTO RACCOLTA FECI</t>
        </is>
      </c>
    </row>
    <row hidden="1" r="3368">
      <c r="A3368" s="23" t="inlineStr">
        <is>
          <t>17/08/2022 15:27:51</t>
        </is>
      </c>
      <c r="B3368" s="23" t="inlineStr">
        <is>
          <t>33</t>
        </is>
      </c>
      <c r="C3368" s="23" t="inlineStr">
        <is>
          <t>NEUROPSICHIATRIA INFANTILE</t>
        </is>
      </c>
      <c r="D3368" s="23" t="inlineStr">
        <is>
          <t>019303</t>
        </is>
      </c>
      <c r="E3368" s="23" t="inlineStr">
        <is>
          <t>VALUTAZIONE PROTESICA</t>
        </is>
      </c>
      <c r="F3368" s="23" t="inlineStr">
        <is>
          <t>M00173</t>
        </is>
      </c>
      <c r="G3368" s="23" t="inlineStr">
        <is>
          <t>SACCO RACCOLTA URINE</t>
        </is>
      </c>
      <c r="H3368" s="23" t="inlineStr">
        <is>
          <t>SACCA DELLE URINE</t>
        </is>
      </c>
      <c r="I3368" s="23" t="inlineStr">
        <is>
          <t>SACCHETTO DELLE URINE</t>
        </is>
      </c>
      <c r="J3368" s="23" t="inlineStr">
        <is>
          <t>SACCHETTO RACCOLTA URINE</t>
        </is>
      </c>
    </row>
    <row hidden="1" r="3369">
      <c r="A3369" s="23" t="inlineStr">
        <is>
          <t>17/08/2022 15:27:51</t>
        </is>
      </c>
      <c r="B3369" s="23" t="inlineStr">
        <is>
          <t>56</t>
        </is>
      </c>
      <c r="C3369" s="23" t="inlineStr">
        <is>
          <t>MEDICINA FISICA E RIABILITAZIONE - RECUPERO E RIABILITAZIONE FUNZIONALE DEI MOTULESI E NEUROLESI</t>
        </is>
      </c>
      <c r="D3369" s="23" t="inlineStr">
        <is>
          <t>019303</t>
        </is>
      </c>
      <c r="E3369" s="23" t="inlineStr">
        <is>
          <t>VALUTAZIONE PROTESICA</t>
        </is>
      </c>
      <c r="F3369" s="23" t="inlineStr">
        <is>
          <t>M00173</t>
        </is>
      </c>
      <c r="G3369" s="23" t="inlineStr">
        <is>
          <t>SACCO RACCOLTA URINE</t>
        </is>
      </c>
      <c r="H3369" s="23" t="inlineStr">
        <is>
          <t>SACCA DELLE URINE</t>
        </is>
      </c>
      <c r="I3369" s="23" t="inlineStr">
        <is>
          <t>SACCHETTO DELLE URINE</t>
        </is>
      </c>
      <c r="J3369" s="23" t="inlineStr">
        <is>
          <t>SACCHETTO RACCOLTA URINE</t>
        </is>
      </c>
    </row>
    <row hidden="1" r="3370">
      <c r="A3370" s="23" t="inlineStr">
        <is>
          <t>17/08/2022 15:27:51</t>
        </is>
      </c>
      <c r="B3370" s="23" t="inlineStr">
        <is>
          <t>09</t>
        </is>
      </c>
      <c r="C3370" s="23" t="inlineStr">
        <is>
          <t>CHIRURGIA GENERALE</t>
        </is>
      </c>
      <c r="D3370" s="23" t="inlineStr">
        <is>
          <t>098901.09</t>
        </is>
      </c>
      <c r="E3370" s="23" t="inlineStr">
        <is>
          <t>VISITA CHIRURGICA GENERALE (CONTROLLO)</t>
        </is>
      </c>
      <c r="F3370" s="23" t="inlineStr">
        <is>
          <t>M00173</t>
        </is>
      </c>
      <c r="G3370" s="23" t="inlineStr">
        <is>
          <t>SACCO RACCOLTA URINE</t>
        </is>
      </c>
      <c r="H3370" s="23" t="inlineStr">
        <is>
          <t>SACCA DELLE URINE</t>
        </is>
      </c>
      <c r="I3370" s="23" t="inlineStr">
        <is>
          <t>SACCHETTO DELLE URINE</t>
        </is>
      </c>
      <c r="J3370" s="23" t="inlineStr">
        <is>
          <t>SACCHETTO RACCOLTA URINE</t>
        </is>
      </c>
    </row>
    <row hidden="1" r="3371">
      <c r="A3371" s="23" t="inlineStr">
        <is>
          <t>17/08/2022 15:27:51</t>
        </is>
      </c>
      <c r="B3371" s="23" t="inlineStr">
        <is>
          <t>09</t>
        </is>
      </c>
      <c r="C3371" s="23" t="inlineStr">
        <is>
          <t>CHIRURGIA GENERALE</t>
        </is>
      </c>
      <c r="D3371" s="23" t="inlineStr">
        <is>
          <t>09897.09</t>
        </is>
      </c>
      <c r="E3371" s="23" t="inlineStr">
        <is>
          <t>VISITA CHIRURGICA GENERALE (PRIMA VISITA)</t>
        </is>
      </c>
      <c r="F3371" s="23" t="inlineStr">
        <is>
          <t>M00173</t>
        </is>
      </c>
      <c r="G3371" s="23" t="inlineStr">
        <is>
          <t>SACCO RACCOLTA URINE</t>
        </is>
      </c>
      <c r="H3371" s="23" t="inlineStr">
        <is>
          <t>SACCA DELLE URINE</t>
        </is>
      </c>
      <c r="I3371" s="23" t="inlineStr">
        <is>
          <t>SACCHETTO DELLE URINE</t>
        </is>
      </c>
      <c r="J3371" s="23" t="inlineStr">
        <is>
          <t>SACCHETTO RACCOLTA URINE</t>
        </is>
      </c>
    </row>
    <row hidden="1" r="3372">
      <c r="A3372" s="23" t="inlineStr">
        <is>
          <t>17/08/2022 15:27:51</t>
        </is>
      </c>
      <c r="B3372" s="23" t="inlineStr">
        <is>
          <t>32</t>
        </is>
      </c>
      <c r="C3372" s="23" t="inlineStr">
        <is>
          <t>NEUROLOGIA</t>
        </is>
      </c>
      <c r="D3372" s="23" t="inlineStr">
        <is>
          <t>328901.29</t>
        </is>
      </c>
      <c r="E3372" s="23" t="inlineStr">
        <is>
          <t>VISITA NEUROLOGICA (CONTROLLO)</t>
        </is>
      </c>
      <c r="F3372" s="23" t="inlineStr">
        <is>
          <t>M00173</t>
        </is>
      </c>
      <c r="G3372" s="23" t="inlineStr">
        <is>
          <t>SACCO RACCOLTA URINE</t>
        </is>
      </c>
      <c r="H3372" s="23" t="inlineStr">
        <is>
          <t>SACCA DELLE URINE</t>
        </is>
      </c>
      <c r="I3372" s="23" t="inlineStr">
        <is>
          <t>SACCHETTO DELLE URINE</t>
        </is>
      </c>
      <c r="J3372" s="23" t="inlineStr">
        <is>
          <t>SACCHETTO RACCOLTA URINE</t>
        </is>
      </c>
    </row>
    <row hidden="1" r="3373">
      <c r="A3373" s="23" t="inlineStr">
        <is>
          <t>17/08/2022 15:27:51</t>
        </is>
      </c>
      <c r="B3373" s="23" t="inlineStr">
        <is>
          <t>32</t>
        </is>
      </c>
      <c r="C3373" s="23" t="inlineStr">
        <is>
          <t>NEUROLOGIA</t>
        </is>
      </c>
      <c r="D3373" s="23" t="inlineStr">
        <is>
          <t>328913</t>
        </is>
      </c>
      <c r="E3373" s="23" t="inlineStr">
        <is>
          <t>VISITA NEUROLOGICA (PRIMA VISITA)</t>
        </is>
      </c>
      <c r="F3373" s="23" t="inlineStr">
        <is>
          <t>M00173</t>
        </is>
      </c>
      <c r="G3373" s="23" t="inlineStr">
        <is>
          <t>SACCO RACCOLTA URINE</t>
        </is>
      </c>
      <c r="H3373" s="23" t="inlineStr">
        <is>
          <t>SACCA DELLE URINE</t>
        </is>
      </c>
      <c r="I3373" s="23" t="inlineStr">
        <is>
          <t>SACCHETTO DELLE URINE</t>
        </is>
      </c>
      <c r="J3373" s="23" t="inlineStr">
        <is>
          <t>SACCHETTO RACCOLTA URINE</t>
        </is>
      </c>
    </row>
    <row hidden="1" r="3374">
      <c r="A3374" s="23" t="inlineStr">
        <is>
          <t>17/08/2022 15:27:51</t>
        </is>
      </c>
      <c r="B3374" s="23" t="inlineStr">
        <is>
          <t>37</t>
        </is>
      </c>
      <c r="C3374" s="23" t="inlineStr">
        <is>
          <t>OSTETRICIA E GINECOLOGIA</t>
        </is>
      </c>
      <c r="D3374" s="23" t="inlineStr">
        <is>
          <t>378901.36</t>
        </is>
      </c>
      <c r="E3374" s="23" t="inlineStr">
        <is>
          <t>VISITA GINECOLOGICA (CONTROLLO)</t>
        </is>
      </c>
      <c r="F3374" s="23" t="inlineStr">
        <is>
          <t>M00173</t>
        </is>
      </c>
      <c r="G3374" s="23" t="inlineStr">
        <is>
          <t>SACCO RACCOLTA URINE</t>
        </is>
      </c>
      <c r="H3374" s="23" t="inlineStr">
        <is>
          <t>SACCA DELLE URINE</t>
        </is>
      </c>
      <c r="I3374" s="23" t="inlineStr">
        <is>
          <t>SACCHETTO DELLE URINE</t>
        </is>
      </c>
      <c r="J3374" s="23" t="inlineStr">
        <is>
          <t>SACCHETTO RACCOLTA URINE</t>
        </is>
      </c>
    </row>
    <row hidden="1" r="3375">
      <c r="A3375" s="23" t="inlineStr">
        <is>
          <t>17/08/2022 15:27:51</t>
        </is>
      </c>
      <c r="B3375" s="23" t="inlineStr">
        <is>
          <t>37</t>
        </is>
      </c>
      <c r="C3375" s="23" t="inlineStr">
        <is>
          <t>OSTETRICIA E GINECOLOGIA</t>
        </is>
      </c>
      <c r="D3375" s="23" t="inlineStr">
        <is>
          <t>378926</t>
        </is>
      </c>
      <c r="E3375" s="23" t="inlineStr">
        <is>
          <t>VISITA GINECOLOGICA (PRIMA VISITA)</t>
        </is>
      </c>
      <c r="F3375" s="23" t="inlineStr">
        <is>
          <t>M00173</t>
        </is>
      </c>
      <c r="G3375" s="23" t="inlineStr">
        <is>
          <t>SACCO RACCOLTA URINE</t>
        </is>
      </c>
      <c r="H3375" s="23" t="inlineStr">
        <is>
          <t>SACCA DELLE URINE</t>
        </is>
      </c>
      <c r="I3375" s="23" t="inlineStr">
        <is>
          <t>SACCHETTO DELLE URINE</t>
        </is>
      </c>
      <c r="J3375" s="23" t="inlineStr">
        <is>
          <t>SACCHETTO RACCOLTA URINE</t>
        </is>
      </c>
    </row>
    <row hidden="1" r="3376">
      <c r="A3376" s="23" t="inlineStr">
        <is>
          <t>17/08/2022 15:27:51</t>
        </is>
      </c>
      <c r="B3376" s="23" t="inlineStr">
        <is>
          <t>43</t>
        </is>
      </c>
      <c r="C3376" s="23" t="inlineStr">
        <is>
          <t>UROLOGIA</t>
        </is>
      </c>
      <c r="D3376" s="23" t="inlineStr">
        <is>
          <t>438901.47</t>
        </is>
      </c>
      <c r="E3376" s="23" t="inlineStr">
        <is>
          <t>VISITA UROLOGICA (CONTROLLO)</t>
        </is>
      </c>
      <c r="F3376" s="23" t="inlineStr">
        <is>
          <t>M00173</t>
        </is>
      </c>
      <c r="G3376" s="23" t="inlineStr">
        <is>
          <t>SACCO RACCOLTA URINE</t>
        </is>
      </c>
      <c r="H3376" s="23" t="inlineStr">
        <is>
          <t>SACCA DELLE URINE</t>
        </is>
      </c>
      <c r="I3376" s="23" t="inlineStr">
        <is>
          <t>SACCHETTO DELLE URINE</t>
        </is>
      </c>
      <c r="J3376" s="23" t="inlineStr">
        <is>
          <t>SACCHETTO RACCOLTA URINE</t>
        </is>
      </c>
    </row>
    <row hidden="1" r="3377">
      <c r="A3377" s="23" t="inlineStr">
        <is>
          <t>17/08/2022 15:27:51</t>
        </is>
      </c>
      <c r="B3377" s="23" t="inlineStr">
        <is>
          <t>43</t>
        </is>
      </c>
      <c r="C3377" s="23" t="inlineStr">
        <is>
          <t>UROLOGIA</t>
        </is>
      </c>
      <c r="D3377" s="23" t="inlineStr">
        <is>
          <t>43897.47</t>
        </is>
      </c>
      <c r="E3377" s="23" t="inlineStr">
        <is>
          <t>VISITA UROLOGICA (PRIMA VISITA)</t>
        </is>
      </c>
      <c r="F3377" s="23" t="inlineStr">
        <is>
          <t>M00173</t>
        </is>
      </c>
      <c r="G3377" s="23" t="inlineStr">
        <is>
          <t>SACCO RACCOLTA URINE</t>
        </is>
      </c>
      <c r="H3377" s="23" t="inlineStr">
        <is>
          <t>SACCA DELLE URINE</t>
        </is>
      </c>
      <c r="I3377" s="23" t="inlineStr">
        <is>
          <t>SACCHETTO DELLE URINE</t>
        </is>
      </c>
      <c r="J3377" s="23" t="inlineStr">
        <is>
          <t>SACCHETTO RACCOLTA URINE</t>
        </is>
      </c>
    </row>
    <row hidden="1" r="3378">
      <c r="A3378" s="23" t="inlineStr">
        <is>
          <t>17/08/2022 15:27:51</t>
        </is>
      </c>
      <c r="B3378" s="23" t="inlineStr">
        <is>
          <t>99</t>
        </is>
      </c>
      <c r="C3378" s="23" t="inlineStr">
        <is>
          <t>ALTRE PRESTAZIONI</t>
        </is>
      </c>
      <c r="D3378" s="23" t="inlineStr">
        <is>
          <t>568901.55</t>
        </is>
      </c>
      <c r="E3378" s="23" t="inlineStr">
        <is>
          <t>VISITA FISIATRICA (CONTROLLO)</t>
        </is>
      </c>
      <c r="F3378" s="23" t="inlineStr">
        <is>
          <t>M00173</t>
        </is>
      </c>
      <c r="G3378" s="23" t="inlineStr">
        <is>
          <t>SACCO RACCOLTA URINE</t>
        </is>
      </c>
      <c r="H3378" s="23" t="inlineStr">
        <is>
          <t>SACCA DELLE URINE</t>
        </is>
      </c>
      <c r="I3378" s="23" t="inlineStr">
        <is>
          <t>SACCHETTO DELLE URINE</t>
        </is>
      </c>
      <c r="J3378" s="23" t="inlineStr">
        <is>
          <t>SACCHETTO RACCOLTA URINE</t>
        </is>
      </c>
    </row>
    <row hidden="1" r="3379">
      <c r="A3379" s="23" t="inlineStr">
        <is>
          <t>17/08/2022 15:27:51</t>
        </is>
      </c>
      <c r="B3379" s="23" t="inlineStr">
        <is>
          <t>56</t>
        </is>
      </c>
      <c r="C3379" s="23" t="inlineStr">
        <is>
          <t>MEDICINA FISICA E RIABILITAZIONE - RECUPERO E RIABILITAZIONE FUNZIONALE DEI MOTULESI E NEUROLESI</t>
        </is>
      </c>
      <c r="D3379" s="23" t="inlineStr">
        <is>
          <t>56897.55</t>
        </is>
      </c>
      <c r="E3379" s="23" t="inlineStr">
        <is>
          <t>VISITA FISIATRICA (PRIMA VISITA)</t>
        </is>
      </c>
      <c r="F3379" s="23" t="inlineStr">
        <is>
          <t>M00173</t>
        </is>
      </c>
      <c r="G3379" s="23" t="inlineStr">
        <is>
          <t>SACCO RACCOLTA URINE</t>
        </is>
      </c>
      <c r="H3379" s="23" t="inlineStr">
        <is>
          <t>SACCA DELLE URINE</t>
        </is>
      </c>
      <c r="I3379" s="23" t="inlineStr">
        <is>
          <t>SACCHETTO DELLE URINE</t>
        </is>
      </c>
      <c r="J3379" s="23" t="inlineStr">
        <is>
          <t>SACCHETTO RACCOLTA URINE</t>
        </is>
      </c>
    </row>
    <row hidden="1" r="3380">
      <c r="A3380" s="23" t="inlineStr">
        <is>
          <t>17/08/2022 15:27:51</t>
        </is>
      </c>
      <c r="B3380" s="23" t="inlineStr">
        <is>
          <t>64</t>
        </is>
      </c>
      <c r="C3380" s="23" t="inlineStr">
        <is>
          <t>ONCOLOGIA</t>
        </is>
      </c>
      <c r="D3380" s="23" t="inlineStr">
        <is>
          <t>648901.64</t>
        </is>
      </c>
      <c r="E3380" s="23" t="inlineStr">
        <is>
          <t>VISITA ONCOLOGICA (CONTROLLO)</t>
        </is>
      </c>
      <c r="F3380" s="23" t="inlineStr">
        <is>
          <t>M00173</t>
        </is>
      </c>
      <c r="G3380" s="23" t="inlineStr">
        <is>
          <t>SACCO RACCOLTA URINE</t>
        </is>
      </c>
      <c r="H3380" s="23" t="inlineStr">
        <is>
          <t>SACCA DELLE URINE</t>
        </is>
      </c>
      <c r="I3380" s="23" t="inlineStr">
        <is>
          <t>SACCHETTO DELLE URINE</t>
        </is>
      </c>
      <c r="J3380" s="23" t="inlineStr">
        <is>
          <t>SACCHETTO RACCOLTA URINE</t>
        </is>
      </c>
    </row>
    <row hidden="1" r="3381">
      <c r="A3381" s="23" t="inlineStr">
        <is>
          <t>17/08/2022 15:27:51</t>
        </is>
      </c>
      <c r="B3381" s="23" t="inlineStr">
        <is>
          <t>64</t>
        </is>
      </c>
      <c r="C3381" s="23" t="inlineStr">
        <is>
          <t>ONCOLOGIA</t>
        </is>
      </c>
      <c r="D3381" s="23" t="inlineStr">
        <is>
          <t>64897.64</t>
        </is>
      </c>
      <c r="E3381" s="23" t="inlineStr">
        <is>
          <t>VISITA ONCOLOGICA (PRIMA VISITA)</t>
        </is>
      </c>
      <c r="F3381" s="23" t="inlineStr">
        <is>
          <t>M00173</t>
        </is>
      </c>
      <c r="G3381" s="23" t="inlineStr">
        <is>
          <t>SACCO RACCOLTA URINE</t>
        </is>
      </c>
      <c r="H3381" s="23" t="inlineStr">
        <is>
          <t>SACCA DELLE URINE</t>
        </is>
      </c>
      <c r="I3381" s="23" t="inlineStr">
        <is>
          <t>SACCHETTO DELLE URINE</t>
        </is>
      </c>
      <c r="J3381" s="23" t="inlineStr">
        <is>
          <t>SACCHETTO RACCOLTA URINE</t>
        </is>
      </c>
    </row>
    <row hidden="1" r="3382">
      <c r="A3382" s="23" t="inlineStr">
        <is>
          <t>17/08/2022 15:27:51</t>
        </is>
      </c>
      <c r="B3382" s="23" t="inlineStr">
        <is>
          <t>99</t>
        </is>
      </c>
      <c r="C3382" s="23" t="inlineStr">
        <is>
          <t>ALTRE PRESTAZIONI</t>
        </is>
      </c>
      <c r="D3382" s="23" t="inlineStr">
        <is>
          <t>998901.21</t>
        </is>
      </c>
      <c r="E3382" s="23" t="inlineStr">
        <is>
          <t>VISITA GERIATRICA (CONTROLLO)</t>
        </is>
      </c>
      <c r="F3382" s="23" t="inlineStr">
        <is>
          <t>M00173</t>
        </is>
      </c>
      <c r="G3382" s="23" t="inlineStr">
        <is>
          <t>SACCO RACCOLTA URINE</t>
        </is>
      </c>
      <c r="H3382" s="23" t="inlineStr">
        <is>
          <t>SACCA DELLE URINE</t>
        </is>
      </c>
      <c r="I3382" s="23" t="inlineStr">
        <is>
          <t>SACCHETTO DELLE URINE</t>
        </is>
      </c>
      <c r="J3382" s="23" t="inlineStr">
        <is>
          <t>SACCHETTO RACCOLTA URINE</t>
        </is>
      </c>
    </row>
    <row hidden="1" r="3383">
      <c r="A3383" s="23" t="inlineStr">
        <is>
          <t>17/08/2022 15:27:51</t>
        </is>
      </c>
      <c r="B3383" s="23" t="inlineStr">
        <is>
          <t>99</t>
        </is>
      </c>
      <c r="C3383" s="23" t="inlineStr">
        <is>
          <t>ALTRE PRESTAZIONI</t>
        </is>
      </c>
      <c r="D3383" s="23" t="inlineStr">
        <is>
          <t>99897.21</t>
        </is>
      </c>
      <c r="E3383" s="23" t="inlineStr">
        <is>
          <t>VISITA GERIATRICA (PRIMA VISITA)</t>
        </is>
      </c>
      <c r="F3383" s="23" t="inlineStr">
        <is>
          <t>M00173</t>
        </is>
      </c>
      <c r="G3383" s="23" t="inlineStr">
        <is>
          <t>SACCO RACCOLTA URINE</t>
        </is>
      </c>
      <c r="H3383" s="23" t="inlineStr">
        <is>
          <t>SACCA DELLE URINE</t>
        </is>
      </c>
      <c r="I3383" s="23" t="inlineStr">
        <is>
          <t>SACCHETTO DELLE URINE</t>
        </is>
      </c>
      <c r="J3383" s="23" t="inlineStr">
        <is>
          <t>SACCHETTO RACCOLTA URINE</t>
        </is>
      </c>
    </row>
    <row hidden="1" r="3384">
      <c r="A3384" s="23" t="inlineStr">
        <is>
          <t>17/08/2022 15:27:51</t>
        </is>
      </c>
      <c r="B3384" s="23" t="inlineStr">
        <is>
          <t>33</t>
        </is>
      </c>
      <c r="C3384" s="23" t="inlineStr">
        <is>
          <t>NEUROPSICHIATRIA INFANTILE</t>
        </is>
      </c>
      <c r="D3384" s="23" t="inlineStr">
        <is>
          <t>019303</t>
        </is>
      </c>
      <c r="E3384" s="23" t="inlineStr">
        <is>
          <t>VALUTAZIONE PROTESICA</t>
        </is>
      </c>
      <c r="F3384" s="23" t="inlineStr">
        <is>
          <t>M00174</t>
        </is>
      </c>
      <c r="G3384" s="23" t="inlineStr">
        <is>
          <t>SCARPA ORTOPEDICA</t>
        </is>
      </c>
      <c r="H3384" s="23" t="inlineStr">
        <is>
          <t>CALZATURA ORTOPEDICA</t>
        </is>
      </c>
      <c r="I3384" s="23" t="inlineStr">
        <is>
          <t>CALZATURA PROTESICA</t>
        </is>
      </c>
      <c r="J3384" s="23" t="inlineStr">
        <is>
          <t>SCARPA PROTESICA</t>
        </is>
      </c>
    </row>
    <row hidden="1" r="3385">
      <c r="A3385" s="23" t="inlineStr">
        <is>
          <t>17/08/2022 15:27:51</t>
        </is>
      </c>
      <c r="B3385" s="23" t="inlineStr">
        <is>
          <t>56</t>
        </is>
      </c>
      <c r="C3385" s="23" t="inlineStr">
        <is>
          <t>MEDICINA FISICA E RIABILITAZIONE - RECUPERO E RIABILITAZIONE FUNZIONALE DEI MOTULESI E NEUROLESI</t>
        </is>
      </c>
      <c r="D3385" s="23" t="inlineStr">
        <is>
          <t>019303</t>
        </is>
      </c>
      <c r="E3385" s="23" t="inlineStr">
        <is>
          <t>VALUTAZIONE PROTESICA</t>
        </is>
      </c>
      <c r="F3385" s="23" t="inlineStr">
        <is>
          <t>M00174</t>
        </is>
      </c>
      <c r="G3385" s="23" t="inlineStr">
        <is>
          <t>SCARPA ORTOPEDICA</t>
        </is>
      </c>
      <c r="H3385" s="23" t="inlineStr">
        <is>
          <t>CALZATURA ORTOPEDICA</t>
        </is>
      </c>
      <c r="I3385" s="23" t="inlineStr">
        <is>
          <t>CALZATURA PROTESICA</t>
        </is>
      </c>
      <c r="J3385" s="23" t="inlineStr">
        <is>
          <t>SCARPA PROTESICA</t>
        </is>
      </c>
    </row>
    <row hidden="1" r="3386">
      <c r="A3386" s="23" t="inlineStr">
        <is>
          <t>17/08/2022 15:27:51</t>
        </is>
      </c>
      <c r="B3386" s="23" t="inlineStr">
        <is>
          <t>32</t>
        </is>
      </c>
      <c r="C3386" s="23" t="inlineStr">
        <is>
          <t>NEUROLOGIA</t>
        </is>
      </c>
      <c r="D3386" s="23" t="inlineStr">
        <is>
          <t>328901.29</t>
        </is>
      </c>
      <c r="E3386" s="23" t="inlineStr">
        <is>
          <t>VISITA NEUROLOGICA (CONTROLLO)</t>
        </is>
      </c>
      <c r="F3386" s="23" t="inlineStr">
        <is>
          <t>M00174</t>
        </is>
      </c>
      <c r="G3386" s="23" t="inlineStr">
        <is>
          <t>SCARPA ORTOPEDICA</t>
        </is>
      </c>
      <c r="H3386" s="23" t="inlineStr">
        <is>
          <t>CALZATURA ORTOPEDICA</t>
        </is>
      </c>
      <c r="I3386" s="23" t="inlineStr">
        <is>
          <t>CALZATURA PROTESICA</t>
        </is>
      </c>
      <c r="J3386" s="23" t="inlineStr">
        <is>
          <t>SCARPA PROTESICA</t>
        </is>
      </c>
    </row>
    <row hidden="1" r="3387">
      <c r="A3387" s="23" t="inlineStr">
        <is>
          <t>17/08/2022 15:27:51</t>
        </is>
      </c>
      <c r="B3387" s="23" t="inlineStr">
        <is>
          <t>32</t>
        </is>
      </c>
      <c r="C3387" s="23" t="inlineStr">
        <is>
          <t>NEUROLOGIA</t>
        </is>
      </c>
      <c r="D3387" s="23" t="inlineStr">
        <is>
          <t>328913</t>
        </is>
      </c>
      <c r="E3387" s="23" t="inlineStr">
        <is>
          <t>VISITA NEUROLOGICA (PRIMA VISITA)</t>
        </is>
      </c>
      <c r="F3387" s="23" t="inlineStr">
        <is>
          <t>M00174</t>
        </is>
      </c>
      <c r="G3387" s="23" t="inlineStr">
        <is>
          <t>SCARPA ORTOPEDICA</t>
        </is>
      </c>
      <c r="H3387" s="23" t="inlineStr">
        <is>
          <t>CALZATURA ORTOPEDICA</t>
        </is>
      </c>
      <c r="I3387" s="23" t="inlineStr">
        <is>
          <t>CALZATURA PROTESICA</t>
        </is>
      </c>
      <c r="J3387" s="23" t="inlineStr">
        <is>
          <t>SCARPA PROTESICA</t>
        </is>
      </c>
    </row>
    <row hidden="1" r="3388">
      <c r="A3388" s="23" t="inlineStr">
        <is>
          <t>17/08/2022 15:27:51</t>
        </is>
      </c>
      <c r="B3388" s="23" t="inlineStr">
        <is>
          <t>36</t>
        </is>
      </c>
      <c r="C3388" s="23" t="inlineStr">
        <is>
          <t>ORTOPEDIA E TRAUMATOLOGIA</t>
        </is>
      </c>
      <c r="D3388" s="23" t="inlineStr">
        <is>
          <t>368901.35</t>
        </is>
      </c>
      <c r="E3388" s="23" t="inlineStr">
        <is>
          <t>VISITA ORTOPEDICO TRAUMATOLOGICA (CONTROLLO)</t>
        </is>
      </c>
      <c r="F3388" s="23" t="inlineStr">
        <is>
          <t>M00174</t>
        </is>
      </c>
      <c r="G3388" s="23" t="inlineStr">
        <is>
          <t>SCARPA ORTOPEDICA</t>
        </is>
      </c>
      <c r="H3388" s="23" t="inlineStr">
        <is>
          <t>CALZATURA ORTOPEDICA</t>
        </is>
      </c>
      <c r="I3388" s="23" t="inlineStr">
        <is>
          <t>CALZATURA PROTESICA</t>
        </is>
      </c>
      <c r="J3388" s="23" t="inlineStr">
        <is>
          <t>SCARPA PROTESICA</t>
        </is>
      </c>
    </row>
    <row hidden="1" r="3389">
      <c r="A3389" s="23" t="inlineStr">
        <is>
          <t>17/08/2022 15:27:51</t>
        </is>
      </c>
      <c r="B3389" s="23" t="inlineStr">
        <is>
          <t>36</t>
        </is>
      </c>
      <c r="C3389" s="23" t="inlineStr">
        <is>
          <t>ORTOPEDIA E TRAUMATOLOGIA</t>
        </is>
      </c>
      <c r="D3389" s="23" t="inlineStr">
        <is>
          <t>36897.35</t>
        </is>
      </c>
      <c r="E3389" s="23" t="inlineStr">
        <is>
          <t>VISITA ORTOPEDICO TRAUMATOLOGICA (PRIMA VISITA)</t>
        </is>
      </c>
      <c r="F3389" s="23" t="inlineStr">
        <is>
          <t>M00174</t>
        </is>
      </c>
      <c r="G3389" s="23" t="inlineStr">
        <is>
          <t>SCARPA ORTOPEDICA</t>
        </is>
      </c>
      <c r="H3389" s="23" t="inlineStr">
        <is>
          <t>CALZATURA ORTOPEDICA</t>
        </is>
      </c>
      <c r="I3389" s="23" t="inlineStr">
        <is>
          <t>CALZATURA PROTESICA</t>
        </is>
      </c>
      <c r="J3389" s="23" t="inlineStr">
        <is>
          <t>SCARPA PROTESICA</t>
        </is>
      </c>
    </row>
    <row hidden="1" r="3390">
      <c r="A3390" s="23" t="inlineStr">
        <is>
          <t>17/08/2022 15:27:51</t>
        </is>
      </c>
      <c r="B3390" s="23" t="inlineStr">
        <is>
          <t>99</t>
        </is>
      </c>
      <c r="C3390" s="23" t="inlineStr">
        <is>
          <t>ALTRE PRESTAZIONI</t>
        </is>
      </c>
      <c r="D3390" s="23" t="inlineStr">
        <is>
          <t>568901.55</t>
        </is>
      </c>
      <c r="E3390" s="23" t="inlineStr">
        <is>
          <t>VISITA FISIATRICA (CONTROLLO)</t>
        </is>
      </c>
      <c r="F3390" s="23" t="inlineStr">
        <is>
          <t>M00174</t>
        </is>
      </c>
      <c r="G3390" s="23" t="inlineStr">
        <is>
          <t>SCARPA ORTOPEDICA</t>
        </is>
      </c>
      <c r="H3390" s="23" t="inlineStr">
        <is>
          <t>CALZATURA ORTOPEDICA</t>
        </is>
      </c>
      <c r="I3390" s="23" t="inlineStr">
        <is>
          <t>CALZATURA PROTESICA</t>
        </is>
      </c>
      <c r="J3390" s="23" t="inlineStr">
        <is>
          <t>SCARPA PROTESICA</t>
        </is>
      </c>
    </row>
    <row hidden="1" r="3391">
      <c r="A3391" s="23" t="inlineStr">
        <is>
          <t>17/08/2022 15:27:51</t>
        </is>
      </c>
      <c r="B3391" s="23" t="inlineStr">
        <is>
          <t>56</t>
        </is>
      </c>
      <c r="C3391" s="23" t="inlineStr">
        <is>
          <t>MEDICINA FISICA E RIABILITAZIONE - RECUPERO E RIABILITAZIONE FUNZIONALE DEI MOTULESI E NEUROLESI</t>
        </is>
      </c>
      <c r="D3391" s="23" t="inlineStr">
        <is>
          <t>56897.55</t>
        </is>
      </c>
      <c r="E3391" s="23" t="inlineStr">
        <is>
          <t>VISITA FISIATRICA (PRIMA VISITA)</t>
        </is>
      </c>
      <c r="F3391" s="23" t="inlineStr">
        <is>
          <t>M00174</t>
        </is>
      </c>
      <c r="G3391" s="23" t="inlineStr">
        <is>
          <t>SCARPA ORTOPEDICA</t>
        </is>
      </c>
      <c r="H3391" s="23" t="inlineStr">
        <is>
          <t>CALZATURA ORTOPEDICA</t>
        </is>
      </c>
      <c r="I3391" s="23" t="inlineStr">
        <is>
          <t>CALZATURA PROTESICA</t>
        </is>
      </c>
      <c r="J3391" s="23" t="inlineStr">
        <is>
          <t>SCARPA PROTESICA</t>
        </is>
      </c>
    </row>
    <row hidden="1" r="3392">
      <c r="A3392" s="23" t="inlineStr">
        <is>
          <t>17/08/2022 15:27:51</t>
        </is>
      </c>
      <c r="B3392" s="23" t="inlineStr">
        <is>
          <t>99</t>
        </is>
      </c>
      <c r="C3392" s="23" t="inlineStr">
        <is>
          <t>ALTRE PRESTAZIONI</t>
        </is>
      </c>
      <c r="D3392" s="23" t="inlineStr">
        <is>
          <t>998901.21</t>
        </is>
      </c>
      <c r="E3392" s="23" t="inlineStr">
        <is>
          <t>VISITA GERIATRICA (CONTROLLO)</t>
        </is>
      </c>
      <c r="F3392" s="23" t="inlineStr">
        <is>
          <t>M00174</t>
        </is>
      </c>
      <c r="G3392" s="23" t="inlineStr">
        <is>
          <t>SCARPA ORTOPEDICA</t>
        </is>
      </c>
      <c r="H3392" s="23" t="inlineStr">
        <is>
          <t>CALZATURA ORTOPEDICA</t>
        </is>
      </c>
      <c r="I3392" s="23" t="inlineStr">
        <is>
          <t>CALZATURA PROTESICA</t>
        </is>
      </c>
      <c r="J3392" s="23" t="inlineStr">
        <is>
          <t>SCARPA PROTESICA</t>
        </is>
      </c>
    </row>
    <row hidden="1" r="3393">
      <c r="A3393" s="23" t="inlineStr">
        <is>
          <t>17/08/2022 15:27:51</t>
        </is>
      </c>
      <c r="B3393" s="23" t="inlineStr">
        <is>
          <t>99</t>
        </is>
      </c>
      <c r="C3393" s="23" t="inlineStr">
        <is>
          <t>ALTRE PRESTAZIONI</t>
        </is>
      </c>
      <c r="D3393" s="23" t="inlineStr">
        <is>
          <t>99897.21</t>
        </is>
      </c>
      <c r="E3393" s="23" t="inlineStr">
        <is>
          <t>VISITA GERIATRICA (PRIMA VISITA)</t>
        </is>
      </c>
      <c r="F3393" s="23" t="inlineStr">
        <is>
          <t>M00174</t>
        </is>
      </c>
      <c r="G3393" s="23" t="inlineStr">
        <is>
          <t>SCARPA ORTOPEDICA</t>
        </is>
      </c>
      <c r="H3393" s="23" t="inlineStr">
        <is>
          <t>CALZATURA ORTOPEDICA</t>
        </is>
      </c>
      <c r="I3393" s="23" t="inlineStr">
        <is>
          <t>CALZATURA PROTESICA</t>
        </is>
      </c>
      <c r="J3393" s="23" t="inlineStr">
        <is>
          <t>SCARPA PROTESICA</t>
        </is>
      </c>
    </row>
    <row hidden="1" r="3394">
      <c r="A3394" s="23" t="inlineStr">
        <is>
          <t>17/08/2022 15:27:51</t>
        </is>
      </c>
      <c r="B3394" s="23" t="inlineStr">
        <is>
          <t>33</t>
        </is>
      </c>
      <c r="C3394" s="23" t="inlineStr">
        <is>
          <t>NEUROPSICHIATRIA INFANTILE</t>
        </is>
      </c>
      <c r="D3394" s="23" t="inlineStr">
        <is>
          <t>019303</t>
        </is>
      </c>
      <c r="E3394" s="23" t="inlineStr">
        <is>
          <t>VALUTAZIONE PROTESICA</t>
        </is>
      </c>
      <c r="F3394" s="23" t="inlineStr">
        <is>
          <t>M00175</t>
        </is>
      </c>
      <c r="G3394" s="23" t="inlineStr">
        <is>
          <t>SCARPA ORTOPEDICA PER PIEDE DIABETICO</t>
        </is>
      </c>
      <c r="H3394" s="23" t="inlineStr">
        <is>
          <t>CALZATURA ORTOPEDICA PER PIEDE DIABETICO</t>
        </is>
      </c>
      <c r="I3394" s="23" t="inlineStr">
        <is>
          <t>CALZATURA PROTESICA PER PIEDE DIABETICO</t>
        </is>
      </c>
      <c r="J3394" s="23" t="inlineStr">
        <is>
          <t>SCARPA PROTESICA PER PIEDE DIABETICO</t>
        </is>
      </c>
    </row>
    <row hidden="1" r="3395">
      <c r="A3395" s="23" t="inlineStr">
        <is>
          <t>17/08/2022 15:27:51</t>
        </is>
      </c>
      <c r="B3395" s="23" t="inlineStr">
        <is>
          <t>56</t>
        </is>
      </c>
      <c r="C3395" s="23" t="inlineStr">
        <is>
          <t>MEDICINA FISICA E RIABILITAZIONE - RECUPERO E RIABILITAZIONE FUNZIONALE DEI MOTULESI E NEUROLESI</t>
        </is>
      </c>
      <c r="D3395" s="23" t="inlineStr">
        <is>
          <t>019303</t>
        </is>
      </c>
      <c r="E3395" s="23" t="inlineStr">
        <is>
          <t>VALUTAZIONE PROTESICA</t>
        </is>
      </c>
      <c r="F3395" s="23" t="inlineStr">
        <is>
          <t>M00175</t>
        </is>
      </c>
      <c r="G3395" s="23" t="inlineStr">
        <is>
          <t>SCARPA ORTOPEDICA PER PIEDE DIABETICO</t>
        </is>
      </c>
      <c r="H3395" s="23" t="inlineStr">
        <is>
          <t>CALZATURA ORTOPEDICA PER PIEDE DIABETICO</t>
        </is>
      </c>
      <c r="I3395" s="23" t="inlineStr">
        <is>
          <t>CALZATURA PROTESICA PER PIEDE DIABETICO</t>
        </is>
      </c>
      <c r="J3395" s="23" t="inlineStr">
        <is>
          <t>SCARPA PROTESICA PER PIEDE DIABETICO</t>
        </is>
      </c>
    </row>
    <row hidden="1" r="3396">
      <c r="A3396" s="23" t="inlineStr">
        <is>
          <t>17/08/2022 15:27:51</t>
        </is>
      </c>
      <c r="B3396" s="23" t="inlineStr">
        <is>
          <t>19</t>
        </is>
      </c>
      <c r="C3396" s="23" t="inlineStr">
        <is>
          <t>ENDOCRINOLOGIA</t>
        </is>
      </c>
      <c r="D3396" s="23" t="inlineStr">
        <is>
          <t>198901.18</t>
        </is>
      </c>
      <c r="E3396" s="23" t="inlineStr">
        <is>
          <t>VISITA ENDOCRINOLOGICA (CONTROLLO)</t>
        </is>
      </c>
      <c r="F3396" s="23" t="inlineStr">
        <is>
          <t>M00175</t>
        </is>
      </c>
      <c r="G3396" s="23" t="inlineStr">
        <is>
          <t>SCARPA ORTOPEDICA PER PIEDE DIABETICO</t>
        </is>
      </c>
      <c r="H3396" s="23" t="inlineStr">
        <is>
          <t>CALZATURA ORTOPEDICA PER PIEDE DIABETICO</t>
        </is>
      </c>
      <c r="I3396" s="23" t="inlineStr">
        <is>
          <t>CALZATURA PROTESICA PER PIEDE DIABETICO</t>
        </is>
      </c>
      <c r="J3396" s="23" t="inlineStr">
        <is>
          <t>SCARPA PROTESICA PER PIEDE DIABETICO</t>
        </is>
      </c>
    </row>
    <row hidden="1" r="3397">
      <c r="A3397" s="23" t="inlineStr">
        <is>
          <t>17/08/2022 15:27:51</t>
        </is>
      </c>
      <c r="B3397" s="23" t="inlineStr">
        <is>
          <t>19</t>
        </is>
      </c>
      <c r="C3397" s="23" t="inlineStr">
        <is>
          <t>ENDOCRINOLOGIA</t>
        </is>
      </c>
      <c r="D3397" s="23" t="inlineStr">
        <is>
          <t>19897.18</t>
        </is>
      </c>
      <c r="E3397" s="23" t="inlineStr">
        <is>
          <t>VISITA ENDOCRINOLOGICA (PRIMA VISITA)</t>
        </is>
      </c>
      <c r="F3397" s="23" t="inlineStr">
        <is>
          <t>M00175</t>
        </is>
      </c>
      <c r="G3397" s="23" t="inlineStr">
        <is>
          <t>SCARPA ORTOPEDICA PER PIEDE DIABETICO</t>
        </is>
      </c>
      <c r="H3397" s="23" t="inlineStr">
        <is>
          <t>CALZATURA ORTOPEDICA PER PIEDE DIABETICO</t>
        </is>
      </c>
      <c r="I3397" s="23" t="inlineStr">
        <is>
          <t>CALZATURA PROTESICA PER PIEDE DIABETICO</t>
        </is>
      </c>
      <c r="J3397" s="23" t="inlineStr">
        <is>
          <t>SCARPA PROTESICA PER PIEDE DIABETICO</t>
        </is>
      </c>
    </row>
    <row hidden="1" r="3398">
      <c r="A3398" s="23" t="inlineStr">
        <is>
          <t>17/08/2022 15:27:51</t>
        </is>
      </c>
      <c r="B3398" s="23" t="inlineStr">
        <is>
          <t>32</t>
        </is>
      </c>
      <c r="C3398" s="23" t="inlineStr">
        <is>
          <t>NEUROLOGIA</t>
        </is>
      </c>
      <c r="D3398" s="23" t="inlineStr">
        <is>
          <t>328901.29</t>
        </is>
      </c>
      <c r="E3398" s="23" t="inlineStr">
        <is>
          <t>VISITA NEUROLOGICA (CONTROLLO)</t>
        </is>
      </c>
      <c r="F3398" s="23" t="inlineStr">
        <is>
          <t>M00175</t>
        </is>
      </c>
      <c r="G3398" s="23" t="inlineStr">
        <is>
          <t>SCARPA ORTOPEDICA PER PIEDE DIABETICO</t>
        </is>
      </c>
      <c r="H3398" s="23" t="inlineStr">
        <is>
          <t>CALZATURA ORTOPEDICA PER PIEDE DIABETICO</t>
        </is>
      </c>
      <c r="I3398" s="23" t="inlineStr">
        <is>
          <t>CALZATURA PROTESICA PER PIEDE DIABETICO</t>
        </is>
      </c>
      <c r="J3398" s="23" t="inlineStr">
        <is>
          <t>SCARPA PROTESICA PER PIEDE DIABETICO</t>
        </is>
      </c>
    </row>
    <row hidden="1" r="3399">
      <c r="A3399" s="23" t="inlineStr">
        <is>
          <t>17/08/2022 15:27:51</t>
        </is>
      </c>
      <c r="B3399" s="23" t="inlineStr">
        <is>
          <t>32</t>
        </is>
      </c>
      <c r="C3399" s="23" t="inlineStr">
        <is>
          <t>NEUROLOGIA</t>
        </is>
      </c>
      <c r="D3399" s="23" t="inlineStr">
        <is>
          <t>328913</t>
        </is>
      </c>
      <c r="E3399" s="23" t="inlineStr">
        <is>
          <t>VISITA NEUROLOGICA (PRIMA VISITA)</t>
        </is>
      </c>
      <c r="F3399" s="23" t="inlineStr">
        <is>
          <t>M00175</t>
        </is>
      </c>
      <c r="G3399" s="23" t="inlineStr">
        <is>
          <t>SCARPA ORTOPEDICA PER PIEDE DIABETICO</t>
        </is>
      </c>
      <c r="H3399" s="23" t="inlineStr">
        <is>
          <t>CALZATURA ORTOPEDICA PER PIEDE DIABETICO</t>
        </is>
      </c>
      <c r="I3399" s="23" t="inlineStr">
        <is>
          <t>CALZATURA PROTESICA PER PIEDE DIABETICO</t>
        </is>
      </c>
      <c r="J3399" s="23" t="inlineStr">
        <is>
          <t>SCARPA PROTESICA PER PIEDE DIABETICO</t>
        </is>
      </c>
    </row>
    <row hidden="1" r="3400">
      <c r="A3400" s="23" t="inlineStr">
        <is>
          <t>17/08/2022 15:27:51</t>
        </is>
      </c>
      <c r="B3400" s="23" t="inlineStr">
        <is>
          <t>36</t>
        </is>
      </c>
      <c r="C3400" s="23" t="inlineStr">
        <is>
          <t>ORTOPEDIA E TRAUMATOLOGIA</t>
        </is>
      </c>
      <c r="D3400" s="23" t="inlineStr">
        <is>
          <t>368901.35</t>
        </is>
      </c>
      <c r="E3400" s="23" t="inlineStr">
        <is>
          <t>VISITA ORTOPEDICO TRAUMATOLOGICA (CONTROLLO)</t>
        </is>
      </c>
      <c r="F3400" s="23" t="inlineStr">
        <is>
          <t>M00175</t>
        </is>
      </c>
      <c r="G3400" s="23" t="inlineStr">
        <is>
          <t>SCARPA ORTOPEDICA PER PIEDE DIABETICO</t>
        </is>
      </c>
      <c r="H3400" s="23" t="inlineStr">
        <is>
          <t>CALZATURA ORTOPEDICA PER PIEDE DIABETICO</t>
        </is>
      </c>
      <c r="I3400" s="23" t="inlineStr">
        <is>
          <t>CALZATURA PROTESICA PER PIEDE DIABETICO</t>
        </is>
      </c>
      <c r="J3400" s="23" t="inlineStr">
        <is>
          <t>SCARPA PROTESICA PER PIEDE DIABETICO</t>
        </is>
      </c>
    </row>
    <row hidden="1" r="3401">
      <c r="A3401" s="23" t="inlineStr">
        <is>
          <t>17/08/2022 15:27:51</t>
        </is>
      </c>
      <c r="B3401" s="23" t="inlineStr">
        <is>
          <t>36</t>
        </is>
      </c>
      <c r="C3401" s="23" t="inlineStr">
        <is>
          <t>ORTOPEDIA E TRAUMATOLOGIA</t>
        </is>
      </c>
      <c r="D3401" s="23" t="inlineStr">
        <is>
          <t>36897.35</t>
        </is>
      </c>
      <c r="E3401" s="23" t="inlineStr">
        <is>
          <t>VISITA ORTOPEDICO TRAUMATOLOGICA (PRIMA VISITA)</t>
        </is>
      </c>
      <c r="F3401" s="23" t="inlineStr">
        <is>
          <t>M00175</t>
        </is>
      </c>
      <c r="G3401" s="23" t="inlineStr">
        <is>
          <t>SCARPA ORTOPEDICA PER PIEDE DIABETICO</t>
        </is>
      </c>
      <c r="H3401" s="23" t="inlineStr">
        <is>
          <t>CALZATURA ORTOPEDICA PER PIEDE DIABETICO</t>
        </is>
      </c>
      <c r="I3401" s="23" t="inlineStr">
        <is>
          <t>CALZATURA PROTESICA PER PIEDE DIABETICO</t>
        </is>
      </c>
      <c r="J3401" s="23" t="inlineStr">
        <is>
          <t>SCARPA PROTESICA PER PIEDE DIABETICO</t>
        </is>
      </c>
    </row>
    <row hidden="1" r="3402">
      <c r="A3402" s="23" t="inlineStr">
        <is>
          <t>17/08/2022 15:27:51</t>
        </is>
      </c>
      <c r="B3402" s="23" t="inlineStr">
        <is>
          <t>99</t>
        </is>
      </c>
      <c r="C3402" s="23" t="inlineStr">
        <is>
          <t>ALTRE PRESTAZIONI</t>
        </is>
      </c>
      <c r="D3402" s="23" t="inlineStr">
        <is>
          <t>568901.55</t>
        </is>
      </c>
      <c r="E3402" s="23" t="inlineStr">
        <is>
          <t>VISITA FISIATRICA (CONTROLLO)</t>
        </is>
      </c>
      <c r="F3402" s="23" t="inlineStr">
        <is>
          <t>M00175</t>
        </is>
      </c>
      <c r="G3402" s="23" t="inlineStr">
        <is>
          <t>SCARPA ORTOPEDICA PER PIEDE DIABETICO</t>
        </is>
      </c>
      <c r="H3402" s="23" t="inlineStr">
        <is>
          <t>CALZATURA ORTOPEDICA PER PIEDE DIABETICO</t>
        </is>
      </c>
      <c r="I3402" s="23" t="inlineStr">
        <is>
          <t>CALZATURA PROTESICA PER PIEDE DIABETICO</t>
        </is>
      </c>
      <c r="J3402" s="23" t="inlineStr">
        <is>
          <t>SCARPA PROTESICA PER PIEDE DIABETICO</t>
        </is>
      </c>
    </row>
    <row hidden="1" r="3403">
      <c r="A3403" s="23" t="inlineStr">
        <is>
          <t>17/08/2022 15:27:51</t>
        </is>
      </c>
      <c r="B3403" s="23" t="inlineStr">
        <is>
          <t>56</t>
        </is>
      </c>
      <c r="C3403" s="23" t="inlineStr">
        <is>
          <t>MEDICINA FISICA E RIABILITAZIONE - RECUPERO E RIABILITAZIONE FUNZIONALE DEI MOTULESI E NEUROLESI</t>
        </is>
      </c>
      <c r="D3403" s="23" t="inlineStr">
        <is>
          <t>56897.55</t>
        </is>
      </c>
      <c r="E3403" s="23" t="inlineStr">
        <is>
          <t>VISITA FISIATRICA (PRIMA VISITA)</t>
        </is>
      </c>
      <c r="F3403" s="23" t="inlineStr">
        <is>
          <t>M00175</t>
        </is>
      </c>
      <c r="G3403" s="23" t="inlineStr">
        <is>
          <t>SCARPA ORTOPEDICA PER PIEDE DIABETICO</t>
        </is>
      </c>
      <c r="H3403" s="23" t="inlineStr">
        <is>
          <t>CALZATURA ORTOPEDICA PER PIEDE DIABETICO</t>
        </is>
      </c>
      <c r="I3403" s="23" t="inlineStr">
        <is>
          <t>CALZATURA PROTESICA PER PIEDE DIABETICO</t>
        </is>
      </c>
      <c r="J3403" s="23" t="inlineStr">
        <is>
          <t>SCARPA PROTESICA PER PIEDE DIABETICO</t>
        </is>
      </c>
    </row>
    <row hidden="1" r="3404">
      <c r="A3404" s="23" t="inlineStr">
        <is>
          <t>17/08/2022 15:27:51</t>
        </is>
      </c>
      <c r="B3404" s="23" t="inlineStr">
        <is>
          <t>99</t>
        </is>
      </c>
      <c r="C3404" s="23" t="inlineStr">
        <is>
          <t>ALTRE PRESTAZIONI</t>
        </is>
      </c>
      <c r="D3404" s="23" t="inlineStr">
        <is>
          <t>998901.21</t>
        </is>
      </c>
      <c r="E3404" s="23" t="inlineStr">
        <is>
          <t>VISITA GERIATRICA (CONTROLLO)</t>
        </is>
      </c>
      <c r="F3404" s="23" t="inlineStr">
        <is>
          <t>M00175</t>
        </is>
      </c>
      <c r="G3404" s="23" t="inlineStr">
        <is>
          <t>SCARPA ORTOPEDICA PER PIEDE DIABETICO</t>
        </is>
      </c>
      <c r="H3404" s="23" t="inlineStr">
        <is>
          <t>CALZATURA ORTOPEDICA PER PIEDE DIABETICO</t>
        </is>
      </c>
      <c r="I3404" s="23" t="inlineStr">
        <is>
          <t>CALZATURA PROTESICA PER PIEDE DIABETICO</t>
        </is>
      </c>
      <c r="J3404" s="23" t="inlineStr">
        <is>
          <t>SCARPA PROTESICA PER PIEDE DIABETICO</t>
        </is>
      </c>
    </row>
    <row hidden="1" r="3405">
      <c r="A3405" s="23" t="inlineStr">
        <is>
          <t>17/08/2022 15:27:51</t>
        </is>
      </c>
      <c r="B3405" s="23" t="inlineStr">
        <is>
          <t>19</t>
        </is>
      </c>
      <c r="C3405" s="23" t="inlineStr">
        <is>
          <t>ENDOCRINOLOGIA</t>
        </is>
      </c>
      <c r="D3405" s="23" t="inlineStr">
        <is>
          <t>998901.25</t>
        </is>
      </c>
      <c r="E3405" s="23" t="inlineStr">
        <is>
          <t>VISITA DIABETOLOGICA (CONTROLLO)</t>
        </is>
      </c>
      <c r="F3405" s="23" t="inlineStr">
        <is>
          <t>M00175</t>
        </is>
      </c>
      <c r="G3405" s="23" t="inlineStr">
        <is>
          <t>SCARPA ORTOPEDICA PER PIEDE DIABETICO</t>
        </is>
      </c>
      <c r="H3405" s="23" t="inlineStr">
        <is>
          <t>CALZATURA ORTOPEDICA PER PIEDE DIABETICO</t>
        </is>
      </c>
      <c r="I3405" s="23" t="inlineStr">
        <is>
          <t>CALZATURA PROTESICA PER PIEDE DIABETICO</t>
        </is>
      </c>
      <c r="J3405" s="23" t="inlineStr">
        <is>
          <t>SCARPA PROTESICA PER PIEDE DIABETICO</t>
        </is>
      </c>
    </row>
    <row hidden="1" r="3406">
      <c r="A3406" s="23" t="inlineStr">
        <is>
          <t>17/08/2022 15:27:51</t>
        </is>
      </c>
      <c r="B3406" s="23" t="inlineStr">
        <is>
          <t>99</t>
        </is>
      </c>
      <c r="C3406" s="23" t="inlineStr">
        <is>
          <t>ALTRE PRESTAZIONI</t>
        </is>
      </c>
      <c r="D3406" s="23" t="inlineStr">
        <is>
          <t>99897.21</t>
        </is>
      </c>
      <c r="E3406" s="23" t="inlineStr">
        <is>
          <t>VISITA GERIATRICA (PRIMA VISITA)</t>
        </is>
      </c>
      <c r="F3406" s="23" t="inlineStr">
        <is>
          <t>M00175</t>
        </is>
      </c>
      <c r="G3406" s="23" t="inlineStr">
        <is>
          <t>SCARPA ORTOPEDICA PER PIEDE DIABETICO</t>
        </is>
      </c>
      <c r="H3406" s="23" t="inlineStr">
        <is>
          <t>CALZATURA ORTOPEDICA PER PIEDE DIABETICO</t>
        </is>
      </c>
      <c r="I3406" s="23" t="inlineStr">
        <is>
          <t>CALZATURA PROTESICA PER PIEDE DIABETICO</t>
        </is>
      </c>
      <c r="J3406" s="23" t="inlineStr">
        <is>
          <t>SCARPA PROTESICA PER PIEDE DIABETICO</t>
        </is>
      </c>
    </row>
    <row hidden="1" r="3407">
      <c r="A3407" s="23" t="inlineStr">
        <is>
          <t>17/08/2022 15:27:51</t>
        </is>
      </c>
      <c r="B3407" s="23" t="inlineStr">
        <is>
          <t>19</t>
        </is>
      </c>
      <c r="C3407" s="23" t="inlineStr">
        <is>
          <t>ENDOCRINOLOGIA</t>
        </is>
      </c>
      <c r="D3407" s="23" t="inlineStr">
        <is>
          <t>99897.25</t>
        </is>
      </c>
      <c r="E3407" s="23" t="inlineStr">
        <is>
          <t>VISITA DIABETOLOGICA (PRIMA VISITA)</t>
        </is>
      </c>
      <c r="F3407" s="23" t="inlineStr">
        <is>
          <t>M00175</t>
        </is>
      </c>
      <c r="G3407" s="23" t="inlineStr">
        <is>
          <t>SCARPA ORTOPEDICA PER PIEDE DIABETICO</t>
        </is>
      </c>
      <c r="H3407" s="23" t="inlineStr">
        <is>
          <t>CALZATURA ORTOPEDICA PER PIEDE DIABETICO</t>
        </is>
      </c>
      <c r="I3407" s="23" t="inlineStr">
        <is>
          <t>CALZATURA PROTESICA PER PIEDE DIABETICO</t>
        </is>
      </c>
      <c r="J3407" s="23" t="inlineStr">
        <is>
          <t>SCARPA PROTESICA PER PIEDE DIABETICO</t>
        </is>
      </c>
    </row>
    <row hidden="1" r="3408">
      <c r="A3408" s="23" t="inlineStr">
        <is>
          <t>17/08/2022 15:27:51</t>
        </is>
      </c>
      <c r="B3408" s="23" t="inlineStr">
        <is>
          <t>08</t>
        </is>
      </c>
      <c r="C3408" s="23" t="inlineStr">
        <is>
          <t>CARDIOLOGIA</t>
        </is>
      </c>
      <c r="D3408" s="23" t="inlineStr">
        <is>
          <t>0188735.02</t>
        </is>
      </c>
      <c r="E3408" s="23" t="inlineStr">
        <is>
          <t>ECOCOLORDOPPLER TRONCHI SOVRAAORTICI  A RIPOSO</t>
        </is>
      </c>
      <c r="F3408" s="23" t="inlineStr">
        <is>
          <t>M00176</t>
        </is>
      </c>
      <c r="G3408" s="23" t="inlineStr">
        <is>
          <t>SECONDO PROTOCOLLO ZAMBONI</t>
        </is>
      </c>
      <c r="H3408" s="23" t="inlineStr">
        <is>
          <t>METODO ZAMBONI</t>
        </is>
      </c>
      <c r="I3408" s="23" t="inlineStr">
        <is>
          <t>PROTOCOLLO ZAMBONI</t>
        </is>
      </c>
    </row>
    <row hidden="1" r="3409">
      <c r="A3409" s="23" t="inlineStr">
        <is>
          <t>17/08/2022 15:27:51</t>
        </is>
      </c>
      <c r="B3409" s="23" t="inlineStr">
        <is>
          <t>14</t>
        </is>
      </c>
      <c r="C3409" s="23" t="inlineStr">
        <is>
          <t>CHIRURGIA VASCOLARE - ANGIOLOGIA</t>
        </is>
      </c>
      <c r="D3409" s="23" t="inlineStr">
        <is>
          <t>0188735.02</t>
        </is>
      </c>
      <c r="E3409" s="23" t="inlineStr">
        <is>
          <t>ECOCOLORDOPPLER TRONCHI SOVRAAORTICI  A RIPOSO</t>
        </is>
      </c>
      <c r="F3409" s="23" t="inlineStr">
        <is>
          <t>M00176</t>
        </is>
      </c>
      <c r="G3409" s="23" t="inlineStr">
        <is>
          <t>SECONDO PROTOCOLLO ZAMBONI</t>
        </is>
      </c>
      <c r="H3409" s="23" t="inlineStr">
        <is>
          <t>METODO ZAMBONI</t>
        </is>
      </c>
      <c r="I3409" s="23" t="inlineStr">
        <is>
          <t>PROTOCOLLO ZAMBONI</t>
        </is>
      </c>
    </row>
    <row hidden="1" r="3410">
      <c r="A3410" s="23" t="inlineStr">
        <is>
          <t>17/08/2022 15:27:51</t>
        </is>
      </c>
      <c r="B3410" s="23" t="inlineStr">
        <is>
          <t>33</t>
        </is>
      </c>
      <c r="C3410" s="23" t="inlineStr">
        <is>
          <t>NEUROPSICHIATRIA INFANTILE</t>
        </is>
      </c>
      <c r="D3410" s="23" t="inlineStr">
        <is>
          <t>019303</t>
        </is>
      </c>
      <c r="E3410" s="23" t="inlineStr">
        <is>
          <t>VALUTAZIONE PROTESICA</t>
        </is>
      </c>
      <c r="F3410" s="23" t="inlineStr">
        <is>
          <t>M00177</t>
        </is>
      </c>
      <c r="G3410" s="23" t="inlineStr">
        <is>
          <t>SEDIA PER DOCCIA</t>
        </is>
      </c>
    </row>
    <row hidden="1" r="3411">
      <c r="A3411" s="23" t="inlineStr">
        <is>
          <t>17/08/2022 15:27:51</t>
        </is>
      </c>
      <c r="B3411" s="23" t="inlineStr">
        <is>
          <t>56</t>
        </is>
      </c>
      <c r="C3411" s="23" t="inlineStr">
        <is>
          <t>MEDICINA FISICA E RIABILITAZIONE - RECUPERO E RIABILITAZIONE FUNZIONALE DEI MOTULESI E NEUROLESI</t>
        </is>
      </c>
      <c r="D3411" s="23" t="inlineStr">
        <is>
          <t>019303</t>
        </is>
      </c>
      <c r="E3411" s="23" t="inlineStr">
        <is>
          <t>VALUTAZIONE PROTESICA</t>
        </is>
      </c>
      <c r="F3411" s="23" t="inlineStr">
        <is>
          <t>M00177</t>
        </is>
      </c>
      <c r="G3411" s="23" t="inlineStr">
        <is>
          <t>SEDIA PER DOCCIA</t>
        </is>
      </c>
    </row>
    <row hidden="1" r="3412">
      <c r="A3412" s="23" t="inlineStr">
        <is>
          <t>17/08/2022 15:27:51</t>
        </is>
      </c>
      <c r="B3412" s="23" t="inlineStr">
        <is>
          <t>32</t>
        </is>
      </c>
      <c r="C3412" s="23" t="inlineStr">
        <is>
          <t>NEUROLOGIA</t>
        </is>
      </c>
      <c r="D3412" s="23" t="inlineStr">
        <is>
          <t>328901.29</t>
        </is>
      </c>
      <c r="E3412" s="23" t="inlineStr">
        <is>
          <t>VISITA NEUROLOGICA (CONTROLLO)</t>
        </is>
      </c>
      <c r="F3412" s="23" t="inlineStr">
        <is>
          <t>M00177</t>
        </is>
      </c>
      <c r="G3412" s="23" t="inlineStr">
        <is>
          <t>SEDIA PER DOCCIA</t>
        </is>
      </c>
    </row>
    <row hidden="1" r="3413">
      <c r="A3413" s="23" t="inlineStr">
        <is>
          <t>17/08/2022 15:27:51</t>
        </is>
      </c>
      <c r="B3413" s="23" t="inlineStr">
        <is>
          <t>32</t>
        </is>
      </c>
      <c r="C3413" s="23" t="inlineStr">
        <is>
          <t>NEUROLOGIA</t>
        </is>
      </c>
      <c r="D3413" s="23" t="inlineStr">
        <is>
          <t>328913</t>
        </is>
      </c>
      <c r="E3413" s="23" t="inlineStr">
        <is>
          <t>VISITA NEUROLOGICA (PRIMA VISITA)</t>
        </is>
      </c>
      <c r="F3413" s="23" t="inlineStr">
        <is>
          <t>M00177</t>
        </is>
      </c>
      <c r="G3413" s="23" t="inlineStr">
        <is>
          <t>SEDIA PER DOCCIA</t>
        </is>
      </c>
    </row>
    <row hidden="1" r="3414">
      <c r="A3414" s="23" t="inlineStr">
        <is>
          <t>17/08/2022 15:27:51</t>
        </is>
      </c>
      <c r="B3414" s="23" t="inlineStr">
        <is>
          <t>36</t>
        </is>
      </c>
      <c r="C3414" s="23" t="inlineStr">
        <is>
          <t>ORTOPEDIA E TRAUMATOLOGIA</t>
        </is>
      </c>
      <c r="D3414" s="23" t="inlineStr">
        <is>
          <t>368901.35</t>
        </is>
      </c>
      <c r="E3414" s="23" t="inlineStr">
        <is>
          <t>VISITA ORTOPEDICO TRAUMATOLOGICA (CONTROLLO)</t>
        </is>
      </c>
      <c r="F3414" s="23" t="inlineStr">
        <is>
          <t>M00177</t>
        </is>
      </c>
      <c r="G3414" s="23" t="inlineStr">
        <is>
          <t>SEDIA PER DOCCIA</t>
        </is>
      </c>
    </row>
    <row hidden="1" r="3415">
      <c r="A3415" s="23" t="inlineStr">
        <is>
          <t>17/08/2022 15:27:51</t>
        </is>
      </c>
      <c r="B3415" s="23" t="inlineStr">
        <is>
          <t>36</t>
        </is>
      </c>
      <c r="C3415" s="23" t="inlineStr">
        <is>
          <t>ORTOPEDIA E TRAUMATOLOGIA</t>
        </is>
      </c>
      <c r="D3415" s="23" t="inlineStr">
        <is>
          <t>36897.35</t>
        </is>
      </c>
      <c r="E3415" s="23" t="inlineStr">
        <is>
          <t>VISITA ORTOPEDICO TRAUMATOLOGICA (PRIMA VISITA)</t>
        </is>
      </c>
      <c r="F3415" s="23" t="inlineStr">
        <is>
          <t>M00177</t>
        </is>
      </c>
      <c r="G3415" s="23" t="inlineStr">
        <is>
          <t>SEDIA PER DOCCIA</t>
        </is>
      </c>
    </row>
    <row hidden="1" r="3416">
      <c r="A3416" s="23" t="inlineStr">
        <is>
          <t>17/08/2022 15:27:51</t>
        </is>
      </c>
      <c r="B3416" s="23" t="inlineStr">
        <is>
          <t>99</t>
        </is>
      </c>
      <c r="C3416" s="23" t="inlineStr">
        <is>
          <t>ALTRE PRESTAZIONI</t>
        </is>
      </c>
      <c r="D3416" s="23" t="inlineStr">
        <is>
          <t>568901.55</t>
        </is>
      </c>
      <c r="E3416" s="23" t="inlineStr">
        <is>
          <t>VISITA FISIATRICA (CONTROLLO)</t>
        </is>
      </c>
      <c r="F3416" s="23" t="inlineStr">
        <is>
          <t>M00177</t>
        </is>
      </c>
      <c r="G3416" s="23" t="inlineStr">
        <is>
          <t>SEDIA PER DOCCIA</t>
        </is>
      </c>
    </row>
    <row hidden="1" r="3417">
      <c r="A3417" s="23" t="inlineStr">
        <is>
          <t>17/08/2022 15:27:51</t>
        </is>
      </c>
      <c r="B3417" s="23" t="inlineStr">
        <is>
          <t>56</t>
        </is>
      </c>
      <c r="C3417" s="23" t="inlineStr">
        <is>
          <t>MEDICINA FISICA E RIABILITAZIONE - RECUPERO E RIABILITAZIONE FUNZIONALE DEI MOTULESI E NEUROLESI</t>
        </is>
      </c>
      <c r="D3417" s="23" t="inlineStr">
        <is>
          <t>56897.55</t>
        </is>
      </c>
      <c r="E3417" s="23" t="inlineStr">
        <is>
          <t>VISITA FISIATRICA (PRIMA VISITA)</t>
        </is>
      </c>
      <c r="F3417" s="23" t="inlineStr">
        <is>
          <t>M00177</t>
        </is>
      </c>
      <c r="G3417" s="23" t="inlineStr">
        <is>
          <t>SEDIA PER DOCCIA</t>
        </is>
      </c>
    </row>
    <row hidden="1" r="3418">
      <c r="A3418" s="23" t="inlineStr">
        <is>
          <t>17/08/2022 15:27:51</t>
        </is>
      </c>
      <c r="B3418" s="23" t="inlineStr">
        <is>
          <t>99</t>
        </is>
      </c>
      <c r="C3418" s="23" t="inlineStr">
        <is>
          <t>ALTRE PRESTAZIONI</t>
        </is>
      </c>
      <c r="D3418" s="23" t="inlineStr">
        <is>
          <t>998901.21</t>
        </is>
      </c>
      <c r="E3418" s="23" t="inlineStr">
        <is>
          <t>VISITA GERIATRICA (CONTROLLO)</t>
        </is>
      </c>
      <c r="F3418" s="23" t="inlineStr">
        <is>
          <t>M00177</t>
        </is>
      </c>
      <c r="G3418" s="23" t="inlineStr">
        <is>
          <t>SEDIA PER DOCCIA</t>
        </is>
      </c>
    </row>
    <row hidden="1" r="3419">
      <c r="A3419" s="23" t="inlineStr">
        <is>
          <t>17/08/2022 15:27:51</t>
        </is>
      </c>
      <c r="B3419" s="23" t="inlineStr">
        <is>
          <t>99</t>
        </is>
      </c>
      <c r="C3419" s="23" t="inlineStr">
        <is>
          <t>ALTRE PRESTAZIONI</t>
        </is>
      </c>
      <c r="D3419" s="23" t="inlineStr">
        <is>
          <t>99897.21</t>
        </is>
      </c>
      <c r="E3419" s="23" t="inlineStr">
        <is>
          <t>VISITA GERIATRICA (PRIMA VISITA)</t>
        </is>
      </c>
      <c r="F3419" s="23" t="inlineStr">
        <is>
          <t>M00177</t>
        </is>
      </c>
      <c r="G3419" s="23" t="inlineStr">
        <is>
          <t>SEDIA PER DOCCIA</t>
        </is>
      </c>
    </row>
    <row hidden="1" r="3420">
      <c r="A3420" s="23" t="inlineStr">
        <is>
          <t>17/08/2022 15:27:51</t>
        </is>
      </c>
      <c r="B3420" s="23" t="inlineStr">
        <is>
          <t>33</t>
        </is>
      </c>
      <c r="C3420" s="23" t="inlineStr">
        <is>
          <t>NEUROPSICHIATRIA INFANTILE</t>
        </is>
      </c>
      <c r="D3420" s="23" t="inlineStr">
        <is>
          <t>019303</t>
        </is>
      </c>
      <c r="E3420" s="23" t="inlineStr">
        <is>
          <t>VALUTAZIONE PROTESICA</t>
        </is>
      </c>
      <c r="F3420" s="23" t="inlineStr">
        <is>
          <t>M00178</t>
        </is>
      </c>
      <c r="G3420" s="23" t="inlineStr">
        <is>
          <t>SEDIA PER WC</t>
        </is>
      </c>
      <c r="H3420" s="23" t="inlineStr">
        <is>
          <t>ALZAWATER</t>
        </is>
      </c>
      <c r="I3420" s="23" t="inlineStr">
        <is>
          <t>ALZAWATER A VITE</t>
        </is>
      </c>
      <c r="J3420" s="23" t="inlineStr">
        <is>
          <t>COMODA PER WC</t>
        </is>
      </c>
      <c r="K3420" s="23" t="inlineStr">
        <is>
          <t>DISPOSITIVO WC</t>
        </is>
      </c>
      <c r="L3420" s="23" t="inlineStr">
        <is>
          <t>DISPOSITIVO WC ESTRAIBILE</t>
        </is>
      </c>
    </row>
    <row hidden="1" r="3421">
      <c r="A3421" s="23" t="inlineStr">
        <is>
          <t>17/08/2022 15:27:51</t>
        </is>
      </c>
      <c r="B3421" s="23" t="inlineStr">
        <is>
          <t>56</t>
        </is>
      </c>
      <c r="C3421" s="23" t="inlineStr">
        <is>
          <t>MEDICINA FISICA E RIABILITAZIONE - RECUPERO E RIABILITAZIONE FUNZIONALE DEI MOTULESI E NEUROLESI</t>
        </is>
      </c>
      <c r="D3421" s="23" t="inlineStr">
        <is>
          <t>019303</t>
        </is>
      </c>
      <c r="E3421" s="23" t="inlineStr">
        <is>
          <t>VALUTAZIONE PROTESICA</t>
        </is>
      </c>
      <c r="F3421" s="23" t="inlineStr">
        <is>
          <t>M00178</t>
        </is>
      </c>
      <c r="G3421" s="23" t="inlineStr">
        <is>
          <t>SEDIA PER WC</t>
        </is>
      </c>
      <c r="H3421" s="23" t="inlineStr">
        <is>
          <t>ALZAWATER</t>
        </is>
      </c>
      <c r="I3421" s="23" t="inlineStr">
        <is>
          <t>ALZAWATER A VITE</t>
        </is>
      </c>
      <c r="J3421" s="23" t="inlineStr">
        <is>
          <t>COMODA PER WC</t>
        </is>
      </c>
      <c r="K3421" s="23" t="inlineStr">
        <is>
          <t>DISPOSITIVO WC</t>
        </is>
      </c>
      <c r="L3421" s="23" t="inlineStr">
        <is>
          <t>DISPOSITIVO WC ESTRAIBILE</t>
        </is>
      </c>
    </row>
    <row hidden="1" r="3422">
      <c r="A3422" s="23" t="inlineStr">
        <is>
          <t>17/08/2022 15:27:51</t>
        </is>
      </c>
      <c r="B3422" s="23" t="inlineStr">
        <is>
          <t>32</t>
        </is>
      </c>
      <c r="C3422" s="23" t="inlineStr">
        <is>
          <t>NEUROLOGIA</t>
        </is>
      </c>
      <c r="D3422" s="23" t="inlineStr">
        <is>
          <t>328901.29</t>
        </is>
      </c>
      <c r="E3422" s="23" t="inlineStr">
        <is>
          <t>VISITA NEUROLOGICA (CONTROLLO)</t>
        </is>
      </c>
      <c r="F3422" s="23" t="inlineStr">
        <is>
          <t>M00178</t>
        </is>
      </c>
      <c r="G3422" s="23" t="inlineStr">
        <is>
          <t>SEDIA PER WC</t>
        </is>
      </c>
      <c r="H3422" s="23" t="inlineStr">
        <is>
          <t>ALZAWATER</t>
        </is>
      </c>
      <c r="I3422" s="23" t="inlineStr">
        <is>
          <t>ALZAWATER A VITE</t>
        </is>
      </c>
      <c r="J3422" s="23" t="inlineStr">
        <is>
          <t>COMODA PER WC</t>
        </is>
      </c>
      <c r="K3422" s="23" t="inlineStr">
        <is>
          <t>DISPOSITIVO WC</t>
        </is>
      </c>
      <c r="L3422" s="23" t="inlineStr">
        <is>
          <t>DISPOSITIVO WC ESTRAIBILE</t>
        </is>
      </c>
    </row>
    <row hidden="1" r="3423">
      <c r="A3423" s="23" t="inlineStr">
        <is>
          <t>17/08/2022 15:27:51</t>
        </is>
      </c>
      <c r="B3423" s="23" t="inlineStr">
        <is>
          <t>32</t>
        </is>
      </c>
      <c r="C3423" s="23" t="inlineStr">
        <is>
          <t>NEUROLOGIA</t>
        </is>
      </c>
      <c r="D3423" s="23" t="inlineStr">
        <is>
          <t>328913</t>
        </is>
      </c>
      <c r="E3423" s="23" t="inlineStr">
        <is>
          <t>VISITA NEUROLOGICA (PRIMA VISITA)</t>
        </is>
      </c>
      <c r="F3423" s="23" t="inlineStr">
        <is>
          <t>M00178</t>
        </is>
      </c>
      <c r="G3423" s="23" t="inlineStr">
        <is>
          <t>SEDIA PER WC</t>
        </is>
      </c>
      <c r="H3423" s="23" t="inlineStr">
        <is>
          <t>ALZAWATER</t>
        </is>
      </c>
      <c r="I3423" s="23" t="inlineStr">
        <is>
          <t>ALZAWATER A VITE</t>
        </is>
      </c>
      <c r="J3423" s="23" t="inlineStr">
        <is>
          <t>COMODA PER WC</t>
        </is>
      </c>
      <c r="K3423" s="23" t="inlineStr">
        <is>
          <t>DISPOSITIVO WC</t>
        </is>
      </c>
      <c r="L3423" s="23" t="inlineStr">
        <is>
          <t>DISPOSITIVO WC ESTRAIBILE</t>
        </is>
      </c>
    </row>
    <row hidden="1" r="3424">
      <c r="A3424" s="23" t="inlineStr">
        <is>
          <t>17/08/2022 15:27:51</t>
        </is>
      </c>
      <c r="B3424" s="23" t="inlineStr">
        <is>
          <t>36</t>
        </is>
      </c>
      <c r="C3424" s="23" t="inlineStr">
        <is>
          <t>ORTOPEDIA E TRAUMATOLOGIA</t>
        </is>
      </c>
      <c r="D3424" s="23" t="inlineStr">
        <is>
          <t>368901.35</t>
        </is>
      </c>
      <c r="E3424" s="23" t="inlineStr">
        <is>
          <t>VISITA ORTOPEDICO TRAUMATOLOGICA (CONTROLLO)</t>
        </is>
      </c>
      <c r="F3424" s="23" t="inlineStr">
        <is>
          <t>M00178</t>
        </is>
      </c>
      <c r="G3424" s="23" t="inlineStr">
        <is>
          <t>SEDIA PER WC</t>
        </is>
      </c>
      <c r="H3424" s="23" t="inlineStr">
        <is>
          <t>ALZAWATER</t>
        </is>
      </c>
      <c r="I3424" s="23" t="inlineStr">
        <is>
          <t>ALZAWATER A VITE</t>
        </is>
      </c>
      <c r="J3424" s="23" t="inlineStr">
        <is>
          <t>COMODA PER WC</t>
        </is>
      </c>
      <c r="K3424" s="23" t="inlineStr">
        <is>
          <t>DISPOSITIVO WC</t>
        </is>
      </c>
      <c r="L3424" s="23" t="inlineStr">
        <is>
          <t>DISPOSITIVO WC ESTRAIBILE</t>
        </is>
      </c>
    </row>
    <row hidden="1" r="3425">
      <c r="A3425" s="23" t="inlineStr">
        <is>
          <t>17/08/2022 15:27:51</t>
        </is>
      </c>
      <c r="B3425" s="23" t="inlineStr">
        <is>
          <t>36</t>
        </is>
      </c>
      <c r="C3425" s="23" t="inlineStr">
        <is>
          <t>ORTOPEDIA E TRAUMATOLOGIA</t>
        </is>
      </c>
      <c r="D3425" s="23" t="inlineStr">
        <is>
          <t>36897.35</t>
        </is>
      </c>
      <c r="E3425" s="23" t="inlineStr">
        <is>
          <t>VISITA ORTOPEDICO TRAUMATOLOGICA (PRIMA VISITA)</t>
        </is>
      </c>
      <c r="F3425" s="23" t="inlineStr">
        <is>
          <t>M00178</t>
        </is>
      </c>
      <c r="G3425" s="23" t="inlineStr">
        <is>
          <t>SEDIA PER WC</t>
        </is>
      </c>
      <c r="H3425" s="23" t="inlineStr">
        <is>
          <t>ALZAWATER</t>
        </is>
      </c>
      <c r="I3425" s="23" t="inlineStr">
        <is>
          <t>ALZAWATER A VITE</t>
        </is>
      </c>
      <c r="J3425" s="23" t="inlineStr">
        <is>
          <t>COMODA PER WC</t>
        </is>
      </c>
      <c r="K3425" s="23" t="inlineStr">
        <is>
          <t>DISPOSITIVO WC</t>
        </is>
      </c>
      <c r="L3425" s="23" t="inlineStr">
        <is>
          <t>DISPOSITIVO WC ESTRAIBILE</t>
        </is>
      </c>
    </row>
    <row hidden="1" r="3426">
      <c r="A3426" s="23" t="inlineStr">
        <is>
          <t>17/08/2022 15:27:51</t>
        </is>
      </c>
      <c r="B3426" s="23" t="inlineStr">
        <is>
          <t>99</t>
        </is>
      </c>
      <c r="C3426" s="23" t="inlineStr">
        <is>
          <t>ALTRE PRESTAZIONI</t>
        </is>
      </c>
      <c r="D3426" s="23" t="inlineStr">
        <is>
          <t>568901.55</t>
        </is>
      </c>
      <c r="E3426" s="23" t="inlineStr">
        <is>
          <t>VISITA FISIATRICA (CONTROLLO)</t>
        </is>
      </c>
      <c r="F3426" s="23" t="inlineStr">
        <is>
          <t>M00178</t>
        </is>
      </c>
      <c r="G3426" s="23" t="inlineStr">
        <is>
          <t>SEDIA PER WC</t>
        </is>
      </c>
      <c r="H3426" s="23" t="inlineStr">
        <is>
          <t>ALZAWATER</t>
        </is>
      </c>
      <c r="I3426" s="23" t="inlineStr">
        <is>
          <t>ALZAWATER A VITE</t>
        </is>
      </c>
      <c r="J3426" s="23" t="inlineStr">
        <is>
          <t>COMODA PER WC</t>
        </is>
      </c>
      <c r="K3426" s="23" t="inlineStr">
        <is>
          <t>DISPOSITIVO WC</t>
        </is>
      </c>
      <c r="L3426" s="23" t="inlineStr">
        <is>
          <t>DISPOSITIVO WC ESTRAIBILE</t>
        </is>
      </c>
    </row>
    <row hidden="1" r="3427">
      <c r="A3427" s="23" t="inlineStr">
        <is>
          <t>17/08/2022 15:27:51</t>
        </is>
      </c>
      <c r="B3427" s="23" t="inlineStr">
        <is>
          <t>56</t>
        </is>
      </c>
      <c r="C3427" s="23" t="inlineStr">
        <is>
          <t>MEDICINA FISICA E RIABILITAZIONE - RECUPERO E RIABILITAZIONE FUNZIONALE DEI MOTULESI E NEUROLESI</t>
        </is>
      </c>
      <c r="D3427" s="23" t="inlineStr">
        <is>
          <t>56897.55</t>
        </is>
      </c>
      <c r="E3427" s="23" t="inlineStr">
        <is>
          <t>VISITA FISIATRICA (PRIMA VISITA)</t>
        </is>
      </c>
      <c r="F3427" s="23" t="inlineStr">
        <is>
          <t>M00178</t>
        </is>
      </c>
      <c r="G3427" s="23" t="inlineStr">
        <is>
          <t>SEDIA PER WC</t>
        </is>
      </c>
      <c r="H3427" s="23" t="inlineStr">
        <is>
          <t>ALZAWATER</t>
        </is>
      </c>
      <c r="I3427" s="23" t="inlineStr">
        <is>
          <t>ALZAWATER A VITE</t>
        </is>
      </c>
      <c r="J3427" s="23" t="inlineStr">
        <is>
          <t>COMODA PER WC</t>
        </is>
      </c>
      <c r="K3427" s="23" t="inlineStr">
        <is>
          <t>DISPOSITIVO WC</t>
        </is>
      </c>
      <c r="L3427" s="23" t="inlineStr">
        <is>
          <t>DISPOSITIVO WC ESTRAIBILE</t>
        </is>
      </c>
    </row>
    <row hidden="1" r="3428">
      <c r="A3428" s="23" t="inlineStr">
        <is>
          <t>17/08/2022 15:27:51</t>
        </is>
      </c>
      <c r="B3428" s="23" t="inlineStr">
        <is>
          <t>99</t>
        </is>
      </c>
      <c r="C3428" s="23" t="inlineStr">
        <is>
          <t>ALTRE PRESTAZIONI</t>
        </is>
      </c>
      <c r="D3428" s="23" t="inlineStr">
        <is>
          <t>998901.21</t>
        </is>
      </c>
      <c r="E3428" s="23" t="inlineStr">
        <is>
          <t>VISITA GERIATRICA (CONTROLLO)</t>
        </is>
      </c>
      <c r="F3428" s="23" t="inlineStr">
        <is>
          <t>M00178</t>
        </is>
      </c>
      <c r="G3428" s="23" t="inlineStr">
        <is>
          <t>SEDIA PER WC</t>
        </is>
      </c>
      <c r="H3428" s="23" t="inlineStr">
        <is>
          <t>ALZAWATER</t>
        </is>
      </c>
      <c r="I3428" s="23" t="inlineStr">
        <is>
          <t>ALZAWATER A VITE</t>
        </is>
      </c>
      <c r="J3428" s="23" t="inlineStr">
        <is>
          <t>COMODA PER WC</t>
        </is>
      </c>
      <c r="K3428" s="23" t="inlineStr">
        <is>
          <t>DISPOSITIVO WC</t>
        </is>
      </c>
      <c r="L3428" s="23" t="inlineStr">
        <is>
          <t>DISPOSITIVO WC ESTRAIBILE</t>
        </is>
      </c>
    </row>
    <row hidden="1" r="3429">
      <c r="A3429" s="23" t="inlineStr">
        <is>
          <t>17/08/2022 15:27:51</t>
        </is>
      </c>
      <c r="B3429" s="23" t="inlineStr">
        <is>
          <t>99</t>
        </is>
      </c>
      <c r="C3429" s="23" t="inlineStr">
        <is>
          <t>ALTRE PRESTAZIONI</t>
        </is>
      </c>
      <c r="D3429" s="23" t="inlineStr">
        <is>
          <t>99897.21</t>
        </is>
      </c>
      <c r="E3429" s="23" t="inlineStr">
        <is>
          <t>VISITA GERIATRICA (PRIMA VISITA)</t>
        </is>
      </c>
      <c r="F3429" s="23" t="inlineStr">
        <is>
          <t>M00178</t>
        </is>
      </c>
      <c r="G3429" s="23" t="inlineStr">
        <is>
          <t>SEDIA PER WC</t>
        </is>
      </c>
      <c r="H3429" s="23" t="inlineStr">
        <is>
          <t>ALZAWATER</t>
        </is>
      </c>
      <c r="I3429" s="23" t="inlineStr">
        <is>
          <t>ALZAWATER A VITE</t>
        </is>
      </c>
      <c r="J3429" s="23" t="inlineStr">
        <is>
          <t>COMODA PER WC</t>
        </is>
      </c>
      <c r="K3429" s="23" t="inlineStr">
        <is>
          <t>DISPOSITIVO WC</t>
        </is>
      </c>
      <c r="L3429" s="23" t="inlineStr">
        <is>
          <t>DISPOSITIVO WC ESTRAIBILE</t>
        </is>
      </c>
    </row>
    <row hidden="1" r="3430">
      <c r="A3430" s="23" t="inlineStr">
        <is>
          <t>17/08/2022 15:27:51</t>
        </is>
      </c>
      <c r="B3430" s="23" t="inlineStr">
        <is>
          <t>33</t>
        </is>
      </c>
      <c r="C3430" s="23" t="inlineStr">
        <is>
          <t>NEUROPSICHIATRIA INFANTILE</t>
        </is>
      </c>
      <c r="D3430" s="23" t="inlineStr">
        <is>
          <t>019303</t>
        </is>
      </c>
      <c r="E3430" s="23" t="inlineStr">
        <is>
          <t>VALUTAZIONE PROTESICA</t>
        </is>
      </c>
      <c r="F3430" s="23" t="inlineStr">
        <is>
          <t>M00179</t>
        </is>
      </c>
      <c r="G3430" s="23" t="inlineStr">
        <is>
          <t>SEGGIOLONE</t>
        </is>
      </c>
    </row>
    <row hidden="1" r="3431">
      <c r="A3431" s="23" t="inlineStr">
        <is>
          <t>17/08/2022 15:27:51</t>
        </is>
      </c>
      <c r="B3431" s="23" t="inlineStr">
        <is>
          <t>56</t>
        </is>
      </c>
      <c r="C3431" s="23" t="inlineStr">
        <is>
          <t>MEDICINA FISICA E RIABILITAZIONE - RECUPERO E RIABILITAZIONE FUNZIONALE DEI MOTULESI E NEUROLESI</t>
        </is>
      </c>
      <c r="D3431" s="23" t="inlineStr">
        <is>
          <t>019303</t>
        </is>
      </c>
      <c r="E3431" s="23" t="inlineStr">
        <is>
          <t>VALUTAZIONE PROTESICA</t>
        </is>
      </c>
      <c r="F3431" s="23" t="inlineStr">
        <is>
          <t>M00179</t>
        </is>
      </c>
      <c r="G3431" s="23" t="inlineStr">
        <is>
          <t>SEGGIOLONE</t>
        </is>
      </c>
    </row>
    <row hidden="1" r="3432">
      <c r="A3432" s="23" t="inlineStr">
        <is>
          <t>17/08/2022 15:27:51</t>
        </is>
      </c>
      <c r="B3432" s="23" t="inlineStr">
        <is>
          <t>32</t>
        </is>
      </c>
      <c r="C3432" s="23" t="inlineStr">
        <is>
          <t>NEUROLOGIA</t>
        </is>
      </c>
      <c r="D3432" s="23" t="inlineStr">
        <is>
          <t>328901.29</t>
        </is>
      </c>
      <c r="E3432" s="23" t="inlineStr">
        <is>
          <t>VISITA NEUROLOGICA (CONTROLLO)</t>
        </is>
      </c>
      <c r="F3432" s="23" t="inlineStr">
        <is>
          <t>M00179</t>
        </is>
      </c>
      <c r="G3432" s="23" t="inlineStr">
        <is>
          <t>SEGGIOLONE</t>
        </is>
      </c>
    </row>
    <row hidden="1" r="3433">
      <c r="A3433" s="23" t="inlineStr">
        <is>
          <t>17/08/2022 15:27:51</t>
        </is>
      </c>
      <c r="B3433" s="23" t="inlineStr">
        <is>
          <t>32</t>
        </is>
      </c>
      <c r="C3433" s="23" t="inlineStr">
        <is>
          <t>NEUROLOGIA</t>
        </is>
      </c>
      <c r="D3433" s="23" t="inlineStr">
        <is>
          <t>328913</t>
        </is>
      </c>
      <c r="E3433" s="23" t="inlineStr">
        <is>
          <t>VISITA NEUROLOGICA (PRIMA VISITA)</t>
        </is>
      </c>
      <c r="F3433" s="23" t="inlineStr">
        <is>
          <t>M00179</t>
        </is>
      </c>
      <c r="G3433" s="23" t="inlineStr">
        <is>
          <t>SEGGIOLONE</t>
        </is>
      </c>
    </row>
    <row hidden="1" r="3434">
      <c r="A3434" s="23" t="inlineStr">
        <is>
          <t>17/08/2022 15:27:51</t>
        </is>
      </c>
      <c r="B3434" s="23" t="inlineStr">
        <is>
          <t>36</t>
        </is>
      </c>
      <c r="C3434" s="23" t="inlineStr">
        <is>
          <t>ORTOPEDIA E TRAUMATOLOGIA</t>
        </is>
      </c>
      <c r="D3434" s="23" t="inlineStr">
        <is>
          <t>368901.35</t>
        </is>
      </c>
      <c r="E3434" s="23" t="inlineStr">
        <is>
          <t>VISITA ORTOPEDICO TRAUMATOLOGICA (CONTROLLO)</t>
        </is>
      </c>
      <c r="F3434" s="23" t="inlineStr">
        <is>
          <t>M00179</t>
        </is>
      </c>
      <c r="G3434" s="23" t="inlineStr">
        <is>
          <t>SEGGIOLONE</t>
        </is>
      </c>
    </row>
    <row hidden="1" r="3435">
      <c r="A3435" s="23" t="inlineStr">
        <is>
          <t>17/08/2022 15:27:51</t>
        </is>
      </c>
      <c r="B3435" s="23" t="inlineStr">
        <is>
          <t>36</t>
        </is>
      </c>
      <c r="C3435" s="23" t="inlineStr">
        <is>
          <t>ORTOPEDIA E TRAUMATOLOGIA</t>
        </is>
      </c>
      <c r="D3435" s="23" t="inlineStr">
        <is>
          <t>36897.35</t>
        </is>
      </c>
      <c r="E3435" s="23" t="inlineStr">
        <is>
          <t>VISITA ORTOPEDICO TRAUMATOLOGICA (PRIMA VISITA)</t>
        </is>
      </c>
      <c r="F3435" s="23" t="inlineStr">
        <is>
          <t>M00179</t>
        </is>
      </c>
      <c r="G3435" s="23" t="inlineStr">
        <is>
          <t>SEGGIOLONE</t>
        </is>
      </c>
    </row>
    <row hidden="1" r="3436">
      <c r="A3436" s="23" t="inlineStr">
        <is>
          <t>17/08/2022 15:27:51</t>
        </is>
      </c>
      <c r="B3436" s="23" t="inlineStr">
        <is>
          <t>99</t>
        </is>
      </c>
      <c r="C3436" s="23" t="inlineStr">
        <is>
          <t>ALTRE PRESTAZIONI</t>
        </is>
      </c>
      <c r="D3436" s="23" t="inlineStr">
        <is>
          <t>568901.55</t>
        </is>
      </c>
      <c r="E3436" s="23" t="inlineStr">
        <is>
          <t>VISITA FISIATRICA (CONTROLLO)</t>
        </is>
      </c>
      <c r="F3436" s="23" t="inlineStr">
        <is>
          <t>M00179</t>
        </is>
      </c>
      <c r="G3436" s="23" t="inlineStr">
        <is>
          <t>SEGGIOLONE</t>
        </is>
      </c>
    </row>
    <row hidden="1" r="3437">
      <c r="A3437" s="23" t="inlineStr">
        <is>
          <t>17/08/2022 15:27:51</t>
        </is>
      </c>
      <c r="B3437" s="23" t="inlineStr">
        <is>
          <t>56</t>
        </is>
      </c>
      <c r="C3437" s="23" t="inlineStr">
        <is>
          <t>MEDICINA FISICA E RIABILITAZIONE - RECUPERO E RIABILITAZIONE FUNZIONALE DEI MOTULESI E NEUROLESI</t>
        </is>
      </c>
      <c r="D3437" s="23" t="inlineStr">
        <is>
          <t>56897.55</t>
        </is>
      </c>
      <c r="E3437" s="23" t="inlineStr">
        <is>
          <t>VISITA FISIATRICA (PRIMA VISITA)</t>
        </is>
      </c>
      <c r="F3437" s="23" t="inlineStr">
        <is>
          <t>M00179</t>
        </is>
      </c>
      <c r="G3437" s="23" t="inlineStr">
        <is>
          <t>SEGGIOLONE</t>
        </is>
      </c>
    </row>
    <row hidden="1" r="3438">
      <c r="A3438" s="23" t="inlineStr">
        <is>
          <t>17/08/2022 15:27:51</t>
        </is>
      </c>
      <c r="B3438" s="23" t="inlineStr">
        <is>
          <t>99</t>
        </is>
      </c>
      <c r="C3438" s="23" t="inlineStr">
        <is>
          <t>ALTRE PRESTAZIONI</t>
        </is>
      </c>
      <c r="D3438" s="23" t="inlineStr">
        <is>
          <t>998901.21</t>
        </is>
      </c>
      <c r="E3438" s="23" t="inlineStr">
        <is>
          <t>VISITA GERIATRICA (CONTROLLO)</t>
        </is>
      </c>
      <c r="F3438" s="23" t="inlineStr">
        <is>
          <t>M00179</t>
        </is>
      </c>
      <c r="G3438" s="23" t="inlineStr">
        <is>
          <t>SEGGIOLONE</t>
        </is>
      </c>
    </row>
    <row hidden="1" r="3439">
      <c r="A3439" s="23" t="inlineStr">
        <is>
          <t>17/08/2022 15:27:51</t>
        </is>
      </c>
      <c r="B3439" s="23" t="inlineStr">
        <is>
          <t>99</t>
        </is>
      </c>
      <c r="C3439" s="23" t="inlineStr">
        <is>
          <t>ALTRE PRESTAZIONI</t>
        </is>
      </c>
      <c r="D3439" s="23" t="inlineStr">
        <is>
          <t>99897.21</t>
        </is>
      </c>
      <c r="E3439" s="23" t="inlineStr">
        <is>
          <t>VISITA GERIATRICA (PRIMA VISITA)</t>
        </is>
      </c>
      <c r="F3439" s="23" t="inlineStr">
        <is>
          <t>M00179</t>
        </is>
      </c>
      <c r="G3439" s="23" t="inlineStr">
        <is>
          <t>SEGGIOLONE</t>
        </is>
      </c>
    </row>
    <row hidden="1" r="3440">
      <c r="A3440" s="23" t="inlineStr">
        <is>
          <t>17/08/2022 15:27:51</t>
        </is>
      </c>
      <c r="B3440" s="23" t="inlineStr">
        <is>
          <t>69</t>
        </is>
      </c>
      <c r="C3440" s="23" t="inlineStr">
        <is>
          <t>DIAGNOSTICA PER IMMAGINI: RADIOLOGIA DIAGNOSTICA</t>
        </is>
      </c>
      <c r="D3440" s="23" t="inlineStr">
        <is>
          <t>6988911</t>
        </is>
      </c>
      <c r="E3440" s="23" t="inlineStr">
        <is>
          <t>RMN ENCEFALO E TRONCO ENCEFALO SENZA CONTRASTO</t>
        </is>
      </c>
      <c r="F3440" s="23" t="inlineStr">
        <is>
          <t>M00180</t>
        </is>
      </c>
      <c r="G3440" s="23" t="inlineStr">
        <is>
          <t>SEQUENZA CINE LIQUOR</t>
        </is>
      </c>
      <c r="H3440" s="23" t="inlineStr">
        <is>
          <t>SEQUENZA CINE-LIQUOR</t>
        </is>
      </c>
    </row>
    <row hidden="1" r="3441">
      <c r="A3441" s="23" t="inlineStr">
        <is>
          <t>17/08/2022 15:27:51</t>
        </is>
      </c>
      <c r="B3441" s="23" t="inlineStr">
        <is>
          <t>69</t>
        </is>
      </c>
      <c r="C3441" s="23" t="inlineStr">
        <is>
          <t>DIAGNOSTICA PER IMMAGINI: RADIOLOGIA DIAGNOSTICA</t>
        </is>
      </c>
      <c r="D3441" s="23" t="inlineStr">
        <is>
          <t>6988912</t>
        </is>
      </c>
      <c r="E3441" s="23" t="inlineStr">
        <is>
          <t>RMN ENCEFALO E TRONCO ENCEFALO CON E SENZA CONTRASTO</t>
        </is>
      </c>
      <c r="F3441" s="23" t="inlineStr">
        <is>
          <t>M00180</t>
        </is>
      </c>
      <c r="G3441" s="23" t="inlineStr">
        <is>
          <t>SEQUENZA CINE LIQUOR</t>
        </is>
      </c>
      <c r="H3441" s="23" t="inlineStr">
        <is>
          <t>SEQUENZA CINE-LIQUOR</t>
        </is>
      </c>
    </row>
    <row hidden="1" r="3442">
      <c r="A3442" s="23" t="inlineStr">
        <is>
          <t>17/08/2022 15:27:51</t>
        </is>
      </c>
      <c r="B3442" s="23" t="inlineStr">
        <is>
          <t>69</t>
        </is>
      </c>
      <c r="C3442" s="23" t="inlineStr">
        <is>
          <t>DIAGNOSTICA PER IMMAGINI: RADIOLOGIA DIAGNOSTICA</t>
        </is>
      </c>
      <c r="D3442" s="23" t="inlineStr">
        <is>
          <t>6988911</t>
        </is>
      </c>
      <c r="E3442" s="23" t="inlineStr">
        <is>
          <t>RMN ENCEFALO E TRONCO ENCEFALO SENZA CONTRASTO</t>
        </is>
      </c>
      <c r="F3442" s="23" t="inlineStr">
        <is>
          <t>M00181</t>
        </is>
      </c>
      <c r="G3442" s="23" t="inlineStr">
        <is>
          <t>SEQUENZA FLAIR</t>
        </is>
      </c>
      <c r="H3442" s="23" t="inlineStr">
        <is>
          <t>SEQUENZA FAST FLAIR</t>
        </is>
      </c>
      <c r="I3442" s="23" t="inlineStr">
        <is>
          <t>SEQUENZA FAST-FLAIR</t>
        </is>
      </c>
      <c r="J3442" s="23" t="inlineStr">
        <is>
          <t>SEQUENZE FAST FLAIR</t>
        </is>
      </c>
      <c r="K3442" s="23" t="inlineStr">
        <is>
          <t>SEQUENZE FAST FLUID ATTENUATED INVERSION RECOVERY</t>
        </is>
      </c>
      <c r="L3442" s="23" t="inlineStr">
        <is>
          <t>SEQUENZE FAST-FLAIR</t>
        </is>
      </c>
      <c r="M3442" s="23" t="inlineStr">
        <is>
          <t>SEQUENZE FAST-FLUID ATTENUATED INVERSION RECOVERY</t>
        </is>
      </c>
      <c r="N3442" s="23" t="inlineStr">
        <is>
          <t>SEQUENZE FLAIR</t>
        </is>
      </c>
      <c r="O3442" s="23" t="inlineStr">
        <is>
          <t>SEQUENZE FLUID ATTENUATED INVERSION RECOVERY</t>
        </is>
      </c>
    </row>
    <row hidden="1" r="3443">
      <c r="A3443" s="23" t="inlineStr">
        <is>
          <t>17/08/2022 15:27:51</t>
        </is>
      </c>
      <c r="B3443" s="23" t="inlineStr">
        <is>
          <t>69</t>
        </is>
      </c>
      <c r="C3443" s="23" t="inlineStr">
        <is>
          <t>DIAGNOSTICA PER IMMAGINI: RADIOLOGIA DIAGNOSTICA</t>
        </is>
      </c>
      <c r="D3443" s="23" t="inlineStr">
        <is>
          <t>6988912</t>
        </is>
      </c>
      <c r="E3443" s="23" t="inlineStr">
        <is>
          <t>RMN ENCEFALO E TRONCO ENCEFALO CON E SENZA CONTRASTO</t>
        </is>
      </c>
      <c r="F3443" s="23" t="inlineStr">
        <is>
          <t>M00181</t>
        </is>
      </c>
      <c r="G3443" s="23" t="inlineStr">
        <is>
          <t>SEQUENZA FLAIR</t>
        </is>
      </c>
      <c r="H3443" s="23" t="inlineStr">
        <is>
          <t>SEQUENZA FAST FLAIR</t>
        </is>
      </c>
      <c r="I3443" s="23" t="inlineStr">
        <is>
          <t>SEQUENZA FAST-FLAIR</t>
        </is>
      </c>
      <c r="J3443" s="23" t="inlineStr">
        <is>
          <t>SEQUENZE FAST FLAIR</t>
        </is>
      </c>
      <c r="K3443" s="23" t="inlineStr">
        <is>
          <t>SEQUENZE FAST FLUID ATTENUATED INVERSION RECOVERY</t>
        </is>
      </c>
      <c r="L3443" s="23" t="inlineStr">
        <is>
          <t>SEQUENZE FAST-FLAIR</t>
        </is>
      </c>
      <c r="M3443" s="23" t="inlineStr">
        <is>
          <t>SEQUENZE FAST-FLUID ATTENUATED INVERSION RECOVERY</t>
        </is>
      </c>
      <c r="N3443" s="23" t="inlineStr">
        <is>
          <t>SEQUENZE FLAIR</t>
        </is>
      </c>
      <c r="O3443" s="23" t="inlineStr">
        <is>
          <t>SEQUENZE FLUID ATTENUATED INVERSION RECOVERY</t>
        </is>
      </c>
    </row>
    <row hidden="1" r="3444">
      <c r="A3444" s="23" t="inlineStr">
        <is>
          <t>17/08/2022 15:27:51</t>
        </is>
      </c>
      <c r="B3444" s="23" t="inlineStr">
        <is>
          <t>69</t>
        </is>
      </c>
      <c r="C3444" s="23" t="inlineStr">
        <is>
          <t>DIAGNOSTICA PER IMMAGINI: RADIOLOGIA DIAGNOSTICA</t>
        </is>
      </c>
      <c r="D3444" s="23" t="inlineStr">
        <is>
          <t>6988913.04</t>
        </is>
      </c>
      <c r="E3444" s="23" t="inlineStr">
        <is>
          <t>RMN DEL MASSICCIO FACCIALE SENZA CONTRASTO</t>
        </is>
      </c>
      <c r="F3444" s="23" t="inlineStr">
        <is>
          <t>M00181</t>
        </is>
      </c>
      <c r="G3444" s="23" t="inlineStr">
        <is>
          <t>SEQUENZA FLAIR</t>
        </is>
      </c>
      <c r="H3444" s="23" t="inlineStr">
        <is>
          <t>SEQUENZA FAST FLAIR</t>
        </is>
      </c>
      <c r="I3444" s="23" t="inlineStr">
        <is>
          <t>SEQUENZA FAST-FLAIR</t>
        </is>
      </c>
      <c r="J3444" s="23" t="inlineStr">
        <is>
          <t>SEQUENZE FAST FLAIR</t>
        </is>
      </c>
      <c r="K3444" s="23" t="inlineStr">
        <is>
          <t>SEQUENZE FAST FLUID ATTENUATED INVERSION RECOVERY</t>
        </is>
      </c>
      <c r="L3444" s="23" t="inlineStr">
        <is>
          <t>SEQUENZE FAST-FLAIR</t>
        </is>
      </c>
      <c r="M3444" s="23" t="inlineStr">
        <is>
          <t>SEQUENZE FAST-FLUID ATTENUATED INVERSION RECOVERY</t>
        </is>
      </c>
      <c r="N3444" s="23" t="inlineStr">
        <is>
          <t>SEQUENZE FLAIR</t>
        </is>
      </c>
      <c r="O3444" s="23" t="inlineStr">
        <is>
          <t>SEQUENZE FLUID ATTENUATED INVERSION RECOVERY</t>
        </is>
      </c>
    </row>
    <row hidden="1" r="3445">
      <c r="A3445" s="23" t="inlineStr">
        <is>
          <t>17/08/2022 15:27:51</t>
        </is>
      </c>
      <c r="B3445" s="23" t="inlineStr">
        <is>
          <t>69</t>
        </is>
      </c>
      <c r="C3445" s="23" t="inlineStr">
        <is>
          <t>DIAGNOSTICA PER IMMAGINI: RADIOLOGIA DIAGNOSTICA</t>
        </is>
      </c>
      <c r="D3445" s="23" t="inlineStr">
        <is>
          <t>6988914.05</t>
        </is>
      </c>
      <c r="E3445" s="23" t="inlineStr">
        <is>
          <t>RMN DEL MASSICCIO FACCIALE CON E SENZA CONTRASTO</t>
        </is>
      </c>
      <c r="F3445" s="23" t="inlineStr">
        <is>
          <t>M00181</t>
        </is>
      </c>
      <c r="G3445" s="23" t="inlineStr">
        <is>
          <t>SEQUENZA FLAIR</t>
        </is>
      </c>
      <c r="H3445" s="23" t="inlineStr">
        <is>
          <t>SEQUENZA FAST FLAIR</t>
        </is>
      </c>
      <c r="I3445" s="23" t="inlineStr">
        <is>
          <t>SEQUENZA FAST-FLAIR</t>
        </is>
      </c>
      <c r="J3445" s="23" t="inlineStr">
        <is>
          <t>SEQUENZE FAST FLAIR</t>
        </is>
      </c>
      <c r="K3445" s="23" t="inlineStr">
        <is>
          <t>SEQUENZE FAST FLUID ATTENUATED INVERSION RECOVERY</t>
        </is>
      </c>
      <c r="L3445" s="23" t="inlineStr">
        <is>
          <t>SEQUENZE FAST-FLAIR</t>
        </is>
      </c>
      <c r="M3445" s="23" t="inlineStr">
        <is>
          <t>SEQUENZE FAST-FLUID ATTENUATED INVERSION RECOVERY</t>
        </is>
      </c>
      <c r="N3445" s="23" t="inlineStr">
        <is>
          <t>SEQUENZE FLAIR</t>
        </is>
      </c>
      <c r="O3445" s="23" t="inlineStr">
        <is>
          <t>SEQUENZE FLUID ATTENUATED INVERSION RECOVERY</t>
        </is>
      </c>
    </row>
    <row hidden="1" r="3446">
      <c r="A3446" s="23" t="inlineStr">
        <is>
          <t>17/08/2022 15:27:51</t>
        </is>
      </c>
      <c r="B3446" s="23" t="inlineStr">
        <is>
          <t>69</t>
        </is>
      </c>
      <c r="C3446" s="23" t="inlineStr">
        <is>
          <t>DIAGNOSTICA PER IMMAGINI: RADIOLOGIA DIAGNOSTICA</t>
        </is>
      </c>
      <c r="D3446" s="23" t="inlineStr">
        <is>
          <t>6988915</t>
        </is>
      </c>
      <c r="E3446" s="23" t="inlineStr">
        <is>
          <t xml:space="preserve">ANGIO-RMN CIRCOLO CEREBRALE </t>
        </is>
      </c>
      <c r="F3446" s="23" t="inlineStr">
        <is>
          <t>M00181</t>
        </is>
      </c>
      <c r="G3446" s="23" t="inlineStr">
        <is>
          <t>SEQUENZA FLAIR</t>
        </is>
      </c>
      <c r="H3446" s="23" t="inlineStr">
        <is>
          <t>SEQUENZA FAST FLAIR</t>
        </is>
      </c>
      <c r="I3446" s="23" t="inlineStr">
        <is>
          <t>SEQUENZA FAST-FLAIR</t>
        </is>
      </c>
      <c r="J3446" s="23" t="inlineStr">
        <is>
          <t>SEQUENZE FAST FLAIR</t>
        </is>
      </c>
      <c r="K3446" s="23" t="inlineStr">
        <is>
          <t>SEQUENZE FAST FLUID ATTENUATED INVERSION RECOVERY</t>
        </is>
      </c>
      <c r="L3446" s="23" t="inlineStr">
        <is>
          <t>SEQUENZE FAST-FLAIR</t>
        </is>
      </c>
      <c r="M3446" s="23" t="inlineStr">
        <is>
          <t>SEQUENZE FAST-FLUID ATTENUATED INVERSION RECOVERY</t>
        </is>
      </c>
      <c r="N3446" s="23" t="inlineStr">
        <is>
          <t>SEQUENZE FLAIR</t>
        </is>
      </c>
      <c r="O3446" s="23" t="inlineStr">
        <is>
          <t>SEQUENZE FLUID ATTENUATED INVERSION RECOVERY</t>
        </is>
      </c>
    </row>
    <row hidden="1" r="3447">
      <c r="A3447" s="23" t="inlineStr">
        <is>
          <t>17/08/2022 15:27:51</t>
        </is>
      </c>
      <c r="B3447" s="23" t="inlineStr">
        <is>
          <t>69</t>
        </is>
      </c>
      <c r="C3447" s="23" t="inlineStr">
        <is>
          <t>DIAGNOSTICA PER IMMAGINI: RADIOLOGIA DIAGNOSTICA</t>
        </is>
      </c>
      <c r="D3447" s="23" t="inlineStr">
        <is>
          <t>6988916</t>
        </is>
      </c>
      <c r="E3447" s="23" t="inlineStr">
        <is>
          <t>RMN COLLO SENZA CONTRASTO</t>
        </is>
      </c>
      <c r="F3447" s="23" t="inlineStr">
        <is>
          <t>M00181</t>
        </is>
      </c>
      <c r="G3447" s="23" t="inlineStr">
        <is>
          <t>SEQUENZA FLAIR</t>
        </is>
      </c>
      <c r="H3447" s="23" t="inlineStr">
        <is>
          <t>SEQUENZA FAST FLAIR</t>
        </is>
      </c>
      <c r="I3447" s="23" t="inlineStr">
        <is>
          <t>SEQUENZA FAST-FLAIR</t>
        </is>
      </c>
      <c r="J3447" s="23" t="inlineStr">
        <is>
          <t>SEQUENZE FAST FLAIR</t>
        </is>
      </c>
      <c r="K3447" s="23" t="inlineStr">
        <is>
          <t>SEQUENZE FAST FLUID ATTENUATED INVERSION RECOVERY</t>
        </is>
      </c>
      <c r="L3447" s="23" t="inlineStr">
        <is>
          <t>SEQUENZE FAST-FLAIR</t>
        </is>
      </c>
      <c r="M3447" s="23" t="inlineStr">
        <is>
          <t>SEQUENZE FAST-FLUID ATTENUATED INVERSION RECOVERY</t>
        </is>
      </c>
      <c r="N3447" s="23" t="inlineStr">
        <is>
          <t>SEQUENZE FLAIR</t>
        </is>
      </c>
      <c r="O3447" s="23" t="inlineStr">
        <is>
          <t>SEQUENZE FLUID ATTENUATED INVERSION RECOVERY</t>
        </is>
      </c>
    </row>
    <row hidden="1" r="3448">
      <c r="A3448" s="23" t="inlineStr">
        <is>
          <t>17/08/2022 15:27:51</t>
        </is>
      </c>
      <c r="B3448" s="23" t="inlineStr">
        <is>
          <t>69</t>
        </is>
      </c>
      <c r="C3448" s="23" t="inlineStr">
        <is>
          <t>DIAGNOSTICA PER IMMAGINI: RADIOLOGIA DIAGNOSTICA</t>
        </is>
      </c>
      <c r="D3448" s="23" t="inlineStr">
        <is>
          <t>6988917</t>
        </is>
      </c>
      <c r="E3448" s="23" t="inlineStr">
        <is>
          <t>RMN COLLO CON E SENZA CONTRASTO</t>
        </is>
      </c>
      <c r="F3448" s="23" t="inlineStr">
        <is>
          <t>M00181</t>
        </is>
      </c>
      <c r="G3448" s="23" t="inlineStr">
        <is>
          <t>SEQUENZA FLAIR</t>
        </is>
      </c>
      <c r="H3448" s="23" t="inlineStr">
        <is>
          <t>SEQUENZA FAST FLAIR</t>
        </is>
      </c>
      <c r="I3448" s="23" t="inlineStr">
        <is>
          <t>SEQUENZA FAST-FLAIR</t>
        </is>
      </c>
      <c r="J3448" s="23" t="inlineStr">
        <is>
          <t>SEQUENZE FAST FLAIR</t>
        </is>
      </c>
      <c r="K3448" s="23" t="inlineStr">
        <is>
          <t>SEQUENZE FAST FLUID ATTENUATED INVERSION RECOVERY</t>
        </is>
      </c>
      <c r="L3448" s="23" t="inlineStr">
        <is>
          <t>SEQUENZE FAST-FLAIR</t>
        </is>
      </c>
      <c r="M3448" s="23" t="inlineStr">
        <is>
          <t>SEQUENZE FAST-FLUID ATTENUATED INVERSION RECOVERY</t>
        </is>
      </c>
      <c r="N3448" s="23" t="inlineStr">
        <is>
          <t>SEQUENZE FLAIR</t>
        </is>
      </c>
      <c r="O3448" s="23" t="inlineStr">
        <is>
          <t>SEQUENZE FLUID ATTENUATED INVERSION RECOVERY</t>
        </is>
      </c>
    </row>
    <row hidden="1" r="3449">
      <c r="A3449" s="23" t="inlineStr">
        <is>
          <t>17/08/2022 15:27:51</t>
        </is>
      </c>
      <c r="B3449" s="23" t="inlineStr">
        <is>
          <t>69</t>
        </is>
      </c>
      <c r="C3449" s="23" t="inlineStr">
        <is>
          <t>DIAGNOSTICA PER IMMAGINI: RADIOLOGIA DIAGNOSTICA</t>
        </is>
      </c>
      <c r="D3449" s="23" t="inlineStr">
        <is>
          <t>6988918</t>
        </is>
      </c>
      <c r="E3449" s="23" t="inlineStr">
        <is>
          <t>ANGIO-RMN VASI DEL COLLO</t>
        </is>
      </c>
      <c r="F3449" s="23" t="inlineStr">
        <is>
          <t>M00181</t>
        </is>
      </c>
      <c r="G3449" s="23" t="inlineStr">
        <is>
          <t>SEQUENZA FLAIR</t>
        </is>
      </c>
      <c r="H3449" s="23" t="inlineStr">
        <is>
          <t>SEQUENZA FAST FLAIR</t>
        </is>
      </c>
      <c r="I3449" s="23" t="inlineStr">
        <is>
          <t>SEQUENZA FAST-FLAIR</t>
        </is>
      </c>
      <c r="J3449" s="23" t="inlineStr">
        <is>
          <t>SEQUENZE FAST FLAIR</t>
        </is>
      </c>
      <c r="K3449" s="23" t="inlineStr">
        <is>
          <t>SEQUENZE FAST FLUID ATTENUATED INVERSION RECOVERY</t>
        </is>
      </c>
      <c r="L3449" s="23" t="inlineStr">
        <is>
          <t>SEQUENZE FAST-FLAIR</t>
        </is>
      </c>
      <c r="M3449" s="23" t="inlineStr">
        <is>
          <t>SEQUENZE FAST-FLUID ATTENUATED INVERSION RECOVERY</t>
        </is>
      </c>
      <c r="N3449" s="23" t="inlineStr">
        <is>
          <t>SEQUENZE FLAIR</t>
        </is>
      </c>
      <c r="O3449" s="23" t="inlineStr">
        <is>
          <t>SEQUENZE FLUID ATTENUATED INVERSION RECOVERY</t>
        </is>
      </c>
    </row>
    <row hidden="1" r="3450">
      <c r="A3450" s="23" t="inlineStr">
        <is>
          <t>17/08/2022 15:27:51</t>
        </is>
      </c>
      <c r="B3450" s="23" t="inlineStr">
        <is>
          <t>69</t>
        </is>
      </c>
      <c r="C3450" s="23" t="inlineStr">
        <is>
          <t>DIAGNOSTICA PER IMMAGINI: RADIOLOGIA DIAGNOSTICA</t>
        </is>
      </c>
      <c r="D3450" s="23" t="inlineStr">
        <is>
          <t>698892</t>
        </is>
      </c>
      <c r="E3450" s="23" t="inlineStr">
        <is>
          <t>RMN TORACE SENZA CONTRASTO</t>
        </is>
      </c>
      <c r="F3450" s="23" t="inlineStr">
        <is>
          <t>M00181</t>
        </is>
      </c>
      <c r="G3450" s="23" t="inlineStr">
        <is>
          <t>SEQUENZA FLAIR</t>
        </is>
      </c>
      <c r="H3450" s="23" t="inlineStr">
        <is>
          <t>SEQUENZA FAST FLAIR</t>
        </is>
      </c>
      <c r="I3450" s="23" t="inlineStr">
        <is>
          <t>SEQUENZA FAST-FLAIR</t>
        </is>
      </c>
      <c r="J3450" s="23" t="inlineStr">
        <is>
          <t>SEQUENZE FAST FLAIR</t>
        </is>
      </c>
      <c r="K3450" s="23" t="inlineStr">
        <is>
          <t>SEQUENZE FAST FLUID ATTENUATED INVERSION RECOVERY</t>
        </is>
      </c>
      <c r="L3450" s="23" t="inlineStr">
        <is>
          <t>SEQUENZE FAST-FLAIR</t>
        </is>
      </c>
      <c r="M3450" s="23" t="inlineStr">
        <is>
          <t>SEQUENZE FAST-FLUID ATTENUATED INVERSION RECOVERY</t>
        </is>
      </c>
      <c r="N3450" s="23" t="inlineStr">
        <is>
          <t>SEQUENZE FLAIR</t>
        </is>
      </c>
      <c r="O3450" s="23" t="inlineStr">
        <is>
          <t>SEQUENZE FLUID ATTENUATED INVERSION RECOVERY</t>
        </is>
      </c>
    </row>
    <row hidden="1" r="3451">
      <c r="A3451" s="23" t="inlineStr">
        <is>
          <t>17/08/2022 15:27:51</t>
        </is>
      </c>
      <c r="B3451" s="23" t="inlineStr">
        <is>
          <t>69</t>
        </is>
      </c>
      <c r="C3451" s="23" t="inlineStr">
        <is>
          <t>DIAGNOSTICA PER IMMAGINI: RADIOLOGIA DIAGNOSTICA</t>
        </is>
      </c>
      <c r="D3451" s="23" t="inlineStr">
        <is>
          <t>6988921</t>
        </is>
      </c>
      <c r="E3451" s="23" t="inlineStr">
        <is>
          <t>RMN TORACE CON E SENZA CONTRASTO</t>
        </is>
      </c>
      <c r="F3451" s="23" t="inlineStr">
        <is>
          <t>M00181</t>
        </is>
      </c>
      <c r="G3451" s="23" t="inlineStr">
        <is>
          <t>SEQUENZA FLAIR</t>
        </is>
      </c>
      <c r="H3451" s="23" t="inlineStr">
        <is>
          <t>SEQUENZA FAST FLAIR</t>
        </is>
      </c>
      <c r="I3451" s="23" t="inlineStr">
        <is>
          <t>SEQUENZA FAST-FLAIR</t>
        </is>
      </c>
      <c r="J3451" s="23" t="inlineStr">
        <is>
          <t>SEQUENZE FAST FLAIR</t>
        </is>
      </c>
      <c r="K3451" s="23" t="inlineStr">
        <is>
          <t>SEQUENZE FAST FLUID ATTENUATED INVERSION RECOVERY</t>
        </is>
      </c>
      <c r="L3451" s="23" t="inlineStr">
        <is>
          <t>SEQUENZE FAST-FLAIR</t>
        </is>
      </c>
      <c r="M3451" s="23" t="inlineStr">
        <is>
          <t>SEQUENZE FAST-FLUID ATTENUATED INVERSION RECOVERY</t>
        </is>
      </c>
      <c r="N3451" s="23" t="inlineStr">
        <is>
          <t>SEQUENZE FLAIR</t>
        </is>
      </c>
      <c r="O3451" s="23" t="inlineStr">
        <is>
          <t>SEQUENZE FLUID ATTENUATED INVERSION RECOVERY</t>
        </is>
      </c>
    </row>
    <row hidden="1" r="3452">
      <c r="A3452" s="23" t="inlineStr">
        <is>
          <t>17/08/2022 15:27:51</t>
        </is>
      </c>
      <c r="B3452" s="23" t="inlineStr">
        <is>
          <t>69</t>
        </is>
      </c>
      <c r="C3452" s="23" t="inlineStr">
        <is>
          <t>DIAGNOSTICA PER IMMAGINI: RADIOLOGIA DIAGNOSTICA</t>
        </is>
      </c>
      <c r="D3452" s="23" t="inlineStr">
        <is>
          <t>6988922</t>
        </is>
      </c>
      <c r="E3452" s="23" t="inlineStr">
        <is>
          <t>ANGIO-RMN VASI DEL TORACE</t>
        </is>
      </c>
      <c r="F3452" s="23" t="inlineStr">
        <is>
          <t>M00181</t>
        </is>
      </c>
      <c r="G3452" s="23" t="inlineStr">
        <is>
          <t>SEQUENZA FLAIR</t>
        </is>
      </c>
      <c r="H3452" s="23" t="inlineStr">
        <is>
          <t>SEQUENZA FAST FLAIR</t>
        </is>
      </c>
      <c r="I3452" s="23" t="inlineStr">
        <is>
          <t>SEQUENZA FAST-FLAIR</t>
        </is>
      </c>
      <c r="J3452" s="23" t="inlineStr">
        <is>
          <t>SEQUENZE FAST FLAIR</t>
        </is>
      </c>
      <c r="K3452" s="23" t="inlineStr">
        <is>
          <t>SEQUENZE FAST FLUID ATTENUATED INVERSION RECOVERY</t>
        </is>
      </c>
      <c r="L3452" s="23" t="inlineStr">
        <is>
          <t>SEQUENZE FAST-FLAIR</t>
        </is>
      </c>
      <c r="M3452" s="23" t="inlineStr">
        <is>
          <t>SEQUENZE FAST-FLUID ATTENUATED INVERSION RECOVERY</t>
        </is>
      </c>
      <c r="N3452" s="23" t="inlineStr">
        <is>
          <t>SEQUENZE FLAIR</t>
        </is>
      </c>
      <c r="O3452" s="23" t="inlineStr">
        <is>
          <t>SEQUENZE FLUID ATTENUATED INVERSION RECOVERY</t>
        </is>
      </c>
    </row>
    <row hidden="1" r="3453">
      <c r="A3453" s="23" t="inlineStr">
        <is>
          <t>17/08/2022 15:27:51</t>
        </is>
      </c>
      <c r="B3453" s="23" t="inlineStr">
        <is>
          <t>69</t>
        </is>
      </c>
      <c r="C3453" s="23" t="inlineStr">
        <is>
          <t>DIAGNOSTICA PER IMMAGINI: RADIOLOGIA DIAGNOSTICA</t>
        </is>
      </c>
      <c r="D3453" s="23" t="inlineStr">
        <is>
          <t>6988923</t>
        </is>
      </c>
      <c r="E3453" s="23" t="inlineStr">
        <is>
          <t>RMN CUORE SENZA CONTRASTO</t>
        </is>
      </c>
      <c r="F3453" s="23" t="inlineStr">
        <is>
          <t>M00181</t>
        </is>
      </c>
      <c r="G3453" s="23" t="inlineStr">
        <is>
          <t>SEQUENZA FLAIR</t>
        </is>
      </c>
      <c r="H3453" s="23" t="inlineStr">
        <is>
          <t>SEQUENZA FAST FLAIR</t>
        </is>
      </c>
      <c r="I3453" s="23" t="inlineStr">
        <is>
          <t>SEQUENZA FAST-FLAIR</t>
        </is>
      </c>
      <c r="J3453" s="23" t="inlineStr">
        <is>
          <t>SEQUENZE FAST FLAIR</t>
        </is>
      </c>
      <c r="K3453" s="23" t="inlineStr">
        <is>
          <t>SEQUENZE FAST FLUID ATTENUATED INVERSION RECOVERY</t>
        </is>
      </c>
      <c r="L3453" s="23" t="inlineStr">
        <is>
          <t>SEQUENZE FAST-FLAIR</t>
        </is>
      </c>
      <c r="M3453" s="23" t="inlineStr">
        <is>
          <t>SEQUENZE FAST-FLUID ATTENUATED INVERSION RECOVERY</t>
        </is>
      </c>
      <c r="N3453" s="23" t="inlineStr">
        <is>
          <t>SEQUENZE FLAIR</t>
        </is>
      </c>
      <c r="O3453" s="23" t="inlineStr">
        <is>
          <t>SEQUENZE FLUID ATTENUATED INVERSION RECOVERY</t>
        </is>
      </c>
    </row>
    <row hidden="1" r="3454">
      <c r="A3454" s="23" t="inlineStr">
        <is>
          <t>17/08/2022 15:27:51</t>
        </is>
      </c>
      <c r="B3454" s="23" t="inlineStr">
        <is>
          <t>69</t>
        </is>
      </c>
      <c r="C3454" s="23" t="inlineStr">
        <is>
          <t>DIAGNOSTICA PER IMMAGINI: RADIOLOGIA DIAGNOSTICA</t>
        </is>
      </c>
      <c r="D3454" s="23" t="inlineStr">
        <is>
          <t>6988924</t>
        </is>
      </c>
      <c r="E3454" s="23" t="inlineStr">
        <is>
          <t>RMN CUORE CON E SENZA CONTRASTO</t>
        </is>
      </c>
      <c r="F3454" s="23" t="inlineStr">
        <is>
          <t>M00181</t>
        </is>
      </c>
      <c r="G3454" s="23" t="inlineStr">
        <is>
          <t>SEQUENZA FLAIR</t>
        </is>
      </c>
      <c r="H3454" s="23" t="inlineStr">
        <is>
          <t>SEQUENZA FAST FLAIR</t>
        </is>
      </c>
      <c r="I3454" s="23" t="inlineStr">
        <is>
          <t>SEQUENZA FAST-FLAIR</t>
        </is>
      </c>
      <c r="J3454" s="23" t="inlineStr">
        <is>
          <t>SEQUENZE FAST FLAIR</t>
        </is>
      </c>
      <c r="K3454" s="23" t="inlineStr">
        <is>
          <t>SEQUENZE FAST FLUID ATTENUATED INVERSION RECOVERY</t>
        </is>
      </c>
      <c r="L3454" s="23" t="inlineStr">
        <is>
          <t>SEQUENZE FAST-FLAIR</t>
        </is>
      </c>
      <c r="M3454" s="23" t="inlineStr">
        <is>
          <t>SEQUENZE FAST-FLUID ATTENUATED INVERSION RECOVERY</t>
        </is>
      </c>
      <c r="N3454" s="23" t="inlineStr">
        <is>
          <t>SEQUENZE FLAIR</t>
        </is>
      </c>
      <c r="O3454" s="23" t="inlineStr">
        <is>
          <t>SEQUENZE FLUID ATTENUATED INVERSION RECOVERY</t>
        </is>
      </c>
    </row>
    <row hidden="1" r="3455">
      <c r="A3455" s="23" t="inlineStr">
        <is>
          <t>17/08/2022 15:27:51</t>
        </is>
      </c>
      <c r="B3455" s="23" t="inlineStr">
        <is>
          <t>69</t>
        </is>
      </c>
      <c r="C3455" s="23" t="inlineStr">
        <is>
          <t>DIAGNOSTICA PER IMMAGINI: RADIOLOGIA DIAGNOSTICA</t>
        </is>
      </c>
      <c r="D3455" s="23" t="inlineStr">
        <is>
          <t>6988925</t>
        </is>
      </c>
      <c r="E3455" s="23" t="inlineStr">
        <is>
          <t>CINE-RM CUORE</t>
        </is>
      </c>
      <c r="F3455" s="23" t="inlineStr">
        <is>
          <t>M00181</t>
        </is>
      </c>
      <c r="G3455" s="23" t="inlineStr">
        <is>
          <t>SEQUENZA FLAIR</t>
        </is>
      </c>
      <c r="H3455" s="23" t="inlineStr">
        <is>
          <t>SEQUENZA FAST FLAIR</t>
        </is>
      </c>
      <c r="I3455" s="23" t="inlineStr">
        <is>
          <t>SEQUENZA FAST-FLAIR</t>
        </is>
      </c>
      <c r="J3455" s="23" t="inlineStr">
        <is>
          <t>SEQUENZE FAST FLAIR</t>
        </is>
      </c>
      <c r="K3455" s="23" t="inlineStr">
        <is>
          <t>SEQUENZE FAST FLUID ATTENUATED INVERSION RECOVERY</t>
        </is>
      </c>
      <c r="L3455" s="23" t="inlineStr">
        <is>
          <t>SEQUENZE FAST-FLAIR</t>
        </is>
      </c>
      <c r="M3455" s="23" t="inlineStr">
        <is>
          <t>SEQUENZE FAST-FLUID ATTENUATED INVERSION RECOVERY</t>
        </is>
      </c>
      <c r="N3455" s="23" t="inlineStr">
        <is>
          <t>SEQUENZE FLAIR</t>
        </is>
      </c>
      <c r="O3455" s="23" t="inlineStr">
        <is>
          <t>SEQUENZE FLUID ATTENUATED INVERSION RECOVERY</t>
        </is>
      </c>
    </row>
    <row hidden="1" r="3456">
      <c r="A3456" s="23" t="inlineStr">
        <is>
          <t>17/08/2022 15:27:51</t>
        </is>
      </c>
      <c r="B3456" s="23" t="inlineStr">
        <is>
          <t>69</t>
        </is>
      </c>
      <c r="C3456" s="23" t="inlineStr">
        <is>
          <t>DIAGNOSTICA PER IMMAGINI: RADIOLOGIA DIAGNOSTICA</t>
        </is>
      </c>
      <c r="D3456" s="23" t="inlineStr">
        <is>
          <t>6988926.01</t>
        </is>
      </c>
      <c r="E3456" s="23" t="inlineStr">
        <is>
          <t>RMN MAMMELLA DX SENZA CONTRASTO</t>
        </is>
      </c>
      <c r="F3456" s="23" t="inlineStr">
        <is>
          <t>M00181</t>
        </is>
      </c>
      <c r="G3456" s="23" t="inlineStr">
        <is>
          <t>SEQUENZA FLAIR</t>
        </is>
      </c>
      <c r="H3456" s="23" t="inlineStr">
        <is>
          <t>SEQUENZA FAST FLAIR</t>
        </is>
      </c>
      <c r="I3456" s="23" t="inlineStr">
        <is>
          <t>SEQUENZA FAST-FLAIR</t>
        </is>
      </c>
      <c r="J3456" s="23" t="inlineStr">
        <is>
          <t>SEQUENZE FAST FLAIR</t>
        </is>
      </c>
      <c r="K3456" s="23" t="inlineStr">
        <is>
          <t>SEQUENZE FAST FLUID ATTENUATED INVERSION RECOVERY</t>
        </is>
      </c>
      <c r="L3456" s="23" t="inlineStr">
        <is>
          <t>SEQUENZE FAST-FLAIR</t>
        </is>
      </c>
      <c r="M3456" s="23" t="inlineStr">
        <is>
          <t>SEQUENZE FAST-FLUID ATTENUATED INVERSION RECOVERY</t>
        </is>
      </c>
      <c r="N3456" s="23" t="inlineStr">
        <is>
          <t>SEQUENZE FLAIR</t>
        </is>
      </c>
      <c r="O3456" s="23" t="inlineStr">
        <is>
          <t>SEQUENZE FLUID ATTENUATED INVERSION RECOVERY</t>
        </is>
      </c>
    </row>
    <row hidden="1" r="3457">
      <c r="A3457" s="23" t="inlineStr">
        <is>
          <t>17/08/2022 15:27:51</t>
        </is>
      </c>
      <c r="B3457" s="23" t="inlineStr">
        <is>
          <t>69</t>
        </is>
      </c>
      <c r="C3457" s="23" t="inlineStr">
        <is>
          <t>DIAGNOSTICA PER IMMAGINI: RADIOLOGIA DIAGNOSTICA</t>
        </is>
      </c>
      <c r="D3457" s="23" t="inlineStr">
        <is>
          <t>6988926.02</t>
        </is>
      </c>
      <c r="E3457" s="23" t="inlineStr">
        <is>
          <t>RMN MAMMELLA SX SENZA CONTRASTO</t>
        </is>
      </c>
      <c r="F3457" s="23" t="inlineStr">
        <is>
          <t>M00181</t>
        </is>
      </c>
      <c r="G3457" s="23" t="inlineStr">
        <is>
          <t>SEQUENZA FLAIR</t>
        </is>
      </c>
      <c r="H3457" s="23" t="inlineStr">
        <is>
          <t>SEQUENZA FAST FLAIR</t>
        </is>
      </c>
      <c r="I3457" s="23" t="inlineStr">
        <is>
          <t>SEQUENZA FAST-FLAIR</t>
        </is>
      </c>
      <c r="J3457" s="23" t="inlineStr">
        <is>
          <t>SEQUENZE FAST FLAIR</t>
        </is>
      </c>
      <c r="K3457" s="23" t="inlineStr">
        <is>
          <t>SEQUENZE FAST FLUID ATTENUATED INVERSION RECOVERY</t>
        </is>
      </c>
      <c r="L3457" s="23" t="inlineStr">
        <is>
          <t>SEQUENZE FAST-FLAIR</t>
        </is>
      </c>
      <c r="M3457" s="23" t="inlineStr">
        <is>
          <t>SEQUENZE FAST-FLUID ATTENUATED INVERSION RECOVERY</t>
        </is>
      </c>
      <c r="N3457" s="23" t="inlineStr">
        <is>
          <t>SEQUENZE FLAIR</t>
        </is>
      </c>
      <c r="O3457" s="23" t="inlineStr">
        <is>
          <t>SEQUENZE FLUID ATTENUATED INVERSION RECOVERY</t>
        </is>
      </c>
    </row>
    <row hidden="1" r="3458">
      <c r="A3458" s="23" t="inlineStr">
        <is>
          <t>17/08/2022 15:27:51</t>
        </is>
      </c>
      <c r="B3458" s="23" t="inlineStr">
        <is>
          <t>69</t>
        </is>
      </c>
      <c r="C3458" s="23" t="inlineStr">
        <is>
          <t>DIAGNOSTICA PER IMMAGINI: RADIOLOGIA DIAGNOSTICA</t>
        </is>
      </c>
      <c r="D3458" s="23" t="inlineStr">
        <is>
          <t>6988927.01</t>
        </is>
      </c>
      <c r="E3458" s="23" t="inlineStr">
        <is>
          <t>RMN MAMMELLA DX CON E SENZA CONTRASTO</t>
        </is>
      </c>
      <c r="F3458" s="23" t="inlineStr">
        <is>
          <t>M00181</t>
        </is>
      </c>
      <c r="G3458" s="23" t="inlineStr">
        <is>
          <t>SEQUENZA FLAIR</t>
        </is>
      </c>
      <c r="H3458" s="23" t="inlineStr">
        <is>
          <t>SEQUENZA FAST FLAIR</t>
        </is>
      </c>
      <c r="I3458" s="23" t="inlineStr">
        <is>
          <t>SEQUENZA FAST-FLAIR</t>
        </is>
      </c>
      <c r="J3458" s="23" t="inlineStr">
        <is>
          <t>SEQUENZE FAST FLAIR</t>
        </is>
      </c>
      <c r="K3458" s="23" t="inlineStr">
        <is>
          <t>SEQUENZE FAST FLUID ATTENUATED INVERSION RECOVERY</t>
        </is>
      </c>
      <c r="L3458" s="23" t="inlineStr">
        <is>
          <t>SEQUENZE FAST-FLAIR</t>
        </is>
      </c>
      <c r="M3458" s="23" t="inlineStr">
        <is>
          <t>SEQUENZE FAST-FLUID ATTENUATED INVERSION RECOVERY</t>
        </is>
      </c>
      <c r="N3458" s="23" t="inlineStr">
        <is>
          <t>SEQUENZE FLAIR</t>
        </is>
      </c>
      <c r="O3458" s="23" t="inlineStr">
        <is>
          <t>SEQUENZE FLUID ATTENUATED INVERSION RECOVERY</t>
        </is>
      </c>
    </row>
    <row hidden="1" r="3459">
      <c r="A3459" s="23" t="inlineStr">
        <is>
          <t>17/08/2022 15:27:51</t>
        </is>
      </c>
      <c r="B3459" s="23" t="inlineStr">
        <is>
          <t>69</t>
        </is>
      </c>
      <c r="C3459" s="23" t="inlineStr">
        <is>
          <t>DIAGNOSTICA PER IMMAGINI: RADIOLOGIA DIAGNOSTICA</t>
        </is>
      </c>
      <c r="D3459" s="23" t="inlineStr">
        <is>
          <t>6988927.02</t>
        </is>
      </c>
      <c r="E3459" s="23" t="inlineStr">
        <is>
          <t>RMN MAMMELLA SX CON E SENZA CONTRASTO</t>
        </is>
      </c>
      <c r="F3459" s="23" t="inlineStr">
        <is>
          <t>M00181</t>
        </is>
      </c>
      <c r="G3459" s="23" t="inlineStr">
        <is>
          <t>SEQUENZA FLAIR</t>
        </is>
      </c>
      <c r="H3459" s="23" t="inlineStr">
        <is>
          <t>SEQUENZA FAST FLAIR</t>
        </is>
      </c>
      <c r="I3459" s="23" t="inlineStr">
        <is>
          <t>SEQUENZA FAST-FLAIR</t>
        </is>
      </c>
      <c r="J3459" s="23" t="inlineStr">
        <is>
          <t>SEQUENZE FAST FLAIR</t>
        </is>
      </c>
      <c r="K3459" s="23" t="inlineStr">
        <is>
          <t>SEQUENZE FAST FLUID ATTENUATED INVERSION RECOVERY</t>
        </is>
      </c>
      <c r="L3459" s="23" t="inlineStr">
        <is>
          <t>SEQUENZE FAST-FLAIR</t>
        </is>
      </c>
      <c r="M3459" s="23" t="inlineStr">
        <is>
          <t>SEQUENZE FAST-FLUID ATTENUATED INVERSION RECOVERY</t>
        </is>
      </c>
      <c r="N3459" s="23" t="inlineStr">
        <is>
          <t>SEQUENZE FLAIR</t>
        </is>
      </c>
      <c r="O3459" s="23" t="inlineStr">
        <is>
          <t>SEQUENZE FLUID ATTENUATED INVERSION RECOVERY</t>
        </is>
      </c>
    </row>
    <row hidden="1" r="3460">
      <c r="A3460" s="23" t="inlineStr">
        <is>
          <t>17/08/2022 15:27:51</t>
        </is>
      </c>
      <c r="B3460" s="23" t="inlineStr">
        <is>
          <t>69</t>
        </is>
      </c>
      <c r="C3460" s="23" t="inlineStr">
        <is>
          <t>DIAGNOSTICA PER IMMAGINI: RADIOLOGIA DIAGNOSTICA</t>
        </is>
      </c>
      <c r="D3460" s="23" t="inlineStr">
        <is>
          <t>6988928</t>
        </is>
      </c>
      <c r="E3460" s="23" t="inlineStr">
        <is>
          <t>RMN MAMMELLA BILATERALE SENZA CONTRASTO</t>
        </is>
      </c>
      <c r="F3460" s="23" t="inlineStr">
        <is>
          <t>M00181</t>
        </is>
      </c>
      <c r="G3460" s="23" t="inlineStr">
        <is>
          <t>SEQUENZA FLAIR</t>
        </is>
      </c>
      <c r="H3460" s="23" t="inlineStr">
        <is>
          <t>SEQUENZA FAST FLAIR</t>
        </is>
      </c>
      <c r="I3460" s="23" t="inlineStr">
        <is>
          <t>SEQUENZA FAST-FLAIR</t>
        </is>
      </c>
      <c r="J3460" s="23" t="inlineStr">
        <is>
          <t>SEQUENZE FAST FLAIR</t>
        </is>
      </c>
      <c r="K3460" s="23" t="inlineStr">
        <is>
          <t>SEQUENZE FAST FLUID ATTENUATED INVERSION RECOVERY</t>
        </is>
      </c>
      <c r="L3460" s="23" t="inlineStr">
        <is>
          <t>SEQUENZE FAST-FLAIR</t>
        </is>
      </c>
      <c r="M3460" s="23" t="inlineStr">
        <is>
          <t>SEQUENZE FAST-FLUID ATTENUATED INVERSION RECOVERY</t>
        </is>
      </c>
      <c r="N3460" s="23" t="inlineStr">
        <is>
          <t>SEQUENZE FLAIR</t>
        </is>
      </c>
      <c r="O3460" s="23" t="inlineStr">
        <is>
          <t>SEQUENZE FLUID ATTENUATED INVERSION RECOVERY</t>
        </is>
      </c>
    </row>
    <row hidden="1" r="3461">
      <c r="A3461" s="23" t="inlineStr">
        <is>
          <t>17/08/2022 15:27:51</t>
        </is>
      </c>
      <c r="B3461" s="23" t="inlineStr">
        <is>
          <t>69</t>
        </is>
      </c>
      <c r="C3461" s="23" t="inlineStr">
        <is>
          <t>DIAGNOSTICA PER IMMAGINI: RADIOLOGIA DIAGNOSTICA</t>
        </is>
      </c>
      <c r="D3461" s="23" t="inlineStr">
        <is>
          <t>6988929</t>
        </is>
      </c>
      <c r="E3461" s="23" t="inlineStr">
        <is>
          <t>RMN MAMMELLA BILATERALE CON E SENZA CONTRASTO</t>
        </is>
      </c>
      <c r="F3461" s="23" t="inlineStr">
        <is>
          <t>M00181</t>
        </is>
      </c>
      <c r="G3461" s="23" t="inlineStr">
        <is>
          <t>SEQUENZA FLAIR</t>
        </is>
      </c>
      <c r="H3461" s="23" t="inlineStr">
        <is>
          <t>SEQUENZA FAST FLAIR</t>
        </is>
      </c>
      <c r="I3461" s="23" t="inlineStr">
        <is>
          <t>SEQUENZA FAST-FLAIR</t>
        </is>
      </c>
      <c r="J3461" s="23" t="inlineStr">
        <is>
          <t>SEQUENZE FAST FLAIR</t>
        </is>
      </c>
      <c r="K3461" s="23" t="inlineStr">
        <is>
          <t>SEQUENZE FAST FLUID ATTENUATED INVERSION RECOVERY</t>
        </is>
      </c>
      <c r="L3461" s="23" t="inlineStr">
        <is>
          <t>SEQUENZE FAST-FLAIR</t>
        </is>
      </c>
      <c r="M3461" s="23" t="inlineStr">
        <is>
          <t>SEQUENZE FAST-FLUID ATTENUATED INVERSION RECOVERY</t>
        </is>
      </c>
      <c r="N3461" s="23" t="inlineStr">
        <is>
          <t>SEQUENZE FLAIR</t>
        </is>
      </c>
      <c r="O3461" s="23" t="inlineStr">
        <is>
          <t>SEQUENZE FLUID ATTENUATED INVERSION RECOVERY</t>
        </is>
      </c>
    </row>
    <row hidden="1" r="3462">
      <c r="A3462" s="23" t="inlineStr">
        <is>
          <t>17/08/2022 15:27:51</t>
        </is>
      </c>
      <c r="B3462" s="23" t="inlineStr">
        <is>
          <t>69</t>
        </is>
      </c>
      <c r="C3462" s="23" t="inlineStr">
        <is>
          <t>DIAGNOSTICA PER IMMAGINI: RADIOLOGIA DIAGNOSTICA</t>
        </is>
      </c>
      <c r="D3462" s="23" t="inlineStr">
        <is>
          <t>698893.02</t>
        </is>
      </c>
      <c r="E3462" s="23" t="inlineStr">
        <is>
          <t>RMN RACHIDE CERVICALE SENZA CONTRASTO</t>
        </is>
      </c>
      <c r="F3462" s="23" t="inlineStr">
        <is>
          <t>M00181</t>
        </is>
      </c>
      <c r="G3462" s="23" t="inlineStr">
        <is>
          <t>SEQUENZA FLAIR</t>
        </is>
      </c>
      <c r="H3462" s="23" t="inlineStr">
        <is>
          <t>SEQUENZA FAST FLAIR</t>
        </is>
      </c>
      <c r="I3462" s="23" t="inlineStr">
        <is>
          <t>SEQUENZA FAST-FLAIR</t>
        </is>
      </c>
      <c r="J3462" s="23" t="inlineStr">
        <is>
          <t>SEQUENZE FAST FLAIR</t>
        </is>
      </c>
      <c r="K3462" s="23" t="inlineStr">
        <is>
          <t>SEQUENZE FAST FLUID ATTENUATED INVERSION RECOVERY</t>
        </is>
      </c>
      <c r="L3462" s="23" t="inlineStr">
        <is>
          <t>SEQUENZE FAST-FLAIR</t>
        </is>
      </c>
      <c r="M3462" s="23" t="inlineStr">
        <is>
          <t>SEQUENZE FAST-FLUID ATTENUATED INVERSION RECOVERY</t>
        </is>
      </c>
      <c r="N3462" s="23" t="inlineStr">
        <is>
          <t>SEQUENZE FLAIR</t>
        </is>
      </c>
      <c r="O3462" s="23" t="inlineStr">
        <is>
          <t>SEQUENZE FLUID ATTENUATED INVERSION RECOVERY</t>
        </is>
      </c>
    </row>
    <row hidden="1" r="3463">
      <c r="A3463" s="23" t="inlineStr">
        <is>
          <t>17/08/2022 15:27:51</t>
        </is>
      </c>
      <c r="B3463" s="23" t="inlineStr">
        <is>
          <t>69</t>
        </is>
      </c>
      <c r="C3463" s="23" t="inlineStr">
        <is>
          <t>DIAGNOSTICA PER IMMAGINI: RADIOLOGIA DIAGNOSTICA</t>
        </is>
      </c>
      <c r="D3463" s="23" t="inlineStr">
        <is>
          <t>698893.03</t>
        </is>
      </c>
      <c r="E3463" s="23" t="inlineStr">
        <is>
          <t>RMN RACHIDE LOMBOSACRALE SENZA CONTRASTO</t>
        </is>
      </c>
      <c r="F3463" s="23" t="inlineStr">
        <is>
          <t>M00181</t>
        </is>
      </c>
      <c r="G3463" s="23" t="inlineStr">
        <is>
          <t>SEQUENZA FLAIR</t>
        </is>
      </c>
      <c r="H3463" s="23" t="inlineStr">
        <is>
          <t>SEQUENZA FAST FLAIR</t>
        </is>
      </c>
      <c r="I3463" s="23" t="inlineStr">
        <is>
          <t>SEQUENZA FAST-FLAIR</t>
        </is>
      </c>
      <c r="J3463" s="23" t="inlineStr">
        <is>
          <t>SEQUENZE FAST FLAIR</t>
        </is>
      </c>
      <c r="K3463" s="23" t="inlineStr">
        <is>
          <t>SEQUENZE FAST FLUID ATTENUATED INVERSION RECOVERY</t>
        </is>
      </c>
      <c r="L3463" s="23" t="inlineStr">
        <is>
          <t>SEQUENZE FAST-FLAIR</t>
        </is>
      </c>
      <c r="M3463" s="23" t="inlineStr">
        <is>
          <t>SEQUENZE FAST-FLUID ATTENUATED INVERSION RECOVERY</t>
        </is>
      </c>
      <c r="N3463" s="23" t="inlineStr">
        <is>
          <t>SEQUENZE FLAIR</t>
        </is>
      </c>
      <c r="O3463" s="23" t="inlineStr">
        <is>
          <t>SEQUENZE FLUID ATTENUATED INVERSION RECOVERY</t>
        </is>
      </c>
    </row>
    <row hidden="1" r="3464">
      <c r="A3464" s="23" t="inlineStr">
        <is>
          <t>17/08/2022 15:27:51</t>
        </is>
      </c>
      <c r="B3464" s="23" t="inlineStr">
        <is>
          <t>69</t>
        </is>
      </c>
      <c r="C3464" s="23" t="inlineStr">
        <is>
          <t>DIAGNOSTICA PER IMMAGINI: RADIOLOGIA DIAGNOSTICA</t>
        </is>
      </c>
      <c r="D3464" s="23" t="inlineStr">
        <is>
          <t>698893.04</t>
        </is>
      </c>
      <c r="E3464" s="23" t="inlineStr">
        <is>
          <t>RMN RACHIDE DORSALE SENZA CONTRASTO</t>
        </is>
      </c>
      <c r="F3464" s="23" t="inlineStr">
        <is>
          <t>M00181</t>
        </is>
      </c>
      <c r="G3464" s="23" t="inlineStr">
        <is>
          <t>SEQUENZA FLAIR</t>
        </is>
      </c>
      <c r="H3464" s="23" t="inlineStr">
        <is>
          <t>SEQUENZA FAST FLAIR</t>
        </is>
      </c>
      <c r="I3464" s="23" t="inlineStr">
        <is>
          <t>SEQUENZA FAST-FLAIR</t>
        </is>
      </c>
      <c r="J3464" s="23" t="inlineStr">
        <is>
          <t>SEQUENZE FAST FLAIR</t>
        </is>
      </c>
      <c r="K3464" s="23" t="inlineStr">
        <is>
          <t>SEQUENZE FAST FLUID ATTENUATED INVERSION RECOVERY</t>
        </is>
      </c>
      <c r="L3464" s="23" t="inlineStr">
        <is>
          <t>SEQUENZE FAST-FLAIR</t>
        </is>
      </c>
      <c r="M3464" s="23" t="inlineStr">
        <is>
          <t>SEQUENZE FAST-FLUID ATTENUATED INVERSION RECOVERY</t>
        </is>
      </c>
      <c r="N3464" s="23" t="inlineStr">
        <is>
          <t>SEQUENZE FLAIR</t>
        </is>
      </c>
      <c r="O3464" s="23" t="inlineStr">
        <is>
          <t>SEQUENZE FLUID ATTENUATED INVERSION RECOVERY</t>
        </is>
      </c>
    </row>
    <row hidden="1" r="3465">
      <c r="A3465" s="23" t="inlineStr">
        <is>
          <t>17/08/2022 15:27:51</t>
        </is>
      </c>
      <c r="B3465" s="23" t="inlineStr">
        <is>
          <t>69</t>
        </is>
      </c>
      <c r="C3465" s="23" t="inlineStr">
        <is>
          <t>DIAGNOSTICA PER IMMAGINI: RADIOLOGIA DIAGNOSTICA</t>
        </is>
      </c>
      <c r="D3465" s="23" t="inlineStr">
        <is>
          <t>6988931.02</t>
        </is>
      </c>
      <c r="E3465" s="23" t="inlineStr">
        <is>
          <t>RMN RACHIDE DORSALE CON E SENZA CONTRASTO</t>
        </is>
      </c>
      <c r="F3465" s="23" t="inlineStr">
        <is>
          <t>M00181</t>
        </is>
      </c>
      <c r="G3465" s="23" t="inlineStr">
        <is>
          <t>SEQUENZA FLAIR</t>
        </is>
      </c>
      <c r="H3465" s="23" t="inlineStr">
        <is>
          <t>SEQUENZA FAST FLAIR</t>
        </is>
      </c>
      <c r="I3465" s="23" t="inlineStr">
        <is>
          <t>SEQUENZA FAST-FLAIR</t>
        </is>
      </c>
      <c r="J3465" s="23" t="inlineStr">
        <is>
          <t>SEQUENZE FAST FLAIR</t>
        </is>
      </c>
      <c r="K3465" s="23" t="inlineStr">
        <is>
          <t>SEQUENZE FAST FLUID ATTENUATED INVERSION RECOVERY</t>
        </is>
      </c>
      <c r="L3465" s="23" t="inlineStr">
        <is>
          <t>SEQUENZE FAST-FLAIR</t>
        </is>
      </c>
      <c r="M3465" s="23" t="inlineStr">
        <is>
          <t>SEQUENZE FAST-FLUID ATTENUATED INVERSION RECOVERY</t>
        </is>
      </c>
      <c r="N3465" s="23" t="inlineStr">
        <is>
          <t>SEQUENZE FLAIR</t>
        </is>
      </c>
      <c r="O3465" s="23" t="inlineStr">
        <is>
          <t>SEQUENZE FLUID ATTENUATED INVERSION RECOVERY</t>
        </is>
      </c>
    </row>
    <row hidden="1" r="3466">
      <c r="A3466" s="23" t="inlineStr">
        <is>
          <t>17/08/2022 15:27:51</t>
        </is>
      </c>
      <c r="B3466" s="23" t="inlineStr">
        <is>
          <t>69</t>
        </is>
      </c>
      <c r="C3466" s="23" t="inlineStr">
        <is>
          <t>DIAGNOSTICA PER IMMAGINI: RADIOLOGIA DIAGNOSTICA</t>
        </is>
      </c>
      <c r="D3466" s="23" t="inlineStr">
        <is>
          <t>6988931.03</t>
        </is>
      </c>
      <c r="E3466" s="23" t="inlineStr">
        <is>
          <t>RMN RACHIDE CERVICALE CON E SENZA CONTRASTO</t>
        </is>
      </c>
      <c r="F3466" s="23" t="inlineStr">
        <is>
          <t>M00181</t>
        </is>
      </c>
      <c r="G3466" s="23" t="inlineStr">
        <is>
          <t>SEQUENZA FLAIR</t>
        </is>
      </c>
      <c r="H3466" s="23" t="inlineStr">
        <is>
          <t>SEQUENZA FAST FLAIR</t>
        </is>
      </c>
      <c r="I3466" s="23" t="inlineStr">
        <is>
          <t>SEQUENZA FAST-FLAIR</t>
        </is>
      </c>
      <c r="J3466" s="23" t="inlineStr">
        <is>
          <t>SEQUENZE FAST FLAIR</t>
        </is>
      </c>
      <c r="K3466" s="23" t="inlineStr">
        <is>
          <t>SEQUENZE FAST FLUID ATTENUATED INVERSION RECOVERY</t>
        </is>
      </c>
      <c r="L3466" s="23" t="inlineStr">
        <is>
          <t>SEQUENZE FAST-FLAIR</t>
        </is>
      </c>
      <c r="M3466" s="23" t="inlineStr">
        <is>
          <t>SEQUENZE FAST-FLUID ATTENUATED INVERSION RECOVERY</t>
        </is>
      </c>
      <c r="N3466" s="23" t="inlineStr">
        <is>
          <t>SEQUENZE FLAIR</t>
        </is>
      </c>
      <c r="O3466" s="23" t="inlineStr">
        <is>
          <t>SEQUENZE FLUID ATTENUATED INVERSION RECOVERY</t>
        </is>
      </c>
    </row>
    <row hidden="1" r="3467">
      <c r="A3467" s="23" t="inlineStr">
        <is>
          <t>17/08/2022 15:27:51</t>
        </is>
      </c>
      <c r="B3467" s="23" t="inlineStr">
        <is>
          <t>69</t>
        </is>
      </c>
      <c r="C3467" s="23" t="inlineStr">
        <is>
          <t>DIAGNOSTICA PER IMMAGINI: RADIOLOGIA DIAGNOSTICA</t>
        </is>
      </c>
      <c r="D3467" s="23" t="inlineStr">
        <is>
          <t>6988931.04</t>
        </is>
      </c>
      <c r="E3467" s="23" t="inlineStr">
        <is>
          <t>RMN RACHIDE LOMBOSACRALE CON E SENZA CONTRASTO</t>
        </is>
      </c>
      <c r="F3467" s="23" t="inlineStr">
        <is>
          <t>M00181</t>
        </is>
      </c>
      <c r="G3467" s="23" t="inlineStr">
        <is>
          <t>SEQUENZA FLAIR</t>
        </is>
      </c>
      <c r="H3467" s="23" t="inlineStr">
        <is>
          <t>SEQUENZA FAST FLAIR</t>
        </is>
      </c>
      <c r="I3467" s="23" t="inlineStr">
        <is>
          <t>SEQUENZA FAST-FLAIR</t>
        </is>
      </c>
      <c r="J3467" s="23" t="inlineStr">
        <is>
          <t>SEQUENZE FAST FLAIR</t>
        </is>
      </c>
      <c r="K3467" s="23" t="inlineStr">
        <is>
          <t>SEQUENZE FAST FLUID ATTENUATED INVERSION RECOVERY</t>
        </is>
      </c>
      <c r="L3467" s="23" t="inlineStr">
        <is>
          <t>SEQUENZE FAST-FLAIR</t>
        </is>
      </c>
      <c r="M3467" s="23" t="inlineStr">
        <is>
          <t>SEQUENZE FAST-FLUID ATTENUATED INVERSION RECOVERY</t>
        </is>
      </c>
      <c r="N3467" s="23" t="inlineStr">
        <is>
          <t>SEQUENZE FLAIR</t>
        </is>
      </c>
      <c r="O3467" s="23" t="inlineStr">
        <is>
          <t>SEQUENZE FLUID ATTENUATED INVERSION RECOVERY</t>
        </is>
      </c>
    </row>
    <row hidden="1" r="3468">
      <c r="A3468" s="23" t="inlineStr">
        <is>
          <t>17/08/2022 15:27:51</t>
        </is>
      </c>
      <c r="B3468" s="23" t="inlineStr">
        <is>
          <t>69</t>
        </is>
      </c>
      <c r="C3468" s="23" t="inlineStr">
        <is>
          <t>DIAGNOSTICA PER IMMAGINI: RADIOLOGIA DIAGNOSTICA</t>
        </is>
      </c>
      <c r="D3468" s="23" t="inlineStr">
        <is>
          <t>6988941.01</t>
        </is>
      </c>
      <c r="E3468" s="23" t="inlineStr">
        <is>
          <t>RMN SPALLA/BRACCIO DX SENZA CONTRASTO</t>
        </is>
      </c>
      <c r="F3468" s="23" t="inlineStr">
        <is>
          <t>M00181</t>
        </is>
      </c>
      <c r="G3468" s="23" t="inlineStr">
        <is>
          <t>SEQUENZA FLAIR</t>
        </is>
      </c>
      <c r="H3468" s="23" t="inlineStr">
        <is>
          <t>SEQUENZA FAST FLAIR</t>
        </is>
      </c>
      <c r="I3468" s="23" t="inlineStr">
        <is>
          <t>SEQUENZA FAST-FLAIR</t>
        </is>
      </c>
      <c r="J3468" s="23" t="inlineStr">
        <is>
          <t>SEQUENZE FAST FLAIR</t>
        </is>
      </c>
      <c r="K3468" s="23" t="inlineStr">
        <is>
          <t>SEQUENZE FAST FLUID ATTENUATED INVERSION RECOVERY</t>
        </is>
      </c>
      <c r="L3468" s="23" t="inlineStr">
        <is>
          <t>SEQUENZE FAST-FLAIR</t>
        </is>
      </c>
      <c r="M3468" s="23" t="inlineStr">
        <is>
          <t>SEQUENZE FAST-FLUID ATTENUATED INVERSION RECOVERY</t>
        </is>
      </c>
      <c r="N3468" s="23" t="inlineStr">
        <is>
          <t>SEQUENZE FLAIR</t>
        </is>
      </c>
      <c r="O3468" s="23" t="inlineStr">
        <is>
          <t>SEQUENZE FLUID ATTENUATED INVERSION RECOVERY</t>
        </is>
      </c>
    </row>
    <row hidden="1" r="3469">
      <c r="A3469" s="23" t="inlineStr">
        <is>
          <t>17/08/2022 15:27:51</t>
        </is>
      </c>
      <c r="B3469" s="23" t="inlineStr">
        <is>
          <t>69</t>
        </is>
      </c>
      <c r="C3469" s="23" t="inlineStr">
        <is>
          <t>DIAGNOSTICA PER IMMAGINI: RADIOLOGIA DIAGNOSTICA</t>
        </is>
      </c>
      <c r="D3469" s="23" t="inlineStr">
        <is>
          <t>6988941.02</t>
        </is>
      </c>
      <c r="E3469" s="23" t="inlineStr">
        <is>
          <t>RMN SPALLA/BRACCIO SX SENZA CONTRASTO</t>
        </is>
      </c>
      <c r="F3469" s="23" t="inlineStr">
        <is>
          <t>M00181</t>
        </is>
      </c>
      <c r="G3469" s="23" t="inlineStr">
        <is>
          <t>SEQUENZA FLAIR</t>
        </is>
      </c>
      <c r="H3469" s="23" t="inlineStr">
        <is>
          <t>SEQUENZA FAST FLAIR</t>
        </is>
      </c>
      <c r="I3469" s="23" t="inlineStr">
        <is>
          <t>SEQUENZA FAST-FLAIR</t>
        </is>
      </c>
      <c r="J3469" s="23" t="inlineStr">
        <is>
          <t>SEQUENZE FAST FLAIR</t>
        </is>
      </c>
      <c r="K3469" s="23" t="inlineStr">
        <is>
          <t>SEQUENZE FAST FLUID ATTENUATED INVERSION RECOVERY</t>
        </is>
      </c>
      <c r="L3469" s="23" t="inlineStr">
        <is>
          <t>SEQUENZE FAST-FLAIR</t>
        </is>
      </c>
      <c r="M3469" s="23" t="inlineStr">
        <is>
          <t>SEQUENZE FAST-FLUID ATTENUATED INVERSION RECOVERY</t>
        </is>
      </c>
      <c r="N3469" s="23" t="inlineStr">
        <is>
          <t>SEQUENZE FLAIR</t>
        </is>
      </c>
      <c r="O3469" s="23" t="inlineStr">
        <is>
          <t>SEQUENZE FLUID ATTENUATED INVERSION RECOVERY</t>
        </is>
      </c>
    </row>
    <row hidden="1" r="3470">
      <c r="A3470" s="23" t="inlineStr">
        <is>
          <t>17/08/2022 15:27:51</t>
        </is>
      </c>
      <c r="B3470" s="23" t="inlineStr">
        <is>
          <t>69</t>
        </is>
      </c>
      <c r="C3470" s="23" t="inlineStr">
        <is>
          <t>DIAGNOSTICA PER IMMAGINI: RADIOLOGIA DIAGNOSTICA</t>
        </is>
      </c>
      <c r="D3470" s="23" t="inlineStr">
        <is>
          <t>6988941.03</t>
        </is>
      </c>
      <c r="E3470" s="23" t="inlineStr">
        <is>
          <t>RMN GOMITO/AVAMBRACCIO DX SENZA CONTR.</t>
        </is>
      </c>
      <c r="F3470" s="23" t="inlineStr">
        <is>
          <t>M00181</t>
        </is>
      </c>
      <c r="G3470" s="23" t="inlineStr">
        <is>
          <t>SEQUENZA FLAIR</t>
        </is>
      </c>
      <c r="H3470" s="23" t="inlineStr">
        <is>
          <t>SEQUENZA FAST FLAIR</t>
        </is>
      </c>
      <c r="I3470" s="23" t="inlineStr">
        <is>
          <t>SEQUENZA FAST-FLAIR</t>
        </is>
      </c>
      <c r="J3470" s="23" t="inlineStr">
        <is>
          <t>SEQUENZE FAST FLAIR</t>
        </is>
      </c>
      <c r="K3470" s="23" t="inlineStr">
        <is>
          <t>SEQUENZE FAST FLUID ATTENUATED INVERSION RECOVERY</t>
        </is>
      </c>
      <c r="L3470" s="23" t="inlineStr">
        <is>
          <t>SEQUENZE FAST-FLAIR</t>
        </is>
      </c>
      <c r="M3470" s="23" t="inlineStr">
        <is>
          <t>SEQUENZE FAST-FLUID ATTENUATED INVERSION RECOVERY</t>
        </is>
      </c>
      <c r="N3470" s="23" t="inlineStr">
        <is>
          <t>SEQUENZE FLAIR</t>
        </is>
      </c>
      <c r="O3470" s="23" t="inlineStr">
        <is>
          <t>SEQUENZE FLUID ATTENUATED INVERSION RECOVERY</t>
        </is>
      </c>
    </row>
    <row hidden="1" r="3471">
      <c r="A3471" s="23" t="inlineStr">
        <is>
          <t>17/08/2022 15:27:51</t>
        </is>
      </c>
      <c r="B3471" s="23" t="inlineStr">
        <is>
          <t>69</t>
        </is>
      </c>
      <c r="C3471" s="23" t="inlineStr">
        <is>
          <t>DIAGNOSTICA PER IMMAGINI: RADIOLOGIA DIAGNOSTICA</t>
        </is>
      </c>
      <c r="D3471" s="23" t="inlineStr">
        <is>
          <t>6988941.04</t>
        </is>
      </c>
      <c r="E3471" s="23" t="inlineStr">
        <is>
          <t>RMN GOMITO/AVAMBRACCIO SX SENZA CONTR.</t>
        </is>
      </c>
      <c r="F3471" s="23" t="inlineStr">
        <is>
          <t>M00181</t>
        </is>
      </c>
      <c r="G3471" s="23" t="inlineStr">
        <is>
          <t>SEQUENZA FLAIR</t>
        </is>
      </c>
      <c r="H3471" s="23" t="inlineStr">
        <is>
          <t>SEQUENZA FAST FLAIR</t>
        </is>
      </c>
      <c r="I3471" s="23" t="inlineStr">
        <is>
          <t>SEQUENZA FAST-FLAIR</t>
        </is>
      </c>
      <c r="J3471" s="23" t="inlineStr">
        <is>
          <t>SEQUENZE FAST FLAIR</t>
        </is>
      </c>
      <c r="K3471" s="23" t="inlineStr">
        <is>
          <t>SEQUENZE FAST FLUID ATTENUATED INVERSION RECOVERY</t>
        </is>
      </c>
      <c r="L3471" s="23" t="inlineStr">
        <is>
          <t>SEQUENZE FAST-FLAIR</t>
        </is>
      </c>
      <c r="M3471" s="23" t="inlineStr">
        <is>
          <t>SEQUENZE FAST-FLUID ATTENUATED INVERSION RECOVERY</t>
        </is>
      </c>
      <c r="N3471" s="23" t="inlineStr">
        <is>
          <t>SEQUENZE FLAIR</t>
        </is>
      </c>
      <c r="O3471" s="23" t="inlineStr">
        <is>
          <t>SEQUENZE FLUID ATTENUATED INVERSION RECOVERY</t>
        </is>
      </c>
    </row>
    <row hidden="1" r="3472">
      <c r="A3472" s="23" t="inlineStr">
        <is>
          <t>17/08/2022 15:27:51</t>
        </is>
      </c>
      <c r="B3472" s="23" t="inlineStr">
        <is>
          <t>69</t>
        </is>
      </c>
      <c r="C3472" s="23" t="inlineStr">
        <is>
          <t>DIAGNOSTICA PER IMMAGINI: RADIOLOGIA DIAGNOSTICA</t>
        </is>
      </c>
      <c r="D3472" s="23" t="inlineStr">
        <is>
          <t>6988941.05</t>
        </is>
      </c>
      <c r="E3472" s="23" t="inlineStr">
        <is>
          <t>RMN POLSO/MANO DX SENZA CONTRASTO</t>
        </is>
      </c>
      <c r="F3472" s="23" t="inlineStr">
        <is>
          <t>M00181</t>
        </is>
      </c>
      <c r="G3472" s="23" t="inlineStr">
        <is>
          <t>SEQUENZA FLAIR</t>
        </is>
      </c>
      <c r="H3472" s="23" t="inlineStr">
        <is>
          <t>SEQUENZA FAST FLAIR</t>
        </is>
      </c>
      <c r="I3472" s="23" t="inlineStr">
        <is>
          <t>SEQUENZA FAST-FLAIR</t>
        </is>
      </c>
      <c r="J3472" s="23" t="inlineStr">
        <is>
          <t>SEQUENZE FAST FLAIR</t>
        </is>
      </c>
      <c r="K3472" s="23" t="inlineStr">
        <is>
          <t>SEQUENZE FAST FLUID ATTENUATED INVERSION RECOVERY</t>
        </is>
      </c>
      <c r="L3472" s="23" t="inlineStr">
        <is>
          <t>SEQUENZE FAST-FLAIR</t>
        </is>
      </c>
      <c r="M3472" s="23" t="inlineStr">
        <is>
          <t>SEQUENZE FAST-FLUID ATTENUATED INVERSION RECOVERY</t>
        </is>
      </c>
      <c r="N3472" s="23" t="inlineStr">
        <is>
          <t>SEQUENZE FLAIR</t>
        </is>
      </c>
      <c r="O3472" s="23" t="inlineStr">
        <is>
          <t>SEQUENZE FLUID ATTENUATED INVERSION RECOVERY</t>
        </is>
      </c>
    </row>
    <row hidden="1" r="3473">
      <c r="A3473" s="23" t="inlineStr">
        <is>
          <t>17/08/2022 15:27:51</t>
        </is>
      </c>
      <c r="B3473" s="23" t="inlineStr">
        <is>
          <t>69</t>
        </is>
      </c>
      <c r="C3473" s="23" t="inlineStr">
        <is>
          <t>DIAGNOSTICA PER IMMAGINI: RADIOLOGIA DIAGNOSTICA</t>
        </is>
      </c>
      <c r="D3473" s="23" t="inlineStr">
        <is>
          <t>6988941.06</t>
        </is>
      </c>
      <c r="E3473" s="23" t="inlineStr">
        <is>
          <t>RMN POLSO/MANO SX SENZA CONTRASTO</t>
        </is>
      </c>
      <c r="F3473" s="23" t="inlineStr">
        <is>
          <t>M00181</t>
        </is>
      </c>
      <c r="G3473" s="23" t="inlineStr">
        <is>
          <t>SEQUENZA FLAIR</t>
        </is>
      </c>
      <c r="H3473" s="23" t="inlineStr">
        <is>
          <t>SEQUENZA FAST FLAIR</t>
        </is>
      </c>
      <c r="I3473" s="23" t="inlineStr">
        <is>
          <t>SEQUENZA FAST-FLAIR</t>
        </is>
      </c>
      <c r="J3473" s="23" t="inlineStr">
        <is>
          <t>SEQUENZE FAST FLAIR</t>
        </is>
      </c>
      <c r="K3473" s="23" t="inlineStr">
        <is>
          <t>SEQUENZE FAST FLUID ATTENUATED INVERSION RECOVERY</t>
        </is>
      </c>
      <c r="L3473" s="23" t="inlineStr">
        <is>
          <t>SEQUENZE FAST-FLAIR</t>
        </is>
      </c>
      <c r="M3473" s="23" t="inlineStr">
        <is>
          <t>SEQUENZE FAST-FLUID ATTENUATED INVERSION RECOVERY</t>
        </is>
      </c>
      <c r="N3473" s="23" t="inlineStr">
        <is>
          <t>SEQUENZE FLAIR</t>
        </is>
      </c>
      <c r="O3473" s="23" t="inlineStr">
        <is>
          <t>SEQUENZE FLUID ATTENUATED INVERSION RECOVERY</t>
        </is>
      </c>
    </row>
    <row hidden="1" r="3474">
      <c r="A3474" s="23" t="inlineStr">
        <is>
          <t>17/08/2022 15:27:51</t>
        </is>
      </c>
      <c r="B3474" s="23" t="inlineStr">
        <is>
          <t>69</t>
        </is>
      </c>
      <c r="C3474" s="23" t="inlineStr">
        <is>
          <t>DIAGNOSTICA PER IMMAGINI: RADIOLOGIA DIAGNOSTICA</t>
        </is>
      </c>
      <c r="D3474" s="23" t="inlineStr">
        <is>
          <t>6988941.07</t>
        </is>
      </c>
      <c r="E3474" s="23" t="inlineStr">
        <is>
          <t>RMN BACINO SENZA CONTRASTO</t>
        </is>
      </c>
      <c r="F3474" s="23" t="inlineStr">
        <is>
          <t>M00181</t>
        </is>
      </c>
      <c r="G3474" s="23" t="inlineStr">
        <is>
          <t>SEQUENZA FLAIR</t>
        </is>
      </c>
      <c r="H3474" s="23" t="inlineStr">
        <is>
          <t>SEQUENZA FAST FLAIR</t>
        </is>
      </c>
      <c r="I3474" s="23" t="inlineStr">
        <is>
          <t>SEQUENZA FAST-FLAIR</t>
        </is>
      </c>
      <c r="J3474" s="23" t="inlineStr">
        <is>
          <t>SEQUENZE FAST FLAIR</t>
        </is>
      </c>
      <c r="K3474" s="23" t="inlineStr">
        <is>
          <t>SEQUENZE FAST FLUID ATTENUATED INVERSION RECOVERY</t>
        </is>
      </c>
      <c r="L3474" s="23" t="inlineStr">
        <is>
          <t>SEQUENZE FAST-FLAIR</t>
        </is>
      </c>
      <c r="M3474" s="23" t="inlineStr">
        <is>
          <t>SEQUENZE FAST-FLUID ATTENUATED INVERSION RECOVERY</t>
        </is>
      </c>
      <c r="N3474" s="23" t="inlineStr">
        <is>
          <t>SEQUENZE FLAIR</t>
        </is>
      </c>
      <c r="O3474" s="23" t="inlineStr">
        <is>
          <t>SEQUENZE FLUID ATTENUATED INVERSION RECOVERY</t>
        </is>
      </c>
    </row>
    <row hidden="1" r="3475">
      <c r="A3475" s="23" t="inlineStr">
        <is>
          <t>17/08/2022 15:27:51</t>
        </is>
      </c>
      <c r="B3475" s="23" t="inlineStr">
        <is>
          <t>69</t>
        </is>
      </c>
      <c r="C3475" s="23" t="inlineStr">
        <is>
          <t>DIAGNOSTICA PER IMMAGINI: RADIOLOGIA DIAGNOSTICA</t>
        </is>
      </c>
      <c r="D3475" s="23" t="inlineStr">
        <is>
          <t>6988941.08</t>
        </is>
      </c>
      <c r="E3475" s="23" t="inlineStr">
        <is>
          <t>RMN COXOFEMORALE/FEMORE DX SENZA CONTRASTO</t>
        </is>
      </c>
      <c r="F3475" s="23" t="inlineStr">
        <is>
          <t>M00181</t>
        </is>
      </c>
      <c r="G3475" s="23" t="inlineStr">
        <is>
          <t>SEQUENZA FLAIR</t>
        </is>
      </c>
      <c r="H3475" s="23" t="inlineStr">
        <is>
          <t>SEQUENZA FAST FLAIR</t>
        </is>
      </c>
      <c r="I3475" s="23" t="inlineStr">
        <is>
          <t>SEQUENZA FAST-FLAIR</t>
        </is>
      </c>
      <c r="J3475" s="23" t="inlineStr">
        <is>
          <t>SEQUENZE FAST FLAIR</t>
        </is>
      </c>
      <c r="K3475" s="23" t="inlineStr">
        <is>
          <t>SEQUENZE FAST FLUID ATTENUATED INVERSION RECOVERY</t>
        </is>
      </c>
      <c r="L3475" s="23" t="inlineStr">
        <is>
          <t>SEQUENZE FAST-FLAIR</t>
        </is>
      </c>
      <c r="M3475" s="23" t="inlineStr">
        <is>
          <t>SEQUENZE FAST-FLUID ATTENUATED INVERSION RECOVERY</t>
        </is>
      </c>
      <c r="N3475" s="23" t="inlineStr">
        <is>
          <t>SEQUENZE FLAIR</t>
        </is>
      </c>
      <c r="O3475" s="23" t="inlineStr">
        <is>
          <t>SEQUENZE FLUID ATTENUATED INVERSION RECOVERY</t>
        </is>
      </c>
    </row>
    <row hidden="1" r="3476">
      <c r="A3476" s="23" t="inlineStr">
        <is>
          <t>17/08/2022 15:27:51</t>
        </is>
      </c>
      <c r="B3476" s="23" t="inlineStr">
        <is>
          <t>69</t>
        </is>
      </c>
      <c r="C3476" s="23" t="inlineStr">
        <is>
          <t>DIAGNOSTICA PER IMMAGINI: RADIOLOGIA DIAGNOSTICA</t>
        </is>
      </c>
      <c r="D3476" s="23" t="inlineStr">
        <is>
          <t>6988941.09</t>
        </is>
      </c>
      <c r="E3476" s="23" t="inlineStr">
        <is>
          <t>RMN COXOFEMORALE/FEMORE SX SENZA CONTRASTO</t>
        </is>
      </c>
      <c r="F3476" s="23" t="inlineStr">
        <is>
          <t>M00181</t>
        </is>
      </c>
      <c r="G3476" s="23" t="inlineStr">
        <is>
          <t>SEQUENZA FLAIR</t>
        </is>
      </c>
      <c r="H3476" s="23" t="inlineStr">
        <is>
          <t>SEQUENZA FAST FLAIR</t>
        </is>
      </c>
      <c r="I3476" s="23" t="inlineStr">
        <is>
          <t>SEQUENZA FAST-FLAIR</t>
        </is>
      </c>
      <c r="J3476" s="23" t="inlineStr">
        <is>
          <t>SEQUENZE FAST FLAIR</t>
        </is>
      </c>
      <c r="K3476" s="23" t="inlineStr">
        <is>
          <t>SEQUENZE FAST FLUID ATTENUATED INVERSION RECOVERY</t>
        </is>
      </c>
      <c r="L3476" s="23" t="inlineStr">
        <is>
          <t>SEQUENZE FAST-FLAIR</t>
        </is>
      </c>
      <c r="M3476" s="23" t="inlineStr">
        <is>
          <t>SEQUENZE FAST-FLUID ATTENUATED INVERSION RECOVERY</t>
        </is>
      </c>
      <c r="N3476" s="23" t="inlineStr">
        <is>
          <t>SEQUENZE FLAIR</t>
        </is>
      </c>
      <c r="O3476" s="23" t="inlineStr">
        <is>
          <t>SEQUENZE FLUID ATTENUATED INVERSION RECOVERY</t>
        </is>
      </c>
    </row>
    <row hidden="1" r="3477">
      <c r="A3477" s="23" t="inlineStr">
        <is>
          <t>17/08/2022 15:27:51</t>
        </is>
      </c>
      <c r="B3477" s="23" t="inlineStr">
        <is>
          <t>69</t>
        </is>
      </c>
      <c r="C3477" s="23" t="inlineStr">
        <is>
          <t>DIAGNOSTICA PER IMMAGINI: RADIOLOGIA DIAGNOSTICA</t>
        </is>
      </c>
      <c r="D3477" s="23" t="inlineStr">
        <is>
          <t>6988941.10</t>
        </is>
      </c>
      <c r="E3477" s="23" t="inlineStr">
        <is>
          <t>RMN GINOCCHIO/GAMBA DX SENZA CONTRASTO</t>
        </is>
      </c>
      <c r="F3477" s="23" t="inlineStr">
        <is>
          <t>M00181</t>
        </is>
      </c>
      <c r="G3477" s="23" t="inlineStr">
        <is>
          <t>SEQUENZA FLAIR</t>
        </is>
      </c>
      <c r="H3477" s="23" t="inlineStr">
        <is>
          <t>SEQUENZA FAST FLAIR</t>
        </is>
      </c>
      <c r="I3477" s="23" t="inlineStr">
        <is>
          <t>SEQUENZA FAST-FLAIR</t>
        </is>
      </c>
      <c r="J3477" s="23" t="inlineStr">
        <is>
          <t>SEQUENZE FAST FLAIR</t>
        </is>
      </c>
      <c r="K3477" s="23" t="inlineStr">
        <is>
          <t>SEQUENZE FAST FLUID ATTENUATED INVERSION RECOVERY</t>
        </is>
      </c>
      <c r="L3477" s="23" t="inlineStr">
        <is>
          <t>SEQUENZE FAST-FLAIR</t>
        </is>
      </c>
      <c r="M3477" s="23" t="inlineStr">
        <is>
          <t>SEQUENZE FAST-FLUID ATTENUATED INVERSION RECOVERY</t>
        </is>
      </c>
      <c r="N3477" s="23" t="inlineStr">
        <is>
          <t>SEQUENZE FLAIR</t>
        </is>
      </c>
      <c r="O3477" s="23" t="inlineStr">
        <is>
          <t>SEQUENZE FLUID ATTENUATED INVERSION RECOVERY</t>
        </is>
      </c>
    </row>
    <row hidden="1" r="3478">
      <c r="A3478" s="23" t="inlineStr">
        <is>
          <t>17/08/2022 15:27:51</t>
        </is>
      </c>
      <c r="B3478" s="23" t="inlineStr">
        <is>
          <t>69</t>
        </is>
      </c>
      <c r="C3478" s="23" t="inlineStr">
        <is>
          <t>DIAGNOSTICA PER IMMAGINI: RADIOLOGIA DIAGNOSTICA</t>
        </is>
      </c>
      <c r="D3478" s="23" t="inlineStr">
        <is>
          <t>6988941.11</t>
        </is>
      </c>
      <c r="E3478" s="23" t="inlineStr">
        <is>
          <t>RMN GINOCCHIO/GAMBA SX SENZA CONTRASTO</t>
        </is>
      </c>
      <c r="F3478" s="23" t="inlineStr">
        <is>
          <t>M00181</t>
        </is>
      </c>
      <c r="G3478" s="23" t="inlineStr">
        <is>
          <t>SEQUENZA FLAIR</t>
        </is>
      </c>
      <c r="H3478" s="23" t="inlineStr">
        <is>
          <t>SEQUENZA FAST FLAIR</t>
        </is>
      </c>
      <c r="I3478" s="23" t="inlineStr">
        <is>
          <t>SEQUENZA FAST-FLAIR</t>
        </is>
      </c>
      <c r="J3478" s="23" t="inlineStr">
        <is>
          <t>SEQUENZE FAST FLAIR</t>
        </is>
      </c>
      <c r="K3478" s="23" t="inlineStr">
        <is>
          <t>SEQUENZE FAST FLUID ATTENUATED INVERSION RECOVERY</t>
        </is>
      </c>
      <c r="L3478" s="23" t="inlineStr">
        <is>
          <t>SEQUENZE FAST-FLAIR</t>
        </is>
      </c>
      <c r="M3478" s="23" t="inlineStr">
        <is>
          <t>SEQUENZE FAST-FLUID ATTENUATED INVERSION RECOVERY</t>
        </is>
      </c>
      <c r="N3478" s="23" t="inlineStr">
        <is>
          <t>SEQUENZE FLAIR</t>
        </is>
      </c>
      <c r="O3478" s="23" t="inlineStr">
        <is>
          <t>SEQUENZE FLUID ATTENUATED INVERSION RECOVERY</t>
        </is>
      </c>
    </row>
    <row hidden="1" r="3479">
      <c r="A3479" s="23" t="inlineStr">
        <is>
          <t>17/08/2022 15:27:51</t>
        </is>
      </c>
      <c r="B3479" s="23" t="inlineStr">
        <is>
          <t>69</t>
        </is>
      </c>
      <c r="C3479" s="23" t="inlineStr">
        <is>
          <t>DIAGNOSTICA PER IMMAGINI: RADIOLOGIA DIAGNOSTICA</t>
        </is>
      </c>
      <c r="D3479" s="23" t="inlineStr">
        <is>
          <t>6988941.12</t>
        </is>
      </c>
      <c r="E3479" s="23" t="inlineStr">
        <is>
          <t>RMN CAVIGLIA/PIEDE DX SENZA CONTRASTO</t>
        </is>
      </c>
      <c r="F3479" s="23" t="inlineStr">
        <is>
          <t>M00181</t>
        </is>
      </c>
      <c r="G3479" s="23" t="inlineStr">
        <is>
          <t>SEQUENZA FLAIR</t>
        </is>
      </c>
      <c r="H3479" s="23" t="inlineStr">
        <is>
          <t>SEQUENZA FAST FLAIR</t>
        </is>
      </c>
      <c r="I3479" s="23" t="inlineStr">
        <is>
          <t>SEQUENZA FAST-FLAIR</t>
        </is>
      </c>
      <c r="J3479" s="23" t="inlineStr">
        <is>
          <t>SEQUENZE FAST FLAIR</t>
        </is>
      </c>
      <c r="K3479" s="23" t="inlineStr">
        <is>
          <t>SEQUENZE FAST FLUID ATTENUATED INVERSION RECOVERY</t>
        </is>
      </c>
      <c r="L3479" s="23" t="inlineStr">
        <is>
          <t>SEQUENZE FAST-FLAIR</t>
        </is>
      </c>
      <c r="M3479" s="23" t="inlineStr">
        <is>
          <t>SEQUENZE FAST-FLUID ATTENUATED INVERSION RECOVERY</t>
        </is>
      </c>
      <c r="N3479" s="23" t="inlineStr">
        <is>
          <t>SEQUENZE FLAIR</t>
        </is>
      </c>
      <c r="O3479" s="23" t="inlineStr">
        <is>
          <t>SEQUENZE FLUID ATTENUATED INVERSION RECOVERY</t>
        </is>
      </c>
    </row>
    <row hidden="1" r="3480">
      <c r="A3480" s="23" t="inlineStr">
        <is>
          <t>17/08/2022 15:27:51</t>
        </is>
      </c>
      <c r="B3480" s="23" t="inlineStr">
        <is>
          <t>69</t>
        </is>
      </c>
      <c r="C3480" s="23" t="inlineStr">
        <is>
          <t>DIAGNOSTICA PER IMMAGINI: RADIOLOGIA DIAGNOSTICA</t>
        </is>
      </c>
      <c r="D3480" s="23" t="inlineStr">
        <is>
          <t>6988941.13</t>
        </is>
      </c>
      <c r="E3480" s="23" t="inlineStr">
        <is>
          <t>RMN CAVIGLIA/PIEDE SX SENZA CONTRASTO</t>
        </is>
      </c>
      <c r="F3480" s="23" t="inlineStr">
        <is>
          <t>M00181</t>
        </is>
      </c>
      <c r="G3480" s="23" t="inlineStr">
        <is>
          <t>SEQUENZA FLAIR</t>
        </is>
      </c>
      <c r="H3480" s="23" t="inlineStr">
        <is>
          <t>SEQUENZA FAST FLAIR</t>
        </is>
      </c>
      <c r="I3480" s="23" t="inlineStr">
        <is>
          <t>SEQUENZA FAST-FLAIR</t>
        </is>
      </c>
      <c r="J3480" s="23" t="inlineStr">
        <is>
          <t>SEQUENZE FAST FLAIR</t>
        </is>
      </c>
      <c r="K3480" s="23" t="inlineStr">
        <is>
          <t>SEQUENZE FAST FLUID ATTENUATED INVERSION RECOVERY</t>
        </is>
      </c>
      <c r="L3480" s="23" t="inlineStr">
        <is>
          <t>SEQUENZE FAST-FLAIR</t>
        </is>
      </c>
      <c r="M3480" s="23" t="inlineStr">
        <is>
          <t>SEQUENZE FAST-FLUID ATTENUATED INVERSION RECOVERY</t>
        </is>
      </c>
      <c r="N3480" s="23" t="inlineStr">
        <is>
          <t>SEQUENZE FLAIR</t>
        </is>
      </c>
      <c r="O3480" s="23" t="inlineStr">
        <is>
          <t>SEQUENZE FLUID ATTENUATED INVERSION RECOVERY</t>
        </is>
      </c>
    </row>
    <row hidden="1" r="3481">
      <c r="A3481" s="23" t="inlineStr">
        <is>
          <t>17/08/2022 15:27:51</t>
        </is>
      </c>
      <c r="B3481" s="23" t="inlineStr">
        <is>
          <t>69</t>
        </is>
      </c>
      <c r="C3481" s="23" t="inlineStr">
        <is>
          <t>DIAGNOSTICA PER IMMAGINI: RADIOLOGIA DIAGNOSTICA</t>
        </is>
      </c>
      <c r="D3481" s="23" t="inlineStr">
        <is>
          <t>6988942.01</t>
        </is>
      </c>
      <c r="E3481" s="23" t="inlineStr">
        <is>
          <t>RMN SPALLA/BRACCIO DX CON E SENZA CONTRASTO</t>
        </is>
      </c>
      <c r="F3481" s="23" t="inlineStr">
        <is>
          <t>M00181</t>
        </is>
      </c>
      <c r="G3481" s="23" t="inlineStr">
        <is>
          <t>SEQUENZA FLAIR</t>
        </is>
      </c>
      <c r="H3481" s="23" t="inlineStr">
        <is>
          <t>SEQUENZA FAST FLAIR</t>
        </is>
      </c>
      <c r="I3481" s="23" t="inlineStr">
        <is>
          <t>SEQUENZA FAST-FLAIR</t>
        </is>
      </c>
      <c r="J3481" s="23" t="inlineStr">
        <is>
          <t>SEQUENZE FAST FLAIR</t>
        </is>
      </c>
      <c r="K3481" s="23" t="inlineStr">
        <is>
          <t>SEQUENZE FAST FLUID ATTENUATED INVERSION RECOVERY</t>
        </is>
      </c>
      <c r="L3481" s="23" t="inlineStr">
        <is>
          <t>SEQUENZE FAST-FLAIR</t>
        </is>
      </c>
      <c r="M3481" s="23" t="inlineStr">
        <is>
          <t>SEQUENZE FAST-FLUID ATTENUATED INVERSION RECOVERY</t>
        </is>
      </c>
      <c r="N3481" s="23" t="inlineStr">
        <is>
          <t>SEQUENZE FLAIR</t>
        </is>
      </c>
      <c r="O3481" s="23" t="inlineStr">
        <is>
          <t>SEQUENZE FLUID ATTENUATED INVERSION RECOVERY</t>
        </is>
      </c>
    </row>
    <row hidden="1" r="3482">
      <c r="A3482" s="23" t="inlineStr">
        <is>
          <t>17/08/2022 15:27:51</t>
        </is>
      </c>
      <c r="B3482" s="23" t="inlineStr">
        <is>
          <t>69</t>
        </is>
      </c>
      <c r="C3482" s="23" t="inlineStr">
        <is>
          <t>DIAGNOSTICA PER IMMAGINI: RADIOLOGIA DIAGNOSTICA</t>
        </is>
      </c>
      <c r="D3482" s="23" t="inlineStr">
        <is>
          <t>6988942.02</t>
        </is>
      </c>
      <c r="E3482" s="23" t="inlineStr">
        <is>
          <t>RMN SPALLA/BRACCIO SX CON E SENZA CONTRASTO</t>
        </is>
      </c>
      <c r="F3482" s="23" t="inlineStr">
        <is>
          <t>M00181</t>
        </is>
      </c>
      <c r="G3482" s="23" t="inlineStr">
        <is>
          <t>SEQUENZA FLAIR</t>
        </is>
      </c>
      <c r="H3482" s="23" t="inlineStr">
        <is>
          <t>SEQUENZA FAST FLAIR</t>
        </is>
      </c>
      <c r="I3482" s="23" t="inlineStr">
        <is>
          <t>SEQUENZA FAST-FLAIR</t>
        </is>
      </c>
      <c r="J3482" s="23" t="inlineStr">
        <is>
          <t>SEQUENZE FAST FLAIR</t>
        </is>
      </c>
      <c r="K3482" s="23" t="inlineStr">
        <is>
          <t>SEQUENZE FAST FLUID ATTENUATED INVERSION RECOVERY</t>
        </is>
      </c>
      <c r="L3482" s="23" t="inlineStr">
        <is>
          <t>SEQUENZE FAST-FLAIR</t>
        </is>
      </c>
      <c r="M3482" s="23" t="inlineStr">
        <is>
          <t>SEQUENZE FAST-FLUID ATTENUATED INVERSION RECOVERY</t>
        </is>
      </c>
      <c r="N3482" s="23" t="inlineStr">
        <is>
          <t>SEQUENZE FLAIR</t>
        </is>
      </c>
      <c r="O3482" s="23" t="inlineStr">
        <is>
          <t>SEQUENZE FLUID ATTENUATED INVERSION RECOVERY</t>
        </is>
      </c>
    </row>
    <row hidden="1" r="3483">
      <c r="A3483" s="23" t="inlineStr">
        <is>
          <t>17/08/2022 15:27:51</t>
        </is>
      </c>
      <c r="B3483" s="23" t="inlineStr">
        <is>
          <t>69</t>
        </is>
      </c>
      <c r="C3483" s="23" t="inlineStr">
        <is>
          <t>DIAGNOSTICA PER IMMAGINI: RADIOLOGIA DIAGNOSTICA</t>
        </is>
      </c>
      <c r="D3483" s="23" t="inlineStr">
        <is>
          <t>6988942.03</t>
        </is>
      </c>
      <c r="E3483" s="23" t="inlineStr">
        <is>
          <t>RMN GOMITO/AVAMBR. DX CON E SENZA CONTRASTO</t>
        </is>
      </c>
      <c r="F3483" s="23" t="inlineStr">
        <is>
          <t>M00181</t>
        </is>
      </c>
      <c r="G3483" s="23" t="inlineStr">
        <is>
          <t>SEQUENZA FLAIR</t>
        </is>
      </c>
      <c r="H3483" s="23" t="inlineStr">
        <is>
          <t>SEQUENZA FAST FLAIR</t>
        </is>
      </c>
      <c r="I3483" s="23" t="inlineStr">
        <is>
          <t>SEQUENZA FAST-FLAIR</t>
        </is>
      </c>
      <c r="J3483" s="23" t="inlineStr">
        <is>
          <t>SEQUENZE FAST FLAIR</t>
        </is>
      </c>
      <c r="K3483" s="23" t="inlineStr">
        <is>
          <t>SEQUENZE FAST FLUID ATTENUATED INVERSION RECOVERY</t>
        </is>
      </c>
      <c r="L3483" s="23" t="inlineStr">
        <is>
          <t>SEQUENZE FAST-FLAIR</t>
        </is>
      </c>
      <c r="M3483" s="23" t="inlineStr">
        <is>
          <t>SEQUENZE FAST-FLUID ATTENUATED INVERSION RECOVERY</t>
        </is>
      </c>
      <c r="N3483" s="23" t="inlineStr">
        <is>
          <t>SEQUENZE FLAIR</t>
        </is>
      </c>
      <c r="O3483" s="23" t="inlineStr">
        <is>
          <t>SEQUENZE FLUID ATTENUATED INVERSION RECOVERY</t>
        </is>
      </c>
    </row>
    <row hidden="1" r="3484">
      <c r="A3484" s="23" t="inlineStr">
        <is>
          <t>17/08/2022 15:27:51</t>
        </is>
      </c>
      <c r="B3484" s="23" t="inlineStr">
        <is>
          <t>69</t>
        </is>
      </c>
      <c r="C3484" s="23" t="inlineStr">
        <is>
          <t>DIAGNOSTICA PER IMMAGINI: RADIOLOGIA DIAGNOSTICA</t>
        </is>
      </c>
      <c r="D3484" s="23" t="inlineStr">
        <is>
          <t>6988942.04</t>
        </is>
      </c>
      <c r="E3484" s="23" t="inlineStr">
        <is>
          <t>RMN GOMITO/AVAMBR. SX CON E SENZA CONTRASTO</t>
        </is>
      </c>
      <c r="F3484" s="23" t="inlineStr">
        <is>
          <t>M00181</t>
        </is>
      </c>
      <c r="G3484" s="23" t="inlineStr">
        <is>
          <t>SEQUENZA FLAIR</t>
        </is>
      </c>
      <c r="H3484" s="23" t="inlineStr">
        <is>
          <t>SEQUENZA FAST FLAIR</t>
        </is>
      </c>
      <c r="I3484" s="23" t="inlineStr">
        <is>
          <t>SEQUENZA FAST-FLAIR</t>
        </is>
      </c>
      <c r="J3484" s="23" t="inlineStr">
        <is>
          <t>SEQUENZE FAST FLAIR</t>
        </is>
      </c>
      <c r="K3484" s="23" t="inlineStr">
        <is>
          <t>SEQUENZE FAST FLUID ATTENUATED INVERSION RECOVERY</t>
        </is>
      </c>
      <c r="L3484" s="23" t="inlineStr">
        <is>
          <t>SEQUENZE FAST-FLAIR</t>
        </is>
      </c>
      <c r="M3484" s="23" t="inlineStr">
        <is>
          <t>SEQUENZE FAST-FLUID ATTENUATED INVERSION RECOVERY</t>
        </is>
      </c>
      <c r="N3484" s="23" t="inlineStr">
        <is>
          <t>SEQUENZE FLAIR</t>
        </is>
      </c>
      <c r="O3484" s="23" t="inlineStr">
        <is>
          <t>SEQUENZE FLUID ATTENUATED INVERSION RECOVERY</t>
        </is>
      </c>
    </row>
    <row hidden="1" r="3485">
      <c r="A3485" s="23" t="inlineStr">
        <is>
          <t>17/08/2022 15:27:51</t>
        </is>
      </c>
      <c r="B3485" s="23" t="inlineStr">
        <is>
          <t>69</t>
        </is>
      </c>
      <c r="C3485" s="23" t="inlineStr">
        <is>
          <t>DIAGNOSTICA PER IMMAGINI: RADIOLOGIA DIAGNOSTICA</t>
        </is>
      </c>
      <c r="D3485" s="23" t="inlineStr">
        <is>
          <t>6988942.05</t>
        </is>
      </c>
      <c r="E3485" s="23" t="inlineStr">
        <is>
          <t>RMN POLSO/MANO DX CON E SENZA CONTRASTO</t>
        </is>
      </c>
      <c r="F3485" s="23" t="inlineStr">
        <is>
          <t>M00181</t>
        </is>
      </c>
      <c r="G3485" s="23" t="inlineStr">
        <is>
          <t>SEQUENZA FLAIR</t>
        </is>
      </c>
      <c r="H3485" s="23" t="inlineStr">
        <is>
          <t>SEQUENZA FAST FLAIR</t>
        </is>
      </c>
      <c r="I3485" s="23" t="inlineStr">
        <is>
          <t>SEQUENZA FAST-FLAIR</t>
        </is>
      </c>
      <c r="J3485" s="23" t="inlineStr">
        <is>
          <t>SEQUENZE FAST FLAIR</t>
        </is>
      </c>
      <c r="K3485" s="23" t="inlineStr">
        <is>
          <t>SEQUENZE FAST FLUID ATTENUATED INVERSION RECOVERY</t>
        </is>
      </c>
      <c r="L3485" s="23" t="inlineStr">
        <is>
          <t>SEQUENZE FAST-FLAIR</t>
        </is>
      </c>
      <c r="M3485" s="23" t="inlineStr">
        <is>
          <t>SEQUENZE FAST-FLUID ATTENUATED INVERSION RECOVERY</t>
        </is>
      </c>
      <c r="N3485" s="23" t="inlineStr">
        <is>
          <t>SEQUENZE FLAIR</t>
        </is>
      </c>
      <c r="O3485" s="23" t="inlineStr">
        <is>
          <t>SEQUENZE FLUID ATTENUATED INVERSION RECOVERY</t>
        </is>
      </c>
    </row>
    <row hidden="1" r="3486">
      <c r="A3486" s="23" t="inlineStr">
        <is>
          <t>17/08/2022 15:27:51</t>
        </is>
      </c>
      <c r="B3486" s="23" t="inlineStr">
        <is>
          <t>69</t>
        </is>
      </c>
      <c r="C3486" s="23" t="inlineStr">
        <is>
          <t>DIAGNOSTICA PER IMMAGINI: RADIOLOGIA DIAGNOSTICA</t>
        </is>
      </c>
      <c r="D3486" s="23" t="inlineStr">
        <is>
          <t>6988942.06</t>
        </is>
      </c>
      <c r="E3486" s="23" t="inlineStr">
        <is>
          <t>RMN POLSO/MANO SX CON E SENZA CONTRASTO</t>
        </is>
      </c>
      <c r="F3486" s="23" t="inlineStr">
        <is>
          <t>M00181</t>
        </is>
      </c>
      <c r="G3486" s="23" t="inlineStr">
        <is>
          <t>SEQUENZA FLAIR</t>
        </is>
      </c>
      <c r="H3486" s="23" t="inlineStr">
        <is>
          <t>SEQUENZA FAST FLAIR</t>
        </is>
      </c>
      <c r="I3486" s="23" t="inlineStr">
        <is>
          <t>SEQUENZA FAST-FLAIR</t>
        </is>
      </c>
      <c r="J3486" s="23" t="inlineStr">
        <is>
          <t>SEQUENZE FAST FLAIR</t>
        </is>
      </c>
      <c r="K3486" s="23" t="inlineStr">
        <is>
          <t>SEQUENZE FAST FLUID ATTENUATED INVERSION RECOVERY</t>
        </is>
      </c>
      <c r="L3486" s="23" t="inlineStr">
        <is>
          <t>SEQUENZE FAST-FLAIR</t>
        </is>
      </c>
      <c r="M3486" s="23" t="inlineStr">
        <is>
          <t>SEQUENZE FAST-FLUID ATTENUATED INVERSION RECOVERY</t>
        </is>
      </c>
      <c r="N3486" s="23" t="inlineStr">
        <is>
          <t>SEQUENZE FLAIR</t>
        </is>
      </c>
      <c r="O3486" s="23" t="inlineStr">
        <is>
          <t>SEQUENZE FLUID ATTENUATED INVERSION RECOVERY</t>
        </is>
      </c>
    </row>
    <row hidden="1" r="3487">
      <c r="A3487" s="23" t="inlineStr">
        <is>
          <t>17/08/2022 15:27:51</t>
        </is>
      </c>
      <c r="B3487" s="23" t="inlineStr">
        <is>
          <t>69</t>
        </is>
      </c>
      <c r="C3487" s="23" t="inlineStr">
        <is>
          <t>DIAGNOSTICA PER IMMAGINI: RADIOLOGIA DIAGNOSTICA</t>
        </is>
      </c>
      <c r="D3487" s="23" t="inlineStr">
        <is>
          <t>6988942.07</t>
        </is>
      </c>
      <c r="E3487" s="23" t="inlineStr">
        <is>
          <t>RMN BACINO CON E SENZA CONTRASTO</t>
        </is>
      </c>
      <c r="F3487" s="23" t="inlineStr">
        <is>
          <t>M00181</t>
        </is>
      </c>
      <c r="G3487" s="23" t="inlineStr">
        <is>
          <t>SEQUENZA FLAIR</t>
        </is>
      </c>
      <c r="H3487" s="23" t="inlineStr">
        <is>
          <t>SEQUENZA FAST FLAIR</t>
        </is>
      </c>
      <c r="I3487" s="23" t="inlineStr">
        <is>
          <t>SEQUENZA FAST-FLAIR</t>
        </is>
      </c>
      <c r="J3487" s="23" t="inlineStr">
        <is>
          <t>SEQUENZE FAST FLAIR</t>
        </is>
      </c>
      <c r="K3487" s="23" t="inlineStr">
        <is>
          <t>SEQUENZE FAST FLUID ATTENUATED INVERSION RECOVERY</t>
        </is>
      </c>
      <c r="L3487" s="23" t="inlineStr">
        <is>
          <t>SEQUENZE FAST-FLAIR</t>
        </is>
      </c>
      <c r="M3487" s="23" t="inlineStr">
        <is>
          <t>SEQUENZE FAST-FLUID ATTENUATED INVERSION RECOVERY</t>
        </is>
      </c>
      <c r="N3487" s="23" t="inlineStr">
        <is>
          <t>SEQUENZE FLAIR</t>
        </is>
      </c>
      <c r="O3487" s="23" t="inlineStr">
        <is>
          <t>SEQUENZE FLUID ATTENUATED INVERSION RECOVERY</t>
        </is>
      </c>
    </row>
    <row hidden="1" r="3488">
      <c r="A3488" s="23" t="inlineStr">
        <is>
          <t>17/08/2022 15:27:51</t>
        </is>
      </c>
      <c r="B3488" s="23" t="inlineStr">
        <is>
          <t>69</t>
        </is>
      </c>
      <c r="C3488" s="23" t="inlineStr">
        <is>
          <t>DIAGNOSTICA PER IMMAGINI: RADIOLOGIA DIAGNOSTICA</t>
        </is>
      </c>
      <c r="D3488" s="23" t="inlineStr">
        <is>
          <t>6988942.08</t>
        </is>
      </c>
      <c r="E3488" s="23" t="inlineStr">
        <is>
          <t>RMN COXOFEMORALE/FEMORE DX CON E SENZA CONTR</t>
        </is>
      </c>
      <c r="F3488" s="23" t="inlineStr">
        <is>
          <t>M00181</t>
        </is>
      </c>
      <c r="G3488" s="23" t="inlineStr">
        <is>
          <t>SEQUENZA FLAIR</t>
        </is>
      </c>
      <c r="H3488" s="23" t="inlineStr">
        <is>
          <t>SEQUENZA FAST FLAIR</t>
        </is>
      </c>
      <c r="I3488" s="23" t="inlineStr">
        <is>
          <t>SEQUENZA FAST-FLAIR</t>
        </is>
      </c>
      <c r="J3488" s="23" t="inlineStr">
        <is>
          <t>SEQUENZE FAST FLAIR</t>
        </is>
      </c>
      <c r="K3488" s="23" t="inlineStr">
        <is>
          <t>SEQUENZE FAST FLUID ATTENUATED INVERSION RECOVERY</t>
        </is>
      </c>
      <c r="L3488" s="23" t="inlineStr">
        <is>
          <t>SEQUENZE FAST-FLAIR</t>
        </is>
      </c>
      <c r="M3488" s="23" t="inlineStr">
        <is>
          <t>SEQUENZE FAST-FLUID ATTENUATED INVERSION RECOVERY</t>
        </is>
      </c>
      <c r="N3488" s="23" t="inlineStr">
        <is>
          <t>SEQUENZE FLAIR</t>
        </is>
      </c>
      <c r="O3488" s="23" t="inlineStr">
        <is>
          <t>SEQUENZE FLUID ATTENUATED INVERSION RECOVERY</t>
        </is>
      </c>
    </row>
    <row hidden="1" r="3489">
      <c r="A3489" s="23" t="inlineStr">
        <is>
          <t>17/08/2022 15:27:51</t>
        </is>
      </c>
      <c r="B3489" s="23" t="inlineStr">
        <is>
          <t>69</t>
        </is>
      </c>
      <c r="C3489" s="23" t="inlineStr">
        <is>
          <t>DIAGNOSTICA PER IMMAGINI: RADIOLOGIA DIAGNOSTICA</t>
        </is>
      </c>
      <c r="D3489" s="23" t="inlineStr">
        <is>
          <t>6988942.09</t>
        </is>
      </c>
      <c r="E3489" s="23" t="inlineStr">
        <is>
          <t>RMN COXOFEMORALE/FEMORE SX CON E SENZA CONTR</t>
        </is>
      </c>
      <c r="F3489" s="23" t="inlineStr">
        <is>
          <t>M00181</t>
        </is>
      </c>
      <c r="G3489" s="23" t="inlineStr">
        <is>
          <t>SEQUENZA FLAIR</t>
        </is>
      </c>
      <c r="H3489" s="23" t="inlineStr">
        <is>
          <t>SEQUENZA FAST FLAIR</t>
        </is>
      </c>
      <c r="I3489" s="23" t="inlineStr">
        <is>
          <t>SEQUENZA FAST-FLAIR</t>
        </is>
      </c>
      <c r="J3489" s="23" t="inlineStr">
        <is>
          <t>SEQUENZE FAST FLAIR</t>
        </is>
      </c>
      <c r="K3489" s="23" t="inlineStr">
        <is>
          <t>SEQUENZE FAST FLUID ATTENUATED INVERSION RECOVERY</t>
        </is>
      </c>
      <c r="L3489" s="23" t="inlineStr">
        <is>
          <t>SEQUENZE FAST-FLAIR</t>
        </is>
      </c>
      <c r="M3489" s="23" t="inlineStr">
        <is>
          <t>SEQUENZE FAST-FLUID ATTENUATED INVERSION RECOVERY</t>
        </is>
      </c>
      <c r="N3489" s="23" t="inlineStr">
        <is>
          <t>SEQUENZE FLAIR</t>
        </is>
      </c>
      <c r="O3489" s="23" t="inlineStr">
        <is>
          <t>SEQUENZE FLUID ATTENUATED INVERSION RECOVERY</t>
        </is>
      </c>
    </row>
    <row hidden="1" r="3490">
      <c r="A3490" s="23" t="inlineStr">
        <is>
          <t>17/08/2022 15:27:51</t>
        </is>
      </c>
      <c r="B3490" s="23" t="inlineStr">
        <is>
          <t>69</t>
        </is>
      </c>
      <c r="C3490" s="23" t="inlineStr">
        <is>
          <t>DIAGNOSTICA PER IMMAGINI: RADIOLOGIA DIAGNOSTICA</t>
        </is>
      </c>
      <c r="D3490" s="23" t="inlineStr">
        <is>
          <t>6988942.10</t>
        </is>
      </c>
      <c r="E3490" s="23" t="inlineStr">
        <is>
          <t>RMN GINOCCHIO/GAMBA DX CON E SENZA CONTRASTO</t>
        </is>
      </c>
      <c r="F3490" s="23" t="inlineStr">
        <is>
          <t>M00181</t>
        </is>
      </c>
      <c r="G3490" s="23" t="inlineStr">
        <is>
          <t>SEQUENZA FLAIR</t>
        </is>
      </c>
      <c r="H3490" s="23" t="inlineStr">
        <is>
          <t>SEQUENZA FAST FLAIR</t>
        </is>
      </c>
      <c r="I3490" s="23" t="inlineStr">
        <is>
          <t>SEQUENZA FAST-FLAIR</t>
        </is>
      </c>
      <c r="J3490" s="23" t="inlineStr">
        <is>
          <t>SEQUENZE FAST FLAIR</t>
        </is>
      </c>
      <c r="K3490" s="23" t="inlineStr">
        <is>
          <t>SEQUENZE FAST FLUID ATTENUATED INVERSION RECOVERY</t>
        </is>
      </c>
      <c r="L3490" s="23" t="inlineStr">
        <is>
          <t>SEQUENZE FAST-FLAIR</t>
        </is>
      </c>
      <c r="M3490" s="23" t="inlineStr">
        <is>
          <t>SEQUENZE FAST-FLUID ATTENUATED INVERSION RECOVERY</t>
        </is>
      </c>
      <c r="N3490" s="23" t="inlineStr">
        <is>
          <t>SEQUENZE FLAIR</t>
        </is>
      </c>
      <c r="O3490" s="23" t="inlineStr">
        <is>
          <t>SEQUENZE FLUID ATTENUATED INVERSION RECOVERY</t>
        </is>
      </c>
    </row>
    <row hidden="1" r="3491">
      <c r="A3491" s="23" t="inlineStr">
        <is>
          <t>17/08/2022 15:27:51</t>
        </is>
      </c>
      <c r="B3491" s="23" t="inlineStr">
        <is>
          <t>69</t>
        </is>
      </c>
      <c r="C3491" s="23" t="inlineStr">
        <is>
          <t>DIAGNOSTICA PER IMMAGINI: RADIOLOGIA DIAGNOSTICA</t>
        </is>
      </c>
      <c r="D3491" s="23" t="inlineStr">
        <is>
          <t>6988942.11</t>
        </is>
      </c>
      <c r="E3491" s="23" t="inlineStr">
        <is>
          <t>RMN GINOCCHIO/GAMBA SX CON E SENZA CONTRASTO</t>
        </is>
      </c>
      <c r="F3491" s="23" t="inlineStr">
        <is>
          <t>M00181</t>
        </is>
      </c>
      <c r="G3491" s="23" t="inlineStr">
        <is>
          <t>SEQUENZA FLAIR</t>
        </is>
      </c>
      <c r="H3491" s="23" t="inlineStr">
        <is>
          <t>SEQUENZA FAST FLAIR</t>
        </is>
      </c>
      <c r="I3491" s="23" t="inlineStr">
        <is>
          <t>SEQUENZA FAST-FLAIR</t>
        </is>
      </c>
      <c r="J3491" s="23" t="inlineStr">
        <is>
          <t>SEQUENZE FAST FLAIR</t>
        </is>
      </c>
      <c r="K3491" s="23" t="inlineStr">
        <is>
          <t>SEQUENZE FAST FLUID ATTENUATED INVERSION RECOVERY</t>
        </is>
      </c>
      <c r="L3491" s="23" t="inlineStr">
        <is>
          <t>SEQUENZE FAST-FLAIR</t>
        </is>
      </c>
      <c r="M3491" s="23" t="inlineStr">
        <is>
          <t>SEQUENZE FAST-FLUID ATTENUATED INVERSION RECOVERY</t>
        </is>
      </c>
      <c r="N3491" s="23" t="inlineStr">
        <is>
          <t>SEQUENZE FLAIR</t>
        </is>
      </c>
      <c r="O3491" s="23" t="inlineStr">
        <is>
          <t>SEQUENZE FLUID ATTENUATED INVERSION RECOVERY</t>
        </is>
      </c>
    </row>
    <row hidden="1" r="3492">
      <c r="A3492" s="23" t="inlineStr">
        <is>
          <t>17/08/2022 15:27:51</t>
        </is>
      </c>
      <c r="B3492" s="23" t="inlineStr">
        <is>
          <t>69</t>
        </is>
      </c>
      <c r="C3492" s="23" t="inlineStr">
        <is>
          <t>DIAGNOSTICA PER IMMAGINI: RADIOLOGIA DIAGNOSTICA</t>
        </is>
      </c>
      <c r="D3492" s="23" t="inlineStr">
        <is>
          <t>6988942.12</t>
        </is>
      </c>
      <c r="E3492" s="23" t="inlineStr">
        <is>
          <t>RMN CAVIGLIA/PIEDE DX CON E SENZA CONTRASTO</t>
        </is>
      </c>
      <c r="F3492" s="23" t="inlineStr">
        <is>
          <t>M00181</t>
        </is>
      </c>
      <c r="G3492" s="23" t="inlineStr">
        <is>
          <t>SEQUENZA FLAIR</t>
        </is>
      </c>
      <c r="H3492" s="23" t="inlineStr">
        <is>
          <t>SEQUENZA FAST FLAIR</t>
        </is>
      </c>
      <c r="I3492" s="23" t="inlineStr">
        <is>
          <t>SEQUENZA FAST-FLAIR</t>
        </is>
      </c>
      <c r="J3492" s="23" t="inlineStr">
        <is>
          <t>SEQUENZE FAST FLAIR</t>
        </is>
      </c>
      <c r="K3492" s="23" t="inlineStr">
        <is>
          <t>SEQUENZE FAST FLUID ATTENUATED INVERSION RECOVERY</t>
        </is>
      </c>
      <c r="L3492" s="23" t="inlineStr">
        <is>
          <t>SEQUENZE FAST-FLAIR</t>
        </is>
      </c>
      <c r="M3492" s="23" t="inlineStr">
        <is>
          <t>SEQUENZE FAST-FLUID ATTENUATED INVERSION RECOVERY</t>
        </is>
      </c>
      <c r="N3492" s="23" t="inlineStr">
        <is>
          <t>SEQUENZE FLAIR</t>
        </is>
      </c>
      <c r="O3492" s="23" t="inlineStr">
        <is>
          <t>SEQUENZE FLUID ATTENUATED INVERSION RECOVERY</t>
        </is>
      </c>
    </row>
    <row hidden="1" r="3493">
      <c r="A3493" s="23" t="inlineStr">
        <is>
          <t>17/08/2022 15:27:51</t>
        </is>
      </c>
      <c r="B3493" s="23" t="inlineStr">
        <is>
          <t>69</t>
        </is>
      </c>
      <c r="C3493" s="23" t="inlineStr">
        <is>
          <t>DIAGNOSTICA PER IMMAGINI: RADIOLOGIA DIAGNOSTICA</t>
        </is>
      </c>
      <c r="D3493" s="23" t="inlineStr">
        <is>
          <t>6988942.13</t>
        </is>
      </c>
      <c r="E3493" s="23" t="inlineStr">
        <is>
          <t>RMN CAVIGLIA/PIEDE SX CON E SENZA CONTRASTO</t>
        </is>
      </c>
      <c r="F3493" s="23" t="inlineStr">
        <is>
          <t>M00181</t>
        </is>
      </c>
      <c r="G3493" s="23" t="inlineStr">
        <is>
          <t>SEQUENZA FLAIR</t>
        </is>
      </c>
      <c r="H3493" s="23" t="inlineStr">
        <is>
          <t>SEQUENZA FAST FLAIR</t>
        </is>
      </c>
      <c r="I3493" s="23" t="inlineStr">
        <is>
          <t>SEQUENZA FAST-FLAIR</t>
        </is>
      </c>
      <c r="J3493" s="23" t="inlineStr">
        <is>
          <t>SEQUENZE FAST FLAIR</t>
        </is>
      </c>
      <c r="K3493" s="23" t="inlineStr">
        <is>
          <t>SEQUENZE FAST FLUID ATTENUATED INVERSION RECOVERY</t>
        </is>
      </c>
      <c r="L3493" s="23" t="inlineStr">
        <is>
          <t>SEQUENZE FAST-FLAIR</t>
        </is>
      </c>
      <c r="M3493" s="23" t="inlineStr">
        <is>
          <t>SEQUENZE FAST-FLUID ATTENUATED INVERSION RECOVERY</t>
        </is>
      </c>
      <c r="N3493" s="23" t="inlineStr">
        <is>
          <t>SEQUENZE FLAIR</t>
        </is>
      </c>
      <c r="O3493" s="23" t="inlineStr">
        <is>
          <t>SEQUENZE FLUID ATTENUATED INVERSION RECOVERY</t>
        </is>
      </c>
    </row>
    <row hidden="1" r="3494">
      <c r="A3494" s="23" t="inlineStr">
        <is>
          <t>17/08/2022 15:27:51</t>
        </is>
      </c>
      <c r="B3494" s="23" t="inlineStr">
        <is>
          <t>69</t>
        </is>
      </c>
      <c r="C3494" s="23" t="inlineStr">
        <is>
          <t>DIAGNOSTICA PER IMMAGINI: RADIOLOGIA DIAGNOSTICA</t>
        </is>
      </c>
      <c r="D3494" s="23" t="inlineStr">
        <is>
          <t>6988943.01</t>
        </is>
      </c>
      <c r="E3494" s="23" t="inlineStr">
        <is>
          <t>ANGIO-RMN ARTO INFERIORE DX</t>
        </is>
      </c>
      <c r="F3494" s="23" t="inlineStr">
        <is>
          <t>M00181</t>
        </is>
      </c>
      <c r="G3494" s="23" t="inlineStr">
        <is>
          <t>SEQUENZA FLAIR</t>
        </is>
      </c>
      <c r="H3494" s="23" t="inlineStr">
        <is>
          <t>SEQUENZA FAST FLAIR</t>
        </is>
      </c>
      <c r="I3494" s="23" t="inlineStr">
        <is>
          <t>SEQUENZA FAST-FLAIR</t>
        </is>
      </c>
      <c r="J3494" s="23" t="inlineStr">
        <is>
          <t>SEQUENZE FAST FLAIR</t>
        </is>
      </c>
      <c r="K3494" s="23" t="inlineStr">
        <is>
          <t>SEQUENZE FAST FLUID ATTENUATED INVERSION RECOVERY</t>
        </is>
      </c>
      <c r="L3494" s="23" t="inlineStr">
        <is>
          <t>SEQUENZE FAST-FLAIR</t>
        </is>
      </c>
      <c r="M3494" s="23" t="inlineStr">
        <is>
          <t>SEQUENZE FAST-FLUID ATTENUATED INVERSION RECOVERY</t>
        </is>
      </c>
      <c r="N3494" s="23" t="inlineStr">
        <is>
          <t>SEQUENZE FLAIR</t>
        </is>
      </c>
      <c r="O3494" s="23" t="inlineStr">
        <is>
          <t>SEQUENZE FLUID ATTENUATED INVERSION RECOVERY</t>
        </is>
      </c>
    </row>
    <row hidden="1" r="3495">
      <c r="A3495" s="23" t="inlineStr">
        <is>
          <t>17/08/2022 15:27:51</t>
        </is>
      </c>
      <c r="B3495" s="23" t="inlineStr">
        <is>
          <t>69</t>
        </is>
      </c>
      <c r="C3495" s="23" t="inlineStr">
        <is>
          <t>DIAGNOSTICA PER IMMAGINI: RADIOLOGIA DIAGNOSTICA</t>
        </is>
      </c>
      <c r="D3495" s="23" t="inlineStr">
        <is>
          <t>6988943.02</t>
        </is>
      </c>
      <c r="E3495" s="23" t="inlineStr">
        <is>
          <t>ANGIO-RMN ARTO INFERIORE SX</t>
        </is>
      </c>
      <c r="F3495" s="23" t="inlineStr">
        <is>
          <t>M00181</t>
        </is>
      </c>
      <c r="G3495" s="23" t="inlineStr">
        <is>
          <t>SEQUENZA FLAIR</t>
        </is>
      </c>
      <c r="H3495" s="23" t="inlineStr">
        <is>
          <t>SEQUENZA FAST FLAIR</t>
        </is>
      </c>
      <c r="I3495" s="23" t="inlineStr">
        <is>
          <t>SEQUENZA FAST-FLAIR</t>
        </is>
      </c>
      <c r="J3495" s="23" t="inlineStr">
        <is>
          <t>SEQUENZE FAST FLAIR</t>
        </is>
      </c>
      <c r="K3495" s="23" t="inlineStr">
        <is>
          <t>SEQUENZE FAST FLUID ATTENUATED INVERSION RECOVERY</t>
        </is>
      </c>
      <c r="L3495" s="23" t="inlineStr">
        <is>
          <t>SEQUENZE FAST-FLAIR</t>
        </is>
      </c>
      <c r="M3495" s="23" t="inlineStr">
        <is>
          <t>SEQUENZE FAST-FLUID ATTENUATED INVERSION RECOVERY</t>
        </is>
      </c>
      <c r="N3495" s="23" t="inlineStr">
        <is>
          <t>SEQUENZE FLAIR</t>
        </is>
      </c>
      <c r="O3495" s="23" t="inlineStr">
        <is>
          <t>SEQUENZE FLUID ATTENUATED INVERSION RECOVERY</t>
        </is>
      </c>
    </row>
    <row hidden="1" r="3496">
      <c r="A3496" s="23" t="inlineStr">
        <is>
          <t>17/08/2022 15:27:51</t>
        </is>
      </c>
      <c r="B3496" s="23" t="inlineStr">
        <is>
          <t>69</t>
        </is>
      </c>
      <c r="C3496" s="23" t="inlineStr">
        <is>
          <t>DIAGNOSTICA PER IMMAGINI: RADIOLOGIA DIAGNOSTICA</t>
        </is>
      </c>
      <c r="D3496" s="23" t="inlineStr">
        <is>
          <t>6988943.03</t>
        </is>
      </c>
      <c r="E3496" s="23" t="inlineStr">
        <is>
          <t>ANGIO-RMN ARTO SUPERIORE DX</t>
        </is>
      </c>
      <c r="F3496" s="23" t="inlineStr">
        <is>
          <t>M00181</t>
        </is>
      </c>
      <c r="G3496" s="23" t="inlineStr">
        <is>
          <t>SEQUENZA FLAIR</t>
        </is>
      </c>
      <c r="H3496" s="23" t="inlineStr">
        <is>
          <t>SEQUENZA FAST FLAIR</t>
        </is>
      </c>
      <c r="I3496" s="23" t="inlineStr">
        <is>
          <t>SEQUENZA FAST-FLAIR</t>
        </is>
      </c>
      <c r="J3496" s="23" t="inlineStr">
        <is>
          <t>SEQUENZE FAST FLAIR</t>
        </is>
      </c>
      <c r="K3496" s="23" t="inlineStr">
        <is>
          <t>SEQUENZE FAST FLUID ATTENUATED INVERSION RECOVERY</t>
        </is>
      </c>
      <c r="L3496" s="23" t="inlineStr">
        <is>
          <t>SEQUENZE FAST-FLAIR</t>
        </is>
      </c>
      <c r="M3496" s="23" t="inlineStr">
        <is>
          <t>SEQUENZE FAST-FLUID ATTENUATED INVERSION RECOVERY</t>
        </is>
      </c>
      <c r="N3496" s="23" t="inlineStr">
        <is>
          <t>SEQUENZE FLAIR</t>
        </is>
      </c>
      <c r="O3496" s="23" t="inlineStr">
        <is>
          <t>SEQUENZE FLUID ATTENUATED INVERSION RECOVERY</t>
        </is>
      </c>
    </row>
    <row hidden="1" r="3497">
      <c r="A3497" s="23" t="inlineStr">
        <is>
          <t>17/08/2022 15:27:51</t>
        </is>
      </c>
      <c r="B3497" s="23" t="inlineStr">
        <is>
          <t>69</t>
        </is>
      </c>
      <c r="C3497" s="23" t="inlineStr">
        <is>
          <t>DIAGNOSTICA PER IMMAGINI: RADIOLOGIA DIAGNOSTICA</t>
        </is>
      </c>
      <c r="D3497" s="23" t="inlineStr">
        <is>
          <t>6988943.04</t>
        </is>
      </c>
      <c r="E3497" s="23" t="inlineStr">
        <is>
          <t>ANGIO-RMN ARTO SUPERIORE SX</t>
        </is>
      </c>
      <c r="F3497" s="23" t="inlineStr">
        <is>
          <t>M00181</t>
        </is>
      </c>
      <c r="G3497" s="23" t="inlineStr">
        <is>
          <t>SEQUENZA FLAIR</t>
        </is>
      </c>
      <c r="H3497" s="23" t="inlineStr">
        <is>
          <t>SEQUENZA FAST FLAIR</t>
        </is>
      </c>
      <c r="I3497" s="23" t="inlineStr">
        <is>
          <t>SEQUENZA FAST-FLAIR</t>
        </is>
      </c>
      <c r="J3497" s="23" t="inlineStr">
        <is>
          <t>SEQUENZE FAST FLAIR</t>
        </is>
      </c>
      <c r="K3497" s="23" t="inlineStr">
        <is>
          <t>SEQUENZE FAST FLUID ATTENUATED INVERSION RECOVERY</t>
        </is>
      </c>
      <c r="L3497" s="23" t="inlineStr">
        <is>
          <t>SEQUENZE FAST-FLAIR</t>
        </is>
      </c>
      <c r="M3497" s="23" t="inlineStr">
        <is>
          <t>SEQUENZE FAST-FLUID ATTENUATED INVERSION RECOVERY</t>
        </is>
      </c>
      <c r="N3497" s="23" t="inlineStr">
        <is>
          <t>SEQUENZE FLAIR</t>
        </is>
      </c>
      <c r="O3497" s="23" t="inlineStr">
        <is>
          <t>SEQUENZE FLUID ATTENUATED INVERSION RECOVERY</t>
        </is>
      </c>
    </row>
    <row r="3498">
      <c r="A3498" s="23" t="inlineStr">
        <is>
          <t>17/08/2022 15:27:51</t>
        </is>
      </c>
      <c r="B3498" s="23" t="inlineStr">
        <is>
          <t>69</t>
        </is>
      </c>
      <c r="C3498" s="23" t="inlineStr">
        <is>
          <t>DIAGNOSTICA PER IMMAGINI: RADIOLOGIA DIAGNOSTICA</t>
        </is>
      </c>
      <c r="D3498" s="23" t="inlineStr">
        <is>
          <t>6988944</t>
        </is>
      </c>
      <c r="E3498" s="23" t="inlineStr">
        <is>
          <t>RMN ARTICOLARE-ARTROSCAN</t>
        </is>
      </c>
      <c r="F3498" s="23" t="inlineStr">
        <is>
          <t>M00181</t>
        </is>
      </c>
      <c r="G3498" s="23" t="inlineStr">
        <is>
          <t>SEQUENZA FLAIR</t>
        </is>
      </c>
      <c r="H3498" s="23" t="inlineStr">
        <is>
          <t>SEQUENZA FAST FLAIR</t>
        </is>
      </c>
      <c r="I3498" s="23" t="inlineStr">
        <is>
          <t>SEQUENZA FAST-FLAIR</t>
        </is>
      </c>
      <c r="J3498" s="23" t="inlineStr">
        <is>
          <t>SEQUENZE FAST FLAIR</t>
        </is>
      </c>
      <c r="K3498" s="23" t="inlineStr">
        <is>
          <t>SEQUENZE FAST FLUID ATTENUATED INVERSION RECOVERY</t>
        </is>
      </c>
      <c r="L3498" s="23" t="inlineStr">
        <is>
          <t>SEQUENZE FAST-FLAIR</t>
        </is>
      </c>
      <c r="M3498" s="23" t="inlineStr">
        <is>
          <t>SEQUENZE FAST-FLUID ATTENUATED INVERSION RECOVERY</t>
        </is>
      </c>
      <c r="N3498" s="23" t="inlineStr">
        <is>
          <t>SEQUENZE FLAIR</t>
        </is>
      </c>
      <c r="O3498" s="23" t="inlineStr">
        <is>
          <t>SEQUENZE FLUID ATTENUATED INVERSION RECOVERY</t>
        </is>
      </c>
    </row>
    <row hidden="1" r="3499">
      <c r="A3499" s="23" t="inlineStr">
        <is>
          <t>17/08/2022 15:27:51</t>
        </is>
      </c>
      <c r="B3499" s="23" t="inlineStr">
        <is>
          <t>69</t>
        </is>
      </c>
      <c r="C3499" s="23" t="inlineStr">
        <is>
          <t>DIAGNOSTICA PER IMMAGINI: RADIOLOGIA DIAGNOSTICA</t>
        </is>
      </c>
      <c r="D3499" s="23" t="inlineStr">
        <is>
          <t>6988951</t>
        </is>
      </c>
      <c r="E3499" s="23" t="inlineStr">
        <is>
          <t>RMN ADDOME SUPERIORE SENZA CONTRASTO</t>
        </is>
      </c>
      <c r="F3499" s="23" t="inlineStr">
        <is>
          <t>M00181</t>
        </is>
      </c>
      <c r="G3499" s="23" t="inlineStr">
        <is>
          <t>SEQUENZA FLAIR</t>
        </is>
      </c>
      <c r="H3499" s="23" t="inlineStr">
        <is>
          <t>SEQUENZA FAST FLAIR</t>
        </is>
      </c>
      <c r="I3499" s="23" t="inlineStr">
        <is>
          <t>SEQUENZA FAST-FLAIR</t>
        </is>
      </c>
      <c r="J3499" s="23" t="inlineStr">
        <is>
          <t>SEQUENZE FAST FLAIR</t>
        </is>
      </c>
      <c r="K3499" s="23" t="inlineStr">
        <is>
          <t>SEQUENZE FAST FLUID ATTENUATED INVERSION RECOVERY</t>
        </is>
      </c>
      <c r="L3499" s="23" t="inlineStr">
        <is>
          <t>SEQUENZE FAST-FLAIR</t>
        </is>
      </c>
      <c r="M3499" s="23" t="inlineStr">
        <is>
          <t>SEQUENZE FAST-FLUID ATTENUATED INVERSION RECOVERY</t>
        </is>
      </c>
      <c r="N3499" s="23" t="inlineStr">
        <is>
          <t>SEQUENZE FLAIR</t>
        </is>
      </c>
      <c r="O3499" s="23" t="inlineStr">
        <is>
          <t>SEQUENZE FLUID ATTENUATED INVERSION RECOVERY</t>
        </is>
      </c>
    </row>
    <row hidden="1" r="3500">
      <c r="A3500" s="23" t="inlineStr">
        <is>
          <t>17/08/2022 15:27:51</t>
        </is>
      </c>
      <c r="B3500" s="23" t="inlineStr">
        <is>
          <t>69</t>
        </is>
      </c>
      <c r="C3500" s="23" t="inlineStr">
        <is>
          <t>DIAGNOSTICA PER IMMAGINI: RADIOLOGIA DIAGNOSTICA</t>
        </is>
      </c>
      <c r="D3500" s="23" t="inlineStr">
        <is>
          <t>6988952</t>
        </is>
      </c>
      <c r="E3500" s="23" t="inlineStr">
        <is>
          <t>RMN ADDOME SUPERIORE CON E SENZA CONTRASTO</t>
        </is>
      </c>
      <c r="F3500" s="23" t="inlineStr">
        <is>
          <t>M00181</t>
        </is>
      </c>
      <c r="G3500" s="23" t="inlineStr">
        <is>
          <t>SEQUENZA FLAIR</t>
        </is>
      </c>
      <c r="H3500" s="23" t="inlineStr">
        <is>
          <t>SEQUENZA FAST FLAIR</t>
        </is>
      </c>
      <c r="I3500" s="23" t="inlineStr">
        <is>
          <t>SEQUENZA FAST-FLAIR</t>
        </is>
      </c>
      <c r="J3500" s="23" t="inlineStr">
        <is>
          <t>SEQUENZE FAST FLAIR</t>
        </is>
      </c>
      <c r="K3500" s="23" t="inlineStr">
        <is>
          <t>SEQUENZE FAST FLUID ATTENUATED INVERSION RECOVERY</t>
        </is>
      </c>
      <c r="L3500" s="23" t="inlineStr">
        <is>
          <t>SEQUENZE FAST-FLAIR</t>
        </is>
      </c>
      <c r="M3500" s="23" t="inlineStr">
        <is>
          <t>SEQUENZE FAST-FLUID ATTENUATED INVERSION RECOVERY</t>
        </is>
      </c>
      <c r="N3500" s="23" t="inlineStr">
        <is>
          <t>SEQUENZE FLAIR</t>
        </is>
      </c>
      <c r="O3500" s="23" t="inlineStr">
        <is>
          <t>SEQUENZE FLUID ATTENUATED INVERSION RECOVERY</t>
        </is>
      </c>
    </row>
    <row hidden="1" r="3501">
      <c r="A3501" s="23" t="inlineStr">
        <is>
          <t>17/08/2022 15:27:51</t>
        </is>
      </c>
      <c r="B3501" s="23" t="inlineStr">
        <is>
          <t>69</t>
        </is>
      </c>
      <c r="C3501" s="23" t="inlineStr">
        <is>
          <t>DIAGNOSTICA PER IMMAGINI: RADIOLOGIA DIAGNOSTICA</t>
        </is>
      </c>
      <c r="D3501" s="23" t="inlineStr">
        <is>
          <t>6988953</t>
        </is>
      </c>
      <c r="E3501" s="23" t="inlineStr">
        <is>
          <t xml:space="preserve">ANGIO-RMN ADDOME SUPERIORE </t>
        </is>
      </c>
      <c r="F3501" s="23" t="inlineStr">
        <is>
          <t>M00181</t>
        </is>
      </c>
      <c r="G3501" s="23" t="inlineStr">
        <is>
          <t>SEQUENZA FLAIR</t>
        </is>
      </c>
      <c r="H3501" s="23" t="inlineStr">
        <is>
          <t>SEQUENZA FAST FLAIR</t>
        </is>
      </c>
      <c r="I3501" s="23" t="inlineStr">
        <is>
          <t>SEQUENZA FAST-FLAIR</t>
        </is>
      </c>
      <c r="J3501" s="23" t="inlineStr">
        <is>
          <t>SEQUENZE FAST FLAIR</t>
        </is>
      </c>
      <c r="K3501" s="23" t="inlineStr">
        <is>
          <t>SEQUENZE FAST FLUID ATTENUATED INVERSION RECOVERY</t>
        </is>
      </c>
      <c r="L3501" s="23" t="inlineStr">
        <is>
          <t>SEQUENZE FAST-FLAIR</t>
        </is>
      </c>
      <c r="M3501" s="23" t="inlineStr">
        <is>
          <t>SEQUENZE FAST-FLUID ATTENUATED INVERSION RECOVERY</t>
        </is>
      </c>
      <c r="N3501" s="23" t="inlineStr">
        <is>
          <t>SEQUENZE FLAIR</t>
        </is>
      </c>
      <c r="O3501" s="23" t="inlineStr">
        <is>
          <t>SEQUENZE FLUID ATTENUATED INVERSION RECOVERY</t>
        </is>
      </c>
    </row>
    <row hidden="1" r="3502">
      <c r="A3502" s="23" t="inlineStr">
        <is>
          <t>17/08/2022 15:27:51</t>
        </is>
      </c>
      <c r="B3502" s="23" t="inlineStr">
        <is>
          <t>69</t>
        </is>
      </c>
      <c r="C3502" s="23" t="inlineStr">
        <is>
          <t>DIAGNOSTICA PER IMMAGINI: RADIOLOGIA DIAGNOSTICA</t>
        </is>
      </c>
      <c r="D3502" s="23" t="inlineStr">
        <is>
          <t>6988954</t>
        </is>
      </c>
      <c r="E3502" s="23" t="inlineStr">
        <is>
          <t>RMN ADDOME INFERIORE SENZA CONTRASTO</t>
        </is>
      </c>
      <c r="F3502" s="23" t="inlineStr">
        <is>
          <t>M00181</t>
        </is>
      </c>
      <c r="G3502" s="23" t="inlineStr">
        <is>
          <t>SEQUENZA FLAIR</t>
        </is>
      </c>
      <c r="H3502" s="23" t="inlineStr">
        <is>
          <t>SEQUENZA FAST FLAIR</t>
        </is>
      </c>
      <c r="I3502" s="23" t="inlineStr">
        <is>
          <t>SEQUENZA FAST-FLAIR</t>
        </is>
      </c>
      <c r="J3502" s="23" t="inlineStr">
        <is>
          <t>SEQUENZE FAST FLAIR</t>
        </is>
      </c>
      <c r="K3502" s="23" t="inlineStr">
        <is>
          <t>SEQUENZE FAST FLUID ATTENUATED INVERSION RECOVERY</t>
        </is>
      </c>
      <c r="L3502" s="23" t="inlineStr">
        <is>
          <t>SEQUENZE FAST-FLAIR</t>
        </is>
      </c>
      <c r="M3502" s="23" t="inlineStr">
        <is>
          <t>SEQUENZE FAST-FLUID ATTENUATED INVERSION RECOVERY</t>
        </is>
      </c>
      <c r="N3502" s="23" t="inlineStr">
        <is>
          <t>SEQUENZE FLAIR</t>
        </is>
      </c>
      <c r="O3502" s="23" t="inlineStr">
        <is>
          <t>SEQUENZE FLUID ATTENUATED INVERSION RECOVERY</t>
        </is>
      </c>
    </row>
    <row hidden="1" r="3503">
      <c r="A3503" s="23" t="inlineStr">
        <is>
          <t>17/08/2022 15:27:51</t>
        </is>
      </c>
      <c r="B3503" s="23" t="inlineStr">
        <is>
          <t>69</t>
        </is>
      </c>
      <c r="C3503" s="23" t="inlineStr">
        <is>
          <t>DIAGNOSTICA PER IMMAGINI: RADIOLOGIA DIAGNOSTICA</t>
        </is>
      </c>
      <c r="D3503" s="23" t="inlineStr">
        <is>
          <t>6988955</t>
        </is>
      </c>
      <c r="E3503" s="23" t="inlineStr">
        <is>
          <t>RMN ADDOME INFERIORE CON E SENZA CONTRASTO</t>
        </is>
      </c>
      <c r="F3503" s="23" t="inlineStr">
        <is>
          <t>M00181</t>
        </is>
      </c>
      <c r="G3503" s="23" t="inlineStr">
        <is>
          <t>SEQUENZA FLAIR</t>
        </is>
      </c>
      <c r="H3503" s="23" t="inlineStr">
        <is>
          <t>SEQUENZA FAST FLAIR</t>
        </is>
      </c>
      <c r="I3503" s="23" t="inlineStr">
        <is>
          <t>SEQUENZA FAST-FLAIR</t>
        </is>
      </c>
      <c r="J3503" s="23" t="inlineStr">
        <is>
          <t>SEQUENZE FAST FLAIR</t>
        </is>
      </c>
      <c r="K3503" s="23" t="inlineStr">
        <is>
          <t>SEQUENZE FAST FLUID ATTENUATED INVERSION RECOVERY</t>
        </is>
      </c>
      <c r="L3503" s="23" t="inlineStr">
        <is>
          <t>SEQUENZE FAST-FLAIR</t>
        </is>
      </c>
      <c r="M3503" s="23" t="inlineStr">
        <is>
          <t>SEQUENZE FAST-FLUID ATTENUATED INVERSION RECOVERY</t>
        </is>
      </c>
      <c r="N3503" s="23" t="inlineStr">
        <is>
          <t>SEQUENZE FLAIR</t>
        </is>
      </c>
      <c r="O3503" s="23" t="inlineStr">
        <is>
          <t>SEQUENZE FLUID ATTENUATED INVERSION RECOVERY</t>
        </is>
      </c>
    </row>
    <row hidden="1" r="3504">
      <c r="A3504" s="23" t="inlineStr">
        <is>
          <t>17/08/2022 15:27:51</t>
        </is>
      </c>
      <c r="B3504" s="23" t="inlineStr">
        <is>
          <t>69</t>
        </is>
      </c>
      <c r="C3504" s="23" t="inlineStr">
        <is>
          <t>DIAGNOSTICA PER IMMAGINI: RADIOLOGIA DIAGNOSTICA</t>
        </is>
      </c>
      <c r="D3504" s="23" t="inlineStr">
        <is>
          <t>6988956</t>
        </is>
      </c>
      <c r="E3504" s="23" t="inlineStr">
        <is>
          <t>ANGIO-RMN ADDOME INFERIORE</t>
        </is>
      </c>
      <c r="F3504" s="23" t="inlineStr">
        <is>
          <t>M00181</t>
        </is>
      </c>
      <c r="G3504" s="23" t="inlineStr">
        <is>
          <t>SEQUENZA FLAIR</t>
        </is>
      </c>
      <c r="H3504" s="23" t="inlineStr">
        <is>
          <t>SEQUENZA FAST FLAIR</t>
        </is>
      </c>
      <c r="I3504" s="23" t="inlineStr">
        <is>
          <t>SEQUENZA FAST-FLAIR</t>
        </is>
      </c>
      <c r="J3504" s="23" t="inlineStr">
        <is>
          <t>SEQUENZE FAST FLAIR</t>
        </is>
      </c>
      <c r="K3504" s="23" t="inlineStr">
        <is>
          <t>SEQUENZE FAST FLUID ATTENUATED INVERSION RECOVERY</t>
        </is>
      </c>
      <c r="L3504" s="23" t="inlineStr">
        <is>
          <t>SEQUENZE FAST-FLAIR</t>
        </is>
      </c>
      <c r="M3504" s="23" t="inlineStr">
        <is>
          <t>SEQUENZE FAST-FLUID ATTENUATED INVERSION RECOVERY</t>
        </is>
      </c>
      <c r="N3504" s="23" t="inlineStr">
        <is>
          <t>SEQUENZE FLAIR</t>
        </is>
      </c>
      <c r="O3504" s="23" t="inlineStr">
        <is>
          <t>SEQUENZE FLUID ATTENUATED INVERSION RECOVERY</t>
        </is>
      </c>
    </row>
    <row hidden="1" r="3505">
      <c r="A3505" s="23" t="inlineStr">
        <is>
          <t>17/08/2022 15:27:51</t>
        </is>
      </c>
      <c r="B3505" s="23" t="inlineStr">
        <is>
          <t>69</t>
        </is>
      </c>
      <c r="C3505" s="23" t="inlineStr">
        <is>
          <t>DIAGNOSTICA PER IMMAGINI: RADIOLOGIA DIAGNOSTICA</t>
        </is>
      </c>
      <c r="D3505" s="23" t="inlineStr">
        <is>
          <t>6988911</t>
        </is>
      </c>
      <c r="E3505" s="23" t="inlineStr">
        <is>
          <t>RMN ENCEFALO E TRONCO ENCEFALO SENZA CONTRASTO</t>
        </is>
      </c>
      <c r="F3505" s="23" t="inlineStr">
        <is>
          <t>M00182</t>
        </is>
      </c>
      <c r="G3505" s="23" t="inlineStr">
        <is>
          <t>SEQUENZA STIR</t>
        </is>
      </c>
      <c r="H3505" s="23" t="inlineStr">
        <is>
          <t>SEQUENZA INVERSION RECOVERY (IR)</t>
        </is>
      </c>
      <c r="I3505" s="23" t="inlineStr">
        <is>
          <t>SEQUENZE SHORT TIME INVERSION RECOVERY</t>
        </is>
      </c>
      <c r="J3505" s="23" t="inlineStr">
        <is>
          <t>SEQUENZE STIR</t>
        </is>
      </c>
    </row>
    <row hidden="1" r="3506">
      <c r="A3506" s="23" t="inlineStr">
        <is>
          <t>17/08/2022 15:27:51</t>
        </is>
      </c>
      <c r="B3506" s="23" t="inlineStr">
        <is>
          <t>69</t>
        </is>
      </c>
      <c r="C3506" s="23" t="inlineStr">
        <is>
          <t>DIAGNOSTICA PER IMMAGINI: RADIOLOGIA DIAGNOSTICA</t>
        </is>
      </c>
      <c r="D3506" s="23" t="inlineStr">
        <is>
          <t>6988912</t>
        </is>
      </c>
      <c r="E3506" s="23" t="inlineStr">
        <is>
          <t>RMN ENCEFALO E TRONCO ENCEFALO CON E SENZA CONTRASTO</t>
        </is>
      </c>
      <c r="F3506" s="23" t="inlineStr">
        <is>
          <t>M00182</t>
        </is>
      </c>
      <c r="G3506" s="23" t="inlineStr">
        <is>
          <t>SEQUENZA STIR</t>
        </is>
      </c>
      <c r="H3506" s="23" t="inlineStr">
        <is>
          <t>SEQUENZA INVERSION RECOVERY (IR)</t>
        </is>
      </c>
      <c r="I3506" s="23" t="inlineStr">
        <is>
          <t>SEQUENZE SHORT TIME INVERSION RECOVERY</t>
        </is>
      </c>
      <c r="J3506" s="23" t="inlineStr">
        <is>
          <t>SEQUENZE STIR</t>
        </is>
      </c>
    </row>
    <row hidden="1" r="3507">
      <c r="A3507" s="23" t="inlineStr">
        <is>
          <t>17/08/2022 15:27:51</t>
        </is>
      </c>
      <c r="B3507" s="23" t="inlineStr">
        <is>
          <t>69</t>
        </is>
      </c>
      <c r="C3507" s="23" t="inlineStr">
        <is>
          <t>DIAGNOSTICA PER IMMAGINI: RADIOLOGIA DIAGNOSTICA</t>
        </is>
      </c>
      <c r="D3507" s="23" t="inlineStr">
        <is>
          <t>6988913.04</t>
        </is>
      </c>
      <c r="E3507" s="23" t="inlineStr">
        <is>
          <t>RMN DEL MASSICCIO FACCIALE SENZA CONTRASTO</t>
        </is>
      </c>
      <c r="F3507" s="23" t="inlineStr">
        <is>
          <t>M00182</t>
        </is>
      </c>
      <c r="G3507" s="23" t="inlineStr">
        <is>
          <t>SEQUENZA STIR</t>
        </is>
      </c>
      <c r="H3507" s="23" t="inlineStr">
        <is>
          <t>SEQUENZA INVERSION RECOVERY (IR)</t>
        </is>
      </c>
      <c r="I3507" s="23" t="inlineStr">
        <is>
          <t>SEQUENZE SHORT TIME INVERSION RECOVERY</t>
        </is>
      </c>
      <c r="J3507" s="23" t="inlineStr">
        <is>
          <t>SEQUENZE STIR</t>
        </is>
      </c>
    </row>
    <row hidden="1" r="3508">
      <c r="A3508" s="23" t="inlineStr">
        <is>
          <t>17/08/2022 15:27:51</t>
        </is>
      </c>
      <c r="B3508" s="23" t="inlineStr">
        <is>
          <t>69</t>
        </is>
      </c>
      <c r="C3508" s="23" t="inlineStr">
        <is>
          <t>DIAGNOSTICA PER IMMAGINI: RADIOLOGIA DIAGNOSTICA</t>
        </is>
      </c>
      <c r="D3508" s="23" t="inlineStr">
        <is>
          <t>6988914.05</t>
        </is>
      </c>
      <c r="E3508" s="23" t="inlineStr">
        <is>
          <t>RMN DEL MASSICCIO FACCIALE CON E SENZA CONTRASTO</t>
        </is>
      </c>
      <c r="F3508" s="23" t="inlineStr">
        <is>
          <t>M00182</t>
        </is>
      </c>
      <c r="G3508" s="23" t="inlineStr">
        <is>
          <t>SEQUENZA STIR</t>
        </is>
      </c>
      <c r="H3508" s="23" t="inlineStr">
        <is>
          <t>SEQUENZA INVERSION RECOVERY (IR)</t>
        </is>
      </c>
      <c r="I3508" s="23" t="inlineStr">
        <is>
          <t>SEQUENZE SHORT TIME INVERSION RECOVERY</t>
        </is>
      </c>
      <c r="J3508" s="23" t="inlineStr">
        <is>
          <t>SEQUENZE STIR</t>
        </is>
      </c>
    </row>
    <row hidden="1" r="3509">
      <c r="A3509" s="23" t="inlineStr">
        <is>
          <t>17/08/2022 15:27:51</t>
        </is>
      </c>
      <c r="B3509" s="23" t="inlineStr">
        <is>
          <t>69</t>
        </is>
      </c>
      <c r="C3509" s="23" t="inlineStr">
        <is>
          <t>DIAGNOSTICA PER IMMAGINI: RADIOLOGIA DIAGNOSTICA</t>
        </is>
      </c>
      <c r="D3509" s="23" t="inlineStr">
        <is>
          <t>6988915</t>
        </is>
      </c>
      <c r="E3509" s="23" t="inlineStr">
        <is>
          <t xml:space="preserve">ANGIO-RMN CIRCOLO CEREBRALE </t>
        </is>
      </c>
      <c r="F3509" s="23" t="inlineStr">
        <is>
          <t>M00182</t>
        </is>
      </c>
      <c r="G3509" s="23" t="inlineStr">
        <is>
          <t>SEQUENZA STIR</t>
        </is>
      </c>
      <c r="H3509" s="23" t="inlineStr">
        <is>
          <t>SEQUENZA INVERSION RECOVERY (IR)</t>
        </is>
      </c>
      <c r="I3509" s="23" t="inlineStr">
        <is>
          <t>SEQUENZE SHORT TIME INVERSION RECOVERY</t>
        </is>
      </c>
      <c r="J3509" s="23" t="inlineStr">
        <is>
          <t>SEQUENZE STIR</t>
        </is>
      </c>
    </row>
    <row hidden="1" r="3510">
      <c r="A3510" s="23" t="inlineStr">
        <is>
          <t>17/08/2022 15:27:51</t>
        </is>
      </c>
      <c r="B3510" s="23" t="inlineStr">
        <is>
          <t>69</t>
        </is>
      </c>
      <c r="C3510" s="23" t="inlineStr">
        <is>
          <t>DIAGNOSTICA PER IMMAGINI: RADIOLOGIA DIAGNOSTICA</t>
        </is>
      </c>
      <c r="D3510" s="23" t="inlineStr">
        <is>
          <t>6988916</t>
        </is>
      </c>
      <c r="E3510" s="23" t="inlineStr">
        <is>
          <t>RMN COLLO SENZA CONTRASTO</t>
        </is>
      </c>
      <c r="F3510" s="23" t="inlineStr">
        <is>
          <t>M00182</t>
        </is>
      </c>
      <c r="G3510" s="23" t="inlineStr">
        <is>
          <t>SEQUENZA STIR</t>
        </is>
      </c>
      <c r="H3510" s="23" t="inlineStr">
        <is>
          <t>SEQUENZA INVERSION RECOVERY (IR)</t>
        </is>
      </c>
      <c r="I3510" s="23" t="inlineStr">
        <is>
          <t>SEQUENZE SHORT TIME INVERSION RECOVERY</t>
        </is>
      </c>
      <c r="J3510" s="23" t="inlineStr">
        <is>
          <t>SEQUENZE STIR</t>
        </is>
      </c>
    </row>
    <row hidden="1" r="3511">
      <c r="A3511" s="23" t="inlineStr">
        <is>
          <t>17/08/2022 15:27:51</t>
        </is>
      </c>
      <c r="B3511" s="23" t="inlineStr">
        <is>
          <t>69</t>
        </is>
      </c>
      <c r="C3511" s="23" t="inlineStr">
        <is>
          <t>DIAGNOSTICA PER IMMAGINI: RADIOLOGIA DIAGNOSTICA</t>
        </is>
      </c>
      <c r="D3511" s="23" t="inlineStr">
        <is>
          <t>6988917</t>
        </is>
      </c>
      <c r="E3511" s="23" t="inlineStr">
        <is>
          <t>RMN COLLO CON E SENZA CONTRASTO</t>
        </is>
      </c>
      <c r="F3511" s="23" t="inlineStr">
        <is>
          <t>M00182</t>
        </is>
      </c>
      <c r="G3511" s="23" t="inlineStr">
        <is>
          <t>SEQUENZA STIR</t>
        </is>
      </c>
      <c r="H3511" s="23" t="inlineStr">
        <is>
          <t>SEQUENZA INVERSION RECOVERY (IR)</t>
        </is>
      </c>
      <c r="I3511" s="23" t="inlineStr">
        <is>
          <t>SEQUENZE SHORT TIME INVERSION RECOVERY</t>
        </is>
      </c>
      <c r="J3511" s="23" t="inlineStr">
        <is>
          <t>SEQUENZE STIR</t>
        </is>
      </c>
    </row>
    <row hidden="1" r="3512">
      <c r="A3512" s="23" t="inlineStr">
        <is>
          <t>17/08/2022 15:27:51</t>
        </is>
      </c>
      <c r="B3512" s="23" t="inlineStr">
        <is>
          <t>69</t>
        </is>
      </c>
      <c r="C3512" s="23" t="inlineStr">
        <is>
          <t>DIAGNOSTICA PER IMMAGINI: RADIOLOGIA DIAGNOSTICA</t>
        </is>
      </c>
      <c r="D3512" s="23" t="inlineStr">
        <is>
          <t>6988918</t>
        </is>
      </c>
      <c r="E3512" s="23" t="inlineStr">
        <is>
          <t>ANGIO-RMN VASI DEL COLLO</t>
        </is>
      </c>
      <c r="F3512" s="23" t="inlineStr">
        <is>
          <t>M00182</t>
        </is>
      </c>
      <c r="G3512" s="23" t="inlineStr">
        <is>
          <t>SEQUENZA STIR</t>
        </is>
      </c>
      <c r="H3512" s="23" t="inlineStr">
        <is>
          <t>SEQUENZA INVERSION RECOVERY (IR)</t>
        </is>
      </c>
      <c r="I3512" s="23" t="inlineStr">
        <is>
          <t>SEQUENZE SHORT TIME INVERSION RECOVERY</t>
        </is>
      </c>
      <c r="J3512" s="23" t="inlineStr">
        <is>
          <t>SEQUENZE STIR</t>
        </is>
      </c>
    </row>
    <row hidden="1" r="3513">
      <c r="A3513" s="23" t="inlineStr">
        <is>
          <t>17/08/2022 15:27:51</t>
        </is>
      </c>
      <c r="B3513" s="23" t="inlineStr">
        <is>
          <t>69</t>
        </is>
      </c>
      <c r="C3513" s="23" t="inlineStr">
        <is>
          <t>DIAGNOSTICA PER IMMAGINI: RADIOLOGIA DIAGNOSTICA</t>
        </is>
      </c>
      <c r="D3513" s="23" t="inlineStr">
        <is>
          <t>698892</t>
        </is>
      </c>
      <c r="E3513" s="23" t="inlineStr">
        <is>
          <t>RMN TORACE SENZA CONTRASTO</t>
        </is>
      </c>
      <c r="F3513" s="23" t="inlineStr">
        <is>
          <t>M00182</t>
        </is>
      </c>
      <c r="G3513" s="23" t="inlineStr">
        <is>
          <t>SEQUENZA STIR</t>
        </is>
      </c>
      <c r="H3513" s="23" t="inlineStr">
        <is>
          <t>SEQUENZA INVERSION RECOVERY (IR)</t>
        </is>
      </c>
      <c r="I3513" s="23" t="inlineStr">
        <is>
          <t>SEQUENZE SHORT TIME INVERSION RECOVERY</t>
        </is>
      </c>
      <c r="J3513" s="23" t="inlineStr">
        <is>
          <t>SEQUENZE STIR</t>
        </is>
      </c>
    </row>
    <row hidden="1" r="3514">
      <c r="A3514" s="23" t="inlineStr">
        <is>
          <t>17/08/2022 15:27:51</t>
        </is>
      </c>
      <c r="B3514" s="23" t="inlineStr">
        <is>
          <t>69</t>
        </is>
      </c>
      <c r="C3514" s="23" t="inlineStr">
        <is>
          <t>DIAGNOSTICA PER IMMAGINI: RADIOLOGIA DIAGNOSTICA</t>
        </is>
      </c>
      <c r="D3514" s="23" t="inlineStr">
        <is>
          <t>6988921</t>
        </is>
      </c>
      <c r="E3514" s="23" t="inlineStr">
        <is>
          <t>RMN TORACE CON E SENZA CONTRASTO</t>
        </is>
      </c>
      <c r="F3514" s="23" t="inlineStr">
        <is>
          <t>M00182</t>
        </is>
      </c>
      <c r="G3514" s="23" t="inlineStr">
        <is>
          <t>SEQUENZA STIR</t>
        </is>
      </c>
      <c r="H3514" s="23" t="inlineStr">
        <is>
          <t>SEQUENZA INVERSION RECOVERY (IR)</t>
        </is>
      </c>
      <c r="I3514" s="23" t="inlineStr">
        <is>
          <t>SEQUENZE SHORT TIME INVERSION RECOVERY</t>
        </is>
      </c>
      <c r="J3514" s="23" t="inlineStr">
        <is>
          <t>SEQUENZE STIR</t>
        </is>
      </c>
    </row>
    <row hidden="1" r="3515">
      <c r="A3515" s="23" t="inlineStr">
        <is>
          <t>17/08/2022 15:27:51</t>
        </is>
      </c>
      <c r="B3515" s="23" t="inlineStr">
        <is>
          <t>69</t>
        </is>
      </c>
      <c r="C3515" s="23" t="inlineStr">
        <is>
          <t>DIAGNOSTICA PER IMMAGINI: RADIOLOGIA DIAGNOSTICA</t>
        </is>
      </c>
      <c r="D3515" s="23" t="inlineStr">
        <is>
          <t>6988922</t>
        </is>
      </c>
      <c r="E3515" s="23" t="inlineStr">
        <is>
          <t>ANGIO-RMN VASI DEL TORACE</t>
        </is>
      </c>
      <c r="F3515" s="23" t="inlineStr">
        <is>
          <t>M00182</t>
        </is>
      </c>
      <c r="G3515" s="23" t="inlineStr">
        <is>
          <t>SEQUENZA STIR</t>
        </is>
      </c>
      <c r="H3515" s="23" t="inlineStr">
        <is>
          <t>SEQUENZA INVERSION RECOVERY (IR)</t>
        </is>
      </c>
      <c r="I3515" s="23" t="inlineStr">
        <is>
          <t>SEQUENZE SHORT TIME INVERSION RECOVERY</t>
        </is>
      </c>
      <c r="J3515" s="23" t="inlineStr">
        <is>
          <t>SEQUENZE STIR</t>
        </is>
      </c>
    </row>
    <row hidden="1" r="3516">
      <c r="A3516" s="23" t="inlineStr">
        <is>
          <t>17/08/2022 15:27:51</t>
        </is>
      </c>
      <c r="B3516" s="23" t="inlineStr">
        <is>
          <t>69</t>
        </is>
      </c>
      <c r="C3516" s="23" t="inlineStr">
        <is>
          <t>DIAGNOSTICA PER IMMAGINI: RADIOLOGIA DIAGNOSTICA</t>
        </is>
      </c>
      <c r="D3516" s="23" t="inlineStr">
        <is>
          <t>6988923</t>
        </is>
      </c>
      <c r="E3516" s="23" t="inlineStr">
        <is>
          <t>RMN CUORE SENZA CONTRASTO</t>
        </is>
      </c>
      <c r="F3516" s="23" t="inlineStr">
        <is>
          <t>M00182</t>
        </is>
      </c>
      <c r="G3516" s="23" t="inlineStr">
        <is>
          <t>SEQUENZA STIR</t>
        </is>
      </c>
      <c r="H3516" s="23" t="inlineStr">
        <is>
          <t>SEQUENZA INVERSION RECOVERY (IR)</t>
        </is>
      </c>
      <c r="I3516" s="23" t="inlineStr">
        <is>
          <t>SEQUENZE SHORT TIME INVERSION RECOVERY</t>
        </is>
      </c>
      <c r="J3516" s="23" t="inlineStr">
        <is>
          <t>SEQUENZE STIR</t>
        </is>
      </c>
    </row>
    <row hidden="1" r="3517">
      <c r="A3517" s="23" t="inlineStr">
        <is>
          <t>17/08/2022 15:27:51</t>
        </is>
      </c>
      <c r="B3517" s="23" t="inlineStr">
        <is>
          <t>69</t>
        </is>
      </c>
      <c r="C3517" s="23" t="inlineStr">
        <is>
          <t>DIAGNOSTICA PER IMMAGINI: RADIOLOGIA DIAGNOSTICA</t>
        </is>
      </c>
      <c r="D3517" s="23" t="inlineStr">
        <is>
          <t>6988924</t>
        </is>
      </c>
      <c r="E3517" s="23" t="inlineStr">
        <is>
          <t>RMN CUORE CON E SENZA CONTRASTO</t>
        </is>
      </c>
      <c r="F3517" s="23" t="inlineStr">
        <is>
          <t>M00182</t>
        </is>
      </c>
      <c r="G3517" s="23" t="inlineStr">
        <is>
          <t>SEQUENZA STIR</t>
        </is>
      </c>
      <c r="H3517" s="23" t="inlineStr">
        <is>
          <t>SEQUENZA INVERSION RECOVERY (IR)</t>
        </is>
      </c>
      <c r="I3517" s="23" t="inlineStr">
        <is>
          <t>SEQUENZE SHORT TIME INVERSION RECOVERY</t>
        </is>
      </c>
      <c r="J3517" s="23" t="inlineStr">
        <is>
          <t>SEQUENZE STIR</t>
        </is>
      </c>
    </row>
    <row hidden="1" r="3518">
      <c r="A3518" s="23" t="inlineStr">
        <is>
          <t>17/08/2022 15:27:51</t>
        </is>
      </c>
      <c r="B3518" s="23" t="inlineStr">
        <is>
          <t>69</t>
        </is>
      </c>
      <c r="C3518" s="23" t="inlineStr">
        <is>
          <t>DIAGNOSTICA PER IMMAGINI: RADIOLOGIA DIAGNOSTICA</t>
        </is>
      </c>
      <c r="D3518" s="23" t="inlineStr">
        <is>
          <t>6988925</t>
        </is>
      </c>
      <c r="E3518" s="23" t="inlineStr">
        <is>
          <t>CINE-RM CUORE</t>
        </is>
      </c>
      <c r="F3518" s="23" t="inlineStr">
        <is>
          <t>M00182</t>
        </is>
      </c>
      <c r="G3518" s="23" t="inlineStr">
        <is>
          <t>SEQUENZA STIR</t>
        </is>
      </c>
      <c r="H3518" s="23" t="inlineStr">
        <is>
          <t>SEQUENZA INVERSION RECOVERY (IR)</t>
        </is>
      </c>
      <c r="I3518" s="23" t="inlineStr">
        <is>
          <t>SEQUENZE SHORT TIME INVERSION RECOVERY</t>
        </is>
      </c>
      <c r="J3518" s="23" t="inlineStr">
        <is>
          <t>SEQUENZE STIR</t>
        </is>
      </c>
    </row>
    <row hidden="1" r="3519">
      <c r="A3519" s="23" t="inlineStr">
        <is>
          <t>17/08/2022 15:27:51</t>
        </is>
      </c>
      <c r="B3519" s="23" t="inlineStr">
        <is>
          <t>69</t>
        </is>
      </c>
      <c r="C3519" s="23" t="inlineStr">
        <is>
          <t>DIAGNOSTICA PER IMMAGINI: RADIOLOGIA DIAGNOSTICA</t>
        </is>
      </c>
      <c r="D3519" s="23" t="inlineStr">
        <is>
          <t>6988926.01</t>
        </is>
      </c>
      <c r="E3519" s="23" t="inlineStr">
        <is>
          <t>RMN MAMMELLA DX SENZA CONTRASTO</t>
        </is>
      </c>
      <c r="F3519" s="23" t="inlineStr">
        <is>
          <t>M00182</t>
        </is>
      </c>
      <c r="G3519" s="23" t="inlineStr">
        <is>
          <t>SEQUENZA STIR</t>
        </is>
      </c>
      <c r="H3519" s="23" t="inlineStr">
        <is>
          <t>SEQUENZA INVERSION RECOVERY (IR)</t>
        </is>
      </c>
      <c r="I3519" s="23" t="inlineStr">
        <is>
          <t>SEQUENZE SHORT TIME INVERSION RECOVERY</t>
        </is>
      </c>
      <c r="J3519" s="23" t="inlineStr">
        <is>
          <t>SEQUENZE STIR</t>
        </is>
      </c>
    </row>
    <row hidden="1" r="3520">
      <c r="A3520" s="23" t="inlineStr">
        <is>
          <t>17/08/2022 15:27:51</t>
        </is>
      </c>
      <c r="B3520" s="23" t="inlineStr">
        <is>
          <t>69</t>
        </is>
      </c>
      <c r="C3520" s="23" t="inlineStr">
        <is>
          <t>DIAGNOSTICA PER IMMAGINI: RADIOLOGIA DIAGNOSTICA</t>
        </is>
      </c>
      <c r="D3520" s="23" t="inlineStr">
        <is>
          <t>6988926.02</t>
        </is>
      </c>
      <c r="E3520" s="23" t="inlineStr">
        <is>
          <t>RMN MAMMELLA SX SENZA CONTRASTO</t>
        </is>
      </c>
      <c r="F3520" s="23" t="inlineStr">
        <is>
          <t>M00182</t>
        </is>
      </c>
      <c r="G3520" s="23" t="inlineStr">
        <is>
          <t>SEQUENZA STIR</t>
        </is>
      </c>
      <c r="H3520" s="23" t="inlineStr">
        <is>
          <t>SEQUENZA INVERSION RECOVERY (IR)</t>
        </is>
      </c>
      <c r="I3520" s="23" t="inlineStr">
        <is>
          <t>SEQUENZE SHORT TIME INVERSION RECOVERY</t>
        </is>
      </c>
      <c r="J3520" s="23" t="inlineStr">
        <is>
          <t>SEQUENZE STIR</t>
        </is>
      </c>
    </row>
    <row hidden="1" r="3521">
      <c r="A3521" s="23" t="inlineStr">
        <is>
          <t>17/08/2022 15:27:51</t>
        </is>
      </c>
      <c r="B3521" s="23" t="inlineStr">
        <is>
          <t>69</t>
        </is>
      </c>
      <c r="C3521" s="23" t="inlineStr">
        <is>
          <t>DIAGNOSTICA PER IMMAGINI: RADIOLOGIA DIAGNOSTICA</t>
        </is>
      </c>
      <c r="D3521" s="23" t="inlineStr">
        <is>
          <t>6988927.01</t>
        </is>
      </c>
      <c r="E3521" s="23" t="inlineStr">
        <is>
          <t>RMN MAMMELLA DX CON E SENZA CONTRASTO</t>
        </is>
      </c>
      <c r="F3521" s="23" t="inlineStr">
        <is>
          <t>M00182</t>
        </is>
      </c>
      <c r="G3521" s="23" t="inlineStr">
        <is>
          <t>SEQUENZA STIR</t>
        </is>
      </c>
      <c r="H3521" s="23" t="inlineStr">
        <is>
          <t>SEQUENZA INVERSION RECOVERY (IR)</t>
        </is>
      </c>
      <c r="I3521" s="23" t="inlineStr">
        <is>
          <t>SEQUENZE SHORT TIME INVERSION RECOVERY</t>
        </is>
      </c>
      <c r="J3521" s="23" t="inlineStr">
        <is>
          <t>SEQUENZE STIR</t>
        </is>
      </c>
    </row>
    <row hidden="1" r="3522">
      <c r="A3522" s="23" t="inlineStr">
        <is>
          <t>17/08/2022 15:27:51</t>
        </is>
      </c>
      <c r="B3522" s="23" t="inlineStr">
        <is>
          <t>69</t>
        </is>
      </c>
      <c r="C3522" s="23" t="inlineStr">
        <is>
          <t>DIAGNOSTICA PER IMMAGINI: RADIOLOGIA DIAGNOSTICA</t>
        </is>
      </c>
      <c r="D3522" s="23" t="inlineStr">
        <is>
          <t>6988927.02</t>
        </is>
      </c>
      <c r="E3522" s="23" t="inlineStr">
        <is>
          <t>RMN MAMMELLA SX CON E SENZA CONTRASTO</t>
        </is>
      </c>
      <c r="F3522" s="23" t="inlineStr">
        <is>
          <t>M00182</t>
        </is>
      </c>
      <c r="G3522" s="23" t="inlineStr">
        <is>
          <t>SEQUENZA STIR</t>
        </is>
      </c>
      <c r="H3522" s="23" t="inlineStr">
        <is>
          <t>SEQUENZA INVERSION RECOVERY (IR)</t>
        </is>
      </c>
      <c r="I3522" s="23" t="inlineStr">
        <is>
          <t>SEQUENZE SHORT TIME INVERSION RECOVERY</t>
        </is>
      </c>
      <c r="J3522" s="23" t="inlineStr">
        <is>
          <t>SEQUENZE STIR</t>
        </is>
      </c>
    </row>
    <row hidden="1" r="3523">
      <c r="A3523" s="23" t="inlineStr">
        <is>
          <t>17/08/2022 15:27:51</t>
        </is>
      </c>
      <c r="B3523" s="23" t="inlineStr">
        <is>
          <t>69</t>
        </is>
      </c>
      <c r="C3523" s="23" t="inlineStr">
        <is>
          <t>DIAGNOSTICA PER IMMAGINI: RADIOLOGIA DIAGNOSTICA</t>
        </is>
      </c>
      <c r="D3523" s="23" t="inlineStr">
        <is>
          <t>6988928</t>
        </is>
      </c>
      <c r="E3523" s="23" t="inlineStr">
        <is>
          <t>RMN MAMMELLA BILATERALE SENZA CONTRASTO</t>
        </is>
      </c>
      <c r="F3523" s="23" t="inlineStr">
        <is>
          <t>M00182</t>
        </is>
      </c>
      <c r="G3523" s="23" t="inlineStr">
        <is>
          <t>SEQUENZA STIR</t>
        </is>
      </c>
      <c r="H3523" s="23" t="inlineStr">
        <is>
          <t>SEQUENZA INVERSION RECOVERY (IR)</t>
        </is>
      </c>
      <c r="I3523" s="23" t="inlineStr">
        <is>
          <t>SEQUENZE SHORT TIME INVERSION RECOVERY</t>
        </is>
      </c>
      <c r="J3523" s="23" t="inlineStr">
        <is>
          <t>SEQUENZE STIR</t>
        </is>
      </c>
    </row>
    <row hidden="1" r="3524">
      <c r="A3524" s="23" t="inlineStr">
        <is>
          <t>17/08/2022 15:27:51</t>
        </is>
      </c>
      <c r="B3524" s="23" t="inlineStr">
        <is>
          <t>69</t>
        </is>
      </c>
      <c r="C3524" s="23" t="inlineStr">
        <is>
          <t>DIAGNOSTICA PER IMMAGINI: RADIOLOGIA DIAGNOSTICA</t>
        </is>
      </c>
      <c r="D3524" s="23" t="inlineStr">
        <is>
          <t>6988929</t>
        </is>
      </c>
      <c r="E3524" s="23" t="inlineStr">
        <is>
          <t>RMN MAMMELLA BILATERALE CON E SENZA CONTRASTO</t>
        </is>
      </c>
      <c r="F3524" s="23" t="inlineStr">
        <is>
          <t>M00182</t>
        </is>
      </c>
      <c r="G3524" s="23" t="inlineStr">
        <is>
          <t>SEQUENZA STIR</t>
        </is>
      </c>
      <c r="H3524" s="23" t="inlineStr">
        <is>
          <t>SEQUENZA INVERSION RECOVERY (IR)</t>
        </is>
      </c>
      <c r="I3524" s="23" t="inlineStr">
        <is>
          <t>SEQUENZE SHORT TIME INVERSION RECOVERY</t>
        </is>
      </c>
      <c r="J3524" s="23" t="inlineStr">
        <is>
          <t>SEQUENZE STIR</t>
        </is>
      </c>
    </row>
    <row hidden="1" r="3525">
      <c r="A3525" s="23" t="inlineStr">
        <is>
          <t>17/08/2022 15:27:51</t>
        </is>
      </c>
      <c r="B3525" s="23" t="inlineStr">
        <is>
          <t>69</t>
        </is>
      </c>
      <c r="C3525" s="23" t="inlineStr">
        <is>
          <t>DIAGNOSTICA PER IMMAGINI: RADIOLOGIA DIAGNOSTICA</t>
        </is>
      </c>
      <c r="D3525" s="23" t="inlineStr">
        <is>
          <t>698893.02</t>
        </is>
      </c>
      <c r="E3525" s="23" t="inlineStr">
        <is>
          <t>RMN RACHIDE CERVICALE SENZA CONTRASTO</t>
        </is>
      </c>
      <c r="F3525" s="23" t="inlineStr">
        <is>
          <t>M00182</t>
        </is>
      </c>
      <c r="G3525" s="23" t="inlineStr">
        <is>
          <t>SEQUENZA STIR</t>
        </is>
      </c>
      <c r="H3525" s="23" t="inlineStr">
        <is>
          <t>SEQUENZA INVERSION RECOVERY (IR)</t>
        </is>
      </c>
      <c r="I3525" s="23" t="inlineStr">
        <is>
          <t>SEQUENZE SHORT TIME INVERSION RECOVERY</t>
        </is>
      </c>
      <c r="J3525" s="23" t="inlineStr">
        <is>
          <t>SEQUENZE STIR</t>
        </is>
      </c>
    </row>
    <row hidden="1" r="3526">
      <c r="A3526" s="23" t="inlineStr">
        <is>
          <t>17/08/2022 15:27:51</t>
        </is>
      </c>
      <c r="B3526" s="23" t="inlineStr">
        <is>
          <t>69</t>
        </is>
      </c>
      <c r="C3526" s="23" t="inlineStr">
        <is>
          <t>DIAGNOSTICA PER IMMAGINI: RADIOLOGIA DIAGNOSTICA</t>
        </is>
      </c>
      <c r="D3526" s="23" t="inlineStr">
        <is>
          <t>698893.03</t>
        </is>
      </c>
      <c r="E3526" s="23" t="inlineStr">
        <is>
          <t>RMN RACHIDE LOMBOSACRALE SENZA CONTRASTO</t>
        </is>
      </c>
      <c r="F3526" s="23" t="inlineStr">
        <is>
          <t>M00182</t>
        </is>
      </c>
      <c r="G3526" s="23" t="inlineStr">
        <is>
          <t>SEQUENZA STIR</t>
        </is>
      </c>
      <c r="H3526" s="23" t="inlineStr">
        <is>
          <t>SEQUENZA INVERSION RECOVERY (IR)</t>
        </is>
      </c>
      <c r="I3526" s="23" t="inlineStr">
        <is>
          <t>SEQUENZE SHORT TIME INVERSION RECOVERY</t>
        </is>
      </c>
      <c r="J3526" s="23" t="inlineStr">
        <is>
          <t>SEQUENZE STIR</t>
        </is>
      </c>
    </row>
    <row hidden="1" r="3527">
      <c r="A3527" s="23" t="inlineStr">
        <is>
          <t>17/08/2022 15:27:51</t>
        </is>
      </c>
      <c r="B3527" s="23" t="inlineStr">
        <is>
          <t>69</t>
        </is>
      </c>
      <c r="C3527" s="23" t="inlineStr">
        <is>
          <t>DIAGNOSTICA PER IMMAGINI: RADIOLOGIA DIAGNOSTICA</t>
        </is>
      </c>
      <c r="D3527" s="23" t="inlineStr">
        <is>
          <t>698893.04</t>
        </is>
      </c>
      <c r="E3527" s="23" t="inlineStr">
        <is>
          <t>RMN RACHIDE DORSALE SENZA CONTRASTO</t>
        </is>
      </c>
      <c r="F3527" s="23" t="inlineStr">
        <is>
          <t>M00182</t>
        </is>
      </c>
      <c r="G3527" s="23" t="inlineStr">
        <is>
          <t>SEQUENZA STIR</t>
        </is>
      </c>
      <c r="H3527" s="23" t="inlineStr">
        <is>
          <t>SEQUENZA INVERSION RECOVERY (IR)</t>
        </is>
      </c>
      <c r="I3527" s="23" t="inlineStr">
        <is>
          <t>SEQUENZE SHORT TIME INVERSION RECOVERY</t>
        </is>
      </c>
      <c r="J3527" s="23" t="inlineStr">
        <is>
          <t>SEQUENZE STIR</t>
        </is>
      </c>
    </row>
    <row hidden="1" r="3528">
      <c r="A3528" s="23" t="inlineStr">
        <is>
          <t>17/08/2022 15:27:51</t>
        </is>
      </c>
      <c r="B3528" s="23" t="inlineStr">
        <is>
          <t>69</t>
        </is>
      </c>
      <c r="C3528" s="23" t="inlineStr">
        <is>
          <t>DIAGNOSTICA PER IMMAGINI: RADIOLOGIA DIAGNOSTICA</t>
        </is>
      </c>
      <c r="D3528" s="23" t="inlineStr">
        <is>
          <t>6988931.02</t>
        </is>
      </c>
      <c r="E3528" s="23" t="inlineStr">
        <is>
          <t>RMN RACHIDE DORSALE CON E SENZA CONTRASTO</t>
        </is>
      </c>
      <c r="F3528" s="23" t="inlineStr">
        <is>
          <t>M00182</t>
        </is>
      </c>
      <c r="G3528" s="23" t="inlineStr">
        <is>
          <t>SEQUENZA STIR</t>
        </is>
      </c>
      <c r="H3528" s="23" t="inlineStr">
        <is>
          <t>SEQUENZA INVERSION RECOVERY (IR)</t>
        </is>
      </c>
      <c r="I3528" s="23" t="inlineStr">
        <is>
          <t>SEQUENZE SHORT TIME INVERSION RECOVERY</t>
        </is>
      </c>
      <c r="J3528" s="23" t="inlineStr">
        <is>
          <t>SEQUENZE STIR</t>
        </is>
      </c>
    </row>
    <row hidden="1" r="3529">
      <c r="A3529" s="23" t="inlineStr">
        <is>
          <t>17/08/2022 15:27:51</t>
        </is>
      </c>
      <c r="B3529" s="23" t="inlineStr">
        <is>
          <t>69</t>
        </is>
      </c>
      <c r="C3529" s="23" t="inlineStr">
        <is>
          <t>DIAGNOSTICA PER IMMAGINI: RADIOLOGIA DIAGNOSTICA</t>
        </is>
      </c>
      <c r="D3529" s="23" t="inlineStr">
        <is>
          <t>6988931.03</t>
        </is>
      </c>
      <c r="E3529" s="23" t="inlineStr">
        <is>
          <t>RMN RACHIDE CERVICALE CON E SENZA CONTRASTO</t>
        </is>
      </c>
      <c r="F3529" s="23" t="inlineStr">
        <is>
          <t>M00182</t>
        </is>
      </c>
      <c r="G3529" s="23" t="inlineStr">
        <is>
          <t>SEQUENZA STIR</t>
        </is>
      </c>
      <c r="H3529" s="23" t="inlineStr">
        <is>
          <t>SEQUENZA INVERSION RECOVERY (IR)</t>
        </is>
      </c>
      <c r="I3529" s="23" t="inlineStr">
        <is>
          <t>SEQUENZE SHORT TIME INVERSION RECOVERY</t>
        </is>
      </c>
      <c r="J3529" s="23" t="inlineStr">
        <is>
          <t>SEQUENZE STIR</t>
        </is>
      </c>
    </row>
    <row hidden="1" r="3530">
      <c r="A3530" s="23" t="inlineStr">
        <is>
          <t>17/08/2022 15:27:51</t>
        </is>
      </c>
      <c r="B3530" s="23" t="inlineStr">
        <is>
          <t>69</t>
        </is>
      </c>
      <c r="C3530" s="23" t="inlineStr">
        <is>
          <t>DIAGNOSTICA PER IMMAGINI: RADIOLOGIA DIAGNOSTICA</t>
        </is>
      </c>
      <c r="D3530" s="23" t="inlineStr">
        <is>
          <t>6988931.04</t>
        </is>
      </c>
      <c r="E3530" s="23" t="inlineStr">
        <is>
          <t>RMN RACHIDE LOMBOSACRALE CON E SENZA CONTRASTO</t>
        </is>
      </c>
      <c r="F3530" s="23" t="inlineStr">
        <is>
          <t>M00182</t>
        </is>
      </c>
      <c r="G3530" s="23" t="inlineStr">
        <is>
          <t>SEQUENZA STIR</t>
        </is>
      </c>
      <c r="H3530" s="23" t="inlineStr">
        <is>
          <t>SEQUENZA INVERSION RECOVERY (IR)</t>
        </is>
      </c>
      <c r="I3530" s="23" t="inlineStr">
        <is>
          <t>SEQUENZE SHORT TIME INVERSION RECOVERY</t>
        </is>
      </c>
      <c r="J3530" s="23" t="inlineStr">
        <is>
          <t>SEQUENZE STIR</t>
        </is>
      </c>
    </row>
    <row hidden="1" r="3531">
      <c r="A3531" s="23" t="inlineStr">
        <is>
          <t>17/08/2022 15:27:51</t>
        </is>
      </c>
      <c r="B3531" s="23" t="inlineStr">
        <is>
          <t>69</t>
        </is>
      </c>
      <c r="C3531" s="23" t="inlineStr">
        <is>
          <t>DIAGNOSTICA PER IMMAGINI: RADIOLOGIA DIAGNOSTICA</t>
        </is>
      </c>
      <c r="D3531" s="23" t="inlineStr">
        <is>
          <t>6988941.01</t>
        </is>
      </c>
      <c r="E3531" s="23" t="inlineStr">
        <is>
          <t>RMN SPALLA/BRACCIO DX SENZA CONTRASTO</t>
        </is>
      </c>
      <c r="F3531" s="23" t="inlineStr">
        <is>
          <t>M00182</t>
        </is>
      </c>
      <c r="G3531" s="23" t="inlineStr">
        <is>
          <t>SEQUENZA STIR</t>
        </is>
      </c>
      <c r="H3531" s="23" t="inlineStr">
        <is>
          <t>SEQUENZA INVERSION RECOVERY (IR)</t>
        </is>
      </c>
      <c r="I3531" s="23" t="inlineStr">
        <is>
          <t>SEQUENZE SHORT TIME INVERSION RECOVERY</t>
        </is>
      </c>
      <c r="J3531" s="23" t="inlineStr">
        <is>
          <t>SEQUENZE STIR</t>
        </is>
      </c>
    </row>
    <row hidden="1" r="3532">
      <c r="A3532" s="23" t="inlineStr">
        <is>
          <t>17/08/2022 15:27:51</t>
        </is>
      </c>
      <c r="B3532" s="23" t="inlineStr">
        <is>
          <t>69</t>
        </is>
      </c>
      <c r="C3532" s="23" t="inlineStr">
        <is>
          <t>DIAGNOSTICA PER IMMAGINI: RADIOLOGIA DIAGNOSTICA</t>
        </is>
      </c>
      <c r="D3532" s="23" t="inlineStr">
        <is>
          <t>6988941.02</t>
        </is>
      </c>
      <c r="E3532" s="23" t="inlineStr">
        <is>
          <t>RMN SPALLA/BRACCIO SX SENZA CONTRASTO</t>
        </is>
      </c>
      <c r="F3532" s="23" t="inlineStr">
        <is>
          <t>M00182</t>
        </is>
      </c>
      <c r="G3532" s="23" t="inlineStr">
        <is>
          <t>SEQUENZA STIR</t>
        </is>
      </c>
      <c r="H3532" s="23" t="inlineStr">
        <is>
          <t>SEQUENZA INVERSION RECOVERY (IR)</t>
        </is>
      </c>
      <c r="I3532" s="23" t="inlineStr">
        <is>
          <t>SEQUENZE SHORT TIME INVERSION RECOVERY</t>
        </is>
      </c>
      <c r="J3532" s="23" t="inlineStr">
        <is>
          <t>SEQUENZE STIR</t>
        </is>
      </c>
    </row>
    <row hidden="1" r="3533">
      <c r="A3533" s="23" t="inlineStr">
        <is>
          <t>17/08/2022 15:27:51</t>
        </is>
      </c>
      <c r="B3533" s="23" t="inlineStr">
        <is>
          <t>69</t>
        </is>
      </c>
      <c r="C3533" s="23" t="inlineStr">
        <is>
          <t>DIAGNOSTICA PER IMMAGINI: RADIOLOGIA DIAGNOSTICA</t>
        </is>
      </c>
      <c r="D3533" s="23" t="inlineStr">
        <is>
          <t>6988941.03</t>
        </is>
      </c>
      <c r="E3533" s="23" t="inlineStr">
        <is>
          <t>RMN GOMITO/AVAMBRACCIO DX SENZA CONTR.</t>
        </is>
      </c>
      <c r="F3533" s="23" t="inlineStr">
        <is>
          <t>M00182</t>
        </is>
      </c>
      <c r="G3533" s="23" t="inlineStr">
        <is>
          <t>SEQUENZA STIR</t>
        </is>
      </c>
      <c r="H3533" s="23" t="inlineStr">
        <is>
          <t>SEQUENZA INVERSION RECOVERY (IR)</t>
        </is>
      </c>
      <c r="I3533" s="23" t="inlineStr">
        <is>
          <t>SEQUENZE SHORT TIME INVERSION RECOVERY</t>
        </is>
      </c>
      <c r="J3533" s="23" t="inlineStr">
        <is>
          <t>SEQUENZE STIR</t>
        </is>
      </c>
    </row>
    <row hidden="1" r="3534">
      <c r="A3534" s="23" t="inlineStr">
        <is>
          <t>17/08/2022 15:27:51</t>
        </is>
      </c>
      <c r="B3534" s="23" t="inlineStr">
        <is>
          <t>69</t>
        </is>
      </c>
      <c r="C3534" s="23" t="inlineStr">
        <is>
          <t>DIAGNOSTICA PER IMMAGINI: RADIOLOGIA DIAGNOSTICA</t>
        </is>
      </c>
      <c r="D3534" s="23" t="inlineStr">
        <is>
          <t>6988941.04</t>
        </is>
      </c>
      <c r="E3534" s="23" t="inlineStr">
        <is>
          <t>RMN GOMITO/AVAMBRACCIO SX SENZA CONTR.</t>
        </is>
      </c>
      <c r="F3534" s="23" t="inlineStr">
        <is>
          <t>M00182</t>
        </is>
      </c>
      <c r="G3534" s="23" t="inlineStr">
        <is>
          <t>SEQUENZA STIR</t>
        </is>
      </c>
      <c r="H3534" s="23" t="inlineStr">
        <is>
          <t>SEQUENZA INVERSION RECOVERY (IR)</t>
        </is>
      </c>
      <c r="I3534" s="23" t="inlineStr">
        <is>
          <t>SEQUENZE SHORT TIME INVERSION RECOVERY</t>
        </is>
      </c>
      <c r="J3534" s="23" t="inlineStr">
        <is>
          <t>SEQUENZE STIR</t>
        </is>
      </c>
    </row>
    <row hidden="1" r="3535">
      <c r="A3535" s="23" t="inlineStr">
        <is>
          <t>17/08/2022 15:27:51</t>
        </is>
      </c>
      <c r="B3535" s="23" t="inlineStr">
        <is>
          <t>69</t>
        </is>
      </c>
      <c r="C3535" s="23" t="inlineStr">
        <is>
          <t>DIAGNOSTICA PER IMMAGINI: RADIOLOGIA DIAGNOSTICA</t>
        </is>
      </c>
      <c r="D3535" s="23" t="inlineStr">
        <is>
          <t>6988941.05</t>
        </is>
      </c>
      <c r="E3535" s="23" t="inlineStr">
        <is>
          <t>RMN POLSO/MANO DX SENZA CONTRASTO</t>
        </is>
      </c>
      <c r="F3535" s="23" t="inlineStr">
        <is>
          <t>M00182</t>
        </is>
      </c>
      <c r="G3535" s="23" t="inlineStr">
        <is>
          <t>SEQUENZA STIR</t>
        </is>
      </c>
      <c r="H3535" s="23" t="inlineStr">
        <is>
          <t>SEQUENZA INVERSION RECOVERY (IR)</t>
        </is>
      </c>
      <c r="I3535" s="23" t="inlineStr">
        <is>
          <t>SEQUENZE SHORT TIME INVERSION RECOVERY</t>
        </is>
      </c>
      <c r="J3535" s="23" t="inlineStr">
        <is>
          <t>SEQUENZE STIR</t>
        </is>
      </c>
    </row>
    <row hidden="1" r="3536">
      <c r="A3536" s="23" t="inlineStr">
        <is>
          <t>17/08/2022 15:27:51</t>
        </is>
      </c>
      <c r="B3536" s="23" t="inlineStr">
        <is>
          <t>69</t>
        </is>
      </c>
      <c r="C3536" s="23" t="inlineStr">
        <is>
          <t>DIAGNOSTICA PER IMMAGINI: RADIOLOGIA DIAGNOSTICA</t>
        </is>
      </c>
      <c r="D3536" s="23" t="inlineStr">
        <is>
          <t>6988941.06</t>
        </is>
      </c>
      <c r="E3536" s="23" t="inlineStr">
        <is>
          <t>RMN POLSO/MANO SX SENZA CONTRASTO</t>
        </is>
      </c>
      <c r="F3536" s="23" t="inlineStr">
        <is>
          <t>M00182</t>
        </is>
      </c>
      <c r="G3536" s="23" t="inlineStr">
        <is>
          <t>SEQUENZA STIR</t>
        </is>
      </c>
      <c r="H3536" s="23" t="inlineStr">
        <is>
          <t>SEQUENZA INVERSION RECOVERY (IR)</t>
        </is>
      </c>
      <c r="I3536" s="23" t="inlineStr">
        <is>
          <t>SEQUENZE SHORT TIME INVERSION RECOVERY</t>
        </is>
      </c>
      <c r="J3536" s="23" t="inlineStr">
        <is>
          <t>SEQUENZE STIR</t>
        </is>
      </c>
    </row>
    <row hidden="1" r="3537">
      <c r="A3537" s="23" t="inlineStr">
        <is>
          <t>17/08/2022 15:27:51</t>
        </is>
      </c>
      <c r="B3537" s="23" t="inlineStr">
        <is>
          <t>69</t>
        </is>
      </c>
      <c r="C3537" s="23" t="inlineStr">
        <is>
          <t>DIAGNOSTICA PER IMMAGINI: RADIOLOGIA DIAGNOSTICA</t>
        </is>
      </c>
      <c r="D3537" s="23" t="inlineStr">
        <is>
          <t>6988941.07</t>
        </is>
      </c>
      <c r="E3537" s="23" t="inlineStr">
        <is>
          <t>RMN BACINO SENZA CONTRASTO</t>
        </is>
      </c>
      <c r="F3537" s="23" t="inlineStr">
        <is>
          <t>M00182</t>
        </is>
      </c>
      <c r="G3537" s="23" t="inlineStr">
        <is>
          <t>SEQUENZA STIR</t>
        </is>
      </c>
      <c r="H3537" s="23" t="inlineStr">
        <is>
          <t>SEQUENZA INVERSION RECOVERY (IR)</t>
        </is>
      </c>
      <c r="I3537" s="23" t="inlineStr">
        <is>
          <t>SEQUENZE SHORT TIME INVERSION RECOVERY</t>
        </is>
      </c>
      <c r="J3537" s="23" t="inlineStr">
        <is>
          <t>SEQUENZE STIR</t>
        </is>
      </c>
    </row>
    <row hidden="1" r="3538">
      <c r="A3538" s="23" t="inlineStr">
        <is>
          <t>17/08/2022 15:27:51</t>
        </is>
      </c>
      <c r="B3538" s="23" t="inlineStr">
        <is>
          <t>69</t>
        </is>
      </c>
      <c r="C3538" s="23" t="inlineStr">
        <is>
          <t>DIAGNOSTICA PER IMMAGINI: RADIOLOGIA DIAGNOSTICA</t>
        </is>
      </c>
      <c r="D3538" s="23" t="inlineStr">
        <is>
          <t>6988941.08</t>
        </is>
      </c>
      <c r="E3538" s="23" t="inlineStr">
        <is>
          <t>RMN COXOFEMORALE/FEMORE DX SENZA CONTRASTO</t>
        </is>
      </c>
      <c r="F3538" s="23" t="inlineStr">
        <is>
          <t>M00182</t>
        </is>
      </c>
      <c r="G3538" s="23" t="inlineStr">
        <is>
          <t>SEQUENZA STIR</t>
        </is>
      </c>
      <c r="H3538" s="23" t="inlineStr">
        <is>
          <t>SEQUENZA INVERSION RECOVERY (IR)</t>
        </is>
      </c>
      <c r="I3538" s="23" t="inlineStr">
        <is>
          <t>SEQUENZE SHORT TIME INVERSION RECOVERY</t>
        </is>
      </c>
      <c r="J3538" s="23" t="inlineStr">
        <is>
          <t>SEQUENZE STIR</t>
        </is>
      </c>
    </row>
    <row hidden="1" r="3539">
      <c r="A3539" s="23" t="inlineStr">
        <is>
          <t>17/08/2022 15:27:51</t>
        </is>
      </c>
      <c r="B3539" s="23" t="inlineStr">
        <is>
          <t>69</t>
        </is>
      </c>
      <c r="C3539" s="23" t="inlineStr">
        <is>
          <t>DIAGNOSTICA PER IMMAGINI: RADIOLOGIA DIAGNOSTICA</t>
        </is>
      </c>
      <c r="D3539" s="23" t="inlineStr">
        <is>
          <t>6988941.09</t>
        </is>
      </c>
      <c r="E3539" s="23" t="inlineStr">
        <is>
          <t>RMN COXOFEMORALE/FEMORE SX SENZA CONTRASTO</t>
        </is>
      </c>
      <c r="F3539" s="23" t="inlineStr">
        <is>
          <t>M00182</t>
        </is>
      </c>
      <c r="G3539" s="23" t="inlineStr">
        <is>
          <t>SEQUENZA STIR</t>
        </is>
      </c>
      <c r="H3539" s="23" t="inlineStr">
        <is>
          <t>SEQUENZA INVERSION RECOVERY (IR)</t>
        </is>
      </c>
      <c r="I3539" s="23" t="inlineStr">
        <is>
          <t>SEQUENZE SHORT TIME INVERSION RECOVERY</t>
        </is>
      </c>
      <c r="J3539" s="23" t="inlineStr">
        <is>
          <t>SEQUENZE STIR</t>
        </is>
      </c>
    </row>
    <row hidden="1" r="3540">
      <c r="A3540" s="23" t="inlineStr">
        <is>
          <t>17/08/2022 15:27:51</t>
        </is>
      </c>
      <c r="B3540" s="23" t="inlineStr">
        <is>
          <t>69</t>
        </is>
      </c>
      <c r="C3540" s="23" t="inlineStr">
        <is>
          <t>DIAGNOSTICA PER IMMAGINI: RADIOLOGIA DIAGNOSTICA</t>
        </is>
      </c>
      <c r="D3540" s="23" t="inlineStr">
        <is>
          <t>6988941.10</t>
        </is>
      </c>
      <c r="E3540" s="23" t="inlineStr">
        <is>
          <t>RMN GINOCCHIO/GAMBA DX SENZA CONTRASTO</t>
        </is>
      </c>
      <c r="F3540" s="23" t="inlineStr">
        <is>
          <t>M00182</t>
        </is>
      </c>
      <c r="G3540" s="23" t="inlineStr">
        <is>
          <t>SEQUENZA STIR</t>
        </is>
      </c>
      <c r="H3540" s="23" t="inlineStr">
        <is>
          <t>SEQUENZA INVERSION RECOVERY (IR)</t>
        </is>
      </c>
      <c r="I3540" s="23" t="inlineStr">
        <is>
          <t>SEQUENZE SHORT TIME INVERSION RECOVERY</t>
        </is>
      </c>
      <c r="J3540" s="23" t="inlineStr">
        <is>
          <t>SEQUENZE STIR</t>
        </is>
      </c>
    </row>
    <row hidden="1" r="3541">
      <c r="A3541" s="23" t="inlineStr">
        <is>
          <t>17/08/2022 15:27:51</t>
        </is>
      </c>
      <c r="B3541" s="23" t="inlineStr">
        <is>
          <t>69</t>
        </is>
      </c>
      <c r="C3541" s="23" t="inlineStr">
        <is>
          <t>DIAGNOSTICA PER IMMAGINI: RADIOLOGIA DIAGNOSTICA</t>
        </is>
      </c>
      <c r="D3541" s="23" t="inlineStr">
        <is>
          <t>6988941.11</t>
        </is>
      </c>
      <c r="E3541" s="23" t="inlineStr">
        <is>
          <t>RMN GINOCCHIO/GAMBA SX SENZA CONTRASTO</t>
        </is>
      </c>
      <c r="F3541" s="23" t="inlineStr">
        <is>
          <t>M00182</t>
        </is>
      </c>
      <c r="G3541" s="23" t="inlineStr">
        <is>
          <t>SEQUENZA STIR</t>
        </is>
      </c>
      <c r="H3541" s="23" t="inlineStr">
        <is>
          <t>SEQUENZA INVERSION RECOVERY (IR)</t>
        </is>
      </c>
      <c r="I3541" s="23" t="inlineStr">
        <is>
          <t>SEQUENZE SHORT TIME INVERSION RECOVERY</t>
        </is>
      </c>
      <c r="J3541" s="23" t="inlineStr">
        <is>
          <t>SEQUENZE STIR</t>
        </is>
      </c>
    </row>
    <row hidden="1" r="3542">
      <c r="A3542" s="23" t="inlineStr">
        <is>
          <t>17/08/2022 15:27:51</t>
        </is>
      </c>
      <c r="B3542" s="23" t="inlineStr">
        <is>
          <t>69</t>
        </is>
      </c>
      <c r="C3542" s="23" t="inlineStr">
        <is>
          <t>DIAGNOSTICA PER IMMAGINI: RADIOLOGIA DIAGNOSTICA</t>
        </is>
      </c>
      <c r="D3542" s="23" t="inlineStr">
        <is>
          <t>6988941.12</t>
        </is>
      </c>
      <c r="E3542" s="23" t="inlineStr">
        <is>
          <t>RMN CAVIGLIA/PIEDE DX SENZA CONTRASTO</t>
        </is>
      </c>
      <c r="F3542" s="23" t="inlineStr">
        <is>
          <t>M00182</t>
        </is>
      </c>
      <c r="G3542" s="23" t="inlineStr">
        <is>
          <t>SEQUENZA STIR</t>
        </is>
      </c>
      <c r="H3542" s="23" t="inlineStr">
        <is>
          <t>SEQUENZA INVERSION RECOVERY (IR)</t>
        </is>
      </c>
      <c r="I3542" s="23" t="inlineStr">
        <is>
          <t>SEQUENZE SHORT TIME INVERSION RECOVERY</t>
        </is>
      </c>
      <c r="J3542" s="23" t="inlineStr">
        <is>
          <t>SEQUENZE STIR</t>
        </is>
      </c>
    </row>
    <row hidden="1" r="3543">
      <c r="A3543" s="23" t="inlineStr">
        <is>
          <t>17/08/2022 15:27:51</t>
        </is>
      </c>
      <c r="B3543" s="23" t="inlineStr">
        <is>
          <t>69</t>
        </is>
      </c>
      <c r="C3543" s="23" t="inlineStr">
        <is>
          <t>DIAGNOSTICA PER IMMAGINI: RADIOLOGIA DIAGNOSTICA</t>
        </is>
      </c>
      <c r="D3543" s="23" t="inlineStr">
        <is>
          <t>6988941.13</t>
        </is>
      </c>
      <c r="E3543" s="23" t="inlineStr">
        <is>
          <t>RMN CAVIGLIA/PIEDE SX SENZA CONTRASTO</t>
        </is>
      </c>
      <c r="F3543" s="23" t="inlineStr">
        <is>
          <t>M00182</t>
        </is>
      </c>
      <c r="G3543" s="23" t="inlineStr">
        <is>
          <t>SEQUENZA STIR</t>
        </is>
      </c>
      <c r="H3543" s="23" t="inlineStr">
        <is>
          <t>SEQUENZA INVERSION RECOVERY (IR)</t>
        </is>
      </c>
      <c r="I3543" s="23" t="inlineStr">
        <is>
          <t>SEQUENZE SHORT TIME INVERSION RECOVERY</t>
        </is>
      </c>
      <c r="J3543" s="23" t="inlineStr">
        <is>
          <t>SEQUENZE STIR</t>
        </is>
      </c>
    </row>
    <row hidden="1" r="3544">
      <c r="A3544" s="23" t="inlineStr">
        <is>
          <t>17/08/2022 15:27:51</t>
        </is>
      </c>
      <c r="B3544" s="23" t="inlineStr">
        <is>
          <t>69</t>
        </is>
      </c>
      <c r="C3544" s="23" t="inlineStr">
        <is>
          <t>DIAGNOSTICA PER IMMAGINI: RADIOLOGIA DIAGNOSTICA</t>
        </is>
      </c>
      <c r="D3544" s="23" t="inlineStr">
        <is>
          <t>6988942.01</t>
        </is>
      </c>
      <c r="E3544" s="23" t="inlineStr">
        <is>
          <t>RMN SPALLA/BRACCIO DX CON E SENZA CONTRASTO</t>
        </is>
      </c>
      <c r="F3544" s="23" t="inlineStr">
        <is>
          <t>M00182</t>
        </is>
      </c>
      <c r="G3544" s="23" t="inlineStr">
        <is>
          <t>SEQUENZA STIR</t>
        </is>
      </c>
      <c r="H3544" s="23" t="inlineStr">
        <is>
          <t>SEQUENZA INVERSION RECOVERY (IR)</t>
        </is>
      </c>
      <c r="I3544" s="23" t="inlineStr">
        <is>
          <t>SEQUENZE SHORT TIME INVERSION RECOVERY</t>
        </is>
      </c>
      <c r="J3544" s="23" t="inlineStr">
        <is>
          <t>SEQUENZE STIR</t>
        </is>
      </c>
    </row>
    <row hidden="1" r="3545">
      <c r="A3545" s="23" t="inlineStr">
        <is>
          <t>17/08/2022 15:27:51</t>
        </is>
      </c>
      <c r="B3545" s="23" t="inlineStr">
        <is>
          <t>69</t>
        </is>
      </c>
      <c r="C3545" s="23" t="inlineStr">
        <is>
          <t>DIAGNOSTICA PER IMMAGINI: RADIOLOGIA DIAGNOSTICA</t>
        </is>
      </c>
      <c r="D3545" s="23" t="inlineStr">
        <is>
          <t>6988942.02</t>
        </is>
      </c>
      <c r="E3545" s="23" t="inlineStr">
        <is>
          <t>RMN SPALLA/BRACCIO SX CON E SENZA CONTRASTO</t>
        </is>
      </c>
      <c r="F3545" s="23" t="inlineStr">
        <is>
          <t>M00182</t>
        </is>
      </c>
      <c r="G3545" s="23" t="inlineStr">
        <is>
          <t>SEQUENZA STIR</t>
        </is>
      </c>
      <c r="H3545" s="23" t="inlineStr">
        <is>
          <t>SEQUENZA INVERSION RECOVERY (IR)</t>
        </is>
      </c>
      <c r="I3545" s="23" t="inlineStr">
        <is>
          <t>SEQUENZE SHORT TIME INVERSION RECOVERY</t>
        </is>
      </c>
      <c r="J3545" s="23" t="inlineStr">
        <is>
          <t>SEQUENZE STIR</t>
        </is>
      </c>
    </row>
    <row hidden="1" r="3546">
      <c r="A3546" s="23" t="inlineStr">
        <is>
          <t>17/08/2022 15:27:51</t>
        </is>
      </c>
      <c r="B3546" s="23" t="inlineStr">
        <is>
          <t>69</t>
        </is>
      </c>
      <c r="C3546" s="23" t="inlineStr">
        <is>
          <t>DIAGNOSTICA PER IMMAGINI: RADIOLOGIA DIAGNOSTICA</t>
        </is>
      </c>
      <c r="D3546" s="23" t="inlineStr">
        <is>
          <t>6988942.03</t>
        </is>
      </c>
      <c r="E3546" s="23" t="inlineStr">
        <is>
          <t>RMN GOMITO/AVAMBR. DX CON E SENZA CONTRASTO</t>
        </is>
      </c>
      <c r="F3546" s="23" t="inlineStr">
        <is>
          <t>M00182</t>
        </is>
      </c>
      <c r="G3546" s="23" t="inlineStr">
        <is>
          <t>SEQUENZA STIR</t>
        </is>
      </c>
      <c r="H3546" s="23" t="inlineStr">
        <is>
          <t>SEQUENZA INVERSION RECOVERY (IR)</t>
        </is>
      </c>
      <c r="I3546" s="23" t="inlineStr">
        <is>
          <t>SEQUENZE SHORT TIME INVERSION RECOVERY</t>
        </is>
      </c>
      <c r="J3546" s="23" t="inlineStr">
        <is>
          <t>SEQUENZE STIR</t>
        </is>
      </c>
    </row>
    <row hidden="1" r="3547">
      <c r="A3547" s="23" t="inlineStr">
        <is>
          <t>17/08/2022 15:27:51</t>
        </is>
      </c>
      <c r="B3547" s="23" t="inlineStr">
        <is>
          <t>69</t>
        </is>
      </c>
      <c r="C3547" s="23" t="inlineStr">
        <is>
          <t>DIAGNOSTICA PER IMMAGINI: RADIOLOGIA DIAGNOSTICA</t>
        </is>
      </c>
      <c r="D3547" s="23" t="inlineStr">
        <is>
          <t>6988942.04</t>
        </is>
      </c>
      <c r="E3547" s="23" t="inlineStr">
        <is>
          <t>RMN GOMITO/AVAMBR. SX CON E SENZA CONTRASTO</t>
        </is>
      </c>
      <c r="F3547" s="23" t="inlineStr">
        <is>
          <t>M00182</t>
        </is>
      </c>
      <c r="G3547" s="23" t="inlineStr">
        <is>
          <t>SEQUENZA STIR</t>
        </is>
      </c>
      <c r="H3547" s="23" t="inlineStr">
        <is>
          <t>SEQUENZA INVERSION RECOVERY (IR)</t>
        </is>
      </c>
      <c r="I3547" s="23" t="inlineStr">
        <is>
          <t>SEQUENZE SHORT TIME INVERSION RECOVERY</t>
        </is>
      </c>
      <c r="J3547" s="23" t="inlineStr">
        <is>
          <t>SEQUENZE STIR</t>
        </is>
      </c>
    </row>
    <row hidden="1" r="3548">
      <c r="A3548" s="23" t="inlineStr">
        <is>
          <t>17/08/2022 15:27:51</t>
        </is>
      </c>
      <c r="B3548" s="23" t="inlineStr">
        <is>
          <t>69</t>
        </is>
      </c>
      <c r="C3548" s="23" t="inlineStr">
        <is>
          <t>DIAGNOSTICA PER IMMAGINI: RADIOLOGIA DIAGNOSTICA</t>
        </is>
      </c>
      <c r="D3548" s="23" t="inlineStr">
        <is>
          <t>6988942.05</t>
        </is>
      </c>
      <c r="E3548" s="23" t="inlineStr">
        <is>
          <t>RMN POLSO/MANO DX CON E SENZA CONTRASTO</t>
        </is>
      </c>
      <c r="F3548" s="23" t="inlineStr">
        <is>
          <t>M00182</t>
        </is>
      </c>
      <c r="G3548" s="23" t="inlineStr">
        <is>
          <t>SEQUENZA STIR</t>
        </is>
      </c>
      <c r="H3548" s="23" t="inlineStr">
        <is>
          <t>SEQUENZA INVERSION RECOVERY (IR)</t>
        </is>
      </c>
      <c r="I3548" s="23" t="inlineStr">
        <is>
          <t>SEQUENZE SHORT TIME INVERSION RECOVERY</t>
        </is>
      </c>
      <c r="J3548" s="23" t="inlineStr">
        <is>
          <t>SEQUENZE STIR</t>
        </is>
      </c>
    </row>
    <row hidden="1" r="3549">
      <c r="A3549" s="23" t="inlineStr">
        <is>
          <t>17/08/2022 15:27:51</t>
        </is>
      </c>
      <c r="B3549" s="23" t="inlineStr">
        <is>
          <t>69</t>
        </is>
      </c>
      <c r="C3549" s="23" t="inlineStr">
        <is>
          <t>DIAGNOSTICA PER IMMAGINI: RADIOLOGIA DIAGNOSTICA</t>
        </is>
      </c>
      <c r="D3549" s="23" t="inlineStr">
        <is>
          <t>6988942.06</t>
        </is>
      </c>
      <c r="E3549" s="23" t="inlineStr">
        <is>
          <t>RMN POLSO/MANO SX CON E SENZA CONTRASTO</t>
        </is>
      </c>
      <c r="F3549" s="23" t="inlineStr">
        <is>
          <t>M00182</t>
        </is>
      </c>
      <c r="G3549" s="23" t="inlineStr">
        <is>
          <t>SEQUENZA STIR</t>
        </is>
      </c>
      <c r="H3549" s="23" t="inlineStr">
        <is>
          <t>SEQUENZA INVERSION RECOVERY (IR)</t>
        </is>
      </c>
      <c r="I3549" s="23" t="inlineStr">
        <is>
          <t>SEQUENZE SHORT TIME INVERSION RECOVERY</t>
        </is>
      </c>
      <c r="J3549" s="23" t="inlineStr">
        <is>
          <t>SEQUENZE STIR</t>
        </is>
      </c>
    </row>
    <row hidden="1" r="3550">
      <c r="A3550" s="23" t="inlineStr">
        <is>
          <t>17/08/2022 15:27:51</t>
        </is>
      </c>
      <c r="B3550" s="23" t="inlineStr">
        <is>
          <t>69</t>
        </is>
      </c>
      <c r="C3550" s="23" t="inlineStr">
        <is>
          <t>DIAGNOSTICA PER IMMAGINI: RADIOLOGIA DIAGNOSTICA</t>
        </is>
      </c>
      <c r="D3550" s="23" t="inlineStr">
        <is>
          <t>6988942.07</t>
        </is>
      </c>
      <c r="E3550" s="23" t="inlineStr">
        <is>
          <t>RMN BACINO CON E SENZA CONTRASTO</t>
        </is>
      </c>
      <c r="F3550" s="23" t="inlineStr">
        <is>
          <t>M00182</t>
        </is>
      </c>
      <c r="G3550" s="23" t="inlineStr">
        <is>
          <t>SEQUENZA STIR</t>
        </is>
      </c>
      <c r="H3550" s="23" t="inlineStr">
        <is>
          <t>SEQUENZA INVERSION RECOVERY (IR)</t>
        </is>
      </c>
      <c r="I3550" s="23" t="inlineStr">
        <is>
          <t>SEQUENZE SHORT TIME INVERSION RECOVERY</t>
        </is>
      </c>
      <c r="J3550" s="23" t="inlineStr">
        <is>
          <t>SEQUENZE STIR</t>
        </is>
      </c>
    </row>
    <row hidden="1" r="3551">
      <c r="A3551" s="23" t="inlineStr">
        <is>
          <t>17/08/2022 15:27:51</t>
        </is>
      </c>
      <c r="B3551" s="23" t="inlineStr">
        <is>
          <t>69</t>
        </is>
      </c>
      <c r="C3551" s="23" t="inlineStr">
        <is>
          <t>DIAGNOSTICA PER IMMAGINI: RADIOLOGIA DIAGNOSTICA</t>
        </is>
      </c>
      <c r="D3551" s="23" t="inlineStr">
        <is>
          <t>6988942.08</t>
        </is>
      </c>
      <c r="E3551" s="23" t="inlineStr">
        <is>
          <t>RMN COXOFEMORALE/FEMORE DX CON E SENZA CONTR</t>
        </is>
      </c>
      <c r="F3551" s="23" t="inlineStr">
        <is>
          <t>M00182</t>
        </is>
      </c>
      <c r="G3551" s="23" t="inlineStr">
        <is>
          <t>SEQUENZA STIR</t>
        </is>
      </c>
      <c r="H3551" s="23" t="inlineStr">
        <is>
          <t>SEQUENZA INVERSION RECOVERY (IR)</t>
        </is>
      </c>
      <c r="I3551" s="23" t="inlineStr">
        <is>
          <t>SEQUENZE SHORT TIME INVERSION RECOVERY</t>
        </is>
      </c>
      <c r="J3551" s="23" t="inlineStr">
        <is>
          <t>SEQUENZE STIR</t>
        </is>
      </c>
    </row>
    <row hidden="1" r="3552">
      <c r="A3552" s="23" t="inlineStr">
        <is>
          <t>17/08/2022 15:27:51</t>
        </is>
      </c>
      <c r="B3552" s="23" t="inlineStr">
        <is>
          <t>69</t>
        </is>
      </c>
      <c r="C3552" s="23" t="inlineStr">
        <is>
          <t>DIAGNOSTICA PER IMMAGINI: RADIOLOGIA DIAGNOSTICA</t>
        </is>
      </c>
      <c r="D3552" s="23" t="inlineStr">
        <is>
          <t>6988942.09</t>
        </is>
      </c>
      <c r="E3552" s="23" t="inlineStr">
        <is>
          <t>RMN COXOFEMORALE/FEMORE SX CON E SENZA CONTR</t>
        </is>
      </c>
      <c r="F3552" s="23" t="inlineStr">
        <is>
          <t>M00182</t>
        </is>
      </c>
      <c r="G3552" s="23" t="inlineStr">
        <is>
          <t>SEQUENZA STIR</t>
        </is>
      </c>
      <c r="H3552" s="23" t="inlineStr">
        <is>
          <t>SEQUENZA INVERSION RECOVERY (IR)</t>
        </is>
      </c>
      <c r="I3552" s="23" t="inlineStr">
        <is>
          <t>SEQUENZE SHORT TIME INVERSION RECOVERY</t>
        </is>
      </c>
      <c r="J3552" s="23" t="inlineStr">
        <is>
          <t>SEQUENZE STIR</t>
        </is>
      </c>
    </row>
    <row hidden="1" r="3553">
      <c r="A3553" s="23" t="inlineStr">
        <is>
          <t>17/08/2022 15:27:51</t>
        </is>
      </c>
      <c r="B3553" s="23" t="inlineStr">
        <is>
          <t>69</t>
        </is>
      </c>
      <c r="C3553" s="23" t="inlineStr">
        <is>
          <t>DIAGNOSTICA PER IMMAGINI: RADIOLOGIA DIAGNOSTICA</t>
        </is>
      </c>
      <c r="D3553" s="23" t="inlineStr">
        <is>
          <t>6988942.10</t>
        </is>
      </c>
      <c r="E3553" s="23" t="inlineStr">
        <is>
          <t>RMN GINOCCHIO/GAMBA DX CON E SENZA CONTRASTO</t>
        </is>
      </c>
      <c r="F3553" s="23" t="inlineStr">
        <is>
          <t>M00182</t>
        </is>
      </c>
      <c r="G3553" s="23" t="inlineStr">
        <is>
          <t>SEQUENZA STIR</t>
        </is>
      </c>
      <c r="H3553" s="23" t="inlineStr">
        <is>
          <t>SEQUENZA INVERSION RECOVERY (IR)</t>
        </is>
      </c>
      <c r="I3553" s="23" t="inlineStr">
        <is>
          <t>SEQUENZE SHORT TIME INVERSION RECOVERY</t>
        </is>
      </c>
      <c r="J3553" s="23" t="inlineStr">
        <is>
          <t>SEQUENZE STIR</t>
        </is>
      </c>
    </row>
    <row hidden="1" r="3554">
      <c r="A3554" s="23" t="inlineStr">
        <is>
          <t>17/08/2022 15:27:51</t>
        </is>
      </c>
      <c r="B3554" s="23" t="inlineStr">
        <is>
          <t>69</t>
        </is>
      </c>
      <c r="C3554" s="23" t="inlineStr">
        <is>
          <t>DIAGNOSTICA PER IMMAGINI: RADIOLOGIA DIAGNOSTICA</t>
        </is>
      </c>
      <c r="D3554" s="23" t="inlineStr">
        <is>
          <t>6988942.11</t>
        </is>
      </c>
      <c r="E3554" s="23" t="inlineStr">
        <is>
          <t>RMN GINOCCHIO/GAMBA SX CON E SENZA CONTRASTO</t>
        </is>
      </c>
      <c r="F3554" s="23" t="inlineStr">
        <is>
          <t>M00182</t>
        </is>
      </c>
      <c r="G3554" s="23" t="inlineStr">
        <is>
          <t>SEQUENZA STIR</t>
        </is>
      </c>
      <c r="H3554" s="23" t="inlineStr">
        <is>
          <t>SEQUENZA INVERSION RECOVERY (IR)</t>
        </is>
      </c>
      <c r="I3554" s="23" t="inlineStr">
        <is>
          <t>SEQUENZE SHORT TIME INVERSION RECOVERY</t>
        </is>
      </c>
      <c r="J3554" s="23" t="inlineStr">
        <is>
          <t>SEQUENZE STIR</t>
        </is>
      </c>
    </row>
    <row hidden="1" r="3555">
      <c r="A3555" s="23" t="inlineStr">
        <is>
          <t>17/08/2022 15:27:51</t>
        </is>
      </c>
      <c r="B3555" s="23" t="inlineStr">
        <is>
          <t>69</t>
        </is>
      </c>
      <c r="C3555" s="23" t="inlineStr">
        <is>
          <t>DIAGNOSTICA PER IMMAGINI: RADIOLOGIA DIAGNOSTICA</t>
        </is>
      </c>
      <c r="D3555" s="23" t="inlineStr">
        <is>
          <t>6988942.12</t>
        </is>
      </c>
      <c r="E3555" s="23" t="inlineStr">
        <is>
          <t>RMN CAVIGLIA/PIEDE DX CON E SENZA CONTRASTO</t>
        </is>
      </c>
      <c r="F3555" s="23" t="inlineStr">
        <is>
          <t>M00182</t>
        </is>
      </c>
      <c r="G3555" s="23" t="inlineStr">
        <is>
          <t>SEQUENZA STIR</t>
        </is>
      </c>
      <c r="H3555" s="23" t="inlineStr">
        <is>
          <t>SEQUENZA INVERSION RECOVERY (IR)</t>
        </is>
      </c>
      <c r="I3555" s="23" t="inlineStr">
        <is>
          <t>SEQUENZE SHORT TIME INVERSION RECOVERY</t>
        </is>
      </c>
      <c r="J3555" s="23" t="inlineStr">
        <is>
          <t>SEQUENZE STIR</t>
        </is>
      </c>
    </row>
    <row hidden="1" r="3556">
      <c r="A3556" s="23" t="inlineStr">
        <is>
          <t>17/08/2022 15:27:51</t>
        </is>
      </c>
      <c r="B3556" s="23" t="inlineStr">
        <is>
          <t>69</t>
        </is>
      </c>
      <c r="C3556" s="23" t="inlineStr">
        <is>
          <t>DIAGNOSTICA PER IMMAGINI: RADIOLOGIA DIAGNOSTICA</t>
        </is>
      </c>
      <c r="D3556" s="23" t="inlineStr">
        <is>
          <t>6988942.13</t>
        </is>
      </c>
      <c r="E3556" s="23" t="inlineStr">
        <is>
          <t>RMN CAVIGLIA/PIEDE SX CON E SENZA CONTRASTO</t>
        </is>
      </c>
      <c r="F3556" s="23" t="inlineStr">
        <is>
          <t>M00182</t>
        </is>
      </c>
      <c r="G3556" s="23" t="inlineStr">
        <is>
          <t>SEQUENZA STIR</t>
        </is>
      </c>
      <c r="H3556" s="23" t="inlineStr">
        <is>
          <t>SEQUENZA INVERSION RECOVERY (IR)</t>
        </is>
      </c>
      <c r="I3556" s="23" t="inlineStr">
        <is>
          <t>SEQUENZE SHORT TIME INVERSION RECOVERY</t>
        </is>
      </c>
      <c r="J3556" s="23" t="inlineStr">
        <is>
          <t>SEQUENZE STIR</t>
        </is>
      </c>
    </row>
    <row hidden="1" r="3557">
      <c r="A3557" s="23" t="inlineStr">
        <is>
          <t>17/08/2022 15:27:51</t>
        </is>
      </c>
      <c r="B3557" s="23" t="inlineStr">
        <is>
          <t>69</t>
        </is>
      </c>
      <c r="C3557" s="23" t="inlineStr">
        <is>
          <t>DIAGNOSTICA PER IMMAGINI: RADIOLOGIA DIAGNOSTICA</t>
        </is>
      </c>
      <c r="D3557" s="23" t="inlineStr">
        <is>
          <t>6988943.01</t>
        </is>
      </c>
      <c r="E3557" s="23" t="inlineStr">
        <is>
          <t>ANGIO-RMN ARTO INFERIORE DX</t>
        </is>
      </c>
      <c r="F3557" s="23" t="inlineStr">
        <is>
          <t>M00182</t>
        </is>
      </c>
      <c r="G3557" s="23" t="inlineStr">
        <is>
          <t>SEQUENZA STIR</t>
        </is>
      </c>
      <c r="H3557" s="23" t="inlineStr">
        <is>
          <t>SEQUENZA INVERSION RECOVERY (IR)</t>
        </is>
      </c>
      <c r="I3557" s="23" t="inlineStr">
        <is>
          <t>SEQUENZE SHORT TIME INVERSION RECOVERY</t>
        </is>
      </c>
      <c r="J3557" s="23" t="inlineStr">
        <is>
          <t>SEQUENZE STIR</t>
        </is>
      </c>
    </row>
    <row hidden="1" r="3558">
      <c r="A3558" s="23" t="inlineStr">
        <is>
          <t>17/08/2022 15:27:51</t>
        </is>
      </c>
      <c r="B3558" s="23" t="inlineStr">
        <is>
          <t>69</t>
        </is>
      </c>
      <c r="C3558" s="23" t="inlineStr">
        <is>
          <t>DIAGNOSTICA PER IMMAGINI: RADIOLOGIA DIAGNOSTICA</t>
        </is>
      </c>
      <c r="D3558" s="23" t="inlineStr">
        <is>
          <t>6988943.02</t>
        </is>
      </c>
      <c r="E3558" s="23" t="inlineStr">
        <is>
          <t>ANGIO-RMN ARTO INFERIORE SX</t>
        </is>
      </c>
      <c r="F3558" s="23" t="inlineStr">
        <is>
          <t>M00182</t>
        </is>
      </c>
      <c r="G3558" s="23" t="inlineStr">
        <is>
          <t>SEQUENZA STIR</t>
        </is>
      </c>
      <c r="H3558" s="23" t="inlineStr">
        <is>
          <t>SEQUENZA INVERSION RECOVERY (IR)</t>
        </is>
      </c>
      <c r="I3558" s="23" t="inlineStr">
        <is>
          <t>SEQUENZE SHORT TIME INVERSION RECOVERY</t>
        </is>
      </c>
      <c r="J3558" s="23" t="inlineStr">
        <is>
          <t>SEQUENZE STIR</t>
        </is>
      </c>
    </row>
    <row hidden="1" r="3559">
      <c r="A3559" s="23" t="inlineStr">
        <is>
          <t>17/08/2022 15:27:51</t>
        </is>
      </c>
      <c r="B3559" s="23" t="inlineStr">
        <is>
          <t>69</t>
        </is>
      </c>
      <c r="C3559" s="23" t="inlineStr">
        <is>
          <t>DIAGNOSTICA PER IMMAGINI: RADIOLOGIA DIAGNOSTICA</t>
        </is>
      </c>
      <c r="D3559" s="23" t="inlineStr">
        <is>
          <t>6988943.03</t>
        </is>
      </c>
      <c r="E3559" s="23" t="inlineStr">
        <is>
          <t>ANGIO-RMN ARTO SUPERIORE DX</t>
        </is>
      </c>
      <c r="F3559" s="23" t="inlineStr">
        <is>
          <t>M00182</t>
        </is>
      </c>
      <c r="G3559" s="23" t="inlineStr">
        <is>
          <t>SEQUENZA STIR</t>
        </is>
      </c>
      <c r="H3559" s="23" t="inlineStr">
        <is>
          <t>SEQUENZA INVERSION RECOVERY (IR)</t>
        </is>
      </c>
      <c r="I3559" s="23" t="inlineStr">
        <is>
          <t>SEQUENZE SHORT TIME INVERSION RECOVERY</t>
        </is>
      </c>
      <c r="J3559" s="23" t="inlineStr">
        <is>
          <t>SEQUENZE STIR</t>
        </is>
      </c>
    </row>
    <row hidden="1" r="3560">
      <c r="A3560" s="23" t="inlineStr">
        <is>
          <t>17/08/2022 15:27:51</t>
        </is>
      </c>
      <c r="B3560" s="23" t="inlineStr">
        <is>
          <t>69</t>
        </is>
      </c>
      <c r="C3560" s="23" t="inlineStr">
        <is>
          <t>DIAGNOSTICA PER IMMAGINI: RADIOLOGIA DIAGNOSTICA</t>
        </is>
      </c>
      <c r="D3560" s="23" t="inlineStr">
        <is>
          <t>6988943.04</t>
        </is>
      </c>
      <c r="E3560" s="23" t="inlineStr">
        <is>
          <t>ANGIO-RMN ARTO SUPERIORE SX</t>
        </is>
      </c>
      <c r="F3560" s="23" t="inlineStr">
        <is>
          <t>M00182</t>
        </is>
      </c>
      <c r="G3560" s="23" t="inlineStr">
        <is>
          <t>SEQUENZA STIR</t>
        </is>
      </c>
      <c r="H3560" s="23" t="inlineStr">
        <is>
          <t>SEQUENZA INVERSION RECOVERY (IR)</t>
        </is>
      </c>
      <c r="I3560" s="23" t="inlineStr">
        <is>
          <t>SEQUENZE SHORT TIME INVERSION RECOVERY</t>
        </is>
      </c>
      <c r="J3560" s="23" t="inlineStr">
        <is>
          <t>SEQUENZE STIR</t>
        </is>
      </c>
    </row>
    <row r="3561">
      <c r="A3561" s="23" t="inlineStr">
        <is>
          <t>17/08/2022 15:27:51</t>
        </is>
      </c>
      <c r="B3561" s="23" t="inlineStr">
        <is>
          <t>69</t>
        </is>
      </c>
      <c r="C3561" s="23" t="inlineStr">
        <is>
          <t>DIAGNOSTICA PER IMMAGINI: RADIOLOGIA DIAGNOSTICA</t>
        </is>
      </c>
      <c r="D3561" s="23" t="inlineStr">
        <is>
          <t>6988944</t>
        </is>
      </c>
      <c r="E3561" s="23" t="inlineStr">
        <is>
          <t>RMN ARTICOLARE-ARTROSCAN</t>
        </is>
      </c>
      <c r="F3561" s="23" t="inlineStr">
        <is>
          <t>M00182</t>
        </is>
      </c>
      <c r="G3561" s="23" t="inlineStr">
        <is>
          <t>SEQUENZA STIR</t>
        </is>
      </c>
      <c r="H3561" s="23" t="inlineStr">
        <is>
          <t>SEQUENZA INVERSION RECOVERY (IR)</t>
        </is>
      </c>
      <c r="I3561" s="23" t="inlineStr">
        <is>
          <t>SEQUENZE SHORT TIME INVERSION RECOVERY</t>
        </is>
      </c>
      <c r="J3561" s="23" t="inlineStr">
        <is>
          <t>SEQUENZE STIR</t>
        </is>
      </c>
    </row>
    <row hidden="1" r="3562">
      <c r="A3562" s="23" t="inlineStr">
        <is>
          <t>17/08/2022 15:27:51</t>
        </is>
      </c>
      <c r="B3562" s="23" t="inlineStr">
        <is>
          <t>69</t>
        </is>
      </c>
      <c r="C3562" s="23" t="inlineStr">
        <is>
          <t>DIAGNOSTICA PER IMMAGINI: RADIOLOGIA DIAGNOSTICA</t>
        </is>
      </c>
      <c r="D3562" s="23" t="inlineStr">
        <is>
          <t>6988951</t>
        </is>
      </c>
      <c r="E3562" s="23" t="inlineStr">
        <is>
          <t>RMN ADDOME SUPERIORE SENZA CONTRASTO</t>
        </is>
      </c>
      <c r="F3562" s="23" t="inlineStr">
        <is>
          <t>M00182</t>
        </is>
      </c>
      <c r="G3562" s="23" t="inlineStr">
        <is>
          <t>SEQUENZA STIR</t>
        </is>
      </c>
      <c r="H3562" s="23" t="inlineStr">
        <is>
          <t>SEQUENZA INVERSION RECOVERY (IR)</t>
        </is>
      </c>
      <c r="I3562" s="23" t="inlineStr">
        <is>
          <t>SEQUENZE SHORT TIME INVERSION RECOVERY</t>
        </is>
      </c>
      <c r="J3562" s="23" t="inlineStr">
        <is>
          <t>SEQUENZE STIR</t>
        </is>
      </c>
    </row>
    <row hidden="1" r="3563">
      <c r="A3563" s="23" t="inlineStr">
        <is>
          <t>17/08/2022 15:27:51</t>
        </is>
      </c>
      <c r="B3563" s="23" t="inlineStr">
        <is>
          <t>69</t>
        </is>
      </c>
      <c r="C3563" s="23" t="inlineStr">
        <is>
          <t>DIAGNOSTICA PER IMMAGINI: RADIOLOGIA DIAGNOSTICA</t>
        </is>
      </c>
      <c r="D3563" s="23" t="inlineStr">
        <is>
          <t>6988952</t>
        </is>
      </c>
      <c r="E3563" s="23" t="inlineStr">
        <is>
          <t>RMN ADDOME SUPERIORE CON E SENZA CONTRASTO</t>
        </is>
      </c>
      <c r="F3563" s="23" t="inlineStr">
        <is>
          <t>M00182</t>
        </is>
      </c>
      <c r="G3563" s="23" t="inlineStr">
        <is>
          <t>SEQUENZA STIR</t>
        </is>
      </c>
      <c r="H3563" s="23" t="inlineStr">
        <is>
          <t>SEQUENZA INVERSION RECOVERY (IR)</t>
        </is>
      </c>
      <c r="I3563" s="23" t="inlineStr">
        <is>
          <t>SEQUENZE SHORT TIME INVERSION RECOVERY</t>
        </is>
      </c>
      <c r="J3563" s="23" t="inlineStr">
        <is>
          <t>SEQUENZE STIR</t>
        </is>
      </c>
    </row>
    <row hidden="1" r="3564">
      <c r="A3564" s="23" t="inlineStr">
        <is>
          <t>17/08/2022 15:27:51</t>
        </is>
      </c>
      <c r="B3564" s="23" t="inlineStr">
        <is>
          <t>69</t>
        </is>
      </c>
      <c r="C3564" s="23" t="inlineStr">
        <is>
          <t>DIAGNOSTICA PER IMMAGINI: RADIOLOGIA DIAGNOSTICA</t>
        </is>
      </c>
      <c r="D3564" s="23" t="inlineStr">
        <is>
          <t>6988953</t>
        </is>
      </c>
      <c r="E3564" s="23" t="inlineStr">
        <is>
          <t xml:space="preserve">ANGIO-RMN ADDOME SUPERIORE </t>
        </is>
      </c>
      <c r="F3564" s="23" t="inlineStr">
        <is>
          <t>M00182</t>
        </is>
      </c>
      <c r="G3564" s="23" t="inlineStr">
        <is>
          <t>SEQUENZA STIR</t>
        </is>
      </c>
      <c r="H3564" s="23" t="inlineStr">
        <is>
          <t>SEQUENZA INVERSION RECOVERY (IR)</t>
        </is>
      </c>
      <c r="I3564" s="23" t="inlineStr">
        <is>
          <t>SEQUENZE SHORT TIME INVERSION RECOVERY</t>
        </is>
      </c>
      <c r="J3564" s="23" t="inlineStr">
        <is>
          <t>SEQUENZE STIR</t>
        </is>
      </c>
    </row>
    <row hidden="1" r="3565">
      <c r="A3565" s="23" t="inlineStr">
        <is>
          <t>17/08/2022 15:27:51</t>
        </is>
      </c>
      <c r="B3565" s="23" t="inlineStr">
        <is>
          <t>69</t>
        </is>
      </c>
      <c r="C3565" s="23" t="inlineStr">
        <is>
          <t>DIAGNOSTICA PER IMMAGINI: RADIOLOGIA DIAGNOSTICA</t>
        </is>
      </c>
      <c r="D3565" s="23" t="inlineStr">
        <is>
          <t>6988954</t>
        </is>
      </c>
      <c r="E3565" s="23" t="inlineStr">
        <is>
          <t>RMN ADDOME INFERIORE SENZA CONTRASTO</t>
        </is>
      </c>
      <c r="F3565" s="23" t="inlineStr">
        <is>
          <t>M00182</t>
        </is>
      </c>
      <c r="G3565" s="23" t="inlineStr">
        <is>
          <t>SEQUENZA STIR</t>
        </is>
      </c>
      <c r="H3565" s="23" t="inlineStr">
        <is>
          <t>SEQUENZA INVERSION RECOVERY (IR)</t>
        </is>
      </c>
      <c r="I3565" s="23" t="inlineStr">
        <is>
          <t>SEQUENZE SHORT TIME INVERSION RECOVERY</t>
        </is>
      </c>
      <c r="J3565" s="23" t="inlineStr">
        <is>
          <t>SEQUENZE STIR</t>
        </is>
      </c>
    </row>
    <row hidden="1" r="3566">
      <c r="A3566" s="23" t="inlineStr">
        <is>
          <t>17/08/2022 15:27:51</t>
        </is>
      </c>
      <c r="B3566" s="23" t="inlineStr">
        <is>
          <t>69</t>
        </is>
      </c>
      <c r="C3566" s="23" t="inlineStr">
        <is>
          <t>DIAGNOSTICA PER IMMAGINI: RADIOLOGIA DIAGNOSTICA</t>
        </is>
      </c>
      <c r="D3566" s="23" t="inlineStr">
        <is>
          <t>6988955</t>
        </is>
      </c>
      <c r="E3566" s="23" t="inlineStr">
        <is>
          <t>RMN ADDOME INFERIORE CON E SENZA CONTRASTO</t>
        </is>
      </c>
      <c r="F3566" s="23" t="inlineStr">
        <is>
          <t>M00182</t>
        </is>
      </c>
      <c r="G3566" s="23" t="inlineStr">
        <is>
          <t>SEQUENZA STIR</t>
        </is>
      </c>
      <c r="H3566" s="23" t="inlineStr">
        <is>
          <t>SEQUENZA INVERSION RECOVERY (IR)</t>
        </is>
      </c>
      <c r="I3566" s="23" t="inlineStr">
        <is>
          <t>SEQUENZE SHORT TIME INVERSION RECOVERY</t>
        </is>
      </c>
      <c r="J3566" s="23" t="inlineStr">
        <is>
          <t>SEQUENZE STIR</t>
        </is>
      </c>
    </row>
    <row hidden="1" r="3567">
      <c r="A3567" s="23" t="inlineStr">
        <is>
          <t>17/08/2022 15:27:51</t>
        </is>
      </c>
      <c r="B3567" s="23" t="inlineStr">
        <is>
          <t>69</t>
        </is>
      </c>
      <c r="C3567" s="23" t="inlineStr">
        <is>
          <t>DIAGNOSTICA PER IMMAGINI: RADIOLOGIA DIAGNOSTICA</t>
        </is>
      </c>
      <c r="D3567" s="23" t="inlineStr">
        <is>
          <t>6988956</t>
        </is>
      </c>
      <c r="E3567" s="23" t="inlineStr">
        <is>
          <t>ANGIO-RMN ADDOME INFERIORE</t>
        </is>
      </c>
      <c r="F3567" s="23" t="inlineStr">
        <is>
          <t>M00182</t>
        </is>
      </c>
      <c r="G3567" s="23" t="inlineStr">
        <is>
          <t>SEQUENZA STIR</t>
        </is>
      </c>
      <c r="H3567" s="23" t="inlineStr">
        <is>
          <t>SEQUENZA INVERSION RECOVERY (IR)</t>
        </is>
      </c>
      <c r="I3567" s="23" t="inlineStr">
        <is>
          <t>SEQUENZE SHORT TIME INVERSION RECOVERY</t>
        </is>
      </c>
      <c r="J3567" s="23" t="inlineStr">
        <is>
          <t>SEQUENZE STIR</t>
        </is>
      </c>
    </row>
    <row hidden="1" r="3568">
      <c r="A3568" s="23" t="inlineStr">
        <is>
          <t>17/08/2022 15:27:51</t>
        </is>
      </c>
      <c r="B3568" s="23" t="inlineStr">
        <is>
          <t>69</t>
        </is>
      </c>
      <c r="C3568" s="23" t="inlineStr">
        <is>
          <t>DIAGNOSTICA PER IMMAGINI: RADIOLOGIA DIAGNOSTICA</t>
        </is>
      </c>
      <c r="D3568" s="23" t="inlineStr">
        <is>
          <t>6988911</t>
        </is>
      </c>
      <c r="E3568" s="23" t="inlineStr">
        <is>
          <t>RMN ENCEFALO E TRONCO ENCEFALO SENZA CONTRASTO</t>
        </is>
      </c>
      <c r="F3568" s="23" t="inlineStr">
        <is>
          <t>M00183</t>
        </is>
      </c>
      <c r="G3568" s="23" t="inlineStr">
        <is>
          <t>SEQUENZA VEN BOLD</t>
        </is>
      </c>
      <c r="H3568" s="23" t="inlineStr">
        <is>
          <t>SWI</t>
        </is>
      </c>
    </row>
    <row hidden="1" r="3569">
      <c r="A3569" s="23" t="inlineStr">
        <is>
          <t>17/08/2022 15:27:51</t>
        </is>
      </c>
      <c r="B3569" s="23" t="inlineStr">
        <is>
          <t>69</t>
        </is>
      </c>
      <c r="C3569" s="23" t="inlineStr">
        <is>
          <t>DIAGNOSTICA PER IMMAGINI: RADIOLOGIA DIAGNOSTICA</t>
        </is>
      </c>
      <c r="D3569" s="23" t="inlineStr">
        <is>
          <t>6988912</t>
        </is>
      </c>
      <c r="E3569" s="23" t="inlineStr">
        <is>
          <t>RMN ENCEFALO E TRONCO ENCEFALO CON E SENZA CONTRASTO</t>
        </is>
      </c>
      <c r="F3569" s="23" t="inlineStr">
        <is>
          <t>M00183</t>
        </is>
      </c>
      <c r="G3569" s="23" t="inlineStr">
        <is>
          <t>SEQUENZA VEN BOLD</t>
        </is>
      </c>
      <c r="H3569" s="23" t="inlineStr">
        <is>
          <t>SWI</t>
        </is>
      </c>
    </row>
    <row hidden="1" r="3570">
      <c r="A3570" s="23" t="inlineStr">
        <is>
          <t>17/08/2022 15:27:51</t>
        </is>
      </c>
      <c r="B3570" s="23" t="inlineStr">
        <is>
          <t>69</t>
        </is>
      </c>
      <c r="C3570" s="23" t="inlineStr">
        <is>
          <t>DIAGNOSTICA PER IMMAGINI: RADIOLOGIA DIAGNOSTICA</t>
        </is>
      </c>
      <c r="D3570" s="23" t="inlineStr">
        <is>
          <t>6988913.04</t>
        </is>
      </c>
      <c r="E3570" s="23" t="inlineStr">
        <is>
          <t>RMN DEL MASSICCIO FACCIALE SENZA CONTRASTO</t>
        </is>
      </c>
      <c r="F3570" s="23" t="inlineStr">
        <is>
          <t>M00183</t>
        </is>
      </c>
      <c r="G3570" s="23" t="inlineStr">
        <is>
          <t>SEQUENZA VEN BOLD</t>
        </is>
      </c>
      <c r="H3570" s="23" t="inlineStr">
        <is>
          <t>SWI</t>
        </is>
      </c>
    </row>
    <row hidden="1" r="3571">
      <c r="A3571" s="23" t="inlineStr">
        <is>
          <t>17/08/2022 15:27:51</t>
        </is>
      </c>
      <c r="B3571" s="23" t="inlineStr">
        <is>
          <t>69</t>
        </is>
      </c>
      <c r="C3571" s="23" t="inlineStr">
        <is>
          <t>DIAGNOSTICA PER IMMAGINI: RADIOLOGIA DIAGNOSTICA</t>
        </is>
      </c>
      <c r="D3571" s="23" t="inlineStr">
        <is>
          <t>6988914.05</t>
        </is>
      </c>
      <c r="E3571" s="23" t="inlineStr">
        <is>
          <t>RMN DEL MASSICCIO FACCIALE CON E SENZA CONTRASTO</t>
        </is>
      </c>
      <c r="F3571" s="23" t="inlineStr">
        <is>
          <t>M00183</t>
        </is>
      </c>
      <c r="G3571" s="23" t="inlineStr">
        <is>
          <t>SEQUENZA VEN BOLD</t>
        </is>
      </c>
      <c r="H3571" s="23" t="inlineStr">
        <is>
          <t>SWI</t>
        </is>
      </c>
    </row>
    <row hidden="1" r="3572">
      <c r="A3572" s="23" t="inlineStr">
        <is>
          <t>17/08/2022 15:27:51</t>
        </is>
      </c>
      <c r="B3572" s="23" t="inlineStr">
        <is>
          <t>69</t>
        </is>
      </c>
      <c r="C3572" s="23" t="inlineStr">
        <is>
          <t>DIAGNOSTICA PER IMMAGINI: RADIOLOGIA DIAGNOSTICA</t>
        </is>
      </c>
      <c r="D3572" s="23" t="inlineStr">
        <is>
          <t>6988915</t>
        </is>
      </c>
      <c r="E3572" s="23" t="inlineStr">
        <is>
          <t xml:space="preserve">ANGIO-RMN CIRCOLO CEREBRALE </t>
        </is>
      </c>
      <c r="F3572" s="23" t="inlineStr">
        <is>
          <t>M00183</t>
        </is>
      </c>
      <c r="G3572" s="23" t="inlineStr">
        <is>
          <t>SEQUENZA VEN BOLD</t>
        </is>
      </c>
      <c r="H3572" s="23" t="inlineStr">
        <is>
          <t>SWI</t>
        </is>
      </c>
    </row>
    <row hidden="1" r="3573">
      <c r="A3573" s="23" t="inlineStr">
        <is>
          <t>17/08/2022 15:27:51</t>
        </is>
      </c>
      <c r="B3573" s="23" t="inlineStr">
        <is>
          <t>69</t>
        </is>
      </c>
      <c r="C3573" s="23" t="inlineStr">
        <is>
          <t>DIAGNOSTICA PER IMMAGINI: RADIOLOGIA DIAGNOSTICA</t>
        </is>
      </c>
      <c r="D3573" s="23" t="inlineStr">
        <is>
          <t>6988916</t>
        </is>
      </c>
      <c r="E3573" s="23" t="inlineStr">
        <is>
          <t>RMN COLLO SENZA CONTRASTO</t>
        </is>
      </c>
      <c r="F3573" s="23" t="inlineStr">
        <is>
          <t>M00183</t>
        </is>
      </c>
      <c r="G3573" s="23" t="inlineStr">
        <is>
          <t>SEQUENZA VEN BOLD</t>
        </is>
      </c>
      <c r="H3573" s="23" t="inlineStr">
        <is>
          <t>SWI</t>
        </is>
      </c>
    </row>
    <row hidden="1" r="3574">
      <c r="A3574" s="23" t="inlineStr">
        <is>
          <t>17/08/2022 15:27:51</t>
        </is>
      </c>
      <c r="B3574" s="23" t="inlineStr">
        <is>
          <t>69</t>
        </is>
      </c>
      <c r="C3574" s="23" t="inlineStr">
        <is>
          <t>DIAGNOSTICA PER IMMAGINI: RADIOLOGIA DIAGNOSTICA</t>
        </is>
      </c>
      <c r="D3574" s="23" t="inlineStr">
        <is>
          <t>6988917</t>
        </is>
      </c>
      <c r="E3574" s="23" t="inlineStr">
        <is>
          <t>RMN COLLO CON E SENZA CONTRASTO</t>
        </is>
      </c>
      <c r="F3574" s="23" t="inlineStr">
        <is>
          <t>M00183</t>
        </is>
      </c>
      <c r="G3574" s="23" t="inlineStr">
        <is>
          <t>SEQUENZA VEN BOLD</t>
        </is>
      </c>
      <c r="H3574" s="23" t="inlineStr">
        <is>
          <t>SWI</t>
        </is>
      </c>
    </row>
    <row hidden="1" r="3575">
      <c r="A3575" s="23" t="inlineStr">
        <is>
          <t>17/08/2022 15:27:51</t>
        </is>
      </c>
      <c r="B3575" s="23" t="inlineStr">
        <is>
          <t>69</t>
        </is>
      </c>
      <c r="C3575" s="23" t="inlineStr">
        <is>
          <t>DIAGNOSTICA PER IMMAGINI: RADIOLOGIA DIAGNOSTICA</t>
        </is>
      </c>
      <c r="D3575" s="23" t="inlineStr">
        <is>
          <t>6988918</t>
        </is>
      </c>
      <c r="E3575" s="23" t="inlineStr">
        <is>
          <t>ANGIO-RMN VASI DEL COLLO</t>
        </is>
      </c>
      <c r="F3575" s="23" t="inlineStr">
        <is>
          <t>M00183</t>
        </is>
      </c>
      <c r="G3575" s="23" t="inlineStr">
        <is>
          <t>SEQUENZA VEN BOLD</t>
        </is>
      </c>
      <c r="H3575" s="23" t="inlineStr">
        <is>
          <t>SWI</t>
        </is>
      </c>
    </row>
    <row hidden="1" r="3576">
      <c r="A3576" s="23" t="inlineStr">
        <is>
          <t>17/08/2022 15:27:51</t>
        </is>
      </c>
      <c r="B3576" s="23" t="inlineStr">
        <is>
          <t>69</t>
        </is>
      </c>
      <c r="C3576" s="23" t="inlineStr">
        <is>
          <t>DIAGNOSTICA PER IMMAGINI: RADIOLOGIA DIAGNOSTICA</t>
        </is>
      </c>
      <c r="D3576" s="23" t="inlineStr">
        <is>
          <t>698892</t>
        </is>
      </c>
      <c r="E3576" s="23" t="inlineStr">
        <is>
          <t>RMN TORACE SENZA CONTRASTO</t>
        </is>
      </c>
      <c r="F3576" s="23" t="inlineStr">
        <is>
          <t>M00183</t>
        </is>
      </c>
      <c r="G3576" s="23" t="inlineStr">
        <is>
          <t>SEQUENZA VEN BOLD</t>
        </is>
      </c>
      <c r="H3576" s="23" t="inlineStr">
        <is>
          <t>SWI</t>
        </is>
      </c>
    </row>
    <row hidden="1" r="3577">
      <c r="A3577" s="23" t="inlineStr">
        <is>
          <t>17/08/2022 15:27:51</t>
        </is>
      </c>
      <c r="B3577" s="23" t="inlineStr">
        <is>
          <t>69</t>
        </is>
      </c>
      <c r="C3577" s="23" t="inlineStr">
        <is>
          <t>DIAGNOSTICA PER IMMAGINI: RADIOLOGIA DIAGNOSTICA</t>
        </is>
      </c>
      <c r="D3577" s="23" t="inlineStr">
        <is>
          <t>6988921</t>
        </is>
      </c>
      <c r="E3577" s="23" t="inlineStr">
        <is>
          <t>RMN TORACE CON E SENZA CONTRASTO</t>
        </is>
      </c>
      <c r="F3577" s="23" t="inlineStr">
        <is>
          <t>M00183</t>
        </is>
      </c>
      <c r="G3577" s="23" t="inlineStr">
        <is>
          <t>SEQUENZA VEN BOLD</t>
        </is>
      </c>
      <c r="H3577" s="23" t="inlineStr">
        <is>
          <t>SWI</t>
        </is>
      </c>
    </row>
    <row hidden="1" r="3578">
      <c r="A3578" s="23" t="inlineStr">
        <is>
          <t>17/08/2022 15:27:51</t>
        </is>
      </c>
      <c r="B3578" s="23" t="inlineStr">
        <is>
          <t>69</t>
        </is>
      </c>
      <c r="C3578" s="23" t="inlineStr">
        <is>
          <t>DIAGNOSTICA PER IMMAGINI: RADIOLOGIA DIAGNOSTICA</t>
        </is>
      </c>
      <c r="D3578" s="23" t="inlineStr">
        <is>
          <t>6988922</t>
        </is>
      </c>
      <c r="E3578" s="23" t="inlineStr">
        <is>
          <t>ANGIO-RMN VASI DEL TORACE</t>
        </is>
      </c>
      <c r="F3578" s="23" t="inlineStr">
        <is>
          <t>M00183</t>
        </is>
      </c>
      <c r="G3578" s="23" t="inlineStr">
        <is>
          <t>SEQUENZA VEN BOLD</t>
        </is>
      </c>
      <c r="H3578" s="23" t="inlineStr">
        <is>
          <t>SWI</t>
        </is>
      </c>
    </row>
    <row hidden="1" r="3579">
      <c r="A3579" s="23" t="inlineStr">
        <is>
          <t>17/08/2022 15:27:51</t>
        </is>
      </c>
      <c r="B3579" s="23" t="inlineStr">
        <is>
          <t>69</t>
        </is>
      </c>
      <c r="C3579" s="23" t="inlineStr">
        <is>
          <t>DIAGNOSTICA PER IMMAGINI: RADIOLOGIA DIAGNOSTICA</t>
        </is>
      </c>
      <c r="D3579" s="23" t="inlineStr">
        <is>
          <t>6988923</t>
        </is>
      </c>
      <c r="E3579" s="23" t="inlineStr">
        <is>
          <t>RMN CUORE SENZA CONTRASTO</t>
        </is>
      </c>
      <c r="F3579" s="23" t="inlineStr">
        <is>
          <t>M00183</t>
        </is>
      </c>
      <c r="G3579" s="23" t="inlineStr">
        <is>
          <t>SEQUENZA VEN BOLD</t>
        </is>
      </c>
      <c r="H3579" s="23" t="inlineStr">
        <is>
          <t>SWI</t>
        </is>
      </c>
    </row>
    <row hidden="1" r="3580">
      <c r="A3580" s="23" t="inlineStr">
        <is>
          <t>17/08/2022 15:27:51</t>
        </is>
      </c>
      <c r="B3580" s="23" t="inlineStr">
        <is>
          <t>69</t>
        </is>
      </c>
      <c r="C3580" s="23" t="inlineStr">
        <is>
          <t>DIAGNOSTICA PER IMMAGINI: RADIOLOGIA DIAGNOSTICA</t>
        </is>
      </c>
      <c r="D3580" s="23" t="inlineStr">
        <is>
          <t>6988924</t>
        </is>
      </c>
      <c r="E3580" s="23" t="inlineStr">
        <is>
          <t>RMN CUORE CON E SENZA CONTRASTO</t>
        </is>
      </c>
      <c r="F3580" s="23" t="inlineStr">
        <is>
          <t>M00183</t>
        </is>
      </c>
      <c r="G3580" s="23" t="inlineStr">
        <is>
          <t>SEQUENZA VEN BOLD</t>
        </is>
      </c>
      <c r="H3580" s="23" t="inlineStr">
        <is>
          <t>SWI</t>
        </is>
      </c>
    </row>
    <row hidden="1" r="3581">
      <c r="A3581" s="23" t="inlineStr">
        <is>
          <t>17/08/2022 15:27:51</t>
        </is>
      </c>
      <c r="B3581" s="23" t="inlineStr">
        <is>
          <t>69</t>
        </is>
      </c>
      <c r="C3581" s="23" t="inlineStr">
        <is>
          <t>DIAGNOSTICA PER IMMAGINI: RADIOLOGIA DIAGNOSTICA</t>
        </is>
      </c>
      <c r="D3581" s="23" t="inlineStr">
        <is>
          <t>6988925</t>
        </is>
      </c>
      <c r="E3581" s="23" t="inlineStr">
        <is>
          <t>CINE-RM CUORE</t>
        </is>
      </c>
      <c r="F3581" s="23" t="inlineStr">
        <is>
          <t>M00183</t>
        </is>
      </c>
      <c r="G3581" s="23" t="inlineStr">
        <is>
          <t>SEQUENZA VEN BOLD</t>
        </is>
      </c>
      <c r="H3581" s="23" t="inlineStr">
        <is>
          <t>SWI</t>
        </is>
      </c>
    </row>
    <row hidden="1" r="3582">
      <c r="A3582" s="23" t="inlineStr">
        <is>
          <t>17/08/2022 15:27:51</t>
        </is>
      </c>
      <c r="B3582" s="23" t="inlineStr">
        <is>
          <t>69</t>
        </is>
      </c>
      <c r="C3582" s="23" t="inlineStr">
        <is>
          <t>DIAGNOSTICA PER IMMAGINI: RADIOLOGIA DIAGNOSTICA</t>
        </is>
      </c>
      <c r="D3582" s="23" t="inlineStr">
        <is>
          <t>6988926.01</t>
        </is>
      </c>
      <c r="E3582" s="23" t="inlineStr">
        <is>
          <t>RMN MAMMELLA DX SENZA CONTRASTO</t>
        </is>
      </c>
      <c r="F3582" s="23" t="inlineStr">
        <is>
          <t>M00183</t>
        </is>
      </c>
      <c r="G3582" s="23" t="inlineStr">
        <is>
          <t>SEQUENZA VEN BOLD</t>
        </is>
      </c>
      <c r="H3582" s="23" t="inlineStr">
        <is>
          <t>SWI</t>
        </is>
      </c>
    </row>
    <row hidden="1" r="3583">
      <c r="A3583" s="23" t="inlineStr">
        <is>
          <t>17/08/2022 15:27:51</t>
        </is>
      </c>
      <c r="B3583" s="23" t="inlineStr">
        <is>
          <t>69</t>
        </is>
      </c>
      <c r="C3583" s="23" t="inlineStr">
        <is>
          <t>DIAGNOSTICA PER IMMAGINI: RADIOLOGIA DIAGNOSTICA</t>
        </is>
      </c>
      <c r="D3583" s="23" t="inlineStr">
        <is>
          <t>6988926.02</t>
        </is>
      </c>
      <c r="E3583" s="23" t="inlineStr">
        <is>
          <t>RMN MAMMELLA SX SENZA CONTRASTO</t>
        </is>
      </c>
      <c r="F3583" s="23" t="inlineStr">
        <is>
          <t>M00183</t>
        </is>
      </c>
      <c r="G3583" s="23" t="inlineStr">
        <is>
          <t>SEQUENZA VEN BOLD</t>
        </is>
      </c>
      <c r="H3583" s="23" t="inlineStr">
        <is>
          <t>SWI</t>
        </is>
      </c>
    </row>
    <row hidden="1" r="3584">
      <c r="A3584" s="23" t="inlineStr">
        <is>
          <t>17/08/2022 15:27:51</t>
        </is>
      </c>
      <c r="B3584" s="23" t="inlineStr">
        <is>
          <t>69</t>
        </is>
      </c>
      <c r="C3584" s="23" t="inlineStr">
        <is>
          <t>DIAGNOSTICA PER IMMAGINI: RADIOLOGIA DIAGNOSTICA</t>
        </is>
      </c>
      <c r="D3584" s="23" t="inlineStr">
        <is>
          <t>6988927.01</t>
        </is>
      </c>
      <c r="E3584" s="23" t="inlineStr">
        <is>
          <t>RMN MAMMELLA DX CON E SENZA CONTRASTO</t>
        </is>
      </c>
      <c r="F3584" s="23" t="inlineStr">
        <is>
          <t>M00183</t>
        </is>
      </c>
      <c r="G3584" s="23" t="inlineStr">
        <is>
          <t>SEQUENZA VEN BOLD</t>
        </is>
      </c>
      <c r="H3584" s="23" t="inlineStr">
        <is>
          <t>SWI</t>
        </is>
      </c>
    </row>
    <row hidden="1" r="3585">
      <c r="A3585" s="23" t="inlineStr">
        <is>
          <t>17/08/2022 15:27:51</t>
        </is>
      </c>
      <c r="B3585" s="23" t="inlineStr">
        <is>
          <t>69</t>
        </is>
      </c>
      <c r="C3585" s="23" t="inlineStr">
        <is>
          <t>DIAGNOSTICA PER IMMAGINI: RADIOLOGIA DIAGNOSTICA</t>
        </is>
      </c>
      <c r="D3585" s="23" t="inlineStr">
        <is>
          <t>6988927.02</t>
        </is>
      </c>
      <c r="E3585" s="23" t="inlineStr">
        <is>
          <t>RMN MAMMELLA SX CON E SENZA CONTRASTO</t>
        </is>
      </c>
      <c r="F3585" s="23" t="inlineStr">
        <is>
          <t>M00183</t>
        </is>
      </c>
      <c r="G3585" s="23" t="inlineStr">
        <is>
          <t>SEQUENZA VEN BOLD</t>
        </is>
      </c>
      <c r="H3585" s="23" t="inlineStr">
        <is>
          <t>SWI</t>
        </is>
      </c>
    </row>
    <row hidden="1" r="3586">
      <c r="A3586" s="23" t="inlineStr">
        <is>
          <t>17/08/2022 15:27:51</t>
        </is>
      </c>
      <c r="B3586" s="23" t="inlineStr">
        <is>
          <t>69</t>
        </is>
      </c>
      <c r="C3586" s="23" t="inlineStr">
        <is>
          <t>DIAGNOSTICA PER IMMAGINI: RADIOLOGIA DIAGNOSTICA</t>
        </is>
      </c>
      <c r="D3586" s="23" t="inlineStr">
        <is>
          <t>6988928</t>
        </is>
      </c>
      <c r="E3586" s="23" t="inlineStr">
        <is>
          <t>RMN MAMMELLA BILATERALE SENZA CONTRASTO</t>
        </is>
      </c>
      <c r="F3586" s="23" t="inlineStr">
        <is>
          <t>M00183</t>
        </is>
      </c>
      <c r="G3586" s="23" t="inlineStr">
        <is>
          <t>SEQUENZA VEN BOLD</t>
        </is>
      </c>
      <c r="H3586" s="23" t="inlineStr">
        <is>
          <t>SWI</t>
        </is>
      </c>
    </row>
    <row hidden="1" r="3587">
      <c r="A3587" s="23" t="inlineStr">
        <is>
          <t>17/08/2022 15:27:51</t>
        </is>
      </c>
      <c r="B3587" s="23" t="inlineStr">
        <is>
          <t>69</t>
        </is>
      </c>
      <c r="C3587" s="23" t="inlineStr">
        <is>
          <t>DIAGNOSTICA PER IMMAGINI: RADIOLOGIA DIAGNOSTICA</t>
        </is>
      </c>
      <c r="D3587" s="23" t="inlineStr">
        <is>
          <t>6988929</t>
        </is>
      </c>
      <c r="E3587" s="23" t="inlineStr">
        <is>
          <t>RMN MAMMELLA BILATERALE CON E SENZA CONTRASTO</t>
        </is>
      </c>
      <c r="F3587" s="23" t="inlineStr">
        <is>
          <t>M00183</t>
        </is>
      </c>
      <c r="G3587" s="23" t="inlineStr">
        <is>
          <t>SEQUENZA VEN BOLD</t>
        </is>
      </c>
      <c r="H3587" s="23" t="inlineStr">
        <is>
          <t>SWI</t>
        </is>
      </c>
    </row>
    <row hidden="1" r="3588">
      <c r="A3588" s="23" t="inlineStr">
        <is>
          <t>17/08/2022 15:27:51</t>
        </is>
      </c>
      <c r="B3588" s="23" t="inlineStr">
        <is>
          <t>69</t>
        </is>
      </c>
      <c r="C3588" s="23" t="inlineStr">
        <is>
          <t>DIAGNOSTICA PER IMMAGINI: RADIOLOGIA DIAGNOSTICA</t>
        </is>
      </c>
      <c r="D3588" s="23" t="inlineStr">
        <is>
          <t>698893.02</t>
        </is>
      </c>
      <c r="E3588" s="23" t="inlineStr">
        <is>
          <t>RMN RACHIDE CERVICALE SENZA CONTRASTO</t>
        </is>
      </c>
      <c r="F3588" s="23" t="inlineStr">
        <is>
          <t>M00183</t>
        </is>
      </c>
      <c r="G3588" s="23" t="inlineStr">
        <is>
          <t>SEQUENZA VEN BOLD</t>
        </is>
      </c>
      <c r="H3588" s="23" t="inlineStr">
        <is>
          <t>SWI</t>
        </is>
      </c>
    </row>
    <row hidden="1" r="3589">
      <c r="A3589" s="23" t="inlineStr">
        <is>
          <t>17/08/2022 15:27:51</t>
        </is>
      </c>
      <c r="B3589" s="23" t="inlineStr">
        <is>
          <t>69</t>
        </is>
      </c>
      <c r="C3589" s="23" t="inlineStr">
        <is>
          <t>DIAGNOSTICA PER IMMAGINI: RADIOLOGIA DIAGNOSTICA</t>
        </is>
      </c>
      <c r="D3589" s="23" t="inlineStr">
        <is>
          <t>698893.03</t>
        </is>
      </c>
      <c r="E3589" s="23" t="inlineStr">
        <is>
          <t>RMN RACHIDE LOMBOSACRALE SENZA CONTRASTO</t>
        </is>
      </c>
      <c r="F3589" s="23" t="inlineStr">
        <is>
          <t>M00183</t>
        </is>
      </c>
      <c r="G3589" s="23" t="inlineStr">
        <is>
          <t>SEQUENZA VEN BOLD</t>
        </is>
      </c>
      <c r="H3589" s="23" t="inlineStr">
        <is>
          <t>SWI</t>
        </is>
      </c>
    </row>
    <row hidden="1" r="3590">
      <c r="A3590" s="23" t="inlineStr">
        <is>
          <t>17/08/2022 15:27:51</t>
        </is>
      </c>
      <c r="B3590" s="23" t="inlineStr">
        <is>
          <t>69</t>
        </is>
      </c>
      <c r="C3590" s="23" t="inlineStr">
        <is>
          <t>DIAGNOSTICA PER IMMAGINI: RADIOLOGIA DIAGNOSTICA</t>
        </is>
      </c>
      <c r="D3590" s="23" t="inlineStr">
        <is>
          <t>698893.04</t>
        </is>
      </c>
      <c r="E3590" s="23" t="inlineStr">
        <is>
          <t>RMN RACHIDE DORSALE SENZA CONTRASTO</t>
        </is>
      </c>
      <c r="F3590" s="23" t="inlineStr">
        <is>
          <t>M00183</t>
        </is>
      </c>
      <c r="G3590" s="23" t="inlineStr">
        <is>
          <t>SEQUENZA VEN BOLD</t>
        </is>
      </c>
      <c r="H3590" s="23" t="inlineStr">
        <is>
          <t>SWI</t>
        </is>
      </c>
    </row>
    <row hidden="1" r="3591">
      <c r="A3591" s="23" t="inlineStr">
        <is>
          <t>17/08/2022 15:27:51</t>
        </is>
      </c>
      <c r="B3591" s="23" t="inlineStr">
        <is>
          <t>69</t>
        </is>
      </c>
      <c r="C3591" s="23" t="inlineStr">
        <is>
          <t>DIAGNOSTICA PER IMMAGINI: RADIOLOGIA DIAGNOSTICA</t>
        </is>
      </c>
      <c r="D3591" s="23" t="inlineStr">
        <is>
          <t>6988931.02</t>
        </is>
      </c>
      <c r="E3591" s="23" t="inlineStr">
        <is>
          <t>RMN RACHIDE DORSALE CON E SENZA CONTRASTO</t>
        </is>
      </c>
      <c r="F3591" s="23" t="inlineStr">
        <is>
          <t>M00183</t>
        </is>
      </c>
      <c r="G3591" s="23" t="inlineStr">
        <is>
          <t>SEQUENZA VEN BOLD</t>
        </is>
      </c>
      <c r="H3591" s="23" t="inlineStr">
        <is>
          <t>SWI</t>
        </is>
      </c>
    </row>
    <row hidden="1" r="3592">
      <c r="A3592" s="23" t="inlineStr">
        <is>
          <t>17/08/2022 15:27:51</t>
        </is>
      </c>
      <c r="B3592" s="23" t="inlineStr">
        <is>
          <t>69</t>
        </is>
      </c>
      <c r="C3592" s="23" t="inlineStr">
        <is>
          <t>DIAGNOSTICA PER IMMAGINI: RADIOLOGIA DIAGNOSTICA</t>
        </is>
      </c>
      <c r="D3592" s="23" t="inlineStr">
        <is>
          <t>6988931.03</t>
        </is>
      </c>
      <c r="E3592" s="23" t="inlineStr">
        <is>
          <t>RMN RACHIDE CERVICALE CON E SENZA CONTRASTO</t>
        </is>
      </c>
      <c r="F3592" s="23" t="inlineStr">
        <is>
          <t>M00183</t>
        </is>
      </c>
      <c r="G3592" s="23" t="inlineStr">
        <is>
          <t>SEQUENZA VEN BOLD</t>
        </is>
      </c>
      <c r="H3592" s="23" t="inlineStr">
        <is>
          <t>SWI</t>
        </is>
      </c>
    </row>
    <row hidden="1" r="3593">
      <c r="A3593" s="23" t="inlineStr">
        <is>
          <t>17/08/2022 15:27:51</t>
        </is>
      </c>
      <c r="B3593" s="23" t="inlineStr">
        <is>
          <t>69</t>
        </is>
      </c>
      <c r="C3593" s="23" t="inlineStr">
        <is>
          <t>DIAGNOSTICA PER IMMAGINI: RADIOLOGIA DIAGNOSTICA</t>
        </is>
      </c>
      <c r="D3593" s="23" t="inlineStr">
        <is>
          <t>6988931.04</t>
        </is>
      </c>
      <c r="E3593" s="23" t="inlineStr">
        <is>
          <t>RMN RACHIDE LOMBOSACRALE CON E SENZA CONTRASTO</t>
        </is>
      </c>
      <c r="F3593" s="23" t="inlineStr">
        <is>
          <t>M00183</t>
        </is>
      </c>
      <c r="G3593" s="23" t="inlineStr">
        <is>
          <t>SEQUENZA VEN BOLD</t>
        </is>
      </c>
      <c r="H3593" s="23" t="inlineStr">
        <is>
          <t>SWI</t>
        </is>
      </c>
    </row>
    <row hidden="1" r="3594">
      <c r="A3594" s="23" t="inlineStr">
        <is>
          <t>17/08/2022 15:27:51</t>
        </is>
      </c>
      <c r="B3594" s="23" t="inlineStr">
        <is>
          <t>69</t>
        </is>
      </c>
      <c r="C3594" s="23" t="inlineStr">
        <is>
          <t>DIAGNOSTICA PER IMMAGINI: RADIOLOGIA DIAGNOSTICA</t>
        </is>
      </c>
      <c r="D3594" s="23" t="inlineStr">
        <is>
          <t>6988941.01</t>
        </is>
      </c>
      <c r="E3594" s="23" t="inlineStr">
        <is>
          <t>RMN SPALLA/BRACCIO DX SENZA CONTRASTO</t>
        </is>
      </c>
      <c r="F3594" s="23" t="inlineStr">
        <is>
          <t>M00183</t>
        </is>
      </c>
      <c r="G3594" s="23" t="inlineStr">
        <is>
          <t>SEQUENZA VEN BOLD</t>
        </is>
      </c>
      <c r="H3594" s="23" t="inlineStr">
        <is>
          <t>SWI</t>
        </is>
      </c>
    </row>
    <row hidden="1" r="3595">
      <c r="A3595" s="23" t="inlineStr">
        <is>
          <t>17/08/2022 15:27:51</t>
        </is>
      </c>
      <c r="B3595" s="23" t="inlineStr">
        <is>
          <t>69</t>
        </is>
      </c>
      <c r="C3595" s="23" t="inlineStr">
        <is>
          <t>DIAGNOSTICA PER IMMAGINI: RADIOLOGIA DIAGNOSTICA</t>
        </is>
      </c>
      <c r="D3595" s="23" t="inlineStr">
        <is>
          <t>6988941.02</t>
        </is>
      </c>
      <c r="E3595" s="23" t="inlineStr">
        <is>
          <t>RMN SPALLA/BRACCIO SX SENZA CONTRASTO</t>
        </is>
      </c>
      <c r="F3595" s="23" t="inlineStr">
        <is>
          <t>M00183</t>
        </is>
      </c>
      <c r="G3595" s="23" t="inlineStr">
        <is>
          <t>SEQUENZA VEN BOLD</t>
        </is>
      </c>
      <c r="H3595" s="23" t="inlineStr">
        <is>
          <t>SWI</t>
        </is>
      </c>
    </row>
    <row hidden="1" r="3596">
      <c r="A3596" s="23" t="inlineStr">
        <is>
          <t>17/08/2022 15:27:51</t>
        </is>
      </c>
      <c r="B3596" s="23" t="inlineStr">
        <is>
          <t>69</t>
        </is>
      </c>
      <c r="C3596" s="23" t="inlineStr">
        <is>
          <t>DIAGNOSTICA PER IMMAGINI: RADIOLOGIA DIAGNOSTICA</t>
        </is>
      </c>
      <c r="D3596" s="23" t="inlineStr">
        <is>
          <t>6988941.03</t>
        </is>
      </c>
      <c r="E3596" s="23" t="inlineStr">
        <is>
          <t>RMN GOMITO/AVAMBRACCIO DX SENZA CONTR.</t>
        </is>
      </c>
      <c r="F3596" s="23" t="inlineStr">
        <is>
          <t>M00183</t>
        </is>
      </c>
      <c r="G3596" s="23" t="inlineStr">
        <is>
          <t>SEQUENZA VEN BOLD</t>
        </is>
      </c>
      <c r="H3596" s="23" t="inlineStr">
        <is>
          <t>SWI</t>
        </is>
      </c>
    </row>
    <row hidden="1" r="3597">
      <c r="A3597" s="23" t="inlineStr">
        <is>
          <t>17/08/2022 15:27:51</t>
        </is>
      </c>
      <c r="B3597" s="23" t="inlineStr">
        <is>
          <t>69</t>
        </is>
      </c>
      <c r="C3597" s="23" t="inlineStr">
        <is>
          <t>DIAGNOSTICA PER IMMAGINI: RADIOLOGIA DIAGNOSTICA</t>
        </is>
      </c>
      <c r="D3597" s="23" t="inlineStr">
        <is>
          <t>6988941.04</t>
        </is>
      </c>
      <c r="E3597" s="23" t="inlineStr">
        <is>
          <t>RMN GOMITO/AVAMBRACCIO SX SENZA CONTR.</t>
        </is>
      </c>
      <c r="F3597" s="23" t="inlineStr">
        <is>
          <t>M00183</t>
        </is>
      </c>
      <c r="G3597" s="23" t="inlineStr">
        <is>
          <t>SEQUENZA VEN BOLD</t>
        </is>
      </c>
      <c r="H3597" s="23" t="inlineStr">
        <is>
          <t>SWI</t>
        </is>
      </c>
    </row>
    <row hidden="1" r="3598">
      <c r="A3598" s="23" t="inlineStr">
        <is>
          <t>17/08/2022 15:27:51</t>
        </is>
      </c>
      <c r="B3598" s="23" t="inlineStr">
        <is>
          <t>69</t>
        </is>
      </c>
      <c r="C3598" s="23" t="inlineStr">
        <is>
          <t>DIAGNOSTICA PER IMMAGINI: RADIOLOGIA DIAGNOSTICA</t>
        </is>
      </c>
      <c r="D3598" s="23" t="inlineStr">
        <is>
          <t>6988941.05</t>
        </is>
      </c>
      <c r="E3598" s="23" t="inlineStr">
        <is>
          <t>RMN POLSO/MANO DX SENZA CONTRASTO</t>
        </is>
      </c>
      <c r="F3598" s="23" t="inlineStr">
        <is>
          <t>M00183</t>
        </is>
      </c>
      <c r="G3598" s="23" t="inlineStr">
        <is>
          <t>SEQUENZA VEN BOLD</t>
        </is>
      </c>
      <c r="H3598" s="23" t="inlineStr">
        <is>
          <t>SWI</t>
        </is>
      </c>
    </row>
    <row hidden="1" r="3599">
      <c r="A3599" s="23" t="inlineStr">
        <is>
          <t>17/08/2022 15:27:51</t>
        </is>
      </c>
      <c r="B3599" s="23" t="inlineStr">
        <is>
          <t>69</t>
        </is>
      </c>
      <c r="C3599" s="23" t="inlineStr">
        <is>
          <t>DIAGNOSTICA PER IMMAGINI: RADIOLOGIA DIAGNOSTICA</t>
        </is>
      </c>
      <c r="D3599" s="23" t="inlineStr">
        <is>
          <t>6988941.06</t>
        </is>
      </c>
      <c r="E3599" s="23" t="inlineStr">
        <is>
          <t>RMN POLSO/MANO SX SENZA CONTRASTO</t>
        </is>
      </c>
      <c r="F3599" s="23" t="inlineStr">
        <is>
          <t>M00183</t>
        </is>
      </c>
      <c r="G3599" s="23" t="inlineStr">
        <is>
          <t>SEQUENZA VEN BOLD</t>
        </is>
      </c>
      <c r="H3599" s="23" t="inlineStr">
        <is>
          <t>SWI</t>
        </is>
      </c>
    </row>
    <row hidden="1" r="3600">
      <c r="A3600" s="23" t="inlineStr">
        <is>
          <t>17/08/2022 15:27:51</t>
        </is>
      </c>
      <c r="B3600" s="23" t="inlineStr">
        <is>
          <t>69</t>
        </is>
      </c>
      <c r="C3600" s="23" t="inlineStr">
        <is>
          <t>DIAGNOSTICA PER IMMAGINI: RADIOLOGIA DIAGNOSTICA</t>
        </is>
      </c>
      <c r="D3600" s="23" t="inlineStr">
        <is>
          <t>6988941.07</t>
        </is>
      </c>
      <c r="E3600" s="23" t="inlineStr">
        <is>
          <t>RMN BACINO SENZA CONTRASTO</t>
        </is>
      </c>
      <c r="F3600" s="23" t="inlineStr">
        <is>
          <t>M00183</t>
        </is>
      </c>
      <c r="G3600" s="23" t="inlineStr">
        <is>
          <t>SEQUENZA VEN BOLD</t>
        </is>
      </c>
      <c r="H3600" s="23" t="inlineStr">
        <is>
          <t>SWI</t>
        </is>
      </c>
    </row>
    <row hidden="1" r="3601">
      <c r="A3601" s="23" t="inlineStr">
        <is>
          <t>17/08/2022 15:27:51</t>
        </is>
      </c>
      <c r="B3601" s="23" t="inlineStr">
        <is>
          <t>69</t>
        </is>
      </c>
      <c r="C3601" s="23" t="inlineStr">
        <is>
          <t>DIAGNOSTICA PER IMMAGINI: RADIOLOGIA DIAGNOSTICA</t>
        </is>
      </c>
      <c r="D3601" s="23" t="inlineStr">
        <is>
          <t>6988941.08</t>
        </is>
      </c>
      <c r="E3601" s="23" t="inlineStr">
        <is>
          <t>RMN COXOFEMORALE/FEMORE DX SENZA CONTRASTO</t>
        </is>
      </c>
      <c r="F3601" s="23" t="inlineStr">
        <is>
          <t>M00183</t>
        </is>
      </c>
      <c r="G3601" s="23" t="inlineStr">
        <is>
          <t>SEQUENZA VEN BOLD</t>
        </is>
      </c>
      <c r="H3601" s="23" t="inlineStr">
        <is>
          <t>SWI</t>
        </is>
      </c>
    </row>
    <row hidden="1" r="3602">
      <c r="A3602" s="23" t="inlineStr">
        <is>
          <t>17/08/2022 15:27:51</t>
        </is>
      </c>
      <c r="B3602" s="23" t="inlineStr">
        <is>
          <t>69</t>
        </is>
      </c>
      <c r="C3602" s="23" t="inlineStr">
        <is>
          <t>DIAGNOSTICA PER IMMAGINI: RADIOLOGIA DIAGNOSTICA</t>
        </is>
      </c>
      <c r="D3602" s="23" t="inlineStr">
        <is>
          <t>6988941.09</t>
        </is>
      </c>
      <c r="E3602" s="23" t="inlineStr">
        <is>
          <t>RMN COXOFEMORALE/FEMORE SX SENZA CONTRASTO</t>
        </is>
      </c>
      <c r="F3602" s="23" t="inlineStr">
        <is>
          <t>M00183</t>
        </is>
      </c>
      <c r="G3602" s="23" t="inlineStr">
        <is>
          <t>SEQUENZA VEN BOLD</t>
        </is>
      </c>
      <c r="H3602" s="23" t="inlineStr">
        <is>
          <t>SWI</t>
        </is>
      </c>
    </row>
    <row hidden="1" r="3603">
      <c r="A3603" s="23" t="inlineStr">
        <is>
          <t>17/08/2022 15:27:51</t>
        </is>
      </c>
      <c r="B3603" s="23" t="inlineStr">
        <is>
          <t>69</t>
        </is>
      </c>
      <c r="C3603" s="23" t="inlineStr">
        <is>
          <t>DIAGNOSTICA PER IMMAGINI: RADIOLOGIA DIAGNOSTICA</t>
        </is>
      </c>
      <c r="D3603" s="23" t="inlineStr">
        <is>
          <t>6988941.10</t>
        </is>
      </c>
      <c r="E3603" s="23" t="inlineStr">
        <is>
          <t>RMN GINOCCHIO/GAMBA DX SENZA CONTRASTO</t>
        </is>
      </c>
      <c r="F3603" s="23" t="inlineStr">
        <is>
          <t>M00183</t>
        </is>
      </c>
      <c r="G3603" s="23" t="inlineStr">
        <is>
          <t>SEQUENZA VEN BOLD</t>
        </is>
      </c>
      <c r="H3603" s="23" t="inlineStr">
        <is>
          <t>SWI</t>
        </is>
      </c>
    </row>
    <row hidden="1" r="3604">
      <c r="A3604" s="23" t="inlineStr">
        <is>
          <t>17/08/2022 15:27:51</t>
        </is>
      </c>
      <c r="B3604" s="23" t="inlineStr">
        <is>
          <t>69</t>
        </is>
      </c>
      <c r="C3604" s="23" t="inlineStr">
        <is>
          <t>DIAGNOSTICA PER IMMAGINI: RADIOLOGIA DIAGNOSTICA</t>
        </is>
      </c>
      <c r="D3604" s="23" t="inlineStr">
        <is>
          <t>6988941.11</t>
        </is>
      </c>
      <c r="E3604" s="23" t="inlineStr">
        <is>
          <t>RMN GINOCCHIO/GAMBA SX SENZA CONTRASTO</t>
        </is>
      </c>
      <c r="F3604" s="23" t="inlineStr">
        <is>
          <t>M00183</t>
        </is>
      </c>
      <c r="G3604" s="23" t="inlineStr">
        <is>
          <t>SEQUENZA VEN BOLD</t>
        </is>
      </c>
      <c r="H3604" s="23" t="inlineStr">
        <is>
          <t>SWI</t>
        </is>
      </c>
    </row>
    <row hidden="1" r="3605">
      <c r="A3605" s="23" t="inlineStr">
        <is>
          <t>17/08/2022 15:27:51</t>
        </is>
      </c>
      <c r="B3605" s="23" t="inlineStr">
        <is>
          <t>69</t>
        </is>
      </c>
      <c r="C3605" s="23" t="inlineStr">
        <is>
          <t>DIAGNOSTICA PER IMMAGINI: RADIOLOGIA DIAGNOSTICA</t>
        </is>
      </c>
      <c r="D3605" s="23" t="inlineStr">
        <is>
          <t>6988941.12</t>
        </is>
      </c>
      <c r="E3605" s="23" t="inlineStr">
        <is>
          <t>RMN CAVIGLIA/PIEDE DX SENZA CONTRASTO</t>
        </is>
      </c>
      <c r="F3605" s="23" t="inlineStr">
        <is>
          <t>M00183</t>
        </is>
      </c>
      <c r="G3605" s="23" t="inlineStr">
        <is>
          <t>SEQUENZA VEN BOLD</t>
        </is>
      </c>
      <c r="H3605" s="23" t="inlineStr">
        <is>
          <t>SWI</t>
        </is>
      </c>
    </row>
    <row hidden="1" r="3606">
      <c r="A3606" s="23" t="inlineStr">
        <is>
          <t>17/08/2022 15:27:51</t>
        </is>
      </c>
      <c r="B3606" s="23" t="inlineStr">
        <is>
          <t>69</t>
        </is>
      </c>
      <c r="C3606" s="23" t="inlineStr">
        <is>
          <t>DIAGNOSTICA PER IMMAGINI: RADIOLOGIA DIAGNOSTICA</t>
        </is>
      </c>
      <c r="D3606" s="23" t="inlineStr">
        <is>
          <t>6988941.13</t>
        </is>
      </c>
      <c r="E3606" s="23" t="inlineStr">
        <is>
          <t>RMN CAVIGLIA/PIEDE SX SENZA CONTRASTO</t>
        </is>
      </c>
      <c r="F3606" s="23" t="inlineStr">
        <is>
          <t>M00183</t>
        </is>
      </c>
      <c r="G3606" s="23" t="inlineStr">
        <is>
          <t>SEQUENZA VEN BOLD</t>
        </is>
      </c>
      <c r="H3606" s="23" t="inlineStr">
        <is>
          <t>SWI</t>
        </is>
      </c>
    </row>
    <row hidden="1" r="3607">
      <c r="A3607" s="23" t="inlineStr">
        <is>
          <t>17/08/2022 15:27:51</t>
        </is>
      </c>
      <c r="B3607" s="23" t="inlineStr">
        <is>
          <t>69</t>
        </is>
      </c>
      <c r="C3607" s="23" t="inlineStr">
        <is>
          <t>DIAGNOSTICA PER IMMAGINI: RADIOLOGIA DIAGNOSTICA</t>
        </is>
      </c>
      <c r="D3607" s="23" t="inlineStr">
        <is>
          <t>6988942.01</t>
        </is>
      </c>
      <c r="E3607" s="23" t="inlineStr">
        <is>
          <t>RMN SPALLA/BRACCIO DX CON E SENZA CONTRASTO</t>
        </is>
      </c>
      <c r="F3607" s="23" t="inlineStr">
        <is>
          <t>M00183</t>
        </is>
      </c>
      <c r="G3607" s="23" t="inlineStr">
        <is>
          <t>SEQUENZA VEN BOLD</t>
        </is>
      </c>
      <c r="H3607" s="23" t="inlineStr">
        <is>
          <t>SWI</t>
        </is>
      </c>
    </row>
    <row hidden="1" r="3608">
      <c r="A3608" s="23" t="inlineStr">
        <is>
          <t>17/08/2022 15:27:51</t>
        </is>
      </c>
      <c r="B3608" s="23" t="inlineStr">
        <is>
          <t>69</t>
        </is>
      </c>
      <c r="C3608" s="23" t="inlineStr">
        <is>
          <t>DIAGNOSTICA PER IMMAGINI: RADIOLOGIA DIAGNOSTICA</t>
        </is>
      </c>
      <c r="D3608" s="23" t="inlineStr">
        <is>
          <t>6988942.02</t>
        </is>
      </c>
      <c r="E3608" s="23" t="inlineStr">
        <is>
          <t>RMN SPALLA/BRACCIO SX CON E SENZA CONTRASTO</t>
        </is>
      </c>
      <c r="F3608" s="23" t="inlineStr">
        <is>
          <t>M00183</t>
        </is>
      </c>
      <c r="G3608" s="23" t="inlineStr">
        <is>
          <t>SEQUENZA VEN BOLD</t>
        </is>
      </c>
      <c r="H3608" s="23" t="inlineStr">
        <is>
          <t>SWI</t>
        </is>
      </c>
    </row>
    <row hidden="1" r="3609">
      <c r="A3609" s="23" t="inlineStr">
        <is>
          <t>17/08/2022 15:27:51</t>
        </is>
      </c>
      <c r="B3609" s="23" t="inlineStr">
        <is>
          <t>69</t>
        </is>
      </c>
      <c r="C3609" s="23" t="inlineStr">
        <is>
          <t>DIAGNOSTICA PER IMMAGINI: RADIOLOGIA DIAGNOSTICA</t>
        </is>
      </c>
      <c r="D3609" s="23" t="inlineStr">
        <is>
          <t>6988942.03</t>
        </is>
      </c>
      <c r="E3609" s="23" t="inlineStr">
        <is>
          <t>RMN GOMITO/AVAMBR. DX CON E SENZA CONTRASTO</t>
        </is>
      </c>
      <c r="F3609" s="23" t="inlineStr">
        <is>
          <t>M00183</t>
        </is>
      </c>
      <c r="G3609" s="23" t="inlineStr">
        <is>
          <t>SEQUENZA VEN BOLD</t>
        </is>
      </c>
      <c r="H3609" s="23" t="inlineStr">
        <is>
          <t>SWI</t>
        </is>
      </c>
    </row>
    <row hidden="1" r="3610">
      <c r="A3610" s="23" t="inlineStr">
        <is>
          <t>17/08/2022 15:27:51</t>
        </is>
      </c>
      <c r="B3610" s="23" t="inlineStr">
        <is>
          <t>69</t>
        </is>
      </c>
      <c r="C3610" s="23" t="inlineStr">
        <is>
          <t>DIAGNOSTICA PER IMMAGINI: RADIOLOGIA DIAGNOSTICA</t>
        </is>
      </c>
      <c r="D3610" s="23" t="inlineStr">
        <is>
          <t>6988942.04</t>
        </is>
      </c>
      <c r="E3610" s="23" t="inlineStr">
        <is>
          <t>RMN GOMITO/AVAMBR. SX CON E SENZA CONTRASTO</t>
        </is>
      </c>
      <c r="F3610" s="23" t="inlineStr">
        <is>
          <t>M00183</t>
        </is>
      </c>
      <c r="G3610" s="23" t="inlineStr">
        <is>
          <t>SEQUENZA VEN BOLD</t>
        </is>
      </c>
      <c r="H3610" s="23" t="inlineStr">
        <is>
          <t>SWI</t>
        </is>
      </c>
    </row>
    <row hidden="1" r="3611">
      <c r="A3611" s="23" t="inlineStr">
        <is>
          <t>17/08/2022 15:27:51</t>
        </is>
      </c>
      <c r="B3611" s="23" t="inlineStr">
        <is>
          <t>69</t>
        </is>
      </c>
      <c r="C3611" s="23" t="inlineStr">
        <is>
          <t>DIAGNOSTICA PER IMMAGINI: RADIOLOGIA DIAGNOSTICA</t>
        </is>
      </c>
      <c r="D3611" s="23" t="inlineStr">
        <is>
          <t>6988942.05</t>
        </is>
      </c>
      <c r="E3611" s="23" t="inlineStr">
        <is>
          <t>RMN POLSO/MANO DX CON E SENZA CONTRASTO</t>
        </is>
      </c>
      <c r="F3611" s="23" t="inlineStr">
        <is>
          <t>M00183</t>
        </is>
      </c>
      <c r="G3611" s="23" t="inlineStr">
        <is>
          <t>SEQUENZA VEN BOLD</t>
        </is>
      </c>
      <c r="H3611" s="23" t="inlineStr">
        <is>
          <t>SWI</t>
        </is>
      </c>
    </row>
    <row hidden="1" r="3612">
      <c r="A3612" s="23" t="inlineStr">
        <is>
          <t>17/08/2022 15:27:51</t>
        </is>
      </c>
      <c r="B3612" s="23" t="inlineStr">
        <is>
          <t>69</t>
        </is>
      </c>
      <c r="C3612" s="23" t="inlineStr">
        <is>
          <t>DIAGNOSTICA PER IMMAGINI: RADIOLOGIA DIAGNOSTICA</t>
        </is>
      </c>
      <c r="D3612" s="23" t="inlineStr">
        <is>
          <t>6988942.06</t>
        </is>
      </c>
      <c r="E3612" s="23" t="inlineStr">
        <is>
          <t>RMN POLSO/MANO SX CON E SENZA CONTRASTO</t>
        </is>
      </c>
      <c r="F3612" s="23" t="inlineStr">
        <is>
          <t>M00183</t>
        </is>
      </c>
      <c r="G3612" s="23" t="inlineStr">
        <is>
          <t>SEQUENZA VEN BOLD</t>
        </is>
      </c>
      <c r="H3612" s="23" t="inlineStr">
        <is>
          <t>SWI</t>
        </is>
      </c>
    </row>
    <row hidden="1" r="3613">
      <c r="A3613" s="23" t="inlineStr">
        <is>
          <t>17/08/2022 15:27:51</t>
        </is>
      </c>
      <c r="B3613" s="23" t="inlineStr">
        <is>
          <t>69</t>
        </is>
      </c>
      <c r="C3613" s="23" t="inlineStr">
        <is>
          <t>DIAGNOSTICA PER IMMAGINI: RADIOLOGIA DIAGNOSTICA</t>
        </is>
      </c>
      <c r="D3613" s="23" t="inlineStr">
        <is>
          <t>6988942.07</t>
        </is>
      </c>
      <c r="E3613" s="23" t="inlineStr">
        <is>
          <t>RMN BACINO CON E SENZA CONTRASTO</t>
        </is>
      </c>
      <c r="F3613" s="23" t="inlineStr">
        <is>
          <t>M00183</t>
        </is>
      </c>
      <c r="G3613" s="23" t="inlineStr">
        <is>
          <t>SEQUENZA VEN BOLD</t>
        </is>
      </c>
      <c r="H3613" s="23" t="inlineStr">
        <is>
          <t>SWI</t>
        </is>
      </c>
    </row>
    <row hidden="1" r="3614">
      <c r="A3614" s="23" t="inlineStr">
        <is>
          <t>17/08/2022 15:27:51</t>
        </is>
      </c>
      <c r="B3614" s="23" t="inlineStr">
        <is>
          <t>69</t>
        </is>
      </c>
      <c r="C3614" s="23" t="inlineStr">
        <is>
          <t>DIAGNOSTICA PER IMMAGINI: RADIOLOGIA DIAGNOSTICA</t>
        </is>
      </c>
      <c r="D3614" s="23" t="inlineStr">
        <is>
          <t>6988942.08</t>
        </is>
      </c>
      <c r="E3614" s="23" t="inlineStr">
        <is>
          <t>RMN COXOFEMORALE/FEMORE DX CON E SENZA CONTR</t>
        </is>
      </c>
      <c r="F3614" s="23" t="inlineStr">
        <is>
          <t>M00183</t>
        </is>
      </c>
      <c r="G3614" s="23" t="inlineStr">
        <is>
          <t>SEQUENZA VEN BOLD</t>
        </is>
      </c>
      <c r="H3614" s="23" t="inlineStr">
        <is>
          <t>SWI</t>
        </is>
      </c>
    </row>
    <row hidden="1" r="3615">
      <c r="A3615" s="23" t="inlineStr">
        <is>
          <t>17/08/2022 15:27:51</t>
        </is>
      </c>
      <c r="B3615" s="23" t="inlineStr">
        <is>
          <t>69</t>
        </is>
      </c>
      <c r="C3615" s="23" t="inlineStr">
        <is>
          <t>DIAGNOSTICA PER IMMAGINI: RADIOLOGIA DIAGNOSTICA</t>
        </is>
      </c>
      <c r="D3615" s="23" t="inlineStr">
        <is>
          <t>6988942.09</t>
        </is>
      </c>
      <c r="E3615" s="23" t="inlineStr">
        <is>
          <t>RMN COXOFEMORALE/FEMORE SX CON E SENZA CONTR</t>
        </is>
      </c>
      <c r="F3615" s="23" t="inlineStr">
        <is>
          <t>M00183</t>
        </is>
      </c>
      <c r="G3615" s="23" t="inlineStr">
        <is>
          <t>SEQUENZA VEN BOLD</t>
        </is>
      </c>
      <c r="H3615" s="23" t="inlineStr">
        <is>
          <t>SWI</t>
        </is>
      </c>
    </row>
    <row hidden="1" r="3616">
      <c r="A3616" s="23" t="inlineStr">
        <is>
          <t>17/08/2022 15:27:51</t>
        </is>
      </c>
      <c r="B3616" s="23" t="inlineStr">
        <is>
          <t>69</t>
        </is>
      </c>
      <c r="C3616" s="23" t="inlineStr">
        <is>
          <t>DIAGNOSTICA PER IMMAGINI: RADIOLOGIA DIAGNOSTICA</t>
        </is>
      </c>
      <c r="D3616" s="23" t="inlineStr">
        <is>
          <t>6988942.10</t>
        </is>
      </c>
      <c r="E3616" s="23" t="inlineStr">
        <is>
          <t>RMN GINOCCHIO/GAMBA DX CON E SENZA CONTRASTO</t>
        </is>
      </c>
      <c r="F3616" s="23" t="inlineStr">
        <is>
          <t>M00183</t>
        </is>
      </c>
      <c r="G3616" s="23" t="inlineStr">
        <is>
          <t>SEQUENZA VEN BOLD</t>
        </is>
      </c>
      <c r="H3616" s="23" t="inlineStr">
        <is>
          <t>SWI</t>
        </is>
      </c>
    </row>
    <row hidden="1" r="3617">
      <c r="A3617" s="23" t="inlineStr">
        <is>
          <t>17/08/2022 15:27:51</t>
        </is>
      </c>
      <c r="B3617" s="23" t="inlineStr">
        <is>
          <t>69</t>
        </is>
      </c>
      <c r="C3617" s="23" t="inlineStr">
        <is>
          <t>DIAGNOSTICA PER IMMAGINI: RADIOLOGIA DIAGNOSTICA</t>
        </is>
      </c>
      <c r="D3617" s="23" t="inlineStr">
        <is>
          <t>6988942.11</t>
        </is>
      </c>
      <c r="E3617" s="23" t="inlineStr">
        <is>
          <t>RMN GINOCCHIO/GAMBA SX CON E SENZA CONTRASTO</t>
        </is>
      </c>
      <c r="F3617" s="23" t="inlineStr">
        <is>
          <t>M00183</t>
        </is>
      </c>
      <c r="G3617" s="23" t="inlineStr">
        <is>
          <t>SEQUENZA VEN BOLD</t>
        </is>
      </c>
      <c r="H3617" s="23" t="inlineStr">
        <is>
          <t>SWI</t>
        </is>
      </c>
    </row>
    <row hidden="1" r="3618">
      <c r="A3618" s="23" t="inlineStr">
        <is>
          <t>17/08/2022 15:27:51</t>
        </is>
      </c>
      <c r="B3618" s="23" t="inlineStr">
        <is>
          <t>69</t>
        </is>
      </c>
      <c r="C3618" s="23" t="inlineStr">
        <is>
          <t>DIAGNOSTICA PER IMMAGINI: RADIOLOGIA DIAGNOSTICA</t>
        </is>
      </c>
      <c r="D3618" s="23" t="inlineStr">
        <is>
          <t>6988942.12</t>
        </is>
      </c>
      <c r="E3618" s="23" t="inlineStr">
        <is>
          <t>RMN CAVIGLIA/PIEDE DX CON E SENZA CONTRASTO</t>
        </is>
      </c>
      <c r="F3618" s="23" t="inlineStr">
        <is>
          <t>M00183</t>
        </is>
      </c>
      <c r="G3618" s="23" t="inlineStr">
        <is>
          <t>SEQUENZA VEN BOLD</t>
        </is>
      </c>
      <c r="H3618" s="23" t="inlineStr">
        <is>
          <t>SWI</t>
        </is>
      </c>
    </row>
    <row hidden="1" r="3619">
      <c r="A3619" s="23" t="inlineStr">
        <is>
          <t>17/08/2022 15:27:51</t>
        </is>
      </c>
      <c r="B3619" s="23" t="inlineStr">
        <is>
          <t>69</t>
        </is>
      </c>
      <c r="C3619" s="23" t="inlineStr">
        <is>
          <t>DIAGNOSTICA PER IMMAGINI: RADIOLOGIA DIAGNOSTICA</t>
        </is>
      </c>
      <c r="D3619" s="23" t="inlineStr">
        <is>
          <t>6988942.13</t>
        </is>
      </c>
      <c r="E3619" s="23" t="inlineStr">
        <is>
          <t>RMN CAVIGLIA/PIEDE SX CON E SENZA CONTRASTO</t>
        </is>
      </c>
      <c r="F3619" s="23" t="inlineStr">
        <is>
          <t>M00183</t>
        </is>
      </c>
      <c r="G3619" s="23" t="inlineStr">
        <is>
          <t>SEQUENZA VEN BOLD</t>
        </is>
      </c>
      <c r="H3619" s="23" t="inlineStr">
        <is>
          <t>SWI</t>
        </is>
      </c>
    </row>
    <row hidden="1" r="3620">
      <c r="A3620" s="23" t="inlineStr">
        <is>
          <t>17/08/2022 15:27:51</t>
        </is>
      </c>
      <c r="B3620" s="23" t="inlineStr">
        <is>
          <t>69</t>
        </is>
      </c>
      <c r="C3620" s="23" t="inlineStr">
        <is>
          <t>DIAGNOSTICA PER IMMAGINI: RADIOLOGIA DIAGNOSTICA</t>
        </is>
      </c>
      <c r="D3620" s="23" t="inlineStr">
        <is>
          <t>6988943.01</t>
        </is>
      </c>
      <c r="E3620" s="23" t="inlineStr">
        <is>
          <t>ANGIO-RMN ARTO INFERIORE DX</t>
        </is>
      </c>
      <c r="F3620" s="23" t="inlineStr">
        <is>
          <t>M00183</t>
        </is>
      </c>
      <c r="G3620" s="23" t="inlineStr">
        <is>
          <t>SEQUENZA VEN BOLD</t>
        </is>
      </c>
      <c r="H3620" s="23" t="inlineStr">
        <is>
          <t>SWI</t>
        </is>
      </c>
    </row>
    <row hidden="1" r="3621">
      <c r="A3621" s="23" t="inlineStr">
        <is>
          <t>17/08/2022 15:27:51</t>
        </is>
      </c>
      <c r="B3621" s="23" t="inlineStr">
        <is>
          <t>69</t>
        </is>
      </c>
      <c r="C3621" s="23" t="inlineStr">
        <is>
          <t>DIAGNOSTICA PER IMMAGINI: RADIOLOGIA DIAGNOSTICA</t>
        </is>
      </c>
      <c r="D3621" s="23" t="inlineStr">
        <is>
          <t>6988943.02</t>
        </is>
      </c>
      <c r="E3621" s="23" t="inlineStr">
        <is>
          <t>ANGIO-RMN ARTO INFERIORE SX</t>
        </is>
      </c>
      <c r="F3621" s="23" t="inlineStr">
        <is>
          <t>M00183</t>
        </is>
      </c>
      <c r="G3621" s="23" t="inlineStr">
        <is>
          <t>SEQUENZA VEN BOLD</t>
        </is>
      </c>
      <c r="H3621" s="23" t="inlineStr">
        <is>
          <t>SWI</t>
        </is>
      </c>
    </row>
    <row hidden="1" r="3622">
      <c r="A3622" s="23" t="inlineStr">
        <is>
          <t>17/08/2022 15:27:51</t>
        </is>
      </c>
      <c r="B3622" s="23" t="inlineStr">
        <is>
          <t>69</t>
        </is>
      </c>
      <c r="C3622" s="23" t="inlineStr">
        <is>
          <t>DIAGNOSTICA PER IMMAGINI: RADIOLOGIA DIAGNOSTICA</t>
        </is>
      </c>
      <c r="D3622" s="23" t="inlineStr">
        <is>
          <t>6988943.03</t>
        </is>
      </c>
      <c r="E3622" s="23" t="inlineStr">
        <is>
          <t>ANGIO-RMN ARTO SUPERIORE DX</t>
        </is>
      </c>
      <c r="F3622" s="23" t="inlineStr">
        <is>
          <t>M00183</t>
        </is>
      </c>
      <c r="G3622" s="23" t="inlineStr">
        <is>
          <t>SEQUENZA VEN BOLD</t>
        </is>
      </c>
      <c r="H3622" s="23" t="inlineStr">
        <is>
          <t>SWI</t>
        </is>
      </c>
    </row>
    <row hidden="1" r="3623">
      <c r="A3623" s="23" t="inlineStr">
        <is>
          <t>17/08/2022 15:27:51</t>
        </is>
      </c>
      <c r="B3623" s="23" t="inlineStr">
        <is>
          <t>69</t>
        </is>
      </c>
      <c r="C3623" s="23" t="inlineStr">
        <is>
          <t>DIAGNOSTICA PER IMMAGINI: RADIOLOGIA DIAGNOSTICA</t>
        </is>
      </c>
      <c r="D3623" s="23" t="inlineStr">
        <is>
          <t>6988943.04</t>
        </is>
      </c>
      <c r="E3623" s="23" t="inlineStr">
        <is>
          <t>ANGIO-RMN ARTO SUPERIORE SX</t>
        </is>
      </c>
      <c r="F3623" s="23" t="inlineStr">
        <is>
          <t>M00183</t>
        </is>
      </c>
      <c r="G3623" s="23" t="inlineStr">
        <is>
          <t>SEQUENZA VEN BOLD</t>
        </is>
      </c>
      <c r="H3623" s="23" t="inlineStr">
        <is>
          <t>SWI</t>
        </is>
      </c>
    </row>
    <row r="3624">
      <c r="A3624" s="23" t="inlineStr">
        <is>
          <t>17/08/2022 15:27:51</t>
        </is>
      </c>
      <c r="B3624" s="23" t="inlineStr">
        <is>
          <t>69</t>
        </is>
      </c>
      <c r="C3624" s="23" t="inlineStr">
        <is>
          <t>DIAGNOSTICA PER IMMAGINI: RADIOLOGIA DIAGNOSTICA</t>
        </is>
      </c>
      <c r="D3624" s="23" t="inlineStr">
        <is>
          <t>6988944</t>
        </is>
      </c>
      <c r="E3624" s="23" t="inlineStr">
        <is>
          <t>RMN ARTICOLARE-ARTROSCAN</t>
        </is>
      </c>
      <c r="F3624" s="23" t="inlineStr">
        <is>
          <t>M00183</t>
        </is>
      </c>
      <c r="G3624" s="23" t="inlineStr">
        <is>
          <t>SEQUENZA VEN BOLD</t>
        </is>
      </c>
      <c r="H3624" s="23" t="inlineStr">
        <is>
          <t>SWI</t>
        </is>
      </c>
    </row>
    <row hidden="1" r="3625">
      <c r="A3625" s="23" t="inlineStr">
        <is>
          <t>17/08/2022 15:27:51</t>
        </is>
      </c>
      <c r="B3625" s="23" t="inlineStr">
        <is>
          <t>69</t>
        </is>
      </c>
      <c r="C3625" s="23" t="inlineStr">
        <is>
          <t>DIAGNOSTICA PER IMMAGINI: RADIOLOGIA DIAGNOSTICA</t>
        </is>
      </c>
      <c r="D3625" s="23" t="inlineStr">
        <is>
          <t>6988951</t>
        </is>
      </c>
      <c r="E3625" s="23" t="inlineStr">
        <is>
          <t>RMN ADDOME SUPERIORE SENZA CONTRASTO</t>
        </is>
      </c>
      <c r="F3625" s="23" t="inlineStr">
        <is>
          <t>M00183</t>
        </is>
      </c>
      <c r="G3625" s="23" t="inlineStr">
        <is>
          <t>SEQUENZA VEN BOLD</t>
        </is>
      </c>
      <c r="H3625" s="23" t="inlineStr">
        <is>
          <t>SWI</t>
        </is>
      </c>
    </row>
    <row hidden="1" r="3626">
      <c r="A3626" s="23" t="inlineStr">
        <is>
          <t>17/08/2022 15:27:51</t>
        </is>
      </c>
      <c r="B3626" s="23" t="inlineStr">
        <is>
          <t>69</t>
        </is>
      </c>
      <c r="C3626" s="23" t="inlineStr">
        <is>
          <t>DIAGNOSTICA PER IMMAGINI: RADIOLOGIA DIAGNOSTICA</t>
        </is>
      </c>
      <c r="D3626" s="23" t="inlineStr">
        <is>
          <t>6988952</t>
        </is>
      </c>
      <c r="E3626" s="23" t="inlineStr">
        <is>
          <t>RMN ADDOME SUPERIORE CON E SENZA CONTRASTO</t>
        </is>
      </c>
      <c r="F3626" s="23" t="inlineStr">
        <is>
          <t>M00183</t>
        </is>
      </c>
      <c r="G3626" s="23" t="inlineStr">
        <is>
          <t>SEQUENZA VEN BOLD</t>
        </is>
      </c>
      <c r="H3626" s="23" t="inlineStr">
        <is>
          <t>SWI</t>
        </is>
      </c>
    </row>
    <row hidden="1" r="3627">
      <c r="A3627" s="23" t="inlineStr">
        <is>
          <t>17/08/2022 15:27:51</t>
        </is>
      </c>
      <c r="B3627" s="23" t="inlineStr">
        <is>
          <t>69</t>
        </is>
      </c>
      <c r="C3627" s="23" t="inlineStr">
        <is>
          <t>DIAGNOSTICA PER IMMAGINI: RADIOLOGIA DIAGNOSTICA</t>
        </is>
      </c>
      <c r="D3627" s="23" t="inlineStr">
        <is>
          <t>6988953</t>
        </is>
      </c>
      <c r="E3627" s="23" t="inlineStr">
        <is>
          <t xml:space="preserve">ANGIO-RMN ADDOME SUPERIORE </t>
        </is>
      </c>
      <c r="F3627" s="23" t="inlineStr">
        <is>
          <t>M00183</t>
        </is>
      </c>
      <c r="G3627" s="23" t="inlineStr">
        <is>
          <t>SEQUENZA VEN BOLD</t>
        </is>
      </c>
      <c r="H3627" s="23" t="inlineStr">
        <is>
          <t>SWI</t>
        </is>
      </c>
    </row>
    <row hidden="1" r="3628">
      <c r="A3628" s="23" t="inlineStr">
        <is>
          <t>17/08/2022 15:27:51</t>
        </is>
      </c>
      <c r="B3628" s="23" t="inlineStr">
        <is>
          <t>69</t>
        </is>
      </c>
      <c r="C3628" s="23" t="inlineStr">
        <is>
          <t>DIAGNOSTICA PER IMMAGINI: RADIOLOGIA DIAGNOSTICA</t>
        </is>
      </c>
      <c r="D3628" s="23" t="inlineStr">
        <is>
          <t>6988954</t>
        </is>
      </c>
      <c r="E3628" s="23" t="inlineStr">
        <is>
          <t>RMN ADDOME INFERIORE SENZA CONTRASTO</t>
        </is>
      </c>
      <c r="F3628" s="23" t="inlineStr">
        <is>
          <t>M00183</t>
        </is>
      </c>
      <c r="G3628" s="23" t="inlineStr">
        <is>
          <t>SEQUENZA VEN BOLD</t>
        </is>
      </c>
      <c r="H3628" s="23" t="inlineStr">
        <is>
          <t>SWI</t>
        </is>
      </c>
    </row>
    <row hidden="1" r="3629">
      <c r="A3629" s="23" t="inlineStr">
        <is>
          <t>17/08/2022 15:27:51</t>
        </is>
      </c>
      <c r="B3629" s="23" t="inlineStr">
        <is>
          <t>69</t>
        </is>
      </c>
      <c r="C3629" s="23" t="inlineStr">
        <is>
          <t>DIAGNOSTICA PER IMMAGINI: RADIOLOGIA DIAGNOSTICA</t>
        </is>
      </c>
      <c r="D3629" s="23" t="inlineStr">
        <is>
          <t>6988955</t>
        </is>
      </c>
      <c r="E3629" s="23" t="inlineStr">
        <is>
          <t>RMN ADDOME INFERIORE CON E SENZA CONTRASTO</t>
        </is>
      </c>
      <c r="F3629" s="23" t="inlineStr">
        <is>
          <t>M00183</t>
        </is>
      </c>
      <c r="G3629" s="23" t="inlineStr">
        <is>
          <t>SEQUENZA VEN BOLD</t>
        </is>
      </c>
      <c r="H3629" s="23" t="inlineStr">
        <is>
          <t>SWI</t>
        </is>
      </c>
    </row>
    <row hidden="1" r="3630">
      <c r="A3630" s="23" t="inlineStr">
        <is>
          <t>17/08/2022 15:27:51</t>
        </is>
      </c>
      <c r="B3630" s="23" t="inlineStr">
        <is>
          <t>69</t>
        </is>
      </c>
      <c r="C3630" s="23" t="inlineStr">
        <is>
          <t>DIAGNOSTICA PER IMMAGINI: RADIOLOGIA DIAGNOSTICA</t>
        </is>
      </c>
      <c r="D3630" s="23" t="inlineStr">
        <is>
          <t>6988956</t>
        </is>
      </c>
      <c r="E3630" s="23" t="inlineStr">
        <is>
          <t>ANGIO-RMN ADDOME INFERIORE</t>
        </is>
      </c>
      <c r="F3630" s="23" t="inlineStr">
        <is>
          <t>M00183</t>
        </is>
      </c>
      <c r="G3630" s="23" t="inlineStr">
        <is>
          <t>SEQUENZA VEN BOLD</t>
        </is>
      </c>
      <c r="H3630" s="23" t="inlineStr">
        <is>
          <t>SWI</t>
        </is>
      </c>
    </row>
    <row hidden="1" r="3631">
      <c r="A3631" s="23" t="inlineStr">
        <is>
          <t>17/08/2022 15:27:51</t>
        </is>
      </c>
      <c r="B3631" s="23" t="inlineStr">
        <is>
          <t>52</t>
        </is>
      </c>
      <c r="C3631" s="23" t="inlineStr">
        <is>
          <t>DERMOSIFILOPATIA</t>
        </is>
      </c>
      <c r="D3631" s="23" t="inlineStr">
        <is>
          <t>5291905</t>
        </is>
      </c>
      <c r="E3631" s="23" t="inlineStr">
        <is>
          <t>TEST EPICUTANEI A LETTURA RITARDATA [PATCH TEST] (FINO A 20 ALLERGENI)</t>
        </is>
      </c>
      <c r="F3631" s="23" t="inlineStr">
        <is>
          <t>M00184</t>
        </is>
      </c>
      <c r="G3631" s="23" t="inlineStr">
        <is>
          <t>SERIE GIRDCA</t>
        </is>
      </c>
      <c r="H3631" s="23" t="inlineStr">
        <is>
          <t>GIRDCA</t>
        </is>
      </c>
    </row>
    <row hidden="1" r="3632">
      <c r="A3632" s="23" t="inlineStr">
        <is>
          <t>17/08/2022 15:27:51</t>
        </is>
      </c>
      <c r="B3632" s="23" t="inlineStr">
        <is>
          <t>52</t>
        </is>
      </c>
      <c r="C3632" s="23" t="inlineStr">
        <is>
          <t>DERMOSIFILOPATIA</t>
        </is>
      </c>
      <c r="D3632" s="23" t="inlineStr">
        <is>
          <t>5291905</t>
        </is>
      </c>
      <c r="E3632" s="23" t="inlineStr">
        <is>
          <t>TEST EPICUTANEI A LETTURA RITARDATA [PATCH TEST] (FINO A 20 ALLERGENI)</t>
        </is>
      </c>
      <c r="F3632" s="23" t="inlineStr">
        <is>
          <t>M00185</t>
        </is>
      </c>
      <c r="G3632" s="23" t="inlineStr">
        <is>
          <t>SERIE SIDAPA</t>
        </is>
      </c>
      <c r="H3632" s="23" t="inlineStr">
        <is>
          <t>SIDAPA</t>
        </is>
      </c>
    </row>
    <row hidden="1" r="3633">
      <c r="A3633" s="23" t="inlineStr">
        <is>
          <t>17/08/2022 15:27:51</t>
        </is>
      </c>
      <c r="B3633" s="23" t="inlineStr">
        <is>
          <t>52</t>
        </is>
      </c>
      <c r="C3633" s="23" t="inlineStr">
        <is>
          <t>DERMOSIFILOPATIA</t>
        </is>
      </c>
      <c r="D3633" s="23" t="inlineStr">
        <is>
          <t>5291905</t>
        </is>
      </c>
      <c r="E3633" s="23" t="inlineStr">
        <is>
          <t>TEST EPICUTANEI A LETTURA RITARDATA [PATCH TEST] (FINO A 20 ALLERGENI)</t>
        </is>
      </c>
      <c r="F3633" s="23" t="inlineStr">
        <is>
          <t>M00186</t>
        </is>
      </c>
      <c r="G3633" s="23" t="inlineStr">
        <is>
          <t>SERIE SIDAPA ALLARGATA</t>
        </is>
      </c>
      <c r="H3633" s="23" t="inlineStr">
        <is>
          <t>SIDAPA ALLARGATA</t>
        </is>
      </c>
    </row>
    <row hidden="1" r="3634">
      <c r="A3634" s="23" t="inlineStr">
        <is>
          <t>17/08/2022 15:27:51</t>
        </is>
      </c>
      <c r="B3634" s="23" t="inlineStr">
        <is>
          <t>52</t>
        </is>
      </c>
      <c r="C3634" s="23" t="inlineStr">
        <is>
          <t>DERMOSIFILOPATIA</t>
        </is>
      </c>
      <c r="D3634" s="23" t="inlineStr">
        <is>
          <t>5291905</t>
        </is>
      </c>
      <c r="E3634" s="23" t="inlineStr">
        <is>
          <t>TEST EPICUTANEI A LETTURA RITARDATA [PATCH TEST] (FINO A 20 ALLERGENI)</t>
        </is>
      </c>
      <c r="F3634" s="23" t="inlineStr">
        <is>
          <t>M00187</t>
        </is>
      </c>
      <c r="G3634" s="23" t="inlineStr">
        <is>
          <t>SERIE STANDARD</t>
        </is>
      </c>
      <c r="H3634" s="23" t="inlineStr">
        <is>
          <t>SERIE FISSA</t>
        </is>
      </c>
    </row>
    <row hidden="1" r="3635">
      <c r="A3635" s="23" t="inlineStr">
        <is>
          <t>17/08/2022 15:27:51</t>
        </is>
      </c>
      <c r="B3635" s="23" t="inlineStr">
        <is>
          <t>32</t>
        </is>
      </c>
      <c r="C3635" s="23" t="inlineStr">
        <is>
          <t>NEUROLOGIA</t>
        </is>
      </c>
      <c r="D3635" s="23" t="inlineStr">
        <is>
          <t>018914</t>
        </is>
      </c>
      <c r="E3635" s="23" t="inlineStr">
        <is>
          <t>ELETTROENCEFALOGRAMMA</t>
        </is>
      </c>
      <c r="F3635" s="23" t="inlineStr">
        <is>
          <t>M00188</t>
        </is>
      </c>
      <c r="G3635" s="23" t="inlineStr">
        <is>
          <t>SLI</t>
        </is>
      </c>
      <c r="H3635" s="23" t="inlineStr">
        <is>
          <t>STIMOLAZIONE LUMINOSA INTERMITTENTE</t>
        </is>
      </c>
    </row>
    <row hidden="1" r="3636">
      <c r="A3636" s="23" t="inlineStr">
        <is>
          <t>17/08/2022 15:27:51</t>
        </is>
      </c>
      <c r="B3636" s="23" t="inlineStr">
        <is>
          <t>33</t>
        </is>
      </c>
      <c r="C3636" s="23" t="inlineStr">
        <is>
          <t>NEUROPSICHIATRIA INFANTILE</t>
        </is>
      </c>
      <c r="D3636" s="23" t="inlineStr">
        <is>
          <t>018914</t>
        </is>
      </c>
      <c r="E3636" s="23" t="inlineStr">
        <is>
          <t>ELETTROENCEFALOGRAMMA</t>
        </is>
      </c>
      <c r="F3636" s="23" t="inlineStr">
        <is>
          <t>M00188</t>
        </is>
      </c>
      <c r="G3636" s="23" t="inlineStr">
        <is>
          <t>SLI</t>
        </is>
      </c>
      <c r="H3636" s="23" t="inlineStr">
        <is>
          <t>STIMOLAZIONE LUMINOSA INTERMITTENTE</t>
        </is>
      </c>
    </row>
    <row hidden="1" r="3637">
      <c r="A3637" s="23" t="inlineStr">
        <is>
          <t>17/08/2022 15:27:51</t>
        </is>
      </c>
      <c r="B3637" s="23" t="inlineStr">
        <is>
          <t>33</t>
        </is>
      </c>
      <c r="C3637" s="23" t="inlineStr">
        <is>
          <t>NEUROPSICHIATRIA INFANTILE</t>
        </is>
      </c>
      <c r="D3637" s="23" t="inlineStr">
        <is>
          <t>019303</t>
        </is>
      </c>
      <c r="E3637" s="23" t="inlineStr">
        <is>
          <t>VALUTAZIONE PROTESICA</t>
        </is>
      </c>
      <c r="F3637" s="23" t="inlineStr">
        <is>
          <t>M00189</t>
        </is>
      </c>
      <c r="G3637" s="23" t="inlineStr">
        <is>
          <t>SOLLEVATORE ELETTRICO</t>
        </is>
      </c>
      <c r="H3637" s="23" t="inlineStr">
        <is>
          <t>SOLLEVATORE ELETTRICO MOBILE</t>
        </is>
      </c>
      <c r="I3637" s="23" t="inlineStr">
        <is>
          <t>VERTICALIZZATORE ELETTRICO</t>
        </is>
      </c>
    </row>
    <row hidden="1" r="3638">
      <c r="A3638" s="23" t="inlineStr">
        <is>
          <t>17/08/2022 15:27:51</t>
        </is>
      </c>
      <c r="B3638" s="23" t="inlineStr">
        <is>
          <t>56</t>
        </is>
      </c>
      <c r="C3638" s="23" t="inlineStr">
        <is>
          <t>MEDICINA FISICA E RIABILITAZIONE - RECUPERO E RIABILITAZIONE FUNZIONALE DEI MOTULESI E NEUROLESI</t>
        </is>
      </c>
      <c r="D3638" s="23" t="inlineStr">
        <is>
          <t>019303</t>
        </is>
      </c>
      <c r="E3638" s="23" t="inlineStr">
        <is>
          <t>VALUTAZIONE PROTESICA</t>
        </is>
      </c>
      <c r="F3638" s="23" t="inlineStr">
        <is>
          <t>M00189</t>
        </is>
      </c>
      <c r="G3638" s="23" t="inlineStr">
        <is>
          <t>SOLLEVATORE ELETTRICO</t>
        </is>
      </c>
      <c r="H3638" s="23" t="inlineStr">
        <is>
          <t>SOLLEVATORE ELETTRICO MOBILE</t>
        </is>
      </c>
      <c r="I3638" s="23" t="inlineStr">
        <is>
          <t>VERTICALIZZATORE ELETTRICO</t>
        </is>
      </c>
    </row>
    <row hidden="1" r="3639">
      <c r="A3639" s="23" t="inlineStr">
        <is>
          <t>17/08/2022 15:27:51</t>
        </is>
      </c>
      <c r="B3639" s="23" t="inlineStr">
        <is>
          <t>32</t>
        </is>
      </c>
      <c r="C3639" s="23" t="inlineStr">
        <is>
          <t>NEUROLOGIA</t>
        </is>
      </c>
      <c r="D3639" s="23" t="inlineStr">
        <is>
          <t>328901.29</t>
        </is>
      </c>
      <c r="E3639" s="23" t="inlineStr">
        <is>
          <t>VISITA NEUROLOGICA (CONTROLLO)</t>
        </is>
      </c>
      <c r="F3639" s="23" t="inlineStr">
        <is>
          <t>M00189</t>
        </is>
      </c>
      <c r="G3639" s="23" t="inlineStr">
        <is>
          <t>SOLLEVATORE ELETTRICO</t>
        </is>
      </c>
      <c r="H3639" s="23" t="inlineStr">
        <is>
          <t>SOLLEVATORE ELETTRICO MOBILE</t>
        </is>
      </c>
      <c r="I3639" s="23" t="inlineStr">
        <is>
          <t>VERTICALIZZATORE ELETTRICO</t>
        </is>
      </c>
    </row>
    <row hidden="1" r="3640">
      <c r="A3640" s="23" t="inlineStr">
        <is>
          <t>17/08/2022 15:27:51</t>
        </is>
      </c>
      <c r="B3640" s="23" t="inlineStr">
        <is>
          <t>32</t>
        </is>
      </c>
      <c r="C3640" s="23" t="inlineStr">
        <is>
          <t>NEUROLOGIA</t>
        </is>
      </c>
      <c r="D3640" s="23" t="inlineStr">
        <is>
          <t>328913</t>
        </is>
      </c>
      <c r="E3640" s="23" t="inlineStr">
        <is>
          <t>VISITA NEUROLOGICA (PRIMA VISITA)</t>
        </is>
      </c>
      <c r="F3640" s="23" t="inlineStr">
        <is>
          <t>M00189</t>
        </is>
      </c>
      <c r="G3640" s="23" t="inlineStr">
        <is>
          <t>SOLLEVATORE ELETTRICO</t>
        </is>
      </c>
      <c r="H3640" s="23" t="inlineStr">
        <is>
          <t>SOLLEVATORE ELETTRICO MOBILE</t>
        </is>
      </c>
      <c r="I3640" s="23" t="inlineStr">
        <is>
          <t>VERTICALIZZATORE ELETTRICO</t>
        </is>
      </c>
    </row>
    <row hidden="1" r="3641">
      <c r="A3641" s="23" t="inlineStr">
        <is>
          <t>17/08/2022 15:27:51</t>
        </is>
      </c>
      <c r="B3641" s="23" t="inlineStr">
        <is>
          <t>36</t>
        </is>
      </c>
      <c r="C3641" s="23" t="inlineStr">
        <is>
          <t>ORTOPEDIA E TRAUMATOLOGIA</t>
        </is>
      </c>
      <c r="D3641" s="23" t="inlineStr">
        <is>
          <t>368901.35</t>
        </is>
      </c>
      <c r="E3641" s="23" t="inlineStr">
        <is>
          <t>VISITA ORTOPEDICO TRAUMATOLOGICA (CONTROLLO)</t>
        </is>
      </c>
      <c r="F3641" s="23" t="inlineStr">
        <is>
          <t>M00189</t>
        </is>
      </c>
      <c r="G3641" s="23" t="inlineStr">
        <is>
          <t>SOLLEVATORE ELETTRICO</t>
        </is>
      </c>
      <c r="H3641" s="23" t="inlineStr">
        <is>
          <t>SOLLEVATORE ELETTRICO MOBILE</t>
        </is>
      </c>
      <c r="I3641" s="23" t="inlineStr">
        <is>
          <t>VERTICALIZZATORE ELETTRICO</t>
        </is>
      </c>
    </row>
    <row hidden="1" r="3642">
      <c r="A3642" s="23" t="inlineStr">
        <is>
          <t>17/08/2022 15:27:51</t>
        </is>
      </c>
      <c r="B3642" s="23" t="inlineStr">
        <is>
          <t>36</t>
        </is>
      </c>
      <c r="C3642" s="23" t="inlineStr">
        <is>
          <t>ORTOPEDIA E TRAUMATOLOGIA</t>
        </is>
      </c>
      <c r="D3642" s="23" t="inlineStr">
        <is>
          <t>36897.35</t>
        </is>
      </c>
      <c r="E3642" s="23" t="inlineStr">
        <is>
          <t>VISITA ORTOPEDICO TRAUMATOLOGICA (PRIMA VISITA)</t>
        </is>
      </c>
      <c r="F3642" s="23" t="inlineStr">
        <is>
          <t>M00189</t>
        </is>
      </c>
      <c r="G3642" s="23" t="inlineStr">
        <is>
          <t>SOLLEVATORE ELETTRICO</t>
        </is>
      </c>
      <c r="H3642" s="23" t="inlineStr">
        <is>
          <t>SOLLEVATORE ELETTRICO MOBILE</t>
        </is>
      </c>
      <c r="I3642" s="23" t="inlineStr">
        <is>
          <t>VERTICALIZZATORE ELETTRICO</t>
        </is>
      </c>
    </row>
    <row hidden="1" r="3643">
      <c r="A3643" s="23" t="inlineStr">
        <is>
          <t>17/08/2022 15:27:51</t>
        </is>
      </c>
      <c r="B3643" s="23" t="inlineStr">
        <is>
          <t>99</t>
        </is>
      </c>
      <c r="C3643" s="23" t="inlineStr">
        <is>
          <t>ALTRE PRESTAZIONI</t>
        </is>
      </c>
      <c r="D3643" s="23" t="inlineStr">
        <is>
          <t>568901.55</t>
        </is>
      </c>
      <c r="E3643" s="23" t="inlineStr">
        <is>
          <t>VISITA FISIATRICA (CONTROLLO)</t>
        </is>
      </c>
      <c r="F3643" s="23" t="inlineStr">
        <is>
          <t>M00189</t>
        </is>
      </c>
      <c r="G3643" s="23" t="inlineStr">
        <is>
          <t>SOLLEVATORE ELETTRICO</t>
        </is>
      </c>
      <c r="H3643" s="23" t="inlineStr">
        <is>
          <t>SOLLEVATORE ELETTRICO MOBILE</t>
        </is>
      </c>
      <c r="I3643" s="23" t="inlineStr">
        <is>
          <t>VERTICALIZZATORE ELETTRICO</t>
        </is>
      </c>
    </row>
    <row hidden="1" r="3644">
      <c r="A3644" s="23" t="inlineStr">
        <is>
          <t>17/08/2022 15:27:51</t>
        </is>
      </c>
      <c r="B3644" s="23" t="inlineStr">
        <is>
          <t>56</t>
        </is>
      </c>
      <c r="C3644" s="23" t="inlineStr">
        <is>
          <t>MEDICINA FISICA E RIABILITAZIONE - RECUPERO E RIABILITAZIONE FUNZIONALE DEI MOTULESI E NEUROLESI</t>
        </is>
      </c>
      <c r="D3644" s="23" t="inlineStr">
        <is>
          <t>56897.55</t>
        </is>
      </c>
      <c r="E3644" s="23" t="inlineStr">
        <is>
          <t>VISITA FISIATRICA (PRIMA VISITA)</t>
        </is>
      </c>
      <c r="F3644" s="23" t="inlineStr">
        <is>
          <t>M00189</t>
        </is>
      </c>
      <c r="G3644" s="23" t="inlineStr">
        <is>
          <t>SOLLEVATORE ELETTRICO</t>
        </is>
      </c>
      <c r="H3644" s="23" t="inlineStr">
        <is>
          <t>SOLLEVATORE ELETTRICO MOBILE</t>
        </is>
      </c>
      <c r="I3644" s="23" t="inlineStr">
        <is>
          <t>VERTICALIZZATORE ELETTRICO</t>
        </is>
      </c>
    </row>
    <row hidden="1" r="3645">
      <c r="A3645" s="23" t="inlineStr">
        <is>
          <t>17/08/2022 15:27:51</t>
        </is>
      </c>
      <c r="B3645" s="23" t="inlineStr">
        <is>
          <t>99</t>
        </is>
      </c>
      <c r="C3645" s="23" t="inlineStr">
        <is>
          <t>ALTRE PRESTAZIONI</t>
        </is>
      </c>
      <c r="D3645" s="23" t="inlineStr">
        <is>
          <t>998901.21</t>
        </is>
      </c>
      <c r="E3645" s="23" t="inlineStr">
        <is>
          <t>VISITA GERIATRICA (CONTROLLO)</t>
        </is>
      </c>
      <c r="F3645" s="23" t="inlineStr">
        <is>
          <t>M00189</t>
        </is>
      </c>
      <c r="G3645" s="23" t="inlineStr">
        <is>
          <t>SOLLEVATORE ELETTRICO</t>
        </is>
      </c>
      <c r="H3645" s="23" t="inlineStr">
        <is>
          <t>SOLLEVATORE ELETTRICO MOBILE</t>
        </is>
      </c>
      <c r="I3645" s="23" t="inlineStr">
        <is>
          <t>VERTICALIZZATORE ELETTRICO</t>
        </is>
      </c>
    </row>
    <row hidden="1" r="3646">
      <c r="A3646" s="23" t="inlineStr">
        <is>
          <t>17/08/2022 15:27:51</t>
        </is>
      </c>
      <c r="B3646" s="23" t="inlineStr">
        <is>
          <t>99</t>
        </is>
      </c>
      <c r="C3646" s="23" t="inlineStr">
        <is>
          <t>ALTRE PRESTAZIONI</t>
        </is>
      </c>
      <c r="D3646" s="23" t="inlineStr">
        <is>
          <t>99897.21</t>
        </is>
      </c>
      <c r="E3646" s="23" t="inlineStr">
        <is>
          <t>VISITA GERIATRICA (PRIMA VISITA)</t>
        </is>
      </c>
      <c r="F3646" s="23" t="inlineStr">
        <is>
          <t>M00189</t>
        </is>
      </c>
      <c r="G3646" s="23" t="inlineStr">
        <is>
          <t>SOLLEVATORE ELETTRICO</t>
        </is>
      </c>
      <c r="H3646" s="23" t="inlineStr">
        <is>
          <t>SOLLEVATORE ELETTRICO MOBILE</t>
        </is>
      </c>
      <c r="I3646" s="23" t="inlineStr">
        <is>
          <t>VERTICALIZZATORE ELETTRICO</t>
        </is>
      </c>
    </row>
    <row hidden="1" r="3647">
      <c r="A3647" s="23" t="inlineStr">
        <is>
          <t>17/08/2022 15:27:51</t>
        </is>
      </c>
      <c r="B3647" s="23" t="inlineStr">
        <is>
          <t>33</t>
        </is>
      </c>
      <c r="C3647" s="23" t="inlineStr">
        <is>
          <t>NEUROPSICHIATRIA INFANTILE</t>
        </is>
      </c>
      <c r="D3647" s="23" t="inlineStr">
        <is>
          <t>019303</t>
        </is>
      </c>
      <c r="E3647" s="23" t="inlineStr">
        <is>
          <t>VALUTAZIONE PROTESICA</t>
        </is>
      </c>
      <c r="F3647" s="23" t="inlineStr">
        <is>
          <t>M00190</t>
        </is>
      </c>
      <c r="G3647" s="23" t="inlineStr">
        <is>
          <t>SOLLEVATORE FISSO</t>
        </is>
      </c>
      <c r="H3647" s="23" t="inlineStr">
        <is>
          <t>SOLLEVATORE FISSO A COLONNA</t>
        </is>
      </c>
    </row>
    <row hidden="1" r="3648">
      <c r="A3648" s="23" t="inlineStr">
        <is>
          <t>17/08/2022 15:27:51</t>
        </is>
      </c>
      <c r="B3648" s="23" t="inlineStr">
        <is>
          <t>56</t>
        </is>
      </c>
      <c r="C3648" s="23" t="inlineStr">
        <is>
          <t>MEDICINA FISICA E RIABILITAZIONE - RECUPERO E RIABILITAZIONE FUNZIONALE DEI MOTULESI E NEUROLESI</t>
        </is>
      </c>
      <c r="D3648" s="23" t="inlineStr">
        <is>
          <t>019303</t>
        </is>
      </c>
      <c r="E3648" s="23" t="inlineStr">
        <is>
          <t>VALUTAZIONE PROTESICA</t>
        </is>
      </c>
      <c r="F3648" s="23" t="inlineStr">
        <is>
          <t>M00190</t>
        </is>
      </c>
      <c r="G3648" s="23" t="inlineStr">
        <is>
          <t>SOLLEVATORE FISSO</t>
        </is>
      </c>
      <c r="H3648" s="23" t="inlineStr">
        <is>
          <t>SOLLEVATORE FISSO A COLONNA</t>
        </is>
      </c>
    </row>
    <row hidden="1" r="3649">
      <c r="A3649" s="23" t="inlineStr">
        <is>
          <t>17/08/2022 15:27:51</t>
        </is>
      </c>
      <c r="B3649" s="23" t="inlineStr">
        <is>
          <t>32</t>
        </is>
      </c>
      <c r="C3649" s="23" t="inlineStr">
        <is>
          <t>NEUROLOGIA</t>
        </is>
      </c>
      <c r="D3649" s="23" t="inlineStr">
        <is>
          <t>328901.29</t>
        </is>
      </c>
      <c r="E3649" s="23" t="inlineStr">
        <is>
          <t>VISITA NEUROLOGICA (CONTROLLO)</t>
        </is>
      </c>
      <c r="F3649" s="23" t="inlineStr">
        <is>
          <t>M00190</t>
        </is>
      </c>
      <c r="G3649" s="23" t="inlineStr">
        <is>
          <t>SOLLEVATORE FISSO</t>
        </is>
      </c>
      <c r="H3649" s="23" t="inlineStr">
        <is>
          <t>SOLLEVATORE FISSO A COLONNA</t>
        </is>
      </c>
    </row>
    <row hidden="1" r="3650">
      <c r="A3650" s="23" t="inlineStr">
        <is>
          <t>17/08/2022 15:27:51</t>
        </is>
      </c>
      <c r="B3650" s="23" t="inlineStr">
        <is>
          <t>32</t>
        </is>
      </c>
      <c r="C3650" s="23" t="inlineStr">
        <is>
          <t>NEUROLOGIA</t>
        </is>
      </c>
      <c r="D3650" s="23" t="inlineStr">
        <is>
          <t>328913</t>
        </is>
      </c>
      <c r="E3650" s="23" t="inlineStr">
        <is>
          <t>VISITA NEUROLOGICA (PRIMA VISITA)</t>
        </is>
      </c>
      <c r="F3650" s="23" t="inlineStr">
        <is>
          <t>M00190</t>
        </is>
      </c>
      <c r="G3650" s="23" t="inlineStr">
        <is>
          <t>SOLLEVATORE FISSO</t>
        </is>
      </c>
      <c r="H3650" s="23" t="inlineStr">
        <is>
          <t>SOLLEVATORE FISSO A COLONNA</t>
        </is>
      </c>
    </row>
    <row hidden="1" r="3651">
      <c r="A3651" s="23" t="inlineStr">
        <is>
          <t>17/08/2022 15:27:51</t>
        </is>
      </c>
      <c r="B3651" s="23" t="inlineStr">
        <is>
          <t>36</t>
        </is>
      </c>
      <c r="C3651" s="23" t="inlineStr">
        <is>
          <t>ORTOPEDIA E TRAUMATOLOGIA</t>
        </is>
      </c>
      <c r="D3651" s="23" t="inlineStr">
        <is>
          <t>368901.35</t>
        </is>
      </c>
      <c r="E3651" s="23" t="inlineStr">
        <is>
          <t>VISITA ORTOPEDICO TRAUMATOLOGICA (CONTROLLO)</t>
        </is>
      </c>
      <c r="F3651" s="23" t="inlineStr">
        <is>
          <t>M00190</t>
        </is>
      </c>
      <c r="G3651" s="23" t="inlineStr">
        <is>
          <t>SOLLEVATORE FISSO</t>
        </is>
      </c>
      <c r="H3651" s="23" t="inlineStr">
        <is>
          <t>SOLLEVATORE FISSO A COLONNA</t>
        </is>
      </c>
    </row>
    <row hidden="1" r="3652">
      <c r="A3652" s="23" t="inlineStr">
        <is>
          <t>17/08/2022 15:27:51</t>
        </is>
      </c>
      <c r="B3652" s="23" t="inlineStr">
        <is>
          <t>36</t>
        </is>
      </c>
      <c r="C3652" s="23" t="inlineStr">
        <is>
          <t>ORTOPEDIA E TRAUMATOLOGIA</t>
        </is>
      </c>
      <c r="D3652" s="23" t="inlineStr">
        <is>
          <t>36897.35</t>
        </is>
      </c>
      <c r="E3652" s="23" t="inlineStr">
        <is>
          <t>VISITA ORTOPEDICO TRAUMATOLOGICA (PRIMA VISITA)</t>
        </is>
      </c>
      <c r="F3652" s="23" t="inlineStr">
        <is>
          <t>M00190</t>
        </is>
      </c>
      <c r="G3652" s="23" t="inlineStr">
        <is>
          <t>SOLLEVATORE FISSO</t>
        </is>
      </c>
      <c r="H3652" s="23" t="inlineStr">
        <is>
          <t>SOLLEVATORE FISSO A COLONNA</t>
        </is>
      </c>
    </row>
    <row hidden="1" r="3653">
      <c r="A3653" s="23" t="inlineStr">
        <is>
          <t>17/08/2022 15:27:51</t>
        </is>
      </c>
      <c r="B3653" s="23" t="inlineStr">
        <is>
          <t>99</t>
        </is>
      </c>
      <c r="C3653" s="23" t="inlineStr">
        <is>
          <t>ALTRE PRESTAZIONI</t>
        </is>
      </c>
      <c r="D3653" s="23" t="inlineStr">
        <is>
          <t>568901.55</t>
        </is>
      </c>
      <c r="E3653" s="23" t="inlineStr">
        <is>
          <t>VISITA FISIATRICA (CONTROLLO)</t>
        </is>
      </c>
      <c r="F3653" s="23" t="inlineStr">
        <is>
          <t>M00190</t>
        </is>
      </c>
      <c r="G3653" s="23" t="inlineStr">
        <is>
          <t>SOLLEVATORE FISSO</t>
        </is>
      </c>
      <c r="H3653" s="23" t="inlineStr">
        <is>
          <t>SOLLEVATORE FISSO A COLONNA</t>
        </is>
      </c>
    </row>
    <row hidden="1" r="3654">
      <c r="A3654" s="23" t="inlineStr">
        <is>
          <t>17/08/2022 15:27:51</t>
        </is>
      </c>
      <c r="B3654" s="23" t="inlineStr">
        <is>
          <t>56</t>
        </is>
      </c>
      <c r="C3654" s="23" t="inlineStr">
        <is>
          <t>MEDICINA FISICA E RIABILITAZIONE - RECUPERO E RIABILITAZIONE FUNZIONALE DEI MOTULESI E NEUROLESI</t>
        </is>
      </c>
      <c r="D3654" s="23" t="inlineStr">
        <is>
          <t>56897.55</t>
        </is>
      </c>
      <c r="E3654" s="23" t="inlineStr">
        <is>
          <t>VISITA FISIATRICA (PRIMA VISITA)</t>
        </is>
      </c>
      <c r="F3654" s="23" t="inlineStr">
        <is>
          <t>M00190</t>
        </is>
      </c>
      <c r="G3654" s="23" t="inlineStr">
        <is>
          <t>SOLLEVATORE FISSO</t>
        </is>
      </c>
      <c r="H3654" s="23" t="inlineStr">
        <is>
          <t>SOLLEVATORE FISSO A COLONNA</t>
        </is>
      </c>
    </row>
    <row hidden="1" r="3655">
      <c r="A3655" s="23" t="inlineStr">
        <is>
          <t>17/08/2022 15:27:51</t>
        </is>
      </c>
      <c r="B3655" s="23" t="inlineStr">
        <is>
          <t>99</t>
        </is>
      </c>
      <c r="C3655" s="23" t="inlineStr">
        <is>
          <t>ALTRE PRESTAZIONI</t>
        </is>
      </c>
      <c r="D3655" s="23" t="inlineStr">
        <is>
          <t>998901.21</t>
        </is>
      </c>
      <c r="E3655" s="23" t="inlineStr">
        <is>
          <t>VISITA GERIATRICA (CONTROLLO)</t>
        </is>
      </c>
      <c r="F3655" s="23" t="inlineStr">
        <is>
          <t>M00190</t>
        </is>
      </c>
      <c r="G3655" s="23" t="inlineStr">
        <is>
          <t>SOLLEVATORE FISSO</t>
        </is>
      </c>
      <c r="H3655" s="23" t="inlineStr">
        <is>
          <t>SOLLEVATORE FISSO A COLONNA</t>
        </is>
      </c>
    </row>
    <row hidden="1" r="3656">
      <c r="A3656" s="23" t="inlineStr">
        <is>
          <t>17/08/2022 15:27:51</t>
        </is>
      </c>
      <c r="B3656" s="23" t="inlineStr">
        <is>
          <t>99</t>
        </is>
      </c>
      <c r="C3656" s="23" t="inlineStr">
        <is>
          <t>ALTRE PRESTAZIONI</t>
        </is>
      </c>
      <c r="D3656" s="23" t="inlineStr">
        <is>
          <t>99897.21</t>
        </is>
      </c>
      <c r="E3656" s="23" t="inlineStr">
        <is>
          <t>VISITA GERIATRICA (PRIMA VISITA)</t>
        </is>
      </c>
      <c r="F3656" s="23" t="inlineStr">
        <is>
          <t>M00190</t>
        </is>
      </c>
      <c r="G3656" s="23" t="inlineStr">
        <is>
          <t>SOLLEVATORE FISSO</t>
        </is>
      </c>
      <c r="H3656" s="23" t="inlineStr">
        <is>
          <t>SOLLEVATORE FISSO A COLONNA</t>
        </is>
      </c>
    </row>
    <row hidden="1" r="3657">
      <c r="A3657" s="23" t="inlineStr">
        <is>
          <t>17/08/2022 15:27:51</t>
        </is>
      </c>
      <c r="B3657" s="23" t="inlineStr">
        <is>
          <t>69</t>
        </is>
      </c>
      <c r="C3657" s="23" t="inlineStr">
        <is>
          <t>DIAGNOSTICA PER IMMAGINI: RADIOLOGIA DIAGNOSTICA</t>
        </is>
      </c>
      <c r="D3657" s="23" t="inlineStr">
        <is>
          <t>6988731</t>
        </is>
      </c>
      <c r="E3657" s="23" t="inlineStr">
        <is>
          <t>ECOGRAFIA MAMMELLA BILATERALE</t>
        </is>
      </c>
      <c r="F3657" s="23" t="inlineStr">
        <is>
          <t>M00191</t>
        </is>
      </c>
      <c r="G3657" s="23" t="inlineStr">
        <is>
          <t>SONDA DI ALTA FREQUENZA</t>
        </is>
      </c>
      <c r="H3657" s="23" t="inlineStr">
        <is>
          <t>SONDA AD ALTA FREQUENZA</t>
        </is>
      </c>
      <c r="I3657" s="23" t="inlineStr">
        <is>
          <t>SONDA ALTA FREQUENZA</t>
        </is>
      </c>
    </row>
    <row hidden="1" r="3658">
      <c r="A3658" s="23" t="inlineStr">
        <is>
          <t>17/08/2022 15:27:51</t>
        </is>
      </c>
      <c r="B3658" s="23" t="inlineStr">
        <is>
          <t>69</t>
        </is>
      </c>
      <c r="C3658" s="23" t="inlineStr">
        <is>
          <t>DIAGNOSTICA PER IMMAGINI: RADIOLOGIA DIAGNOSTICA</t>
        </is>
      </c>
      <c r="D3658" s="23" t="inlineStr">
        <is>
          <t>6988732.01</t>
        </is>
      </c>
      <c r="E3658" s="23" t="inlineStr">
        <is>
          <t>ECOGRAFIA MAMMELLA MONOLATERALE DX</t>
        </is>
      </c>
      <c r="F3658" s="23" t="inlineStr">
        <is>
          <t>M00191</t>
        </is>
      </c>
      <c r="G3658" s="23" t="inlineStr">
        <is>
          <t>SONDA DI ALTA FREQUENZA</t>
        </is>
      </c>
      <c r="H3658" s="23" t="inlineStr">
        <is>
          <t>SONDA AD ALTA FREQUENZA</t>
        </is>
      </c>
      <c r="I3658" s="23" t="inlineStr">
        <is>
          <t>SONDA ALTA FREQUENZA</t>
        </is>
      </c>
    </row>
    <row hidden="1" r="3659">
      <c r="A3659" s="23" t="inlineStr">
        <is>
          <t>17/08/2022 15:27:51</t>
        </is>
      </c>
      <c r="B3659" s="23" t="inlineStr">
        <is>
          <t>69</t>
        </is>
      </c>
      <c r="C3659" s="23" t="inlineStr">
        <is>
          <t>DIAGNOSTICA PER IMMAGINI: RADIOLOGIA DIAGNOSTICA</t>
        </is>
      </c>
      <c r="D3659" s="23" t="inlineStr">
        <is>
          <t>6988732.02</t>
        </is>
      </c>
      <c r="E3659" s="23" t="inlineStr">
        <is>
          <t>ECOGRAFIA MAMMELLA MONOLATERALE SX</t>
        </is>
      </c>
      <c r="F3659" s="23" t="inlineStr">
        <is>
          <t>M00191</t>
        </is>
      </c>
      <c r="G3659" s="23" t="inlineStr">
        <is>
          <t>SONDA DI ALTA FREQUENZA</t>
        </is>
      </c>
      <c r="H3659" s="23" t="inlineStr">
        <is>
          <t>SONDA AD ALTA FREQUENZA</t>
        </is>
      </c>
      <c r="I3659" s="23" t="inlineStr">
        <is>
          <t>SONDA ALTA FREQUENZA</t>
        </is>
      </c>
    </row>
    <row hidden="1" r="3660">
      <c r="A3660" s="23" t="inlineStr">
        <is>
          <t>17/08/2022 15:27:51</t>
        </is>
      </c>
      <c r="B3660" s="23" t="inlineStr">
        <is>
          <t>69</t>
        </is>
      </c>
      <c r="C3660" s="23" t="inlineStr">
        <is>
          <t>DIAGNOSTICA PER IMMAGINI: RADIOLOGIA DIAGNOSTICA</t>
        </is>
      </c>
      <c r="D3660" s="23" t="inlineStr">
        <is>
          <t>6987037</t>
        </is>
      </c>
      <c r="E3660" s="23" t="inlineStr">
        <is>
          <t>TAC COLLO SENZA CONTRASTO</t>
        </is>
      </c>
      <c r="F3660" s="23" t="inlineStr">
        <is>
          <t>M00192</t>
        </is>
      </c>
      <c r="G3660" s="23" t="inlineStr">
        <is>
          <t>SOTTO GESSO</t>
        </is>
      </c>
      <c r="H3660" s="23" t="inlineStr">
        <is>
          <t>CON GESSO</t>
        </is>
      </c>
      <c r="I3660" s="23" t="inlineStr">
        <is>
          <t>IN GESSO</t>
        </is>
      </c>
    </row>
    <row hidden="1" r="3661">
      <c r="A3661" s="23" t="inlineStr">
        <is>
          <t>17/08/2022 15:27:51</t>
        </is>
      </c>
      <c r="B3661" s="23" t="inlineStr">
        <is>
          <t>69</t>
        </is>
      </c>
      <c r="C3661" s="23" t="inlineStr">
        <is>
          <t>DIAGNOSTICA PER IMMAGINI: RADIOLOGIA DIAGNOSTICA</t>
        </is>
      </c>
      <c r="D3661" s="23" t="inlineStr">
        <is>
          <t>6987038</t>
        </is>
      </c>
      <c r="E3661" s="23" t="inlineStr">
        <is>
          <t>TAC COLLO CON E SENZA CONTRASTO</t>
        </is>
      </c>
      <c r="F3661" s="23" t="inlineStr">
        <is>
          <t>M00192</t>
        </is>
      </c>
      <c r="G3661" s="23" t="inlineStr">
        <is>
          <t>SOTTO GESSO</t>
        </is>
      </c>
      <c r="H3661" s="23" t="inlineStr">
        <is>
          <t>CON GESSO</t>
        </is>
      </c>
      <c r="I3661" s="23" t="inlineStr">
        <is>
          <t>IN GESSO</t>
        </is>
      </c>
    </row>
    <row hidden="1" r="3662">
      <c r="A3662" s="23" t="inlineStr">
        <is>
          <t>17/08/2022 15:27:51</t>
        </is>
      </c>
      <c r="B3662" s="23" t="inlineStr">
        <is>
          <t>69</t>
        </is>
      </c>
      <c r="C3662" s="23" t="inlineStr">
        <is>
          <t>DIAGNOSTICA PER IMMAGINI: RADIOLOGIA DIAGNOSTICA</t>
        </is>
      </c>
      <c r="D3662" s="23" t="inlineStr">
        <is>
          <t>698722.01</t>
        </is>
      </c>
      <c r="E3662" s="23" t="inlineStr">
        <is>
          <t>RX RACHIDE CERVICALE</t>
        </is>
      </c>
      <c r="F3662" s="23" t="inlineStr">
        <is>
          <t>M00192</t>
        </is>
      </c>
      <c r="G3662" s="23" t="inlineStr">
        <is>
          <t>SOTTO GESSO</t>
        </is>
      </c>
      <c r="H3662" s="23" t="inlineStr">
        <is>
          <t>CON GESSO</t>
        </is>
      </c>
      <c r="I3662" s="23" t="inlineStr">
        <is>
          <t>IN GESSO</t>
        </is>
      </c>
    </row>
    <row hidden="1" r="3663">
      <c r="A3663" s="23" t="inlineStr">
        <is>
          <t>17/08/2022 15:27:51</t>
        </is>
      </c>
      <c r="B3663" s="23" t="inlineStr">
        <is>
          <t>69</t>
        </is>
      </c>
      <c r="C3663" s="23" t="inlineStr">
        <is>
          <t>DIAGNOSTICA PER IMMAGINI: RADIOLOGIA DIAGNOSTICA</t>
        </is>
      </c>
      <c r="D3663" s="23" t="inlineStr">
        <is>
          <t>698723.01</t>
        </is>
      </c>
      <c r="E3663" s="23" t="inlineStr">
        <is>
          <t>RX RACHIDE TORACO-DORSALE</t>
        </is>
      </c>
      <c r="F3663" s="23" t="inlineStr">
        <is>
          <t>M00192</t>
        </is>
      </c>
      <c r="G3663" s="23" t="inlineStr">
        <is>
          <t>SOTTO GESSO</t>
        </is>
      </c>
      <c r="H3663" s="23" t="inlineStr">
        <is>
          <t>CON GESSO</t>
        </is>
      </c>
      <c r="I3663" s="23" t="inlineStr">
        <is>
          <t>IN GESSO</t>
        </is>
      </c>
    </row>
    <row hidden="1" r="3664">
      <c r="A3664" s="23" t="inlineStr">
        <is>
          <t>17/08/2022 15:27:51</t>
        </is>
      </c>
      <c r="B3664" s="23" t="inlineStr">
        <is>
          <t>69</t>
        </is>
      </c>
      <c r="C3664" s="23" t="inlineStr">
        <is>
          <t>DIAGNOSTICA PER IMMAGINI: RADIOLOGIA DIAGNOSTICA</t>
        </is>
      </c>
      <c r="D3664" s="23" t="inlineStr">
        <is>
          <t>698724.02</t>
        </is>
      </c>
      <c r="E3664" s="23" t="inlineStr">
        <is>
          <t>RX RACHIDE LOMBO-SACRALE</t>
        </is>
      </c>
      <c r="F3664" s="23" t="inlineStr">
        <is>
          <t>M00192</t>
        </is>
      </c>
      <c r="G3664" s="23" t="inlineStr">
        <is>
          <t>SOTTO GESSO</t>
        </is>
      </c>
      <c r="H3664" s="23" t="inlineStr">
        <is>
          <t>CON GESSO</t>
        </is>
      </c>
      <c r="I3664" s="23" t="inlineStr">
        <is>
          <t>IN GESSO</t>
        </is>
      </c>
    </row>
    <row hidden="1" r="3665">
      <c r="A3665" s="23" t="inlineStr">
        <is>
          <t>17/08/2022 15:27:51</t>
        </is>
      </c>
      <c r="B3665" s="23" t="inlineStr">
        <is>
          <t>69</t>
        </is>
      </c>
      <c r="C3665" s="23" t="inlineStr">
        <is>
          <t>DIAGNOSTICA PER IMMAGINI: RADIOLOGIA DIAGNOSTICA</t>
        </is>
      </c>
      <c r="D3665" s="23" t="inlineStr">
        <is>
          <t>698729</t>
        </is>
      </c>
      <c r="E3665" s="23" t="inlineStr">
        <is>
          <t>RX RACHIDE COMPLETO E BACINO SOTTO CARICO</t>
        </is>
      </c>
      <c r="F3665" s="23" t="inlineStr">
        <is>
          <t>M00192</t>
        </is>
      </c>
      <c r="G3665" s="23" t="inlineStr">
        <is>
          <t>SOTTO GESSO</t>
        </is>
      </c>
      <c r="H3665" s="23" t="inlineStr">
        <is>
          <t>CON GESSO</t>
        </is>
      </c>
      <c r="I3665" s="23" t="inlineStr">
        <is>
          <t>IN GESSO</t>
        </is>
      </c>
    </row>
    <row hidden="1" r="3666">
      <c r="A3666" s="23" t="inlineStr">
        <is>
          <t>17/08/2022 15:27:51</t>
        </is>
      </c>
      <c r="B3666" s="23" t="inlineStr">
        <is>
          <t>69</t>
        </is>
      </c>
      <c r="C3666" s="23" t="inlineStr">
        <is>
          <t>DIAGNOSTICA PER IMMAGINI: RADIOLOGIA DIAGNOSTICA</t>
        </is>
      </c>
      <c r="D3666" s="23" t="inlineStr">
        <is>
          <t>698729.01</t>
        </is>
      </c>
      <c r="E3666" s="23" t="inlineStr">
        <is>
          <t>RX RACHIDE COMPLETO</t>
        </is>
      </c>
      <c r="F3666" s="23" t="inlineStr">
        <is>
          <t>M00192</t>
        </is>
      </c>
      <c r="G3666" s="23" t="inlineStr">
        <is>
          <t>SOTTO GESSO</t>
        </is>
      </c>
      <c r="H3666" s="23" t="inlineStr">
        <is>
          <t>CON GESSO</t>
        </is>
      </c>
      <c r="I3666" s="23" t="inlineStr">
        <is>
          <t>IN GESSO</t>
        </is>
      </c>
    </row>
    <row hidden="1" r="3667">
      <c r="A3667" s="23" t="inlineStr">
        <is>
          <t>17/08/2022 15:27:51</t>
        </is>
      </c>
      <c r="B3667" s="23" t="inlineStr">
        <is>
          <t>69</t>
        </is>
      </c>
      <c r="C3667" s="23" t="inlineStr">
        <is>
          <t>DIAGNOSTICA PER IMMAGINI: RADIOLOGIA DIAGNOSTICA</t>
        </is>
      </c>
      <c r="D3667" s="23" t="inlineStr">
        <is>
          <t>698741</t>
        </is>
      </c>
      <c r="E3667" s="23" t="inlineStr">
        <is>
          <t>TAC TORACE SENZA CONTRASTO</t>
        </is>
      </c>
      <c r="F3667" s="23" t="inlineStr">
        <is>
          <t>M00192</t>
        </is>
      </c>
      <c r="G3667" s="23" t="inlineStr">
        <is>
          <t>SOTTO GESSO</t>
        </is>
      </c>
      <c r="H3667" s="23" t="inlineStr">
        <is>
          <t>CON GESSO</t>
        </is>
      </c>
      <c r="I3667" s="23" t="inlineStr">
        <is>
          <t>IN GESSO</t>
        </is>
      </c>
    </row>
    <row hidden="1" r="3668">
      <c r="A3668" s="23" t="inlineStr">
        <is>
          <t>17/08/2022 15:27:51</t>
        </is>
      </c>
      <c r="B3668" s="23" t="inlineStr">
        <is>
          <t>69</t>
        </is>
      </c>
      <c r="C3668" s="23" t="inlineStr">
        <is>
          <t>DIAGNOSTICA PER IMMAGINI: RADIOLOGIA DIAGNOSTICA</t>
        </is>
      </c>
      <c r="D3668" s="23" t="inlineStr">
        <is>
          <t>6987411</t>
        </is>
      </c>
      <c r="E3668" s="23" t="inlineStr">
        <is>
          <t>TAC TORACE CON E SENZA CONTRASTO</t>
        </is>
      </c>
      <c r="F3668" s="23" t="inlineStr">
        <is>
          <t>M00192</t>
        </is>
      </c>
      <c r="G3668" s="23" t="inlineStr">
        <is>
          <t>SOTTO GESSO</t>
        </is>
      </c>
      <c r="H3668" s="23" t="inlineStr">
        <is>
          <t>CON GESSO</t>
        </is>
      </c>
      <c r="I3668" s="23" t="inlineStr">
        <is>
          <t>IN GESSO</t>
        </is>
      </c>
    </row>
    <row hidden="1" r="3669">
      <c r="A3669" s="23" t="inlineStr">
        <is>
          <t>17/08/2022 15:27:51</t>
        </is>
      </c>
      <c r="B3669" s="23" t="inlineStr">
        <is>
          <t>69</t>
        </is>
      </c>
      <c r="C3669" s="23" t="inlineStr">
        <is>
          <t>DIAGNOSTICA PER IMMAGINI: RADIOLOGIA DIAGNOSTICA</t>
        </is>
      </c>
      <c r="D3669" s="23" t="inlineStr">
        <is>
          <t>6987431.02</t>
        </is>
      </c>
      <c r="E3669" s="23" t="inlineStr">
        <is>
          <t>RX CLAVICOLA BILATERALE</t>
        </is>
      </c>
      <c r="F3669" s="23" t="inlineStr">
        <is>
          <t>M00192</t>
        </is>
      </c>
      <c r="G3669" s="23" t="inlineStr">
        <is>
          <t>SOTTO GESSO</t>
        </is>
      </c>
      <c r="H3669" s="23" t="inlineStr">
        <is>
          <t>CON GESSO</t>
        </is>
      </c>
      <c r="I3669" s="23" t="inlineStr">
        <is>
          <t>IN GESSO</t>
        </is>
      </c>
    </row>
    <row hidden="1" r="3670">
      <c r="A3670" s="23" t="inlineStr">
        <is>
          <t>17/08/2022 15:27:51</t>
        </is>
      </c>
      <c r="B3670" s="23" t="inlineStr">
        <is>
          <t>69</t>
        </is>
      </c>
      <c r="C3670" s="23" t="inlineStr">
        <is>
          <t>DIAGNOSTICA PER IMMAGINI: RADIOLOGIA DIAGNOSTICA</t>
        </is>
      </c>
      <c r="D3670" s="23" t="inlineStr">
        <is>
          <t>6987432.04</t>
        </is>
      </c>
      <c r="E3670" s="23" t="inlineStr">
        <is>
          <t>RX CLAVICOLA DX</t>
        </is>
      </c>
      <c r="F3670" s="23" t="inlineStr">
        <is>
          <t>M00192</t>
        </is>
      </c>
      <c r="G3670" s="23" t="inlineStr">
        <is>
          <t>SOTTO GESSO</t>
        </is>
      </c>
      <c r="H3670" s="23" t="inlineStr">
        <is>
          <t>CON GESSO</t>
        </is>
      </c>
      <c r="I3670" s="23" t="inlineStr">
        <is>
          <t>IN GESSO</t>
        </is>
      </c>
    </row>
    <row hidden="1" r="3671">
      <c r="A3671" s="23" t="inlineStr">
        <is>
          <t>17/08/2022 15:27:51</t>
        </is>
      </c>
      <c r="B3671" s="23" t="inlineStr">
        <is>
          <t>69</t>
        </is>
      </c>
      <c r="C3671" s="23" t="inlineStr">
        <is>
          <t>DIAGNOSTICA PER IMMAGINI: RADIOLOGIA DIAGNOSTICA</t>
        </is>
      </c>
      <c r="D3671" s="23" t="inlineStr">
        <is>
          <t>6987432.05</t>
        </is>
      </c>
      <c r="E3671" s="23" t="inlineStr">
        <is>
          <t>RX CLAVICOLA SX</t>
        </is>
      </c>
      <c r="F3671" s="23" t="inlineStr">
        <is>
          <t>M00192</t>
        </is>
      </c>
      <c r="G3671" s="23" t="inlineStr">
        <is>
          <t>SOTTO GESSO</t>
        </is>
      </c>
      <c r="H3671" s="23" t="inlineStr">
        <is>
          <t>CON GESSO</t>
        </is>
      </c>
      <c r="I3671" s="23" t="inlineStr">
        <is>
          <t>IN GESSO</t>
        </is>
      </c>
    </row>
    <row hidden="1" r="3672">
      <c r="A3672" s="23" t="inlineStr">
        <is>
          <t>17/08/2022 15:27:51</t>
        </is>
      </c>
      <c r="B3672" s="23" t="inlineStr">
        <is>
          <t>69</t>
        </is>
      </c>
      <c r="C3672" s="23" t="inlineStr">
        <is>
          <t>DIAGNOSTICA PER IMMAGINI: RADIOLOGIA DIAGNOSTICA</t>
        </is>
      </c>
      <c r="D3672" s="23" t="inlineStr">
        <is>
          <t>698821.01</t>
        </is>
      </c>
      <c r="E3672" s="23" t="inlineStr">
        <is>
          <t>RX BRACCIO DX</t>
        </is>
      </c>
      <c r="F3672" s="23" t="inlineStr">
        <is>
          <t>M00192</t>
        </is>
      </c>
      <c r="G3672" s="23" t="inlineStr">
        <is>
          <t>SOTTO GESSO</t>
        </is>
      </c>
      <c r="H3672" s="23" t="inlineStr">
        <is>
          <t>CON GESSO</t>
        </is>
      </c>
      <c r="I3672" s="23" t="inlineStr">
        <is>
          <t>IN GESSO</t>
        </is>
      </c>
    </row>
    <row hidden="1" r="3673">
      <c r="A3673" s="23" t="inlineStr">
        <is>
          <t>17/08/2022 15:27:51</t>
        </is>
      </c>
      <c r="B3673" s="23" t="inlineStr">
        <is>
          <t>69</t>
        </is>
      </c>
      <c r="C3673" s="23" t="inlineStr">
        <is>
          <t>DIAGNOSTICA PER IMMAGINI: RADIOLOGIA DIAGNOSTICA</t>
        </is>
      </c>
      <c r="D3673" s="23" t="inlineStr">
        <is>
          <t>698821.02</t>
        </is>
      </c>
      <c r="E3673" s="23" t="inlineStr">
        <is>
          <t>RX BRACCIO SX</t>
        </is>
      </c>
      <c r="F3673" s="23" t="inlineStr">
        <is>
          <t>M00192</t>
        </is>
      </c>
      <c r="G3673" s="23" t="inlineStr">
        <is>
          <t>SOTTO GESSO</t>
        </is>
      </c>
      <c r="H3673" s="23" t="inlineStr">
        <is>
          <t>CON GESSO</t>
        </is>
      </c>
      <c r="I3673" s="23" t="inlineStr">
        <is>
          <t>IN GESSO</t>
        </is>
      </c>
    </row>
    <row hidden="1" r="3674">
      <c r="A3674" s="23" t="inlineStr">
        <is>
          <t>17/08/2022 15:27:51</t>
        </is>
      </c>
      <c r="B3674" s="23" t="inlineStr">
        <is>
          <t>69</t>
        </is>
      </c>
      <c r="C3674" s="23" t="inlineStr">
        <is>
          <t>DIAGNOSTICA PER IMMAGINI: RADIOLOGIA DIAGNOSTICA</t>
        </is>
      </c>
      <c r="D3674" s="23" t="inlineStr">
        <is>
          <t>698821.03</t>
        </is>
      </c>
      <c r="E3674" s="23" t="inlineStr">
        <is>
          <t>RX SCAPOLA (TORACO-BRACHIALE) DX</t>
        </is>
      </c>
      <c r="F3674" s="23" t="inlineStr">
        <is>
          <t>M00192</t>
        </is>
      </c>
      <c r="G3674" s="23" t="inlineStr">
        <is>
          <t>SOTTO GESSO</t>
        </is>
      </c>
      <c r="H3674" s="23" t="inlineStr">
        <is>
          <t>CON GESSO</t>
        </is>
      </c>
      <c r="I3674" s="23" t="inlineStr">
        <is>
          <t>IN GESSO</t>
        </is>
      </c>
    </row>
    <row hidden="1" r="3675">
      <c r="A3675" s="23" t="inlineStr">
        <is>
          <t>17/08/2022 15:27:51</t>
        </is>
      </c>
      <c r="B3675" s="23" t="inlineStr">
        <is>
          <t>69</t>
        </is>
      </c>
      <c r="C3675" s="23" t="inlineStr">
        <is>
          <t>DIAGNOSTICA PER IMMAGINI: RADIOLOGIA DIAGNOSTICA</t>
        </is>
      </c>
      <c r="D3675" s="23" t="inlineStr">
        <is>
          <t>698821.04</t>
        </is>
      </c>
      <c r="E3675" s="23" t="inlineStr">
        <is>
          <t>RX SCAPOLA (TORACO-BRACHIALE) SX</t>
        </is>
      </c>
      <c r="F3675" s="23" t="inlineStr">
        <is>
          <t>M00192</t>
        </is>
      </c>
      <c r="G3675" s="23" t="inlineStr">
        <is>
          <t>SOTTO GESSO</t>
        </is>
      </c>
      <c r="H3675" s="23" t="inlineStr">
        <is>
          <t>CON GESSO</t>
        </is>
      </c>
      <c r="I3675" s="23" t="inlineStr">
        <is>
          <t>IN GESSO</t>
        </is>
      </c>
    </row>
    <row hidden="1" r="3676">
      <c r="A3676" s="23" t="inlineStr">
        <is>
          <t>17/08/2022 15:27:51</t>
        </is>
      </c>
      <c r="B3676" s="23" t="inlineStr">
        <is>
          <t>69</t>
        </is>
      </c>
      <c r="C3676" s="23" t="inlineStr">
        <is>
          <t>DIAGNOSTICA PER IMMAGINI: RADIOLOGIA DIAGNOSTICA</t>
        </is>
      </c>
      <c r="D3676" s="23" t="inlineStr">
        <is>
          <t>698821.05</t>
        </is>
      </c>
      <c r="E3676" s="23" t="inlineStr">
        <is>
          <t>RX SPALLA DX</t>
        </is>
      </c>
      <c r="F3676" s="23" t="inlineStr">
        <is>
          <t>M00192</t>
        </is>
      </c>
      <c r="G3676" s="23" t="inlineStr">
        <is>
          <t>SOTTO GESSO</t>
        </is>
      </c>
      <c r="H3676" s="23" t="inlineStr">
        <is>
          <t>CON GESSO</t>
        </is>
      </c>
      <c r="I3676" s="23" t="inlineStr">
        <is>
          <t>IN GESSO</t>
        </is>
      </c>
    </row>
    <row hidden="1" r="3677">
      <c r="A3677" s="23" t="inlineStr">
        <is>
          <t>17/08/2022 15:27:51</t>
        </is>
      </c>
      <c r="B3677" s="23" t="inlineStr">
        <is>
          <t>69</t>
        </is>
      </c>
      <c r="C3677" s="23" t="inlineStr">
        <is>
          <t>DIAGNOSTICA PER IMMAGINI: RADIOLOGIA DIAGNOSTICA</t>
        </is>
      </c>
      <c r="D3677" s="23" t="inlineStr">
        <is>
          <t>698821.06</t>
        </is>
      </c>
      <c r="E3677" s="23" t="inlineStr">
        <is>
          <t>RX SPALLA SX</t>
        </is>
      </c>
      <c r="F3677" s="23" t="inlineStr">
        <is>
          <t>M00192</t>
        </is>
      </c>
      <c r="G3677" s="23" t="inlineStr">
        <is>
          <t>SOTTO GESSO</t>
        </is>
      </c>
      <c r="H3677" s="23" t="inlineStr">
        <is>
          <t>CON GESSO</t>
        </is>
      </c>
      <c r="I3677" s="23" t="inlineStr">
        <is>
          <t>IN GESSO</t>
        </is>
      </c>
    </row>
    <row hidden="1" r="3678">
      <c r="A3678" s="23" t="inlineStr">
        <is>
          <t>17/08/2022 15:27:51</t>
        </is>
      </c>
      <c r="B3678" s="23" t="inlineStr">
        <is>
          <t>69</t>
        </is>
      </c>
      <c r="C3678" s="23" t="inlineStr">
        <is>
          <t>DIAGNOSTICA PER IMMAGINI: RADIOLOGIA DIAGNOSTICA</t>
        </is>
      </c>
      <c r="D3678" s="23" t="inlineStr">
        <is>
          <t>698822.01</t>
        </is>
      </c>
      <c r="E3678" s="23" t="inlineStr">
        <is>
          <t>RX AVAMBRACCIO DX</t>
        </is>
      </c>
      <c r="F3678" s="23" t="inlineStr">
        <is>
          <t>M00192</t>
        </is>
      </c>
      <c r="G3678" s="23" t="inlineStr">
        <is>
          <t>SOTTO GESSO</t>
        </is>
      </c>
      <c r="H3678" s="23" t="inlineStr">
        <is>
          <t>CON GESSO</t>
        </is>
      </c>
      <c r="I3678" s="23" t="inlineStr">
        <is>
          <t>IN GESSO</t>
        </is>
      </c>
    </row>
    <row hidden="1" r="3679">
      <c r="A3679" s="23" t="inlineStr">
        <is>
          <t>17/08/2022 15:27:51</t>
        </is>
      </c>
      <c r="B3679" s="23" t="inlineStr">
        <is>
          <t>69</t>
        </is>
      </c>
      <c r="C3679" s="23" t="inlineStr">
        <is>
          <t>DIAGNOSTICA PER IMMAGINI: RADIOLOGIA DIAGNOSTICA</t>
        </is>
      </c>
      <c r="D3679" s="23" t="inlineStr">
        <is>
          <t>698822.02</t>
        </is>
      </c>
      <c r="E3679" s="23" t="inlineStr">
        <is>
          <t>RX AVAMBRACCIO SX</t>
        </is>
      </c>
      <c r="F3679" s="23" t="inlineStr">
        <is>
          <t>M00192</t>
        </is>
      </c>
      <c r="G3679" s="23" t="inlineStr">
        <is>
          <t>SOTTO GESSO</t>
        </is>
      </c>
      <c r="H3679" s="23" t="inlineStr">
        <is>
          <t>CON GESSO</t>
        </is>
      </c>
      <c r="I3679" s="23" t="inlineStr">
        <is>
          <t>IN GESSO</t>
        </is>
      </c>
    </row>
    <row hidden="1" r="3680">
      <c r="A3680" s="23" t="inlineStr">
        <is>
          <t>17/08/2022 15:27:51</t>
        </is>
      </c>
      <c r="B3680" s="23" t="inlineStr">
        <is>
          <t>69</t>
        </is>
      </c>
      <c r="C3680" s="23" t="inlineStr">
        <is>
          <t>DIAGNOSTICA PER IMMAGINI: RADIOLOGIA DIAGNOSTICA</t>
        </is>
      </c>
      <c r="D3680" s="23" t="inlineStr">
        <is>
          <t>698822.03</t>
        </is>
      </c>
      <c r="E3680" s="23" t="inlineStr">
        <is>
          <t>RX GOMITO DX</t>
        </is>
      </c>
      <c r="F3680" s="23" t="inlineStr">
        <is>
          <t>M00192</t>
        </is>
      </c>
      <c r="G3680" s="23" t="inlineStr">
        <is>
          <t>SOTTO GESSO</t>
        </is>
      </c>
      <c r="H3680" s="23" t="inlineStr">
        <is>
          <t>CON GESSO</t>
        </is>
      </c>
      <c r="I3680" s="23" t="inlineStr">
        <is>
          <t>IN GESSO</t>
        </is>
      </c>
    </row>
    <row hidden="1" r="3681">
      <c r="A3681" s="23" t="inlineStr">
        <is>
          <t>17/08/2022 15:27:51</t>
        </is>
      </c>
      <c r="B3681" s="23" t="inlineStr">
        <is>
          <t>69</t>
        </is>
      </c>
      <c r="C3681" s="23" t="inlineStr">
        <is>
          <t>DIAGNOSTICA PER IMMAGINI: RADIOLOGIA DIAGNOSTICA</t>
        </is>
      </c>
      <c r="D3681" s="23" t="inlineStr">
        <is>
          <t>698822.04</t>
        </is>
      </c>
      <c r="E3681" s="23" t="inlineStr">
        <is>
          <t>RX GOMITO SX</t>
        </is>
      </c>
      <c r="F3681" s="23" t="inlineStr">
        <is>
          <t>M00192</t>
        </is>
      </c>
      <c r="G3681" s="23" t="inlineStr">
        <is>
          <t>SOTTO GESSO</t>
        </is>
      </c>
      <c r="H3681" s="23" t="inlineStr">
        <is>
          <t>CON GESSO</t>
        </is>
      </c>
      <c r="I3681" s="23" t="inlineStr">
        <is>
          <t>IN GESSO</t>
        </is>
      </c>
    </row>
    <row hidden="1" r="3682">
      <c r="A3682" s="23" t="inlineStr">
        <is>
          <t>17/08/2022 15:27:51</t>
        </is>
      </c>
      <c r="B3682" s="23" t="inlineStr">
        <is>
          <t>69</t>
        </is>
      </c>
      <c r="C3682" s="23" t="inlineStr">
        <is>
          <t>DIAGNOSTICA PER IMMAGINI: RADIOLOGIA DIAGNOSTICA</t>
        </is>
      </c>
      <c r="D3682" s="23" t="inlineStr">
        <is>
          <t>698823.03</t>
        </is>
      </c>
      <c r="E3682" s="23" t="inlineStr">
        <is>
          <t>RX POLSO DX</t>
        </is>
      </c>
      <c r="F3682" s="23" t="inlineStr">
        <is>
          <t>M00192</t>
        </is>
      </c>
      <c r="G3682" s="23" t="inlineStr">
        <is>
          <t>SOTTO GESSO</t>
        </is>
      </c>
      <c r="H3682" s="23" t="inlineStr">
        <is>
          <t>CON GESSO</t>
        </is>
      </c>
      <c r="I3682" s="23" t="inlineStr">
        <is>
          <t>IN GESSO</t>
        </is>
      </c>
    </row>
    <row hidden="1" r="3683">
      <c r="A3683" s="23" t="inlineStr">
        <is>
          <t>17/08/2022 15:27:51</t>
        </is>
      </c>
      <c r="B3683" s="23" t="inlineStr">
        <is>
          <t>69</t>
        </is>
      </c>
      <c r="C3683" s="23" t="inlineStr">
        <is>
          <t>DIAGNOSTICA PER IMMAGINI: RADIOLOGIA DIAGNOSTICA</t>
        </is>
      </c>
      <c r="D3683" s="23" t="inlineStr">
        <is>
          <t>698823.04</t>
        </is>
      </c>
      <c r="E3683" s="23" t="inlineStr">
        <is>
          <t>RX POLSO SX</t>
        </is>
      </c>
      <c r="F3683" s="23" t="inlineStr">
        <is>
          <t>M00192</t>
        </is>
      </c>
      <c r="G3683" s="23" t="inlineStr">
        <is>
          <t>SOTTO GESSO</t>
        </is>
      </c>
      <c r="H3683" s="23" t="inlineStr">
        <is>
          <t>CON GESSO</t>
        </is>
      </c>
      <c r="I3683" s="23" t="inlineStr">
        <is>
          <t>IN GESSO</t>
        </is>
      </c>
    </row>
    <row hidden="1" r="3684">
      <c r="A3684" s="23" t="inlineStr">
        <is>
          <t>17/08/2022 15:27:51</t>
        </is>
      </c>
      <c r="B3684" s="23" t="inlineStr">
        <is>
          <t>69</t>
        </is>
      </c>
      <c r="C3684" s="23" t="inlineStr">
        <is>
          <t>DIAGNOSTICA PER IMMAGINI: RADIOLOGIA DIAGNOSTICA</t>
        </is>
      </c>
      <c r="D3684" s="23" t="inlineStr">
        <is>
          <t>698823.05</t>
        </is>
      </c>
      <c r="E3684" s="23" t="inlineStr">
        <is>
          <t>RX MANO DX</t>
        </is>
      </c>
      <c r="F3684" s="23" t="inlineStr">
        <is>
          <t>M00192</t>
        </is>
      </c>
      <c r="G3684" s="23" t="inlineStr">
        <is>
          <t>SOTTO GESSO</t>
        </is>
      </c>
      <c r="H3684" s="23" t="inlineStr">
        <is>
          <t>CON GESSO</t>
        </is>
      </c>
      <c r="I3684" s="23" t="inlineStr">
        <is>
          <t>IN GESSO</t>
        </is>
      </c>
    </row>
    <row hidden="1" r="3685">
      <c r="A3685" s="23" t="inlineStr">
        <is>
          <t>17/08/2022 15:27:51</t>
        </is>
      </c>
      <c r="B3685" s="23" t="inlineStr">
        <is>
          <t>69</t>
        </is>
      </c>
      <c r="C3685" s="23" t="inlineStr">
        <is>
          <t>DIAGNOSTICA PER IMMAGINI: RADIOLOGIA DIAGNOSTICA</t>
        </is>
      </c>
      <c r="D3685" s="23" t="inlineStr">
        <is>
          <t>698823.06</t>
        </is>
      </c>
      <c r="E3685" s="23" t="inlineStr">
        <is>
          <t>RX MANO SX</t>
        </is>
      </c>
      <c r="F3685" s="23" t="inlineStr">
        <is>
          <t>M00192</t>
        </is>
      </c>
      <c r="G3685" s="23" t="inlineStr">
        <is>
          <t>SOTTO GESSO</t>
        </is>
      </c>
      <c r="H3685" s="23" t="inlineStr">
        <is>
          <t>CON GESSO</t>
        </is>
      </c>
      <c r="I3685" s="23" t="inlineStr">
        <is>
          <t>IN GESSO</t>
        </is>
      </c>
    </row>
    <row hidden="1" r="3686">
      <c r="A3686" s="23" t="inlineStr">
        <is>
          <t>17/08/2022 15:27:51</t>
        </is>
      </c>
      <c r="B3686" s="23" t="inlineStr">
        <is>
          <t>69</t>
        </is>
      </c>
      <c r="C3686" s="23" t="inlineStr">
        <is>
          <t>DIAGNOSTICA PER IMMAGINI: RADIOLOGIA DIAGNOSTICA</t>
        </is>
      </c>
      <c r="D3686" s="23" t="inlineStr">
        <is>
          <t>698826.01</t>
        </is>
      </c>
      <c r="E3686" s="23" t="inlineStr">
        <is>
          <t>RX ANCA DX</t>
        </is>
      </c>
      <c r="F3686" s="23" t="inlineStr">
        <is>
          <t>M00192</t>
        </is>
      </c>
      <c r="G3686" s="23" t="inlineStr">
        <is>
          <t>SOTTO GESSO</t>
        </is>
      </c>
      <c r="H3686" s="23" t="inlineStr">
        <is>
          <t>CON GESSO</t>
        </is>
      </c>
      <c r="I3686" s="23" t="inlineStr">
        <is>
          <t>IN GESSO</t>
        </is>
      </c>
    </row>
    <row hidden="1" r="3687">
      <c r="A3687" s="23" t="inlineStr">
        <is>
          <t>17/08/2022 15:27:51</t>
        </is>
      </c>
      <c r="B3687" s="23" t="inlineStr">
        <is>
          <t>69</t>
        </is>
      </c>
      <c r="C3687" s="23" t="inlineStr">
        <is>
          <t>DIAGNOSTICA PER IMMAGINI: RADIOLOGIA DIAGNOSTICA</t>
        </is>
      </c>
      <c r="D3687" s="23" t="inlineStr">
        <is>
          <t>698826.02</t>
        </is>
      </c>
      <c r="E3687" s="23" t="inlineStr">
        <is>
          <t>RX ANCA SX</t>
        </is>
      </c>
      <c r="F3687" s="23" t="inlineStr">
        <is>
          <t>M00192</t>
        </is>
      </c>
      <c r="G3687" s="23" t="inlineStr">
        <is>
          <t>SOTTO GESSO</t>
        </is>
      </c>
      <c r="H3687" s="23" t="inlineStr">
        <is>
          <t>CON GESSO</t>
        </is>
      </c>
      <c r="I3687" s="23" t="inlineStr">
        <is>
          <t>IN GESSO</t>
        </is>
      </c>
    </row>
    <row hidden="1" r="3688">
      <c r="A3688" s="23" t="inlineStr">
        <is>
          <t>17/08/2022 15:27:51</t>
        </is>
      </c>
      <c r="B3688" s="23" t="inlineStr">
        <is>
          <t>69</t>
        </is>
      </c>
      <c r="C3688" s="23" t="inlineStr">
        <is>
          <t>DIAGNOSTICA PER IMMAGINI: RADIOLOGIA DIAGNOSTICA</t>
        </is>
      </c>
      <c r="D3688" s="23" t="inlineStr">
        <is>
          <t>698826.03</t>
        </is>
      </c>
      <c r="E3688" s="23" t="inlineStr">
        <is>
          <t>RX BACINO</t>
        </is>
      </c>
      <c r="F3688" s="23" t="inlineStr">
        <is>
          <t>M00192</t>
        </is>
      </c>
      <c r="G3688" s="23" t="inlineStr">
        <is>
          <t>SOTTO GESSO</t>
        </is>
      </c>
      <c r="H3688" s="23" t="inlineStr">
        <is>
          <t>CON GESSO</t>
        </is>
      </c>
      <c r="I3688" s="23" t="inlineStr">
        <is>
          <t>IN GESSO</t>
        </is>
      </c>
    </row>
    <row hidden="1" r="3689">
      <c r="A3689" s="23" t="inlineStr">
        <is>
          <t>17/08/2022 15:27:51</t>
        </is>
      </c>
      <c r="B3689" s="23" t="inlineStr">
        <is>
          <t>69</t>
        </is>
      </c>
      <c r="C3689" s="23" t="inlineStr">
        <is>
          <t>DIAGNOSTICA PER IMMAGINI: RADIOLOGIA DIAGNOSTICA</t>
        </is>
      </c>
      <c r="D3689" s="23" t="inlineStr">
        <is>
          <t>698827.01</t>
        </is>
      </c>
      <c r="E3689" s="23" t="inlineStr">
        <is>
          <t>RX GAMBA DX</t>
        </is>
      </c>
      <c r="F3689" s="23" t="inlineStr">
        <is>
          <t>M00192</t>
        </is>
      </c>
      <c r="G3689" s="23" t="inlineStr">
        <is>
          <t>SOTTO GESSO</t>
        </is>
      </c>
      <c r="H3689" s="23" t="inlineStr">
        <is>
          <t>CON GESSO</t>
        </is>
      </c>
      <c r="I3689" s="23" t="inlineStr">
        <is>
          <t>IN GESSO</t>
        </is>
      </c>
    </row>
    <row hidden="1" r="3690">
      <c r="A3690" s="23" t="inlineStr">
        <is>
          <t>17/08/2022 15:27:51</t>
        </is>
      </c>
      <c r="B3690" s="23" t="inlineStr">
        <is>
          <t>69</t>
        </is>
      </c>
      <c r="C3690" s="23" t="inlineStr">
        <is>
          <t>DIAGNOSTICA PER IMMAGINI: RADIOLOGIA DIAGNOSTICA</t>
        </is>
      </c>
      <c r="D3690" s="23" t="inlineStr">
        <is>
          <t>698827.02</t>
        </is>
      </c>
      <c r="E3690" s="23" t="inlineStr">
        <is>
          <t>RX GAMBA SX</t>
        </is>
      </c>
      <c r="F3690" s="23" t="inlineStr">
        <is>
          <t>M00192</t>
        </is>
      </c>
      <c r="G3690" s="23" t="inlineStr">
        <is>
          <t>SOTTO GESSO</t>
        </is>
      </c>
      <c r="H3690" s="23" t="inlineStr">
        <is>
          <t>CON GESSO</t>
        </is>
      </c>
      <c r="I3690" s="23" t="inlineStr">
        <is>
          <t>IN GESSO</t>
        </is>
      </c>
    </row>
    <row hidden="1" r="3691">
      <c r="A3691" s="23" t="inlineStr">
        <is>
          <t>17/08/2022 15:27:51</t>
        </is>
      </c>
      <c r="B3691" s="23" t="inlineStr">
        <is>
          <t>69</t>
        </is>
      </c>
      <c r="C3691" s="23" t="inlineStr">
        <is>
          <t>DIAGNOSTICA PER IMMAGINI: RADIOLOGIA DIAGNOSTICA</t>
        </is>
      </c>
      <c r="D3691" s="23" t="inlineStr">
        <is>
          <t>698827.03</t>
        </is>
      </c>
      <c r="E3691" s="23" t="inlineStr">
        <is>
          <t>RX GINOCCHIO DX</t>
        </is>
      </c>
      <c r="F3691" s="23" t="inlineStr">
        <is>
          <t>M00192</t>
        </is>
      </c>
      <c r="G3691" s="23" t="inlineStr">
        <is>
          <t>SOTTO GESSO</t>
        </is>
      </c>
      <c r="H3691" s="23" t="inlineStr">
        <is>
          <t>CON GESSO</t>
        </is>
      </c>
      <c r="I3691" s="23" t="inlineStr">
        <is>
          <t>IN GESSO</t>
        </is>
      </c>
    </row>
    <row hidden="1" r="3692">
      <c r="A3692" s="23" t="inlineStr">
        <is>
          <t>17/08/2022 15:27:51</t>
        </is>
      </c>
      <c r="B3692" s="23" t="inlineStr">
        <is>
          <t>69</t>
        </is>
      </c>
      <c r="C3692" s="23" t="inlineStr">
        <is>
          <t>DIAGNOSTICA PER IMMAGINI: RADIOLOGIA DIAGNOSTICA</t>
        </is>
      </c>
      <c r="D3692" s="23" t="inlineStr">
        <is>
          <t>698827.04</t>
        </is>
      </c>
      <c r="E3692" s="23" t="inlineStr">
        <is>
          <t>RX GINOCCHIO SX</t>
        </is>
      </c>
      <c r="F3692" s="23" t="inlineStr">
        <is>
          <t>M00192</t>
        </is>
      </c>
      <c r="G3692" s="23" t="inlineStr">
        <is>
          <t>SOTTO GESSO</t>
        </is>
      </c>
      <c r="H3692" s="23" t="inlineStr">
        <is>
          <t>CON GESSO</t>
        </is>
      </c>
      <c r="I3692" s="23" t="inlineStr">
        <is>
          <t>IN GESSO</t>
        </is>
      </c>
    </row>
    <row hidden="1" r="3693">
      <c r="A3693" s="23" t="inlineStr">
        <is>
          <t>17/08/2022 15:27:51</t>
        </is>
      </c>
      <c r="B3693" s="23" t="inlineStr">
        <is>
          <t>69</t>
        </is>
      </c>
      <c r="C3693" s="23" t="inlineStr">
        <is>
          <t>DIAGNOSTICA PER IMMAGINI: RADIOLOGIA DIAGNOSTICA</t>
        </is>
      </c>
      <c r="D3693" s="23" t="inlineStr">
        <is>
          <t>698827.05</t>
        </is>
      </c>
      <c r="E3693" s="23" t="inlineStr">
        <is>
          <t>RX FEMORE DX</t>
        </is>
      </c>
      <c r="F3693" s="23" t="inlineStr">
        <is>
          <t>M00192</t>
        </is>
      </c>
      <c r="G3693" s="23" t="inlineStr">
        <is>
          <t>SOTTO GESSO</t>
        </is>
      </c>
      <c r="H3693" s="23" t="inlineStr">
        <is>
          <t>CON GESSO</t>
        </is>
      </c>
      <c r="I3693" s="23" t="inlineStr">
        <is>
          <t>IN GESSO</t>
        </is>
      </c>
    </row>
    <row hidden="1" r="3694">
      <c r="A3694" s="23" t="inlineStr">
        <is>
          <t>17/08/2022 15:27:51</t>
        </is>
      </c>
      <c r="B3694" s="23" t="inlineStr">
        <is>
          <t>69</t>
        </is>
      </c>
      <c r="C3694" s="23" t="inlineStr">
        <is>
          <t>DIAGNOSTICA PER IMMAGINI: RADIOLOGIA DIAGNOSTICA</t>
        </is>
      </c>
      <c r="D3694" s="23" t="inlineStr">
        <is>
          <t>698827.06</t>
        </is>
      </c>
      <c r="E3694" s="23" t="inlineStr">
        <is>
          <t>RX FEMORE SX</t>
        </is>
      </c>
      <c r="F3694" s="23" t="inlineStr">
        <is>
          <t>M00192</t>
        </is>
      </c>
      <c r="G3694" s="23" t="inlineStr">
        <is>
          <t>SOTTO GESSO</t>
        </is>
      </c>
      <c r="H3694" s="23" t="inlineStr">
        <is>
          <t>CON GESSO</t>
        </is>
      </c>
      <c r="I3694" s="23" t="inlineStr">
        <is>
          <t>IN GESSO</t>
        </is>
      </c>
    </row>
    <row hidden="1" r="3695">
      <c r="A3695" s="23" t="inlineStr">
        <is>
          <t>17/08/2022 15:27:51</t>
        </is>
      </c>
      <c r="B3695" s="23" t="inlineStr">
        <is>
          <t>69</t>
        </is>
      </c>
      <c r="C3695" s="23" t="inlineStr">
        <is>
          <t>DIAGNOSTICA PER IMMAGINI: RADIOLOGIA DIAGNOSTICA</t>
        </is>
      </c>
      <c r="D3695" s="23" t="inlineStr">
        <is>
          <t>698828.01</t>
        </is>
      </c>
      <c r="E3695" s="23" t="inlineStr">
        <is>
          <t>RX PIEDE DX</t>
        </is>
      </c>
      <c r="F3695" s="23" t="inlineStr">
        <is>
          <t>M00192</t>
        </is>
      </c>
      <c r="G3695" s="23" t="inlineStr">
        <is>
          <t>SOTTO GESSO</t>
        </is>
      </c>
      <c r="H3695" s="23" t="inlineStr">
        <is>
          <t>CON GESSO</t>
        </is>
      </c>
      <c r="I3695" s="23" t="inlineStr">
        <is>
          <t>IN GESSO</t>
        </is>
      </c>
    </row>
    <row hidden="1" r="3696">
      <c r="A3696" s="23" t="inlineStr">
        <is>
          <t>17/08/2022 15:27:51</t>
        </is>
      </c>
      <c r="B3696" s="23" t="inlineStr">
        <is>
          <t>69</t>
        </is>
      </c>
      <c r="C3696" s="23" t="inlineStr">
        <is>
          <t>DIAGNOSTICA PER IMMAGINI: RADIOLOGIA DIAGNOSTICA</t>
        </is>
      </c>
      <c r="D3696" s="23" t="inlineStr">
        <is>
          <t>698828.02</t>
        </is>
      </c>
      <c r="E3696" s="23" t="inlineStr">
        <is>
          <t>RX PIEDE SX</t>
        </is>
      </c>
      <c r="F3696" s="23" t="inlineStr">
        <is>
          <t>M00192</t>
        </is>
      </c>
      <c r="G3696" s="23" t="inlineStr">
        <is>
          <t>SOTTO GESSO</t>
        </is>
      </c>
      <c r="H3696" s="23" t="inlineStr">
        <is>
          <t>CON GESSO</t>
        </is>
      </c>
      <c r="I3696" s="23" t="inlineStr">
        <is>
          <t>IN GESSO</t>
        </is>
      </c>
    </row>
    <row hidden="1" r="3697">
      <c r="A3697" s="23" t="inlineStr">
        <is>
          <t>17/08/2022 15:27:51</t>
        </is>
      </c>
      <c r="B3697" s="23" t="inlineStr">
        <is>
          <t>69</t>
        </is>
      </c>
      <c r="C3697" s="23" t="inlineStr">
        <is>
          <t>DIAGNOSTICA PER IMMAGINI: RADIOLOGIA DIAGNOSTICA</t>
        </is>
      </c>
      <c r="D3697" s="23" t="inlineStr">
        <is>
          <t>698828.09</t>
        </is>
      </c>
      <c r="E3697" s="23" t="inlineStr">
        <is>
          <t>RX TIBIO-TARSICA DX</t>
        </is>
      </c>
      <c r="F3697" s="23" t="inlineStr">
        <is>
          <t>M00192</t>
        </is>
      </c>
      <c r="G3697" s="23" t="inlineStr">
        <is>
          <t>SOTTO GESSO</t>
        </is>
      </c>
      <c r="H3697" s="23" t="inlineStr">
        <is>
          <t>CON GESSO</t>
        </is>
      </c>
      <c r="I3697" s="23" t="inlineStr">
        <is>
          <t>IN GESSO</t>
        </is>
      </c>
    </row>
    <row hidden="1" r="3698">
      <c r="A3698" s="23" t="inlineStr">
        <is>
          <t>17/08/2022 15:27:51</t>
        </is>
      </c>
      <c r="B3698" s="23" t="inlineStr">
        <is>
          <t>69</t>
        </is>
      </c>
      <c r="C3698" s="23" t="inlineStr">
        <is>
          <t>DIAGNOSTICA PER IMMAGINI: RADIOLOGIA DIAGNOSTICA</t>
        </is>
      </c>
      <c r="D3698" s="23" t="inlineStr">
        <is>
          <t>698828.10</t>
        </is>
      </c>
      <c r="E3698" s="23" t="inlineStr">
        <is>
          <t>RX TIBIO-TARSICA SX</t>
        </is>
      </c>
      <c r="F3698" s="23" t="inlineStr">
        <is>
          <t>M00192</t>
        </is>
      </c>
      <c r="G3698" s="23" t="inlineStr">
        <is>
          <t>SOTTO GESSO</t>
        </is>
      </c>
      <c r="H3698" s="23" t="inlineStr">
        <is>
          <t>CON GESSO</t>
        </is>
      </c>
      <c r="I3698" s="23" t="inlineStr">
        <is>
          <t>IN GESSO</t>
        </is>
      </c>
    </row>
    <row hidden="1" r="3699">
      <c r="A3699" s="23" t="inlineStr">
        <is>
          <t>17/08/2022 15:27:51</t>
        </is>
      </c>
      <c r="B3699" s="23" t="inlineStr">
        <is>
          <t>69</t>
        </is>
      </c>
      <c r="C3699" s="23" t="inlineStr">
        <is>
          <t>DIAGNOSTICA PER IMMAGINI: RADIOLOGIA DIAGNOSTICA</t>
        </is>
      </c>
      <c r="D3699" s="23" t="inlineStr">
        <is>
          <t>6988381.02</t>
        </is>
      </c>
      <c r="E3699" s="23" t="inlineStr">
        <is>
          <t>TAC RACHIDE DORSALE SENZA CONTRASTO (3 METAMERI E 2 SPAZI)</t>
        </is>
      </c>
      <c r="F3699" s="23" t="inlineStr">
        <is>
          <t>M00192</t>
        </is>
      </c>
      <c r="G3699" s="23" t="inlineStr">
        <is>
          <t>SOTTO GESSO</t>
        </is>
      </c>
      <c r="H3699" s="23" t="inlineStr">
        <is>
          <t>CON GESSO</t>
        </is>
      </c>
      <c r="I3699" s="23" t="inlineStr">
        <is>
          <t>IN GESSO</t>
        </is>
      </c>
    </row>
    <row hidden="1" r="3700">
      <c r="A3700" s="23" t="inlineStr">
        <is>
          <t>17/08/2022 15:27:51</t>
        </is>
      </c>
      <c r="B3700" s="23" t="inlineStr">
        <is>
          <t>69</t>
        </is>
      </c>
      <c r="C3700" s="23" t="inlineStr">
        <is>
          <t>DIAGNOSTICA PER IMMAGINI: RADIOLOGIA DIAGNOSTICA</t>
        </is>
      </c>
      <c r="D3700" s="23" t="inlineStr">
        <is>
          <t>6988381.03</t>
        </is>
      </c>
      <c r="E3700" s="23" t="inlineStr">
        <is>
          <t>TAC RACHIDE LOMBOSACRALE SENZA CONTRASTO (3 METAMERI E 2 SPAZI)</t>
        </is>
      </c>
      <c r="F3700" s="23" t="inlineStr">
        <is>
          <t>M00192</t>
        </is>
      </c>
      <c r="G3700" s="23" t="inlineStr">
        <is>
          <t>SOTTO GESSO</t>
        </is>
      </c>
      <c r="H3700" s="23" t="inlineStr">
        <is>
          <t>CON GESSO</t>
        </is>
      </c>
      <c r="I3700" s="23" t="inlineStr">
        <is>
          <t>IN GESSO</t>
        </is>
      </c>
    </row>
    <row hidden="1" r="3701">
      <c r="A3701" s="23" t="inlineStr">
        <is>
          <t>17/08/2022 15:27:51</t>
        </is>
      </c>
      <c r="B3701" s="23" t="inlineStr">
        <is>
          <t>69</t>
        </is>
      </c>
      <c r="C3701" s="23" t="inlineStr">
        <is>
          <t>DIAGNOSTICA PER IMMAGINI: RADIOLOGIA DIAGNOSTICA</t>
        </is>
      </c>
      <c r="D3701" s="23" t="inlineStr">
        <is>
          <t>6988381.04</t>
        </is>
      </c>
      <c r="E3701" s="23" t="inlineStr">
        <is>
          <t>TAC RACHIDE SACROCOCCIGEO SENZA CONTRASTO (3 METAMERI E 2 SPAZI)</t>
        </is>
      </c>
      <c r="F3701" s="23" t="inlineStr">
        <is>
          <t>M00192</t>
        </is>
      </c>
      <c r="G3701" s="23" t="inlineStr">
        <is>
          <t>SOTTO GESSO</t>
        </is>
      </c>
      <c r="H3701" s="23" t="inlineStr">
        <is>
          <t>CON GESSO</t>
        </is>
      </c>
      <c r="I3701" s="23" t="inlineStr">
        <is>
          <t>IN GESSO</t>
        </is>
      </c>
    </row>
    <row hidden="1" r="3702">
      <c r="A3702" s="23" t="inlineStr">
        <is>
          <t>17/08/2022 15:27:51</t>
        </is>
      </c>
      <c r="B3702" s="23" t="inlineStr">
        <is>
          <t>69</t>
        </is>
      </c>
      <c r="C3702" s="23" t="inlineStr">
        <is>
          <t>DIAGNOSTICA PER IMMAGINI: RADIOLOGIA DIAGNOSTICA</t>
        </is>
      </c>
      <c r="D3702" s="23" t="inlineStr">
        <is>
          <t>6988381.05</t>
        </is>
      </c>
      <c r="E3702" s="23" t="inlineStr">
        <is>
          <t>TAC RACHIDE CERVICALE SENZA CONTRASTO (3 METAMERI E 2 SPAZI)</t>
        </is>
      </c>
      <c r="F3702" s="23" t="inlineStr">
        <is>
          <t>M00192</t>
        </is>
      </c>
      <c r="G3702" s="23" t="inlineStr">
        <is>
          <t>SOTTO GESSO</t>
        </is>
      </c>
      <c r="H3702" s="23" t="inlineStr">
        <is>
          <t>CON GESSO</t>
        </is>
      </c>
      <c r="I3702" s="23" t="inlineStr">
        <is>
          <t>IN GESSO</t>
        </is>
      </c>
    </row>
    <row hidden="1" r="3703">
      <c r="A3703" s="23" t="inlineStr">
        <is>
          <t>17/08/2022 15:27:51</t>
        </is>
      </c>
      <c r="B3703" s="23" t="inlineStr">
        <is>
          <t>69</t>
        </is>
      </c>
      <c r="C3703" s="23" t="inlineStr">
        <is>
          <t>DIAGNOSTICA PER IMMAGINI: RADIOLOGIA DIAGNOSTICA</t>
        </is>
      </c>
      <c r="D3703" s="23" t="inlineStr">
        <is>
          <t>6988382.02</t>
        </is>
      </c>
      <c r="E3703" s="23" t="inlineStr">
        <is>
          <t>TAC RACHIDE DORSALE CON E SENZA CONTRASTO (3 METAMERI E 2 SPAZI)</t>
        </is>
      </c>
      <c r="F3703" s="23" t="inlineStr">
        <is>
          <t>M00192</t>
        </is>
      </c>
      <c r="G3703" s="23" t="inlineStr">
        <is>
          <t>SOTTO GESSO</t>
        </is>
      </c>
      <c r="H3703" s="23" t="inlineStr">
        <is>
          <t>CON GESSO</t>
        </is>
      </c>
      <c r="I3703" s="23" t="inlineStr">
        <is>
          <t>IN GESSO</t>
        </is>
      </c>
    </row>
    <row hidden="1" r="3704">
      <c r="A3704" s="23" t="inlineStr">
        <is>
          <t>17/08/2022 15:27:51</t>
        </is>
      </c>
      <c r="B3704" s="23" t="inlineStr">
        <is>
          <t>69</t>
        </is>
      </c>
      <c r="C3704" s="23" t="inlineStr">
        <is>
          <t>DIAGNOSTICA PER IMMAGINI: RADIOLOGIA DIAGNOSTICA</t>
        </is>
      </c>
      <c r="D3704" s="23" t="inlineStr">
        <is>
          <t>6988382.03</t>
        </is>
      </c>
      <c r="E3704" s="23" t="inlineStr">
        <is>
          <t>TAC RACHIDE LOMBOSACRALE CON E SENZA CONTRASTO (3 METAMERI E 2 SPAZI)</t>
        </is>
      </c>
      <c r="F3704" s="23" t="inlineStr">
        <is>
          <t>M00192</t>
        </is>
      </c>
      <c r="G3704" s="23" t="inlineStr">
        <is>
          <t>SOTTO GESSO</t>
        </is>
      </c>
      <c r="H3704" s="23" t="inlineStr">
        <is>
          <t>CON GESSO</t>
        </is>
      </c>
      <c r="I3704" s="23" t="inlineStr">
        <is>
          <t>IN GESSO</t>
        </is>
      </c>
    </row>
    <row hidden="1" r="3705">
      <c r="A3705" s="23" t="inlineStr">
        <is>
          <t>17/08/2022 15:27:51</t>
        </is>
      </c>
      <c r="B3705" s="23" t="inlineStr">
        <is>
          <t>69</t>
        </is>
      </c>
      <c r="C3705" s="23" t="inlineStr">
        <is>
          <t>DIAGNOSTICA PER IMMAGINI: RADIOLOGIA DIAGNOSTICA</t>
        </is>
      </c>
      <c r="D3705" s="23" t="inlineStr">
        <is>
          <t>6988382.04</t>
        </is>
      </c>
      <c r="E3705" s="23" t="inlineStr">
        <is>
          <t>TAC RACHIDE SACROCOCCIGEO CON E SENZA CONTRASTO (3 METAMERI E 2 SPAZI)</t>
        </is>
      </c>
      <c r="F3705" s="23" t="inlineStr">
        <is>
          <t>M00192</t>
        </is>
      </c>
      <c r="G3705" s="23" t="inlineStr">
        <is>
          <t>SOTTO GESSO</t>
        </is>
      </c>
      <c r="H3705" s="23" t="inlineStr">
        <is>
          <t>CON GESSO</t>
        </is>
      </c>
      <c r="I3705" s="23" t="inlineStr">
        <is>
          <t>IN GESSO</t>
        </is>
      </c>
    </row>
    <row hidden="1" r="3706">
      <c r="A3706" s="23" t="inlineStr">
        <is>
          <t>17/08/2022 15:27:51</t>
        </is>
      </c>
      <c r="B3706" s="23" t="inlineStr">
        <is>
          <t>69</t>
        </is>
      </c>
      <c r="C3706" s="23" t="inlineStr">
        <is>
          <t>DIAGNOSTICA PER IMMAGINI: RADIOLOGIA DIAGNOSTICA</t>
        </is>
      </c>
      <c r="D3706" s="23" t="inlineStr">
        <is>
          <t>6988382.05</t>
        </is>
      </c>
      <c r="E3706" s="23" t="inlineStr">
        <is>
          <t>TAC RACHIDE CERVICALE CON E SENZA CONTRASTO (3 METAMERI E 2 SPAZI)</t>
        </is>
      </c>
      <c r="F3706" s="23" t="inlineStr">
        <is>
          <t>M00192</t>
        </is>
      </c>
      <c r="G3706" s="23" t="inlineStr">
        <is>
          <t>SOTTO GESSO</t>
        </is>
      </c>
      <c r="H3706" s="23" t="inlineStr">
        <is>
          <t>CON GESSO</t>
        </is>
      </c>
      <c r="I3706" s="23" t="inlineStr">
        <is>
          <t>IN GESSO</t>
        </is>
      </c>
    </row>
    <row hidden="1" r="3707">
      <c r="A3707" s="23" t="inlineStr">
        <is>
          <t>17/08/2022 15:27:51</t>
        </is>
      </c>
      <c r="B3707" s="23" t="inlineStr">
        <is>
          <t>69</t>
        </is>
      </c>
      <c r="C3707" s="23" t="inlineStr">
        <is>
          <t>DIAGNOSTICA PER IMMAGINI: RADIOLOGIA DIAGNOSTICA</t>
        </is>
      </c>
      <c r="D3707" s="23" t="inlineStr">
        <is>
          <t>6988383.01</t>
        </is>
      </c>
      <c r="E3707" s="23" t="inlineStr">
        <is>
          <t>TAC SPALLA/BRACCIO DX SENZA CONTRASTO</t>
        </is>
      </c>
      <c r="F3707" s="23" t="inlineStr">
        <is>
          <t>M00192</t>
        </is>
      </c>
      <c r="G3707" s="23" t="inlineStr">
        <is>
          <t>SOTTO GESSO</t>
        </is>
      </c>
      <c r="H3707" s="23" t="inlineStr">
        <is>
          <t>CON GESSO</t>
        </is>
      </c>
      <c r="I3707" s="23" t="inlineStr">
        <is>
          <t>IN GESSO</t>
        </is>
      </c>
    </row>
    <row hidden="1" r="3708">
      <c r="A3708" s="23" t="inlineStr">
        <is>
          <t>17/08/2022 15:27:51</t>
        </is>
      </c>
      <c r="B3708" s="23" t="inlineStr">
        <is>
          <t>69</t>
        </is>
      </c>
      <c r="C3708" s="23" t="inlineStr">
        <is>
          <t>DIAGNOSTICA PER IMMAGINI: RADIOLOGIA DIAGNOSTICA</t>
        </is>
      </c>
      <c r="D3708" s="23" t="inlineStr">
        <is>
          <t>6988383.02</t>
        </is>
      </c>
      <c r="E3708" s="23" t="inlineStr">
        <is>
          <t>TAC SPALLA/BRACCIO SX SENZA CONTRASTO</t>
        </is>
      </c>
      <c r="F3708" s="23" t="inlineStr">
        <is>
          <t>M00192</t>
        </is>
      </c>
      <c r="G3708" s="23" t="inlineStr">
        <is>
          <t>SOTTO GESSO</t>
        </is>
      </c>
      <c r="H3708" s="23" t="inlineStr">
        <is>
          <t>CON GESSO</t>
        </is>
      </c>
      <c r="I3708" s="23" t="inlineStr">
        <is>
          <t>IN GESSO</t>
        </is>
      </c>
    </row>
    <row hidden="1" r="3709">
      <c r="A3709" s="23" t="inlineStr">
        <is>
          <t>17/08/2022 15:27:51</t>
        </is>
      </c>
      <c r="B3709" s="23" t="inlineStr">
        <is>
          <t>69</t>
        </is>
      </c>
      <c r="C3709" s="23" t="inlineStr">
        <is>
          <t>DIAGNOSTICA PER IMMAGINI: RADIOLOGIA DIAGNOSTICA</t>
        </is>
      </c>
      <c r="D3709" s="23" t="inlineStr">
        <is>
          <t>6988383.03</t>
        </is>
      </c>
      <c r="E3709" s="23" t="inlineStr">
        <is>
          <t>TAC GOMITO/AVAMBRACCIO DX SENZA CONTRASTO</t>
        </is>
      </c>
      <c r="F3709" s="23" t="inlineStr">
        <is>
          <t>M00192</t>
        </is>
      </c>
      <c r="G3709" s="23" t="inlineStr">
        <is>
          <t>SOTTO GESSO</t>
        </is>
      </c>
      <c r="H3709" s="23" t="inlineStr">
        <is>
          <t>CON GESSO</t>
        </is>
      </c>
      <c r="I3709" s="23" t="inlineStr">
        <is>
          <t>IN GESSO</t>
        </is>
      </c>
    </row>
    <row hidden="1" r="3710">
      <c r="A3710" s="23" t="inlineStr">
        <is>
          <t>17/08/2022 15:27:51</t>
        </is>
      </c>
      <c r="B3710" s="23" t="inlineStr">
        <is>
          <t>69</t>
        </is>
      </c>
      <c r="C3710" s="23" t="inlineStr">
        <is>
          <t>DIAGNOSTICA PER IMMAGINI: RADIOLOGIA DIAGNOSTICA</t>
        </is>
      </c>
      <c r="D3710" s="23" t="inlineStr">
        <is>
          <t>6988383.04</t>
        </is>
      </c>
      <c r="E3710" s="23" t="inlineStr">
        <is>
          <t>TAC GOMITO/AVAMBRACCIO SX SENZA CONTRASTO</t>
        </is>
      </c>
      <c r="F3710" s="23" t="inlineStr">
        <is>
          <t>M00192</t>
        </is>
      </c>
      <c r="G3710" s="23" t="inlineStr">
        <is>
          <t>SOTTO GESSO</t>
        </is>
      </c>
      <c r="H3710" s="23" t="inlineStr">
        <is>
          <t>CON GESSO</t>
        </is>
      </c>
      <c r="I3710" s="23" t="inlineStr">
        <is>
          <t>IN GESSO</t>
        </is>
      </c>
    </row>
    <row hidden="1" r="3711">
      <c r="A3711" s="23" t="inlineStr">
        <is>
          <t>17/08/2022 15:27:51</t>
        </is>
      </c>
      <c r="B3711" s="23" t="inlineStr">
        <is>
          <t>69</t>
        </is>
      </c>
      <c r="C3711" s="23" t="inlineStr">
        <is>
          <t>DIAGNOSTICA PER IMMAGINI: RADIOLOGIA DIAGNOSTICA</t>
        </is>
      </c>
      <c r="D3711" s="23" t="inlineStr">
        <is>
          <t>6988383.05</t>
        </is>
      </c>
      <c r="E3711" s="23" t="inlineStr">
        <is>
          <t>TAC POLSO/MANO DX SENZA CONTRASTO</t>
        </is>
      </c>
      <c r="F3711" s="23" t="inlineStr">
        <is>
          <t>M00192</t>
        </is>
      </c>
      <c r="G3711" s="23" t="inlineStr">
        <is>
          <t>SOTTO GESSO</t>
        </is>
      </c>
      <c r="H3711" s="23" t="inlineStr">
        <is>
          <t>CON GESSO</t>
        </is>
      </c>
      <c r="I3711" s="23" t="inlineStr">
        <is>
          <t>IN GESSO</t>
        </is>
      </c>
    </row>
    <row hidden="1" r="3712">
      <c r="A3712" s="23" t="inlineStr">
        <is>
          <t>17/08/2022 15:27:51</t>
        </is>
      </c>
      <c r="B3712" s="23" t="inlineStr">
        <is>
          <t>69</t>
        </is>
      </c>
      <c r="C3712" s="23" t="inlineStr">
        <is>
          <t>DIAGNOSTICA PER IMMAGINI: RADIOLOGIA DIAGNOSTICA</t>
        </is>
      </c>
      <c r="D3712" s="23" t="inlineStr">
        <is>
          <t>6988383.06</t>
        </is>
      </c>
      <c r="E3712" s="23" t="inlineStr">
        <is>
          <t>TAC POLSO/MANO SX SENZA CONTRASTO</t>
        </is>
      </c>
      <c r="F3712" s="23" t="inlineStr">
        <is>
          <t>M00192</t>
        </is>
      </c>
      <c r="G3712" s="23" t="inlineStr">
        <is>
          <t>SOTTO GESSO</t>
        </is>
      </c>
      <c r="H3712" s="23" t="inlineStr">
        <is>
          <t>CON GESSO</t>
        </is>
      </c>
      <c r="I3712" s="23" t="inlineStr">
        <is>
          <t>IN GESSO</t>
        </is>
      </c>
    </row>
    <row hidden="1" r="3713">
      <c r="A3713" s="23" t="inlineStr">
        <is>
          <t>17/08/2022 15:27:51</t>
        </is>
      </c>
      <c r="B3713" s="23" t="inlineStr">
        <is>
          <t>69</t>
        </is>
      </c>
      <c r="C3713" s="23" t="inlineStr">
        <is>
          <t>DIAGNOSTICA PER IMMAGINI: RADIOLOGIA DIAGNOSTICA</t>
        </is>
      </c>
      <c r="D3713" s="23" t="inlineStr">
        <is>
          <t>6988384.01</t>
        </is>
      </c>
      <c r="E3713" s="23" t="inlineStr">
        <is>
          <t>TAC SPALLA/BRACCIO DX CON E SENZA CONTRASTO</t>
        </is>
      </c>
      <c r="F3713" s="23" t="inlineStr">
        <is>
          <t>M00192</t>
        </is>
      </c>
      <c r="G3713" s="23" t="inlineStr">
        <is>
          <t>SOTTO GESSO</t>
        </is>
      </c>
      <c r="H3713" s="23" t="inlineStr">
        <is>
          <t>CON GESSO</t>
        </is>
      </c>
      <c r="I3713" s="23" t="inlineStr">
        <is>
          <t>IN GESSO</t>
        </is>
      </c>
    </row>
    <row hidden="1" r="3714">
      <c r="A3714" s="23" t="inlineStr">
        <is>
          <t>17/08/2022 15:27:51</t>
        </is>
      </c>
      <c r="B3714" s="23" t="inlineStr">
        <is>
          <t>69</t>
        </is>
      </c>
      <c r="C3714" s="23" t="inlineStr">
        <is>
          <t>DIAGNOSTICA PER IMMAGINI: RADIOLOGIA DIAGNOSTICA</t>
        </is>
      </c>
      <c r="D3714" s="23" t="inlineStr">
        <is>
          <t>6988384.02</t>
        </is>
      </c>
      <c r="E3714" s="23" t="inlineStr">
        <is>
          <t>TAC SPALLA/BRACCIO SX CON E SENZA CONTRASTO</t>
        </is>
      </c>
      <c r="F3714" s="23" t="inlineStr">
        <is>
          <t>M00192</t>
        </is>
      </c>
      <c r="G3714" s="23" t="inlineStr">
        <is>
          <t>SOTTO GESSO</t>
        </is>
      </c>
      <c r="H3714" s="23" t="inlineStr">
        <is>
          <t>CON GESSO</t>
        </is>
      </c>
      <c r="I3714" s="23" t="inlineStr">
        <is>
          <t>IN GESSO</t>
        </is>
      </c>
    </row>
    <row hidden="1" r="3715">
      <c r="A3715" s="23" t="inlineStr">
        <is>
          <t>17/08/2022 15:27:51</t>
        </is>
      </c>
      <c r="B3715" s="23" t="inlineStr">
        <is>
          <t>69</t>
        </is>
      </c>
      <c r="C3715" s="23" t="inlineStr">
        <is>
          <t>DIAGNOSTICA PER IMMAGINI: RADIOLOGIA DIAGNOSTICA</t>
        </is>
      </c>
      <c r="D3715" s="23" t="inlineStr">
        <is>
          <t>6988384.03</t>
        </is>
      </c>
      <c r="E3715" s="23" t="inlineStr">
        <is>
          <t>TAC GOMITO/AVAMBRACCIO DX CON E SENZA CONTRASTO</t>
        </is>
      </c>
      <c r="F3715" s="23" t="inlineStr">
        <is>
          <t>M00192</t>
        </is>
      </c>
      <c r="G3715" s="23" t="inlineStr">
        <is>
          <t>SOTTO GESSO</t>
        </is>
      </c>
      <c r="H3715" s="23" t="inlineStr">
        <is>
          <t>CON GESSO</t>
        </is>
      </c>
      <c r="I3715" s="23" t="inlineStr">
        <is>
          <t>IN GESSO</t>
        </is>
      </c>
    </row>
    <row hidden="1" r="3716">
      <c r="A3716" s="23" t="inlineStr">
        <is>
          <t>17/08/2022 15:27:51</t>
        </is>
      </c>
      <c r="B3716" s="23" t="inlineStr">
        <is>
          <t>69</t>
        </is>
      </c>
      <c r="C3716" s="23" t="inlineStr">
        <is>
          <t>DIAGNOSTICA PER IMMAGINI: RADIOLOGIA DIAGNOSTICA</t>
        </is>
      </c>
      <c r="D3716" s="23" t="inlineStr">
        <is>
          <t>6988384.04</t>
        </is>
      </c>
      <c r="E3716" s="23" t="inlineStr">
        <is>
          <t>TAC GOMITO/AVAMBRACCIO SX CON E SENZA CONTRASTO</t>
        </is>
      </c>
      <c r="F3716" s="23" t="inlineStr">
        <is>
          <t>M00192</t>
        </is>
      </c>
      <c r="G3716" s="23" t="inlineStr">
        <is>
          <t>SOTTO GESSO</t>
        </is>
      </c>
      <c r="H3716" s="23" t="inlineStr">
        <is>
          <t>CON GESSO</t>
        </is>
      </c>
      <c r="I3716" s="23" t="inlineStr">
        <is>
          <t>IN GESSO</t>
        </is>
      </c>
    </row>
    <row hidden="1" r="3717">
      <c r="A3717" s="23" t="inlineStr">
        <is>
          <t>17/08/2022 15:27:51</t>
        </is>
      </c>
      <c r="B3717" s="23" t="inlineStr">
        <is>
          <t>69</t>
        </is>
      </c>
      <c r="C3717" s="23" t="inlineStr">
        <is>
          <t>DIAGNOSTICA PER IMMAGINI: RADIOLOGIA DIAGNOSTICA</t>
        </is>
      </c>
      <c r="D3717" s="23" t="inlineStr">
        <is>
          <t>6988384.05</t>
        </is>
      </c>
      <c r="E3717" s="23" t="inlineStr">
        <is>
          <t>TAC POLSO/MANO DX CON E SENZA CONTRASTO</t>
        </is>
      </c>
      <c r="F3717" s="23" t="inlineStr">
        <is>
          <t>M00192</t>
        </is>
      </c>
      <c r="G3717" s="23" t="inlineStr">
        <is>
          <t>SOTTO GESSO</t>
        </is>
      </c>
      <c r="H3717" s="23" t="inlineStr">
        <is>
          <t>CON GESSO</t>
        </is>
      </c>
      <c r="I3717" s="23" t="inlineStr">
        <is>
          <t>IN GESSO</t>
        </is>
      </c>
    </row>
    <row hidden="1" r="3718">
      <c r="A3718" s="23" t="inlineStr">
        <is>
          <t>17/08/2022 15:27:51</t>
        </is>
      </c>
      <c r="B3718" s="23" t="inlineStr">
        <is>
          <t>69</t>
        </is>
      </c>
      <c r="C3718" s="23" t="inlineStr">
        <is>
          <t>DIAGNOSTICA PER IMMAGINI: RADIOLOGIA DIAGNOSTICA</t>
        </is>
      </c>
      <c r="D3718" s="23" t="inlineStr">
        <is>
          <t>6988384.06</t>
        </is>
      </c>
      <c r="E3718" s="23" t="inlineStr">
        <is>
          <t>TAC POLSO/MANO SX CON E SENZA CONTRASTO</t>
        </is>
      </c>
      <c r="F3718" s="23" t="inlineStr">
        <is>
          <t>M00192</t>
        </is>
      </c>
      <c r="G3718" s="23" t="inlineStr">
        <is>
          <t>SOTTO GESSO</t>
        </is>
      </c>
      <c r="H3718" s="23" t="inlineStr">
        <is>
          <t>CON GESSO</t>
        </is>
      </c>
      <c r="I3718" s="23" t="inlineStr">
        <is>
          <t>IN GESSO</t>
        </is>
      </c>
    </row>
    <row r="3719">
      <c r="A3719" s="23" t="inlineStr">
        <is>
          <t>17/08/2022 15:27:51</t>
        </is>
      </c>
      <c r="B3719" s="23" t="inlineStr">
        <is>
          <t>69</t>
        </is>
      </c>
      <c r="C3719" s="23" t="inlineStr">
        <is>
          <t>DIAGNOSTICA PER IMMAGINI: RADIOLOGIA DIAGNOSTICA</t>
        </is>
      </c>
      <c r="D3719" s="23" t="inlineStr">
        <is>
          <t>6988385</t>
        </is>
      </c>
      <c r="E3719" s="23" t="inlineStr">
        <is>
          <t>TAC BACINO E ARTICOLAZIONI SACROILIACA</t>
        </is>
      </c>
      <c r="F3719" s="23" t="inlineStr">
        <is>
          <t>M00192</t>
        </is>
      </c>
      <c r="G3719" s="23" t="inlineStr">
        <is>
          <t>SOTTO GESSO</t>
        </is>
      </c>
      <c r="H3719" s="23" t="inlineStr">
        <is>
          <t>CON GESSO</t>
        </is>
      </c>
      <c r="I3719" s="23" t="inlineStr">
        <is>
          <t>IN GESSO</t>
        </is>
      </c>
    </row>
    <row hidden="1" r="3720">
      <c r="A3720" s="23" t="inlineStr">
        <is>
          <t>17/08/2022 15:27:51</t>
        </is>
      </c>
      <c r="B3720" s="23" t="inlineStr">
        <is>
          <t>69</t>
        </is>
      </c>
      <c r="C3720" s="23" t="inlineStr">
        <is>
          <t>DIAGNOSTICA PER IMMAGINI: RADIOLOGIA DIAGNOSTICA</t>
        </is>
      </c>
      <c r="D3720" s="23" t="inlineStr">
        <is>
          <t>6988386.01</t>
        </is>
      </c>
      <c r="E3720" s="23" t="inlineStr">
        <is>
          <t>TAC COXOFEMORALE/FEMORE DX SENZA CONTRASTO</t>
        </is>
      </c>
      <c r="F3720" s="23" t="inlineStr">
        <is>
          <t>M00192</t>
        </is>
      </c>
      <c r="G3720" s="23" t="inlineStr">
        <is>
          <t>SOTTO GESSO</t>
        </is>
      </c>
      <c r="H3720" s="23" t="inlineStr">
        <is>
          <t>CON GESSO</t>
        </is>
      </c>
      <c r="I3720" s="23" t="inlineStr">
        <is>
          <t>IN GESSO</t>
        </is>
      </c>
    </row>
    <row hidden="1" r="3721">
      <c r="A3721" s="23" t="inlineStr">
        <is>
          <t>17/08/2022 15:27:51</t>
        </is>
      </c>
      <c r="B3721" s="23" t="inlineStr">
        <is>
          <t>69</t>
        </is>
      </c>
      <c r="C3721" s="23" t="inlineStr">
        <is>
          <t>DIAGNOSTICA PER IMMAGINI: RADIOLOGIA DIAGNOSTICA</t>
        </is>
      </c>
      <c r="D3721" s="23" t="inlineStr">
        <is>
          <t>6988386.02</t>
        </is>
      </c>
      <c r="E3721" s="23" t="inlineStr">
        <is>
          <t>TAC COXOFEMORALE/FEMORE SX SENZA CONTRASTO</t>
        </is>
      </c>
      <c r="F3721" s="23" t="inlineStr">
        <is>
          <t>M00192</t>
        </is>
      </c>
      <c r="G3721" s="23" t="inlineStr">
        <is>
          <t>SOTTO GESSO</t>
        </is>
      </c>
      <c r="H3721" s="23" t="inlineStr">
        <is>
          <t>CON GESSO</t>
        </is>
      </c>
      <c r="I3721" s="23" t="inlineStr">
        <is>
          <t>IN GESSO</t>
        </is>
      </c>
    </row>
    <row hidden="1" r="3722">
      <c r="A3722" s="23" t="inlineStr">
        <is>
          <t>17/08/2022 15:27:51</t>
        </is>
      </c>
      <c r="B3722" s="23" t="inlineStr">
        <is>
          <t>69</t>
        </is>
      </c>
      <c r="C3722" s="23" t="inlineStr">
        <is>
          <t>DIAGNOSTICA PER IMMAGINI: RADIOLOGIA DIAGNOSTICA</t>
        </is>
      </c>
      <c r="D3722" s="23" t="inlineStr">
        <is>
          <t>6988386.03</t>
        </is>
      </c>
      <c r="E3722" s="23" t="inlineStr">
        <is>
          <t>TAC GINOCCHIO/GAMBA DX SENZA CONTRASTO</t>
        </is>
      </c>
      <c r="F3722" s="23" t="inlineStr">
        <is>
          <t>M00192</t>
        </is>
      </c>
      <c r="G3722" s="23" t="inlineStr">
        <is>
          <t>SOTTO GESSO</t>
        </is>
      </c>
      <c r="H3722" s="23" t="inlineStr">
        <is>
          <t>CON GESSO</t>
        </is>
      </c>
      <c r="I3722" s="23" t="inlineStr">
        <is>
          <t>IN GESSO</t>
        </is>
      </c>
    </row>
    <row hidden="1" r="3723">
      <c r="A3723" s="23" t="inlineStr">
        <is>
          <t>17/08/2022 15:27:51</t>
        </is>
      </c>
      <c r="B3723" s="23" t="inlineStr">
        <is>
          <t>69</t>
        </is>
      </c>
      <c r="C3723" s="23" t="inlineStr">
        <is>
          <t>DIAGNOSTICA PER IMMAGINI: RADIOLOGIA DIAGNOSTICA</t>
        </is>
      </c>
      <c r="D3723" s="23" t="inlineStr">
        <is>
          <t>6988386.04</t>
        </is>
      </c>
      <c r="E3723" s="23" t="inlineStr">
        <is>
          <t>TAC GINOCCHIO/GAMBA SX SENZA CONTRASTO</t>
        </is>
      </c>
      <c r="F3723" s="23" t="inlineStr">
        <is>
          <t>M00192</t>
        </is>
      </c>
      <c r="G3723" s="23" t="inlineStr">
        <is>
          <t>SOTTO GESSO</t>
        </is>
      </c>
      <c r="H3723" s="23" t="inlineStr">
        <is>
          <t>CON GESSO</t>
        </is>
      </c>
      <c r="I3723" s="23" t="inlineStr">
        <is>
          <t>IN GESSO</t>
        </is>
      </c>
    </row>
    <row hidden="1" r="3724">
      <c r="A3724" s="23" t="inlineStr">
        <is>
          <t>17/08/2022 15:27:51</t>
        </is>
      </c>
      <c r="B3724" s="23" t="inlineStr">
        <is>
          <t>69</t>
        </is>
      </c>
      <c r="C3724" s="23" t="inlineStr">
        <is>
          <t>DIAGNOSTICA PER IMMAGINI: RADIOLOGIA DIAGNOSTICA</t>
        </is>
      </c>
      <c r="D3724" s="23" t="inlineStr">
        <is>
          <t>6988386.05</t>
        </is>
      </c>
      <c r="E3724" s="23" t="inlineStr">
        <is>
          <t>TAC CAVIGLIA/PIEDE DX SENZA CONTRASTO</t>
        </is>
      </c>
      <c r="F3724" s="23" t="inlineStr">
        <is>
          <t>M00192</t>
        </is>
      </c>
      <c r="G3724" s="23" t="inlineStr">
        <is>
          <t>SOTTO GESSO</t>
        </is>
      </c>
      <c r="H3724" s="23" t="inlineStr">
        <is>
          <t>CON GESSO</t>
        </is>
      </c>
      <c r="I3724" s="23" t="inlineStr">
        <is>
          <t>IN GESSO</t>
        </is>
      </c>
    </row>
    <row hidden="1" r="3725">
      <c r="A3725" s="23" t="inlineStr">
        <is>
          <t>17/08/2022 15:27:51</t>
        </is>
      </c>
      <c r="B3725" s="23" t="inlineStr">
        <is>
          <t>69</t>
        </is>
      </c>
      <c r="C3725" s="23" t="inlineStr">
        <is>
          <t>DIAGNOSTICA PER IMMAGINI: RADIOLOGIA DIAGNOSTICA</t>
        </is>
      </c>
      <c r="D3725" s="23" t="inlineStr">
        <is>
          <t>6988386.06</t>
        </is>
      </c>
      <c r="E3725" s="23" t="inlineStr">
        <is>
          <t>TAC CAVIGLIA/PIEDE SX SENZA CONTRASTO</t>
        </is>
      </c>
      <c r="F3725" s="23" t="inlineStr">
        <is>
          <t>M00192</t>
        </is>
      </c>
      <c r="G3725" s="23" t="inlineStr">
        <is>
          <t>SOTTO GESSO</t>
        </is>
      </c>
      <c r="H3725" s="23" t="inlineStr">
        <is>
          <t>CON GESSO</t>
        </is>
      </c>
      <c r="I3725" s="23" t="inlineStr">
        <is>
          <t>IN GESSO</t>
        </is>
      </c>
    </row>
    <row hidden="1" r="3726">
      <c r="A3726" s="23" t="inlineStr">
        <is>
          <t>17/08/2022 15:27:51</t>
        </is>
      </c>
      <c r="B3726" s="23" t="inlineStr">
        <is>
          <t>69</t>
        </is>
      </c>
      <c r="C3726" s="23" t="inlineStr">
        <is>
          <t>DIAGNOSTICA PER IMMAGINI: RADIOLOGIA DIAGNOSTICA</t>
        </is>
      </c>
      <c r="D3726" s="23" t="inlineStr">
        <is>
          <t>6988387.01</t>
        </is>
      </c>
      <c r="E3726" s="23" t="inlineStr">
        <is>
          <t>TAC COXOFEMORALE/FEMORE DX CON E SENZA CONTRASTO</t>
        </is>
      </c>
      <c r="F3726" s="23" t="inlineStr">
        <is>
          <t>M00192</t>
        </is>
      </c>
      <c r="G3726" s="23" t="inlineStr">
        <is>
          <t>SOTTO GESSO</t>
        </is>
      </c>
      <c r="H3726" s="23" t="inlineStr">
        <is>
          <t>CON GESSO</t>
        </is>
      </c>
      <c r="I3726" s="23" t="inlineStr">
        <is>
          <t>IN GESSO</t>
        </is>
      </c>
    </row>
    <row hidden="1" r="3727">
      <c r="A3727" s="23" t="inlineStr">
        <is>
          <t>17/08/2022 15:27:51</t>
        </is>
      </c>
      <c r="B3727" s="23" t="inlineStr">
        <is>
          <t>69</t>
        </is>
      </c>
      <c r="C3727" s="23" t="inlineStr">
        <is>
          <t>DIAGNOSTICA PER IMMAGINI: RADIOLOGIA DIAGNOSTICA</t>
        </is>
      </c>
      <c r="D3727" s="23" t="inlineStr">
        <is>
          <t>6988387.02</t>
        </is>
      </c>
      <c r="E3727" s="23" t="inlineStr">
        <is>
          <t>TAC COXOFEMORALE/FEMORE SX CON E SENZA CONTRASTO</t>
        </is>
      </c>
      <c r="F3727" s="23" t="inlineStr">
        <is>
          <t>M00192</t>
        </is>
      </c>
      <c r="G3727" s="23" t="inlineStr">
        <is>
          <t>SOTTO GESSO</t>
        </is>
      </c>
      <c r="H3727" s="23" t="inlineStr">
        <is>
          <t>CON GESSO</t>
        </is>
      </c>
      <c r="I3727" s="23" t="inlineStr">
        <is>
          <t>IN GESSO</t>
        </is>
      </c>
    </row>
    <row hidden="1" r="3728">
      <c r="A3728" s="23" t="inlineStr">
        <is>
          <t>17/08/2022 15:27:51</t>
        </is>
      </c>
      <c r="B3728" s="23" t="inlineStr">
        <is>
          <t>69</t>
        </is>
      </c>
      <c r="C3728" s="23" t="inlineStr">
        <is>
          <t>DIAGNOSTICA PER IMMAGINI: RADIOLOGIA DIAGNOSTICA</t>
        </is>
      </c>
      <c r="D3728" s="23" t="inlineStr">
        <is>
          <t>6988387.03</t>
        </is>
      </c>
      <c r="E3728" s="23" t="inlineStr">
        <is>
          <t>TAC GINOCCHIO/GAMBA DX CON E SENZA CONTRASTO</t>
        </is>
      </c>
      <c r="F3728" s="23" t="inlineStr">
        <is>
          <t>M00192</t>
        </is>
      </c>
      <c r="G3728" s="23" t="inlineStr">
        <is>
          <t>SOTTO GESSO</t>
        </is>
      </c>
      <c r="H3728" s="23" t="inlineStr">
        <is>
          <t>CON GESSO</t>
        </is>
      </c>
      <c r="I3728" s="23" t="inlineStr">
        <is>
          <t>IN GESSO</t>
        </is>
      </c>
    </row>
    <row hidden="1" r="3729">
      <c r="A3729" s="23" t="inlineStr">
        <is>
          <t>17/08/2022 15:27:51</t>
        </is>
      </c>
      <c r="B3729" s="23" t="inlineStr">
        <is>
          <t>69</t>
        </is>
      </c>
      <c r="C3729" s="23" t="inlineStr">
        <is>
          <t>DIAGNOSTICA PER IMMAGINI: RADIOLOGIA DIAGNOSTICA</t>
        </is>
      </c>
      <c r="D3729" s="23" t="inlineStr">
        <is>
          <t>6988387.04</t>
        </is>
      </c>
      <c r="E3729" s="23" t="inlineStr">
        <is>
          <t>TAC GINOCCHIO/GAMBA SX CON E SENZA CONTRASTO</t>
        </is>
      </c>
      <c r="F3729" s="23" t="inlineStr">
        <is>
          <t>M00192</t>
        </is>
      </c>
      <c r="G3729" s="23" t="inlineStr">
        <is>
          <t>SOTTO GESSO</t>
        </is>
      </c>
      <c r="H3729" s="23" t="inlineStr">
        <is>
          <t>CON GESSO</t>
        </is>
      </c>
      <c r="I3729" s="23" t="inlineStr">
        <is>
          <t>IN GESSO</t>
        </is>
      </c>
    </row>
    <row hidden="1" r="3730">
      <c r="A3730" s="23" t="inlineStr">
        <is>
          <t>17/08/2022 15:27:51</t>
        </is>
      </c>
      <c r="B3730" s="23" t="inlineStr">
        <is>
          <t>69</t>
        </is>
      </c>
      <c r="C3730" s="23" t="inlineStr">
        <is>
          <t>DIAGNOSTICA PER IMMAGINI: RADIOLOGIA DIAGNOSTICA</t>
        </is>
      </c>
      <c r="D3730" s="23" t="inlineStr">
        <is>
          <t>6988387.05</t>
        </is>
      </c>
      <c r="E3730" s="23" t="inlineStr">
        <is>
          <t>TAC CAVIGLIA/PIEDE DX CON E SENZA CONTRASTO</t>
        </is>
      </c>
      <c r="F3730" s="23" t="inlineStr">
        <is>
          <t>M00192</t>
        </is>
      </c>
      <c r="G3730" s="23" t="inlineStr">
        <is>
          <t>SOTTO GESSO</t>
        </is>
      </c>
      <c r="H3730" s="23" t="inlineStr">
        <is>
          <t>CON GESSO</t>
        </is>
      </c>
      <c r="I3730" s="23" t="inlineStr">
        <is>
          <t>IN GESSO</t>
        </is>
      </c>
    </row>
    <row hidden="1" r="3731">
      <c r="A3731" s="23" t="inlineStr">
        <is>
          <t>17/08/2022 15:27:51</t>
        </is>
      </c>
      <c r="B3731" s="23" t="inlineStr">
        <is>
          <t>69</t>
        </is>
      </c>
      <c r="C3731" s="23" t="inlineStr">
        <is>
          <t>DIAGNOSTICA PER IMMAGINI: RADIOLOGIA DIAGNOSTICA</t>
        </is>
      </c>
      <c r="D3731" s="23" t="inlineStr">
        <is>
          <t>6988387.06</t>
        </is>
      </c>
      <c r="E3731" s="23" t="inlineStr">
        <is>
          <t>TAC CAVIGLIA/PIEDE SX CON E SENZA CONTRASTO</t>
        </is>
      </c>
      <c r="F3731" s="23" t="inlineStr">
        <is>
          <t>M00192</t>
        </is>
      </c>
      <c r="G3731" s="23" t="inlineStr">
        <is>
          <t>SOTTO GESSO</t>
        </is>
      </c>
      <c r="H3731" s="23" t="inlineStr">
        <is>
          <t>CON GESSO</t>
        </is>
      </c>
      <c r="I3731" s="23" t="inlineStr">
        <is>
          <t>IN GESSO</t>
        </is>
      </c>
    </row>
    <row hidden="1" r="3732">
      <c r="A3732" s="23" t="inlineStr">
        <is>
          <t>17/08/2022 15:27:51</t>
        </is>
      </c>
      <c r="B3732" s="23" t="inlineStr">
        <is>
          <t>69</t>
        </is>
      </c>
      <c r="C3732" s="23" t="inlineStr">
        <is>
          <t>DIAGNOSTICA PER IMMAGINI: RADIOLOGIA DIAGNOSTICA</t>
        </is>
      </c>
      <c r="D3732" s="23" t="inlineStr">
        <is>
          <t>6988903</t>
        </is>
      </c>
      <c r="E3732" s="23" t="inlineStr">
        <is>
          <t>TAC RACHIDE: METAMERO AGGIUNTIVO</t>
        </is>
      </c>
      <c r="F3732" s="23" t="inlineStr">
        <is>
          <t>M00192</t>
        </is>
      </c>
      <c r="G3732" s="23" t="inlineStr">
        <is>
          <t>SOTTO GESSO</t>
        </is>
      </c>
      <c r="H3732" s="23" t="inlineStr">
        <is>
          <t>CON GESSO</t>
        </is>
      </c>
      <c r="I3732" s="23" t="inlineStr">
        <is>
          <t>IN GESSO</t>
        </is>
      </c>
    </row>
    <row hidden="1" r="3733">
      <c r="A3733" s="23" t="inlineStr">
        <is>
          <t>17/08/2022 15:27:51</t>
        </is>
      </c>
      <c r="B3733" s="23" t="inlineStr">
        <is>
          <t>69</t>
        </is>
      </c>
      <c r="C3733" s="23" t="inlineStr">
        <is>
          <t>DIAGNOSTICA PER IMMAGINI: RADIOLOGIA DIAGNOSTICA</t>
        </is>
      </c>
      <c r="D3733" s="23" t="inlineStr">
        <is>
          <t>6988911</t>
        </is>
      </c>
      <c r="E3733" s="23" t="inlineStr">
        <is>
          <t>RMN ENCEFALO E TRONCO ENCEFALO SENZA CONTRASTO</t>
        </is>
      </c>
      <c r="F3733" s="23" t="inlineStr">
        <is>
          <t>M00192</t>
        </is>
      </c>
      <c r="G3733" s="23" t="inlineStr">
        <is>
          <t>SOTTO GESSO</t>
        </is>
      </c>
      <c r="H3733" s="23" t="inlineStr">
        <is>
          <t>CON GESSO</t>
        </is>
      </c>
      <c r="I3733" s="23" t="inlineStr">
        <is>
          <t>IN GESSO</t>
        </is>
      </c>
    </row>
    <row hidden="1" r="3734">
      <c r="A3734" s="23" t="inlineStr">
        <is>
          <t>17/08/2022 15:27:51</t>
        </is>
      </c>
      <c r="B3734" s="23" t="inlineStr">
        <is>
          <t>69</t>
        </is>
      </c>
      <c r="C3734" s="23" t="inlineStr">
        <is>
          <t>DIAGNOSTICA PER IMMAGINI: RADIOLOGIA DIAGNOSTICA</t>
        </is>
      </c>
      <c r="D3734" s="23" t="inlineStr">
        <is>
          <t>6988912</t>
        </is>
      </c>
      <c r="E3734" s="23" t="inlineStr">
        <is>
          <t>RMN ENCEFALO E TRONCO ENCEFALO CON E SENZA CONTRASTO</t>
        </is>
      </c>
      <c r="F3734" s="23" t="inlineStr">
        <is>
          <t>M00192</t>
        </is>
      </c>
      <c r="G3734" s="23" t="inlineStr">
        <is>
          <t>SOTTO GESSO</t>
        </is>
      </c>
      <c r="H3734" s="23" t="inlineStr">
        <is>
          <t>CON GESSO</t>
        </is>
      </c>
      <c r="I3734" s="23" t="inlineStr">
        <is>
          <t>IN GESSO</t>
        </is>
      </c>
    </row>
    <row hidden="1" r="3735">
      <c r="A3735" s="23" t="inlineStr">
        <is>
          <t>17/08/2022 15:27:51</t>
        </is>
      </c>
      <c r="B3735" s="23" t="inlineStr">
        <is>
          <t>69</t>
        </is>
      </c>
      <c r="C3735" s="23" t="inlineStr">
        <is>
          <t>DIAGNOSTICA PER IMMAGINI: RADIOLOGIA DIAGNOSTICA</t>
        </is>
      </c>
      <c r="D3735" s="23" t="inlineStr">
        <is>
          <t>6988913.04</t>
        </is>
      </c>
      <c r="E3735" s="23" t="inlineStr">
        <is>
          <t>RMN DEL MASSICCIO FACCIALE SENZA CONTRASTO</t>
        </is>
      </c>
      <c r="F3735" s="23" t="inlineStr">
        <is>
          <t>M00192</t>
        </is>
      </c>
      <c r="G3735" s="23" t="inlineStr">
        <is>
          <t>SOTTO GESSO</t>
        </is>
      </c>
      <c r="H3735" s="23" t="inlineStr">
        <is>
          <t>CON GESSO</t>
        </is>
      </c>
      <c r="I3735" s="23" t="inlineStr">
        <is>
          <t>IN GESSO</t>
        </is>
      </c>
    </row>
    <row hidden="1" r="3736">
      <c r="A3736" s="23" t="inlineStr">
        <is>
          <t>17/08/2022 15:27:51</t>
        </is>
      </c>
      <c r="B3736" s="23" t="inlineStr">
        <is>
          <t>69</t>
        </is>
      </c>
      <c r="C3736" s="23" t="inlineStr">
        <is>
          <t>DIAGNOSTICA PER IMMAGINI: RADIOLOGIA DIAGNOSTICA</t>
        </is>
      </c>
      <c r="D3736" s="23" t="inlineStr">
        <is>
          <t>6988914.05</t>
        </is>
      </c>
      <c r="E3736" s="23" t="inlineStr">
        <is>
          <t>RMN DEL MASSICCIO FACCIALE CON E SENZA CONTRASTO</t>
        </is>
      </c>
      <c r="F3736" s="23" t="inlineStr">
        <is>
          <t>M00192</t>
        </is>
      </c>
      <c r="G3736" s="23" t="inlineStr">
        <is>
          <t>SOTTO GESSO</t>
        </is>
      </c>
      <c r="H3736" s="23" t="inlineStr">
        <is>
          <t>CON GESSO</t>
        </is>
      </c>
      <c r="I3736" s="23" t="inlineStr">
        <is>
          <t>IN GESSO</t>
        </is>
      </c>
    </row>
    <row hidden="1" r="3737">
      <c r="A3737" s="23" t="inlineStr">
        <is>
          <t>17/08/2022 15:27:51</t>
        </is>
      </c>
      <c r="B3737" s="23" t="inlineStr">
        <is>
          <t>69</t>
        </is>
      </c>
      <c r="C3737" s="23" t="inlineStr">
        <is>
          <t>DIAGNOSTICA PER IMMAGINI: RADIOLOGIA DIAGNOSTICA</t>
        </is>
      </c>
      <c r="D3737" s="23" t="inlineStr">
        <is>
          <t>6988915</t>
        </is>
      </c>
      <c r="E3737" s="23" t="inlineStr">
        <is>
          <t xml:space="preserve">ANGIO-RMN CIRCOLO CEREBRALE </t>
        </is>
      </c>
      <c r="F3737" s="23" t="inlineStr">
        <is>
          <t>M00192</t>
        </is>
      </c>
      <c r="G3737" s="23" t="inlineStr">
        <is>
          <t>SOTTO GESSO</t>
        </is>
      </c>
      <c r="H3737" s="23" t="inlineStr">
        <is>
          <t>CON GESSO</t>
        </is>
      </c>
      <c r="I3737" s="23" t="inlineStr">
        <is>
          <t>IN GESSO</t>
        </is>
      </c>
    </row>
    <row hidden="1" r="3738">
      <c r="A3738" s="23" t="inlineStr">
        <is>
          <t>17/08/2022 15:27:51</t>
        </is>
      </c>
      <c r="B3738" s="23" t="inlineStr">
        <is>
          <t>69</t>
        </is>
      </c>
      <c r="C3738" s="23" t="inlineStr">
        <is>
          <t>DIAGNOSTICA PER IMMAGINI: RADIOLOGIA DIAGNOSTICA</t>
        </is>
      </c>
      <c r="D3738" s="23" t="inlineStr">
        <is>
          <t>6988916</t>
        </is>
      </c>
      <c r="E3738" s="23" t="inlineStr">
        <is>
          <t>RMN COLLO SENZA CONTRASTO</t>
        </is>
      </c>
      <c r="F3738" s="23" t="inlineStr">
        <is>
          <t>M00192</t>
        </is>
      </c>
      <c r="G3738" s="23" t="inlineStr">
        <is>
          <t>SOTTO GESSO</t>
        </is>
      </c>
      <c r="H3738" s="23" t="inlineStr">
        <is>
          <t>CON GESSO</t>
        </is>
      </c>
      <c r="I3738" s="23" t="inlineStr">
        <is>
          <t>IN GESSO</t>
        </is>
      </c>
    </row>
    <row hidden="1" r="3739">
      <c r="A3739" s="23" t="inlineStr">
        <is>
          <t>17/08/2022 15:27:51</t>
        </is>
      </c>
      <c r="B3739" s="23" t="inlineStr">
        <is>
          <t>69</t>
        </is>
      </c>
      <c r="C3739" s="23" t="inlineStr">
        <is>
          <t>DIAGNOSTICA PER IMMAGINI: RADIOLOGIA DIAGNOSTICA</t>
        </is>
      </c>
      <c r="D3739" s="23" t="inlineStr">
        <is>
          <t>6988917</t>
        </is>
      </c>
      <c r="E3739" s="23" t="inlineStr">
        <is>
          <t>RMN COLLO CON E SENZA CONTRASTO</t>
        </is>
      </c>
      <c r="F3739" s="23" t="inlineStr">
        <is>
          <t>M00192</t>
        </is>
      </c>
      <c r="G3739" s="23" t="inlineStr">
        <is>
          <t>SOTTO GESSO</t>
        </is>
      </c>
      <c r="H3739" s="23" t="inlineStr">
        <is>
          <t>CON GESSO</t>
        </is>
      </c>
      <c r="I3739" s="23" t="inlineStr">
        <is>
          <t>IN GESSO</t>
        </is>
      </c>
    </row>
    <row hidden="1" r="3740">
      <c r="A3740" s="23" t="inlineStr">
        <is>
          <t>17/08/2022 15:27:51</t>
        </is>
      </c>
      <c r="B3740" s="23" t="inlineStr">
        <is>
          <t>69</t>
        </is>
      </c>
      <c r="C3740" s="23" t="inlineStr">
        <is>
          <t>DIAGNOSTICA PER IMMAGINI: RADIOLOGIA DIAGNOSTICA</t>
        </is>
      </c>
      <c r="D3740" s="23" t="inlineStr">
        <is>
          <t>6988918</t>
        </is>
      </c>
      <c r="E3740" s="23" t="inlineStr">
        <is>
          <t>ANGIO-RMN VASI DEL COLLO</t>
        </is>
      </c>
      <c r="F3740" s="23" t="inlineStr">
        <is>
          <t>M00192</t>
        </is>
      </c>
      <c r="G3740" s="23" t="inlineStr">
        <is>
          <t>SOTTO GESSO</t>
        </is>
      </c>
      <c r="H3740" s="23" t="inlineStr">
        <is>
          <t>CON GESSO</t>
        </is>
      </c>
      <c r="I3740" s="23" t="inlineStr">
        <is>
          <t>IN GESSO</t>
        </is>
      </c>
    </row>
    <row hidden="1" r="3741">
      <c r="A3741" s="23" t="inlineStr">
        <is>
          <t>17/08/2022 15:27:51</t>
        </is>
      </c>
      <c r="B3741" s="23" t="inlineStr">
        <is>
          <t>69</t>
        </is>
      </c>
      <c r="C3741" s="23" t="inlineStr">
        <is>
          <t>DIAGNOSTICA PER IMMAGINI: RADIOLOGIA DIAGNOSTICA</t>
        </is>
      </c>
      <c r="D3741" s="23" t="inlineStr">
        <is>
          <t>698892</t>
        </is>
      </c>
      <c r="E3741" s="23" t="inlineStr">
        <is>
          <t>RMN TORACE SENZA CONTRASTO</t>
        </is>
      </c>
      <c r="F3741" s="23" t="inlineStr">
        <is>
          <t>M00192</t>
        </is>
      </c>
      <c r="G3741" s="23" t="inlineStr">
        <is>
          <t>SOTTO GESSO</t>
        </is>
      </c>
      <c r="H3741" s="23" t="inlineStr">
        <is>
          <t>CON GESSO</t>
        </is>
      </c>
      <c r="I3741" s="23" t="inlineStr">
        <is>
          <t>IN GESSO</t>
        </is>
      </c>
    </row>
    <row hidden="1" r="3742">
      <c r="A3742" s="23" t="inlineStr">
        <is>
          <t>17/08/2022 15:27:51</t>
        </is>
      </c>
      <c r="B3742" s="23" t="inlineStr">
        <is>
          <t>69</t>
        </is>
      </c>
      <c r="C3742" s="23" t="inlineStr">
        <is>
          <t>DIAGNOSTICA PER IMMAGINI: RADIOLOGIA DIAGNOSTICA</t>
        </is>
      </c>
      <c r="D3742" s="23" t="inlineStr">
        <is>
          <t>6988921</t>
        </is>
      </c>
      <c r="E3742" s="23" t="inlineStr">
        <is>
          <t>RMN TORACE CON E SENZA CONTRASTO</t>
        </is>
      </c>
      <c r="F3742" s="23" t="inlineStr">
        <is>
          <t>M00192</t>
        </is>
      </c>
      <c r="G3742" s="23" t="inlineStr">
        <is>
          <t>SOTTO GESSO</t>
        </is>
      </c>
      <c r="H3742" s="23" t="inlineStr">
        <is>
          <t>CON GESSO</t>
        </is>
      </c>
      <c r="I3742" s="23" t="inlineStr">
        <is>
          <t>IN GESSO</t>
        </is>
      </c>
    </row>
    <row hidden="1" r="3743">
      <c r="A3743" s="23" t="inlineStr">
        <is>
          <t>17/08/2022 15:27:51</t>
        </is>
      </c>
      <c r="B3743" s="23" t="inlineStr">
        <is>
          <t>69</t>
        </is>
      </c>
      <c r="C3743" s="23" t="inlineStr">
        <is>
          <t>DIAGNOSTICA PER IMMAGINI: RADIOLOGIA DIAGNOSTICA</t>
        </is>
      </c>
      <c r="D3743" s="23" t="inlineStr">
        <is>
          <t>6988922</t>
        </is>
      </c>
      <c r="E3743" s="23" t="inlineStr">
        <is>
          <t>ANGIO-RMN VASI DEL TORACE</t>
        </is>
      </c>
      <c r="F3743" s="23" t="inlineStr">
        <is>
          <t>M00192</t>
        </is>
      </c>
      <c r="G3743" s="23" t="inlineStr">
        <is>
          <t>SOTTO GESSO</t>
        </is>
      </c>
      <c r="H3743" s="23" t="inlineStr">
        <is>
          <t>CON GESSO</t>
        </is>
      </c>
      <c r="I3743" s="23" t="inlineStr">
        <is>
          <t>IN GESSO</t>
        </is>
      </c>
    </row>
    <row hidden="1" r="3744">
      <c r="A3744" s="23" t="inlineStr">
        <is>
          <t>17/08/2022 15:27:51</t>
        </is>
      </c>
      <c r="B3744" s="23" t="inlineStr">
        <is>
          <t>69</t>
        </is>
      </c>
      <c r="C3744" s="23" t="inlineStr">
        <is>
          <t>DIAGNOSTICA PER IMMAGINI: RADIOLOGIA DIAGNOSTICA</t>
        </is>
      </c>
      <c r="D3744" s="23" t="inlineStr">
        <is>
          <t>6988923</t>
        </is>
      </c>
      <c r="E3744" s="23" t="inlineStr">
        <is>
          <t>RMN CUORE SENZA CONTRASTO</t>
        </is>
      </c>
      <c r="F3744" s="23" t="inlineStr">
        <is>
          <t>M00192</t>
        </is>
      </c>
      <c r="G3744" s="23" t="inlineStr">
        <is>
          <t>SOTTO GESSO</t>
        </is>
      </c>
      <c r="H3744" s="23" t="inlineStr">
        <is>
          <t>CON GESSO</t>
        </is>
      </c>
      <c r="I3744" s="23" t="inlineStr">
        <is>
          <t>IN GESSO</t>
        </is>
      </c>
    </row>
    <row hidden="1" r="3745">
      <c r="A3745" s="23" t="inlineStr">
        <is>
          <t>17/08/2022 15:27:51</t>
        </is>
      </c>
      <c r="B3745" s="23" t="inlineStr">
        <is>
          <t>69</t>
        </is>
      </c>
      <c r="C3745" s="23" t="inlineStr">
        <is>
          <t>DIAGNOSTICA PER IMMAGINI: RADIOLOGIA DIAGNOSTICA</t>
        </is>
      </c>
      <c r="D3745" s="23" t="inlineStr">
        <is>
          <t>6988924</t>
        </is>
      </c>
      <c r="E3745" s="23" t="inlineStr">
        <is>
          <t>RMN CUORE CON E SENZA CONTRASTO</t>
        </is>
      </c>
      <c r="F3745" s="23" t="inlineStr">
        <is>
          <t>M00192</t>
        </is>
      </c>
      <c r="G3745" s="23" t="inlineStr">
        <is>
          <t>SOTTO GESSO</t>
        </is>
      </c>
      <c r="H3745" s="23" t="inlineStr">
        <is>
          <t>CON GESSO</t>
        </is>
      </c>
      <c r="I3745" s="23" t="inlineStr">
        <is>
          <t>IN GESSO</t>
        </is>
      </c>
    </row>
    <row hidden="1" r="3746">
      <c r="A3746" s="23" t="inlineStr">
        <is>
          <t>17/08/2022 15:27:51</t>
        </is>
      </c>
      <c r="B3746" s="23" t="inlineStr">
        <is>
          <t>69</t>
        </is>
      </c>
      <c r="C3746" s="23" t="inlineStr">
        <is>
          <t>DIAGNOSTICA PER IMMAGINI: RADIOLOGIA DIAGNOSTICA</t>
        </is>
      </c>
      <c r="D3746" s="23" t="inlineStr">
        <is>
          <t>6988925</t>
        </is>
      </c>
      <c r="E3746" s="23" t="inlineStr">
        <is>
          <t>CINE-RM CUORE</t>
        </is>
      </c>
      <c r="F3746" s="23" t="inlineStr">
        <is>
          <t>M00192</t>
        </is>
      </c>
      <c r="G3746" s="23" t="inlineStr">
        <is>
          <t>SOTTO GESSO</t>
        </is>
      </c>
      <c r="H3746" s="23" t="inlineStr">
        <is>
          <t>CON GESSO</t>
        </is>
      </c>
      <c r="I3746" s="23" t="inlineStr">
        <is>
          <t>IN GESSO</t>
        </is>
      </c>
    </row>
    <row hidden="1" r="3747">
      <c r="A3747" s="23" t="inlineStr">
        <is>
          <t>17/08/2022 15:27:51</t>
        </is>
      </c>
      <c r="B3747" s="23" t="inlineStr">
        <is>
          <t>69</t>
        </is>
      </c>
      <c r="C3747" s="23" t="inlineStr">
        <is>
          <t>DIAGNOSTICA PER IMMAGINI: RADIOLOGIA DIAGNOSTICA</t>
        </is>
      </c>
      <c r="D3747" s="23" t="inlineStr">
        <is>
          <t>6988926.01</t>
        </is>
      </c>
      <c r="E3747" s="23" t="inlineStr">
        <is>
          <t>RMN MAMMELLA DX SENZA CONTRASTO</t>
        </is>
      </c>
      <c r="F3747" s="23" t="inlineStr">
        <is>
          <t>M00192</t>
        </is>
      </c>
      <c r="G3747" s="23" t="inlineStr">
        <is>
          <t>SOTTO GESSO</t>
        </is>
      </c>
      <c r="H3747" s="23" t="inlineStr">
        <is>
          <t>CON GESSO</t>
        </is>
      </c>
      <c r="I3747" s="23" t="inlineStr">
        <is>
          <t>IN GESSO</t>
        </is>
      </c>
    </row>
    <row hidden="1" r="3748">
      <c r="A3748" s="23" t="inlineStr">
        <is>
          <t>17/08/2022 15:27:51</t>
        </is>
      </c>
      <c r="B3748" s="23" t="inlineStr">
        <is>
          <t>69</t>
        </is>
      </c>
      <c r="C3748" s="23" t="inlineStr">
        <is>
          <t>DIAGNOSTICA PER IMMAGINI: RADIOLOGIA DIAGNOSTICA</t>
        </is>
      </c>
      <c r="D3748" s="23" t="inlineStr">
        <is>
          <t>6988926.02</t>
        </is>
      </c>
      <c r="E3748" s="23" t="inlineStr">
        <is>
          <t>RMN MAMMELLA SX SENZA CONTRASTO</t>
        </is>
      </c>
      <c r="F3748" s="23" t="inlineStr">
        <is>
          <t>M00192</t>
        </is>
      </c>
      <c r="G3748" s="23" t="inlineStr">
        <is>
          <t>SOTTO GESSO</t>
        </is>
      </c>
      <c r="H3748" s="23" t="inlineStr">
        <is>
          <t>CON GESSO</t>
        </is>
      </c>
      <c r="I3748" s="23" t="inlineStr">
        <is>
          <t>IN GESSO</t>
        </is>
      </c>
    </row>
    <row hidden="1" r="3749">
      <c r="A3749" s="23" t="inlineStr">
        <is>
          <t>17/08/2022 15:27:51</t>
        </is>
      </c>
      <c r="B3749" s="23" t="inlineStr">
        <is>
          <t>69</t>
        </is>
      </c>
      <c r="C3749" s="23" t="inlineStr">
        <is>
          <t>DIAGNOSTICA PER IMMAGINI: RADIOLOGIA DIAGNOSTICA</t>
        </is>
      </c>
      <c r="D3749" s="23" t="inlineStr">
        <is>
          <t>6988927.01</t>
        </is>
      </c>
      <c r="E3749" s="23" t="inlineStr">
        <is>
          <t>RMN MAMMELLA DX CON E SENZA CONTRASTO</t>
        </is>
      </c>
      <c r="F3749" s="23" t="inlineStr">
        <is>
          <t>M00192</t>
        </is>
      </c>
      <c r="G3749" s="23" t="inlineStr">
        <is>
          <t>SOTTO GESSO</t>
        </is>
      </c>
      <c r="H3749" s="23" t="inlineStr">
        <is>
          <t>CON GESSO</t>
        </is>
      </c>
      <c r="I3749" s="23" t="inlineStr">
        <is>
          <t>IN GESSO</t>
        </is>
      </c>
    </row>
    <row hidden="1" r="3750">
      <c r="A3750" s="23" t="inlineStr">
        <is>
          <t>17/08/2022 15:27:51</t>
        </is>
      </c>
      <c r="B3750" s="23" t="inlineStr">
        <is>
          <t>69</t>
        </is>
      </c>
      <c r="C3750" s="23" t="inlineStr">
        <is>
          <t>DIAGNOSTICA PER IMMAGINI: RADIOLOGIA DIAGNOSTICA</t>
        </is>
      </c>
      <c r="D3750" s="23" t="inlineStr">
        <is>
          <t>6988927.02</t>
        </is>
      </c>
      <c r="E3750" s="23" t="inlineStr">
        <is>
          <t>RMN MAMMELLA SX CON E SENZA CONTRASTO</t>
        </is>
      </c>
      <c r="F3750" s="23" t="inlineStr">
        <is>
          <t>M00192</t>
        </is>
      </c>
      <c r="G3750" s="23" t="inlineStr">
        <is>
          <t>SOTTO GESSO</t>
        </is>
      </c>
      <c r="H3750" s="23" t="inlineStr">
        <is>
          <t>CON GESSO</t>
        </is>
      </c>
      <c r="I3750" s="23" t="inlineStr">
        <is>
          <t>IN GESSO</t>
        </is>
      </c>
    </row>
    <row hidden="1" r="3751">
      <c r="A3751" s="23" t="inlineStr">
        <is>
          <t>17/08/2022 15:27:51</t>
        </is>
      </c>
      <c r="B3751" s="23" t="inlineStr">
        <is>
          <t>69</t>
        </is>
      </c>
      <c r="C3751" s="23" t="inlineStr">
        <is>
          <t>DIAGNOSTICA PER IMMAGINI: RADIOLOGIA DIAGNOSTICA</t>
        </is>
      </c>
      <c r="D3751" s="23" t="inlineStr">
        <is>
          <t>6988928</t>
        </is>
      </c>
      <c r="E3751" s="23" t="inlineStr">
        <is>
          <t>RMN MAMMELLA BILATERALE SENZA CONTRASTO</t>
        </is>
      </c>
      <c r="F3751" s="23" t="inlineStr">
        <is>
          <t>M00192</t>
        </is>
      </c>
      <c r="G3751" s="23" t="inlineStr">
        <is>
          <t>SOTTO GESSO</t>
        </is>
      </c>
      <c r="H3751" s="23" t="inlineStr">
        <is>
          <t>CON GESSO</t>
        </is>
      </c>
      <c r="I3751" s="23" t="inlineStr">
        <is>
          <t>IN GESSO</t>
        </is>
      </c>
    </row>
    <row hidden="1" r="3752">
      <c r="A3752" s="23" t="inlineStr">
        <is>
          <t>17/08/2022 15:27:51</t>
        </is>
      </c>
      <c r="B3752" s="23" t="inlineStr">
        <is>
          <t>69</t>
        </is>
      </c>
      <c r="C3752" s="23" t="inlineStr">
        <is>
          <t>DIAGNOSTICA PER IMMAGINI: RADIOLOGIA DIAGNOSTICA</t>
        </is>
      </c>
      <c r="D3752" s="23" t="inlineStr">
        <is>
          <t>6988929</t>
        </is>
      </c>
      <c r="E3752" s="23" t="inlineStr">
        <is>
          <t>RMN MAMMELLA BILATERALE CON E SENZA CONTRASTO</t>
        </is>
      </c>
      <c r="F3752" s="23" t="inlineStr">
        <is>
          <t>M00192</t>
        </is>
      </c>
      <c r="G3752" s="23" t="inlineStr">
        <is>
          <t>SOTTO GESSO</t>
        </is>
      </c>
      <c r="H3752" s="23" t="inlineStr">
        <is>
          <t>CON GESSO</t>
        </is>
      </c>
      <c r="I3752" s="23" t="inlineStr">
        <is>
          <t>IN GESSO</t>
        </is>
      </c>
    </row>
    <row hidden="1" r="3753">
      <c r="A3753" s="23" t="inlineStr">
        <is>
          <t>17/08/2022 15:27:51</t>
        </is>
      </c>
      <c r="B3753" s="23" t="inlineStr">
        <is>
          <t>69</t>
        </is>
      </c>
      <c r="C3753" s="23" t="inlineStr">
        <is>
          <t>DIAGNOSTICA PER IMMAGINI: RADIOLOGIA DIAGNOSTICA</t>
        </is>
      </c>
      <c r="D3753" s="23" t="inlineStr">
        <is>
          <t>698893.02</t>
        </is>
      </c>
      <c r="E3753" s="23" t="inlineStr">
        <is>
          <t>RMN RACHIDE CERVICALE SENZA CONTRASTO</t>
        </is>
      </c>
      <c r="F3753" s="23" t="inlineStr">
        <is>
          <t>M00192</t>
        </is>
      </c>
      <c r="G3753" s="23" t="inlineStr">
        <is>
          <t>SOTTO GESSO</t>
        </is>
      </c>
      <c r="H3753" s="23" t="inlineStr">
        <is>
          <t>CON GESSO</t>
        </is>
      </c>
      <c r="I3753" s="23" t="inlineStr">
        <is>
          <t>IN GESSO</t>
        </is>
      </c>
    </row>
    <row hidden="1" r="3754">
      <c r="A3754" s="23" t="inlineStr">
        <is>
          <t>17/08/2022 15:27:51</t>
        </is>
      </c>
      <c r="B3754" s="23" t="inlineStr">
        <is>
          <t>69</t>
        </is>
      </c>
      <c r="C3754" s="23" t="inlineStr">
        <is>
          <t>DIAGNOSTICA PER IMMAGINI: RADIOLOGIA DIAGNOSTICA</t>
        </is>
      </c>
      <c r="D3754" s="23" t="inlineStr">
        <is>
          <t>698893.03</t>
        </is>
      </c>
      <c r="E3754" s="23" t="inlineStr">
        <is>
          <t>RMN RACHIDE LOMBOSACRALE SENZA CONTRASTO</t>
        </is>
      </c>
      <c r="F3754" s="23" t="inlineStr">
        <is>
          <t>M00192</t>
        </is>
      </c>
      <c r="G3754" s="23" t="inlineStr">
        <is>
          <t>SOTTO GESSO</t>
        </is>
      </c>
      <c r="H3754" s="23" t="inlineStr">
        <is>
          <t>CON GESSO</t>
        </is>
      </c>
      <c r="I3754" s="23" t="inlineStr">
        <is>
          <t>IN GESSO</t>
        </is>
      </c>
    </row>
    <row hidden="1" r="3755">
      <c r="A3755" s="23" t="inlineStr">
        <is>
          <t>17/08/2022 15:27:51</t>
        </is>
      </c>
      <c r="B3755" s="23" t="inlineStr">
        <is>
          <t>69</t>
        </is>
      </c>
      <c r="C3755" s="23" t="inlineStr">
        <is>
          <t>DIAGNOSTICA PER IMMAGINI: RADIOLOGIA DIAGNOSTICA</t>
        </is>
      </c>
      <c r="D3755" s="23" t="inlineStr">
        <is>
          <t>698893.04</t>
        </is>
      </c>
      <c r="E3755" s="23" t="inlineStr">
        <is>
          <t>RMN RACHIDE DORSALE SENZA CONTRASTO</t>
        </is>
      </c>
      <c r="F3755" s="23" t="inlineStr">
        <is>
          <t>M00192</t>
        </is>
      </c>
      <c r="G3755" s="23" t="inlineStr">
        <is>
          <t>SOTTO GESSO</t>
        </is>
      </c>
      <c r="H3755" s="23" t="inlineStr">
        <is>
          <t>CON GESSO</t>
        </is>
      </c>
      <c r="I3755" s="23" t="inlineStr">
        <is>
          <t>IN GESSO</t>
        </is>
      </c>
    </row>
    <row hidden="1" r="3756">
      <c r="A3756" s="23" t="inlineStr">
        <is>
          <t>17/08/2022 15:27:51</t>
        </is>
      </c>
      <c r="B3756" s="23" t="inlineStr">
        <is>
          <t>69</t>
        </is>
      </c>
      <c r="C3756" s="23" t="inlineStr">
        <is>
          <t>DIAGNOSTICA PER IMMAGINI: RADIOLOGIA DIAGNOSTICA</t>
        </is>
      </c>
      <c r="D3756" s="23" t="inlineStr">
        <is>
          <t>6988931.02</t>
        </is>
      </c>
      <c r="E3756" s="23" t="inlineStr">
        <is>
          <t>RMN RACHIDE DORSALE CON E SENZA CONTRASTO</t>
        </is>
      </c>
      <c r="F3756" s="23" t="inlineStr">
        <is>
          <t>M00192</t>
        </is>
      </c>
      <c r="G3756" s="23" t="inlineStr">
        <is>
          <t>SOTTO GESSO</t>
        </is>
      </c>
      <c r="H3756" s="23" t="inlineStr">
        <is>
          <t>CON GESSO</t>
        </is>
      </c>
      <c r="I3756" s="23" t="inlineStr">
        <is>
          <t>IN GESSO</t>
        </is>
      </c>
    </row>
    <row hidden="1" r="3757">
      <c r="A3757" s="23" t="inlineStr">
        <is>
          <t>17/08/2022 15:27:51</t>
        </is>
      </c>
      <c r="B3757" s="23" t="inlineStr">
        <is>
          <t>69</t>
        </is>
      </c>
      <c r="C3757" s="23" t="inlineStr">
        <is>
          <t>DIAGNOSTICA PER IMMAGINI: RADIOLOGIA DIAGNOSTICA</t>
        </is>
      </c>
      <c r="D3757" s="23" t="inlineStr">
        <is>
          <t>6988931.03</t>
        </is>
      </c>
      <c r="E3757" s="23" t="inlineStr">
        <is>
          <t>RMN RACHIDE CERVICALE CON E SENZA CONTRASTO</t>
        </is>
      </c>
      <c r="F3757" s="23" t="inlineStr">
        <is>
          <t>M00192</t>
        </is>
      </c>
      <c r="G3757" s="23" t="inlineStr">
        <is>
          <t>SOTTO GESSO</t>
        </is>
      </c>
      <c r="H3757" s="23" t="inlineStr">
        <is>
          <t>CON GESSO</t>
        </is>
      </c>
      <c r="I3757" s="23" t="inlineStr">
        <is>
          <t>IN GESSO</t>
        </is>
      </c>
    </row>
    <row hidden="1" r="3758">
      <c r="A3758" s="23" t="inlineStr">
        <is>
          <t>17/08/2022 15:27:51</t>
        </is>
      </c>
      <c r="B3758" s="23" t="inlineStr">
        <is>
          <t>69</t>
        </is>
      </c>
      <c r="C3758" s="23" t="inlineStr">
        <is>
          <t>DIAGNOSTICA PER IMMAGINI: RADIOLOGIA DIAGNOSTICA</t>
        </is>
      </c>
      <c r="D3758" s="23" t="inlineStr">
        <is>
          <t>6988931.04</t>
        </is>
      </c>
      <c r="E3758" s="23" t="inlineStr">
        <is>
          <t>RMN RACHIDE LOMBOSACRALE CON E SENZA CONTRASTO</t>
        </is>
      </c>
      <c r="F3758" s="23" t="inlineStr">
        <is>
          <t>M00192</t>
        </is>
      </c>
      <c r="G3758" s="23" t="inlineStr">
        <is>
          <t>SOTTO GESSO</t>
        </is>
      </c>
      <c r="H3758" s="23" t="inlineStr">
        <is>
          <t>CON GESSO</t>
        </is>
      </c>
      <c r="I3758" s="23" t="inlineStr">
        <is>
          <t>IN GESSO</t>
        </is>
      </c>
    </row>
    <row hidden="1" r="3759">
      <c r="A3759" s="23" t="inlineStr">
        <is>
          <t>17/08/2022 15:27:51</t>
        </is>
      </c>
      <c r="B3759" s="23" t="inlineStr">
        <is>
          <t>69</t>
        </is>
      </c>
      <c r="C3759" s="23" t="inlineStr">
        <is>
          <t>DIAGNOSTICA PER IMMAGINI: RADIOLOGIA DIAGNOSTICA</t>
        </is>
      </c>
      <c r="D3759" s="23" t="inlineStr">
        <is>
          <t>6988941.01</t>
        </is>
      </c>
      <c r="E3759" s="23" t="inlineStr">
        <is>
          <t>RMN SPALLA/BRACCIO DX SENZA CONTRASTO</t>
        </is>
      </c>
      <c r="F3759" s="23" t="inlineStr">
        <is>
          <t>M00192</t>
        </is>
      </c>
      <c r="G3759" s="23" t="inlineStr">
        <is>
          <t>SOTTO GESSO</t>
        </is>
      </c>
      <c r="H3759" s="23" t="inlineStr">
        <is>
          <t>CON GESSO</t>
        </is>
      </c>
      <c r="I3759" s="23" t="inlineStr">
        <is>
          <t>IN GESSO</t>
        </is>
      </c>
    </row>
    <row hidden="1" r="3760">
      <c r="A3760" s="23" t="inlineStr">
        <is>
          <t>17/08/2022 15:27:51</t>
        </is>
      </c>
      <c r="B3760" s="23" t="inlineStr">
        <is>
          <t>69</t>
        </is>
      </c>
      <c r="C3760" s="23" t="inlineStr">
        <is>
          <t>DIAGNOSTICA PER IMMAGINI: RADIOLOGIA DIAGNOSTICA</t>
        </is>
      </c>
      <c r="D3760" s="23" t="inlineStr">
        <is>
          <t>6988941.02</t>
        </is>
      </c>
      <c r="E3760" s="23" t="inlineStr">
        <is>
          <t>RMN SPALLA/BRACCIO SX SENZA CONTRASTO</t>
        </is>
      </c>
      <c r="F3760" s="23" t="inlineStr">
        <is>
          <t>M00192</t>
        </is>
      </c>
      <c r="G3760" s="23" t="inlineStr">
        <is>
          <t>SOTTO GESSO</t>
        </is>
      </c>
      <c r="H3760" s="23" t="inlineStr">
        <is>
          <t>CON GESSO</t>
        </is>
      </c>
      <c r="I3760" s="23" t="inlineStr">
        <is>
          <t>IN GESSO</t>
        </is>
      </c>
    </row>
    <row hidden="1" r="3761">
      <c r="A3761" s="23" t="inlineStr">
        <is>
          <t>17/08/2022 15:27:51</t>
        </is>
      </c>
      <c r="B3761" s="23" t="inlineStr">
        <is>
          <t>69</t>
        </is>
      </c>
      <c r="C3761" s="23" t="inlineStr">
        <is>
          <t>DIAGNOSTICA PER IMMAGINI: RADIOLOGIA DIAGNOSTICA</t>
        </is>
      </c>
      <c r="D3761" s="23" t="inlineStr">
        <is>
          <t>6988941.03</t>
        </is>
      </c>
      <c r="E3761" s="23" t="inlineStr">
        <is>
          <t>RMN GOMITO/AVAMBRACCIO DX SENZA CONTR.</t>
        </is>
      </c>
      <c r="F3761" s="23" t="inlineStr">
        <is>
          <t>M00192</t>
        </is>
      </c>
      <c r="G3761" s="23" t="inlineStr">
        <is>
          <t>SOTTO GESSO</t>
        </is>
      </c>
      <c r="H3761" s="23" t="inlineStr">
        <is>
          <t>CON GESSO</t>
        </is>
      </c>
      <c r="I3761" s="23" t="inlineStr">
        <is>
          <t>IN GESSO</t>
        </is>
      </c>
    </row>
    <row hidden="1" r="3762">
      <c r="A3762" s="23" t="inlineStr">
        <is>
          <t>17/08/2022 15:27:51</t>
        </is>
      </c>
      <c r="B3762" s="23" t="inlineStr">
        <is>
          <t>69</t>
        </is>
      </c>
      <c r="C3762" s="23" t="inlineStr">
        <is>
          <t>DIAGNOSTICA PER IMMAGINI: RADIOLOGIA DIAGNOSTICA</t>
        </is>
      </c>
      <c r="D3762" s="23" t="inlineStr">
        <is>
          <t>6988941.04</t>
        </is>
      </c>
      <c r="E3762" s="23" t="inlineStr">
        <is>
          <t>RMN GOMITO/AVAMBRACCIO SX SENZA CONTR.</t>
        </is>
      </c>
      <c r="F3762" s="23" t="inlineStr">
        <is>
          <t>M00192</t>
        </is>
      </c>
      <c r="G3762" s="23" t="inlineStr">
        <is>
          <t>SOTTO GESSO</t>
        </is>
      </c>
      <c r="H3762" s="23" t="inlineStr">
        <is>
          <t>CON GESSO</t>
        </is>
      </c>
      <c r="I3762" s="23" t="inlineStr">
        <is>
          <t>IN GESSO</t>
        </is>
      </c>
    </row>
    <row hidden="1" r="3763">
      <c r="A3763" s="23" t="inlineStr">
        <is>
          <t>17/08/2022 15:27:51</t>
        </is>
      </c>
      <c r="B3763" s="23" t="inlineStr">
        <is>
          <t>69</t>
        </is>
      </c>
      <c r="C3763" s="23" t="inlineStr">
        <is>
          <t>DIAGNOSTICA PER IMMAGINI: RADIOLOGIA DIAGNOSTICA</t>
        </is>
      </c>
      <c r="D3763" s="23" t="inlineStr">
        <is>
          <t>6988941.05</t>
        </is>
      </c>
      <c r="E3763" s="23" t="inlineStr">
        <is>
          <t>RMN POLSO/MANO DX SENZA CONTRASTO</t>
        </is>
      </c>
      <c r="F3763" s="23" t="inlineStr">
        <is>
          <t>M00192</t>
        </is>
      </c>
      <c r="G3763" s="23" t="inlineStr">
        <is>
          <t>SOTTO GESSO</t>
        </is>
      </c>
      <c r="H3763" s="23" t="inlineStr">
        <is>
          <t>CON GESSO</t>
        </is>
      </c>
      <c r="I3763" s="23" t="inlineStr">
        <is>
          <t>IN GESSO</t>
        </is>
      </c>
    </row>
    <row hidden="1" r="3764">
      <c r="A3764" s="23" t="inlineStr">
        <is>
          <t>17/08/2022 15:27:51</t>
        </is>
      </c>
      <c r="B3764" s="23" t="inlineStr">
        <is>
          <t>69</t>
        </is>
      </c>
      <c r="C3764" s="23" t="inlineStr">
        <is>
          <t>DIAGNOSTICA PER IMMAGINI: RADIOLOGIA DIAGNOSTICA</t>
        </is>
      </c>
      <c r="D3764" s="23" t="inlineStr">
        <is>
          <t>6988941.06</t>
        </is>
      </c>
      <c r="E3764" s="23" t="inlineStr">
        <is>
          <t>RMN POLSO/MANO SX SENZA CONTRASTO</t>
        </is>
      </c>
      <c r="F3764" s="23" t="inlineStr">
        <is>
          <t>M00192</t>
        </is>
      </c>
      <c r="G3764" s="23" t="inlineStr">
        <is>
          <t>SOTTO GESSO</t>
        </is>
      </c>
      <c r="H3764" s="23" t="inlineStr">
        <is>
          <t>CON GESSO</t>
        </is>
      </c>
      <c r="I3764" s="23" t="inlineStr">
        <is>
          <t>IN GESSO</t>
        </is>
      </c>
    </row>
    <row hidden="1" r="3765">
      <c r="A3765" s="23" t="inlineStr">
        <is>
          <t>17/08/2022 15:27:51</t>
        </is>
      </c>
      <c r="B3765" s="23" t="inlineStr">
        <is>
          <t>69</t>
        </is>
      </c>
      <c r="C3765" s="23" t="inlineStr">
        <is>
          <t>DIAGNOSTICA PER IMMAGINI: RADIOLOGIA DIAGNOSTICA</t>
        </is>
      </c>
      <c r="D3765" s="23" t="inlineStr">
        <is>
          <t>6988941.07</t>
        </is>
      </c>
      <c r="E3765" s="23" t="inlineStr">
        <is>
          <t>RMN BACINO SENZA CONTRASTO</t>
        </is>
      </c>
      <c r="F3765" s="23" t="inlineStr">
        <is>
          <t>M00192</t>
        </is>
      </c>
      <c r="G3765" s="23" t="inlineStr">
        <is>
          <t>SOTTO GESSO</t>
        </is>
      </c>
      <c r="H3765" s="23" t="inlineStr">
        <is>
          <t>CON GESSO</t>
        </is>
      </c>
      <c r="I3765" s="23" t="inlineStr">
        <is>
          <t>IN GESSO</t>
        </is>
      </c>
    </row>
    <row hidden="1" r="3766">
      <c r="A3766" s="23" t="inlineStr">
        <is>
          <t>17/08/2022 15:27:51</t>
        </is>
      </c>
      <c r="B3766" s="23" t="inlineStr">
        <is>
          <t>69</t>
        </is>
      </c>
      <c r="C3766" s="23" t="inlineStr">
        <is>
          <t>DIAGNOSTICA PER IMMAGINI: RADIOLOGIA DIAGNOSTICA</t>
        </is>
      </c>
      <c r="D3766" s="23" t="inlineStr">
        <is>
          <t>6988941.08</t>
        </is>
      </c>
      <c r="E3766" s="23" t="inlineStr">
        <is>
          <t>RMN COXOFEMORALE/FEMORE DX SENZA CONTRASTO</t>
        </is>
      </c>
      <c r="F3766" s="23" t="inlineStr">
        <is>
          <t>M00192</t>
        </is>
      </c>
      <c r="G3766" s="23" t="inlineStr">
        <is>
          <t>SOTTO GESSO</t>
        </is>
      </c>
      <c r="H3766" s="23" t="inlineStr">
        <is>
          <t>CON GESSO</t>
        </is>
      </c>
      <c r="I3766" s="23" t="inlineStr">
        <is>
          <t>IN GESSO</t>
        </is>
      </c>
    </row>
    <row hidden="1" r="3767">
      <c r="A3767" s="23" t="inlineStr">
        <is>
          <t>17/08/2022 15:27:51</t>
        </is>
      </c>
      <c r="B3767" s="23" t="inlineStr">
        <is>
          <t>69</t>
        </is>
      </c>
      <c r="C3767" s="23" t="inlineStr">
        <is>
          <t>DIAGNOSTICA PER IMMAGINI: RADIOLOGIA DIAGNOSTICA</t>
        </is>
      </c>
      <c r="D3767" s="23" t="inlineStr">
        <is>
          <t>6988941.09</t>
        </is>
      </c>
      <c r="E3767" s="23" t="inlineStr">
        <is>
          <t>RMN COXOFEMORALE/FEMORE SX SENZA CONTRASTO</t>
        </is>
      </c>
      <c r="F3767" s="23" t="inlineStr">
        <is>
          <t>M00192</t>
        </is>
      </c>
      <c r="G3767" s="23" t="inlineStr">
        <is>
          <t>SOTTO GESSO</t>
        </is>
      </c>
      <c r="H3767" s="23" t="inlineStr">
        <is>
          <t>CON GESSO</t>
        </is>
      </c>
      <c r="I3767" s="23" t="inlineStr">
        <is>
          <t>IN GESSO</t>
        </is>
      </c>
    </row>
    <row hidden="1" r="3768">
      <c r="A3768" s="23" t="inlineStr">
        <is>
          <t>17/08/2022 15:27:51</t>
        </is>
      </c>
      <c r="B3768" s="23" t="inlineStr">
        <is>
          <t>69</t>
        </is>
      </c>
      <c r="C3768" s="23" t="inlineStr">
        <is>
          <t>DIAGNOSTICA PER IMMAGINI: RADIOLOGIA DIAGNOSTICA</t>
        </is>
      </c>
      <c r="D3768" s="23" t="inlineStr">
        <is>
          <t>6988941.10</t>
        </is>
      </c>
      <c r="E3768" s="23" t="inlineStr">
        <is>
          <t>RMN GINOCCHIO/GAMBA DX SENZA CONTRASTO</t>
        </is>
      </c>
      <c r="F3768" s="23" t="inlineStr">
        <is>
          <t>M00192</t>
        </is>
      </c>
      <c r="G3768" s="23" t="inlineStr">
        <is>
          <t>SOTTO GESSO</t>
        </is>
      </c>
      <c r="H3768" s="23" t="inlineStr">
        <is>
          <t>CON GESSO</t>
        </is>
      </c>
      <c r="I3768" s="23" t="inlineStr">
        <is>
          <t>IN GESSO</t>
        </is>
      </c>
    </row>
    <row hidden="1" r="3769">
      <c r="A3769" s="23" t="inlineStr">
        <is>
          <t>17/08/2022 15:27:51</t>
        </is>
      </c>
      <c r="B3769" s="23" t="inlineStr">
        <is>
          <t>69</t>
        </is>
      </c>
      <c r="C3769" s="23" t="inlineStr">
        <is>
          <t>DIAGNOSTICA PER IMMAGINI: RADIOLOGIA DIAGNOSTICA</t>
        </is>
      </c>
      <c r="D3769" s="23" t="inlineStr">
        <is>
          <t>6988941.11</t>
        </is>
      </c>
      <c r="E3769" s="23" t="inlineStr">
        <is>
          <t>RMN GINOCCHIO/GAMBA SX SENZA CONTRASTO</t>
        </is>
      </c>
      <c r="F3769" s="23" t="inlineStr">
        <is>
          <t>M00192</t>
        </is>
      </c>
      <c r="G3769" s="23" t="inlineStr">
        <is>
          <t>SOTTO GESSO</t>
        </is>
      </c>
      <c r="H3769" s="23" t="inlineStr">
        <is>
          <t>CON GESSO</t>
        </is>
      </c>
      <c r="I3769" s="23" t="inlineStr">
        <is>
          <t>IN GESSO</t>
        </is>
      </c>
    </row>
    <row hidden="1" r="3770">
      <c r="A3770" s="23" t="inlineStr">
        <is>
          <t>17/08/2022 15:27:51</t>
        </is>
      </c>
      <c r="B3770" s="23" t="inlineStr">
        <is>
          <t>69</t>
        </is>
      </c>
      <c r="C3770" s="23" t="inlineStr">
        <is>
          <t>DIAGNOSTICA PER IMMAGINI: RADIOLOGIA DIAGNOSTICA</t>
        </is>
      </c>
      <c r="D3770" s="23" t="inlineStr">
        <is>
          <t>6988941.12</t>
        </is>
      </c>
      <c r="E3770" s="23" t="inlineStr">
        <is>
          <t>RMN CAVIGLIA/PIEDE DX SENZA CONTRASTO</t>
        </is>
      </c>
      <c r="F3770" s="23" t="inlineStr">
        <is>
          <t>M00192</t>
        </is>
      </c>
      <c r="G3770" s="23" t="inlineStr">
        <is>
          <t>SOTTO GESSO</t>
        </is>
      </c>
      <c r="H3770" s="23" t="inlineStr">
        <is>
          <t>CON GESSO</t>
        </is>
      </c>
      <c r="I3770" s="23" t="inlineStr">
        <is>
          <t>IN GESSO</t>
        </is>
      </c>
    </row>
    <row hidden="1" r="3771">
      <c r="A3771" s="23" t="inlineStr">
        <is>
          <t>17/08/2022 15:27:51</t>
        </is>
      </c>
      <c r="B3771" s="23" t="inlineStr">
        <is>
          <t>69</t>
        </is>
      </c>
      <c r="C3771" s="23" t="inlineStr">
        <is>
          <t>DIAGNOSTICA PER IMMAGINI: RADIOLOGIA DIAGNOSTICA</t>
        </is>
      </c>
      <c r="D3771" s="23" t="inlineStr">
        <is>
          <t>6988941.13</t>
        </is>
      </c>
      <c r="E3771" s="23" t="inlineStr">
        <is>
          <t>RMN CAVIGLIA/PIEDE SX SENZA CONTRASTO</t>
        </is>
      </c>
      <c r="F3771" s="23" t="inlineStr">
        <is>
          <t>M00192</t>
        </is>
      </c>
      <c r="G3771" s="23" t="inlineStr">
        <is>
          <t>SOTTO GESSO</t>
        </is>
      </c>
      <c r="H3771" s="23" t="inlineStr">
        <is>
          <t>CON GESSO</t>
        </is>
      </c>
      <c r="I3771" s="23" t="inlineStr">
        <is>
          <t>IN GESSO</t>
        </is>
      </c>
    </row>
    <row hidden="1" r="3772">
      <c r="A3772" s="23" t="inlineStr">
        <is>
          <t>17/08/2022 15:27:51</t>
        </is>
      </c>
      <c r="B3772" s="23" t="inlineStr">
        <is>
          <t>69</t>
        </is>
      </c>
      <c r="C3772" s="23" t="inlineStr">
        <is>
          <t>DIAGNOSTICA PER IMMAGINI: RADIOLOGIA DIAGNOSTICA</t>
        </is>
      </c>
      <c r="D3772" s="23" t="inlineStr">
        <is>
          <t>6988942.01</t>
        </is>
      </c>
      <c r="E3772" s="23" t="inlineStr">
        <is>
          <t>RMN SPALLA/BRACCIO DX CON E SENZA CONTRASTO</t>
        </is>
      </c>
      <c r="F3772" s="23" t="inlineStr">
        <is>
          <t>M00192</t>
        </is>
      </c>
      <c r="G3772" s="23" t="inlineStr">
        <is>
          <t>SOTTO GESSO</t>
        </is>
      </c>
      <c r="H3772" s="23" t="inlineStr">
        <is>
          <t>CON GESSO</t>
        </is>
      </c>
      <c r="I3772" s="23" t="inlineStr">
        <is>
          <t>IN GESSO</t>
        </is>
      </c>
    </row>
    <row hidden="1" r="3773">
      <c r="A3773" s="23" t="inlineStr">
        <is>
          <t>17/08/2022 15:27:51</t>
        </is>
      </c>
      <c r="B3773" s="23" t="inlineStr">
        <is>
          <t>69</t>
        </is>
      </c>
      <c r="C3773" s="23" t="inlineStr">
        <is>
          <t>DIAGNOSTICA PER IMMAGINI: RADIOLOGIA DIAGNOSTICA</t>
        </is>
      </c>
      <c r="D3773" s="23" t="inlineStr">
        <is>
          <t>6988942.02</t>
        </is>
      </c>
      <c r="E3773" s="23" t="inlineStr">
        <is>
          <t>RMN SPALLA/BRACCIO SX CON E SENZA CONTRASTO</t>
        </is>
      </c>
      <c r="F3773" s="23" t="inlineStr">
        <is>
          <t>M00192</t>
        </is>
      </c>
      <c r="G3773" s="23" t="inlineStr">
        <is>
          <t>SOTTO GESSO</t>
        </is>
      </c>
      <c r="H3773" s="23" t="inlineStr">
        <is>
          <t>CON GESSO</t>
        </is>
      </c>
      <c r="I3773" s="23" t="inlineStr">
        <is>
          <t>IN GESSO</t>
        </is>
      </c>
    </row>
    <row hidden="1" r="3774">
      <c r="A3774" s="23" t="inlineStr">
        <is>
          <t>17/08/2022 15:27:51</t>
        </is>
      </c>
      <c r="B3774" s="23" t="inlineStr">
        <is>
          <t>69</t>
        </is>
      </c>
      <c r="C3774" s="23" t="inlineStr">
        <is>
          <t>DIAGNOSTICA PER IMMAGINI: RADIOLOGIA DIAGNOSTICA</t>
        </is>
      </c>
      <c r="D3774" s="23" t="inlineStr">
        <is>
          <t>6988942.03</t>
        </is>
      </c>
      <c r="E3774" s="23" t="inlineStr">
        <is>
          <t>RMN GOMITO/AVAMBR. DX CON E SENZA CONTRASTO</t>
        </is>
      </c>
      <c r="F3774" s="23" t="inlineStr">
        <is>
          <t>M00192</t>
        </is>
      </c>
      <c r="G3774" s="23" t="inlineStr">
        <is>
          <t>SOTTO GESSO</t>
        </is>
      </c>
      <c r="H3774" s="23" t="inlineStr">
        <is>
          <t>CON GESSO</t>
        </is>
      </c>
      <c r="I3774" s="23" t="inlineStr">
        <is>
          <t>IN GESSO</t>
        </is>
      </c>
    </row>
    <row hidden="1" r="3775">
      <c r="A3775" s="23" t="inlineStr">
        <is>
          <t>17/08/2022 15:27:51</t>
        </is>
      </c>
      <c r="B3775" s="23" t="inlineStr">
        <is>
          <t>69</t>
        </is>
      </c>
      <c r="C3775" s="23" t="inlineStr">
        <is>
          <t>DIAGNOSTICA PER IMMAGINI: RADIOLOGIA DIAGNOSTICA</t>
        </is>
      </c>
      <c r="D3775" s="23" t="inlineStr">
        <is>
          <t>6988942.04</t>
        </is>
      </c>
      <c r="E3775" s="23" t="inlineStr">
        <is>
          <t>RMN GOMITO/AVAMBR. SX CON E SENZA CONTRASTO</t>
        </is>
      </c>
      <c r="F3775" s="23" t="inlineStr">
        <is>
          <t>M00192</t>
        </is>
      </c>
      <c r="G3775" s="23" t="inlineStr">
        <is>
          <t>SOTTO GESSO</t>
        </is>
      </c>
      <c r="H3775" s="23" t="inlineStr">
        <is>
          <t>CON GESSO</t>
        </is>
      </c>
      <c r="I3775" s="23" t="inlineStr">
        <is>
          <t>IN GESSO</t>
        </is>
      </c>
    </row>
    <row hidden="1" r="3776">
      <c r="A3776" s="23" t="inlineStr">
        <is>
          <t>17/08/2022 15:27:51</t>
        </is>
      </c>
      <c r="B3776" s="23" t="inlineStr">
        <is>
          <t>69</t>
        </is>
      </c>
      <c r="C3776" s="23" t="inlineStr">
        <is>
          <t>DIAGNOSTICA PER IMMAGINI: RADIOLOGIA DIAGNOSTICA</t>
        </is>
      </c>
      <c r="D3776" s="23" t="inlineStr">
        <is>
          <t>6988942.05</t>
        </is>
      </c>
      <c r="E3776" s="23" t="inlineStr">
        <is>
          <t>RMN POLSO/MANO DX CON E SENZA CONTRASTO</t>
        </is>
      </c>
      <c r="F3776" s="23" t="inlineStr">
        <is>
          <t>M00192</t>
        </is>
      </c>
      <c r="G3776" s="23" t="inlineStr">
        <is>
          <t>SOTTO GESSO</t>
        </is>
      </c>
      <c r="H3776" s="23" t="inlineStr">
        <is>
          <t>CON GESSO</t>
        </is>
      </c>
      <c r="I3776" s="23" t="inlineStr">
        <is>
          <t>IN GESSO</t>
        </is>
      </c>
    </row>
    <row hidden="1" r="3777">
      <c r="A3777" s="23" t="inlineStr">
        <is>
          <t>17/08/2022 15:27:51</t>
        </is>
      </c>
      <c r="B3777" s="23" t="inlineStr">
        <is>
          <t>69</t>
        </is>
      </c>
      <c r="C3777" s="23" t="inlineStr">
        <is>
          <t>DIAGNOSTICA PER IMMAGINI: RADIOLOGIA DIAGNOSTICA</t>
        </is>
      </c>
      <c r="D3777" s="23" t="inlineStr">
        <is>
          <t>6988942.06</t>
        </is>
      </c>
      <c r="E3777" s="23" t="inlineStr">
        <is>
          <t>RMN POLSO/MANO SX CON E SENZA CONTRASTO</t>
        </is>
      </c>
      <c r="F3777" s="23" t="inlineStr">
        <is>
          <t>M00192</t>
        </is>
      </c>
      <c r="G3777" s="23" t="inlineStr">
        <is>
          <t>SOTTO GESSO</t>
        </is>
      </c>
      <c r="H3777" s="23" t="inlineStr">
        <is>
          <t>CON GESSO</t>
        </is>
      </c>
      <c r="I3777" s="23" t="inlineStr">
        <is>
          <t>IN GESSO</t>
        </is>
      </c>
    </row>
    <row hidden="1" r="3778">
      <c r="A3778" s="23" t="inlineStr">
        <is>
          <t>17/08/2022 15:27:51</t>
        </is>
      </c>
      <c r="B3778" s="23" t="inlineStr">
        <is>
          <t>69</t>
        </is>
      </c>
      <c r="C3778" s="23" t="inlineStr">
        <is>
          <t>DIAGNOSTICA PER IMMAGINI: RADIOLOGIA DIAGNOSTICA</t>
        </is>
      </c>
      <c r="D3778" s="23" t="inlineStr">
        <is>
          <t>6988942.07</t>
        </is>
      </c>
      <c r="E3778" s="23" t="inlineStr">
        <is>
          <t>RMN BACINO CON E SENZA CONTRASTO</t>
        </is>
      </c>
      <c r="F3778" s="23" t="inlineStr">
        <is>
          <t>M00192</t>
        </is>
      </c>
      <c r="G3778" s="23" t="inlineStr">
        <is>
          <t>SOTTO GESSO</t>
        </is>
      </c>
      <c r="H3778" s="23" t="inlineStr">
        <is>
          <t>CON GESSO</t>
        </is>
      </c>
      <c r="I3778" s="23" t="inlineStr">
        <is>
          <t>IN GESSO</t>
        </is>
      </c>
    </row>
    <row hidden="1" r="3779">
      <c r="A3779" s="23" t="inlineStr">
        <is>
          <t>17/08/2022 15:27:51</t>
        </is>
      </c>
      <c r="B3779" s="23" t="inlineStr">
        <is>
          <t>69</t>
        </is>
      </c>
      <c r="C3779" s="23" t="inlineStr">
        <is>
          <t>DIAGNOSTICA PER IMMAGINI: RADIOLOGIA DIAGNOSTICA</t>
        </is>
      </c>
      <c r="D3779" s="23" t="inlineStr">
        <is>
          <t>6988942.08</t>
        </is>
      </c>
      <c r="E3779" s="23" t="inlineStr">
        <is>
          <t>RMN COXOFEMORALE/FEMORE DX CON E SENZA CONTR</t>
        </is>
      </c>
      <c r="F3779" s="23" t="inlineStr">
        <is>
          <t>M00192</t>
        </is>
      </c>
      <c r="G3779" s="23" t="inlineStr">
        <is>
          <t>SOTTO GESSO</t>
        </is>
      </c>
      <c r="H3779" s="23" t="inlineStr">
        <is>
          <t>CON GESSO</t>
        </is>
      </c>
      <c r="I3779" s="23" t="inlineStr">
        <is>
          <t>IN GESSO</t>
        </is>
      </c>
    </row>
    <row hidden="1" r="3780">
      <c r="A3780" s="23" t="inlineStr">
        <is>
          <t>17/08/2022 15:27:51</t>
        </is>
      </c>
      <c r="B3780" s="23" t="inlineStr">
        <is>
          <t>69</t>
        </is>
      </c>
      <c r="C3780" s="23" t="inlineStr">
        <is>
          <t>DIAGNOSTICA PER IMMAGINI: RADIOLOGIA DIAGNOSTICA</t>
        </is>
      </c>
      <c r="D3780" s="23" t="inlineStr">
        <is>
          <t>6988942.09</t>
        </is>
      </c>
      <c r="E3780" s="23" t="inlineStr">
        <is>
          <t>RMN COXOFEMORALE/FEMORE SX CON E SENZA CONTR</t>
        </is>
      </c>
      <c r="F3780" s="23" t="inlineStr">
        <is>
          <t>M00192</t>
        </is>
      </c>
      <c r="G3780" s="23" t="inlineStr">
        <is>
          <t>SOTTO GESSO</t>
        </is>
      </c>
      <c r="H3780" s="23" t="inlineStr">
        <is>
          <t>CON GESSO</t>
        </is>
      </c>
      <c r="I3780" s="23" t="inlineStr">
        <is>
          <t>IN GESSO</t>
        </is>
      </c>
    </row>
    <row hidden="1" r="3781">
      <c r="A3781" s="23" t="inlineStr">
        <is>
          <t>17/08/2022 15:27:51</t>
        </is>
      </c>
      <c r="B3781" s="23" t="inlineStr">
        <is>
          <t>69</t>
        </is>
      </c>
      <c r="C3781" s="23" t="inlineStr">
        <is>
          <t>DIAGNOSTICA PER IMMAGINI: RADIOLOGIA DIAGNOSTICA</t>
        </is>
      </c>
      <c r="D3781" s="23" t="inlineStr">
        <is>
          <t>6988942.10</t>
        </is>
      </c>
      <c r="E3781" s="23" t="inlineStr">
        <is>
          <t>RMN GINOCCHIO/GAMBA DX CON E SENZA CONTRASTO</t>
        </is>
      </c>
      <c r="F3781" s="23" t="inlineStr">
        <is>
          <t>M00192</t>
        </is>
      </c>
      <c r="G3781" s="23" t="inlineStr">
        <is>
          <t>SOTTO GESSO</t>
        </is>
      </c>
      <c r="H3781" s="23" t="inlineStr">
        <is>
          <t>CON GESSO</t>
        </is>
      </c>
      <c r="I3781" s="23" t="inlineStr">
        <is>
          <t>IN GESSO</t>
        </is>
      </c>
    </row>
    <row hidden="1" r="3782">
      <c r="A3782" s="23" t="inlineStr">
        <is>
          <t>17/08/2022 15:27:51</t>
        </is>
      </c>
      <c r="B3782" s="23" t="inlineStr">
        <is>
          <t>69</t>
        </is>
      </c>
      <c r="C3782" s="23" t="inlineStr">
        <is>
          <t>DIAGNOSTICA PER IMMAGINI: RADIOLOGIA DIAGNOSTICA</t>
        </is>
      </c>
      <c r="D3782" s="23" t="inlineStr">
        <is>
          <t>6988942.11</t>
        </is>
      </c>
      <c r="E3782" s="23" t="inlineStr">
        <is>
          <t>RMN GINOCCHIO/GAMBA SX CON E SENZA CONTRASTO</t>
        </is>
      </c>
      <c r="F3782" s="23" t="inlineStr">
        <is>
          <t>M00192</t>
        </is>
      </c>
      <c r="G3782" s="23" t="inlineStr">
        <is>
          <t>SOTTO GESSO</t>
        </is>
      </c>
      <c r="H3782" s="23" t="inlineStr">
        <is>
          <t>CON GESSO</t>
        </is>
      </c>
      <c r="I3782" s="23" t="inlineStr">
        <is>
          <t>IN GESSO</t>
        </is>
      </c>
    </row>
    <row hidden="1" r="3783">
      <c r="A3783" s="23" t="inlineStr">
        <is>
          <t>17/08/2022 15:27:51</t>
        </is>
      </c>
      <c r="B3783" s="23" t="inlineStr">
        <is>
          <t>69</t>
        </is>
      </c>
      <c r="C3783" s="23" t="inlineStr">
        <is>
          <t>DIAGNOSTICA PER IMMAGINI: RADIOLOGIA DIAGNOSTICA</t>
        </is>
      </c>
      <c r="D3783" s="23" t="inlineStr">
        <is>
          <t>6988942.12</t>
        </is>
      </c>
      <c r="E3783" s="23" t="inlineStr">
        <is>
          <t>RMN CAVIGLIA/PIEDE DX CON E SENZA CONTRASTO</t>
        </is>
      </c>
      <c r="F3783" s="23" t="inlineStr">
        <is>
          <t>M00192</t>
        </is>
      </c>
      <c r="G3783" s="23" t="inlineStr">
        <is>
          <t>SOTTO GESSO</t>
        </is>
      </c>
      <c r="H3783" s="23" t="inlineStr">
        <is>
          <t>CON GESSO</t>
        </is>
      </c>
      <c r="I3783" s="23" t="inlineStr">
        <is>
          <t>IN GESSO</t>
        </is>
      </c>
    </row>
    <row hidden="1" r="3784">
      <c r="A3784" s="23" t="inlineStr">
        <is>
          <t>17/08/2022 15:27:51</t>
        </is>
      </c>
      <c r="B3784" s="23" t="inlineStr">
        <is>
          <t>69</t>
        </is>
      </c>
      <c r="C3784" s="23" t="inlineStr">
        <is>
          <t>DIAGNOSTICA PER IMMAGINI: RADIOLOGIA DIAGNOSTICA</t>
        </is>
      </c>
      <c r="D3784" s="23" t="inlineStr">
        <is>
          <t>6988942.13</t>
        </is>
      </c>
      <c r="E3784" s="23" t="inlineStr">
        <is>
          <t>RMN CAVIGLIA/PIEDE SX CON E SENZA CONTRASTO</t>
        </is>
      </c>
      <c r="F3784" s="23" t="inlineStr">
        <is>
          <t>M00192</t>
        </is>
      </c>
      <c r="G3784" s="23" t="inlineStr">
        <is>
          <t>SOTTO GESSO</t>
        </is>
      </c>
      <c r="H3784" s="23" t="inlineStr">
        <is>
          <t>CON GESSO</t>
        </is>
      </c>
      <c r="I3784" s="23" t="inlineStr">
        <is>
          <t>IN GESSO</t>
        </is>
      </c>
    </row>
    <row hidden="1" r="3785">
      <c r="A3785" s="23" t="inlineStr">
        <is>
          <t>17/08/2022 15:27:51</t>
        </is>
      </c>
      <c r="B3785" s="23" t="inlineStr">
        <is>
          <t>69</t>
        </is>
      </c>
      <c r="C3785" s="23" t="inlineStr">
        <is>
          <t>DIAGNOSTICA PER IMMAGINI: RADIOLOGIA DIAGNOSTICA</t>
        </is>
      </c>
      <c r="D3785" s="23" t="inlineStr">
        <is>
          <t>6988943.01</t>
        </is>
      </c>
      <c r="E3785" s="23" t="inlineStr">
        <is>
          <t>ANGIO-RMN ARTO INFERIORE DX</t>
        </is>
      </c>
      <c r="F3785" s="23" t="inlineStr">
        <is>
          <t>M00192</t>
        </is>
      </c>
      <c r="G3785" s="23" t="inlineStr">
        <is>
          <t>SOTTO GESSO</t>
        </is>
      </c>
      <c r="H3785" s="23" t="inlineStr">
        <is>
          <t>CON GESSO</t>
        </is>
      </c>
      <c r="I3785" s="23" t="inlineStr">
        <is>
          <t>IN GESSO</t>
        </is>
      </c>
    </row>
    <row hidden="1" r="3786">
      <c r="A3786" s="23" t="inlineStr">
        <is>
          <t>17/08/2022 15:27:51</t>
        </is>
      </c>
      <c r="B3786" s="23" t="inlineStr">
        <is>
          <t>69</t>
        </is>
      </c>
      <c r="C3786" s="23" t="inlineStr">
        <is>
          <t>DIAGNOSTICA PER IMMAGINI: RADIOLOGIA DIAGNOSTICA</t>
        </is>
      </c>
      <c r="D3786" s="23" t="inlineStr">
        <is>
          <t>6988943.02</t>
        </is>
      </c>
      <c r="E3786" s="23" t="inlineStr">
        <is>
          <t>ANGIO-RMN ARTO INFERIORE SX</t>
        </is>
      </c>
      <c r="F3786" s="23" t="inlineStr">
        <is>
          <t>M00192</t>
        </is>
      </c>
      <c r="G3786" s="23" t="inlineStr">
        <is>
          <t>SOTTO GESSO</t>
        </is>
      </c>
      <c r="H3786" s="23" t="inlineStr">
        <is>
          <t>CON GESSO</t>
        </is>
      </c>
      <c r="I3786" s="23" t="inlineStr">
        <is>
          <t>IN GESSO</t>
        </is>
      </c>
    </row>
    <row hidden="1" r="3787">
      <c r="A3787" s="23" t="inlineStr">
        <is>
          <t>17/08/2022 15:27:51</t>
        </is>
      </c>
      <c r="B3787" s="23" t="inlineStr">
        <is>
          <t>69</t>
        </is>
      </c>
      <c r="C3787" s="23" t="inlineStr">
        <is>
          <t>DIAGNOSTICA PER IMMAGINI: RADIOLOGIA DIAGNOSTICA</t>
        </is>
      </c>
      <c r="D3787" s="23" t="inlineStr">
        <is>
          <t>6988943.03</t>
        </is>
      </c>
      <c r="E3787" s="23" t="inlineStr">
        <is>
          <t>ANGIO-RMN ARTO SUPERIORE DX</t>
        </is>
      </c>
      <c r="F3787" s="23" t="inlineStr">
        <is>
          <t>M00192</t>
        </is>
      </c>
      <c r="G3787" s="23" t="inlineStr">
        <is>
          <t>SOTTO GESSO</t>
        </is>
      </c>
      <c r="H3787" s="23" t="inlineStr">
        <is>
          <t>CON GESSO</t>
        </is>
      </c>
      <c r="I3787" s="23" t="inlineStr">
        <is>
          <t>IN GESSO</t>
        </is>
      </c>
    </row>
    <row hidden="1" r="3788">
      <c r="A3788" s="23" t="inlineStr">
        <is>
          <t>17/08/2022 15:27:51</t>
        </is>
      </c>
      <c r="B3788" s="23" t="inlineStr">
        <is>
          <t>69</t>
        </is>
      </c>
      <c r="C3788" s="23" t="inlineStr">
        <is>
          <t>DIAGNOSTICA PER IMMAGINI: RADIOLOGIA DIAGNOSTICA</t>
        </is>
      </c>
      <c r="D3788" s="23" t="inlineStr">
        <is>
          <t>6988943.04</t>
        </is>
      </c>
      <c r="E3788" s="23" t="inlineStr">
        <is>
          <t>ANGIO-RMN ARTO SUPERIORE SX</t>
        </is>
      </c>
      <c r="F3788" s="23" t="inlineStr">
        <is>
          <t>M00192</t>
        </is>
      </c>
      <c r="G3788" s="23" t="inlineStr">
        <is>
          <t>SOTTO GESSO</t>
        </is>
      </c>
      <c r="H3788" s="23" t="inlineStr">
        <is>
          <t>CON GESSO</t>
        </is>
      </c>
      <c r="I3788" s="23" t="inlineStr">
        <is>
          <t>IN GESSO</t>
        </is>
      </c>
    </row>
    <row r="3789">
      <c r="A3789" s="23" t="inlineStr">
        <is>
          <t>17/08/2022 15:27:51</t>
        </is>
      </c>
      <c r="B3789" s="23" t="inlineStr">
        <is>
          <t>69</t>
        </is>
      </c>
      <c r="C3789" s="23" t="inlineStr">
        <is>
          <t>DIAGNOSTICA PER IMMAGINI: RADIOLOGIA DIAGNOSTICA</t>
        </is>
      </c>
      <c r="D3789" s="23" t="inlineStr">
        <is>
          <t>6988944</t>
        </is>
      </c>
      <c r="E3789" s="23" t="inlineStr">
        <is>
          <t>RMN ARTICOLARE-ARTROSCAN</t>
        </is>
      </c>
      <c r="F3789" s="23" t="inlineStr">
        <is>
          <t>M00192</t>
        </is>
      </c>
      <c r="G3789" s="23" t="inlineStr">
        <is>
          <t>SOTTO GESSO</t>
        </is>
      </c>
      <c r="H3789" s="23" t="inlineStr">
        <is>
          <t>CON GESSO</t>
        </is>
      </c>
      <c r="I3789" s="23" t="inlineStr">
        <is>
          <t>IN GESSO</t>
        </is>
      </c>
    </row>
    <row hidden="1" r="3790">
      <c r="A3790" s="23" t="inlineStr">
        <is>
          <t>17/08/2022 15:27:51</t>
        </is>
      </c>
      <c r="B3790" s="23" t="inlineStr">
        <is>
          <t>69</t>
        </is>
      </c>
      <c r="C3790" s="23" t="inlineStr">
        <is>
          <t>DIAGNOSTICA PER IMMAGINI: RADIOLOGIA DIAGNOSTICA</t>
        </is>
      </c>
      <c r="D3790" s="23" t="inlineStr">
        <is>
          <t>6988951</t>
        </is>
      </c>
      <c r="E3790" s="23" t="inlineStr">
        <is>
          <t>RMN ADDOME SUPERIORE SENZA CONTRASTO</t>
        </is>
      </c>
      <c r="F3790" s="23" t="inlineStr">
        <is>
          <t>M00192</t>
        </is>
      </c>
      <c r="G3790" s="23" t="inlineStr">
        <is>
          <t>SOTTO GESSO</t>
        </is>
      </c>
      <c r="H3790" s="23" t="inlineStr">
        <is>
          <t>CON GESSO</t>
        </is>
      </c>
      <c r="I3790" s="23" t="inlineStr">
        <is>
          <t>IN GESSO</t>
        </is>
      </c>
    </row>
    <row hidden="1" r="3791">
      <c r="A3791" s="23" t="inlineStr">
        <is>
          <t>17/08/2022 15:27:51</t>
        </is>
      </c>
      <c r="B3791" s="23" t="inlineStr">
        <is>
          <t>69</t>
        </is>
      </c>
      <c r="C3791" s="23" t="inlineStr">
        <is>
          <t>DIAGNOSTICA PER IMMAGINI: RADIOLOGIA DIAGNOSTICA</t>
        </is>
      </c>
      <c r="D3791" s="23" t="inlineStr">
        <is>
          <t>6988952</t>
        </is>
      </c>
      <c r="E3791" s="23" t="inlineStr">
        <is>
          <t>RMN ADDOME SUPERIORE CON E SENZA CONTRASTO</t>
        </is>
      </c>
      <c r="F3791" s="23" t="inlineStr">
        <is>
          <t>M00192</t>
        </is>
      </c>
      <c r="G3791" s="23" t="inlineStr">
        <is>
          <t>SOTTO GESSO</t>
        </is>
      </c>
      <c r="H3791" s="23" t="inlineStr">
        <is>
          <t>CON GESSO</t>
        </is>
      </c>
      <c r="I3791" s="23" t="inlineStr">
        <is>
          <t>IN GESSO</t>
        </is>
      </c>
    </row>
    <row hidden="1" r="3792">
      <c r="A3792" s="23" t="inlineStr">
        <is>
          <t>17/08/2022 15:27:51</t>
        </is>
      </c>
      <c r="B3792" s="23" t="inlineStr">
        <is>
          <t>69</t>
        </is>
      </c>
      <c r="C3792" s="23" t="inlineStr">
        <is>
          <t>DIAGNOSTICA PER IMMAGINI: RADIOLOGIA DIAGNOSTICA</t>
        </is>
      </c>
      <c r="D3792" s="23" t="inlineStr">
        <is>
          <t>6988953</t>
        </is>
      </c>
      <c r="E3792" s="23" t="inlineStr">
        <is>
          <t xml:space="preserve">ANGIO-RMN ADDOME SUPERIORE </t>
        </is>
      </c>
      <c r="F3792" s="23" t="inlineStr">
        <is>
          <t>M00192</t>
        </is>
      </c>
      <c r="G3792" s="23" t="inlineStr">
        <is>
          <t>SOTTO GESSO</t>
        </is>
      </c>
      <c r="H3792" s="23" t="inlineStr">
        <is>
          <t>CON GESSO</t>
        </is>
      </c>
      <c r="I3792" s="23" t="inlineStr">
        <is>
          <t>IN GESSO</t>
        </is>
      </c>
    </row>
    <row hidden="1" r="3793">
      <c r="A3793" s="23" t="inlineStr">
        <is>
          <t>17/08/2022 15:27:51</t>
        </is>
      </c>
      <c r="B3793" s="23" t="inlineStr">
        <is>
          <t>69</t>
        </is>
      </c>
      <c r="C3793" s="23" t="inlineStr">
        <is>
          <t>DIAGNOSTICA PER IMMAGINI: RADIOLOGIA DIAGNOSTICA</t>
        </is>
      </c>
      <c r="D3793" s="23" t="inlineStr">
        <is>
          <t>6988954</t>
        </is>
      </c>
      <c r="E3793" s="23" t="inlineStr">
        <is>
          <t>RMN ADDOME INFERIORE SENZA CONTRASTO</t>
        </is>
      </c>
      <c r="F3793" s="23" t="inlineStr">
        <is>
          <t>M00192</t>
        </is>
      </c>
      <c r="G3793" s="23" t="inlineStr">
        <is>
          <t>SOTTO GESSO</t>
        </is>
      </c>
      <c r="H3793" s="23" t="inlineStr">
        <is>
          <t>CON GESSO</t>
        </is>
      </c>
      <c r="I3793" s="23" t="inlineStr">
        <is>
          <t>IN GESSO</t>
        </is>
      </c>
    </row>
    <row hidden="1" r="3794">
      <c r="A3794" s="23" t="inlineStr">
        <is>
          <t>17/08/2022 15:27:51</t>
        </is>
      </c>
      <c r="B3794" s="23" t="inlineStr">
        <is>
          <t>69</t>
        </is>
      </c>
      <c r="C3794" s="23" t="inlineStr">
        <is>
          <t>DIAGNOSTICA PER IMMAGINI: RADIOLOGIA DIAGNOSTICA</t>
        </is>
      </c>
      <c r="D3794" s="23" t="inlineStr">
        <is>
          <t>6988955</t>
        </is>
      </c>
      <c r="E3794" s="23" t="inlineStr">
        <is>
          <t>RMN ADDOME INFERIORE CON E SENZA CONTRASTO</t>
        </is>
      </c>
      <c r="F3794" s="23" t="inlineStr">
        <is>
          <t>M00192</t>
        </is>
      </c>
      <c r="G3794" s="23" t="inlineStr">
        <is>
          <t>SOTTO GESSO</t>
        </is>
      </c>
      <c r="H3794" s="23" t="inlineStr">
        <is>
          <t>CON GESSO</t>
        </is>
      </c>
      <c r="I3794" s="23" t="inlineStr">
        <is>
          <t>IN GESSO</t>
        </is>
      </c>
    </row>
    <row hidden="1" r="3795">
      <c r="A3795" s="23" t="inlineStr">
        <is>
          <t>17/08/2022 15:27:51</t>
        </is>
      </c>
      <c r="B3795" s="23" t="inlineStr">
        <is>
          <t>69</t>
        </is>
      </c>
      <c r="C3795" s="23" t="inlineStr">
        <is>
          <t>DIAGNOSTICA PER IMMAGINI: RADIOLOGIA DIAGNOSTICA</t>
        </is>
      </c>
      <c r="D3795" s="23" t="inlineStr">
        <is>
          <t>6988956</t>
        </is>
      </c>
      <c r="E3795" s="23" t="inlineStr">
        <is>
          <t>ANGIO-RMN ADDOME INFERIORE</t>
        </is>
      </c>
      <c r="F3795" s="23" t="inlineStr">
        <is>
          <t>M00192</t>
        </is>
      </c>
      <c r="G3795" s="23" t="inlineStr">
        <is>
          <t>SOTTO GESSO</t>
        </is>
      </c>
      <c r="H3795" s="23" t="inlineStr">
        <is>
          <t>CON GESSO</t>
        </is>
      </c>
      <c r="I3795" s="23" t="inlineStr">
        <is>
          <t>IN GESSO</t>
        </is>
      </c>
    </row>
    <row hidden="1" r="3796">
      <c r="A3796" s="23" t="inlineStr">
        <is>
          <t>17/08/2022 15:27:51</t>
        </is>
      </c>
      <c r="B3796" s="23" t="inlineStr">
        <is>
          <t>69</t>
        </is>
      </c>
      <c r="C3796" s="23" t="inlineStr">
        <is>
          <t>DIAGNOSTICA PER IMMAGINI: RADIOLOGIA DIAGNOSTICA</t>
        </is>
      </c>
      <c r="D3796" s="23" t="inlineStr">
        <is>
          <t>6988911</t>
        </is>
      </c>
      <c r="E3796" s="23" t="inlineStr">
        <is>
          <t>RMN ENCEFALO E TRONCO ENCEFALO SENZA CONTRASTO</t>
        </is>
      </c>
      <c r="F3796" s="23" t="inlineStr">
        <is>
          <t>M00193</t>
        </is>
      </c>
      <c r="G3796" s="23" t="inlineStr">
        <is>
          <t>STUDIO DINAMICA LIQUORALE</t>
        </is>
      </c>
      <c r="H3796" s="23" t="inlineStr">
        <is>
          <t>STUDIO DELLA DINAMICA LIQUORALE</t>
        </is>
      </c>
      <c r="I3796" s="23" t="inlineStr">
        <is>
          <t>STUDIO FLUSSO LIQUORALE</t>
        </is>
      </c>
    </row>
    <row hidden="1" r="3797">
      <c r="A3797" s="23" t="inlineStr">
        <is>
          <t>17/08/2022 15:27:51</t>
        </is>
      </c>
      <c r="B3797" s="23" t="inlineStr">
        <is>
          <t>69</t>
        </is>
      </c>
      <c r="C3797" s="23" t="inlineStr">
        <is>
          <t>DIAGNOSTICA PER IMMAGINI: RADIOLOGIA DIAGNOSTICA</t>
        </is>
      </c>
      <c r="D3797" s="23" t="inlineStr">
        <is>
          <t>6988912</t>
        </is>
      </c>
      <c r="E3797" s="23" t="inlineStr">
        <is>
          <t>RMN ENCEFALO E TRONCO ENCEFALO CON E SENZA CONTRASTO</t>
        </is>
      </c>
      <c r="F3797" s="23" t="inlineStr">
        <is>
          <t>M00193</t>
        </is>
      </c>
      <c r="G3797" s="23" t="inlineStr">
        <is>
          <t>STUDIO DINAMICA LIQUORALE</t>
        </is>
      </c>
      <c r="H3797" s="23" t="inlineStr">
        <is>
          <t>STUDIO DELLA DINAMICA LIQUORALE</t>
        </is>
      </c>
      <c r="I3797" s="23" t="inlineStr">
        <is>
          <t>STUDIO FLUSSO LIQUORALE</t>
        </is>
      </c>
    </row>
    <row hidden="1" r="3798">
      <c r="A3798" s="23" t="inlineStr">
        <is>
          <t>17/08/2022 15:27:51</t>
        </is>
      </c>
      <c r="B3798" s="23" t="inlineStr">
        <is>
          <t>69</t>
        </is>
      </c>
      <c r="C3798" s="23" t="inlineStr">
        <is>
          <t>DIAGNOSTICA PER IMMAGINI: RADIOLOGIA DIAGNOSTICA</t>
        </is>
      </c>
      <c r="D3798" s="23" t="inlineStr">
        <is>
          <t>6988911</t>
        </is>
      </c>
      <c r="E3798" s="23" t="inlineStr">
        <is>
          <t>RMN ENCEFALO E TRONCO ENCEFALO SENZA CONTRASTO</t>
        </is>
      </c>
      <c r="F3798" s="23" t="inlineStr">
        <is>
          <t>M00194</t>
        </is>
      </c>
      <c r="G3798" s="23" t="inlineStr">
        <is>
          <t>STUDIO FUNZIONALE</t>
        </is>
      </c>
      <c r="H3798" s="23" t="inlineStr">
        <is>
          <t>RMF</t>
        </is>
      </c>
    </row>
    <row hidden="1" r="3799">
      <c r="A3799" s="23" t="inlineStr">
        <is>
          <t>17/08/2022 15:27:51</t>
        </is>
      </c>
      <c r="B3799" s="23" t="inlineStr">
        <is>
          <t>69</t>
        </is>
      </c>
      <c r="C3799" s="23" t="inlineStr">
        <is>
          <t>DIAGNOSTICA PER IMMAGINI: RADIOLOGIA DIAGNOSTICA</t>
        </is>
      </c>
      <c r="D3799" s="23" t="inlineStr">
        <is>
          <t>6988912</t>
        </is>
      </c>
      <c r="E3799" s="23" t="inlineStr">
        <is>
          <t>RMN ENCEFALO E TRONCO ENCEFALO CON E SENZA CONTRASTO</t>
        </is>
      </c>
      <c r="F3799" s="23" t="inlineStr">
        <is>
          <t>M00194</t>
        </is>
      </c>
      <c r="G3799" s="23" t="inlineStr">
        <is>
          <t>STUDIO FUNZIONALE</t>
        </is>
      </c>
      <c r="H3799" s="23" t="inlineStr">
        <is>
          <t>RMF</t>
        </is>
      </c>
    </row>
    <row hidden="1" r="3800">
      <c r="A3800" s="23" t="inlineStr">
        <is>
          <t>17/08/2022 15:27:51</t>
        </is>
      </c>
      <c r="B3800" s="23" t="inlineStr">
        <is>
          <t>33</t>
        </is>
      </c>
      <c r="C3800" s="23" t="inlineStr">
        <is>
          <t>NEUROPSICHIATRIA INFANTILE</t>
        </is>
      </c>
      <c r="D3800" s="23" t="inlineStr">
        <is>
          <t>019303</t>
        </is>
      </c>
      <c r="E3800" s="23" t="inlineStr">
        <is>
          <t>VALUTAZIONE PROTESICA</t>
        </is>
      </c>
      <c r="F3800" s="23" t="inlineStr">
        <is>
          <t>M00195</t>
        </is>
      </c>
      <c r="G3800" s="23" t="inlineStr">
        <is>
          <t>TAVI</t>
        </is>
      </c>
      <c r="H3800" s="23" t="inlineStr">
        <is>
          <t>IMPIANTO DI VALVOLA AORTICA TRANSCATETERE</t>
        </is>
      </c>
      <c r="I3800" s="23" t="inlineStr">
        <is>
          <t>IMPIANTO PROTESI AORTICA PERCUTANEA</t>
        </is>
      </c>
      <c r="J3800" s="23" t="inlineStr">
        <is>
          <t>IMPIANTO PROTESI TRANSCATETERE</t>
        </is>
      </c>
      <c r="K3800" s="23" t="inlineStr">
        <is>
          <t>IMPIANTO PROTESI VALVOLARE TRANSCATETERE</t>
        </is>
      </c>
      <c r="L3800" s="23" t="inlineStr">
        <is>
          <t>IMPIANTO PROTESICO TRANSCATETERE</t>
        </is>
      </c>
      <c r="M3800" s="23" t="inlineStr">
        <is>
          <t>IMPIANTO PROTESICO VALVOLARE TRANSCATETERE</t>
        </is>
      </c>
      <c r="N3800" s="23" t="inlineStr">
        <is>
          <t>PROTESI AORTICA PERCUTANEA</t>
        </is>
      </c>
      <c r="O3800" s="23" t="inlineStr">
        <is>
          <t>PROTESI TRANSCATETERE</t>
        </is>
      </c>
      <c r="P3800" s="23" t="inlineStr">
        <is>
          <t>PROTESI VALVOLARE TRANSCATETERE</t>
        </is>
      </c>
      <c r="Q3800" s="23" t="inlineStr">
        <is>
          <t>TRANSCATHETER AORTIC VALVE IMPLANTATION</t>
        </is>
      </c>
    </row>
    <row hidden="1" r="3801">
      <c r="A3801" s="23" t="inlineStr">
        <is>
          <t>17/08/2022 15:27:51</t>
        </is>
      </c>
      <c r="B3801" s="23" t="inlineStr">
        <is>
          <t>56</t>
        </is>
      </c>
      <c r="C3801" s="23" t="inlineStr">
        <is>
          <t>MEDICINA FISICA E RIABILITAZIONE - RECUPERO E RIABILITAZIONE FUNZIONALE DEI MOTULESI E NEUROLESI</t>
        </is>
      </c>
      <c r="D3801" s="23" t="inlineStr">
        <is>
          <t>019303</t>
        </is>
      </c>
      <c r="E3801" s="23" t="inlineStr">
        <is>
          <t>VALUTAZIONE PROTESICA</t>
        </is>
      </c>
      <c r="F3801" s="23" t="inlineStr">
        <is>
          <t>M00195</t>
        </is>
      </c>
      <c r="G3801" s="23" t="inlineStr">
        <is>
          <t>TAVI</t>
        </is>
      </c>
      <c r="H3801" s="23" t="inlineStr">
        <is>
          <t>IMPIANTO DI VALVOLA AORTICA TRANSCATETERE</t>
        </is>
      </c>
      <c r="I3801" s="23" t="inlineStr">
        <is>
          <t>IMPIANTO PROTESI AORTICA PERCUTANEA</t>
        </is>
      </c>
      <c r="J3801" s="23" t="inlineStr">
        <is>
          <t>IMPIANTO PROTESI TRANSCATETERE</t>
        </is>
      </c>
      <c r="K3801" s="23" t="inlineStr">
        <is>
          <t>IMPIANTO PROTESI VALVOLARE TRANSCATETERE</t>
        </is>
      </c>
      <c r="L3801" s="23" t="inlineStr">
        <is>
          <t>IMPIANTO PROTESICO TRANSCATETERE</t>
        </is>
      </c>
      <c r="M3801" s="23" t="inlineStr">
        <is>
          <t>IMPIANTO PROTESICO VALVOLARE TRANSCATETERE</t>
        </is>
      </c>
      <c r="N3801" s="23" t="inlineStr">
        <is>
          <t>PROTESI AORTICA PERCUTANEA</t>
        </is>
      </c>
      <c r="O3801" s="23" t="inlineStr">
        <is>
          <t>PROTESI TRANSCATETERE</t>
        </is>
      </c>
      <c r="P3801" s="23" t="inlineStr">
        <is>
          <t>PROTESI VALVOLARE TRANSCATETERE</t>
        </is>
      </c>
      <c r="Q3801" s="23" t="inlineStr">
        <is>
          <t>TRANSCATHETER AORTIC VALVE IMPLANTATION</t>
        </is>
      </c>
    </row>
    <row hidden="1" r="3802">
      <c r="A3802" s="23" t="inlineStr">
        <is>
          <t>17/08/2022 15:27:51</t>
        </is>
      </c>
      <c r="B3802" s="23" t="inlineStr">
        <is>
          <t>99</t>
        </is>
      </c>
      <c r="C3802" s="23" t="inlineStr">
        <is>
          <t>ALTRE PRESTAZIONI</t>
        </is>
      </c>
      <c r="D3802" s="23" t="inlineStr">
        <is>
          <t>088901.07</t>
        </is>
      </c>
      <c r="E3802" s="23" t="inlineStr">
        <is>
          <t>VISITA CARDIOCHIRURGICA (CONTROLLO)</t>
        </is>
      </c>
      <c r="F3802" s="23" t="inlineStr">
        <is>
          <t>M00195</t>
        </is>
      </c>
      <c r="G3802" s="23" t="inlineStr">
        <is>
          <t>TAVI</t>
        </is>
      </c>
      <c r="H3802" s="23" t="inlineStr">
        <is>
          <t>IMPIANTO DI VALVOLA AORTICA TRANSCATETERE</t>
        </is>
      </c>
      <c r="I3802" s="23" t="inlineStr">
        <is>
          <t>IMPIANTO PROTESI AORTICA PERCUTANEA</t>
        </is>
      </c>
      <c r="J3802" s="23" t="inlineStr">
        <is>
          <t>IMPIANTO PROTESI TRANSCATETERE</t>
        </is>
      </c>
      <c r="K3802" s="23" t="inlineStr">
        <is>
          <t>IMPIANTO PROTESI VALVOLARE TRANSCATETERE</t>
        </is>
      </c>
      <c r="L3802" s="23" t="inlineStr">
        <is>
          <t>IMPIANTO PROTESICO TRANSCATETERE</t>
        </is>
      </c>
      <c r="M3802" s="23" t="inlineStr">
        <is>
          <t>IMPIANTO PROTESICO VALVOLARE TRANSCATETERE</t>
        </is>
      </c>
      <c r="N3802" s="23" t="inlineStr">
        <is>
          <t>PROTESI AORTICA PERCUTANEA</t>
        </is>
      </c>
      <c r="O3802" s="23" t="inlineStr">
        <is>
          <t>PROTESI TRANSCATETERE</t>
        </is>
      </c>
      <c r="P3802" s="23" t="inlineStr">
        <is>
          <t>PROTESI VALVOLARE TRANSCATETERE</t>
        </is>
      </c>
      <c r="Q3802" s="23" t="inlineStr">
        <is>
          <t>TRANSCATHETER AORTIC VALVE IMPLANTATION</t>
        </is>
      </c>
    </row>
    <row hidden="1" r="3803">
      <c r="A3803" s="23" t="inlineStr">
        <is>
          <t>17/08/2022 15:27:51</t>
        </is>
      </c>
      <c r="B3803" s="23" t="inlineStr">
        <is>
          <t>08</t>
        </is>
      </c>
      <c r="C3803" s="23" t="inlineStr">
        <is>
          <t>CARDIOLOGIA</t>
        </is>
      </c>
      <c r="D3803" s="23" t="inlineStr">
        <is>
          <t>088901.08</t>
        </is>
      </c>
      <c r="E3803" s="23" t="inlineStr">
        <is>
          <t>VISITA CARDIOLOGICA (CONTROLLO)</t>
        </is>
      </c>
      <c r="F3803" s="23" t="inlineStr">
        <is>
          <t>M00195</t>
        </is>
      </c>
      <c r="G3803" s="23" t="inlineStr">
        <is>
          <t>TAVI</t>
        </is>
      </c>
      <c r="H3803" s="23" t="inlineStr">
        <is>
          <t>IMPIANTO DI VALVOLA AORTICA TRANSCATETERE</t>
        </is>
      </c>
      <c r="I3803" s="23" t="inlineStr">
        <is>
          <t>IMPIANTO PROTESI AORTICA PERCUTANEA</t>
        </is>
      </c>
      <c r="J3803" s="23" t="inlineStr">
        <is>
          <t>IMPIANTO PROTESI TRANSCATETERE</t>
        </is>
      </c>
      <c r="K3803" s="23" t="inlineStr">
        <is>
          <t>IMPIANTO PROTESI VALVOLARE TRANSCATETERE</t>
        </is>
      </c>
      <c r="L3803" s="23" t="inlineStr">
        <is>
          <t>IMPIANTO PROTESICO TRANSCATETERE</t>
        </is>
      </c>
      <c r="M3803" s="23" t="inlineStr">
        <is>
          <t>IMPIANTO PROTESICO VALVOLARE TRANSCATETERE</t>
        </is>
      </c>
      <c r="N3803" s="23" t="inlineStr">
        <is>
          <t>PROTESI AORTICA PERCUTANEA</t>
        </is>
      </c>
      <c r="O3803" s="23" t="inlineStr">
        <is>
          <t>PROTESI TRANSCATETERE</t>
        </is>
      </c>
      <c r="P3803" s="23" t="inlineStr">
        <is>
          <t>PROTESI VALVOLARE TRANSCATETERE</t>
        </is>
      </c>
      <c r="Q3803" s="23" t="inlineStr">
        <is>
          <t>TRANSCATHETER AORTIC VALVE IMPLANTATION</t>
        </is>
      </c>
    </row>
    <row hidden="1" r="3804">
      <c r="A3804" s="23" t="inlineStr">
        <is>
          <t>17/08/2022 15:27:51</t>
        </is>
      </c>
      <c r="B3804" s="23" t="inlineStr">
        <is>
          <t>99</t>
        </is>
      </c>
      <c r="C3804" s="23" t="inlineStr">
        <is>
          <t>ALTRE PRESTAZIONI</t>
        </is>
      </c>
      <c r="D3804" s="23" t="inlineStr">
        <is>
          <t>08897.07</t>
        </is>
      </c>
      <c r="E3804" s="23" t="inlineStr">
        <is>
          <t>VISITA CARDIOCHIRURGICA (PRIMA VISITA)</t>
        </is>
      </c>
      <c r="F3804" s="23" t="inlineStr">
        <is>
          <t>M00195</t>
        </is>
      </c>
      <c r="G3804" s="23" t="inlineStr">
        <is>
          <t>TAVI</t>
        </is>
      </c>
      <c r="H3804" s="23" t="inlineStr">
        <is>
          <t>IMPIANTO DI VALVOLA AORTICA TRANSCATETERE</t>
        </is>
      </c>
      <c r="I3804" s="23" t="inlineStr">
        <is>
          <t>IMPIANTO PROTESI AORTICA PERCUTANEA</t>
        </is>
      </c>
      <c r="J3804" s="23" t="inlineStr">
        <is>
          <t>IMPIANTO PROTESI TRANSCATETERE</t>
        </is>
      </c>
      <c r="K3804" s="23" t="inlineStr">
        <is>
          <t>IMPIANTO PROTESI VALVOLARE TRANSCATETERE</t>
        </is>
      </c>
      <c r="L3804" s="23" t="inlineStr">
        <is>
          <t>IMPIANTO PROTESICO TRANSCATETERE</t>
        </is>
      </c>
      <c r="M3804" s="23" t="inlineStr">
        <is>
          <t>IMPIANTO PROTESICO VALVOLARE TRANSCATETERE</t>
        </is>
      </c>
      <c r="N3804" s="23" t="inlineStr">
        <is>
          <t>PROTESI AORTICA PERCUTANEA</t>
        </is>
      </c>
      <c r="O3804" s="23" t="inlineStr">
        <is>
          <t>PROTESI TRANSCATETERE</t>
        </is>
      </c>
      <c r="P3804" s="23" t="inlineStr">
        <is>
          <t>PROTESI VALVOLARE TRANSCATETERE</t>
        </is>
      </c>
      <c r="Q3804" s="23" t="inlineStr">
        <is>
          <t>TRANSCATHETER AORTIC VALVE IMPLANTATION</t>
        </is>
      </c>
    </row>
    <row hidden="1" r="3805">
      <c r="A3805" s="23" t="inlineStr">
        <is>
          <t>17/08/2022 15:27:51</t>
        </is>
      </c>
      <c r="B3805" s="23" t="inlineStr">
        <is>
          <t>08</t>
        </is>
      </c>
      <c r="C3805" s="23" t="inlineStr">
        <is>
          <t>CARDIOLOGIA</t>
        </is>
      </c>
      <c r="D3805" s="23" t="inlineStr">
        <is>
          <t>08897.08</t>
        </is>
      </c>
      <c r="E3805" s="23" t="inlineStr">
        <is>
          <t>VISITA CARDIOLOGICA (PRIMA VISITA)</t>
        </is>
      </c>
      <c r="F3805" s="23" t="inlineStr">
        <is>
          <t>M00195</t>
        </is>
      </c>
      <c r="G3805" s="23" t="inlineStr">
        <is>
          <t>TAVI</t>
        </is>
      </c>
      <c r="H3805" s="23" t="inlineStr">
        <is>
          <t>IMPIANTO DI VALVOLA AORTICA TRANSCATETERE</t>
        </is>
      </c>
      <c r="I3805" s="23" t="inlineStr">
        <is>
          <t>IMPIANTO PROTESI AORTICA PERCUTANEA</t>
        </is>
      </c>
      <c r="J3805" s="23" t="inlineStr">
        <is>
          <t>IMPIANTO PROTESI TRANSCATETERE</t>
        </is>
      </c>
      <c r="K3805" s="23" t="inlineStr">
        <is>
          <t>IMPIANTO PROTESI VALVOLARE TRANSCATETERE</t>
        </is>
      </c>
      <c r="L3805" s="23" t="inlineStr">
        <is>
          <t>IMPIANTO PROTESICO TRANSCATETERE</t>
        </is>
      </c>
      <c r="M3805" s="23" t="inlineStr">
        <is>
          <t>IMPIANTO PROTESICO VALVOLARE TRANSCATETERE</t>
        </is>
      </c>
      <c r="N3805" s="23" t="inlineStr">
        <is>
          <t>PROTESI AORTICA PERCUTANEA</t>
        </is>
      </c>
      <c r="O3805" s="23" t="inlineStr">
        <is>
          <t>PROTESI TRANSCATETERE</t>
        </is>
      </c>
      <c r="P3805" s="23" t="inlineStr">
        <is>
          <t>PROTESI VALVOLARE TRANSCATETERE</t>
        </is>
      </c>
      <c r="Q3805" s="23" t="inlineStr">
        <is>
          <t>TRANSCATHETER AORTIC VALVE IMPLANTATION</t>
        </is>
      </c>
    </row>
    <row hidden="1" r="3806">
      <c r="A3806" s="23" t="inlineStr">
        <is>
          <t>17/08/2022 15:27:51</t>
        </is>
      </c>
      <c r="B3806" s="23" t="inlineStr">
        <is>
          <t>09</t>
        </is>
      </c>
      <c r="C3806" s="23" t="inlineStr">
        <is>
          <t>CHIRURGIA GENERALE</t>
        </is>
      </c>
      <c r="D3806" s="23" t="inlineStr">
        <is>
          <t>098901.09</t>
        </is>
      </c>
      <c r="E3806" s="23" t="inlineStr">
        <is>
          <t>VISITA CHIRURGICA GENERALE (CONTROLLO)</t>
        </is>
      </c>
      <c r="F3806" s="23" t="inlineStr">
        <is>
          <t>M00195</t>
        </is>
      </c>
      <c r="G3806" s="23" t="inlineStr">
        <is>
          <t>TAVI</t>
        </is>
      </c>
      <c r="H3806" s="23" t="inlineStr">
        <is>
          <t>IMPIANTO DI VALVOLA AORTICA TRANSCATETERE</t>
        </is>
      </c>
      <c r="I3806" s="23" t="inlineStr">
        <is>
          <t>IMPIANTO PROTESI AORTICA PERCUTANEA</t>
        </is>
      </c>
      <c r="J3806" s="23" t="inlineStr">
        <is>
          <t>IMPIANTO PROTESI TRANSCATETERE</t>
        </is>
      </c>
      <c r="K3806" s="23" t="inlineStr">
        <is>
          <t>IMPIANTO PROTESI VALVOLARE TRANSCATETERE</t>
        </is>
      </c>
      <c r="L3806" s="23" t="inlineStr">
        <is>
          <t>IMPIANTO PROTESICO TRANSCATETERE</t>
        </is>
      </c>
      <c r="M3806" s="23" t="inlineStr">
        <is>
          <t>IMPIANTO PROTESICO VALVOLARE TRANSCATETERE</t>
        </is>
      </c>
      <c r="N3806" s="23" t="inlineStr">
        <is>
          <t>PROTESI AORTICA PERCUTANEA</t>
        </is>
      </c>
      <c r="O3806" s="23" t="inlineStr">
        <is>
          <t>PROTESI TRANSCATETERE</t>
        </is>
      </c>
      <c r="P3806" s="23" t="inlineStr">
        <is>
          <t>PROTESI VALVOLARE TRANSCATETERE</t>
        </is>
      </c>
      <c r="Q3806" s="23" t="inlineStr">
        <is>
          <t>TRANSCATHETER AORTIC VALVE IMPLANTATION</t>
        </is>
      </c>
    </row>
    <row hidden="1" r="3807">
      <c r="A3807" s="23" t="inlineStr">
        <is>
          <t>17/08/2022 15:27:51</t>
        </is>
      </c>
      <c r="B3807" s="23" t="inlineStr">
        <is>
          <t>14</t>
        </is>
      </c>
      <c r="C3807" s="23" t="inlineStr">
        <is>
          <t>CHIRURGIA VASCOLARE - ANGIOLOGIA</t>
        </is>
      </c>
      <c r="D3807" s="23" t="inlineStr">
        <is>
          <t>098901.14</t>
        </is>
      </c>
      <c r="E3807" s="23" t="inlineStr">
        <is>
          <t>VISITA CHIRURGICA VASCOLARE (CONTROLLO)</t>
        </is>
      </c>
      <c r="F3807" s="23" t="inlineStr">
        <is>
          <t>M00195</t>
        </is>
      </c>
      <c r="G3807" s="23" t="inlineStr">
        <is>
          <t>TAVI</t>
        </is>
      </c>
      <c r="H3807" s="23" t="inlineStr">
        <is>
          <t>IMPIANTO DI VALVOLA AORTICA TRANSCATETERE</t>
        </is>
      </c>
      <c r="I3807" s="23" t="inlineStr">
        <is>
          <t>IMPIANTO PROTESI AORTICA PERCUTANEA</t>
        </is>
      </c>
      <c r="J3807" s="23" t="inlineStr">
        <is>
          <t>IMPIANTO PROTESI TRANSCATETERE</t>
        </is>
      </c>
      <c r="K3807" s="23" t="inlineStr">
        <is>
          <t>IMPIANTO PROTESI VALVOLARE TRANSCATETERE</t>
        </is>
      </c>
      <c r="L3807" s="23" t="inlineStr">
        <is>
          <t>IMPIANTO PROTESICO TRANSCATETERE</t>
        </is>
      </c>
      <c r="M3807" s="23" t="inlineStr">
        <is>
          <t>IMPIANTO PROTESICO VALVOLARE TRANSCATETERE</t>
        </is>
      </c>
      <c r="N3807" s="23" t="inlineStr">
        <is>
          <t>PROTESI AORTICA PERCUTANEA</t>
        </is>
      </c>
      <c r="O3807" s="23" t="inlineStr">
        <is>
          <t>PROTESI TRANSCATETERE</t>
        </is>
      </c>
      <c r="P3807" s="23" t="inlineStr">
        <is>
          <t>PROTESI VALVOLARE TRANSCATETERE</t>
        </is>
      </c>
      <c r="Q3807" s="23" t="inlineStr">
        <is>
          <t>TRANSCATHETER AORTIC VALVE IMPLANTATION</t>
        </is>
      </c>
    </row>
    <row hidden="1" r="3808">
      <c r="A3808" s="23" t="inlineStr">
        <is>
          <t>17/08/2022 15:27:51</t>
        </is>
      </c>
      <c r="B3808" s="23" t="inlineStr">
        <is>
          <t>09</t>
        </is>
      </c>
      <c r="C3808" s="23" t="inlineStr">
        <is>
          <t>CHIRURGIA GENERALE</t>
        </is>
      </c>
      <c r="D3808" s="23" t="inlineStr">
        <is>
          <t>09897.09</t>
        </is>
      </c>
      <c r="E3808" s="23" t="inlineStr">
        <is>
          <t>VISITA CHIRURGICA GENERALE (PRIMA VISITA)</t>
        </is>
      </c>
      <c r="F3808" s="23" t="inlineStr">
        <is>
          <t>M00195</t>
        </is>
      </c>
      <c r="G3808" s="23" t="inlineStr">
        <is>
          <t>TAVI</t>
        </is>
      </c>
      <c r="H3808" s="23" t="inlineStr">
        <is>
          <t>IMPIANTO DI VALVOLA AORTICA TRANSCATETERE</t>
        </is>
      </c>
      <c r="I3808" s="23" t="inlineStr">
        <is>
          <t>IMPIANTO PROTESI AORTICA PERCUTANEA</t>
        </is>
      </c>
      <c r="J3808" s="23" t="inlineStr">
        <is>
          <t>IMPIANTO PROTESI TRANSCATETERE</t>
        </is>
      </c>
      <c r="K3808" s="23" t="inlineStr">
        <is>
          <t>IMPIANTO PROTESI VALVOLARE TRANSCATETERE</t>
        </is>
      </c>
      <c r="L3808" s="23" t="inlineStr">
        <is>
          <t>IMPIANTO PROTESICO TRANSCATETERE</t>
        </is>
      </c>
      <c r="M3808" s="23" t="inlineStr">
        <is>
          <t>IMPIANTO PROTESICO VALVOLARE TRANSCATETERE</t>
        </is>
      </c>
      <c r="N3808" s="23" t="inlineStr">
        <is>
          <t>PROTESI AORTICA PERCUTANEA</t>
        </is>
      </c>
      <c r="O3808" s="23" t="inlineStr">
        <is>
          <t>PROTESI TRANSCATETERE</t>
        </is>
      </c>
      <c r="P3808" s="23" t="inlineStr">
        <is>
          <t>PROTESI VALVOLARE TRANSCATETERE</t>
        </is>
      </c>
      <c r="Q3808" s="23" t="inlineStr">
        <is>
          <t>TRANSCATHETER AORTIC VALVE IMPLANTATION</t>
        </is>
      </c>
    </row>
    <row hidden="1" r="3809">
      <c r="A3809" s="23" t="inlineStr">
        <is>
          <t>17/08/2022 15:27:51</t>
        </is>
      </c>
      <c r="B3809" s="23" t="inlineStr">
        <is>
          <t>14</t>
        </is>
      </c>
      <c r="C3809" s="23" t="inlineStr">
        <is>
          <t>CHIRURGIA VASCOLARE - ANGIOLOGIA</t>
        </is>
      </c>
      <c r="D3809" s="23" t="inlineStr">
        <is>
          <t>09897.14</t>
        </is>
      </c>
      <c r="E3809" s="23" t="inlineStr">
        <is>
          <t>VISITA CHIRURGICA VASCOLARE (PRIMA VISITA)</t>
        </is>
      </c>
      <c r="F3809" s="23" t="inlineStr">
        <is>
          <t>M00195</t>
        </is>
      </c>
      <c r="G3809" s="23" t="inlineStr">
        <is>
          <t>TAVI</t>
        </is>
      </c>
      <c r="H3809" s="23" t="inlineStr">
        <is>
          <t>IMPIANTO DI VALVOLA AORTICA TRANSCATETERE</t>
        </is>
      </c>
      <c r="I3809" s="23" t="inlineStr">
        <is>
          <t>IMPIANTO PROTESI AORTICA PERCUTANEA</t>
        </is>
      </c>
      <c r="J3809" s="23" t="inlineStr">
        <is>
          <t>IMPIANTO PROTESI TRANSCATETERE</t>
        </is>
      </c>
      <c r="K3809" s="23" t="inlineStr">
        <is>
          <t>IMPIANTO PROTESI VALVOLARE TRANSCATETERE</t>
        </is>
      </c>
      <c r="L3809" s="23" t="inlineStr">
        <is>
          <t>IMPIANTO PROTESICO TRANSCATETERE</t>
        </is>
      </c>
      <c r="M3809" s="23" t="inlineStr">
        <is>
          <t>IMPIANTO PROTESICO VALVOLARE TRANSCATETERE</t>
        </is>
      </c>
      <c r="N3809" s="23" t="inlineStr">
        <is>
          <t>PROTESI AORTICA PERCUTANEA</t>
        </is>
      </c>
      <c r="O3809" s="23" t="inlineStr">
        <is>
          <t>PROTESI TRANSCATETERE</t>
        </is>
      </c>
      <c r="P3809" s="23" t="inlineStr">
        <is>
          <t>PROTESI VALVOLARE TRANSCATETERE</t>
        </is>
      </c>
      <c r="Q3809" s="23" t="inlineStr">
        <is>
          <t>TRANSCATHETER AORTIC VALVE IMPLANTATION</t>
        </is>
      </c>
    </row>
    <row hidden="1" r="3810">
      <c r="A3810" s="23" t="inlineStr">
        <is>
          <t>17/08/2022 15:27:51</t>
        </is>
      </c>
      <c r="B3810" s="23" t="inlineStr">
        <is>
          <t>99</t>
        </is>
      </c>
      <c r="C3810" s="23" t="inlineStr">
        <is>
          <t>ALTRE PRESTAZIONI</t>
        </is>
      </c>
      <c r="D3810" s="23" t="inlineStr">
        <is>
          <t>568901.55</t>
        </is>
      </c>
      <c r="E3810" s="23" t="inlineStr">
        <is>
          <t>VISITA FISIATRICA (CONTROLLO)</t>
        </is>
      </c>
      <c r="F3810" s="23" t="inlineStr">
        <is>
          <t>M00195</t>
        </is>
      </c>
      <c r="G3810" s="23" t="inlineStr">
        <is>
          <t>TAVI</t>
        </is>
      </c>
      <c r="H3810" s="23" t="inlineStr">
        <is>
          <t>IMPIANTO DI VALVOLA AORTICA TRANSCATETERE</t>
        </is>
      </c>
      <c r="I3810" s="23" t="inlineStr">
        <is>
          <t>IMPIANTO PROTESI AORTICA PERCUTANEA</t>
        </is>
      </c>
      <c r="J3810" s="23" t="inlineStr">
        <is>
          <t>IMPIANTO PROTESI TRANSCATETERE</t>
        </is>
      </c>
      <c r="K3810" s="23" t="inlineStr">
        <is>
          <t>IMPIANTO PROTESI VALVOLARE TRANSCATETERE</t>
        </is>
      </c>
      <c r="L3810" s="23" t="inlineStr">
        <is>
          <t>IMPIANTO PROTESICO TRANSCATETERE</t>
        </is>
      </c>
      <c r="M3810" s="23" t="inlineStr">
        <is>
          <t>IMPIANTO PROTESICO VALVOLARE TRANSCATETERE</t>
        </is>
      </c>
      <c r="N3810" s="23" t="inlineStr">
        <is>
          <t>PROTESI AORTICA PERCUTANEA</t>
        </is>
      </c>
      <c r="O3810" s="23" t="inlineStr">
        <is>
          <t>PROTESI TRANSCATETERE</t>
        </is>
      </c>
      <c r="P3810" s="23" t="inlineStr">
        <is>
          <t>PROTESI VALVOLARE TRANSCATETERE</t>
        </is>
      </c>
      <c r="Q3810" s="23" t="inlineStr">
        <is>
          <t>TRANSCATHETER AORTIC VALVE IMPLANTATION</t>
        </is>
      </c>
    </row>
    <row hidden="1" r="3811">
      <c r="A3811" s="23" t="inlineStr">
        <is>
          <t>17/08/2022 15:27:51</t>
        </is>
      </c>
      <c r="B3811" s="23" t="inlineStr">
        <is>
          <t>56</t>
        </is>
      </c>
      <c r="C3811" s="23" t="inlineStr">
        <is>
          <t>MEDICINA FISICA E RIABILITAZIONE - RECUPERO E RIABILITAZIONE FUNZIONALE DEI MOTULESI E NEUROLESI</t>
        </is>
      </c>
      <c r="D3811" s="23" t="inlineStr">
        <is>
          <t>56897.55</t>
        </is>
      </c>
      <c r="E3811" s="23" t="inlineStr">
        <is>
          <t>VISITA FISIATRICA (PRIMA VISITA)</t>
        </is>
      </c>
      <c r="F3811" s="23" t="inlineStr">
        <is>
          <t>M00195</t>
        </is>
      </c>
      <c r="G3811" s="23" t="inlineStr">
        <is>
          <t>TAVI</t>
        </is>
      </c>
      <c r="H3811" s="23" t="inlineStr">
        <is>
          <t>IMPIANTO DI VALVOLA AORTICA TRANSCATETERE</t>
        </is>
      </c>
      <c r="I3811" s="23" t="inlineStr">
        <is>
          <t>IMPIANTO PROTESI AORTICA PERCUTANEA</t>
        </is>
      </c>
      <c r="J3811" s="23" t="inlineStr">
        <is>
          <t>IMPIANTO PROTESI TRANSCATETERE</t>
        </is>
      </c>
      <c r="K3811" s="23" t="inlineStr">
        <is>
          <t>IMPIANTO PROTESI VALVOLARE TRANSCATETERE</t>
        </is>
      </c>
      <c r="L3811" s="23" t="inlineStr">
        <is>
          <t>IMPIANTO PROTESICO TRANSCATETERE</t>
        </is>
      </c>
      <c r="M3811" s="23" t="inlineStr">
        <is>
          <t>IMPIANTO PROTESICO VALVOLARE TRANSCATETERE</t>
        </is>
      </c>
      <c r="N3811" s="23" t="inlineStr">
        <is>
          <t>PROTESI AORTICA PERCUTANEA</t>
        </is>
      </c>
      <c r="O3811" s="23" t="inlineStr">
        <is>
          <t>PROTESI TRANSCATETERE</t>
        </is>
      </c>
      <c r="P3811" s="23" t="inlineStr">
        <is>
          <t>PROTESI VALVOLARE TRANSCATETERE</t>
        </is>
      </c>
      <c r="Q3811" s="23" t="inlineStr">
        <is>
          <t>TRANSCATHETER AORTIC VALVE IMPLANTATION</t>
        </is>
      </c>
    </row>
    <row hidden="1" r="3812">
      <c r="A3812" s="23" t="inlineStr">
        <is>
          <t>17/08/2022 15:27:51</t>
        </is>
      </c>
      <c r="B3812" s="23" t="inlineStr">
        <is>
          <t>33</t>
        </is>
      </c>
      <c r="C3812" s="23" t="inlineStr">
        <is>
          <t>NEUROPSICHIATRIA INFANTILE</t>
        </is>
      </c>
      <c r="D3812" s="23" t="inlineStr">
        <is>
          <t>019303</t>
        </is>
      </c>
      <c r="E3812" s="23" t="inlineStr">
        <is>
          <t>VALUTAZIONE PROTESICA</t>
        </is>
      </c>
      <c r="F3812" s="23" t="inlineStr">
        <is>
          <t>M00196</t>
        </is>
      </c>
      <c r="G3812" s="23" t="inlineStr">
        <is>
          <t>TAVOLETTA BRAILLE</t>
        </is>
      </c>
      <c r="H3812" s="23" t="inlineStr">
        <is>
          <t>MACCHINA DATTILO-BRAILLE</t>
        </is>
      </c>
      <c r="I3812" s="23" t="inlineStr">
        <is>
          <t>MACCHINA DATTILOBRAILLE</t>
        </is>
      </c>
      <c r="J3812" s="23" t="inlineStr">
        <is>
          <t>TAVOLETTA DATTILO-BRAILLE</t>
        </is>
      </c>
      <c r="K3812" s="23" t="inlineStr">
        <is>
          <t>TAVOLETTA DATTILOBRAILLE</t>
        </is>
      </c>
      <c r="L3812" s="23" t="inlineStr">
        <is>
          <t>TAVOLETTA PER SCRITTURA BRAILLE</t>
        </is>
      </c>
    </row>
    <row hidden="1" r="3813">
      <c r="A3813" s="23" t="inlineStr">
        <is>
          <t>17/08/2022 15:27:51</t>
        </is>
      </c>
      <c r="B3813" s="23" t="inlineStr">
        <is>
          <t>56</t>
        </is>
      </c>
      <c r="C3813" s="23" t="inlineStr">
        <is>
          <t>MEDICINA FISICA E RIABILITAZIONE - RECUPERO E RIABILITAZIONE FUNZIONALE DEI MOTULESI E NEUROLESI</t>
        </is>
      </c>
      <c r="D3813" s="23" t="inlineStr">
        <is>
          <t>019303</t>
        </is>
      </c>
      <c r="E3813" s="23" t="inlineStr">
        <is>
          <t>VALUTAZIONE PROTESICA</t>
        </is>
      </c>
      <c r="F3813" s="23" t="inlineStr">
        <is>
          <t>M00196</t>
        </is>
      </c>
      <c r="G3813" s="23" t="inlineStr">
        <is>
          <t>TAVOLETTA BRAILLE</t>
        </is>
      </c>
      <c r="H3813" s="23" t="inlineStr">
        <is>
          <t>MACCHINA DATTILO-BRAILLE</t>
        </is>
      </c>
      <c r="I3813" s="23" t="inlineStr">
        <is>
          <t>MACCHINA DATTILOBRAILLE</t>
        </is>
      </c>
      <c r="J3813" s="23" t="inlineStr">
        <is>
          <t>TAVOLETTA DATTILO-BRAILLE</t>
        </is>
      </c>
      <c r="K3813" s="23" t="inlineStr">
        <is>
          <t>TAVOLETTA DATTILOBRAILLE</t>
        </is>
      </c>
      <c r="L3813" s="23" t="inlineStr">
        <is>
          <t>TAVOLETTA PER SCRITTURA BRAILLE</t>
        </is>
      </c>
    </row>
    <row hidden="1" r="3814">
      <c r="A3814" s="23" t="inlineStr">
        <is>
          <t>17/08/2022 15:27:51</t>
        </is>
      </c>
      <c r="B3814" s="23" t="inlineStr">
        <is>
          <t>34</t>
        </is>
      </c>
      <c r="C3814" s="23" t="inlineStr">
        <is>
          <t>OCULISTICA</t>
        </is>
      </c>
      <c r="D3814" s="23" t="inlineStr">
        <is>
          <t>348901.33</t>
        </is>
      </c>
      <c r="E3814" s="23" t="inlineStr">
        <is>
          <t>VISITA OCULISTICA (CONTROLLO)</t>
        </is>
      </c>
      <c r="F3814" s="23" t="inlineStr">
        <is>
          <t>M00196</t>
        </is>
      </c>
      <c r="G3814" s="23" t="inlineStr">
        <is>
          <t>TAVOLETTA BRAILLE</t>
        </is>
      </c>
      <c r="H3814" s="23" t="inlineStr">
        <is>
          <t>MACCHINA DATTILO-BRAILLE</t>
        </is>
      </c>
      <c r="I3814" s="23" t="inlineStr">
        <is>
          <t>MACCHINA DATTILOBRAILLE</t>
        </is>
      </c>
      <c r="J3814" s="23" t="inlineStr">
        <is>
          <t>TAVOLETTA DATTILO-BRAILLE</t>
        </is>
      </c>
      <c r="K3814" s="23" t="inlineStr">
        <is>
          <t>TAVOLETTA DATTILOBRAILLE</t>
        </is>
      </c>
      <c r="L3814" s="23" t="inlineStr">
        <is>
          <t>TAVOLETTA PER SCRITTURA BRAILLE</t>
        </is>
      </c>
    </row>
    <row hidden="1" r="3815">
      <c r="A3815" s="23" t="inlineStr">
        <is>
          <t>17/08/2022 15:27:51</t>
        </is>
      </c>
      <c r="B3815" s="23" t="inlineStr">
        <is>
          <t>34</t>
        </is>
      </c>
      <c r="C3815" s="23" t="inlineStr">
        <is>
          <t>OCULISTICA</t>
        </is>
      </c>
      <c r="D3815" s="23" t="inlineStr">
        <is>
          <t>349502</t>
        </is>
      </c>
      <c r="E3815" s="23" t="inlineStr">
        <is>
          <t>VISITA OCULISTICA (PRIMA VISITA)</t>
        </is>
      </c>
      <c r="F3815" s="23" t="inlineStr">
        <is>
          <t>M00196</t>
        </is>
      </c>
      <c r="G3815" s="23" t="inlineStr">
        <is>
          <t>TAVOLETTA BRAILLE</t>
        </is>
      </c>
      <c r="H3815" s="23" t="inlineStr">
        <is>
          <t>MACCHINA DATTILO-BRAILLE</t>
        </is>
      </c>
      <c r="I3815" s="23" t="inlineStr">
        <is>
          <t>MACCHINA DATTILOBRAILLE</t>
        </is>
      </c>
      <c r="J3815" s="23" t="inlineStr">
        <is>
          <t>TAVOLETTA DATTILO-BRAILLE</t>
        </is>
      </c>
      <c r="K3815" s="23" t="inlineStr">
        <is>
          <t>TAVOLETTA DATTILOBRAILLE</t>
        </is>
      </c>
      <c r="L3815" s="23" t="inlineStr">
        <is>
          <t>TAVOLETTA PER SCRITTURA BRAILLE</t>
        </is>
      </c>
    </row>
    <row hidden="1" r="3816">
      <c r="A3816" s="23" t="inlineStr">
        <is>
          <t>17/08/2022 15:27:51</t>
        </is>
      </c>
      <c r="B3816" s="23" t="inlineStr">
        <is>
          <t>99</t>
        </is>
      </c>
      <c r="C3816" s="23" t="inlineStr">
        <is>
          <t>ALTRE PRESTAZIONI</t>
        </is>
      </c>
      <c r="D3816" s="23" t="inlineStr">
        <is>
          <t>998901.21</t>
        </is>
      </c>
      <c r="E3816" s="23" t="inlineStr">
        <is>
          <t>VISITA GERIATRICA (CONTROLLO)</t>
        </is>
      </c>
      <c r="F3816" s="23" t="inlineStr">
        <is>
          <t>M00196</t>
        </is>
      </c>
      <c r="G3816" s="23" t="inlineStr">
        <is>
          <t>TAVOLETTA BRAILLE</t>
        </is>
      </c>
      <c r="H3816" s="23" t="inlineStr">
        <is>
          <t>MACCHINA DATTILO-BRAILLE</t>
        </is>
      </c>
      <c r="I3816" s="23" t="inlineStr">
        <is>
          <t>MACCHINA DATTILOBRAILLE</t>
        </is>
      </c>
      <c r="J3816" s="23" t="inlineStr">
        <is>
          <t>TAVOLETTA DATTILO-BRAILLE</t>
        </is>
      </c>
      <c r="K3816" s="23" t="inlineStr">
        <is>
          <t>TAVOLETTA DATTILOBRAILLE</t>
        </is>
      </c>
      <c r="L3816" s="23" t="inlineStr">
        <is>
          <t>TAVOLETTA PER SCRITTURA BRAILLE</t>
        </is>
      </c>
    </row>
    <row hidden="1" r="3817">
      <c r="A3817" s="23" t="inlineStr">
        <is>
          <t>17/08/2022 15:27:51</t>
        </is>
      </c>
      <c r="B3817" s="23" t="inlineStr">
        <is>
          <t>99</t>
        </is>
      </c>
      <c r="C3817" s="23" t="inlineStr">
        <is>
          <t>ALTRE PRESTAZIONI</t>
        </is>
      </c>
      <c r="D3817" s="23" t="inlineStr">
        <is>
          <t>99897.21</t>
        </is>
      </c>
      <c r="E3817" s="23" t="inlineStr">
        <is>
          <t>VISITA GERIATRICA (PRIMA VISITA)</t>
        </is>
      </c>
      <c r="F3817" s="23" t="inlineStr">
        <is>
          <t>M00196</t>
        </is>
      </c>
      <c r="G3817" s="23" t="inlineStr">
        <is>
          <t>TAVOLETTA BRAILLE</t>
        </is>
      </c>
      <c r="H3817" s="23" t="inlineStr">
        <is>
          <t>MACCHINA DATTILO-BRAILLE</t>
        </is>
      </c>
      <c r="I3817" s="23" t="inlineStr">
        <is>
          <t>MACCHINA DATTILOBRAILLE</t>
        </is>
      </c>
      <c r="J3817" s="23" t="inlineStr">
        <is>
          <t>TAVOLETTA DATTILO-BRAILLE</t>
        </is>
      </c>
      <c r="K3817" s="23" t="inlineStr">
        <is>
          <t>TAVOLETTA DATTILOBRAILLE</t>
        </is>
      </c>
      <c r="L3817" s="23" t="inlineStr">
        <is>
          <t>TAVOLETTA PER SCRITTURA BRAILLE</t>
        </is>
      </c>
    </row>
    <row hidden="1" r="3818">
      <c r="A3818" s="23" t="inlineStr">
        <is>
          <t>17/08/2022 15:27:51</t>
        </is>
      </c>
      <c r="B3818" s="23" t="inlineStr">
        <is>
          <t>33</t>
        </is>
      </c>
      <c r="C3818" s="23" t="inlineStr">
        <is>
          <t>NEUROPSICHIATRIA INFANTILE</t>
        </is>
      </c>
      <c r="D3818" s="23" t="inlineStr">
        <is>
          <t>019302</t>
        </is>
      </c>
      <c r="E3818" s="23" t="inlineStr">
        <is>
          <t>VALUTAZIONE ORTOTTICA</t>
        </is>
      </c>
      <c r="F3818" s="23" t="inlineStr">
        <is>
          <t>M00197</t>
        </is>
      </c>
      <c r="G3818" s="23" t="inlineStr">
        <is>
          <t>TEST DI LANG</t>
        </is>
      </c>
      <c r="H3818" s="23" t="inlineStr">
        <is>
          <t>LANG STEREOTEST</t>
        </is>
      </c>
      <c r="I3818" s="23" t="inlineStr">
        <is>
          <t>STEREO TEST</t>
        </is>
      </c>
      <c r="J3818" s="23" t="inlineStr">
        <is>
          <t>STEREO TEST DI LANG</t>
        </is>
      </c>
      <c r="K3818" s="23" t="inlineStr">
        <is>
          <t>STEREO-TEST DI LANG</t>
        </is>
      </c>
      <c r="L3818" s="23" t="inlineStr">
        <is>
          <t>STEREOTEST</t>
        </is>
      </c>
      <c r="M3818" s="23" t="inlineStr">
        <is>
          <t>TEST DELLA VISIONE STEROSCOPICA</t>
        </is>
      </c>
    </row>
    <row hidden="1" r="3819">
      <c r="A3819" s="23" t="inlineStr">
        <is>
          <t>17/08/2022 15:27:51</t>
        </is>
      </c>
      <c r="B3819" s="23" t="inlineStr">
        <is>
          <t>34</t>
        </is>
      </c>
      <c r="C3819" s="23" t="inlineStr">
        <is>
          <t>OCULISTICA</t>
        </is>
      </c>
      <c r="D3819" s="23" t="inlineStr">
        <is>
          <t>019302</t>
        </is>
      </c>
      <c r="E3819" s="23" t="inlineStr">
        <is>
          <t>VALUTAZIONE ORTOTTICA</t>
        </is>
      </c>
      <c r="F3819" s="23" t="inlineStr">
        <is>
          <t>M00197</t>
        </is>
      </c>
      <c r="G3819" s="23" t="inlineStr">
        <is>
          <t>TEST DI LANG</t>
        </is>
      </c>
      <c r="H3819" s="23" t="inlineStr">
        <is>
          <t>LANG STEREOTEST</t>
        </is>
      </c>
      <c r="I3819" s="23" t="inlineStr">
        <is>
          <t>STEREO TEST</t>
        </is>
      </c>
      <c r="J3819" s="23" t="inlineStr">
        <is>
          <t>STEREO TEST DI LANG</t>
        </is>
      </c>
      <c r="K3819" s="23" t="inlineStr">
        <is>
          <t>STEREO-TEST DI LANG</t>
        </is>
      </c>
      <c r="L3819" s="23" t="inlineStr">
        <is>
          <t>STEREOTEST</t>
        </is>
      </c>
      <c r="M3819" s="23" t="inlineStr">
        <is>
          <t>TEST DELLA VISIONE STEROSCOPICA</t>
        </is>
      </c>
    </row>
    <row hidden="1" r="3820">
      <c r="A3820" s="23" t="inlineStr">
        <is>
          <t>17/08/2022 15:27:51</t>
        </is>
      </c>
      <c r="B3820" s="23" t="inlineStr">
        <is>
          <t>56</t>
        </is>
      </c>
      <c r="C3820" s="23" t="inlineStr">
        <is>
          <t>MEDICINA FISICA E RIABILITAZIONE - RECUPERO E RIABILITAZIONE FUNZIONALE DEI MOTULESI E NEUROLESI</t>
        </is>
      </c>
      <c r="D3820" s="23" t="inlineStr">
        <is>
          <t>019302</t>
        </is>
      </c>
      <c r="E3820" s="23" t="inlineStr">
        <is>
          <t>VALUTAZIONE ORTOTTICA</t>
        </is>
      </c>
      <c r="F3820" s="23" t="inlineStr">
        <is>
          <t>M00197</t>
        </is>
      </c>
      <c r="G3820" s="23" t="inlineStr">
        <is>
          <t>TEST DI LANG</t>
        </is>
      </c>
      <c r="H3820" s="23" t="inlineStr">
        <is>
          <t>LANG STEREOTEST</t>
        </is>
      </c>
      <c r="I3820" s="23" t="inlineStr">
        <is>
          <t>STEREO TEST</t>
        </is>
      </c>
      <c r="J3820" s="23" t="inlineStr">
        <is>
          <t>STEREO TEST DI LANG</t>
        </is>
      </c>
      <c r="K3820" s="23" t="inlineStr">
        <is>
          <t>STEREO-TEST DI LANG</t>
        </is>
      </c>
      <c r="L3820" s="23" t="inlineStr">
        <is>
          <t>STEREOTEST</t>
        </is>
      </c>
      <c r="M3820" s="23" t="inlineStr">
        <is>
          <t>TEST DELLA VISIONE STEROSCOPICA</t>
        </is>
      </c>
    </row>
    <row hidden="1" r="3821">
      <c r="A3821" s="23" t="inlineStr">
        <is>
          <t>17/08/2022 15:27:51</t>
        </is>
      </c>
      <c r="B3821" s="23" t="inlineStr">
        <is>
          <t>34</t>
        </is>
      </c>
      <c r="C3821" s="23" t="inlineStr">
        <is>
          <t>OCULISTICA</t>
        </is>
      </c>
      <c r="D3821" s="23" t="inlineStr">
        <is>
          <t>348901.33</t>
        </is>
      </c>
      <c r="E3821" s="23" t="inlineStr">
        <is>
          <t>VISITA OCULISTICA (CONTROLLO)</t>
        </is>
      </c>
      <c r="F3821" s="23" t="inlineStr">
        <is>
          <t>M00197</t>
        </is>
      </c>
      <c r="G3821" s="23" t="inlineStr">
        <is>
          <t>TEST DI LANG</t>
        </is>
      </c>
      <c r="H3821" s="23" t="inlineStr">
        <is>
          <t>LANG STEREOTEST</t>
        </is>
      </c>
      <c r="I3821" s="23" t="inlineStr">
        <is>
          <t>STEREO TEST</t>
        </is>
      </c>
      <c r="J3821" s="23" t="inlineStr">
        <is>
          <t>STEREO TEST DI LANG</t>
        </is>
      </c>
      <c r="K3821" s="23" t="inlineStr">
        <is>
          <t>STEREO-TEST DI LANG</t>
        </is>
      </c>
      <c r="L3821" s="23" t="inlineStr">
        <is>
          <t>STEREOTEST</t>
        </is>
      </c>
      <c r="M3821" s="23" t="inlineStr">
        <is>
          <t>TEST DELLA VISIONE STEROSCOPICA</t>
        </is>
      </c>
    </row>
    <row hidden="1" r="3822">
      <c r="A3822" s="23" t="inlineStr">
        <is>
          <t>17/08/2022 15:27:51</t>
        </is>
      </c>
      <c r="B3822" s="23" t="inlineStr">
        <is>
          <t>34</t>
        </is>
      </c>
      <c r="C3822" s="23" t="inlineStr">
        <is>
          <t>OCULISTICA</t>
        </is>
      </c>
      <c r="D3822" s="23" t="inlineStr">
        <is>
          <t>349502</t>
        </is>
      </c>
      <c r="E3822" s="23" t="inlineStr">
        <is>
          <t>VISITA OCULISTICA (PRIMA VISITA)</t>
        </is>
      </c>
      <c r="F3822" s="23" t="inlineStr">
        <is>
          <t>M00197</t>
        </is>
      </c>
      <c r="G3822" s="23" t="inlineStr">
        <is>
          <t>TEST DI LANG</t>
        </is>
      </c>
      <c r="H3822" s="23" t="inlineStr">
        <is>
          <t>LANG STEREOTEST</t>
        </is>
      </c>
      <c r="I3822" s="23" t="inlineStr">
        <is>
          <t>STEREO TEST</t>
        </is>
      </c>
      <c r="J3822" s="23" t="inlineStr">
        <is>
          <t>STEREO TEST DI LANG</t>
        </is>
      </c>
      <c r="K3822" s="23" t="inlineStr">
        <is>
          <t>STEREO-TEST DI LANG</t>
        </is>
      </c>
      <c r="L3822" s="23" t="inlineStr">
        <is>
          <t>STEREOTEST</t>
        </is>
      </c>
      <c r="M3822" s="23" t="inlineStr">
        <is>
          <t>TEST DELLA VISIONE STEROSCOPICA</t>
        </is>
      </c>
    </row>
    <row hidden="1" r="3823">
      <c r="A3823" s="23" t="inlineStr">
        <is>
          <t>17/08/2022 15:27:51</t>
        </is>
      </c>
      <c r="B3823" s="23" t="inlineStr">
        <is>
          <t>33</t>
        </is>
      </c>
      <c r="C3823" s="23" t="inlineStr">
        <is>
          <t>NEUROPSICHIATRIA INFANTILE</t>
        </is>
      </c>
      <c r="D3823" s="23" t="inlineStr">
        <is>
          <t>019303</t>
        </is>
      </c>
      <c r="E3823" s="23" t="inlineStr">
        <is>
          <t>VALUTAZIONE PROTESICA</t>
        </is>
      </c>
      <c r="F3823" s="23" t="inlineStr">
        <is>
          <t>M00198</t>
        </is>
      </c>
      <c r="G3823" s="23" t="inlineStr">
        <is>
          <t>TRAVERSE</t>
        </is>
      </c>
      <c r="H3823" s="23" t="inlineStr">
        <is>
          <t>TRAVERSE ASSORBENTI</t>
        </is>
      </c>
      <c r="I3823" s="23" t="inlineStr">
        <is>
          <t>TRAVERSE PER INCONTINENZA</t>
        </is>
      </c>
      <c r="J3823" s="23" t="inlineStr">
        <is>
          <t>TRAVERSE SALVA LETTO</t>
        </is>
      </c>
      <c r="K3823" s="23" t="inlineStr">
        <is>
          <t>TRAVERSE SALVA MATERASSO</t>
        </is>
      </c>
    </row>
    <row hidden="1" r="3824">
      <c r="A3824" s="23" t="inlineStr">
        <is>
          <t>17/08/2022 15:27:51</t>
        </is>
      </c>
      <c r="B3824" s="23" t="inlineStr">
        <is>
          <t>56</t>
        </is>
      </c>
      <c r="C3824" s="23" t="inlineStr">
        <is>
          <t>MEDICINA FISICA E RIABILITAZIONE - RECUPERO E RIABILITAZIONE FUNZIONALE DEI MOTULESI E NEUROLESI</t>
        </is>
      </c>
      <c r="D3824" s="23" t="inlineStr">
        <is>
          <t>019303</t>
        </is>
      </c>
      <c r="E3824" s="23" t="inlineStr">
        <is>
          <t>VALUTAZIONE PROTESICA</t>
        </is>
      </c>
      <c r="F3824" s="23" t="inlineStr">
        <is>
          <t>M00198</t>
        </is>
      </c>
      <c r="G3824" s="23" t="inlineStr">
        <is>
          <t>TRAVERSE</t>
        </is>
      </c>
      <c r="H3824" s="23" t="inlineStr">
        <is>
          <t>TRAVERSE ASSORBENTI</t>
        </is>
      </c>
      <c r="I3824" s="23" t="inlineStr">
        <is>
          <t>TRAVERSE PER INCONTINENZA</t>
        </is>
      </c>
      <c r="J3824" s="23" t="inlineStr">
        <is>
          <t>TRAVERSE SALVA LETTO</t>
        </is>
      </c>
      <c r="K3824" s="23" t="inlineStr">
        <is>
          <t>TRAVERSE SALVA MATERASSO</t>
        </is>
      </c>
    </row>
    <row hidden="1" r="3825">
      <c r="A3825" s="23" t="inlineStr">
        <is>
          <t>17/08/2022 15:27:51</t>
        </is>
      </c>
      <c r="B3825" s="23" t="inlineStr">
        <is>
          <t>32</t>
        </is>
      </c>
      <c r="C3825" s="23" t="inlineStr">
        <is>
          <t>NEUROLOGIA</t>
        </is>
      </c>
      <c r="D3825" s="23" t="inlineStr">
        <is>
          <t>328901.29</t>
        </is>
      </c>
      <c r="E3825" s="23" t="inlineStr">
        <is>
          <t>VISITA NEUROLOGICA (CONTROLLO)</t>
        </is>
      </c>
      <c r="F3825" s="23" t="inlineStr">
        <is>
          <t>M00198</t>
        </is>
      </c>
      <c r="G3825" s="23" t="inlineStr">
        <is>
          <t>TRAVERSE</t>
        </is>
      </c>
      <c r="H3825" s="23" t="inlineStr">
        <is>
          <t>TRAVERSE ASSORBENTI</t>
        </is>
      </c>
      <c r="I3825" s="23" t="inlineStr">
        <is>
          <t>TRAVERSE PER INCONTINENZA</t>
        </is>
      </c>
      <c r="J3825" s="23" t="inlineStr">
        <is>
          <t>TRAVERSE SALVA LETTO</t>
        </is>
      </c>
      <c r="K3825" s="23" t="inlineStr">
        <is>
          <t>TRAVERSE SALVA MATERASSO</t>
        </is>
      </c>
    </row>
    <row hidden="1" r="3826">
      <c r="A3826" s="23" t="inlineStr">
        <is>
          <t>17/08/2022 15:27:51</t>
        </is>
      </c>
      <c r="B3826" s="23" t="inlineStr">
        <is>
          <t>32</t>
        </is>
      </c>
      <c r="C3826" s="23" t="inlineStr">
        <is>
          <t>NEUROLOGIA</t>
        </is>
      </c>
      <c r="D3826" s="23" t="inlineStr">
        <is>
          <t>328913</t>
        </is>
      </c>
      <c r="E3826" s="23" t="inlineStr">
        <is>
          <t>VISITA NEUROLOGICA (PRIMA VISITA)</t>
        </is>
      </c>
      <c r="F3826" s="23" t="inlineStr">
        <is>
          <t>M00198</t>
        </is>
      </c>
      <c r="G3826" s="23" t="inlineStr">
        <is>
          <t>TRAVERSE</t>
        </is>
      </c>
      <c r="H3826" s="23" t="inlineStr">
        <is>
          <t>TRAVERSE ASSORBENTI</t>
        </is>
      </c>
      <c r="I3826" s="23" t="inlineStr">
        <is>
          <t>TRAVERSE PER INCONTINENZA</t>
        </is>
      </c>
      <c r="J3826" s="23" t="inlineStr">
        <is>
          <t>TRAVERSE SALVA LETTO</t>
        </is>
      </c>
      <c r="K3826" s="23" t="inlineStr">
        <is>
          <t>TRAVERSE SALVA MATERASSO</t>
        </is>
      </c>
    </row>
    <row hidden="1" r="3827">
      <c r="A3827" s="23" t="inlineStr">
        <is>
          <t>17/08/2022 15:27:51</t>
        </is>
      </c>
      <c r="B3827" s="23" t="inlineStr">
        <is>
          <t>36</t>
        </is>
      </c>
      <c r="C3827" s="23" t="inlineStr">
        <is>
          <t>ORTOPEDIA E TRAUMATOLOGIA</t>
        </is>
      </c>
      <c r="D3827" s="23" t="inlineStr">
        <is>
          <t>368901.35</t>
        </is>
      </c>
      <c r="E3827" s="23" t="inlineStr">
        <is>
          <t>VISITA ORTOPEDICO TRAUMATOLOGICA (CONTROLLO)</t>
        </is>
      </c>
      <c r="F3827" s="23" t="inlineStr">
        <is>
          <t>M00198</t>
        </is>
      </c>
      <c r="G3827" s="23" t="inlineStr">
        <is>
          <t>TRAVERSE</t>
        </is>
      </c>
      <c r="H3827" s="23" t="inlineStr">
        <is>
          <t>TRAVERSE ASSORBENTI</t>
        </is>
      </c>
      <c r="I3827" s="23" t="inlineStr">
        <is>
          <t>TRAVERSE PER INCONTINENZA</t>
        </is>
      </c>
      <c r="J3827" s="23" t="inlineStr">
        <is>
          <t>TRAVERSE SALVA LETTO</t>
        </is>
      </c>
      <c r="K3827" s="23" t="inlineStr">
        <is>
          <t>TRAVERSE SALVA MATERASSO</t>
        </is>
      </c>
    </row>
    <row hidden="1" r="3828">
      <c r="A3828" s="23" t="inlineStr">
        <is>
          <t>17/08/2022 15:27:51</t>
        </is>
      </c>
      <c r="B3828" s="23" t="inlineStr">
        <is>
          <t>36</t>
        </is>
      </c>
      <c r="C3828" s="23" t="inlineStr">
        <is>
          <t>ORTOPEDIA E TRAUMATOLOGIA</t>
        </is>
      </c>
      <c r="D3828" s="23" t="inlineStr">
        <is>
          <t>36897.35</t>
        </is>
      </c>
      <c r="E3828" s="23" t="inlineStr">
        <is>
          <t>VISITA ORTOPEDICO TRAUMATOLOGICA (PRIMA VISITA)</t>
        </is>
      </c>
      <c r="F3828" s="23" t="inlineStr">
        <is>
          <t>M00198</t>
        </is>
      </c>
      <c r="G3828" s="23" t="inlineStr">
        <is>
          <t>TRAVERSE</t>
        </is>
      </c>
      <c r="H3828" s="23" t="inlineStr">
        <is>
          <t>TRAVERSE ASSORBENTI</t>
        </is>
      </c>
      <c r="I3828" s="23" t="inlineStr">
        <is>
          <t>TRAVERSE PER INCONTINENZA</t>
        </is>
      </c>
      <c r="J3828" s="23" t="inlineStr">
        <is>
          <t>TRAVERSE SALVA LETTO</t>
        </is>
      </c>
      <c r="K3828" s="23" t="inlineStr">
        <is>
          <t>TRAVERSE SALVA MATERASSO</t>
        </is>
      </c>
    </row>
    <row hidden="1" r="3829">
      <c r="A3829" s="23" t="inlineStr">
        <is>
          <t>17/08/2022 15:27:51</t>
        </is>
      </c>
      <c r="B3829" s="23" t="inlineStr">
        <is>
          <t>99</t>
        </is>
      </c>
      <c r="C3829" s="23" t="inlineStr">
        <is>
          <t>ALTRE PRESTAZIONI</t>
        </is>
      </c>
      <c r="D3829" s="23" t="inlineStr">
        <is>
          <t>568901.55</t>
        </is>
      </c>
      <c r="E3829" s="23" t="inlineStr">
        <is>
          <t>VISITA FISIATRICA (CONTROLLO)</t>
        </is>
      </c>
      <c r="F3829" s="23" t="inlineStr">
        <is>
          <t>M00198</t>
        </is>
      </c>
      <c r="G3829" s="23" t="inlineStr">
        <is>
          <t>TRAVERSE</t>
        </is>
      </c>
      <c r="H3829" s="23" t="inlineStr">
        <is>
          <t>TRAVERSE ASSORBENTI</t>
        </is>
      </c>
      <c r="I3829" s="23" t="inlineStr">
        <is>
          <t>TRAVERSE PER INCONTINENZA</t>
        </is>
      </c>
      <c r="J3829" s="23" t="inlineStr">
        <is>
          <t>TRAVERSE SALVA LETTO</t>
        </is>
      </c>
      <c r="K3829" s="23" t="inlineStr">
        <is>
          <t>TRAVERSE SALVA MATERASSO</t>
        </is>
      </c>
    </row>
    <row hidden="1" r="3830">
      <c r="A3830" s="23" t="inlineStr">
        <is>
          <t>17/08/2022 15:27:51</t>
        </is>
      </c>
      <c r="B3830" s="23" t="inlineStr">
        <is>
          <t>56</t>
        </is>
      </c>
      <c r="C3830" s="23" t="inlineStr">
        <is>
          <t>MEDICINA FISICA E RIABILITAZIONE - RECUPERO E RIABILITAZIONE FUNZIONALE DEI MOTULESI E NEUROLESI</t>
        </is>
      </c>
      <c r="D3830" s="23" t="inlineStr">
        <is>
          <t>56897.55</t>
        </is>
      </c>
      <c r="E3830" s="23" t="inlineStr">
        <is>
          <t>VISITA FISIATRICA (PRIMA VISITA)</t>
        </is>
      </c>
      <c r="F3830" s="23" t="inlineStr">
        <is>
          <t>M00198</t>
        </is>
      </c>
      <c r="G3830" s="23" t="inlineStr">
        <is>
          <t>TRAVERSE</t>
        </is>
      </c>
      <c r="H3830" s="23" t="inlineStr">
        <is>
          <t>TRAVERSE ASSORBENTI</t>
        </is>
      </c>
      <c r="I3830" s="23" t="inlineStr">
        <is>
          <t>TRAVERSE PER INCONTINENZA</t>
        </is>
      </c>
      <c r="J3830" s="23" t="inlineStr">
        <is>
          <t>TRAVERSE SALVA LETTO</t>
        </is>
      </c>
      <c r="K3830" s="23" t="inlineStr">
        <is>
          <t>TRAVERSE SALVA MATERASSO</t>
        </is>
      </c>
    </row>
    <row hidden="1" r="3831">
      <c r="A3831" s="23" t="inlineStr">
        <is>
          <t>17/08/2022 15:27:51</t>
        </is>
      </c>
      <c r="B3831" s="23" t="inlineStr">
        <is>
          <t>99</t>
        </is>
      </c>
      <c r="C3831" s="23" t="inlineStr">
        <is>
          <t>ALTRE PRESTAZIONI</t>
        </is>
      </c>
      <c r="D3831" s="23" t="inlineStr">
        <is>
          <t>998901.21</t>
        </is>
      </c>
      <c r="E3831" s="23" t="inlineStr">
        <is>
          <t>VISITA GERIATRICA (CONTROLLO)</t>
        </is>
      </c>
      <c r="F3831" s="23" t="inlineStr">
        <is>
          <t>M00198</t>
        </is>
      </c>
      <c r="G3831" s="23" t="inlineStr">
        <is>
          <t>TRAVERSE</t>
        </is>
      </c>
      <c r="H3831" s="23" t="inlineStr">
        <is>
          <t>TRAVERSE ASSORBENTI</t>
        </is>
      </c>
      <c r="I3831" s="23" t="inlineStr">
        <is>
          <t>TRAVERSE PER INCONTINENZA</t>
        </is>
      </c>
      <c r="J3831" s="23" t="inlineStr">
        <is>
          <t>TRAVERSE SALVA LETTO</t>
        </is>
      </c>
      <c r="K3831" s="23" t="inlineStr">
        <is>
          <t>TRAVERSE SALVA MATERASSO</t>
        </is>
      </c>
    </row>
    <row hidden="1" r="3832">
      <c r="A3832" s="23" t="inlineStr">
        <is>
          <t>17/08/2022 15:27:51</t>
        </is>
      </c>
      <c r="B3832" s="23" t="inlineStr">
        <is>
          <t>99</t>
        </is>
      </c>
      <c r="C3832" s="23" t="inlineStr">
        <is>
          <t>ALTRE PRESTAZIONI</t>
        </is>
      </c>
      <c r="D3832" s="23" t="inlineStr">
        <is>
          <t>99897.21</t>
        </is>
      </c>
      <c r="E3832" s="23" t="inlineStr">
        <is>
          <t>VISITA GERIATRICA (PRIMA VISITA)</t>
        </is>
      </c>
      <c r="F3832" s="23" t="inlineStr">
        <is>
          <t>M00198</t>
        </is>
      </c>
      <c r="G3832" s="23" t="inlineStr">
        <is>
          <t>TRAVERSE</t>
        </is>
      </c>
      <c r="H3832" s="23" t="inlineStr">
        <is>
          <t>TRAVERSE ASSORBENTI</t>
        </is>
      </c>
      <c r="I3832" s="23" t="inlineStr">
        <is>
          <t>TRAVERSE PER INCONTINENZA</t>
        </is>
      </c>
      <c r="J3832" s="23" t="inlineStr">
        <is>
          <t>TRAVERSE SALVA LETTO</t>
        </is>
      </c>
      <c r="K3832" s="23" t="inlineStr">
        <is>
          <t>TRAVERSE SALVA MATERASSO</t>
        </is>
      </c>
    </row>
    <row hidden="1" r="3833">
      <c r="A3833" s="23" t="inlineStr">
        <is>
          <t>17/08/2022 15:27:51</t>
        </is>
      </c>
      <c r="B3833" s="23" t="inlineStr">
        <is>
          <t>33</t>
        </is>
      </c>
      <c r="C3833" s="23" t="inlineStr">
        <is>
          <t>NEUROPSICHIATRIA INFANTILE</t>
        </is>
      </c>
      <c r="D3833" s="23" t="inlineStr">
        <is>
          <t>019303</t>
        </is>
      </c>
      <c r="E3833" s="23" t="inlineStr">
        <is>
          <t>VALUTAZIONE PROTESICA</t>
        </is>
      </c>
      <c r="F3833" s="23" t="inlineStr">
        <is>
          <t>M00199</t>
        </is>
      </c>
      <c r="G3833" s="23" t="inlineStr">
        <is>
          <t>TRIPODI</t>
        </is>
      </c>
      <c r="H3833" s="23" t="inlineStr">
        <is>
          <t>TREPPIEDI</t>
        </is>
      </c>
    </row>
    <row hidden="1" r="3834">
      <c r="A3834" s="23" t="inlineStr">
        <is>
          <t>17/08/2022 15:27:51</t>
        </is>
      </c>
      <c r="B3834" s="23" t="inlineStr">
        <is>
          <t>56</t>
        </is>
      </c>
      <c r="C3834" s="23" t="inlineStr">
        <is>
          <t>MEDICINA FISICA E RIABILITAZIONE - RECUPERO E RIABILITAZIONE FUNZIONALE DEI MOTULESI E NEUROLESI</t>
        </is>
      </c>
      <c r="D3834" s="23" t="inlineStr">
        <is>
          <t>019303</t>
        </is>
      </c>
      <c r="E3834" s="23" t="inlineStr">
        <is>
          <t>VALUTAZIONE PROTESICA</t>
        </is>
      </c>
      <c r="F3834" s="23" t="inlineStr">
        <is>
          <t>M00199</t>
        </is>
      </c>
      <c r="G3834" s="23" t="inlineStr">
        <is>
          <t>TRIPODI</t>
        </is>
      </c>
      <c r="H3834" s="23" t="inlineStr">
        <is>
          <t>TREPPIEDI</t>
        </is>
      </c>
    </row>
    <row hidden="1" r="3835">
      <c r="A3835" s="23" t="inlineStr">
        <is>
          <t>17/08/2022 15:27:51</t>
        </is>
      </c>
      <c r="B3835" s="23" t="inlineStr">
        <is>
          <t>32</t>
        </is>
      </c>
      <c r="C3835" s="23" t="inlineStr">
        <is>
          <t>NEUROLOGIA</t>
        </is>
      </c>
      <c r="D3835" s="23" t="inlineStr">
        <is>
          <t>328901.29</t>
        </is>
      </c>
      <c r="E3835" s="23" t="inlineStr">
        <is>
          <t>VISITA NEUROLOGICA (CONTROLLO)</t>
        </is>
      </c>
      <c r="F3835" s="23" t="inlineStr">
        <is>
          <t>M00199</t>
        </is>
      </c>
      <c r="G3835" s="23" t="inlineStr">
        <is>
          <t>TRIPODI</t>
        </is>
      </c>
      <c r="H3835" s="23" t="inlineStr">
        <is>
          <t>TREPPIEDI</t>
        </is>
      </c>
    </row>
    <row hidden="1" r="3836">
      <c r="A3836" s="23" t="inlineStr">
        <is>
          <t>17/08/2022 15:27:51</t>
        </is>
      </c>
      <c r="B3836" s="23" t="inlineStr">
        <is>
          <t>32</t>
        </is>
      </c>
      <c r="C3836" s="23" t="inlineStr">
        <is>
          <t>NEUROLOGIA</t>
        </is>
      </c>
      <c r="D3836" s="23" t="inlineStr">
        <is>
          <t>328913</t>
        </is>
      </c>
      <c r="E3836" s="23" t="inlineStr">
        <is>
          <t>VISITA NEUROLOGICA (PRIMA VISITA)</t>
        </is>
      </c>
      <c r="F3836" s="23" t="inlineStr">
        <is>
          <t>M00199</t>
        </is>
      </c>
      <c r="G3836" s="23" t="inlineStr">
        <is>
          <t>TRIPODI</t>
        </is>
      </c>
      <c r="H3836" s="23" t="inlineStr">
        <is>
          <t>TREPPIEDI</t>
        </is>
      </c>
    </row>
    <row hidden="1" r="3837">
      <c r="A3837" s="23" t="inlineStr">
        <is>
          <t>17/08/2022 15:27:51</t>
        </is>
      </c>
      <c r="B3837" s="23" t="inlineStr">
        <is>
          <t>36</t>
        </is>
      </c>
      <c r="C3837" s="23" t="inlineStr">
        <is>
          <t>ORTOPEDIA E TRAUMATOLOGIA</t>
        </is>
      </c>
      <c r="D3837" s="23" t="inlineStr">
        <is>
          <t>368901.35</t>
        </is>
      </c>
      <c r="E3837" s="23" t="inlineStr">
        <is>
          <t>VISITA ORTOPEDICO TRAUMATOLOGICA (CONTROLLO)</t>
        </is>
      </c>
      <c r="F3837" s="23" t="inlineStr">
        <is>
          <t>M00199</t>
        </is>
      </c>
      <c r="G3837" s="23" t="inlineStr">
        <is>
          <t>TRIPODI</t>
        </is>
      </c>
      <c r="H3837" s="23" t="inlineStr">
        <is>
          <t>TREPPIEDI</t>
        </is>
      </c>
    </row>
    <row hidden="1" r="3838">
      <c r="A3838" s="23" t="inlineStr">
        <is>
          <t>17/08/2022 15:27:51</t>
        </is>
      </c>
      <c r="B3838" s="23" t="inlineStr">
        <is>
          <t>36</t>
        </is>
      </c>
      <c r="C3838" s="23" t="inlineStr">
        <is>
          <t>ORTOPEDIA E TRAUMATOLOGIA</t>
        </is>
      </c>
      <c r="D3838" s="23" t="inlineStr">
        <is>
          <t>36897.35</t>
        </is>
      </c>
      <c r="E3838" s="23" t="inlineStr">
        <is>
          <t>VISITA ORTOPEDICO TRAUMATOLOGICA (PRIMA VISITA)</t>
        </is>
      </c>
      <c r="F3838" s="23" t="inlineStr">
        <is>
          <t>M00199</t>
        </is>
      </c>
      <c r="G3838" s="23" t="inlineStr">
        <is>
          <t>TRIPODI</t>
        </is>
      </c>
      <c r="H3838" s="23" t="inlineStr">
        <is>
          <t>TREPPIEDI</t>
        </is>
      </c>
    </row>
    <row hidden="1" r="3839">
      <c r="A3839" s="23" t="inlineStr">
        <is>
          <t>17/08/2022 15:27:51</t>
        </is>
      </c>
      <c r="B3839" s="23" t="inlineStr">
        <is>
          <t>99</t>
        </is>
      </c>
      <c r="C3839" s="23" t="inlineStr">
        <is>
          <t>ALTRE PRESTAZIONI</t>
        </is>
      </c>
      <c r="D3839" s="23" t="inlineStr">
        <is>
          <t>568901.55</t>
        </is>
      </c>
      <c r="E3839" s="23" t="inlineStr">
        <is>
          <t>VISITA FISIATRICA (CONTROLLO)</t>
        </is>
      </c>
      <c r="F3839" s="23" t="inlineStr">
        <is>
          <t>M00199</t>
        </is>
      </c>
      <c r="G3839" s="23" t="inlineStr">
        <is>
          <t>TRIPODI</t>
        </is>
      </c>
      <c r="H3839" s="23" t="inlineStr">
        <is>
          <t>TREPPIEDI</t>
        </is>
      </c>
    </row>
    <row hidden="1" r="3840">
      <c r="A3840" s="23" t="inlineStr">
        <is>
          <t>17/08/2022 15:27:51</t>
        </is>
      </c>
      <c r="B3840" s="23" t="inlineStr">
        <is>
          <t>56</t>
        </is>
      </c>
      <c r="C3840" s="23" t="inlineStr">
        <is>
          <t>MEDICINA FISICA E RIABILITAZIONE - RECUPERO E RIABILITAZIONE FUNZIONALE DEI MOTULESI E NEUROLESI</t>
        </is>
      </c>
      <c r="D3840" s="23" t="inlineStr">
        <is>
          <t>56897.55</t>
        </is>
      </c>
      <c r="E3840" s="23" t="inlineStr">
        <is>
          <t>VISITA FISIATRICA (PRIMA VISITA)</t>
        </is>
      </c>
      <c r="F3840" s="23" t="inlineStr">
        <is>
          <t>M00199</t>
        </is>
      </c>
      <c r="G3840" s="23" t="inlineStr">
        <is>
          <t>TRIPODI</t>
        </is>
      </c>
      <c r="H3840" s="23" t="inlineStr">
        <is>
          <t>TREPPIEDI</t>
        </is>
      </c>
    </row>
    <row hidden="1" r="3841">
      <c r="A3841" s="23" t="inlineStr">
        <is>
          <t>17/08/2022 15:27:51</t>
        </is>
      </c>
      <c r="B3841" s="23" t="inlineStr">
        <is>
          <t>99</t>
        </is>
      </c>
      <c r="C3841" s="23" t="inlineStr">
        <is>
          <t>ALTRE PRESTAZIONI</t>
        </is>
      </c>
      <c r="D3841" s="23" t="inlineStr">
        <is>
          <t>998901.21</t>
        </is>
      </c>
      <c r="E3841" s="23" t="inlineStr">
        <is>
          <t>VISITA GERIATRICA (CONTROLLO)</t>
        </is>
      </c>
      <c r="F3841" s="23" t="inlineStr">
        <is>
          <t>M00199</t>
        </is>
      </c>
      <c r="G3841" s="23" t="inlineStr">
        <is>
          <t>TRIPODI</t>
        </is>
      </c>
      <c r="H3841" s="23" t="inlineStr">
        <is>
          <t>TREPPIEDI</t>
        </is>
      </c>
    </row>
    <row hidden="1" r="3842">
      <c r="A3842" s="23" t="inlineStr">
        <is>
          <t>17/08/2022 15:27:51</t>
        </is>
      </c>
      <c r="B3842" s="23" t="inlineStr">
        <is>
          <t>99</t>
        </is>
      </c>
      <c r="C3842" s="23" t="inlineStr">
        <is>
          <t>ALTRE PRESTAZIONI</t>
        </is>
      </c>
      <c r="D3842" s="23" t="inlineStr">
        <is>
          <t>99897.21</t>
        </is>
      </c>
      <c r="E3842" s="23" t="inlineStr">
        <is>
          <t>VISITA GERIATRICA (PRIMA VISITA)</t>
        </is>
      </c>
      <c r="F3842" s="23" t="inlineStr">
        <is>
          <t>M00199</t>
        </is>
      </c>
      <c r="G3842" s="23" t="inlineStr">
        <is>
          <t>TRIPODI</t>
        </is>
      </c>
      <c r="H3842" s="23" t="inlineStr">
        <is>
          <t>TREPPIEDI</t>
        </is>
      </c>
    </row>
    <row hidden="1" r="3843">
      <c r="A3843" s="23" t="inlineStr">
        <is>
          <t>17/08/2022 15:27:51</t>
        </is>
      </c>
      <c r="B3843" s="23" t="inlineStr">
        <is>
          <t>33</t>
        </is>
      </c>
      <c r="C3843" s="23" t="inlineStr">
        <is>
          <t>NEUROPSICHIATRIA INFANTILE</t>
        </is>
      </c>
      <c r="D3843" s="23" t="inlineStr">
        <is>
          <t>019303</t>
        </is>
      </c>
      <c r="E3843" s="23" t="inlineStr">
        <is>
          <t>VALUTAZIONE PROTESICA</t>
        </is>
      </c>
      <c r="F3843" s="23" t="inlineStr">
        <is>
          <t>M00200</t>
        </is>
      </c>
      <c r="G3843" s="23" t="inlineStr">
        <is>
          <t>TUTORE ELASTOCOMPRESSIVO</t>
        </is>
      </c>
      <c r="H3843" s="23" t="inlineStr">
        <is>
          <t>BENDAGGIO ELASTOCOMPRESSIVO</t>
        </is>
      </c>
      <c r="I3843" s="23" t="inlineStr">
        <is>
          <t>BENDAGGIO ELASTOCONTENITIVO</t>
        </is>
      </c>
      <c r="J3843" s="23" t="inlineStr">
        <is>
          <t>TUTORE ELASTOCONTENITIVO</t>
        </is>
      </c>
    </row>
    <row hidden="1" r="3844">
      <c r="A3844" s="23" t="inlineStr">
        <is>
          <t>17/08/2022 15:27:51</t>
        </is>
      </c>
      <c r="B3844" s="23" t="inlineStr">
        <is>
          <t>56</t>
        </is>
      </c>
      <c r="C3844" s="23" t="inlineStr">
        <is>
          <t>MEDICINA FISICA E RIABILITAZIONE - RECUPERO E RIABILITAZIONE FUNZIONALE DEI MOTULESI E NEUROLESI</t>
        </is>
      </c>
      <c r="D3844" s="23" t="inlineStr">
        <is>
          <t>019303</t>
        </is>
      </c>
      <c r="E3844" s="23" t="inlineStr">
        <is>
          <t>VALUTAZIONE PROTESICA</t>
        </is>
      </c>
      <c r="F3844" s="23" t="inlineStr">
        <is>
          <t>M00200</t>
        </is>
      </c>
      <c r="G3844" s="23" t="inlineStr">
        <is>
          <t>TUTORE ELASTOCOMPRESSIVO</t>
        </is>
      </c>
      <c r="H3844" s="23" t="inlineStr">
        <is>
          <t>BENDAGGIO ELASTOCOMPRESSIVO</t>
        </is>
      </c>
      <c r="I3844" s="23" t="inlineStr">
        <is>
          <t>BENDAGGIO ELASTOCONTENITIVO</t>
        </is>
      </c>
      <c r="J3844" s="23" t="inlineStr">
        <is>
          <t>TUTORE ELASTOCONTENITIVO</t>
        </is>
      </c>
    </row>
    <row hidden="1" r="3845">
      <c r="A3845" s="23" t="inlineStr">
        <is>
          <t>17/08/2022 15:27:51</t>
        </is>
      </c>
      <c r="B3845" s="23" t="inlineStr">
        <is>
          <t>99</t>
        </is>
      </c>
      <c r="C3845" s="23" t="inlineStr">
        <is>
          <t>ALTRE PRESTAZIONI</t>
        </is>
      </c>
      <c r="D3845" s="23" t="inlineStr">
        <is>
          <t>088901.07</t>
        </is>
      </c>
      <c r="E3845" s="23" t="inlineStr">
        <is>
          <t>VISITA CARDIOCHIRURGICA (CONTROLLO)</t>
        </is>
      </c>
      <c r="F3845" s="23" t="inlineStr">
        <is>
          <t>M00200</t>
        </is>
      </c>
      <c r="G3845" s="23" t="inlineStr">
        <is>
          <t>TUTORE ELASTOCOMPRESSIVO</t>
        </is>
      </c>
      <c r="H3845" s="23" t="inlineStr">
        <is>
          <t>BENDAGGIO ELASTOCOMPRESSIVO</t>
        </is>
      </c>
      <c r="I3845" s="23" t="inlineStr">
        <is>
          <t>BENDAGGIO ELASTOCONTENITIVO</t>
        </is>
      </c>
      <c r="J3845" s="23" t="inlineStr">
        <is>
          <t>TUTORE ELASTOCONTENITIVO</t>
        </is>
      </c>
    </row>
    <row hidden="1" r="3846">
      <c r="A3846" s="23" t="inlineStr">
        <is>
          <t>17/08/2022 15:27:51</t>
        </is>
      </c>
      <c r="B3846" s="23" t="inlineStr">
        <is>
          <t>08</t>
        </is>
      </c>
      <c r="C3846" s="23" t="inlineStr">
        <is>
          <t>CARDIOLOGIA</t>
        </is>
      </c>
      <c r="D3846" s="23" t="inlineStr">
        <is>
          <t>088901.08</t>
        </is>
      </c>
      <c r="E3846" s="23" t="inlineStr">
        <is>
          <t>VISITA CARDIOLOGICA (CONTROLLO)</t>
        </is>
      </c>
      <c r="F3846" s="23" t="inlineStr">
        <is>
          <t>M00200</t>
        </is>
      </c>
      <c r="G3846" s="23" t="inlineStr">
        <is>
          <t>TUTORE ELASTOCOMPRESSIVO</t>
        </is>
      </c>
      <c r="H3846" s="23" t="inlineStr">
        <is>
          <t>BENDAGGIO ELASTOCOMPRESSIVO</t>
        </is>
      </c>
      <c r="I3846" s="23" t="inlineStr">
        <is>
          <t>BENDAGGIO ELASTOCONTENITIVO</t>
        </is>
      </c>
      <c r="J3846" s="23" t="inlineStr">
        <is>
          <t>TUTORE ELASTOCONTENITIVO</t>
        </is>
      </c>
    </row>
    <row hidden="1" r="3847">
      <c r="A3847" s="23" t="inlineStr">
        <is>
          <t>17/08/2022 15:27:51</t>
        </is>
      </c>
      <c r="B3847" s="23" t="inlineStr">
        <is>
          <t>99</t>
        </is>
      </c>
      <c r="C3847" s="23" t="inlineStr">
        <is>
          <t>ALTRE PRESTAZIONI</t>
        </is>
      </c>
      <c r="D3847" s="23" t="inlineStr">
        <is>
          <t>08897.07</t>
        </is>
      </c>
      <c r="E3847" s="23" t="inlineStr">
        <is>
          <t>VISITA CARDIOCHIRURGICA (PRIMA VISITA)</t>
        </is>
      </c>
      <c r="F3847" s="23" t="inlineStr">
        <is>
          <t>M00200</t>
        </is>
      </c>
      <c r="G3847" s="23" t="inlineStr">
        <is>
          <t>TUTORE ELASTOCOMPRESSIVO</t>
        </is>
      </c>
      <c r="H3847" s="23" t="inlineStr">
        <is>
          <t>BENDAGGIO ELASTOCOMPRESSIVO</t>
        </is>
      </c>
      <c r="I3847" s="23" t="inlineStr">
        <is>
          <t>BENDAGGIO ELASTOCONTENITIVO</t>
        </is>
      </c>
      <c r="J3847" s="23" t="inlineStr">
        <is>
          <t>TUTORE ELASTOCONTENITIVO</t>
        </is>
      </c>
    </row>
    <row hidden="1" r="3848">
      <c r="A3848" s="23" t="inlineStr">
        <is>
          <t>17/08/2022 15:27:51</t>
        </is>
      </c>
      <c r="B3848" s="23" t="inlineStr">
        <is>
          <t>08</t>
        </is>
      </c>
      <c r="C3848" s="23" t="inlineStr">
        <is>
          <t>CARDIOLOGIA</t>
        </is>
      </c>
      <c r="D3848" s="23" t="inlineStr">
        <is>
          <t>08897.08</t>
        </is>
      </c>
      <c r="E3848" s="23" t="inlineStr">
        <is>
          <t>VISITA CARDIOLOGICA (PRIMA VISITA)</t>
        </is>
      </c>
      <c r="F3848" s="23" t="inlineStr">
        <is>
          <t>M00200</t>
        </is>
      </c>
      <c r="G3848" s="23" t="inlineStr">
        <is>
          <t>TUTORE ELASTOCOMPRESSIVO</t>
        </is>
      </c>
      <c r="H3848" s="23" t="inlineStr">
        <is>
          <t>BENDAGGIO ELASTOCOMPRESSIVO</t>
        </is>
      </c>
      <c r="I3848" s="23" t="inlineStr">
        <is>
          <t>BENDAGGIO ELASTOCONTENITIVO</t>
        </is>
      </c>
      <c r="J3848" s="23" t="inlineStr">
        <is>
          <t>TUTORE ELASTOCONTENITIVO</t>
        </is>
      </c>
    </row>
    <row hidden="1" r="3849">
      <c r="A3849" s="23" t="inlineStr">
        <is>
          <t>17/08/2022 15:27:51</t>
        </is>
      </c>
      <c r="B3849" s="23" t="inlineStr">
        <is>
          <t>09</t>
        </is>
      </c>
      <c r="C3849" s="23" t="inlineStr">
        <is>
          <t>CHIRURGIA GENERALE</t>
        </is>
      </c>
      <c r="D3849" s="23" t="inlineStr">
        <is>
          <t>098901.09</t>
        </is>
      </c>
      <c r="E3849" s="23" t="inlineStr">
        <is>
          <t>VISITA CHIRURGICA GENERALE (CONTROLLO)</t>
        </is>
      </c>
      <c r="F3849" s="23" t="inlineStr">
        <is>
          <t>M00200</t>
        </is>
      </c>
      <c r="G3849" s="23" t="inlineStr">
        <is>
          <t>TUTORE ELASTOCOMPRESSIVO</t>
        </is>
      </c>
      <c r="H3849" s="23" t="inlineStr">
        <is>
          <t>BENDAGGIO ELASTOCOMPRESSIVO</t>
        </is>
      </c>
      <c r="I3849" s="23" t="inlineStr">
        <is>
          <t>BENDAGGIO ELASTOCONTENITIVO</t>
        </is>
      </c>
      <c r="J3849" s="23" t="inlineStr">
        <is>
          <t>TUTORE ELASTOCONTENITIVO</t>
        </is>
      </c>
    </row>
    <row hidden="1" r="3850">
      <c r="A3850" s="23" t="inlineStr">
        <is>
          <t>17/08/2022 15:27:51</t>
        </is>
      </c>
      <c r="B3850" s="23" t="inlineStr">
        <is>
          <t>09</t>
        </is>
      </c>
      <c r="C3850" s="23" t="inlineStr">
        <is>
          <t>CHIRURGIA GENERALE</t>
        </is>
      </c>
      <c r="D3850" s="23" t="inlineStr">
        <is>
          <t>09897.09</t>
        </is>
      </c>
      <c r="E3850" s="23" t="inlineStr">
        <is>
          <t>VISITA CHIRURGICA GENERALE (PRIMA VISITA)</t>
        </is>
      </c>
      <c r="F3850" s="23" t="inlineStr">
        <is>
          <t>M00200</t>
        </is>
      </c>
      <c r="G3850" s="23" t="inlineStr">
        <is>
          <t>TUTORE ELASTOCOMPRESSIVO</t>
        </is>
      </c>
      <c r="H3850" s="23" t="inlineStr">
        <is>
          <t>BENDAGGIO ELASTOCOMPRESSIVO</t>
        </is>
      </c>
      <c r="I3850" s="23" t="inlineStr">
        <is>
          <t>BENDAGGIO ELASTOCONTENITIVO</t>
        </is>
      </c>
      <c r="J3850" s="23" t="inlineStr">
        <is>
          <t>TUTORE ELASTOCONTENITIVO</t>
        </is>
      </c>
    </row>
    <row hidden="1" r="3851">
      <c r="A3851" s="23" t="inlineStr">
        <is>
          <t>17/08/2022 15:27:51</t>
        </is>
      </c>
      <c r="B3851" s="23" t="inlineStr">
        <is>
          <t>32</t>
        </is>
      </c>
      <c r="C3851" s="23" t="inlineStr">
        <is>
          <t>NEUROLOGIA</t>
        </is>
      </c>
      <c r="D3851" s="23" t="inlineStr">
        <is>
          <t>328901.29</t>
        </is>
      </c>
      <c r="E3851" s="23" t="inlineStr">
        <is>
          <t>VISITA NEUROLOGICA (CONTROLLO)</t>
        </is>
      </c>
      <c r="F3851" s="23" t="inlineStr">
        <is>
          <t>M00200</t>
        </is>
      </c>
      <c r="G3851" s="23" t="inlineStr">
        <is>
          <t>TUTORE ELASTOCOMPRESSIVO</t>
        </is>
      </c>
      <c r="H3851" s="23" t="inlineStr">
        <is>
          <t>BENDAGGIO ELASTOCOMPRESSIVO</t>
        </is>
      </c>
      <c r="I3851" s="23" t="inlineStr">
        <is>
          <t>BENDAGGIO ELASTOCONTENITIVO</t>
        </is>
      </c>
      <c r="J3851" s="23" t="inlineStr">
        <is>
          <t>TUTORE ELASTOCONTENITIVO</t>
        </is>
      </c>
    </row>
    <row hidden="1" r="3852">
      <c r="A3852" s="23" t="inlineStr">
        <is>
          <t>17/08/2022 15:27:51</t>
        </is>
      </c>
      <c r="B3852" s="23" t="inlineStr">
        <is>
          <t>32</t>
        </is>
      </c>
      <c r="C3852" s="23" t="inlineStr">
        <is>
          <t>NEUROLOGIA</t>
        </is>
      </c>
      <c r="D3852" s="23" t="inlineStr">
        <is>
          <t>328913</t>
        </is>
      </c>
      <c r="E3852" s="23" t="inlineStr">
        <is>
          <t>VISITA NEUROLOGICA (PRIMA VISITA)</t>
        </is>
      </c>
      <c r="F3852" s="23" t="inlineStr">
        <is>
          <t>M00200</t>
        </is>
      </c>
      <c r="G3852" s="23" t="inlineStr">
        <is>
          <t>TUTORE ELASTOCOMPRESSIVO</t>
        </is>
      </c>
      <c r="H3852" s="23" t="inlineStr">
        <is>
          <t>BENDAGGIO ELASTOCOMPRESSIVO</t>
        </is>
      </c>
      <c r="I3852" s="23" t="inlineStr">
        <is>
          <t>BENDAGGIO ELASTOCONTENITIVO</t>
        </is>
      </c>
      <c r="J3852" s="23" t="inlineStr">
        <is>
          <t>TUTORE ELASTOCONTENITIVO</t>
        </is>
      </c>
    </row>
    <row hidden="1" r="3853">
      <c r="A3853" s="23" t="inlineStr">
        <is>
          <t>17/08/2022 15:27:51</t>
        </is>
      </c>
      <c r="B3853" s="23" t="inlineStr">
        <is>
          <t>36</t>
        </is>
      </c>
      <c r="C3853" s="23" t="inlineStr">
        <is>
          <t>ORTOPEDIA E TRAUMATOLOGIA</t>
        </is>
      </c>
      <c r="D3853" s="23" t="inlineStr">
        <is>
          <t>368901.35</t>
        </is>
      </c>
      <c r="E3853" s="23" t="inlineStr">
        <is>
          <t>VISITA ORTOPEDICO TRAUMATOLOGICA (CONTROLLO)</t>
        </is>
      </c>
      <c r="F3853" s="23" t="inlineStr">
        <is>
          <t>M00200</t>
        </is>
      </c>
      <c r="G3853" s="23" t="inlineStr">
        <is>
          <t>TUTORE ELASTOCOMPRESSIVO</t>
        </is>
      </c>
      <c r="H3853" s="23" t="inlineStr">
        <is>
          <t>BENDAGGIO ELASTOCOMPRESSIVO</t>
        </is>
      </c>
      <c r="I3853" s="23" t="inlineStr">
        <is>
          <t>BENDAGGIO ELASTOCONTENITIVO</t>
        </is>
      </c>
      <c r="J3853" s="23" t="inlineStr">
        <is>
          <t>TUTORE ELASTOCONTENITIVO</t>
        </is>
      </c>
    </row>
    <row hidden="1" r="3854">
      <c r="A3854" s="23" t="inlineStr">
        <is>
          <t>17/08/2022 15:27:51</t>
        </is>
      </c>
      <c r="B3854" s="23" t="inlineStr">
        <is>
          <t>36</t>
        </is>
      </c>
      <c r="C3854" s="23" t="inlineStr">
        <is>
          <t>ORTOPEDIA E TRAUMATOLOGIA</t>
        </is>
      </c>
      <c r="D3854" s="23" t="inlineStr">
        <is>
          <t>36897.35</t>
        </is>
      </c>
      <c r="E3854" s="23" t="inlineStr">
        <is>
          <t>VISITA ORTOPEDICO TRAUMATOLOGICA (PRIMA VISITA)</t>
        </is>
      </c>
      <c r="F3854" s="23" t="inlineStr">
        <is>
          <t>M00200</t>
        </is>
      </c>
      <c r="G3854" s="23" t="inlineStr">
        <is>
          <t>TUTORE ELASTOCOMPRESSIVO</t>
        </is>
      </c>
      <c r="H3854" s="23" t="inlineStr">
        <is>
          <t>BENDAGGIO ELASTOCOMPRESSIVO</t>
        </is>
      </c>
      <c r="I3854" s="23" t="inlineStr">
        <is>
          <t>BENDAGGIO ELASTOCONTENITIVO</t>
        </is>
      </c>
      <c r="J3854" s="23" t="inlineStr">
        <is>
          <t>TUTORE ELASTOCONTENITIVO</t>
        </is>
      </c>
    </row>
    <row hidden="1" r="3855">
      <c r="A3855" s="23" t="inlineStr">
        <is>
          <t>17/08/2022 15:27:51</t>
        </is>
      </c>
      <c r="B3855" s="23" t="inlineStr">
        <is>
          <t>99</t>
        </is>
      </c>
      <c r="C3855" s="23" t="inlineStr">
        <is>
          <t>ALTRE PRESTAZIONI</t>
        </is>
      </c>
      <c r="D3855" s="23" t="inlineStr">
        <is>
          <t>568901.55</t>
        </is>
      </c>
      <c r="E3855" s="23" t="inlineStr">
        <is>
          <t>VISITA FISIATRICA (CONTROLLO)</t>
        </is>
      </c>
      <c r="F3855" s="23" t="inlineStr">
        <is>
          <t>M00200</t>
        </is>
      </c>
      <c r="G3855" s="23" t="inlineStr">
        <is>
          <t>TUTORE ELASTOCOMPRESSIVO</t>
        </is>
      </c>
      <c r="H3855" s="23" t="inlineStr">
        <is>
          <t>BENDAGGIO ELASTOCOMPRESSIVO</t>
        </is>
      </c>
      <c r="I3855" s="23" t="inlineStr">
        <is>
          <t>BENDAGGIO ELASTOCONTENITIVO</t>
        </is>
      </c>
      <c r="J3855" s="23" t="inlineStr">
        <is>
          <t>TUTORE ELASTOCONTENITIVO</t>
        </is>
      </c>
    </row>
    <row hidden="1" r="3856">
      <c r="A3856" s="23" t="inlineStr">
        <is>
          <t>17/08/2022 15:27:51</t>
        </is>
      </c>
      <c r="B3856" s="23" t="inlineStr">
        <is>
          <t>56</t>
        </is>
      </c>
      <c r="C3856" s="23" t="inlineStr">
        <is>
          <t>MEDICINA FISICA E RIABILITAZIONE - RECUPERO E RIABILITAZIONE FUNZIONALE DEI MOTULESI E NEUROLESI</t>
        </is>
      </c>
      <c r="D3856" s="23" t="inlineStr">
        <is>
          <t>56897.55</t>
        </is>
      </c>
      <c r="E3856" s="23" t="inlineStr">
        <is>
          <t>VISITA FISIATRICA (PRIMA VISITA)</t>
        </is>
      </c>
      <c r="F3856" s="23" t="inlineStr">
        <is>
          <t>M00200</t>
        </is>
      </c>
      <c r="G3856" s="23" t="inlineStr">
        <is>
          <t>TUTORE ELASTOCOMPRESSIVO</t>
        </is>
      </c>
      <c r="H3856" s="23" t="inlineStr">
        <is>
          <t>BENDAGGIO ELASTOCOMPRESSIVO</t>
        </is>
      </c>
      <c r="I3856" s="23" t="inlineStr">
        <is>
          <t>BENDAGGIO ELASTOCONTENITIVO</t>
        </is>
      </c>
      <c r="J3856" s="23" t="inlineStr">
        <is>
          <t>TUTORE ELASTOCONTENITIVO</t>
        </is>
      </c>
    </row>
    <row hidden="1" r="3857">
      <c r="A3857" s="23" t="inlineStr">
        <is>
          <t>17/08/2022 15:27:51</t>
        </is>
      </c>
      <c r="B3857" s="23" t="inlineStr">
        <is>
          <t>99</t>
        </is>
      </c>
      <c r="C3857" s="23" t="inlineStr">
        <is>
          <t>ALTRE PRESTAZIONI</t>
        </is>
      </c>
      <c r="D3857" s="23" t="inlineStr">
        <is>
          <t>998901.21</t>
        </is>
      </c>
      <c r="E3857" s="23" t="inlineStr">
        <is>
          <t>VISITA GERIATRICA (CONTROLLO)</t>
        </is>
      </c>
      <c r="F3857" s="23" t="inlineStr">
        <is>
          <t>M00200</t>
        </is>
      </c>
      <c r="G3857" s="23" t="inlineStr">
        <is>
          <t>TUTORE ELASTOCOMPRESSIVO</t>
        </is>
      </c>
      <c r="H3857" s="23" t="inlineStr">
        <is>
          <t>BENDAGGIO ELASTOCOMPRESSIVO</t>
        </is>
      </c>
      <c r="I3857" s="23" t="inlineStr">
        <is>
          <t>BENDAGGIO ELASTOCONTENITIVO</t>
        </is>
      </c>
      <c r="J3857" s="23" t="inlineStr">
        <is>
          <t>TUTORE ELASTOCONTENITIVO</t>
        </is>
      </c>
    </row>
    <row hidden="1" r="3858">
      <c r="A3858" s="23" t="inlineStr">
        <is>
          <t>17/08/2022 15:27:51</t>
        </is>
      </c>
      <c r="B3858" s="23" t="inlineStr">
        <is>
          <t>99</t>
        </is>
      </c>
      <c r="C3858" s="23" t="inlineStr">
        <is>
          <t>ALTRE PRESTAZIONI</t>
        </is>
      </c>
      <c r="D3858" s="23" t="inlineStr">
        <is>
          <t>99897.21</t>
        </is>
      </c>
      <c r="E3858" s="23" t="inlineStr">
        <is>
          <t>VISITA GERIATRICA (PRIMA VISITA)</t>
        </is>
      </c>
      <c r="F3858" s="23" t="inlineStr">
        <is>
          <t>M00200</t>
        </is>
      </c>
      <c r="G3858" s="23" t="inlineStr">
        <is>
          <t>TUTORE ELASTOCOMPRESSIVO</t>
        </is>
      </c>
      <c r="H3858" s="23" t="inlineStr">
        <is>
          <t>BENDAGGIO ELASTOCOMPRESSIVO</t>
        </is>
      </c>
      <c r="I3858" s="23" t="inlineStr">
        <is>
          <t>BENDAGGIO ELASTOCONTENITIVO</t>
        </is>
      </c>
      <c r="J3858" s="23" t="inlineStr">
        <is>
          <t>TUTORE ELASTOCONTENITIVO</t>
        </is>
      </c>
    </row>
    <row hidden="1" r="3859">
      <c r="A3859" s="23" t="inlineStr">
        <is>
          <t>17/08/2022 15:27:51</t>
        </is>
      </c>
      <c r="B3859" s="23" t="inlineStr">
        <is>
          <t>69</t>
        </is>
      </c>
      <c r="C3859" s="23" t="inlineStr">
        <is>
          <t>DIAGNOSTICA PER IMMAGINI: RADIOLOGIA DIAGNOSTICA</t>
        </is>
      </c>
      <c r="D3859" s="23" t="inlineStr">
        <is>
          <t>698703.03</t>
        </is>
      </c>
      <c r="E3859" s="23" t="inlineStr">
        <is>
          <t>TAC ENCEFALO SENZA CONTRASTO</t>
        </is>
      </c>
      <c r="F3859" s="23" t="inlineStr">
        <is>
          <t>M00201</t>
        </is>
      </c>
      <c r="G3859" s="23" t="inlineStr">
        <is>
          <t>VISIONE OSTEOMEATALE</t>
        </is>
      </c>
      <c r="H3859" s="23" t="inlineStr">
        <is>
          <t>VISIONE OSTEO-MEATALE</t>
        </is>
      </c>
    </row>
    <row hidden="1" r="3860">
      <c r="A3860" s="23" t="inlineStr">
        <is>
          <t>17/08/2022 15:27:51</t>
        </is>
      </c>
      <c r="B3860" s="23" t="inlineStr">
        <is>
          <t>69</t>
        </is>
      </c>
      <c r="C3860" s="23" t="inlineStr">
        <is>
          <t>DIAGNOSTICA PER IMMAGINI: RADIOLOGIA DIAGNOSTICA</t>
        </is>
      </c>
      <c r="D3860" s="23" t="inlineStr">
        <is>
          <t>6987031.03</t>
        </is>
      </c>
      <c r="E3860" s="23" t="inlineStr">
        <is>
          <t>TAC ENCEFALO CON E SENZA CONTRASTO</t>
        </is>
      </c>
      <c r="F3860" s="23" t="inlineStr">
        <is>
          <t>M00201</t>
        </is>
      </c>
      <c r="G3860" s="23" t="inlineStr">
        <is>
          <t>VISIONE OSTEOMEATALE</t>
        </is>
      </c>
      <c r="H3860" s="23" t="inlineStr">
        <is>
          <t>VISIONE OSTEO-MEATALE</t>
        </is>
      </c>
    </row>
    <row hidden="1" r="3861">
      <c r="A3861" s="23" t="inlineStr">
        <is>
          <t>17/08/2022 15:27:51</t>
        </is>
      </c>
      <c r="B3861" s="23" t="inlineStr">
        <is>
          <t>69</t>
        </is>
      </c>
      <c r="C3861" s="23" t="inlineStr">
        <is>
          <t>DIAGNOSTICA PER IMMAGINI: RADIOLOGIA DIAGNOSTICA</t>
        </is>
      </c>
      <c r="D3861" s="23" t="inlineStr">
        <is>
          <t>6987032.01</t>
        </is>
      </c>
      <c r="E3861" s="23" t="inlineStr">
        <is>
          <t>TAC MASSICCIO FACCIALE SENZA CONTRASTO</t>
        </is>
      </c>
      <c r="F3861" s="23" t="inlineStr">
        <is>
          <t>M00201</t>
        </is>
      </c>
      <c r="G3861" s="23" t="inlineStr">
        <is>
          <t>VISIONE OSTEOMEATALE</t>
        </is>
      </c>
      <c r="H3861" s="23" t="inlineStr">
        <is>
          <t>VISIONE OSTEO-MEATALE</t>
        </is>
      </c>
    </row>
    <row hidden="1" r="3862">
      <c r="A3862" s="23" t="inlineStr">
        <is>
          <t>17/08/2022 15:27:51</t>
        </is>
      </c>
      <c r="B3862" s="23" t="inlineStr">
        <is>
          <t>69</t>
        </is>
      </c>
      <c r="C3862" s="23" t="inlineStr">
        <is>
          <t>DIAGNOSTICA PER IMMAGINI: RADIOLOGIA DIAGNOSTICA</t>
        </is>
      </c>
      <c r="D3862" s="23" t="inlineStr">
        <is>
          <t>6987033.01</t>
        </is>
      </c>
      <c r="E3862" s="23" t="inlineStr">
        <is>
          <t>TAC MASSICCIO FACCIALE CON E SENZA CONTRASTO</t>
        </is>
      </c>
      <c r="F3862" s="23" t="inlineStr">
        <is>
          <t>M00201</t>
        </is>
      </c>
      <c r="G3862" s="23" t="inlineStr">
        <is>
          <t>VISIONE OSTEOMEATALE</t>
        </is>
      </c>
      <c r="H3862" s="23" t="inlineStr">
        <is>
          <t>VISIONE OSTEO-MEATALE</t>
        </is>
      </c>
    </row>
    <row hidden="1" r="3863">
      <c r="A3863" s="23" t="inlineStr">
        <is>
          <t>17/08/2022 15:27:51</t>
        </is>
      </c>
      <c r="B3863" s="23" t="inlineStr">
        <is>
          <t>69</t>
        </is>
      </c>
      <c r="C3863" s="23" t="inlineStr">
        <is>
          <t>DIAGNOSTICA PER IMMAGINI: RADIOLOGIA DIAGNOSTICA</t>
        </is>
      </c>
      <c r="D3863" s="23" t="inlineStr">
        <is>
          <t>6987034.01</t>
        </is>
      </c>
      <c r="E3863" s="23" t="inlineStr">
        <is>
          <t>TAC ARCATA DENTARIA SUPERIORE</t>
        </is>
      </c>
      <c r="F3863" s="23" t="inlineStr">
        <is>
          <t>M00201</t>
        </is>
      </c>
      <c r="G3863" s="23" t="inlineStr">
        <is>
          <t>VISIONE OSTEOMEATALE</t>
        </is>
      </c>
      <c r="H3863" s="23" t="inlineStr">
        <is>
          <t>VISIONE OSTEO-MEATALE</t>
        </is>
      </c>
    </row>
    <row hidden="1" r="3864">
      <c r="A3864" s="23" t="inlineStr">
        <is>
          <t>17/08/2022 15:27:51</t>
        </is>
      </c>
      <c r="B3864" s="23" t="inlineStr">
        <is>
          <t>69</t>
        </is>
      </c>
      <c r="C3864" s="23" t="inlineStr">
        <is>
          <t>DIAGNOSTICA PER IMMAGINI: RADIOLOGIA DIAGNOSTICA</t>
        </is>
      </c>
      <c r="D3864" s="23" t="inlineStr">
        <is>
          <t>6987034.02</t>
        </is>
      </c>
      <c r="E3864" s="23" t="inlineStr">
        <is>
          <t>TAC ARCATA DENTARIA INFERIORE</t>
        </is>
      </c>
      <c r="F3864" s="23" t="inlineStr">
        <is>
          <t>M00201</t>
        </is>
      </c>
      <c r="G3864" s="23" t="inlineStr">
        <is>
          <t>VISIONE OSTEOMEATALE</t>
        </is>
      </c>
      <c r="H3864" s="23" t="inlineStr">
        <is>
          <t>VISIONE OSTEO-MEATALE</t>
        </is>
      </c>
    </row>
    <row hidden="1" r="3865">
      <c r="A3865" s="23" t="inlineStr">
        <is>
          <t>17/08/2022 15:27:51</t>
        </is>
      </c>
      <c r="B3865" s="23" t="inlineStr">
        <is>
          <t>69</t>
        </is>
      </c>
      <c r="C3865" s="23" t="inlineStr">
        <is>
          <t>DIAGNOSTICA PER IMMAGINI: RADIOLOGIA DIAGNOSTICA</t>
        </is>
      </c>
      <c r="D3865" s="23" t="inlineStr">
        <is>
          <t>6987035</t>
        </is>
      </c>
      <c r="E3865" s="23" t="inlineStr">
        <is>
          <t>TAC DELL' ORECCHIO SENZA CONTRASTO</t>
        </is>
      </c>
      <c r="F3865" s="23" t="inlineStr">
        <is>
          <t>M00201</t>
        </is>
      </c>
      <c r="G3865" s="23" t="inlineStr">
        <is>
          <t>VISIONE OSTEOMEATALE</t>
        </is>
      </c>
      <c r="H3865" s="23" t="inlineStr">
        <is>
          <t>VISIONE OSTEO-MEATALE</t>
        </is>
      </c>
    </row>
    <row hidden="1" r="3866">
      <c r="A3866" s="23" t="inlineStr">
        <is>
          <t>17/08/2022 15:27:51</t>
        </is>
      </c>
      <c r="B3866" s="23" t="inlineStr">
        <is>
          <t>69</t>
        </is>
      </c>
      <c r="C3866" s="23" t="inlineStr">
        <is>
          <t>DIAGNOSTICA PER IMMAGINI: RADIOLOGIA DIAGNOSTICA</t>
        </is>
      </c>
      <c r="D3866" s="23" t="inlineStr">
        <is>
          <t>6987036</t>
        </is>
      </c>
      <c r="E3866" s="23" t="inlineStr">
        <is>
          <t>TAC DELL' ORECCHIO CON E SENZA CONTRASTO</t>
        </is>
      </c>
      <c r="F3866" s="23" t="inlineStr">
        <is>
          <t>M00201</t>
        </is>
      </c>
      <c r="G3866" s="23" t="inlineStr">
        <is>
          <t>VISIONE OSTEOMEATALE</t>
        </is>
      </c>
      <c r="H3866" s="23" t="inlineStr">
        <is>
          <t>VISIONE OSTEO-MEATALE</t>
        </is>
      </c>
    </row>
    <row hidden="1" r="3867">
      <c r="A3867" s="23" t="inlineStr">
        <is>
          <t>17/08/2022 15:27:51</t>
        </is>
      </c>
      <c r="B3867" s="23" t="inlineStr">
        <is>
          <t>69</t>
        </is>
      </c>
      <c r="C3867" s="23" t="inlineStr">
        <is>
          <t>DIAGNOSTICA PER IMMAGINI: RADIOLOGIA DIAGNOSTICA</t>
        </is>
      </c>
      <c r="D3867" s="23" t="inlineStr">
        <is>
          <t>6987037</t>
        </is>
      </c>
      <c r="E3867" s="23" t="inlineStr">
        <is>
          <t>TAC COLLO SENZA CONTRASTO</t>
        </is>
      </c>
      <c r="F3867" s="23" t="inlineStr">
        <is>
          <t>M00201</t>
        </is>
      </c>
      <c r="G3867" s="23" t="inlineStr">
        <is>
          <t>VISIONE OSTEOMEATALE</t>
        </is>
      </c>
      <c r="H3867" s="23" t="inlineStr">
        <is>
          <t>VISIONE OSTEO-MEATALE</t>
        </is>
      </c>
    </row>
    <row hidden="1" r="3868">
      <c r="A3868" s="23" t="inlineStr">
        <is>
          <t>17/08/2022 15:27:51</t>
        </is>
      </c>
      <c r="B3868" s="23" t="inlineStr">
        <is>
          <t>69</t>
        </is>
      </c>
      <c r="C3868" s="23" t="inlineStr">
        <is>
          <t>DIAGNOSTICA PER IMMAGINI: RADIOLOGIA DIAGNOSTICA</t>
        </is>
      </c>
      <c r="D3868" s="23" t="inlineStr">
        <is>
          <t>6987038</t>
        </is>
      </c>
      <c r="E3868" s="23" t="inlineStr">
        <is>
          <t>TAC COLLO CON E SENZA CONTRASTO</t>
        </is>
      </c>
      <c r="F3868" s="23" t="inlineStr">
        <is>
          <t>M00201</t>
        </is>
      </c>
      <c r="G3868" s="23" t="inlineStr">
        <is>
          <t>VISIONE OSTEOMEATALE</t>
        </is>
      </c>
      <c r="H3868" s="23" t="inlineStr">
        <is>
          <t>VISIONE OSTEO-MEATALE</t>
        </is>
      </c>
    </row>
    <row hidden="1" r="3869">
      <c r="A3869" s="23" t="inlineStr">
        <is>
          <t>17/08/2022 15:27:51</t>
        </is>
      </c>
      <c r="B3869" s="23" t="inlineStr">
        <is>
          <t>69</t>
        </is>
      </c>
      <c r="C3869" s="23" t="inlineStr">
        <is>
          <t>DIAGNOSTICA PER IMMAGINI: RADIOLOGIA DIAGNOSTICA</t>
        </is>
      </c>
      <c r="D3869" s="23" t="inlineStr">
        <is>
          <t>6987039</t>
        </is>
      </c>
      <c r="E3869" s="23" t="inlineStr">
        <is>
          <t>TAC GHIANDOLE SALIVARI (SCIALO-TAC)</t>
        </is>
      </c>
      <c r="F3869" s="23" t="inlineStr">
        <is>
          <t>M00201</t>
        </is>
      </c>
      <c r="G3869" s="23" t="inlineStr">
        <is>
          <t>VISIONE OSTEOMEATALE</t>
        </is>
      </c>
      <c r="H3869" s="23" t="inlineStr">
        <is>
          <t>VISIONE OSTEO-MEATALE</t>
        </is>
      </c>
    </row>
    <row hidden="1" r="3870">
      <c r="A3870" s="23" t="inlineStr">
        <is>
          <t>17/08/2022 15:27:51</t>
        </is>
      </c>
      <c r="B3870" s="23" t="inlineStr">
        <is>
          <t>69</t>
        </is>
      </c>
      <c r="C3870" s="23" t="inlineStr">
        <is>
          <t>DIAGNOSTICA PER IMMAGINI: RADIOLOGIA DIAGNOSTICA</t>
        </is>
      </c>
      <c r="D3870" s="23" t="inlineStr">
        <is>
          <t>6988011</t>
        </is>
      </c>
      <c r="E3870" s="23" t="inlineStr">
        <is>
          <t>TAC ADDOME SUPERIORE SENZA CONTRASTO</t>
        </is>
      </c>
      <c r="F3870" s="23" t="inlineStr">
        <is>
          <t>M00201</t>
        </is>
      </c>
      <c r="G3870" s="23" t="inlineStr">
        <is>
          <t>VISIONE OSTEOMEATALE</t>
        </is>
      </c>
      <c r="H3870" s="23" t="inlineStr">
        <is>
          <t>VISIONE OSTEO-MEATALE</t>
        </is>
      </c>
    </row>
    <row hidden="1" r="3871">
      <c r="A3871" s="23" t="inlineStr">
        <is>
          <t>17/08/2022 15:27:51</t>
        </is>
      </c>
      <c r="B3871" s="23" t="inlineStr">
        <is>
          <t>69</t>
        </is>
      </c>
      <c r="C3871" s="23" t="inlineStr">
        <is>
          <t>DIAGNOSTICA PER IMMAGINI: RADIOLOGIA DIAGNOSTICA</t>
        </is>
      </c>
      <c r="D3871" s="23" t="inlineStr">
        <is>
          <t>6988012</t>
        </is>
      </c>
      <c r="E3871" s="23" t="inlineStr">
        <is>
          <t>TAC ADDOME SUPERIORE CON E SENZA CONTRASTO</t>
        </is>
      </c>
      <c r="F3871" s="23" t="inlineStr">
        <is>
          <t>M00201</t>
        </is>
      </c>
      <c r="G3871" s="23" t="inlineStr">
        <is>
          <t>VISIONE OSTEOMEATALE</t>
        </is>
      </c>
      <c r="H3871" s="23" t="inlineStr">
        <is>
          <t>VISIONE OSTEO-MEATALE</t>
        </is>
      </c>
    </row>
    <row hidden="1" r="3872">
      <c r="A3872" s="23" t="inlineStr">
        <is>
          <t>17/08/2022 15:27:51</t>
        </is>
      </c>
      <c r="B3872" s="23" t="inlineStr">
        <is>
          <t>69</t>
        </is>
      </c>
      <c r="C3872" s="23" t="inlineStr">
        <is>
          <t>DIAGNOSTICA PER IMMAGINI: RADIOLOGIA DIAGNOSTICA</t>
        </is>
      </c>
      <c r="D3872" s="23" t="inlineStr">
        <is>
          <t>6988013</t>
        </is>
      </c>
      <c r="E3872" s="23" t="inlineStr">
        <is>
          <t>TAC ADDOME INFERIORE SENZA CONTRASTO</t>
        </is>
      </c>
      <c r="F3872" s="23" t="inlineStr">
        <is>
          <t>M00201</t>
        </is>
      </c>
      <c r="G3872" s="23" t="inlineStr">
        <is>
          <t>VISIONE OSTEOMEATALE</t>
        </is>
      </c>
      <c r="H3872" s="23" t="inlineStr">
        <is>
          <t>VISIONE OSTEO-MEATALE</t>
        </is>
      </c>
    </row>
    <row hidden="1" r="3873">
      <c r="A3873" s="23" t="inlineStr">
        <is>
          <t>17/08/2022 15:27:51</t>
        </is>
      </c>
      <c r="B3873" s="23" t="inlineStr">
        <is>
          <t>69</t>
        </is>
      </c>
      <c r="C3873" s="23" t="inlineStr">
        <is>
          <t>DIAGNOSTICA PER IMMAGINI: RADIOLOGIA DIAGNOSTICA</t>
        </is>
      </c>
      <c r="D3873" s="23" t="inlineStr">
        <is>
          <t>6988014</t>
        </is>
      </c>
      <c r="E3873" s="23" t="inlineStr">
        <is>
          <t>TAC ADDOME INFERIORE CON E SENZA CONTRASTO</t>
        </is>
      </c>
      <c r="F3873" s="23" t="inlineStr">
        <is>
          <t>M00201</t>
        </is>
      </c>
      <c r="G3873" s="23" t="inlineStr">
        <is>
          <t>VISIONE OSTEOMEATALE</t>
        </is>
      </c>
      <c r="H3873" s="23" t="inlineStr">
        <is>
          <t>VISIONE OSTEO-MEATALE</t>
        </is>
      </c>
    </row>
    <row hidden="1" r="3874">
      <c r="A3874" s="23" t="inlineStr">
        <is>
          <t>17/08/2022 15:27:51</t>
        </is>
      </c>
      <c r="B3874" s="23" t="inlineStr">
        <is>
          <t>69</t>
        </is>
      </c>
      <c r="C3874" s="23" t="inlineStr">
        <is>
          <t>DIAGNOSTICA PER IMMAGINI: RADIOLOGIA DIAGNOSTICA</t>
        </is>
      </c>
      <c r="D3874" s="23" t="inlineStr">
        <is>
          <t>6988015</t>
        </is>
      </c>
      <c r="E3874" s="23" t="inlineStr">
        <is>
          <t>TAC ADDOME COMPLETO SENZA CONTRASTO</t>
        </is>
      </c>
      <c r="F3874" s="23" t="inlineStr">
        <is>
          <t>M00201</t>
        </is>
      </c>
      <c r="G3874" s="23" t="inlineStr">
        <is>
          <t>VISIONE OSTEOMEATALE</t>
        </is>
      </c>
      <c r="H3874" s="23" t="inlineStr">
        <is>
          <t>VISIONE OSTEO-MEATALE</t>
        </is>
      </c>
    </row>
    <row hidden="1" r="3875">
      <c r="A3875" s="23" t="inlineStr">
        <is>
          <t>17/08/2022 15:27:51</t>
        </is>
      </c>
      <c r="B3875" s="23" t="inlineStr">
        <is>
          <t>69</t>
        </is>
      </c>
      <c r="C3875" s="23" t="inlineStr">
        <is>
          <t>DIAGNOSTICA PER IMMAGINI: RADIOLOGIA DIAGNOSTICA</t>
        </is>
      </c>
      <c r="D3875" s="23" t="inlineStr">
        <is>
          <t>6988016</t>
        </is>
      </c>
      <c r="E3875" s="23" t="inlineStr">
        <is>
          <t>TAC ADDOME COMPLETO CON E SENZA CONTRASTO</t>
        </is>
      </c>
      <c r="F3875" s="23" t="inlineStr">
        <is>
          <t>M00201</t>
        </is>
      </c>
      <c r="G3875" s="23" t="inlineStr">
        <is>
          <t>VISIONE OSTEOMEATALE</t>
        </is>
      </c>
      <c r="H3875" s="23" t="inlineStr">
        <is>
          <t>VISIONE OSTEO-MEATALE</t>
        </is>
      </c>
    </row>
    <row hidden="1" r="3876">
      <c r="A3876" s="23" t="inlineStr">
        <is>
          <t>17/08/2022 15:27:51</t>
        </is>
      </c>
      <c r="B3876" s="23" t="inlineStr">
        <is>
          <t>69</t>
        </is>
      </c>
      <c r="C3876" s="23" t="inlineStr">
        <is>
          <t>DIAGNOSTICA PER IMMAGINI: RADIOLOGIA DIAGNOSTICA</t>
        </is>
      </c>
      <c r="D3876" s="23" t="inlineStr">
        <is>
          <t>6988381.02</t>
        </is>
      </c>
      <c r="E3876" s="23" t="inlineStr">
        <is>
          <t>TAC RACHIDE DORSALE SENZA CONTRASTO (3 METAMERI E 2 SPAZI)</t>
        </is>
      </c>
      <c r="F3876" s="23" t="inlineStr">
        <is>
          <t>M00201</t>
        </is>
      </c>
      <c r="G3876" s="23" t="inlineStr">
        <is>
          <t>VISIONE OSTEOMEATALE</t>
        </is>
      </c>
      <c r="H3876" s="23" t="inlineStr">
        <is>
          <t>VISIONE OSTEO-MEATALE</t>
        </is>
      </c>
    </row>
    <row hidden="1" r="3877">
      <c r="A3877" s="23" t="inlineStr">
        <is>
          <t>17/08/2022 15:27:51</t>
        </is>
      </c>
      <c r="B3877" s="23" t="inlineStr">
        <is>
          <t>69</t>
        </is>
      </c>
      <c r="C3877" s="23" t="inlineStr">
        <is>
          <t>DIAGNOSTICA PER IMMAGINI: RADIOLOGIA DIAGNOSTICA</t>
        </is>
      </c>
      <c r="D3877" s="23" t="inlineStr">
        <is>
          <t>6988381.03</t>
        </is>
      </c>
      <c r="E3877" s="23" t="inlineStr">
        <is>
          <t>TAC RACHIDE LOMBOSACRALE SENZA CONTRASTO (3 METAMERI E 2 SPAZI)</t>
        </is>
      </c>
      <c r="F3877" s="23" t="inlineStr">
        <is>
          <t>M00201</t>
        </is>
      </c>
      <c r="G3877" s="23" t="inlineStr">
        <is>
          <t>VISIONE OSTEOMEATALE</t>
        </is>
      </c>
      <c r="H3877" s="23" t="inlineStr">
        <is>
          <t>VISIONE OSTEO-MEATALE</t>
        </is>
      </c>
    </row>
    <row hidden="1" r="3878">
      <c r="A3878" s="23" t="inlineStr">
        <is>
          <t>17/08/2022 15:27:51</t>
        </is>
      </c>
      <c r="B3878" s="23" t="inlineStr">
        <is>
          <t>69</t>
        </is>
      </c>
      <c r="C3878" s="23" t="inlineStr">
        <is>
          <t>DIAGNOSTICA PER IMMAGINI: RADIOLOGIA DIAGNOSTICA</t>
        </is>
      </c>
      <c r="D3878" s="23" t="inlineStr">
        <is>
          <t>6988381.04</t>
        </is>
      </c>
      <c r="E3878" s="23" t="inlineStr">
        <is>
          <t>TAC RACHIDE SACROCOCCIGEO SENZA CONTRASTO (3 METAMERI E 2 SPAZI)</t>
        </is>
      </c>
      <c r="F3878" s="23" t="inlineStr">
        <is>
          <t>M00201</t>
        </is>
      </c>
      <c r="G3878" s="23" t="inlineStr">
        <is>
          <t>VISIONE OSTEOMEATALE</t>
        </is>
      </c>
      <c r="H3878" s="23" t="inlineStr">
        <is>
          <t>VISIONE OSTEO-MEATALE</t>
        </is>
      </c>
    </row>
    <row hidden="1" r="3879">
      <c r="A3879" s="23" t="inlineStr">
        <is>
          <t>17/08/2022 15:27:51</t>
        </is>
      </c>
      <c r="B3879" s="23" t="inlineStr">
        <is>
          <t>69</t>
        </is>
      </c>
      <c r="C3879" s="23" t="inlineStr">
        <is>
          <t>DIAGNOSTICA PER IMMAGINI: RADIOLOGIA DIAGNOSTICA</t>
        </is>
      </c>
      <c r="D3879" s="23" t="inlineStr">
        <is>
          <t>6988381.05</t>
        </is>
      </c>
      <c r="E3879" s="23" t="inlineStr">
        <is>
          <t>TAC RACHIDE CERVICALE SENZA CONTRASTO (3 METAMERI E 2 SPAZI)</t>
        </is>
      </c>
      <c r="F3879" s="23" t="inlineStr">
        <is>
          <t>M00201</t>
        </is>
      </c>
      <c r="G3879" s="23" t="inlineStr">
        <is>
          <t>VISIONE OSTEOMEATALE</t>
        </is>
      </c>
      <c r="H3879" s="23" t="inlineStr">
        <is>
          <t>VISIONE OSTEO-MEATALE</t>
        </is>
      </c>
    </row>
    <row hidden="1" r="3880">
      <c r="A3880" s="23" t="inlineStr">
        <is>
          <t>17/08/2022 15:27:51</t>
        </is>
      </c>
      <c r="B3880" s="23" t="inlineStr">
        <is>
          <t>69</t>
        </is>
      </c>
      <c r="C3880" s="23" t="inlineStr">
        <is>
          <t>DIAGNOSTICA PER IMMAGINI: RADIOLOGIA DIAGNOSTICA</t>
        </is>
      </c>
      <c r="D3880" s="23" t="inlineStr">
        <is>
          <t>6988382.02</t>
        </is>
      </c>
      <c r="E3880" s="23" t="inlineStr">
        <is>
          <t>TAC RACHIDE DORSALE CON E SENZA CONTRASTO (3 METAMERI E 2 SPAZI)</t>
        </is>
      </c>
      <c r="F3880" s="23" t="inlineStr">
        <is>
          <t>M00201</t>
        </is>
      </c>
      <c r="G3880" s="23" t="inlineStr">
        <is>
          <t>VISIONE OSTEOMEATALE</t>
        </is>
      </c>
      <c r="H3880" s="23" t="inlineStr">
        <is>
          <t>VISIONE OSTEO-MEATALE</t>
        </is>
      </c>
    </row>
    <row hidden="1" r="3881">
      <c r="A3881" s="23" t="inlineStr">
        <is>
          <t>17/08/2022 15:27:51</t>
        </is>
      </c>
      <c r="B3881" s="23" t="inlineStr">
        <is>
          <t>69</t>
        </is>
      </c>
      <c r="C3881" s="23" t="inlineStr">
        <is>
          <t>DIAGNOSTICA PER IMMAGINI: RADIOLOGIA DIAGNOSTICA</t>
        </is>
      </c>
      <c r="D3881" s="23" t="inlineStr">
        <is>
          <t>6988382.03</t>
        </is>
      </c>
      <c r="E3881" s="23" t="inlineStr">
        <is>
          <t>TAC RACHIDE LOMBOSACRALE CON E SENZA CONTRASTO (3 METAMERI E 2 SPAZI)</t>
        </is>
      </c>
      <c r="F3881" s="23" t="inlineStr">
        <is>
          <t>M00201</t>
        </is>
      </c>
      <c r="G3881" s="23" t="inlineStr">
        <is>
          <t>VISIONE OSTEOMEATALE</t>
        </is>
      </c>
      <c r="H3881" s="23" t="inlineStr">
        <is>
          <t>VISIONE OSTEO-MEATALE</t>
        </is>
      </c>
    </row>
    <row hidden="1" r="3882">
      <c r="A3882" s="23" t="inlineStr">
        <is>
          <t>17/08/2022 15:27:51</t>
        </is>
      </c>
      <c r="B3882" s="23" t="inlineStr">
        <is>
          <t>69</t>
        </is>
      </c>
      <c r="C3882" s="23" t="inlineStr">
        <is>
          <t>DIAGNOSTICA PER IMMAGINI: RADIOLOGIA DIAGNOSTICA</t>
        </is>
      </c>
      <c r="D3882" s="23" t="inlineStr">
        <is>
          <t>6988382.04</t>
        </is>
      </c>
      <c r="E3882" s="23" t="inlineStr">
        <is>
          <t>TAC RACHIDE SACROCOCCIGEO CON E SENZA CONTRASTO (3 METAMERI E 2 SPAZI)</t>
        </is>
      </c>
      <c r="F3882" s="23" t="inlineStr">
        <is>
          <t>M00201</t>
        </is>
      </c>
      <c r="G3882" s="23" t="inlineStr">
        <is>
          <t>VISIONE OSTEOMEATALE</t>
        </is>
      </c>
      <c r="H3882" s="23" t="inlineStr">
        <is>
          <t>VISIONE OSTEO-MEATALE</t>
        </is>
      </c>
    </row>
    <row hidden="1" r="3883">
      <c r="A3883" s="23" t="inlineStr">
        <is>
          <t>17/08/2022 15:27:51</t>
        </is>
      </c>
      <c r="B3883" s="23" t="inlineStr">
        <is>
          <t>69</t>
        </is>
      </c>
      <c r="C3883" s="23" t="inlineStr">
        <is>
          <t>DIAGNOSTICA PER IMMAGINI: RADIOLOGIA DIAGNOSTICA</t>
        </is>
      </c>
      <c r="D3883" s="23" t="inlineStr">
        <is>
          <t>6988382.05</t>
        </is>
      </c>
      <c r="E3883" s="23" t="inlineStr">
        <is>
          <t>TAC RACHIDE CERVICALE CON E SENZA CONTRASTO (3 METAMERI E 2 SPAZI)</t>
        </is>
      </c>
      <c r="F3883" s="23" t="inlineStr">
        <is>
          <t>M00201</t>
        </is>
      </c>
      <c r="G3883" s="23" t="inlineStr">
        <is>
          <t>VISIONE OSTEOMEATALE</t>
        </is>
      </c>
      <c r="H3883" s="23" t="inlineStr">
        <is>
          <t>VISIONE OSTEO-MEATALE</t>
        </is>
      </c>
    </row>
    <row hidden="1" r="3884">
      <c r="A3884" s="23" t="inlineStr">
        <is>
          <t>17/08/2022 15:27:51</t>
        </is>
      </c>
      <c r="B3884" s="23" t="inlineStr">
        <is>
          <t>69</t>
        </is>
      </c>
      <c r="C3884" s="23" t="inlineStr">
        <is>
          <t>DIAGNOSTICA PER IMMAGINI: RADIOLOGIA DIAGNOSTICA</t>
        </is>
      </c>
      <c r="D3884" s="23" t="inlineStr">
        <is>
          <t>6988383.01</t>
        </is>
      </c>
      <c r="E3884" s="23" t="inlineStr">
        <is>
          <t>TAC SPALLA/BRACCIO DX SENZA CONTRASTO</t>
        </is>
      </c>
      <c r="F3884" s="23" t="inlineStr">
        <is>
          <t>M00201</t>
        </is>
      </c>
      <c r="G3884" s="23" t="inlineStr">
        <is>
          <t>VISIONE OSTEOMEATALE</t>
        </is>
      </c>
      <c r="H3884" s="23" t="inlineStr">
        <is>
          <t>VISIONE OSTEO-MEATALE</t>
        </is>
      </c>
    </row>
    <row hidden="1" r="3885">
      <c r="A3885" s="23" t="inlineStr">
        <is>
          <t>17/08/2022 15:27:51</t>
        </is>
      </c>
      <c r="B3885" s="23" t="inlineStr">
        <is>
          <t>69</t>
        </is>
      </c>
      <c r="C3885" s="23" t="inlineStr">
        <is>
          <t>DIAGNOSTICA PER IMMAGINI: RADIOLOGIA DIAGNOSTICA</t>
        </is>
      </c>
      <c r="D3885" s="23" t="inlineStr">
        <is>
          <t>6988383.02</t>
        </is>
      </c>
      <c r="E3885" s="23" t="inlineStr">
        <is>
          <t>TAC SPALLA/BRACCIO SX SENZA CONTRASTO</t>
        </is>
      </c>
      <c r="F3885" s="23" t="inlineStr">
        <is>
          <t>M00201</t>
        </is>
      </c>
      <c r="G3885" s="23" t="inlineStr">
        <is>
          <t>VISIONE OSTEOMEATALE</t>
        </is>
      </c>
      <c r="H3885" s="23" t="inlineStr">
        <is>
          <t>VISIONE OSTEO-MEATALE</t>
        </is>
      </c>
    </row>
    <row hidden="1" r="3886">
      <c r="A3886" s="23" t="inlineStr">
        <is>
          <t>17/08/2022 15:27:51</t>
        </is>
      </c>
      <c r="B3886" s="23" t="inlineStr">
        <is>
          <t>69</t>
        </is>
      </c>
      <c r="C3886" s="23" t="inlineStr">
        <is>
          <t>DIAGNOSTICA PER IMMAGINI: RADIOLOGIA DIAGNOSTICA</t>
        </is>
      </c>
      <c r="D3886" s="23" t="inlineStr">
        <is>
          <t>6988383.03</t>
        </is>
      </c>
      <c r="E3886" s="23" t="inlineStr">
        <is>
          <t>TAC GOMITO/AVAMBRACCIO DX SENZA CONTRASTO</t>
        </is>
      </c>
      <c r="F3886" s="23" t="inlineStr">
        <is>
          <t>M00201</t>
        </is>
      </c>
      <c r="G3886" s="23" t="inlineStr">
        <is>
          <t>VISIONE OSTEOMEATALE</t>
        </is>
      </c>
      <c r="H3886" s="23" t="inlineStr">
        <is>
          <t>VISIONE OSTEO-MEATALE</t>
        </is>
      </c>
    </row>
    <row hidden="1" r="3887">
      <c r="A3887" s="23" t="inlineStr">
        <is>
          <t>17/08/2022 15:27:51</t>
        </is>
      </c>
      <c r="B3887" s="23" t="inlineStr">
        <is>
          <t>69</t>
        </is>
      </c>
      <c r="C3887" s="23" t="inlineStr">
        <is>
          <t>DIAGNOSTICA PER IMMAGINI: RADIOLOGIA DIAGNOSTICA</t>
        </is>
      </c>
      <c r="D3887" s="23" t="inlineStr">
        <is>
          <t>6988383.04</t>
        </is>
      </c>
      <c r="E3887" s="23" t="inlineStr">
        <is>
          <t>TAC GOMITO/AVAMBRACCIO SX SENZA CONTRASTO</t>
        </is>
      </c>
      <c r="F3887" s="23" t="inlineStr">
        <is>
          <t>M00201</t>
        </is>
      </c>
      <c r="G3887" s="23" t="inlineStr">
        <is>
          <t>VISIONE OSTEOMEATALE</t>
        </is>
      </c>
      <c r="H3887" s="23" t="inlineStr">
        <is>
          <t>VISIONE OSTEO-MEATALE</t>
        </is>
      </c>
    </row>
    <row hidden="1" r="3888">
      <c r="A3888" s="23" t="inlineStr">
        <is>
          <t>17/08/2022 15:27:51</t>
        </is>
      </c>
      <c r="B3888" s="23" t="inlineStr">
        <is>
          <t>69</t>
        </is>
      </c>
      <c r="C3888" s="23" t="inlineStr">
        <is>
          <t>DIAGNOSTICA PER IMMAGINI: RADIOLOGIA DIAGNOSTICA</t>
        </is>
      </c>
      <c r="D3888" s="23" t="inlineStr">
        <is>
          <t>6988383.05</t>
        </is>
      </c>
      <c r="E3888" s="23" t="inlineStr">
        <is>
          <t>TAC POLSO/MANO DX SENZA CONTRASTO</t>
        </is>
      </c>
      <c r="F3888" s="23" t="inlineStr">
        <is>
          <t>M00201</t>
        </is>
      </c>
      <c r="G3888" s="23" t="inlineStr">
        <is>
          <t>VISIONE OSTEOMEATALE</t>
        </is>
      </c>
      <c r="H3888" s="23" t="inlineStr">
        <is>
          <t>VISIONE OSTEO-MEATALE</t>
        </is>
      </c>
    </row>
    <row hidden="1" r="3889">
      <c r="A3889" s="23" t="inlineStr">
        <is>
          <t>17/08/2022 15:27:51</t>
        </is>
      </c>
      <c r="B3889" s="23" t="inlineStr">
        <is>
          <t>69</t>
        </is>
      </c>
      <c r="C3889" s="23" t="inlineStr">
        <is>
          <t>DIAGNOSTICA PER IMMAGINI: RADIOLOGIA DIAGNOSTICA</t>
        </is>
      </c>
      <c r="D3889" s="23" t="inlineStr">
        <is>
          <t>6988383.06</t>
        </is>
      </c>
      <c r="E3889" s="23" t="inlineStr">
        <is>
          <t>TAC POLSO/MANO SX SENZA CONTRASTO</t>
        </is>
      </c>
      <c r="F3889" s="23" t="inlineStr">
        <is>
          <t>M00201</t>
        </is>
      </c>
      <c r="G3889" s="23" t="inlineStr">
        <is>
          <t>VISIONE OSTEOMEATALE</t>
        </is>
      </c>
      <c r="H3889" s="23" t="inlineStr">
        <is>
          <t>VISIONE OSTEO-MEATALE</t>
        </is>
      </c>
    </row>
    <row hidden="1" r="3890">
      <c r="A3890" s="23" t="inlineStr">
        <is>
          <t>17/08/2022 15:27:51</t>
        </is>
      </c>
      <c r="B3890" s="23" t="inlineStr">
        <is>
          <t>69</t>
        </is>
      </c>
      <c r="C3890" s="23" t="inlineStr">
        <is>
          <t>DIAGNOSTICA PER IMMAGINI: RADIOLOGIA DIAGNOSTICA</t>
        </is>
      </c>
      <c r="D3890" s="23" t="inlineStr">
        <is>
          <t>6988384.01</t>
        </is>
      </c>
      <c r="E3890" s="23" t="inlineStr">
        <is>
          <t>TAC SPALLA/BRACCIO DX CON E SENZA CONTRASTO</t>
        </is>
      </c>
      <c r="F3890" s="23" t="inlineStr">
        <is>
          <t>M00201</t>
        </is>
      </c>
      <c r="G3890" s="23" t="inlineStr">
        <is>
          <t>VISIONE OSTEOMEATALE</t>
        </is>
      </c>
      <c r="H3890" s="23" t="inlineStr">
        <is>
          <t>VISIONE OSTEO-MEATALE</t>
        </is>
      </c>
    </row>
    <row hidden="1" r="3891">
      <c r="A3891" s="23" t="inlineStr">
        <is>
          <t>17/08/2022 15:27:51</t>
        </is>
      </c>
      <c r="B3891" s="23" t="inlineStr">
        <is>
          <t>69</t>
        </is>
      </c>
      <c r="C3891" s="23" t="inlineStr">
        <is>
          <t>DIAGNOSTICA PER IMMAGINI: RADIOLOGIA DIAGNOSTICA</t>
        </is>
      </c>
      <c r="D3891" s="23" t="inlineStr">
        <is>
          <t>6988384.02</t>
        </is>
      </c>
      <c r="E3891" s="23" t="inlineStr">
        <is>
          <t>TAC SPALLA/BRACCIO SX CON E SENZA CONTRASTO</t>
        </is>
      </c>
      <c r="F3891" s="23" t="inlineStr">
        <is>
          <t>M00201</t>
        </is>
      </c>
      <c r="G3891" s="23" t="inlineStr">
        <is>
          <t>VISIONE OSTEOMEATALE</t>
        </is>
      </c>
      <c r="H3891" s="23" t="inlineStr">
        <is>
          <t>VISIONE OSTEO-MEATALE</t>
        </is>
      </c>
    </row>
    <row hidden="1" r="3892">
      <c r="A3892" s="23" t="inlineStr">
        <is>
          <t>17/08/2022 15:27:51</t>
        </is>
      </c>
      <c r="B3892" s="23" t="inlineStr">
        <is>
          <t>69</t>
        </is>
      </c>
      <c r="C3892" s="23" t="inlineStr">
        <is>
          <t>DIAGNOSTICA PER IMMAGINI: RADIOLOGIA DIAGNOSTICA</t>
        </is>
      </c>
      <c r="D3892" s="23" t="inlineStr">
        <is>
          <t>6988384.03</t>
        </is>
      </c>
      <c r="E3892" s="23" t="inlineStr">
        <is>
          <t>TAC GOMITO/AVAMBRACCIO DX CON E SENZA CONTRASTO</t>
        </is>
      </c>
      <c r="F3892" s="23" t="inlineStr">
        <is>
          <t>M00201</t>
        </is>
      </c>
      <c r="G3892" s="23" t="inlineStr">
        <is>
          <t>VISIONE OSTEOMEATALE</t>
        </is>
      </c>
      <c r="H3892" s="23" t="inlineStr">
        <is>
          <t>VISIONE OSTEO-MEATALE</t>
        </is>
      </c>
    </row>
    <row hidden="1" r="3893">
      <c r="A3893" s="23" t="inlineStr">
        <is>
          <t>17/08/2022 15:27:51</t>
        </is>
      </c>
      <c r="B3893" s="23" t="inlineStr">
        <is>
          <t>69</t>
        </is>
      </c>
      <c r="C3893" s="23" t="inlineStr">
        <is>
          <t>DIAGNOSTICA PER IMMAGINI: RADIOLOGIA DIAGNOSTICA</t>
        </is>
      </c>
      <c r="D3893" s="23" t="inlineStr">
        <is>
          <t>6988384.04</t>
        </is>
      </c>
      <c r="E3893" s="23" t="inlineStr">
        <is>
          <t>TAC GOMITO/AVAMBRACCIO SX CON E SENZA CONTRASTO</t>
        </is>
      </c>
      <c r="F3893" s="23" t="inlineStr">
        <is>
          <t>M00201</t>
        </is>
      </c>
      <c r="G3893" s="23" t="inlineStr">
        <is>
          <t>VISIONE OSTEOMEATALE</t>
        </is>
      </c>
      <c r="H3893" s="23" t="inlineStr">
        <is>
          <t>VISIONE OSTEO-MEATALE</t>
        </is>
      </c>
    </row>
    <row hidden="1" r="3894">
      <c r="A3894" s="23" t="inlineStr">
        <is>
          <t>17/08/2022 15:27:51</t>
        </is>
      </c>
      <c r="B3894" s="23" t="inlineStr">
        <is>
          <t>69</t>
        </is>
      </c>
      <c r="C3894" s="23" t="inlineStr">
        <is>
          <t>DIAGNOSTICA PER IMMAGINI: RADIOLOGIA DIAGNOSTICA</t>
        </is>
      </c>
      <c r="D3894" s="23" t="inlineStr">
        <is>
          <t>6988384.05</t>
        </is>
      </c>
      <c r="E3894" s="23" t="inlineStr">
        <is>
          <t>TAC POLSO/MANO DX CON E SENZA CONTRASTO</t>
        </is>
      </c>
      <c r="F3894" s="23" t="inlineStr">
        <is>
          <t>M00201</t>
        </is>
      </c>
      <c r="G3894" s="23" t="inlineStr">
        <is>
          <t>VISIONE OSTEOMEATALE</t>
        </is>
      </c>
      <c r="H3894" s="23" t="inlineStr">
        <is>
          <t>VISIONE OSTEO-MEATALE</t>
        </is>
      </c>
    </row>
    <row hidden="1" r="3895">
      <c r="A3895" s="23" t="inlineStr">
        <is>
          <t>17/08/2022 15:27:51</t>
        </is>
      </c>
      <c r="B3895" s="23" t="inlineStr">
        <is>
          <t>69</t>
        </is>
      </c>
      <c r="C3895" s="23" t="inlineStr">
        <is>
          <t>DIAGNOSTICA PER IMMAGINI: RADIOLOGIA DIAGNOSTICA</t>
        </is>
      </c>
      <c r="D3895" s="23" t="inlineStr">
        <is>
          <t>6988384.06</t>
        </is>
      </c>
      <c r="E3895" s="23" t="inlineStr">
        <is>
          <t>TAC POLSO/MANO SX CON E SENZA CONTRASTO</t>
        </is>
      </c>
      <c r="F3895" s="23" t="inlineStr">
        <is>
          <t>M00201</t>
        </is>
      </c>
      <c r="G3895" s="23" t="inlineStr">
        <is>
          <t>VISIONE OSTEOMEATALE</t>
        </is>
      </c>
      <c r="H3895" s="23" t="inlineStr">
        <is>
          <t>VISIONE OSTEO-MEATALE</t>
        </is>
      </c>
    </row>
    <row r="3896">
      <c r="A3896" s="23" t="inlineStr">
        <is>
          <t>17/08/2022 15:27:51</t>
        </is>
      </c>
      <c r="B3896" s="23" t="inlineStr">
        <is>
          <t>69</t>
        </is>
      </c>
      <c r="C3896" s="23" t="inlineStr">
        <is>
          <t>DIAGNOSTICA PER IMMAGINI: RADIOLOGIA DIAGNOSTICA</t>
        </is>
      </c>
      <c r="D3896" s="23" t="inlineStr">
        <is>
          <t>6988385</t>
        </is>
      </c>
      <c r="E3896" s="23" t="inlineStr">
        <is>
          <t>TAC BACINO E ARTICOLAZIONI SACROILIACA</t>
        </is>
      </c>
      <c r="F3896" s="23" t="inlineStr">
        <is>
          <t>M00201</t>
        </is>
      </c>
      <c r="G3896" s="23" t="inlineStr">
        <is>
          <t>VISIONE OSTEOMEATALE</t>
        </is>
      </c>
      <c r="H3896" s="23" t="inlineStr">
        <is>
          <t>VISIONE OSTEO-MEATALE</t>
        </is>
      </c>
    </row>
    <row hidden="1" r="3897">
      <c r="A3897" s="23" t="inlineStr">
        <is>
          <t>17/08/2022 15:27:51</t>
        </is>
      </c>
      <c r="B3897" s="23" t="inlineStr">
        <is>
          <t>69</t>
        </is>
      </c>
      <c r="C3897" s="23" t="inlineStr">
        <is>
          <t>DIAGNOSTICA PER IMMAGINI: RADIOLOGIA DIAGNOSTICA</t>
        </is>
      </c>
      <c r="D3897" s="23" t="inlineStr">
        <is>
          <t>6988386.01</t>
        </is>
      </c>
      <c r="E3897" s="23" t="inlineStr">
        <is>
          <t>TAC COXOFEMORALE/FEMORE DX SENZA CONTRASTO</t>
        </is>
      </c>
      <c r="F3897" s="23" t="inlineStr">
        <is>
          <t>M00201</t>
        </is>
      </c>
      <c r="G3897" s="23" t="inlineStr">
        <is>
          <t>VISIONE OSTEOMEATALE</t>
        </is>
      </c>
      <c r="H3897" s="23" t="inlineStr">
        <is>
          <t>VISIONE OSTEO-MEATALE</t>
        </is>
      </c>
    </row>
    <row hidden="1" r="3898">
      <c r="A3898" s="23" t="inlineStr">
        <is>
          <t>17/08/2022 15:27:51</t>
        </is>
      </c>
      <c r="B3898" s="23" t="inlineStr">
        <is>
          <t>69</t>
        </is>
      </c>
      <c r="C3898" s="23" t="inlineStr">
        <is>
          <t>DIAGNOSTICA PER IMMAGINI: RADIOLOGIA DIAGNOSTICA</t>
        </is>
      </c>
      <c r="D3898" s="23" t="inlineStr">
        <is>
          <t>6988386.02</t>
        </is>
      </c>
      <c r="E3898" s="23" t="inlineStr">
        <is>
          <t>TAC COXOFEMORALE/FEMORE SX SENZA CONTRASTO</t>
        </is>
      </c>
      <c r="F3898" s="23" t="inlineStr">
        <is>
          <t>M00201</t>
        </is>
      </c>
      <c r="G3898" s="23" t="inlineStr">
        <is>
          <t>VISIONE OSTEOMEATALE</t>
        </is>
      </c>
      <c r="H3898" s="23" t="inlineStr">
        <is>
          <t>VISIONE OSTEO-MEATALE</t>
        </is>
      </c>
    </row>
    <row hidden="1" r="3899">
      <c r="A3899" s="23" t="inlineStr">
        <is>
          <t>17/08/2022 15:27:51</t>
        </is>
      </c>
      <c r="B3899" s="23" t="inlineStr">
        <is>
          <t>69</t>
        </is>
      </c>
      <c r="C3899" s="23" t="inlineStr">
        <is>
          <t>DIAGNOSTICA PER IMMAGINI: RADIOLOGIA DIAGNOSTICA</t>
        </is>
      </c>
      <c r="D3899" s="23" t="inlineStr">
        <is>
          <t>6988386.03</t>
        </is>
      </c>
      <c r="E3899" s="23" t="inlineStr">
        <is>
          <t>TAC GINOCCHIO/GAMBA DX SENZA CONTRASTO</t>
        </is>
      </c>
      <c r="F3899" s="23" t="inlineStr">
        <is>
          <t>M00201</t>
        </is>
      </c>
      <c r="G3899" s="23" t="inlineStr">
        <is>
          <t>VISIONE OSTEOMEATALE</t>
        </is>
      </c>
      <c r="H3899" s="23" t="inlineStr">
        <is>
          <t>VISIONE OSTEO-MEATALE</t>
        </is>
      </c>
    </row>
    <row hidden="1" r="3900">
      <c r="A3900" s="23" t="inlineStr">
        <is>
          <t>17/08/2022 15:27:51</t>
        </is>
      </c>
      <c r="B3900" s="23" t="inlineStr">
        <is>
          <t>69</t>
        </is>
      </c>
      <c r="C3900" s="23" t="inlineStr">
        <is>
          <t>DIAGNOSTICA PER IMMAGINI: RADIOLOGIA DIAGNOSTICA</t>
        </is>
      </c>
      <c r="D3900" s="23" t="inlineStr">
        <is>
          <t>6988386.04</t>
        </is>
      </c>
      <c r="E3900" s="23" t="inlineStr">
        <is>
          <t>TAC GINOCCHIO/GAMBA SX SENZA CONTRASTO</t>
        </is>
      </c>
      <c r="F3900" s="23" t="inlineStr">
        <is>
          <t>M00201</t>
        </is>
      </c>
      <c r="G3900" s="23" t="inlineStr">
        <is>
          <t>VISIONE OSTEOMEATALE</t>
        </is>
      </c>
      <c r="H3900" s="23" t="inlineStr">
        <is>
          <t>VISIONE OSTEO-MEATALE</t>
        </is>
      </c>
    </row>
    <row hidden="1" r="3901">
      <c r="A3901" s="23" t="inlineStr">
        <is>
          <t>17/08/2022 15:27:51</t>
        </is>
      </c>
      <c r="B3901" s="23" t="inlineStr">
        <is>
          <t>69</t>
        </is>
      </c>
      <c r="C3901" s="23" t="inlineStr">
        <is>
          <t>DIAGNOSTICA PER IMMAGINI: RADIOLOGIA DIAGNOSTICA</t>
        </is>
      </c>
      <c r="D3901" s="23" t="inlineStr">
        <is>
          <t>6988386.05</t>
        </is>
      </c>
      <c r="E3901" s="23" t="inlineStr">
        <is>
          <t>TAC CAVIGLIA/PIEDE DX SENZA CONTRASTO</t>
        </is>
      </c>
      <c r="F3901" s="23" t="inlineStr">
        <is>
          <t>M00201</t>
        </is>
      </c>
      <c r="G3901" s="23" t="inlineStr">
        <is>
          <t>VISIONE OSTEOMEATALE</t>
        </is>
      </c>
      <c r="H3901" s="23" t="inlineStr">
        <is>
          <t>VISIONE OSTEO-MEATALE</t>
        </is>
      </c>
    </row>
    <row hidden="1" r="3902">
      <c r="A3902" s="23" t="inlineStr">
        <is>
          <t>17/08/2022 15:27:51</t>
        </is>
      </c>
      <c r="B3902" s="23" t="inlineStr">
        <is>
          <t>69</t>
        </is>
      </c>
      <c r="C3902" s="23" t="inlineStr">
        <is>
          <t>DIAGNOSTICA PER IMMAGINI: RADIOLOGIA DIAGNOSTICA</t>
        </is>
      </c>
      <c r="D3902" s="23" t="inlineStr">
        <is>
          <t>6988386.06</t>
        </is>
      </c>
      <c r="E3902" s="23" t="inlineStr">
        <is>
          <t>TAC CAVIGLIA/PIEDE SX SENZA CONTRASTO</t>
        </is>
      </c>
      <c r="F3902" s="23" t="inlineStr">
        <is>
          <t>M00201</t>
        </is>
      </c>
      <c r="G3902" s="23" t="inlineStr">
        <is>
          <t>VISIONE OSTEOMEATALE</t>
        </is>
      </c>
      <c r="H3902" s="23" t="inlineStr">
        <is>
          <t>VISIONE OSTEO-MEATALE</t>
        </is>
      </c>
    </row>
    <row hidden="1" r="3903">
      <c r="A3903" s="23" t="inlineStr">
        <is>
          <t>17/08/2022 15:27:51</t>
        </is>
      </c>
      <c r="B3903" s="23" t="inlineStr">
        <is>
          <t>69</t>
        </is>
      </c>
      <c r="C3903" s="23" t="inlineStr">
        <is>
          <t>DIAGNOSTICA PER IMMAGINI: RADIOLOGIA DIAGNOSTICA</t>
        </is>
      </c>
      <c r="D3903" s="23" t="inlineStr">
        <is>
          <t>6988387.01</t>
        </is>
      </c>
      <c r="E3903" s="23" t="inlineStr">
        <is>
          <t>TAC COXOFEMORALE/FEMORE DX CON E SENZA CONTRASTO</t>
        </is>
      </c>
      <c r="F3903" s="23" t="inlineStr">
        <is>
          <t>M00201</t>
        </is>
      </c>
      <c r="G3903" s="23" t="inlineStr">
        <is>
          <t>VISIONE OSTEOMEATALE</t>
        </is>
      </c>
      <c r="H3903" s="23" t="inlineStr">
        <is>
          <t>VISIONE OSTEO-MEATALE</t>
        </is>
      </c>
    </row>
    <row hidden="1" r="3904">
      <c r="A3904" s="23" t="inlineStr">
        <is>
          <t>17/08/2022 15:27:51</t>
        </is>
      </c>
      <c r="B3904" s="23" t="inlineStr">
        <is>
          <t>69</t>
        </is>
      </c>
      <c r="C3904" s="23" t="inlineStr">
        <is>
          <t>DIAGNOSTICA PER IMMAGINI: RADIOLOGIA DIAGNOSTICA</t>
        </is>
      </c>
      <c r="D3904" s="23" t="inlineStr">
        <is>
          <t>6988387.02</t>
        </is>
      </c>
      <c r="E3904" s="23" t="inlineStr">
        <is>
          <t>TAC COXOFEMORALE/FEMORE SX CON E SENZA CONTRASTO</t>
        </is>
      </c>
      <c r="F3904" s="23" t="inlineStr">
        <is>
          <t>M00201</t>
        </is>
      </c>
      <c r="G3904" s="23" t="inlineStr">
        <is>
          <t>VISIONE OSTEOMEATALE</t>
        </is>
      </c>
      <c r="H3904" s="23" t="inlineStr">
        <is>
          <t>VISIONE OSTEO-MEATALE</t>
        </is>
      </c>
    </row>
    <row hidden="1" r="3905">
      <c r="A3905" s="23" t="inlineStr">
        <is>
          <t>17/08/2022 15:27:51</t>
        </is>
      </c>
      <c r="B3905" s="23" t="inlineStr">
        <is>
          <t>69</t>
        </is>
      </c>
      <c r="C3905" s="23" t="inlineStr">
        <is>
          <t>DIAGNOSTICA PER IMMAGINI: RADIOLOGIA DIAGNOSTICA</t>
        </is>
      </c>
      <c r="D3905" s="23" t="inlineStr">
        <is>
          <t>6988387.03</t>
        </is>
      </c>
      <c r="E3905" s="23" t="inlineStr">
        <is>
          <t>TAC GINOCCHIO/GAMBA DX CON E SENZA CONTRASTO</t>
        </is>
      </c>
      <c r="F3905" s="23" t="inlineStr">
        <is>
          <t>M00201</t>
        </is>
      </c>
      <c r="G3905" s="23" t="inlineStr">
        <is>
          <t>VISIONE OSTEOMEATALE</t>
        </is>
      </c>
      <c r="H3905" s="23" t="inlineStr">
        <is>
          <t>VISIONE OSTEO-MEATALE</t>
        </is>
      </c>
    </row>
    <row hidden="1" r="3906">
      <c r="A3906" s="23" t="inlineStr">
        <is>
          <t>17/08/2022 15:27:51</t>
        </is>
      </c>
      <c r="B3906" s="23" t="inlineStr">
        <is>
          <t>69</t>
        </is>
      </c>
      <c r="C3906" s="23" t="inlineStr">
        <is>
          <t>DIAGNOSTICA PER IMMAGINI: RADIOLOGIA DIAGNOSTICA</t>
        </is>
      </c>
      <c r="D3906" s="23" t="inlineStr">
        <is>
          <t>6988387.04</t>
        </is>
      </c>
      <c r="E3906" s="23" t="inlineStr">
        <is>
          <t>TAC GINOCCHIO/GAMBA SX CON E SENZA CONTRASTO</t>
        </is>
      </c>
      <c r="F3906" s="23" t="inlineStr">
        <is>
          <t>M00201</t>
        </is>
      </c>
      <c r="G3906" s="23" t="inlineStr">
        <is>
          <t>VISIONE OSTEOMEATALE</t>
        </is>
      </c>
      <c r="H3906" s="23" t="inlineStr">
        <is>
          <t>VISIONE OSTEO-MEATALE</t>
        </is>
      </c>
    </row>
    <row hidden="1" r="3907">
      <c r="A3907" s="23" t="inlineStr">
        <is>
          <t>17/08/2022 15:27:51</t>
        </is>
      </c>
      <c r="B3907" s="23" t="inlineStr">
        <is>
          <t>69</t>
        </is>
      </c>
      <c r="C3907" s="23" t="inlineStr">
        <is>
          <t>DIAGNOSTICA PER IMMAGINI: RADIOLOGIA DIAGNOSTICA</t>
        </is>
      </c>
      <c r="D3907" s="23" t="inlineStr">
        <is>
          <t>6988387.05</t>
        </is>
      </c>
      <c r="E3907" s="23" t="inlineStr">
        <is>
          <t>TAC CAVIGLIA/PIEDE DX CON E SENZA CONTRASTO</t>
        </is>
      </c>
      <c r="F3907" s="23" t="inlineStr">
        <is>
          <t>M00201</t>
        </is>
      </c>
      <c r="G3907" s="23" t="inlineStr">
        <is>
          <t>VISIONE OSTEOMEATALE</t>
        </is>
      </c>
      <c r="H3907" s="23" t="inlineStr">
        <is>
          <t>VISIONE OSTEO-MEATALE</t>
        </is>
      </c>
    </row>
    <row hidden="1" r="3908">
      <c r="A3908" s="23" t="inlineStr">
        <is>
          <t>17/08/2022 15:27:51</t>
        </is>
      </c>
      <c r="B3908" s="23" t="inlineStr">
        <is>
          <t>69</t>
        </is>
      </c>
      <c r="C3908" s="23" t="inlineStr">
        <is>
          <t>DIAGNOSTICA PER IMMAGINI: RADIOLOGIA DIAGNOSTICA</t>
        </is>
      </c>
      <c r="D3908" s="23" t="inlineStr">
        <is>
          <t>6988387.06</t>
        </is>
      </c>
      <c r="E3908" s="23" t="inlineStr">
        <is>
          <t>TAC CAVIGLIA/PIEDE SX CON E SENZA CONTRASTO</t>
        </is>
      </c>
      <c r="F3908" s="23" t="inlineStr">
        <is>
          <t>M00201</t>
        </is>
      </c>
      <c r="G3908" s="23" t="inlineStr">
        <is>
          <t>VISIONE OSTEOMEATALE</t>
        </is>
      </c>
      <c r="H3908" s="23" t="inlineStr">
        <is>
          <t>VISIONE OSTEO-MEATALE</t>
        </is>
      </c>
    </row>
    <row hidden="1" r="3909">
      <c r="A3909" s="23" t="inlineStr">
        <is>
          <t>17/08/2022 15:27:51</t>
        </is>
      </c>
      <c r="B3909" s="23" t="inlineStr">
        <is>
          <t>69</t>
        </is>
      </c>
      <c r="C3909" s="23" t="inlineStr">
        <is>
          <t>DIAGNOSTICA PER IMMAGINI: RADIOLOGIA DIAGNOSTICA</t>
        </is>
      </c>
      <c r="D3909" s="23" t="inlineStr">
        <is>
          <t>6988902.01</t>
        </is>
      </c>
      <c r="E3909" s="23" t="inlineStr">
        <is>
          <t>RICOSTRUZIONE TRIDIMENSIONALE  TAC MASSICCIO FACCIALE</t>
        </is>
      </c>
      <c r="F3909" s="23" t="inlineStr">
        <is>
          <t>M00201</t>
        </is>
      </c>
      <c r="G3909" s="23" t="inlineStr">
        <is>
          <t>VISIONE OSTEOMEATALE</t>
        </is>
      </c>
      <c r="H3909" s="23" t="inlineStr">
        <is>
          <t>VISIONE OSTEO-MEATALE</t>
        </is>
      </c>
    </row>
    <row hidden="1" r="3910">
      <c r="A3910" s="23" t="inlineStr">
        <is>
          <t>17/08/2022 15:27:51</t>
        </is>
      </c>
      <c r="B3910" s="23" t="inlineStr">
        <is>
          <t>58</t>
        </is>
      </c>
      <c r="C3910" s="23" t="inlineStr">
        <is>
          <t>GASTROENTEROLOGIA - CHIRURGIA ED ENDOSCOPIA DIGESTIVA</t>
        </is>
      </c>
      <c r="D3910" s="23" t="inlineStr">
        <is>
          <t>584516</t>
        </is>
      </c>
      <c r="E3910" s="23" t="inlineStr">
        <is>
          <t>ESOFAGOGASTRODUODENOSCOPIA CON EVENTUALI BIOPSIE</t>
        </is>
      </c>
      <c r="F3910" s="23" t="inlineStr">
        <is>
          <t>M00202</t>
        </is>
      </c>
      <c r="G3910" s="23" t="inlineStr">
        <is>
          <t>SONDA PENTAX ULTRASOTTILE</t>
        </is>
      </c>
      <c r="H3910" s="23" t="inlineStr">
        <is>
          <t>PENTAX</t>
        </is>
      </c>
      <c r="I3910" s="23" t="inlineStr">
        <is>
          <t>SONDA LINEARE SOTTILE PENTAX</t>
        </is>
      </c>
      <c r="J3910" s="23" t="inlineStr">
        <is>
          <t>SONDA PENTAX</t>
        </is>
      </c>
      <c r="K3910" s="23" t="inlineStr">
        <is>
          <t>SONDA SOTTILE PENTAX</t>
        </is>
      </c>
      <c r="L3910" s="23" t="inlineStr">
        <is>
          <t>SONDA VIDEOECOENDOSCOPICA LINEARE SOTTILE PENTAX</t>
        </is>
      </c>
    </row>
    <row hidden="1" r="3911">
      <c r="A3911" s="23" t="inlineStr">
        <is>
          <t>17/08/2022 15:27:51</t>
        </is>
      </c>
      <c r="B3911" s="23" t="inlineStr">
        <is>
          <t>37</t>
        </is>
      </c>
      <c r="C3911" s="23" t="inlineStr">
        <is>
          <t>OSTETRICIA E GINECOLOGIA</t>
        </is>
      </c>
      <c r="D3911" s="23" t="inlineStr">
        <is>
          <t>378878</t>
        </is>
      </c>
      <c r="E3911" s="23" t="inlineStr">
        <is>
          <t>ECOGRAFIA OSTETRICA</t>
        </is>
      </c>
      <c r="F3911" s="23" t="inlineStr">
        <is>
          <t>M00204</t>
        </is>
      </c>
      <c r="G3911" s="23" t="inlineStr">
        <is>
          <t>ECO FETO-PLACENTARE</t>
        </is>
      </c>
      <c r="H3911" s="23" t="inlineStr">
        <is>
          <t>ECO FETOPLACENTARE</t>
        </is>
      </c>
    </row>
    <row hidden="1" r="3912">
      <c r="A3912" s="23" t="inlineStr">
        <is>
          <t>17/08/2022 15:27:51</t>
        </is>
      </c>
      <c r="B3912" s="23" t="inlineStr">
        <is>
          <t>37</t>
        </is>
      </c>
      <c r="C3912" s="23" t="inlineStr">
        <is>
          <t>OSTETRICIA E GINECOLOGIA</t>
        </is>
      </c>
      <c r="D3912" s="23" t="inlineStr">
        <is>
          <t>378878.01</t>
        </is>
      </c>
      <c r="E3912" s="23" t="inlineStr">
        <is>
          <t>ECOGRAFIA OSTETRICA MORFOLOGICA</t>
        </is>
      </c>
      <c r="F3912" s="23" t="inlineStr">
        <is>
          <t>M00204</t>
        </is>
      </c>
      <c r="G3912" s="23" t="inlineStr">
        <is>
          <t>ECO FETO-PLACENTARE</t>
        </is>
      </c>
      <c r="H3912" s="23" t="inlineStr">
        <is>
          <t>ECO FETOPLACENTARE</t>
        </is>
      </c>
    </row>
    <row hidden="1" r="3913">
      <c r="A3913" s="23" t="inlineStr">
        <is>
          <t>17/08/2022 15:27:51</t>
        </is>
      </c>
      <c r="B3913" s="23" t="inlineStr">
        <is>
          <t>37</t>
        </is>
      </c>
      <c r="C3913" s="23" t="inlineStr">
        <is>
          <t>OSTETRICIA E GINECOLOGIA</t>
        </is>
      </c>
      <c r="D3913" s="23" t="inlineStr">
        <is>
          <t>378878</t>
        </is>
      </c>
      <c r="E3913" s="23" t="inlineStr">
        <is>
          <t>ECOGRAFIA OSTETRICA</t>
        </is>
      </c>
      <c r="F3913" s="23" t="inlineStr">
        <is>
          <t>M00205</t>
        </is>
      </c>
      <c r="G3913" s="23" t="inlineStr">
        <is>
          <t>STUDIO MORFOLOGIA AREA CARDIACA</t>
        </is>
      </c>
      <c r="H3913" s="23" t="inlineStr">
        <is>
          <t>STUDIO AREA CARDIACA</t>
        </is>
      </c>
    </row>
    <row hidden="1" r="3914">
      <c r="A3914" s="23" t="inlineStr">
        <is>
          <t>17/08/2022 15:27:51</t>
        </is>
      </c>
      <c r="B3914" s="23" t="inlineStr">
        <is>
          <t>37</t>
        </is>
      </c>
      <c r="C3914" s="23" t="inlineStr">
        <is>
          <t>OSTETRICIA E GINECOLOGIA</t>
        </is>
      </c>
      <c r="D3914" s="23" t="inlineStr">
        <is>
          <t>378878.01</t>
        </is>
      </c>
      <c r="E3914" s="23" t="inlineStr">
        <is>
          <t>ECOGRAFIA OSTETRICA MORFOLOGICA</t>
        </is>
      </c>
      <c r="F3914" s="23" t="inlineStr">
        <is>
          <t>M00205</t>
        </is>
      </c>
      <c r="G3914" s="23" t="inlineStr">
        <is>
          <t>STUDIO MORFOLOGIA AREA CARDIACA</t>
        </is>
      </c>
      <c r="H3914" s="23" t="inlineStr">
        <is>
          <t>STUDIO AREA CARDIACA</t>
        </is>
      </c>
    </row>
    <row hidden="1" r="3915">
      <c r="A3915" s="23" t="inlineStr">
        <is>
          <t>17/08/2022 15:27:51</t>
        </is>
      </c>
      <c r="B3915" s="23" t="inlineStr">
        <is>
          <t>61</t>
        </is>
      </c>
      <c r="C3915" s="23" t="inlineStr">
        <is>
          <t>DIAGNOSTICA PER IMMAGINI: MEDICINA NUCLEARE</t>
        </is>
      </c>
      <c r="D3915" s="23" t="inlineStr">
        <is>
          <t>6192115</t>
        </is>
      </c>
      <c r="E3915" s="23" t="inlineStr">
        <is>
          <t>TOMOSCINTIGRAFIA ENCEFALO (SPET)</t>
        </is>
      </c>
      <c r="F3915" s="23" t="inlineStr">
        <is>
          <t>M00207</t>
        </is>
      </c>
      <c r="G3915" s="23" t="inlineStr">
        <is>
          <t>DATSCAN</t>
        </is>
      </c>
      <c r="H3915" s="23" t="inlineStr">
        <is>
          <t>DAT-SCAN</t>
        </is>
      </c>
      <c r="I3915" s="23" t="inlineStr">
        <is>
          <t>DATASCAN</t>
        </is>
      </c>
    </row>
    <row hidden="1" r="3916">
      <c r="A3916" s="23" t="inlineStr">
        <is>
          <t>17/08/2022 15:27:51</t>
        </is>
      </c>
      <c r="B3916" s="23" t="inlineStr">
        <is>
          <t>61</t>
        </is>
      </c>
      <c r="C3916" s="23" t="inlineStr">
        <is>
          <t>DIAGNOSTICA PER IMMAGINI: MEDICINA NUCLEARE</t>
        </is>
      </c>
      <c r="D3916" s="23" t="inlineStr">
        <is>
          <t>6192116</t>
        </is>
      </c>
      <c r="E3916" s="23" t="inlineStr">
        <is>
          <t>TOMOSCINTIGRAFIA ENCEFALO (PET) - STUDIO QUALITATIVO</t>
        </is>
      </c>
      <c r="F3916" s="23" t="inlineStr">
        <is>
          <t>M00207</t>
        </is>
      </c>
      <c r="G3916" s="23" t="inlineStr">
        <is>
          <t>DATSCAN</t>
        </is>
      </c>
      <c r="H3916" s="23" t="inlineStr">
        <is>
          <t>DAT-SCAN</t>
        </is>
      </c>
      <c r="I3916" s="23" t="inlineStr">
        <is>
          <t>DATASCAN</t>
        </is>
      </c>
    </row>
    <row hidden="1" r="3917">
      <c r="A3917" s="23" t="inlineStr">
        <is>
          <t>17/08/2022 15:27:51</t>
        </is>
      </c>
      <c r="B3917" s="23" t="inlineStr">
        <is>
          <t>61</t>
        </is>
      </c>
      <c r="C3917" s="23" t="inlineStr">
        <is>
          <t>DIAGNOSTICA PER IMMAGINI: MEDICINA NUCLEARE</t>
        </is>
      </c>
      <c r="D3917" s="23" t="inlineStr">
        <is>
          <t>6192185</t>
        </is>
      </c>
      <c r="E3917" s="23" t="inlineStr">
        <is>
          <t>SCINTIGRAFIA GLOB. CORPOREA CON TRACCIANTI IMMUNOLOGICI E RECETTORIALI</t>
        </is>
      </c>
      <c r="F3917" s="23" t="inlineStr">
        <is>
          <t>M00207</t>
        </is>
      </c>
      <c r="G3917" s="23" t="inlineStr">
        <is>
          <t>DATSCAN</t>
        </is>
      </c>
      <c r="H3917" s="23" t="inlineStr">
        <is>
          <t>DAT-SCAN</t>
        </is>
      </c>
      <c r="I3917" s="23" t="inlineStr">
        <is>
          <t>DATASCAN</t>
        </is>
      </c>
    </row>
    <row hidden="1" r="3918">
      <c r="A3918" s="23" t="inlineStr">
        <is>
          <t>17/08/2022 15:27:51</t>
        </is>
      </c>
      <c r="B3918" s="23" t="inlineStr">
        <is>
          <t>61</t>
        </is>
      </c>
      <c r="C3918" s="23" t="inlineStr">
        <is>
          <t>DIAGNOSTICA PER IMMAGINI: MEDICINA NUCLEARE</t>
        </is>
      </c>
      <c r="D3918" s="23" t="inlineStr">
        <is>
          <t>6192185</t>
        </is>
      </c>
      <c r="E3918" s="23" t="inlineStr">
        <is>
          <t>SCINTIGRAFIA GLOB. CORPOREA CON TRACCIANTI IMMUNOLOGICI E RECETTORIALI</t>
        </is>
      </c>
      <c r="F3918" s="23" t="inlineStr">
        <is>
          <t>M00208</t>
        </is>
      </c>
      <c r="G3918" s="23" t="inlineStr">
        <is>
          <t>OCTREOSCAN</t>
        </is>
      </c>
      <c r="H3918" s="23" t="inlineStr">
        <is>
          <t>111 INDIO OCTREOTIDE</t>
        </is>
      </c>
      <c r="I3918" s="23" t="inlineStr">
        <is>
          <t>OCTREOTIDE</t>
        </is>
      </c>
    </row>
    <row hidden="1" r="3919">
      <c r="A3919" s="23" t="inlineStr">
        <is>
          <t>17/08/2022 15:27:51</t>
        </is>
      </c>
      <c r="B3919" s="23" t="inlineStr">
        <is>
          <t>61</t>
        </is>
      </c>
      <c r="C3919" s="23" t="inlineStr">
        <is>
          <t>DIAGNOSTICA PER IMMAGINI: MEDICINA NUCLEARE</t>
        </is>
      </c>
      <c r="D3919" s="23" t="inlineStr">
        <is>
          <t>6192185</t>
        </is>
      </c>
      <c r="E3919" s="23" t="inlineStr">
        <is>
          <t>SCINTIGRAFIA GLOB. CORPOREA CON TRACCIANTI IMMUNOLOGICI E RECETTORIALI</t>
        </is>
      </c>
      <c r="F3919" s="23" t="inlineStr">
        <is>
          <t>M00209</t>
        </is>
      </c>
      <c r="G3919" s="23" t="inlineStr">
        <is>
          <t>SOMATOSTATINA</t>
        </is>
      </c>
      <c r="H3919" s="23" t="inlineStr">
        <is>
          <t>SOMATOSTATINA MARCATA</t>
        </is>
      </c>
    </row>
    <row hidden="1" r="3920">
      <c r="A3920" s="23" t="inlineStr">
        <is>
          <t>17/08/2022 15:27:51</t>
        </is>
      </c>
      <c r="B3920" s="23" t="inlineStr">
        <is>
          <t>34</t>
        </is>
      </c>
      <c r="C3920" s="23" t="inlineStr">
        <is>
          <t>OCULISTICA</t>
        </is>
      </c>
      <c r="D3920" s="23" t="inlineStr">
        <is>
          <t>349505</t>
        </is>
      </c>
      <c r="E3920" s="23" t="inlineStr">
        <is>
          <t>STUDIO DEL CAMPO VISIVO</t>
        </is>
      </c>
      <c r="F3920" s="23" t="inlineStr">
        <is>
          <t>M00211</t>
        </is>
      </c>
      <c r="G3920" s="23" t="inlineStr">
        <is>
          <t>COMPUTERIZZATO</t>
        </is>
      </c>
      <c r="H3920" s="23" t="inlineStr">
        <is>
          <t>CV COMPUTERIZZATO</t>
        </is>
      </c>
      <c r="I3920" s="23" t="inlineStr">
        <is>
          <t>CVC</t>
        </is>
      </c>
    </row>
    <row hidden="1" r="3921">
      <c r="A3921" s="23" t="inlineStr">
        <is>
          <t>17/08/2022 15:27:51</t>
        </is>
      </c>
      <c r="B3921" s="23" t="inlineStr">
        <is>
          <t>34</t>
        </is>
      </c>
      <c r="C3921" s="23" t="inlineStr">
        <is>
          <t>OCULISTICA</t>
        </is>
      </c>
      <c r="D3921" s="23" t="inlineStr">
        <is>
          <t>349505</t>
        </is>
      </c>
      <c r="E3921" s="23" t="inlineStr">
        <is>
          <t>STUDIO DEL CAMPO VISIVO</t>
        </is>
      </c>
      <c r="F3921" s="23" t="inlineStr">
        <is>
          <t>M00212</t>
        </is>
      </c>
      <c r="G3921" s="23" t="inlineStr">
        <is>
          <t>ESTERMAN</t>
        </is>
      </c>
      <c r="H3921" s="23" t="inlineStr">
        <is>
          <t>GRIGLIA DI ESTERMAN</t>
        </is>
      </c>
    </row>
    <row hidden="1" r="3922">
      <c r="A3922" s="23" t="inlineStr">
        <is>
          <t>17/08/2022 15:27:51</t>
        </is>
      </c>
      <c r="B3922" s="23" t="inlineStr">
        <is>
          <t>34</t>
        </is>
      </c>
      <c r="C3922" s="23" t="inlineStr">
        <is>
          <t>OCULISTICA</t>
        </is>
      </c>
      <c r="D3922" s="23" t="inlineStr">
        <is>
          <t>349505</t>
        </is>
      </c>
      <c r="E3922" s="23" t="inlineStr">
        <is>
          <t>STUDIO DEL CAMPO VISIVO</t>
        </is>
      </c>
      <c r="F3922" s="23" t="inlineStr">
        <is>
          <t>M00214</t>
        </is>
      </c>
      <c r="G3922" s="23" t="inlineStr">
        <is>
          <t>MANUALE</t>
        </is>
      </c>
      <c r="H3922" s="23" t="inlineStr">
        <is>
          <t>CV MANUALE</t>
        </is>
      </c>
      <c r="I3922" s="23" t="inlineStr">
        <is>
          <t>CVM</t>
        </is>
      </c>
      <c r="J3922" s="23" t="inlineStr">
        <is>
          <t>GOLDMANN</t>
        </is>
      </c>
      <c r="K3922" s="23" t="inlineStr">
        <is>
          <t>SECONDO GOLDMANN</t>
        </is>
      </c>
    </row>
    <row hidden="1" r="3923">
      <c r="A3923" s="23" t="inlineStr">
        <is>
          <t>17/08/2022 15:27:51</t>
        </is>
      </c>
      <c r="B3923" s="23" t="inlineStr">
        <is>
          <t>34</t>
        </is>
      </c>
      <c r="C3923" s="23" t="inlineStr">
        <is>
          <t>OCULISTICA</t>
        </is>
      </c>
      <c r="D3923" s="23" t="inlineStr">
        <is>
          <t>349505</t>
        </is>
      </c>
      <c r="E3923" s="23" t="inlineStr">
        <is>
          <t>STUDIO DEL CAMPO VISIVO</t>
        </is>
      </c>
      <c r="F3923" s="23" t="inlineStr">
        <is>
          <t>M00215</t>
        </is>
      </c>
      <c r="G3923" s="23" t="inlineStr">
        <is>
          <t>MICROPERIMETRIA</t>
        </is>
      </c>
    </row>
    <row hidden="1" r="3924">
      <c r="A3924" s="23" t="inlineStr">
        <is>
          <t>17/08/2022 15:27:51</t>
        </is>
      </c>
      <c r="B3924" s="23" t="inlineStr">
        <is>
          <t>34</t>
        </is>
      </c>
      <c r="C3924" s="23" t="inlineStr">
        <is>
          <t>OCULISTICA</t>
        </is>
      </c>
      <c r="D3924" s="23" t="inlineStr">
        <is>
          <t>349505</t>
        </is>
      </c>
      <c r="E3924" s="23" t="inlineStr">
        <is>
          <t>STUDIO DEL CAMPO VISIVO</t>
        </is>
      </c>
      <c r="F3924" s="23" t="inlineStr">
        <is>
          <t>M00216</t>
        </is>
      </c>
      <c r="G3924" s="23" t="inlineStr">
        <is>
          <t>OCTOPUS</t>
        </is>
      </c>
    </row>
    <row hidden="1" r="3925">
      <c r="A3925" s="23" t="inlineStr">
        <is>
          <t>17/08/2022 15:27:51</t>
        </is>
      </c>
      <c r="B3925" s="23" t="inlineStr">
        <is>
          <t>08</t>
        </is>
      </c>
      <c r="C3925" s="23" t="inlineStr">
        <is>
          <t>CARDIOLOGIA</t>
        </is>
      </c>
      <c r="D3925" s="23" t="inlineStr">
        <is>
          <t>088950</t>
        </is>
      </c>
      <c r="E3925" s="23" t="inlineStr">
        <is>
          <t>ELETTROCARDIOGRAMMA DINAMICO (HOLTER)</t>
        </is>
      </c>
      <c r="F3925" s="23" t="inlineStr">
        <is>
          <t>M00217</t>
        </is>
      </c>
      <c r="G3925" s="23" t="inlineStr">
        <is>
          <t>12 DERIVAZIONI</t>
        </is>
      </c>
      <c r="H3925" s="23" t="inlineStr">
        <is>
          <t>DODICI DERIVAZIONI</t>
        </is>
      </c>
    </row>
    <row hidden="1" r="3926">
      <c r="A3926" s="23" t="inlineStr">
        <is>
          <t>17/08/2022 15:27:51</t>
        </is>
      </c>
      <c r="B3926" s="23" t="inlineStr">
        <is>
          <t>58</t>
        </is>
      </c>
      <c r="C3926" s="23" t="inlineStr">
        <is>
          <t>GASTROENTEROLOGIA - CHIRURGIA ED ENDOSCOPIA DIGESTIVA</t>
        </is>
      </c>
      <c r="D3926" s="23" t="inlineStr">
        <is>
          <t>0142293</t>
        </is>
      </c>
      <c r="E3926" s="23" t="inlineStr">
        <is>
          <t>IMPEDENZIOMETRIA ESOFAGEA (Ph-IMP)</t>
        </is>
      </c>
      <c r="F3926" s="23" t="inlineStr">
        <is>
          <t>M00218</t>
        </is>
      </c>
      <c r="G3926" s="23" t="inlineStr">
        <is>
          <t>24 ORE</t>
        </is>
      </c>
      <c r="H3926" s="23" t="inlineStr">
        <is>
          <t>1 GIORNO</t>
        </is>
      </c>
      <c r="I3926" s="23" t="inlineStr">
        <is>
          <t>24 H</t>
        </is>
      </c>
    </row>
    <row hidden="1" r="3927">
      <c r="A3927" s="23" t="inlineStr">
        <is>
          <t>17/08/2022 15:27:51</t>
        </is>
      </c>
      <c r="B3927" s="23" t="inlineStr">
        <is>
          <t>08</t>
        </is>
      </c>
      <c r="C3927" s="23" t="inlineStr">
        <is>
          <t>CARDIOLOGIA</t>
        </is>
      </c>
      <c r="D3927" s="23" t="inlineStr">
        <is>
          <t>088950</t>
        </is>
      </c>
      <c r="E3927" s="23" t="inlineStr">
        <is>
          <t>ELETTROCARDIOGRAMMA DINAMICO (HOLTER)</t>
        </is>
      </c>
      <c r="F3927" s="23" t="inlineStr">
        <is>
          <t>M00218</t>
        </is>
      </c>
      <c r="G3927" s="23" t="inlineStr">
        <is>
          <t>24 ORE</t>
        </is>
      </c>
      <c r="H3927" s="23" t="inlineStr">
        <is>
          <t>1 GIORNO</t>
        </is>
      </c>
      <c r="I3927" s="23" t="inlineStr">
        <is>
          <t>24 H</t>
        </is>
      </c>
    </row>
    <row hidden="1" r="3928">
      <c r="A3928" s="23" t="inlineStr">
        <is>
          <t>17/08/2022 15:27:51</t>
        </is>
      </c>
      <c r="B3928" s="23" t="inlineStr">
        <is>
          <t>08</t>
        </is>
      </c>
      <c r="C3928" s="23" t="inlineStr">
        <is>
          <t>CARDIOLOGIA</t>
        </is>
      </c>
      <c r="D3928" s="23" t="inlineStr">
        <is>
          <t>0889611</t>
        </is>
      </c>
      <c r="E3928" s="23" t="inlineStr">
        <is>
          <t>MONITORAGGIO CONTINUO DELLA PRESSIONE ARTERIOSA (HOLTER PRESSORIO)</t>
        </is>
      </c>
      <c r="F3928" s="23" t="inlineStr">
        <is>
          <t>M00218</t>
        </is>
      </c>
      <c r="G3928" s="23" t="inlineStr">
        <is>
          <t>24 ORE</t>
        </is>
      </c>
      <c r="H3928" s="23" t="inlineStr">
        <is>
          <t>1 GIORNO</t>
        </is>
      </c>
      <c r="I3928" s="23" t="inlineStr">
        <is>
          <t>24 H</t>
        </is>
      </c>
    </row>
    <row hidden="1" r="3929">
      <c r="A3929" s="23" t="inlineStr">
        <is>
          <t>17/08/2022 15:27:51</t>
        </is>
      </c>
      <c r="B3929" s="23" t="inlineStr">
        <is>
          <t>08</t>
        </is>
      </c>
      <c r="C3929" s="23" t="inlineStr">
        <is>
          <t>CARDIOLOGIA</t>
        </is>
      </c>
      <c r="D3929" s="23" t="inlineStr">
        <is>
          <t>088950</t>
        </is>
      </c>
      <c r="E3929" s="23" t="inlineStr">
        <is>
          <t>ELETTROCARDIOGRAMMA DINAMICO (HOLTER)</t>
        </is>
      </c>
      <c r="F3929" s="23" t="inlineStr">
        <is>
          <t>M00219</t>
        </is>
      </c>
      <c r="G3929" s="23" t="inlineStr">
        <is>
          <t>3 DERIVAZIONI</t>
        </is>
      </c>
      <c r="H3929" s="23" t="inlineStr">
        <is>
          <t>TRE DERIVAZIONI</t>
        </is>
      </c>
    </row>
    <row hidden="1" r="3930">
      <c r="A3930" s="23" t="inlineStr">
        <is>
          <t>17/08/2022 15:27:51</t>
        </is>
      </c>
      <c r="B3930" s="23" t="inlineStr">
        <is>
          <t>08</t>
        </is>
      </c>
      <c r="C3930" s="23" t="inlineStr">
        <is>
          <t>CARDIOLOGIA</t>
        </is>
      </c>
      <c r="D3930" s="23" t="inlineStr">
        <is>
          <t>088950</t>
        </is>
      </c>
      <c r="E3930" s="23" t="inlineStr">
        <is>
          <t>ELETTROCARDIOGRAMMA DINAMICO (HOLTER)</t>
        </is>
      </c>
      <c r="F3930" s="23" t="inlineStr">
        <is>
          <t>M00220</t>
        </is>
      </c>
      <c r="G3930" s="23" t="inlineStr">
        <is>
          <t>48 ORE</t>
        </is>
      </c>
      <c r="H3930" s="23" t="inlineStr">
        <is>
          <t>2 GIORNI</t>
        </is>
      </c>
      <c r="I3930" s="23" t="inlineStr">
        <is>
          <t>48 H</t>
        </is>
      </c>
    </row>
    <row hidden="1" r="3931">
      <c r="A3931" s="23" t="inlineStr">
        <is>
          <t>17/08/2022 15:27:51</t>
        </is>
      </c>
      <c r="B3931" s="23" t="inlineStr">
        <is>
          <t>08</t>
        </is>
      </c>
      <c r="C3931" s="23" t="inlineStr">
        <is>
          <t>CARDIOLOGIA</t>
        </is>
      </c>
      <c r="D3931" s="23" t="inlineStr">
        <is>
          <t>0889611</t>
        </is>
      </c>
      <c r="E3931" s="23" t="inlineStr">
        <is>
          <t>MONITORAGGIO CONTINUO DELLA PRESSIONE ARTERIOSA (HOLTER PRESSORIO)</t>
        </is>
      </c>
      <c r="F3931" s="23" t="inlineStr">
        <is>
          <t>M00220</t>
        </is>
      </c>
      <c r="G3931" s="23" t="inlineStr">
        <is>
          <t>48 ORE</t>
        </is>
      </c>
      <c r="H3931" s="23" t="inlineStr">
        <is>
          <t>2 GIORNI</t>
        </is>
      </c>
      <c r="I3931" s="23" t="inlineStr">
        <is>
          <t>48 H</t>
        </is>
      </c>
    </row>
    <row hidden="1" r="3932">
      <c r="A3932" s="23" t="inlineStr">
        <is>
          <t>17/08/2022 15:27:51</t>
        </is>
      </c>
      <c r="B3932" s="23" t="inlineStr">
        <is>
          <t>08</t>
        </is>
      </c>
      <c r="C3932" s="23" t="inlineStr">
        <is>
          <t>CARDIOLOGIA</t>
        </is>
      </c>
      <c r="D3932" s="23" t="inlineStr">
        <is>
          <t>088950</t>
        </is>
      </c>
      <c r="E3932" s="23" t="inlineStr">
        <is>
          <t>ELETTROCARDIOGRAMMA DINAMICO (HOLTER)</t>
        </is>
      </c>
      <c r="F3932" s="23" t="inlineStr">
        <is>
          <t>M00221</t>
        </is>
      </c>
      <c r="G3932" s="23" t="inlineStr">
        <is>
          <t>6 DERIVAZIONI</t>
        </is>
      </c>
      <c r="H3932" s="23" t="inlineStr">
        <is>
          <t>SEI DERIVAZIONI</t>
        </is>
      </c>
    </row>
    <row hidden="1" r="3933">
      <c r="A3933" s="23" t="inlineStr">
        <is>
          <t>17/08/2022 15:27:51</t>
        </is>
      </c>
      <c r="B3933" s="23" t="inlineStr">
        <is>
          <t>08</t>
        </is>
      </c>
      <c r="C3933" s="23" t="inlineStr">
        <is>
          <t>CARDIOLOGIA</t>
        </is>
      </c>
      <c r="D3933" s="23" t="inlineStr">
        <is>
          <t>088950</t>
        </is>
      </c>
      <c r="E3933" s="23" t="inlineStr">
        <is>
          <t>ELETTROCARDIOGRAMMA DINAMICO (HOLTER)</t>
        </is>
      </c>
      <c r="F3933" s="23" t="inlineStr">
        <is>
          <t>M00222</t>
        </is>
      </c>
      <c r="G3933" s="23" t="inlineStr">
        <is>
          <t>72 ORE</t>
        </is>
      </c>
      <c r="H3933" s="23" t="inlineStr">
        <is>
          <t>3 GIORNI</t>
        </is>
      </c>
      <c r="I3933" s="23" t="inlineStr">
        <is>
          <t>72 H</t>
        </is>
      </c>
    </row>
    <row hidden="1" r="3934">
      <c r="A3934" s="23" t="inlineStr">
        <is>
          <t>17/08/2022 15:27:51</t>
        </is>
      </c>
      <c r="B3934" s="23" t="inlineStr">
        <is>
          <t>08</t>
        </is>
      </c>
      <c r="C3934" s="23" t="inlineStr">
        <is>
          <t>CARDIOLOGIA</t>
        </is>
      </c>
      <c r="D3934" s="23" t="inlineStr">
        <is>
          <t>088950</t>
        </is>
      </c>
      <c r="E3934" s="23" t="inlineStr">
        <is>
          <t>ELETTROCARDIOGRAMMA DINAMICO (HOLTER)</t>
        </is>
      </c>
      <c r="F3934" s="23" t="inlineStr">
        <is>
          <t>M00223</t>
        </is>
      </c>
      <c r="G3934" s="23" t="inlineStr">
        <is>
          <t>96 ORE</t>
        </is>
      </c>
      <c r="H3934" s="23" t="inlineStr">
        <is>
          <t>4 GIORNI</t>
        </is>
      </c>
      <c r="I3934" s="23" t="inlineStr">
        <is>
          <t>96 H</t>
        </is>
      </c>
    </row>
    <row hidden="1" r="3935">
      <c r="A3935" s="23" t="inlineStr">
        <is>
          <t>17/08/2022 15:27:51</t>
        </is>
      </c>
      <c r="B3935" s="23" t="inlineStr">
        <is>
          <t>08</t>
        </is>
      </c>
      <c r="C3935" s="23" t="inlineStr">
        <is>
          <t>CARDIOLOGIA</t>
        </is>
      </c>
      <c r="D3935" s="23" t="inlineStr">
        <is>
          <t>088950</t>
        </is>
      </c>
      <c r="E3935" s="23" t="inlineStr">
        <is>
          <t>ELETTROCARDIOGRAMMA DINAMICO (HOLTER)</t>
        </is>
      </c>
      <c r="F3935" s="23" t="inlineStr">
        <is>
          <t>M00224</t>
        </is>
      </c>
      <c r="G3935" s="23" t="inlineStr">
        <is>
          <t>LUNGA DURATA LOOP RECORDER</t>
        </is>
      </c>
    </row>
    <row hidden="1" r="3936">
      <c r="A3936" s="23" t="inlineStr">
        <is>
          <t>17/08/2022 15:27:51</t>
        </is>
      </c>
      <c r="B3936" s="23" t="inlineStr">
        <is>
          <t>99</t>
        </is>
      </c>
      <c r="C3936" s="23" t="inlineStr">
        <is>
          <t>ALTRE PRESTAZIONI</t>
        </is>
      </c>
      <c r="D3936" s="23" t="inlineStr">
        <is>
          <t>308901.28</t>
        </is>
      </c>
      <c r="E3936" s="23" t="inlineStr">
        <is>
          <t>VISITA NEUROCHIRURGICA (CONTROLLO)</t>
        </is>
      </c>
      <c r="F3936" s="23" t="inlineStr">
        <is>
          <t>M00225</t>
        </is>
      </c>
      <c r="G3936" s="23" t="inlineStr">
        <is>
          <t>GAMMA KNIFE</t>
        </is>
      </c>
    </row>
    <row hidden="1" r="3937">
      <c r="A3937" s="23" t="inlineStr">
        <is>
          <t>17/08/2022 15:27:51</t>
        </is>
      </c>
      <c r="B3937" s="23" t="inlineStr">
        <is>
          <t>32</t>
        </is>
      </c>
      <c r="C3937" s="23" t="inlineStr">
        <is>
          <t>NEUROLOGIA</t>
        </is>
      </c>
      <c r="D3937" s="23" t="inlineStr">
        <is>
          <t>30897.28</t>
        </is>
      </c>
      <c r="E3937" s="23" t="inlineStr">
        <is>
          <t>VISITA NEUROCHIRURGICA (PRIMA VISITA)</t>
        </is>
      </c>
      <c r="F3937" s="23" t="inlineStr">
        <is>
          <t>M00225</t>
        </is>
      </c>
      <c r="G3937" s="23" t="inlineStr">
        <is>
          <t>GAMMA KNIFE</t>
        </is>
      </c>
    </row>
    <row hidden="1" r="3938">
      <c r="A3938" s="23" t="inlineStr">
        <is>
          <t>17/08/2022 15:27:51</t>
        </is>
      </c>
      <c r="B3938" s="23" t="inlineStr">
        <is>
          <t>08</t>
        </is>
      </c>
      <c r="C3938" s="23" t="inlineStr">
        <is>
          <t>CARDIOLOGIA</t>
        </is>
      </c>
      <c r="D3938" s="23" t="inlineStr">
        <is>
          <t>088952</t>
        </is>
      </c>
      <c r="E3938" s="23" t="inlineStr">
        <is>
          <t>ELETTROCARDIOGRAMMA</t>
        </is>
      </c>
      <c r="F3938" s="23" t="inlineStr">
        <is>
          <t>M00226</t>
        </is>
      </c>
      <c r="G3938" s="23" t="inlineStr">
        <is>
          <t>QT LUNGO</t>
        </is>
      </c>
      <c r="H3938" s="23" t="inlineStr">
        <is>
          <t>QT</t>
        </is>
      </c>
      <c r="I3938" s="23" t="inlineStr">
        <is>
          <t>QT CORRETTO</t>
        </is>
      </c>
      <c r="J3938" s="23" t="inlineStr">
        <is>
          <t>QTC</t>
        </is>
      </c>
      <c r="K3938" s="23" t="inlineStr">
        <is>
          <t>QUADRO QT</t>
        </is>
      </c>
      <c r="L3938" s="23" t="inlineStr">
        <is>
          <t>QUADRO QT CORRETTO</t>
        </is>
      </c>
      <c r="M3938" s="23" t="inlineStr">
        <is>
          <t>QUADRO QT LUNGO</t>
        </is>
      </c>
      <c r="N3938" s="23" t="inlineStr">
        <is>
          <t>QUADRO QTC</t>
        </is>
      </c>
      <c r="O3938" s="23" t="inlineStr">
        <is>
          <t>VALUTAZIONE QUADRO QT</t>
        </is>
      </c>
      <c r="P3938" s="23" t="inlineStr">
        <is>
          <t>VALUTAZIONE QUADRO QT CORRETTO</t>
        </is>
      </c>
      <c r="Q3938" s="23" t="inlineStr">
        <is>
          <t>VALUTAZIONE QUADRO QT LUNGO</t>
        </is>
      </c>
      <c r="R3938" s="23" t="inlineStr">
        <is>
          <t>VALUTAZIONE QUADRO QTC</t>
        </is>
      </c>
    </row>
    <row hidden="1" r="3939">
      <c r="A3939" s="23" t="inlineStr">
        <is>
          <t>17/08/2022 15:27:51</t>
        </is>
      </c>
      <c r="B3939" s="23" t="inlineStr">
        <is>
          <t>37</t>
        </is>
      </c>
      <c r="C3939" s="23" t="inlineStr">
        <is>
          <t>OSTETRICIA E GINECOLOGIA</t>
        </is>
      </c>
      <c r="D3939" s="23" t="inlineStr">
        <is>
          <t>378878</t>
        </is>
      </c>
      <c r="E3939" s="23" t="inlineStr">
        <is>
          <t>ECOGRAFIA OSTETRICA</t>
        </is>
      </c>
      <c r="F3939" s="23" t="inlineStr">
        <is>
          <t>M00227</t>
        </is>
      </c>
      <c r="G3939" s="23" t="inlineStr">
        <is>
          <t>BITEST</t>
        </is>
      </c>
      <c r="H3939" s="23" t="inlineStr">
        <is>
          <t>BI-TEST</t>
        </is>
      </c>
    </row>
    <row hidden="1" r="3940">
      <c r="A3940" s="23" t="inlineStr">
        <is>
          <t>17/08/2022 15:27:51</t>
        </is>
      </c>
      <c r="B3940" s="23" t="inlineStr">
        <is>
          <t>38</t>
        </is>
      </c>
      <c r="C3940" s="23" t="inlineStr">
        <is>
          <t>OTORINOLARINGOIATRIA</t>
        </is>
      </c>
      <c r="D3940" s="23" t="inlineStr">
        <is>
          <t>389394.01</t>
        </is>
      </c>
      <c r="E3940" s="23" t="inlineStr">
        <is>
          <t>AEROSOLTERAPIA</t>
        </is>
      </c>
      <c r="F3940" s="23" t="inlineStr">
        <is>
          <t>M00229</t>
        </is>
      </c>
      <c r="G3940" s="23" t="inlineStr">
        <is>
          <t>ACQUA DI TABIANO</t>
        </is>
      </c>
      <c r="H3940" s="23" t="inlineStr">
        <is>
          <t>ACQUA DELLE TERME DI TABIANO</t>
        </is>
      </c>
      <c r="I3940" s="23" t="inlineStr">
        <is>
          <t>ACQUA TERMALE DI TABIANO</t>
        </is>
      </c>
    </row>
    <row hidden="1" r="3941">
      <c r="A3941" s="23" t="inlineStr">
        <is>
          <t>17/08/2022 15:27:51</t>
        </is>
      </c>
      <c r="B3941" s="23" t="inlineStr">
        <is>
          <t>38</t>
        </is>
      </c>
      <c r="C3941" s="23" t="inlineStr">
        <is>
          <t>OTORINOLARINGOIATRIA</t>
        </is>
      </c>
      <c r="D3941" s="23" t="inlineStr">
        <is>
          <t>389394.01</t>
        </is>
      </c>
      <c r="E3941" s="23" t="inlineStr">
        <is>
          <t>AEROSOLTERAPIA</t>
        </is>
      </c>
      <c r="F3941" s="23" t="inlineStr">
        <is>
          <t>M00230</t>
        </is>
      </c>
      <c r="G3941" s="23" t="inlineStr">
        <is>
          <t>ACQUA SULFUREA</t>
        </is>
      </c>
      <c r="H3941" s="23" t="inlineStr">
        <is>
          <t>ACQUA SOLFOROSA</t>
        </is>
      </c>
    </row>
    <row hidden="1" r="3942">
      <c r="A3942" s="23" t="inlineStr">
        <is>
          <t>17/08/2022 15:27:51</t>
        </is>
      </c>
      <c r="B3942" s="23" t="inlineStr">
        <is>
          <t>38</t>
        </is>
      </c>
      <c r="C3942" s="23" t="inlineStr">
        <is>
          <t>OTORINOLARINGOIATRIA</t>
        </is>
      </c>
      <c r="D3942" s="23" t="inlineStr">
        <is>
          <t>389394.01</t>
        </is>
      </c>
      <c r="E3942" s="23" t="inlineStr">
        <is>
          <t>AEROSOLTERAPIA</t>
        </is>
      </c>
      <c r="F3942" s="23" t="inlineStr">
        <is>
          <t>M00231</t>
        </is>
      </c>
      <c r="G3942" s="23" t="inlineStr">
        <is>
          <t>FARMACO</t>
        </is>
      </c>
    </row>
    <row hidden="1" r="3943">
      <c r="A3943" s="23" t="inlineStr">
        <is>
          <t>17/08/2022 15:27:51</t>
        </is>
      </c>
      <c r="B3943" s="23" t="inlineStr">
        <is>
          <t>38</t>
        </is>
      </c>
      <c r="C3943" s="23" t="inlineStr">
        <is>
          <t>OTORINOLARINGOIATRIA</t>
        </is>
      </c>
      <c r="D3943" s="23" t="inlineStr">
        <is>
          <t>389394.01</t>
        </is>
      </c>
      <c r="E3943" s="23" t="inlineStr">
        <is>
          <t>AEROSOLTERAPIA</t>
        </is>
      </c>
      <c r="F3943" s="23" t="inlineStr">
        <is>
          <t>M00232</t>
        </is>
      </c>
      <c r="G3943" s="23" t="inlineStr">
        <is>
          <t>SEDOCALCIO</t>
        </is>
      </c>
      <c r="H3943" s="23" t="inlineStr">
        <is>
          <t>SEDO-CALCIO</t>
        </is>
      </c>
      <c r="I3943" s="23" t="inlineStr">
        <is>
          <t>SOLUZIONE SEDO-CALCIO</t>
        </is>
      </c>
      <c r="J3943" s="23" t="inlineStr">
        <is>
          <t>SOLUZIONE SEDOCALCIO</t>
        </is>
      </c>
    </row>
    <row hidden="1" r="3944">
      <c r="A3944" s="23" t="inlineStr">
        <is>
          <t>17/08/2022 15:27:51</t>
        </is>
      </c>
      <c r="B3944" s="23" t="inlineStr">
        <is>
          <t>58</t>
        </is>
      </c>
      <c r="C3944" s="23" t="inlineStr">
        <is>
          <t>GASTROENTEROLOGIA - CHIRURGIA ED ENDOSCOPIA DIGESTIVA</t>
        </is>
      </c>
      <c r="D3944" s="23" t="inlineStr">
        <is>
          <t>584516</t>
        </is>
      </c>
      <c r="E3944" s="23" t="inlineStr">
        <is>
          <t>ESOFAGOGASTRODUODENOSCOPIA CON EVENTUALI BIOPSIE</t>
        </is>
      </c>
      <c r="F3944" s="23" t="inlineStr">
        <is>
          <t>M00233</t>
        </is>
      </c>
      <c r="G3944" s="23" t="inlineStr">
        <is>
          <t>TRANSNASALE</t>
        </is>
      </c>
      <c r="H3944" s="23" t="inlineStr">
        <is>
          <t>TRANS-NASALE</t>
        </is>
      </c>
    </row>
    <row hidden="1" r="3945">
      <c r="A3945" s="23" t="inlineStr">
        <is>
          <t>17/08/2022 15:27:51</t>
        </is>
      </c>
      <c r="B3945" s="23" t="inlineStr">
        <is>
          <t>58</t>
        </is>
      </c>
      <c r="C3945" s="23" t="inlineStr">
        <is>
          <t>GASTROENTEROLOGIA - CHIRURGIA ED ENDOSCOPIA DIGESTIVA</t>
        </is>
      </c>
      <c r="D3945" s="23" t="inlineStr">
        <is>
          <t>0188741</t>
        </is>
      </c>
      <c r="E3945" s="23" t="inlineStr">
        <is>
          <t>ECOGRAFIA ADDOME SUPERIORE</t>
        </is>
      </c>
      <c r="F3945" s="23" t="inlineStr">
        <is>
          <t>M00234</t>
        </is>
      </c>
      <c r="G3945" s="23" t="inlineStr">
        <is>
          <t>FIBROSCAN</t>
        </is>
      </c>
      <c r="H3945" s="23" t="inlineStr">
        <is>
          <t>ELASTOGRAFIA EPATICA</t>
        </is>
      </c>
      <c r="I3945" s="23" t="inlineStr">
        <is>
          <t>ELASTOGRAFIA FEGATO</t>
        </is>
      </c>
      <c r="J3945" s="23" t="inlineStr">
        <is>
          <t>ELASTOMETRIA EPATICA</t>
        </is>
      </c>
      <c r="K3945" s="23" t="inlineStr">
        <is>
          <t>ELASTOMETRIA FEGATO</t>
        </is>
      </c>
      <c r="L3945" s="23" t="inlineStr">
        <is>
          <t>FIBROSCAN EPATICA</t>
        </is>
      </c>
      <c r="M3945" s="23" t="inlineStr">
        <is>
          <t>FIBROSCAN FEGATO</t>
        </is>
      </c>
      <c r="N3945" s="23" t="inlineStr">
        <is>
          <t>TRANSIENT ELASTOGRAPHY</t>
        </is>
      </c>
    </row>
    <row hidden="1" r="3946">
      <c r="A3946" s="23" t="inlineStr">
        <is>
          <t>17/08/2022 15:27:51</t>
        </is>
      </c>
      <c r="B3946" s="23" t="inlineStr">
        <is>
          <t>69</t>
        </is>
      </c>
      <c r="C3946" s="23" t="inlineStr">
        <is>
          <t>DIAGNOSTICA PER IMMAGINI: RADIOLOGIA DIAGNOSTICA</t>
        </is>
      </c>
      <c r="D3946" s="23" t="inlineStr">
        <is>
          <t>0188741</t>
        </is>
      </c>
      <c r="E3946" s="23" t="inlineStr">
        <is>
          <t>ECOGRAFIA ADDOME SUPERIORE</t>
        </is>
      </c>
      <c r="F3946" s="23" t="inlineStr">
        <is>
          <t>M00234</t>
        </is>
      </c>
      <c r="G3946" s="23" t="inlineStr">
        <is>
          <t>FIBROSCAN</t>
        </is>
      </c>
      <c r="H3946" s="23" t="inlineStr">
        <is>
          <t>ELASTOGRAFIA EPATICA</t>
        </is>
      </c>
      <c r="I3946" s="23" t="inlineStr">
        <is>
          <t>ELASTOGRAFIA FEGATO</t>
        </is>
      </c>
      <c r="J3946" s="23" t="inlineStr">
        <is>
          <t>ELASTOMETRIA EPATICA</t>
        </is>
      </c>
      <c r="K3946" s="23" t="inlineStr">
        <is>
          <t>ELASTOMETRIA FEGATO</t>
        </is>
      </c>
      <c r="L3946" s="23" t="inlineStr">
        <is>
          <t>FIBROSCAN EPATICA</t>
        </is>
      </c>
      <c r="M3946" s="23" t="inlineStr">
        <is>
          <t>FIBROSCAN FEGATO</t>
        </is>
      </c>
      <c r="N3946" s="23" t="inlineStr">
        <is>
          <t>TRANSIENT ELASTOGRAPHY</t>
        </is>
      </c>
    </row>
    <row hidden="1" r="3947">
      <c r="A3947" s="23" t="inlineStr">
        <is>
          <t>17/08/2022 15:27:51</t>
        </is>
      </c>
      <c r="B3947" s="23" t="inlineStr">
        <is>
          <t>58</t>
        </is>
      </c>
      <c r="C3947" s="23" t="inlineStr">
        <is>
          <t>GASTROENTEROLOGIA - CHIRURGIA ED ENDOSCOPIA DIGESTIVA</t>
        </is>
      </c>
      <c r="D3947" s="23" t="inlineStr">
        <is>
          <t>0188742</t>
        </is>
      </c>
      <c r="E3947" s="23" t="inlineStr">
        <is>
          <t>ECOCOLORDOPPLER FEGATO E VIE BILIARI</t>
        </is>
      </c>
      <c r="F3947" s="23" t="inlineStr">
        <is>
          <t>M00234</t>
        </is>
      </c>
      <c r="G3947" s="23" t="inlineStr">
        <is>
          <t>FIBROSCAN</t>
        </is>
      </c>
      <c r="H3947" s="23" t="inlineStr">
        <is>
          <t>ELASTOGRAFIA EPATICA</t>
        </is>
      </c>
      <c r="I3947" s="23" t="inlineStr">
        <is>
          <t>ELASTOGRAFIA FEGATO</t>
        </is>
      </c>
      <c r="J3947" s="23" t="inlineStr">
        <is>
          <t>ELASTOMETRIA EPATICA</t>
        </is>
      </c>
      <c r="K3947" s="23" t="inlineStr">
        <is>
          <t>ELASTOMETRIA FEGATO</t>
        </is>
      </c>
      <c r="L3947" s="23" t="inlineStr">
        <is>
          <t>FIBROSCAN EPATICA</t>
        </is>
      </c>
      <c r="M3947" s="23" t="inlineStr">
        <is>
          <t>FIBROSCAN FEGATO</t>
        </is>
      </c>
      <c r="N3947" s="23" t="inlineStr">
        <is>
          <t>TRANSIENT ELASTOGRAPHY</t>
        </is>
      </c>
    </row>
    <row hidden="1" r="3948">
      <c r="A3948" s="23" t="inlineStr">
        <is>
          <t>17/08/2022 15:27:51</t>
        </is>
      </c>
      <c r="B3948" s="23" t="inlineStr">
        <is>
          <t>69</t>
        </is>
      </c>
      <c r="C3948" s="23" t="inlineStr">
        <is>
          <t>DIAGNOSTICA PER IMMAGINI: RADIOLOGIA DIAGNOSTICA</t>
        </is>
      </c>
      <c r="D3948" s="23" t="inlineStr">
        <is>
          <t>0188742</t>
        </is>
      </c>
      <c r="E3948" s="23" t="inlineStr">
        <is>
          <t>ECOCOLORDOPPLER FEGATO E VIE BILIARI</t>
        </is>
      </c>
      <c r="F3948" s="23" t="inlineStr">
        <is>
          <t>M00234</t>
        </is>
      </c>
      <c r="G3948" s="23" t="inlineStr">
        <is>
          <t>FIBROSCAN</t>
        </is>
      </c>
      <c r="H3948" s="23" t="inlineStr">
        <is>
          <t>ELASTOGRAFIA EPATICA</t>
        </is>
      </c>
      <c r="I3948" s="23" t="inlineStr">
        <is>
          <t>ELASTOGRAFIA FEGATO</t>
        </is>
      </c>
      <c r="J3948" s="23" t="inlineStr">
        <is>
          <t>ELASTOMETRIA EPATICA</t>
        </is>
      </c>
      <c r="K3948" s="23" t="inlineStr">
        <is>
          <t>ELASTOMETRIA FEGATO</t>
        </is>
      </c>
      <c r="L3948" s="23" t="inlineStr">
        <is>
          <t>FIBROSCAN EPATICA</t>
        </is>
      </c>
      <c r="M3948" s="23" t="inlineStr">
        <is>
          <t>FIBROSCAN FEGATO</t>
        </is>
      </c>
      <c r="N3948" s="23" t="inlineStr">
        <is>
          <t>TRANSIENT ELASTOGRAPHY</t>
        </is>
      </c>
    </row>
    <row hidden="1" r="3949">
      <c r="A3949" s="23" t="inlineStr">
        <is>
          <t>17/08/2022 15:27:51</t>
        </is>
      </c>
      <c r="B3949" s="23" t="inlineStr">
        <is>
          <t>33</t>
        </is>
      </c>
      <c r="C3949" s="23" t="inlineStr">
        <is>
          <t>NEUROPSICHIATRIA INFANTILE</t>
        </is>
      </c>
      <c r="D3949" s="23" t="inlineStr">
        <is>
          <t>019303</t>
        </is>
      </c>
      <c r="E3949" s="23" t="inlineStr">
        <is>
          <t>VALUTAZIONE PROTESICA</t>
        </is>
      </c>
      <c r="F3949" s="23" t="inlineStr">
        <is>
          <t>M00235</t>
        </is>
      </c>
      <c r="G3949" s="23" t="inlineStr">
        <is>
          <t>BASTONE TATTILE</t>
        </is>
      </c>
      <c r="H3949" s="23" t="inlineStr">
        <is>
          <t>BASTONE BIANCO PIEGHEVOLE</t>
        </is>
      </c>
      <c r="I3949" s="23" t="inlineStr">
        <is>
          <t>BASTONE BIANCO RIGIDO</t>
        </is>
      </c>
      <c r="J3949" s="23" t="inlineStr">
        <is>
          <t>BASTONE BIANCO TELESCOPICO</t>
        </is>
      </c>
    </row>
    <row hidden="1" r="3950">
      <c r="A3950" s="23" t="inlineStr">
        <is>
          <t>17/08/2022 15:27:51</t>
        </is>
      </c>
      <c r="B3950" s="23" t="inlineStr">
        <is>
          <t>56</t>
        </is>
      </c>
      <c r="C3950" s="23" t="inlineStr">
        <is>
          <t>MEDICINA FISICA E RIABILITAZIONE - RECUPERO E RIABILITAZIONE FUNZIONALE DEI MOTULESI E NEUROLESI</t>
        </is>
      </c>
      <c r="D3950" s="23" t="inlineStr">
        <is>
          <t>019303</t>
        </is>
      </c>
      <c r="E3950" s="23" t="inlineStr">
        <is>
          <t>VALUTAZIONE PROTESICA</t>
        </is>
      </c>
      <c r="F3950" s="23" t="inlineStr">
        <is>
          <t>M00235</t>
        </is>
      </c>
      <c r="G3950" s="23" t="inlineStr">
        <is>
          <t>BASTONE TATTILE</t>
        </is>
      </c>
      <c r="H3950" s="23" t="inlineStr">
        <is>
          <t>BASTONE BIANCO PIEGHEVOLE</t>
        </is>
      </c>
      <c r="I3950" s="23" t="inlineStr">
        <is>
          <t>BASTONE BIANCO RIGIDO</t>
        </is>
      </c>
      <c r="J3950" s="23" t="inlineStr">
        <is>
          <t>BASTONE BIANCO TELESCOPICO</t>
        </is>
      </c>
    </row>
    <row hidden="1" r="3951">
      <c r="A3951" s="23" t="inlineStr">
        <is>
          <t>17/08/2022 15:27:51</t>
        </is>
      </c>
      <c r="B3951" s="23" t="inlineStr">
        <is>
          <t>34</t>
        </is>
      </c>
      <c r="C3951" s="23" t="inlineStr">
        <is>
          <t>OCULISTICA</t>
        </is>
      </c>
      <c r="D3951" s="23" t="inlineStr">
        <is>
          <t>348901.33</t>
        </is>
      </c>
      <c r="E3951" s="23" t="inlineStr">
        <is>
          <t>VISITA OCULISTICA (CONTROLLO)</t>
        </is>
      </c>
      <c r="F3951" s="23" t="inlineStr">
        <is>
          <t>M00235</t>
        </is>
      </c>
      <c r="G3951" s="23" t="inlineStr">
        <is>
          <t>BASTONE TATTILE</t>
        </is>
      </c>
      <c r="H3951" s="23" t="inlineStr">
        <is>
          <t>BASTONE BIANCO PIEGHEVOLE</t>
        </is>
      </c>
      <c r="I3951" s="23" t="inlineStr">
        <is>
          <t>BASTONE BIANCO RIGIDO</t>
        </is>
      </c>
      <c r="J3951" s="23" t="inlineStr">
        <is>
          <t>BASTONE BIANCO TELESCOPICO</t>
        </is>
      </c>
    </row>
    <row hidden="1" r="3952">
      <c r="A3952" s="23" t="inlineStr">
        <is>
          <t>17/08/2022 15:27:51</t>
        </is>
      </c>
      <c r="B3952" s="23" t="inlineStr">
        <is>
          <t>34</t>
        </is>
      </c>
      <c r="C3952" s="23" t="inlineStr">
        <is>
          <t>OCULISTICA</t>
        </is>
      </c>
      <c r="D3952" s="23" t="inlineStr">
        <is>
          <t>349502</t>
        </is>
      </c>
      <c r="E3952" s="23" t="inlineStr">
        <is>
          <t>VISITA OCULISTICA (PRIMA VISITA)</t>
        </is>
      </c>
      <c r="F3952" s="23" t="inlineStr">
        <is>
          <t>M00235</t>
        </is>
      </c>
      <c r="G3952" s="23" t="inlineStr">
        <is>
          <t>BASTONE TATTILE</t>
        </is>
      </c>
      <c r="H3952" s="23" t="inlineStr">
        <is>
          <t>BASTONE BIANCO PIEGHEVOLE</t>
        </is>
      </c>
      <c r="I3952" s="23" t="inlineStr">
        <is>
          <t>BASTONE BIANCO RIGIDO</t>
        </is>
      </c>
      <c r="J3952" s="23" t="inlineStr">
        <is>
          <t>BASTONE BIANCO TELESCOPICO</t>
        </is>
      </c>
    </row>
    <row hidden="1" r="3953">
      <c r="A3953" s="23" t="inlineStr">
        <is>
          <t>17/08/2022 15:27:51</t>
        </is>
      </c>
      <c r="B3953" s="23" t="inlineStr">
        <is>
          <t>33</t>
        </is>
      </c>
      <c r="C3953" s="23" t="inlineStr">
        <is>
          <t>NEUROPSICHIATRIA INFANTILE</t>
        </is>
      </c>
      <c r="D3953" s="23" t="inlineStr">
        <is>
          <t>019303</t>
        </is>
      </c>
      <c r="E3953" s="23" t="inlineStr">
        <is>
          <t>VALUTAZIONE PROTESICA</t>
        </is>
      </c>
      <c r="F3953" s="23" t="inlineStr">
        <is>
          <t>M00238</t>
        </is>
      </c>
      <c r="G3953" s="23" t="inlineStr">
        <is>
          <t>OROLOGIO BRAILLE</t>
        </is>
      </c>
      <c r="H3953" s="23" t="inlineStr">
        <is>
          <t>OROLOGIO PARLANTE</t>
        </is>
      </c>
      <c r="I3953" s="23" t="inlineStr">
        <is>
          <t>OROLOGIO SONORO</t>
        </is>
      </c>
      <c r="J3953" s="23" t="inlineStr">
        <is>
          <t>OROLOGIO TATTILE</t>
        </is>
      </c>
      <c r="K3953" s="23" t="inlineStr">
        <is>
          <t>SVEGLIA TATTILE</t>
        </is>
      </c>
    </row>
    <row hidden="1" r="3954">
      <c r="A3954" s="23" t="inlineStr">
        <is>
          <t>17/08/2022 15:27:51</t>
        </is>
      </c>
      <c r="B3954" s="23" t="inlineStr">
        <is>
          <t>56</t>
        </is>
      </c>
      <c r="C3954" s="23" t="inlineStr">
        <is>
          <t>MEDICINA FISICA E RIABILITAZIONE - RECUPERO E RIABILITAZIONE FUNZIONALE DEI MOTULESI E NEUROLESI</t>
        </is>
      </c>
      <c r="D3954" s="23" t="inlineStr">
        <is>
          <t>019303</t>
        </is>
      </c>
      <c r="E3954" s="23" t="inlineStr">
        <is>
          <t>VALUTAZIONE PROTESICA</t>
        </is>
      </c>
      <c r="F3954" s="23" t="inlineStr">
        <is>
          <t>M00238</t>
        </is>
      </c>
      <c r="G3954" s="23" t="inlineStr">
        <is>
          <t>OROLOGIO BRAILLE</t>
        </is>
      </c>
      <c r="H3954" s="23" t="inlineStr">
        <is>
          <t>OROLOGIO PARLANTE</t>
        </is>
      </c>
      <c r="I3954" s="23" t="inlineStr">
        <is>
          <t>OROLOGIO SONORO</t>
        </is>
      </c>
      <c r="J3954" s="23" t="inlineStr">
        <is>
          <t>OROLOGIO TATTILE</t>
        </is>
      </c>
      <c r="K3954" s="23" t="inlineStr">
        <is>
          <t>SVEGLIA TATTILE</t>
        </is>
      </c>
    </row>
    <row hidden="1" r="3955">
      <c r="A3955" s="23" t="inlineStr">
        <is>
          <t>17/08/2022 15:27:51</t>
        </is>
      </c>
      <c r="B3955" s="23" t="inlineStr">
        <is>
          <t>34</t>
        </is>
      </c>
      <c r="C3955" s="23" t="inlineStr">
        <is>
          <t>OCULISTICA</t>
        </is>
      </c>
      <c r="D3955" s="23" t="inlineStr">
        <is>
          <t>348901.33</t>
        </is>
      </c>
      <c r="E3955" s="23" t="inlineStr">
        <is>
          <t>VISITA OCULISTICA (CONTROLLO)</t>
        </is>
      </c>
      <c r="F3955" s="23" t="inlineStr">
        <is>
          <t>M00238</t>
        </is>
      </c>
      <c r="G3955" s="23" t="inlineStr">
        <is>
          <t>OROLOGIO BRAILLE</t>
        </is>
      </c>
      <c r="H3955" s="23" t="inlineStr">
        <is>
          <t>OROLOGIO PARLANTE</t>
        </is>
      </c>
      <c r="I3955" s="23" t="inlineStr">
        <is>
          <t>OROLOGIO SONORO</t>
        </is>
      </c>
      <c r="J3955" s="23" t="inlineStr">
        <is>
          <t>OROLOGIO TATTILE</t>
        </is>
      </c>
      <c r="K3955" s="23" t="inlineStr">
        <is>
          <t>SVEGLIA TATTILE</t>
        </is>
      </c>
    </row>
    <row hidden="1" r="3956">
      <c r="A3956" s="23" t="inlineStr">
        <is>
          <t>17/08/2022 15:27:51</t>
        </is>
      </c>
      <c r="B3956" s="23" t="inlineStr">
        <is>
          <t>34</t>
        </is>
      </c>
      <c r="C3956" s="23" t="inlineStr">
        <is>
          <t>OCULISTICA</t>
        </is>
      </c>
      <c r="D3956" s="23" t="inlineStr">
        <is>
          <t>349502</t>
        </is>
      </c>
      <c r="E3956" s="23" t="inlineStr">
        <is>
          <t>VISITA OCULISTICA (PRIMA VISITA)</t>
        </is>
      </c>
      <c r="F3956" s="23" t="inlineStr">
        <is>
          <t>M00238</t>
        </is>
      </c>
      <c r="G3956" s="23" t="inlineStr">
        <is>
          <t>OROLOGIO BRAILLE</t>
        </is>
      </c>
      <c r="H3956" s="23" t="inlineStr">
        <is>
          <t>OROLOGIO PARLANTE</t>
        </is>
      </c>
      <c r="I3956" s="23" t="inlineStr">
        <is>
          <t>OROLOGIO SONORO</t>
        </is>
      </c>
      <c r="J3956" s="23" t="inlineStr">
        <is>
          <t>OROLOGIO TATTILE</t>
        </is>
      </c>
      <c r="K3956" s="23" t="inlineStr">
        <is>
          <t>SVEGLIA TATTILE</t>
        </is>
      </c>
    </row>
    <row hidden="1" r="3957">
      <c r="A3957" s="23" t="inlineStr">
        <is>
          <t>17/08/2022 15:27:51</t>
        </is>
      </c>
      <c r="B3957" s="23" t="inlineStr">
        <is>
          <t>33</t>
        </is>
      </c>
      <c r="C3957" s="23" t="inlineStr">
        <is>
          <t>NEUROPSICHIATRIA INFANTILE</t>
        </is>
      </c>
      <c r="D3957" s="23" t="inlineStr">
        <is>
          <t>019303</t>
        </is>
      </c>
      <c r="E3957" s="23" t="inlineStr">
        <is>
          <t>VALUTAZIONE PROTESICA</t>
        </is>
      </c>
      <c r="F3957" s="23" t="inlineStr">
        <is>
          <t>M00239</t>
        </is>
      </c>
      <c r="G3957" s="23" t="inlineStr">
        <is>
          <t>SISTEMI TELESCOPICI</t>
        </is>
      </c>
      <c r="H3957" s="23" t="inlineStr">
        <is>
          <t>SISTEMI TELESCOPICI GALILEIANI</t>
        </is>
      </c>
      <c r="I3957" s="23" t="inlineStr">
        <is>
          <t>SISTEMI TELESCOPICI KEPLERIANI</t>
        </is>
      </c>
    </row>
    <row hidden="1" r="3958">
      <c r="A3958" s="23" t="inlineStr">
        <is>
          <t>17/08/2022 15:27:51</t>
        </is>
      </c>
      <c r="B3958" s="23" t="inlineStr">
        <is>
          <t>56</t>
        </is>
      </c>
      <c r="C3958" s="23" t="inlineStr">
        <is>
          <t>MEDICINA FISICA E RIABILITAZIONE - RECUPERO E RIABILITAZIONE FUNZIONALE DEI MOTULESI E NEUROLESI</t>
        </is>
      </c>
      <c r="D3958" s="23" t="inlineStr">
        <is>
          <t>019303</t>
        </is>
      </c>
      <c r="E3958" s="23" t="inlineStr">
        <is>
          <t>VALUTAZIONE PROTESICA</t>
        </is>
      </c>
      <c r="F3958" s="23" t="inlineStr">
        <is>
          <t>M00239</t>
        </is>
      </c>
      <c r="G3958" s="23" t="inlineStr">
        <is>
          <t>SISTEMI TELESCOPICI</t>
        </is>
      </c>
      <c r="H3958" s="23" t="inlineStr">
        <is>
          <t>SISTEMI TELESCOPICI GALILEIANI</t>
        </is>
      </c>
      <c r="I3958" s="23" t="inlineStr">
        <is>
          <t>SISTEMI TELESCOPICI KEPLERIANI</t>
        </is>
      </c>
    </row>
    <row hidden="1" r="3959">
      <c r="A3959" s="23" t="inlineStr">
        <is>
          <t>17/08/2022 15:27:51</t>
        </is>
      </c>
      <c r="B3959" s="23" t="inlineStr">
        <is>
          <t>34</t>
        </is>
      </c>
      <c r="C3959" s="23" t="inlineStr">
        <is>
          <t>OCULISTICA</t>
        </is>
      </c>
      <c r="D3959" s="23" t="inlineStr">
        <is>
          <t>348901.33</t>
        </is>
      </c>
      <c r="E3959" s="23" t="inlineStr">
        <is>
          <t>VISITA OCULISTICA (CONTROLLO)</t>
        </is>
      </c>
      <c r="F3959" s="23" t="inlineStr">
        <is>
          <t>M00239</t>
        </is>
      </c>
      <c r="G3959" s="23" t="inlineStr">
        <is>
          <t>SISTEMI TELESCOPICI</t>
        </is>
      </c>
      <c r="H3959" s="23" t="inlineStr">
        <is>
          <t>SISTEMI TELESCOPICI GALILEIANI</t>
        </is>
      </c>
      <c r="I3959" s="23" t="inlineStr">
        <is>
          <t>SISTEMI TELESCOPICI KEPLERIANI</t>
        </is>
      </c>
    </row>
    <row hidden="1" r="3960">
      <c r="A3960" s="23" t="inlineStr">
        <is>
          <t>17/08/2022 15:27:51</t>
        </is>
      </c>
      <c r="B3960" s="23" t="inlineStr">
        <is>
          <t>34</t>
        </is>
      </c>
      <c r="C3960" s="23" t="inlineStr">
        <is>
          <t>OCULISTICA</t>
        </is>
      </c>
      <c r="D3960" s="23" t="inlineStr">
        <is>
          <t>349502</t>
        </is>
      </c>
      <c r="E3960" s="23" t="inlineStr">
        <is>
          <t>VISITA OCULISTICA (PRIMA VISITA)</t>
        </is>
      </c>
      <c r="F3960" s="23" t="inlineStr">
        <is>
          <t>M00239</t>
        </is>
      </c>
      <c r="G3960" s="23" t="inlineStr">
        <is>
          <t>SISTEMI TELESCOPICI</t>
        </is>
      </c>
      <c r="H3960" s="23" t="inlineStr">
        <is>
          <t>SISTEMI TELESCOPICI GALILEIANI</t>
        </is>
      </c>
      <c r="I3960" s="23" t="inlineStr">
        <is>
          <t>SISTEMI TELESCOPICI KEPLERIANI</t>
        </is>
      </c>
    </row>
    <row hidden="1" r="3961">
      <c r="A3961" s="23" t="inlineStr">
        <is>
          <t>17/08/2022 15:27:51</t>
        </is>
      </c>
      <c r="B3961" s="23" t="inlineStr">
        <is>
          <t>33</t>
        </is>
      </c>
      <c r="C3961" s="23" t="inlineStr">
        <is>
          <t>NEUROPSICHIATRIA INFANTILE</t>
        </is>
      </c>
      <c r="D3961" s="23" t="inlineStr">
        <is>
          <t>019303</t>
        </is>
      </c>
      <c r="E3961" s="23" t="inlineStr">
        <is>
          <t>VALUTAZIONE PROTESICA</t>
        </is>
      </c>
      <c r="F3961" s="23" t="inlineStr">
        <is>
          <t>M00241</t>
        </is>
      </c>
      <c r="G3961" s="23" t="inlineStr">
        <is>
          <t>TERMOMETRO VOCALE</t>
        </is>
      </c>
      <c r="H3961" s="23" t="inlineStr">
        <is>
          <t>TERMOMETRO PARLANTE</t>
        </is>
      </c>
      <c r="I3961" s="23" t="inlineStr">
        <is>
          <t>TERMOMETRO SONORO</t>
        </is>
      </c>
    </row>
    <row hidden="1" r="3962">
      <c r="A3962" s="23" t="inlineStr">
        <is>
          <t>17/08/2022 15:27:51</t>
        </is>
      </c>
      <c r="B3962" s="23" t="inlineStr">
        <is>
          <t>56</t>
        </is>
      </c>
      <c r="C3962" s="23" t="inlineStr">
        <is>
          <t>MEDICINA FISICA E RIABILITAZIONE - RECUPERO E RIABILITAZIONE FUNZIONALE DEI MOTULESI E NEUROLESI</t>
        </is>
      </c>
      <c r="D3962" s="23" t="inlineStr">
        <is>
          <t>019303</t>
        </is>
      </c>
      <c r="E3962" s="23" t="inlineStr">
        <is>
          <t>VALUTAZIONE PROTESICA</t>
        </is>
      </c>
      <c r="F3962" s="23" t="inlineStr">
        <is>
          <t>M00241</t>
        </is>
      </c>
      <c r="G3962" s="23" t="inlineStr">
        <is>
          <t>TERMOMETRO VOCALE</t>
        </is>
      </c>
      <c r="H3962" s="23" t="inlineStr">
        <is>
          <t>TERMOMETRO PARLANTE</t>
        </is>
      </c>
      <c r="I3962" s="23" t="inlineStr">
        <is>
          <t>TERMOMETRO SONORO</t>
        </is>
      </c>
    </row>
    <row hidden="1" r="3963">
      <c r="A3963" s="23" t="inlineStr">
        <is>
          <t>17/08/2022 15:27:51</t>
        </is>
      </c>
      <c r="B3963" s="23" t="inlineStr">
        <is>
          <t>34</t>
        </is>
      </c>
      <c r="C3963" s="23" t="inlineStr">
        <is>
          <t>OCULISTICA</t>
        </is>
      </c>
      <c r="D3963" s="23" t="inlineStr">
        <is>
          <t>348901.33</t>
        </is>
      </c>
      <c r="E3963" s="23" t="inlineStr">
        <is>
          <t>VISITA OCULISTICA (CONTROLLO)</t>
        </is>
      </c>
      <c r="F3963" s="23" t="inlineStr">
        <is>
          <t>M00241</t>
        </is>
      </c>
      <c r="G3963" s="23" t="inlineStr">
        <is>
          <t>TERMOMETRO VOCALE</t>
        </is>
      </c>
      <c r="H3963" s="23" t="inlineStr">
        <is>
          <t>TERMOMETRO PARLANTE</t>
        </is>
      </c>
      <c r="I3963" s="23" t="inlineStr">
        <is>
          <t>TERMOMETRO SONORO</t>
        </is>
      </c>
    </row>
    <row hidden="1" r="3964">
      <c r="A3964" s="23" t="inlineStr">
        <is>
          <t>17/08/2022 15:27:51</t>
        </is>
      </c>
      <c r="B3964" s="23" t="inlineStr">
        <is>
          <t>34</t>
        </is>
      </c>
      <c r="C3964" s="23" t="inlineStr">
        <is>
          <t>OCULISTICA</t>
        </is>
      </c>
      <c r="D3964" s="23" t="inlineStr">
        <is>
          <t>349502</t>
        </is>
      </c>
      <c r="E3964" s="23" t="inlineStr">
        <is>
          <t>VISITA OCULISTICA (PRIMA VISITA)</t>
        </is>
      </c>
      <c r="F3964" s="23" t="inlineStr">
        <is>
          <t>M00241</t>
        </is>
      </c>
      <c r="G3964" s="23" t="inlineStr">
        <is>
          <t>TERMOMETRO VOCALE</t>
        </is>
      </c>
      <c r="H3964" s="23" t="inlineStr">
        <is>
          <t>TERMOMETRO PARLANTE</t>
        </is>
      </c>
      <c r="I3964" s="23" t="inlineStr">
        <is>
          <t>TERMOMETRO SONORO</t>
        </is>
      </c>
    </row>
    <row hidden="1" r="3965">
      <c r="A3965" s="23" t="inlineStr">
        <is>
          <t>17/08/2022 15:27:51</t>
        </is>
      </c>
      <c r="B3965" s="23" t="inlineStr">
        <is>
          <t>38</t>
        </is>
      </c>
      <c r="C3965" s="23" t="inlineStr">
        <is>
          <t>OTORINOLARINGOIATRIA</t>
        </is>
      </c>
      <c r="D3965" s="23" t="inlineStr">
        <is>
          <t>389542</t>
        </is>
      </c>
      <c r="E3965" s="23" t="inlineStr">
        <is>
          <t>IMPEDENZOMETRIA</t>
        </is>
      </c>
      <c r="F3965" s="23" t="inlineStr">
        <is>
          <t>M00242</t>
        </is>
      </c>
      <c r="G3965" s="23" t="inlineStr">
        <is>
          <t>TEST DI ANDERSON</t>
        </is>
      </c>
      <c r="H3965" s="23" t="inlineStr">
        <is>
          <t>DECAY TEST</t>
        </is>
      </c>
      <c r="I3965" s="23" t="inlineStr">
        <is>
          <t>TONE DECAY TEST</t>
        </is>
      </c>
    </row>
    <row hidden="1" r="3966">
      <c r="A3966" s="23" t="inlineStr">
        <is>
          <t>17/08/2022 15:27:51</t>
        </is>
      </c>
      <c r="B3966" s="23" t="inlineStr">
        <is>
          <t>08</t>
        </is>
      </c>
      <c r="C3966" s="23" t="inlineStr">
        <is>
          <t>CARDIOLOGIA</t>
        </is>
      </c>
      <c r="D3966" s="23" t="inlineStr">
        <is>
          <t>0888722</t>
        </is>
      </c>
      <c r="E3966" s="23" t="inlineStr">
        <is>
          <t>ECOCARDIOGRAFIA COLORDOPPLER A RIPOSO</t>
        </is>
      </c>
      <c r="F3966" s="23" t="inlineStr">
        <is>
          <t>M00243</t>
        </is>
      </c>
      <c r="G3966" s="23" t="inlineStr">
        <is>
          <t>PAP</t>
        </is>
      </c>
      <c r="H3966" s="23" t="inlineStr">
        <is>
          <t>CON PAP</t>
        </is>
      </c>
      <c r="I3966" s="23" t="inlineStr">
        <is>
          <t>CON PAPS</t>
        </is>
      </c>
      <c r="J3966" s="23" t="inlineStr">
        <is>
          <t>CON PRESSIONE ARTERIOSA POLMONARE</t>
        </is>
      </c>
      <c r="K3966" s="23" t="inlineStr">
        <is>
          <t>CON PRESSIONE ARTERIOSA POLMONARE SISTOLICA</t>
        </is>
      </c>
      <c r="L3966" s="23" t="inlineStr">
        <is>
          <t>PAPS</t>
        </is>
      </c>
      <c r="M3966" s="23" t="inlineStr">
        <is>
          <t>PRESSIONE ARTERIOSA POLMONARE</t>
        </is>
      </c>
      <c r="N3966" s="23" t="inlineStr">
        <is>
          <t>PRESSIONE ARTERIOSA POLMONARE SISTOLICA</t>
        </is>
      </c>
      <c r="O3966" s="23" t="inlineStr">
        <is>
          <t>STIMA PAP</t>
        </is>
      </c>
      <c r="P3966" s="23" t="inlineStr">
        <is>
          <t>STIMA PAPS</t>
        </is>
      </c>
      <c r="Q3966" s="23" t="inlineStr">
        <is>
          <t>STIMA PRESSIONE ARTERIOSA POLMONARE</t>
        </is>
      </c>
      <c r="R3966" s="23" t="inlineStr">
        <is>
          <t>STIMA PRESSIONE ARTERIOSA POLMONARE SISTOLICA</t>
        </is>
      </c>
      <c r="S3966" s="23" t="inlineStr">
        <is>
          <t>VALUTAZIONE PAP</t>
        </is>
      </c>
      <c r="T3966" s="23" t="inlineStr">
        <is>
          <t>VALUTAZIONE PAPS</t>
        </is>
      </c>
      <c r="U3966" s="23" t="inlineStr">
        <is>
          <t>VALUTAZIONE PRESSIONE ARTERIOSA POLMONARE</t>
        </is>
      </c>
      <c r="V3966" s="23" t="inlineStr">
        <is>
          <t>VALUTAZIONE PRESSIONE ARTERIOSA POLMONARE SISTOLICA</t>
        </is>
      </c>
    </row>
    <row hidden="1" r="3967">
      <c r="A3967" s="23" t="inlineStr">
        <is>
          <t>17/08/2022 15:27:51</t>
        </is>
      </c>
      <c r="B3967" s="23" t="inlineStr">
        <is>
          <t>69</t>
        </is>
      </c>
      <c r="C3967" s="23" t="inlineStr">
        <is>
          <t>DIAGNOSTICA PER IMMAGINI: RADIOLOGIA DIAGNOSTICA</t>
        </is>
      </c>
      <c r="D3967" s="23" t="inlineStr">
        <is>
          <t>0888722</t>
        </is>
      </c>
      <c r="E3967" s="23" t="inlineStr">
        <is>
          <t>ECOCARDIOGRAFIA COLORDOPPLER A RIPOSO</t>
        </is>
      </c>
      <c r="F3967" s="23" t="inlineStr">
        <is>
          <t>M00243</t>
        </is>
      </c>
      <c r="G3967" s="23" t="inlineStr">
        <is>
          <t>PAP</t>
        </is>
      </c>
      <c r="H3967" s="23" t="inlineStr">
        <is>
          <t>CON PAP</t>
        </is>
      </c>
      <c r="I3967" s="23" t="inlineStr">
        <is>
          <t>CON PAPS</t>
        </is>
      </c>
      <c r="J3967" s="23" t="inlineStr">
        <is>
          <t>CON PRESSIONE ARTERIOSA POLMONARE</t>
        </is>
      </c>
      <c r="K3967" s="23" t="inlineStr">
        <is>
          <t>CON PRESSIONE ARTERIOSA POLMONARE SISTOLICA</t>
        </is>
      </c>
      <c r="L3967" s="23" t="inlineStr">
        <is>
          <t>PAPS</t>
        </is>
      </c>
      <c r="M3967" s="23" t="inlineStr">
        <is>
          <t>PRESSIONE ARTERIOSA POLMONARE</t>
        </is>
      </c>
      <c r="N3967" s="23" t="inlineStr">
        <is>
          <t>PRESSIONE ARTERIOSA POLMONARE SISTOLICA</t>
        </is>
      </c>
      <c r="O3967" s="23" t="inlineStr">
        <is>
          <t>STIMA PAP</t>
        </is>
      </c>
      <c r="P3967" s="23" t="inlineStr">
        <is>
          <t>STIMA PAPS</t>
        </is>
      </c>
      <c r="Q3967" s="23" t="inlineStr">
        <is>
          <t>STIMA PRESSIONE ARTERIOSA POLMONARE</t>
        </is>
      </c>
      <c r="R3967" s="23" t="inlineStr">
        <is>
          <t>STIMA PRESSIONE ARTERIOSA POLMONARE SISTOLICA</t>
        </is>
      </c>
      <c r="S3967" s="23" t="inlineStr">
        <is>
          <t>VALUTAZIONE PAP</t>
        </is>
      </c>
      <c r="T3967" s="23" t="inlineStr">
        <is>
          <t>VALUTAZIONE PAPS</t>
        </is>
      </c>
      <c r="U3967" s="23" t="inlineStr">
        <is>
          <t>VALUTAZIONE PRESSIONE ARTERIOSA POLMONARE</t>
        </is>
      </c>
      <c r="V3967" s="23" t="inlineStr">
        <is>
          <t>VALUTAZIONE PRESSIONE ARTERIOSA POLMONARE SISTOLICA</t>
        </is>
      </c>
    </row>
    <row hidden="1" r="3968">
      <c r="A3968" s="23" t="inlineStr">
        <is>
          <t>17/08/2022 15:27:51</t>
        </is>
      </c>
      <c r="B3968" s="23" t="inlineStr">
        <is>
          <t>68</t>
        </is>
      </c>
      <c r="C3968" s="23" t="inlineStr">
        <is>
          <t>PNEUMOLOGIA</t>
        </is>
      </c>
      <c r="D3968" s="23" t="inlineStr">
        <is>
          <t>688901.63</t>
        </is>
      </c>
      <c r="E3968" s="23" t="inlineStr">
        <is>
          <t>VISITA PNEUMOLOGICA (CONTROLLO)</t>
        </is>
      </c>
      <c r="F3968" s="23" t="inlineStr">
        <is>
          <t>M00244</t>
        </is>
      </c>
      <c r="G3968" s="23" t="inlineStr">
        <is>
          <t>VENTILAZIONE MECCANICA DOMICILIARE</t>
        </is>
      </c>
      <c r="H3968" s="23" t="inlineStr">
        <is>
          <t>VMD</t>
        </is>
      </c>
    </row>
    <row hidden="1" r="3969">
      <c r="A3969" s="23" t="inlineStr">
        <is>
          <t>17/08/2022 15:27:51</t>
        </is>
      </c>
      <c r="B3969" s="23" t="inlineStr">
        <is>
          <t>68</t>
        </is>
      </c>
      <c r="C3969" s="23" t="inlineStr">
        <is>
          <t>PNEUMOLOGIA</t>
        </is>
      </c>
      <c r="D3969" s="23" t="inlineStr">
        <is>
          <t>68897.63</t>
        </is>
      </c>
      <c r="E3969" s="23" t="inlineStr">
        <is>
          <t>VISITA PNEUMOLOGICA (PRIMA VISITA)</t>
        </is>
      </c>
      <c r="F3969" s="23" t="inlineStr">
        <is>
          <t>M00244</t>
        </is>
      </c>
      <c r="G3969" s="23" t="inlineStr">
        <is>
          <t>VENTILAZIONE MECCANICA DOMICILIARE</t>
        </is>
      </c>
      <c r="H3969" s="23" t="inlineStr">
        <is>
          <t>VMD</t>
        </is>
      </c>
    </row>
    <row hidden="1" r="3970">
      <c r="A3970" s="23" t="inlineStr">
        <is>
          <t>17/08/2022 15:27:51</t>
        </is>
      </c>
      <c r="B3970" s="23" t="inlineStr">
        <is>
          <t>37</t>
        </is>
      </c>
      <c r="C3970" s="23" t="inlineStr">
        <is>
          <t>OSTETRICIA E GINECOLOGIA</t>
        </is>
      </c>
      <c r="D3970" s="23" t="inlineStr">
        <is>
          <t>378878</t>
        </is>
      </c>
      <c r="E3970" s="23" t="inlineStr">
        <is>
          <t>ECOGRAFIA OSTETRICA</t>
        </is>
      </c>
      <c r="F3970" s="23" t="inlineStr">
        <is>
          <t>M00246</t>
        </is>
      </c>
      <c r="G3970" s="23" t="inlineStr">
        <is>
          <t>QUADRIMENSIONALE</t>
        </is>
      </c>
      <c r="H3970" s="23" t="inlineStr">
        <is>
          <t>4D</t>
        </is>
      </c>
      <c r="I3970" s="23" t="inlineStr">
        <is>
          <t>RICOSTRUZIONE 4D</t>
        </is>
      </c>
      <c r="J3970" s="23" t="inlineStr">
        <is>
          <t>RICOSTRUZIONE QUADRIMENSIONALE</t>
        </is>
      </c>
    </row>
    <row hidden="1" r="3971">
      <c r="A3971" s="23" t="inlineStr">
        <is>
          <t>17/08/2022 15:27:51</t>
        </is>
      </c>
      <c r="B3971" s="23" t="inlineStr">
        <is>
          <t>37</t>
        </is>
      </c>
      <c r="C3971" s="23" t="inlineStr">
        <is>
          <t>OSTETRICIA E GINECOLOGIA</t>
        </is>
      </c>
      <c r="D3971" s="23" t="inlineStr">
        <is>
          <t>378878.01</t>
        </is>
      </c>
      <c r="E3971" s="23" t="inlineStr">
        <is>
          <t>ECOGRAFIA OSTETRICA MORFOLOGICA</t>
        </is>
      </c>
      <c r="F3971" s="23" t="inlineStr">
        <is>
          <t>M00246</t>
        </is>
      </c>
      <c r="G3971" s="23" t="inlineStr">
        <is>
          <t>QUADRIMENSIONALE</t>
        </is>
      </c>
      <c r="H3971" s="23" t="inlineStr">
        <is>
          <t>4D</t>
        </is>
      </c>
      <c r="I3971" s="23" t="inlineStr">
        <is>
          <t>RICOSTRUZIONE 4D</t>
        </is>
      </c>
      <c r="J3971" s="23" t="inlineStr">
        <is>
          <t>RICOSTRUZIONE QUADRIMENSIONALE</t>
        </is>
      </c>
    </row>
    <row hidden="1" r="3972">
      <c r="A3972" s="23" t="inlineStr">
        <is>
          <t>17/08/2022 15:27:51</t>
        </is>
      </c>
      <c r="B3972" s="23" t="inlineStr">
        <is>
          <t>69</t>
        </is>
      </c>
      <c r="C3972" s="23" t="inlineStr">
        <is>
          <t>DIAGNOSTICA PER IMMAGINI: RADIOLOGIA DIAGNOSTICA</t>
        </is>
      </c>
      <c r="D3972" s="23" t="inlineStr">
        <is>
          <t>6988911</t>
        </is>
      </c>
      <c r="E3972" s="23" t="inlineStr">
        <is>
          <t>RMN ENCEFALO E TRONCO ENCEFALO SENZA CONTRASTO</t>
        </is>
      </c>
      <c r="F3972" s="23" t="inlineStr">
        <is>
          <t>M00247</t>
        </is>
      </c>
      <c r="G3972" s="23" t="inlineStr">
        <is>
          <t>SEQUENZA DWI</t>
        </is>
      </c>
      <c r="H3972" s="23" t="inlineStr">
        <is>
          <t>DIFFUSION WEIGHTED IMAGING</t>
        </is>
      </c>
      <c r="I3972" s="23" t="inlineStr">
        <is>
          <t>DIFFUSIONE DWI</t>
        </is>
      </c>
      <c r="J3972" s="23" t="inlineStr">
        <is>
          <t>DWI</t>
        </is>
      </c>
      <c r="K3972" s="23" t="inlineStr">
        <is>
          <t>SEQUENZA PESATA IN DIFFUSIONE</t>
        </is>
      </c>
    </row>
    <row hidden="1" r="3973">
      <c r="A3973" s="23" t="inlineStr">
        <is>
          <t>17/08/2022 15:27:51</t>
        </is>
      </c>
      <c r="B3973" s="23" t="inlineStr">
        <is>
          <t>69</t>
        </is>
      </c>
      <c r="C3973" s="23" t="inlineStr">
        <is>
          <t>DIAGNOSTICA PER IMMAGINI: RADIOLOGIA DIAGNOSTICA</t>
        </is>
      </c>
      <c r="D3973" s="23" t="inlineStr">
        <is>
          <t>6988912</t>
        </is>
      </c>
      <c r="E3973" s="23" t="inlineStr">
        <is>
          <t>RMN ENCEFALO E TRONCO ENCEFALO CON E SENZA CONTRASTO</t>
        </is>
      </c>
      <c r="F3973" s="23" t="inlineStr">
        <is>
          <t>M00247</t>
        </is>
      </c>
      <c r="G3973" s="23" t="inlineStr">
        <is>
          <t>SEQUENZA DWI</t>
        </is>
      </c>
      <c r="H3973" s="23" t="inlineStr">
        <is>
          <t>DIFFUSION WEIGHTED IMAGING</t>
        </is>
      </c>
      <c r="I3973" s="23" t="inlineStr">
        <is>
          <t>DIFFUSIONE DWI</t>
        </is>
      </c>
      <c r="J3973" s="23" t="inlineStr">
        <is>
          <t>DWI</t>
        </is>
      </c>
      <c r="K3973" s="23" t="inlineStr">
        <is>
          <t>SEQUENZA PESATA IN DIFFUSIONE</t>
        </is>
      </c>
    </row>
    <row hidden="1" r="3974">
      <c r="A3974" s="23" t="inlineStr">
        <is>
          <t>17/08/2022 15:27:51</t>
        </is>
      </c>
      <c r="B3974" s="23" t="inlineStr">
        <is>
          <t>69</t>
        </is>
      </c>
      <c r="C3974" s="23" t="inlineStr">
        <is>
          <t>DIAGNOSTICA PER IMMAGINI: RADIOLOGIA DIAGNOSTICA</t>
        </is>
      </c>
      <c r="D3974" s="23" t="inlineStr">
        <is>
          <t>6988913.04</t>
        </is>
      </c>
      <c r="E3974" s="23" t="inlineStr">
        <is>
          <t>RMN DEL MASSICCIO FACCIALE SENZA CONTRASTO</t>
        </is>
      </c>
      <c r="F3974" s="23" t="inlineStr">
        <is>
          <t>M00247</t>
        </is>
      </c>
      <c r="G3974" s="23" t="inlineStr">
        <is>
          <t>SEQUENZA DWI</t>
        </is>
      </c>
      <c r="H3974" s="23" t="inlineStr">
        <is>
          <t>DIFFUSION WEIGHTED IMAGING</t>
        </is>
      </c>
      <c r="I3974" s="23" t="inlineStr">
        <is>
          <t>DIFFUSIONE DWI</t>
        </is>
      </c>
      <c r="J3974" s="23" t="inlineStr">
        <is>
          <t>DWI</t>
        </is>
      </c>
      <c r="K3974" s="23" t="inlineStr">
        <is>
          <t>SEQUENZA PESATA IN DIFFUSIONE</t>
        </is>
      </c>
    </row>
    <row hidden="1" r="3975">
      <c r="A3975" s="23" t="inlineStr">
        <is>
          <t>17/08/2022 15:27:51</t>
        </is>
      </c>
      <c r="B3975" s="23" t="inlineStr">
        <is>
          <t>69</t>
        </is>
      </c>
      <c r="C3975" s="23" t="inlineStr">
        <is>
          <t>DIAGNOSTICA PER IMMAGINI: RADIOLOGIA DIAGNOSTICA</t>
        </is>
      </c>
      <c r="D3975" s="23" t="inlineStr">
        <is>
          <t>6988914.05</t>
        </is>
      </c>
      <c r="E3975" s="23" t="inlineStr">
        <is>
          <t>RMN DEL MASSICCIO FACCIALE CON E SENZA CONTRASTO</t>
        </is>
      </c>
      <c r="F3975" s="23" t="inlineStr">
        <is>
          <t>M00247</t>
        </is>
      </c>
      <c r="G3975" s="23" t="inlineStr">
        <is>
          <t>SEQUENZA DWI</t>
        </is>
      </c>
      <c r="H3975" s="23" t="inlineStr">
        <is>
          <t>DIFFUSION WEIGHTED IMAGING</t>
        </is>
      </c>
      <c r="I3975" s="23" t="inlineStr">
        <is>
          <t>DIFFUSIONE DWI</t>
        </is>
      </c>
      <c r="J3975" s="23" t="inlineStr">
        <is>
          <t>DWI</t>
        </is>
      </c>
      <c r="K3975" s="23" t="inlineStr">
        <is>
          <t>SEQUENZA PESATA IN DIFFUSIONE</t>
        </is>
      </c>
    </row>
    <row hidden="1" r="3976">
      <c r="A3976" s="23" t="inlineStr">
        <is>
          <t>17/08/2022 15:27:51</t>
        </is>
      </c>
      <c r="B3976" s="23" t="inlineStr">
        <is>
          <t>69</t>
        </is>
      </c>
      <c r="C3976" s="23" t="inlineStr">
        <is>
          <t>DIAGNOSTICA PER IMMAGINI: RADIOLOGIA DIAGNOSTICA</t>
        </is>
      </c>
      <c r="D3976" s="23" t="inlineStr">
        <is>
          <t>6988951</t>
        </is>
      </c>
      <c r="E3976" s="23" t="inlineStr">
        <is>
          <t>RMN ADDOME SUPERIORE SENZA CONTRASTO</t>
        </is>
      </c>
      <c r="F3976" s="23" t="inlineStr">
        <is>
          <t>M00247</t>
        </is>
      </c>
      <c r="G3976" s="23" t="inlineStr">
        <is>
          <t>SEQUENZA DWI</t>
        </is>
      </c>
      <c r="H3976" s="23" t="inlineStr">
        <is>
          <t>DIFFUSION WEIGHTED IMAGING</t>
        </is>
      </c>
      <c r="I3976" s="23" t="inlineStr">
        <is>
          <t>DIFFUSIONE DWI</t>
        </is>
      </c>
      <c r="J3976" s="23" t="inlineStr">
        <is>
          <t>DWI</t>
        </is>
      </c>
      <c r="K3976" s="23" t="inlineStr">
        <is>
          <t>SEQUENZA PESATA IN DIFFUSIONE</t>
        </is>
      </c>
    </row>
    <row hidden="1" r="3977">
      <c r="A3977" s="23" t="inlineStr">
        <is>
          <t>17/08/2022 15:27:51</t>
        </is>
      </c>
      <c r="B3977" s="23" t="inlineStr">
        <is>
          <t>69</t>
        </is>
      </c>
      <c r="C3977" s="23" t="inlineStr">
        <is>
          <t>DIAGNOSTICA PER IMMAGINI: RADIOLOGIA DIAGNOSTICA</t>
        </is>
      </c>
      <c r="D3977" s="23" t="inlineStr">
        <is>
          <t>6988952</t>
        </is>
      </c>
      <c r="E3977" s="23" t="inlineStr">
        <is>
          <t>RMN ADDOME SUPERIORE CON E SENZA CONTRASTO</t>
        </is>
      </c>
      <c r="F3977" s="23" t="inlineStr">
        <is>
          <t>M00247</t>
        </is>
      </c>
      <c r="G3977" s="23" t="inlineStr">
        <is>
          <t>SEQUENZA DWI</t>
        </is>
      </c>
      <c r="H3977" s="23" t="inlineStr">
        <is>
          <t>DIFFUSION WEIGHTED IMAGING</t>
        </is>
      </c>
      <c r="I3977" s="23" t="inlineStr">
        <is>
          <t>DIFFUSIONE DWI</t>
        </is>
      </c>
      <c r="J3977" s="23" t="inlineStr">
        <is>
          <t>DWI</t>
        </is>
      </c>
      <c r="K3977" s="23" t="inlineStr">
        <is>
          <t>SEQUENZA PESATA IN DIFFUSIONE</t>
        </is>
      </c>
    </row>
    <row hidden="1" r="3978">
      <c r="A3978" s="23" t="inlineStr">
        <is>
          <t>17/08/2022 15:27:51</t>
        </is>
      </c>
      <c r="B3978" s="23" t="inlineStr">
        <is>
          <t>69</t>
        </is>
      </c>
      <c r="C3978" s="23" t="inlineStr">
        <is>
          <t>DIAGNOSTICA PER IMMAGINI: RADIOLOGIA DIAGNOSTICA</t>
        </is>
      </c>
      <c r="D3978" s="23" t="inlineStr">
        <is>
          <t>6988953</t>
        </is>
      </c>
      <c r="E3978" s="23" t="inlineStr">
        <is>
          <t xml:space="preserve">ANGIO-RMN ADDOME SUPERIORE </t>
        </is>
      </c>
      <c r="F3978" s="23" t="inlineStr">
        <is>
          <t>M00247</t>
        </is>
      </c>
      <c r="G3978" s="23" t="inlineStr">
        <is>
          <t>SEQUENZA DWI</t>
        </is>
      </c>
      <c r="H3978" s="23" t="inlineStr">
        <is>
          <t>DIFFUSION WEIGHTED IMAGING</t>
        </is>
      </c>
      <c r="I3978" s="23" t="inlineStr">
        <is>
          <t>DIFFUSIONE DWI</t>
        </is>
      </c>
      <c r="J3978" s="23" t="inlineStr">
        <is>
          <t>DWI</t>
        </is>
      </c>
      <c r="K3978" s="23" t="inlineStr">
        <is>
          <t>SEQUENZA PESATA IN DIFFUSIONE</t>
        </is>
      </c>
    </row>
    <row hidden="1" r="3979">
      <c r="A3979" s="23" t="inlineStr">
        <is>
          <t>17/08/2022 15:27:51</t>
        </is>
      </c>
      <c r="B3979" s="23" t="inlineStr">
        <is>
          <t>69</t>
        </is>
      </c>
      <c r="C3979" s="23" t="inlineStr">
        <is>
          <t>DIAGNOSTICA PER IMMAGINI: RADIOLOGIA DIAGNOSTICA</t>
        </is>
      </c>
      <c r="D3979" s="23" t="inlineStr">
        <is>
          <t>6988954</t>
        </is>
      </c>
      <c r="E3979" s="23" t="inlineStr">
        <is>
          <t>RMN ADDOME INFERIORE SENZA CONTRASTO</t>
        </is>
      </c>
      <c r="F3979" s="23" t="inlineStr">
        <is>
          <t>M00247</t>
        </is>
      </c>
      <c r="G3979" s="23" t="inlineStr">
        <is>
          <t>SEQUENZA DWI</t>
        </is>
      </c>
      <c r="H3979" s="23" t="inlineStr">
        <is>
          <t>DIFFUSION WEIGHTED IMAGING</t>
        </is>
      </c>
      <c r="I3979" s="23" t="inlineStr">
        <is>
          <t>DIFFUSIONE DWI</t>
        </is>
      </c>
      <c r="J3979" s="23" t="inlineStr">
        <is>
          <t>DWI</t>
        </is>
      </c>
      <c r="K3979" s="23" t="inlineStr">
        <is>
          <t>SEQUENZA PESATA IN DIFFUSIONE</t>
        </is>
      </c>
    </row>
    <row hidden="1" r="3980">
      <c r="A3980" s="23" t="inlineStr">
        <is>
          <t>17/08/2022 15:27:51</t>
        </is>
      </c>
      <c r="B3980" s="23" t="inlineStr">
        <is>
          <t>69</t>
        </is>
      </c>
      <c r="C3980" s="23" t="inlineStr">
        <is>
          <t>DIAGNOSTICA PER IMMAGINI: RADIOLOGIA DIAGNOSTICA</t>
        </is>
      </c>
      <c r="D3980" s="23" t="inlineStr">
        <is>
          <t>6988955</t>
        </is>
      </c>
      <c r="E3980" s="23" t="inlineStr">
        <is>
          <t>RMN ADDOME INFERIORE CON E SENZA CONTRASTO</t>
        </is>
      </c>
      <c r="F3980" s="23" t="inlineStr">
        <is>
          <t>M00247</t>
        </is>
      </c>
      <c r="G3980" s="23" t="inlineStr">
        <is>
          <t>SEQUENZA DWI</t>
        </is>
      </c>
      <c r="H3980" s="23" t="inlineStr">
        <is>
          <t>DIFFUSION WEIGHTED IMAGING</t>
        </is>
      </c>
      <c r="I3980" s="23" t="inlineStr">
        <is>
          <t>DIFFUSIONE DWI</t>
        </is>
      </c>
      <c r="J3980" s="23" t="inlineStr">
        <is>
          <t>DWI</t>
        </is>
      </c>
      <c r="K3980" s="23" t="inlineStr">
        <is>
          <t>SEQUENZA PESATA IN DIFFUSIONE</t>
        </is>
      </c>
    </row>
    <row hidden="1" r="3981">
      <c r="A3981" s="23" t="inlineStr">
        <is>
          <t>17/08/2022 15:27:51</t>
        </is>
      </c>
      <c r="B3981" s="23" t="inlineStr">
        <is>
          <t>69</t>
        </is>
      </c>
      <c r="C3981" s="23" t="inlineStr">
        <is>
          <t>DIAGNOSTICA PER IMMAGINI: RADIOLOGIA DIAGNOSTICA</t>
        </is>
      </c>
      <c r="D3981" s="23" t="inlineStr">
        <is>
          <t>6988386.03</t>
        </is>
      </c>
      <c r="E3981" s="23" t="inlineStr">
        <is>
          <t>TAC GINOCCHIO/GAMBA DX SENZA CONTRASTO</t>
        </is>
      </c>
      <c r="F3981" s="23" t="inlineStr">
        <is>
          <t>M00248</t>
        </is>
      </c>
      <c r="G3981" s="23" t="inlineStr">
        <is>
          <t>TA-GT</t>
        </is>
      </c>
      <c r="H3981" s="23" t="inlineStr">
        <is>
          <t>CALCOLO TA-GT</t>
        </is>
      </c>
      <c r="I3981" s="23" t="inlineStr">
        <is>
          <t>CALCOLO TAGT</t>
        </is>
      </c>
      <c r="J3981" s="23" t="inlineStr">
        <is>
          <t>MISURAZIONE TA-GT</t>
        </is>
      </c>
      <c r="K3981" s="23" t="inlineStr">
        <is>
          <t>MISURAZIONE TAGT</t>
        </is>
      </c>
      <c r="L3981" s="23" t="inlineStr">
        <is>
          <t>STUDIO FEMORO ROTULEO</t>
        </is>
      </c>
      <c r="M3981" s="23" t="inlineStr">
        <is>
          <t>TAGT</t>
        </is>
      </c>
      <c r="N3981" s="23" t="inlineStr">
        <is>
          <t>VALUTAZIONE FEMORO ROTULEA</t>
        </is>
      </c>
      <c r="O3981" s="23" t="inlineStr">
        <is>
          <t>VALUTAZIONE TA-GT</t>
        </is>
      </c>
      <c r="P3981" s="23" t="inlineStr">
        <is>
          <t>VALUTAZIONE TAGT</t>
        </is>
      </c>
    </row>
    <row hidden="1" r="3982">
      <c r="A3982" s="23" t="inlineStr">
        <is>
          <t>17/08/2022 15:27:51</t>
        </is>
      </c>
      <c r="B3982" s="23" t="inlineStr">
        <is>
          <t>69</t>
        </is>
      </c>
      <c r="C3982" s="23" t="inlineStr">
        <is>
          <t>DIAGNOSTICA PER IMMAGINI: RADIOLOGIA DIAGNOSTICA</t>
        </is>
      </c>
      <c r="D3982" s="23" t="inlineStr">
        <is>
          <t>6988386.04</t>
        </is>
      </c>
      <c r="E3982" s="23" t="inlineStr">
        <is>
          <t>TAC GINOCCHIO/GAMBA SX SENZA CONTRASTO</t>
        </is>
      </c>
      <c r="F3982" s="23" t="inlineStr">
        <is>
          <t>M00248</t>
        </is>
      </c>
      <c r="G3982" s="23" t="inlineStr">
        <is>
          <t>TA-GT</t>
        </is>
      </c>
      <c r="H3982" s="23" t="inlineStr">
        <is>
          <t>CALCOLO TA-GT</t>
        </is>
      </c>
      <c r="I3982" s="23" t="inlineStr">
        <is>
          <t>CALCOLO TAGT</t>
        </is>
      </c>
      <c r="J3982" s="23" t="inlineStr">
        <is>
          <t>MISURAZIONE TA-GT</t>
        </is>
      </c>
      <c r="K3982" s="23" t="inlineStr">
        <is>
          <t>MISURAZIONE TAGT</t>
        </is>
      </c>
      <c r="L3982" s="23" t="inlineStr">
        <is>
          <t>STUDIO FEMORO ROTULEO</t>
        </is>
      </c>
      <c r="M3982" s="23" t="inlineStr">
        <is>
          <t>TAGT</t>
        </is>
      </c>
      <c r="N3982" s="23" t="inlineStr">
        <is>
          <t>VALUTAZIONE FEMORO ROTULEA</t>
        </is>
      </c>
      <c r="O3982" s="23" t="inlineStr">
        <is>
          <t>VALUTAZIONE TA-GT</t>
        </is>
      </c>
      <c r="P3982" s="23" t="inlineStr">
        <is>
          <t>VALUTAZIONE TAGT</t>
        </is>
      </c>
    </row>
    <row hidden="1" r="3983">
      <c r="A3983" s="23" t="inlineStr">
        <is>
          <t>17/08/2022 15:27:51</t>
        </is>
      </c>
      <c r="B3983" s="23" t="inlineStr">
        <is>
          <t>69</t>
        </is>
      </c>
      <c r="C3983" s="23" t="inlineStr">
        <is>
          <t>DIAGNOSTICA PER IMMAGINI: RADIOLOGIA DIAGNOSTICA</t>
        </is>
      </c>
      <c r="D3983" s="23" t="inlineStr">
        <is>
          <t>6988387.03</t>
        </is>
      </c>
      <c r="E3983" s="23" t="inlineStr">
        <is>
          <t>TAC GINOCCHIO/GAMBA DX CON E SENZA CONTRASTO</t>
        </is>
      </c>
      <c r="F3983" s="23" t="inlineStr">
        <is>
          <t>M00248</t>
        </is>
      </c>
      <c r="G3983" s="23" t="inlineStr">
        <is>
          <t>TA-GT</t>
        </is>
      </c>
      <c r="H3983" s="23" t="inlineStr">
        <is>
          <t>CALCOLO TA-GT</t>
        </is>
      </c>
      <c r="I3983" s="23" t="inlineStr">
        <is>
          <t>CALCOLO TAGT</t>
        </is>
      </c>
      <c r="J3983" s="23" t="inlineStr">
        <is>
          <t>MISURAZIONE TA-GT</t>
        </is>
      </c>
      <c r="K3983" s="23" t="inlineStr">
        <is>
          <t>MISURAZIONE TAGT</t>
        </is>
      </c>
      <c r="L3983" s="23" t="inlineStr">
        <is>
          <t>STUDIO FEMORO ROTULEO</t>
        </is>
      </c>
      <c r="M3983" s="23" t="inlineStr">
        <is>
          <t>TAGT</t>
        </is>
      </c>
      <c r="N3983" s="23" t="inlineStr">
        <is>
          <t>VALUTAZIONE FEMORO ROTULEA</t>
        </is>
      </c>
      <c r="O3983" s="23" t="inlineStr">
        <is>
          <t>VALUTAZIONE TA-GT</t>
        </is>
      </c>
      <c r="P3983" s="23" t="inlineStr">
        <is>
          <t>VALUTAZIONE TAGT</t>
        </is>
      </c>
    </row>
    <row hidden="1" r="3984">
      <c r="A3984" s="23" t="inlineStr">
        <is>
          <t>17/08/2022 15:27:51</t>
        </is>
      </c>
      <c r="B3984" s="23" t="inlineStr">
        <is>
          <t>69</t>
        </is>
      </c>
      <c r="C3984" s="23" t="inlineStr">
        <is>
          <t>DIAGNOSTICA PER IMMAGINI: RADIOLOGIA DIAGNOSTICA</t>
        </is>
      </c>
      <c r="D3984" s="23" t="inlineStr">
        <is>
          <t>6988387.04</t>
        </is>
      </c>
      <c r="E3984" s="23" t="inlineStr">
        <is>
          <t>TAC GINOCCHIO/GAMBA SX CON E SENZA CONTRASTO</t>
        </is>
      </c>
      <c r="F3984" s="23" t="inlineStr">
        <is>
          <t>M00248</t>
        </is>
      </c>
      <c r="G3984" s="23" t="inlineStr">
        <is>
          <t>TA-GT</t>
        </is>
      </c>
      <c r="H3984" s="23" t="inlineStr">
        <is>
          <t>CALCOLO TA-GT</t>
        </is>
      </c>
      <c r="I3984" s="23" t="inlineStr">
        <is>
          <t>CALCOLO TAGT</t>
        </is>
      </c>
      <c r="J3984" s="23" t="inlineStr">
        <is>
          <t>MISURAZIONE TA-GT</t>
        </is>
      </c>
      <c r="K3984" s="23" t="inlineStr">
        <is>
          <t>MISURAZIONE TAGT</t>
        </is>
      </c>
      <c r="L3984" s="23" t="inlineStr">
        <is>
          <t>STUDIO FEMORO ROTULEO</t>
        </is>
      </c>
      <c r="M3984" s="23" t="inlineStr">
        <is>
          <t>TAGT</t>
        </is>
      </c>
      <c r="N3984" s="23" t="inlineStr">
        <is>
          <t>VALUTAZIONE FEMORO ROTULEA</t>
        </is>
      </c>
      <c r="O3984" s="23" t="inlineStr">
        <is>
          <t>VALUTAZIONE TA-GT</t>
        </is>
      </c>
      <c r="P3984" s="23" t="inlineStr">
        <is>
          <t>VALUTAZIONE TAGT</t>
        </is>
      </c>
    </row>
    <row hidden="1" r="3985">
      <c r="A3985" s="23" t="inlineStr">
        <is>
          <t>17/08/2022 15:27:51</t>
        </is>
      </c>
      <c r="B3985" s="23" t="inlineStr">
        <is>
          <t>69</t>
        </is>
      </c>
      <c r="C3985" s="23" t="inlineStr">
        <is>
          <t>DIAGNOSTICA PER IMMAGINI: RADIOLOGIA DIAGNOSTICA</t>
        </is>
      </c>
      <c r="D3985" s="23" t="inlineStr">
        <is>
          <t>6988941.10</t>
        </is>
      </c>
      <c r="E3985" s="23" t="inlineStr">
        <is>
          <t>RMN GINOCCHIO/GAMBA DX SENZA CONTRASTO</t>
        </is>
      </c>
      <c r="F3985" s="23" t="inlineStr">
        <is>
          <t>M00248</t>
        </is>
      </c>
      <c r="G3985" s="23" t="inlineStr">
        <is>
          <t>TA-GT</t>
        </is>
      </c>
      <c r="H3985" s="23" t="inlineStr">
        <is>
          <t>CALCOLO TA-GT</t>
        </is>
      </c>
      <c r="I3985" s="23" t="inlineStr">
        <is>
          <t>CALCOLO TAGT</t>
        </is>
      </c>
      <c r="J3985" s="23" t="inlineStr">
        <is>
          <t>MISURAZIONE TA-GT</t>
        </is>
      </c>
      <c r="K3985" s="23" t="inlineStr">
        <is>
          <t>MISURAZIONE TAGT</t>
        </is>
      </c>
      <c r="L3985" s="23" t="inlineStr">
        <is>
          <t>STUDIO FEMORO ROTULEO</t>
        </is>
      </c>
      <c r="M3985" s="23" t="inlineStr">
        <is>
          <t>TAGT</t>
        </is>
      </c>
      <c r="N3985" s="23" t="inlineStr">
        <is>
          <t>VALUTAZIONE FEMORO ROTULEA</t>
        </is>
      </c>
      <c r="O3985" s="23" t="inlineStr">
        <is>
          <t>VALUTAZIONE TA-GT</t>
        </is>
      </c>
      <c r="P3985" s="23" t="inlineStr">
        <is>
          <t>VALUTAZIONE TAGT</t>
        </is>
      </c>
    </row>
    <row hidden="1" r="3986">
      <c r="A3986" s="23" t="inlineStr">
        <is>
          <t>17/08/2022 15:27:51</t>
        </is>
      </c>
      <c r="B3986" s="23" t="inlineStr">
        <is>
          <t>69</t>
        </is>
      </c>
      <c r="C3986" s="23" t="inlineStr">
        <is>
          <t>DIAGNOSTICA PER IMMAGINI: RADIOLOGIA DIAGNOSTICA</t>
        </is>
      </c>
      <c r="D3986" s="23" t="inlineStr">
        <is>
          <t>6988941.11</t>
        </is>
      </c>
      <c r="E3986" s="23" t="inlineStr">
        <is>
          <t>RMN GINOCCHIO/GAMBA SX SENZA CONTRASTO</t>
        </is>
      </c>
      <c r="F3986" s="23" t="inlineStr">
        <is>
          <t>M00248</t>
        </is>
      </c>
      <c r="G3986" s="23" t="inlineStr">
        <is>
          <t>TA-GT</t>
        </is>
      </c>
      <c r="H3986" s="23" t="inlineStr">
        <is>
          <t>CALCOLO TA-GT</t>
        </is>
      </c>
      <c r="I3986" s="23" t="inlineStr">
        <is>
          <t>CALCOLO TAGT</t>
        </is>
      </c>
      <c r="J3986" s="23" t="inlineStr">
        <is>
          <t>MISURAZIONE TA-GT</t>
        </is>
      </c>
      <c r="K3986" s="23" t="inlineStr">
        <is>
          <t>MISURAZIONE TAGT</t>
        </is>
      </c>
      <c r="L3986" s="23" t="inlineStr">
        <is>
          <t>STUDIO FEMORO ROTULEO</t>
        </is>
      </c>
      <c r="M3986" s="23" t="inlineStr">
        <is>
          <t>TAGT</t>
        </is>
      </c>
      <c r="N3986" s="23" t="inlineStr">
        <is>
          <t>VALUTAZIONE FEMORO ROTULEA</t>
        </is>
      </c>
      <c r="O3986" s="23" t="inlineStr">
        <is>
          <t>VALUTAZIONE TA-GT</t>
        </is>
      </c>
      <c r="P3986" s="23" t="inlineStr">
        <is>
          <t>VALUTAZIONE TAGT</t>
        </is>
      </c>
    </row>
    <row hidden="1" r="3987">
      <c r="A3987" s="23" t="inlineStr">
        <is>
          <t>17/08/2022 15:27:51</t>
        </is>
      </c>
      <c r="B3987" s="23" t="inlineStr">
        <is>
          <t>69</t>
        </is>
      </c>
      <c r="C3987" s="23" t="inlineStr">
        <is>
          <t>DIAGNOSTICA PER IMMAGINI: RADIOLOGIA DIAGNOSTICA</t>
        </is>
      </c>
      <c r="D3987" s="23" t="inlineStr">
        <is>
          <t>6988942.10</t>
        </is>
      </c>
      <c r="E3987" s="23" t="inlineStr">
        <is>
          <t>RMN GINOCCHIO/GAMBA DX CON E SENZA CONTRASTO</t>
        </is>
      </c>
      <c r="F3987" s="23" t="inlineStr">
        <is>
          <t>M00248</t>
        </is>
      </c>
      <c r="G3987" s="23" t="inlineStr">
        <is>
          <t>TA-GT</t>
        </is>
      </c>
      <c r="H3987" s="23" t="inlineStr">
        <is>
          <t>CALCOLO TA-GT</t>
        </is>
      </c>
      <c r="I3987" s="23" t="inlineStr">
        <is>
          <t>CALCOLO TAGT</t>
        </is>
      </c>
      <c r="J3987" s="23" t="inlineStr">
        <is>
          <t>MISURAZIONE TA-GT</t>
        </is>
      </c>
      <c r="K3987" s="23" t="inlineStr">
        <is>
          <t>MISURAZIONE TAGT</t>
        </is>
      </c>
      <c r="L3987" s="23" t="inlineStr">
        <is>
          <t>STUDIO FEMORO ROTULEO</t>
        </is>
      </c>
      <c r="M3987" s="23" t="inlineStr">
        <is>
          <t>TAGT</t>
        </is>
      </c>
      <c r="N3987" s="23" t="inlineStr">
        <is>
          <t>VALUTAZIONE FEMORO ROTULEA</t>
        </is>
      </c>
      <c r="O3987" s="23" t="inlineStr">
        <is>
          <t>VALUTAZIONE TA-GT</t>
        </is>
      </c>
      <c r="P3987" s="23" t="inlineStr">
        <is>
          <t>VALUTAZIONE TAGT</t>
        </is>
      </c>
    </row>
    <row hidden="1" r="3988">
      <c r="A3988" s="23" t="inlineStr">
        <is>
          <t>17/08/2022 15:27:51</t>
        </is>
      </c>
      <c r="B3988" s="23" t="inlineStr">
        <is>
          <t>69</t>
        </is>
      </c>
      <c r="C3988" s="23" t="inlineStr">
        <is>
          <t>DIAGNOSTICA PER IMMAGINI: RADIOLOGIA DIAGNOSTICA</t>
        </is>
      </c>
      <c r="D3988" s="23" t="inlineStr">
        <is>
          <t>6988942.11</t>
        </is>
      </c>
      <c r="E3988" s="23" t="inlineStr">
        <is>
          <t>RMN GINOCCHIO/GAMBA SX CON E SENZA CONTRASTO</t>
        </is>
      </c>
      <c r="F3988" s="23" t="inlineStr">
        <is>
          <t>M00248</t>
        </is>
      </c>
      <c r="G3988" s="23" t="inlineStr">
        <is>
          <t>TA-GT</t>
        </is>
      </c>
      <c r="H3988" s="23" t="inlineStr">
        <is>
          <t>CALCOLO TA-GT</t>
        </is>
      </c>
      <c r="I3988" s="23" t="inlineStr">
        <is>
          <t>CALCOLO TAGT</t>
        </is>
      </c>
      <c r="J3988" s="23" t="inlineStr">
        <is>
          <t>MISURAZIONE TA-GT</t>
        </is>
      </c>
      <c r="K3988" s="23" t="inlineStr">
        <is>
          <t>MISURAZIONE TAGT</t>
        </is>
      </c>
      <c r="L3988" s="23" t="inlineStr">
        <is>
          <t>STUDIO FEMORO ROTULEO</t>
        </is>
      </c>
      <c r="M3988" s="23" t="inlineStr">
        <is>
          <t>TAGT</t>
        </is>
      </c>
      <c r="N3988" s="23" t="inlineStr">
        <is>
          <t>VALUTAZIONE FEMORO ROTULEA</t>
        </is>
      </c>
      <c r="O3988" s="23" t="inlineStr">
        <is>
          <t>VALUTAZIONE TA-GT</t>
        </is>
      </c>
      <c r="P3988" s="23" t="inlineStr">
        <is>
          <t>VALUTAZIONE TAGT</t>
        </is>
      </c>
    </row>
    <row hidden="1" r="3989">
      <c r="A3989" s="23" t="inlineStr">
        <is>
          <t>17/08/2022 15:27:51</t>
        </is>
      </c>
      <c r="B3989" s="23" t="inlineStr">
        <is>
          <t>69</t>
        </is>
      </c>
      <c r="C3989" s="23" t="inlineStr">
        <is>
          <t>DIAGNOSTICA PER IMMAGINI: RADIOLOGIA DIAGNOSTICA</t>
        </is>
      </c>
      <c r="D3989" s="23" t="inlineStr">
        <is>
          <t>6987034.01</t>
        </is>
      </c>
      <c r="E3989" s="23" t="inlineStr">
        <is>
          <t>TAC ARCATA DENTARIA SUPERIORE</t>
        </is>
      </c>
      <c r="F3989" s="23" t="inlineStr">
        <is>
          <t>M00251</t>
        </is>
      </c>
      <c r="G3989" s="23" t="inlineStr">
        <is>
          <t>PELLICOLA A DIMENSIONE REALE</t>
        </is>
      </c>
      <c r="H3989" s="23" t="inlineStr">
        <is>
          <t>DIMENSIONE REALE</t>
        </is>
      </c>
      <c r="I3989" s="23" t="inlineStr">
        <is>
          <t>STAMPA A DIMENSIONE REALE</t>
        </is>
      </c>
    </row>
    <row hidden="1" r="3990">
      <c r="A3990" s="23" t="inlineStr">
        <is>
          <t>17/08/2022 15:27:51</t>
        </is>
      </c>
      <c r="B3990" s="23" t="inlineStr">
        <is>
          <t>69</t>
        </is>
      </c>
      <c r="C3990" s="23" t="inlineStr">
        <is>
          <t>DIAGNOSTICA PER IMMAGINI: RADIOLOGIA DIAGNOSTICA</t>
        </is>
      </c>
      <c r="D3990" s="23" t="inlineStr">
        <is>
          <t>6987034.02</t>
        </is>
      </c>
      <c r="E3990" s="23" t="inlineStr">
        <is>
          <t>TAC ARCATA DENTARIA INFERIORE</t>
        </is>
      </c>
      <c r="F3990" s="23" t="inlineStr">
        <is>
          <t>M00251</t>
        </is>
      </c>
      <c r="G3990" s="23" t="inlineStr">
        <is>
          <t>PELLICOLA A DIMENSIONE REALE</t>
        </is>
      </c>
      <c r="H3990" s="23" t="inlineStr">
        <is>
          <t>DIMENSIONE REALE</t>
        </is>
      </c>
      <c r="I3990" s="23" t="inlineStr">
        <is>
          <t>STAMPA A DIMENSIONE REALE</t>
        </is>
      </c>
    </row>
    <row hidden="1" r="3991">
      <c r="A3991" s="23" t="inlineStr">
        <is>
          <t>17/08/2022 15:27:51</t>
        </is>
      </c>
      <c r="B3991" s="23" t="inlineStr">
        <is>
          <t>69</t>
        </is>
      </c>
      <c r="C3991" s="23" t="inlineStr">
        <is>
          <t>DIAGNOSTICA PER IMMAGINI: RADIOLOGIA DIAGNOSTICA</t>
        </is>
      </c>
      <c r="D3991" s="23" t="inlineStr">
        <is>
          <t>6987113</t>
        </is>
      </c>
      <c r="E3991" s="23" t="inlineStr">
        <is>
          <t>ORTOPANORAMICA ARCATE DENTARIE (ORTOPANTOMOGRAFIA)</t>
        </is>
      </c>
      <c r="F3991" s="23" t="inlineStr">
        <is>
          <t>M00251</t>
        </is>
      </c>
      <c r="G3991" s="23" t="inlineStr">
        <is>
          <t>PELLICOLA A DIMENSIONE REALE</t>
        </is>
      </c>
      <c r="H3991" s="23" t="inlineStr">
        <is>
          <t>DIMENSIONE REALE</t>
        </is>
      </c>
      <c r="I3991" s="23" t="inlineStr">
        <is>
          <t>STAMPA A DIMENSIONE REALE</t>
        </is>
      </c>
    </row>
    <row hidden="1" r="3992">
      <c r="A3992" s="23" t="inlineStr">
        <is>
          <t>17/08/2022 15:27:51</t>
        </is>
      </c>
      <c r="B3992" s="23" t="inlineStr">
        <is>
          <t>69</t>
        </is>
      </c>
      <c r="C3992" s="23" t="inlineStr">
        <is>
          <t>DIAGNOSTICA PER IMMAGINI: RADIOLOGIA DIAGNOSTICA</t>
        </is>
      </c>
      <c r="D3992" s="23" t="inlineStr">
        <is>
          <t>6987121</t>
        </is>
      </c>
      <c r="E3992" s="23" t="inlineStr">
        <is>
          <t>TELERADIOGRAFIA CRANIO PER CEFALOMETRIA ORTODONTICA</t>
        </is>
      </c>
      <c r="F3992" s="23" t="inlineStr">
        <is>
          <t>M00251</t>
        </is>
      </c>
      <c r="G3992" s="23" t="inlineStr">
        <is>
          <t>PELLICOLA A DIMENSIONE REALE</t>
        </is>
      </c>
      <c r="H3992" s="23" t="inlineStr">
        <is>
          <t>DIMENSIONE REALE</t>
        </is>
      </c>
      <c r="I3992" s="23" t="inlineStr">
        <is>
          <t>STAMPA A DIMENSIONE REALE</t>
        </is>
      </c>
    </row>
    <row hidden="1" r="3993">
      <c r="A3993" s="23" t="inlineStr">
        <is>
          <t>17/08/2022 15:27:51</t>
        </is>
      </c>
      <c r="B3993" s="23" t="inlineStr">
        <is>
          <t>69</t>
        </is>
      </c>
      <c r="C3993" s="23" t="inlineStr">
        <is>
          <t>DIAGNOSTICA PER IMMAGINI: RADIOLOGIA DIAGNOSTICA</t>
        </is>
      </c>
      <c r="D3993" s="23" t="inlineStr">
        <is>
          <t>6988011</t>
        </is>
      </c>
      <c r="E3993" s="23" t="inlineStr">
        <is>
          <t>TAC ADDOME SUPERIORE SENZA CONTRASTO</t>
        </is>
      </c>
      <c r="F3993" s="23" t="inlineStr">
        <is>
          <t>M00252</t>
        </is>
      </c>
      <c r="G3993" s="23" t="inlineStr">
        <is>
          <t>QUADRIFASICA</t>
        </is>
      </c>
      <c r="H3993" s="23" t="inlineStr">
        <is>
          <t>MOLE QUADRIFASICA</t>
        </is>
      </c>
      <c r="I3993" s="23" t="inlineStr">
        <is>
          <t>STUDIO QUADRIFASICO</t>
        </is>
      </c>
    </row>
    <row hidden="1" r="3994">
      <c r="A3994" s="23" t="inlineStr">
        <is>
          <t>17/08/2022 15:27:51</t>
        </is>
      </c>
      <c r="B3994" s="23" t="inlineStr">
        <is>
          <t>69</t>
        </is>
      </c>
      <c r="C3994" s="23" t="inlineStr">
        <is>
          <t>DIAGNOSTICA PER IMMAGINI: RADIOLOGIA DIAGNOSTICA</t>
        </is>
      </c>
      <c r="D3994" s="23" t="inlineStr">
        <is>
          <t>6988012</t>
        </is>
      </c>
      <c r="E3994" s="23" t="inlineStr">
        <is>
          <t>TAC ADDOME SUPERIORE CON E SENZA CONTRASTO</t>
        </is>
      </c>
      <c r="F3994" s="23" t="inlineStr">
        <is>
          <t>M00252</t>
        </is>
      </c>
      <c r="G3994" s="23" t="inlineStr">
        <is>
          <t>QUADRIFASICA</t>
        </is>
      </c>
      <c r="H3994" s="23" t="inlineStr">
        <is>
          <t>MOLE QUADRIFASICA</t>
        </is>
      </c>
      <c r="I3994" s="23" t="inlineStr">
        <is>
          <t>STUDIO QUADRIFASICO</t>
        </is>
      </c>
    </row>
    <row hidden="1" r="3995">
      <c r="A3995" s="23" t="inlineStr">
        <is>
          <t>17/08/2022 15:27:51</t>
        </is>
      </c>
      <c r="B3995" s="23" t="inlineStr">
        <is>
          <t>69</t>
        </is>
      </c>
      <c r="C3995" s="23" t="inlineStr">
        <is>
          <t>DIAGNOSTICA PER IMMAGINI: RADIOLOGIA DIAGNOSTICA</t>
        </is>
      </c>
      <c r="D3995" s="23" t="inlineStr">
        <is>
          <t>6988013</t>
        </is>
      </c>
      <c r="E3995" s="23" t="inlineStr">
        <is>
          <t>TAC ADDOME INFERIORE SENZA CONTRASTO</t>
        </is>
      </c>
      <c r="F3995" s="23" t="inlineStr">
        <is>
          <t>M00252</t>
        </is>
      </c>
      <c r="G3995" s="23" t="inlineStr">
        <is>
          <t>QUADRIFASICA</t>
        </is>
      </c>
      <c r="H3995" s="23" t="inlineStr">
        <is>
          <t>MOLE QUADRIFASICA</t>
        </is>
      </c>
      <c r="I3995" s="23" t="inlineStr">
        <is>
          <t>STUDIO QUADRIFASICO</t>
        </is>
      </c>
    </row>
    <row hidden="1" r="3996">
      <c r="A3996" s="23" t="inlineStr">
        <is>
          <t>17/08/2022 15:27:51</t>
        </is>
      </c>
      <c r="B3996" s="23" t="inlineStr">
        <is>
          <t>69</t>
        </is>
      </c>
      <c r="C3996" s="23" t="inlineStr">
        <is>
          <t>DIAGNOSTICA PER IMMAGINI: RADIOLOGIA DIAGNOSTICA</t>
        </is>
      </c>
      <c r="D3996" s="23" t="inlineStr">
        <is>
          <t>6988014</t>
        </is>
      </c>
      <c r="E3996" s="23" t="inlineStr">
        <is>
          <t>TAC ADDOME INFERIORE CON E SENZA CONTRASTO</t>
        </is>
      </c>
      <c r="F3996" s="23" t="inlineStr">
        <is>
          <t>M00252</t>
        </is>
      </c>
      <c r="G3996" s="23" t="inlineStr">
        <is>
          <t>QUADRIFASICA</t>
        </is>
      </c>
      <c r="H3996" s="23" t="inlineStr">
        <is>
          <t>MOLE QUADRIFASICA</t>
        </is>
      </c>
      <c r="I3996" s="23" t="inlineStr">
        <is>
          <t>STUDIO QUADRIFASICO</t>
        </is>
      </c>
    </row>
    <row hidden="1" r="3997">
      <c r="A3997" s="23" t="inlineStr">
        <is>
          <t>17/08/2022 15:27:51</t>
        </is>
      </c>
      <c r="B3997" s="23" t="inlineStr">
        <is>
          <t>69</t>
        </is>
      </c>
      <c r="C3997" s="23" t="inlineStr">
        <is>
          <t>DIAGNOSTICA PER IMMAGINI: RADIOLOGIA DIAGNOSTICA</t>
        </is>
      </c>
      <c r="D3997" s="23" t="inlineStr">
        <is>
          <t>6988015</t>
        </is>
      </c>
      <c r="E3997" s="23" t="inlineStr">
        <is>
          <t>TAC ADDOME COMPLETO SENZA CONTRASTO</t>
        </is>
      </c>
      <c r="F3997" s="23" t="inlineStr">
        <is>
          <t>M00252</t>
        </is>
      </c>
      <c r="G3997" s="23" t="inlineStr">
        <is>
          <t>QUADRIFASICA</t>
        </is>
      </c>
      <c r="H3997" s="23" t="inlineStr">
        <is>
          <t>MOLE QUADRIFASICA</t>
        </is>
      </c>
      <c r="I3997" s="23" t="inlineStr">
        <is>
          <t>STUDIO QUADRIFASICO</t>
        </is>
      </c>
    </row>
    <row hidden="1" r="3998">
      <c r="A3998" s="23" t="inlineStr">
        <is>
          <t>17/08/2022 15:27:51</t>
        </is>
      </c>
      <c r="B3998" s="23" t="inlineStr">
        <is>
          <t>69</t>
        </is>
      </c>
      <c r="C3998" s="23" t="inlineStr">
        <is>
          <t>DIAGNOSTICA PER IMMAGINI: RADIOLOGIA DIAGNOSTICA</t>
        </is>
      </c>
      <c r="D3998" s="23" t="inlineStr">
        <is>
          <t>6988016</t>
        </is>
      </c>
      <c r="E3998" s="23" t="inlineStr">
        <is>
          <t>TAC ADDOME COMPLETO CON E SENZA CONTRASTO</t>
        </is>
      </c>
      <c r="F3998" s="23" t="inlineStr">
        <is>
          <t>M00252</t>
        </is>
      </c>
      <c r="G3998" s="23" t="inlineStr">
        <is>
          <t>QUADRIFASICA</t>
        </is>
      </c>
      <c r="H3998" s="23" t="inlineStr">
        <is>
          <t>MOLE QUADRIFASICA</t>
        </is>
      </c>
      <c r="I3998" s="23" t="inlineStr">
        <is>
          <t>STUDIO QUADRIFASICO</t>
        </is>
      </c>
    </row>
    <row hidden="1" r="3999">
      <c r="A3999" s="23" t="inlineStr">
        <is>
          <t>17/08/2022 15:27:51</t>
        </is>
      </c>
      <c r="B3999" s="23" t="inlineStr">
        <is>
          <t>61</t>
        </is>
      </c>
      <c r="C3999" s="23" t="inlineStr">
        <is>
          <t>DIAGNOSTICA PER IMMAGINI: MEDICINA NUCLEARE</t>
        </is>
      </c>
      <c r="D3999" s="23" t="inlineStr">
        <is>
          <t>6192141.01</t>
        </is>
      </c>
      <c r="E3999" s="23" t="inlineStr">
        <is>
          <t>SCINTIGRAFIA OSSEA SEGMENTARIA</t>
        </is>
      </c>
      <c r="F3999" s="23" t="inlineStr">
        <is>
          <t>M00253</t>
        </is>
      </c>
      <c r="G3999" s="23" t="inlineStr">
        <is>
          <t>TRIFASICA</t>
        </is>
      </c>
    </row>
    <row hidden="1" r="4000">
      <c r="A4000" s="23" t="inlineStr">
        <is>
          <t>17/08/2022 15:27:51</t>
        </is>
      </c>
      <c r="B4000" s="23" t="inlineStr">
        <is>
          <t>61</t>
        </is>
      </c>
      <c r="C4000" s="23" t="inlineStr">
        <is>
          <t>DIAGNOSTICA PER IMMAGINI: MEDICINA NUCLEARE</t>
        </is>
      </c>
      <c r="D4000" s="23" t="inlineStr">
        <is>
          <t>6192142.01</t>
        </is>
      </c>
      <c r="E4000" s="23" t="inlineStr">
        <is>
          <t>SCINTIGRAFIA OSSEA SEGMENTARIA POLIFASICA</t>
        </is>
      </c>
      <c r="F4000" s="23" t="inlineStr">
        <is>
          <t>M00253</t>
        </is>
      </c>
      <c r="G4000" s="23" t="inlineStr">
        <is>
          <t>TRIFASICA</t>
        </is>
      </c>
    </row>
    <row hidden="1" r="4001">
      <c r="A4001" s="23" t="inlineStr">
        <is>
          <t>17/08/2022 15:27:51</t>
        </is>
      </c>
      <c r="B4001" s="23" t="inlineStr">
        <is>
          <t>61</t>
        </is>
      </c>
      <c r="C4001" s="23" t="inlineStr">
        <is>
          <t>DIAGNOSTICA PER IMMAGINI: MEDICINA NUCLEARE</t>
        </is>
      </c>
      <c r="D4001" s="23" t="inlineStr">
        <is>
          <t>6192182</t>
        </is>
      </c>
      <c r="E4001" s="23" t="inlineStr">
        <is>
          <t>SCINTIGRAFIA OSSEA O ARTICOLARE</t>
        </is>
      </c>
      <c r="F4001" s="23" t="inlineStr">
        <is>
          <t>M00253</t>
        </is>
      </c>
      <c r="G4001" s="23" t="inlineStr">
        <is>
          <t>TRIFASICA</t>
        </is>
      </c>
    </row>
    <row hidden="1" r="4002">
      <c r="A4002" s="23" t="inlineStr">
        <is>
          <t>17/08/2022 15:27:51</t>
        </is>
      </c>
      <c r="B4002" s="23" t="inlineStr">
        <is>
          <t>61</t>
        </is>
      </c>
      <c r="C4002" s="23" t="inlineStr">
        <is>
          <t>DIAGNOSTICA PER IMMAGINI: MEDICINA NUCLEARE</t>
        </is>
      </c>
      <c r="D4002" s="23" t="inlineStr">
        <is>
          <t>6192195</t>
        </is>
      </c>
      <c r="E4002" s="23" t="inlineStr">
        <is>
          <t>ANGIOSCINTIGRAFIA (ANGIOGRAFIA, VENOGRAFIA RADIOISOTOPICA)</t>
        </is>
      </c>
      <c r="F4002" s="23" t="inlineStr">
        <is>
          <t>M00253</t>
        </is>
      </c>
      <c r="G4002" s="23" t="inlineStr">
        <is>
          <t>TRIFASICA</t>
        </is>
      </c>
    </row>
    <row hidden="1" r="4003">
      <c r="A4003" s="23" t="inlineStr">
        <is>
          <t>17/08/2022 15:27:51</t>
        </is>
      </c>
      <c r="B4003" s="23" t="inlineStr">
        <is>
          <t>69</t>
        </is>
      </c>
      <c r="C4003" s="23" t="inlineStr">
        <is>
          <t>DIAGNOSTICA PER IMMAGINI: RADIOLOGIA DIAGNOSTICA</t>
        </is>
      </c>
      <c r="D4003" s="23" t="inlineStr">
        <is>
          <t>6987032.01</t>
        </is>
      </c>
      <c r="E4003" s="23" t="inlineStr">
        <is>
          <t>TAC MASSICCIO FACCIALE SENZA CONTRASTO</t>
        </is>
      </c>
      <c r="F4003" s="23" t="inlineStr">
        <is>
          <t>M00253</t>
        </is>
      </c>
      <c r="G4003" s="23" t="inlineStr">
        <is>
          <t>TRIFASICA</t>
        </is>
      </c>
    </row>
    <row hidden="1" r="4004">
      <c r="A4004" s="23" t="inlineStr">
        <is>
          <t>17/08/2022 15:27:51</t>
        </is>
      </c>
      <c r="B4004" s="23" t="inlineStr">
        <is>
          <t>69</t>
        </is>
      </c>
      <c r="C4004" s="23" t="inlineStr">
        <is>
          <t>DIAGNOSTICA PER IMMAGINI: RADIOLOGIA DIAGNOSTICA</t>
        </is>
      </c>
      <c r="D4004" s="23" t="inlineStr">
        <is>
          <t>6987033.01</t>
        </is>
      </c>
      <c r="E4004" s="23" t="inlineStr">
        <is>
          <t>TAC MASSICCIO FACCIALE CON E SENZA CONTRASTO</t>
        </is>
      </c>
      <c r="F4004" s="23" t="inlineStr">
        <is>
          <t>M00253</t>
        </is>
      </c>
      <c r="G4004" s="23" t="inlineStr">
        <is>
          <t>TRIFASICA</t>
        </is>
      </c>
    </row>
    <row hidden="1" r="4005">
      <c r="A4005" s="23" t="inlineStr">
        <is>
          <t>17/08/2022 15:27:51</t>
        </is>
      </c>
      <c r="B4005" s="23" t="inlineStr">
        <is>
          <t>69</t>
        </is>
      </c>
      <c r="C4005" s="23" t="inlineStr">
        <is>
          <t>DIAGNOSTICA PER IMMAGINI: RADIOLOGIA DIAGNOSTICA</t>
        </is>
      </c>
      <c r="D4005" s="23" t="inlineStr">
        <is>
          <t>6987036</t>
        </is>
      </c>
      <c r="E4005" s="23" t="inlineStr">
        <is>
          <t>TAC DELL' ORECCHIO CON E SENZA CONTRASTO</t>
        </is>
      </c>
      <c r="F4005" s="23" t="inlineStr">
        <is>
          <t>M00253</t>
        </is>
      </c>
      <c r="G4005" s="23" t="inlineStr">
        <is>
          <t>TRIFASICA</t>
        </is>
      </c>
    </row>
    <row hidden="1" r="4006">
      <c r="A4006" s="23" t="inlineStr">
        <is>
          <t>17/08/2022 15:27:51</t>
        </is>
      </c>
      <c r="B4006" s="23" t="inlineStr">
        <is>
          <t>69</t>
        </is>
      </c>
      <c r="C4006" s="23" t="inlineStr">
        <is>
          <t>DIAGNOSTICA PER IMMAGINI: RADIOLOGIA DIAGNOSTICA</t>
        </is>
      </c>
      <c r="D4006" s="23" t="inlineStr">
        <is>
          <t>6987038</t>
        </is>
      </c>
      <c r="E4006" s="23" t="inlineStr">
        <is>
          <t>TAC COLLO CON E SENZA CONTRASTO</t>
        </is>
      </c>
      <c r="F4006" s="23" t="inlineStr">
        <is>
          <t>M00253</t>
        </is>
      </c>
      <c r="G4006" s="23" t="inlineStr">
        <is>
          <t>TRIFASICA</t>
        </is>
      </c>
    </row>
    <row hidden="1" r="4007">
      <c r="A4007" s="23" t="inlineStr">
        <is>
          <t>17/08/2022 15:27:51</t>
        </is>
      </c>
      <c r="B4007" s="23" t="inlineStr">
        <is>
          <t>69</t>
        </is>
      </c>
      <c r="C4007" s="23" t="inlineStr">
        <is>
          <t>DIAGNOSTICA PER IMMAGINI: RADIOLOGIA DIAGNOSTICA</t>
        </is>
      </c>
      <c r="D4007" s="23" t="inlineStr">
        <is>
          <t>6988011</t>
        </is>
      </c>
      <c r="E4007" s="23" t="inlineStr">
        <is>
          <t>TAC ADDOME SUPERIORE SENZA CONTRASTO</t>
        </is>
      </c>
      <c r="F4007" s="23" t="inlineStr">
        <is>
          <t>M00253</t>
        </is>
      </c>
      <c r="G4007" s="23" t="inlineStr">
        <is>
          <t>TRIFASICA</t>
        </is>
      </c>
    </row>
    <row hidden="1" r="4008">
      <c r="A4008" s="23" t="inlineStr">
        <is>
          <t>17/08/2022 15:27:51</t>
        </is>
      </c>
      <c r="B4008" s="23" t="inlineStr">
        <is>
          <t>69</t>
        </is>
      </c>
      <c r="C4008" s="23" t="inlineStr">
        <is>
          <t>DIAGNOSTICA PER IMMAGINI: RADIOLOGIA DIAGNOSTICA</t>
        </is>
      </c>
      <c r="D4008" s="23" t="inlineStr">
        <is>
          <t>6988012</t>
        </is>
      </c>
      <c r="E4008" s="23" t="inlineStr">
        <is>
          <t>TAC ADDOME SUPERIORE CON E SENZA CONTRASTO</t>
        </is>
      </c>
      <c r="F4008" s="23" t="inlineStr">
        <is>
          <t>M00253</t>
        </is>
      </c>
      <c r="G4008" s="23" t="inlineStr">
        <is>
          <t>TRIFASICA</t>
        </is>
      </c>
    </row>
    <row hidden="1" r="4009">
      <c r="A4009" s="23" t="inlineStr">
        <is>
          <t>17/08/2022 15:27:51</t>
        </is>
      </c>
      <c r="B4009" s="23" t="inlineStr">
        <is>
          <t>69</t>
        </is>
      </c>
      <c r="C4009" s="23" t="inlineStr">
        <is>
          <t>DIAGNOSTICA PER IMMAGINI: RADIOLOGIA DIAGNOSTICA</t>
        </is>
      </c>
      <c r="D4009" s="23" t="inlineStr">
        <is>
          <t>6988013</t>
        </is>
      </c>
      <c r="E4009" s="23" t="inlineStr">
        <is>
          <t>TAC ADDOME INFERIORE SENZA CONTRASTO</t>
        </is>
      </c>
      <c r="F4009" s="23" t="inlineStr">
        <is>
          <t>M00253</t>
        </is>
      </c>
      <c r="G4009" s="23" t="inlineStr">
        <is>
          <t>TRIFASICA</t>
        </is>
      </c>
    </row>
    <row hidden="1" r="4010">
      <c r="A4010" s="23" t="inlineStr">
        <is>
          <t>17/08/2022 15:27:51</t>
        </is>
      </c>
      <c r="B4010" s="23" t="inlineStr">
        <is>
          <t>69</t>
        </is>
      </c>
      <c r="C4010" s="23" t="inlineStr">
        <is>
          <t>DIAGNOSTICA PER IMMAGINI: RADIOLOGIA DIAGNOSTICA</t>
        </is>
      </c>
      <c r="D4010" s="23" t="inlineStr">
        <is>
          <t>6988014</t>
        </is>
      </c>
      <c r="E4010" s="23" t="inlineStr">
        <is>
          <t>TAC ADDOME INFERIORE CON E SENZA CONTRASTO</t>
        </is>
      </c>
      <c r="F4010" s="23" t="inlineStr">
        <is>
          <t>M00253</t>
        </is>
      </c>
      <c r="G4010" s="23" t="inlineStr">
        <is>
          <t>TRIFASICA</t>
        </is>
      </c>
    </row>
    <row hidden="1" r="4011">
      <c r="A4011" s="23" t="inlineStr">
        <is>
          <t>17/08/2022 15:27:51</t>
        </is>
      </c>
      <c r="B4011" s="23" t="inlineStr">
        <is>
          <t>69</t>
        </is>
      </c>
      <c r="C4011" s="23" t="inlineStr">
        <is>
          <t>DIAGNOSTICA PER IMMAGINI: RADIOLOGIA DIAGNOSTICA</t>
        </is>
      </c>
      <c r="D4011" s="23" t="inlineStr">
        <is>
          <t>6988015</t>
        </is>
      </c>
      <c r="E4011" s="23" t="inlineStr">
        <is>
          <t>TAC ADDOME COMPLETO SENZA CONTRASTO</t>
        </is>
      </c>
      <c r="F4011" s="23" t="inlineStr">
        <is>
          <t>M00253</t>
        </is>
      </c>
      <c r="G4011" s="23" t="inlineStr">
        <is>
          <t>TRIFASICA</t>
        </is>
      </c>
    </row>
    <row hidden="1" r="4012">
      <c r="A4012" s="23" t="inlineStr">
        <is>
          <t>17/08/2022 15:27:51</t>
        </is>
      </c>
      <c r="B4012" s="23" t="inlineStr">
        <is>
          <t>69</t>
        </is>
      </c>
      <c r="C4012" s="23" t="inlineStr">
        <is>
          <t>DIAGNOSTICA PER IMMAGINI: RADIOLOGIA DIAGNOSTICA</t>
        </is>
      </c>
      <c r="D4012" s="23" t="inlineStr">
        <is>
          <t>6988016</t>
        </is>
      </c>
      <c r="E4012" s="23" t="inlineStr">
        <is>
          <t>TAC ADDOME COMPLETO CON E SENZA CONTRASTO</t>
        </is>
      </c>
      <c r="F4012" s="23" t="inlineStr">
        <is>
          <t>M00253</t>
        </is>
      </c>
      <c r="G4012" s="23" t="inlineStr">
        <is>
          <t>TRIFASICA</t>
        </is>
      </c>
    </row>
    <row hidden="1" r="4013">
      <c r="A4013" s="23" t="inlineStr">
        <is>
          <t>17/08/2022 15:27:51</t>
        </is>
      </c>
      <c r="B4013" s="23" t="inlineStr">
        <is>
          <t>69</t>
        </is>
      </c>
      <c r="C4013" s="23" t="inlineStr">
        <is>
          <t>DIAGNOSTICA PER IMMAGINI: RADIOLOGIA DIAGNOSTICA</t>
        </is>
      </c>
      <c r="D4013" s="23" t="inlineStr">
        <is>
          <t>6988382.02</t>
        </is>
      </c>
      <c r="E4013" s="23" t="inlineStr">
        <is>
          <t>TAC RACHIDE DORSALE CON E SENZA CONTRASTO (3 METAMERI E 2 SPAZI)</t>
        </is>
      </c>
      <c r="F4013" s="23" t="inlineStr">
        <is>
          <t>M00253</t>
        </is>
      </c>
      <c r="G4013" s="23" t="inlineStr">
        <is>
          <t>TRIFASICA</t>
        </is>
      </c>
    </row>
    <row hidden="1" r="4014">
      <c r="A4014" s="23" t="inlineStr">
        <is>
          <t>17/08/2022 15:27:51</t>
        </is>
      </c>
      <c r="B4014" s="23" t="inlineStr">
        <is>
          <t>69</t>
        </is>
      </c>
      <c r="C4014" s="23" t="inlineStr">
        <is>
          <t>DIAGNOSTICA PER IMMAGINI: RADIOLOGIA DIAGNOSTICA</t>
        </is>
      </c>
      <c r="D4014" s="23" t="inlineStr">
        <is>
          <t>6988382.03</t>
        </is>
      </c>
      <c r="E4014" s="23" t="inlineStr">
        <is>
          <t>TAC RACHIDE LOMBOSACRALE CON E SENZA CONTRASTO (3 METAMERI E 2 SPAZI)</t>
        </is>
      </c>
      <c r="F4014" s="23" t="inlineStr">
        <is>
          <t>M00253</t>
        </is>
      </c>
      <c r="G4014" s="23" t="inlineStr">
        <is>
          <t>TRIFASICA</t>
        </is>
      </c>
    </row>
    <row hidden="1" r="4015">
      <c r="A4015" s="23" t="inlineStr">
        <is>
          <t>17/08/2022 15:27:51</t>
        </is>
      </c>
      <c r="B4015" s="23" t="inlineStr">
        <is>
          <t>69</t>
        </is>
      </c>
      <c r="C4015" s="23" t="inlineStr">
        <is>
          <t>DIAGNOSTICA PER IMMAGINI: RADIOLOGIA DIAGNOSTICA</t>
        </is>
      </c>
      <c r="D4015" s="23" t="inlineStr">
        <is>
          <t>6988382.04</t>
        </is>
      </c>
      <c r="E4015" s="23" t="inlineStr">
        <is>
          <t>TAC RACHIDE SACROCOCCIGEO CON E SENZA CONTRASTO (3 METAMERI E 2 SPAZI)</t>
        </is>
      </c>
      <c r="F4015" s="23" t="inlineStr">
        <is>
          <t>M00253</t>
        </is>
      </c>
      <c r="G4015" s="23" t="inlineStr">
        <is>
          <t>TRIFASICA</t>
        </is>
      </c>
    </row>
    <row hidden="1" r="4016">
      <c r="A4016" s="23" t="inlineStr">
        <is>
          <t>17/08/2022 15:27:51</t>
        </is>
      </c>
      <c r="B4016" s="23" t="inlineStr">
        <is>
          <t>69</t>
        </is>
      </c>
      <c r="C4016" s="23" t="inlineStr">
        <is>
          <t>DIAGNOSTICA PER IMMAGINI: RADIOLOGIA DIAGNOSTICA</t>
        </is>
      </c>
      <c r="D4016" s="23" t="inlineStr">
        <is>
          <t>6988382.05</t>
        </is>
      </c>
      <c r="E4016" s="23" t="inlineStr">
        <is>
          <t>TAC RACHIDE CERVICALE CON E SENZA CONTRASTO (3 METAMERI E 2 SPAZI)</t>
        </is>
      </c>
      <c r="F4016" s="23" t="inlineStr">
        <is>
          <t>M00253</t>
        </is>
      </c>
      <c r="G4016" s="23" t="inlineStr">
        <is>
          <t>TRIFASICA</t>
        </is>
      </c>
    </row>
    <row hidden="1" r="4017">
      <c r="A4017" s="23" t="inlineStr">
        <is>
          <t>17/08/2022 15:27:51</t>
        </is>
      </c>
      <c r="B4017" s="23" t="inlineStr">
        <is>
          <t>69</t>
        </is>
      </c>
      <c r="C4017" s="23" t="inlineStr">
        <is>
          <t>DIAGNOSTICA PER IMMAGINI: RADIOLOGIA DIAGNOSTICA</t>
        </is>
      </c>
      <c r="D4017" s="23" t="inlineStr">
        <is>
          <t>6988384.03</t>
        </is>
      </c>
      <c r="E4017" s="23" t="inlineStr">
        <is>
          <t>TAC GOMITO/AVAMBRACCIO DX CON E SENZA CONTRASTO</t>
        </is>
      </c>
      <c r="F4017" s="23" t="inlineStr">
        <is>
          <t>M00253</t>
        </is>
      </c>
      <c r="G4017" s="23" t="inlineStr">
        <is>
          <t>TRIFASICA</t>
        </is>
      </c>
    </row>
    <row hidden="1" r="4018">
      <c r="A4018" s="23" t="inlineStr">
        <is>
          <t>17/08/2022 15:27:51</t>
        </is>
      </c>
      <c r="B4018" s="23" t="inlineStr">
        <is>
          <t>69</t>
        </is>
      </c>
      <c r="C4018" s="23" t="inlineStr">
        <is>
          <t>DIAGNOSTICA PER IMMAGINI: RADIOLOGIA DIAGNOSTICA</t>
        </is>
      </c>
      <c r="D4018" s="23" t="inlineStr">
        <is>
          <t>6988384.04</t>
        </is>
      </c>
      <c r="E4018" s="23" t="inlineStr">
        <is>
          <t>TAC GOMITO/AVAMBRACCIO SX CON E SENZA CONTRASTO</t>
        </is>
      </c>
      <c r="F4018" s="23" t="inlineStr">
        <is>
          <t>M00253</t>
        </is>
      </c>
      <c r="G4018" s="23" t="inlineStr">
        <is>
          <t>TRIFASICA</t>
        </is>
      </c>
    </row>
    <row hidden="1" r="4019">
      <c r="A4019" s="23" t="inlineStr">
        <is>
          <t>17/08/2022 15:27:51</t>
        </is>
      </c>
      <c r="B4019" s="23" t="inlineStr">
        <is>
          <t>69</t>
        </is>
      </c>
      <c r="C4019" s="23" t="inlineStr">
        <is>
          <t>DIAGNOSTICA PER IMMAGINI: RADIOLOGIA DIAGNOSTICA</t>
        </is>
      </c>
      <c r="D4019" s="23" t="inlineStr">
        <is>
          <t>6988384.05</t>
        </is>
      </c>
      <c r="E4019" s="23" t="inlineStr">
        <is>
          <t>TAC POLSO/MANO DX CON E SENZA CONTRASTO</t>
        </is>
      </c>
      <c r="F4019" s="23" t="inlineStr">
        <is>
          <t>M00253</t>
        </is>
      </c>
      <c r="G4019" s="23" t="inlineStr">
        <is>
          <t>TRIFASICA</t>
        </is>
      </c>
    </row>
    <row hidden="1" r="4020">
      <c r="A4020" s="23" t="inlineStr">
        <is>
          <t>17/08/2022 15:27:51</t>
        </is>
      </c>
      <c r="B4020" s="23" t="inlineStr">
        <is>
          <t>69</t>
        </is>
      </c>
      <c r="C4020" s="23" t="inlineStr">
        <is>
          <t>DIAGNOSTICA PER IMMAGINI: RADIOLOGIA DIAGNOSTICA</t>
        </is>
      </c>
      <c r="D4020" s="23" t="inlineStr">
        <is>
          <t>6988384.06</t>
        </is>
      </c>
      <c r="E4020" s="23" t="inlineStr">
        <is>
          <t>TAC POLSO/MANO SX CON E SENZA CONTRASTO</t>
        </is>
      </c>
      <c r="F4020" s="23" t="inlineStr">
        <is>
          <t>M00253</t>
        </is>
      </c>
      <c r="G4020" s="23" t="inlineStr">
        <is>
          <t>TRIFASICA</t>
        </is>
      </c>
    </row>
    <row hidden="1" r="4021">
      <c r="A4021" s="23" t="inlineStr">
        <is>
          <t>17/08/2022 15:27:51</t>
        </is>
      </c>
      <c r="B4021" s="23" t="inlineStr">
        <is>
          <t>69</t>
        </is>
      </c>
      <c r="C4021" s="23" t="inlineStr">
        <is>
          <t>DIAGNOSTICA PER IMMAGINI: RADIOLOGIA DIAGNOSTICA</t>
        </is>
      </c>
      <c r="D4021" s="23" t="inlineStr">
        <is>
          <t>6988387.01</t>
        </is>
      </c>
      <c r="E4021" s="23" t="inlineStr">
        <is>
          <t>TAC COXOFEMORALE/FEMORE DX CON E SENZA CONTRASTO</t>
        </is>
      </c>
      <c r="F4021" s="23" t="inlineStr">
        <is>
          <t>M00253</t>
        </is>
      </c>
      <c r="G4021" s="23" t="inlineStr">
        <is>
          <t>TRIFASICA</t>
        </is>
      </c>
    </row>
    <row hidden="1" r="4022">
      <c r="A4022" s="23" t="inlineStr">
        <is>
          <t>17/08/2022 15:27:51</t>
        </is>
      </c>
      <c r="B4022" s="23" t="inlineStr">
        <is>
          <t>69</t>
        </is>
      </c>
      <c r="C4022" s="23" t="inlineStr">
        <is>
          <t>DIAGNOSTICA PER IMMAGINI: RADIOLOGIA DIAGNOSTICA</t>
        </is>
      </c>
      <c r="D4022" s="23" t="inlineStr">
        <is>
          <t>6988387.02</t>
        </is>
      </c>
      <c r="E4022" s="23" t="inlineStr">
        <is>
          <t>TAC COXOFEMORALE/FEMORE SX CON E SENZA CONTRASTO</t>
        </is>
      </c>
      <c r="F4022" s="23" t="inlineStr">
        <is>
          <t>M00253</t>
        </is>
      </c>
      <c r="G4022" s="23" t="inlineStr">
        <is>
          <t>TRIFASICA</t>
        </is>
      </c>
    </row>
    <row hidden="1" r="4023">
      <c r="A4023" s="23" t="inlineStr">
        <is>
          <t>17/08/2022 15:27:51</t>
        </is>
      </c>
      <c r="B4023" s="23" t="inlineStr">
        <is>
          <t>69</t>
        </is>
      </c>
      <c r="C4023" s="23" t="inlineStr">
        <is>
          <t>DIAGNOSTICA PER IMMAGINI: RADIOLOGIA DIAGNOSTICA</t>
        </is>
      </c>
      <c r="D4023" s="23" t="inlineStr">
        <is>
          <t>6988387.03</t>
        </is>
      </c>
      <c r="E4023" s="23" t="inlineStr">
        <is>
          <t>TAC GINOCCHIO/GAMBA DX CON E SENZA CONTRASTO</t>
        </is>
      </c>
      <c r="F4023" s="23" t="inlineStr">
        <is>
          <t>M00253</t>
        </is>
      </c>
      <c r="G4023" s="23" t="inlineStr">
        <is>
          <t>TRIFASICA</t>
        </is>
      </c>
    </row>
    <row hidden="1" r="4024">
      <c r="A4024" s="23" t="inlineStr">
        <is>
          <t>17/08/2022 15:27:51</t>
        </is>
      </c>
      <c r="B4024" s="23" t="inlineStr">
        <is>
          <t>69</t>
        </is>
      </c>
      <c r="C4024" s="23" t="inlineStr">
        <is>
          <t>DIAGNOSTICA PER IMMAGINI: RADIOLOGIA DIAGNOSTICA</t>
        </is>
      </c>
      <c r="D4024" s="23" t="inlineStr">
        <is>
          <t>6988387.04</t>
        </is>
      </c>
      <c r="E4024" s="23" t="inlineStr">
        <is>
          <t>TAC GINOCCHIO/GAMBA SX CON E SENZA CONTRASTO</t>
        </is>
      </c>
      <c r="F4024" s="23" t="inlineStr">
        <is>
          <t>M00253</t>
        </is>
      </c>
      <c r="G4024" s="23" t="inlineStr">
        <is>
          <t>TRIFASICA</t>
        </is>
      </c>
    </row>
    <row hidden="1" r="4025">
      <c r="A4025" s="23" t="inlineStr">
        <is>
          <t>17/08/2022 15:27:51</t>
        </is>
      </c>
      <c r="B4025" s="23" t="inlineStr">
        <is>
          <t>69</t>
        </is>
      </c>
      <c r="C4025" s="23" t="inlineStr">
        <is>
          <t>DIAGNOSTICA PER IMMAGINI: RADIOLOGIA DIAGNOSTICA</t>
        </is>
      </c>
      <c r="D4025" s="23" t="inlineStr">
        <is>
          <t>6988387.05</t>
        </is>
      </c>
      <c r="E4025" s="23" t="inlineStr">
        <is>
          <t>TAC CAVIGLIA/PIEDE DX CON E SENZA CONTRASTO</t>
        </is>
      </c>
      <c r="F4025" s="23" t="inlineStr">
        <is>
          <t>M00253</t>
        </is>
      </c>
      <c r="G4025" s="23" t="inlineStr">
        <is>
          <t>TRIFASICA</t>
        </is>
      </c>
    </row>
    <row hidden="1" r="4026">
      <c r="A4026" s="23" t="inlineStr">
        <is>
          <t>17/08/2022 15:27:51</t>
        </is>
      </c>
      <c r="B4026" s="23" t="inlineStr">
        <is>
          <t>69</t>
        </is>
      </c>
      <c r="C4026" s="23" t="inlineStr">
        <is>
          <t>DIAGNOSTICA PER IMMAGINI: RADIOLOGIA DIAGNOSTICA</t>
        </is>
      </c>
      <c r="D4026" s="23" t="inlineStr">
        <is>
          <t>6988387.06</t>
        </is>
      </c>
      <c r="E4026" s="23" t="inlineStr">
        <is>
          <t>TAC CAVIGLIA/PIEDE SX CON E SENZA CONTRASTO</t>
        </is>
      </c>
      <c r="F4026" s="23" t="inlineStr">
        <is>
          <t>M00253</t>
        </is>
      </c>
      <c r="G4026" s="23" t="inlineStr">
        <is>
          <t>TRIFASICA</t>
        </is>
      </c>
    </row>
    <row hidden="1" r="4027">
      <c r="A4027" s="23" t="inlineStr">
        <is>
          <t>17/08/2022 15:27:51</t>
        </is>
      </c>
      <c r="B4027" s="23" t="inlineStr">
        <is>
          <t>69</t>
        </is>
      </c>
      <c r="C4027" s="23" t="inlineStr">
        <is>
          <t>DIAGNOSTICA PER IMMAGINI: RADIOLOGIA DIAGNOSTICA</t>
        </is>
      </c>
      <c r="D4027" s="23" t="inlineStr">
        <is>
          <t>6988902.01</t>
        </is>
      </c>
      <c r="E4027" s="23" t="inlineStr">
        <is>
          <t>RICOSTRUZIONE TRIDIMENSIONALE  TAC MASSICCIO FACCIALE</t>
        </is>
      </c>
      <c r="F4027" s="23" t="inlineStr">
        <is>
          <t>M00253</t>
        </is>
      </c>
      <c r="G4027" s="23" t="inlineStr">
        <is>
          <t>TRIFASICA</t>
        </is>
      </c>
    </row>
    <row hidden="1" r="4028">
      <c r="A4028" s="23" t="inlineStr">
        <is>
          <t>17/08/2022 15:27:51</t>
        </is>
      </c>
      <c r="B4028" s="23" t="inlineStr">
        <is>
          <t>69</t>
        </is>
      </c>
      <c r="C4028" s="23" t="inlineStr">
        <is>
          <t>DIAGNOSTICA PER IMMAGINI: RADIOLOGIA DIAGNOSTICA</t>
        </is>
      </c>
      <c r="D4028" s="23" t="inlineStr">
        <is>
          <t>6988951</t>
        </is>
      </c>
      <c r="E4028" s="23" t="inlineStr">
        <is>
          <t>RMN ADDOME SUPERIORE SENZA CONTRASTO</t>
        </is>
      </c>
      <c r="F4028" s="23" t="inlineStr">
        <is>
          <t>M00254</t>
        </is>
      </c>
      <c r="G4028" s="23" t="inlineStr">
        <is>
          <t>COLANGIO RM</t>
        </is>
      </c>
      <c r="H4028" s="23" t="inlineStr">
        <is>
          <t>COLANGIO RMN</t>
        </is>
      </c>
      <c r="I4028" s="23" t="inlineStr">
        <is>
          <t>COLANGIO-RM</t>
        </is>
      </c>
      <c r="J4028" s="23" t="inlineStr">
        <is>
          <t>COLANGIO-RMN</t>
        </is>
      </c>
    </row>
    <row hidden="1" r="4029">
      <c r="A4029" s="23" t="inlineStr">
        <is>
          <t>17/08/2022 15:27:51</t>
        </is>
      </c>
      <c r="B4029" s="23" t="inlineStr">
        <is>
          <t>69</t>
        </is>
      </c>
      <c r="C4029" s="23" t="inlineStr">
        <is>
          <t>DIAGNOSTICA PER IMMAGINI: RADIOLOGIA DIAGNOSTICA</t>
        </is>
      </c>
      <c r="D4029" s="23" t="inlineStr">
        <is>
          <t>6988952</t>
        </is>
      </c>
      <c r="E4029" s="23" t="inlineStr">
        <is>
          <t>RMN ADDOME SUPERIORE CON E SENZA CONTRASTO</t>
        </is>
      </c>
      <c r="F4029" s="23" t="inlineStr">
        <is>
          <t>M00254</t>
        </is>
      </c>
      <c r="G4029" s="23" t="inlineStr">
        <is>
          <t>COLANGIO RM</t>
        </is>
      </c>
      <c r="H4029" s="23" t="inlineStr">
        <is>
          <t>COLANGIO RMN</t>
        </is>
      </c>
      <c r="I4029" s="23" t="inlineStr">
        <is>
          <t>COLANGIO-RM</t>
        </is>
      </c>
      <c r="J4029" s="23" t="inlineStr">
        <is>
          <t>COLANGIO-RMN</t>
        </is>
      </c>
    </row>
    <row hidden="1" r="4030">
      <c r="A4030" s="23" t="inlineStr">
        <is>
          <t>17/08/2022 15:27:51</t>
        </is>
      </c>
      <c r="B4030" s="23" t="inlineStr">
        <is>
          <t>69</t>
        </is>
      </c>
      <c r="C4030" s="23" t="inlineStr">
        <is>
          <t>DIAGNOSTICA PER IMMAGINI: RADIOLOGIA DIAGNOSTICA</t>
        </is>
      </c>
      <c r="D4030" s="23" t="inlineStr">
        <is>
          <t>6988292.01</t>
        </is>
      </c>
      <c r="E4030" s="23" t="inlineStr">
        <is>
          <t>RX ASSIALE ROTULA DX</t>
        </is>
      </c>
      <c r="F4030" s="23" t="inlineStr">
        <is>
          <t>M00255</t>
        </is>
      </c>
      <c r="G4030" s="23" t="inlineStr">
        <is>
          <t>PROIEZIONI A 20 GRADI</t>
        </is>
      </c>
      <c r="H4030" s="23" t="inlineStr">
        <is>
          <t>20 GRADI</t>
        </is>
      </c>
      <c r="I4030" s="23" t="inlineStr">
        <is>
          <t>PR. 20 GRADI</t>
        </is>
      </c>
    </row>
    <row hidden="1" r="4031">
      <c r="A4031" s="23" t="inlineStr">
        <is>
          <t>17/08/2022 15:27:51</t>
        </is>
      </c>
      <c r="B4031" s="23" t="inlineStr">
        <is>
          <t>69</t>
        </is>
      </c>
      <c r="C4031" s="23" t="inlineStr">
        <is>
          <t>DIAGNOSTICA PER IMMAGINI: RADIOLOGIA DIAGNOSTICA</t>
        </is>
      </c>
      <c r="D4031" s="23" t="inlineStr">
        <is>
          <t>6988292.02</t>
        </is>
      </c>
      <c r="E4031" s="23" t="inlineStr">
        <is>
          <t>RX ASSIALE ROTULA SX</t>
        </is>
      </c>
      <c r="F4031" s="23" t="inlineStr">
        <is>
          <t>M00255</t>
        </is>
      </c>
      <c r="G4031" s="23" t="inlineStr">
        <is>
          <t>PROIEZIONI A 20 GRADI</t>
        </is>
      </c>
      <c r="H4031" s="23" t="inlineStr">
        <is>
          <t>20 GRADI</t>
        </is>
      </c>
      <c r="I4031" s="23" t="inlineStr">
        <is>
          <t>PR. 20 GRADI</t>
        </is>
      </c>
    </row>
    <row hidden="1" r="4032">
      <c r="A4032" s="23" t="inlineStr">
        <is>
          <t>17/08/2022 15:27:51</t>
        </is>
      </c>
      <c r="B4032" s="23" t="inlineStr">
        <is>
          <t>69</t>
        </is>
      </c>
      <c r="C4032" s="23" t="inlineStr">
        <is>
          <t>DIAGNOSTICA PER IMMAGINI: RADIOLOGIA DIAGNOSTICA</t>
        </is>
      </c>
      <c r="D4032" s="23" t="inlineStr">
        <is>
          <t>6988292.01</t>
        </is>
      </c>
      <c r="E4032" s="23" t="inlineStr">
        <is>
          <t>RX ASSIALE ROTULA DX</t>
        </is>
      </c>
      <c r="F4032" s="23" t="inlineStr">
        <is>
          <t>M00256</t>
        </is>
      </c>
      <c r="G4032" s="23" t="inlineStr">
        <is>
          <t>PROIEZIONI A 25 GRADI</t>
        </is>
      </c>
      <c r="H4032" s="23" t="inlineStr">
        <is>
          <t>25 GRADI</t>
        </is>
      </c>
      <c r="I4032" s="23" t="inlineStr">
        <is>
          <t>PR. 25 GRADI</t>
        </is>
      </c>
    </row>
    <row hidden="1" r="4033">
      <c r="A4033" s="23" t="inlineStr">
        <is>
          <t>17/08/2022 15:27:51</t>
        </is>
      </c>
      <c r="B4033" s="23" t="inlineStr">
        <is>
          <t>69</t>
        </is>
      </c>
      <c r="C4033" s="23" t="inlineStr">
        <is>
          <t>DIAGNOSTICA PER IMMAGINI: RADIOLOGIA DIAGNOSTICA</t>
        </is>
      </c>
      <c r="D4033" s="23" t="inlineStr">
        <is>
          <t>6988292.02</t>
        </is>
      </c>
      <c r="E4033" s="23" t="inlineStr">
        <is>
          <t>RX ASSIALE ROTULA SX</t>
        </is>
      </c>
      <c r="F4033" s="23" t="inlineStr">
        <is>
          <t>M00256</t>
        </is>
      </c>
      <c r="G4033" s="23" t="inlineStr">
        <is>
          <t>PROIEZIONI A 25 GRADI</t>
        </is>
      </c>
      <c r="H4033" s="23" t="inlineStr">
        <is>
          <t>25 GRADI</t>
        </is>
      </c>
      <c r="I4033" s="23" t="inlineStr">
        <is>
          <t>PR. 25 GRADI</t>
        </is>
      </c>
    </row>
    <row hidden="1" r="4034">
      <c r="A4034" s="23" t="inlineStr">
        <is>
          <t>17/08/2022 15:27:51</t>
        </is>
      </c>
      <c r="B4034" s="23" t="inlineStr">
        <is>
          <t>69</t>
        </is>
      </c>
      <c r="C4034" s="23" t="inlineStr">
        <is>
          <t>DIAGNOSTICA PER IMMAGINI: RADIOLOGIA DIAGNOSTICA</t>
        </is>
      </c>
      <c r="D4034" s="23" t="inlineStr">
        <is>
          <t>6988292.01</t>
        </is>
      </c>
      <c r="E4034" s="23" t="inlineStr">
        <is>
          <t>RX ASSIALE ROTULA DX</t>
        </is>
      </c>
      <c r="F4034" s="23" t="inlineStr">
        <is>
          <t>M00257</t>
        </is>
      </c>
      <c r="G4034" s="23" t="inlineStr">
        <is>
          <t>PROIEZIONI A 30 GRADI</t>
        </is>
      </c>
      <c r="H4034" s="23" t="inlineStr">
        <is>
          <t>30 GRADI</t>
        </is>
      </c>
      <c r="I4034" s="23" t="inlineStr">
        <is>
          <t>PR. 30 GRADI</t>
        </is>
      </c>
    </row>
    <row hidden="1" r="4035">
      <c r="A4035" s="23" t="inlineStr">
        <is>
          <t>17/08/2022 15:27:51</t>
        </is>
      </c>
      <c r="B4035" s="23" t="inlineStr">
        <is>
          <t>69</t>
        </is>
      </c>
      <c r="C4035" s="23" t="inlineStr">
        <is>
          <t>DIAGNOSTICA PER IMMAGINI: RADIOLOGIA DIAGNOSTICA</t>
        </is>
      </c>
      <c r="D4035" s="23" t="inlineStr">
        <is>
          <t>6988292.02</t>
        </is>
      </c>
      <c r="E4035" s="23" t="inlineStr">
        <is>
          <t>RX ASSIALE ROTULA SX</t>
        </is>
      </c>
      <c r="F4035" s="23" t="inlineStr">
        <is>
          <t>M00257</t>
        </is>
      </c>
      <c r="G4035" s="23" t="inlineStr">
        <is>
          <t>PROIEZIONI A 30 GRADI</t>
        </is>
      </c>
      <c r="H4035" s="23" t="inlineStr">
        <is>
          <t>30 GRADI</t>
        </is>
      </c>
      <c r="I4035" s="23" t="inlineStr">
        <is>
          <t>PR. 30 GRADI</t>
        </is>
      </c>
    </row>
    <row hidden="1" r="4036">
      <c r="A4036" s="23" t="inlineStr">
        <is>
          <t>17/08/2022 15:27:51</t>
        </is>
      </c>
      <c r="B4036" s="23" t="inlineStr">
        <is>
          <t>69</t>
        </is>
      </c>
      <c r="C4036" s="23" t="inlineStr">
        <is>
          <t>DIAGNOSTICA PER IMMAGINI: RADIOLOGIA DIAGNOSTICA</t>
        </is>
      </c>
      <c r="D4036" s="23" t="inlineStr">
        <is>
          <t>6988292.01</t>
        </is>
      </c>
      <c r="E4036" s="23" t="inlineStr">
        <is>
          <t>RX ASSIALE ROTULA DX</t>
        </is>
      </c>
      <c r="F4036" s="23" t="inlineStr">
        <is>
          <t>M00258</t>
        </is>
      </c>
      <c r="G4036" s="23" t="inlineStr">
        <is>
          <t>PROIEZIONI A 40 GRADI</t>
        </is>
      </c>
      <c r="H4036" s="23" t="inlineStr">
        <is>
          <t>40 GRADI</t>
        </is>
      </c>
      <c r="I4036" s="23" t="inlineStr">
        <is>
          <t>PR. 40 GRADI</t>
        </is>
      </c>
    </row>
    <row hidden="1" r="4037">
      <c r="A4037" s="23" t="inlineStr">
        <is>
          <t>17/08/2022 15:27:51</t>
        </is>
      </c>
      <c r="B4037" s="23" t="inlineStr">
        <is>
          <t>69</t>
        </is>
      </c>
      <c r="C4037" s="23" t="inlineStr">
        <is>
          <t>DIAGNOSTICA PER IMMAGINI: RADIOLOGIA DIAGNOSTICA</t>
        </is>
      </c>
      <c r="D4037" s="23" t="inlineStr">
        <is>
          <t>6988292.02</t>
        </is>
      </c>
      <c r="E4037" s="23" t="inlineStr">
        <is>
          <t>RX ASSIALE ROTULA SX</t>
        </is>
      </c>
      <c r="F4037" s="23" t="inlineStr">
        <is>
          <t>M00258</t>
        </is>
      </c>
      <c r="G4037" s="23" t="inlineStr">
        <is>
          <t>PROIEZIONI A 40 GRADI</t>
        </is>
      </c>
      <c r="H4037" s="23" t="inlineStr">
        <is>
          <t>40 GRADI</t>
        </is>
      </c>
      <c r="I4037" s="23" t="inlineStr">
        <is>
          <t>PR. 40 GRADI</t>
        </is>
      </c>
    </row>
    <row hidden="1" r="4038">
      <c r="A4038" s="23" t="inlineStr">
        <is>
          <t>17/08/2022 15:27:51</t>
        </is>
      </c>
      <c r="B4038" s="23" t="inlineStr">
        <is>
          <t>69</t>
        </is>
      </c>
      <c r="C4038" s="23" t="inlineStr">
        <is>
          <t>DIAGNOSTICA PER IMMAGINI: RADIOLOGIA DIAGNOSTICA</t>
        </is>
      </c>
      <c r="D4038" s="23" t="inlineStr">
        <is>
          <t>6988292.01</t>
        </is>
      </c>
      <c r="E4038" s="23" t="inlineStr">
        <is>
          <t>RX ASSIALE ROTULA DX</t>
        </is>
      </c>
      <c r="F4038" s="23" t="inlineStr">
        <is>
          <t>M00259</t>
        </is>
      </c>
      <c r="G4038" s="23" t="inlineStr">
        <is>
          <t>PROIEZIONI A 45 GRADI</t>
        </is>
      </c>
      <c r="H4038" s="23" t="inlineStr">
        <is>
          <t>45 GRADI</t>
        </is>
      </c>
      <c r="I4038" s="23" t="inlineStr">
        <is>
          <t>PR. 45 GRADI</t>
        </is>
      </c>
    </row>
    <row hidden="1" r="4039">
      <c r="A4039" s="23" t="inlineStr">
        <is>
          <t>17/08/2022 15:27:51</t>
        </is>
      </c>
      <c r="B4039" s="23" t="inlineStr">
        <is>
          <t>69</t>
        </is>
      </c>
      <c r="C4039" s="23" t="inlineStr">
        <is>
          <t>DIAGNOSTICA PER IMMAGINI: RADIOLOGIA DIAGNOSTICA</t>
        </is>
      </c>
      <c r="D4039" s="23" t="inlineStr">
        <is>
          <t>6988292.02</t>
        </is>
      </c>
      <c r="E4039" s="23" t="inlineStr">
        <is>
          <t>RX ASSIALE ROTULA SX</t>
        </is>
      </c>
      <c r="F4039" s="23" t="inlineStr">
        <is>
          <t>M00259</t>
        </is>
      </c>
      <c r="G4039" s="23" t="inlineStr">
        <is>
          <t>PROIEZIONI A 45 GRADI</t>
        </is>
      </c>
      <c r="H4039" s="23" t="inlineStr">
        <is>
          <t>45 GRADI</t>
        </is>
      </c>
      <c r="I4039" s="23" t="inlineStr">
        <is>
          <t>PR. 45 GRADI</t>
        </is>
      </c>
    </row>
    <row hidden="1" r="4040">
      <c r="A4040" s="23" t="inlineStr">
        <is>
          <t>17/08/2022 15:27:51</t>
        </is>
      </c>
      <c r="B4040" s="23" t="inlineStr">
        <is>
          <t>69</t>
        </is>
      </c>
      <c r="C4040" s="23" t="inlineStr">
        <is>
          <t>DIAGNOSTICA PER IMMAGINI: RADIOLOGIA DIAGNOSTICA</t>
        </is>
      </c>
      <c r="D4040" s="23" t="inlineStr">
        <is>
          <t>6988292.01</t>
        </is>
      </c>
      <c r="E4040" s="23" t="inlineStr">
        <is>
          <t>RX ASSIALE ROTULA DX</t>
        </is>
      </c>
      <c r="F4040" s="23" t="inlineStr">
        <is>
          <t>M00260</t>
        </is>
      </c>
      <c r="G4040" s="23" t="inlineStr">
        <is>
          <t>PROIEZIONI A 60 GRADI</t>
        </is>
      </c>
      <c r="H4040" s="23" t="inlineStr">
        <is>
          <t>60 GRADI</t>
        </is>
      </c>
      <c r="I4040" s="23" t="inlineStr">
        <is>
          <t>PR. 60 GRADI</t>
        </is>
      </c>
    </row>
    <row hidden="1" r="4041">
      <c r="A4041" s="23" t="inlineStr">
        <is>
          <t>17/08/2022 15:27:51</t>
        </is>
      </c>
      <c r="B4041" s="23" t="inlineStr">
        <is>
          <t>69</t>
        </is>
      </c>
      <c r="C4041" s="23" t="inlineStr">
        <is>
          <t>DIAGNOSTICA PER IMMAGINI: RADIOLOGIA DIAGNOSTICA</t>
        </is>
      </c>
      <c r="D4041" s="23" t="inlineStr">
        <is>
          <t>6988292.02</t>
        </is>
      </c>
      <c r="E4041" s="23" t="inlineStr">
        <is>
          <t>RX ASSIALE ROTULA SX</t>
        </is>
      </c>
      <c r="F4041" s="23" t="inlineStr">
        <is>
          <t>M00260</t>
        </is>
      </c>
      <c r="G4041" s="23" t="inlineStr">
        <is>
          <t>PROIEZIONI A 60 GRADI</t>
        </is>
      </c>
      <c r="H4041" s="23" t="inlineStr">
        <is>
          <t>60 GRADI</t>
        </is>
      </c>
      <c r="I4041" s="23" t="inlineStr">
        <is>
          <t>PR. 60 GRADI</t>
        </is>
      </c>
    </row>
    <row hidden="1" r="4042">
      <c r="A4042" s="23" t="inlineStr">
        <is>
          <t>17/08/2022 15:27:51</t>
        </is>
      </c>
      <c r="B4042" s="23" t="inlineStr">
        <is>
          <t>69</t>
        </is>
      </c>
      <c r="C4042" s="23" t="inlineStr">
        <is>
          <t>DIAGNOSTICA PER IMMAGINI: RADIOLOGIA DIAGNOSTICA</t>
        </is>
      </c>
      <c r="D4042" s="23" t="inlineStr">
        <is>
          <t>6988292.01</t>
        </is>
      </c>
      <c r="E4042" s="23" t="inlineStr">
        <is>
          <t>RX ASSIALE ROTULA DX</t>
        </is>
      </c>
      <c r="F4042" s="23" t="inlineStr">
        <is>
          <t>M00261</t>
        </is>
      </c>
      <c r="G4042" s="23" t="inlineStr">
        <is>
          <t>PROIEZIONI A 90 GRADI</t>
        </is>
      </c>
      <c r="H4042" s="23" t="inlineStr">
        <is>
          <t>90 GRADI</t>
        </is>
      </c>
      <c r="I4042" s="23" t="inlineStr">
        <is>
          <t>PR. 90 GRADI</t>
        </is>
      </c>
    </row>
    <row hidden="1" r="4043">
      <c r="A4043" s="23" t="inlineStr">
        <is>
          <t>17/08/2022 15:27:51</t>
        </is>
      </c>
      <c r="B4043" s="23" t="inlineStr">
        <is>
          <t>69</t>
        </is>
      </c>
      <c r="C4043" s="23" t="inlineStr">
        <is>
          <t>DIAGNOSTICA PER IMMAGINI: RADIOLOGIA DIAGNOSTICA</t>
        </is>
      </c>
      <c r="D4043" s="23" t="inlineStr">
        <is>
          <t>6988292.02</t>
        </is>
      </c>
      <c r="E4043" s="23" t="inlineStr">
        <is>
          <t>RX ASSIALE ROTULA SX</t>
        </is>
      </c>
      <c r="F4043" s="23" t="inlineStr">
        <is>
          <t>M00261</t>
        </is>
      </c>
      <c r="G4043" s="23" t="inlineStr">
        <is>
          <t>PROIEZIONI A 90 GRADI</t>
        </is>
      </c>
      <c r="H4043" s="23" t="inlineStr">
        <is>
          <t>90 GRADI</t>
        </is>
      </c>
      <c r="I4043" s="23" t="inlineStr">
        <is>
          <t>PR. 90 GRADI</t>
        </is>
      </c>
    </row>
    <row hidden="1" r="4044">
      <c r="A4044" s="23" t="inlineStr">
        <is>
          <t>17/08/2022 15:27:51</t>
        </is>
      </c>
      <c r="B4044" s="23" t="inlineStr">
        <is>
          <t>43</t>
        </is>
      </c>
      <c r="C4044" s="23" t="inlineStr">
        <is>
          <t>UROLOGIA</t>
        </is>
      </c>
      <c r="D4044" s="23" t="inlineStr">
        <is>
          <t>0188798</t>
        </is>
      </c>
      <c r="E4044" s="23" t="inlineStr">
        <is>
          <t>ECOGRAFIA TRANSRETTALE</t>
        </is>
      </c>
      <c r="F4044" s="23" t="inlineStr">
        <is>
          <t>M00262</t>
        </is>
      </c>
      <c r="G4044" s="23" t="inlineStr">
        <is>
          <t>SONDA ROTANTE</t>
        </is>
      </c>
      <c r="H4044" s="23" t="inlineStr">
        <is>
          <t>SONDA 360 G</t>
        </is>
      </c>
      <c r="I4044" s="23" t="inlineStr">
        <is>
          <t>SONDA 360 GRADI</t>
        </is>
      </c>
      <c r="J4044" s="23" t="inlineStr">
        <is>
          <t>SONDA ROTANTE A 360 GRADI</t>
        </is>
      </c>
    </row>
    <row hidden="1" r="4045">
      <c r="A4045" s="23" t="inlineStr">
        <is>
          <t>17/08/2022 15:27:51</t>
        </is>
      </c>
      <c r="B4045" s="23" t="inlineStr">
        <is>
          <t>69</t>
        </is>
      </c>
      <c r="C4045" s="23" t="inlineStr">
        <is>
          <t>DIAGNOSTICA PER IMMAGINI: RADIOLOGIA DIAGNOSTICA</t>
        </is>
      </c>
      <c r="D4045" s="23" t="inlineStr">
        <is>
          <t>0188798</t>
        </is>
      </c>
      <c r="E4045" s="23" t="inlineStr">
        <is>
          <t>ECOGRAFIA TRANSRETTALE</t>
        </is>
      </c>
      <c r="F4045" s="23" t="inlineStr">
        <is>
          <t>M00262</t>
        </is>
      </c>
      <c r="G4045" s="23" t="inlineStr">
        <is>
          <t>SONDA ROTANTE</t>
        </is>
      </c>
      <c r="H4045" s="23" t="inlineStr">
        <is>
          <t>SONDA 360 G</t>
        </is>
      </c>
      <c r="I4045" s="23" t="inlineStr">
        <is>
          <t>SONDA 360 GRADI</t>
        </is>
      </c>
      <c r="J4045" s="23" t="inlineStr">
        <is>
          <t>SONDA ROTANTE A 360 GRADI</t>
        </is>
      </c>
    </row>
    <row hidden="1" r="4046">
      <c r="A4046" s="23" t="inlineStr">
        <is>
          <t>17/08/2022 15:27:51</t>
        </is>
      </c>
      <c r="B4046" s="23" t="inlineStr">
        <is>
          <t>43</t>
        </is>
      </c>
      <c r="C4046" s="23" t="inlineStr">
        <is>
          <t>UROLOGIA</t>
        </is>
      </c>
      <c r="D4046" s="23" t="inlineStr">
        <is>
          <t>0188798</t>
        </is>
      </c>
      <c r="E4046" s="23" t="inlineStr">
        <is>
          <t>ECOGRAFIA TRANSRETTALE</t>
        </is>
      </c>
      <c r="F4046" s="23" t="inlineStr">
        <is>
          <t>M00263</t>
        </is>
      </c>
      <c r="G4046" s="23" t="inlineStr">
        <is>
          <t>TRANSANALE</t>
        </is>
      </c>
      <c r="H4046" s="23" t="inlineStr">
        <is>
          <t>SONDA TRANSANALE</t>
        </is>
      </c>
    </row>
    <row hidden="1" r="4047">
      <c r="A4047" s="23" t="inlineStr">
        <is>
          <t>17/08/2022 15:27:51</t>
        </is>
      </c>
      <c r="B4047" s="23" t="inlineStr">
        <is>
          <t>69</t>
        </is>
      </c>
      <c r="C4047" s="23" t="inlineStr">
        <is>
          <t>DIAGNOSTICA PER IMMAGINI: RADIOLOGIA DIAGNOSTICA</t>
        </is>
      </c>
      <c r="D4047" s="23" t="inlineStr">
        <is>
          <t>0188798</t>
        </is>
      </c>
      <c r="E4047" s="23" t="inlineStr">
        <is>
          <t>ECOGRAFIA TRANSRETTALE</t>
        </is>
      </c>
      <c r="F4047" s="23" t="inlineStr">
        <is>
          <t>M00263</t>
        </is>
      </c>
      <c r="G4047" s="23" t="inlineStr">
        <is>
          <t>TRANSANALE</t>
        </is>
      </c>
      <c r="H4047" s="23" t="inlineStr">
        <is>
          <t>SONDA TRANSANALE</t>
        </is>
      </c>
    </row>
    <row hidden="1" r="4048">
      <c r="A4048" s="23" t="inlineStr">
        <is>
          <t>17/08/2022 15:27:51</t>
        </is>
      </c>
      <c r="B4048" s="23" t="inlineStr">
        <is>
          <t>08</t>
        </is>
      </c>
      <c r="C4048" s="23" t="inlineStr">
        <is>
          <t>CARDIOLOGIA</t>
        </is>
      </c>
      <c r="D4048" s="23" t="inlineStr">
        <is>
          <t>088950</t>
        </is>
      </c>
      <c r="E4048" s="23" t="inlineStr">
        <is>
          <t>ELETTROCARDIOGRAMMA DINAMICO (HOLTER)</t>
        </is>
      </c>
      <c r="F4048" s="23" t="inlineStr">
        <is>
          <t>M00264</t>
        </is>
      </c>
      <c r="G4048" s="23" t="inlineStr">
        <is>
          <t>168 ORE</t>
        </is>
      </c>
      <c r="H4048" s="23" t="inlineStr">
        <is>
          <t>168 H</t>
        </is>
      </c>
      <c r="I4048" s="23" t="inlineStr">
        <is>
          <t>7 GIORNI</t>
        </is>
      </c>
      <c r="J4048" s="23" t="inlineStr">
        <is>
          <t>PROLUNGATO SETTIMANALE</t>
        </is>
      </c>
    </row>
    <row hidden="1" r="4049">
      <c r="A4049" s="23" t="inlineStr">
        <is>
          <t>17/08/2022 15:27:51</t>
        </is>
      </c>
      <c r="B4049" s="23" t="inlineStr">
        <is>
          <t>08</t>
        </is>
      </c>
      <c r="C4049" s="23" t="inlineStr">
        <is>
          <t>CARDIOLOGIA</t>
        </is>
      </c>
      <c r="D4049" s="23" t="inlineStr">
        <is>
          <t>018872A</t>
        </is>
      </c>
      <c r="E4049" s="23" t="inlineStr">
        <is>
          <t>ECOCARDIOGRAFIA CON E SENZA CONTRASTO</t>
        </is>
      </c>
      <c r="F4049" s="23" t="inlineStr">
        <is>
          <t>M00266</t>
        </is>
      </c>
      <c r="G4049" s="23" t="inlineStr">
        <is>
          <t>TRANSTORACICO</t>
        </is>
      </c>
      <c r="H4049" s="23" t="inlineStr">
        <is>
          <t>TRANSTORACE</t>
        </is>
      </c>
      <c r="I4049" s="23" t="inlineStr">
        <is>
          <t>TRANSTORACICA</t>
        </is>
      </c>
    </row>
    <row hidden="1" r="4050">
      <c r="A4050" s="23" t="inlineStr">
        <is>
          <t>17/08/2022 15:27:51</t>
        </is>
      </c>
      <c r="B4050" s="23" t="inlineStr">
        <is>
          <t>69</t>
        </is>
      </c>
      <c r="C4050" s="23" t="inlineStr">
        <is>
          <t>DIAGNOSTICA PER IMMAGINI: RADIOLOGIA DIAGNOSTICA</t>
        </is>
      </c>
      <c r="D4050" s="23" t="inlineStr">
        <is>
          <t>018872A</t>
        </is>
      </c>
      <c r="E4050" s="23" t="inlineStr">
        <is>
          <t>ECOCARDIOGRAFIA CON E SENZA CONTRASTO</t>
        </is>
      </c>
      <c r="F4050" s="23" t="inlineStr">
        <is>
          <t>M00266</t>
        </is>
      </c>
      <c r="G4050" s="23" t="inlineStr">
        <is>
          <t>TRANSTORACICO</t>
        </is>
      </c>
      <c r="H4050" s="23" t="inlineStr">
        <is>
          <t>TRANSTORACE</t>
        </is>
      </c>
      <c r="I4050" s="23" t="inlineStr">
        <is>
          <t>TRANSTORACICA</t>
        </is>
      </c>
    </row>
    <row hidden="1" r="4051">
      <c r="A4051" s="23" t="inlineStr">
        <is>
          <t>17/08/2022 15:27:51</t>
        </is>
      </c>
      <c r="B4051" s="23" t="inlineStr">
        <is>
          <t>08</t>
        </is>
      </c>
      <c r="C4051" s="23" t="inlineStr">
        <is>
          <t>CARDIOLOGIA</t>
        </is>
      </c>
      <c r="D4051" s="23" t="inlineStr">
        <is>
          <t>0188721</t>
        </is>
      </c>
      <c r="E4051" s="23" t="inlineStr">
        <is>
          <t>ECOCARDIOGRAFIA</t>
        </is>
      </c>
      <c r="F4051" s="23" t="inlineStr">
        <is>
          <t>M00266</t>
        </is>
      </c>
      <c r="G4051" s="23" t="inlineStr">
        <is>
          <t>TRANSTORACICO</t>
        </is>
      </c>
      <c r="H4051" s="23" t="inlineStr">
        <is>
          <t>TRANSTORACE</t>
        </is>
      </c>
      <c r="I4051" s="23" t="inlineStr">
        <is>
          <t>TRANSTORACICA</t>
        </is>
      </c>
    </row>
    <row hidden="1" r="4052">
      <c r="A4052" s="23" t="inlineStr">
        <is>
          <t>17/08/2022 15:27:51</t>
        </is>
      </c>
      <c r="B4052" s="23" t="inlineStr">
        <is>
          <t>69</t>
        </is>
      </c>
      <c r="C4052" s="23" t="inlineStr">
        <is>
          <t>DIAGNOSTICA PER IMMAGINI: RADIOLOGIA DIAGNOSTICA</t>
        </is>
      </c>
      <c r="D4052" s="23" t="inlineStr">
        <is>
          <t>0188721</t>
        </is>
      </c>
      <c r="E4052" s="23" t="inlineStr">
        <is>
          <t>ECOCARDIOGRAFIA</t>
        </is>
      </c>
      <c r="F4052" s="23" t="inlineStr">
        <is>
          <t>M00266</t>
        </is>
      </c>
      <c r="G4052" s="23" t="inlineStr">
        <is>
          <t>TRANSTORACICO</t>
        </is>
      </c>
      <c r="H4052" s="23" t="inlineStr">
        <is>
          <t>TRANSTORACE</t>
        </is>
      </c>
      <c r="I4052" s="23" t="inlineStr">
        <is>
          <t>TRANSTORACICA</t>
        </is>
      </c>
    </row>
    <row hidden="1" r="4053">
      <c r="A4053" s="23" t="inlineStr">
        <is>
          <t>17/08/2022 15:27:51</t>
        </is>
      </c>
      <c r="B4053" s="23" t="inlineStr">
        <is>
          <t>08</t>
        </is>
      </c>
      <c r="C4053" s="23" t="inlineStr">
        <is>
          <t>CARDIOLOGIA</t>
        </is>
      </c>
      <c r="D4053" s="23" t="inlineStr">
        <is>
          <t>0888722</t>
        </is>
      </c>
      <c r="E4053" s="23" t="inlineStr">
        <is>
          <t>ECOCARDIOGRAFIA COLORDOPPLER A RIPOSO</t>
        </is>
      </c>
      <c r="F4053" s="23" t="inlineStr">
        <is>
          <t>M00266</t>
        </is>
      </c>
      <c r="G4053" s="23" t="inlineStr">
        <is>
          <t>TRANSTORACICO</t>
        </is>
      </c>
      <c r="H4053" s="23" t="inlineStr">
        <is>
          <t>TRANSTORACE</t>
        </is>
      </c>
      <c r="I4053" s="23" t="inlineStr">
        <is>
          <t>TRANSTORACICA</t>
        </is>
      </c>
    </row>
    <row hidden="1" r="4054">
      <c r="A4054" s="23" t="inlineStr">
        <is>
          <t>17/08/2022 15:27:51</t>
        </is>
      </c>
      <c r="B4054" s="23" t="inlineStr">
        <is>
          <t>69</t>
        </is>
      </c>
      <c r="C4054" s="23" t="inlineStr">
        <is>
          <t>DIAGNOSTICA PER IMMAGINI: RADIOLOGIA DIAGNOSTICA</t>
        </is>
      </c>
      <c r="D4054" s="23" t="inlineStr">
        <is>
          <t>0888722</t>
        </is>
      </c>
      <c r="E4054" s="23" t="inlineStr">
        <is>
          <t>ECOCARDIOGRAFIA COLORDOPPLER A RIPOSO</t>
        </is>
      </c>
      <c r="F4054" s="23" t="inlineStr">
        <is>
          <t>M00266</t>
        </is>
      </c>
      <c r="G4054" s="23" t="inlineStr">
        <is>
          <t>TRANSTORACICO</t>
        </is>
      </c>
      <c r="H4054" s="23" t="inlineStr">
        <is>
          <t>TRANSTORACE</t>
        </is>
      </c>
      <c r="I4054" s="23" t="inlineStr">
        <is>
          <t>TRANSTORACICA</t>
        </is>
      </c>
    </row>
    <row hidden="1" r="4055">
      <c r="A4055" s="23" t="inlineStr">
        <is>
          <t>17/08/2022 15:27:51</t>
        </is>
      </c>
      <c r="B4055" s="23" t="inlineStr">
        <is>
          <t>08</t>
        </is>
      </c>
      <c r="C4055" s="23" t="inlineStr">
        <is>
          <t>CARDIOLOGIA</t>
        </is>
      </c>
      <c r="D4055" s="23" t="inlineStr">
        <is>
          <t>0888723.03</t>
        </is>
      </c>
      <c r="E4055" s="23" t="inlineStr">
        <is>
          <t>ECOCARDIOGRAFIA COLORDOPPLER A RIPOSO E DOPO PROVA FISICA</t>
        </is>
      </c>
      <c r="F4055" s="23" t="inlineStr">
        <is>
          <t>M00266</t>
        </is>
      </c>
      <c r="G4055" s="23" t="inlineStr">
        <is>
          <t>TRANSTORACICO</t>
        </is>
      </c>
      <c r="H4055" s="23" t="inlineStr">
        <is>
          <t>TRANSTORACE</t>
        </is>
      </c>
      <c r="I4055" s="23" t="inlineStr">
        <is>
          <t>TRANSTORACICA</t>
        </is>
      </c>
    </row>
    <row hidden="1" r="4056">
      <c r="A4056" s="23" t="inlineStr">
        <is>
          <t>17/08/2022 15:27:51</t>
        </is>
      </c>
      <c r="B4056" s="23" t="inlineStr">
        <is>
          <t>69</t>
        </is>
      </c>
      <c r="C4056" s="23" t="inlineStr">
        <is>
          <t>DIAGNOSTICA PER IMMAGINI: RADIOLOGIA DIAGNOSTICA</t>
        </is>
      </c>
      <c r="D4056" s="23" t="inlineStr">
        <is>
          <t>0888723.03</t>
        </is>
      </c>
      <c r="E4056" s="23" t="inlineStr">
        <is>
          <t>ECOCARDIOGRAFIA COLORDOPPLER A RIPOSO E DOPO PROVA FISICA</t>
        </is>
      </c>
      <c r="F4056" s="23" t="inlineStr">
        <is>
          <t>M00266</t>
        </is>
      </c>
      <c r="G4056" s="23" t="inlineStr">
        <is>
          <t>TRANSTORACICO</t>
        </is>
      </c>
      <c r="H4056" s="23" t="inlineStr">
        <is>
          <t>TRANSTORACE</t>
        </is>
      </c>
      <c r="I4056" s="23" t="inlineStr">
        <is>
          <t>TRANSTORACICA</t>
        </is>
      </c>
    </row>
    <row hidden="1" r="4057">
      <c r="A4057" s="23" t="inlineStr">
        <is>
          <t>17/08/2022 15:27:51</t>
        </is>
      </c>
      <c r="B4057" s="23" t="inlineStr">
        <is>
          <t>08</t>
        </is>
      </c>
      <c r="C4057" s="23" t="inlineStr">
        <is>
          <t>CARDIOLOGIA</t>
        </is>
      </c>
      <c r="D4057" s="23" t="inlineStr">
        <is>
          <t>0888723.04</t>
        </is>
      </c>
      <c r="E4057" s="23" t="inlineStr">
        <is>
          <t>ECOCARDIOGRAFIA COLORDOPPLER A RIPOSO E DOPO STIMOLO FARMACOLOGICO</t>
        </is>
      </c>
      <c r="F4057" s="23" t="inlineStr">
        <is>
          <t>M00266</t>
        </is>
      </c>
      <c r="G4057" s="23" t="inlineStr">
        <is>
          <t>TRANSTORACICO</t>
        </is>
      </c>
      <c r="H4057" s="23" t="inlineStr">
        <is>
          <t>TRANSTORACE</t>
        </is>
      </c>
      <c r="I4057" s="23" t="inlineStr">
        <is>
          <t>TRANSTORACICA</t>
        </is>
      </c>
    </row>
    <row hidden="1" r="4058">
      <c r="A4058" s="23" t="inlineStr">
        <is>
          <t>17/08/2022 15:27:51</t>
        </is>
      </c>
      <c r="B4058" s="23" t="inlineStr">
        <is>
          <t>69</t>
        </is>
      </c>
      <c r="C4058" s="23" t="inlineStr">
        <is>
          <t>DIAGNOSTICA PER IMMAGINI: RADIOLOGIA DIAGNOSTICA</t>
        </is>
      </c>
      <c r="D4058" s="23" t="inlineStr">
        <is>
          <t>0888723.04</t>
        </is>
      </c>
      <c r="E4058" s="23" t="inlineStr">
        <is>
          <t>ECOCARDIOGRAFIA COLORDOPPLER A RIPOSO E DOPO STIMOLO FARMACOLOGICO</t>
        </is>
      </c>
      <c r="F4058" s="23" t="inlineStr">
        <is>
          <t>M00266</t>
        </is>
      </c>
      <c r="G4058" s="23" t="inlineStr">
        <is>
          <t>TRANSTORACICO</t>
        </is>
      </c>
      <c r="H4058" s="23" t="inlineStr">
        <is>
          <t>TRANSTORACE</t>
        </is>
      </c>
      <c r="I4058" s="23" t="inlineStr">
        <is>
          <t>TRANSTORACICA</t>
        </is>
      </c>
    </row>
    <row hidden="1" r="4059">
      <c r="A4059" s="23" t="inlineStr">
        <is>
          <t>17/08/2022 15:27:51</t>
        </is>
      </c>
      <c r="B4059" s="23" t="inlineStr">
        <is>
          <t>69</t>
        </is>
      </c>
      <c r="C4059" s="23" t="inlineStr">
        <is>
          <t>DIAGNOSTICA PER IMMAGINI: RADIOLOGIA DIAGNOSTICA</t>
        </is>
      </c>
      <c r="D4059" s="23" t="inlineStr">
        <is>
          <t>698821.05</t>
        </is>
      </c>
      <c r="E4059" s="23" t="inlineStr">
        <is>
          <t>RX SPALLA DX</t>
        </is>
      </c>
      <c r="F4059" s="23" t="inlineStr">
        <is>
          <t>M00266</t>
        </is>
      </c>
      <c r="G4059" s="23" t="inlineStr">
        <is>
          <t>TRANSTORACICO</t>
        </is>
      </c>
      <c r="H4059" s="23" t="inlineStr">
        <is>
          <t>TRANSTORACE</t>
        </is>
      </c>
      <c r="I4059" s="23" t="inlineStr">
        <is>
          <t>TRANSTORACICA</t>
        </is>
      </c>
    </row>
    <row hidden="1" r="4060">
      <c r="A4060" s="23" t="inlineStr">
        <is>
          <t>17/08/2022 15:27:51</t>
        </is>
      </c>
      <c r="B4060" s="23" t="inlineStr">
        <is>
          <t>69</t>
        </is>
      </c>
      <c r="C4060" s="23" t="inlineStr">
        <is>
          <t>DIAGNOSTICA PER IMMAGINI: RADIOLOGIA DIAGNOSTICA</t>
        </is>
      </c>
      <c r="D4060" s="23" t="inlineStr">
        <is>
          <t>698821.06</t>
        </is>
      </c>
      <c r="E4060" s="23" t="inlineStr">
        <is>
          <t>RX SPALLA SX</t>
        </is>
      </c>
      <c r="F4060" s="23" t="inlineStr">
        <is>
          <t>M00266</t>
        </is>
      </c>
      <c r="G4060" s="23" t="inlineStr">
        <is>
          <t>TRANSTORACICO</t>
        </is>
      </c>
      <c r="H4060" s="23" t="inlineStr">
        <is>
          <t>TRANSTORACE</t>
        </is>
      </c>
      <c r="I4060" s="23" t="inlineStr">
        <is>
          <t>TRANSTORACICA</t>
        </is>
      </c>
    </row>
    <row hidden="1" r="4061">
      <c r="A4061" s="23" t="inlineStr">
        <is>
          <t>17/08/2022 15:27:51</t>
        </is>
      </c>
      <c r="B4061" s="23" t="inlineStr">
        <is>
          <t>69</t>
        </is>
      </c>
      <c r="C4061" s="23" t="inlineStr">
        <is>
          <t>DIAGNOSTICA PER IMMAGINI: RADIOLOGIA DIAGNOSTICA</t>
        </is>
      </c>
      <c r="D4061" s="23" t="inlineStr">
        <is>
          <t>6988954</t>
        </is>
      </c>
      <c r="E4061" s="23" t="inlineStr">
        <is>
          <t>RMN ADDOME INFERIORE SENZA CONTRASTO</t>
        </is>
      </c>
      <c r="F4061" s="23" t="inlineStr">
        <is>
          <t>M00267</t>
        </is>
      </c>
      <c r="G4061" s="23" t="inlineStr">
        <is>
          <t>BOBINA ENDORETTALE</t>
        </is>
      </c>
    </row>
    <row hidden="1" r="4062">
      <c r="A4062" s="23" t="inlineStr">
        <is>
          <t>17/08/2022 15:27:51</t>
        </is>
      </c>
      <c r="B4062" s="23" t="inlineStr">
        <is>
          <t>69</t>
        </is>
      </c>
      <c r="C4062" s="23" t="inlineStr">
        <is>
          <t>DIAGNOSTICA PER IMMAGINI: RADIOLOGIA DIAGNOSTICA</t>
        </is>
      </c>
      <c r="D4062" s="23" t="inlineStr">
        <is>
          <t>6988955</t>
        </is>
      </c>
      <c r="E4062" s="23" t="inlineStr">
        <is>
          <t>RMN ADDOME INFERIORE CON E SENZA CONTRASTO</t>
        </is>
      </c>
      <c r="F4062" s="23" t="inlineStr">
        <is>
          <t>M00267</t>
        </is>
      </c>
      <c r="G4062" s="23" t="inlineStr">
        <is>
          <t>BOBINA ENDORETTALE</t>
        </is>
      </c>
    </row>
    <row hidden="1" r="4063">
      <c r="A4063" s="23" t="inlineStr">
        <is>
          <t>17/08/2022 15:27:51</t>
        </is>
      </c>
      <c r="B4063" s="23" t="inlineStr">
        <is>
          <t>08</t>
        </is>
      </c>
      <c r="C4063" s="23" t="inlineStr">
        <is>
          <t>CARDIOLOGIA</t>
        </is>
      </c>
      <c r="D4063" s="23" t="inlineStr">
        <is>
          <t>0888723.04</t>
        </is>
      </c>
      <c r="E4063" s="23" t="inlineStr">
        <is>
          <t>ECOCARDIOGRAFIA COLORDOPPLER A RIPOSO E DOPO STIMOLO FARMACOLOGICO</t>
        </is>
      </c>
      <c r="F4063" s="23" t="inlineStr">
        <is>
          <t>M00268</t>
        </is>
      </c>
      <c r="G4063" s="23" t="inlineStr">
        <is>
          <t>DIRIPIDAMOLO</t>
        </is>
      </c>
    </row>
    <row hidden="1" r="4064">
      <c r="A4064" s="23" t="inlineStr">
        <is>
          <t>17/08/2022 15:27:51</t>
        </is>
      </c>
      <c r="B4064" s="23" t="inlineStr">
        <is>
          <t>69</t>
        </is>
      </c>
      <c r="C4064" s="23" t="inlineStr">
        <is>
          <t>DIAGNOSTICA PER IMMAGINI: RADIOLOGIA DIAGNOSTICA</t>
        </is>
      </c>
      <c r="D4064" s="23" t="inlineStr">
        <is>
          <t>0888723.04</t>
        </is>
      </c>
      <c r="E4064" s="23" t="inlineStr">
        <is>
          <t>ECOCARDIOGRAFIA COLORDOPPLER A RIPOSO E DOPO STIMOLO FARMACOLOGICO</t>
        </is>
      </c>
      <c r="F4064" s="23" t="inlineStr">
        <is>
          <t>M00268</t>
        </is>
      </c>
      <c r="G4064" s="23" t="inlineStr">
        <is>
          <t>DIRIPIDAMOLO</t>
        </is>
      </c>
    </row>
    <row hidden="1" r="4065">
      <c r="A4065" s="23" t="inlineStr">
        <is>
          <t>17/08/2022 15:27:51</t>
        </is>
      </c>
      <c r="B4065" s="23" t="inlineStr">
        <is>
          <t>08</t>
        </is>
      </c>
      <c r="C4065" s="23" t="inlineStr">
        <is>
          <t>CARDIOLOGIA</t>
        </is>
      </c>
      <c r="D4065" s="23" t="inlineStr">
        <is>
          <t>0888723.04</t>
        </is>
      </c>
      <c r="E4065" s="23" t="inlineStr">
        <is>
          <t>ECOCARDIOGRAFIA COLORDOPPLER A RIPOSO E DOPO STIMOLO FARMACOLOGICO</t>
        </is>
      </c>
      <c r="F4065" s="23" t="inlineStr">
        <is>
          <t>M00269</t>
        </is>
      </c>
      <c r="G4065" s="23" t="inlineStr">
        <is>
          <t>DOBUTAMINA</t>
        </is>
      </c>
    </row>
    <row hidden="1" r="4066">
      <c r="A4066" s="23" t="inlineStr">
        <is>
          <t>17/08/2022 15:27:51</t>
        </is>
      </c>
      <c r="B4066" s="23" t="inlineStr">
        <is>
          <t>69</t>
        </is>
      </c>
      <c r="C4066" s="23" t="inlineStr">
        <is>
          <t>DIAGNOSTICA PER IMMAGINI: RADIOLOGIA DIAGNOSTICA</t>
        </is>
      </c>
      <c r="D4066" s="23" t="inlineStr">
        <is>
          <t>0888723.04</t>
        </is>
      </c>
      <c r="E4066" s="23" t="inlineStr">
        <is>
          <t>ECOCARDIOGRAFIA COLORDOPPLER A RIPOSO E DOPO STIMOLO FARMACOLOGICO</t>
        </is>
      </c>
      <c r="F4066" s="23" t="inlineStr">
        <is>
          <t>M00269</t>
        </is>
      </c>
      <c r="G4066" s="23" t="inlineStr">
        <is>
          <t>DOBUTAMINA</t>
        </is>
      </c>
    </row>
    <row hidden="1" r="4067">
      <c r="A4067" s="23" t="inlineStr">
        <is>
          <t>17/08/2022 15:27:51</t>
        </is>
      </c>
      <c r="B4067" s="23" t="inlineStr">
        <is>
          <t>37</t>
        </is>
      </c>
      <c r="C4067" s="23" t="inlineStr">
        <is>
          <t>OSTETRICIA E GINECOLOGIA</t>
        </is>
      </c>
      <c r="D4067" s="23" t="inlineStr">
        <is>
          <t>376732</t>
        </is>
      </c>
      <c r="E4067" s="23" t="inlineStr">
        <is>
          <t>CAUTERIZZAZIONE DEL COLLO UTERINO</t>
        </is>
      </c>
      <c r="F4067" s="23" t="inlineStr">
        <is>
          <t>M00270</t>
        </is>
      </c>
      <c r="G4067" s="23" t="inlineStr">
        <is>
          <t>LEEP</t>
        </is>
      </c>
      <c r="H4067" s="23" t="inlineStr">
        <is>
          <t>CONIZZAZIONE CERVICALE CON ANSA DIATERMICA</t>
        </is>
      </c>
      <c r="I4067" s="23" t="inlineStr">
        <is>
          <t>LOOP ELECTROSURGICAL EXCISION PROCEDURE</t>
        </is>
      </c>
      <c r="J4067" s="23" t="inlineStr">
        <is>
          <t>PROCEDURA DI ESCISSIONE ELETTROCHIRURGICA</t>
        </is>
      </c>
      <c r="K4067" s="23" t="inlineStr">
        <is>
          <t>PROCEDURA DI ESCISSIONE ELETTROCHIRURGICA AD ANSA</t>
        </is>
      </c>
    </row>
    <row hidden="1" r="4068">
      <c r="A4068" s="23" t="inlineStr">
        <is>
          <t>17/08/2022 15:27:51</t>
        </is>
      </c>
      <c r="B4068" s="23" t="inlineStr">
        <is>
          <t>37</t>
        </is>
      </c>
      <c r="C4068" s="23" t="inlineStr">
        <is>
          <t>OSTETRICIA E GINECOLOGIA</t>
        </is>
      </c>
      <c r="D4068" s="23" t="inlineStr">
        <is>
          <t>377021</t>
        </is>
      </c>
      <c r="E4068" s="23" t="inlineStr">
        <is>
          <t>COLPOSCOPIA</t>
        </is>
      </c>
      <c r="F4068" s="23" t="inlineStr">
        <is>
          <t>M00270</t>
        </is>
      </c>
      <c r="G4068" s="23" t="inlineStr">
        <is>
          <t>LEEP</t>
        </is>
      </c>
      <c r="H4068" s="23" t="inlineStr">
        <is>
          <t>CONIZZAZIONE CERVICALE CON ANSA DIATERMICA</t>
        </is>
      </c>
      <c r="I4068" s="23" t="inlineStr">
        <is>
          <t>LOOP ELECTROSURGICAL EXCISION PROCEDURE</t>
        </is>
      </c>
      <c r="J4068" s="23" t="inlineStr">
        <is>
          <t>PROCEDURA DI ESCISSIONE ELETTROCHIRURGICA</t>
        </is>
      </c>
      <c r="K4068" s="23" t="inlineStr">
        <is>
          <t>PROCEDURA DI ESCISSIONE ELETTROCHIRURGICA AD ANSA</t>
        </is>
      </c>
    </row>
    <row hidden="1" r="4069">
      <c r="A4069" s="23" t="inlineStr">
        <is>
          <t>17/08/2022 15:27:51</t>
        </is>
      </c>
      <c r="B4069" s="23" t="inlineStr">
        <is>
          <t>38</t>
        </is>
      </c>
      <c r="C4069" s="23" t="inlineStr">
        <is>
          <t>OTORINOLARINGOIATRIA</t>
        </is>
      </c>
      <c r="D4069" s="23" t="inlineStr">
        <is>
          <t>383142</t>
        </is>
      </c>
      <c r="E4069" s="23" t="inlineStr">
        <is>
          <t>LARINGOSCOPIA E TRACHEOSCOPIA</t>
        </is>
      </c>
      <c r="F4069" s="23" t="inlineStr">
        <is>
          <t>M00271</t>
        </is>
      </c>
      <c r="G4069" s="23" t="inlineStr">
        <is>
          <t>PROVE DEGLUTITORIE</t>
        </is>
      </c>
      <c r="H4069" s="23" t="inlineStr">
        <is>
          <t>PROVE DI DEGLUTIZIONE</t>
        </is>
      </c>
      <c r="I4069" s="23" t="inlineStr">
        <is>
          <t>PROVE DI FUNZIONALITA' DEGLUTITORIA</t>
        </is>
      </c>
      <c r="J4069" s="23" t="inlineStr">
        <is>
          <t>STUDIO DEGLUTIZIONE</t>
        </is>
      </c>
      <c r="K4069" s="23" t="inlineStr">
        <is>
          <t>VALUTAZIONE DELLA FUNZIONE DEGLUTITORIA</t>
        </is>
      </c>
    </row>
    <row hidden="1" r="4070">
      <c r="A4070" s="23" t="inlineStr">
        <is>
          <t>17/08/2022 15:27:51</t>
        </is>
      </c>
      <c r="B4070" s="23" t="inlineStr">
        <is>
          <t>38</t>
        </is>
      </c>
      <c r="C4070" s="23" t="inlineStr">
        <is>
          <t>OTORINOLARINGOIATRIA</t>
        </is>
      </c>
      <c r="D4070" s="23" t="inlineStr">
        <is>
          <t>383142.01</t>
        </is>
      </c>
      <c r="E4070" s="23" t="inlineStr">
        <is>
          <t>ENDOSCOPIA NASALE CON FIBRE OTTICHE</t>
        </is>
      </c>
      <c r="F4070" s="23" t="inlineStr">
        <is>
          <t>M00271</t>
        </is>
      </c>
      <c r="G4070" s="23" t="inlineStr">
        <is>
          <t>PROVE DEGLUTITORIE</t>
        </is>
      </c>
      <c r="H4070" s="23" t="inlineStr">
        <is>
          <t>PROVE DI DEGLUTIZIONE</t>
        </is>
      </c>
      <c r="I4070" s="23" t="inlineStr">
        <is>
          <t>PROVE DI FUNZIONALITA' DEGLUTITORIA</t>
        </is>
      </c>
      <c r="J4070" s="23" t="inlineStr">
        <is>
          <t>STUDIO DEGLUTIZIONE</t>
        </is>
      </c>
      <c r="K4070" s="23" t="inlineStr">
        <is>
          <t>VALUTAZIONE DELLA FUNZIONE DEGLUTITORIA</t>
        </is>
      </c>
    </row>
    <row hidden="1" r="4071">
      <c r="A4071" s="23" t="inlineStr">
        <is>
          <t>17/08/2022 15:27:51</t>
        </is>
      </c>
      <c r="B4071" s="23" t="inlineStr">
        <is>
          <t>69</t>
        </is>
      </c>
      <c r="C4071" s="23" t="inlineStr">
        <is>
          <t>DIAGNOSTICA PER IMMAGINI: RADIOLOGIA DIAGNOSTICA</t>
        </is>
      </c>
      <c r="D4071" s="23" t="inlineStr">
        <is>
          <t>698761</t>
        </is>
      </c>
      <c r="E4071" s="23" t="inlineStr">
        <is>
          <t>RX TUBO DIGERENTE COMPLETO (COMPRESO ESOFAGO)</t>
        </is>
      </c>
      <c r="F4071" s="23" t="inlineStr">
        <is>
          <t>M00271</t>
        </is>
      </c>
      <c r="G4071" s="23" t="inlineStr">
        <is>
          <t>PROVE DEGLUTITORIE</t>
        </is>
      </c>
      <c r="H4071" s="23" t="inlineStr">
        <is>
          <t>PROVE DI DEGLUTIZIONE</t>
        </is>
      </c>
      <c r="I4071" s="23" t="inlineStr">
        <is>
          <t>PROVE DI FUNZIONALITA' DEGLUTITORIA</t>
        </is>
      </c>
      <c r="J4071" s="23" t="inlineStr">
        <is>
          <t>STUDIO DEGLUTIZIONE</t>
        </is>
      </c>
      <c r="K4071" s="23" t="inlineStr">
        <is>
          <t>VALUTAZIONE DELLA FUNZIONE DEGLUTITORIA</t>
        </is>
      </c>
    </row>
    <row hidden="1" r="4072">
      <c r="A4072" s="23" t="inlineStr">
        <is>
          <t>17/08/2022 15:27:51</t>
        </is>
      </c>
      <c r="B4072" s="23" t="inlineStr">
        <is>
          <t>69</t>
        </is>
      </c>
      <c r="C4072" s="23" t="inlineStr">
        <is>
          <t>DIAGNOSTICA PER IMMAGINI: RADIOLOGIA DIAGNOSTICA</t>
        </is>
      </c>
      <c r="D4072" s="23" t="inlineStr">
        <is>
          <t>698762</t>
        </is>
      </c>
      <c r="E4072" s="23" t="inlineStr">
        <is>
          <t>RX TRATTO GASTROINTESTINALE SUPERIORE (ESOFAGO STOMACO E DUODENO)</t>
        </is>
      </c>
      <c r="F4072" s="23" t="inlineStr">
        <is>
          <t>M00271</t>
        </is>
      </c>
      <c r="G4072" s="23" t="inlineStr">
        <is>
          <t>PROVE DEGLUTITORIE</t>
        </is>
      </c>
      <c r="H4072" s="23" t="inlineStr">
        <is>
          <t>PROVE DI DEGLUTIZIONE</t>
        </is>
      </c>
      <c r="I4072" s="23" t="inlineStr">
        <is>
          <t>PROVE DI FUNZIONALITA' DEGLUTITORIA</t>
        </is>
      </c>
      <c r="J4072" s="23" t="inlineStr">
        <is>
          <t>STUDIO DEGLUTIZIONE</t>
        </is>
      </c>
      <c r="K4072" s="23" t="inlineStr">
        <is>
          <t>VALUTAZIONE DELLA FUNZIONE DEGLUTITORIA</t>
        </is>
      </c>
    </row>
    <row hidden="1" r="4073">
      <c r="A4073" s="23" t="inlineStr">
        <is>
          <t>17/08/2022 15:27:51</t>
        </is>
      </c>
      <c r="B4073" s="23" t="inlineStr">
        <is>
          <t>69</t>
        </is>
      </c>
      <c r="C4073" s="23" t="inlineStr">
        <is>
          <t>DIAGNOSTICA PER IMMAGINI: RADIOLOGIA DIAGNOSTICA</t>
        </is>
      </c>
      <c r="D4073" s="23" t="inlineStr">
        <is>
          <t>6987621</t>
        </is>
      </c>
      <c r="E4073" s="23" t="inlineStr">
        <is>
          <t>RX ESOFAGO CON CONTRASTO</t>
        </is>
      </c>
      <c r="F4073" s="23" t="inlineStr">
        <is>
          <t>M00271</t>
        </is>
      </c>
      <c r="G4073" s="23" t="inlineStr">
        <is>
          <t>PROVE DEGLUTITORIE</t>
        </is>
      </c>
      <c r="H4073" s="23" t="inlineStr">
        <is>
          <t>PROVE DI DEGLUTIZIONE</t>
        </is>
      </c>
      <c r="I4073" s="23" t="inlineStr">
        <is>
          <t>PROVE DI FUNZIONALITA' DEGLUTITORIA</t>
        </is>
      </c>
      <c r="J4073" s="23" t="inlineStr">
        <is>
          <t>STUDIO DEGLUTIZIONE</t>
        </is>
      </c>
      <c r="K4073" s="23" t="inlineStr">
        <is>
          <t>VALUTAZIONE DELLA FUNZIONE DEGLUTITORIA</t>
        </is>
      </c>
    </row>
    <row hidden="1" r="4074">
      <c r="A4074" s="23" t="inlineStr">
        <is>
          <t>17/08/2022 15:27:51</t>
        </is>
      </c>
      <c r="B4074" s="23" t="inlineStr">
        <is>
          <t>69</t>
        </is>
      </c>
      <c r="C4074" s="23" t="inlineStr">
        <is>
          <t>DIAGNOSTICA PER IMMAGINI: RADIOLOGIA DIAGNOSTICA</t>
        </is>
      </c>
      <c r="D4074" s="23" t="inlineStr">
        <is>
          <t>6987622</t>
        </is>
      </c>
      <c r="E4074" s="23" t="inlineStr">
        <is>
          <t>RX ESOFAGO CON DOPPIO CONTRASTO</t>
        </is>
      </c>
      <c r="F4074" s="23" t="inlineStr">
        <is>
          <t>M00271</t>
        </is>
      </c>
      <c r="G4074" s="23" t="inlineStr">
        <is>
          <t>PROVE DEGLUTITORIE</t>
        </is>
      </c>
      <c r="H4074" s="23" t="inlineStr">
        <is>
          <t>PROVE DI DEGLUTIZIONE</t>
        </is>
      </c>
      <c r="I4074" s="23" t="inlineStr">
        <is>
          <t>PROVE DI FUNZIONALITA' DEGLUTITORIA</t>
        </is>
      </c>
      <c r="J4074" s="23" t="inlineStr">
        <is>
          <t>STUDIO DEGLUTIZIONE</t>
        </is>
      </c>
      <c r="K4074" s="23" t="inlineStr">
        <is>
          <t>VALUTAZIONE DELLA FUNZIONE DEGLUTITORIA</t>
        </is>
      </c>
    </row>
    <row hidden="1" r="4075">
      <c r="A4075" s="23" t="inlineStr">
        <is>
          <t>17/08/2022 15:27:51</t>
        </is>
      </c>
      <c r="B4075" s="23" t="inlineStr">
        <is>
          <t>61</t>
        </is>
      </c>
      <c r="C4075" s="23" t="inlineStr">
        <is>
          <t>DIAGNOSTICA PER IMMAGINI: MEDICINA NUCLEARE</t>
        </is>
      </c>
      <c r="D4075" s="23" t="inlineStr">
        <is>
          <t>6192012</t>
        </is>
      </c>
      <c r="E4075" s="23" t="inlineStr">
        <is>
          <t>SCINTIGRAFIA TIROIDEA CON CAPTAZIONE, CON O SENZA PROVE FARMACOLOGICHE</t>
        </is>
      </c>
      <c r="F4075" s="23" t="inlineStr">
        <is>
          <t>M00272</t>
        </is>
      </c>
      <c r="G4075" s="23" t="inlineStr">
        <is>
          <t>TECNEZIO 99</t>
        </is>
      </c>
      <c r="H4075" s="23" t="inlineStr">
        <is>
          <t>ISOTOPO RADIOATTIVO TECNEZIO 99</t>
        </is>
      </c>
      <c r="I4075" s="23" t="inlineStr">
        <is>
          <t>RADIOISOTOPO TECNEZIO 99</t>
        </is>
      </c>
      <c r="J4075" s="23" t="inlineStr">
        <is>
          <t>RADIONUCLIDE TECNEZIO 99</t>
        </is>
      </c>
      <c r="K4075" s="23" t="inlineStr">
        <is>
          <t>SESTAMIBI</t>
        </is>
      </c>
      <c r="L4075" s="23" t="inlineStr">
        <is>
          <t>TC 99</t>
        </is>
      </c>
    </row>
    <row hidden="1" r="4076">
      <c r="A4076" s="23" t="inlineStr">
        <is>
          <t>17/08/2022 15:27:51</t>
        </is>
      </c>
      <c r="B4076" s="23" t="inlineStr">
        <is>
          <t>61</t>
        </is>
      </c>
      <c r="C4076" s="23" t="inlineStr">
        <is>
          <t>DIAGNOSTICA PER IMMAGINI: MEDICINA NUCLEARE</t>
        </is>
      </c>
      <c r="D4076" s="23" t="inlineStr">
        <is>
          <t>6192013</t>
        </is>
      </c>
      <c r="E4076" s="23" t="inlineStr">
        <is>
          <t>SCINTIGRAFIA TIROIDEA</t>
        </is>
      </c>
      <c r="F4076" s="23" t="inlineStr">
        <is>
          <t>M00272</t>
        </is>
      </c>
      <c r="G4076" s="23" t="inlineStr">
        <is>
          <t>TECNEZIO 99</t>
        </is>
      </c>
      <c r="H4076" s="23" t="inlineStr">
        <is>
          <t>ISOTOPO RADIOATTIVO TECNEZIO 99</t>
        </is>
      </c>
      <c r="I4076" s="23" t="inlineStr">
        <is>
          <t>RADIOISOTOPO TECNEZIO 99</t>
        </is>
      </c>
      <c r="J4076" s="23" t="inlineStr">
        <is>
          <t>RADIONUCLIDE TECNEZIO 99</t>
        </is>
      </c>
      <c r="K4076" s="23" t="inlineStr">
        <is>
          <t>SESTAMIBI</t>
        </is>
      </c>
      <c r="L4076" s="23" t="inlineStr">
        <is>
          <t>TC 99</t>
        </is>
      </c>
    </row>
    <row hidden="1" r="4077">
      <c r="A4077" s="23" t="inlineStr">
        <is>
          <t>17/08/2022 15:27:51</t>
        </is>
      </c>
      <c r="B4077" s="23" t="inlineStr">
        <is>
          <t>61</t>
        </is>
      </c>
      <c r="C4077" s="23" t="inlineStr">
        <is>
          <t>DIAGNOSTICA PER IMMAGINI: MEDICINA NUCLEARE</t>
        </is>
      </c>
      <c r="D4077" s="23" t="inlineStr">
        <is>
          <t>6192014</t>
        </is>
      </c>
      <c r="E4077" s="23" t="inlineStr">
        <is>
          <t>SCINTIGRAFIA TIROIDEA CON INDICATORI POSITIVI</t>
        </is>
      </c>
      <c r="F4077" s="23" t="inlineStr">
        <is>
          <t>M00272</t>
        </is>
      </c>
      <c r="G4077" s="23" t="inlineStr">
        <is>
          <t>TECNEZIO 99</t>
        </is>
      </c>
      <c r="H4077" s="23" t="inlineStr">
        <is>
          <t>ISOTOPO RADIOATTIVO TECNEZIO 99</t>
        </is>
      </c>
      <c r="I4077" s="23" t="inlineStr">
        <is>
          <t>RADIOISOTOPO TECNEZIO 99</t>
        </is>
      </c>
      <c r="J4077" s="23" t="inlineStr">
        <is>
          <t>RADIONUCLIDE TECNEZIO 99</t>
        </is>
      </c>
      <c r="K4077" s="23" t="inlineStr">
        <is>
          <t>SESTAMIBI</t>
        </is>
      </c>
      <c r="L4077" s="23" t="inlineStr">
        <is>
          <t>TC 99</t>
        </is>
      </c>
    </row>
    <row hidden="1" r="4078">
      <c r="A4078" s="23" t="inlineStr">
        <is>
          <t>17/08/2022 15:27:51</t>
        </is>
      </c>
      <c r="B4078" s="23" t="inlineStr">
        <is>
          <t>61</t>
        </is>
      </c>
      <c r="C4078" s="23" t="inlineStr">
        <is>
          <t>DIAGNOSTICA PER IMMAGINI: MEDICINA NUCLEARE</t>
        </is>
      </c>
      <c r="D4078" s="23" t="inlineStr">
        <is>
          <t>6192021</t>
        </is>
      </c>
      <c r="E4078" s="23" t="inlineStr">
        <is>
          <t>SCINTIGRAFIA FEGATO</t>
        </is>
      </c>
      <c r="F4078" s="23" t="inlineStr">
        <is>
          <t>M00272</t>
        </is>
      </c>
      <c r="G4078" s="23" t="inlineStr">
        <is>
          <t>TECNEZIO 99</t>
        </is>
      </c>
      <c r="H4078" s="23" t="inlineStr">
        <is>
          <t>ISOTOPO RADIOATTIVO TECNEZIO 99</t>
        </is>
      </c>
      <c r="I4078" s="23" t="inlineStr">
        <is>
          <t>RADIOISOTOPO TECNEZIO 99</t>
        </is>
      </c>
      <c r="J4078" s="23" t="inlineStr">
        <is>
          <t>RADIONUCLIDE TECNEZIO 99</t>
        </is>
      </c>
      <c r="K4078" s="23" t="inlineStr">
        <is>
          <t>SESTAMIBI</t>
        </is>
      </c>
      <c r="L4078" s="23" t="inlineStr">
        <is>
          <t>TC 99</t>
        </is>
      </c>
    </row>
    <row hidden="1" r="4079">
      <c r="A4079" s="23" t="inlineStr">
        <is>
          <t>17/08/2022 15:27:51</t>
        </is>
      </c>
      <c r="B4079" s="23" t="inlineStr">
        <is>
          <t>61</t>
        </is>
      </c>
      <c r="C4079" s="23" t="inlineStr">
        <is>
          <t>DIAGNOSTICA PER IMMAGINI: MEDICINA NUCLEARE</t>
        </is>
      </c>
      <c r="D4079" s="23" t="inlineStr">
        <is>
          <t>6192022</t>
        </is>
      </c>
      <c r="E4079" s="23" t="inlineStr">
        <is>
          <t>SCINTIGRAFIA FEGATO PER RICERCA DI LESIONI ANGIOMATOSE</t>
        </is>
      </c>
      <c r="F4079" s="23" t="inlineStr">
        <is>
          <t>M00272</t>
        </is>
      </c>
      <c r="G4079" s="23" t="inlineStr">
        <is>
          <t>TECNEZIO 99</t>
        </is>
      </c>
      <c r="H4079" s="23" t="inlineStr">
        <is>
          <t>ISOTOPO RADIOATTIVO TECNEZIO 99</t>
        </is>
      </c>
      <c r="I4079" s="23" t="inlineStr">
        <is>
          <t>RADIOISOTOPO TECNEZIO 99</t>
        </is>
      </c>
      <c r="J4079" s="23" t="inlineStr">
        <is>
          <t>RADIONUCLIDE TECNEZIO 99</t>
        </is>
      </c>
      <c r="K4079" s="23" t="inlineStr">
        <is>
          <t>SESTAMIBI</t>
        </is>
      </c>
      <c r="L4079" s="23" t="inlineStr">
        <is>
          <t>TC 99</t>
        </is>
      </c>
    </row>
    <row hidden="1" r="4080">
      <c r="A4080" s="23" t="inlineStr">
        <is>
          <t>17/08/2022 15:27:51</t>
        </is>
      </c>
      <c r="B4080" s="23" t="inlineStr">
        <is>
          <t>61</t>
        </is>
      </c>
      <c r="C4080" s="23" t="inlineStr">
        <is>
          <t>DIAGNOSTICA PER IMMAGINI: MEDICINA NUCLEARE</t>
        </is>
      </c>
      <c r="D4080" s="23" t="inlineStr">
        <is>
          <t>6192024</t>
        </is>
      </c>
      <c r="E4080" s="23" t="inlineStr">
        <is>
          <t>SCINTIGRAFIA FEGATO CON INDICATORI POSITIVI</t>
        </is>
      </c>
      <c r="F4080" s="23" t="inlineStr">
        <is>
          <t>M00272</t>
        </is>
      </c>
      <c r="G4080" s="23" t="inlineStr">
        <is>
          <t>TECNEZIO 99</t>
        </is>
      </c>
      <c r="H4080" s="23" t="inlineStr">
        <is>
          <t>ISOTOPO RADIOATTIVO TECNEZIO 99</t>
        </is>
      </c>
      <c r="I4080" s="23" t="inlineStr">
        <is>
          <t>RADIOISOTOPO TECNEZIO 99</t>
        </is>
      </c>
      <c r="J4080" s="23" t="inlineStr">
        <is>
          <t>RADIONUCLIDE TECNEZIO 99</t>
        </is>
      </c>
      <c r="K4080" s="23" t="inlineStr">
        <is>
          <t>SESTAMIBI</t>
        </is>
      </c>
      <c r="L4080" s="23" t="inlineStr">
        <is>
          <t>TC 99</t>
        </is>
      </c>
    </row>
    <row hidden="1" r="4081">
      <c r="A4081" s="23" t="inlineStr">
        <is>
          <t>17/08/2022 15:27:51</t>
        </is>
      </c>
      <c r="B4081" s="23" t="inlineStr">
        <is>
          <t>61</t>
        </is>
      </c>
      <c r="C4081" s="23" t="inlineStr">
        <is>
          <t>DIAGNOSTICA PER IMMAGINI: MEDICINA NUCLEARE</t>
        </is>
      </c>
      <c r="D4081" s="23" t="inlineStr">
        <is>
          <t>6192031</t>
        </is>
      </c>
      <c r="E4081" s="23" t="inlineStr">
        <is>
          <t>SCINTIGRAFIA RENE</t>
        </is>
      </c>
      <c r="F4081" s="23" t="inlineStr">
        <is>
          <t>M00272</t>
        </is>
      </c>
      <c r="G4081" s="23" t="inlineStr">
        <is>
          <t>TECNEZIO 99</t>
        </is>
      </c>
      <c r="H4081" s="23" t="inlineStr">
        <is>
          <t>ISOTOPO RADIOATTIVO TECNEZIO 99</t>
        </is>
      </c>
      <c r="I4081" s="23" t="inlineStr">
        <is>
          <t>RADIOISOTOPO TECNEZIO 99</t>
        </is>
      </c>
      <c r="J4081" s="23" t="inlineStr">
        <is>
          <t>RADIONUCLIDE TECNEZIO 99</t>
        </is>
      </c>
      <c r="K4081" s="23" t="inlineStr">
        <is>
          <t>SESTAMIBI</t>
        </is>
      </c>
      <c r="L4081" s="23" t="inlineStr">
        <is>
          <t>TC 99</t>
        </is>
      </c>
    </row>
    <row hidden="1" r="4082">
      <c r="A4082" s="23" t="inlineStr">
        <is>
          <t>17/08/2022 15:27:51</t>
        </is>
      </c>
      <c r="B4082" s="23" t="inlineStr">
        <is>
          <t>61</t>
        </is>
      </c>
      <c r="C4082" s="23" t="inlineStr">
        <is>
          <t>DIAGNOSTICA PER IMMAGINI: MEDICINA NUCLEARE</t>
        </is>
      </c>
      <c r="D4082" s="23" t="inlineStr">
        <is>
          <t>6192032</t>
        </is>
      </c>
      <c r="E4082" s="23" t="inlineStr">
        <is>
          <t>SCINTIGRAFIA RENE CON ANGIOSCINTIGRAFIA</t>
        </is>
      </c>
      <c r="F4082" s="23" t="inlineStr">
        <is>
          <t>M00272</t>
        </is>
      </c>
      <c r="G4082" s="23" t="inlineStr">
        <is>
          <t>TECNEZIO 99</t>
        </is>
      </c>
      <c r="H4082" s="23" t="inlineStr">
        <is>
          <t>ISOTOPO RADIOATTIVO TECNEZIO 99</t>
        </is>
      </c>
      <c r="I4082" s="23" t="inlineStr">
        <is>
          <t>RADIOISOTOPO TECNEZIO 99</t>
        </is>
      </c>
      <c r="J4082" s="23" t="inlineStr">
        <is>
          <t>RADIONUCLIDE TECNEZIO 99</t>
        </is>
      </c>
      <c r="K4082" s="23" t="inlineStr">
        <is>
          <t>SESTAMIBI</t>
        </is>
      </c>
      <c r="L4082" s="23" t="inlineStr">
        <is>
          <t>TC 99</t>
        </is>
      </c>
    </row>
    <row hidden="1" r="4083">
      <c r="A4083" s="23" t="inlineStr">
        <is>
          <t>17/08/2022 15:27:51</t>
        </is>
      </c>
      <c r="B4083" s="23" t="inlineStr">
        <is>
          <t>61</t>
        </is>
      </c>
      <c r="C4083" s="23" t="inlineStr">
        <is>
          <t>DIAGNOSTICA PER IMMAGINI: MEDICINA NUCLEARE</t>
        </is>
      </c>
      <c r="D4083" s="23" t="inlineStr">
        <is>
          <t>6192033</t>
        </is>
      </c>
      <c r="E4083" s="23" t="inlineStr">
        <is>
          <t>SCINTIGRAFIA SEQUENZIALE RENE</t>
        </is>
      </c>
      <c r="F4083" s="23" t="inlineStr">
        <is>
          <t>M00272</t>
        </is>
      </c>
      <c r="G4083" s="23" t="inlineStr">
        <is>
          <t>TECNEZIO 99</t>
        </is>
      </c>
      <c r="H4083" s="23" t="inlineStr">
        <is>
          <t>ISOTOPO RADIOATTIVO TECNEZIO 99</t>
        </is>
      </c>
      <c r="I4083" s="23" t="inlineStr">
        <is>
          <t>RADIOISOTOPO TECNEZIO 99</t>
        </is>
      </c>
      <c r="J4083" s="23" t="inlineStr">
        <is>
          <t>RADIONUCLIDE TECNEZIO 99</t>
        </is>
      </c>
      <c r="K4083" s="23" t="inlineStr">
        <is>
          <t>SESTAMIBI</t>
        </is>
      </c>
      <c r="L4083" s="23" t="inlineStr">
        <is>
          <t>TC 99</t>
        </is>
      </c>
    </row>
    <row hidden="1" r="4084">
      <c r="A4084" s="23" t="inlineStr">
        <is>
          <t>17/08/2022 15:27:51</t>
        </is>
      </c>
      <c r="B4084" s="23" t="inlineStr">
        <is>
          <t>61</t>
        </is>
      </c>
      <c r="C4084" s="23" t="inlineStr">
        <is>
          <t>DIAGNOSTICA PER IMMAGINI: MEDICINA NUCLEARE</t>
        </is>
      </c>
      <c r="D4084" s="23" t="inlineStr">
        <is>
          <t>6192111</t>
        </is>
      </c>
      <c r="E4084" s="23" t="inlineStr">
        <is>
          <t>SCINTIGRAFIA ENCEFALO STATICA STUDIO COMPLETO</t>
        </is>
      </c>
      <c r="F4084" s="23" t="inlineStr">
        <is>
          <t>M00272</t>
        </is>
      </c>
      <c r="G4084" s="23" t="inlineStr">
        <is>
          <t>TECNEZIO 99</t>
        </is>
      </c>
      <c r="H4084" s="23" t="inlineStr">
        <is>
          <t>ISOTOPO RADIOATTIVO TECNEZIO 99</t>
        </is>
      </c>
      <c r="I4084" s="23" t="inlineStr">
        <is>
          <t>RADIOISOTOPO TECNEZIO 99</t>
        </is>
      </c>
      <c r="J4084" s="23" t="inlineStr">
        <is>
          <t>RADIONUCLIDE TECNEZIO 99</t>
        </is>
      </c>
      <c r="K4084" s="23" t="inlineStr">
        <is>
          <t>SESTAMIBI</t>
        </is>
      </c>
      <c r="L4084" s="23" t="inlineStr">
        <is>
          <t>TC 99</t>
        </is>
      </c>
    </row>
    <row hidden="1" r="4085">
      <c r="A4085" s="23" t="inlineStr">
        <is>
          <t>17/08/2022 15:27:51</t>
        </is>
      </c>
      <c r="B4085" s="23" t="inlineStr">
        <is>
          <t>61</t>
        </is>
      </c>
      <c r="C4085" s="23" t="inlineStr">
        <is>
          <t>DIAGNOSTICA PER IMMAGINI: MEDICINA NUCLEARE</t>
        </is>
      </c>
      <c r="D4085" s="23" t="inlineStr">
        <is>
          <t>6192112</t>
        </is>
      </c>
      <c r="E4085" s="23" t="inlineStr">
        <is>
          <t>SCINTIGRAFIA ENCEFALO CON ANGIOSCINTIGRAFIA STUDIO COMPLETO</t>
        </is>
      </c>
      <c r="F4085" s="23" t="inlineStr">
        <is>
          <t>M00272</t>
        </is>
      </c>
      <c r="G4085" s="23" t="inlineStr">
        <is>
          <t>TECNEZIO 99</t>
        </is>
      </c>
      <c r="H4085" s="23" t="inlineStr">
        <is>
          <t>ISOTOPO RADIOATTIVO TECNEZIO 99</t>
        </is>
      </c>
      <c r="I4085" s="23" t="inlineStr">
        <is>
          <t>RADIOISOTOPO TECNEZIO 99</t>
        </is>
      </c>
      <c r="J4085" s="23" t="inlineStr">
        <is>
          <t>RADIONUCLIDE TECNEZIO 99</t>
        </is>
      </c>
      <c r="K4085" s="23" t="inlineStr">
        <is>
          <t>SESTAMIBI</t>
        </is>
      </c>
      <c r="L4085" s="23" t="inlineStr">
        <is>
          <t>TC 99</t>
        </is>
      </c>
    </row>
    <row hidden="1" r="4086">
      <c r="A4086" s="23" t="inlineStr">
        <is>
          <t>17/08/2022 15:27:51</t>
        </is>
      </c>
      <c r="B4086" s="23" t="inlineStr">
        <is>
          <t>61</t>
        </is>
      </c>
      <c r="C4086" s="23" t="inlineStr">
        <is>
          <t>DIAGNOSTICA PER IMMAGINI: MEDICINA NUCLEARE</t>
        </is>
      </c>
      <c r="D4086" s="23" t="inlineStr">
        <is>
          <t>619213</t>
        </is>
      </c>
      <c r="E4086" s="23" t="inlineStr">
        <is>
          <t>SCINTIGRAFIA DELLE PARATIROIDI</t>
        </is>
      </c>
      <c r="F4086" s="23" t="inlineStr">
        <is>
          <t>M00272</t>
        </is>
      </c>
      <c r="G4086" s="23" t="inlineStr">
        <is>
          <t>TECNEZIO 99</t>
        </is>
      </c>
      <c r="H4086" s="23" t="inlineStr">
        <is>
          <t>ISOTOPO RADIOATTIVO TECNEZIO 99</t>
        </is>
      </c>
      <c r="I4086" s="23" t="inlineStr">
        <is>
          <t>RADIOISOTOPO TECNEZIO 99</t>
        </is>
      </c>
      <c r="J4086" s="23" t="inlineStr">
        <is>
          <t>RADIONUCLIDE TECNEZIO 99</t>
        </is>
      </c>
      <c r="K4086" s="23" t="inlineStr">
        <is>
          <t>SESTAMIBI</t>
        </is>
      </c>
      <c r="L4086" s="23" t="inlineStr">
        <is>
          <t>TC 99</t>
        </is>
      </c>
    </row>
    <row hidden="1" r="4087">
      <c r="A4087" s="23" t="inlineStr">
        <is>
          <t>17/08/2022 15:27:51</t>
        </is>
      </c>
      <c r="B4087" s="23" t="inlineStr">
        <is>
          <t>61</t>
        </is>
      </c>
      <c r="C4087" s="23" t="inlineStr">
        <is>
          <t>DIAGNOSTICA PER IMMAGINI: MEDICINA NUCLEARE</t>
        </is>
      </c>
      <c r="D4087" s="23" t="inlineStr">
        <is>
          <t>6192141.01</t>
        </is>
      </c>
      <c r="E4087" s="23" t="inlineStr">
        <is>
          <t>SCINTIGRAFIA OSSEA SEGMENTARIA</t>
        </is>
      </c>
      <c r="F4087" s="23" t="inlineStr">
        <is>
          <t>M00272</t>
        </is>
      </c>
      <c r="G4087" s="23" t="inlineStr">
        <is>
          <t>TECNEZIO 99</t>
        </is>
      </c>
      <c r="H4087" s="23" t="inlineStr">
        <is>
          <t>ISOTOPO RADIOATTIVO TECNEZIO 99</t>
        </is>
      </c>
      <c r="I4087" s="23" t="inlineStr">
        <is>
          <t>RADIOISOTOPO TECNEZIO 99</t>
        </is>
      </c>
      <c r="J4087" s="23" t="inlineStr">
        <is>
          <t>RADIONUCLIDE TECNEZIO 99</t>
        </is>
      </c>
      <c r="K4087" s="23" t="inlineStr">
        <is>
          <t>SESTAMIBI</t>
        </is>
      </c>
      <c r="L4087" s="23" t="inlineStr">
        <is>
          <t>TC 99</t>
        </is>
      </c>
    </row>
    <row hidden="1" r="4088">
      <c r="A4088" s="23" t="inlineStr">
        <is>
          <t>17/08/2022 15:27:51</t>
        </is>
      </c>
      <c r="B4088" s="23" t="inlineStr">
        <is>
          <t>61</t>
        </is>
      </c>
      <c r="C4088" s="23" t="inlineStr">
        <is>
          <t>DIAGNOSTICA PER IMMAGINI: MEDICINA NUCLEARE</t>
        </is>
      </c>
      <c r="D4088" s="23" t="inlineStr">
        <is>
          <t>6192142.01</t>
        </is>
      </c>
      <c r="E4088" s="23" t="inlineStr">
        <is>
          <t>SCINTIGRAFIA OSSEA SEGMENTARIA POLIFASICA</t>
        </is>
      </c>
      <c r="F4088" s="23" t="inlineStr">
        <is>
          <t>M00272</t>
        </is>
      </c>
      <c r="G4088" s="23" t="inlineStr">
        <is>
          <t>TECNEZIO 99</t>
        </is>
      </c>
      <c r="H4088" s="23" t="inlineStr">
        <is>
          <t>ISOTOPO RADIOATTIVO TECNEZIO 99</t>
        </is>
      </c>
      <c r="I4088" s="23" t="inlineStr">
        <is>
          <t>RADIOISOTOPO TECNEZIO 99</t>
        </is>
      </c>
      <c r="J4088" s="23" t="inlineStr">
        <is>
          <t>RADIONUCLIDE TECNEZIO 99</t>
        </is>
      </c>
      <c r="K4088" s="23" t="inlineStr">
        <is>
          <t>SESTAMIBI</t>
        </is>
      </c>
      <c r="L4088" s="23" t="inlineStr">
        <is>
          <t>TC 99</t>
        </is>
      </c>
    </row>
    <row hidden="1" r="4089">
      <c r="A4089" s="23" t="inlineStr">
        <is>
          <t>17/08/2022 15:27:51</t>
        </is>
      </c>
      <c r="B4089" s="23" t="inlineStr">
        <is>
          <t>61</t>
        </is>
      </c>
      <c r="C4089" s="23" t="inlineStr">
        <is>
          <t>DIAGNOSTICA PER IMMAGINI: MEDICINA NUCLEARE</t>
        </is>
      </c>
      <c r="D4089" s="23" t="inlineStr">
        <is>
          <t>6192182</t>
        </is>
      </c>
      <c r="E4089" s="23" t="inlineStr">
        <is>
          <t>SCINTIGRAFIA OSSEA O ARTICOLARE</t>
        </is>
      </c>
      <c r="F4089" s="23" t="inlineStr">
        <is>
          <t>M00272</t>
        </is>
      </c>
      <c r="G4089" s="23" t="inlineStr">
        <is>
          <t>TECNEZIO 99</t>
        </is>
      </c>
      <c r="H4089" s="23" t="inlineStr">
        <is>
          <t>ISOTOPO RADIOATTIVO TECNEZIO 99</t>
        </is>
      </c>
      <c r="I4089" s="23" t="inlineStr">
        <is>
          <t>RADIOISOTOPO TECNEZIO 99</t>
        </is>
      </c>
      <c r="J4089" s="23" t="inlineStr">
        <is>
          <t>RADIONUCLIDE TECNEZIO 99</t>
        </is>
      </c>
      <c r="K4089" s="23" t="inlineStr">
        <is>
          <t>SESTAMIBI</t>
        </is>
      </c>
      <c r="L4089" s="23" t="inlineStr">
        <is>
          <t>TC 99</t>
        </is>
      </c>
    </row>
    <row hidden="1" r="4090">
      <c r="A4090" s="23" t="inlineStr">
        <is>
          <t>17/08/2022 15:27:51</t>
        </is>
      </c>
      <c r="B4090" s="23" t="inlineStr">
        <is>
          <t>61</t>
        </is>
      </c>
      <c r="C4090" s="23" t="inlineStr">
        <is>
          <t>DIAGNOSTICA PER IMMAGINI: MEDICINA NUCLEARE</t>
        </is>
      </c>
      <c r="D4090" s="23" t="inlineStr">
        <is>
          <t>6192191</t>
        </is>
      </c>
      <c r="E4090" s="23" t="inlineStr">
        <is>
          <t>SCINTIGRAFIA SURRENALICA CORTICALE</t>
        </is>
      </c>
      <c r="F4090" s="23" t="inlineStr">
        <is>
          <t>M00272</t>
        </is>
      </c>
      <c r="G4090" s="23" t="inlineStr">
        <is>
          <t>TECNEZIO 99</t>
        </is>
      </c>
      <c r="H4090" s="23" t="inlineStr">
        <is>
          <t>ISOTOPO RADIOATTIVO TECNEZIO 99</t>
        </is>
      </c>
      <c r="I4090" s="23" t="inlineStr">
        <is>
          <t>RADIOISOTOPO TECNEZIO 99</t>
        </is>
      </c>
      <c r="J4090" s="23" t="inlineStr">
        <is>
          <t>RADIONUCLIDE TECNEZIO 99</t>
        </is>
      </c>
      <c r="K4090" s="23" t="inlineStr">
        <is>
          <t>SESTAMIBI</t>
        </is>
      </c>
      <c r="L4090" s="23" t="inlineStr">
        <is>
          <t>TC 99</t>
        </is>
      </c>
    </row>
    <row hidden="1" r="4091">
      <c r="A4091" s="23" t="inlineStr">
        <is>
          <t>17/08/2022 15:27:51</t>
        </is>
      </c>
      <c r="B4091" s="23" t="inlineStr">
        <is>
          <t>61</t>
        </is>
      </c>
      <c r="C4091" s="23" t="inlineStr">
        <is>
          <t>DIAGNOSTICA PER IMMAGINI: MEDICINA NUCLEARE</t>
        </is>
      </c>
      <c r="D4091" s="23" t="inlineStr">
        <is>
          <t>6192192</t>
        </is>
      </c>
      <c r="E4091" s="23" t="inlineStr">
        <is>
          <t>SCINTIGRAFIA SURRENALICA MIDOLLARE</t>
        </is>
      </c>
      <c r="F4091" s="23" t="inlineStr">
        <is>
          <t>M00272</t>
        </is>
      </c>
      <c r="G4091" s="23" t="inlineStr">
        <is>
          <t>TECNEZIO 99</t>
        </is>
      </c>
      <c r="H4091" s="23" t="inlineStr">
        <is>
          <t>ISOTOPO RADIOATTIVO TECNEZIO 99</t>
        </is>
      </c>
      <c r="I4091" s="23" t="inlineStr">
        <is>
          <t>RADIOISOTOPO TECNEZIO 99</t>
        </is>
      </c>
      <c r="J4091" s="23" t="inlineStr">
        <is>
          <t>RADIONUCLIDE TECNEZIO 99</t>
        </is>
      </c>
      <c r="K4091" s="23" t="inlineStr">
        <is>
          <t>SESTAMIBI</t>
        </is>
      </c>
      <c r="L4091" s="23" t="inlineStr">
        <is>
          <t>TC 99</t>
        </is>
      </c>
    </row>
    <row hidden="1" r="4092">
      <c r="A4092" s="23" t="inlineStr">
        <is>
          <t>17/08/2022 15:27:51</t>
        </is>
      </c>
      <c r="B4092" s="23" t="inlineStr">
        <is>
          <t>61</t>
        </is>
      </c>
      <c r="C4092" s="23" t="inlineStr">
        <is>
          <t>DIAGNOSTICA PER IMMAGINI: MEDICINA NUCLEARE</t>
        </is>
      </c>
      <c r="D4092" s="23" t="inlineStr">
        <is>
          <t>6192012</t>
        </is>
      </c>
      <c r="E4092" s="23" t="inlineStr">
        <is>
          <t>SCINTIGRAFIA TIROIDEA CON CAPTAZIONE, CON O SENZA PROVE FARMACOLOGICHE</t>
        </is>
      </c>
      <c r="F4092" s="23" t="inlineStr">
        <is>
          <t>M00273</t>
        </is>
      </c>
      <c r="G4092" s="23" t="inlineStr">
        <is>
          <t>IODIO 131</t>
        </is>
      </c>
      <c r="H4092" s="23" t="inlineStr">
        <is>
          <t>131 I</t>
        </is>
      </c>
      <c r="I4092" s="23" t="inlineStr">
        <is>
          <t>ISOTOPO RADIOATTIVO IODIO 131</t>
        </is>
      </c>
      <c r="J4092" s="23" t="inlineStr">
        <is>
          <t>RADIOISOTOPO IODIO 131</t>
        </is>
      </c>
      <c r="K4092" s="23" t="inlineStr">
        <is>
          <t>RADIONUCLIDE IODIO 131</t>
        </is>
      </c>
    </row>
    <row hidden="1" r="4093">
      <c r="A4093" s="23" t="inlineStr">
        <is>
          <t>17/08/2022 15:27:51</t>
        </is>
      </c>
      <c r="B4093" s="23" t="inlineStr">
        <is>
          <t>61</t>
        </is>
      </c>
      <c r="C4093" s="23" t="inlineStr">
        <is>
          <t>DIAGNOSTICA PER IMMAGINI: MEDICINA NUCLEARE</t>
        </is>
      </c>
      <c r="D4093" s="23" t="inlineStr">
        <is>
          <t>6192013</t>
        </is>
      </c>
      <c r="E4093" s="23" t="inlineStr">
        <is>
          <t>SCINTIGRAFIA TIROIDEA</t>
        </is>
      </c>
      <c r="F4093" s="23" t="inlineStr">
        <is>
          <t>M00273</t>
        </is>
      </c>
      <c r="G4093" s="23" t="inlineStr">
        <is>
          <t>IODIO 131</t>
        </is>
      </c>
      <c r="H4093" s="23" t="inlineStr">
        <is>
          <t>131 I</t>
        </is>
      </c>
      <c r="I4093" s="23" t="inlineStr">
        <is>
          <t>ISOTOPO RADIOATTIVO IODIO 131</t>
        </is>
      </c>
      <c r="J4093" s="23" t="inlineStr">
        <is>
          <t>RADIOISOTOPO IODIO 131</t>
        </is>
      </c>
      <c r="K4093" s="23" t="inlineStr">
        <is>
          <t>RADIONUCLIDE IODIO 131</t>
        </is>
      </c>
    </row>
    <row hidden="1" r="4094">
      <c r="A4094" s="23" t="inlineStr">
        <is>
          <t>17/08/2022 15:27:51</t>
        </is>
      </c>
      <c r="B4094" s="23" t="inlineStr">
        <is>
          <t>61</t>
        </is>
      </c>
      <c r="C4094" s="23" t="inlineStr">
        <is>
          <t>DIAGNOSTICA PER IMMAGINI: MEDICINA NUCLEARE</t>
        </is>
      </c>
      <c r="D4094" s="23" t="inlineStr">
        <is>
          <t>6192014</t>
        </is>
      </c>
      <c r="E4094" s="23" t="inlineStr">
        <is>
          <t>SCINTIGRAFIA TIROIDEA CON INDICATORI POSITIVI</t>
        </is>
      </c>
      <c r="F4094" s="23" t="inlineStr">
        <is>
          <t>M00273</t>
        </is>
      </c>
      <c r="G4094" s="23" t="inlineStr">
        <is>
          <t>IODIO 131</t>
        </is>
      </c>
      <c r="H4094" s="23" t="inlineStr">
        <is>
          <t>131 I</t>
        </is>
      </c>
      <c r="I4094" s="23" t="inlineStr">
        <is>
          <t>ISOTOPO RADIOATTIVO IODIO 131</t>
        </is>
      </c>
      <c r="J4094" s="23" t="inlineStr">
        <is>
          <t>RADIOISOTOPO IODIO 131</t>
        </is>
      </c>
      <c r="K4094" s="23" t="inlineStr">
        <is>
          <t>RADIONUCLIDE IODIO 131</t>
        </is>
      </c>
    </row>
    <row hidden="1" r="4095">
      <c r="A4095" s="23" t="inlineStr">
        <is>
          <t>17/08/2022 15:27:51</t>
        </is>
      </c>
      <c r="B4095" s="23" t="inlineStr">
        <is>
          <t>61</t>
        </is>
      </c>
      <c r="C4095" s="23" t="inlineStr">
        <is>
          <t>DIAGNOSTICA PER IMMAGINI: MEDICINA NUCLEARE</t>
        </is>
      </c>
      <c r="D4095" s="23" t="inlineStr">
        <is>
          <t>619213</t>
        </is>
      </c>
      <c r="E4095" s="23" t="inlineStr">
        <is>
          <t>SCINTIGRAFIA DELLE PARATIROIDI</t>
        </is>
      </c>
      <c r="F4095" s="23" t="inlineStr">
        <is>
          <t>M00273</t>
        </is>
      </c>
      <c r="G4095" s="23" t="inlineStr">
        <is>
          <t>IODIO 131</t>
        </is>
      </c>
      <c r="H4095" s="23" t="inlineStr">
        <is>
          <t>131 I</t>
        </is>
      </c>
      <c r="I4095" s="23" t="inlineStr">
        <is>
          <t>ISOTOPO RADIOATTIVO IODIO 131</t>
        </is>
      </c>
      <c r="J4095" s="23" t="inlineStr">
        <is>
          <t>RADIOISOTOPO IODIO 131</t>
        </is>
      </c>
      <c r="K4095" s="23" t="inlineStr">
        <is>
          <t>RADIONUCLIDE IODIO 131</t>
        </is>
      </c>
    </row>
    <row hidden="1" r="4096">
      <c r="A4096" s="23" t="inlineStr">
        <is>
          <t>17/08/2022 15:27:51</t>
        </is>
      </c>
      <c r="B4096" s="23" t="inlineStr">
        <is>
          <t>61</t>
        </is>
      </c>
      <c r="C4096" s="23" t="inlineStr">
        <is>
          <t>DIAGNOSTICA PER IMMAGINI: MEDICINA NUCLEARE</t>
        </is>
      </c>
      <c r="D4096" s="23" t="inlineStr">
        <is>
          <t>6192051</t>
        </is>
      </c>
      <c r="E4096" s="23" t="inlineStr">
        <is>
          <t>SCINTIGRAFIA MIOCARDIO DI PERFUSIONE A RIPOSO E DOPO STIMOLO</t>
        </is>
      </c>
      <c r="F4096" s="23" t="inlineStr">
        <is>
          <t>M00274</t>
        </is>
      </c>
      <c r="G4096" s="23" t="inlineStr">
        <is>
          <t>TALLIO 201</t>
        </is>
      </c>
      <c r="H4096" s="23" t="inlineStr">
        <is>
          <t>201 TL</t>
        </is>
      </c>
      <c r="I4096" s="23" t="inlineStr">
        <is>
          <t>ISOTOPO RADIOATTIVO TALLIO 201</t>
        </is>
      </c>
      <c r="J4096" s="23" t="inlineStr">
        <is>
          <t>RADIOISOTOPO TALLIO 201</t>
        </is>
      </c>
      <c r="K4096" s="23" t="inlineStr">
        <is>
          <t>RADIONUCLIDE TALLIO 201</t>
        </is>
      </c>
    </row>
    <row hidden="1" r="4097">
      <c r="A4097" s="23" t="inlineStr">
        <is>
          <t>17/08/2022 15:27:51</t>
        </is>
      </c>
      <c r="B4097" s="23" t="inlineStr">
        <is>
          <t>61</t>
        </is>
      </c>
      <c r="C4097" s="23" t="inlineStr">
        <is>
          <t>DIAGNOSTICA PER IMMAGINI: MEDICINA NUCLEARE</t>
        </is>
      </c>
      <c r="D4097" s="23" t="inlineStr">
        <is>
          <t>6192052</t>
        </is>
      </c>
      <c r="E4097" s="23" t="inlineStr">
        <is>
          <t>SCINTIGRAFIA MIOCARDIO CON INDICATORI DI LESIONE</t>
        </is>
      </c>
      <c r="F4097" s="23" t="inlineStr">
        <is>
          <t>M00274</t>
        </is>
      </c>
      <c r="G4097" s="23" t="inlineStr">
        <is>
          <t>TALLIO 201</t>
        </is>
      </c>
      <c r="H4097" s="23" t="inlineStr">
        <is>
          <t>201 TL</t>
        </is>
      </c>
      <c r="I4097" s="23" t="inlineStr">
        <is>
          <t>ISOTOPO RADIOATTIVO TALLIO 201</t>
        </is>
      </c>
      <c r="J4097" s="23" t="inlineStr">
        <is>
          <t>RADIOISOTOPO TALLIO 201</t>
        </is>
      </c>
      <c r="K4097" s="23" t="inlineStr">
        <is>
          <t>RADIONUCLIDE TALLIO 201</t>
        </is>
      </c>
    </row>
    <row hidden="1" r="4098">
      <c r="A4098" s="23" t="inlineStr">
        <is>
          <t>17/08/2022 15:27:51</t>
        </is>
      </c>
      <c r="B4098" s="23" t="inlineStr">
        <is>
          <t>36</t>
        </is>
      </c>
      <c r="C4098" s="23" t="inlineStr">
        <is>
          <t>ORTOPEDIA E TRAUMATOLOGIA</t>
        </is>
      </c>
      <c r="D4098" s="23" t="inlineStr">
        <is>
          <t>018192</t>
        </is>
      </c>
      <c r="E4098" s="23" t="inlineStr">
        <is>
          <t>INIEZIONE DI SOSTANZE TERAPEUTICHE NELL'ARTICOLAZIONE O NEL LEGAMENTO</t>
        </is>
      </c>
      <c r="F4098" s="23" t="inlineStr">
        <is>
          <t>M00275</t>
        </is>
      </c>
      <c r="G4098" s="23" t="inlineStr">
        <is>
          <t>ACIDO IALURONICO</t>
        </is>
      </c>
      <c r="H4098" s="23" t="inlineStr">
        <is>
          <t>ACIDO JALURONICO</t>
        </is>
      </c>
    </row>
    <row hidden="1" r="4099">
      <c r="A4099" s="23" t="inlineStr">
        <is>
          <t>17/08/2022 15:27:51</t>
        </is>
      </c>
      <c r="B4099" s="23" t="inlineStr">
        <is>
          <t>64</t>
        </is>
      </c>
      <c r="C4099" s="23" t="inlineStr">
        <is>
          <t>ONCOLOGIA</t>
        </is>
      </c>
      <c r="D4099" s="23" t="inlineStr">
        <is>
          <t>018192</t>
        </is>
      </c>
      <c r="E4099" s="23" t="inlineStr">
        <is>
          <t>INIEZIONE DI SOSTANZE TERAPEUTICHE NELL'ARTICOLAZIONE O NEL LEGAMENTO</t>
        </is>
      </c>
      <c r="F4099" s="23" t="inlineStr">
        <is>
          <t>M00275</t>
        </is>
      </c>
      <c r="G4099" s="23" t="inlineStr">
        <is>
          <t>ACIDO IALURONICO</t>
        </is>
      </c>
      <c r="H4099" s="23" t="inlineStr">
        <is>
          <t>ACIDO JALURONICO</t>
        </is>
      </c>
    </row>
    <row hidden="1" r="4100">
      <c r="A4100" s="23" t="inlineStr">
        <is>
          <t>17/08/2022 15:27:51</t>
        </is>
      </c>
      <c r="B4100" s="23" t="inlineStr">
        <is>
          <t>36</t>
        </is>
      </c>
      <c r="C4100" s="23" t="inlineStr">
        <is>
          <t>ORTOPEDIA E TRAUMATOLOGIA</t>
        </is>
      </c>
      <c r="D4100" s="23" t="inlineStr">
        <is>
          <t>018192</t>
        </is>
      </c>
      <c r="E4100" s="23" t="inlineStr">
        <is>
          <t>INIEZIONE DI SOSTANZE TERAPEUTICHE NELL'ARTICOLAZIONE O NEL LEGAMENTO</t>
        </is>
      </c>
      <c r="F4100" s="23" t="inlineStr">
        <is>
          <t>M00276</t>
        </is>
      </c>
      <c r="G4100" s="23" t="inlineStr">
        <is>
          <t>ANESTETICI</t>
        </is>
      </c>
      <c r="H4100" s="23" t="inlineStr">
        <is>
          <t>ANESTETICO LOCALE</t>
        </is>
      </c>
    </row>
    <row hidden="1" r="4101">
      <c r="A4101" s="23" t="inlineStr">
        <is>
          <t>17/08/2022 15:27:51</t>
        </is>
      </c>
      <c r="B4101" s="23" t="inlineStr">
        <is>
          <t>64</t>
        </is>
      </c>
      <c r="C4101" s="23" t="inlineStr">
        <is>
          <t>ONCOLOGIA</t>
        </is>
      </c>
      <c r="D4101" s="23" t="inlineStr">
        <is>
          <t>018192</t>
        </is>
      </c>
      <c r="E4101" s="23" t="inlineStr">
        <is>
          <t>INIEZIONE DI SOSTANZE TERAPEUTICHE NELL'ARTICOLAZIONE O NEL LEGAMENTO</t>
        </is>
      </c>
      <c r="F4101" s="23" t="inlineStr">
        <is>
          <t>M00276</t>
        </is>
      </c>
      <c r="G4101" s="23" t="inlineStr">
        <is>
          <t>ANESTETICI</t>
        </is>
      </c>
      <c r="H4101" s="23" t="inlineStr">
        <is>
          <t>ANESTETICO LOCALE</t>
        </is>
      </c>
    </row>
    <row hidden="1" r="4102">
      <c r="A4102" s="23" t="inlineStr">
        <is>
          <t>17/08/2022 15:27:51</t>
        </is>
      </c>
      <c r="B4102" s="23" t="inlineStr">
        <is>
          <t>36</t>
        </is>
      </c>
      <c r="C4102" s="23" t="inlineStr">
        <is>
          <t>ORTOPEDIA E TRAUMATOLOGIA</t>
        </is>
      </c>
      <c r="D4102" s="23" t="inlineStr">
        <is>
          <t>018192</t>
        </is>
      </c>
      <c r="E4102" s="23" t="inlineStr">
        <is>
          <t>INIEZIONE DI SOSTANZE TERAPEUTICHE NELL'ARTICOLAZIONE O NEL LEGAMENTO</t>
        </is>
      </c>
      <c r="F4102" s="23" t="inlineStr">
        <is>
          <t>M00277</t>
        </is>
      </c>
      <c r="G4102" s="23" t="inlineStr">
        <is>
          <t>ANTINFIAMMATORI</t>
        </is>
      </c>
    </row>
    <row hidden="1" r="4103">
      <c r="A4103" s="23" t="inlineStr">
        <is>
          <t>17/08/2022 15:27:51</t>
        </is>
      </c>
      <c r="B4103" s="23" t="inlineStr">
        <is>
          <t>64</t>
        </is>
      </c>
      <c r="C4103" s="23" t="inlineStr">
        <is>
          <t>ONCOLOGIA</t>
        </is>
      </c>
      <c r="D4103" s="23" t="inlineStr">
        <is>
          <t>018192</t>
        </is>
      </c>
      <c r="E4103" s="23" t="inlineStr">
        <is>
          <t>INIEZIONE DI SOSTANZE TERAPEUTICHE NELL'ARTICOLAZIONE O NEL LEGAMENTO</t>
        </is>
      </c>
      <c r="F4103" s="23" t="inlineStr">
        <is>
          <t>M00277</t>
        </is>
      </c>
      <c r="G4103" s="23" t="inlineStr">
        <is>
          <t>ANTINFIAMMATORI</t>
        </is>
      </c>
    </row>
    <row hidden="1" r="4104">
      <c r="A4104" s="23" t="inlineStr">
        <is>
          <t>17/08/2022 15:27:51</t>
        </is>
      </c>
      <c r="B4104" s="23" t="inlineStr">
        <is>
          <t>36</t>
        </is>
      </c>
      <c r="C4104" s="23" t="inlineStr">
        <is>
          <t>ORTOPEDIA E TRAUMATOLOGIA</t>
        </is>
      </c>
      <c r="D4104" s="23" t="inlineStr">
        <is>
          <t>018192</t>
        </is>
      </c>
      <c r="E4104" s="23" t="inlineStr">
        <is>
          <t>INIEZIONE DI SOSTANZE TERAPEUTICHE NELL'ARTICOLAZIONE O NEL LEGAMENTO</t>
        </is>
      </c>
      <c r="F4104" s="23" t="inlineStr">
        <is>
          <t>M00278</t>
        </is>
      </c>
      <c r="G4104" s="23" t="inlineStr">
        <is>
          <t>CORTISONICI</t>
        </is>
      </c>
    </row>
    <row hidden="1" r="4105">
      <c r="A4105" s="23" t="inlineStr">
        <is>
          <t>17/08/2022 15:27:51</t>
        </is>
      </c>
      <c r="B4105" s="23" t="inlineStr">
        <is>
          <t>64</t>
        </is>
      </c>
      <c r="C4105" s="23" t="inlineStr">
        <is>
          <t>ONCOLOGIA</t>
        </is>
      </c>
      <c r="D4105" s="23" t="inlineStr">
        <is>
          <t>018192</t>
        </is>
      </c>
      <c r="E4105" s="23" t="inlineStr">
        <is>
          <t>INIEZIONE DI SOSTANZE TERAPEUTICHE NELL'ARTICOLAZIONE O NEL LEGAMENTO</t>
        </is>
      </c>
      <c r="F4105" s="23" t="inlineStr">
        <is>
          <t>M00278</t>
        </is>
      </c>
      <c r="G4105" s="23" t="inlineStr">
        <is>
          <t>CORTISONICI</t>
        </is>
      </c>
    </row>
    <row hidden="1" r="4106">
      <c r="A4106" s="23" t="inlineStr">
        <is>
          <t>17/08/2022 15:27:51</t>
        </is>
      </c>
      <c r="B4106" s="23" t="inlineStr">
        <is>
          <t>36</t>
        </is>
      </c>
      <c r="C4106" s="23" t="inlineStr">
        <is>
          <t>ORTOPEDIA E TRAUMATOLOGIA</t>
        </is>
      </c>
      <c r="D4106" s="23" t="inlineStr">
        <is>
          <t>018192</t>
        </is>
      </c>
      <c r="E4106" s="23" t="inlineStr">
        <is>
          <t>INIEZIONE DI SOSTANZE TERAPEUTICHE NELL'ARTICOLAZIONE O NEL LEGAMENTO</t>
        </is>
      </c>
      <c r="F4106" s="23" t="inlineStr">
        <is>
          <t>M00279</t>
        </is>
      </c>
      <c r="G4106" s="23" t="inlineStr">
        <is>
          <t>CORTICOSTEROIDI</t>
        </is>
      </c>
    </row>
    <row hidden="1" r="4107">
      <c r="A4107" s="23" t="inlineStr">
        <is>
          <t>17/08/2022 15:27:51</t>
        </is>
      </c>
      <c r="B4107" s="23" t="inlineStr">
        <is>
          <t>64</t>
        </is>
      </c>
      <c r="C4107" s="23" t="inlineStr">
        <is>
          <t>ONCOLOGIA</t>
        </is>
      </c>
      <c r="D4107" s="23" t="inlineStr">
        <is>
          <t>018192</t>
        </is>
      </c>
      <c r="E4107" s="23" t="inlineStr">
        <is>
          <t>INIEZIONE DI SOSTANZE TERAPEUTICHE NELL'ARTICOLAZIONE O NEL LEGAMENTO</t>
        </is>
      </c>
      <c r="F4107" s="23" t="inlineStr">
        <is>
          <t>M00279</t>
        </is>
      </c>
      <c r="G4107" s="23" t="inlineStr">
        <is>
          <t>CORTICOSTEROIDI</t>
        </is>
      </c>
    </row>
    <row hidden="1" r="4108">
      <c r="A4108" s="23" t="inlineStr">
        <is>
          <t>17/08/2022 15:27:51</t>
        </is>
      </c>
      <c r="B4108" s="23" t="inlineStr">
        <is>
          <t>36</t>
        </is>
      </c>
      <c r="C4108" s="23" t="inlineStr">
        <is>
          <t>ORTOPEDIA E TRAUMATOLOGIA</t>
        </is>
      </c>
      <c r="D4108" s="23" t="inlineStr">
        <is>
          <t>018192</t>
        </is>
      </c>
      <c r="E4108" s="23" t="inlineStr">
        <is>
          <t>INIEZIONE DI SOSTANZE TERAPEUTICHE NELL'ARTICOLAZIONE O NEL LEGAMENTO</t>
        </is>
      </c>
      <c r="F4108" s="23" t="inlineStr">
        <is>
          <t>M00280</t>
        </is>
      </c>
      <c r="G4108" s="23" t="inlineStr">
        <is>
          <t>ANTINFIAMMATORI NON STEROIDEI</t>
        </is>
      </c>
    </row>
    <row hidden="1" r="4109">
      <c r="A4109" s="23" t="inlineStr">
        <is>
          <t>17/08/2022 15:27:51</t>
        </is>
      </c>
      <c r="B4109" s="23" t="inlineStr">
        <is>
          <t>64</t>
        </is>
      </c>
      <c r="C4109" s="23" t="inlineStr">
        <is>
          <t>ONCOLOGIA</t>
        </is>
      </c>
      <c r="D4109" s="23" t="inlineStr">
        <is>
          <t>018192</t>
        </is>
      </c>
      <c r="E4109" s="23" t="inlineStr">
        <is>
          <t>INIEZIONE DI SOSTANZE TERAPEUTICHE NELL'ARTICOLAZIONE O NEL LEGAMENTO</t>
        </is>
      </c>
      <c r="F4109" s="23" t="inlineStr">
        <is>
          <t>M00280</t>
        </is>
      </c>
      <c r="G4109" s="23" t="inlineStr">
        <is>
          <t>ANTINFIAMMATORI NON STEROIDEI</t>
        </is>
      </c>
    </row>
    <row hidden="1" r="4110">
      <c r="A4110" s="23" t="inlineStr">
        <is>
          <t>17/08/2022 15:27:51</t>
        </is>
      </c>
      <c r="B4110" s="23" t="inlineStr">
        <is>
          <t>52</t>
        </is>
      </c>
      <c r="C4110" s="23" t="inlineStr">
        <is>
          <t>DERMOSIFILOPATIA</t>
        </is>
      </c>
      <c r="D4110" s="23" t="inlineStr">
        <is>
          <t>5286301</t>
        </is>
      </c>
      <c r="E4110" s="23" t="inlineStr">
        <is>
          <t>CRIOTERAPIA LESIONE CUTANEA E SOTTOCUTANEA</t>
        </is>
      </c>
      <c r="F4110" s="23" t="inlineStr">
        <is>
          <t>M00281</t>
        </is>
      </c>
      <c r="G4110" s="23" t="inlineStr">
        <is>
          <t>AZOTO LIQUIDO</t>
        </is>
      </c>
      <c r="H4110" s="23" t="inlineStr">
        <is>
          <t>AZOTO</t>
        </is>
      </c>
    </row>
    <row hidden="1" r="4111">
      <c r="A4111" s="23" t="inlineStr">
        <is>
          <t>17/08/2022 15:27:51</t>
        </is>
      </c>
      <c r="B4111" s="23" t="inlineStr">
        <is>
          <t>52</t>
        </is>
      </c>
      <c r="C4111" s="23" t="inlineStr">
        <is>
          <t>DERMOSIFILOPATIA</t>
        </is>
      </c>
      <c r="D4111" s="23" t="inlineStr">
        <is>
          <t>5286301</t>
        </is>
      </c>
      <c r="E4111" s="23" t="inlineStr">
        <is>
          <t>CRIOTERAPIA LESIONE CUTANEA E SOTTOCUTANEA</t>
        </is>
      </c>
      <c r="F4111" s="23" t="inlineStr">
        <is>
          <t>M00282</t>
        </is>
      </c>
      <c r="G4111" s="23" t="inlineStr">
        <is>
          <t>NEVE CARBONICA</t>
        </is>
      </c>
      <c r="H4111" s="23" t="inlineStr">
        <is>
          <t>GHIACCIO SECCO</t>
        </is>
      </c>
    </row>
    <row hidden="1" r="4112">
      <c r="A4112" s="23" t="inlineStr">
        <is>
          <t>17/08/2022 15:27:51</t>
        </is>
      </c>
      <c r="B4112" s="23" t="inlineStr">
        <is>
          <t>33</t>
        </is>
      </c>
      <c r="C4112" s="23" t="inlineStr">
        <is>
          <t>NEUROPSICHIATRIA INFANTILE</t>
        </is>
      </c>
      <c r="D4112" s="23" t="inlineStr">
        <is>
          <t>019303</t>
        </is>
      </c>
      <c r="E4112" s="23" t="inlineStr">
        <is>
          <t>VALUTAZIONE PROTESICA</t>
        </is>
      </c>
      <c r="F4112" s="23" t="inlineStr">
        <is>
          <t>M00283</t>
        </is>
      </c>
      <c r="G4112" s="23" t="inlineStr">
        <is>
          <t>GUANTO PER PROTESI ARTO SUPERIORE</t>
        </is>
      </c>
      <c r="H4112" s="23" t="inlineStr">
        <is>
          <t>GUANTO DI RIVESTIMENTO PER PROTESI ARTO SUP</t>
        </is>
      </c>
      <c r="I4112" s="23" t="inlineStr">
        <is>
          <t>GUANTO DI RIVESTIMENTO PER PROTESI ARTO SUPERIORE</t>
        </is>
      </c>
      <c r="J4112" s="23" t="inlineStr">
        <is>
          <t>GUANTO PER PROTESI ARTO SUP</t>
        </is>
      </c>
      <c r="K4112" s="23" t="inlineStr">
        <is>
          <t>GUANTO PROTESICO PER RIVESTIMENTO ESOPROTESI ARTO SUPERIORE</t>
        </is>
      </c>
      <c r="L4112" s="23" t="inlineStr">
        <is>
          <t>GUANTO PROTESICO PER RIVESTIMENTO PROTESI ARTO SUP</t>
        </is>
      </c>
      <c r="M4112" s="23" t="inlineStr">
        <is>
          <t>GUANTO PROTESICO PER RIVESTIMENTO PROTESI ARTO SUPERIORE</t>
        </is>
      </c>
    </row>
    <row hidden="1" r="4113">
      <c r="A4113" s="23" t="inlineStr">
        <is>
          <t>17/08/2022 15:27:51</t>
        </is>
      </c>
      <c r="B4113" s="23" t="inlineStr">
        <is>
          <t>56</t>
        </is>
      </c>
      <c r="C4113" s="23" t="inlineStr">
        <is>
          <t>MEDICINA FISICA E RIABILITAZIONE - RECUPERO E RIABILITAZIONE FUNZIONALE DEI MOTULESI E NEUROLESI</t>
        </is>
      </c>
      <c r="D4113" s="23" t="inlineStr">
        <is>
          <t>019303</t>
        </is>
      </c>
      <c r="E4113" s="23" t="inlineStr">
        <is>
          <t>VALUTAZIONE PROTESICA</t>
        </is>
      </c>
      <c r="F4113" s="23" t="inlineStr">
        <is>
          <t>M00283</t>
        </is>
      </c>
      <c r="G4113" s="23" t="inlineStr">
        <is>
          <t>GUANTO PER PROTESI ARTO SUPERIORE</t>
        </is>
      </c>
      <c r="H4113" s="23" t="inlineStr">
        <is>
          <t>GUANTO DI RIVESTIMENTO PER PROTESI ARTO SUP</t>
        </is>
      </c>
      <c r="I4113" s="23" t="inlineStr">
        <is>
          <t>GUANTO DI RIVESTIMENTO PER PROTESI ARTO SUPERIORE</t>
        </is>
      </c>
      <c r="J4113" s="23" t="inlineStr">
        <is>
          <t>GUANTO PER PROTESI ARTO SUP</t>
        </is>
      </c>
      <c r="K4113" s="23" t="inlineStr">
        <is>
          <t>GUANTO PROTESICO PER RIVESTIMENTO ESOPROTESI ARTO SUPERIORE</t>
        </is>
      </c>
      <c r="L4113" s="23" t="inlineStr">
        <is>
          <t>GUANTO PROTESICO PER RIVESTIMENTO PROTESI ARTO SUP</t>
        </is>
      </c>
      <c r="M4113" s="23" t="inlineStr">
        <is>
          <t>GUANTO PROTESICO PER RIVESTIMENTO PROTESI ARTO SUPERIORE</t>
        </is>
      </c>
    </row>
    <row hidden="1" r="4114">
      <c r="A4114" s="23" t="inlineStr">
        <is>
          <t>17/08/2022 15:27:51</t>
        </is>
      </c>
      <c r="B4114" s="23" t="inlineStr">
        <is>
          <t>32</t>
        </is>
      </c>
      <c r="C4114" s="23" t="inlineStr">
        <is>
          <t>NEUROLOGIA</t>
        </is>
      </c>
      <c r="D4114" s="23" t="inlineStr">
        <is>
          <t>328901.29</t>
        </is>
      </c>
      <c r="E4114" s="23" t="inlineStr">
        <is>
          <t>VISITA NEUROLOGICA (CONTROLLO)</t>
        </is>
      </c>
      <c r="F4114" s="23" t="inlineStr">
        <is>
          <t>M00283</t>
        </is>
      </c>
      <c r="G4114" s="23" t="inlineStr">
        <is>
          <t>GUANTO PER PROTESI ARTO SUPERIORE</t>
        </is>
      </c>
      <c r="H4114" s="23" t="inlineStr">
        <is>
          <t>GUANTO DI RIVESTIMENTO PER PROTESI ARTO SUP</t>
        </is>
      </c>
      <c r="I4114" s="23" t="inlineStr">
        <is>
          <t>GUANTO DI RIVESTIMENTO PER PROTESI ARTO SUPERIORE</t>
        </is>
      </c>
      <c r="J4114" s="23" t="inlineStr">
        <is>
          <t>GUANTO PER PROTESI ARTO SUP</t>
        </is>
      </c>
      <c r="K4114" s="23" t="inlineStr">
        <is>
          <t>GUANTO PROTESICO PER RIVESTIMENTO ESOPROTESI ARTO SUPERIORE</t>
        </is>
      </c>
      <c r="L4114" s="23" t="inlineStr">
        <is>
          <t>GUANTO PROTESICO PER RIVESTIMENTO PROTESI ARTO SUP</t>
        </is>
      </c>
      <c r="M4114" s="23" t="inlineStr">
        <is>
          <t>GUANTO PROTESICO PER RIVESTIMENTO PROTESI ARTO SUPERIORE</t>
        </is>
      </c>
    </row>
    <row hidden="1" r="4115">
      <c r="A4115" s="23" t="inlineStr">
        <is>
          <t>17/08/2022 15:27:51</t>
        </is>
      </c>
      <c r="B4115" s="23" t="inlineStr">
        <is>
          <t>32</t>
        </is>
      </c>
      <c r="C4115" s="23" t="inlineStr">
        <is>
          <t>NEUROLOGIA</t>
        </is>
      </c>
      <c r="D4115" s="23" t="inlineStr">
        <is>
          <t>328913</t>
        </is>
      </c>
      <c r="E4115" s="23" t="inlineStr">
        <is>
          <t>VISITA NEUROLOGICA (PRIMA VISITA)</t>
        </is>
      </c>
      <c r="F4115" s="23" t="inlineStr">
        <is>
          <t>M00283</t>
        </is>
      </c>
      <c r="G4115" s="23" t="inlineStr">
        <is>
          <t>GUANTO PER PROTESI ARTO SUPERIORE</t>
        </is>
      </c>
      <c r="H4115" s="23" t="inlineStr">
        <is>
          <t>GUANTO DI RIVESTIMENTO PER PROTESI ARTO SUP</t>
        </is>
      </c>
      <c r="I4115" s="23" t="inlineStr">
        <is>
          <t>GUANTO DI RIVESTIMENTO PER PROTESI ARTO SUPERIORE</t>
        </is>
      </c>
      <c r="J4115" s="23" t="inlineStr">
        <is>
          <t>GUANTO PER PROTESI ARTO SUP</t>
        </is>
      </c>
      <c r="K4115" s="23" t="inlineStr">
        <is>
          <t>GUANTO PROTESICO PER RIVESTIMENTO ESOPROTESI ARTO SUPERIORE</t>
        </is>
      </c>
      <c r="L4115" s="23" t="inlineStr">
        <is>
          <t>GUANTO PROTESICO PER RIVESTIMENTO PROTESI ARTO SUP</t>
        </is>
      </c>
      <c r="M4115" s="23" t="inlineStr">
        <is>
          <t>GUANTO PROTESICO PER RIVESTIMENTO PROTESI ARTO SUPERIORE</t>
        </is>
      </c>
    </row>
    <row hidden="1" r="4116">
      <c r="A4116" s="23" t="inlineStr">
        <is>
          <t>17/08/2022 15:27:51</t>
        </is>
      </c>
      <c r="B4116" s="23" t="inlineStr">
        <is>
          <t>36</t>
        </is>
      </c>
      <c r="C4116" s="23" t="inlineStr">
        <is>
          <t>ORTOPEDIA E TRAUMATOLOGIA</t>
        </is>
      </c>
      <c r="D4116" s="23" t="inlineStr">
        <is>
          <t>368901.35</t>
        </is>
      </c>
      <c r="E4116" s="23" t="inlineStr">
        <is>
          <t>VISITA ORTOPEDICO TRAUMATOLOGICA (CONTROLLO)</t>
        </is>
      </c>
      <c r="F4116" s="23" t="inlineStr">
        <is>
          <t>M00283</t>
        </is>
      </c>
      <c r="G4116" s="23" t="inlineStr">
        <is>
          <t>GUANTO PER PROTESI ARTO SUPERIORE</t>
        </is>
      </c>
      <c r="H4116" s="23" t="inlineStr">
        <is>
          <t>GUANTO DI RIVESTIMENTO PER PROTESI ARTO SUP</t>
        </is>
      </c>
      <c r="I4116" s="23" t="inlineStr">
        <is>
          <t>GUANTO DI RIVESTIMENTO PER PROTESI ARTO SUPERIORE</t>
        </is>
      </c>
      <c r="J4116" s="23" t="inlineStr">
        <is>
          <t>GUANTO PER PROTESI ARTO SUP</t>
        </is>
      </c>
      <c r="K4116" s="23" t="inlineStr">
        <is>
          <t>GUANTO PROTESICO PER RIVESTIMENTO ESOPROTESI ARTO SUPERIORE</t>
        </is>
      </c>
      <c r="L4116" s="23" t="inlineStr">
        <is>
          <t>GUANTO PROTESICO PER RIVESTIMENTO PROTESI ARTO SUP</t>
        </is>
      </c>
      <c r="M4116" s="23" t="inlineStr">
        <is>
          <t>GUANTO PROTESICO PER RIVESTIMENTO PROTESI ARTO SUPERIORE</t>
        </is>
      </c>
    </row>
    <row hidden="1" r="4117">
      <c r="A4117" s="23" t="inlineStr">
        <is>
          <t>17/08/2022 15:27:51</t>
        </is>
      </c>
      <c r="B4117" s="23" t="inlineStr">
        <is>
          <t>36</t>
        </is>
      </c>
      <c r="C4117" s="23" t="inlineStr">
        <is>
          <t>ORTOPEDIA E TRAUMATOLOGIA</t>
        </is>
      </c>
      <c r="D4117" s="23" t="inlineStr">
        <is>
          <t>36897.35</t>
        </is>
      </c>
      <c r="E4117" s="23" t="inlineStr">
        <is>
          <t>VISITA ORTOPEDICO TRAUMATOLOGICA (PRIMA VISITA)</t>
        </is>
      </c>
      <c r="F4117" s="23" t="inlineStr">
        <is>
          <t>M00283</t>
        </is>
      </c>
      <c r="G4117" s="23" t="inlineStr">
        <is>
          <t>GUANTO PER PROTESI ARTO SUPERIORE</t>
        </is>
      </c>
      <c r="H4117" s="23" t="inlineStr">
        <is>
          <t>GUANTO DI RIVESTIMENTO PER PROTESI ARTO SUP</t>
        </is>
      </c>
      <c r="I4117" s="23" t="inlineStr">
        <is>
          <t>GUANTO DI RIVESTIMENTO PER PROTESI ARTO SUPERIORE</t>
        </is>
      </c>
      <c r="J4117" s="23" t="inlineStr">
        <is>
          <t>GUANTO PER PROTESI ARTO SUP</t>
        </is>
      </c>
      <c r="K4117" s="23" t="inlineStr">
        <is>
          <t>GUANTO PROTESICO PER RIVESTIMENTO ESOPROTESI ARTO SUPERIORE</t>
        </is>
      </c>
      <c r="L4117" s="23" t="inlineStr">
        <is>
          <t>GUANTO PROTESICO PER RIVESTIMENTO PROTESI ARTO SUP</t>
        </is>
      </c>
      <c r="M4117" s="23" t="inlineStr">
        <is>
          <t>GUANTO PROTESICO PER RIVESTIMENTO PROTESI ARTO SUPERIORE</t>
        </is>
      </c>
    </row>
    <row hidden="1" r="4118">
      <c r="A4118" s="23" t="inlineStr">
        <is>
          <t>17/08/2022 15:27:51</t>
        </is>
      </c>
      <c r="B4118" s="23" t="inlineStr">
        <is>
          <t>99</t>
        </is>
      </c>
      <c r="C4118" s="23" t="inlineStr">
        <is>
          <t>ALTRE PRESTAZIONI</t>
        </is>
      </c>
      <c r="D4118" s="23" t="inlineStr">
        <is>
          <t>568901.55</t>
        </is>
      </c>
      <c r="E4118" s="23" t="inlineStr">
        <is>
          <t>VISITA FISIATRICA (CONTROLLO)</t>
        </is>
      </c>
      <c r="F4118" s="23" t="inlineStr">
        <is>
          <t>M00283</t>
        </is>
      </c>
      <c r="G4118" s="23" t="inlineStr">
        <is>
          <t>GUANTO PER PROTESI ARTO SUPERIORE</t>
        </is>
      </c>
      <c r="H4118" s="23" t="inlineStr">
        <is>
          <t>GUANTO DI RIVESTIMENTO PER PROTESI ARTO SUP</t>
        </is>
      </c>
      <c r="I4118" s="23" t="inlineStr">
        <is>
          <t>GUANTO DI RIVESTIMENTO PER PROTESI ARTO SUPERIORE</t>
        </is>
      </c>
      <c r="J4118" s="23" t="inlineStr">
        <is>
          <t>GUANTO PER PROTESI ARTO SUP</t>
        </is>
      </c>
      <c r="K4118" s="23" t="inlineStr">
        <is>
          <t>GUANTO PROTESICO PER RIVESTIMENTO ESOPROTESI ARTO SUPERIORE</t>
        </is>
      </c>
      <c r="L4118" s="23" t="inlineStr">
        <is>
          <t>GUANTO PROTESICO PER RIVESTIMENTO PROTESI ARTO SUP</t>
        </is>
      </c>
      <c r="M4118" s="23" t="inlineStr">
        <is>
          <t>GUANTO PROTESICO PER RIVESTIMENTO PROTESI ARTO SUPERIORE</t>
        </is>
      </c>
    </row>
    <row hidden="1" r="4119">
      <c r="A4119" s="23" t="inlineStr">
        <is>
          <t>17/08/2022 15:27:51</t>
        </is>
      </c>
      <c r="B4119" s="23" t="inlineStr">
        <is>
          <t>56</t>
        </is>
      </c>
      <c r="C4119" s="23" t="inlineStr">
        <is>
          <t>MEDICINA FISICA E RIABILITAZIONE - RECUPERO E RIABILITAZIONE FUNZIONALE DEI MOTULESI E NEUROLESI</t>
        </is>
      </c>
      <c r="D4119" s="23" t="inlineStr">
        <is>
          <t>56897.55</t>
        </is>
      </c>
      <c r="E4119" s="23" t="inlineStr">
        <is>
          <t>VISITA FISIATRICA (PRIMA VISITA)</t>
        </is>
      </c>
      <c r="F4119" s="23" t="inlineStr">
        <is>
          <t>M00283</t>
        </is>
      </c>
      <c r="G4119" s="23" t="inlineStr">
        <is>
          <t>GUANTO PER PROTESI ARTO SUPERIORE</t>
        </is>
      </c>
      <c r="H4119" s="23" t="inlineStr">
        <is>
          <t>GUANTO DI RIVESTIMENTO PER PROTESI ARTO SUP</t>
        </is>
      </c>
      <c r="I4119" s="23" t="inlineStr">
        <is>
          <t>GUANTO DI RIVESTIMENTO PER PROTESI ARTO SUPERIORE</t>
        </is>
      </c>
      <c r="J4119" s="23" t="inlineStr">
        <is>
          <t>GUANTO PER PROTESI ARTO SUP</t>
        </is>
      </c>
      <c r="K4119" s="23" t="inlineStr">
        <is>
          <t>GUANTO PROTESICO PER RIVESTIMENTO ESOPROTESI ARTO SUPERIORE</t>
        </is>
      </c>
      <c r="L4119" s="23" t="inlineStr">
        <is>
          <t>GUANTO PROTESICO PER RIVESTIMENTO PROTESI ARTO SUP</t>
        </is>
      </c>
      <c r="M4119" s="23" t="inlineStr">
        <is>
          <t>GUANTO PROTESICO PER RIVESTIMENTO PROTESI ARTO SUPERIORE</t>
        </is>
      </c>
    </row>
    <row hidden="1" r="4120">
      <c r="A4120" s="23" t="inlineStr">
        <is>
          <t>17/08/2022 15:27:51</t>
        </is>
      </c>
      <c r="B4120" s="23" t="inlineStr">
        <is>
          <t>99</t>
        </is>
      </c>
      <c r="C4120" s="23" t="inlineStr">
        <is>
          <t>ALTRE PRESTAZIONI</t>
        </is>
      </c>
      <c r="D4120" s="23" t="inlineStr">
        <is>
          <t>998901.21</t>
        </is>
      </c>
      <c r="E4120" s="23" t="inlineStr">
        <is>
          <t>VISITA GERIATRICA (CONTROLLO)</t>
        </is>
      </c>
      <c r="F4120" s="23" t="inlineStr">
        <is>
          <t>M00283</t>
        </is>
      </c>
      <c r="G4120" s="23" t="inlineStr">
        <is>
          <t>GUANTO PER PROTESI ARTO SUPERIORE</t>
        </is>
      </c>
      <c r="H4120" s="23" t="inlineStr">
        <is>
          <t>GUANTO DI RIVESTIMENTO PER PROTESI ARTO SUP</t>
        </is>
      </c>
      <c r="I4120" s="23" t="inlineStr">
        <is>
          <t>GUANTO DI RIVESTIMENTO PER PROTESI ARTO SUPERIORE</t>
        </is>
      </c>
      <c r="J4120" s="23" t="inlineStr">
        <is>
          <t>GUANTO PER PROTESI ARTO SUP</t>
        </is>
      </c>
      <c r="K4120" s="23" t="inlineStr">
        <is>
          <t>GUANTO PROTESICO PER RIVESTIMENTO ESOPROTESI ARTO SUPERIORE</t>
        </is>
      </c>
      <c r="L4120" s="23" t="inlineStr">
        <is>
          <t>GUANTO PROTESICO PER RIVESTIMENTO PROTESI ARTO SUP</t>
        </is>
      </c>
      <c r="M4120" s="23" t="inlineStr">
        <is>
          <t>GUANTO PROTESICO PER RIVESTIMENTO PROTESI ARTO SUPERIORE</t>
        </is>
      </c>
    </row>
    <row hidden="1" r="4121">
      <c r="A4121" s="23" t="inlineStr">
        <is>
          <t>17/08/2022 15:27:51</t>
        </is>
      </c>
      <c r="B4121" s="23" t="inlineStr">
        <is>
          <t>99</t>
        </is>
      </c>
      <c r="C4121" s="23" t="inlineStr">
        <is>
          <t>ALTRE PRESTAZIONI</t>
        </is>
      </c>
      <c r="D4121" s="23" t="inlineStr">
        <is>
          <t>99897.21</t>
        </is>
      </c>
      <c r="E4121" s="23" t="inlineStr">
        <is>
          <t>VISITA GERIATRICA (PRIMA VISITA)</t>
        </is>
      </c>
      <c r="F4121" s="23" t="inlineStr">
        <is>
          <t>M00283</t>
        </is>
      </c>
      <c r="G4121" s="23" t="inlineStr">
        <is>
          <t>GUANTO PER PROTESI ARTO SUPERIORE</t>
        </is>
      </c>
      <c r="H4121" s="23" t="inlineStr">
        <is>
          <t>GUANTO DI RIVESTIMENTO PER PROTESI ARTO SUP</t>
        </is>
      </c>
      <c r="I4121" s="23" t="inlineStr">
        <is>
          <t>GUANTO DI RIVESTIMENTO PER PROTESI ARTO SUPERIORE</t>
        </is>
      </c>
      <c r="J4121" s="23" t="inlineStr">
        <is>
          <t>GUANTO PER PROTESI ARTO SUP</t>
        </is>
      </c>
      <c r="K4121" s="23" t="inlineStr">
        <is>
          <t>GUANTO PROTESICO PER RIVESTIMENTO ESOPROTESI ARTO SUPERIORE</t>
        </is>
      </c>
      <c r="L4121" s="23" t="inlineStr">
        <is>
          <t>GUANTO PROTESICO PER RIVESTIMENTO PROTESI ARTO SUP</t>
        </is>
      </c>
      <c r="M4121" s="23" t="inlineStr">
        <is>
          <t>GUANTO PROTESICO PER RIVESTIMENTO PROTESI ARTO SUPERIORE</t>
        </is>
      </c>
    </row>
    <row hidden="1" r="4122">
      <c r="A4122" s="23" t="inlineStr">
        <is>
          <t>17/08/2022 15:27:51</t>
        </is>
      </c>
      <c r="B4122" s="23" t="inlineStr">
        <is>
          <t>08</t>
        </is>
      </c>
      <c r="C4122" s="23" t="inlineStr">
        <is>
          <t>CARDIOLOGIA</t>
        </is>
      </c>
      <c r="D4122" s="23" t="inlineStr">
        <is>
          <t>088950</t>
        </is>
      </c>
      <c r="E4122" s="23" t="inlineStr">
        <is>
          <t>ELETTROCARDIOGRAMMA DINAMICO (HOLTER)</t>
        </is>
      </c>
      <c r="F4122" s="23" t="inlineStr">
        <is>
          <t>M00284</t>
        </is>
      </c>
      <c r="G4122" s="23" t="inlineStr">
        <is>
          <t>OLTRE 168 ORE</t>
        </is>
      </c>
      <c r="H4122" s="23" t="inlineStr">
        <is>
          <t>MEMORIA PROLUNGATA</t>
        </is>
      </c>
      <c r="I4122" s="23" t="inlineStr">
        <is>
          <t>OLTRE 168 H</t>
        </is>
      </c>
      <c r="J4122" s="23" t="inlineStr">
        <is>
          <t>OLTRE 7 GIORNI</t>
        </is>
      </c>
      <c r="K4122" s="23" t="inlineStr">
        <is>
          <t>PROLUNGATO OLTRE 168 H</t>
        </is>
      </c>
      <c r="L4122" s="23" t="inlineStr">
        <is>
          <t>PROLUNGATO OLTRE 168 ORE</t>
        </is>
      </c>
      <c r="M4122" s="23" t="inlineStr">
        <is>
          <t>PROLUNGATO OLTRE 7 GIORNI</t>
        </is>
      </c>
      <c r="N4122" s="23" t="inlineStr">
        <is>
          <t>PROLUNGATO PLURISETTIMANALE</t>
        </is>
      </c>
    </row>
    <row hidden="1" r="4123">
      <c r="A4123" s="23" t="inlineStr">
        <is>
          <t>17/08/2022 15:27:51</t>
        </is>
      </c>
      <c r="B4123" s="23" t="inlineStr">
        <is>
          <t>69</t>
        </is>
      </c>
      <c r="C4123" s="23" t="inlineStr">
        <is>
          <t>DIAGNOSTICA PER IMMAGINI: RADIOLOGIA DIAGNOSTICA</t>
        </is>
      </c>
      <c r="D4123" s="23" t="inlineStr">
        <is>
          <t>6987092</t>
        </is>
      </c>
      <c r="E4123" s="23" t="inlineStr">
        <is>
          <t>RX TRANSITO FARINGOESOFAGEO CON VIDEOREGISTRAZIONE</t>
        </is>
      </c>
      <c r="F4123" s="23" t="inlineStr">
        <is>
          <t>M00285</t>
        </is>
      </c>
      <c r="G4123" s="23" t="inlineStr">
        <is>
          <t>TRENDELENBURG</t>
        </is>
      </c>
      <c r="H4123" s="23" t="inlineStr">
        <is>
          <t>POSIZIONE ANTI SHOCK</t>
        </is>
      </c>
    </row>
    <row hidden="1" r="4124">
      <c r="A4124" s="23" t="inlineStr">
        <is>
          <t>17/08/2022 15:27:51</t>
        </is>
      </c>
      <c r="B4124" s="23" t="inlineStr">
        <is>
          <t>69</t>
        </is>
      </c>
      <c r="C4124" s="23" t="inlineStr">
        <is>
          <t>DIAGNOSTICA PER IMMAGINI: RADIOLOGIA DIAGNOSTICA</t>
        </is>
      </c>
      <c r="D4124" s="23" t="inlineStr">
        <is>
          <t>6987441</t>
        </is>
      </c>
      <c r="E4124" s="23" t="inlineStr">
        <is>
          <t>RX TORACE</t>
        </is>
      </c>
      <c r="F4124" s="23" t="inlineStr">
        <is>
          <t>M00285</t>
        </is>
      </c>
      <c r="G4124" s="23" t="inlineStr">
        <is>
          <t>TRENDELENBURG</t>
        </is>
      </c>
      <c r="H4124" s="23" t="inlineStr">
        <is>
          <t>POSIZIONE ANTI SHOCK</t>
        </is>
      </c>
    </row>
    <row hidden="1" r="4125">
      <c r="A4125" s="23" t="inlineStr">
        <is>
          <t>17/08/2022 15:27:51</t>
        </is>
      </c>
      <c r="B4125" s="23" t="inlineStr">
        <is>
          <t>69</t>
        </is>
      </c>
      <c r="C4125" s="23" t="inlineStr">
        <is>
          <t>DIAGNOSTICA PER IMMAGINI: RADIOLOGIA DIAGNOSTICA</t>
        </is>
      </c>
      <c r="D4125" s="23" t="inlineStr">
        <is>
          <t>698761</t>
        </is>
      </c>
      <c r="E4125" s="23" t="inlineStr">
        <is>
          <t>RX TUBO DIGERENTE COMPLETO (COMPRESO ESOFAGO)</t>
        </is>
      </c>
      <c r="F4125" s="23" t="inlineStr">
        <is>
          <t>M00285</t>
        </is>
      </c>
      <c r="G4125" s="23" t="inlineStr">
        <is>
          <t>TRENDELENBURG</t>
        </is>
      </c>
      <c r="H4125" s="23" t="inlineStr">
        <is>
          <t>POSIZIONE ANTI SHOCK</t>
        </is>
      </c>
    </row>
    <row hidden="1" r="4126">
      <c r="A4126" s="23" t="inlineStr">
        <is>
          <t>17/08/2022 15:27:51</t>
        </is>
      </c>
      <c r="B4126" s="23" t="inlineStr">
        <is>
          <t>69</t>
        </is>
      </c>
      <c r="C4126" s="23" t="inlineStr">
        <is>
          <t>DIAGNOSTICA PER IMMAGINI: RADIOLOGIA DIAGNOSTICA</t>
        </is>
      </c>
      <c r="D4126" s="23" t="inlineStr">
        <is>
          <t>698762</t>
        </is>
      </c>
      <c r="E4126" s="23" t="inlineStr">
        <is>
          <t>RX TRATTO GASTROINTESTINALE SUPERIORE (ESOFAGO STOMACO E DUODENO)</t>
        </is>
      </c>
      <c r="F4126" s="23" t="inlineStr">
        <is>
          <t>M00285</t>
        </is>
      </c>
      <c r="G4126" s="23" t="inlineStr">
        <is>
          <t>TRENDELENBURG</t>
        </is>
      </c>
      <c r="H4126" s="23" t="inlineStr">
        <is>
          <t>POSIZIONE ANTI SHOCK</t>
        </is>
      </c>
    </row>
    <row hidden="1" r="4127">
      <c r="A4127" s="23" t="inlineStr">
        <is>
          <t>17/08/2022 15:27:51</t>
        </is>
      </c>
      <c r="B4127" s="23" t="inlineStr">
        <is>
          <t>69</t>
        </is>
      </c>
      <c r="C4127" s="23" t="inlineStr">
        <is>
          <t>DIAGNOSTICA PER IMMAGINI: RADIOLOGIA DIAGNOSTICA</t>
        </is>
      </c>
      <c r="D4127" s="23" t="inlineStr">
        <is>
          <t>6987621</t>
        </is>
      </c>
      <c r="E4127" s="23" t="inlineStr">
        <is>
          <t>RX ESOFAGO CON CONTRASTO</t>
        </is>
      </c>
      <c r="F4127" s="23" t="inlineStr">
        <is>
          <t>M00285</t>
        </is>
      </c>
      <c r="G4127" s="23" t="inlineStr">
        <is>
          <t>TRENDELENBURG</t>
        </is>
      </c>
      <c r="H4127" s="23" t="inlineStr">
        <is>
          <t>POSIZIONE ANTI SHOCK</t>
        </is>
      </c>
    </row>
    <row hidden="1" r="4128">
      <c r="A4128" s="23" t="inlineStr">
        <is>
          <t>17/08/2022 15:27:51</t>
        </is>
      </c>
      <c r="B4128" s="23" t="inlineStr">
        <is>
          <t>69</t>
        </is>
      </c>
      <c r="C4128" s="23" t="inlineStr">
        <is>
          <t>DIAGNOSTICA PER IMMAGINI: RADIOLOGIA DIAGNOSTICA</t>
        </is>
      </c>
      <c r="D4128" s="23" t="inlineStr">
        <is>
          <t>6987622</t>
        </is>
      </c>
      <c r="E4128" s="23" t="inlineStr">
        <is>
          <t>RX ESOFAGO CON DOPPIO CONTRASTO</t>
        </is>
      </c>
      <c r="F4128" s="23" t="inlineStr">
        <is>
          <t>M00285</t>
        </is>
      </c>
      <c r="G4128" s="23" t="inlineStr">
        <is>
          <t>TRENDELENBURG</t>
        </is>
      </c>
      <c r="H4128" s="23" t="inlineStr">
        <is>
          <t>POSIZIONE ANTI SHOCK</t>
        </is>
      </c>
    </row>
    <row hidden="1" r="4129">
      <c r="A4129" s="23" t="inlineStr">
        <is>
          <t>17/08/2022 15:27:51</t>
        </is>
      </c>
      <c r="B4129" s="23" t="inlineStr">
        <is>
          <t>69</t>
        </is>
      </c>
      <c r="C4129" s="23" t="inlineStr">
        <is>
          <t>DIAGNOSTICA PER IMMAGINI: RADIOLOGIA DIAGNOSTICA</t>
        </is>
      </c>
      <c r="D4129" s="23" t="inlineStr">
        <is>
          <t>6987623</t>
        </is>
      </c>
      <c r="E4129" s="23" t="inlineStr">
        <is>
          <t>RX STOMACO E DUODENO CON DOPPIO CONTRASTO</t>
        </is>
      </c>
      <c r="F4129" s="23" t="inlineStr">
        <is>
          <t>M00285</t>
        </is>
      </c>
      <c r="G4129" s="23" t="inlineStr">
        <is>
          <t>TRENDELENBURG</t>
        </is>
      </c>
      <c r="H4129" s="23" t="inlineStr">
        <is>
          <t>POSIZIONE ANTI SHOCK</t>
        </is>
      </c>
    </row>
    <row hidden="1" r="4130">
      <c r="A4130" s="23" t="inlineStr">
        <is>
          <t>17/08/2022 15:27:51</t>
        </is>
      </c>
      <c r="B4130" s="23" t="inlineStr">
        <is>
          <t>33</t>
        </is>
      </c>
      <c r="C4130" s="23" t="inlineStr">
        <is>
          <t>NEUROPSICHIATRIA INFANTILE</t>
        </is>
      </c>
      <c r="D4130" s="23" t="inlineStr">
        <is>
          <t>019302</t>
        </is>
      </c>
      <c r="E4130" s="23" t="inlineStr">
        <is>
          <t>VALUTAZIONE ORTOTTICA</t>
        </is>
      </c>
      <c r="F4130" s="23" t="inlineStr">
        <is>
          <t>M00286</t>
        </is>
      </c>
      <c r="G4130" s="23" t="inlineStr">
        <is>
          <t>CICLOPLEGIA</t>
        </is>
      </c>
      <c r="H4130" s="23" t="inlineStr">
        <is>
          <t>CON CICLOLUX</t>
        </is>
      </c>
      <c r="I4130" s="23" t="inlineStr">
        <is>
          <t>CON CICLOPENTOLATO</t>
        </is>
      </c>
    </row>
    <row hidden="1" r="4131">
      <c r="A4131" s="23" t="inlineStr">
        <is>
          <t>17/08/2022 15:27:51</t>
        </is>
      </c>
      <c r="B4131" s="23" t="inlineStr">
        <is>
          <t>34</t>
        </is>
      </c>
      <c r="C4131" s="23" t="inlineStr">
        <is>
          <t>OCULISTICA</t>
        </is>
      </c>
      <c r="D4131" s="23" t="inlineStr">
        <is>
          <t>019302</t>
        </is>
      </c>
      <c r="E4131" s="23" t="inlineStr">
        <is>
          <t>VALUTAZIONE ORTOTTICA</t>
        </is>
      </c>
      <c r="F4131" s="23" t="inlineStr">
        <is>
          <t>M00286</t>
        </is>
      </c>
      <c r="G4131" s="23" t="inlineStr">
        <is>
          <t>CICLOPLEGIA</t>
        </is>
      </c>
      <c r="H4131" s="23" t="inlineStr">
        <is>
          <t>CON CICLOLUX</t>
        </is>
      </c>
      <c r="I4131" s="23" t="inlineStr">
        <is>
          <t>CON CICLOPENTOLATO</t>
        </is>
      </c>
    </row>
    <row hidden="1" r="4132">
      <c r="A4132" s="23" t="inlineStr">
        <is>
          <t>17/08/2022 15:27:51</t>
        </is>
      </c>
      <c r="B4132" s="23" t="inlineStr">
        <is>
          <t>56</t>
        </is>
      </c>
      <c r="C4132" s="23" t="inlineStr">
        <is>
          <t>MEDICINA FISICA E RIABILITAZIONE - RECUPERO E RIABILITAZIONE FUNZIONALE DEI MOTULESI E NEUROLESI</t>
        </is>
      </c>
      <c r="D4132" s="23" t="inlineStr">
        <is>
          <t>019302</t>
        </is>
      </c>
      <c r="E4132" s="23" t="inlineStr">
        <is>
          <t>VALUTAZIONE ORTOTTICA</t>
        </is>
      </c>
      <c r="F4132" s="23" t="inlineStr">
        <is>
          <t>M00286</t>
        </is>
      </c>
      <c r="G4132" s="23" t="inlineStr">
        <is>
          <t>CICLOPLEGIA</t>
        </is>
      </c>
      <c r="H4132" s="23" t="inlineStr">
        <is>
          <t>CON CICLOLUX</t>
        </is>
      </c>
      <c r="I4132" s="23" t="inlineStr">
        <is>
          <t>CON CICLOPENTOLATO</t>
        </is>
      </c>
    </row>
    <row hidden="1" r="4133">
      <c r="A4133" s="23" t="inlineStr">
        <is>
          <t>17/08/2022 15:27:51</t>
        </is>
      </c>
      <c r="B4133" s="23" t="inlineStr">
        <is>
          <t>34</t>
        </is>
      </c>
      <c r="C4133" s="23" t="inlineStr">
        <is>
          <t>OCULISTICA</t>
        </is>
      </c>
      <c r="D4133" s="23" t="inlineStr">
        <is>
          <t>348901.33</t>
        </is>
      </c>
      <c r="E4133" s="23" t="inlineStr">
        <is>
          <t>VISITA OCULISTICA (CONTROLLO)</t>
        </is>
      </c>
      <c r="F4133" s="23" t="inlineStr">
        <is>
          <t>M00286</t>
        </is>
      </c>
      <c r="G4133" s="23" t="inlineStr">
        <is>
          <t>CICLOPLEGIA</t>
        </is>
      </c>
      <c r="H4133" s="23" t="inlineStr">
        <is>
          <t>CON CICLOLUX</t>
        </is>
      </c>
      <c r="I4133" s="23" t="inlineStr">
        <is>
          <t>CON CICLOPENTOLATO</t>
        </is>
      </c>
    </row>
    <row hidden="1" r="4134">
      <c r="A4134" s="23" t="inlineStr">
        <is>
          <t>17/08/2022 15:27:51</t>
        </is>
      </c>
      <c r="B4134" s="23" t="inlineStr">
        <is>
          <t>34</t>
        </is>
      </c>
      <c r="C4134" s="23" t="inlineStr">
        <is>
          <t>OCULISTICA</t>
        </is>
      </c>
      <c r="D4134" s="23" t="inlineStr">
        <is>
          <t>349502</t>
        </is>
      </c>
      <c r="E4134" s="23" t="inlineStr">
        <is>
          <t>VISITA OCULISTICA (PRIMA VISITA)</t>
        </is>
      </c>
      <c r="F4134" s="23" t="inlineStr">
        <is>
          <t>M00286</t>
        </is>
      </c>
      <c r="G4134" s="23" t="inlineStr">
        <is>
          <t>CICLOPLEGIA</t>
        </is>
      </c>
      <c r="H4134" s="23" t="inlineStr">
        <is>
          <t>CON CICLOLUX</t>
        </is>
      </c>
      <c r="I4134" s="23" t="inlineStr">
        <is>
          <t>CON CICLOPENTOLATO</t>
        </is>
      </c>
    </row>
    <row hidden="1" r="4135">
      <c r="A4135" s="23" t="inlineStr">
        <is>
          <t>17/08/2022 15:27:51</t>
        </is>
      </c>
      <c r="B4135" s="23" t="inlineStr">
        <is>
          <t>69</t>
        </is>
      </c>
      <c r="C4135" s="23" t="inlineStr">
        <is>
          <t>DIAGNOSTICA PER IMMAGINI: RADIOLOGIA DIAGNOSTICA</t>
        </is>
      </c>
      <c r="D4135" s="23" t="inlineStr">
        <is>
          <t>698827.03</t>
        </is>
      </c>
      <c r="E4135" s="23" t="inlineStr">
        <is>
          <t>RX GINOCCHIO DX</t>
        </is>
      </c>
      <c r="F4135" s="23" t="inlineStr">
        <is>
          <t>M00287</t>
        </is>
      </c>
      <c r="G4135" s="23" t="inlineStr">
        <is>
          <t>PROIEZIONI DI ROSEMBERG</t>
        </is>
      </c>
      <c r="H4135" s="23" t="inlineStr">
        <is>
          <t>PROIEZIONI DI ROSENBERG</t>
        </is>
      </c>
      <c r="I4135" s="23" t="inlineStr">
        <is>
          <t>PROIEZIONI DI SCHUSS</t>
        </is>
      </c>
      <c r="J4135" s="23" t="inlineStr">
        <is>
          <t>PROIEZIONI ROSEMBERG</t>
        </is>
      </c>
      <c r="K4135" s="23" t="inlineStr">
        <is>
          <t>PROIEZIONI ROSENBERG</t>
        </is>
      </c>
      <c r="L4135" s="23" t="inlineStr">
        <is>
          <t>PROIEZIONI SCHUSS</t>
        </is>
      </c>
    </row>
    <row hidden="1" r="4136">
      <c r="A4136" s="23" t="inlineStr">
        <is>
          <t>17/08/2022 15:27:51</t>
        </is>
      </c>
      <c r="B4136" s="23" t="inlineStr">
        <is>
          <t>69</t>
        </is>
      </c>
      <c r="C4136" s="23" t="inlineStr">
        <is>
          <t>DIAGNOSTICA PER IMMAGINI: RADIOLOGIA DIAGNOSTICA</t>
        </is>
      </c>
      <c r="D4136" s="23" t="inlineStr">
        <is>
          <t>698827.04</t>
        </is>
      </c>
      <c r="E4136" s="23" t="inlineStr">
        <is>
          <t>RX GINOCCHIO SX</t>
        </is>
      </c>
      <c r="F4136" s="23" t="inlineStr">
        <is>
          <t>M00287</t>
        </is>
      </c>
      <c r="G4136" s="23" t="inlineStr">
        <is>
          <t>PROIEZIONI DI ROSEMBERG</t>
        </is>
      </c>
      <c r="H4136" s="23" t="inlineStr">
        <is>
          <t>PROIEZIONI DI ROSENBERG</t>
        </is>
      </c>
      <c r="I4136" s="23" t="inlineStr">
        <is>
          <t>PROIEZIONI DI SCHUSS</t>
        </is>
      </c>
      <c r="J4136" s="23" t="inlineStr">
        <is>
          <t>PROIEZIONI ROSEMBERG</t>
        </is>
      </c>
      <c r="K4136" s="23" t="inlineStr">
        <is>
          <t>PROIEZIONI ROSENBERG</t>
        </is>
      </c>
      <c r="L4136" s="23" t="inlineStr">
        <is>
          <t>PROIEZIONI SCHUSS</t>
        </is>
      </c>
    </row>
    <row r="4137">
      <c r="A4137" s="23" t="inlineStr">
        <is>
          <t>17/08/2022 15:27:51</t>
        </is>
      </c>
      <c r="B4137" s="23" t="inlineStr">
        <is>
          <t>69</t>
        </is>
      </c>
      <c r="C4137" s="23" t="inlineStr">
        <is>
          <t>DIAGNOSTICA PER IMMAGINI: RADIOLOGIA DIAGNOSTICA</t>
        </is>
      </c>
      <c r="D4137" s="23" t="inlineStr">
        <is>
          <t>6988291</t>
        </is>
      </c>
      <c r="E4137" s="23" t="inlineStr">
        <is>
          <t>RX BACINO E ARTI INFERIORI SOTTO CARICO</t>
        </is>
      </c>
      <c r="F4137" s="23" t="inlineStr">
        <is>
          <t>M00287</t>
        </is>
      </c>
      <c r="G4137" s="23" t="inlineStr">
        <is>
          <t>PROIEZIONI DI ROSEMBERG</t>
        </is>
      </c>
      <c r="H4137" s="23" t="inlineStr">
        <is>
          <t>PROIEZIONI DI ROSENBERG</t>
        </is>
      </c>
      <c r="I4137" s="23" t="inlineStr">
        <is>
          <t>PROIEZIONI DI SCHUSS</t>
        </is>
      </c>
      <c r="J4137" s="23" t="inlineStr">
        <is>
          <t>PROIEZIONI ROSEMBERG</t>
        </is>
      </c>
      <c r="K4137" s="23" t="inlineStr">
        <is>
          <t>PROIEZIONI ROSENBERG</t>
        </is>
      </c>
      <c r="L4137" s="23" t="inlineStr">
        <is>
          <t>PROIEZIONI SCHUSS</t>
        </is>
      </c>
    </row>
    <row hidden="1" r="4138">
      <c r="A4138" s="23" t="inlineStr">
        <is>
          <t>17/08/2022 15:27:51</t>
        </is>
      </c>
      <c r="B4138" s="23" t="inlineStr">
        <is>
          <t>36</t>
        </is>
      </c>
      <c r="C4138" s="23" t="inlineStr">
        <is>
          <t>ORTOPEDIA E TRAUMATOLOGIA</t>
        </is>
      </c>
      <c r="D4138" s="23" t="inlineStr">
        <is>
          <t>0188792.01</t>
        </is>
      </c>
      <c r="E4138" s="23" t="inlineStr">
        <is>
          <t>ECOGRAFIA OSTEOARTICOLARE</t>
        </is>
      </c>
      <c r="F4138" s="23" t="inlineStr">
        <is>
          <t>M00288</t>
        </is>
      </c>
      <c r="G4138" s="23" t="inlineStr">
        <is>
          <t>POWER DOPPLER</t>
        </is>
      </c>
    </row>
    <row r="4139">
      <c r="A4139" s="23" t="inlineStr">
        <is>
          <t>17/08/2022 15:27:51</t>
        </is>
      </c>
      <c r="B4139" s="23" t="inlineStr">
        <is>
          <t>69</t>
        </is>
      </c>
      <c r="C4139" s="23" t="inlineStr">
        <is>
          <t>DIAGNOSTICA PER IMMAGINI: RADIOLOGIA DIAGNOSTICA</t>
        </is>
      </c>
      <c r="D4139" s="23" t="inlineStr">
        <is>
          <t>0188792.01</t>
        </is>
      </c>
      <c r="E4139" s="23" t="inlineStr">
        <is>
          <t>ECOGRAFIA OSTEOARTICOLARE</t>
        </is>
      </c>
      <c r="F4139" s="23" t="inlineStr">
        <is>
          <t>M00288</t>
        </is>
      </c>
      <c r="G4139" s="23" t="inlineStr">
        <is>
          <t>POWER DOPPLER</t>
        </is>
      </c>
    </row>
    <row hidden="1" r="4140">
      <c r="A4140" s="23" t="inlineStr">
        <is>
          <t>17/08/2022 15:27:51</t>
        </is>
      </c>
      <c r="B4140" s="23" t="inlineStr">
        <is>
          <t>36</t>
        </is>
      </c>
      <c r="C4140" s="23" t="inlineStr">
        <is>
          <t>ORTOPEDIA E TRAUMATOLOGIA</t>
        </is>
      </c>
      <c r="D4140" s="23" t="inlineStr">
        <is>
          <t>0188793</t>
        </is>
      </c>
      <c r="E4140" s="23" t="inlineStr">
        <is>
          <t>ECOGRAFIA MUSCOLOTENDINEA</t>
        </is>
      </c>
      <c r="F4140" s="23" t="inlineStr">
        <is>
          <t>M00288</t>
        </is>
      </c>
      <c r="G4140" s="23" t="inlineStr">
        <is>
          <t>POWER DOPPLER</t>
        </is>
      </c>
    </row>
    <row hidden="1" r="4141">
      <c r="A4141" s="23" t="inlineStr">
        <is>
          <t>17/08/2022 15:27:51</t>
        </is>
      </c>
      <c r="B4141" s="23" t="inlineStr">
        <is>
          <t>69</t>
        </is>
      </c>
      <c r="C4141" s="23" t="inlineStr">
        <is>
          <t>DIAGNOSTICA PER IMMAGINI: RADIOLOGIA DIAGNOSTICA</t>
        </is>
      </c>
      <c r="D4141" s="23" t="inlineStr">
        <is>
          <t>0188793</t>
        </is>
      </c>
      <c r="E4141" s="23" t="inlineStr">
        <is>
          <t>ECOGRAFIA MUSCOLOTENDINEA</t>
        </is>
      </c>
      <c r="F4141" s="23" t="inlineStr">
        <is>
          <t>M00288</t>
        </is>
      </c>
      <c r="G4141" s="23" t="inlineStr">
        <is>
          <t>POWER DOPPLER</t>
        </is>
      </c>
    </row>
    <row hidden="1" r="4142">
      <c r="A4142" s="23" t="inlineStr">
        <is>
          <t>17/08/2022 15:27:51</t>
        </is>
      </c>
      <c r="B4142" s="23" t="inlineStr">
        <is>
          <t>61</t>
        </is>
      </c>
      <c r="C4142" s="23" t="inlineStr">
        <is>
          <t>DIAGNOSTICA PER IMMAGINI: MEDICINA NUCLEARE</t>
        </is>
      </c>
      <c r="D4142" s="23" t="inlineStr">
        <is>
          <t>6192116</t>
        </is>
      </c>
      <c r="E4142" s="23" t="inlineStr">
        <is>
          <t>TOMOSCINTIGRAFIA ENCEFALO (PET) - STUDIO QUALITATIVO</t>
        </is>
      </c>
      <c r="F4142" s="23" t="inlineStr">
        <is>
          <t>M00290</t>
        </is>
      </c>
      <c r="G4142" s="23" t="inlineStr">
        <is>
          <t>FDG</t>
        </is>
      </c>
      <c r="H4142" s="23" t="inlineStr">
        <is>
          <t>FARMACO FDG18</t>
        </is>
      </c>
      <c r="I4142" s="23" t="inlineStr">
        <is>
          <t>FDG18</t>
        </is>
      </c>
    </row>
    <row hidden="1" r="4143">
      <c r="A4143" s="23" t="inlineStr">
        <is>
          <t>17/08/2022 15:27:51</t>
        </is>
      </c>
      <c r="B4143" s="23" t="inlineStr">
        <is>
          <t>61</t>
        </is>
      </c>
      <c r="C4143" s="23" t="inlineStr">
        <is>
          <t>DIAGNOSTICA PER IMMAGINI: MEDICINA NUCLEARE</t>
        </is>
      </c>
      <c r="D4143" s="23" t="inlineStr">
        <is>
          <t>6192186</t>
        </is>
      </c>
      <c r="E4143" s="23" t="inlineStr">
        <is>
          <t>TOMOSCINTIGRAFIA GLOBALE CORPOREA (PET)</t>
        </is>
      </c>
      <c r="F4143" s="23" t="inlineStr">
        <is>
          <t>M00290</t>
        </is>
      </c>
      <c r="G4143" s="23" t="inlineStr">
        <is>
          <t>FDG</t>
        </is>
      </c>
      <c r="H4143" s="23" t="inlineStr">
        <is>
          <t>FARMACO FDG18</t>
        </is>
      </c>
      <c r="I4143" s="23" t="inlineStr">
        <is>
          <t>FDG18</t>
        </is>
      </c>
    </row>
    <row hidden="1" r="4144">
      <c r="A4144" s="23" t="inlineStr">
        <is>
          <t>17/08/2022 15:27:51</t>
        </is>
      </c>
      <c r="B4144" s="23" t="inlineStr">
        <is>
          <t>08</t>
        </is>
      </c>
      <c r="C4144" s="23" t="inlineStr">
        <is>
          <t>CARDIOLOGIA</t>
        </is>
      </c>
      <c r="D4144" s="23" t="inlineStr">
        <is>
          <t>0188712</t>
        </is>
      </c>
      <c r="E4144" s="23" t="inlineStr">
        <is>
          <t>STUDIO DOPPLER TRANSCRANICO</t>
        </is>
      </c>
      <c r="F4144" s="23" t="inlineStr">
        <is>
          <t>M00291</t>
        </is>
      </c>
      <c r="G4144" s="23" t="inlineStr">
        <is>
          <t>BUBBLE TEST</t>
        </is>
      </c>
      <c r="H4144" s="23" t="inlineStr">
        <is>
          <t>CONTRASTO GASSOSO</t>
        </is>
      </c>
      <c r="I4144" s="23" t="inlineStr">
        <is>
          <t>ECOCONTRASTO</t>
        </is>
      </c>
      <c r="J4144" s="23" t="inlineStr">
        <is>
          <t>TEST DELLE BOLLICINE</t>
        </is>
      </c>
      <c r="K4144" s="23" t="inlineStr">
        <is>
          <t>TEST DELLE MICROBOLLE</t>
        </is>
      </c>
    </row>
    <row hidden="1" r="4145">
      <c r="A4145" s="23" t="inlineStr">
        <is>
          <t>17/08/2022 15:27:51</t>
        </is>
      </c>
      <c r="B4145" s="23" t="inlineStr">
        <is>
          <t>14</t>
        </is>
      </c>
      <c r="C4145" s="23" t="inlineStr">
        <is>
          <t>CHIRURGIA VASCOLARE - ANGIOLOGIA</t>
        </is>
      </c>
      <c r="D4145" s="23" t="inlineStr">
        <is>
          <t>0188712</t>
        </is>
      </c>
      <c r="E4145" s="23" t="inlineStr">
        <is>
          <t>STUDIO DOPPLER TRANSCRANICO</t>
        </is>
      </c>
      <c r="F4145" s="23" t="inlineStr">
        <is>
          <t>M00291</t>
        </is>
      </c>
      <c r="G4145" s="23" t="inlineStr">
        <is>
          <t>BUBBLE TEST</t>
        </is>
      </c>
      <c r="H4145" s="23" t="inlineStr">
        <is>
          <t>CONTRASTO GASSOSO</t>
        </is>
      </c>
      <c r="I4145" s="23" t="inlineStr">
        <is>
          <t>ECOCONTRASTO</t>
        </is>
      </c>
      <c r="J4145" s="23" t="inlineStr">
        <is>
          <t>TEST DELLE BOLLICINE</t>
        </is>
      </c>
      <c r="K4145" s="23" t="inlineStr">
        <is>
          <t>TEST DELLE MICROBOLLE</t>
        </is>
      </c>
    </row>
    <row hidden="1" r="4146">
      <c r="A4146" s="23" t="inlineStr">
        <is>
          <t>17/08/2022 15:27:51</t>
        </is>
      </c>
      <c r="B4146" s="23" t="inlineStr">
        <is>
          <t>32</t>
        </is>
      </c>
      <c r="C4146" s="23" t="inlineStr">
        <is>
          <t>NEUROLOGIA</t>
        </is>
      </c>
      <c r="D4146" s="23" t="inlineStr">
        <is>
          <t>0188712</t>
        </is>
      </c>
      <c r="E4146" s="23" t="inlineStr">
        <is>
          <t>STUDIO DOPPLER TRANSCRANICO</t>
        </is>
      </c>
      <c r="F4146" s="23" t="inlineStr">
        <is>
          <t>M00291</t>
        </is>
      </c>
      <c r="G4146" s="23" t="inlineStr">
        <is>
          <t>BUBBLE TEST</t>
        </is>
      </c>
      <c r="H4146" s="23" t="inlineStr">
        <is>
          <t>CONTRASTO GASSOSO</t>
        </is>
      </c>
      <c r="I4146" s="23" t="inlineStr">
        <is>
          <t>ECOCONTRASTO</t>
        </is>
      </c>
      <c r="J4146" s="23" t="inlineStr">
        <is>
          <t>TEST DELLE BOLLICINE</t>
        </is>
      </c>
      <c r="K4146" s="23" t="inlineStr">
        <is>
          <t>TEST DELLE MICROBOLLE</t>
        </is>
      </c>
    </row>
    <row hidden="1" r="4147">
      <c r="A4147" s="23" t="inlineStr">
        <is>
          <t>17/08/2022 15:27:51</t>
        </is>
      </c>
      <c r="B4147" s="23" t="inlineStr">
        <is>
          <t>08</t>
        </is>
      </c>
      <c r="C4147" s="23" t="inlineStr">
        <is>
          <t>CARDIOLOGIA</t>
        </is>
      </c>
      <c r="D4147" s="23" t="inlineStr">
        <is>
          <t>0188713</t>
        </is>
      </c>
      <c r="E4147" s="23" t="inlineStr">
        <is>
          <t>COLOR DOPPLER TRANSCRANICO</t>
        </is>
      </c>
      <c r="F4147" s="23" t="inlineStr">
        <is>
          <t>M00291</t>
        </is>
      </c>
      <c r="G4147" s="23" t="inlineStr">
        <is>
          <t>BUBBLE TEST</t>
        </is>
      </c>
      <c r="H4147" s="23" t="inlineStr">
        <is>
          <t>CONTRASTO GASSOSO</t>
        </is>
      </c>
      <c r="I4147" s="23" t="inlineStr">
        <is>
          <t>ECOCONTRASTO</t>
        </is>
      </c>
      <c r="J4147" s="23" t="inlineStr">
        <is>
          <t>TEST DELLE BOLLICINE</t>
        </is>
      </c>
      <c r="K4147" s="23" t="inlineStr">
        <is>
          <t>TEST DELLE MICROBOLLE</t>
        </is>
      </c>
    </row>
    <row hidden="1" r="4148">
      <c r="A4148" s="23" t="inlineStr">
        <is>
          <t>17/08/2022 15:27:51</t>
        </is>
      </c>
      <c r="B4148" s="23" t="inlineStr">
        <is>
          <t>14</t>
        </is>
      </c>
      <c r="C4148" s="23" t="inlineStr">
        <is>
          <t>CHIRURGIA VASCOLARE - ANGIOLOGIA</t>
        </is>
      </c>
      <c r="D4148" s="23" t="inlineStr">
        <is>
          <t>0188713</t>
        </is>
      </c>
      <c r="E4148" s="23" t="inlineStr">
        <is>
          <t>COLOR DOPPLER TRANSCRANICO</t>
        </is>
      </c>
      <c r="F4148" s="23" t="inlineStr">
        <is>
          <t>M00291</t>
        </is>
      </c>
      <c r="G4148" s="23" t="inlineStr">
        <is>
          <t>BUBBLE TEST</t>
        </is>
      </c>
      <c r="H4148" s="23" t="inlineStr">
        <is>
          <t>CONTRASTO GASSOSO</t>
        </is>
      </c>
      <c r="I4148" s="23" t="inlineStr">
        <is>
          <t>ECOCONTRASTO</t>
        </is>
      </c>
      <c r="J4148" s="23" t="inlineStr">
        <is>
          <t>TEST DELLE BOLLICINE</t>
        </is>
      </c>
      <c r="K4148" s="23" t="inlineStr">
        <is>
          <t>TEST DELLE MICROBOLLE</t>
        </is>
      </c>
    </row>
    <row hidden="1" r="4149">
      <c r="A4149" s="23" t="inlineStr">
        <is>
          <t>17/08/2022 15:27:51</t>
        </is>
      </c>
      <c r="B4149" s="23" t="inlineStr">
        <is>
          <t>32</t>
        </is>
      </c>
      <c r="C4149" s="23" t="inlineStr">
        <is>
          <t>NEUROLOGIA</t>
        </is>
      </c>
      <c r="D4149" s="23" t="inlineStr">
        <is>
          <t>0188713</t>
        </is>
      </c>
      <c r="E4149" s="23" t="inlineStr">
        <is>
          <t>COLOR DOPPLER TRANSCRANICO</t>
        </is>
      </c>
      <c r="F4149" s="23" t="inlineStr">
        <is>
          <t>M00291</t>
        </is>
      </c>
      <c r="G4149" s="23" t="inlineStr">
        <is>
          <t>BUBBLE TEST</t>
        </is>
      </c>
      <c r="H4149" s="23" t="inlineStr">
        <is>
          <t>CONTRASTO GASSOSO</t>
        </is>
      </c>
      <c r="I4149" s="23" t="inlineStr">
        <is>
          <t>ECOCONTRASTO</t>
        </is>
      </c>
      <c r="J4149" s="23" t="inlineStr">
        <is>
          <t>TEST DELLE BOLLICINE</t>
        </is>
      </c>
      <c r="K4149" s="23" t="inlineStr">
        <is>
          <t>TEST DELLE MICROBOLLE</t>
        </is>
      </c>
    </row>
    <row hidden="1" r="4150">
      <c r="A4150" s="23" t="inlineStr">
        <is>
          <t>17/08/2022 15:27:51</t>
        </is>
      </c>
      <c r="B4150" s="23" t="inlineStr">
        <is>
          <t>08</t>
        </is>
      </c>
      <c r="C4150" s="23" t="inlineStr">
        <is>
          <t>CARDIOLOGIA</t>
        </is>
      </c>
      <c r="D4150" s="23" t="inlineStr">
        <is>
          <t>018872A</t>
        </is>
      </c>
      <c r="E4150" s="23" t="inlineStr">
        <is>
          <t>ECOCARDIOGRAFIA CON E SENZA CONTRASTO</t>
        </is>
      </c>
      <c r="F4150" s="23" t="inlineStr">
        <is>
          <t>M00291</t>
        </is>
      </c>
      <c r="G4150" s="23" t="inlineStr">
        <is>
          <t>BUBBLE TEST</t>
        </is>
      </c>
      <c r="H4150" s="23" t="inlineStr">
        <is>
          <t>CONTRASTO GASSOSO</t>
        </is>
      </c>
      <c r="I4150" s="23" t="inlineStr">
        <is>
          <t>ECOCONTRASTO</t>
        </is>
      </c>
      <c r="J4150" s="23" t="inlineStr">
        <is>
          <t>TEST DELLE BOLLICINE</t>
        </is>
      </c>
      <c r="K4150" s="23" t="inlineStr">
        <is>
          <t>TEST DELLE MICROBOLLE</t>
        </is>
      </c>
    </row>
    <row hidden="1" r="4151">
      <c r="A4151" s="23" t="inlineStr">
        <is>
          <t>17/08/2022 15:27:51</t>
        </is>
      </c>
      <c r="B4151" s="23" t="inlineStr">
        <is>
          <t>69</t>
        </is>
      </c>
      <c r="C4151" s="23" t="inlineStr">
        <is>
          <t>DIAGNOSTICA PER IMMAGINI: RADIOLOGIA DIAGNOSTICA</t>
        </is>
      </c>
      <c r="D4151" s="23" t="inlineStr">
        <is>
          <t>018872A</t>
        </is>
      </c>
      <c r="E4151" s="23" t="inlineStr">
        <is>
          <t>ECOCARDIOGRAFIA CON E SENZA CONTRASTO</t>
        </is>
      </c>
      <c r="F4151" s="23" t="inlineStr">
        <is>
          <t>M00291</t>
        </is>
      </c>
      <c r="G4151" s="23" t="inlineStr">
        <is>
          <t>BUBBLE TEST</t>
        </is>
      </c>
      <c r="H4151" s="23" t="inlineStr">
        <is>
          <t>CONTRASTO GASSOSO</t>
        </is>
      </c>
      <c r="I4151" s="23" t="inlineStr">
        <is>
          <t>ECOCONTRASTO</t>
        </is>
      </c>
      <c r="J4151" s="23" t="inlineStr">
        <is>
          <t>TEST DELLE BOLLICINE</t>
        </is>
      </c>
      <c r="K4151" s="23" t="inlineStr">
        <is>
          <t>TEST DELLE MICROBOLLE</t>
        </is>
      </c>
    </row>
    <row hidden="1" r="4152">
      <c r="A4152" s="23" t="inlineStr">
        <is>
          <t>17/08/2022 15:27:51</t>
        </is>
      </c>
      <c r="B4152" s="23" t="inlineStr">
        <is>
          <t>08</t>
        </is>
      </c>
      <c r="C4152" s="23" t="inlineStr">
        <is>
          <t>CARDIOLOGIA</t>
        </is>
      </c>
      <c r="D4152" s="23" t="inlineStr">
        <is>
          <t>0188721</t>
        </is>
      </c>
      <c r="E4152" s="23" t="inlineStr">
        <is>
          <t>ECOCARDIOGRAFIA</t>
        </is>
      </c>
      <c r="F4152" s="23" t="inlineStr">
        <is>
          <t>M00291</t>
        </is>
      </c>
      <c r="G4152" s="23" t="inlineStr">
        <is>
          <t>BUBBLE TEST</t>
        </is>
      </c>
      <c r="H4152" s="23" t="inlineStr">
        <is>
          <t>CONTRASTO GASSOSO</t>
        </is>
      </c>
      <c r="I4152" s="23" t="inlineStr">
        <is>
          <t>ECOCONTRASTO</t>
        </is>
      </c>
      <c r="J4152" s="23" t="inlineStr">
        <is>
          <t>TEST DELLE BOLLICINE</t>
        </is>
      </c>
      <c r="K4152" s="23" t="inlineStr">
        <is>
          <t>TEST DELLE MICROBOLLE</t>
        </is>
      </c>
    </row>
    <row hidden="1" r="4153">
      <c r="A4153" s="23" t="inlineStr">
        <is>
          <t>17/08/2022 15:27:51</t>
        </is>
      </c>
      <c r="B4153" s="23" t="inlineStr">
        <is>
          <t>69</t>
        </is>
      </c>
      <c r="C4153" s="23" t="inlineStr">
        <is>
          <t>DIAGNOSTICA PER IMMAGINI: RADIOLOGIA DIAGNOSTICA</t>
        </is>
      </c>
      <c r="D4153" s="23" t="inlineStr">
        <is>
          <t>0188721</t>
        </is>
      </c>
      <c r="E4153" s="23" t="inlineStr">
        <is>
          <t>ECOCARDIOGRAFIA</t>
        </is>
      </c>
      <c r="F4153" s="23" t="inlineStr">
        <is>
          <t>M00291</t>
        </is>
      </c>
      <c r="G4153" s="23" t="inlineStr">
        <is>
          <t>BUBBLE TEST</t>
        </is>
      </c>
      <c r="H4153" s="23" t="inlineStr">
        <is>
          <t>CONTRASTO GASSOSO</t>
        </is>
      </c>
      <c r="I4153" s="23" t="inlineStr">
        <is>
          <t>ECOCONTRASTO</t>
        </is>
      </c>
      <c r="J4153" s="23" t="inlineStr">
        <is>
          <t>TEST DELLE BOLLICINE</t>
        </is>
      </c>
      <c r="K4153" s="23" t="inlineStr">
        <is>
          <t>TEST DELLE MICROBOLLE</t>
        </is>
      </c>
    </row>
    <row hidden="1" r="4154">
      <c r="A4154" s="23" t="inlineStr">
        <is>
          <t>17/08/2022 15:27:51</t>
        </is>
      </c>
      <c r="B4154" s="23" t="inlineStr">
        <is>
          <t>08</t>
        </is>
      </c>
      <c r="C4154" s="23" t="inlineStr">
        <is>
          <t>CARDIOLOGIA</t>
        </is>
      </c>
      <c r="D4154" s="23" t="inlineStr">
        <is>
          <t>0188735.02</t>
        </is>
      </c>
      <c r="E4154" s="23" t="inlineStr">
        <is>
          <t>ECOCOLORDOPPLER TRONCHI SOVRAAORTICI  A RIPOSO</t>
        </is>
      </c>
      <c r="F4154" s="23" t="inlineStr">
        <is>
          <t>M00291</t>
        </is>
      </c>
      <c r="G4154" s="23" t="inlineStr">
        <is>
          <t>BUBBLE TEST</t>
        </is>
      </c>
      <c r="H4154" s="23" t="inlineStr">
        <is>
          <t>CONTRASTO GASSOSO</t>
        </is>
      </c>
      <c r="I4154" s="23" t="inlineStr">
        <is>
          <t>ECOCONTRASTO</t>
        </is>
      </c>
      <c r="J4154" s="23" t="inlineStr">
        <is>
          <t>TEST DELLE BOLLICINE</t>
        </is>
      </c>
      <c r="K4154" s="23" t="inlineStr">
        <is>
          <t>TEST DELLE MICROBOLLE</t>
        </is>
      </c>
    </row>
    <row hidden="1" r="4155">
      <c r="A4155" s="23" t="inlineStr">
        <is>
          <t>17/08/2022 15:27:51</t>
        </is>
      </c>
      <c r="B4155" s="23" t="inlineStr">
        <is>
          <t>14</t>
        </is>
      </c>
      <c r="C4155" s="23" t="inlineStr">
        <is>
          <t>CHIRURGIA VASCOLARE - ANGIOLOGIA</t>
        </is>
      </c>
      <c r="D4155" s="23" t="inlineStr">
        <is>
          <t>0188735.02</t>
        </is>
      </c>
      <c r="E4155" s="23" t="inlineStr">
        <is>
          <t>ECOCOLORDOPPLER TRONCHI SOVRAAORTICI  A RIPOSO</t>
        </is>
      </c>
      <c r="F4155" s="23" t="inlineStr">
        <is>
          <t>M00291</t>
        </is>
      </c>
      <c r="G4155" s="23" t="inlineStr">
        <is>
          <t>BUBBLE TEST</t>
        </is>
      </c>
      <c r="H4155" s="23" t="inlineStr">
        <is>
          <t>CONTRASTO GASSOSO</t>
        </is>
      </c>
      <c r="I4155" s="23" t="inlineStr">
        <is>
          <t>ECOCONTRASTO</t>
        </is>
      </c>
      <c r="J4155" s="23" t="inlineStr">
        <is>
          <t>TEST DELLE BOLLICINE</t>
        </is>
      </c>
      <c r="K4155" s="23" t="inlineStr">
        <is>
          <t>TEST DELLE MICROBOLLE</t>
        </is>
      </c>
    </row>
    <row hidden="1" r="4156">
      <c r="A4156" s="23" t="inlineStr">
        <is>
          <t>17/08/2022 15:27:51</t>
        </is>
      </c>
      <c r="B4156" s="23" t="inlineStr">
        <is>
          <t>08</t>
        </is>
      </c>
      <c r="C4156" s="23" t="inlineStr">
        <is>
          <t>CARDIOLOGIA</t>
        </is>
      </c>
      <c r="D4156" s="23" t="inlineStr">
        <is>
          <t>0888722</t>
        </is>
      </c>
      <c r="E4156" s="23" t="inlineStr">
        <is>
          <t>ECOCARDIOGRAFIA COLORDOPPLER A RIPOSO</t>
        </is>
      </c>
      <c r="F4156" s="23" t="inlineStr">
        <is>
          <t>M00291</t>
        </is>
      </c>
      <c r="G4156" s="23" t="inlineStr">
        <is>
          <t>BUBBLE TEST</t>
        </is>
      </c>
      <c r="H4156" s="23" t="inlineStr">
        <is>
          <t>CONTRASTO GASSOSO</t>
        </is>
      </c>
      <c r="I4156" s="23" t="inlineStr">
        <is>
          <t>ECOCONTRASTO</t>
        </is>
      </c>
      <c r="J4156" s="23" t="inlineStr">
        <is>
          <t>TEST DELLE BOLLICINE</t>
        </is>
      </c>
      <c r="K4156" s="23" t="inlineStr">
        <is>
          <t>TEST DELLE MICROBOLLE</t>
        </is>
      </c>
    </row>
    <row hidden="1" r="4157">
      <c r="A4157" s="23" t="inlineStr">
        <is>
          <t>17/08/2022 15:27:51</t>
        </is>
      </c>
      <c r="B4157" s="23" t="inlineStr">
        <is>
          <t>69</t>
        </is>
      </c>
      <c r="C4157" s="23" t="inlineStr">
        <is>
          <t>DIAGNOSTICA PER IMMAGINI: RADIOLOGIA DIAGNOSTICA</t>
        </is>
      </c>
      <c r="D4157" s="23" t="inlineStr">
        <is>
          <t>0888722</t>
        </is>
      </c>
      <c r="E4157" s="23" t="inlineStr">
        <is>
          <t>ECOCARDIOGRAFIA COLORDOPPLER A RIPOSO</t>
        </is>
      </c>
      <c r="F4157" s="23" t="inlineStr">
        <is>
          <t>M00291</t>
        </is>
      </c>
      <c r="G4157" s="23" t="inlineStr">
        <is>
          <t>BUBBLE TEST</t>
        </is>
      </c>
      <c r="H4157" s="23" t="inlineStr">
        <is>
          <t>CONTRASTO GASSOSO</t>
        </is>
      </c>
      <c r="I4157" s="23" t="inlineStr">
        <is>
          <t>ECOCONTRASTO</t>
        </is>
      </c>
      <c r="J4157" s="23" t="inlineStr">
        <is>
          <t>TEST DELLE BOLLICINE</t>
        </is>
      </c>
      <c r="K4157" s="23" t="inlineStr">
        <is>
          <t>TEST DELLE MICROBOLLE</t>
        </is>
      </c>
    </row>
    <row hidden="1" r="4158">
      <c r="A4158" s="23" t="inlineStr">
        <is>
          <t>17/08/2022 15:27:51</t>
        </is>
      </c>
      <c r="B4158" s="23" t="inlineStr">
        <is>
          <t>08</t>
        </is>
      </c>
      <c r="C4158" s="23" t="inlineStr">
        <is>
          <t>CARDIOLOGIA</t>
        </is>
      </c>
      <c r="D4158" s="23" t="inlineStr">
        <is>
          <t>0888724</t>
        </is>
      </c>
      <c r="E4158" s="23" t="inlineStr">
        <is>
          <t>ECOCARDIOGRAFIA COLORDOPPLER TRANSESOFAGEA</t>
        </is>
      </c>
      <c r="F4158" s="23" t="inlineStr">
        <is>
          <t>M00291</t>
        </is>
      </c>
      <c r="G4158" s="23" t="inlineStr">
        <is>
          <t>BUBBLE TEST</t>
        </is>
      </c>
      <c r="H4158" s="23" t="inlineStr">
        <is>
          <t>CONTRASTO GASSOSO</t>
        </is>
      </c>
      <c r="I4158" s="23" t="inlineStr">
        <is>
          <t>ECOCONTRASTO</t>
        </is>
      </c>
      <c r="J4158" s="23" t="inlineStr">
        <is>
          <t>TEST DELLE BOLLICINE</t>
        </is>
      </c>
      <c r="K4158" s="23" t="inlineStr">
        <is>
          <t>TEST DELLE MICROBOLLE</t>
        </is>
      </c>
    </row>
    <row hidden="1" r="4159">
      <c r="A4159" s="23" t="inlineStr">
        <is>
          <t>17/08/2022 15:27:51</t>
        </is>
      </c>
      <c r="B4159" s="23" t="inlineStr">
        <is>
          <t>69</t>
        </is>
      </c>
      <c r="C4159" s="23" t="inlineStr">
        <is>
          <t>DIAGNOSTICA PER IMMAGINI: RADIOLOGIA DIAGNOSTICA</t>
        </is>
      </c>
      <c r="D4159" s="23" t="inlineStr">
        <is>
          <t>0888724</t>
        </is>
      </c>
      <c r="E4159" s="23" t="inlineStr">
        <is>
          <t>ECOCARDIOGRAFIA COLORDOPPLER TRANSESOFAGEA</t>
        </is>
      </c>
      <c r="F4159" s="23" t="inlineStr">
        <is>
          <t>M00291</t>
        </is>
      </c>
      <c r="G4159" s="23" t="inlineStr">
        <is>
          <t>BUBBLE TEST</t>
        </is>
      </c>
      <c r="H4159" s="23" t="inlineStr">
        <is>
          <t>CONTRASTO GASSOSO</t>
        </is>
      </c>
      <c r="I4159" s="23" t="inlineStr">
        <is>
          <t>ECOCONTRASTO</t>
        </is>
      </c>
      <c r="J4159" s="23" t="inlineStr">
        <is>
          <t>TEST DELLE BOLLICINE</t>
        </is>
      </c>
      <c r="K4159" s="23" t="inlineStr">
        <is>
          <t>TEST DELLE MICROBOLLE</t>
        </is>
      </c>
    </row>
    <row hidden="1" r="4160">
      <c r="A4160" s="23" t="inlineStr">
        <is>
          <t>17/08/2022 15:27:51</t>
        </is>
      </c>
      <c r="B4160" s="23" t="inlineStr">
        <is>
          <t>69</t>
        </is>
      </c>
      <c r="C4160" s="23" t="inlineStr">
        <is>
          <t>DIAGNOSTICA PER IMMAGINI: RADIOLOGIA DIAGNOSTICA</t>
        </is>
      </c>
      <c r="D4160" s="23" t="inlineStr">
        <is>
          <t>6988794</t>
        </is>
      </c>
      <c r="E4160" s="23" t="inlineStr">
        <is>
          <t>ECOGRAFIA TORACE TRANSESOFAGEA</t>
        </is>
      </c>
      <c r="F4160" s="23" t="inlineStr">
        <is>
          <t>M00291</t>
        </is>
      </c>
      <c r="G4160" s="23" t="inlineStr">
        <is>
          <t>BUBBLE TEST</t>
        </is>
      </c>
      <c r="H4160" s="23" t="inlineStr">
        <is>
          <t>CONTRASTO GASSOSO</t>
        </is>
      </c>
      <c r="I4160" s="23" t="inlineStr">
        <is>
          <t>ECOCONTRASTO</t>
        </is>
      </c>
      <c r="J4160" s="23" t="inlineStr">
        <is>
          <t>TEST DELLE BOLLICINE</t>
        </is>
      </c>
      <c r="K4160" s="23" t="inlineStr">
        <is>
          <t>TEST DELLE MICROBOLLE</t>
        </is>
      </c>
    </row>
    <row hidden="1" r="4161">
      <c r="A4161" s="23" t="inlineStr">
        <is>
          <t>17/08/2022 15:27:51</t>
        </is>
      </c>
      <c r="B4161" s="23" t="inlineStr">
        <is>
          <t>68</t>
        </is>
      </c>
      <c r="C4161" s="23" t="inlineStr">
        <is>
          <t>PNEUMOLOGIA</t>
        </is>
      </c>
      <c r="D4161" s="23" t="inlineStr">
        <is>
          <t>6889382</t>
        </is>
      </c>
      <c r="E4161" s="23" t="inlineStr">
        <is>
          <t>SPIROMETRIA GLOBALE CON TECNICA PLETISMOGRAFICA</t>
        </is>
      </c>
      <c r="F4161" s="23" t="inlineStr">
        <is>
          <t>M00292</t>
        </is>
      </c>
      <c r="G4161" s="23" t="inlineStr">
        <is>
          <t>BETA 2</t>
        </is>
      </c>
      <c r="H4161" s="23" t="inlineStr">
        <is>
          <t>B2</t>
        </is>
      </c>
    </row>
    <row hidden="1" r="4162">
      <c r="A4162" s="23" t="inlineStr">
        <is>
          <t>17/08/2022 15:27:51</t>
        </is>
      </c>
      <c r="B4162" s="23" t="inlineStr">
        <is>
          <t>69</t>
        </is>
      </c>
      <c r="C4162" s="23" t="inlineStr">
        <is>
          <t>DIAGNOSTICA PER IMMAGINI: RADIOLOGIA DIAGNOSTICA</t>
        </is>
      </c>
      <c r="D4162" s="23" t="inlineStr">
        <is>
          <t>6987091.01</t>
        </is>
      </c>
      <c r="E4162" s="23" t="inlineStr">
        <is>
          <t>RX LARINGE</t>
        </is>
      </c>
      <c r="F4162" s="23" t="inlineStr">
        <is>
          <t>M00293</t>
        </is>
      </c>
      <c r="G4162" s="23" t="inlineStr">
        <is>
          <t>LASTRA</t>
        </is>
      </c>
      <c r="H4162" s="23" t="inlineStr">
        <is>
          <t>PELLICOLA</t>
        </is>
      </c>
      <c r="I4162" s="23" t="inlineStr">
        <is>
          <t>STAMPA SU LASTRA</t>
        </is>
      </c>
      <c r="J4162" s="23" t="inlineStr">
        <is>
          <t>STAMPA SU PELLICOLA</t>
        </is>
      </c>
    </row>
    <row hidden="1" r="4163">
      <c r="A4163" s="23" t="inlineStr">
        <is>
          <t>17/08/2022 15:27:51</t>
        </is>
      </c>
      <c r="B4163" s="23" t="inlineStr">
        <is>
          <t>69</t>
        </is>
      </c>
      <c r="C4163" s="23" t="inlineStr">
        <is>
          <t>DIAGNOSTICA PER IMMAGINI: RADIOLOGIA DIAGNOSTICA</t>
        </is>
      </c>
      <c r="D4163" s="23" t="inlineStr">
        <is>
          <t>6987091.02</t>
        </is>
      </c>
      <c r="E4163" s="23" t="inlineStr">
        <is>
          <t>RX GHIANDOLE SALIVARI</t>
        </is>
      </c>
      <c r="F4163" s="23" t="inlineStr">
        <is>
          <t>M00293</t>
        </is>
      </c>
      <c r="G4163" s="23" t="inlineStr">
        <is>
          <t>LASTRA</t>
        </is>
      </c>
      <c r="H4163" s="23" t="inlineStr">
        <is>
          <t>PELLICOLA</t>
        </is>
      </c>
      <c r="I4163" s="23" t="inlineStr">
        <is>
          <t>STAMPA SU LASTRA</t>
        </is>
      </c>
      <c r="J4163" s="23" t="inlineStr">
        <is>
          <t>STAMPA SU PELLICOLA</t>
        </is>
      </c>
    </row>
    <row hidden="1" r="4164">
      <c r="A4164" s="23" t="inlineStr">
        <is>
          <t>17/08/2022 15:27:51</t>
        </is>
      </c>
      <c r="B4164" s="23" t="inlineStr">
        <is>
          <t>69</t>
        </is>
      </c>
      <c r="C4164" s="23" t="inlineStr">
        <is>
          <t>DIAGNOSTICA PER IMMAGINI: RADIOLOGIA DIAGNOSTICA</t>
        </is>
      </c>
      <c r="D4164" s="23" t="inlineStr">
        <is>
          <t>6987091.03</t>
        </is>
      </c>
      <c r="E4164" s="23" t="inlineStr">
        <is>
          <t>RX RINOFARINGE</t>
        </is>
      </c>
      <c r="F4164" s="23" t="inlineStr">
        <is>
          <t>M00293</t>
        </is>
      </c>
      <c r="G4164" s="23" t="inlineStr">
        <is>
          <t>LASTRA</t>
        </is>
      </c>
      <c r="H4164" s="23" t="inlineStr">
        <is>
          <t>PELLICOLA</t>
        </is>
      </c>
      <c r="I4164" s="23" t="inlineStr">
        <is>
          <t>STAMPA SU LASTRA</t>
        </is>
      </c>
      <c r="J4164" s="23" t="inlineStr">
        <is>
          <t>STAMPA SU PELLICOLA</t>
        </is>
      </c>
    </row>
    <row hidden="1" r="4165">
      <c r="A4165" s="23" t="inlineStr">
        <is>
          <t>17/08/2022 15:27:51</t>
        </is>
      </c>
      <c r="B4165" s="23" t="inlineStr">
        <is>
          <t>69</t>
        </is>
      </c>
      <c r="C4165" s="23" t="inlineStr">
        <is>
          <t>DIAGNOSTICA PER IMMAGINI: RADIOLOGIA DIAGNOSTICA</t>
        </is>
      </c>
      <c r="D4165" s="23" t="inlineStr">
        <is>
          <t>6987092</t>
        </is>
      </c>
      <c r="E4165" s="23" t="inlineStr">
        <is>
          <t>RX TRANSITO FARINGOESOFAGEO CON VIDEOREGISTRAZIONE</t>
        </is>
      </c>
      <c r="F4165" s="23" t="inlineStr">
        <is>
          <t>M00293</t>
        </is>
      </c>
      <c r="G4165" s="23" t="inlineStr">
        <is>
          <t>LASTRA</t>
        </is>
      </c>
      <c r="H4165" s="23" t="inlineStr">
        <is>
          <t>PELLICOLA</t>
        </is>
      </c>
      <c r="I4165" s="23" t="inlineStr">
        <is>
          <t>STAMPA SU LASTRA</t>
        </is>
      </c>
      <c r="J4165" s="23" t="inlineStr">
        <is>
          <t>STAMPA SU PELLICOLA</t>
        </is>
      </c>
    </row>
    <row hidden="1" r="4166">
      <c r="A4166" s="23" t="inlineStr">
        <is>
          <t>17/08/2022 15:27:51</t>
        </is>
      </c>
      <c r="B4166" s="23" t="inlineStr">
        <is>
          <t>69</t>
        </is>
      </c>
      <c r="C4166" s="23" t="inlineStr">
        <is>
          <t>DIAGNOSTICA PER IMMAGINI: RADIOLOGIA DIAGNOSTICA</t>
        </is>
      </c>
      <c r="D4166" s="23" t="inlineStr">
        <is>
          <t>6987111.01</t>
        </is>
      </c>
      <c r="E4166" s="23" t="inlineStr">
        <is>
          <t>RX ARCATA DENTARIA SUPERIORE</t>
        </is>
      </c>
      <c r="F4166" s="23" t="inlineStr">
        <is>
          <t>M00293</t>
        </is>
      </c>
      <c r="G4166" s="23" t="inlineStr">
        <is>
          <t>LASTRA</t>
        </is>
      </c>
      <c r="H4166" s="23" t="inlineStr">
        <is>
          <t>PELLICOLA</t>
        </is>
      </c>
      <c r="I4166" s="23" t="inlineStr">
        <is>
          <t>STAMPA SU LASTRA</t>
        </is>
      </c>
      <c r="J4166" s="23" t="inlineStr">
        <is>
          <t>STAMPA SU PELLICOLA</t>
        </is>
      </c>
    </row>
    <row hidden="1" r="4167">
      <c r="A4167" s="23" t="inlineStr">
        <is>
          <t>17/08/2022 15:27:51</t>
        </is>
      </c>
      <c r="B4167" s="23" t="inlineStr">
        <is>
          <t>69</t>
        </is>
      </c>
      <c r="C4167" s="23" t="inlineStr">
        <is>
          <t>DIAGNOSTICA PER IMMAGINI: RADIOLOGIA DIAGNOSTICA</t>
        </is>
      </c>
      <c r="D4167" s="23" t="inlineStr">
        <is>
          <t>6987111.02</t>
        </is>
      </c>
      <c r="E4167" s="23" t="inlineStr">
        <is>
          <t>RX ARCATA DENTARIA INFERIORE</t>
        </is>
      </c>
      <c r="F4167" s="23" t="inlineStr">
        <is>
          <t>M00293</t>
        </is>
      </c>
      <c r="G4167" s="23" t="inlineStr">
        <is>
          <t>LASTRA</t>
        </is>
      </c>
      <c r="H4167" s="23" t="inlineStr">
        <is>
          <t>PELLICOLA</t>
        </is>
      </c>
      <c r="I4167" s="23" t="inlineStr">
        <is>
          <t>STAMPA SU LASTRA</t>
        </is>
      </c>
      <c r="J4167" s="23" t="inlineStr">
        <is>
          <t>STAMPA SU PELLICOLA</t>
        </is>
      </c>
    </row>
    <row hidden="1" r="4168">
      <c r="A4168" s="23" t="inlineStr">
        <is>
          <t>17/08/2022 15:27:51</t>
        </is>
      </c>
      <c r="B4168" s="23" t="inlineStr">
        <is>
          <t>69</t>
        </is>
      </c>
      <c r="C4168" s="23" t="inlineStr">
        <is>
          <t>DIAGNOSTICA PER IMMAGINI: RADIOLOGIA DIAGNOSTICA</t>
        </is>
      </c>
      <c r="D4168" s="23" t="inlineStr">
        <is>
          <t>6987112.01</t>
        </is>
      </c>
      <c r="E4168" s="23" t="inlineStr">
        <is>
          <t>RX ARCATA DENTARIA INFERIORE CON OCCLUSALE</t>
        </is>
      </c>
      <c r="F4168" s="23" t="inlineStr">
        <is>
          <t>M00293</t>
        </is>
      </c>
      <c r="G4168" s="23" t="inlineStr">
        <is>
          <t>LASTRA</t>
        </is>
      </c>
      <c r="H4168" s="23" t="inlineStr">
        <is>
          <t>PELLICOLA</t>
        </is>
      </c>
      <c r="I4168" s="23" t="inlineStr">
        <is>
          <t>STAMPA SU LASTRA</t>
        </is>
      </c>
      <c r="J4168" s="23" t="inlineStr">
        <is>
          <t>STAMPA SU PELLICOLA</t>
        </is>
      </c>
    </row>
    <row hidden="1" r="4169">
      <c r="A4169" s="23" t="inlineStr">
        <is>
          <t>17/08/2022 15:27:51</t>
        </is>
      </c>
      <c r="B4169" s="23" t="inlineStr">
        <is>
          <t>69</t>
        </is>
      </c>
      <c r="C4169" s="23" t="inlineStr">
        <is>
          <t>DIAGNOSTICA PER IMMAGINI: RADIOLOGIA DIAGNOSTICA</t>
        </is>
      </c>
      <c r="D4169" s="23" t="inlineStr">
        <is>
          <t>6987112.02</t>
        </is>
      </c>
      <c r="E4169" s="23" t="inlineStr">
        <is>
          <t>RX ARCATA DENTARIA SUPERIORE CON OCCLUSALE</t>
        </is>
      </c>
      <c r="F4169" s="23" t="inlineStr">
        <is>
          <t>M00293</t>
        </is>
      </c>
      <c r="G4169" s="23" t="inlineStr">
        <is>
          <t>LASTRA</t>
        </is>
      </c>
      <c r="H4169" s="23" t="inlineStr">
        <is>
          <t>PELLICOLA</t>
        </is>
      </c>
      <c r="I4169" s="23" t="inlineStr">
        <is>
          <t>STAMPA SU LASTRA</t>
        </is>
      </c>
      <c r="J4169" s="23" t="inlineStr">
        <is>
          <t>STAMPA SU PELLICOLA</t>
        </is>
      </c>
    </row>
    <row hidden="1" r="4170">
      <c r="A4170" s="23" t="inlineStr">
        <is>
          <t>17/08/2022 15:27:51</t>
        </is>
      </c>
      <c r="B4170" s="23" t="inlineStr">
        <is>
          <t>69</t>
        </is>
      </c>
      <c r="C4170" s="23" t="inlineStr">
        <is>
          <t>DIAGNOSTICA PER IMMAGINI: RADIOLOGIA DIAGNOSTICA</t>
        </is>
      </c>
      <c r="D4170" s="23" t="inlineStr">
        <is>
          <t>6987113</t>
        </is>
      </c>
      <c r="E4170" s="23" t="inlineStr">
        <is>
          <t>ORTOPANORAMICA ARCATE DENTARIE (ORTOPANTOMOGRAFIA)</t>
        </is>
      </c>
      <c r="F4170" s="23" t="inlineStr">
        <is>
          <t>M00293</t>
        </is>
      </c>
      <c r="G4170" s="23" t="inlineStr">
        <is>
          <t>LASTRA</t>
        </is>
      </c>
      <c r="H4170" s="23" t="inlineStr">
        <is>
          <t>PELLICOLA</t>
        </is>
      </c>
      <c r="I4170" s="23" t="inlineStr">
        <is>
          <t>STAMPA SU LASTRA</t>
        </is>
      </c>
      <c r="J4170" s="23" t="inlineStr">
        <is>
          <t>STAMPA SU PELLICOLA</t>
        </is>
      </c>
    </row>
    <row hidden="1" r="4171">
      <c r="A4171" s="23" t="inlineStr">
        <is>
          <t>17/08/2022 15:27:51</t>
        </is>
      </c>
      <c r="B4171" s="23" t="inlineStr">
        <is>
          <t>69</t>
        </is>
      </c>
      <c r="C4171" s="23" t="inlineStr">
        <is>
          <t>DIAGNOSTICA PER IMMAGINI: RADIOLOGIA DIAGNOSTICA</t>
        </is>
      </c>
      <c r="D4171" s="23" t="inlineStr">
        <is>
          <t>6987121</t>
        </is>
      </c>
      <c r="E4171" s="23" t="inlineStr">
        <is>
          <t>TELERADIOGRAFIA CRANIO PER CEFALOMETRIA ORTODONTICA</t>
        </is>
      </c>
      <c r="F4171" s="23" t="inlineStr">
        <is>
          <t>M00293</t>
        </is>
      </c>
      <c r="G4171" s="23" t="inlineStr">
        <is>
          <t>LASTRA</t>
        </is>
      </c>
      <c r="H4171" s="23" t="inlineStr">
        <is>
          <t>PELLICOLA</t>
        </is>
      </c>
      <c r="I4171" s="23" t="inlineStr">
        <is>
          <t>STAMPA SU LASTRA</t>
        </is>
      </c>
      <c r="J4171" s="23" t="inlineStr">
        <is>
          <t>STAMPA SU PELLICOLA</t>
        </is>
      </c>
    </row>
    <row hidden="1" r="4172">
      <c r="A4172" s="23" t="inlineStr">
        <is>
          <t>17/08/2022 15:27:51</t>
        </is>
      </c>
      <c r="B4172" s="23" t="inlineStr">
        <is>
          <t>69</t>
        </is>
      </c>
      <c r="C4172" s="23" t="inlineStr">
        <is>
          <t>DIAGNOSTICA PER IMMAGINI: RADIOLOGIA DIAGNOSTICA</t>
        </is>
      </c>
      <c r="D4172" s="23" t="inlineStr">
        <is>
          <t>6987122</t>
        </is>
      </c>
      <c r="E4172" s="23" t="inlineStr">
        <is>
          <t>RX ENDORALE</t>
        </is>
      </c>
      <c r="F4172" s="23" t="inlineStr">
        <is>
          <t>M00293</t>
        </is>
      </c>
      <c r="G4172" s="23" t="inlineStr">
        <is>
          <t>LASTRA</t>
        </is>
      </c>
      <c r="H4172" s="23" t="inlineStr">
        <is>
          <t>PELLICOLA</t>
        </is>
      </c>
      <c r="I4172" s="23" t="inlineStr">
        <is>
          <t>STAMPA SU LASTRA</t>
        </is>
      </c>
      <c r="J4172" s="23" t="inlineStr">
        <is>
          <t>STAMPA SU PELLICOLA</t>
        </is>
      </c>
    </row>
    <row hidden="1" r="4173">
      <c r="A4173" s="23" t="inlineStr">
        <is>
          <t>17/08/2022 15:27:51</t>
        </is>
      </c>
      <c r="B4173" s="23" t="inlineStr">
        <is>
          <t>69</t>
        </is>
      </c>
      <c r="C4173" s="23" t="inlineStr">
        <is>
          <t>DIAGNOSTICA PER IMMAGINI: RADIOLOGIA DIAGNOSTICA</t>
        </is>
      </c>
      <c r="D4173" s="23" t="inlineStr">
        <is>
          <t>6987161.01</t>
        </is>
      </c>
      <c r="E4173" s="23" t="inlineStr">
        <is>
          <t>RX MASTOIDI (ROCCHE PETROSE/FORAMI OTTICI)</t>
        </is>
      </c>
      <c r="F4173" s="23" t="inlineStr">
        <is>
          <t>M00293</t>
        </is>
      </c>
      <c r="G4173" s="23" t="inlineStr">
        <is>
          <t>LASTRA</t>
        </is>
      </c>
      <c r="H4173" s="23" t="inlineStr">
        <is>
          <t>PELLICOLA</t>
        </is>
      </c>
      <c r="I4173" s="23" t="inlineStr">
        <is>
          <t>STAMPA SU LASTRA</t>
        </is>
      </c>
      <c r="J4173" s="23" t="inlineStr">
        <is>
          <t>STAMPA SU PELLICOLA</t>
        </is>
      </c>
    </row>
    <row hidden="1" r="4174">
      <c r="A4174" s="23" t="inlineStr">
        <is>
          <t>17/08/2022 15:27:51</t>
        </is>
      </c>
      <c r="B4174" s="23" t="inlineStr">
        <is>
          <t>69</t>
        </is>
      </c>
      <c r="C4174" s="23" t="inlineStr">
        <is>
          <t>DIAGNOSTICA PER IMMAGINI: RADIOLOGIA DIAGNOSTICA</t>
        </is>
      </c>
      <c r="D4174" s="23" t="inlineStr">
        <is>
          <t>6987161.02</t>
        </is>
      </c>
      <c r="E4174" s="23" t="inlineStr">
        <is>
          <t>RX ORBITE</t>
        </is>
      </c>
      <c r="F4174" s="23" t="inlineStr">
        <is>
          <t>M00293</t>
        </is>
      </c>
      <c r="G4174" s="23" t="inlineStr">
        <is>
          <t>LASTRA</t>
        </is>
      </c>
      <c r="H4174" s="23" t="inlineStr">
        <is>
          <t>PELLICOLA</t>
        </is>
      </c>
      <c r="I4174" s="23" t="inlineStr">
        <is>
          <t>STAMPA SU LASTRA</t>
        </is>
      </c>
      <c r="J4174" s="23" t="inlineStr">
        <is>
          <t>STAMPA SU PELLICOLA</t>
        </is>
      </c>
    </row>
    <row hidden="1" r="4175">
      <c r="A4175" s="23" t="inlineStr">
        <is>
          <t>17/08/2022 15:27:51</t>
        </is>
      </c>
      <c r="B4175" s="23" t="inlineStr">
        <is>
          <t>69</t>
        </is>
      </c>
      <c r="C4175" s="23" t="inlineStr">
        <is>
          <t>DIAGNOSTICA PER IMMAGINI: RADIOLOGIA DIAGNOSTICA</t>
        </is>
      </c>
      <c r="D4175" s="23" t="inlineStr">
        <is>
          <t>6987161.03</t>
        </is>
      </c>
      <c r="E4175" s="23" t="inlineStr">
        <is>
          <t>RX OSSA NASALI</t>
        </is>
      </c>
      <c r="F4175" s="23" t="inlineStr">
        <is>
          <t>M00293</t>
        </is>
      </c>
      <c r="G4175" s="23" t="inlineStr">
        <is>
          <t>LASTRA</t>
        </is>
      </c>
      <c r="H4175" s="23" t="inlineStr">
        <is>
          <t>PELLICOLA</t>
        </is>
      </c>
      <c r="I4175" s="23" t="inlineStr">
        <is>
          <t>STAMPA SU LASTRA</t>
        </is>
      </c>
      <c r="J4175" s="23" t="inlineStr">
        <is>
          <t>STAMPA SU PELLICOLA</t>
        </is>
      </c>
    </row>
    <row hidden="1" r="4176">
      <c r="A4176" s="23" t="inlineStr">
        <is>
          <t>17/08/2022 15:27:51</t>
        </is>
      </c>
      <c r="B4176" s="23" t="inlineStr">
        <is>
          <t>69</t>
        </is>
      </c>
      <c r="C4176" s="23" t="inlineStr">
        <is>
          <t>DIAGNOSTICA PER IMMAGINI: RADIOLOGIA DIAGNOSTICA</t>
        </is>
      </c>
      <c r="D4176" s="23" t="inlineStr">
        <is>
          <t>6987161.04</t>
        </is>
      </c>
      <c r="E4176" s="23" t="inlineStr">
        <is>
          <t>RX EMIMANDIBOLA DX</t>
        </is>
      </c>
      <c r="F4176" s="23" t="inlineStr">
        <is>
          <t>M00293</t>
        </is>
      </c>
      <c r="G4176" s="23" t="inlineStr">
        <is>
          <t>LASTRA</t>
        </is>
      </c>
      <c r="H4176" s="23" t="inlineStr">
        <is>
          <t>PELLICOLA</t>
        </is>
      </c>
      <c r="I4176" s="23" t="inlineStr">
        <is>
          <t>STAMPA SU LASTRA</t>
        </is>
      </c>
      <c r="J4176" s="23" t="inlineStr">
        <is>
          <t>STAMPA SU PELLICOLA</t>
        </is>
      </c>
    </row>
    <row hidden="1" r="4177">
      <c r="A4177" s="23" t="inlineStr">
        <is>
          <t>17/08/2022 15:27:51</t>
        </is>
      </c>
      <c r="B4177" s="23" t="inlineStr">
        <is>
          <t>69</t>
        </is>
      </c>
      <c r="C4177" s="23" t="inlineStr">
        <is>
          <t>DIAGNOSTICA PER IMMAGINI: RADIOLOGIA DIAGNOSTICA</t>
        </is>
      </c>
      <c r="D4177" s="23" t="inlineStr">
        <is>
          <t>6987161.05</t>
        </is>
      </c>
      <c r="E4177" s="23" t="inlineStr">
        <is>
          <t>RX EMIMANDIBOLA SX</t>
        </is>
      </c>
      <c r="F4177" s="23" t="inlineStr">
        <is>
          <t>M00293</t>
        </is>
      </c>
      <c r="G4177" s="23" t="inlineStr">
        <is>
          <t>LASTRA</t>
        </is>
      </c>
      <c r="H4177" s="23" t="inlineStr">
        <is>
          <t>PELLICOLA</t>
        </is>
      </c>
      <c r="I4177" s="23" t="inlineStr">
        <is>
          <t>STAMPA SU LASTRA</t>
        </is>
      </c>
      <c r="J4177" s="23" t="inlineStr">
        <is>
          <t>STAMPA SU PELLICOLA</t>
        </is>
      </c>
    </row>
    <row r="4178">
      <c r="A4178" s="23" t="inlineStr">
        <is>
          <t>17/08/2022 15:27:51</t>
        </is>
      </c>
      <c r="B4178" s="23" t="inlineStr">
        <is>
          <t>69</t>
        </is>
      </c>
      <c r="C4178" s="23" t="inlineStr">
        <is>
          <t>DIAGNOSTICA PER IMMAGINI: RADIOLOGIA DIAGNOSTICA</t>
        </is>
      </c>
      <c r="D4178" s="23" t="inlineStr">
        <is>
          <t>6987161.06</t>
        </is>
      </c>
      <c r="E4178" s="23" t="inlineStr">
        <is>
          <t>RX ARTICOLAZIONE TEMPORO-MANDIBOLARE DX</t>
        </is>
      </c>
      <c r="F4178" s="23" t="inlineStr">
        <is>
          <t>M00293</t>
        </is>
      </c>
      <c r="G4178" s="23" t="inlineStr">
        <is>
          <t>LASTRA</t>
        </is>
      </c>
      <c r="H4178" s="23" t="inlineStr">
        <is>
          <t>PELLICOLA</t>
        </is>
      </c>
      <c r="I4178" s="23" t="inlineStr">
        <is>
          <t>STAMPA SU LASTRA</t>
        </is>
      </c>
      <c r="J4178" s="23" t="inlineStr">
        <is>
          <t>STAMPA SU PELLICOLA</t>
        </is>
      </c>
    </row>
    <row r="4179">
      <c r="A4179" s="23" t="inlineStr">
        <is>
          <t>17/08/2022 15:27:51</t>
        </is>
      </c>
      <c r="B4179" s="23" t="inlineStr">
        <is>
          <t>69</t>
        </is>
      </c>
      <c r="C4179" s="23" t="inlineStr">
        <is>
          <t>DIAGNOSTICA PER IMMAGINI: RADIOLOGIA DIAGNOSTICA</t>
        </is>
      </c>
      <c r="D4179" s="23" t="inlineStr">
        <is>
          <t>6987161.07</t>
        </is>
      </c>
      <c r="E4179" s="23" t="inlineStr">
        <is>
          <t>RX ARTICOLAZIONE TEMPORO-MANDIBOLARE SX</t>
        </is>
      </c>
      <c r="F4179" s="23" t="inlineStr">
        <is>
          <t>M00293</t>
        </is>
      </c>
      <c r="G4179" s="23" t="inlineStr">
        <is>
          <t>LASTRA</t>
        </is>
      </c>
      <c r="H4179" s="23" t="inlineStr">
        <is>
          <t>PELLICOLA</t>
        </is>
      </c>
      <c r="I4179" s="23" t="inlineStr">
        <is>
          <t>STAMPA SU LASTRA</t>
        </is>
      </c>
      <c r="J4179" s="23" t="inlineStr">
        <is>
          <t>STAMPA SU PELLICOLA</t>
        </is>
      </c>
    </row>
    <row hidden="1" r="4180">
      <c r="A4180" s="23" t="inlineStr">
        <is>
          <t>17/08/2022 15:27:51</t>
        </is>
      </c>
      <c r="B4180" s="23" t="inlineStr">
        <is>
          <t>69</t>
        </is>
      </c>
      <c r="C4180" s="23" t="inlineStr">
        <is>
          <t>DIAGNOSTICA PER IMMAGINI: RADIOLOGIA DIAGNOSTICA</t>
        </is>
      </c>
      <c r="D4180" s="23" t="inlineStr">
        <is>
          <t>6987171.01</t>
        </is>
      </c>
      <c r="E4180" s="23" t="inlineStr">
        <is>
          <t>RX CRANIO E SENI PARANASALI</t>
        </is>
      </c>
      <c r="F4180" s="23" t="inlineStr">
        <is>
          <t>M00293</t>
        </is>
      </c>
      <c r="G4180" s="23" t="inlineStr">
        <is>
          <t>LASTRA</t>
        </is>
      </c>
      <c r="H4180" s="23" t="inlineStr">
        <is>
          <t>PELLICOLA</t>
        </is>
      </c>
      <c r="I4180" s="23" t="inlineStr">
        <is>
          <t>STAMPA SU LASTRA</t>
        </is>
      </c>
      <c r="J4180" s="23" t="inlineStr">
        <is>
          <t>STAMPA SU PELLICOLA</t>
        </is>
      </c>
    </row>
    <row hidden="1" r="4181">
      <c r="A4181" s="23" t="inlineStr">
        <is>
          <t>17/08/2022 15:27:51</t>
        </is>
      </c>
      <c r="B4181" s="23" t="inlineStr">
        <is>
          <t>69</t>
        </is>
      </c>
      <c r="C4181" s="23" t="inlineStr">
        <is>
          <t>DIAGNOSTICA PER IMMAGINI: RADIOLOGIA DIAGNOSTICA</t>
        </is>
      </c>
      <c r="D4181" s="23" t="inlineStr">
        <is>
          <t>6987172</t>
        </is>
      </c>
      <c r="E4181" s="23" t="inlineStr">
        <is>
          <t>RX SELLA TURCICA</t>
        </is>
      </c>
      <c r="F4181" s="23" t="inlineStr">
        <is>
          <t>M00293</t>
        </is>
      </c>
      <c r="G4181" s="23" t="inlineStr">
        <is>
          <t>LASTRA</t>
        </is>
      </c>
      <c r="H4181" s="23" t="inlineStr">
        <is>
          <t>PELLICOLA</t>
        </is>
      </c>
      <c r="I4181" s="23" t="inlineStr">
        <is>
          <t>STAMPA SU LASTRA</t>
        </is>
      </c>
      <c r="J4181" s="23" t="inlineStr">
        <is>
          <t>STAMPA SU PELLICOLA</t>
        </is>
      </c>
    </row>
    <row hidden="1" r="4182">
      <c r="A4182" s="23" t="inlineStr">
        <is>
          <t>17/08/2022 15:27:51</t>
        </is>
      </c>
      <c r="B4182" s="23" t="inlineStr">
        <is>
          <t>69</t>
        </is>
      </c>
      <c r="C4182" s="23" t="inlineStr">
        <is>
          <t>DIAGNOSTICA PER IMMAGINI: RADIOLOGIA DIAGNOSTICA</t>
        </is>
      </c>
      <c r="D4182" s="23" t="inlineStr">
        <is>
          <t>6987173</t>
        </is>
      </c>
      <c r="E4182" s="23" t="inlineStr">
        <is>
          <t>RX CONTROLLO DERIVAZIONI LIQUORALI</t>
        </is>
      </c>
      <c r="F4182" s="23" t="inlineStr">
        <is>
          <t>M00293</t>
        </is>
      </c>
      <c r="G4182" s="23" t="inlineStr">
        <is>
          <t>LASTRA</t>
        </is>
      </c>
      <c r="H4182" s="23" t="inlineStr">
        <is>
          <t>PELLICOLA</t>
        </is>
      </c>
      <c r="I4182" s="23" t="inlineStr">
        <is>
          <t>STAMPA SU LASTRA</t>
        </is>
      </c>
      <c r="J4182" s="23" t="inlineStr">
        <is>
          <t>STAMPA SU PELLICOLA</t>
        </is>
      </c>
    </row>
    <row hidden="1" r="4183">
      <c r="A4183" s="23" t="inlineStr">
        <is>
          <t>17/08/2022 15:27:51</t>
        </is>
      </c>
      <c r="B4183" s="23" t="inlineStr">
        <is>
          <t>69</t>
        </is>
      </c>
      <c r="C4183" s="23" t="inlineStr">
        <is>
          <t>DIAGNOSTICA PER IMMAGINI: RADIOLOGIA DIAGNOSTICA</t>
        </is>
      </c>
      <c r="D4183" s="23" t="inlineStr">
        <is>
          <t>698722.01</t>
        </is>
      </c>
      <c r="E4183" s="23" t="inlineStr">
        <is>
          <t>RX RACHIDE CERVICALE</t>
        </is>
      </c>
      <c r="F4183" s="23" t="inlineStr">
        <is>
          <t>M00293</t>
        </is>
      </c>
      <c r="G4183" s="23" t="inlineStr">
        <is>
          <t>LASTRA</t>
        </is>
      </c>
      <c r="H4183" s="23" t="inlineStr">
        <is>
          <t>PELLICOLA</t>
        </is>
      </c>
      <c r="I4183" s="23" t="inlineStr">
        <is>
          <t>STAMPA SU LASTRA</t>
        </is>
      </c>
      <c r="J4183" s="23" t="inlineStr">
        <is>
          <t>STAMPA SU PELLICOLA</t>
        </is>
      </c>
    </row>
    <row hidden="1" r="4184">
      <c r="A4184" s="23" t="inlineStr">
        <is>
          <t>17/08/2022 15:27:51</t>
        </is>
      </c>
      <c r="B4184" s="23" t="inlineStr">
        <is>
          <t>69</t>
        </is>
      </c>
      <c r="C4184" s="23" t="inlineStr">
        <is>
          <t>DIAGNOSTICA PER IMMAGINI: RADIOLOGIA DIAGNOSTICA</t>
        </is>
      </c>
      <c r="D4184" s="23" t="inlineStr">
        <is>
          <t>698722.02</t>
        </is>
      </c>
      <c r="E4184" s="23" t="inlineStr">
        <is>
          <t>RX RACHIDE CERVICALE MORFODINAMICO</t>
        </is>
      </c>
      <c r="F4184" s="23" t="inlineStr">
        <is>
          <t>M00293</t>
        </is>
      </c>
      <c r="G4184" s="23" t="inlineStr">
        <is>
          <t>LASTRA</t>
        </is>
      </c>
      <c r="H4184" s="23" t="inlineStr">
        <is>
          <t>PELLICOLA</t>
        </is>
      </c>
      <c r="I4184" s="23" t="inlineStr">
        <is>
          <t>STAMPA SU LASTRA</t>
        </is>
      </c>
      <c r="J4184" s="23" t="inlineStr">
        <is>
          <t>STAMPA SU PELLICOLA</t>
        </is>
      </c>
    </row>
    <row hidden="1" r="4185">
      <c r="A4185" s="23" t="inlineStr">
        <is>
          <t>17/08/2022 15:27:51</t>
        </is>
      </c>
      <c r="B4185" s="23" t="inlineStr">
        <is>
          <t>69</t>
        </is>
      </c>
      <c r="C4185" s="23" t="inlineStr">
        <is>
          <t>DIAGNOSTICA PER IMMAGINI: RADIOLOGIA DIAGNOSTICA</t>
        </is>
      </c>
      <c r="D4185" s="23" t="inlineStr">
        <is>
          <t>698722.03</t>
        </is>
      </c>
      <c r="E4185" s="23" t="inlineStr">
        <is>
          <t>RX RACHIDE CERVICALE: PROIEZIONI ORTOGONALI E OBLIQUE</t>
        </is>
      </c>
      <c r="F4185" s="23" t="inlineStr">
        <is>
          <t>M00293</t>
        </is>
      </c>
      <c r="G4185" s="23" t="inlineStr">
        <is>
          <t>LASTRA</t>
        </is>
      </c>
      <c r="H4185" s="23" t="inlineStr">
        <is>
          <t>PELLICOLA</t>
        </is>
      </c>
      <c r="I4185" s="23" t="inlineStr">
        <is>
          <t>STAMPA SU LASTRA</t>
        </is>
      </c>
      <c r="J4185" s="23" t="inlineStr">
        <is>
          <t>STAMPA SU PELLICOLA</t>
        </is>
      </c>
    </row>
    <row hidden="1" r="4186">
      <c r="A4186" s="23" t="inlineStr">
        <is>
          <t>17/08/2022 15:27:51</t>
        </is>
      </c>
      <c r="B4186" s="23" t="inlineStr">
        <is>
          <t>69</t>
        </is>
      </c>
      <c r="C4186" s="23" t="inlineStr">
        <is>
          <t>DIAGNOSTICA PER IMMAGINI: RADIOLOGIA DIAGNOSTICA</t>
        </is>
      </c>
      <c r="D4186" s="23" t="inlineStr">
        <is>
          <t>698722.04</t>
        </is>
      </c>
      <c r="E4186" s="23" t="inlineStr">
        <is>
          <t>RX ATLANTO OCCIPITALE</t>
        </is>
      </c>
      <c r="F4186" s="23" t="inlineStr">
        <is>
          <t>M00293</t>
        </is>
      </c>
      <c r="G4186" s="23" t="inlineStr">
        <is>
          <t>LASTRA</t>
        </is>
      </c>
      <c r="H4186" s="23" t="inlineStr">
        <is>
          <t>PELLICOLA</t>
        </is>
      </c>
      <c r="I4186" s="23" t="inlineStr">
        <is>
          <t>STAMPA SU LASTRA</t>
        </is>
      </c>
      <c r="J4186" s="23" t="inlineStr">
        <is>
          <t>STAMPA SU PELLICOLA</t>
        </is>
      </c>
    </row>
    <row hidden="1" r="4187">
      <c r="A4187" s="23" t="inlineStr">
        <is>
          <t>17/08/2022 15:27:51</t>
        </is>
      </c>
      <c r="B4187" s="23" t="inlineStr">
        <is>
          <t>69</t>
        </is>
      </c>
      <c r="C4187" s="23" t="inlineStr">
        <is>
          <t>DIAGNOSTICA PER IMMAGINI: RADIOLOGIA DIAGNOSTICA</t>
        </is>
      </c>
      <c r="D4187" s="23" t="inlineStr">
        <is>
          <t>698723.01</t>
        </is>
      </c>
      <c r="E4187" s="23" t="inlineStr">
        <is>
          <t>RX RACHIDE TORACO-DORSALE</t>
        </is>
      </c>
      <c r="F4187" s="23" t="inlineStr">
        <is>
          <t>M00293</t>
        </is>
      </c>
      <c r="G4187" s="23" t="inlineStr">
        <is>
          <t>LASTRA</t>
        </is>
      </c>
      <c r="H4187" s="23" t="inlineStr">
        <is>
          <t>PELLICOLA</t>
        </is>
      </c>
      <c r="I4187" s="23" t="inlineStr">
        <is>
          <t>STAMPA SU LASTRA</t>
        </is>
      </c>
      <c r="J4187" s="23" t="inlineStr">
        <is>
          <t>STAMPA SU PELLICOLA</t>
        </is>
      </c>
    </row>
    <row hidden="1" r="4188">
      <c r="A4188" s="23" t="inlineStr">
        <is>
          <t>17/08/2022 15:27:51</t>
        </is>
      </c>
      <c r="B4188" s="23" t="inlineStr">
        <is>
          <t>69</t>
        </is>
      </c>
      <c r="C4188" s="23" t="inlineStr">
        <is>
          <t>DIAGNOSTICA PER IMMAGINI: RADIOLOGIA DIAGNOSTICA</t>
        </is>
      </c>
      <c r="D4188" s="23" t="inlineStr">
        <is>
          <t>698723.02</t>
        </is>
      </c>
      <c r="E4188" s="23" t="inlineStr">
        <is>
          <t>RX RACHIDE TORACO-DORSALE MORFODINAMICO</t>
        </is>
      </c>
      <c r="F4188" s="23" t="inlineStr">
        <is>
          <t>M00293</t>
        </is>
      </c>
      <c r="G4188" s="23" t="inlineStr">
        <is>
          <t>LASTRA</t>
        </is>
      </c>
      <c r="H4188" s="23" t="inlineStr">
        <is>
          <t>PELLICOLA</t>
        </is>
      </c>
      <c r="I4188" s="23" t="inlineStr">
        <is>
          <t>STAMPA SU LASTRA</t>
        </is>
      </c>
      <c r="J4188" s="23" t="inlineStr">
        <is>
          <t>STAMPA SU PELLICOLA</t>
        </is>
      </c>
    </row>
    <row hidden="1" r="4189">
      <c r="A4189" s="23" t="inlineStr">
        <is>
          <t>17/08/2022 15:27:51</t>
        </is>
      </c>
      <c r="B4189" s="23" t="inlineStr">
        <is>
          <t>69</t>
        </is>
      </c>
      <c r="C4189" s="23" t="inlineStr">
        <is>
          <t>DIAGNOSTICA PER IMMAGINI: RADIOLOGIA DIAGNOSTICA</t>
        </is>
      </c>
      <c r="D4189" s="23" t="inlineStr">
        <is>
          <t>698724.01</t>
        </is>
      </c>
      <c r="E4189" s="23" t="inlineStr">
        <is>
          <t>RX RACHIDE SACRO-COCCIGEO</t>
        </is>
      </c>
      <c r="F4189" s="23" t="inlineStr">
        <is>
          <t>M00293</t>
        </is>
      </c>
      <c r="G4189" s="23" t="inlineStr">
        <is>
          <t>LASTRA</t>
        </is>
      </c>
      <c r="H4189" s="23" t="inlineStr">
        <is>
          <t>PELLICOLA</t>
        </is>
      </c>
      <c r="I4189" s="23" t="inlineStr">
        <is>
          <t>STAMPA SU LASTRA</t>
        </is>
      </c>
      <c r="J4189" s="23" t="inlineStr">
        <is>
          <t>STAMPA SU PELLICOLA</t>
        </is>
      </c>
    </row>
    <row hidden="1" r="4190">
      <c r="A4190" s="23" t="inlineStr">
        <is>
          <t>17/08/2022 15:27:51</t>
        </is>
      </c>
      <c r="B4190" s="23" t="inlineStr">
        <is>
          <t>69</t>
        </is>
      </c>
      <c r="C4190" s="23" t="inlineStr">
        <is>
          <t>DIAGNOSTICA PER IMMAGINI: RADIOLOGIA DIAGNOSTICA</t>
        </is>
      </c>
      <c r="D4190" s="23" t="inlineStr">
        <is>
          <t>698724.02</t>
        </is>
      </c>
      <c r="E4190" s="23" t="inlineStr">
        <is>
          <t>RX RACHIDE LOMBO-SACRALE</t>
        </is>
      </c>
      <c r="F4190" s="23" t="inlineStr">
        <is>
          <t>M00293</t>
        </is>
      </c>
      <c r="G4190" s="23" t="inlineStr">
        <is>
          <t>LASTRA</t>
        </is>
      </c>
      <c r="H4190" s="23" t="inlineStr">
        <is>
          <t>PELLICOLA</t>
        </is>
      </c>
      <c r="I4190" s="23" t="inlineStr">
        <is>
          <t>STAMPA SU LASTRA</t>
        </is>
      </c>
      <c r="J4190" s="23" t="inlineStr">
        <is>
          <t>STAMPA SU PELLICOLA</t>
        </is>
      </c>
    </row>
    <row hidden="1" r="4191">
      <c r="A4191" s="23" t="inlineStr">
        <is>
          <t>17/08/2022 15:27:51</t>
        </is>
      </c>
      <c r="B4191" s="23" t="inlineStr">
        <is>
          <t>69</t>
        </is>
      </c>
      <c r="C4191" s="23" t="inlineStr">
        <is>
          <t>DIAGNOSTICA PER IMMAGINI: RADIOLOGIA DIAGNOSTICA</t>
        </is>
      </c>
      <c r="D4191" s="23" t="inlineStr">
        <is>
          <t>698724.03</t>
        </is>
      </c>
      <c r="E4191" s="23" t="inlineStr">
        <is>
          <t>RX RACHIDE LOMBO-SACRALE MORFODINAMICO</t>
        </is>
      </c>
      <c r="F4191" s="23" t="inlineStr">
        <is>
          <t>M00293</t>
        </is>
      </c>
      <c r="G4191" s="23" t="inlineStr">
        <is>
          <t>LASTRA</t>
        </is>
      </c>
      <c r="H4191" s="23" t="inlineStr">
        <is>
          <t>PELLICOLA</t>
        </is>
      </c>
      <c r="I4191" s="23" t="inlineStr">
        <is>
          <t>STAMPA SU LASTRA</t>
        </is>
      </c>
      <c r="J4191" s="23" t="inlineStr">
        <is>
          <t>STAMPA SU PELLICOLA</t>
        </is>
      </c>
    </row>
    <row hidden="1" r="4192">
      <c r="A4192" s="23" t="inlineStr">
        <is>
          <t>17/08/2022 15:27:51</t>
        </is>
      </c>
      <c r="B4192" s="23" t="inlineStr">
        <is>
          <t>69</t>
        </is>
      </c>
      <c r="C4192" s="23" t="inlineStr">
        <is>
          <t>DIAGNOSTICA PER IMMAGINI: RADIOLOGIA DIAGNOSTICA</t>
        </is>
      </c>
      <c r="D4192" s="23" t="inlineStr">
        <is>
          <t>698724.04</t>
        </is>
      </c>
      <c r="E4192" s="23" t="inlineStr">
        <is>
          <t>RX RACHIDE LOMBO-SACRALE: PROIEZIONI ORTOGONALI E OBLIQUE</t>
        </is>
      </c>
      <c r="F4192" s="23" t="inlineStr">
        <is>
          <t>M00293</t>
        </is>
      </c>
      <c r="G4192" s="23" t="inlineStr">
        <is>
          <t>LASTRA</t>
        </is>
      </c>
      <c r="H4192" s="23" t="inlineStr">
        <is>
          <t>PELLICOLA</t>
        </is>
      </c>
      <c r="I4192" s="23" t="inlineStr">
        <is>
          <t>STAMPA SU LASTRA</t>
        </is>
      </c>
      <c r="J4192" s="23" t="inlineStr">
        <is>
          <t>STAMPA SU PELLICOLA</t>
        </is>
      </c>
    </row>
    <row hidden="1" r="4193">
      <c r="A4193" s="23" t="inlineStr">
        <is>
          <t>17/08/2022 15:27:51</t>
        </is>
      </c>
      <c r="B4193" s="23" t="inlineStr">
        <is>
          <t>69</t>
        </is>
      </c>
      <c r="C4193" s="23" t="inlineStr">
        <is>
          <t>DIAGNOSTICA PER IMMAGINI: RADIOLOGIA DIAGNOSTICA</t>
        </is>
      </c>
      <c r="D4193" s="23" t="inlineStr">
        <is>
          <t>698729</t>
        </is>
      </c>
      <c r="E4193" s="23" t="inlineStr">
        <is>
          <t>RX RACHIDE COMPLETO E BACINO SOTTO CARICO</t>
        </is>
      </c>
      <c r="F4193" s="23" t="inlineStr">
        <is>
          <t>M00293</t>
        </is>
      </c>
      <c r="G4193" s="23" t="inlineStr">
        <is>
          <t>LASTRA</t>
        </is>
      </c>
      <c r="H4193" s="23" t="inlineStr">
        <is>
          <t>PELLICOLA</t>
        </is>
      </c>
      <c r="I4193" s="23" t="inlineStr">
        <is>
          <t>STAMPA SU LASTRA</t>
        </is>
      </c>
      <c r="J4193" s="23" t="inlineStr">
        <is>
          <t>STAMPA SU PELLICOLA</t>
        </is>
      </c>
    </row>
    <row hidden="1" r="4194">
      <c r="A4194" s="23" t="inlineStr">
        <is>
          <t>17/08/2022 15:27:51</t>
        </is>
      </c>
      <c r="B4194" s="23" t="inlineStr">
        <is>
          <t>69</t>
        </is>
      </c>
      <c r="C4194" s="23" t="inlineStr">
        <is>
          <t>DIAGNOSTICA PER IMMAGINI: RADIOLOGIA DIAGNOSTICA</t>
        </is>
      </c>
      <c r="D4194" s="23" t="inlineStr">
        <is>
          <t>698729.01</t>
        </is>
      </c>
      <c r="E4194" s="23" t="inlineStr">
        <is>
          <t>RX RACHIDE COMPLETO</t>
        </is>
      </c>
      <c r="F4194" s="23" t="inlineStr">
        <is>
          <t>M00293</t>
        </is>
      </c>
      <c r="G4194" s="23" t="inlineStr">
        <is>
          <t>LASTRA</t>
        </is>
      </c>
      <c r="H4194" s="23" t="inlineStr">
        <is>
          <t>PELLICOLA</t>
        </is>
      </c>
      <c r="I4194" s="23" t="inlineStr">
        <is>
          <t>STAMPA SU LASTRA</t>
        </is>
      </c>
      <c r="J4194" s="23" t="inlineStr">
        <is>
          <t>STAMPA SU PELLICOLA</t>
        </is>
      </c>
    </row>
    <row hidden="1" r="4195">
      <c r="A4195" s="23" t="inlineStr">
        <is>
          <t>17/08/2022 15:27:51</t>
        </is>
      </c>
      <c r="B4195" s="23" t="inlineStr">
        <is>
          <t>69</t>
        </is>
      </c>
      <c r="C4195" s="23" t="inlineStr">
        <is>
          <t>DIAGNOSTICA PER IMMAGINI: RADIOLOGIA DIAGNOSTICA</t>
        </is>
      </c>
      <c r="D4195" s="23" t="inlineStr">
        <is>
          <t>6987431.01</t>
        </is>
      </c>
      <c r="E4195" s="23" t="inlineStr">
        <is>
          <t>RX SCHELETRO TORACICO COSTALE BILATERALE</t>
        </is>
      </c>
      <c r="F4195" s="23" t="inlineStr">
        <is>
          <t>M00293</t>
        </is>
      </c>
      <c r="G4195" s="23" t="inlineStr">
        <is>
          <t>LASTRA</t>
        </is>
      </c>
      <c r="H4195" s="23" t="inlineStr">
        <is>
          <t>PELLICOLA</t>
        </is>
      </c>
      <c r="I4195" s="23" t="inlineStr">
        <is>
          <t>STAMPA SU LASTRA</t>
        </is>
      </c>
      <c r="J4195" s="23" t="inlineStr">
        <is>
          <t>STAMPA SU PELLICOLA</t>
        </is>
      </c>
    </row>
    <row hidden="1" r="4196">
      <c r="A4196" s="23" t="inlineStr">
        <is>
          <t>17/08/2022 15:27:51</t>
        </is>
      </c>
      <c r="B4196" s="23" t="inlineStr">
        <is>
          <t>69</t>
        </is>
      </c>
      <c r="C4196" s="23" t="inlineStr">
        <is>
          <t>DIAGNOSTICA PER IMMAGINI: RADIOLOGIA DIAGNOSTICA</t>
        </is>
      </c>
      <c r="D4196" s="23" t="inlineStr">
        <is>
          <t>6987431.02</t>
        </is>
      </c>
      <c r="E4196" s="23" t="inlineStr">
        <is>
          <t>RX CLAVICOLA BILATERALE</t>
        </is>
      </c>
      <c r="F4196" s="23" t="inlineStr">
        <is>
          <t>M00293</t>
        </is>
      </c>
      <c r="G4196" s="23" t="inlineStr">
        <is>
          <t>LASTRA</t>
        </is>
      </c>
      <c r="H4196" s="23" t="inlineStr">
        <is>
          <t>PELLICOLA</t>
        </is>
      </c>
      <c r="I4196" s="23" t="inlineStr">
        <is>
          <t>STAMPA SU LASTRA</t>
        </is>
      </c>
      <c r="J4196" s="23" t="inlineStr">
        <is>
          <t>STAMPA SU PELLICOLA</t>
        </is>
      </c>
    </row>
    <row hidden="1" r="4197">
      <c r="A4197" s="23" t="inlineStr">
        <is>
          <t>17/08/2022 15:27:51</t>
        </is>
      </c>
      <c r="B4197" s="23" t="inlineStr">
        <is>
          <t>69</t>
        </is>
      </c>
      <c r="C4197" s="23" t="inlineStr">
        <is>
          <t>DIAGNOSTICA PER IMMAGINI: RADIOLOGIA DIAGNOSTICA</t>
        </is>
      </c>
      <c r="D4197" s="23" t="inlineStr">
        <is>
          <t>6987432.01</t>
        </is>
      </c>
      <c r="E4197" s="23" t="inlineStr">
        <is>
          <t>RX STERNO</t>
        </is>
      </c>
      <c r="F4197" s="23" t="inlineStr">
        <is>
          <t>M00293</t>
        </is>
      </c>
      <c r="G4197" s="23" t="inlineStr">
        <is>
          <t>LASTRA</t>
        </is>
      </c>
      <c r="H4197" s="23" t="inlineStr">
        <is>
          <t>PELLICOLA</t>
        </is>
      </c>
      <c r="I4197" s="23" t="inlineStr">
        <is>
          <t>STAMPA SU LASTRA</t>
        </is>
      </c>
      <c r="J4197" s="23" t="inlineStr">
        <is>
          <t>STAMPA SU PELLICOLA</t>
        </is>
      </c>
    </row>
    <row hidden="1" r="4198">
      <c r="A4198" s="23" t="inlineStr">
        <is>
          <t>17/08/2022 15:27:51</t>
        </is>
      </c>
      <c r="B4198" s="23" t="inlineStr">
        <is>
          <t>69</t>
        </is>
      </c>
      <c r="C4198" s="23" t="inlineStr">
        <is>
          <t>DIAGNOSTICA PER IMMAGINI: RADIOLOGIA DIAGNOSTICA</t>
        </is>
      </c>
      <c r="D4198" s="23" t="inlineStr">
        <is>
          <t>6987432.02</t>
        </is>
      </c>
      <c r="E4198" s="23" t="inlineStr">
        <is>
          <t>RX SCHELETRO TORACICO COSTALE MONOLATERALE DX</t>
        </is>
      </c>
      <c r="F4198" s="23" t="inlineStr">
        <is>
          <t>M00293</t>
        </is>
      </c>
      <c r="G4198" s="23" t="inlineStr">
        <is>
          <t>LASTRA</t>
        </is>
      </c>
      <c r="H4198" s="23" t="inlineStr">
        <is>
          <t>PELLICOLA</t>
        </is>
      </c>
      <c r="I4198" s="23" t="inlineStr">
        <is>
          <t>STAMPA SU LASTRA</t>
        </is>
      </c>
      <c r="J4198" s="23" t="inlineStr">
        <is>
          <t>STAMPA SU PELLICOLA</t>
        </is>
      </c>
    </row>
    <row hidden="1" r="4199">
      <c r="A4199" s="23" t="inlineStr">
        <is>
          <t>17/08/2022 15:27:51</t>
        </is>
      </c>
      <c r="B4199" s="23" t="inlineStr">
        <is>
          <t>69</t>
        </is>
      </c>
      <c r="C4199" s="23" t="inlineStr">
        <is>
          <t>DIAGNOSTICA PER IMMAGINI: RADIOLOGIA DIAGNOSTICA</t>
        </is>
      </c>
      <c r="D4199" s="23" t="inlineStr">
        <is>
          <t>6987432.03</t>
        </is>
      </c>
      <c r="E4199" s="23" t="inlineStr">
        <is>
          <t>RX SCHELETRO TORACICO COSTALE MONOLATERALE SX</t>
        </is>
      </c>
      <c r="F4199" s="23" t="inlineStr">
        <is>
          <t>M00293</t>
        </is>
      </c>
      <c r="G4199" s="23" t="inlineStr">
        <is>
          <t>LASTRA</t>
        </is>
      </c>
      <c r="H4199" s="23" t="inlineStr">
        <is>
          <t>PELLICOLA</t>
        </is>
      </c>
      <c r="I4199" s="23" t="inlineStr">
        <is>
          <t>STAMPA SU LASTRA</t>
        </is>
      </c>
      <c r="J4199" s="23" t="inlineStr">
        <is>
          <t>STAMPA SU PELLICOLA</t>
        </is>
      </c>
    </row>
    <row hidden="1" r="4200">
      <c r="A4200" s="23" t="inlineStr">
        <is>
          <t>17/08/2022 15:27:51</t>
        </is>
      </c>
      <c r="B4200" s="23" t="inlineStr">
        <is>
          <t>69</t>
        </is>
      </c>
      <c r="C4200" s="23" t="inlineStr">
        <is>
          <t>DIAGNOSTICA PER IMMAGINI: RADIOLOGIA DIAGNOSTICA</t>
        </is>
      </c>
      <c r="D4200" s="23" t="inlineStr">
        <is>
          <t>6987432.04</t>
        </is>
      </c>
      <c r="E4200" s="23" t="inlineStr">
        <is>
          <t>RX CLAVICOLA DX</t>
        </is>
      </c>
      <c r="F4200" s="23" t="inlineStr">
        <is>
          <t>M00293</t>
        </is>
      </c>
      <c r="G4200" s="23" t="inlineStr">
        <is>
          <t>LASTRA</t>
        </is>
      </c>
      <c r="H4200" s="23" t="inlineStr">
        <is>
          <t>PELLICOLA</t>
        </is>
      </c>
      <c r="I4200" s="23" t="inlineStr">
        <is>
          <t>STAMPA SU LASTRA</t>
        </is>
      </c>
      <c r="J4200" s="23" t="inlineStr">
        <is>
          <t>STAMPA SU PELLICOLA</t>
        </is>
      </c>
    </row>
    <row hidden="1" r="4201">
      <c r="A4201" s="23" t="inlineStr">
        <is>
          <t>17/08/2022 15:27:51</t>
        </is>
      </c>
      <c r="B4201" s="23" t="inlineStr">
        <is>
          <t>69</t>
        </is>
      </c>
      <c r="C4201" s="23" t="inlineStr">
        <is>
          <t>DIAGNOSTICA PER IMMAGINI: RADIOLOGIA DIAGNOSTICA</t>
        </is>
      </c>
      <c r="D4201" s="23" t="inlineStr">
        <is>
          <t>6987432.05</t>
        </is>
      </c>
      <c r="E4201" s="23" t="inlineStr">
        <is>
          <t>RX CLAVICOLA SX</t>
        </is>
      </c>
      <c r="F4201" s="23" t="inlineStr">
        <is>
          <t>M00293</t>
        </is>
      </c>
      <c r="G4201" s="23" t="inlineStr">
        <is>
          <t>LASTRA</t>
        </is>
      </c>
      <c r="H4201" s="23" t="inlineStr">
        <is>
          <t>PELLICOLA</t>
        </is>
      </c>
      <c r="I4201" s="23" t="inlineStr">
        <is>
          <t>STAMPA SU LASTRA</t>
        </is>
      </c>
      <c r="J4201" s="23" t="inlineStr">
        <is>
          <t>STAMPA SU PELLICOLA</t>
        </is>
      </c>
    </row>
    <row hidden="1" r="4202">
      <c r="A4202" s="23" t="inlineStr">
        <is>
          <t>17/08/2022 15:27:51</t>
        </is>
      </c>
      <c r="B4202" s="23" t="inlineStr">
        <is>
          <t>69</t>
        </is>
      </c>
      <c r="C4202" s="23" t="inlineStr">
        <is>
          <t>DIAGNOSTICA PER IMMAGINI: RADIOLOGIA DIAGNOSTICA</t>
        </is>
      </c>
      <c r="D4202" s="23" t="inlineStr">
        <is>
          <t>6987441</t>
        </is>
      </c>
      <c r="E4202" s="23" t="inlineStr">
        <is>
          <t>RX TORACE</t>
        </is>
      </c>
      <c r="F4202" s="23" t="inlineStr">
        <is>
          <t>M00293</t>
        </is>
      </c>
      <c r="G4202" s="23" t="inlineStr">
        <is>
          <t>LASTRA</t>
        </is>
      </c>
      <c r="H4202" s="23" t="inlineStr">
        <is>
          <t>PELLICOLA</t>
        </is>
      </c>
      <c r="I4202" s="23" t="inlineStr">
        <is>
          <t>STAMPA SU LASTRA</t>
        </is>
      </c>
      <c r="J4202" s="23" t="inlineStr">
        <is>
          <t>STAMPA SU PELLICOLA</t>
        </is>
      </c>
    </row>
    <row hidden="1" r="4203">
      <c r="A4203" s="23" t="inlineStr">
        <is>
          <t>17/08/2022 15:27:51</t>
        </is>
      </c>
      <c r="B4203" s="23" t="inlineStr">
        <is>
          <t>69</t>
        </is>
      </c>
      <c r="C4203" s="23" t="inlineStr">
        <is>
          <t>DIAGNOSTICA PER IMMAGINI: RADIOLOGIA DIAGNOSTICA</t>
        </is>
      </c>
      <c r="D4203" s="23" t="inlineStr">
        <is>
          <t>6987491</t>
        </is>
      </c>
      <c r="E4203" s="23" t="inlineStr">
        <is>
          <t>RX TRACHEA</t>
        </is>
      </c>
      <c r="F4203" s="23" t="inlineStr">
        <is>
          <t>M00293</t>
        </is>
      </c>
      <c r="G4203" s="23" t="inlineStr">
        <is>
          <t>LASTRA</t>
        </is>
      </c>
      <c r="H4203" s="23" t="inlineStr">
        <is>
          <t>PELLICOLA</t>
        </is>
      </c>
      <c r="I4203" s="23" t="inlineStr">
        <is>
          <t>STAMPA SU LASTRA</t>
        </is>
      </c>
      <c r="J4203" s="23" t="inlineStr">
        <is>
          <t>STAMPA SU PELLICOLA</t>
        </is>
      </c>
    </row>
    <row hidden="1" r="4204">
      <c r="A4204" s="23" t="inlineStr">
        <is>
          <t>17/08/2022 15:27:51</t>
        </is>
      </c>
      <c r="B4204" s="23" t="inlineStr">
        <is>
          <t>69</t>
        </is>
      </c>
      <c r="C4204" s="23" t="inlineStr">
        <is>
          <t>DIAGNOSTICA PER IMMAGINI: RADIOLOGIA DIAGNOSTICA</t>
        </is>
      </c>
      <c r="D4204" s="23" t="inlineStr">
        <is>
          <t>698761</t>
        </is>
      </c>
      <c r="E4204" s="23" t="inlineStr">
        <is>
          <t>RX TUBO DIGERENTE COMPLETO (COMPRESO ESOFAGO)</t>
        </is>
      </c>
      <c r="F4204" s="23" t="inlineStr">
        <is>
          <t>M00293</t>
        </is>
      </c>
      <c r="G4204" s="23" t="inlineStr">
        <is>
          <t>LASTRA</t>
        </is>
      </c>
      <c r="H4204" s="23" t="inlineStr">
        <is>
          <t>PELLICOLA</t>
        </is>
      </c>
      <c r="I4204" s="23" t="inlineStr">
        <is>
          <t>STAMPA SU LASTRA</t>
        </is>
      </c>
      <c r="J4204" s="23" t="inlineStr">
        <is>
          <t>STAMPA SU PELLICOLA</t>
        </is>
      </c>
    </row>
    <row hidden="1" r="4205">
      <c r="A4205" s="23" t="inlineStr">
        <is>
          <t>17/08/2022 15:27:51</t>
        </is>
      </c>
      <c r="B4205" s="23" t="inlineStr">
        <is>
          <t>69</t>
        </is>
      </c>
      <c r="C4205" s="23" t="inlineStr">
        <is>
          <t>DIAGNOSTICA PER IMMAGINI: RADIOLOGIA DIAGNOSTICA</t>
        </is>
      </c>
      <c r="D4205" s="23" t="inlineStr">
        <is>
          <t>698762</t>
        </is>
      </c>
      <c r="E4205" s="23" t="inlineStr">
        <is>
          <t>RX TRATTO GASTROINTESTINALE SUPERIORE (ESOFAGO STOMACO E DUODENO)</t>
        </is>
      </c>
      <c r="F4205" s="23" t="inlineStr">
        <is>
          <t>M00293</t>
        </is>
      </c>
      <c r="G4205" s="23" t="inlineStr">
        <is>
          <t>LASTRA</t>
        </is>
      </c>
      <c r="H4205" s="23" t="inlineStr">
        <is>
          <t>PELLICOLA</t>
        </is>
      </c>
      <c r="I4205" s="23" t="inlineStr">
        <is>
          <t>STAMPA SU LASTRA</t>
        </is>
      </c>
      <c r="J4205" s="23" t="inlineStr">
        <is>
          <t>STAMPA SU PELLICOLA</t>
        </is>
      </c>
    </row>
    <row hidden="1" r="4206">
      <c r="A4206" s="23" t="inlineStr">
        <is>
          <t>17/08/2022 15:27:51</t>
        </is>
      </c>
      <c r="B4206" s="23" t="inlineStr">
        <is>
          <t>69</t>
        </is>
      </c>
      <c r="C4206" s="23" t="inlineStr">
        <is>
          <t>DIAGNOSTICA PER IMMAGINI: RADIOLOGIA DIAGNOSTICA</t>
        </is>
      </c>
      <c r="D4206" s="23" t="inlineStr">
        <is>
          <t>6987621</t>
        </is>
      </c>
      <c r="E4206" s="23" t="inlineStr">
        <is>
          <t>RX ESOFAGO CON CONTRASTO</t>
        </is>
      </c>
      <c r="F4206" s="23" t="inlineStr">
        <is>
          <t>M00293</t>
        </is>
      </c>
      <c r="G4206" s="23" t="inlineStr">
        <is>
          <t>LASTRA</t>
        </is>
      </c>
      <c r="H4206" s="23" t="inlineStr">
        <is>
          <t>PELLICOLA</t>
        </is>
      </c>
      <c r="I4206" s="23" t="inlineStr">
        <is>
          <t>STAMPA SU LASTRA</t>
        </is>
      </c>
      <c r="J4206" s="23" t="inlineStr">
        <is>
          <t>STAMPA SU PELLICOLA</t>
        </is>
      </c>
    </row>
    <row hidden="1" r="4207">
      <c r="A4207" s="23" t="inlineStr">
        <is>
          <t>17/08/2022 15:27:51</t>
        </is>
      </c>
      <c r="B4207" s="23" t="inlineStr">
        <is>
          <t>69</t>
        </is>
      </c>
      <c r="C4207" s="23" t="inlineStr">
        <is>
          <t>DIAGNOSTICA PER IMMAGINI: RADIOLOGIA DIAGNOSTICA</t>
        </is>
      </c>
      <c r="D4207" s="23" t="inlineStr">
        <is>
          <t>6987622</t>
        </is>
      </c>
      <c r="E4207" s="23" t="inlineStr">
        <is>
          <t>RX ESOFAGO CON DOPPIO CONTRASTO</t>
        </is>
      </c>
      <c r="F4207" s="23" t="inlineStr">
        <is>
          <t>M00293</t>
        </is>
      </c>
      <c r="G4207" s="23" t="inlineStr">
        <is>
          <t>LASTRA</t>
        </is>
      </c>
      <c r="H4207" s="23" t="inlineStr">
        <is>
          <t>PELLICOLA</t>
        </is>
      </c>
      <c r="I4207" s="23" t="inlineStr">
        <is>
          <t>STAMPA SU LASTRA</t>
        </is>
      </c>
      <c r="J4207" s="23" t="inlineStr">
        <is>
          <t>STAMPA SU PELLICOLA</t>
        </is>
      </c>
    </row>
    <row hidden="1" r="4208">
      <c r="A4208" s="23" t="inlineStr">
        <is>
          <t>17/08/2022 15:27:51</t>
        </is>
      </c>
      <c r="B4208" s="23" t="inlineStr">
        <is>
          <t>69</t>
        </is>
      </c>
      <c r="C4208" s="23" t="inlineStr">
        <is>
          <t>DIAGNOSTICA PER IMMAGINI: RADIOLOGIA DIAGNOSTICA</t>
        </is>
      </c>
      <c r="D4208" s="23" t="inlineStr">
        <is>
          <t>6987623</t>
        </is>
      </c>
      <c r="E4208" s="23" t="inlineStr">
        <is>
          <t>RX STOMACO E DUODENO CON DOPPIO CONTRASTO</t>
        </is>
      </c>
      <c r="F4208" s="23" t="inlineStr">
        <is>
          <t>M00293</t>
        </is>
      </c>
      <c r="G4208" s="23" t="inlineStr">
        <is>
          <t>LASTRA</t>
        </is>
      </c>
      <c r="H4208" s="23" t="inlineStr">
        <is>
          <t>PELLICOLA</t>
        </is>
      </c>
      <c r="I4208" s="23" t="inlineStr">
        <is>
          <t>STAMPA SU LASTRA</t>
        </is>
      </c>
      <c r="J4208" s="23" t="inlineStr">
        <is>
          <t>STAMPA SU PELLICOLA</t>
        </is>
      </c>
    </row>
    <row hidden="1" r="4209">
      <c r="A4209" s="23" t="inlineStr">
        <is>
          <t>17/08/2022 15:27:51</t>
        </is>
      </c>
      <c r="B4209" s="23" t="inlineStr">
        <is>
          <t>69</t>
        </is>
      </c>
      <c r="C4209" s="23" t="inlineStr">
        <is>
          <t>DIAGNOSTICA PER IMMAGINI: RADIOLOGIA DIAGNOSTICA</t>
        </is>
      </c>
      <c r="D4209" s="23" t="inlineStr">
        <is>
          <t>698763</t>
        </is>
      </c>
      <c r="E4209" s="23" t="inlineStr">
        <is>
          <t>STUDIO SERIATO DELL' INTESTINO TENUE</t>
        </is>
      </c>
      <c r="F4209" s="23" t="inlineStr">
        <is>
          <t>M00293</t>
        </is>
      </c>
      <c r="G4209" s="23" t="inlineStr">
        <is>
          <t>LASTRA</t>
        </is>
      </c>
      <c r="H4209" s="23" t="inlineStr">
        <is>
          <t>PELLICOLA</t>
        </is>
      </c>
      <c r="I4209" s="23" t="inlineStr">
        <is>
          <t>STAMPA SU LASTRA</t>
        </is>
      </c>
      <c r="J4209" s="23" t="inlineStr">
        <is>
          <t>STAMPA SU PELLICOLA</t>
        </is>
      </c>
    </row>
    <row hidden="1" r="4210">
      <c r="A4210" s="23" t="inlineStr">
        <is>
          <t>17/08/2022 15:27:51</t>
        </is>
      </c>
      <c r="B4210" s="23" t="inlineStr">
        <is>
          <t>69</t>
        </is>
      </c>
      <c r="C4210" s="23" t="inlineStr">
        <is>
          <t>DIAGNOSTICA PER IMMAGINI: RADIOLOGIA DIAGNOSTICA</t>
        </is>
      </c>
      <c r="D4210" s="23" t="inlineStr">
        <is>
          <t>698764</t>
        </is>
      </c>
      <c r="E4210" s="23" t="inlineStr">
        <is>
          <t>RX TRATTO GASTROINTESTINALE INFERIORE (TENUE E COLON)</t>
        </is>
      </c>
      <c r="F4210" s="23" t="inlineStr">
        <is>
          <t>M00293</t>
        </is>
      </c>
      <c r="G4210" s="23" t="inlineStr">
        <is>
          <t>LASTRA</t>
        </is>
      </c>
      <c r="H4210" s="23" t="inlineStr">
        <is>
          <t>PELLICOLA</t>
        </is>
      </c>
      <c r="I4210" s="23" t="inlineStr">
        <is>
          <t>STAMPA SU LASTRA</t>
        </is>
      </c>
      <c r="J4210" s="23" t="inlineStr">
        <is>
          <t>STAMPA SU PELLICOLA</t>
        </is>
      </c>
    </row>
    <row hidden="1" r="4211">
      <c r="A4211" s="23" t="inlineStr">
        <is>
          <t>17/08/2022 15:27:51</t>
        </is>
      </c>
      <c r="B4211" s="23" t="inlineStr">
        <is>
          <t>69</t>
        </is>
      </c>
      <c r="C4211" s="23" t="inlineStr">
        <is>
          <t>DIAGNOSTICA PER IMMAGINI: RADIOLOGIA DIAGNOSTICA</t>
        </is>
      </c>
      <c r="D4211" s="23" t="inlineStr">
        <is>
          <t>698766</t>
        </is>
      </c>
      <c r="E4211" s="23" t="inlineStr">
        <is>
          <t>RX PANCREAS CON CONTRASTO</t>
        </is>
      </c>
      <c r="F4211" s="23" t="inlineStr">
        <is>
          <t>M00293</t>
        </is>
      </c>
      <c r="G4211" s="23" t="inlineStr">
        <is>
          <t>LASTRA</t>
        </is>
      </c>
      <c r="H4211" s="23" t="inlineStr">
        <is>
          <t>PELLICOLA</t>
        </is>
      </c>
      <c r="I4211" s="23" t="inlineStr">
        <is>
          <t>STAMPA SU LASTRA</t>
        </is>
      </c>
      <c r="J4211" s="23" t="inlineStr">
        <is>
          <t>STAMPA SU PELLICOLA</t>
        </is>
      </c>
    </row>
    <row hidden="1" r="4212">
      <c r="A4212" s="23" t="inlineStr">
        <is>
          <t>17/08/2022 15:27:51</t>
        </is>
      </c>
      <c r="B4212" s="23" t="inlineStr">
        <is>
          <t>69</t>
        </is>
      </c>
      <c r="C4212" s="23" t="inlineStr">
        <is>
          <t>DIAGNOSTICA PER IMMAGINI: RADIOLOGIA DIAGNOSTICA</t>
        </is>
      </c>
      <c r="D4212" s="23" t="inlineStr">
        <is>
          <t>698779</t>
        </is>
      </c>
      <c r="E4212" s="23" t="inlineStr">
        <is>
          <t>RX APPARATO URINARIO</t>
        </is>
      </c>
      <c r="F4212" s="23" t="inlineStr">
        <is>
          <t>M00293</t>
        </is>
      </c>
      <c r="G4212" s="23" t="inlineStr">
        <is>
          <t>LASTRA</t>
        </is>
      </c>
      <c r="H4212" s="23" t="inlineStr">
        <is>
          <t>PELLICOLA</t>
        </is>
      </c>
      <c r="I4212" s="23" t="inlineStr">
        <is>
          <t>STAMPA SU LASTRA</t>
        </is>
      </c>
      <c r="J4212" s="23" t="inlineStr">
        <is>
          <t>STAMPA SU PELLICOLA</t>
        </is>
      </c>
    </row>
    <row hidden="1" r="4213">
      <c r="A4213" s="23" t="inlineStr">
        <is>
          <t>17/08/2022 15:27:51</t>
        </is>
      </c>
      <c r="B4213" s="23" t="inlineStr">
        <is>
          <t>69</t>
        </is>
      </c>
      <c r="C4213" s="23" t="inlineStr">
        <is>
          <t>DIAGNOSTICA PER IMMAGINI: RADIOLOGIA DIAGNOSTICA</t>
        </is>
      </c>
      <c r="D4213" s="23" t="inlineStr">
        <is>
          <t>698819</t>
        </is>
      </c>
      <c r="E4213" s="23" t="inlineStr">
        <is>
          <t>RX ADDOME SENZA CONTRASTO</t>
        </is>
      </c>
      <c r="F4213" s="23" t="inlineStr">
        <is>
          <t>M00293</t>
        </is>
      </c>
      <c r="G4213" s="23" t="inlineStr">
        <is>
          <t>LASTRA</t>
        </is>
      </c>
      <c r="H4213" s="23" t="inlineStr">
        <is>
          <t>PELLICOLA</t>
        </is>
      </c>
      <c r="I4213" s="23" t="inlineStr">
        <is>
          <t>STAMPA SU LASTRA</t>
        </is>
      </c>
      <c r="J4213" s="23" t="inlineStr">
        <is>
          <t>STAMPA SU PELLICOLA</t>
        </is>
      </c>
    </row>
    <row hidden="1" r="4214">
      <c r="A4214" s="23" t="inlineStr">
        <is>
          <t>17/08/2022 15:27:51</t>
        </is>
      </c>
      <c r="B4214" s="23" t="inlineStr">
        <is>
          <t>69</t>
        </is>
      </c>
      <c r="C4214" s="23" t="inlineStr">
        <is>
          <t>DIAGNOSTICA PER IMMAGINI: RADIOLOGIA DIAGNOSTICA</t>
        </is>
      </c>
      <c r="D4214" s="23" t="inlineStr">
        <is>
          <t>698821.01</t>
        </is>
      </c>
      <c r="E4214" s="23" t="inlineStr">
        <is>
          <t>RX BRACCIO DX</t>
        </is>
      </c>
      <c r="F4214" s="23" t="inlineStr">
        <is>
          <t>M00293</t>
        </is>
      </c>
      <c r="G4214" s="23" t="inlineStr">
        <is>
          <t>LASTRA</t>
        </is>
      </c>
      <c r="H4214" s="23" t="inlineStr">
        <is>
          <t>PELLICOLA</t>
        </is>
      </c>
      <c r="I4214" s="23" t="inlineStr">
        <is>
          <t>STAMPA SU LASTRA</t>
        </is>
      </c>
      <c r="J4214" s="23" t="inlineStr">
        <is>
          <t>STAMPA SU PELLICOLA</t>
        </is>
      </c>
    </row>
    <row hidden="1" r="4215">
      <c r="A4215" s="23" t="inlineStr">
        <is>
          <t>17/08/2022 15:27:51</t>
        </is>
      </c>
      <c r="B4215" s="23" t="inlineStr">
        <is>
          <t>69</t>
        </is>
      </c>
      <c r="C4215" s="23" t="inlineStr">
        <is>
          <t>DIAGNOSTICA PER IMMAGINI: RADIOLOGIA DIAGNOSTICA</t>
        </is>
      </c>
      <c r="D4215" s="23" t="inlineStr">
        <is>
          <t>698821.02</t>
        </is>
      </c>
      <c r="E4215" s="23" t="inlineStr">
        <is>
          <t>RX BRACCIO SX</t>
        </is>
      </c>
      <c r="F4215" s="23" t="inlineStr">
        <is>
          <t>M00293</t>
        </is>
      </c>
      <c r="G4215" s="23" t="inlineStr">
        <is>
          <t>LASTRA</t>
        </is>
      </c>
      <c r="H4215" s="23" t="inlineStr">
        <is>
          <t>PELLICOLA</t>
        </is>
      </c>
      <c r="I4215" s="23" t="inlineStr">
        <is>
          <t>STAMPA SU LASTRA</t>
        </is>
      </c>
      <c r="J4215" s="23" t="inlineStr">
        <is>
          <t>STAMPA SU PELLICOLA</t>
        </is>
      </c>
    </row>
    <row hidden="1" r="4216">
      <c r="A4216" s="23" t="inlineStr">
        <is>
          <t>17/08/2022 15:27:51</t>
        </is>
      </c>
      <c r="B4216" s="23" t="inlineStr">
        <is>
          <t>69</t>
        </is>
      </c>
      <c r="C4216" s="23" t="inlineStr">
        <is>
          <t>DIAGNOSTICA PER IMMAGINI: RADIOLOGIA DIAGNOSTICA</t>
        </is>
      </c>
      <c r="D4216" s="23" t="inlineStr">
        <is>
          <t>698821.03</t>
        </is>
      </c>
      <c r="E4216" s="23" t="inlineStr">
        <is>
          <t>RX SCAPOLA (TORACO-BRACHIALE) DX</t>
        </is>
      </c>
      <c r="F4216" s="23" t="inlineStr">
        <is>
          <t>M00293</t>
        </is>
      </c>
      <c r="G4216" s="23" t="inlineStr">
        <is>
          <t>LASTRA</t>
        </is>
      </c>
      <c r="H4216" s="23" t="inlineStr">
        <is>
          <t>PELLICOLA</t>
        </is>
      </c>
      <c r="I4216" s="23" t="inlineStr">
        <is>
          <t>STAMPA SU LASTRA</t>
        </is>
      </c>
      <c r="J4216" s="23" t="inlineStr">
        <is>
          <t>STAMPA SU PELLICOLA</t>
        </is>
      </c>
    </row>
    <row hidden="1" r="4217">
      <c r="A4217" s="23" t="inlineStr">
        <is>
          <t>17/08/2022 15:27:51</t>
        </is>
      </c>
      <c r="B4217" s="23" t="inlineStr">
        <is>
          <t>69</t>
        </is>
      </c>
      <c r="C4217" s="23" t="inlineStr">
        <is>
          <t>DIAGNOSTICA PER IMMAGINI: RADIOLOGIA DIAGNOSTICA</t>
        </is>
      </c>
      <c r="D4217" s="23" t="inlineStr">
        <is>
          <t>698821.04</t>
        </is>
      </c>
      <c r="E4217" s="23" t="inlineStr">
        <is>
          <t>RX SCAPOLA (TORACO-BRACHIALE) SX</t>
        </is>
      </c>
      <c r="F4217" s="23" t="inlineStr">
        <is>
          <t>M00293</t>
        </is>
      </c>
      <c r="G4217" s="23" t="inlineStr">
        <is>
          <t>LASTRA</t>
        </is>
      </c>
      <c r="H4217" s="23" t="inlineStr">
        <is>
          <t>PELLICOLA</t>
        </is>
      </c>
      <c r="I4217" s="23" t="inlineStr">
        <is>
          <t>STAMPA SU LASTRA</t>
        </is>
      </c>
      <c r="J4217" s="23" t="inlineStr">
        <is>
          <t>STAMPA SU PELLICOLA</t>
        </is>
      </c>
    </row>
    <row hidden="1" r="4218">
      <c r="A4218" s="23" t="inlineStr">
        <is>
          <t>17/08/2022 15:27:51</t>
        </is>
      </c>
      <c r="B4218" s="23" t="inlineStr">
        <is>
          <t>69</t>
        </is>
      </c>
      <c r="C4218" s="23" t="inlineStr">
        <is>
          <t>DIAGNOSTICA PER IMMAGINI: RADIOLOGIA DIAGNOSTICA</t>
        </is>
      </c>
      <c r="D4218" s="23" t="inlineStr">
        <is>
          <t>698821.05</t>
        </is>
      </c>
      <c r="E4218" s="23" t="inlineStr">
        <is>
          <t>RX SPALLA DX</t>
        </is>
      </c>
      <c r="F4218" s="23" t="inlineStr">
        <is>
          <t>M00293</t>
        </is>
      </c>
      <c r="G4218" s="23" t="inlineStr">
        <is>
          <t>LASTRA</t>
        </is>
      </c>
      <c r="H4218" s="23" t="inlineStr">
        <is>
          <t>PELLICOLA</t>
        </is>
      </c>
      <c r="I4218" s="23" t="inlineStr">
        <is>
          <t>STAMPA SU LASTRA</t>
        </is>
      </c>
      <c r="J4218" s="23" t="inlineStr">
        <is>
          <t>STAMPA SU PELLICOLA</t>
        </is>
      </c>
    </row>
    <row hidden="1" r="4219">
      <c r="A4219" s="23" t="inlineStr">
        <is>
          <t>17/08/2022 15:27:51</t>
        </is>
      </c>
      <c r="B4219" s="23" t="inlineStr">
        <is>
          <t>69</t>
        </is>
      </c>
      <c r="C4219" s="23" t="inlineStr">
        <is>
          <t>DIAGNOSTICA PER IMMAGINI: RADIOLOGIA DIAGNOSTICA</t>
        </is>
      </c>
      <c r="D4219" s="23" t="inlineStr">
        <is>
          <t>698821.06</t>
        </is>
      </c>
      <c r="E4219" s="23" t="inlineStr">
        <is>
          <t>RX SPALLA SX</t>
        </is>
      </c>
      <c r="F4219" s="23" t="inlineStr">
        <is>
          <t>M00293</t>
        </is>
      </c>
      <c r="G4219" s="23" t="inlineStr">
        <is>
          <t>LASTRA</t>
        </is>
      </c>
      <c r="H4219" s="23" t="inlineStr">
        <is>
          <t>PELLICOLA</t>
        </is>
      </c>
      <c r="I4219" s="23" t="inlineStr">
        <is>
          <t>STAMPA SU LASTRA</t>
        </is>
      </c>
      <c r="J4219" s="23" t="inlineStr">
        <is>
          <t>STAMPA SU PELLICOLA</t>
        </is>
      </c>
    </row>
    <row hidden="1" r="4220">
      <c r="A4220" s="23" t="inlineStr">
        <is>
          <t>17/08/2022 15:27:51</t>
        </is>
      </c>
      <c r="B4220" s="23" t="inlineStr">
        <is>
          <t>69</t>
        </is>
      </c>
      <c r="C4220" s="23" t="inlineStr">
        <is>
          <t>DIAGNOSTICA PER IMMAGINI: RADIOLOGIA DIAGNOSTICA</t>
        </is>
      </c>
      <c r="D4220" s="23" t="inlineStr">
        <is>
          <t>698822.01</t>
        </is>
      </c>
      <c r="E4220" s="23" t="inlineStr">
        <is>
          <t>RX AVAMBRACCIO DX</t>
        </is>
      </c>
      <c r="F4220" s="23" t="inlineStr">
        <is>
          <t>M00293</t>
        </is>
      </c>
      <c r="G4220" s="23" t="inlineStr">
        <is>
          <t>LASTRA</t>
        </is>
      </c>
      <c r="H4220" s="23" t="inlineStr">
        <is>
          <t>PELLICOLA</t>
        </is>
      </c>
      <c r="I4220" s="23" t="inlineStr">
        <is>
          <t>STAMPA SU LASTRA</t>
        </is>
      </c>
      <c r="J4220" s="23" t="inlineStr">
        <is>
          <t>STAMPA SU PELLICOLA</t>
        </is>
      </c>
    </row>
    <row hidden="1" r="4221">
      <c r="A4221" s="23" t="inlineStr">
        <is>
          <t>17/08/2022 15:27:51</t>
        </is>
      </c>
      <c r="B4221" s="23" t="inlineStr">
        <is>
          <t>69</t>
        </is>
      </c>
      <c r="C4221" s="23" t="inlineStr">
        <is>
          <t>DIAGNOSTICA PER IMMAGINI: RADIOLOGIA DIAGNOSTICA</t>
        </is>
      </c>
      <c r="D4221" s="23" t="inlineStr">
        <is>
          <t>698822.02</t>
        </is>
      </c>
      <c r="E4221" s="23" t="inlineStr">
        <is>
          <t>RX AVAMBRACCIO SX</t>
        </is>
      </c>
      <c r="F4221" s="23" t="inlineStr">
        <is>
          <t>M00293</t>
        </is>
      </c>
      <c r="G4221" s="23" t="inlineStr">
        <is>
          <t>LASTRA</t>
        </is>
      </c>
      <c r="H4221" s="23" t="inlineStr">
        <is>
          <t>PELLICOLA</t>
        </is>
      </c>
      <c r="I4221" s="23" t="inlineStr">
        <is>
          <t>STAMPA SU LASTRA</t>
        </is>
      </c>
      <c r="J4221" s="23" t="inlineStr">
        <is>
          <t>STAMPA SU PELLICOLA</t>
        </is>
      </c>
    </row>
    <row hidden="1" r="4222">
      <c r="A4222" s="23" t="inlineStr">
        <is>
          <t>17/08/2022 15:27:51</t>
        </is>
      </c>
      <c r="B4222" s="23" t="inlineStr">
        <is>
          <t>69</t>
        </is>
      </c>
      <c r="C4222" s="23" t="inlineStr">
        <is>
          <t>DIAGNOSTICA PER IMMAGINI: RADIOLOGIA DIAGNOSTICA</t>
        </is>
      </c>
      <c r="D4222" s="23" t="inlineStr">
        <is>
          <t>698822.03</t>
        </is>
      </c>
      <c r="E4222" s="23" t="inlineStr">
        <is>
          <t>RX GOMITO DX</t>
        </is>
      </c>
      <c r="F4222" s="23" t="inlineStr">
        <is>
          <t>M00293</t>
        </is>
      </c>
      <c r="G4222" s="23" t="inlineStr">
        <is>
          <t>LASTRA</t>
        </is>
      </c>
      <c r="H4222" s="23" t="inlineStr">
        <is>
          <t>PELLICOLA</t>
        </is>
      </c>
      <c r="I4222" s="23" t="inlineStr">
        <is>
          <t>STAMPA SU LASTRA</t>
        </is>
      </c>
      <c r="J4222" s="23" t="inlineStr">
        <is>
          <t>STAMPA SU PELLICOLA</t>
        </is>
      </c>
    </row>
    <row hidden="1" r="4223">
      <c r="A4223" s="23" t="inlineStr">
        <is>
          <t>17/08/2022 15:27:51</t>
        </is>
      </c>
      <c r="B4223" s="23" t="inlineStr">
        <is>
          <t>69</t>
        </is>
      </c>
      <c r="C4223" s="23" t="inlineStr">
        <is>
          <t>DIAGNOSTICA PER IMMAGINI: RADIOLOGIA DIAGNOSTICA</t>
        </is>
      </c>
      <c r="D4223" s="23" t="inlineStr">
        <is>
          <t>698822.04</t>
        </is>
      </c>
      <c r="E4223" s="23" t="inlineStr">
        <is>
          <t>RX GOMITO SX</t>
        </is>
      </c>
      <c r="F4223" s="23" t="inlineStr">
        <is>
          <t>M00293</t>
        </is>
      </c>
      <c r="G4223" s="23" t="inlineStr">
        <is>
          <t>LASTRA</t>
        </is>
      </c>
      <c r="H4223" s="23" t="inlineStr">
        <is>
          <t>PELLICOLA</t>
        </is>
      </c>
      <c r="I4223" s="23" t="inlineStr">
        <is>
          <t>STAMPA SU LASTRA</t>
        </is>
      </c>
      <c r="J4223" s="23" t="inlineStr">
        <is>
          <t>STAMPA SU PELLICOLA</t>
        </is>
      </c>
    </row>
    <row hidden="1" r="4224">
      <c r="A4224" s="23" t="inlineStr">
        <is>
          <t>17/08/2022 15:27:51</t>
        </is>
      </c>
      <c r="B4224" s="23" t="inlineStr">
        <is>
          <t>69</t>
        </is>
      </c>
      <c r="C4224" s="23" t="inlineStr">
        <is>
          <t>DIAGNOSTICA PER IMMAGINI: RADIOLOGIA DIAGNOSTICA</t>
        </is>
      </c>
      <c r="D4224" s="23" t="inlineStr">
        <is>
          <t>698823.03</t>
        </is>
      </c>
      <c r="E4224" s="23" t="inlineStr">
        <is>
          <t>RX POLSO DX</t>
        </is>
      </c>
      <c r="F4224" s="23" t="inlineStr">
        <is>
          <t>M00293</t>
        </is>
      </c>
      <c r="G4224" s="23" t="inlineStr">
        <is>
          <t>LASTRA</t>
        </is>
      </c>
      <c r="H4224" s="23" t="inlineStr">
        <is>
          <t>PELLICOLA</t>
        </is>
      </c>
      <c r="I4224" s="23" t="inlineStr">
        <is>
          <t>STAMPA SU LASTRA</t>
        </is>
      </c>
      <c r="J4224" s="23" t="inlineStr">
        <is>
          <t>STAMPA SU PELLICOLA</t>
        </is>
      </c>
    </row>
    <row hidden="1" r="4225">
      <c r="A4225" s="23" t="inlineStr">
        <is>
          <t>17/08/2022 15:27:51</t>
        </is>
      </c>
      <c r="B4225" s="23" t="inlineStr">
        <is>
          <t>69</t>
        </is>
      </c>
      <c r="C4225" s="23" t="inlineStr">
        <is>
          <t>DIAGNOSTICA PER IMMAGINI: RADIOLOGIA DIAGNOSTICA</t>
        </is>
      </c>
      <c r="D4225" s="23" t="inlineStr">
        <is>
          <t>698823.04</t>
        </is>
      </c>
      <c r="E4225" s="23" t="inlineStr">
        <is>
          <t>RX POLSO SX</t>
        </is>
      </c>
      <c r="F4225" s="23" t="inlineStr">
        <is>
          <t>M00293</t>
        </is>
      </c>
      <c r="G4225" s="23" t="inlineStr">
        <is>
          <t>LASTRA</t>
        </is>
      </c>
      <c r="H4225" s="23" t="inlineStr">
        <is>
          <t>PELLICOLA</t>
        </is>
      </c>
      <c r="I4225" s="23" t="inlineStr">
        <is>
          <t>STAMPA SU LASTRA</t>
        </is>
      </c>
      <c r="J4225" s="23" t="inlineStr">
        <is>
          <t>STAMPA SU PELLICOLA</t>
        </is>
      </c>
    </row>
    <row hidden="1" r="4226">
      <c r="A4226" s="23" t="inlineStr">
        <is>
          <t>17/08/2022 15:27:51</t>
        </is>
      </c>
      <c r="B4226" s="23" t="inlineStr">
        <is>
          <t>69</t>
        </is>
      </c>
      <c r="C4226" s="23" t="inlineStr">
        <is>
          <t>DIAGNOSTICA PER IMMAGINI: RADIOLOGIA DIAGNOSTICA</t>
        </is>
      </c>
      <c r="D4226" s="23" t="inlineStr">
        <is>
          <t>698823.05</t>
        </is>
      </c>
      <c r="E4226" s="23" t="inlineStr">
        <is>
          <t>RX MANO DX</t>
        </is>
      </c>
      <c r="F4226" s="23" t="inlineStr">
        <is>
          <t>M00293</t>
        </is>
      </c>
      <c r="G4226" s="23" t="inlineStr">
        <is>
          <t>LASTRA</t>
        </is>
      </c>
      <c r="H4226" s="23" t="inlineStr">
        <is>
          <t>PELLICOLA</t>
        </is>
      </c>
      <c r="I4226" s="23" t="inlineStr">
        <is>
          <t>STAMPA SU LASTRA</t>
        </is>
      </c>
      <c r="J4226" s="23" t="inlineStr">
        <is>
          <t>STAMPA SU PELLICOLA</t>
        </is>
      </c>
    </row>
    <row hidden="1" r="4227">
      <c r="A4227" s="23" t="inlineStr">
        <is>
          <t>17/08/2022 15:27:51</t>
        </is>
      </c>
      <c r="B4227" s="23" t="inlineStr">
        <is>
          <t>69</t>
        </is>
      </c>
      <c r="C4227" s="23" t="inlineStr">
        <is>
          <t>DIAGNOSTICA PER IMMAGINI: RADIOLOGIA DIAGNOSTICA</t>
        </is>
      </c>
      <c r="D4227" s="23" t="inlineStr">
        <is>
          <t>698823.06</t>
        </is>
      </c>
      <c r="E4227" s="23" t="inlineStr">
        <is>
          <t>RX MANO SX</t>
        </is>
      </c>
      <c r="F4227" s="23" t="inlineStr">
        <is>
          <t>M00293</t>
        </is>
      </c>
      <c r="G4227" s="23" t="inlineStr">
        <is>
          <t>LASTRA</t>
        </is>
      </c>
      <c r="H4227" s="23" t="inlineStr">
        <is>
          <t>PELLICOLA</t>
        </is>
      </c>
      <c r="I4227" s="23" t="inlineStr">
        <is>
          <t>STAMPA SU LASTRA</t>
        </is>
      </c>
      <c r="J4227" s="23" t="inlineStr">
        <is>
          <t>STAMPA SU PELLICOLA</t>
        </is>
      </c>
    </row>
    <row hidden="1" r="4228">
      <c r="A4228" s="23" t="inlineStr">
        <is>
          <t>17/08/2022 15:27:51</t>
        </is>
      </c>
      <c r="B4228" s="23" t="inlineStr">
        <is>
          <t>69</t>
        </is>
      </c>
      <c r="C4228" s="23" t="inlineStr">
        <is>
          <t>DIAGNOSTICA PER IMMAGINI: RADIOLOGIA DIAGNOSTICA</t>
        </is>
      </c>
      <c r="D4228" s="23" t="inlineStr">
        <is>
          <t>698825</t>
        </is>
      </c>
      <c r="E4228" s="23" t="inlineStr">
        <is>
          <t>RX PELVI PER PELVIMETRIA</t>
        </is>
      </c>
      <c r="F4228" s="23" t="inlineStr">
        <is>
          <t>M00293</t>
        </is>
      </c>
      <c r="G4228" s="23" t="inlineStr">
        <is>
          <t>LASTRA</t>
        </is>
      </c>
      <c r="H4228" s="23" t="inlineStr">
        <is>
          <t>PELLICOLA</t>
        </is>
      </c>
      <c r="I4228" s="23" t="inlineStr">
        <is>
          <t>STAMPA SU LASTRA</t>
        </is>
      </c>
      <c r="J4228" s="23" t="inlineStr">
        <is>
          <t>STAMPA SU PELLICOLA</t>
        </is>
      </c>
    </row>
    <row hidden="1" r="4229">
      <c r="A4229" s="23" t="inlineStr">
        <is>
          <t>17/08/2022 15:27:51</t>
        </is>
      </c>
      <c r="B4229" s="23" t="inlineStr">
        <is>
          <t>69</t>
        </is>
      </c>
      <c r="C4229" s="23" t="inlineStr">
        <is>
          <t>DIAGNOSTICA PER IMMAGINI: RADIOLOGIA DIAGNOSTICA</t>
        </is>
      </c>
      <c r="D4229" s="23" t="inlineStr">
        <is>
          <t>698826.01</t>
        </is>
      </c>
      <c r="E4229" s="23" t="inlineStr">
        <is>
          <t>RX ANCA DX</t>
        </is>
      </c>
      <c r="F4229" s="23" t="inlineStr">
        <is>
          <t>M00293</t>
        </is>
      </c>
      <c r="G4229" s="23" t="inlineStr">
        <is>
          <t>LASTRA</t>
        </is>
      </c>
      <c r="H4229" s="23" t="inlineStr">
        <is>
          <t>PELLICOLA</t>
        </is>
      </c>
      <c r="I4229" s="23" t="inlineStr">
        <is>
          <t>STAMPA SU LASTRA</t>
        </is>
      </c>
      <c r="J4229" s="23" t="inlineStr">
        <is>
          <t>STAMPA SU PELLICOLA</t>
        </is>
      </c>
    </row>
    <row hidden="1" r="4230">
      <c r="A4230" s="23" t="inlineStr">
        <is>
          <t>17/08/2022 15:27:51</t>
        </is>
      </c>
      <c r="B4230" s="23" t="inlineStr">
        <is>
          <t>69</t>
        </is>
      </c>
      <c r="C4230" s="23" t="inlineStr">
        <is>
          <t>DIAGNOSTICA PER IMMAGINI: RADIOLOGIA DIAGNOSTICA</t>
        </is>
      </c>
      <c r="D4230" s="23" t="inlineStr">
        <is>
          <t>698826.02</t>
        </is>
      </c>
      <c r="E4230" s="23" t="inlineStr">
        <is>
          <t>RX ANCA SX</t>
        </is>
      </c>
      <c r="F4230" s="23" t="inlineStr">
        <is>
          <t>M00293</t>
        </is>
      </c>
      <c r="G4230" s="23" t="inlineStr">
        <is>
          <t>LASTRA</t>
        </is>
      </c>
      <c r="H4230" s="23" t="inlineStr">
        <is>
          <t>PELLICOLA</t>
        </is>
      </c>
      <c r="I4230" s="23" t="inlineStr">
        <is>
          <t>STAMPA SU LASTRA</t>
        </is>
      </c>
      <c r="J4230" s="23" t="inlineStr">
        <is>
          <t>STAMPA SU PELLICOLA</t>
        </is>
      </c>
    </row>
    <row hidden="1" r="4231">
      <c r="A4231" s="23" t="inlineStr">
        <is>
          <t>17/08/2022 15:27:51</t>
        </is>
      </c>
      <c r="B4231" s="23" t="inlineStr">
        <is>
          <t>69</t>
        </is>
      </c>
      <c r="C4231" s="23" t="inlineStr">
        <is>
          <t>DIAGNOSTICA PER IMMAGINI: RADIOLOGIA DIAGNOSTICA</t>
        </is>
      </c>
      <c r="D4231" s="23" t="inlineStr">
        <is>
          <t>698826.03</t>
        </is>
      </c>
      <c r="E4231" s="23" t="inlineStr">
        <is>
          <t>RX BACINO</t>
        </is>
      </c>
      <c r="F4231" s="23" t="inlineStr">
        <is>
          <t>M00293</t>
        </is>
      </c>
      <c r="G4231" s="23" t="inlineStr">
        <is>
          <t>LASTRA</t>
        </is>
      </c>
      <c r="H4231" s="23" t="inlineStr">
        <is>
          <t>PELLICOLA</t>
        </is>
      </c>
      <c r="I4231" s="23" t="inlineStr">
        <is>
          <t>STAMPA SU LASTRA</t>
        </is>
      </c>
      <c r="J4231" s="23" t="inlineStr">
        <is>
          <t>STAMPA SU PELLICOLA</t>
        </is>
      </c>
    </row>
    <row hidden="1" r="4232">
      <c r="A4232" s="23" t="inlineStr">
        <is>
          <t>17/08/2022 15:27:51</t>
        </is>
      </c>
      <c r="B4232" s="23" t="inlineStr">
        <is>
          <t>69</t>
        </is>
      </c>
      <c r="C4232" s="23" t="inlineStr">
        <is>
          <t>DIAGNOSTICA PER IMMAGINI: RADIOLOGIA DIAGNOSTICA</t>
        </is>
      </c>
      <c r="D4232" s="23" t="inlineStr">
        <is>
          <t>698827.01</t>
        </is>
      </c>
      <c r="E4232" s="23" t="inlineStr">
        <is>
          <t>RX GAMBA DX</t>
        </is>
      </c>
      <c r="F4232" s="23" t="inlineStr">
        <is>
          <t>M00293</t>
        </is>
      </c>
      <c r="G4232" s="23" t="inlineStr">
        <is>
          <t>LASTRA</t>
        </is>
      </c>
      <c r="H4232" s="23" t="inlineStr">
        <is>
          <t>PELLICOLA</t>
        </is>
      </c>
      <c r="I4232" s="23" t="inlineStr">
        <is>
          <t>STAMPA SU LASTRA</t>
        </is>
      </c>
      <c r="J4232" s="23" t="inlineStr">
        <is>
          <t>STAMPA SU PELLICOLA</t>
        </is>
      </c>
    </row>
    <row hidden="1" r="4233">
      <c r="A4233" s="23" t="inlineStr">
        <is>
          <t>17/08/2022 15:27:51</t>
        </is>
      </c>
      <c r="B4233" s="23" t="inlineStr">
        <is>
          <t>69</t>
        </is>
      </c>
      <c r="C4233" s="23" t="inlineStr">
        <is>
          <t>DIAGNOSTICA PER IMMAGINI: RADIOLOGIA DIAGNOSTICA</t>
        </is>
      </c>
      <c r="D4233" s="23" t="inlineStr">
        <is>
          <t>698827.02</t>
        </is>
      </c>
      <c r="E4233" s="23" t="inlineStr">
        <is>
          <t>RX GAMBA SX</t>
        </is>
      </c>
      <c r="F4233" s="23" t="inlineStr">
        <is>
          <t>M00293</t>
        </is>
      </c>
      <c r="G4233" s="23" t="inlineStr">
        <is>
          <t>LASTRA</t>
        </is>
      </c>
      <c r="H4233" s="23" t="inlineStr">
        <is>
          <t>PELLICOLA</t>
        </is>
      </c>
      <c r="I4233" s="23" t="inlineStr">
        <is>
          <t>STAMPA SU LASTRA</t>
        </is>
      </c>
      <c r="J4233" s="23" t="inlineStr">
        <is>
          <t>STAMPA SU PELLICOLA</t>
        </is>
      </c>
    </row>
    <row hidden="1" r="4234">
      <c r="A4234" s="23" t="inlineStr">
        <is>
          <t>17/08/2022 15:27:51</t>
        </is>
      </c>
      <c r="B4234" s="23" t="inlineStr">
        <is>
          <t>69</t>
        </is>
      </c>
      <c r="C4234" s="23" t="inlineStr">
        <is>
          <t>DIAGNOSTICA PER IMMAGINI: RADIOLOGIA DIAGNOSTICA</t>
        </is>
      </c>
      <c r="D4234" s="23" t="inlineStr">
        <is>
          <t>698827.03</t>
        </is>
      </c>
      <c r="E4234" s="23" t="inlineStr">
        <is>
          <t>RX GINOCCHIO DX</t>
        </is>
      </c>
      <c r="F4234" s="23" t="inlineStr">
        <is>
          <t>M00293</t>
        </is>
      </c>
      <c r="G4234" s="23" t="inlineStr">
        <is>
          <t>LASTRA</t>
        </is>
      </c>
      <c r="H4234" s="23" t="inlineStr">
        <is>
          <t>PELLICOLA</t>
        </is>
      </c>
      <c r="I4234" s="23" t="inlineStr">
        <is>
          <t>STAMPA SU LASTRA</t>
        </is>
      </c>
      <c r="J4234" s="23" t="inlineStr">
        <is>
          <t>STAMPA SU PELLICOLA</t>
        </is>
      </c>
    </row>
    <row hidden="1" r="4235">
      <c r="A4235" s="23" t="inlineStr">
        <is>
          <t>17/08/2022 15:27:51</t>
        </is>
      </c>
      <c r="B4235" s="23" t="inlineStr">
        <is>
          <t>69</t>
        </is>
      </c>
      <c r="C4235" s="23" t="inlineStr">
        <is>
          <t>DIAGNOSTICA PER IMMAGINI: RADIOLOGIA DIAGNOSTICA</t>
        </is>
      </c>
      <c r="D4235" s="23" t="inlineStr">
        <is>
          <t>698827.04</t>
        </is>
      </c>
      <c r="E4235" s="23" t="inlineStr">
        <is>
          <t>RX GINOCCHIO SX</t>
        </is>
      </c>
      <c r="F4235" s="23" t="inlineStr">
        <is>
          <t>M00293</t>
        </is>
      </c>
      <c r="G4235" s="23" t="inlineStr">
        <is>
          <t>LASTRA</t>
        </is>
      </c>
      <c r="H4235" s="23" t="inlineStr">
        <is>
          <t>PELLICOLA</t>
        </is>
      </c>
      <c r="I4235" s="23" t="inlineStr">
        <is>
          <t>STAMPA SU LASTRA</t>
        </is>
      </c>
      <c r="J4235" s="23" t="inlineStr">
        <is>
          <t>STAMPA SU PELLICOLA</t>
        </is>
      </c>
    </row>
    <row hidden="1" r="4236">
      <c r="A4236" s="23" t="inlineStr">
        <is>
          <t>17/08/2022 15:27:51</t>
        </is>
      </c>
      <c r="B4236" s="23" t="inlineStr">
        <is>
          <t>69</t>
        </is>
      </c>
      <c r="C4236" s="23" t="inlineStr">
        <is>
          <t>DIAGNOSTICA PER IMMAGINI: RADIOLOGIA DIAGNOSTICA</t>
        </is>
      </c>
      <c r="D4236" s="23" t="inlineStr">
        <is>
          <t>698827.05</t>
        </is>
      </c>
      <c r="E4236" s="23" t="inlineStr">
        <is>
          <t>RX FEMORE DX</t>
        </is>
      </c>
      <c r="F4236" s="23" t="inlineStr">
        <is>
          <t>M00293</t>
        </is>
      </c>
      <c r="G4236" s="23" t="inlineStr">
        <is>
          <t>LASTRA</t>
        </is>
      </c>
      <c r="H4236" s="23" t="inlineStr">
        <is>
          <t>PELLICOLA</t>
        </is>
      </c>
      <c r="I4236" s="23" t="inlineStr">
        <is>
          <t>STAMPA SU LASTRA</t>
        </is>
      </c>
      <c r="J4236" s="23" t="inlineStr">
        <is>
          <t>STAMPA SU PELLICOLA</t>
        </is>
      </c>
    </row>
    <row hidden="1" r="4237">
      <c r="A4237" s="23" t="inlineStr">
        <is>
          <t>17/08/2022 15:27:51</t>
        </is>
      </c>
      <c r="B4237" s="23" t="inlineStr">
        <is>
          <t>69</t>
        </is>
      </c>
      <c r="C4237" s="23" t="inlineStr">
        <is>
          <t>DIAGNOSTICA PER IMMAGINI: RADIOLOGIA DIAGNOSTICA</t>
        </is>
      </c>
      <c r="D4237" s="23" t="inlineStr">
        <is>
          <t>698827.06</t>
        </is>
      </c>
      <c r="E4237" s="23" t="inlineStr">
        <is>
          <t>RX FEMORE SX</t>
        </is>
      </c>
      <c r="F4237" s="23" t="inlineStr">
        <is>
          <t>M00293</t>
        </is>
      </c>
      <c r="G4237" s="23" t="inlineStr">
        <is>
          <t>LASTRA</t>
        </is>
      </c>
      <c r="H4237" s="23" t="inlineStr">
        <is>
          <t>PELLICOLA</t>
        </is>
      </c>
      <c r="I4237" s="23" t="inlineStr">
        <is>
          <t>STAMPA SU LASTRA</t>
        </is>
      </c>
      <c r="J4237" s="23" t="inlineStr">
        <is>
          <t>STAMPA SU PELLICOLA</t>
        </is>
      </c>
    </row>
    <row hidden="1" r="4238">
      <c r="A4238" s="23" t="inlineStr">
        <is>
          <t>17/08/2022 15:27:51</t>
        </is>
      </c>
      <c r="B4238" s="23" t="inlineStr">
        <is>
          <t>69</t>
        </is>
      </c>
      <c r="C4238" s="23" t="inlineStr">
        <is>
          <t>DIAGNOSTICA PER IMMAGINI: RADIOLOGIA DIAGNOSTICA</t>
        </is>
      </c>
      <c r="D4238" s="23" t="inlineStr">
        <is>
          <t>698828.01</t>
        </is>
      </c>
      <c r="E4238" s="23" t="inlineStr">
        <is>
          <t>RX PIEDE DX</t>
        </is>
      </c>
      <c r="F4238" s="23" t="inlineStr">
        <is>
          <t>M00293</t>
        </is>
      </c>
      <c r="G4238" s="23" t="inlineStr">
        <is>
          <t>LASTRA</t>
        </is>
      </c>
      <c r="H4238" s="23" t="inlineStr">
        <is>
          <t>PELLICOLA</t>
        </is>
      </c>
      <c r="I4238" s="23" t="inlineStr">
        <is>
          <t>STAMPA SU LASTRA</t>
        </is>
      </c>
      <c r="J4238" s="23" t="inlineStr">
        <is>
          <t>STAMPA SU PELLICOLA</t>
        </is>
      </c>
    </row>
    <row hidden="1" r="4239">
      <c r="A4239" s="23" t="inlineStr">
        <is>
          <t>17/08/2022 15:27:51</t>
        </is>
      </c>
      <c r="B4239" s="23" t="inlineStr">
        <is>
          <t>69</t>
        </is>
      </c>
      <c r="C4239" s="23" t="inlineStr">
        <is>
          <t>DIAGNOSTICA PER IMMAGINI: RADIOLOGIA DIAGNOSTICA</t>
        </is>
      </c>
      <c r="D4239" s="23" t="inlineStr">
        <is>
          <t>698828.02</t>
        </is>
      </c>
      <c r="E4239" s="23" t="inlineStr">
        <is>
          <t>RX PIEDE SX</t>
        </is>
      </c>
      <c r="F4239" s="23" t="inlineStr">
        <is>
          <t>M00293</t>
        </is>
      </c>
      <c r="G4239" s="23" t="inlineStr">
        <is>
          <t>LASTRA</t>
        </is>
      </c>
      <c r="H4239" s="23" t="inlineStr">
        <is>
          <t>PELLICOLA</t>
        </is>
      </c>
      <c r="I4239" s="23" t="inlineStr">
        <is>
          <t>STAMPA SU LASTRA</t>
        </is>
      </c>
      <c r="J4239" s="23" t="inlineStr">
        <is>
          <t>STAMPA SU PELLICOLA</t>
        </is>
      </c>
    </row>
    <row hidden="1" r="4240">
      <c r="A4240" s="23" t="inlineStr">
        <is>
          <t>17/08/2022 15:27:51</t>
        </is>
      </c>
      <c r="B4240" s="23" t="inlineStr">
        <is>
          <t>69</t>
        </is>
      </c>
      <c r="C4240" s="23" t="inlineStr">
        <is>
          <t>DIAGNOSTICA PER IMMAGINI: RADIOLOGIA DIAGNOSTICA</t>
        </is>
      </c>
      <c r="D4240" s="23" t="inlineStr">
        <is>
          <t>698828.09</t>
        </is>
      </c>
      <c r="E4240" s="23" t="inlineStr">
        <is>
          <t>RX TIBIO-TARSICA DX</t>
        </is>
      </c>
      <c r="F4240" s="23" t="inlineStr">
        <is>
          <t>M00293</t>
        </is>
      </c>
      <c r="G4240" s="23" t="inlineStr">
        <is>
          <t>LASTRA</t>
        </is>
      </c>
      <c r="H4240" s="23" t="inlineStr">
        <is>
          <t>PELLICOLA</t>
        </is>
      </c>
      <c r="I4240" s="23" t="inlineStr">
        <is>
          <t>STAMPA SU LASTRA</t>
        </is>
      </c>
      <c r="J4240" s="23" t="inlineStr">
        <is>
          <t>STAMPA SU PELLICOLA</t>
        </is>
      </c>
    </row>
    <row hidden="1" r="4241">
      <c r="A4241" s="23" t="inlineStr">
        <is>
          <t>17/08/2022 15:27:51</t>
        </is>
      </c>
      <c r="B4241" s="23" t="inlineStr">
        <is>
          <t>69</t>
        </is>
      </c>
      <c r="C4241" s="23" t="inlineStr">
        <is>
          <t>DIAGNOSTICA PER IMMAGINI: RADIOLOGIA DIAGNOSTICA</t>
        </is>
      </c>
      <c r="D4241" s="23" t="inlineStr">
        <is>
          <t>698828.10</t>
        </is>
      </c>
      <c r="E4241" s="23" t="inlineStr">
        <is>
          <t>RX TIBIO-TARSICA SX</t>
        </is>
      </c>
      <c r="F4241" s="23" t="inlineStr">
        <is>
          <t>M00293</t>
        </is>
      </c>
      <c r="G4241" s="23" t="inlineStr">
        <is>
          <t>LASTRA</t>
        </is>
      </c>
      <c r="H4241" s="23" t="inlineStr">
        <is>
          <t>PELLICOLA</t>
        </is>
      </c>
      <c r="I4241" s="23" t="inlineStr">
        <is>
          <t>STAMPA SU LASTRA</t>
        </is>
      </c>
      <c r="J4241" s="23" t="inlineStr">
        <is>
          <t>STAMPA SU PELLICOLA</t>
        </is>
      </c>
    </row>
    <row r="4242">
      <c r="A4242" s="23" t="inlineStr">
        <is>
          <t>17/08/2022 15:27:51</t>
        </is>
      </c>
      <c r="B4242" s="23" t="inlineStr">
        <is>
          <t>69</t>
        </is>
      </c>
      <c r="C4242" s="23" t="inlineStr">
        <is>
          <t>DIAGNOSTICA PER IMMAGINI: RADIOLOGIA DIAGNOSTICA</t>
        </is>
      </c>
      <c r="D4242" s="23" t="inlineStr">
        <is>
          <t>6988291</t>
        </is>
      </c>
      <c r="E4242" s="23" t="inlineStr">
        <is>
          <t>RX BACINO E ARTI INFERIORI SOTTO CARICO</t>
        </is>
      </c>
      <c r="F4242" s="23" t="inlineStr">
        <is>
          <t>M00293</t>
        </is>
      </c>
      <c r="G4242" s="23" t="inlineStr">
        <is>
          <t>LASTRA</t>
        </is>
      </c>
      <c r="H4242" s="23" t="inlineStr">
        <is>
          <t>PELLICOLA</t>
        </is>
      </c>
      <c r="I4242" s="23" t="inlineStr">
        <is>
          <t>STAMPA SU LASTRA</t>
        </is>
      </c>
      <c r="J4242" s="23" t="inlineStr">
        <is>
          <t>STAMPA SU PELLICOLA</t>
        </is>
      </c>
    </row>
    <row hidden="1" r="4243">
      <c r="A4243" s="23" t="inlineStr">
        <is>
          <t>17/08/2022 15:27:51</t>
        </is>
      </c>
      <c r="B4243" s="23" t="inlineStr">
        <is>
          <t>69</t>
        </is>
      </c>
      <c r="C4243" s="23" t="inlineStr">
        <is>
          <t>DIAGNOSTICA PER IMMAGINI: RADIOLOGIA DIAGNOSTICA</t>
        </is>
      </c>
      <c r="D4243" s="23" t="inlineStr">
        <is>
          <t>6988292.01</t>
        </is>
      </c>
      <c r="E4243" s="23" t="inlineStr">
        <is>
          <t>RX ASSIALE ROTULA DX</t>
        </is>
      </c>
      <c r="F4243" s="23" t="inlineStr">
        <is>
          <t>M00293</t>
        </is>
      </c>
      <c r="G4243" s="23" t="inlineStr">
        <is>
          <t>LASTRA</t>
        </is>
      </c>
      <c r="H4243" s="23" t="inlineStr">
        <is>
          <t>PELLICOLA</t>
        </is>
      </c>
      <c r="I4243" s="23" t="inlineStr">
        <is>
          <t>STAMPA SU LASTRA</t>
        </is>
      </c>
      <c r="J4243" s="23" t="inlineStr">
        <is>
          <t>STAMPA SU PELLICOLA</t>
        </is>
      </c>
    </row>
    <row hidden="1" r="4244">
      <c r="A4244" s="23" t="inlineStr">
        <is>
          <t>17/08/2022 15:27:51</t>
        </is>
      </c>
      <c r="B4244" s="23" t="inlineStr">
        <is>
          <t>69</t>
        </is>
      </c>
      <c r="C4244" s="23" t="inlineStr">
        <is>
          <t>DIAGNOSTICA PER IMMAGINI: RADIOLOGIA DIAGNOSTICA</t>
        </is>
      </c>
      <c r="D4244" s="23" t="inlineStr">
        <is>
          <t>6988292.02</t>
        </is>
      </c>
      <c r="E4244" s="23" t="inlineStr">
        <is>
          <t>RX ASSIALE ROTULA SX</t>
        </is>
      </c>
      <c r="F4244" s="23" t="inlineStr">
        <is>
          <t>M00293</t>
        </is>
      </c>
      <c r="G4244" s="23" t="inlineStr">
        <is>
          <t>LASTRA</t>
        </is>
      </c>
      <c r="H4244" s="23" t="inlineStr">
        <is>
          <t>PELLICOLA</t>
        </is>
      </c>
      <c r="I4244" s="23" t="inlineStr">
        <is>
          <t>STAMPA SU LASTRA</t>
        </is>
      </c>
      <c r="J4244" s="23" t="inlineStr">
        <is>
          <t>STAMPA SU PELLICOLA</t>
        </is>
      </c>
    </row>
    <row hidden="1" r="4245">
      <c r="A4245" s="23" t="inlineStr">
        <is>
          <t>17/08/2022 15:27:51</t>
        </is>
      </c>
      <c r="B4245" s="23" t="inlineStr">
        <is>
          <t>69</t>
        </is>
      </c>
      <c r="C4245" s="23" t="inlineStr">
        <is>
          <t>DIAGNOSTICA PER IMMAGINI: RADIOLOGIA DIAGNOSTICA</t>
        </is>
      </c>
      <c r="D4245" s="23" t="inlineStr">
        <is>
          <t>698831</t>
        </is>
      </c>
      <c r="E4245" s="23" t="inlineStr">
        <is>
          <t>RX SCHELETRO IN TOTO</t>
        </is>
      </c>
      <c r="F4245" s="23" t="inlineStr">
        <is>
          <t>M00293</t>
        </is>
      </c>
      <c r="G4245" s="23" t="inlineStr">
        <is>
          <t>LASTRA</t>
        </is>
      </c>
      <c r="H4245" s="23" t="inlineStr">
        <is>
          <t>PELLICOLA</t>
        </is>
      </c>
      <c r="I4245" s="23" t="inlineStr">
        <is>
          <t>STAMPA SU LASTRA</t>
        </is>
      </c>
      <c r="J4245" s="23" t="inlineStr">
        <is>
          <t>STAMPA SU PELLICOLA</t>
        </is>
      </c>
    </row>
    <row hidden="1" r="4246">
      <c r="A4246" s="23" t="inlineStr">
        <is>
          <t>17/08/2022 15:27:51</t>
        </is>
      </c>
      <c r="B4246" s="23" t="inlineStr">
        <is>
          <t>69</t>
        </is>
      </c>
      <c r="C4246" s="23" t="inlineStr">
        <is>
          <t>DIAGNOSTICA PER IMMAGINI: RADIOLOGIA DIAGNOSTICA</t>
        </is>
      </c>
      <c r="D4246" s="23" t="inlineStr">
        <is>
          <t>6988391</t>
        </is>
      </c>
      <c r="E4246" s="23" t="inlineStr">
        <is>
          <t>RX  PER LOCALIZZAZIONE DI CORPO ESTRANEO</t>
        </is>
      </c>
      <c r="F4246" s="23" t="inlineStr">
        <is>
          <t>M00293</t>
        </is>
      </c>
      <c r="G4246" s="23" t="inlineStr">
        <is>
          <t>LASTRA</t>
        </is>
      </c>
      <c r="H4246" s="23" t="inlineStr">
        <is>
          <t>PELLICOLA</t>
        </is>
      </c>
      <c r="I4246" s="23" t="inlineStr">
        <is>
          <t>STAMPA SU LASTRA</t>
        </is>
      </c>
      <c r="J4246" s="23" t="inlineStr">
        <is>
          <t>STAMPA SU PELLICOLA</t>
        </is>
      </c>
    </row>
    <row hidden="1" r="4247">
      <c r="A4247" s="23" t="inlineStr">
        <is>
          <t>17/08/2022 15:27:51</t>
        </is>
      </c>
      <c r="B4247" s="23" t="inlineStr">
        <is>
          <t>36</t>
        </is>
      </c>
      <c r="C4247" s="23" t="inlineStr">
        <is>
          <t>ORTOPEDIA E TRAUMATOLOGIA</t>
        </is>
      </c>
      <c r="D4247" s="23" t="inlineStr">
        <is>
          <t>0198591</t>
        </is>
      </c>
      <c r="E4247" s="23" t="inlineStr">
        <is>
          <t>TERAPIA AD ONDE D'URTO FOCALIZZATE PER PATOLOGIE MUSCOLO-SCHELETRICHE</t>
        </is>
      </c>
      <c r="F4247" s="23" t="inlineStr">
        <is>
          <t>M00294</t>
        </is>
      </c>
      <c r="G4247" s="23" t="inlineStr">
        <is>
          <t>BASSA POTENZA</t>
        </is>
      </c>
      <c r="H4247" s="23" t="inlineStr">
        <is>
          <t>BASSA ENERGIA</t>
        </is>
      </c>
      <c r="I4247" s="23" t="inlineStr">
        <is>
          <t>BASSA INTENSITA'</t>
        </is>
      </c>
    </row>
    <row hidden="1" r="4248">
      <c r="A4248" s="23" t="inlineStr">
        <is>
          <t>17/08/2022 15:27:51</t>
        </is>
      </c>
      <c r="B4248" s="23" t="inlineStr">
        <is>
          <t>56</t>
        </is>
      </c>
      <c r="C4248" s="23" t="inlineStr">
        <is>
          <t>MEDICINA FISICA E RIABILITAZIONE - RECUPERO E RIABILITAZIONE FUNZIONALE DEI MOTULESI E NEUROLESI</t>
        </is>
      </c>
      <c r="D4248" s="23" t="inlineStr">
        <is>
          <t>0198591</t>
        </is>
      </c>
      <c r="E4248" s="23" t="inlineStr">
        <is>
          <t>TERAPIA AD ONDE D'URTO FOCALIZZATE PER PATOLOGIE MUSCOLO-SCHELETRICHE</t>
        </is>
      </c>
      <c r="F4248" s="23" t="inlineStr">
        <is>
          <t>M00294</t>
        </is>
      </c>
      <c r="G4248" s="23" t="inlineStr">
        <is>
          <t>BASSA POTENZA</t>
        </is>
      </c>
      <c r="H4248" s="23" t="inlineStr">
        <is>
          <t>BASSA ENERGIA</t>
        </is>
      </c>
      <c r="I4248" s="23" t="inlineStr">
        <is>
          <t>BASSA INTENSITA'</t>
        </is>
      </c>
    </row>
    <row hidden="1" r="4249">
      <c r="A4249" s="23" t="inlineStr">
        <is>
          <t>17/08/2022 15:27:51</t>
        </is>
      </c>
      <c r="B4249" s="23" t="inlineStr">
        <is>
          <t>56</t>
        </is>
      </c>
      <c r="C4249" s="23" t="inlineStr">
        <is>
          <t>MEDICINA FISICA E RIABILITAZIONE - RECUPERO E RIABILITAZIONE FUNZIONALE DEI MOTULESI E NEUROLESI</t>
        </is>
      </c>
      <c r="D4249" s="23" t="inlineStr">
        <is>
          <t>5699991</t>
        </is>
      </c>
      <c r="E4249" s="23" t="inlineStr">
        <is>
          <t>LASER TERAPIA ANTALGICA</t>
        </is>
      </c>
      <c r="F4249" s="23" t="inlineStr">
        <is>
          <t>M00294</t>
        </is>
      </c>
      <c r="G4249" s="23" t="inlineStr">
        <is>
          <t>BASSA POTENZA</t>
        </is>
      </c>
      <c r="H4249" s="23" t="inlineStr">
        <is>
          <t>BASSA ENERGIA</t>
        </is>
      </c>
      <c r="I4249" s="23" t="inlineStr">
        <is>
          <t>BASSA INTENSITA'</t>
        </is>
      </c>
    </row>
    <row hidden="1" r="4250">
      <c r="A4250" s="23" t="inlineStr">
        <is>
          <t>17/08/2022 15:27:51</t>
        </is>
      </c>
      <c r="B4250" s="23" t="inlineStr">
        <is>
          <t>36</t>
        </is>
      </c>
      <c r="C4250" s="23" t="inlineStr">
        <is>
          <t>ORTOPEDIA E TRAUMATOLOGIA</t>
        </is>
      </c>
      <c r="D4250" s="23" t="inlineStr">
        <is>
          <t>0198591</t>
        </is>
      </c>
      <c r="E4250" s="23" t="inlineStr">
        <is>
          <t>TERAPIA AD ONDE D'URTO FOCALIZZATE PER PATOLOGIE MUSCOLO-SCHELETRICHE</t>
        </is>
      </c>
      <c r="F4250" s="23" t="inlineStr">
        <is>
          <t>M00295</t>
        </is>
      </c>
      <c r="G4250" s="23" t="inlineStr">
        <is>
          <t>ALTA POTENZA</t>
        </is>
      </c>
      <c r="H4250" s="23" t="inlineStr">
        <is>
          <t>ALTA ENERGIA</t>
        </is>
      </c>
      <c r="I4250" s="23" t="inlineStr">
        <is>
          <t>ALTA INTENSITA'</t>
        </is>
      </c>
    </row>
    <row hidden="1" r="4251">
      <c r="A4251" s="23" t="inlineStr">
        <is>
          <t>17/08/2022 15:27:51</t>
        </is>
      </c>
      <c r="B4251" s="23" t="inlineStr">
        <is>
          <t>56</t>
        </is>
      </c>
      <c r="C4251" s="23" t="inlineStr">
        <is>
          <t>MEDICINA FISICA E RIABILITAZIONE - RECUPERO E RIABILITAZIONE FUNZIONALE DEI MOTULESI E NEUROLESI</t>
        </is>
      </c>
      <c r="D4251" s="23" t="inlineStr">
        <is>
          <t>0198591</t>
        </is>
      </c>
      <c r="E4251" s="23" t="inlineStr">
        <is>
          <t>TERAPIA AD ONDE D'URTO FOCALIZZATE PER PATOLOGIE MUSCOLO-SCHELETRICHE</t>
        </is>
      </c>
      <c r="F4251" s="23" t="inlineStr">
        <is>
          <t>M00295</t>
        </is>
      </c>
      <c r="G4251" s="23" t="inlineStr">
        <is>
          <t>ALTA POTENZA</t>
        </is>
      </c>
      <c r="H4251" s="23" t="inlineStr">
        <is>
          <t>ALTA ENERGIA</t>
        </is>
      </c>
      <c r="I4251" s="23" t="inlineStr">
        <is>
          <t>ALTA INTENSITA'</t>
        </is>
      </c>
    </row>
    <row hidden="1" r="4252">
      <c r="A4252" s="23" t="inlineStr">
        <is>
          <t>17/08/2022 15:27:51</t>
        </is>
      </c>
      <c r="B4252" s="23" t="inlineStr">
        <is>
          <t>56</t>
        </is>
      </c>
      <c r="C4252" s="23" t="inlineStr">
        <is>
          <t>MEDICINA FISICA E RIABILITAZIONE - RECUPERO E RIABILITAZIONE FUNZIONALE DEI MOTULESI E NEUROLESI</t>
        </is>
      </c>
      <c r="D4252" s="23" t="inlineStr">
        <is>
          <t>5699991</t>
        </is>
      </c>
      <c r="E4252" s="23" t="inlineStr">
        <is>
          <t>LASER TERAPIA ANTALGICA</t>
        </is>
      </c>
      <c r="F4252" s="23" t="inlineStr">
        <is>
          <t>M00295</t>
        </is>
      </c>
      <c r="G4252" s="23" t="inlineStr">
        <is>
          <t>ALTA POTENZA</t>
        </is>
      </c>
      <c r="H4252" s="23" t="inlineStr">
        <is>
          <t>ALTA ENERGIA</t>
        </is>
      </c>
      <c r="I4252" s="23" t="inlineStr">
        <is>
          <t>ALTA INTENSITA'</t>
        </is>
      </c>
    </row>
    <row hidden="1" r="4253">
      <c r="A4253" s="23" t="inlineStr">
        <is>
          <t>17/08/2022 15:27:51</t>
        </is>
      </c>
      <c r="B4253" s="23" t="inlineStr">
        <is>
          <t>09</t>
        </is>
      </c>
      <c r="C4253" s="23" t="inlineStr">
        <is>
          <t>CHIRURGIA GENERALE</t>
        </is>
      </c>
      <c r="D4253" s="23" t="inlineStr">
        <is>
          <t>0185111</t>
        </is>
      </c>
      <c r="E4253" s="23" t="inlineStr">
        <is>
          <t>AGOBIOPSIA PERCUTANEA MAMMELLA ECO-GUIDATA DX</t>
        </is>
      </c>
      <c r="F4253" s="23" t="inlineStr">
        <is>
          <t>M00296</t>
        </is>
      </c>
      <c r="G4253" s="23" t="inlineStr">
        <is>
          <t>MAMMOTOME</t>
        </is>
      </c>
    </row>
    <row hidden="1" r="4254">
      <c r="A4254" s="23" t="inlineStr">
        <is>
          <t>17/08/2022 15:27:51</t>
        </is>
      </c>
      <c r="B4254" s="23" t="inlineStr">
        <is>
          <t>69</t>
        </is>
      </c>
      <c r="C4254" s="23" t="inlineStr">
        <is>
          <t>DIAGNOSTICA PER IMMAGINI: RADIOLOGIA DIAGNOSTICA</t>
        </is>
      </c>
      <c r="D4254" s="23" t="inlineStr">
        <is>
          <t>0185111</t>
        </is>
      </c>
      <c r="E4254" s="23" t="inlineStr">
        <is>
          <t>AGOBIOPSIA PERCUTANEA MAMMELLA ECO-GUIDATA DX</t>
        </is>
      </c>
      <c r="F4254" s="23" t="inlineStr">
        <is>
          <t>M00296</t>
        </is>
      </c>
      <c r="G4254" s="23" t="inlineStr">
        <is>
          <t>MAMMOTOME</t>
        </is>
      </c>
    </row>
    <row hidden="1" r="4255">
      <c r="A4255" s="23" t="inlineStr">
        <is>
          <t>17/08/2022 15:27:51</t>
        </is>
      </c>
      <c r="B4255" s="23" t="inlineStr">
        <is>
          <t>09</t>
        </is>
      </c>
      <c r="C4255" s="23" t="inlineStr">
        <is>
          <t>CHIRURGIA GENERALE</t>
        </is>
      </c>
      <c r="D4255" s="23" t="inlineStr">
        <is>
          <t>0185111.01</t>
        </is>
      </c>
      <c r="E4255" s="23" t="inlineStr">
        <is>
          <t>AGOBIOPSIA PERCUTANEA MAMMELLA ECO-GUIDATA SX</t>
        </is>
      </c>
      <c r="F4255" s="23" t="inlineStr">
        <is>
          <t>M00296</t>
        </is>
      </c>
      <c r="G4255" s="23" t="inlineStr">
        <is>
          <t>MAMMOTOME</t>
        </is>
      </c>
    </row>
    <row hidden="1" r="4256">
      <c r="A4256" s="23" t="inlineStr">
        <is>
          <t>17/08/2022 15:27:51</t>
        </is>
      </c>
      <c r="B4256" s="23" t="inlineStr">
        <is>
          <t>69</t>
        </is>
      </c>
      <c r="C4256" s="23" t="inlineStr">
        <is>
          <t>DIAGNOSTICA PER IMMAGINI: RADIOLOGIA DIAGNOSTICA</t>
        </is>
      </c>
      <c r="D4256" s="23" t="inlineStr">
        <is>
          <t>0185111.01</t>
        </is>
      </c>
      <c r="E4256" s="23" t="inlineStr">
        <is>
          <t>AGOBIOPSIA PERCUTANEA MAMMELLA ECO-GUIDATA SX</t>
        </is>
      </c>
      <c r="F4256" s="23" t="inlineStr">
        <is>
          <t>M00296</t>
        </is>
      </c>
      <c r="G4256" s="23" t="inlineStr">
        <is>
          <t>MAMMOTOME</t>
        </is>
      </c>
    </row>
    <row hidden="1" r="4257">
      <c r="A4257" s="23" t="inlineStr">
        <is>
          <t>17/08/2022 15:27:51</t>
        </is>
      </c>
      <c r="B4257" s="23" t="inlineStr">
        <is>
          <t>09</t>
        </is>
      </c>
      <c r="C4257" s="23" t="inlineStr">
        <is>
          <t>CHIRURGIA GENERALE</t>
        </is>
      </c>
      <c r="D4257" s="23" t="inlineStr">
        <is>
          <t>098511</t>
        </is>
      </c>
      <c r="E4257" s="23" t="inlineStr">
        <is>
          <t>AGOBIOPSIA PERCUTANEA MAMMELLA DX</t>
        </is>
      </c>
      <c r="F4257" s="23" t="inlineStr">
        <is>
          <t>M00296</t>
        </is>
      </c>
      <c r="G4257" s="23" t="inlineStr">
        <is>
          <t>MAMMOTOME</t>
        </is>
      </c>
    </row>
    <row hidden="1" r="4258">
      <c r="A4258" s="23" t="inlineStr">
        <is>
          <t>17/08/2022 15:27:51</t>
        </is>
      </c>
      <c r="B4258" s="23" t="inlineStr">
        <is>
          <t>09</t>
        </is>
      </c>
      <c r="C4258" s="23" t="inlineStr">
        <is>
          <t>CHIRURGIA GENERALE</t>
        </is>
      </c>
      <c r="D4258" s="23" t="inlineStr">
        <is>
          <t>098511.01</t>
        </is>
      </c>
      <c r="E4258" s="23" t="inlineStr">
        <is>
          <t>AGOBIOPSIA PERCUTANEA MAMMELLA SX</t>
        </is>
      </c>
      <c r="F4258" s="23" t="inlineStr">
        <is>
          <t>M00296</t>
        </is>
      </c>
      <c r="G4258" s="23" t="inlineStr">
        <is>
          <t>MAMMOTOME</t>
        </is>
      </c>
    </row>
    <row hidden="1" r="4259">
      <c r="A4259" s="23" t="inlineStr">
        <is>
          <t>17/08/2022 15:27:51</t>
        </is>
      </c>
      <c r="B4259" s="23" t="inlineStr">
        <is>
          <t>34</t>
        </is>
      </c>
      <c r="C4259" s="23" t="inlineStr">
        <is>
          <t>OCULISTICA</t>
        </is>
      </c>
      <c r="D4259" s="23" t="inlineStr">
        <is>
          <t>349512.02</t>
        </is>
      </c>
      <c r="E4259" s="23" t="inlineStr">
        <is>
          <t>TOMOGRAFIA OTTICA A RADIAZIONE COERENTE (OCT)</t>
        </is>
      </c>
      <c r="F4259" s="23" t="inlineStr">
        <is>
          <t>M00297</t>
        </is>
      </c>
      <c r="G4259" s="23" t="inlineStr">
        <is>
          <t>OCT SPECTRALIS</t>
        </is>
      </c>
      <c r="H4259" s="23" t="inlineStr">
        <is>
          <t>SPECTRALIS</t>
        </is>
      </c>
    </row>
    <row hidden="1" r="4260">
      <c r="A4260" s="23" t="inlineStr">
        <is>
          <t>17/08/2022 15:27:51</t>
        </is>
      </c>
      <c r="B4260" s="23" t="inlineStr">
        <is>
          <t>34</t>
        </is>
      </c>
      <c r="C4260" s="23" t="inlineStr">
        <is>
          <t>OCULISTICA</t>
        </is>
      </c>
      <c r="D4260" s="23" t="inlineStr">
        <is>
          <t>349512.02</t>
        </is>
      </c>
      <c r="E4260" s="23" t="inlineStr">
        <is>
          <t>TOMOGRAFIA OTTICA A RADIAZIONE COERENTE (OCT)</t>
        </is>
      </c>
      <c r="F4260" s="23" t="inlineStr">
        <is>
          <t>M00298</t>
        </is>
      </c>
      <c r="G4260" s="23" t="inlineStr">
        <is>
          <t>STUDIO STRATO FIBRE NERVOSE RETINICHE</t>
        </is>
      </c>
      <c r="H4260" s="23" t="inlineStr">
        <is>
          <t>RNFL</t>
        </is>
      </c>
      <c r="I4260" s="23" t="inlineStr">
        <is>
          <t>STUDIO SPESSORE FIBRE NERVOSE RETINICHE</t>
        </is>
      </c>
      <c r="J4260" s="23" t="inlineStr">
        <is>
          <t>STUDIO SPESSORE RETINICO</t>
        </is>
      </c>
      <c r="K4260" s="23" t="inlineStr">
        <is>
          <t>STUDIO STRATO RETINICO</t>
        </is>
      </c>
    </row>
    <row hidden="1" r="4261">
      <c r="A4261" s="23" t="inlineStr">
        <is>
          <t>17/08/2022 15:27:51</t>
        </is>
      </c>
      <c r="B4261" s="23" t="inlineStr">
        <is>
          <t>34</t>
        </is>
      </c>
      <c r="C4261" s="23" t="inlineStr">
        <is>
          <t>OCULISTICA</t>
        </is>
      </c>
      <c r="D4261" s="23" t="inlineStr">
        <is>
          <t>349512.02</t>
        </is>
      </c>
      <c r="E4261" s="23" t="inlineStr">
        <is>
          <t>TOMOGRAFIA OTTICA A RADIAZIONE COERENTE (OCT)</t>
        </is>
      </c>
      <c r="F4261" s="23" t="inlineStr">
        <is>
          <t>M00299</t>
        </is>
      </c>
      <c r="G4261" s="23" t="inlineStr">
        <is>
          <t>STUDIO NERVO OTTICO</t>
        </is>
      </c>
      <c r="H4261" s="23" t="inlineStr">
        <is>
          <t>STUDIO FIBRE NERVO OTTICO</t>
        </is>
      </c>
    </row>
    <row hidden="1" r="4262">
      <c r="A4262" s="23" t="inlineStr">
        <is>
          <t>17/08/2022 15:27:51</t>
        </is>
      </c>
      <c r="B4262" s="23" t="inlineStr">
        <is>
          <t>34</t>
        </is>
      </c>
      <c r="C4262" s="23" t="inlineStr">
        <is>
          <t>OCULISTICA</t>
        </is>
      </c>
      <c r="D4262" s="23" t="inlineStr">
        <is>
          <t>349512.02</t>
        </is>
      </c>
      <c r="E4262" s="23" t="inlineStr">
        <is>
          <t>TOMOGRAFIA OTTICA A RADIAZIONE COERENTE (OCT)</t>
        </is>
      </c>
      <c r="F4262" s="23" t="inlineStr">
        <is>
          <t>M00300</t>
        </is>
      </c>
      <c r="G4262" s="23" t="inlineStr">
        <is>
          <t>STUDIO CELLULE GANGLIONARI</t>
        </is>
      </c>
      <c r="H4262" s="23" t="inlineStr">
        <is>
          <t>GANGLION CELL COMPLEX</t>
        </is>
      </c>
      <c r="I4262" s="23" t="inlineStr">
        <is>
          <t>GCC</t>
        </is>
      </c>
    </row>
    <row hidden="1" r="4263">
      <c r="A4263" s="23" t="inlineStr">
        <is>
          <t>17/08/2022 15:27:51</t>
        </is>
      </c>
      <c r="B4263" s="23" t="inlineStr">
        <is>
          <t>34</t>
        </is>
      </c>
      <c r="C4263" s="23" t="inlineStr">
        <is>
          <t>OCULISTICA</t>
        </is>
      </c>
      <c r="D4263" s="23" t="inlineStr">
        <is>
          <t>349512.02</t>
        </is>
      </c>
      <c r="E4263" s="23" t="inlineStr">
        <is>
          <t>TOMOGRAFIA OTTICA A RADIAZIONE COERENTE (OCT)</t>
        </is>
      </c>
      <c r="F4263" s="23" t="inlineStr">
        <is>
          <t>M00301</t>
        </is>
      </c>
      <c r="G4263" s="23" t="inlineStr">
        <is>
          <t>STUDIO SEGMENTO ANTERIORE</t>
        </is>
      </c>
      <c r="H4263" s="23" t="inlineStr">
        <is>
          <t>STUDIO CAMERA ANTERIORE</t>
        </is>
      </c>
      <c r="I4263" s="23" t="inlineStr">
        <is>
          <t>STUDIO CAMERA BASSA</t>
        </is>
      </c>
      <c r="J4263" s="23" t="inlineStr">
        <is>
          <t>VISANTE</t>
        </is>
      </c>
    </row>
    <row hidden="1" r="4264">
      <c r="A4264" s="23" t="inlineStr">
        <is>
          <t>17/08/2022 15:27:51</t>
        </is>
      </c>
      <c r="B4264" s="23" t="inlineStr">
        <is>
          <t>00</t>
        </is>
      </c>
      <c r="C4264" s="23" t="inlineStr">
        <is>
          <t>LAB. ANALISI CHIMICO CLINICHE E MICROBIOLOGICHE-MICROBIOLOGIA-VIROLOGIA-ANATOMIA E ISTOLOGIA PATOLOGICA</t>
        </is>
      </c>
      <c r="D4264" s="23" t="inlineStr">
        <is>
          <t>0091493</t>
        </is>
      </c>
      <c r="E4264" s="23" t="inlineStr">
        <is>
          <t>PRELIEVO MICROBIOLOGICO</t>
        </is>
      </c>
      <c r="F4264" s="23" t="inlineStr">
        <is>
          <t>M00302</t>
        </is>
      </c>
      <c r="G4264" s="23" t="inlineStr">
        <is>
          <t>GRAM</t>
        </is>
      </c>
      <c r="H4264" s="23" t="inlineStr">
        <is>
          <t>GRAM +</t>
        </is>
      </c>
      <c r="I4264" s="23" t="inlineStr">
        <is>
          <t>GRAM -</t>
        </is>
      </c>
      <c r="J4264" s="23" t="inlineStr">
        <is>
          <t>GRAM NEGATIVI</t>
        </is>
      </c>
      <c r="K4264" s="23" t="inlineStr">
        <is>
          <t>GRAM POSITIVI</t>
        </is>
      </c>
    </row>
    <row hidden="1" r="4265">
      <c r="A4265" s="23" t="inlineStr">
        <is>
          <t>17/08/2022 15:27:51</t>
        </is>
      </c>
      <c r="B4265" s="23" t="inlineStr">
        <is>
          <t>69</t>
        </is>
      </c>
      <c r="C4265" s="23" t="inlineStr">
        <is>
          <t>DIAGNOSTICA PER IMMAGINI: RADIOLOGIA DIAGNOSTICA</t>
        </is>
      </c>
      <c r="D4265" s="23" t="inlineStr">
        <is>
          <t>6988386.03</t>
        </is>
      </c>
      <c r="E4265" s="23" t="inlineStr">
        <is>
          <t>TAC GINOCCHIO/GAMBA DX SENZA CONTRASTO</t>
        </is>
      </c>
      <c r="F4265" s="23" t="inlineStr">
        <is>
          <t>M00303</t>
        </is>
      </c>
      <c r="G4265" s="23" t="inlineStr">
        <is>
          <t>PROTOCOLLO LIONESE</t>
        </is>
      </c>
      <c r="H4265" s="23" t="inlineStr">
        <is>
          <t>METODO LIONESE</t>
        </is>
      </c>
    </row>
    <row hidden="1" r="4266">
      <c r="A4266" s="23" t="inlineStr">
        <is>
          <t>17/08/2022 15:27:51</t>
        </is>
      </c>
      <c r="B4266" s="23" t="inlineStr">
        <is>
          <t>69</t>
        </is>
      </c>
      <c r="C4266" s="23" t="inlineStr">
        <is>
          <t>DIAGNOSTICA PER IMMAGINI: RADIOLOGIA DIAGNOSTICA</t>
        </is>
      </c>
      <c r="D4266" s="23" t="inlineStr">
        <is>
          <t>6988386.04</t>
        </is>
      </c>
      <c r="E4266" s="23" t="inlineStr">
        <is>
          <t>TAC GINOCCHIO/GAMBA SX SENZA CONTRASTO</t>
        </is>
      </c>
      <c r="F4266" s="23" t="inlineStr">
        <is>
          <t>M00303</t>
        </is>
      </c>
      <c r="G4266" s="23" t="inlineStr">
        <is>
          <t>PROTOCOLLO LIONESE</t>
        </is>
      </c>
      <c r="H4266" s="23" t="inlineStr">
        <is>
          <t>METODO LIONESE</t>
        </is>
      </c>
    </row>
    <row hidden="1" r="4267">
      <c r="A4267" s="23" t="inlineStr">
        <is>
          <t>17/08/2022 15:27:51</t>
        </is>
      </c>
      <c r="B4267" s="23" t="inlineStr">
        <is>
          <t>69</t>
        </is>
      </c>
      <c r="C4267" s="23" t="inlineStr">
        <is>
          <t>DIAGNOSTICA PER IMMAGINI: RADIOLOGIA DIAGNOSTICA</t>
        </is>
      </c>
      <c r="D4267" s="23" t="inlineStr">
        <is>
          <t>6988387.03</t>
        </is>
      </c>
      <c r="E4267" s="23" t="inlineStr">
        <is>
          <t>TAC GINOCCHIO/GAMBA DX CON E SENZA CONTRASTO</t>
        </is>
      </c>
      <c r="F4267" s="23" t="inlineStr">
        <is>
          <t>M00303</t>
        </is>
      </c>
      <c r="G4267" s="23" t="inlineStr">
        <is>
          <t>PROTOCOLLO LIONESE</t>
        </is>
      </c>
      <c r="H4267" s="23" t="inlineStr">
        <is>
          <t>METODO LIONESE</t>
        </is>
      </c>
    </row>
    <row hidden="1" r="4268">
      <c r="A4268" s="23" t="inlineStr">
        <is>
          <t>17/08/2022 15:27:51</t>
        </is>
      </c>
      <c r="B4268" s="23" t="inlineStr">
        <is>
          <t>69</t>
        </is>
      </c>
      <c r="C4268" s="23" t="inlineStr">
        <is>
          <t>DIAGNOSTICA PER IMMAGINI: RADIOLOGIA DIAGNOSTICA</t>
        </is>
      </c>
      <c r="D4268" s="23" t="inlineStr">
        <is>
          <t>6988387.04</t>
        </is>
      </c>
      <c r="E4268" s="23" t="inlineStr">
        <is>
          <t>TAC GINOCCHIO/GAMBA SX CON E SENZA CONTRASTO</t>
        </is>
      </c>
      <c r="F4268" s="23" t="inlineStr">
        <is>
          <t>M00303</t>
        </is>
      </c>
      <c r="G4268" s="23" t="inlineStr">
        <is>
          <t>PROTOCOLLO LIONESE</t>
        </is>
      </c>
      <c r="H4268" s="23" t="inlineStr">
        <is>
          <t>METODO LIONESE</t>
        </is>
      </c>
    </row>
    <row hidden="1" r="4269">
      <c r="A4269" s="23" t="inlineStr">
        <is>
          <t>17/08/2022 15:27:51</t>
        </is>
      </c>
      <c r="B4269" s="23" t="inlineStr">
        <is>
          <t>52</t>
        </is>
      </c>
      <c r="C4269" s="23" t="inlineStr">
        <is>
          <t>DERMOSIFILOPATIA</t>
        </is>
      </c>
      <c r="D4269" s="23" t="inlineStr">
        <is>
          <t>528901.53</t>
        </is>
      </c>
      <c r="E4269" s="23" t="inlineStr">
        <is>
          <t>VISITA DERMATOLOGICA (CONTROLLO)</t>
        </is>
      </c>
      <c r="F4269" s="23" t="inlineStr">
        <is>
          <t>M00304</t>
        </is>
      </c>
      <c r="G4269" s="23" t="inlineStr">
        <is>
          <t>MAPPATURA NEI DIGITALE</t>
        </is>
      </c>
    </row>
    <row hidden="1" r="4270">
      <c r="A4270" s="23" t="inlineStr">
        <is>
          <t>17/08/2022 15:27:51</t>
        </is>
      </c>
      <c r="B4270" s="23" t="inlineStr">
        <is>
          <t>52</t>
        </is>
      </c>
      <c r="C4270" s="23" t="inlineStr">
        <is>
          <t>DERMOSIFILOPATIA</t>
        </is>
      </c>
      <c r="D4270" s="23" t="inlineStr">
        <is>
          <t>52897.53</t>
        </is>
      </c>
      <c r="E4270" s="23" t="inlineStr">
        <is>
          <t>VISITA DERMATOLOGICA (PRIMA VISITA)</t>
        </is>
      </c>
      <c r="F4270" s="23" t="inlineStr">
        <is>
          <t>M00304</t>
        </is>
      </c>
      <c r="G4270" s="23" t="inlineStr">
        <is>
          <t>MAPPATURA NEI DIGITALE</t>
        </is>
      </c>
    </row>
    <row hidden="1" r="4271">
      <c r="A4271" s="23" t="inlineStr">
        <is>
          <t>17/08/2022 15:27:51</t>
        </is>
      </c>
      <c r="B4271" s="23" t="inlineStr">
        <is>
          <t>61</t>
        </is>
      </c>
      <c r="C4271" s="23" t="inlineStr">
        <is>
          <t>DIAGNOSTICA PER IMMAGINI: MEDICINA NUCLEARE</t>
        </is>
      </c>
      <c r="D4271" s="23" t="inlineStr">
        <is>
          <t>6192186</t>
        </is>
      </c>
      <c r="E4271" s="23" t="inlineStr">
        <is>
          <t>TOMOSCINTIGRAFIA GLOBALE CORPOREA (PET)</t>
        </is>
      </c>
      <c r="F4271" s="23" t="inlineStr">
        <is>
          <t>M00305</t>
        </is>
      </c>
      <c r="G4271" s="23" t="inlineStr">
        <is>
          <t>COLINA</t>
        </is>
      </c>
    </row>
    <row hidden="1" r="4272">
      <c r="A4272" s="23" t="inlineStr">
        <is>
          <t>17/08/2022 15:27:51</t>
        </is>
      </c>
      <c r="B4272" s="23" t="inlineStr">
        <is>
          <t>61</t>
        </is>
      </c>
      <c r="C4272" s="23" t="inlineStr">
        <is>
          <t>DIAGNOSTICA PER IMMAGINI: MEDICINA NUCLEARE</t>
        </is>
      </c>
      <c r="D4272" s="23" t="inlineStr">
        <is>
          <t>6192186</t>
        </is>
      </c>
      <c r="E4272" s="23" t="inlineStr">
        <is>
          <t>TOMOSCINTIGRAFIA GLOBALE CORPOREA (PET)</t>
        </is>
      </c>
      <c r="F4272" s="23" t="inlineStr">
        <is>
          <t>M00306</t>
        </is>
      </c>
      <c r="G4272" s="23" t="inlineStr">
        <is>
          <t>FLUORODOPA</t>
        </is>
      </c>
      <c r="H4272" s="23" t="inlineStr">
        <is>
          <t>18F-DOPA</t>
        </is>
      </c>
      <c r="I4272" s="23" t="inlineStr">
        <is>
          <t>18FDOPA</t>
        </is>
      </c>
      <c r="J4272" s="23" t="inlineStr">
        <is>
          <t>18[F]DOPA</t>
        </is>
      </c>
      <c r="K4272" s="23" t="inlineStr">
        <is>
          <t>DOPA 18F</t>
        </is>
      </c>
      <c r="L4272" s="23" t="inlineStr">
        <is>
          <t>DOPA-18F</t>
        </is>
      </c>
    </row>
    <row hidden="1" r="4273">
      <c r="A4273" s="23" t="inlineStr">
        <is>
          <t>17/08/2022 15:27:51</t>
        </is>
      </c>
      <c r="B4273" s="23" t="inlineStr">
        <is>
          <t>29</t>
        </is>
      </c>
      <c r="C4273" s="23" t="inlineStr">
        <is>
          <t>NEFROLOGIA</t>
        </is>
      </c>
      <c r="D4273" s="23" t="inlineStr">
        <is>
          <t>0188752.03</t>
        </is>
      </c>
      <c r="E4273" s="23" t="inlineStr">
        <is>
          <t>ECOCOLORDOPPLER OSTETRICA</t>
        </is>
      </c>
      <c r="F4273" s="23" t="inlineStr">
        <is>
          <t>M00307</t>
        </is>
      </c>
      <c r="G4273" s="23" t="inlineStr">
        <is>
          <t>FLUSSIMETRIA DOPPLER</t>
        </is>
      </c>
      <c r="H4273" s="23" t="inlineStr">
        <is>
          <t>VELOCIMETRIA DOPPLER</t>
        </is>
      </c>
    </row>
    <row hidden="1" r="4274">
      <c r="A4274" s="23" t="inlineStr">
        <is>
          <t>17/08/2022 15:27:51</t>
        </is>
      </c>
      <c r="B4274" s="23" t="inlineStr">
        <is>
          <t>37</t>
        </is>
      </c>
      <c r="C4274" s="23" t="inlineStr">
        <is>
          <t>OSTETRICIA E GINECOLOGIA</t>
        </is>
      </c>
      <c r="D4274" s="23" t="inlineStr">
        <is>
          <t>0188752.03</t>
        </is>
      </c>
      <c r="E4274" s="23" t="inlineStr">
        <is>
          <t>ECOCOLORDOPPLER OSTETRICA</t>
        </is>
      </c>
      <c r="F4274" s="23" t="inlineStr">
        <is>
          <t>M00307</t>
        </is>
      </c>
      <c r="G4274" s="23" t="inlineStr">
        <is>
          <t>FLUSSIMETRIA DOPPLER</t>
        </is>
      </c>
      <c r="H4274" s="23" t="inlineStr">
        <is>
          <t>VELOCIMETRIA DOPPLER</t>
        </is>
      </c>
    </row>
    <row hidden="1" r="4275">
      <c r="A4275" s="23" t="inlineStr">
        <is>
          <t>17/08/2022 15:27:51</t>
        </is>
      </c>
      <c r="B4275" s="23" t="inlineStr">
        <is>
          <t>43</t>
        </is>
      </c>
      <c r="C4275" s="23" t="inlineStr">
        <is>
          <t>UROLOGIA</t>
        </is>
      </c>
      <c r="D4275" s="23" t="inlineStr">
        <is>
          <t>0188752.03</t>
        </is>
      </c>
      <c r="E4275" s="23" t="inlineStr">
        <is>
          <t>ECOCOLORDOPPLER OSTETRICA</t>
        </is>
      </c>
      <c r="F4275" s="23" t="inlineStr">
        <is>
          <t>M00307</t>
        </is>
      </c>
      <c r="G4275" s="23" t="inlineStr">
        <is>
          <t>FLUSSIMETRIA DOPPLER</t>
        </is>
      </c>
      <c r="H4275" s="23" t="inlineStr">
        <is>
          <t>VELOCIMETRIA DOPPLER</t>
        </is>
      </c>
    </row>
    <row hidden="1" r="4276">
      <c r="A4276" s="23" t="inlineStr">
        <is>
          <t>17/08/2022 15:27:51</t>
        </is>
      </c>
      <c r="B4276" s="23" t="inlineStr">
        <is>
          <t>69</t>
        </is>
      </c>
      <c r="C4276" s="23" t="inlineStr">
        <is>
          <t>DIAGNOSTICA PER IMMAGINI: RADIOLOGIA DIAGNOSTICA</t>
        </is>
      </c>
      <c r="D4276" s="23" t="inlineStr">
        <is>
          <t>0188752.03</t>
        </is>
      </c>
      <c r="E4276" s="23" t="inlineStr">
        <is>
          <t>ECOCOLORDOPPLER OSTETRICA</t>
        </is>
      </c>
      <c r="F4276" s="23" t="inlineStr">
        <is>
          <t>M00307</t>
        </is>
      </c>
      <c r="G4276" s="23" t="inlineStr">
        <is>
          <t>FLUSSIMETRIA DOPPLER</t>
        </is>
      </c>
      <c r="H4276" s="23" t="inlineStr">
        <is>
          <t>VELOCIMETRIA DOPPLER</t>
        </is>
      </c>
    </row>
    <row hidden="1" r="4277">
      <c r="A4277" s="23" t="inlineStr">
        <is>
          <t>17/08/2022 15:27:51</t>
        </is>
      </c>
      <c r="B4277" s="23" t="inlineStr">
        <is>
          <t>37</t>
        </is>
      </c>
      <c r="C4277" s="23" t="inlineStr">
        <is>
          <t>OSTETRICIA E GINECOLOGIA</t>
        </is>
      </c>
      <c r="D4277" s="23" t="inlineStr">
        <is>
          <t>6988797</t>
        </is>
      </c>
      <c r="E4277" s="23" t="inlineStr">
        <is>
          <t>ECOGRAFIA TRANSVAGINALE</t>
        </is>
      </c>
      <c r="F4277" s="23" t="inlineStr">
        <is>
          <t>M00307</t>
        </is>
      </c>
      <c r="G4277" s="23" t="inlineStr">
        <is>
          <t>FLUSSIMETRIA DOPPLER</t>
        </is>
      </c>
      <c r="H4277" s="23" t="inlineStr">
        <is>
          <t>VELOCIMETRIA DOPPLER</t>
        </is>
      </c>
    </row>
    <row hidden="1" r="4278">
      <c r="A4278" s="23" t="inlineStr">
        <is>
          <t>17/08/2022 15:27:51</t>
        </is>
      </c>
      <c r="B4278" s="23" t="inlineStr">
        <is>
          <t>69</t>
        </is>
      </c>
      <c r="C4278" s="23" t="inlineStr">
        <is>
          <t>DIAGNOSTICA PER IMMAGINI: RADIOLOGIA DIAGNOSTICA</t>
        </is>
      </c>
      <c r="D4278" s="23" t="inlineStr">
        <is>
          <t>6988797</t>
        </is>
      </c>
      <c r="E4278" s="23" t="inlineStr">
        <is>
          <t>ECOGRAFIA TRANSVAGINALE</t>
        </is>
      </c>
      <c r="F4278" s="23" t="inlineStr">
        <is>
          <t>M00307</t>
        </is>
      </c>
      <c r="G4278" s="23" t="inlineStr">
        <is>
          <t>FLUSSIMETRIA DOPPLER</t>
        </is>
      </c>
      <c r="H4278" s="23" t="inlineStr">
        <is>
          <t>VELOCIMETRIA DOPPLER</t>
        </is>
      </c>
    </row>
    <row hidden="1" r="4279">
      <c r="A4279" s="23" t="inlineStr">
        <is>
          <t>17/08/2022 15:27:51</t>
        </is>
      </c>
      <c r="B4279" s="23" t="inlineStr">
        <is>
          <t>43</t>
        </is>
      </c>
      <c r="C4279" s="23" t="inlineStr">
        <is>
          <t>UROLOGIA</t>
        </is>
      </c>
      <c r="D4279" s="23" t="inlineStr">
        <is>
          <t>6988796</t>
        </is>
      </c>
      <c r="E4279" s="23" t="inlineStr">
        <is>
          <t>ECOGRAFIA TESTICOLI</t>
        </is>
      </c>
      <c r="F4279" s="23" t="inlineStr">
        <is>
          <t>M00308</t>
        </is>
      </c>
      <c r="G4279" s="23" t="inlineStr">
        <is>
          <t>MORFOVOLUMETRIA</t>
        </is>
      </c>
    </row>
    <row hidden="1" r="4280">
      <c r="A4280" s="23" t="inlineStr">
        <is>
          <t>17/08/2022 15:27:51</t>
        </is>
      </c>
      <c r="B4280" s="23" t="inlineStr">
        <is>
          <t>69</t>
        </is>
      </c>
      <c r="C4280" s="23" t="inlineStr">
        <is>
          <t>DIAGNOSTICA PER IMMAGINI: RADIOLOGIA DIAGNOSTICA</t>
        </is>
      </c>
      <c r="D4280" s="23" t="inlineStr">
        <is>
          <t>6988796</t>
        </is>
      </c>
      <c r="E4280" s="23" t="inlineStr">
        <is>
          <t>ECOGRAFIA TESTICOLI</t>
        </is>
      </c>
      <c r="F4280" s="23" t="inlineStr">
        <is>
          <t>M00308</t>
        </is>
      </c>
      <c r="G4280" s="23" t="inlineStr">
        <is>
          <t>MORFOVOLUMETRIA</t>
        </is>
      </c>
    </row>
    <row hidden="1" r="4281">
      <c r="A4281" s="23" t="inlineStr">
        <is>
          <t>17/08/2022 15:27:51</t>
        </is>
      </c>
      <c r="B4281" s="23" t="inlineStr">
        <is>
          <t>36</t>
        </is>
      </c>
      <c r="C4281" s="23" t="inlineStr">
        <is>
          <t>ORTOPEDIA E TRAUMATOLOGIA</t>
        </is>
      </c>
      <c r="D4281" s="23" t="inlineStr">
        <is>
          <t>018192</t>
        </is>
      </c>
      <c r="E4281" s="23" t="inlineStr">
        <is>
          <t>INIEZIONE DI SOSTANZE TERAPEUTICHE NELL'ARTICOLAZIONE O NEL LEGAMENTO</t>
        </is>
      </c>
      <c r="F4281" s="23" t="inlineStr">
        <is>
          <t>M00309</t>
        </is>
      </c>
      <c r="G4281" s="23" t="inlineStr">
        <is>
          <t>ECOGUIDATA</t>
        </is>
      </c>
      <c r="H4281" s="23" t="inlineStr">
        <is>
          <t>ECOGUIDATE</t>
        </is>
      </c>
    </row>
    <row hidden="1" r="4282">
      <c r="A4282" s="23" t="inlineStr">
        <is>
          <t>17/08/2022 15:27:51</t>
        </is>
      </c>
      <c r="B4282" s="23" t="inlineStr">
        <is>
          <t>64</t>
        </is>
      </c>
      <c r="C4282" s="23" t="inlineStr">
        <is>
          <t>ONCOLOGIA</t>
        </is>
      </c>
      <c r="D4282" s="23" t="inlineStr">
        <is>
          <t>018192</t>
        </is>
      </c>
      <c r="E4282" s="23" t="inlineStr">
        <is>
          <t>INIEZIONE DI SOSTANZE TERAPEUTICHE NELL'ARTICOLAZIONE O NEL LEGAMENTO</t>
        </is>
      </c>
      <c r="F4282" s="23" t="inlineStr">
        <is>
          <t>M00309</t>
        </is>
      </c>
      <c r="G4282" s="23" t="inlineStr">
        <is>
          <t>ECOGUIDATA</t>
        </is>
      </c>
      <c r="H4282" s="23" t="inlineStr">
        <is>
          <t>ECOGUIDATE</t>
        </is>
      </c>
    </row>
    <row hidden="1" r="4283">
      <c r="A4283" s="23" t="inlineStr">
        <is>
          <t>17/08/2022 15:27:51</t>
        </is>
      </c>
      <c r="B4283" s="23" t="inlineStr">
        <is>
          <t>68</t>
        </is>
      </c>
      <c r="C4283" s="23" t="inlineStr">
        <is>
          <t>PNEUMOLOGIA</t>
        </is>
      </c>
      <c r="D4283" s="23" t="inlineStr">
        <is>
          <t>6889655</t>
        </is>
      </c>
      <c r="E4283" s="23" t="inlineStr">
        <is>
          <t>MONITORAGGIO INCRUENTO DELLA SATURAZIONE ARTERIOSA</t>
        </is>
      </c>
      <c r="F4283" s="23" t="inlineStr">
        <is>
          <t>M00310</t>
        </is>
      </c>
      <c r="G4283" s="23" t="inlineStr">
        <is>
          <t>SATURIMETRIA NOTTURNA</t>
        </is>
      </c>
      <c r="H4283" s="23" t="inlineStr">
        <is>
          <t>OSSIMETRIA NOTTURNA</t>
        </is>
      </c>
    </row>
    <row hidden="1" r="4284">
      <c r="A4284" s="23" t="inlineStr">
        <is>
          <t>17/08/2022 15:27:51</t>
        </is>
      </c>
      <c r="B4284" s="23" t="inlineStr">
        <is>
          <t>69</t>
        </is>
      </c>
      <c r="C4284" s="23" t="inlineStr">
        <is>
          <t>DIAGNOSTICA PER IMMAGINI: RADIOLOGIA DIAGNOSTICA</t>
        </is>
      </c>
      <c r="D4284" s="23" t="inlineStr">
        <is>
          <t>698729</t>
        </is>
      </c>
      <c r="E4284" s="23" t="inlineStr">
        <is>
          <t>RX RACHIDE COMPLETO E BACINO SOTTO CARICO</t>
        </is>
      </c>
      <c r="F4284" s="23" t="inlineStr">
        <is>
          <t>M00311</t>
        </is>
      </c>
      <c r="G4284" s="23" t="inlineStr">
        <is>
          <t>LASTRA MILLIMETRATA</t>
        </is>
      </c>
      <c r="H4284" s="23" t="inlineStr">
        <is>
          <t>PELLICOLA MILLIMETRATA</t>
        </is>
      </c>
      <c r="I4284" s="23" t="inlineStr">
        <is>
          <t>STAMPA SU LASTRA MILLIMETRATA</t>
        </is>
      </c>
      <c r="J4284" s="23" t="inlineStr">
        <is>
          <t>STAMPA SU PELLICOLA MILLIMETRATA</t>
        </is>
      </c>
    </row>
    <row hidden="1" r="4285">
      <c r="A4285" s="23" t="inlineStr">
        <is>
          <t>17/08/2022 15:27:51</t>
        </is>
      </c>
      <c r="B4285" s="23" t="inlineStr">
        <is>
          <t>69</t>
        </is>
      </c>
      <c r="C4285" s="23" t="inlineStr">
        <is>
          <t>DIAGNOSTICA PER IMMAGINI: RADIOLOGIA DIAGNOSTICA</t>
        </is>
      </c>
      <c r="D4285" s="23" t="inlineStr">
        <is>
          <t>698729.01</t>
        </is>
      </c>
      <c r="E4285" s="23" t="inlineStr">
        <is>
          <t>RX RACHIDE COMPLETO</t>
        </is>
      </c>
      <c r="F4285" s="23" t="inlineStr">
        <is>
          <t>M00311</t>
        </is>
      </c>
      <c r="G4285" s="23" t="inlineStr">
        <is>
          <t>LASTRA MILLIMETRATA</t>
        </is>
      </c>
      <c r="H4285" s="23" t="inlineStr">
        <is>
          <t>PELLICOLA MILLIMETRATA</t>
        </is>
      </c>
      <c r="I4285" s="23" t="inlineStr">
        <is>
          <t>STAMPA SU LASTRA MILLIMETRATA</t>
        </is>
      </c>
      <c r="J4285" s="23" t="inlineStr">
        <is>
          <t>STAMPA SU PELLICOLA MILLIMETRATA</t>
        </is>
      </c>
    </row>
    <row r="4286">
      <c r="A4286" s="23" t="inlineStr">
        <is>
          <t>17/08/2022 15:27:51</t>
        </is>
      </c>
      <c r="B4286" s="23" t="inlineStr">
        <is>
          <t>69</t>
        </is>
      </c>
      <c r="C4286" s="23" t="inlineStr">
        <is>
          <t>DIAGNOSTICA PER IMMAGINI: RADIOLOGIA DIAGNOSTICA</t>
        </is>
      </c>
      <c r="D4286" s="23" t="inlineStr">
        <is>
          <t>6988291</t>
        </is>
      </c>
      <c r="E4286" s="23" t="inlineStr">
        <is>
          <t>RX BACINO E ARTI INFERIORI SOTTO CARICO</t>
        </is>
      </c>
      <c r="F4286" s="23" t="inlineStr">
        <is>
          <t>M00311</t>
        </is>
      </c>
      <c r="G4286" s="23" t="inlineStr">
        <is>
          <t>LASTRA MILLIMETRATA</t>
        </is>
      </c>
      <c r="H4286" s="23" t="inlineStr">
        <is>
          <t>PELLICOLA MILLIMETRATA</t>
        </is>
      </c>
      <c r="I4286" s="23" t="inlineStr">
        <is>
          <t>STAMPA SU LASTRA MILLIMETRATA</t>
        </is>
      </c>
      <c r="J4286" s="23" t="inlineStr">
        <is>
          <t>STAMPA SU PELLICOLA MILLIMETRATA</t>
        </is>
      </c>
    </row>
    <row hidden="1" r="4287">
      <c r="A4287" s="23" t="inlineStr">
        <is>
          <t>17/08/2022 15:27:51</t>
        </is>
      </c>
      <c r="B4287" s="23" t="inlineStr">
        <is>
          <t>69</t>
        </is>
      </c>
      <c r="C4287" s="23" t="inlineStr">
        <is>
          <t>DIAGNOSTICA PER IMMAGINI: RADIOLOGIA DIAGNOSTICA</t>
        </is>
      </c>
      <c r="D4287" s="23" t="inlineStr">
        <is>
          <t>6987411</t>
        </is>
      </c>
      <c r="E4287" s="23" t="inlineStr">
        <is>
          <t>TAC TORACE CON E SENZA CONTRASTO</t>
        </is>
      </c>
      <c r="F4287" s="23" t="inlineStr">
        <is>
          <t>M00312</t>
        </is>
      </c>
      <c r="G4287" s="23" t="inlineStr">
        <is>
          <t>CARDIOSINCRONIZZATA</t>
        </is>
      </c>
      <c r="H4287" s="23" t="inlineStr">
        <is>
          <t>CARDIOSINCRONIZZATO</t>
        </is>
      </c>
      <c r="I4287" s="23" t="inlineStr">
        <is>
          <t>CON CARDIOSINCRONIZZAZIONE</t>
        </is>
      </c>
      <c r="J4287" s="23" t="inlineStr">
        <is>
          <t>PIU' CARDIOSINCRONIZZAZIONE</t>
        </is>
      </c>
    </row>
    <row hidden="1" r="4288">
      <c r="A4288" s="23" t="inlineStr">
        <is>
          <t>17/08/2022 15:27:51</t>
        </is>
      </c>
      <c r="B4288" s="23" t="inlineStr">
        <is>
          <t>33</t>
        </is>
      </c>
      <c r="C4288" s="23" t="inlineStr">
        <is>
          <t>NEUROPSICHIATRIA INFANTILE</t>
        </is>
      </c>
      <c r="D4288" s="23" t="inlineStr">
        <is>
          <t>019523</t>
        </is>
      </c>
      <c r="E4288" s="23" t="inlineStr">
        <is>
          <t>POTENZIALI EVOCATI VISIVI  (VEP)</t>
        </is>
      </c>
      <c r="F4288" s="23" t="inlineStr">
        <is>
          <t>M00313</t>
        </is>
      </c>
      <c r="G4288" s="23" t="inlineStr">
        <is>
          <t>FLASH</t>
        </is>
      </c>
      <c r="H4288" s="23" t="inlineStr">
        <is>
          <t>DA FLASH</t>
        </is>
      </c>
    </row>
    <row hidden="1" r="4289">
      <c r="A4289" s="23" t="inlineStr">
        <is>
          <t>17/08/2022 15:27:51</t>
        </is>
      </c>
      <c r="B4289" s="23" t="inlineStr">
        <is>
          <t>34</t>
        </is>
      </c>
      <c r="C4289" s="23" t="inlineStr">
        <is>
          <t>OCULISTICA</t>
        </is>
      </c>
      <c r="D4289" s="23" t="inlineStr">
        <is>
          <t>019523</t>
        </is>
      </c>
      <c r="E4289" s="23" t="inlineStr">
        <is>
          <t>POTENZIALI EVOCATI VISIVI  (VEP)</t>
        </is>
      </c>
      <c r="F4289" s="23" t="inlineStr">
        <is>
          <t>M00313</t>
        </is>
      </c>
      <c r="G4289" s="23" t="inlineStr">
        <is>
          <t>FLASH</t>
        </is>
      </c>
      <c r="H4289" s="23" t="inlineStr">
        <is>
          <t>DA FLASH</t>
        </is>
      </c>
    </row>
    <row hidden="1" r="4290">
      <c r="A4290" s="23" t="inlineStr">
        <is>
          <t>17/08/2022 15:27:51</t>
        </is>
      </c>
      <c r="B4290" s="23" t="inlineStr">
        <is>
          <t>33</t>
        </is>
      </c>
      <c r="C4290" s="23" t="inlineStr">
        <is>
          <t>NEUROPSICHIATRIA INFANTILE</t>
        </is>
      </c>
      <c r="D4290" s="23" t="inlineStr">
        <is>
          <t>019523</t>
        </is>
      </c>
      <c r="E4290" s="23" t="inlineStr">
        <is>
          <t>POTENZIALI EVOCATI VISIVI  (VEP)</t>
        </is>
      </c>
      <c r="F4290" s="23" t="inlineStr">
        <is>
          <t>M00314</t>
        </is>
      </c>
      <c r="G4290" s="23" t="inlineStr">
        <is>
          <t>PATTERN</t>
        </is>
      </c>
      <c r="H4290" s="23" t="inlineStr">
        <is>
          <t>DA PATTERN</t>
        </is>
      </c>
    </row>
    <row hidden="1" r="4291">
      <c r="A4291" s="23" t="inlineStr">
        <is>
          <t>17/08/2022 15:27:51</t>
        </is>
      </c>
      <c r="B4291" s="23" t="inlineStr">
        <is>
          <t>34</t>
        </is>
      </c>
      <c r="C4291" s="23" t="inlineStr">
        <is>
          <t>OCULISTICA</t>
        </is>
      </c>
      <c r="D4291" s="23" t="inlineStr">
        <is>
          <t>019523</t>
        </is>
      </c>
      <c r="E4291" s="23" t="inlineStr">
        <is>
          <t>POTENZIALI EVOCATI VISIVI  (VEP)</t>
        </is>
      </c>
      <c r="F4291" s="23" t="inlineStr">
        <is>
          <t>M00314</t>
        </is>
      </c>
      <c r="G4291" s="23" t="inlineStr">
        <is>
          <t>PATTERN</t>
        </is>
      </c>
      <c r="H4291" s="23" t="inlineStr">
        <is>
          <t>DA PATTERN</t>
        </is>
      </c>
    </row>
    <row hidden="1" r="4292">
      <c r="A4292" s="23" t="inlineStr">
        <is>
          <t>17/08/2022 15:27:51</t>
        </is>
      </c>
      <c r="B4292" s="23" t="inlineStr">
        <is>
          <t>33</t>
        </is>
      </c>
      <c r="C4292" s="23" t="inlineStr">
        <is>
          <t>NEUROPSICHIATRIA INFANTILE</t>
        </is>
      </c>
      <c r="D4292" s="23" t="inlineStr">
        <is>
          <t>019523</t>
        </is>
      </c>
      <c r="E4292" s="23" t="inlineStr">
        <is>
          <t>POTENZIALI EVOCATI VISIVI  (VEP)</t>
        </is>
      </c>
      <c r="F4292" s="23" t="inlineStr">
        <is>
          <t>M00315</t>
        </is>
      </c>
      <c r="G4292" s="23" t="inlineStr">
        <is>
          <t>PATTERN A EMICAMPI</t>
        </is>
      </c>
      <c r="H4292" s="23" t="inlineStr">
        <is>
          <t>DA PATTERN A EMICAMPI</t>
        </is>
      </c>
    </row>
    <row hidden="1" r="4293">
      <c r="A4293" s="23" t="inlineStr">
        <is>
          <t>17/08/2022 15:27:51</t>
        </is>
      </c>
      <c r="B4293" s="23" t="inlineStr">
        <is>
          <t>34</t>
        </is>
      </c>
      <c r="C4293" s="23" t="inlineStr">
        <is>
          <t>OCULISTICA</t>
        </is>
      </c>
      <c r="D4293" s="23" t="inlineStr">
        <is>
          <t>019523</t>
        </is>
      </c>
      <c r="E4293" s="23" t="inlineStr">
        <is>
          <t>POTENZIALI EVOCATI VISIVI  (VEP)</t>
        </is>
      </c>
      <c r="F4293" s="23" t="inlineStr">
        <is>
          <t>M00315</t>
        </is>
      </c>
      <c r="G4293" s="23" t="inlineStr">
        <is>
          <t>PATTERN A EMICAMPI</t>
        </is>
      </c>
      <c r="H4293" s="23" t="inlineStr">
        <is>
          <t>DA PATTERN A EMICAMPI</t>
        </is>
      </c>
    </row>
    <row hidden="1" r="4294">
      <c r="A4294" s="23" t="inlineStr">
        <is>
          <t>17/08/2022 15:27:51</t>
        </is>
      </c>
      <c r="B4294" s="23" t="inlineStr">
        <is>
          <t>34</t>
        </is>
      </c>
      <c r="C4294" s="23" t="inlineStr">
        <is>
          <t>OCULISTICA</t>
        </is>
      </c>
      <c r="D4294" s="23" t="inlineStr">
        <is>
          <t>349513</t>
        </is>
      </c>
      <c r="E4294" s="23" t="inlineStr">
        <is>
          <t>ECOGRAFIA OCULARE</t>
        </is>
      </c>
      <c r="F4294" s="23" t="inlineStr">
        <is>
          <t>M00316</t>
        </is>
      </c>
      <c r="G4294" s="23" t="inlineStr">
        <is>
          <t>A-SCAN</t>
        </is>
      </c>
      <c r="H4294" s="23" t="inlineStr">
        <is>
          <t>A SCAN</t>
        </is>
      </c>
      <c r="I4294" s="23" t="inlineStr">
        <is>
          <t>A SCAN MONODIMENSIONALE</t>
        </is>
      </c>
      <c r="J4294" s="23" t="inlineStr">
        <is>
          <t>A-SCAN MONODIMENSIONALE</t>
        </is>
      </c>
      <c r="K4294" s="23" t="inlineStr">
        <is>
          <t>ULTRASUONI A SCAN</t>
        </is>
      </c>
      <c r="L4294" s="23" t="inlineStr">
        <is>
          <t>ULTRASUONI A SCAN MONODIMENSIONALE</t>
        </is>
      </c>
      <c r="M4294" s="23" t="inlineStr">
        <is>
          <t>ULTRASUONI A-SCAN</t>
        </is>
      </c>
    </row>
    <row hidden="1" r="4295">
      <c r="A4295" s="23" t="inlineStr">
        <is>
          <t>17/08/2022 15:27:51</t>
        </is>
      </c>
      <c r="B4295" s="23" t="inlineStr">
        <is>
          <t>34</t>
        </is>
      </c>
      <c r="C4295" s="23" t="inlineStr">
        <is>
          <t>OCULISTICA</t>
        </is>
      </c>
      <c r="D4295" s="23" t="inlineStr">
        <is>
          <t>348901.33</t>
        </is>
      </c>
      <c r="E4295" s="23" t="inlineStr">
        <is>
          <t>VISITA OCULISTICA (CONTROLLO)</t>
        </is>
      </c>
      <c r="F4295" s="23" t="inlineStr">
        <is>
          <t>M00317</t>
        </is>
      </c>
      <c r="G4295" s="23" t="inlineStr">
        <is>
          <t>AUTOREFRATTOMETRO</t>
        </is>
      </c>
      <c r="H4295" s="23" t="inlineStr">
        <is>
          <t>AUTOREFRATTOMETRIA</t>
        </is>
      </c>
    </row>
    <row hidden="1" r="4296">
      <c r="A4296" s="23" t="inlineStr">
        <is>
          <t>17/08/2022 15:27:51</t>
        </is>
      </c>
      <c r="B4296" s="23" t="inlineStr">
        <is>
          <t>34</t>
        </is>
      </c>
      <c r="C4296" s="23" t="inlineStr">
        <is>
          <t>OCULISTICA</t>
        </is>
      </c>
      <c r="D4296" s="23" t="inlineStr">
        <is>
          <t>349502</t>
        </is>
      </c>
      <c r="E4296" s="23" t="inlineStr">
        <is>
          <t>VISITA OCULISTICA (PRIMA VISITA)</t>
        </is>
      </c>
      <c r="F4296" s="23" t="inlineStr">
        <is>
          <t>M00317</t>
        </is>
      </c>
      <c r="G4296" s="23" t="inlineStr">
        <is>
          <t>AUTOREFRATTOMETRO</t>
        </is>
      </c>
      <c r="H4296" s="23" t="inlineStr">
        <is>
          <t>AUTOREFRATTOMETRIA</t>
        </is>
      </c>
    </row>
    <row hidden="1" r="4297">
      <c r="A4297" s="23" t="inlineStr">
        <is>
          <t>17/08/2022 15:27:51</t>
        </is>
      </c>
      <c r="B4297" s="23" t="inlineStr">
        <is>
          <t>37</t>
        </is>
      </c>
      <c r="C4297" s="23" t="inlineStr">
        <is>
          <t>OSTETRICIA E GINECOLOGIA</t>
        </is>
      </c>
      <c r="D4297" s="23" t="inlineStr">
        <is>
          <t>377021</t>
        </is>
      </c>
      <c r="E4297" s="23" t="inlineStr">
        <is>
          <t>COLPOSCOPIA</t>
        </is>
      </c>
      <c r="F4297" s="23" t="inlineStr">
        <is>
          <t>M00318</t>
        </is>
      </c>
      <c r="G4297" s="23" t="inlineStr">
        <is>
          <t>BIOPSIA</t>
        </is>
      </c>
    </row>
    <row hidden="1" r="4298">
      <c r="A4298" s="23" t="inlineStr">
        <is>
          <t>17/08/2022 15:27:51</t>
        </is>
      </c>
      <c r="B4298" s="23" t="inlineStr">
        <is>
          <t>37</t>
        </is>
      </c>
      <c r="C4298" s="23" t="inlineStr">
        <is>
          <t>OSTETRICIA E GINECOLOGIA</t>
        </is>
      </c>
      <c r="D4298" s="23" t="inlineStr">
        <is>
          <t>377021.01</t>
        </is>
      </c>
      <c r="E4298" s="23" t="inlineStr">
        <is>
          <t>VULVOSCOPIA</t>
        </is>
      </c>
      <c r="F4298" s="23" t="inlineStr">
        <is>
          <t>M00318</t>
        </is>
      </c>
      <c r="G4298" s="23" t="inlineStr">
        <is>
          <t>BIOPSIA</t>
        </is>
      </c>
    </row>
    <row hidden="1" r="4299">
      <c r="A4299" s="23" t="inlineStr">
        <is>
          <t>17/08/2022 15:27:51</t>
        </is>
      </c>
      <c r="B4299" s="23" t="inlineStr">
        <is>
          <t>38</t>
        </is>
      </c>
      <c r="C4299" s="23" t="inlineStr">
        <is>
          <t>OTORINOLARINGOIATRIA</t>
        </is>
      </c>
      <c r="D4299" s="23" t="inlineStr">
        <is>
          <t>383142.01</t>
        </is>
      </c>
      <c r="E4299" s="23" t="inlineStr">
        <is>
          <t>ENDOSCOPIA NASALE CON FIBRE OTTICHE</t>
        </is>
      </c>
      <c r="F4299" s="23" t="inlineStr">
        <is>
          <t>M00318</t>
        </is>
      </c>
      <c r="G4299" s="23" t="inlineStr">
        <is>
          <t>BIOPSIA</t>
        </is>
      </c>
    </row>
    <row hidden="1" r="4300">
      <c r="A4300" s="23" t="inlineStr">
        <is>
          <t>17/08/2022 15:27:51</t>
        </is>
      </c>
      <c r="B4300" s="23" t="inlineStr">
        <is>
          <t>34</t>
        </is>
      </c>
      <c r="C4300" s="23" t="inlineStr">
        <is>
          <t>OCULISTICA</t>
        </is>
      </c>
      <c r="D4300" s="23" t="inlineStr">
        <is>
          <t>349513</t>
        </is>
      </c>
      <c r="E4300" s="23" t="inlineStr">
        <is>
          <t>ECOGRAFIA OCULARE</t>
        </is>
      </c>
      <c r="F4300" s="23" t="inlineStr">
        <is>
          <t>M00319</t>
        </is>
      </c>
      <c r="G4300" s="23" t="inlineStr">
        <is>
          <t>B-SCAN</t>
        </is>
      </c>
      <c r="H4300" s="23" t="inlineStr">
        <is>
          <t>B SCAN</t>
        </is>
      </c>
      <c r="I4300" s="23" t="inlineStr">
        <is>
          <t>B SCAN BIDIMENSIONALE</t>
        </is>
      </c>
      <c r="J4300" s="23" t="inlineStr">
        <is>
          <t>B-SCAN BIDIMENSIONALE</t>
        </is>
      </c>
      <c r="K4300" s="23" t="inlineStr">
        <is>
          <t>PROVA DEI 30 GRADI</t>
        </is>
      </c>
      <c r="L4300" s="23" t="inlineStr">
        <is>
          <t>TEST DEI 30 GRADI</t>
        </is>
      </c>
      <c r="M4300" s="23" t="inlineStr">
        <is>
          <t>ULTRASUONI B SCAN</t>
        </is>
      </c>
      <c r="N4300" s="23" t="inlineStr">
        <is>
          <t>ULTRASUONI B SCAN BIDIMENSIONALE</t>
        </is>
      </c>
      <c r="O4300" s="23" t="inlineStr">
        <is>
          <t>ULTRASUONI B-SCAN</t>
        </is>
      </c>
    </row>
    <row hidden="1" r="4301">
      <c r="A4301" s="23" t="inlineStr">
        <is>
          <t>17/08/2022 15:27:51</t>
        </is>
      </c>
      <c r="B4301" s="23" t="inlineStr">
        <is>
          <t>33</t>
        </is>
      </c>
      <c r="C4301" s="23" t="inlineStr">
        <is>
          <t>NEUROPSICHIATRIA INFANTILE</t>
        </is>
      </c>
      <c r="D4301" s="23" t="inlineStr">
        <is>
          <t>019303</t>
        </is>
      </c>
      <c r="E4301" s="23" t="inlineStr">
        <is>
          <t>VALUTAZIONE PROTESICA</t>
        </is>
      </c>
      <c r="F4301" s="23" t="inlineStr">
        <is>
          <t>M00320</t>
        </is>
      </c>
      <c r="G4301" s="23" t="inlineStr">
        <is>
          <t>CARROZZINA POLIFUNZIONALE</t>
        </is>
      </c>
    </row>
    <row hidden="1" r="4302">
      <c r="A4302" s="23" t="inlineStr">
        <is>
          <t>17/08/2022 15:27:51</t>
        </is>
      </c>
      <c r="B4302" s="23" t="inlineStr">
        <is>
          <t>56</t>
        </is>
      </c>
      <c r="C4302" s="23" t="inlineStr">
        <is>
          <t>MEDICINA FISICA E RIABILITAZIONE - RECUPERO E RIABILITAZIONE FUNZIONALE DEI MOTULESI E NEUROLESI</t>
        </is>
      </c>
      <c r="D4302" s="23" t="inlineStr">
        <is>
          <t>019303</t>
        </is>
      </c>
      <c r="E4302" s="23" t="inlineStr">
        <is>
          <t>VALUTAZIONE PROTESICA</t>
        </is>
      </c>
      <c r="F4302" s="23" t="inlineStr">
        <is>
          <t>M00320</t>
        </is>
      </c>
      <c r="G4302" s="23" t="inlineStr">
        <is>
          <t>CARROZZINA POLIFUNZIONALE</t>
        </is>
      </c>
    </row>
    <row hidden="1" r="4303">
      <c r="A4303" s="23" t="inlineStr">
        <is>
          <t>17/08/2022 15:27:51</t>
        </is>
      </c>
      <c r="B4303" s="23" t="inlineStr">
        <is>
          <t>32</t>
        </is>
      </c>
      <c r="C4303" s="23" t="inlineStr">
        <is>
          <t>NEUROLOGIA</t>
        </is>
      </c>
      <c r="D4303" s="23" t="inlineStr">
        <is>
          <t>328901.29</t>
        </is>
      </c>
      <c r="E4303" s="23" t="inlineStr">
        <is>
          <t>VISITA NEUROLOGICA (CONTROLLO)</t>
        </is>
      </c>
      <c r="F4303" s="23" t="inlineStr">
        <is>
          <t>M00320</t>
        </is>
      </c>
      <c r="G4303" s="23" t="inlineStr">
        <is>
          <t>CARROZZINA POLIFUNZIONALE</t>
        </is>
      </c>
    </row>
    <row hidden="1" r="4304">
      <c r="A4304" s="23" t="inlineStr">
        <is>
          <t>17/08/2022 15:27:51</t>
        </is>
      </c>
      <c r="B4304" s="23" t="inlineStr">
        <is>
          <t>32</t>
        </is>
      </c>
      <c r="C4304" s="23" t="inlineStr">
        <is>
          <t>NEUROLOGIA</t>
        </is>
      </c>
      <c r="D4304" s="23" t="inlineStr">
        <is>
          <t>328913</t>
        </is>
      </c>
      <c r="E4304" s="23" t="inlineStr">
        <is>
          <t>VISITA NEUROLOGICA (PRIMA VISITA)</t>
        </is>
      </c>
      <c r="F4304" s="23" t="inlineStr">
        <is>
          <t>M00320</t>
        </is>
      </c>
      <c r="G4304" s="23" t="inlineStr">
        <is>
          <t>CARROZZINA POLIFUNZIONALE</t>
        </is>
      </c>
    </row>
    <row hidden="1" r="4305">
      <c r="A4305" s="23" t="inlineStr">
        <is>
          <t>17/08/2022 15:27:51</t>
        </is>
      </c>
      <c r="B4305" s="23" t="inlineStr">
        <is>
          <t>36</t>
        </is>
      </c>
      <c r="C4305" s="23" t="inlineStr">
        <is>
          <t>ORTOPEDIA E TRAUMATOLOGIA</t>
        </is>
      </c>
      <c r="D4305" s="23" t="inlineStr">
        <is>
          <t>368901.35</t>
        </is>
      </c>
      <c r="E4305" s="23" t="inlineStr">
        <is>
          <t>VISITA ORTOPEDICO TRAUMATOLOGICA (CONTROLLO)</t>
        </is>
      </c>
      <c r="F4305" s="23" t="inlineStr">
        <is>
          <t>M00320</t>
        </is>
      </c>
      <c r="G4305" s="23" t="inlineStr">
        <is>
          <t>CARROZZINA POLIFUNZIONALE</t>
        </is>
      </c>
    </row>
    <row hidden="1" r="4306">
      <c r="A4306" s="23" t="inlineStr">
        <is>
          <t>17/08/2022 15:27:51</t>
        </is>
      </c>
      <c r="B4306" s="23" t="inlineStr">
        <is>
          <t>36</t>
        </is>
      </c>
      <c r="C4306" s="23" t="inlineStr">
        <is>
          <t>ORTOPEDIA E TRAUMATOLOGIA</t>
        </is>
      </c>
      <c r="D4306" s="23" t="inlineStr">
        <is>
          <t>36897.35</t>
        </is>
      </c>
      <c r="E4306" s="23" t="inlineStr">
        <is>
          <t>VISITA ORTOPEDICO TRAUMATOLOGICA (PRIMA VISITA)</t>
        </is>
      </c>
      <c r="F4306" s="23" t="inlineStr">
        <is>
          <t>M00320</t>
        </is>
      </c>
      <c r="G4306" s="23" t="inlineStr">
        <is>
          <t>CARROZZINA POLIFUNZIONALE</t>
        </is>
      </c>
    </row>
    <row hidden="1" r="4307">
      <c r="A4307" s="23" t="inlineStr">
        <is>
          <t>17/08/2022 15:27:51</t>
        </is>
      </c>
      <c r="B4307" s="23" t="inlineStr">
        <is>
          <t>99</t>
        </is>
      </c>
      <c r="C4307" s="23" t="inlineStr">
        <is>
          <t>ALTRE PRESTAZIONI</t>
        </is>
      </c>
      <c r="D4307" s="23" t="inlineStr">
        <is>
          <t>568901.55</t>
        </is>
      </c>
      <c r="E4307" s="23" t="inlineStr">
        <is>
          <t>VISITA FISIATRICA (CONTROLLO)</t>
        </is>
      </c>
      <c r="F4307" s="23" t="inlineStr">
        <is>
          <t>M00320</t>
        </is>
      </c>
      <c r="G4307" s="23" t="inlineStr">
        <is>
          <t>CARROZZINA POLIFUNZIONALE</t>
        </is>
      </c>
    </row>
    <row hidden="1" r="4308">
      <c r="A4308" s="23" t="inlineStr">
        <is>
          <t>17/08/2022 15:27:51</t>
        </is>
      </c>
      <c r="B4308" s="23" t="inlineStr">
        <is>
          <t>56</t>
        </is>
      </c>
      <c r="C4308" s="23" t="inlineStr">
        <is>
          <t>MEDICINA FISICA E RIABILITAZIONE - RECUPERO E RIABILITAZIONE FUNZIONALE DEI MOTULESI E NEUROLESI</t>
        </is>
      </c>
      <c r="D4308" s="23" t="inlineStr">
        <is>
          <t>56897.55</t>
        </is>
      </c>
      <c r="E4308" s="23" t="inlineStr">
        <is>
          <t>VISITA FISIATRICA (PRIMA VISITA)</t>
        </is>
      </c>
      <c r="F4308" s="23" t="inlineStr">
        <is>
          <t>M00320</t>
        </is>
      </c>
      <c r="G4308" s="23" t="inlineStr">
        <is>
          <t>CARROZZINA POLIFUNZIONALE</t>
        </is>
      </c>
    </row>
    <row hidden="1" r="4309">
      <c r="A4309" s="23" t="inlineStr">
        <is>
          <t>17/08/2022 15:27:51</t>
        </is>
      </c>
      <c r="B4309" s="23" t="inlineStr">
        <is>
          <t>99</t>
        </is>
      </c>
      <c r="C4309" s="23" t="inlineStr">
        <is>
          <t>ALTRE PRESTAZIONI</t>
        </is>
      </c>
      <c r="D4309" s="23" t="inlineStr">
        <is>
          <t>998901.21</t>
        </is>
      </c>
      <c r="E4309" s="23" t="inlineStr">
        <is>
          <t>VISITA GERIATRICA (CONTROLLO)</t>
        </is>
      </c>
      <c r="F4309" s="23" t="inlineStr">
        <is>
          <t>M00320</t>
        </is>
      </c>
      <c r="G4309" s="23" t="inlineStr">
        <is>
          <t>CARROZZINA POLIFUNZIONALE</t>
        </is>
      </c>
    </row>
    <row hidden="1" r="4310">
      <c r="A4310" s="23" t="inlineStr">
        <is>
          <t>17/08/2022 15:27:51</t>
        </is>
      </c>
      <c r="B4310" s="23" t="inlineStr">
        <is>
          <t>99</t>
        </is>
      </c>
      <c r="C4310" s="23" t="inlineStr">
        <is>
          <t>ALTRE PRESTAZIONI</t>
        </is>
      </c>
      <c r="D4310" s="23" t="inlineStr">
        <is>
          <t>99897.21</t>
        </is>
      </c>
      <c r="E4310" s="23" t="inlineStr">
        <is>
          <t>VISITA GERIATRICA (PRIMA VISITA)</t>
        </is>
      </c>
      <c r="F4310" s="23" t="inlineStr">
        <is>
          <t>M00320</t>
        </is>
      </c>
      <c r="G4310" s="23" t="inlineStr">
        <is>
          <t>CARROZZINA POLIFUNZIONALE</t>
        </is>
      </c>
    </row>
    <row hidden="1" r="4311">
      <c r="A4311" s="23" t="inlineStr">
        <is>
          <t>17/08/2022 15:27:51</t>
        </is>
      </c>
      <c r="B4311" s="23" t="inlineStr">
        <is>
          <t>99</t>
        </is>
      </c>
      <c r="C4311" s="23" t="inlineStr">
        <is>
          <t>ALTRE PRESTAZIONI</t>
        </is>
      </c>
      <c r="D4311" s="23" t="inlineStr">
        <is>
          <t>568901.55</t>
        </is>
      </c>
      <c r="E4311" s="23" t="inlineStr">
        <is>
          <t>VISITA FISIATRICA (CONTROLLO)</t>
        </is>
      </c>
      <c r="F4311" s="23" t="inlineStr">
        <is>
          <t>M00321</t>
        </is>
      </c>
      <c r="G4311" s="23" t="inlineStr">
        <is>
          <t>CINTURA DI CONTENZIONE</t>
        </is>
      </c>
      <c r="H4311" s="23" t="inlineStr">
        <is>
          <t>CINTURA CONTENITIVA</t>
        </is>
      </c>
      <c r="I4311" s="23" t="inlineStr">
        <is>
          <t>CINTURA DI CONTENIMENTO</t>
        </is>
      </c>
      <c r="J4311" s="23" t="inlineStr">
        <is>
          <t>CINTURA DI SICUREZZA</t>
        </is>
      </c>
      <c r="K4311" s="23" t="inlineStr">
        <is>
          <t>CINTURA PETTORALE CON BRETELLE</t>
        </is>
      </c>
    </row>
    <row hidden="1" r="4312">
      <c r="A4312" s="23" t="inlineStr">
        <is>
          <t>17/08/2022 15:27:51</t>
        </is>
      </c>
      <c r="B4312" s="23" t="inlineStr">
        <is>
          <t>56</t>
        </is>
      </c>
      <c r="C4312" s="23" t="inlineStr">
        <is>
          <t>MEDICINA FISICA E RIABILITAZIONE - RECUPERO E RIABILITAZIONE FUNZIONALE DEI MOTULESI E NEUROLESI</t>
        </is>
      </c>
      <c r="D4312" s="23" t="inlineStr">
        <is>
          <t>56897.55</t>
        </is>
      </c>
      <c r="E4312" s="23" t="inlineStr">
        <is>
          <t>VISITA FISIATRICA (PRIMA VISITA)</t>
        </is>
      </c>
      <c r="F4312" s="23" t="inlineStr">
        <is>
          <t>M00321</t>
        </is>
      </c>
      <c r="G4312" s="23" t="inlineStr">
        <is>
          <t>CINTURA DI CONTENZIONE</t>
        </is>
      </c>
      <c r="H4312" s="23" t="inlineStr">
        <is>
          <t>CINTURA CONTENITIVA</t>
        </is>
      </c>
      <c r="I4312" s="23" t="inlineStr">
        <is>
          <t>CINTURA DI CONTENIMENTO</t>
        </is>
      </c>
      <c r="J4312" s="23" t="inlineStr">
        <is>
          <t>CINTURA DI SICUREZZA</t>
        </is>
      </c>
      <c r="K4312" s="23" t="inlineStr">
        <is>
          <t>CINTURA PETTORALE CON BRETELLE</t>
        </is>
      </c>
    </row>
    <row hidden="1" r="4313">
      <c r="A4313" s="23" t="inlineStr">
        <is>
          <t>17/08/2022 15:27:51</t>
        </is>
      </c>
      <c r="B4313" s="23" t="inlineStr">
        <is>
          <t>99</t>
        </is>
      </c>
      <c r="C4313" s="23" t="inlineStr">
        <is>
          <t>ALTRE PRESTAZIONI</t>
        </is>
      </c>
      <c r="D4313" s="23" t="inlineStr">
        <is>
          <t>998901.21</t>
        </is>
      </c>
      <c r="E4313" s="23" t="inlineStr">
        <is>
          <t>VISITA GERIATRICA (CONTROLLO)</t>
        </is>
      </c>
      <c r="F4313" s="23" t="inlineStr">
        <is>
          <t>M00321</t>
        </is>
      </c>
      <c r="G4313" s="23" t="inlineStr">
        <is>
          <t>CINTURA DI CONTENZIONE</t>
        </is>
      </c>
      <c r="H4313" s="23" t="inlineStr">
        <is>
          <t>CINTURA CONTENITIVA</t>
        </is>
      </c>
      <c r="I4313" s="23" t="inlineStr">
        <is>
          <t>CINTURA DI CONTENIMENTO</t>
        </is>
      </c>
      <c r="J4313" s="23" t="inlineStr">
        <is>
          <t>CINTURA DI SICUREZZA</t>
        </is>
      </c>
      <c r="K4313" s="23" t="inlineStr">
        <is>
          <t>CINTURA PETTORALE CON BRETELLE</t>
        </is>
      </c>
    </row>
    <row hidden="1" r="4314">
      <c r="A4314" s="23" t="inlineStr">
        <is>
          <t>17/08/2022 15:27:51</t>
        </is>
      </c>
      <c r="B4314" s="23" t="inlineStr">
        <is>
          <t>99</t>
        </is>
      </c>
      <c r="C4314" s="23" t="inlineStr">
        <is>
          <t>ALTRE PRESTAZIONI</t>
        </is>
      </c>
      <c r="D4314" s="23" t="inlineStr">
        <is>
          <t>99897.21</t>
        </is>
      </c>
      <c r="E4314" s="23" t="inlineStr">
        <is>
          <t>VISITA GERIATRICA (PRIMA VISITA)</t>
        </is>
      </c>
      <c r="F4314" s="23" t="inlineStr">
        <is>
          <t>M00321</t>
        </is>
      </c>
      <c r="G4314" s="23" t="inlineStr">
        <is>
          <t>CINTURA DI CONTENZIONE</t>
        </is>
      </c>
      <c r="H4314" s="23" t="inlineStr">
        <is>
          <t>CINTURA CONTENITIVA</t>
        </is>
      </c>
      <c r="I4314" s="23" t="inlineStr">
        <is>
          <t>CINTURA DI CONTENIMENTO</t>
        </is>
      </c>
      <c r="J4314" s="23" t="inlineStr">
        <is>
          <t>CINTURA DI SICUREZZA</t>
        </is>
      </c>
      <c r="K4314" s="23" t="inlineStr">
        <is>
          <t>CINTURA PETTORALE CON BRETELLE</t>
        </is>
      </c>
    </row>
    <row hidden="1" r="4315">
      <c r="A4315" s="23" t="inlineStr">
        <is>
          <t>17/08/2022 15:27:51</t>
        </is>
      </c>
      <c r="B4315" s="23" t="inlineStr">
        <is>
          <t>61</t>
        </is>
      </c>
      <c r="C4315" s="23" t="inlineStr">
        <is>
          <t>DIAGNOSTICA PER IMMAGINI: MEDICINA NUCLEARE</t>
        </is>
      </c>
      <c r="D4315" s="23" t="inlineStr">
        <is>
          <t>6192031</t>
        </is>
      </c>
      <c r="E4315" s="23" t="inlineStr">
        <is>
          <t>SCINTIGRAFIA RENE</t>
        </is>
      </c>
      <c r="F4315" s="23" t="inlineStr">
        <is>
          <t>M00322</t>
        </is>
      </c>
      <c r="G4315" s="23" t="inlineStr">
        <is>
          <t>DMSA</t>
        </is>
      </c>
      <c r="H4315" s="23" t="inlineStr">
        <is>
          <t>99mTc-DMSA</t>
        </is>
      </c>
      <c r="I4315" s="23" t="inlineStr">
        <is>
          <t>ACIDO DIMERCAPTOSUCCINICO</t>
        </is>
      </c>
    </row>
    <row hidden="1" r="4316">
      <c r="A4316" s="23" t="inlineStr">
        <is>
          <t>17/08/2022 15:27:51</t>
        </is>
      </c>
      <c r="B4316" s="23" t="inlineStr">
        <is>
          <t>34</t>
        </is>
      </c>
      <c r="C4316" s="23" t="inlineStr">
        <is>
          <t>OCULISTICA</t>
        </is>
      </c>
      <c r="D4316" s="23" t="inlineStr">
        <is>
          <t>349513</t>
        </is>
      </c>
      <c r="E4316" s="23" t="inlineStr">
        <is>
          <t>ECOGRAFIA OCULARE</t>
        </is>
      </c>
      <c r="F4316" s="23" t="inlineStr">
        <is>
          <t>M00323</t>
        </is>
      </c>
      <c r="G4316" s="23" t="inlineStr">
        <is>
          <t>ECOBIOMETRIA</t>
        </is>
      </c>
      <c r="H4316" s="23" t="inlineStr">
        <is>
          <t>BIOMETRIA OCULARE</t>
        </is>
      </c>
      <c r="I4316" s="23" t="inlineStr">
        <is>
          <t>BIOMETRIA OTTICA</t>
        </is>
      </c>
      <c r="J4316" s="23" t="inlineStr">
        <is>
          <t>ECOBIOMETRIA OCULARE</t>
        </is>
      </c>
      <c r="K4316" s="23" t="inlineStr">
        <is>
          <t>ECOBIOMETRIA OTTICA</t>
        </is>
      </c>
      <c r="L4316" s="23" t="inlineStr">
        <is>
          <t>MISURAZIONE LUNGHEZZA ASSIALE</t>
        </is>
      </c>
      <c r="M4316" s="23" t="inlineStr">
        <is>
          <t>VALUTAZIONE LUNGHEZZA ASSIALE</t>
        </is>
      </c>
    </row>
    <row hidden="1" r="4317">
      <c r="A4317" s="23" t="inlineStr">
        <is>
          <t>17/08/2022 15:27:51</t>
        </is>
      </c>
      <c r="B4317" s="23" t="inlineStr">
        <is>
          <t>69</t>
        </is>
      </c>
      <c r="C4317" s="23" t="inlineStr">
        <is>
          <t>DIAGNOSTICA PER IMMAGINI: RADIOLOGIA DIAGNOSTICA</t>
        </is>
      </c>
      <c r="D4317" s="23" t="inlineStr">
        <is>
          <t>6988952</t>
        </is>
      </c>
      <c r="E4317" s="23" t="inlineStr">
        <is>
          <t>RMN ADDOME SUPERIORE CON E SENZA CONTRASTO</t>
        </is>
      </c>
      <c r="F4317" s="23" t="inlineStr">
        <is>
          <t>M00324</t>
        </is>
      </c>
      <c r="G4317" s="23" t="inlineStr">
        <is>
          <t>ENTERO RM</t>
        </is>
      </c>
      <c r="H4317" s="23" t="inlineStr">
        <is>
          <t>ENTERO RISONANZA MAGNETICA</t>
        </is>
      </c>
      <c r="I4317" s="23" t="inlineStr">
        <is>
          <t>ENTERO-RM</t>
        </is>
      </c>
    </row>
    <row hidden="1" r="4318">
      <c r="A4318" s="23" t="inlineStr">
        <is>
          <t>17/08/2022 15:27:51</t>
        </is>
      </c>
      <c r="B4318" s="23" t="inlineStr">
        <is>
          <t>69</t>
        </is>
      </c>
      <c r="C4318" s="23" t="inlineStr">
        <is>
          <t>DIAGNOSTICA PER IMMAGINI: RADIOLOGIA DIAGNOSTICA</t>
        </is>
      </c>
      <c r="D4318" s="23" t="inlineStr">
        <is>
          <t>698761</t>
        </is>
      </c>
      <c r="E4318" s="23" t="inlineStr">
        <is>
          <t>RX TUBO DIGERENTE COMPLETO (COMPRESO ESOFAGO)</t>
        </is>
      </c>
      <c r="F4318" s="23" t="inlineStr">
        <is>
          <t>M00325</t>
        </is>
      </c>
      <c r="G4318" s="23" t="inlineStr">
        <is>
          <t>GASTROGRAFIN</t>
        </is>
      </c>
      <c r="H4318" s="23" t="inlineStr">
        <is>
          <t>MDC IDROSOLUBILE GASTROGRAFIN</t>
        </is>
      </c>
      <c r="I4318" s="23" t="inlineStr">
        <is>
          <t>MDC IODATO</t>
        </is>
      </c>
      <c r="J4318" s="23" t="inlineStr">
        <is>
          <t>MEZZO DI CONTRASTO IDROSOLUBILE GASTROGRAFIN</t>
        </is>
      </c>
      <c r="K4318" s="23" t="inlineStr">
        <is>
          <t>MEZZO DI CONTRASTO IODATO</t>
        </is>
      </c>
    </row>
    <row hidden="1" r="4319">
      <c r="A4319" s="23" t="inlineStr">
        <is>
          <t>17/08/2022 15:27:51</t>
        </is>
      </c>
      <c r="B4319" s="23" t="inlineStr">
        <is>
          <t>69</t>
        </is>
      </c>
      <c r="C4319" s="23" t="inlineStr">
        <is>
          <t>DIAGNOSTICA PER IMMAGINI: RADIOLOGIA DIAGNOSTICA</t>
        </is>
      </c>
      <c r="D4319" s="23" t="inlineStr">
        <is>
          <t>698762</t>
        </is>
      </c>
      <c r="E4319" s="23" t="inlineStr">
        <is>
          <t>RX TRATTO GASTROINTESTINALE SUPERIORE (ESOFAGO STOMACO E DUODENO)</t>
        </is>
      </c>
      <c r="F4319" s="23" t="inlineStr">
        <is>
          <t>M00325</t>
        </is>
      </c>
      <c r="G4319" s="23" t="inlineStr">
        <is>
          <t>GASTROGRAFIN</t>
        </is>
      </c>
      <c r="H4319" s="23" t="inlineStr">
        <is>
          <t>MDC IDROSOLUBILE GASTROGRAFIN</t>
        </is>
      </c>
      <c r="I4319" s="23" t="inlineStr">
        <is>
          <t>MDC IODATO</t>
        </is>
      </c>
      <c r="J4319" s="23" t="inlineStr">
        <is>
          <t>MEZZO DI CONTRASTO IDROSOLUBILE GASTROGRAFIN</t>
        </is>
      </c>
      <c r="K4319" s="23" t="inlineStr">
        <is>
          <t>MEZZO DI CONTRASTO IODATO</t>
        </is>
      </c>
    </row>
    <row hidden="1" r="4320">
      <c r="A4320" s="23" t="inlineStr">
        <is>
          <t>17/08/2022 15:27:51</t>
        </is>
      </c>
      <c r="B4320" s="23" t="inlineStr">
        <is>
          <t>69</t>
        </is>
      </c>
      <c r="C4320" s="23" t="inlineStr">
        <is>
          <t>DIAGNOSTICA PER IMMAGINI: RADIOLOGIA DIAGNOSTICA</t>
        </is>
      </c>
      <c r="D4320" s="23" t="inlineStr">
        <is>
          <t>6987621</t>
        </is>
      </c>
      <c r="E4320" s="23" t="inlineStr">
        <is>
          <t>RX ESOFAGO CON CONTRASTO</t>
        </is>
      </c>
      <c r="F4320" s="23" t="inlineStr">
        <is>
          <t>M00325</t>
        </is>
      </c>
      <c r="G4320" s="23" t="inlineStr">
        <is>
          <t>GASTROGRAFIN</t>
        </is>
      </c>
      <c r="H4320" s="23" t="inlineStr">
        <is>
          <t>MDC IDROSOLUBILE GASTROGRAFIN</t>
        </is>
      </c>
      <c r="I4320" s="23" t="inlineStr">
        <is>
          <t>MDC IODATO</t>
        </is>
      </c>
      <c r="J4320" s="23" t="inlineStr">
        <is>
          <t>MEZZO DI CONTRASTO IDROSOLUBILE GASTROGRAFIN</t>
        </is>
      </c>
      <c r="K4320" s="23" t="inlineStr">
        <is>
          <t>MEZZO DI CONTRASTO IODATO</t>
        </is>
      </c>
    </row>
    <row hidden="1" r="4321">
      <c r="A4321" s="23" t="inlineStr">
        <is>
          <t>17/08/2022 15:27:51</t>
        </is>
      </c>
      <c r="B4321" s="23" t="inlineStr">
        <is>
          <t>69</t>
        </is>
      </c>
      <c r="C4321" s="23" t="inlineStr">
        <is>
          <t>DIAGNOSTICA PER IMMAGINI: RADIOLOGIA DIAGNOSTICA</t>
        </is>
      </c>
      <c r="D4321" s="23" t="inlineStr">
        <is>
          <t>6987622</t>
        </is>
      </c>
      <c r="E4321" s="23" t="inlineStr">
        <is>
          <t>RX ESOFAGO CON DOPPIO CONTRASTO</t>
        </is>
      </c>
      <c r="F4321" s="23" t="inlineStr">
        <is>
          <t>M00325</t>
        </is>
      </c>
      <c r="G4321" s="23" t="inlineStr">
        <is>
          <t>GASTROGRAFIN</t>
        </is>
      </c>
      <c r="H4321" s="23" t="inlineStr">
        <is>
          <t>MDC IDROSOLUBILE GASTROGRAFIN</t>
        </is>
      </c>
      <c r="I4321" s="23" t="inlineStr">
        <is>
          <t>MDC IODATO</t>
        </is>
      </c>
      <c r="J4321" s="23" t="inlineStr">
        <is>
          <t>MEZZO DI CONTRASTO IDROSOLUBILE GASTROGRAFIN</t>
        </is>
      </c>
      <c r="K4321" s="23" t="inlineStr">
        <is>
          <t>MEZZO DI CONTRASTO IODATO</t>
        </is>
      </c>
    </row>
    <row hidden="1" r="4322">
      <c r="A4322" s="23" t="inlineStr">
        <is>
          <t>17/08/2022 15:27:51</t>
        </is>
      </c>
      <c r="B4322" s="23" t="inlineStr">
        <is>
          <t>69</t>
        </is>
      </c>
      <c r="C4322" s="23" t="inlineStr">
        <is>
          <t>DIAGNOSTICA PER IMMAGINI: RADIOLOGIA DIAGNOSTICA</t>
        </is>
      </c>
      <c r="D4322" s="23" t="inlineStr">
        <is>
          <t>6987623</t>
        </is>
      </c>
      <c r="E4322" s="23" t="inlineStr">
        <is>
          <t>RX STOMACO E DUODENO CON DOPPIO CONTRASTO</t>
        </is>
      </c>
      <c r="F4322" s="23" t="inlineStr">
        <is>
          <t>M00325</t>
        </is>
      </c>
      <c r="G4322" s="23" t="inlineStr">
        <is>
          <t>GASTROGRAFIN</t>
        </is>
      </c>
      <c r="H4322" s="23" t="inlineStr">
        <is>
          <t>MDC IDROSOLUBILE GASTROGRAFIN</t>
        </is>
      </c>
      <c r="I4322" s="23" t="inlineStr">
        <is>
          <t>MDC IODATO</t>
        </is>
      </c>
      <c r="J4322" s="23" t="inlineStr">
        <is>
          <t>MEZZO DI CONTRASTO IDROSOLUBILE GASTROGRAFIN</t>
        </is>
      </c>
      <c r="K4322" s="23" t="inlineStr">
        <is>
          <t>MEZZO DI CONTRASTO IODATO</t>
        </is>
      </c>
    </row>
    <row hidden="1" r="4323">
      <c r="A4323" s="23" t="inlineStr">
        <is>
          <t>17/08/2022 15:27:51</t>
        </is>
      </c>
      <c r="B4323" s="23" t="inlineStr">
        <is>
          <t>69</t>
        </is>
      </c>
      <c r="C4323" s="23" t="inlineStr">
        <is>
          <t>DIAGNOSTICA PER IMMAGINI: RADIOLOGIA DIAGNOSTICA</t>
        </is>
      </c>
      <c r="D4323" s="23" t="inlineStr">
        <is>
          <t>698763</t>
        </is>
      </c>
      <c r="E4323" s="23" t="inlineStr">
        <is>
          <t>STUDIO SERIATO DELL' INTESTINO TENUE</t>
        </is>
      </c>
      <c r="F4323" s="23" t="inlineStr">
        <is>
          <t>M00325</t>
        </is>
      </c>
      <c r="G4323" s="23" t="inlineStr">
        <is>
          <t>GASTROGRAFIN</t>
        </is>
      </c>
      <c r="H4323" s="23" t="inlineStr">
        <is>
          <t>MDC IDROSOLUBILE GASTROGRAFIN</t>
        </is>
      </c>
      <c r="I4323" s="23" t="inlineStr">
        <is>
          <t>MDC IODATO</t>
        </is>
      </c>
      <c r="J4323" s="23" t="inlineStr">
        <is>
          <t>MEZZO DI CONTRASTO IDROSOLUBILE GASTROGRAFIN</t>
        </is>
      </c>
      <c r="K4323" s="23" t="inlineStr">
        <is>
          <t>MEZZO DI CONTRASTO IODATO</t>
        </is>
      </c>
    </row>
    <row hidden="1" r="4324">
      <c r="A4324" s="23" t="inlineStr">
        <is>
          <t>17/08/2022 15:27:51</t>
        </is>
      </c>
      <c r="B4324" s="23" t="inlineStr">
        <is>
          <t>69</t>
        </is>
      </c>
      <c r="C4324" s="23" t="inlineStr">
        <is>
          <t>DIAGNOSTICA PER IMMAGINI: RADIOLOGIA DIAGNOSTICA</t>
        </is>
      </c>
      <c r="D4324" s="23" t="inlineStr">
        <is>
          <t>6987651</t>
        </is>
      </c>
      <c r="E4324" s="23" t="inlineStr">
        <is>
          <t>CLISMA OPACO</t>
        </is>
      </c>
      <c r="F4324" s="23" t="inlineStr">
        <is>
          <t>M00325</t>
        </is>
      </c>
      <c r="G4324" s="23" t="inlineStr">
        <is>
          <t>GASTROGRAFIN</t>
        </is>
      </c>
      <c r="H4324" s="23" t="inlineStr">
        <is>
          <t>MDC IDROSOLUBILE GASTROGRAFIN</t>
        </is>
      </c>
      <c r="I4324" s="23" t="inlineStr">
        <is>
          <t>MDC IODATO</t>
        </is>
      </c>
      <c r="J4324" s="23" t="inlineStr">
        <is>
          <t>MEZZO DI CONTRASTO IDROSOLUBILE GASTROGRAFIN</t>
        </is>
      </c>
      <c r="K4324" s="23" t="inlineStr">
        <is>
          <t>MEZZO DI CONTRASTO IODATO</t>
        </is>
      </c>
    </row>
    <row hidden="1" r="4325">
      <c r="A4325" s="23" t="inlineStr">
        <is>
          <t>17/08/2022 15:27:51</t>
        </is>
      </c>
      <c r="B4325" s="23" t="inlineStr">
        <is>
          <t>69</t>
        </is>
      </c>
      <c r="C4325" s="23" t="inlineStr">
        <is>
          <t>DIAGNOSTICA PER IMMAGINI: RADIOLOGIA DIAGNOSTICA</t>
        </is>
      </c>
      <c r="D4325" s="23" t="inlineStr">
        <is>
          <t>6987652</t>
        </is>
      </c>
      <c r="E4325" s="23" t="inlineStr">
        <is>
          <t>CLISMA OPACO CON DOPPIO CONTRASTO</t>
        </is>
      </c>
      <c r="F4325" s="23" t="inlineStr">
        <is>
          <t>M00325</t>
        </is>
      </c>
      <c r="G4325" s="23" t="inlineStr">
        <is>
          <t>GASTROGRAFIN</t>
        </is>
      </c>
      <c r="H4325" s="23" t="inlineStr">
        <is>
          <t>MDC IDROSOLUBILE GASTROGRAFIN</t>
        </is>
      </c>
      <c r="I4325" s="23" t="inlineStr">
        <is>
          <t>MDC IODATO</t>
        </is>
      </c>
      <c r="J4325" s="23" t="inlineStr">
        <is>
          <t>MEZZO DI CONTRASTO IDROSOLUBILE GASTROGRAFIN</t>
        </is>
      </c>
      <c r="K4325" s="23" t="inlineStr">
        <is>
          <t>MEZZO DI CONTRASTO IODATO</t>
        </is>
      </c>
    </row>
    <row hidden="1" r="4326">
      <c r="A4326" s="23" t="inlineStr">
        <is>
          <t>17/08/2022 15:27:51</t>
        </is>
      </c>
      <c r="B4326" s="23" t="inlineStr">
        <is>
          <t>69</t>
        </is>
      </c>
      <c r="C4326" s="23" t="inlineStr">
        <is>
          <t>DIAGNOSTICA PER IMMAGINI: RADIOLOGIA DIAGNOSTICA</t>
        </is>
      </c>
      <c r="D4326" s="23" t="inlineStr">
        <is>
          <t>6987653</t>
        </is>
      </c>
      <c r="E4326" s="23" t="inlineStr">
        <is>
          <t>CLISMA  DEL TENUE CON DOPPIO CONTRASTO</t>
        </is>
      </c>
      <c r="F4326" s="23" t="inlineStr">
        <is>
          <t>M00325</t>
        </is>
      </c>
      <c r="G4326" s="23" t="inlineStr">
        <is>
          <t>GASTROGRAFIN</t>
        </is>
      </c>
      <c r="H4326" s="23" t="inlineStr">
        <is>
          <t>MDC IDROSOLUBILE GASTROGRAFIN</t>
        </is>
      </c>
      <c r="I4326" s="23" t="inlineStr">
        <is>
          <t>MDC IODATO</t>
        </is>
      </c>
      <c r="J4326" s="23" t="inlineStr">
        <is>
          <t>MEZZO DI CONTRASTO IDROSOLUBILE GASTROGRAFIN</t>
        </is>
      </c>
      <c r="K4326" s="23" t="inlineStr">
        <is>
          <t>MEZZO DI CONTRASTO IODATO</t>
        </is>
      </c>
    </row>
    <row hidden="1" r="4327">
      <c r="A4327" s="23" t="inlineStr">
        <is>
          <t>17/08/2022 15:27:51</t>
        </is>
      </c>
      <c r="B4327" s="23" t="inlineStr">
        <is>
          <t>37</t>
        </is>
      </c>
      <c r="C4327" s="23" t="inlineStr">
        <is>
          <t>OSTETRICIA E GINECOLOGIA</t>
        </is>
      </c>
      <c r="D4327" s="23" t="inlineStr">
        <is>
          <t>6988797.01</t>
        </is>
      </c>
      <c r="E4327" s="23" t="inlineStr">
        <is>
          <t>ISTEROSONOGRAFIA</t>
        </is>
      </c>
      <c r="F4327" s="23" t="inlineStr">
        <is>
          <t>M00326</t>
        </is>
      </c>
      <c r="G4327" s="23" t="inlineStr">
        <is>
          <t>GEL</t>
        </is>
      </c>
      <c r="H4327" s="23" t="inlineStr">
        <is>
          <t>CON GEL</t>
        </is>
      </c>
    </row>
    <row hidden="1" r="4328">
      <c r="A4328" s="23" t="inlineStr">
        <is>
          <t>17/08/2022 15:27:51</t>
        </is>
      </c>
      <c r="B4328" s="23" t="inlineStr">
        <is>
          <t>69</t>
        </is>
      </c>
      <c r="C4328" s="23" t="inlineStr">
        <is>
          <t>DIAGNOSTICA PER IMMAGINI: RADIOLOGIA DIAGNOSTICA</t>
        </is>
      </c>
      <c r="D4328" s="23" t="inlineStr">
        <is>
          <t>6988797.01</t>
        </is>
      </c>
      <c r="E4328" s="23" t="inlineStr">
        <is>
          <t>ISTEROSONOGRAFIA</t>
        </is>
      </c>
      <c r="F4328" s="23" t="inlineStr">
        <is>
          <t>M00326</t>
        </is>
      </c>
      <c r="G4328" s="23" t="inlineStr">
        <is>
          <t>GEL</t>
        </is>
      </c>
      <c r="H4328" s="23" t="inlineStr">
        <is>
          <t>CON GEL</t>
        </is>
      </c>
    </row>
    <row hidden="1" r="4329">
      <c r="A4329" s="23" t="inlineStr">
        <is>
          <t>17/08/2022 15:27:51</t>
        </is>
      </c>
      <c r="B4329" s="23" t="inlineStr">
        <is>
          <t>69</t>
        </is>
      </c>
      <c r="C4329" s="23" t="inlineStr">
        <is>
          <t>DIAGNOSTICA PER IMMAGINI: RADIOLOGIA DIAGNOSTICA</t>
        </is>
      </c>
      <c r="D4329" s="23" t="inlineStr">
        <is>
          <t>698729</t>
        </is>
      </c>
      <c r="E4329" s="23" t="inlineStr">
        <is>
          <t>RX RACHIDE COMPLETO E BACINO SOTTO CARICO</t>
        </is>
      </c>
      <c r="F4329" s="23" t="inlineStr">
        <is>
          <t>M00327</t>
        </is>
      </c>
      <c r="G4329" s="23" t="inlineStr">
        <is>
          <t>INDICE DI COBB</t>
        </is>
      </c>
      <c r="H4329" s="23" t="inlineStr">
        <is>
          <t>ANGOLO DI COBB</t>
        </is>
      </c>
      <c r="I4329" s="23" t="inlineStr">
        <is>
          <t>GRADO DI COBB</t>
        </is>
      </c>
      <c r="J4329" s="23" t="inlineStr">
        <is>
          <t>MISURAZIONE DI COBB</t>
        </is>
      </c>
      <c r="K4329" s="23" t="inlineStr">
        <is>
          <t>VALORE DI COBB</t>
        </is>
      </c>
    </row>
    <row hidden="1" r="4330">
      <c r="A4330" s="23" t="inlineStr">
        <is>
          <t>17/08/2022 15:27:51</t>
        </is>
      </c>
      <c r="B4330" s="23" t="inlineStr">
        <is>
          <t>34</t>
        </is>
      </c>
      <c r="C4330" s="23" t="inlineStr">
        <is>
          <t>OCULISTICA</t>
        </is>
      </c>
      <c r="D4330" s="23" t="inlineStr">
        <is>
          <t>3495132</t>
        </is>
      </c>
      <c r="E4330" s="23" t="inlineStr">
        <is>
          <t>BIOMICROSCOPIA CORNEALE</t>
        </is>
      </c>
      <c r="F4330" s="23" t="inlineStr">
        <is>
          <t>M00328</t>
        </is>
      </c>
      <c r="G4330" s="23" t="inlineStr">
        <is>
          <t>IOL MASTER</t>
        </is>
      </c>
      <c r="H4330" s="23" t="inlineStr">
        <is>
          <t>MISURAZIONE IOL MASTER</t>
        </is>
      </c>
      <c r="I4330" s="23" t="inlineStr">
        <is>
          <t>PARAMETRI IOL MASTER</t>
        </is>
      </c>
    </row>
    <row hidden="1" r="4331">
      <c r="A4331" s="23" t="inlineStr">
        <is>
          <t>17/08/2022 15:27:51</t>
        </is>
      </c>
      <c r="B4331" s="23" t="inlineStr">
        <is>
          <t>61</t>
        </is>
      </c>
      <c r="C4331" s="23" t="inlineStr">
        <is>
          <t>DIAGNOSTICA PER IMMAGINI: MEDICINA NUCLEARE</t>
        </is>
      </c>
      <c r="D4331" s="23" t="inlineStr">
        <is>
          <t>6192032</t>
        </is>
      </c>
      <c r="E4331" s="23" t="inlineStr">
        <is>
          <t>SCINTIGRAFIA RENE CON ANGIOSCINTIGRAFIA</t>
        </is>
      </c>
      <c r="F4331" s="23" t="inlineStr">
        <is>
          <t>M00329</t>
        </is>
      </c>
      <c r="G4331" s="23" t="inlineStr">
        <is>
          <t>MAG3</t>
        </is>
      </c>
      <c r="H4331" s="23" t="inlineStr">
        <is>
          <t>99mTc-MAG3</t>
        </is>
      </c>
      <c r="I4331" s="24" t="n">
        <v>37742</v>
      </c>
      <c r="J4331" s="23" t="inlineStr">
        <is>
          <t>MERCAPTOACETILTRIGLICINA</t>
        </is>
      </c>
      <c r="K4331" s="23" t="inlineStr">
        <is>
          <t>Tc-99m MAG3</t>
        </is>
      </c>
    </row>
    <row hidden="1" r="4332">
      <c r="A4332" s="23" t="inlineStr">
        <is>
          <t>17/08/2022 15:27:51</t>
        </is>
      </c>
      <c r="B4332" s="23" t="inlineStr">
        <is>
          <t>61</t>
        </is>
      </c>
      <c r="C4332" s="23" t="inlineStr">
        <is>
          <t>DIAGNOSTICA PER IMMAGINI: MEDICINA NUCLEARE</t>
        </is>
      </c>
      <c r="D4332" s="23" t="inlineStr">
        <is>
          <t>6192033</t>
        </is>
      </c>
      <c r="E4332" s="23" t="inlineStr">
        <is>
          <t>SCINTIGRAFIA SEQUENZIALE RENE</t>
        </is>
      </c>
      <c r="F4332" s="23" t="inlineStr">
        <is>
          <t>M00329</t>
        </is>
      </c>
      <c r="G4332" s="23" t="inlineStr">
        <is>
          <t>MAG3</t>
        </is>
      </c>
      <c r="H4332" s="23" t="inlineStr">
        <is>
          <t>99mTc-MAG3</t>
        </is>
      </c>
      <c r="I4332" s="24" t="n">
        <v>37742</v>
      </c>
      <c r="J4332" s="23" t="inlineStr">
        <is>
          <t>MERCAPTOACETILTRIGLICINA</t>
        </is>
      </c>
      <c r="K4332" s="23" t="inlineStr">
        <is>
          <t>Tc-99m MAG3</t>
        </is>
      </c>
    </row>
    <row hidden="1" r="4333">
      <c r="A4333" s="23" t="inlineStr">
        <is>
          <t>17/08/2022 15:27:51</t>
        </is>
      </c>
      <c r="B4333" s="23" t="inlineStr">
        <is>
          <t>08</t>
        </is>
      </c>
      <c r="C4333" s="23" t="inlineStr">
        <is>
          <t>CARDIOLOGIA</t>
        </is>
      </c>
      <c r="D4333" s="23" t="inlineStr">
        <is>
          <t>0188735.02</t>
        </is>
      </c>
      <c r="E4333" s="23" t="inlineStr">
        <is>
          <t>ECOCOLORDOPPLER TRONCHI SOVRAAORTICI  A RIPOSO</t>
        </is>
      </c>
      <c r="F4333" s="23" t="inlineStr">
        <is>
          <t>M00330</t>
        </is>
      </c>
      <c r="G4333" s="23" t="inlineStr">
        <is>
          <t>MANOVRA DI ADSON</t>
        </is>
      </c>
      <c r="H4333" s="23" t="inlineStr">
        <is>
          <t>MANOVRA DEGLI SCALENI</t>
        </is>
      </c>
      <c r="I4333" s="23" t="inlineStr">
        <is>
          <t>TEST DI ADSON</t>
        </is>
      </c>
    </row>
    <row hidden="1" r="4334">
      <c r="A4334" s="23" t="inlineStr">
        <is>
          <t>17/08/2022 15:27:51</t>
        </is>
      </c>
      <c r="B4334" s="23" t="inlineStr">
        <is>
          <t>14</t>
        </is>
      </c>
      <c r="C4334" s="23" t="inlineStr">
        <is>
          <t>CHIRURGIA VASCOLARE - ANGIOLOGIA</t>
        </is>
      </c>
      <c r="D4334" s="23" t="inlineStr">
        <is>
          <t>0188735.02</t>
        </is>
      </c>
      <c r="E4334" s="23" t="inlineStr">
        <is>
          <t>ECOCOLORDOPPLER TRONCHI SOVRAAORTICI  A RIPOSO</t>
        </is>
      </c>
      <c r="F4334" s="23" t="inlineStr">
        <is>
          <t>M00330</t>
        </is>
      </c>
      <c r="G4334" s="23" t="inlineStr">
        <is>
          <t>MANOVRA DI ADSON</t>
        </is>
      </c>
      <c r="H4334" s="23" t="inlineStr">
        <is>
          <t>MANOVRA DEGLI SCALENI</t>
        </is>
      </c>
      <c r="I4334" s="23" t="inlineStr">
        <is>
          <t>TEST DI ADSON</t>
        </is>
      </c>
    </row>
    <row hidden="1" r="4335">
      <c r="A4335" s="23" t="inlineStr">
        <is>
          <t>17/08/2022 15:27:51</t>
        </is>
      </c>
      <c r="B4335" s="23" t="inlineStr">
        <is>
          <t>08</t>
        </is>
      </c>
      <c r="C4335" s="23" t="inlineStr">
        <is>
          <t>CARDIOLOGIA</t>
        </is>
      </c>
      <c r="D4335" s="23" t="inlineStr">
        <is>
          <t>0188772.01</t>
        </is>
      </c>
      <c r="E4335" s="23" t="inlineStr">
        <is>
          <t>ECOCOLORDOPPLER ARTERIOSO ARTI SUPERIORI</t>
        </is>
      </c>
      <c r="F4335" s="23" t="inlineStr">
        <is>
          <t>M00330</t>
        </is>
      </c>
      <c r="G4335" s="23" t="inlineStr">
        <is>
          <t>MANOVRA DI ADSON</t>
        </is>
      </c>
      <c r="H4335" s="23" t="inlineStr">
        <is>
          <t>MANOVRA DEGLI SCALENI</t>
        </is>
      </c>
      <c r="I4335" s="23" t="inlineStr">
        <is>
          <t>TEST DI ADSON</t>
        </is>
      </c>
    </row>
    <row hidden="1" r="4336">
      <c r="A4336" s="23" t="inlineStr">
        <is>
          <t>17/08/2022 15:27:51</t>
        </is>
      </c>
      <c r="B4336" s="23" t="inlineStr">
        <is>
          <t>14</t>
        </is>
      </c>
      <c r="C4336" s="23" t="inlineStr">
        <is>
          <t>CHIRURGIA VASCOLARE - ANGIOLOGIA</t>
        </is>
      </c>
      <c r="D4336" s="23" t="inlineStr">
        <is>
          <t>0188772.01</t>
        </is>
      </c>
      <c r="E4336" s="23" t="inlineStr">
        <is>
          <t>ECOCOLORDOPPLER ARTERIOSO ARTI SUPERIORI</t>
        </is>
      </c>
      <c r="F4336" s="23" t="inlineStr">
        <is>
          <t>M00330</t>
        </is>
      </c>
      <c r="G4336" s="23" t="inlineStr">
        <is>
          <t>MANOVRA DI ADSON</t>
        </is>
      </c>
      <c r="H4336" s="23" t="inlineStr">
        <is>
          <t>MANOVRA DEGLI SCALENI</t>
        </is>
      </c>
      <c r="I4336" s="23" t="inlineStr">
        <is>
          <t>TEST DI ADSON</t>
        </is>
      </c>
    </row>
    <row hidden="1" r="4337">
      <c r="A4337" s="23" t="inlineStr">
        <is>
          <t>17/08/2022 15:27:51</t>
        </is>
      </c>
      <c r="B4337" s="23" t="inlineStr">
        <is>
          <t>69</t>
        </is>
      </c>
      <c r="C4337" s="23" t="inlineStr">
        <is>
          <t>DIAGNOSTICA PER IMMAGINI: RADIOLOGIA DIAGNOSTICA</t>
        </is>
      </c>
      <c r="D4337" s="23" t="inlineStr">
        <is>
          <t>698893.02</t>
        </is>
      </c>
      <c r="E4337" s="23" t="inlineStr">
        <is>
          <t>RMN RACHIDE CERVICALE SENZA CONTRASTO</t>
        </is>
      </c>
      <c r="F4337" s="23" t="inlineStr">
        <is>
          <t>M00331</t>
        </is>
      </c>
      <c r="G4337" s="23" t="inlineStr">
        <is>
          <t>MIELO RM</t>
        </is>
      </c>
      <c r="H4337" s="23" t="inlineStr">
        <is>
          <t>MIELO RISONANZA MAGNETICA</t>
        </is>
      </c>
      <c r="I4337" s="23" t="inlineStr">
        <is>
          <t>MIELO-RM</t>
        </is>
      </c>
      <c r="J4337" s="23" t="inlineStr">
        <is>
          <t>MIELOGRAFIA CON RISONANZA MAGNETICA</t>
        </is>
      </c>
      <c r="K4337" s="23" t="inlineStr">
        <is>
          <t>MIELOGRAFIA CON RM</t>
        </is>
      </c>
    </row>
    <row hidden="1" r="4338">
      <c r="A4338" s="23" t="inlineStr">
        <is>
          <t>17/08/2022 15:27:51</t>
        </is>
      </c>
      <c r="B4338" s="23" t="inlineStr">
        <is>
          <t>69</t>
        </is>
      </c>
      <c r="C4338" s="23" t="inlineStr">
        <is>
          <t>DIAGNOSTICA PER IMMAGINI: RADIOLOGIA DIAGNOSTICA</t>
        </is>
      </c>
      <c r="D4338" s="23" t="inlineStr">
        <is>
          <t>698893.03</t>
        </is>
      </c>
      <c r="E4338" s="23" t="inlineStr">
        <is>
          <t>RMN RACHIDE LOMBOSACRALE SENZA CONTRASTO</t>
        </is>
      </c>
      <c r="F4338" s="23" t="inlineStr">
        <is>
          <t>M00331</t>
        </is>
      </c>
      <c r="G4338" s="23" t="inlineStr">
        <is>
          <t>MIELO RM</t>
        </is>
      </c>
      <c r="H4338" s="23" t="inlineStr">
        <is>
          <t>MIELO RISONANZA MAGNETICA</t>
        </is>
      </c>
      <c r="I4338" s="23" t="inlineStr">
        <is>
          <t>MIELO-RM</t>
        </is>
      </c>
      <c r="J4338" s="23" t="inlineStr">
        <is>
          <t>MIELOGRAFIA CON RISONANZA MAGNETICA</t>
        </is>
      </c>
      <c r="K4338" s="23" t="inlineStr">
        <is>
          <t>MIELOGRAFIA CON RM</t>
        </is>
      </c>
    </row>
    <row hidden="1" r="4339">
      <c r="A4339" s="23" t="inlineStr">
        <is>
          <t>17/08/2022 15:27:51</t>
        </is>
      </c>
      <c r="B4339" s="23" t="inlineStr">
        <is>
          <t>69</t>
        </is>
      </c>
      <c r="C4339" s="23" t="inlineStr">
        <is>
          <t>DIAGNOSTICA PER IMMAGINI: RADIOLOGIA DIAGNOSTICA</t>
        </is>
      </c>
      <c r="D4339" s="23" t="inlineStr">
        <is>
          <t>698893.04</t>
        </is>
      </c>
      <c r="E4339" s="23" t="inlineStr">
        <is>
          <t>RMN RACHIDE DORSALE SENZA CONTRASTO</t>
        </is>
      </c>
      <c r="F4339" s="23" t="inlineStr">
        <is>
          <t>M00331</t>
        </is>
      </c>
      <c r="G4339" s="23" t="inlineStr">
        <is>
          <t>MIELO RM</t>
        </is>
      </c>
      <c r="H4339" s="23" t="inlineStr">
        <is>
          <t>MIELO RISONANZA MAGNETICA</t>
        </is>
      </c>
      <c r="I4339" s="23" t="inlineStr">
        <is>
          <t>MIELO-RM</t>
        </is>
      </c>
      <c r="J4339" s="23" t="inlineStr">
        <is>
          <t>MIELOGRAFIA CON RISONANZA MAGNETICA</t>
        </is>
      </c>
      <c r="K4339" s="23" t="inlineStr">
        <is>
          <t>MIELOGRAFIA CON RM</t>
        </is>
      </c>
    </row>
    <row hidden="1" r="4340">
      <c r="A4340" s="23" t="inlineStr">
        <is>
          <t>17/08/2022 15:27:51</t>
        </is>
      </c>
      <c r="B4340" s="23" t="inlineStr">
        <is>
          <t>69</t>
        </is>
      </c>
      <c r="C4340" s="23" t="inlineStr">
        <is>
          <t>DIAGNOSTICA PER IMMAGINI: RADIOLOGIA DIAGNOSTICA</t>
        </is>
      </c>
      <c r="D4340" s="23" t="inlineStr">
        <is>
          <t>6988931.02</t>
        </is>
      </c>
      <c r="E4340" s="23" t="inlineStr">
        <is>
          <t>RMN RACHIDE DORSALE CON E SENZA CONTRASTO</t>
        </is>
      </c>
      <c r="F4340" s="23" t="inlineStr">
        <is>
          <t>M00331</t>
        </is>
      </c>
      <c r="G4340" s="23" t="inlineStr">
        <is>
          <t>MIELO RM</t>
        </is>
      </c>
      <c r="H4340" s="23" t="inlineStr">
        <is>
          <t>MIELO RISONANZA MAGNETICA</t>
        </is>
      </c>
      <c r="I4340" s="23" t="inlineStr">
        <is>
          <t>MIELO-RM</t>
        </is>
      </c>
      <c r="J4340" s="23" t="inlineStr">
        <is>
          <t>MIELOGRAFIA CON RISONANZA MAGNETICA</t>
        </is>
      </c>
      <c r="K4340" s="23" t="inlineStr">
        <is>
          <t>MIELOGRAFIA CON RM</t>
        </is>
      </c>
    </row>
    <row hidden="1" r="4341">
      <c r="A4341" s="23" t="inlineStr">
        <is>
          <t>17/08/2022 15:27:51</t>
        </is>
      </c>
      <c r="B4341" s="23" t="inlineStr">
        <is>
          <t>69</t>
        </is>
      </c>
      <c r="C4341" s="23" t="inlineStr">
        <is>
          <t>DIAGNOSTICA PER IMMAGINI: RADIOLOGIA DIAGNOSTICA</t>
        </is>
      </c>
      <c r="D4341" s="23" t="inlineStr">
        <is>
          <t>6988931.03</t>
        </is>
      </c>
      <c r="E4341" s="23" t="inlineStr">
        <is>
          <t>RMN RACHIDE CERVICALE CON E SENZA CONTRASTO</t>
        </is>
      </c>
      <c r="F4341" s="23" t="inlineStr">
        <is>
          <t>M00331</t>
        </is>
      </c>
      <c r="G4341" s="23" t="inlineStr">
        <is>
          <t>MIELO RM</t>
        </is>
      </c>
      <c r="H4341" s="23" t="inlineStr">
        <is>
          <t>MIELO RISONANZA MAGNETICA</t>
        </is>
      </c>
      <c r="I4341" s="23" t="inlineStr">
        <is>
          <t>MIELO-RM</t>
        </is>
      </c>
      <c r="J4341" s="23" t="inlineStr">
        <is>
          <t>MIELOGRAFIA CON RISONANZA MAGNETICA</t>
        </is>
      </c>
      <c r="K4341" s="23" t="inlineStr">
        <is>
          <t>MIELOGRAFIA CON RM</t>
        </is>
      </c>
    </row>
    <row hidden="1" r="4342">
      <c r="A4342" s="23" t="inlineStr">
        <is>
          <t>17/08/2022 15:27:51</t>
        </is>
      </c>
      <c r="B4342" s="23" t="inlineStr">
        <is>
          <t>69</t>
        </is>
      </c>
      <c r="C4342" s="23" t="inlineStr">
        <is>
          <t>DIAGNOSTICA PER IMMAGINI: RADIOLOGIA DIAGNOSTICA</t>
        </is>
      </c>
      <c r="D4342" s="23" t="inlineStr">
        <is>
          <t>6988931.04</t>
        </is>
      </c>
      <c r="E4342" s="23" t="inlineStr">
        <is>
          <t>RMN RACHIDE LOMBOSACRALE CON E SENZA CONTRASTO</t>
        </is>
      </c>
      <c r="F4342" s="23" t="inlineStr">
        <is>
          <t>M00331</t>
        </is>
      </c>
      <c r="G4342" s="23" t="inlineStr">
        <is>
          <t>MIELO RM</t>
        </is>
      </c>
      <c r="H4342" s="23" t="inlineStr">
        <is>
          <t>MIELO RISONANZA MAGNETICA</t>
        </is>
      </c>
      <c r="I4342" s="23" t="inlineStr">
        <is>
          <t>MIELO-RM</t>
        </is>
      </c>
      <c r="J4342" s="23" t="inlineStr">
        <is>
          <t>MIELOGRAFIA CON RISONANZA MAGNETICA</t>
        </is>
      </c>
      <c r="K4342" s="23" t="inlineStr">
        <is>
          <t>MIELOGRAFIA CON RM</t>
        </is>
      </c>
    </row>
    <row hidden="1" r="4343">
      <c r="A4343" s="23" t="inlineStr">
        <is>
          <t>17/08/2022 15:27:51</t>
        </is>
      </c>
      <c r="B4343" s="23" t="inlineStr">
        <is>
          <t>33</t>
        </is>
      </c>
      <c r="C4343" s="23" t="inlineStr">
        <is>
          <t>NEUROPSICHIATRIA INFANTILE</t>
        </is>
      </c>
      <c r="D4343" s="23" t="inlineStr">
        <is>
          <t>019303</t>
        </is>
      </c>
      <c r="E4343" s="23" t="inlineStr">
        <is>
          <t>VALUTAZIONE PROTESICA</t>
        </is>
      </c>
      <c r="F4343" s="23" t="inlineStr">
        <is>
          <t>M00332</t>
        </is>
      </c>
      <c r="G4343" s="23" t="inlineStr">
        <is>
          <t>MOLLA DI CODIVILLA</t>
        </is>
      </c>
      <c r="H4343" s="23" t="inlineStr">
        <is>
          <t>MOLLA DI CODEVILLA</t>
        </is>
      </c>
    </row>
    <row hidden="1" r="4344">
      <c r="A4344" s="23" t="inlineStr">
        <is>
          <t>17/08/2022 15:27:51</t>
        </is>
      </c>
      <c r="B4344" s="23" t="inlineStr">
        <is>
          <t>56</t>
        </is>
      </c>
      <c r="C4344" s="23" t="inlineStr">
        <is>
          <t>MEDICINA FISICA E RIABILITAZIONE - RECUPERO E RIABILITAZIONE FUNZIONALE DEI MOTULESI E NEUROLESI</t>
        </is>
      </c>
      <c r="D4344" s="23" t="inlineStr">
        <is>
          <t>019303</t>
        </is>
      </c>
      <c r="E4344" s="23" t="inlineStr">
        <is>
          <t>VALUTAZIONE PROTESICA</t>
        </is>
      </c>
      <c r="F4344" s="23" t="inlineStr">
        <is>
          <t>M00332</t>
        </is>
      </c>
      <c r="G4344" s="23" t="inlineStr">
        <is>
          <t>MOLLA DI CODIVILLA</t>
        </is>
      </c>
      <c r="H4344" s="23" t="inlineStr">
        <is>
          <t>MOLLA DI CODEVILLA</t>
        </is>
      </c>
    </row>
    <row hidden="1" r="4345">
      <c r="A4345" s="23" t="inlineStr">
        <is>
          <t>17/08/2022 15:27:51</t>
        </is>
      </c>
      <c r="B4345" s="23" t="inlineStr">
        <is>
          <t>36</t>
        </is>
      </c>
      <c r="C4345" s="23" t="inlineStr">
        <is>
          <t>ORTOPEDIA E TRAUMATOLOGIA</t>
        </is>
      </c>
      <c r="D4345" s="23" t="inlineStr">
        <is>
          <t>368901.35</t>
        </is>
      </c>
      <c r="E4345" s="23" t="inlineStr">
        <is>
          <t>VISITA ORTOPEDICO TRAUMATOLOGICA (CONTROLLO)</t>
        </is>
      </c>
      <c r="F4345" s="23" t="inlineStr">
        <is>
          <t>M00332</t>
        </is>
      </c>
      <c r="G4345" s="23" t="inlineStr">
        <is>
          <t>MOLLA DI CODIVILLA</t>
        </is>
      </c>
      <c r="H4345" s="23" t="inlineStr">
        <is>
          <t>MOLLA DI CODEVILLA</t>
        </is>
      </c>
    </row>
    <row hidden="1" r="4346">
      <c r="A4346" s="23" t="inlineStr">
        <is>
          <t>17/08/2022 15:27:51</t>
        </is>
      </c>
      <c r="B4346" s="23" t="inlineStr">
        <is>
          <t>36</t>
        </is>
      </c>
      <c r="C4346" s="23" t="inlineStr">
        <is>
          <t>ORTOPEDIA E TRAUMATOLOGIA</t>
        </is>
      </c>
      <c r="D4346" s="23" t="inlineStr">
        <is>
          <t>36897.35</t>
        </is>
      </c>
      <c r="E4346" s="23" t="inlineStr">
        <is>
          <t>VISITA ORTOPEDICO TRAUMATOLOGICA (PRIMA VISITA)</t>
        </is>
      </c>
      <c r="F4346" s="23" t="inlineStr">
        <is>
          <t>M00332</t>
        </is>
      </c>
      <c r="G4346" s="23" t="inlineStr">
        <is>
          <t>MOLLA DI CODIVILLA</t>
        </is>
      </c>
      <c r="H4346" s="23" t="inlineStr">
        <is>
          <t>MOLLA DI CODEVILLA</t>
        </is>
      </c>
    </row>
    <row hidden="1" r="4347">
      <c r="A4347" s="23" t="inlineStr">
        <is>
          <t>17/08/2022 15:27:51</t>
        </is>
      </c>
      <c r="B4347" s="23" t="inlineStr">
        <is>
          <t>99</t>
        </is>
      </c>
      <c r="C4347" s="23" t="inlineStr">
        <is>
          <t>ALTRE PRESTAZIONI</t>
        </is>
      </c>
      <c r="D4347" s="23" t="inlineStr">
        <is>
          <t>568901.55</t>
        </is>
      </c>
      <c r="E4347" s="23" t="inlineStr">
        <is>
          <t>VISITA FISIATRICA (CONTROLLO)</t>
        </is>
      </c>
      <c r="F4347" s="23" t="inlineStr">
        <is>
          <t>M00332</t>
        </is>
      </c>
      <c r="G4347" s="23" t="inlineStr">
        <is>
          <t>MOLLA DI CODIVILLA</t>
        </is>
      </c>
      <c r="H4347" s="23" t="inlineStr">
        <is>
          <t>MOLLA DI CODEVILLA</t>
        </is>
      </c>
    </row>
    <row hidden="1" r="4348">
      <c r="A4348" s="23" t="inlineStr">
        <is>
          <t>17/08/2022 15:27:51</t>
        </is>
      </c>
      <c r="B4348" s="23" t="inlineStr">
        <is>
          <t>56</t>
        </is>
      </c>
      <c r="C4348" s="23" t="inlineStr">
        <is>
          <t>MEDICINA FISICA E RIABILITAZIONE - RECUPERO E RIABILITAZIONE FUNZIONALE DEI MOTULESI E NEUROLESI</t>
        </is>
      </c>
      <c r="D4348" s="23" t="inlineStr">
        <is>
          <t>56897.55</t>
        </is>
      </c>
      <c r="E4348" s="23" t="inlineStr">
        <is>
          <t>VISITA FISIATRICA (PRIMA VISITA)</t>
        </is>
      </c>
      <c r="F4348" s="23" t="inlineStr">
        <is>
          <t>M00332</t>
        </is>
      </c>
      <c r="G4348" s="23" t="inlineStr">
        <is>
          <t>MOLLA DI CODIVILLA</t>
        </is>
      </c>
      <c r="H4348" s="23" t="inlineStr">
        <is>
          <t>MOLLA DI CODEVILLA</t>
        </is>
      </c>
    </row>
    <row hidden="1" r="4349">
      <c r="A4349" s="23" t="inlineStr">
        <is>
          <t>17/08/2022 15:27:51</t>
        </is>
      </c>
      <c r="B4349" s="23" t="inlineStr">
        <is>
          <t>99</t>
        </is>
      </c>
      <c r="C4349" s="23" t="inlineStr">
        <is>
          <t>ALTRE PRESTAZIONI</t>
        </is>
      </c>
      <c r="D4349" s="23" t="inlineStr">
        <is>
          <t>998901.21</t>
        </is>
      </c>
      <c r="E4349" s="23" t="inlineStr">
        <is>
          <t>VISITA GERIATRICA (CONTROLLO)</t>
        </is>
      </c>
      <c r="F4349" s="23" t="inlineStr">
        <is>
          <t>M00332</t>
        </is>
      </c>
      <c r="G4349" s="23" t="inlineStr">
        <is>
          <t>MOLLA DI CODIVILLA</t>
        </is>
      </c>
      <c r="H4349" s="23" t="inlineStr">
        <is>
          <t>MOLLA DI CODEVILLA</t>
        </is>
      </c>
    </row>
    <row hidden="1" r="4350">
      <c r="A4350" s="23" t="inlineStr">
        <is>
          <t>17/08/2022 15:27:51</t>
        </is>
      </c>
      <c r="B4350" s="23" t="inlineStr">
        <is>
          <t>99</t>
        </is>
      </c>
      <c r="C4350" s="23" t="inlineStr">
        <is>
          <t>ALTRE PRESTAZIONI</t>
        </is>
      </c>
      <c r="D4350" s="23" t="inlineStr">
        <is>
          <t>99897.21</t>
        </is>
      </c>
      <c r="E4350" s="23" t="inlineStr">
        <is>
          <t>VISITA GERIATRICA (PRIMA VISITA)</t>
        </is>
      </c>
      <c r="F4350" s="23" t="inlineStr">
        <is>
          <t>M00332</t>
        </is>
      </c>
      <c r="G4350" s="23" t="inlineStr">
        <is>
          <t>MOLLA DI CODIVILLA</t>
        </is>
      </c>
      <c r="H4350" s="23" t="inlineStr">
        <is>
          <t>MOLLA DI CODEVILLA</t>
        </is>
      </c>
    </row>
    <row hidden="1" r="4351">
      <c r="A4351" s="23" t="inlineStr">
        <is>
          <t>17/08/2022 15:27:51</t>
        </is>
      </c>
      <c r="B4351" s="23" t="inlineStr">
        <is>
          <t>69</t>
        </is>
      </c>
      <c r="C4351" s="23" t="inlineStr">
        <is>
          <t>DIAGNOSTICA PER IMMAGINI: RADIOLOGIA DIAGNOSTICA</t>
        </is>
      </c>
      <c r="D4351" s="23" t="inlineStr">
        <is>
          <t>6987431.02</t>
        </is>
      </c>
      <c r="E4351" s="23" t="inlineStr">
        <is>
          <t>RX CLAVICOLA BILATERALE</t>
        </is>
      </c>
      <c r="F4351" s="23" t="inlineStr">
        <is>
          <t>M00333</t>
        </is>
      </c>
      <c r="G4351" s="23" t="inlineStr">
        <is>
          <t>PESI</t>
        </is>
      </c>
      <c r="H4351" s="23" t="inlineStr">
        <is>
          <t>CON E SENZA PESI</t>
        </is>
      </c>
      <c r="I4351" s="23" t="inlineStr">
        <is>
          <t>CON PESI</t>
        </is>
      </c>
    </row>
    <row hidden="1" r="4352">
      <c r="A4352" s="23" t="inlineStr">
        <is>
          <t>17/08/2022 15:27:51</t>
        </is>
      </c>
      <c r="B4352" s="23" t="inlineStr">
        <is>
          <t>69</t>
        </is>
      </c>
      <c r="C4352" s="23" t="inlineStr">
        <is>
          <t>DIAGNOSTICA PER IMMAGINI: RADIOLOGIA DIAGNOSTICA</t>
        </is>
      </c>
      <c r="D4352" s="23" t="inlineStr">
        <is>
          <t>6987432.04</t>
        </is>
      </c>
      <c r="E4352" s="23" t="inlineStr">
        <is>
          <t>RX CLAVICOLA DX</t>
        </is>
      </c>
      <c r="F4352" s="23" t="inlineStr">
        <is>
          <t>M00333</t>
        </is>
      </c>
      <c r="G4352" s="23" t="inlineStr">
        <is>
          <t>PESI</t>
        </is>
      </c>
      <c r="H4352" s="23" t="inlineStr">
        <is>
          <t>CON E SENZA PESI</t>
        </is>
      </c>
      <c r="I4352" s="23" t="inlineStr">
        <is>
          <t>CON PESI</t>
        </is>
      </c>
    </row>
    <row hidden="1" r="4353">
      <c r="A4353" s="23" t="inlineStr">
        <is>
          <t>17/08/2022 15:27:51</t>
        </is>
      </c>
      <c r="B4353" s="23" t="inlineStr">
        <is>
          <t>69</t>
        </is>
      </c>
      <c r="C4353" s="23" t="inlineStr">
        <is>
          <t>DIAGNOSTICA PER IMMAGINI: RADIOLOGIA DIAGNOSTICA</t>
        </is>
      </c>
      <c r="D4353" s="23" t="inlineStr">
        <is>
          <t>6987432.05</t>
        </is>
      </c>
      <c r="E4353" s="23" t="inlineStr">
        <is>
          <t>RX CLAVICOLA SX</t>
        </is>
      </c>
      <c r="F4353" s="23" t="inlineStr">
        <is>
          <t>M00333</t>
        </is>
      </c>
      <c r="G4353" s="23" t="inlineStr">
        <is>
          <t>PESI</t>
        </is>
      </c>
      <c r="H4353" s="23" t="inlineStr">
        <is>
          <t>CON E SENZA PESI</t>
        </is>
      </c>
      <c r="I4353" s="23" t="inlineStr">
        <is>
          <t>CON PESI</t>
        </is>
      </c>
    </row>
    <row hidden="1" r="4354">
      <c r="A4354" s="23" t="inlineStr">
        <is>
          <t>17/08/2022 15:27:51</t>
        </is>
      </c>
      <c r="B4354" s="23" t="inlineStr">
        <is>
          <t>69</t>
        </is>
      </c>
      <c r="C4354" s="23" t="inlineStr">
        <is>
          <t>DIAGNOSTICA PER IMMAGINI: RADIOLOGIA DIAGNOSTICA</t>
        </is>
      </c>
      <c r="D4354" s="23" t="inlineStr">
        <is>
          <t>698821.05</t>
        </is>
      </c>
      <c r="E4354" s="23" t="inlineStr">
        <is>
          <t>RX SPALLA DX</t>
        </is>
      </c>
      <c r="F4354" s="23" t="inlineStr">
        <is>
          <t>M00333</t>
        </is>
      </c>
      <c r="G4354" s="23" t="inlineStr">
        <is>
          <t>PESI</t>
        </is>
      </c>
      <c r="H4354" s="23" t="inlineStr">
        <is>
          <t>CON E SENZA PESI</t>
        </is>
      </c>
      <c r="I4354" s="23" t="inlineStr">
        <is>
          <t>CON PESI</t>
        </is>
      </c>
    </row>
    <row hidden="1" r="4355">
      <c r="A4355" s="23" t="inlineStr">
        <is>
          <t>17/08/2022 15:27:51</t>
        </is>
      </c>
      <c r="B4355" s="23" t="inlineStr">
        <is>
          <t>69</t>
        </is>
      </c>
      <c r="C4355" s="23" t="inlineStr">
        <is>
          <t>DIAGNOSTICA PER IMMAGINI: RADIOLOGIA DIAGNOSTICA</t>
        </is>
      </c>
      <c r="D4355" s="23" t="inlineStr">
        <is>
          <t>698821.06</t>
        </is>
      </c>
      <c r="E4355" s="23" t="inlineStr">
        <is>
          <t>RX SPALLA SX</t>
        </is>
      </c>
      <c r="F4355" s="23" t="inlineStr">
        <is>
          <t>M00333</t>
        </is>
      </c>
      <c r="G4355" s="23" t="inlineStr">
        <is>
          <t>PESI</t>
        </is>
      </c>
      <c r="H4355" s="23" t="inlineStr">
        <is>
          <t>CON E SENZA PESI</t>
        </is>
      </c>
      <c r="I4355" s="23" t="inlineStr">
        <is>
          <t>CON PESI</t>
        </is>
      </c>
    </row>
    <row hidden="1" r="4356">
      <c r="A4356" s="23" t="inlineStr">
        <is>
          <t>17/08/2022 15:27:51</t>
        </is>
      </c>
      <c r="B4356" s="23" t="inlineStr">
        <is>
          <t>69</t>
        </is>
      </c>
      <c r="C4356" s="23" t="inlineStr">
        <is>
          <t>DIAGNOSTICA PER IMMAGINI: RADIOLOGIA DIAGNOSTICA</t>
        </is>
      </c>
      <c r="D4356" s="23" t="inlineStr">
        <is>
          <t>6987371</t>
        </is>
      </c>
      <c r="E4356" s="23" t="inlineStr">
        <is>
          <t>MAMMOGRAFIA  BILATERALE</t>
        </is>
      </c>
      <c r="F4356" s="23" t="inlineStr">
        <is>
          <t>M00334</t>
        </is>
      </c>
      <c r="G4356" s="23" t="inlineStr">
        <is>
          <t>REPERE METALLICO</t>
        </is>
      </c>
      <c r="H4356" s="23" t="inlineStr">
        <is>
          <t>CENTRATORE METALLICO</t>
        </is>
      </c>
    </row>
    <row hidden="1" r="4357">
      <c r="A4357" s="23" t="inlineStr">
        <is>
          <t>17/08/2022 15:27:51</t>
        </is>
      </c>
      <c r="B4357" s="23" t="inlineStr">
        <is>
          <t>69</t>
        </is>
      </c>
      <c r="C4357" s="23" t="inlineStr">
        <is>
          <t>DIAGNOSTICA PER IMMAGINI: RADIOLOGIA DIAGNOSTICA</t>
        </is>
      </c>
      <c r="D4357" s="23" t="inlineStr">
        <is>
          <t>6987372.01</t>
        </is>
      </c>
      <c r="E4357" s="23" t="inlineStr">
        <is>
          <t>MAMMOGRAFIA MONOLATERALE DX</t>
        </is>
      </c>
      <c r="F4357" s="23" t="inlineStr">
        <is>
          <t>M00334</t>
        </is>
      </c>
      <c r="G4357" s="23" t="inlineStr">
        <is>
          <t>REPERE METALLICO</t>
        </is>
      </c>
      <c r="H4357" s="23" t="inlineStr">
        <is>
          <t>CENTRATORE METALLICO</t>
        </is>
      </c>
    </row>
    <row hidden="1" r="4358">
      <c r="A4358" s="23" t="inlineStr">
        <is>
          <t>17/08/2022 15:27:51</t>
        </is>
      </c>
      <c r="B4358" s="23" t="inlineStr">
        <is>
          <t>69</t>
        </is>
      </c>
      <c r="C4358" s="23" t="inlineStr">
        <is>
          <t>DIAGNOSTICA PER IMMAGINI: RADIOLOGIA DIAGNOSTICA</t>
        </is>
      </c>
      <c r="D4358" s="23" t="inlineStr">
        <is>
          <t>6987372.02</t>
        </is>
      </c>
      <c r="E4358" s="23" t="inlineStr">
        <is>
          <t>MAMMOGRAFIA MONOLATERALE SX</t>
        </is>
      </c>
      <c r="F4358" s="23" t="inlineStr">
        <is>
          <t>M00334</t>
        </is>
      </c>
      <c r="G4358" s="23" t="inlineStr">
        <is>
          <t>REPERE METALLICO</t>
        </is>
      </c>
      <c r="H4358" s="23" t="inlineStr">
        <is>
          <t>CENTRATORE METALLICO</t>
        </is>
      </c>
    </row>
    <row hidden="1" r="4359">
      <c r="A4359" s="23" t="inlineStr">
        <is>
          <t>17/08/2022 15:27:51</t>
        </is>
      </c>
      <c r="B4359" s="23" t="inlineStr">
        <is>
          <t>69</t>
        </is>
      </c>
      <c r="C4359" s="23" t="inlineStr">
        <is>
          <t>DIAGNOSTICA PER IMMAGINI: RADIOLOGIA DIAGNOSTICA</t>
        </is>
      </c>
      <c r="D4359" s="23" t="inlineStr">
        <is>
          <t>698826.03</t>
        </is>
      </c>
      <c r="E4359" s="23" t="inlineStr">
        <is>
          <t>RX BACINO</t>
        </is>
      </c>
      <c r="F4359" s="23" t="inlineStr">
        <is>
          <t>M00334</t>
        </is>
      </c>
      <c r="G4359" s="23" t="inlineStr">
        <is>
          <t>REPERE METALLICO</t>
        </is>
      </c>
      <c r="H4359" s="23" t="inlineStr">
        <is>
          <t>CENTRATORE METALLICO</t>
        </is>
      </c>
    </row>
    <row hidden="1" r="4360">
      <c r="A4360" s="23" t="inlineStr">
        <is>
          <t>17/08/2022 15:27:51</t>
        </is>
      </c>
      <c r="B4360" s="23" t="inlineStr">
        <is>
          <t>68</t>
        </is>
      </c>
      <c r="C4360" s="23" t="inlineStr">
        <is>
          <t>PNEUMOLOGIA</t>
        </is>
      </c>
      <c r="D4360" s="23" t="inlineStr">
        <is>
          <t>6889655</t>
        </is>
      </c>
      <c r="E4360" s="23" t="inlineStr">
        <is>
          <t>MONITORAGGIO INCRUENTO DELLA SATURAZIONE ARTERIOSA</t>
        </is>
      </c>
      <c r="F4360" s="23" t="inlineStr">
        <is>
          <t>M00335</t>
        </is>
      </c>
      <c r="G4360" s="23" t="inlineStr">
        <is>
          <t>SATURIMETRIA DIURNA</t>
        </is>
      </c>
    </row>
    <row hidden="1" r="4361">
      <c r="A4361" s="23" t="inlineStr">
        <is>
          <t>17/08/2022 15:27:51</t>
        </is>
      </c>
      <c r="B4361" s="23" t="inlineStr">
        <is>
          <t>37</t>
        </is>
      </c>
      <c r="C4361" s="23" t="inlineStr">
        <is>
          <t>OSTETRICIA E GINECOLOGIA</t>
        </is>
      </c>
      <c r="D4361" s="23" t="inlineStr">
        <is>
          <t>378878.01</t>
        </is>
      </c>
      <c r="E4361" s="23" t="inlineStr">
        <is>
          <t>ECOGRAFIA OSTETRICA MORFOLOGICA</t>
        </is>
      </c>
      <c r="F4361" s="23" t="inlineStr">
        <is>
          <t>M00336</t>
        </is>
      </c>
      <c r="G4361" s="23" t="inlineStr">
        <is>
          <t>SCA-TEST</t>
        </is>
      </c>
      <c r="H4361" s="23" t="inlineStr">
        <is>
          <t>SCA TEST</t>
        </is>
      </c>
      <c r="I4361" s="23" t="inlineStr">
        <is>
          <t>SCREENING COMPUTERIZZATO ANEUPLOIDIE</t>
        </is>
      </c>
    </row>
    <row hidden="1" r="4362">
      <c r="A4362" s="23" t="inlineStr">
        <is>
          <t>17/08/2022 15:27:51</t>
        </is>
      </c>
      <c r="B4362" s="23" t="inlineStr">
        <is>
          <t>69</t>
        </is>
      </c>
      <c r="C4362" s="23" t="inlineStr">
        <is>
          <t>DIAGNOSTICA PER IMMAGINI: RADIOLOGIA DIAGNOSTICA</t>
        </is>
      </c>
      <c r="D4362" s="23" t="inlineStr">
        <is>
          <t>6988911</t>
        </is>
      </c>
      <c r="E4362" s="23" t="inlineStr">
        <is>
          <t>RMN ENCEFALO E TRONCO ENCEFALO SENZA CONTRASTO</t>
        </is>
      </c>
      <c r="F4362" s="23" t="inlineStr">
        <is>
          <t>M00337</t>
        </is>
      </c>
      <c r="G4362" s="23" t="inlineStr">
        <is>
          <t>SEQUENZA GRADIENT ECHO</t>
        </is>
      </c>
      <c r="H4362" s="23" t="inlineStr">
        <is>
          <t>GRADIENT ECHO</t>
        </is>
      </c>
      <c r="I4362" s="23" t="inlineStr">
        <is>
          <t>SEQUENZA DI IMAGING GRADIENT ECHO</t>
        </is>
      </c>
      <c r="J4362" s="23" t="inlineStr">
        <is>
          <t>SEQUENZE GRE</t>
        </is>
      </c>
    </row>
    <row hidden="1" r="4363">
      <c r="A4363" s="23" t="inlineStr">
        <is>
          <t>17/08/2022 15:27:51</t>
        </is>
      </c>
      <c r="B4363" s="23" t="inlineStr">
        <is>
          <t>69</t>
        </is>
      </c>
      <c r="C4363" s="23" t="inlineStr">
        <is>
          <t>DIAGNOSTICA PER IMMAGINI: RADIOLOGIA DIAGNOSTICA</t>
        </is>
      </c>
      <c r="D4363" s="23" t="inlineStr">
        <is>
          <t>6988912</t>
        </is>
      </c>
      <c r="E4363" s="23" t="inlineStr">
        <is>
          <t>RMN ENCEFALO E TRONCO ENCEFALO CON E SENZA CONTRASTO</t>
        </is>
      </c>
      <c r="F4363" s="23" t="inlineStr">
        <is>
          <t>M00337</t>
        </is>
      </c>
      <c r="G4363" s="23" t="inlineStr">
        <is>
          <t>SEQUENZA GRADIENT ECHO</t>
        </is>
      </c>
      <c r="H4363" s="23" t="inlineStr">
        <is>
          <t>GRADIENT ECHO</t>
        </is>
      </c>
      <c r="I4363" s="23" t="inlineStr">
        <is>
          <t>SEQUENZA DI IMAGING GRADIENT ECHO</t>
        </is>
      </c>
      <c r="J4363" s="23" t="inlineStr">
        <is>
          <t>SEQUENZE GRE</t>
        </is>
      </c>
    </row>
    <row hidden="1" r="4364">
      <c r="A4364" s="23" t="inlineStr">
        <is>
          <t>17/08/2022 15:27:51</t>
        </is>
      </c>
      <c r="B4364" s="23" t="inlineStr">
        <is>
          <t>69</t>
        </is>
      </c>
      <c r="C4364" s="23" t="inlineStr">
        <is>
          <t>DIAGNOSTICA PER IMMAGINI: RADIOLOGIA DIAGNOSTICA</t>
        </is>
      </c>
      <c r="D4364" s="23" t="inlineStr">
        <is>
          <t>6988913.04</t>
        </is>
      </c>
      <c r="E4364" s="23" t="inlineStr">
        <is>
          <t>RMN DEL MASSICCIO FACCIALE SENZA CONTRASTO</t>
        </is>
      </c>
      <c r="F4364" s="23" t="inlineStr">
        <is>
          <t>M00337</t>
        </is>
      </c>
      <c r="G4364" s="23" t="inlineStr">
        <is>
          <t>SEQUENZA GRADIENT ECHO</t>
        </is>
      </c>
      <c r="H4364" s="23" t="inlineStr">
        <is>
          <t>GRADIENT ECHO</t>
        </is>
      </c>
      <c r="I4364" s="23" t="inlineStr">
        <is>
          <t>SEQUENZA DI IMAGING GRADIENT ECHO</t>
        </is>
      </c>
      <c r="J4364" s="23" t="inlineStr">
        <is>
          <t>SEQUENZE GRE</t>
        </is>
      </c>
    </row>
    <row hidden="1" r="4365">
      <c r="A4365" s="23" t="inlineStr">
        <is>
          <t>17/08/2022 15:27:51</t>
        </is>
      </c>
      <c r="B4365" s="23" t="inlineStr">
        <is>
          <t>69</t>
        </is>
      </c>
      <c r="C4365" s="23" t="inlineStr">
        <is>
          <t>DIAGNOSTICA PER IMMAGINI: RADIOLOGIA DIAGNOSTICA</t>
        </is>
      </c>
      <c r="D4365" s="23" t="inlineStr">
        <is>
          <t>6988914.05</t>
        </is>
      </c>
      <c r="E4365" s="23" t="inlineStr">
        <is>
          <t>RMN DEL MASSICCIO FACCIALE CON E SENZA CONTRASTO</t>
        </is>
      </c>
      <c r="F4365" s="23" t="inlineStr">
        <is>
          <t>M00337</t>
        </is>
      </c>
      <c r="G4365" s="23" t="inlineStr">
        <is>
          <t>SEQUENZA GRADIENT ECHO</t>
        </is>
      </c>
      <c r="H4365" s="23" t="inlineStr">
        <is>
          <t>GRADIENT ECHO</t>
        </is>
      </c>
      <c r="I4365" s="23" t="inlineStr">
        <is>
          <t>SEQUENZA DI IMAGING GRADIENT ECHO</t>
        </is>
      </c>
      <c r="J4365" s="23" t="inlineStr">
        <is>
          <t>SEQUENZE GRE</t>
        </is>
      </c>
    </row>
    <row hidden="1" r="4366">
      <c r="A4366" s="23" t="inlineStr">
        <is>
          <t>17/08/2022 15:27:51</t>
        </is>
      </c>
      <c r="B4366" s="23" t="inlineStr">
        <is>
          <t>69</t>
        </is>
      </c>
      <c r="C4366" s="23" t="inlineStr">
        <is>
          <t>DIAGNOSTICA PER IMMAGINI: RADIOLOGIA DIAGNOSTICA</t>
        </is>
      </c>
      <c r="D4366" s="23" t="inlineStr">
        <is>
          <t>6988915</t>
        </is>
      </c>
      <c r="E4366" s="23" t="inlineStr">
        <is>
          <t xml:space="preserve">ANGIO-RMN CIRCOLO CEREBRALE </t>
        </is>
      </c>
      <c r="F4366" s="23" t="inlineStr">
        <is>
          <t>M00337</t>
        </is>
      </c>
      <c r="G4366" s="23" t="inlineStr">
        <is>
          <t>SEQUENZA GRADIENT ECHO</t>
        </is>
      </c>
      <c r="H4366" s="23" t="inlineStr">
        <is>
          <t>GRADIENT ECHO</t>
        </is>
      </c>
      <c r="I4366" s="23" t="inlineStr">
        <is>
          <t>SEQUENZA DI IMAGING GRADIENT ECHO</t>
        </is>
      </c>
      <c r="J4366" s="23" t="inlineStr">
        <is>
          <t>SEQUENZE GRE</t>
        </is>
      </c>
    </row>
    <row hidden="1" r="4367">
      <c r="A4367" s="23" t="inlineStr">
        <is>
          <t>17/08/2022 15:27:51</t>
        </is>
      </c>
      <c r="B4367" s="23" t="inlineStr">
        <is>
          <t>69</t>
        </is>
      </c>
      <c r="C4367" s="23" t="inlineStr">
        <is>
          <t>DIAGNOSTICA PER IMMAGINI: RADIOLOGIA DIAGNOSTICA</t>
        </is>
      </c>
      <c r="D4367" s="23" t="inlineStr">
        <is>
          <t>6988916</t>
        </is>
      </c>
      <c r="E4367" s="23" t="inlineStr">
        <is>
          <t>RMN COLLO SENZA CONTRASTO</t>
        </is>
      </c>
      <c r="F4367" s="23" t="inlineStr">
        <is>
          <t>M00337</t>
        </is>
      </c>
      <c r="G4367" s="23" t="inlineStr">
        <is>
          <t>SEQUENZA GRADIENT ECHO</t>
        </is>
      </c>
      <c r="H4367" s="23" t="inlineStr">
        <is>
          <t>GRADIENT ECHO</t>
        </is>
      </c>
      <c r="I4367" s="23" t="inlineStr">
        <is>
          <t>SEQUENZA DI IMAGING GRADIENT ECHO</t>
        </is>
      </c>
      <c r="J4367" s="23" t="inlineStr">
        <is>
          <t>SEQUENZE GRE</t>
        </is>
      </c>
    </row>
    <row hidden="1" r="4368">
      <c r="A4368" s="23" t="inlineStr">
        <is>
          <t>17/08/2022 15:27:51</t>
        </is>
      </c>
      <c r="B4368" s="23" t="inlineStr">
        <is>
          <t>69</t>
        </is>
      </c>
      <c r="C4368" s="23" t="inlineStr">
        <is>
          <t>DIAGNOSTICA PER IMMAGINI: RADIOLOGIA DIAGNOSTICA</t>
        </is>
      </c>
      <c r="D4368" s="23" t="inlineStr">
        <is>
          <t>6988917</t>
        </is>
      </c>
      <c r="E4368" s="23" t="inlineStr">
        <is>
          <t>RMN COLLO CON E SENZA CONTRASTO</t>
        </is>
      </c>
      <c r="F4368" s="23" t="inlineStr">
        <is>
          <t>M00337</t>
        </is>
      </c>
      <c r="G4368" s="23" t="inlineStr">
        <is>
          <t>SEQUENZA GRADIENT ECHO</t>
        </is>
      </c>
      <c r="H4368" s="23" t="inlineStr">
        <is>
          <t>GRADIENT ECHO</t>
        </is>
      </c>
      <c r="I4368" s="23" t="inlineStr">
        <is>
          <t>SEQUENZA DI IMAGING GRADIENT ECHO</t>
        </is>
      </c>
      <c r="J4368" s="23" t="inlineStr">
        <is>
          <t>SEQUENZE GRE</t>
        </is>
      </c>
    </row>
    <row hidden="1" r="4369">
      <c r="A4369" s="23" t="inlineStr">
        <is>
          <t>17/08/2022 15:27:51</t>
        </is>
      </c>
      <c r="B4369" s="23" t="inlineStr">
        <is>
          <t>69</t>
        </is>
      </c>
      <c r="C4369" s="23" t="inlineStr">
        <is>
          <t>DIAGNOSTICA PER IMMAGINI: RADIOLOGIA DIAGNOSTICA</t>
        </is>
      </c>
      <c r="D4369" s="23" t="inlineStr">
        <is>
          <t>6988918</t>
        </is>
      </c>
      <c r="E4369" s="23" t="inlineStr">
        <is>
          <t>ANGIO-RMN VASI DEL COLLO</t>
        </is>
      </c>
      <c r="F4369" s="23" t="inlineStr">
        <is>
          <t>M00337</t>
        </is>
      </c>
      <c r="G4369" s="23" t="inlineStr">
        <is>
          <t>SEQUENZA GRADIENT ECHO</t>
        </is>
      </c>
      <c r="H4369" s="23" t="inlineStr">
        <is>
          <t>GRADIENT ECHO</t>
        </is>
      </c>
      <c r="I4369" s="23" t="inlineStr">
        <is>
          <t>SEQUENZA DI IMAGING GRADIENT ECHO</t>
        </is>
      </c>
      <c r="J4369" s="23" t="inlineStr">
        <is>
          <t>SEQUENZE GRE</t>
        </is>
      </c>
    </row>
    <row hidden="1" r="4370">
      <c r="A4370" s="23" t="inlineStr">
        <is>
          <t>17/08/2022 15:27:51</t>
        </is>
      </c>
      <c r="B4370" s="23" t="inlineStr">
        <is>
          <t>69</t>
        </is>
      </c>
      <c r="C4370" s="23" t="inlineStr">
        <is>
          <t>DIAGNOSTICA PER IMMAGINI: RADIOLOGIA DIAGNOSTICA</t>
        </is>
      </c>
      <c r="D4370" s="23" t="inlineStr">
        <is>
          <t>698892</t>
        </is>
      </c>
      <c r="E4370" s="23" t="inlineStr">
        <is>
          <t>RMN TORACE SENZA CONTRASTO</t>
        </is>
      </c>
      <c r="F4370" s="23" t="inlineStr">
        <is>
          <t>M00337</t>
        </is>
      </c>
      <c r="G4370" s="23" t="inlineStr">
        <is>
          <t>SEQUENZA GRADIENT ECHO</t>
        </is>
      </c>
      <c r="H4370" s="23" t="inlineStr">
        <is>
          <t>GRADIENT ECHO</t>
        </is>
      </c>
      <c r="I4370" s="23" t="inlineStr">
        <is>
          <t>SEQUENZA DI IMAGING GRADIENT ECHO</t>
        </is>
      </c>
      <c r="J4370" s="23" t="inlineStr">
        <is>
          <t>SEQUENZE GRE</t>
        </is>
      </c>
    </row>
    <row hidden="1" r="4371">
      <c r="A4371" s="23" t="inlineStr">
        <is>
          <t>17/08/2022 15:27:51</t>
        </is>
      </c>
      <c r="B4371" s="23" t="inlineStr">
        <is>
          <t>69</t>
        </is>
      </c>
      <c r="C4371" s="23" t="inlineStr">
        <is>
          <t>DIAGNOSTICA PER IMMAGINI: RADIOLOGIA DIAGNOSTICA</t>
        </is>
      </c>
      <c r="D4371" s="23" t="inlineStr">
        <is>
          <t>6988921</t>
        </is>
      </c>
      <c r="E4371" s="23" t="inlineStr">
        <is>
          <t>RMN TORACE CON E SENZA CONTRASTO</t>
        </is>
      </c>
      <c r="F4371" s="23" t="inlineStr">
        <is>
          <t>M00337</t>
        </is>
      </c>
      <c r="G4371" s="23" t="inlineStr">
        <is>
          <t>SEQUENZA GRADIENT ECHO</t>
        </is>
      </c>
      <c r="H4371" s="23" t="inlineStr">
        <is>
          <t>GRADIENT ECHO</t>
        </is>
      </c>
      <c r="I4371" s="23" t="inlineStr">
        <is>
          <t>SEQUENZA DI IMAGING GRADIENT ECHO</t>
        </is>
      </c>
      <c r="J4371" s="23" t="inlineStr">
        <is>
          <t>SEQUENZE GRE</t>
        </is>
      </c>
    </row>
    <row hidden="1" r="4372">
      <c r="A4372" s="23" t="inlineStr">
        <is>
          <t>17/08/2022 15:27:51</t>
        </is>
      </c>
      <c r="B4372" s="23" t="inlineStr">
        <is>
          <t>69</t>
        </is>
      </c>
      <c r="C4372" s="23" t="inlineStr">
        <is>
          <t>DIAGNOSTICA PER IMMAGINI: RADIOLOGIA DIAGNOSTICA</t>
        </is>
      </c>
      <c r="D4372" s="23" t="inlineStr">
        <is>
          <t>6988922</t>
        </is>
      </c>
      <c r="E4372" s="23" t="inlineStr">
        <is>
          <t>ANGIO-RMN VASI DEL TORACE</t>
        </is>
      </c>
      <c r="F4372" s="23" t="inlineStr">
        <is>
          <t>M00337</t>
        </is>
      </c>
      <c r="G4372" s="23" t="inlineStr">
        <is>
          <t>SEQUENZA GRADIENT ECHO</t>
        </is>
      </c>
      <c r="H4372" s="23" t="inlineStr">
        <is>
          <t>GRADIENT ECHO</t>
        </is>
      </c>
      <c r="I4372" s="23" t="inlineStr">
        <is>
          <t>SEQUENZA DI IMAGING GRADIENT ECHO</t>
        </is>
      </c>
      <c r="J4372" s="23" t="inlineStr">
        <is>
          <t>SEQUENZE GRE</t>
        </is>
      </c>
    </row>
    <row hidden="1" r="4373">
      <c r="A4373" s="23" t="inlineStr">
        <is>
          <t>17/08/2022 15:27:51</t>
        </is>
      </c>
      <c r="B4373" s="23" t="inlineStr">
        <is>
          <t>69</t>
        </is>
      </c>
      <c r="C4373" s="23" t="inlineStr">
        <is>
          <t>DIAGNOSTICA PER IMMAGINI: RADIOLOGIA DIAGNOSTICA</t>
        </is>
      </c>
      <c r="D4373" s="23" t="inlineStr">
        <is>
          <t>6988923</t>
        </is>
      </c>
      <c r="E4373" s="23" t="inlineStr">
        <is>
          <t>RMN CUORE SENZA CONTRASTO</t>
        </is>
      </c>
      <c r="F4373" s="23" t="inlineStr">
        <is>
          <t>M00337</t>
        </is>
      </c>
      <c r="G4373" s="23" t="inlineStr">
        <is>
          <t>SEQUENZA GRADIENT ECHO</t>
        </is>
      </c>
      <c r="H4373" s="23" t="inlineStr">
        <is>
          <t>GRADIENT ECHO</t>
        </is>
      </c>
      <c r="I4373" s="23" t="inlineStr">
        <is>
          <t>SEQUENZA DI IMAGING GRADIENT ECHO</t>
        </is>
      </c>
      <c r="J4373" s="23" t="inlineStr">
        <is>
          <t>SEQUENZE GRE</t>
        </is>
      </c>
    </row>
    <row hidden="1" r="4374">
      <c r="A4374" s="23" t="inlineStr">
        <is>
          <t>17/08/2022 15:27:51</t>
        </is>
      </c>
      <c r="B4374" s="23" t="inlineStr">
        <is>
          <t>69</t>
        </is>
      </c>
      <c r="C4374" s="23" t="inlineStr">
        <is>
          <t>DIAGNOSTICA PER IMMAGINI: RADIOLOGIA DIAGNOSTICA</t>
        </is>
      </c>
      <c r="D4374" s="23" t="inlineStr">
        <is>
          <t>6988924</t>
        </is>
      </c>
      <c r="E4374" s="23" t="inlineStr">
        <is>
          <t>RMN CUORE CON E SENZA CONTRASTO</t>
        </is>
      </c>
      <c r="F4374" s="23" t="inlineStr">
        <is>
          <t>M00337</t>
        </is>
      </c>
      <c r="G4374" s="23" t="inlineStr">
        <is>
          <t>SEQUENZA GRADIENT ECHO</t>
        </is>
      </c>
      <c r="H4374" s="23" t="inlineStr">
        <is>
          <t>GRADIENT ECHO</t>
        </is>
      </c>
      <c r="I4374" s="23" t="inlineStr">
        <is>
          <t>SEQUENZA DI IMAGING GRADIENT ECHO</t>
        </is>
      </c>
      <c r="J4374" s="23" t="inlineStr">
        <is>
          <t>SEQUENZE GRE</t>
        </is>
      </c>
    </row>
    <row hidden="1" r="4375">
      <c r="A4375" s="23" t="inlineStr">
        <is>
          <t>17/08/2022 15:27:51</t>
        </is>
      </c>
      <c r="B4375" s="23" t="inlineStr">
        <is>
          <t>69</t>
        </is>
      </c>
      <c r="C4375" s="23" t="inlineStr">
        <is>
          <t>DIAGNOSTICA PER IMMAGINI: RADIOLOGIA DIAGNOSTICA</t>
        </is>
      </c>
      <c r="D4375" s="23" t="inlineStr">
        <is>
          <t>6988926.01</t>
        </is>
      </c>
      <c r="E4375" s="23" t="inlineStr">
        <is>
          <t>RMN MAMMELLA DX SENZA CONTRASTO</t>
        </is>
      </c>
      <c r="F4375" s="23" t="inlineStr">
        <is>
          <t>M00337</t>
        </is>
      </c>
      <c r="G4375" s="23" t="inlineStr">
        <is>
          <t>SEQUENZA GRADIENT ECHO</t>
        </is>
      </c>
      <c r="H4375" s="23" t="inlineStr">
        <is>
          <t>GRADIENT ECHO</t>
        </is>
      </c>
      <c r="I4375" s="23" t="inlineStr">
        <is>
          <t>SEQUENZA DI IMAGING GRADIENT ECHO</t>
        </is>
      </c>
      <c r="J4375" s="23" t="inlineStr">
        <is>
          <t>SEQUENZE GRE</t>
        </is>
      </c>
    </row>
    <row hidden="1" r="4376">
      <c r="A4376" s="23" t="inlineStr">
        <is>
          <t>17/08/2022 15:27:51</t>
        </is>
      </c>
      <c r="B4376" s="23" t="inlineStr">
        <is>
          <t>69</t>
        </is>
      </c>
      <c r="C4376" s="23" t="inlineStr">
        <is>
          <t>DIAGNOSTICA PER IMMAGINI: RADIOLOGIA DIAGNOSTICA</t>
        </is>
      </c>
      <c r="D4376" s="23" t="inlineStr">
        <is>
          <t>6988926.02</t>
        </is>
      </c>
      <c r="E4376" s="23" t="inlineStr">
        <is>
          <t>RMN MAMMELLA SX SENZA CONTRASTO</t>
        </is>
      </c>
      <c r="F4376" s="23" t="inlineStr">
        <is>
          <t>M00337</t>
        </is>
      </c>
      <c r="G4376" s="23" t="inlineStr">
        <is>
          <t>SEQUENZA GRADIENT ECHO</t>
        </is>
      </c>
      <c r="H4376" s="23" t="inlineStr">
        <is>
          <t>GRADIENT ECHO</t>
        </is>
      </c>
      <c r="I4376" s="23" t="inlineStr">
        <is>
          <t>SEQUENZA DI IMAGING GRADIENT ECHO</t>
        </is>
      </c>
      <c r="J4376" s="23" t="inlineStr">
        <is>
          <t>SEQUENZE GRE</t>
        </is>
      </c>
    </row>
    <row hidden="1" r="4377">
      <c r="A4377" s="23" t="inlineStr">
        <is>
          <t>17/08/2022 15:27:51</t>
        </is>
      </c>
      <c r="B4377" s="23" t="inlineStr">
        <is>
          <t>69</t>
        </is>
      </c>
      <c r="C4377" s="23" t="inlineStr">
        <is>
          <t>DIAGNOSTICA PER IMMAGINI: RADIOLOGIA DIAGNOSTICA</t>
        </is>
      </c>
      <c r="D4377" s="23" t="inlineStr">
        <is>
          <t>6988927.01</t>
        </is>
      </c>
      <c r="E4377" s="23" t="inlineStr">
        <is>
          <t>RMN MAMMELLA DX CON E SENZA CONTRASTO</t>
        </is>
      </c>
      <c r="F4377" s="23" t="inlineStr">
        <is>
          <t>M00337</t>
        </is>
      </c>
      <c r="G4377" s="23" t="inlineStr">
        <is>
          <t>SEQUENZA GRADIENT ECHO</t>
        </is>
      </c>
      <c r="H4377" s="23" t="inlineStr">
        <is>
          <t>GRADIENT ECHO</t>
        </is>
      </c>
      <c r="I4377" s="23" t="inlineStr">
        <is>
          <t>SEQUENZA DI IMAGING GRADIENT ECHO</t>
        </is>
      </c>
      <c r="J4377" s="23" t="inlineStr">
        <is>
          <t>SEQUENZE GRE</t>
        </is>
      </c>
    </row>
    <row hidden="1" r="4378">
      <c r="A4378" s="23" t="inlineStr">
        <is>
          <t>17/08/2022 15:27:51</t>
        </is>
      </c>
      <c r="B4378" s="23" t="inlineStr">
        <is>
          <t>69</t>
        </is>
      </c>
      <c r="C4378" s="23" t="inlineStr">
        <is>
          <t>DIAGNOSTICA PER IMMAGINI: RADIOLOGIA DIAGNOSTICA</t>
        </is>
      </c>
      <c r="D4378" s="23" t="inlineStr">
        <is>
          <t>6988927.02</t>
        </is>
      </c>
      <c r="E4378" s="23" t="inlineStr">
        <is>
          <t>RMN MAMMELLA SX CON E SENZA CONTRASTO</t>
        </is>
      </c>
      <c r="F4378" s="23" t="inlineStr">
        <is>
          <t>M00337</t>
        </is>
      </c>
      <c r="G4378" s="23" t="inlineStr">
        <is>
          <t>SEQUENZA GRADIENT ECHO</t>
        </is>
      </c>
      <c r="H4378" s="23" t="inlineStr">
        <is>
          <t>GRADIENT ECHO</t>
        </is>
      </c>
      <c r="I4378" s="23" t="inlineStr">
        <is>
          <t>SEQUENZA DI IMAGING GRADIENT ECHO</t>
        </is>
      </c>
      <c r="J4378" s="23" t="inlineStr">
        <is>
          <t>SEQUENZE GRE</t>
        </is>
      </c>
    </row>
    <row hidden="1" r="4379">
      <c r="A4379" s="23" t="inlineStr">
        <is>
          <t>17/08/2022 15:27:51</t>
        </is>
      </c>
      <c r="B4379" s="23" t="inlineStr">
        <is>
          <t>69</t>
        </is>
      </c>
      <c r="C4379" s="23" t="inlineStr">
        <is>
          <t>DIAGNOSTICA PER IMMAGINI: RADIOLOGIA DIAGNOSTICA</t>
        </is>
      </c>
      <c r="D4379" s="23" t="inlineStr">
        <is>
          <t>6988928</t>
        </is>
      </c>
      <c r="E4379" s="23" t="inlineStr">
        <is>
          <t>RMN MAMMELLA BILATERALE SENZA CONTRASTO</t>
        </is>
      </c>
      <c r="F4379" s="23" t="inlineStr">
        <is>
          <t>M00337</t>
        </is>
      </c>
      <c r="G4379" s="23" t="inlineStr">
        <is>
          <t>SEQUENZA GRADIENT ECHO</t>
        </is>
      </c>
      <c r="H4379" s="23" t="inlineStr">
        <is>
          <t>GRADIENT ECHO</t>
        </is>
      </c>
      <c r="I4379" s="23" t="inlineStr">
        <is>
          <t>SEQUENZA DI IMAGING GRADIENT ECHO</t>
        </is>
      </c>
      <c r="J4379" s="23" t="inlineStr">
        <is>
          <t>SEQUENZE GRE</t>
        </is>
      </c>
    </row>
    <row hidden="1" r="4380">
      <c r="A4380" s="23" t="inlineStr">
        <is>
          <t>17/08/2022 15:27:51</t>
        </is>
      </c>
      <c r="B4380" s="23" t="inlineStr">
        <is>
          <t>69</t>
        </is>
      </c>
      <c r="C4380" s="23" t="inlineStr">
        <is>
          <t>DIAGNOSTICA PER IMMAGINI: RADIOLOGIA DIAGNOSTICA</t>
        </is>
      </c>
      <c r="D4380" s="23" t="inlineStr">
        <is>
          <t>6988929</t>
        </is>
      </c>
      <c r="E4380" s="23" t="inlineStr">
        <is>
          <t>RMN MAMMELLA BILATERALE CON E SENZA CONTRASTO</t>
        </is>
      </c>
      <c r="F4380" s="23" t="inlineStr">
        <is>
          <t>M00337</t>
        </is>
      </c>
      <c r="G4380" s="23" t="inlineStr">
        <is>
          <t>SEQUENZA GRADIENT ECHO</t>
        </is>
      </c>
      <c r="H4380" s="23" t="inlineStr">
        <is>
          <t>GRADIENT ECHO</t>
        </is>
      </c>
      <c r="I4380" s="23" t="inlineStr">
        <is>
          <t>SEQUENZA DI IMAGING GRADIENT ECHO</t>
        </is>
      </c>
      <c r="J4380" s="23" t="inlineStr">
        <is>
          <t>SEQUENZE GRE</t>
        </is>
      </c>
    </row>
    <row hidden="1" r="4381">
      <c r="A4381" s="23" t="inlineStr">
        <is>
          <t>17/08/2022 15:27:51</t>
        </is>
      </c>
      <c r="B4381" s="23" t="inlineStr">
        <is>
          <t>69</t>
        </is>
      </c>
      <c r="C4381" s="23" t="inlineStr">
        <is>
          <t>DIAGNOSTICA PER IMMAGINI: RADIOLOGIA DIAGNOSTICA</t>
        </is>
      </c>
      <c r="D4381" s="23" t="inlineStr">
        <is>
          <t>698893.02</t>
        </is>
      </c>
      <c r="E4381" s="23" t="inlineStr">
        <is>
          <t>RMN RACHIDE CERVICALE SENZA CONTRASTO</t>
        </is>
      </c>
      <c r="F4381" s="23" t="inlineStr">
        <is>
          <t>M00337</t>
        </is>
      </c>
      <c r="G4381" s="23" t="inlineStr">
        <is>
          <t>SEQUENZA GRADIENT ECHO</t>
        </is>
      </c>
      <c r="H4381" s="23" t="inlineStr">
        <is>
          <t>GRADIENT ECHO</t>
        </is>
      </c>
      <c r="I4381" s="23" t="inlineStr">
        <is>
          <t>SEQUENZA DI IMAGING GRADIENT ECHO</t>
        </is>
      </c>
      <c r="J4381" s="23" t="inlineStr">
        <is>
          <t>SEQUENZE GRE</t>
        </is>
      </c>
    </row>
    <row hidden="1" r="4382">
      <c r="A4382" s="23" t="inlineStr">
        <is>
          <t>17/08/2022 15:27:51</t>
        </is>
      </c>
      <c r="B4382" s="23" t="inlineStr">
        <is>
          <t>69</t>
        </is>
      </c>
      <c r="C4382" s="23" t="inlineStr">
        <is>
          <t>DIAGNOSTICA PER IMMAGINI: RADIOLOGIA DIAGNOSTICA</t>
        </is>
      </c>
      <c r="D4382" s="23" t="inlineStr">
        <is>
          <t>698893.03</t>
        </is>
      </c>
      <c r="E4382" s="23" t="inlineStr">
        <is>
          <t>RMN RACHIDE LOMBOSACRALE SENZA CONTRASTO</t>
        </is>
      </c>
      <c r="F4382" s="23" t="inlineStr">
        <is>
          <t>M00337</t>
        </is>
      </c>
      <c r="G4382" s="23" t="inlineStr">
        <is>
          <t>SEQUENZA GRADIENT ECHO</t>
        </is>
      </c>
      <c r="H4382" s="23" t="inlineStr">
        <is>
          <t>GRADIENT ECHO</t>
        </is>
      </c>
      <c r="I4382" s="23" t="inlineStr">
        <is>
          <t>SEQUENZA DI IMAGING GRADIENT ECHO</t>
        </is>
      </c>
      <c r="J4382" s="23" t="inlineStr">
        <is>
          <t>SEQUENZE GRE</t>
        </is>
      </c>
    </row>
    <row hidden="1" r="4383">
      <c r="A4383" s="23" t="inlineStr">
        <is>
          <t>17/08/2022 15:27:51</t>
        </is>
      </c>
      <c r="B4383" s="23" t="inlineStr">
        <is>
          <t>69</t>
        </is>
      </c>
      <c r="C4383" s="23" t="inlineStr">
        <is>
          <t>DIAGNOSTICA PER IMMAGINI: RADIOLOGIA DIAGNOSTICA</t>
        </is>
      </c>
      <c r="D4383" s="23" t="inlineStr">
        <is>
          <t>698893.04</t>
        </is>
      </c>
      <c r="E4383" s="23" t="inlineStr">
        <is>
          <t>RMN RACHIDE DORSALE SENZA CONTRASTO</t>
        </is>
      </c>
      <c r="F4383" s="23" t="inlineStr">
        <is>
          <t>M00337</t>
        </is>
      </c>
      <c r="G4383" s="23" t="inlineStr">
        <is>
          <t>SEQUENZA GRADIENT ECHO</t>
        </is>
      </c>
      <c r="H4383" s="23" t="inlineStr">
        <is>
          <t>GRADIENT ECHO</t>
        </is>
      </c>
      <c r="I4383" s="23" t="inlineStr">
        <is>
          <t>SEQUENZA DI IMAGING GRADIENT ECHO</t>
        </is>
      </c>
      <c r="J4383" s="23" t="inlineStr">
        <is>
          <t>SEQUENZE GRE</t>
        </is>
      </c>
    </row>
    <row hidden="1" r="4384">
      <c r="A4384" s="23" t="inlineStr">
        <is>
          <t>17/08/2022 15:27:51</t>
        </is>
      </c>
      <c r="B4384" s="23" t="inlineStr">
        <is>
          <t>69</t>
        </is>
      </c>
      <c r="C4384" s="23" t="inlineStr">
        <is>
          <t>DIAGNOSTICA PER IMMAGINI: RADIOLOGIA DIAGNOSTICA</t>
        </is>
      </c>
      <c r="D4384" s="23" t="inlineStr">
        <is>
          <t>6988931.02</t>
        </is>
      </c>
      <c r="E4384" s="23" t="inlineStr">
        <is>
          <t>RMN RACHIDE DORSALE CON E SENZA CONTRASTO</t>
        </is>
      </c>
      <c r="F4384" s="23" t="inlineStr">
        <is>
          <t>M00337</t>
        </is>
      </c>
      <c r="G4384" s="23" t="inlineStr">
        <is>
          <t>SEQUENZA GRADIENT ECHO</t>
        </is>
      </c>
      <c r="H4384" s="23" t="inlineStr">
        <is>
          <t>GRADIENT ECHO</t>
        </is>
      </c>
      <c r="I4384" s="23" t="inlineStr">
        <is>
          <t>SEQUENZA DI IMAGING GRADIENT ECHO</t>
        </is>
      </c>
      <c r="J4384" s="23" t="inlineStr">
        <is>
          <t>SEQUENZE GRE</t>
        </is>
      </c>
    </row>
    <row hidden="1" r="4385">
      <c r="A4385" s="23" t="inlineStr">
        <is>
          <t>17/08/2022 15:27:51</t>
        </is>
      </c>
      <c r="B4385" s="23" t="inlineStr">
        <is>
          <t>69</t>
        </is>
      </c>
      <c r="C4385" s="23" t="inlineStr">
        <is>
          <t>DIAGNOSTICA PER IMMAGINI: RADIOLOGIA DIAGNOSTICA</t>
        </is>
      </c>
      <c r="D4385" s="23" t="inlineStr">
        <is>
          <t>6988931.03</t>
        </is>
      </c>
      <c r="E4385" s="23" t="inlineStr">
        <is>
          <t>RMN RACHIDE CERVICALE CON E SENZA CONTRASTO</t>
        </is>
      </c>
      <c r="F4385" s="23" t="inlineStr">
        <is>
          <t>M00337</t>
        </is>
      </c>
      <c r="G4385" s="23" t="inlineStr">
        <is>
          <t>SEQUENZA GRADIENT ECHO</t>
        </is>
      </c>
      <c r="H4385" s="23" t="inlineStr">
        <is>
          <t>GRADIENT ECHO</t>
        </is>
      </c>
      <c r="I4385" s="23" t="inlineStr">
        <is>
          <t>SEQUENZA DI IMAGING GRADIENT ECHO</t>
        </is>
      </c>
      <c r="J4385" s="23" t="inlineStr">
        <is>
          <t>SEQUENZE GRE</t>
        </is>
      </c>
    </row>
    <row hidden="1" r="4386">
      <c r="A4386" s="23" t="inlineStr">
        <is>
          <t>17/08/2022 15:27:51</t>
        </is>
      </c>
      <c r="B4386" s="23" t="inlineStr">
        <is>
          <t>69</t>
        </is>
      </c>
      <c r="C4386" s="23" t="inlineStr">
        <is>
          <t>DIAGNOSTICA PER IMMAGINI: RADIOLOGIA DIAGNOSTICA</t>
        </is>
      </c>
      <c r="D4386" s="23" t="inlineStr">
        <is>
          <t>6988931.04</t>
        </is>
      </c>
      <c r="E4386" s="23" t="inlineStr">
        <is>
          <t>RMN RACHIDE LOMBOSACRALE CON E SENZA CONTRASTO</t>
        </is>
      </c>
      <c r="F4386" s="23" t="inlineStr">
        <is>
          <t>M00337</t>
        </is>
      </c>
      <c r="G4386" s="23" t="inlineStr">
        <is>
          <t>SEQUENZA GRADIENT ECHO</t>
        </is>
      </c>
      <c r="H4386" s="23" t="inlineStr">
        <is>
          <t>GRADIENT ECHO</t>
        </is>
      </c>
      <c r="I4386" s="23" t="inlineStr">
        <is>
          <t>SEQUENZA DI IMAGING GRADIENT ECHO</t>
        </is>
      </c>
      <c r="J4386" s="23" t="inlineStr">
        <is>
          <t>SEQUENZE GRE</t>
        </is>
      </c>
    </row>
    <row hidden="1" r="4387">
      <c r="A4387" s="23" t="inlineStr">
        <is>
          <t>17/08/2022 15:27:51</t>
        </is>
      </c>
      <c r="B4387" s="23" t="inlineStr">
        <is>
          <t>69</t>
        </is>
      </c>
      <c r="C4387" s="23" t="inlineStr">
        <is>
          <t>DIAGNOSTICA PER IMMAGINI: RADIOLOGIA DIAGNOSTICA</t>
        </is>
      </c>
      <c r="D4387" s="23" t="inlineStr">
        <is>
          <t>6988941.01</t>
        </is>
      </c>
      <c r="E4387" s="23" t="inlineStr">
        <is>
          <t>RMN SPALLA/BRACCIO DX SENZA CONTRASTO</t>
        </is>
      </c>
      <c r="F4387" s="23" t="inlineStr">
        <is>
          <t>M00337</t>
        </is>
      </c>
      <c r="G4387" s="23" t="inlineStr">
        <is>
          <t>SEQUENZA GRADIENT ECHO</t>
        </is>
      </c>
      <c r="H4387" s="23" t="inlineStr">
        <is>
          <t>GRADIENT ECHO</t>
        </is>
      </c>
      <c r="I4387" s="23" t="inlineStr">
        <is>
          <t>SEQUENZA DI IMAGING GRADIENT ECHO</t>
        </is>
      </c>
      <c r="J4387" s="23" t="inlineStr">
        <is>
          <t>SEQUENZE GRE</t>
        </is>
      </c>
    </row>
    <row hidden="1" r="4388">
      <c r="A4388" s="23" t="inlineStr">
        <is>
          <t>17/08/2022 15:27:51</t>
        </is>
      </c>
      <c r="B4388" s="23" t="inlineStr">
        <is>
          <t>69</t>
        </is>
      </c>
      <c r="C4388" s="23" t="inlineStr">
        <is>
          <t>DIAGNOSTICA PER IMMAGINI: RADIOLOGIA DIAGNOSTICA</t>
        </is>
      </c>
      <c r="D4388" s="23" t="inlineStr">
        <is>
          <t>6988941.02</t>
        </is>
      </c>
      <c r="E4388" s="23" t="inlineStr">
        <is>
          <t>RMN SPALLA/BRACCIO SX SENZA CONTRASTO</t>
        </is>
      </c>
      <c r="F4388" s="23" t="inlineStr">
        <is>
          <t>M00337</t>
        </is>
      </c>
      <c r="G4388" s="23" t="inlineStr">
        <is>
          <t>SEQUENZA GRADIENT ECHO</t>
        </is>
      </c>
      <c r="H4388" s="23" t="inlineStr">
        <is>
          <t>GRADIENT ECHO</t>
        </is>
      </c>
      <c r="I4388" s="23" t="inlineStr">
        <is>
          <t>SEQUENZA DI IMAGING GRADIENT ECHO</t>
        </is>
      </c>
      <c r="J4388" s="23" t="inlineStr">
        <is>
          <t>SEQUENZE GRE</t>
        </is>
      </c>
    </row>
    <row hidden="1" r="4389">
      <c r="A4389" s="23" t="inlineStr">
        <is>
          <t>17/08/2022 15:27:51</t>
        </is>
      </c>
      <c r="B4389" s="23" t="inlineStr">
        <is>
          <t>69</t>
        </is>
      </c>
      <c r="C4389" s="23" t="inlineStr">
        <is>
          <t>DIAGNOSTICA PER IMMAGINI: RADIOLOGIA DIAGNOSTICA</t>
        </is>
      </c>
      <c r="D4389" s="23" t="inlineStr">
        <is>
          <t>6988941.03</t>
        </is>
      </c>
      <c r="E4389" s="23" t="inlineStr">
        <is>
          <t>RMN GOMITO/AVAMBRACCIO DX SENZA CONTR.</t>
        </is>
      </c>
      <c r="F4389" s="23" t="inlineStr">
        <is>
          <t>M00337</t>
        </is>
      </c>
      <c r="G4389" s="23" t="inlineStr">
        <is>
          <t>SEQUENZA GRADIENT ECHO</t>
        </is>
      </c>
      <c r="H4389" s="23" t="inlineStr">
        <is>
          <t>GRADIENT ECHO</t>
        </is>
      </c>
      <c r="I4389" s="23" t="inlineStr">
        <is>
          <t>SEQUENZA DI IMAGING GRADIENT ECHO</t>
        </is>
      </c>
      <c r="J4389" s="23" t="inlineStr">
        <is>
          <t>SEQUENZE GRE</t>
        </is>
      </c>
    </row>
    <row hidden="1" r="4390">
      <c r="A4390" s="23" t="inlineStr">
        <is>
          <t>17/08/2022 15:27:51</t>
        </is>
      </c>
      <c r="B4390" s="23" t="inlineStr">
        <is>
          <t>69</t>
        </is>
      </c>
      <c r="C4390" s="23" t="inlineStr">
        <is>
          <t>DIAGNOSTICA PER IMMAGINI: RADIOLOGIA DIAGNOSTICA</t>
        </is>
      </c>
      <c r="D4390" s="23" t="inlineStr">
        <is>
          <t>6988941.04</t>
        </is>
      </c>
      <c r="E4390" s="23" t="inlineStr">
        <is>
          <t>RMN GOMITO/AVAMBRACCIO SX SENZA CONTR.</t>
        </is>
      </c>
      <c r="F4390" s="23" t="inlineStr">
        <is>
          <t>M00337</t>
        </is>
      </c>
      <c r="G4390" s="23" t="inlineStr">
        <is>
          <t>SEQUENZA GRADIENT ECHO</t>
        </is>
      </c>
      <c r="H4390" s="23" t="inlineStr">
        <is>
          <t>GRADIENT ECHO</t>
        </is>
      </c>
      <c r="I4390" s="23" t="inlineStr">
        <is>
          <t>SEQUENZA DI IMAGING GRADIENT ECHO</t>
        </is>
      </c>
      <c r="J4390" s="23" t="inlineStr">
        <is>
          <t>SEQUENZE GRE</t>
        </is>
      </c>
    </row>
    <row hidden="1" r="4391">
      <c r="A4391" s="23" t="inlineStr">
        <is>
          <t>17/08/2022 15:27:51</t>
        </is>
      </c>
      <c r="B4391" s="23" t="inlineStr">
        <is>
          <t>69</t>
        </is>
      </c>
      <c r="C4391" s="23" t="inlineStr">
        <is>
          <t>DIAGNOSTICA PER IMMAGINI: RADIOLOGIA DIAGNOSTICA</t>
        </is>
      </c>
      <c r="D4391" s="23" t="inlineStr">
        <is>
          <t>6988941.05</t>
        </is>
      </c>
      <c r="E4391" s="23" t="inlineStr">
        <is>
          <t>RMN POLSO/MANO DX SENZA CONTRASTO</t>
        </is>
      </c>
      <c r="F4391" s="23" t="inlineStr">
        <is>
          <t>M00337</t>
        </is>
      </c>
      <c r="G4391" s="23" t="inlineStr">
        <is>
          <t>SEQUENZA GRADIENT ECHO</t>
        </is>
      </c>
      <c r="H4391" s="23" t="inlineStr">
        <is>
          <t>GRADIENT ECHO</t>
        </is>
      </c>
      <c r="I4391" s="23" t="inlineStr">
        <is>
          <t>SEQUENZA DI IMAGING GRADIENT ECHO</t>
        </is>
      </c>
      <c r="J4391" s="23" t="inlineStr">
        <is>
          <t>SEQUENZE GRE</t>
        </is>
      </c>
    </row>
    <row hidden="1" r="4392">
      <c r="A4392" s="23" t="inlineStr">
        <is>
          <t>17/08/2022 15:27:51</t>
        </is>
      </c>
      <c r="B4392" s="23" t="inlineStr">
        <is>
          <t>69</t>
        </is>
      </c>
      <c r="C4392" s="23" t="inlineStr">
        <is>
          <t>DIAGNOSTICA PER IMMAGINI: RADIOLOGIA DIAGNOSTICA</t>
        </is>
      </c>
      <c r="D4392" s="23" t="inlineStr">
        <is>
          <t>6988941.06</t>
        </is>
      </c>
      <c r="E4392" s="23" t="inlineStr">
        <is>
          <t>RMN POLSO/MANO SX SENZA CONTRASTO</t>
        </is>
      </c>
      <c r="F4392" s="23" t="inlineStr">
        <is>
          <t>M00337</t>
        </is>
      </c>
      <c r="G4392" s="23" t="inlineStr">
        <is>
          <t>SEQUENZA GRADIENT ECHO</t>
        </is>
      </c>
      <c r="H4392" s="23" t="inlineStr">
        <is>
          <t>GRADIENT ECHO</t>
        </is>
      </c>
      <c r="I4392" s="23" t="inlineStr">
        <is>
          <t>SEQUENZA DI IMAGING GRADIENT ECHO</t>
        </is>
      </c>
      <c r="J4392" s="23" t="inlineStr">
        <is>
          <t>SEQUENZE GRE</t>
        </is>
      </c>
    </row>
    <row hidden="1" r="4393">
      <c r="A4393" s="23" t="inlineStr">
        <is>
          <t>17/08/2022 15:27:51</t>
        </is>
      </c>
      <c r="B4393" s="23" t="inlineStr">
        <is>
          <t>69</t>
        </is>
      </c>
      <c r="C4393" s="23" t="inlineStr">
        <is>
          <t>DIAGNOSTICA PER IMMAGINI: RADIOLOGIA DIAGNOSTICA</t>
        </is>
      </c>
      <c r="D4393" s="23" t="inlineStr">
        <is>
          <t>6988941.07</t>
        </is>
      </c>
      <c r="E4393" s="23" t="inlineStr">
        <is>
          <t>RMN BACINO SENZA CONTRASTO</t>
        </is>
      </c>
      <c r="F4393" s="23" t="inlineStr">
        <is>
          <t>M00337</t>
        </is>
      </c>
      <c r="G4393" s="23" t="inlineStr">
        <is>
          <t>SEQUENZA GRADIENT ECHO</t>
        </is>
      </c>
      <c r="H4393" s="23" t="inlineStr">
        <is>
          <t>GRADIENT ECHO</t>
        </is>
      </c>
      <c r="I4393" s="23" t="inlineStr">
        <is>
          <t>SEQUENZA DI IMAGING GRADIENT ECHO</t>
        </is>
      </c>
      <c r="J4393" s="23" t="inlineStr">
        <is>
          <t>SEQUENZE GRE</t>
        </is>
      </c>
    </row>
    <row hidden="1" r="4394">
      <c r="A4394" s="23" t="inlineStr">
        <is>
          <t>17/08/2022 15:27:51</t>
        </is>
      </c>
      <c r="B4394" s="23" t="inlineStr">
        <is>
          <t>69</t>
        </is>
      </c>
      <c r="C4394" s="23" t="inlineStr">
        <is>
          <t>DIAGNOSTICA PER IMMAGINI: RADIOLOGIA DIAGNOSTICA</t>
        </is>
      </c>
      <c r="D4394" s="23" t="inlineStr">
        <is>
          <t>6988941.08</t>
        </is>
      </c>
      <c r="E4394" s="23" t="inlineStr">
        <is>
          <t>RMN COXOFEMORALE/FEMORE DX SENZA CONTRASTO</t>
        </is>
      </c>
      <c r="F4394" s="23" t="inlineStr">
        <is>
          <t>M00337</t>
        </is>
      </c>
      <c r="G4394" s="23" t="inlineStr">
        <is>
          <t>SEQUENZA GRADIENT ECHO</t>
        </is>
      </c>
      <c r="H4394" s="23" t="inlineStr">
        <is>
          <t>GRADIENT ECHO</t>
        </is>
      </c>
      <c r="I4394" s="23" t="inlineStr">
        <is>
          <t>SEQUENZA DI IMAGING GRADIENT ECHO</t>
        </is>
      </c>
      <c r="J4394" s="23" t="inlineStr">
        <is>
          <t>SEQUENZE GRE</t>
        </is>
      </c>
    </row>
    <row hidden="1" r="4395">
      <c r="A4395" s="23" t="inlineStr">
        <is>
          <t>17/08/2022 15:27:51</t>
        </is>
      </c>
      <c r="B4395" s="23" t="inlineStr">
        <is>
          <t>69</t>
        </is>
      </c>
      <c r="C4395" s="23" t="inlineStr">
        <is>
          <t>DIAGNOSTICA PER IMMAGINI: RADIOLOGIA DIAGNOSTICA</t>
        </is>
      </c>
      <c r="D4395" s="23" t="inlineStr">
        <is>
          <t>6988941.09</t>
        </is>
      </c>
      <c r="E4395" s="23" t="inlineStr">
        <is>
          <t>RMN COXOFEMORALE/FEMORE SX SENZA CONTRASTO</t>
        </is>
      </c>
      <c r="F4395" s="23" t="inlineStr">
        <is>
          <t>M00337</t>
        </is>
      </c>
      <c r="G4395" s="23" t="inlineStr">
        <is>
          <t>SEQUENZA GRADIENT ECHO</t>
        </is>
      </c>
      <c r="H4395" s="23" t="inlineStr">
        <is>
          <t>GRADIENT ECHO</t>
        </is>
      </c>
      <c r="I4395" s="23" t="inlineStr">
        <is>
          <t>SEQUENZA DI IMAGING GRADIENT ECHO</t>
        </is>
      </c>
      <c r="J4395" s="23" t="inlineStr">
        <is>
          <t>SEQUENZE GRE</t>
        </is>
      </c>
    </row>
    <row hidden="1" r="4396">
      <c r="A4396" s="23" t="inlineStr">
        <is>
          <t>17/08/2022 15:27:51</t>
        </is>
      </c>
      <c r="B4396" s="23" t="inlineStr">
        <is>
          <t>69</t>
        </is>
      </c>
      <c r="C4396" s="23" t="inlineStr">
        <is>
          <t>DIAGNOSTICA PER IMMAGINI: RADIOLOGIA DIAGNOSTICA</t>
        </is>
      </c>
      <c r="D4396" s="23" t="inlineStr">
        <is>
          <t>6988941.10</t>
        </is>
      </c>
      <c r="E4396" s="23" t="inlineStr">
        <is>
          <t>RMN GINOCCHIO/GAMBA DX SENZA CONTRASTO</t>
        </is>
      </c>
      <c r="F4396" s="23" t="inlineStr">
        <is>
          <t>M00337</t>
        </is>
      </c>
      <c r="G4396" s="23" t="inlineStr">
        <is>
          <t>SEQUENZA GRADIENT ECHO</t>
        </is>
      </c>
      <c r="H4396" s="23" t="inlineStr">
        <is>
          <t>GRADIENT ECHO</t>
        </is>
      </c>
      <c r="I4396" s="23" t="inlineStr">
        <is>
          <t>SEQUENZA DI IMAGING GRADIENT ECHO</t>
        </is>
      </c>
      <c r="J4396" s="23" t="inlineStr">
        <is>
          <t>SEQUENZE GRE</t>
        </is>
      </c>
    </row>
    <row hidden="1" r="4397">
      <c r="A4397" s="23" t="inlineStr">
        <is>
          <t>17/08/2022 15:27:51</t>
        </is>
      </c>
      <c r="B4397" s="23" t="inlineStr">
        <is>
          <t>69</t>
        </is>
      </c>
      <c r="C4397" s="23" t="inlineStr">
        <is>
          <t>DIAGNOSTICA PER IMMAGINI: RADIOLOGIA DIAGNOSTICA</t>
        </is>
      </c>
      <c r="D4397" s="23" t="inlineStr">
        <is>
          <t>6988941.11</t>
        </is>
      </c>
      <c r="E4397" s="23" t="inlineStr">
        <is>
          <t>RMN GINOCCHIO/GAMBA SX SENZA CONTRASTO</t>
        </is>
      </c>
      <c r="F4397" s="23" t="inlineStr">
        <is>
          <t>M00337</t>
        </is>
      </c>
      <c r="G4397" s="23" t="inlineStr">
        <is>
          <t>SEQUENZA GRADIENT ECHO</t>
        </is>
      </c>
      <c r="H4397" s="23" t="inlineStr">
        <is>
          <t>GRADIENT ECHO</t>
        </is>
      </c>
      <c r="I4397" s="23" t="inlineStr">
        <is>
          <t>SEQUENZA DI IMAGING GRADIENT ECHO</t>
        </is>
      </c>
      <c r="J4397" s="23" t="inlineStr">
        <is>
          <t>SEQUENZE GRE</t>
        </is>
      </c>
    </row>
    <row hidden="1" r="4398">
      <c r="A4398" s="23" t="inlineStr">
        <is>
          <t>17/08/2022 15:27:51</t>
        </is>
      </c>
      <c r="B4398" s="23" t="inlineStr">
        <is>
          <t>69</t>
        </is>
      </c>
      <c r="C4398" s="23" t="inlineStr">
        <is>
          <t>DIAGNOSTICA PER IMMAGINI: RADIOLOGIA DIAGNOSTICA</t>
        </is>
      </c>
      <c r="D4398" s="23" t="inlineStr">
        <is>
          <t>6988941.12</t>
        </is>
      </c>
      <c r="E4398" s="23" t="inlineStr">
        <is>
          <t>RMN CAVIGLIA/PIEDE DX SENZA CONTRASTO</t>
        </is>
      </c>
      <c r="F4398" s="23" t="inlineStr">
        <is>
          <t>M00337</t>
        </is>
      </c>
      <c r="G4398" s="23" t="inlineStr">
        <is>
          <t>SEQUENZA GRADIENT ECHO</t>
        </is>
      </c>
      <c r="H4398" s="23" t="inlineStr">
        <is>
          <t>GRADIENT ECHO</t>
        </is>
      </c>
      <c r="I4398" s="23" t="inlineStr">
        <is>
          <t>SEQUENZA DI IMAGING GRADIENT ECHO</t>
        </is>
      </c>
      <c r="J4398" s="23" t="inlineStr">
        <is>
          <t>SEQUENZE GRE</t>
        </is>
      </c>
    </row>
    <row hidden="1" r="4399">
      <c r="A4399" s="23" t="inlineStr">
        <is>
          <t>17/08/2022 15:27:51</t>
        </is>
      </c>
      <c r="B4399" s="23" t="inlineStr">
        <is>
          <t>69</t>
        </is>
      </c>
      <c r="C4399" s="23" t="inlineStr">
        <is>
          <t>DIAGNOSTICA PER IMMAGINI: RADIOLOGIA DIAGNOSTICA</t>
        </is>
      </c>
      <c r="D4399" s="23" t="inlineStr">
        <is>
          <t>6988941.13</t>
        </is>
      </c>
      <c r="E4399" s="23" t="inlineStr">
        <is>
          <t>RMN CAVIGLIA/PIEDE SX SENZA CONTRASTO</t>
        </is>
      </c>
      <c r="F4399" s="23" t="inlineStr">
        <is>
          <t>M00337</t>
        </is>
      </c>
      <c r="G4399" s="23" t="inlineStr">
        <is>
          <t>SEQUENZA GRADIENT ECHO</t>
        </is>
      </c>
      <c r="H4399" s="23" t="inlineStr">
        <is>
          <t>GRADIENT ECHO</t>
        </is>
      </c>
      <c r="I4399" s="23" t="inlineStr">
        <is>
          <t>SEQUENZA DI IMAGING GRADIENT ECHO</t>
        </is>
      </c>
      <c r="J4399" s="23" t="inlineStr">
        <is>
          <t>SEQUENZE GRE</t>
        </is>
      </c>
    </row>
    <row hidden="1" r="4400">
      <c r="A4400" s="23" t="inlineStr">
        <is>
          <t>17/08/2022 15:27:51</t>
        </is>
      </c>
      <c r="B4400" s="23" t="inlineStr">
        <is>
          <t>69</t>
        </is>
      </c>
      <c r="C4400" s="23" t="inlineStr">
        <is>
          <t>DIAGNOSTICA PER IMMAGINI: RADIOLOGIA DIAGNOSTICA</t>
        </is>
      </c>
      <c r="D4400" s="23" t="inlineStr">
        <is>
          <t>6988942.01</t>
        </is>
      </c>
      <c r="E4400" s="23" t="inlineStr">
        <is>
          <t>RMN SPALLA/BRACCIO DX CON E SENZA CONTRASTO</t>
        </is>
      </c>
      <c r="F4400" s="23" t="inlineStr">
        <is>
          <t>M00337</t>
        </is>
      </c>
      <c r="G4400" s="23" t="inlineStr">
        <is>
          <t>SEQUENZA GRADIENT ECHO</t>
        </is>
      </c>
      <c r="H4400" s="23" t="inlineStr">
        <is>
          <t>GRADIENT ECHO</t>
        </is>
      </c>
      <c r="I4400" s="23" t="inlineStr">
        <is>
          <t>SEQUENZA DI IMAGING GRADIENT ECHO</t>
        </is>
      </c>
      <c r="J4400" s="23" t="inlineStr">
        <is>
          <t>SEQUENZE GRE</t>
        </is>
      </c>
    </row>
    <row hidden="1" r="4401">
      <c r="A4401" s="23" t="inlineStr">
        <is>
          <t>17/08/2022 15:27:51</t>
        </is>
      </c>
      <c r="B4401" s="23" t="inlineStr">
        <is>
          <t>69</t>
        </is>
      </c>
      <c r="C4401" s="23" t="inlineStr">
        <is>
          <t>DIAGNOSTICA PER IMMAGINI: RADIOLOGIA DIAGNOSTICA</t>
        </is>
      </c>
      <c r="D4401" s="23" t="inlineStr">
        <is>
          <t>6988942.02</t>
        </is>
      </c>
      <c r="E4401" s="23" t="inlineStr">
        <is>
          <t>RMN SPALLA/BRACCIO SX CON E SENZA CONTRASTO</t>
        </is>
      </c>
      <c r="F4401" s="23" t="inlineStr">
        <is>
          <t>M00337</t>
        </is>
      </c>
      <c r="G4401" s="23" t="inlineStr">
        <is>
          <t>SEQUENZA GRADIENT ECHO</t>
        </is>
      </c>
      <c r="H4401" s="23" t="inlineStr">
        <is>
          <t>GRADIENT ECHO</t>
        </is>
      </c>
      <c r="I4401" s="23" t="inlineStr">
        <is>
          <t>SEQUENZA DI IMAGING GRADIENT ECHO</t>
        </is>
      </c>
      <c r="J4401" s="23" t="inlineStr">
        <is>
          <t>SEQUENZE GRE</t>
        </is>
      </c>
    </row>
    <row hidden="1" r="4402">
      <c r="A4402" s="23" t="inlineStr">
        <is>
          <t>17/08/2022 15:27:51</t>
        </is>
      </c>
      <c r="B4402" s="23" t="inlineStr">
        <is>
          <t>69</t>
        </is>
      </c>
      <c r="C4402" s="23" t="inlineStr">
        <is>
          <t>DIAGNOSTICA PER IMMAGINI: RADIOLOGIA DIAGNOSTICA</t>
        </is>
      </c>
      <c r="D4402" s="23" t="inlineStr">
        <is>
          <t>6988942.03</t>
        </is>
      </c>
      <c r="E4402" s="23" t="inlineStr">
        <is>
          <t>RMN GOMITO/AVAMBR. DX CON E SENZA CONTRASTO</t>
        </is>
      </c>
      <c r="F4402" s="23" t="inlineStr">
        <is>
          <t>M00337</t>
        </is>
      </c>
      <c r="G4402" s="23" t="inlineStr">
        <is>
          <t>SEQUENZA GRADIENT ECHO</t>
        </is>
      </c>
      <c r="H4402" s="23" t="inlineStr">
        <is>
          <t>GRADIENT ECHO</t>
        </is>
      </c>
      <c r="I4402" s="23" t="inlineStr">
        <is>
          <t>SEQUENZA DI IMAGING GRADIENT ECHO</t>
        </is>
      </c>
      <c r="J4402" s="23" t="inlineStr">
        <is>
          <t>SEQUENZE GRE</t>
        </is>
      </c>
    </row>
    <row hidden="1" r="4403">
      <c r="A4403" s="23" t="inlineStr">
        <is>
          <t>17/08/2022 15:27:51</t>
        </is>
      </c>
      <c r="B4403" s="23" t="inlineStr">
        <is>
          <t>69</t>
        </is>
      </c>
      <c r="C4403" s="23" t="inlineStr">
        <is>
          <t>DIAGNOSTICA PER IMMAGINI: RADIOLOGIA DIAGNOSTICA</t>
        </is>
      </c>
      <c r="D4403" s="23" t="inlineStr">
        <is>
          <t>6988942.04</t>
        </is>
      </c>
      <c r="E4403" s="23" t="inlineStr">
        <is>
          <t>RMN GOMITO/AVAMBR. SX CON E SENZA CONTRASTO</t>
        </is>
      </c>
      <c r="F4403" s="23" t="inlineStr">
        <is>
          <t>M00337</t>
        </is>
      </c>
      <c r="G4403" s="23" t="inlineStr">
        <is>
          <t>SEQUENZA GRADIENT ECHO</t>
        </is>
      </c>
      <c r="H4403" s="23" t="inlineStr">
        <is>
          <t>GRADIENT ECHO</t>
        </is>
      </c>
      <c r="I4403" s="23" t="inlineStr">
        <is>
          <t>SEQUENZA DI IMAGING GRADIENT ECHO</t>
        </is>
      </c>
      <c r="J4403" s="23" t="inlineStr">
        <is>
          <t>SEQUENZE GRE</t>
        </is>
      </c>
    </row>
    <row hidden="1" r="4404">
      <c r="A4404" s="23" t="inlineStr">
        <is>
          <t>17/08/2022 15:27:51</t>
        </is>
      </c>
      <c r="B4404" s="23" t="inlineStr">
        <is>
          <t>69</t>
        </is>
      </c>
      <c r="C4404" s="23" t="inlineStr">
        <is>
          <t>DIAGNOSTICA PER IMMAGINI: RADIOLOGIA DIAGNOSTICA</t>
        </is>
      </c>
      <c r="D4404" s="23" t="inlineStr">
        <is>
          <t>6988942.05</t>
        </is>
      </c>
      <c r="E4404" s="23" t="inlineStr">
        <is>
          <t>RMN POLSO/MANO DX CON E SENZA CONTRASTO</t>
        </is>
      </c>
      <c r="F4404" s="23" t="inlineStr">
        <is>
          <t>M00337</t>
        </is>
      </c>
      <c r="G4404" s="23" t="inlineStr">
        <is>
          <t>SEQUENZA GRADIENT ECHO</t>
        </is>
      </c>
      <c r="H4404" s="23" t="inlineStr">
        <is>
          <t>GRADIENT ECHO</t>
        </is>
      </c>
      <c r="I4404" s="23" t="inlineStr">
        <is>
          <t>SEQUENZA DI IMAGING GRADIENT ECHO</t>
        </is>
      </c>
      <c r="J4404" s="23" t="inlineStr">
        <is>
          <t>SEQUENZE GRE</t>
        </is>
      </c>
    </row>
    <row hidden="1" r="4405">
      <c r="A4405" s="23" t="inlineStr">
        <is>
          <t>17/08/2022 15:27:51</t>
        </is>
      </c>
      <c r="B4405" s="23" t="inlineStr">
        <is>
          <t>69</t>
        </is>
      </c>
      <c r="C4405" s="23" t="inlineStr">
        <is>
          <t>DIAGNOSTICA PER IMMAGINI: RADIOLOGIA DIAGNOSTICA</t>
        </is>
      </c>
      <c r="D4405" s="23" t="inlineStr">
        <is>
          <t>6988942.06</t>
        </is>
      </c>
      <c r="E4405" s="23" t="inlineStr">
        <is>
          <t>RMN POLSO/MANO SX CON E SENZA CONTRASTO</t>
        </is>
      </c>
      <c r="F4405" s="23" t="inlineStr">
        <is>
          <t>M00337</t>
        </is>
      </c>
      <c r="G4405" s="23" t="inlineStr">
        <is>
          <t>SEQUENZA GRADIENT ECHO</t>
        </is>
      </c>
      <c r="H4405" s="23" t="inlineStr">
        <is>
          <t>GRADIENT ECHO</t>
        </is>
      </c>
      <c r="I4405" s="23" t="inlineStr">
        <is>
          <t>SEQUENZA DI IMAGING GRADIENT ECHO</t>
        </is>
      </c>
      <c r="J4405" s="23" t="inlineStr">
        <is>
          <t>SEQUENZE GRE</t>
        </is>
      </c>
    </row>
    <row hidden="1" r="4406">
      <c r="A4406" s="23" t="inlineStr">
        <is>
          <t>17/08/2022 15:27:51</t>
        </is>
      </c>
      <c r="B4406" s="23" t="inlineStr">
        <is>
          <t>69</t>
        </is>
      </c>
      <c r="C4406" s="23" t="inlineStr">
        <is>
          <t>DIAGNOSTICA PER IMMAGINI: RADIOLOGIA DIAGNOSTICA</t>
        </is>
      </c>
      <c r="D4406" s="23" t="inlineStr">
        <is>
          <t>6988942.07</t>
        </is>
      </c>
      <c r="E4406" s="23" t="inlineStr">
        <is>
          <t>RMN BACINO CON E SENZA CONTRASTO</t>
        </is>
      </c>
      <c r="F4406" s="23" t="inlineStr">
        <is>
          <t>M00337</t>
        </is>
      </c>
      <c r="G4406" s="23" t="inlineStr">
        <is>
          <t>SEQUENZA GRADIENT ECHO</t>
        </is>
      </c>
      <c r="H4406" s="23" t="inlineStr">
        <is>
          <t>GRADIENT ECHO</t>
        </is>
      </c>
      <c r="I4406" s="23" t="inlineStr">
        <is>
          <t>SEQUENZA DI IMAGING GRADIENT ECHO</t>
        </is>
      </c>
      <c r="J4406" s="23" t="inlineStr">
        <is>
          <t>SEQUENZE GRE</t>
        </is>
      </c>
    </row>
    <row hidden="1" r="4407">
      <c r="A4407" s="23" t="inlineStr">
        <is>
          <t>17/08/2022 15:27:51</t>
        </is>
      </c>
      <c r="B4407" s="23" t="inlineStr">
        <is>
          <t>69</t>
        </is>
      </c>
      <c r="C4407" s="23" t="inlineStr">
        <is>
          <t>DIAGNOSTICA PER IMMAGINI: RADIOLOGIA DIAGNOSTICA</t>
        </is>
      </c>
      <c r="D4407" s="23" t="inlineStr">
        <is>
          <t>6988942.08</t>
        </is>
      </c>
      <c r="E4407" s="23" t="inlineStr">
        <is>
          <t>RMN COXOFEMORALE/FEMORE DX CON E SENZA CONTR</t>
        </is>
      </c>
      <c r="F4407" s="23" t="inlineStr">
        <is>
          <t>M00337</t>
        </is>
      </c>
      <c r="G4407" s="23" t="inlineStr">
        <is>
          <t>SEQUENZA GRADIENT ECHO</t>
        </is>
      </c>
      <c r="H4407" s="23" t="inlineStr">
        <is>
          <t>GRADIENT ECHO</t>
        </is>
      </c>
      <c r="I4407" s="23" t="inlineStr">
        <is>
          <t>SEQUENZA DI IMAGING GRADIENT ECHO</t>
        </is>
      </c>
      <c r="J4407" s="23" t="inlineStr">
        <is>
          <t>SEQUENZE GRE</t>
        </is>
      </c>
    </row>
    <row hidden="1" r="4408">
      <c r="A4408" s="23" t="inlineStr">
        <is>
          <t>17/08/2022 15:27:51</t>
        </is>
      </c>
      <c r="B4408" s="23" t="inlineStr">
        <is>
          <t>69</t>
        </is>
      </c>
      <c r="C4408" s="23" t="inlineStr">
        <is>
          <t>DIAGNOSTICA PER IMMAGINI: RADIOLOGIA DIAGNOSTICA</t>
        </is>
      </c>
      <c r="D4408" s="23" t="inlineStr">
        <is>
          <t>6988942.09</t>
        </is>
      </c>
      <c r="E4408" s="23" t="inlineStr">
        <is>
          <t>RMN COXOFEMORALE/FEMORE SX CON E SENZA CONTR</t>
        </is>
      </c>
      <c r="F4408" s="23" t="inlineStr">
        <is>
          <t>M00337</t>
        </is>
      </c>
      <c r="G4408" s="23" t="inlineStr">
        <is>
          <t>SEQUENZA GRADIENT ECHO</t>
        </is>
      </c>
      <c r="H4408" s="23" t="inlineStr">
        <is>
          <t>GRADIENT ECHO</t>
        </is>
      </c>
      <c r="I4408" s="23" t="inlineStr">
        <is>
          <t>SEQUENZA DI IMAGING GRADIENT ECHO</t>
        </is>
      </c>
      <c r="J4408" s="23" t="inlineStr">
        <is>
          <t>SEQUENZE GRE</t>
        </is>
      </c>
    </row>
    <row hidden="1" r="4409">
      <c r="A4409" s="23" t="inlineStr">
        <is>
          <t>17/08/2022 15:27:51</t>
        </is>
      </c>
      <c r="B4409" s="23" t="inlineStr">
        <is>
          <t>69</t>
        </is>
      </c>
      <c r="C4409" s="23" t="inlineStr">
        <is>
          <t>DIAGNOSTICA PER IMMAGINI: RADIOLOGIA DIAGNOSTICA</t>
        </is>
      </c>
      <c r="D4409" s="23" t="inlineStr">
        <is>
          <t>6988942.10</t>
        </is>
      </c>
      <c r="E4409" s="23" t="inlineStr">
        <is>
          <t>RMN GINOCCHIO/GAMBA DX CON E SENZA CONTRASTO</t>
        </is>
      </c>
      <c r="F4409" s="23" t="inlineStr">
        <is>
          <t>M00337</t>
        </is>
      </c>
      <c r="G4409" s="23" t="inlineStr">
        <is>
          <t>SEQUENZA GRADIENT ECHO</t>
        </is>
      </c>
      <c r="H4409" s="23" t="inlineStr">
        <is>
          <t>GRADIENT ECHO</t>
        </is>
      </c>
      <c r="I4409" s="23" t="inlineStr">
        <is>
          <t>SEQUENZA DI IMAGING GRADIENT ECHO</t>
        </is>
      </c>
      <c r="J4409" s="23" t="inlineStr">
        <is>
          <t>SEQUENZE GRE</t>
        </is>
      </c>
    </row>
    <row hidden="1" r="4410">
      <c r="A4410" s="23" t="inlineStr">
        <is>
          <t>17/08/2022 15:27:51</t>
        </is>
      </c>
      <c r="B4410" s="23" t="inlineStr">
        <is>
          <t>69</t>
        </is>
      </c>
      <c r="C4410" s="23" t="inlineStr">
        <is>
          <t>DIAGNOSTICA PER IMMAGINI: RADIOLOGIA DIAGNOSTICA</t>
        </is>
      </c>
      <c r="D4410" s="23" t="inlineStr">
        <is>
          <t>6988942.11</t>
        </is>
      </c>
      <c r="E4410" s="23" t="inlineStr">
        <is>
          <t>RMN GINOCCHIO/GAMBA SX CON E SENZA CONTRASTO</t>
        </is>
      </c>
      <c r="F4410" s="23" t="inlineStr">
        <is>
          <t>M00337</t>
        </is>
      </c>
      <c r="G4410" s="23" t="inlineStr">
        <is>
          <t>SEQUENZA GRADIENT ECHO</t>
        </is>
      </c>
      <c r="H4410" s="23" t="inlineStr">
        <is>
          <t>GRADIENT ECHO</t>
        </is>
      </c>
      <c r="I4410" s="23" t="inlineStr">
        <is>
          <t>SEQUENZA DI IMAGING GRADIENT ECHO</t>
        </is>
      </c>
      <c r="J4410" s="23" t="inlineStr">
        <is>
          <t>SEQUENZE GRE</t>
        </is>
      </c>
    </row>
    <row hidden="1" r="4411">
      <c r="A4411" s="23" t="inlineStr">
        <is>
          <t>17/08/2022 15:27:51</t>
        </is>
      </c>
      <c r="B4411" s="23" t="inlineStr">
        <is>
          <t>69</t>
        </is>
      </c>
      <c r="C4411" s="23" t="inlineStr">
        <is>
          <t>DIAGNOSTICA PER IMMAGINI: RADIOLOGIA DIAGNOSTICA</t>
        </is>
      </c>
      <c r="D4411" s="23" t="inlineStr">
        <is>
          <t>6988942.12</t>
        </is>
      </c>
      <c r="E4411" s="23" t="inlineStr">
        <is>
          <t>RMN CAVIGLIA/PIEDE DX CON E SENZA CONTRASTO</t>
        </is>
      </c>
      <c r="F4411" s="23" t="inlineStr">
        <is>
          <t>M00337</t>
        </is>
      </c>
      <c r="G4411" s="23" t="inlineStr">
        <is>
          <t>SEQUENZA GRADIENT ECHO</t>
        </is>
      </c>
      <c r="H4411" s="23" t="inlineStr">
        <is>
          <t>GRADIENT ECHO</t>
        </is>
      </c>
      <c r="I4411" s="23" t="inlineStr">
        <is>
          <t>SEQUENZA DI IMAGING GRADIENT ECHO</t>
        </is>
      </c>
      <c r="J4411" s="23" t="inlineStr">
        <is>
          <t>SEQUENZE GRE</t>
        </is>
      </c>
    </row>
    <row hidden="1" r="4412">
      <c r="A4412" s="23" t="inlineStr">
        <is>
          <t>17/08/2022 15:27:51</t>
        </is>
      </c>
      <c r="B4412" s="23" t="inlineStr">
        <is>
          <t>69</t>
        </is>
      </c>
      <c r="C4412" s="23" t="inlineStr">
        <is>
          <t>DIAGNOSTICA PER IMMAGINI: RADIOLOGIA DIAGNOSTICA</t>
        </is>
      </c>
      <c r="D4412" s="23" t="inlineStr">
        <is>
          <t>6988942.13</t>
        </is>
      </c>
      <c r="E4412" s="23" t="inlineStr">
        <is>
          <t>RMN CAVIGLIA/PIEDE SX CON E SENZA CONTRASTO</t>
        </is>
      </c>
      <c r="F4412" s="23" t="inlineStr">
        <is>
          <t>M00337</t>
        </is>
      </c>
      <c r="G4412" s="23" t="inlineStr">
        <is>
          <t>SEQUENZA GRADIENT ECHO</t>
        </is>
      </c>
      <c r="H4412" s="23" t="inlineStr">
        <is>
          <t>GRADIENT ECHO</t>
        </is>
      </c>
      <c r="I4412" s="23" t="inlineStr">
        <is>
          <t>SEQUENZA DI IMAGING GRADIENT ECHO</t>
        </is>
      </c>
      <c r="J4412" s="23" t="inlineStr">
        <is>
          <t>SEQUENZE GRE</t>
        </is>
      </c>
    </row>
    <row hidden="1" r="4413">
      <c r="A4413" s="23" t="inlineStr">
        <is>
          <t>17/08/2022 15:27:51</t>
        </is>
      </c>
      <c r="B4413" s="23" t="inlineStr">
        <is>
          <t>69</t>
        </is>
      </c>
      <c r="C4413" s="23" t="inlineStr">
        <is>
          <t>DIAGNOSTICA PER IMMAGINI: RADIOLOGIA DIAGNOSTICA</t>
        </is>
      </c>
      <c r="D4413" s="23" t="inlineStr">
        <is>
          <t>6988943.01</t>
        </is>
      </c>
      <c r="E4413" s="23" t="inlineStr">
        <is>
          <t>ANGIO-RMN ARTO INFERIORE DX</t>
        </is>
      </c>
      <c r="F4413" s="23" t="inlineStr">
        <is>
          <t>M00337</t>
        </is>
      </c>
      <c r="G4413" s="23" t="inlineStr">
        <is>
          <t>SEQUENZA GRADIENT ECHO</t>
        </is>
      </c>
      <c r="H4413" s="23" t="inlineStr">
        <is>
          <t>GRADIENT ECHO</t>
        </is>
      </c>
      <c r="I4413" s="23" t="inlineStr">
        <is>
          <t>SEQUENZA DI IMAGING GRADIENT ECHO</t>
        </is>
      </c>
      <c r="J4413" s="23" t="inlineStr">
        <is>
          <t>SEQUENZE GRE</t>
        </is>
      </c>
    </row>
    <row hidden="1" r="4414">
      <c r="A4414" s="23" t="inlineStr">
        <is>
          <t>17/08/2022 15:27:51</t>
        </is>
      </c>
      <c r="B4414" s="23" t="inlineStr">
        <is>
          <t>69</t>
        </is>
      </c>
      <c r="C4414" s="23" t="inlineStr">
        <is>
          <t>DIAGNOSTICA PER IMMAGINI: RADIOLOGIA DIAGNOSTICA</t>
        </is>
      </c>
      <c r="D4414" s="23" t="inlineStr">
        <is>
          <t>6988943.02</t>
        </is>
      </c>
      <c r="E4414" s="23" t="inlineStr">
        <is>
          <t>ANGIO-RMN ARTO INFERIORE SX</t>
        </is>
      </c>
      <c r="F4414" s="23" t="inlineStr">
        <is>
          <t>M00337</t>
        </is>
      </c>
      <c r="G4414" s="23" t="inlineStr">
        <is>
          <t>SEQUENZA GRADIENT ECHO</t>
        </is>
      </c>
      <c r="H4414" s="23" t="inlineStr">
        <is>
          <t>GRADIENT ECHO</t>
        </is>
      </c>
      <c r="I4414" s="23" t="inlineStr">
        <is>
          <t>SEQUENZA DI IMAGING GRADIENT ECHO</t>
        </is>
      </c>
      <c r="J4414" s="23" t="inlineStr">
        <is>
          <t>SEQUENZE GRE</t>
        </is>
      </c>
    </row>
    <row hidden="1" r="4415">
      <c r="A4415" s="23" t="inlineStr">
        <is>
          <t>17/08/2022 15:27:51</t>
        </is>
      </c>
      <c r="B4415" s="23" t="inlineStr">
        <is>
          <t>69</t>
        </is>
      </c>
      <c r="C4415" s="23" t="inlineStr">
        <is>
          <t>DIAGNOSTICA PER IMMAGINI: RADIOLOGIA DIAGNOSTICA</t>
        </is>
      </c>
      <c r="D4415" s="23" t="inlineStr">
        <is>
          <t>6988943.03</t>
        </is>
      </c>
      <c r="E4415" s="23" t="inlineStr">
        <is>
          <t>ANGIO-RMN ARTO SUPERIORE DX</t>
        </is>
      </c>
      <c r="F4415" s="23" t="inlineStr">
        <is>
          <t>M00337</t>
        </is>
      </c>
      <c r="G4415" s="23" t="inlineStr">
        <is>
          <t>SEQUENZA GRADIENT ECHO</t>
        </is>
      </c>
      <c r="H4415" s="23" t="inlineStr">
        <is>
          <t>GRADIENT ECHO</t>
        </is>
      </c>
      <c r="I4415" s="23" t="inlineStr">
        <is>
          <t>SEQUENZA DI IMAGING GRADIENT ECHO</t>
        </is>
      </c>
      <c r="J4415" s="23" t="inlineStr">
        <is>
          <t>SEQUENZE GRE</t>
        </is>
      </c>
    </row>
    <row hidden="1" r="4416">
      <c r="A4416" s="23" t="inlineStr">
        <is>
          <t>17/08/2022 15:27:51</t>
        </is>
      </c>
      <c r="B4416" s="23" t="inlineStr">
        <is>
          <t>69</t>
        </is>
      </c>
      <c r="C4416" s="23" t="inlineStr">
        <is>
          <t>DIAGNOSTICA PER IMMAGINI: RADIOLOGIA DIAGNOSTICA</t>
        </is>
      </c>
      <c r="D4416" s="23" t="inlineStr">
        <is>
          <t>6988943.04</t>
        </is>
      </c>
      <c r="E4416" s="23" t="inlineStr">
        <is>
          <t>ANGIO-RMN ARTO SUPERIORE SX</t>
        </is>
      </c>
      <c r="F4416" s="23" t="inlineStr">
        <is>
          <t>M00337</t>
        </is>
      </c>
      <c r="G4416" s="23" t="inlineStr">
        <is>
          <t>SEQUENZA GRADIENT ECHO</t>
        </is>
      </c>
      <c r="H4416" s="23" t="inlineStr">
        <is>
          <t>GRADIENT ECHO</t>
        </is>
      </c>
      <c r="I4416" s="23" t="inlineStr">
        <is>
          <t>SEQUENZA DI IMAGING GRADIENT ECHO</t>
        </is>
      </c>
      <c r="J4416" s="23" t="inlineStr">
        <is>
          <t>SEQUENZE GRE</t>
        </is>
      </c>
    </row>
    <row r="4417">
      <c r="A4417" s="23" t="inlineStr">
        <is>
          <t>17/08/2022 15:27:51</t>
        </is>
      </c>
      <c r="B4417" s="23" t="inlineStr">
        <is>
          <t>69</t>
        </is>
      </c>
      <c r="C4417" s="23" t="inlineStr">
        <is>
          <t>DIAGNOSTICA PER IMMAGINI: RADIOLOGIA DIAGNOSTICA</t>
        </is>
      </c>
      <c r="D4417" s="23" t="inlineStr">
        <is>
          <t>6988944</t>
        </is>
      </c>
      <c r="E4417" s="23" t="inlineStr">
        <is>
          <t>RMN ARTICOLARE-ARTROSCAN</t>
        </is>
      </c>
      <c r="F4417" s="23" t="inlineStr">
        <is>
          <t>M00337</t>
        </is>
      </c>
      <c r="G4417" s="23" t="inlineStr">
        <is>
          <t>SEQUENZA GRADIENT ECHO</t>
        </is>
      </c>
      <c r="H4417" s="23" t="inlineStr">
        <is>
          <t>GRADIENT ECHO</t>
        </is>
      </c>
      <c r="I4417" s="23" t="inlineStr">
        <is>
          <t>SEQUENZA DI IMAGING GRADIENT ECHO</t>
        </is>
      </c>
      <c r="J4417" s="23" t="inlineStr">
        <is>
          <t>SEQUENZE GRE</t>
        </is>
      </c>
    </row>
    <row hidden="1" r="4418">
      <c r="A4418" s="23" t="inlineStr">
        <is>
          <t>17/08/2022 15:27:51</t>
        </is>
      </c>
      <c r="B4418" s="23" t="inlineStr">
        <is>
          <t>69</t>
        </is>
      </c>
      <c r="C4418" s="23" t="inlineStr">
        <is>
          <t>DIAGNOSTICA PER IMMAGINI: RADIOLOGIA DIAGNOSTICA</t>
        </is>
      </c>
      <c r="D4418" s="23" t="inlineStr">
        <is>
          <t>6988951</t>
        </is>
      </c>
      <c r="E4418" s="23" t="inlineStr">
        <is>
          <t>RMN ADDOME SUPERIORE SENZA CONTRASTO</t>
        </is>
      </c>
      <c r="F4418" s="23" t="inlineStr">
        <is>
          <t>M00337</t>
        </is>
      </c>
      <c r="G4418" s="23" t="inlineStr">
        <is>
          <t>SEQUENZA GRADIENT ECHO</t>
        </is>
      </c>
      <c r="H4418" s="23" t="inlineStr">
        <is>
          <t>GRADIENT ECHO</t>
        </is>
      </c>
      <c r="I4418" s="23" t="inlineStr">
        <is>
          <t>SEQUENZA DI IMAGING GRADIENT ECHO</t>
        </is>
      </c>
      <c r="J4418" s="23" t="inlineStr">
        <is>
          <t>SEQUENZE GRE</t>
        </is>
      </c>
    </row>
    <row hidden="1" r="4419">
      <c r="A4419" s="23" t="inlineStr">
        <is>
          <t>17/08/2022 15:27:51</t>
        </is>
      </c>
      <c r="B4419" s="23" t="inlineStr">
        <is>
          <t>69</t>
        </is>
      </c>
      <c r="C4419" s="23" t="inlineStr">
        <is>
          <t>DIAGNOSTICA PER IMMAGINI: RADIOLOGIA DIAGNOSTICA</t>
        </is>
      </c>
      <c r="D4419" s="23" t="inlineStr">
        <is>
          <t>6988952</t>
        </is>
      </c>
      <c r="E4419" s="23" t="inlineStr">
        <is>
          <t>RMN ADDOME SUPERIORE CON E SENZA CONTRASTO</t>
        </is>
      </c>
      <c r="F4419" s="23" t="inlineStr">
        <is>
          <t>M00337</t>
        </is>
      </c>
      <c r="G4419" s="23" t="inlineStr">
        <is>
          <t>SEQUENZA GRADIENT ECHO</t>
        </is>
      </c>
      <c r="H4419" s="23" t="inlineStr">
        <is>
          <t>GRADIENT ECHO</t>
        </is>
      </c>
      <c r="I4419" s="23" t="inlineStr">
        <is>
          <t>SEQUENZA DI IMAGING GRADIENT ECHO</t>
        </is>
      </c>
      <c r="J4419" s="23" t="inlineStr">
        <is>
          <t>SEQUENZE GRE</t>
        </is>
      </c>
    </row>
    <row hidden="1" r="4420">
      <c r="A4420" s="23" t="inlineStr">
        <is>
          <t>17/08/2022 15:27:51</t>
        </is>
      </c>
      <c r="B4420" s="23" t="inlineStr">
        <is>
          <t>69</t>
        </is>
      </c>
      <c r="C4420" s="23" t="inlineStr">
        <is>
          <t>DIAGNOSTICA PER IMMAGINI: RADIOLOGIA DIAGNOSTICA</t>
        </is>
      </c>
      <c r="D4420" s="23" t="inlineStr">
        <is>
          <t>6988953</t>
        </is>
      </c>
      <c r="E4420" s="23" t="inlineStr">
        <is>
          <t xml:space="preserve">ANGIO-RMN ADDOME SUPERIORE </t>
        </is>
      </c>
      <c r="F4420" s="23" t="inlineStr">
        <is>
          <t>M00337</t>
        </is>
      </c>
      <c r="G4420" s="23" t="inlineStr">
        <is>
          <t>SEQUENZA GRADIENT ECHO</t>
        </is>
      </c>
      <c r="H4420" s="23" t="inlineStr">
        <is>
          <t>GRADIENT ECHO</t>
        </is>
      </c>
      <c r="I4420" s="23" t="inlineStr">
        <is>
          <t>SEQUENZA DI IMAGING GRADIENT ECHO</t>
        </is>
      </c>
      <c r="J4420" s="23" t="inlineStr">
        <is>
          <t>SEQUENZE GRE</t>
        </is>
      </c>
    </row>
    <row hidden="1" r="4421">
      <c r="A4421" s="23" t="inlineStr">
        <is>
          <t>17/08/2022 15:27:51</t>
        </is>
      </c>
      <c r="B4421" s="23" t="inlineStr">
        <is>
          <t>69</t>
        </is>
      </c>
      <c r="C4421" s="23" t="inlineStr">
        <is>
          <t>DIAGNOSTICA PER IMMAGINI: RADIOLOGIA DIAGNOSTICA</t>
        </is>
      </c>
      <c r="D4421" s="23" t="inlineStr">
        <is>
          <t>6988954</t>
        </is>
      </c>
      <c r="E4421" s="23" t="inlineStr">
        <is>
          <t>RMN ADDOME INFERIORE SENZA CONTRASTO</t>
        </is>
      </c>
      <c r="F4421" s="23" t="inlineStr">
        <is>
          <t>M00337</t>
        </is>
      </c>
      <c r="G4421" s="23" t="inlineStr">
        <is>
          <t>SEQUENZA GRADIENT ECHO</t>
        </is>
      </c>
      <c r="H4421" s="23" t="inlineStr">
        <is>
          <t>GRADIENT ECHO</t>
        </is>
      </c>
      <c r="I4421" s="23" t="inlineStr">
        <is>
          <t>SEQUENZA DI IMAGING GRADIENT ECHO</t>
        </is>
      </c>
      <c r="J4421" s="23" t="inlineStr">
        <is>
          <t>SEQUENZE GRE</t>
        </is>
      </c>
    </row>
    <row hidden="1" r="4422">
      <c r="A4422" s="23" t="inlineStr">
        <is>
          <t>17/08/2022 15:27:51</t>
        </is>
      </c>
      <c r="B4422" s="23" t="inlineStr">
        <is>
          <t>69</t>
        </is>
      </c>
      <c r="C4422" s="23" t="inlineStr">
        <is>
          <t>DIAGNOSTICA PER IMMAGINI: RADIOLOGIA DIAGNOSTICA</t>
        </is>
      </c>
      <c r="D4422" s="23" t="inlineStr">
        <is>
          <t>6988955</t>
        </is>
      </c>
      <c r="E4422" s="23" t="inlineStr">
        <is>
          <t>RMN ADDOME INFERIORE CON E SENZA CONTRASTO</t>
        </is>
      </c>
      <c r="F4422" s="23" t="inlineStr">
        <is>
          <t>M00337</t>
        </is>
      </c>
      <c r="G4422" s="23" t="inlineStr">
        <is>
          <t>SEQUENZA GRADIENT ECHO</t>
        </is>
      </c>
      <c r="H4422" s="23" t="inlineStr">
        <is>
          <t>GRADIENT ECHO</t>
        </is>
      </c>
      <c r="I4422" s="23" t="inlineStr">
        <is>
          <t>SEQUENZA DI IMAGING GRADIENT ECHO</t>
        </is>
      </c>
      <c r="J4422" s="23" t="inlineStr">
        <is>
          <t>SEQUENZE GRE</t>
        </is>
      </c>
    </row>
    <row hidden="1" r="4423">
      <c r="A4423" s="23" t="inlineStr">
        <is>
          <t>17/08/2022 15:27:51</t>
        </is>
      </c>
      <c r="B4423" s="23" t="inlineStr">
        <is>
          <t>69</t>
        </is>
      </c>
      <c r="C4423" s="23" t="inlineStr">
        <is>
          <t>DIAGNOSTICA PER IMMAGINI: RADIOLOGIA DIAGNOSTICA</t>
        </is>
      </c>
      <c r="D4423" s="23" t="inlineStr">
        <is>
          <t>6988956</t>
        </is>
      </c>
      <c r="E4423" s="23" t="inlineStr">
        <is>
          <t>ANGIO-RMN ADDOME INFERIORE</t>
        </is>
      </c>
      <c r="F4423" s="23" t="inlineStr">
        <is>
          <t>M00337</t>
        </is>
      </c>
      <c r="G4423" s="23" t="inlineStr">
        <is>
          <t>SEQUENZA GRADIENT ECHO</t>
        </is>
      </c>
      <c r="H4423" s="23" t="inlineStr">
        <is>
          <t>GRADIENT ECHO</t>
        </is>
      </c>
      <c r="I4423" s="23" t="inlineStr">
        <is>
          <t>SEQUENZA DI IMAGING GRADIENT ECHO</t>
        </is>
      </c>
      <c r="J4423" s="23" t="inlineStr">
        <is>
          <t>SEQUENZE GRE</t>
        </is>
      </c>
    </row>
    <row hidden="1" r="4424">
      <c r="A4424" s="23" t="inlineStr">
        <is>
          <t>17/08/2022 15:27:51</t>
        </is>
      </c>
      <c r="B4424" s="23" t="inlineStr">
        <is>
          <t>69</t>
        </is>
      </c>
      <c r="C4424" s="23" t="inlineStr">
        <is>
          <t>DIAGNOSTICA PER IMMAGINI: RADIOLOGIA DIAGNOSTICA</t>
        </is>
      </c>
      <c r="D4424" s="23" t="inlineStr">
        <is>
          <t>6988911</t>
        </is>
      </c>
      <c r="E4424" s="23" t="inlineStr">
        <is>
          <t>RMN ENCEFALO E TRONCO ENCEFALO SENZA CONTRASTO</t>
        </is>
      </c>
      <c r="F4424" s="23" t="inlineStr">
        <is>
          <t>M00338</t>
        </is>
      </c>
      <c r="G4424" s="23" t="inlineStr">
        <is>
          <t>SEQUENZE ANGIOGRAFICHE</t>
        </is>
      </c>
      <c r="H4424" s="23" t="inlineStr">
        <is>
          <t>SEQUENZE ANGIO</t>
        </is>
      </c>
    </row>
    <row hidden="1" r="4425">
      <c r="A4425" s="23" t="inlineStr">
        <is>
          <t>17/08/2022 15:27:51</t>
        </is>
      </c>
      <c r="B4425" s="23" t="inlineStr">
        <is>
          <t>69</t>
        </is>
      </c>
      <c r="C4425" s="23" t="inlineStr">
        <is>
          <t>DIAGNOSTICA PER IMMAGINI: RADIOLOGIA DIAGNOSTICA</t>
        </is>
      </c>
      <c r="D4425" s="23" t="inlineStr">
        <is>
          <t>6988912</t>
        </is>
      </c>
      <c r="E4425" s="23" t="inlineStr">
        <is>
          <t>RMN ENCEFALO E TRONCO ENCEFALO CON E SENZA CONTRASTO</t>
        </is>
      </c>
      <c r="F4425" s="23" t="inlineStr">
        <is>
          <t>M00338</t>
        </is>
      </c>
      <c r="G4425" s="23" t="inlineStr">
        <is>
          <t>SEQUENZE ANGIOGRAFICHE</t>
        </is>
      </c>
      <c r="H4425" s="23" t="inlineStr">
        <is>
          <t>SEQUENZE ANGIO</t>
        </is>
      </c>
    </row>
    <row hidden="1" r="4426">
      <c r="A4426" s="23" t="inlineStr">
        <is>
          <t>17/08/2022 15:27:51</t>
        </is>
      </c>
      <c r="B4426" s="23" t="inlineStr">
        <is>
          <t>69</t>
        </is>
      </c>
      <c r="C4426" s="23" t="inlineStr">
        <is>
          <t>DIAGNOSTICA PER IMMAGINI: RADIOLOGIA DIAGNOSTICA</t>
        </is>
      </c>
      <c r="D4426" s="23" t="inlineStr">
        <is>
          <t>6988913.04</t>
        </is>
      </c>
      <c r="E4426" s="23" t="inlineStr">
        <is>
          <t>RMN DEL MASSICCIO FACCIALE SENZA CONTRASTO</t>
        </is>
      </c>
      <c r="F4426" s="23" t="inlineStr">
        <is>
          <t>M00338</t>
        </is>
      </c>
      <c r="G4426" s="23" t="inlineStr">
        <is>
          <t>SEQUENZE ANGIOGRAFICHE</t>
        </is>
      </c>
      <c r="H4426" s="23" t="inlineStr">
        <is>
          <t>SEQUENZE ANGIO</t>
        </is>
      </c>
    </row>
    <row hidden="1" r="4427">
      <c r="A4427" s="23" t="inlineStr">
        <is>
          <t>17/08/2022 15:27:51</t>
        </is>
      </c>
      <c r="B4427" s="23" t="inlineStr">
        <is>
          <t>69</t>
        </is>
      </c>
      <c r="C4427" s="23" t="inlineStr">
        <is>
          <t>DIAGNOSTICA PER IMMAGINI: RADIOLOGIA DIAGNOSTICA</t>
        </is>
      </c>
      <c r="D4427" s="23" t="inlineStr">
        <is>
          <t>6988914.05</t>
        </is>
      </c>
      <c r="E4427" s="23" t="inlineStr">
        <is>
          <t>RMN DEL MASSICCIO FACCIALE CON E SENZA CONTRASTO</t>
        </is>
      </c>
      <c r="F4427" s="23" t="inlineStr">
        <is>
          <t>M00338</t>
        </is>
      </c>
      <c r="G4427" s="23" t="inlineStr">
        <is>
          <t>SEQUENZE ANGIOGRAFICHE</t>
        </is>
      </c>
      <c r="H4427" s="23" t="inlineStr">
        <is>
          <t>SEQUENZE ANGIO</t>
        </is>
      </c>
    </row>
    <row hidden="1" r="4428">
      <c r="A4428" s="23" t="inlineStr">
        <is>
          <t>17/08/2022 15:27:51</t>
        </is>
      </c>
      <c r="B4428" s="23" t="inlineStr">
        <is>
          <t>69</t>
        </is>
      </c>
      <c r="C4428" s="23" t="inlineStr">
        <is>
          <t>DIAGNOSTICA PER IMMAGINI: RADIOLOGIA DIAGNOSTICA</t>
        </is>
      </c>
      <c r="D4428" s="23" t="inlineStr">
        <is>
          <t>6987092</t>
        </is>
      </c>
      <c r="E4428" s="23" t="inlineStr">
        <is>
          <t>RX TRANSITO FARINGOESOFAGEO CON VIDEOREGISTRAZIONE</t>
        </is>
      </c>
      <c r="F4428" s="23" t="inlineStr">
        <is>
          <t>M00339</t>
        </is>
      </c>
      <c r="G4428" s="23" t="inlineStr">
        <is>
          <t>SOLFATO DI BARIO</t>
        </is>
      </c>
      <c r="H4428" s="23" t="inlineStr">
        <is>
          <t>MDC BARITATO</t>
        </is>
      </c>
      <c r="I4428" s="23" t="inlineStr">
        <is>
          <t>MDC IDROSOLUBILE BARITATO</t>
        </is>
      </c>
      <c r="J4428" s="23" t="inlineStr">
        <is>
          <t>MEZZO DI CONTRASTO BARITATO</t>
        </is>
      </c>
      <c r="K4428" s="23" t="inlineStr">
        <is>
          <t>MEZZO DI CONTRASTO IDROSOLUBILE BARITATO</t>
        </is>
      </c>
      <c r="L4428" s="23" t="inlineStr">
        <is>
          <t>PASTO BARITATO</t>
        </is>
      </c>
      <c r="M4428" s="23" t="inlineStr">
        <is>
          <t>SOLUZIONE ACQUOSA BARITATA</t>
        </is>
      </c>
      <c r="N4428" s="23" t="inlineStr">
        <is>
          <t>SOLUZIONE BARITATA</t>
        </is>
      </c>
    </row>
    <row hidden="1" r="4429">
      <c r="A4429" s="23" t="inlineStr">
        <is>
          <t>17/08/2022 15:27:51</t>
        </is>
      </c>
      <c r="B4429" s="23" t="inlineStr">
        <is>
          <t>69</t>
        </is>
      </c>
      <c r="C4429" s="23" t="inlineStr">
        <is>
          <t>DIAGNOSTICA PER IMMAGINI: RADIOLOGIA DIAGNOSTICA</t>
        </is>
      </c>
      <c r="D4429" s="23" t="inlineStr">
        <is>
          <t>698761</t>
        </is>
      </c>
      <c r="E4429" s="23" t="inlineStr">
        <is>
          <t>RX TUBO DIGERENTE COMPLETO (COMPRESO ESOFAGO)</t>
        </is>
      </c>
      <c r="F4429" s="23" t="inlineStr">
        <is>
          <t>M00339</t>
        </is>
      </c>
      <c r="G4429" s="23" t="inlineStr">
        <is>
          <t>SOLFATO DI BARIO</t>
        </is>
      </c>
      <c r="H4429" s="23" t="inlineStr">
        <is>
          <t>MDC BARITATO</t>
        </is>
      </c>
      <c r="I4429" s="23" t="inlineStr">
        <is>
          <t>MDC IDROSOLUBILE BARITATO</t>
        </is>
      </c>
      <c r="J4429" s="23" t="inlineStr">
        <is>
          <t>MEZZO DI CONTRASTO BARITATO</t>
        </is>
      </c>
      <c r="K4429" s="23" t="inlineStr">
        <is>
          <t>MEZZO DI CONTRASTO IDROSOLUBILE BARITATO</t>
        </is>
      </c>
      <c r="L4429" s="23" t="inlineStr">
        <is>
          <t>PASTO BARITATO</t>
        </is>
      </c>
      <c r="M4429" s="23" t="inlineStr">
        <is>
          <t>SOLUZIONE ACQUOSA BARITATA</t>
        </is>
      </c>
      <c r="N4429" s="23" t="inlineStr">
        <is>
          <t>SOLUZIONE BARITATA</t>
        </is>
      </c>
    </row>
    <row hidden="1" r="4430">
      <c r="A4430" s="23" t="inlineStr">
        <is>
          <t>17/08/2022 15:27:51</t>
        </is>
      </c>
      <c r="B4430" s="23" t="inlineStr">
        <is>
          <t>69</t>
        </is>
      </c>
      <c r="C4430" s="23" t="inlineStr">
        <is>
          <t>DIAGNOSTICA PER IMMAGINI: RADIOLOGIA DIAGNOSTICA</t>
        </is>
      </c>
      <c r="D4430" s="23" t="inlineStr">
        <is>
          <t>698762</t>
        </is>
      </c>
      <c r="E4430" s="23" t="inlineStr">
        <is>
          <t>RX TRATTO GASTROINTESTINALE SUPERIORE (ESOFAGO STOMACO E DUODENO)</t>
        </is>
      </c>
      <c r="F4430" s="23" t="inlineStr">
        <is>
          <t>M00339</t>
        </is>
      </c>
      <c r="G4430" s="23" t="inlineStr">
        <is>
          <t>SOLFATO DI BARIO</t>
        </is>
      </c>
      <c r="H4430" s="23" t="inlineStr">
        <is>
          <t>MDC BARITATO</t>
        </is>
      </c>
      <c r="I4430" s="23" t="inlineStr">
        <is>
          <t>MDC IDROSOLUBILE BARITATO</t>
        </is>
      </c>
      <c r="J4430" s="23" t="inlineStr">
        <is>
          <t>MEZZO DI CONTRASTO BARITATO</t>
        </is>
      </c>
      <c r="K4430" s="23" t="inlineStr">
        <is>
          <t>MEZZO DI CONTRASTO IDROSOLUBILE BARITATO</t>
        </is>
      </c>
      <c r="L4430" s="23" t="inlineStr">
        <is>
          <t>PASTO BARITATO</t>
        </is>
      </c>
      <c r="M4430" s="23" t="inlineStr">
        <is>
          <t>SOLUZIONE ACQUOSA BARITATA</t>
        </is>
      </c>
      <c r="N4430" s="23" t="inlineStr">
        <is>
          <t>SOLUZIONE BARITATA</t>
        </is>
      </c>
    </row>
    <row hidden="1" r="4431">
      <c r="A4431" s="23" t="inlineStr">
        <is>
          <t>17/08/2022 15:27:51</t>
        </is>
      </c>
      <c r="B4431" s="23" t="inlineStr">
        <is>
          <t>69</t>
        </is>
      </c>
      <c r="C4431" s="23" t="inlineStr">
        <is>
          <t>DIAGNOSTICA PER IMMAGINI: RADIOLOGIA DIAGNOSTICA</t>
        </is>
      </c>
      <c r="D4431" s="23" t="inlineStr">
        <is>
          <t>6987621</t>
        </is>
      </c>
      <c r="E4431" s="23" t="inlineStr">
        <is>
          <t>RX ESOFAGO CON CONTRASTO</t>
        </is>
      </c>
      <c r="F4431" s="23" t="inlineStr">
        <is>
          <t>M00339</t>
        </is>
      </c>
      <c r="G4431" s="23" t="inlineStr">
        <is>
          <t>SOLFATO DI BARIO</t>
        </is>
      </c>
      <c r="H4431" s="23" t="inlineStr">
        <is>
          <t>MDC BARITATO</t>
        </is>
      </c>
      <c r="I4431" s="23" t="inlineStr">
        <is>
          <t>MDC IDROSOLUBILE BARITATO</t>
        </is>
      </c>
      <c r="J4431" s="23" t="inlineStr">
        <is>
          <t>MEZZO DI CONTRASTO BARITATO</t>
        </is>
      </c>
      <c r="K4431" s="23" t="inlineStr">
        <is>
          <t>MEZZO DI CONTRASTO IDROSOLUBILE BARITATO</t>
        </is>
      </c>
      <c r="L4431" s="23" t="inlineStr">
        <is>
          <t>PASTO BARITATO</t>
        </is>
      </c>
      <c r="M4431" s="23" t="inlineStr">
        <is>
          <t>SOLUZIONE ACQUOSA BARITATA</t>
        </is>
      </c>
      <c r="N4431" s="23" t="inlineStr">
        <is>
          <t>SOLUZIONE BARITATA</t>
        </is>
      </c>
    </row>
    <row hidden="1" r="4432">
      <c r="A4432" s="23" t="inlineStr">
        <is>
          <t>17/08/2022 15:27:51</t>
        </is>
      </c>
      <c r="B4432" s="23" t="inlineStr">
        <is>
          <t>69</t>
        </is>
      </c>
      <c r="C4432" s="23" t="inlineStr">
        <is>
          <t>DIAGNOSTICA PER IMMAGINI: RADIOLOGIA DIAGNOSTICA</t>
        </is>
      </c>
      <c r="D4432" s="23" t="inlineStr">
        <is>
          <t>6987622</t>
        </is>
      </c>
      <c r="E4432" s="23" t="inlineStr">
        <is>
          <t>RX ESOFAGO CON DOPPIO CONTRASTO</t>
        </is>
      </c>
      <c r="F4432" s="23" t="inlineStr">
        <is>
          <t>M00339</t>
        </is>
      </c>
      <c r="G4432" s="23" t="inlineStr">
        <is>
          <t>SOLFATO DI BARIO</t>
        </is>
      </c>
      <c r="H4432" s="23" t="inlineStr">
        <is>
          <t>MDC BARITATO</t>
        </is>
      </c>
      <c r="I4432" s="23" t="inlineStr">
        <is>
          <t>MDC IDROSOLUBILE BARITATO</t>
        </is>
      </c>
      <c r="J4432" s="23" t="inlineStr">
        <is>
          <t>MEZZO DI CONTRASTO BARITATO</t>
        </is>
      </c>
      <c r="K4432" s="23" t="inlineStr">
        <is>
          <t>MEZZO DI CONTRASTO IDROSOLUBILE BARITATO</t>
        </is>
      </c>
      <c r="L4432" s="23" t="inlineStr">
        <is>
          <t>PASTO BARITATO</t>
        </is>
      </c>
      <c r="M4432" s="23" t="inlineStr">
        <is>
          <t>SOLUZIONE ACQUOSA BARITATA</t>
        </is>
      </c>
      <c r="N4432" s="23" t="inlineStr">
        <is>
          <t>SOLUZIONE BARITATA</t>
        </is>
      </c>
    </row>
    <row hidden="1" r="4433">
      <c r="A4433" s="23" t="inlineStr">
        <is>
          <t>17/08/2022 15:27:51</t>
        </is>
      </c>
      <c r="B4433" s="23" t="inlineStr">
        <is>
          <t>69</t>
        </is>
      </c>
      <c r="C4433" s="23" t="inlineStr">
        <is>
          <t>DIAGNOSTICA PER IMMAGINI: RADIOLOGIA DIAGNOSTICA</t>
        </is>
      </c>
      <c r="D4433" s="23" t="inlineStr">
        <is>
          <t>6987623</t>
        </is>
      </c>
      <c r="E4433" s="23" t="inlineStr">
        <is>
          <t>RX STOMACO E DUODENO CON DOPPIO CONTRASTO</t>
        </is>
      </c>
      <c r="F4433" s="23" t="inlineStr">
        <is>
          <t>M00339</t>
        </is>
      </c>
      <c r="G4433" s="23" t="inlineStr">
        <is>
          <t>SOLFATO DI BARIO</t>
        </is>
      </c>
      <c r="H4433" s="23" t="inlineStr">
        <is>
          <t>MDC BARITATO</t>
        </is>
      </c>
      <c r="I4433" s="23" t="inlineStr">
        <is>
          <t>MDC IDROSOLUBILE BARITATO</t>
        </is>
      </c>
      <c r="J4433" s="23" t="inlineStr">
        <is>
          <t>MEZZO DI CONTRASTO BARITATO</t>
        </is>
      </c>
      <c r="K4433" s="23" t="inlineStr">
        <is>
          <t>MEZZO DI CONTRASTO IDROSOLUBILE BARITATO</t>
        </is>
      </c>
      <c r="L4433" s="23" t="inlineStr">
        <is>
          <t>PASTO BARITATO</t>
        </is>
      </c>
      <c r="M4433" s="23" t="inlineStr">
        <is>
          <t>SOLUZIONE ACQUOSA BARITATA</t>
        </is>
      </c>
      <c r="N4433" s="23" t="inlineStr">
        <is>
          <t>SOLUZIONE BARITATA</t>
        </is>
      </c>
    </row>
    <row hidden="1" r="4434">
      <c r="A4434" s="23" t="inlineStr">
        <is>
          <t>17/08/2022 15:27:51</t>
        </is>
      </c>
      <c r="B4434" s="23" t="inlineStr">
        <is>
          <t>69</t>
        </is>
      </c>
      <c r="C4434" s="23" t="inlineStr">
        <is>
          <t>DIAGNOSTICA PER IMMAGINI: RADIOLOGIA DIAGNOSTICA</t>
        </is>
      </c>
      <c r="D4434" s="23" t="inlineStr">
        <is>
          <t>698763</t>
        </is>
      </c>
      <c r="E4434" s="23" t="inlineStr">
        <is>
          <t>STUDIO SERIATO DELL' INTESTINO TENUE</t>
        </is>
      </c>
      <c r="F4434" s="23" t="inlineStr">
        <is>
          <t>M00339</t>
        </is>
      </c>
      <c r="G4434" s="23" t="inlineStr">
        <is>
          <t>SOLFATO DI BARIO</t>
        </is>
      </c>
      <c r="H4434" s="23" t="inlineStr">
        <is>
          <t>MDC BARITATO</t>
        </is>
      </c>
      <c r="I4434" s="23" t="inlineStr">
        <is>
          <t>MDC IDROSOLUBILE BARITATO</t>
        </is>
      </c>
      <c r="J4434" s="23" t="inlineStr">
        <is>
          <t>MEZZO DI CONTRASTO BARITATO</t>
        </is>
      </c>
      <c r="K4434" s="23" t="inlineStr">
        <is>
          <t>MEZZO DI CONTRASTO IDROSOLUBILE BARITATO</t>
        </is>
      </c>
      <c r="L4434" s="23" t="inlineStr">
        <is>
          <t>PASTO BARITATO</t>
        </is>
      </c>
      <c r="M4434" s="23" t="inlineStr">
        <is>
          <t>SOLUZIONE ACQUOSA BARITATA</t>
        </is>
      </c>
      <c r="N4434" s="23" t="inlineStr">
        <is>
          <t>SOLUZIONE BARITATA</t>
        </is>
      </c>
    </row>
    <row hidden="1" r="4435">
      <c r="A4435" s="23" t="inlineStr">
        <is>
          <t>17/08/2022 15:27:51</t>
        </is>
      </c>
      <c r="B4435" s="23" t="inlineStr">
        <is>
          <t>69</t>
        </is>
      </c>
      <c r="C4435" s="23" t="inlineStr">
        <is>
          <t>DIAGNOSTICA PER IMMAGINI: RADIOLOGIA DIAGNOSTICA</t>
        </is>
      </c>
      <c r="D4435" s="23" t="inlineStr">
        <is>
          <t>6987651</t>
        </is>
      </c>
      <c r="E4435" s="23" t="inlineStr">
        <is>
          <t>CLISMA OPACO</t>
        </is>
      </c>
      <c r="F4435" s="23" t="inlineStr">
        <is>
          <t>M00339</t>
        </is>
      </c>
      <c r="G4435" s="23" t="inlineStr">
        <is>
          <t>SOLFATO DI BARIO</t>
        </is>
      </c>
      <c r="H4435" s="23" t="inlineStr">
        <is>
          <t>MDC BARITATO</t>
        </is>
      </c>
      <c r="I4435" s="23" t="inlineStr">
        <is>
          <t>MDC IDROSOLUBILE BARITATO</t>
        </is>
      </c>
      <c r="J4435" s="23" t="inlineStr">
        <is>
          <t>MEZZO DI CONTRASTO BARITATO</t>
        </is>
      </c>
      <c r="K4435" s="23" t="inlineStr">
        <is>
          <t>MEZZO DI CONTRASTO IDROSOLUBILE BARITATO</t>
        </is>
      </c>
      <c r="L4435" s="23" t="inlineStr">
        <is>
          <t>PASTO BARITATO</t>
        </is>
      </c>
      <c r="M4435" s="23" t="inlineStr">
        <is>
          <t>SOLUZIONE ACQUOSA BARITATA</t>
        </is>
      </c>
      <c r="N4435" s="23" t="inlineStr">
        <is>
          <t>SOLUZIONE BARITATA</t>
        </is>
      </c>
    </row>
    <row hidden="1" r="4436">
      <c r="A4436" s="23" t="inlineStr">
        <is>
          <t>17/08/2022 15:27:51</t>
        </is>
      </c>
      <c r="B4436" s="23" t="inlineStr">
        <is>
          <t>69</t>
        </is>
      </c>
      <c r="C4436" s="23" t="inlineStr">
        <is>
          <t>DIAGNOSTICA PER IMMAGINI: RADIOLOGIA DIAGNOSTICA</t>
        </is>
      </c>
      <c r="D4436" s="23" t="inlineStr">
        <is>
          <t>6987652</t>
        </is>
      </c>
      <c r="E4436" s="23" t="inlineStr">
        <is>
          <t>CLISMA OPACO CON DOPPIO CONTRASTO</t>
        </is>
      </c>
      <c r="F4436" s="23" t="inlineStr">
        <is>
          <t>M00339</t>
        </is>
      </c>
      <c r="G4436" s="23" t="inlineStr">
        <is>
          <t>SOLFATO DI BARIO</t>
        </is>
      </c>
      <c r="H4436" s="23" t="inlineStr">
        <is>
          <t>MDC BARITATO</t>
        </is>
      </c>
      <c r="I4436" s="23" t="inlineStr">
        <is>
          <t>MDC IDROSOLUBILE BARITATO</t>
        </is>
      </c>
      <c r="J4436" s="23" t="inlineStr">
        <is>
          <t>MEZZO DI CONTRASTO BARITATO</t>
        </is>
      </c>
      <c r="K4436" s="23" t="inlineStr">
        <is>
          <t>MEZZO DI CONTRASTO IDROSOLUBILE BARITATO</t>
        </is>
      </c>
      <c r="L4436" s="23" t="inlineStr">
        <is>
          <t>PASTO BARITATO</t>
        </is>
      </c>
      <c r="M4436" s="23" t="inlineStr">
        <is>
          <t>SOLUZIONE ACQUOSA BARITATA</t>
        </is>
      </c>
      <c r="N4436" s="23" t="inlineStr">
        <is>
          <t>SOLUZIONE BARITATA</t>
        </is>
      </c>
    </row>
    <row hidden="1" r="4437">
      <c r="A4437" s="23" t="inlineStr">
        <is>
          <t>17/08/2022 15:27:51</t>
        </is>
      </c>
      <c r="B4437" s="23" t="inlineStr">
        <is>
          <t>69</t>
        </is>
      </c>
      <c r="C4437" s="23" t="inlineStr">
        <is>
          <t>DIAGNOSTICA PER IMMAGINI: RADIOLOGIA DIAGNOSTICA</t>
        </is>
      </c>
      <c r="D4437" s="23" t="inlineStr">
        <is>
          <t>6987653</t>
        </is>
      </c>
      <c r="E4437" s="23" t="inlineStr">
        <is>
          <t>CLISMA  DEL TENUE CON DOPPIO CONTRASTO</t>
        </is>
      </c>
      <c r="F4437" s="23" t="inlineStr">
        <is>
          <t>M00339</t>
        </is>
      </c>
      <c r="G4437" s="23" t="inlineStr">
        <is>
          <t>SOLFATO DI BARIO</t>
        </is>
      </c>
      <c r="H4437" s="23" t="inlineStr">
        <is>
          <t>MDC BARITATO</t>
        </is>
      </c>
      <c r="I4437" s="23" t="inlineStr">
        <is>
          <t>MDC IDROSOLUBILE BARITATO</t>
        </is>
      </c>
      <c r="J4437" s="23" t="inlineStr">
        <is>
          <t>MEZZO DI CONTRASTO BARITATO</t>
        </is>
      </c>
      <c r="K4437" s="23" t="inlineStr">
        <is>
          <t>MEZZO DI CONTRASTO IDROSOLUBILE BARITATO</t>
        </is>
      </c>
      <c r="L4437" s="23" t="inlineStr">
        <is>
          <t>PASTO BARITATO</t>
        </is>
      </c>
      <c r="M4437" s="23" t="inlineStr">
        <is>
          <t>SOLUZIONE ACQUOSA BARITATA</t>
        </is>
      </c>
      <c r="N4437" s="23" t="inlineStr">
        <is>
          <t>SOLUZIONE BARITATA</t>
        </is>
      </c>
    </row>
    <row hidden="1" r="4438">
      <c r="A4438" s="23" t="inlineStr">
        <is>
          <t>17/08/2022 15:27:51</t>
        </is>
      </c>
      <c r="B4438" s="23" t="inlineStr">
        <is>
          <t>69</t>
        </is>
      </c>
      <c r="C4438" s="23" t="inlineStr">
        <is>
          <t>DIAGNOSTICA PER IMMAGINI: RADIOLOGIA DIAGNOSTICA</t>
        </is>
      </c>
      <c r="D4438" s="23" t="inlineStr">
        <is>
          <t>698703</t>
        </is>
      </c>
      <c r="E4438" s="23" t="inlineStr">
        <is>
          <t>TAC DEL CRANIO SELLA TURCICA, ORBITE SENZA CONTRASTO</t>
        </is>
      </c>
      <c r="F4438" s="23" t="inlineStr">
        <is>
          <t>M00340</t>
        </is>
      </c>
      <c r="G4438" s="23" t="inlineStr">
        <is>
          <t>STRATO SOTTILE</t>
        </is>
      </c>
      <c r="H4438" s="23" t="inlineStr">
        <is>
          <t>A TAGLI FINI</t>
        </is>
      </c>
    </row>
    <row hidden="1" r="4439">
      <c r="A4439" s="23" t="inlineStr">
        <is>
          <t>17/08/2022 15:27:51</t>
        </is>
      </c>
      <c r="B4439" s="23" t="inlineStr">
        <is>
          <t>69</t>
        </is>
      </c>
      <c r="C4439" s="23" t="inlineStr">
        <is>
          <t>DIAGNOSTICA PER IMMAGINI: RADIOLOGIA DIAGNOSTICA</t>
        </is>
      </c>
      <c r="D4439" s="23" t="inlineStr">
        <is>
          <t>698703.03</t>
        </is>
      </c>
      <c r="E4439" s="23" t="inlineStr">
        <is>
          <t>TAC ENCEFALO SENZA CONTRASTO</t>
        </is>
      </c>
      <c r="F4439" s="23" t="inlineStr">
        <is>
          <t>M00340</t>
        </is>
      </c>
      <c r="G4439" s="23" t="inlineStr">
        <is>
          <t>STRATO SOTTILE</t>
        </is>
      </c>
      <c r="H4439" s="23" t="inlineStr">
        <is>
          <t>A TAGLI FINI</t>
        </is>
      </c>
    </row>
    <row hidden="1" r="4440">
      <c r="A4440" s="23" t="inlineStr">
        <is>
          <t>17/08/2022 15:27:51</t>
        </is>
      </c>
      <c r="B4440" s="23" t="inlineStr">
        <is>
          <t>69</t>
        </is>
      </c>
      <c r="C4440" s="23" t="inlineStr">
        <is>
          <t>DIAGNOSTICA PER IMMAGINI: RADIOLOGIA DIAGNOSTICA</t>
        </is>
      </c>
      <c r="D4440" s="23" t="inlineStr">
        <is>
          <t>6987031</t>
        </is>
      </c>
      <c r="E4440" s="23" t="inlineStr">
        <is>
          <t>TAC DEL CRANIO SELLA TURCICA, ORBITE CON E SENZA CONTRASTO</t>
        </is>
      </c>
      <c r="F4440" s="23" t="inlineStr">
        <is>
          <t>M00340</t>
        </is>
      </c>
      <c r="G4440" s="23" t="inlineStr">
        <is>
          <t>STRATO SOTTILE</t>
        </is>
      </c>
      <c r="H4440" s="23" t="inlineStr">
        <is>
          <t>A TAGLI FINI</t>
        </is>
      </c>
    </row>
    <row hidden="1" r="4441">
      <c r="A4441" s="23" t="inlineStr">
        <is>
          <t>17/08/2022 15:27:51</t>
        </is>
      </c>
      <c r="B4441" s="23" t="inlineStr">
        <is>
          <t>69</t>
        </is>
      </c>
      <c r="C4441" s="23" t="inlineStr">
        <is>
          <t>DIAGNOSTICA PER IMMAGINI: RADIOLOGIA DIAGNOSTICA</t>
        </is>
      </c>
      <c r="D4441" s="23" t="inlineStr">
        <is>
          <t>6987031.03</t>
        </is>
      </c>
      <c r="E4441" s="23" t="inlineStr">
        <is>
          <t>TAC ENCEFALO CON E SENZA CONTRASTO</t>
        </is>
      </c>
      <c r="F4441" s="23" t="inlineStr">
        <is>
          <t>M00340</t>
        </is>
      </c>
      <c r="G4441" s="23" t="inlineStr">
        <is>
          <t>STRATO SOTTILE</t>
        </is>
      </c>
      <c r="H4441" s="23" t="inlineStr">
        <is>
          <t>A TAGLI FINI</t>
        </is>
      </c>
    </row>
    <row hidden="1" r="4442">
      <c r="A4442" s="23" t="inlineStr">
        <is>
          <t>17/08/2022 15:27:51</t>
        </is>
      </c>
      <c r="B4442" s="23" t="inlineStr">
        <is>
          <t>69</t>
        </is>
      </c>
      <c r="C4442" s="23" t="inlineStr">
        <is>
          <t>DIAGNOSTICA PER IMMAGINI: RADIOLOGIA DIAGNOSTICA</t>
        </is>
      </c>
      <c r="D4442" s="23" t="inlineStr">
        <is>
          <t>6987032.01</t>
        </is>
      </c>
      <c r="E4442" s="23" t="inlineStr">
        <is>
          <t>TAC MASSICCIO FACCIALE SENZA CONTRASTO</t>
        </is>
      </c>
      <c r="F4442" s="23" t="inlineStr">
        <is>
          <t>M00340</t>
        </is>
      </c>
      <c r="G4442" s="23" t="inlineStr">
        <is>
          <t>STRATO SOTTILE</t>
        </is>
      </c>
      <c r="H4442" s="23" t="inlineStr">
        <is>
          <t>A TAGLI FINI</t>
        </is>
      </c>
    </row>
    <row hidden="1" r="4443">
      <c r="A4443" s="23" t="inlineStr">
        <is>
          <t>17/08/2022 15:27:51</t>
        </is>
      </c>
      <c r="B4443" s="23" t="inlineStr">
        <is>
          <t>69</t>
        </is>
      </c>
      <c r="C4443" s="23" t="inlineStr">
        <is>
          <t>DIAGNOSTICA PER IMMAGINI: RADIOLOGIA DIAGNOSTICA</t>
        </is>
      </c>
      <c r="D4443" s="23" t="inlineStr">
        <is>
          <t>6987033.01</t>
        </is>
      </c>
      <c r="E4443" s="23" t="inlineStr">
        <is>
          <t>TAC MASSICCIO FACCIALE CON E SENZA CONTRASTO</t>
        </is>
      </c>
      <c r="F4443" s="23" t="inlineStr">
        <is>
          <t>M00340</t>
        </is>
      </c>
      <c r="G4443" s="23" t="inlineStr">
        <is>
          <t>STRATO SOTTILE</t>
        </is>
      </c>
      <c r="H4443" s="23" t="inlineStr">
        <is>
          <t>A TAGLI FINI</t>
        </is>
      </c>
    </row>
    <row hidden="1" r="4444">
      <c r="A4444" s="23" t="inlineStr">
        <is>
          <t>17/08/2022 15:27:51</t>
        </is>
      </c>
      <c r="B4444" s="23" t="inlineStr">
        <is>
          <t>69</t>
        </is>
      </c>
      <c r="C4444" s="23" t="inlineStr">
        <is>
          <t>DIAGNOSTICA PER IMMAGINI: RADIOLOGIA DIAGNOSTICA</t>
        </is>
      </c>
      <c r="D4444" s="23" t="inlineStr">
        <is>
          <t>6987034.01</t>
        </is>
      </c>
      <c r="E4444" s="23" t="inlineStr">
        <is>
          <t>TAC ARCATA DENTARIA SUPERIORE</t>
        </is>
      </c>
      <c r="F4444" s="23" t="inlineStr">
        <is>
          <t>M00340</t>
        </is>
      </c>
      <c r="G4444" s="23" t="inlineStr">
        <is>
          <t>STRATO SOTTILE</t>
        </is>
      </c>
      <c r="H4444" s="23" t="inlineStr">
        <is>
          <t>A TAGLI FINI</t>
        </is>
      </c>
    </row>
    <row hidden="1" r="4445">
      <c r="A4445" s="23" t="inlineStr">
        <is>
          <t>17/08/2022 15:27:51</t>
        </is>
      </c>
      <c r="B4445" s="23" t="inlineStr">
        <is>
          <t>69</t>
        </is>
      </c>
      <c r="C4445" s="23" t="inlineStr">
        <is>
          <t>DIAGNOSTICA PER IMMAGINI: RADIOLOGIA DIAGNOSTICA</t>
        </is>
      </c>
      <c r="D4445" s="23" t="inlineStr">
        <is>
          <t>6987034.02</t>
        </is>
      </c>
      <c r="E4445" s="23" t="inlineStr">
        <is>
          <t>TAC ARCATA DENTARIA INFERIORE</t>
        </is>
      </c>
      <c r="F4445" s="23" t="inlineStr">
        <is>
          <t>M00340</t>
        </is>
      </c>
      <c r="G4445" s="23" t="inlineStr">
        <is>
          <t>STRATO SOTTILE</t>
        </is>
      </c>
      <c r="H4445" s="23" t="inlineStr">
        <is>
          <t>A TAGLI FINI</t>
        </is>
      </c>
    </row>
    <row hidden="1" r="4446">
      <c r="A4446" s="23" t="inlineStr">
        <is>
          <t>17/08/2022 15:27:51</t>
        </is>
      </c>
      <c r="B4446" s="23" t="inlineStr">
        <is>
          <t>69</t>
        </is>
      </c>
      <c r="C4446" s="23" t="inlineStr">
        <is>
          <t>DIAGNOSTICA PER IMMAGINI: RADIOLOGIA DIAGNOSTICA</t>
        </is>
      </c>
      <c r="D4446" s="23" t="inlineStr">
        <is>
          <t>6987035</t>
        </is>
      </c>
      <c r="E4446" s="23" t="inlineStr">
        <is>
          <t>TAC DELL' ORECCHIO SENZA CONTRASTO</t>
        </is>
      </c>
      <c r="F4446" s="23" t="inlineStr">
        <is>
          <t>M00340</t>
        </is>
      </c>
      <c r="G4446" s="23" t="inlineStr">
        <is>
          <t>STRATO SOTTILE</t>
        </is>
      </c>
      <c r="H4446" s="23" t="inlineStr">
        <is>
          <t>A TAGLI FINI</t>
        </is>
      </c>
    </row>
    <row hidden="1" r="4447">
      <c r="A4447" s="23" t="inlineStr">
        <is>
          <t>17/08/2022 15:27:51</t>
        </is>
      </c>
      <c r="B4447" s="23" t="inlineStr">
        <is>
          <t>69</t>
        </is>
      </c>
      <c r="C4447" s="23" t="inlineStr">
        <is>
          <t>DIAGNOSTICA PER IMMAGINI: RADIOLOGIA DIAGNOSTICA</t>
        </is>
      </c>
      <c r="D4447" s="23" t="inlineStr">
        <is>
          <t>6987036</t>
        </is>
      </c>
      <c r="E4447" s="23" t="inlineStr">
        <is>
          <t>TAC DELL' ORECCHIO CON E SENZA CONTRASTO</t>
        </is>
      </c>
      <c r="F4447" s="23" t="inlineStr">
        <is>
          <t>M00340</t>
        </is>
      </c>
      <c r="G4447" s="23" t="inlineStr">
        <is>
          <t>STRATO SOTTILE</t>
        </is>
      </c>
      <c r="H4447" s="23" t="inlineStr">
        <is>
          <t>A TAGLI FINI</t>
        </is>
      </c>
    </row>
    <row hidden="1" r="4448">
      <c r="A4448" s="23" t="inlineStr">
        <is>
          <t>17/08/2022 15:27:51</t>
        </is>
      </c>
      <c r="B4448" s="23" t="inlineStr">
        <is>
          <t>69</t>
        </is>
      </c>
      <c r="C4448" s="23" t="inlineStr">
        <is>
          <t>DIAGNOSTICA PER IMMAGINI: RADIOLOGIA DIAGNOSTICA</t>
        </is>
      </c>
      <c r="D4448" s="23" t="inlineStr">
        <is>
          <t>6987037</t>
        </is>
      </c>
      <c r="E4448" s="23" t="inlineStr">
        <is>
          <t>TAC COLLO SENZA CONTRASTO</t>
        </is>
      </c>
      <c r="F4448" s="23" t="inlineStr">
        <is>
          <t>M00340</t>
        </is>
      </c>
      <c r="G4448" s="23" t="inlineStr">
        <is>
          <t>STRATO SOTTILE</t>
        </is>
      </c>
      <c r="H4448" s="23" t="inlineStr">
        <is>
          <t>A TAGLI FINI</t>
        </is>
      </c>
    </row>
    <row hidden="1" r="4449">
      <c r="A4449" s="23" t="inlineStr">
        <is>
          <t>17/08/2022 15:27:51</t>
        </is>
      </c>
      <c r="B4449" s="23" t="inlineStr">
        <is>
          <t>69</t>
        </is>
      </c>
      <c r="C4449" s="23" t="inlineStr">
        <is>
          <t>DIAGNOSTICA PER IMMAGINI: RADIOLOGIA DIAGNOSTICA</t>
        </is>
      </c>
      <c r="D4449" s="23" t="inlineStr">
        <is>
          <t>6987038</t>
        </is>
      </c>
      <c r="E4449" s="23" t="inlineStr">
        <is>
          <t>TAC COLLO CON E SENZA CONTRASTO</t>
        </is>
      </c>
      <c r="F4449" s="23" t="inlineStr">
        <is>
          <t>M00340</t>
        </is>
      </c>
      <c r="G4449" s="23" t="inlineStr">
        <is>
          <t>STRATO SOTTILE</t>
        </is>
      </c>
      <c r="H4449" s="23" t="inlineStr">
        <is>
          <t>A TAGLI FINI</t>
        </is>
      </c>
    </row>
    <row hidden="1" r="4450">
      <c r="A4450" s="23" t="inlineStr">
        <is>
          <t>17/08/2022 15:27:51</t>
        </is>
      </c>
      <c r="B4450" s="23" t="inlineStr">
        <is>
          <t>69</t>
        </is>
      </c>
      <c r="C4450" s="23" t="inlineStr">
        <is>
          <t>DIAGNOSTICA PER IMMAGINI: RADIOLOGIA DIAGNOSTICA</t>
        </is>
      </c>
      <c r="D4450" s="23" t="inlineStr">
        <is>
          <t>6987039</t>
        </is>
      </c>
      <c r="E4450" s="23" t="inlineStr">
        <is>
          <t>TAC GHIANDOLE SALIVARI (SCIALO-TAC)</t>
        </is>
      </c>
      <c r="F4450" s="23" t="inlineStr">
        <is>
          <t>M00340</t>
        </is>
      </c>
      <c r="G4450" s="23" t="inlineStr">
        <is>
          <t>STRATO SOTTILE</t>
        </is>
      </c>
      <c r="H4450" s="23" t="inlineStr">
        <is>
          <t>A TAGLI FINI</t>
        </is>
      </c>
    </row>
    <row hidden="1" r="4451">
      <c r="A4451" s="23" t="inlineStr">
        <is>
          <t>17/08/2022 15:27:51</t>
        </is>
      </c>
      <c r="B4451" s="23" t="inlineStr">
        <is>
          <t>69</t>
        </is>
      </c>
      <c r="C4451" s="23" t="inlineStr">
        <is>
          <t>DIAGNOSTICA PER IMMAGINI: RADIOLOGIA DIAGNOSTICA</t>
        </is>
      </c>
      <c r="D4451" s="23" t="inlineStr">
        <is>
          <t>698741</t>
        </is>
      </c>
      <c r="E4451" s="23" t="inlineStr">
        <is>
          <t>TAC TORACE SENZA CONTRASTO</t>
        </is>
      </c>
      <c r="F4451" s="23" t="inlineStr">
        <is>
          <t>M00340</t>
        </is>
      </c>
      <c r="G4451" s="23" t="inlineStr">
        <is>
          <t>STRATO SOTTILE</t>
        </is>
      </c>
      <c r="H4451" s="23" t="inlineStr">
        <is>
          <t>A TAGLI FINI</t>
        </is>
      </c>
    </row>
    <row hidden="1" r="4452">
      <c r="A4452" s="23" t="inlineStr">
        <is>
          <t>17/08/2022 15:27:51</t>
        </is>
      </c>
      <c r="B4452" s="23" t="inlineStr">
        <is>
          <t>69</t>
        </is>
      </c>
      <c r="C4452" s="23" t="inlineStr">
        <is>
          <t>DIAGNOSTICA PER IMMAGINI: RADIOLOGIA DIAGNOSTICA</t>
        </is>
      </c>
      <c r="D4452" s="23" t="inlineStr">
        <is>
          <t>6987411</t>
        </is>
      </c>
      <c r="E4452" s="23" t="inlineStr">
        <is>
          <t>TAC TORACE CON E SENZA CONTRASTO</t>
        </is>
      </c>
      <c r="F4452" s="23" t="inlineStr">
        <is>
          <t>M00340</t>
        </is>
      </c>
      <c r="G4452" s="23" t="inlineStr">
        <is>
          <t>STRATO SOTTILE</t>
        </is>
      </c>
      <c r="H4452" s="23" t="inlineStr">
        <is>
          <t>A TAGLI FINI</t>
        </is>
      </c>
    </row>
    <row hidden="1" r="4453">
      <c r="A4453" s="23" t="inlineStr">
        <is>
          <t>17/08/2022 15:27:51</t>
        </is>
      </c>
      <c r="B4453" s="23" t="inlineStr">
        <is>
          <t>69</t>
        </is>
      </c>
      <c r="C4453" s="23" t="inlineStr">
        <is>
          <t>DIAGNOSTICA PER IMMAGINI: RADIOLOGIA DIAGNOSTICA</t>
        </is>
      </c>
      <c r="D4453" s="23" t="inlineStr">
        <is>
          <t>698771</t>
        </is>
      </c>
      <c r="E4453" s="23" t="inlineStr">
        <is>
          <t>TAC RENI SENZA CONTRASTO</t>
        </is>
      </c>
      <c r="F4453" s="23" t="inlineStr">
        <is>
          <t>M00340</t>
        </is>
      </c>
      <c r="G4453" s="23" t="inlineStr">
        <is>
          <t>STRATO SOTTILE</t>
        </is>
      </c>
      <c r="H4453" s="23" t="inlineStr">
        <is>
          <t>A TAGLI FINI</t>
        </is>
      </c>
    </row>
    <row hidden="1" r="4454">
      <c r="A4454" s="23" t="inlineStr">
        <is>
          <t>17/08/2022 15:27:51</t>
        </is>
      </c>
      <c r="B4454" s="23" t="inlineStr">
        <is>
          <t>69</t>
        </is>
      </c>
      <c r="C4454" s="23" t="inlineStr">
        <is>
          <t>DIAGNOSTICA PER IMMAGINI: RADIOLOGIA DIAGNOSTICA</t>
        </is>
      </c>
      <c r="D4454" s="23" t="inlineStr">
        <is>
          <t>6987711</t>
        </is>
      </c>
      <c r="E4454" s="23" t="inlineStr">
        <is>
          <t>TAC RENI CON E SENZA CONTRASTO</t>
        </is>
      </c>
      <c r="F4454" s="23" t="inlineStr">
        <is>
          <t>M00340</t>
        </is>
      </c>
      <c r="G4454" s="23" t="inlineStr">
        <is>
          <t>STRATO SOTTILE</t>
        </is>
      </c>
      <c r="H4454" s="23" t="inlineStr">
        <is>
          <t>A TAGLI FINI</t>
        </is>
      </c>
    </row>
    <row hidden="1" r="4455">
      <c r="A4455" s="23" t="inlineStr">
        <is>
          <t>17/08/2022 15:27:51</t>
        </is>
      </c>
      <c r="B4455" s="23" t="inlineStr">
        <is>
          <t>69</t>
        </is>
      </c>
      <c r="C4455" s="23" t="inlineStr">
        <is>
          <t>DIAGNOSTICA PER IMMAGINI: RADIOLOGIA DIAGNOSTICA</t>
        </is>
      </c>
      <c r="D4455" s="23" t="inlineStr">
        <is>
          <t>6988011</t>
        </is>
      </c>
      <c r="E4455" s="23" t="inlineStr">
        <is>
          <t>TAC ADDOME SUPERIORE SENZA CONTRASTO</t>
        </is>
      </c>
      <c r="F4455" s="23" t="inlineStr">
        <is>
          <t>M00340</t>
        </is>
      </c>
      <c r="G4455" s="23" t="inlineStr">
        <is>
          <t>STRATO SOTTILE</t>
        </is>
      </c>
      <c r="H4455" s="23" t="inlineStr">
        <is>
          <t>A TAGLI FINI</t>
        </is>
      </c>
    </row>
    <row hidden="1" r="4456">
      <c r="A4456" s="23" t="inlineStr">
        <is>
          <t>17/08/2022 15:27:51</t>
        </is>
      </c>
      <c r="B4456" s="23" t="inlineStr">
        <is>
          <t>69</t>
        </is>
      </c>
      <c r="C4456" s="23" t="inlineStr">
        <is>
          <t>DIAGNOSTICA PER IMMAGINI: RADIOLOGIA DIAGNOSTICA</t>
        </is>
      </c>
      <c r="D4456" s="23" t="inlineStr">
        <is>
          <t>6988012</t>
        </is>
      </c>
      <c r="E4456" s="23" t="inlineStr">
        <is>
          <t>TAC ADDOME SUPERIORE CON E SENZA CONTRASTO</t>
        </is>
      </c>
      <c r="F4456" s="23" t="inlineStr">
        <is>
          <t>M00340</t>
        </is>
      </c>
      <c r="G4456" s="23" t="inlineStr">
        <is>
          <t>STRATO SOTTILE</t>
        </is>
      </c>
      <c r="H4456" s="23" t="inlineStr">
        <is>
          <t>A TAGLI FINI</t>
        </is>
      </c>
    </row>
    <row hidden="1" r="4457">
      <c r="A4457" s="23" t="inlineStr">
        <is>
          <t>17/08/2022 15:27:51</t>
        </is>
      </c>
      <c r="B4457" s="23" t="inlineStr">
        <is>
          <t>69</t>
        </is>
      </c>
      <c r="C4457" s="23" t="inlineStr">
        <is>
          <t>DIAGNOSTICA PER IMMAGINI: RADIOLOGIA DIAGNOSTICA</t>
        </is>
      </c>
      <c r="D4457" s="23" t="inlineStr">
        <is>
          <t>6988013</t>
        </is>
      </c>
      <c r="E4457" s="23" t="inlineStr">
        <is>
          <t>TAC ADDOME INFERIORE SENZA CONTRASTO</t>
        </is>
      </c>
      <c r="F4457" s="23" t="inlineStr">
        <is>
          <t>M00340</t>
        </is>
      </c>
      <c r="G4457" s="23" t="inlineStr">
        <is>
          <t>STRATO SOTTILE</t>
        </is>
      </c>
      <c r="H4457" s="23" t="inlineStr">
        <is>
          <t>A TAGLI FINI</t>
        </is>
      </c>
    </row>
    <row hidden="1" r="4458">
      <c r="A4458" s="23" t="inlineStr">
        <is>
          <t>17/08/2022 15:27:51</t>
        </is>
      </c>
      <c r="B4458" s="23" t="inlineStr">
        <is>
          <t>69</t>
        </is>
      </c>
      <c r="C4458" s="23" t="inlineStr">
        <is>
          <t>DIAGNOSTICA PER IMMAGINI: RADIOLOGIA DIAGNOSTICA</t>
        </is>
      </c>
      <c r="D4458" s="23" t="inlineStr">
        <is>
          <t>6988014</t>
        </is>
      </c>
      <c r="E4458" s="23" t="inlineStr">
        <is>
          <t>TAC ADDOME INFERIORE CON E SENZA CONTRASTO</t>
        </is>
      </c>
      <c r="F4458" s="23" t="inlineStr">
        <is>
          <t>M00340</t>
        </is>
      </c>
      <c r="G4458" s="23" t="inlineStr">
        <is>
          <t>STRATO SOTTILE</t>
        </is>
      </c>
      <c r="H4458" s="23" t="inlineStr">
        <is>
          <t>A TAGLI FINI</t>
        </is>
      </c>
    </row>
    <row hidden="1" r="4459">
      <c r="A4459" s="23" t="inlineStr">
        <is>
          <t>17/08/2022 15:27:51</t>
        </is>
      </c>
      <c r="B4459" s="23" t="inlineStr">
        <is>
          <t>69</t>
        </is>
      </c>
      <c r="C4459" s="23" t="inlineStr">
        <is>
          <t>DIAGNOSTICA PER IMMAGINI: RADIOLOGIA DIAGNOSTICA</t>
        </is>
      </c>
      <c r="D4459" s="23" t="inlineStr">
        <is>
          <t>6988015</t>
        </is>
      </c>
      <c r="E4459" s="23" t="inlineStr">
        <is>
          <t>TAC ADDOME COMPLETO SENZA CONTRASTO</t>
        </is>
      </c>
      <c r="F4459" s="23" t="inlineStr">
        <is>
          <t>M00340</t>
        </is>
      </c>
      <c r="G4459" s="23" t="inlineStr">
        <is>
          <t>STRATO SOTTILE</t>
        </is>
      </c>
      <c r="H4459" s="23" t="inlineStr">
        <is>
          <t>A TAGLI FINI</t>
        </is>
      </c>
    </row>
    <row hidden="1" r="4460">
      <c r="A4460" s="23" t="inlineStr">
        <is>
          <t>17/08/2022 15:27:51</t>
        </is>
      </c>
      <c r="B4460" s="23" t="inlineStr">
        <is>
          <t>69</t>
        </is>
      </c>
      <c r="C4460" s="23" t="inlineStr">
        <is>
          <t>DIAGNOSTICA PER IMMAGINI: RADIOLOGIA DIAGNOSTICA</t>
        </is>
      </c>
      <c r="D4460" s="23" t="inlineStr">
        <is>
          <t>6988016</t>
        </is>
      </c>
      <c r="E4460" s="23" t="inlineStr">
        <is>
          <t>TAC ADDOME COMPLETO CON E SENZA CONTRASTO</t>
        </is>
      </c>
      <c r="F4460" s="23" t="inlineStr">
        <is>
          <t>M00340</t>
        </is>
      </c>
      <c r="G4460" s="23" t="inlineStr">
        <is>
          <t>STRATO SOTTILE</t>
        </is>
      </c>
      <c r="H4460" s="23" t="inlineStr">
        <is>
          <t>A TAGLI FINI</t>
        </is>
      </c>
    </row>
    <row hidden="1" r="4461">
      <c r="A4461" s="23" t="inlineStr">
        <is>
          <t>17/08/2022 15:27:51</t>
        </is>
      </c>
      <c r="B4461" s="23" t="inlineStr">
        <is>
          <t>69</t>
        </is>
      </c>
      <c r="C4461" s="23" t="inlineStr">
        <is>
          <t>DIAGNOSTICA PER IMMAGINI: RADIOLOGIA DIAGNOSTICA</t>
        </is>
      </c>
      <c r="D4461" s="23" t="inlineStr">
        <is>
          <t>6988381.02</t>
        </is>
      </c>
      <c r="E4461" s="23" t="inlineStr">
        <is>
          <t>TAC RACHIDE DORSALE SENZA CONTRASTO (3 METAMERI E 2 SPAZI)</t>
        </is>
      </c>
      <c r="F4461" s="23" t="inlineStr">
        <is>
          <t>M00340</t>
        </is>
      </c>
      <c r="G4461" s="23" t="inlineStr">
        <is>
          <t>STRATO SOTTILE</t>
        </is>
      </c>
      <c r="H4461" s="23" t="inlineStr">
        <is>
          <t>A TAGLI FINI</t>
        </is>
      </c>
    </row>
    <row hidden="1" r="4462">
      <c r="A4462" s="23" t="inlineStr">
        <is>
          <t>17/08/2022 15:27:51</t>
        </is>
      </c>
      <c r="B4462" s="23" t="inlineStr">
        <is>
          <t>69</t>
        </is>
      </c>
      <c r="C4462" s="23" t="inlineStr">
        <is>
          <t>DIAGNOSTICA PER IMMAGINI: RADIOLOGIA DIAGNOSTICA</t>
        </is>
      </c>
      <c r="D4462" s="23" t="inlineStr">
        <is>
          <t>6988381.03</t>
        </is>
      </c>
      <c r="E4462" s="23" t="inlineStr">
        <is>
          <t>TAC RACHIDE LOMBOSACRALE SENZA CONTRASTO (3 METAMERI E 2 SPAZI)</t>
        </is>
      </c>
      <c r="F4462" s="23" t="inlineStr">
        <is>
          <t>M00340</t>
        </is>
      </c>
      <c r="G4462" s="23" t="inlineStr">
        <is>
          <t>STRATO SOTTILE</t>
        </is>
      </c>
      <c r="H4462" s="23" t="inlineStr">
        <is>
          <t>A TAGLI FINI</t>
        </is>
      </c>
    </row>
    <row hidden="1" r="4463">
      <c r="A4463" s="23" t="inlineStr">
        <is>
          <t>17/08/2022 15:27:51</t>
        </is>
      </c>
      <c r="B4463" s="23" t="inlineStr">
        <is>
          <t>69</t>
        </is>
      </c>
      <c r="C4463" s="23" t="inlineStr">
        <is>
          <t>DIAGNOSTICA PER IMMAGINI: RADIOLOGIA DIAGNOSTICA</t>
        </is>
      </c>
      <c r="D4463" s="23" t="inlineStr">
        <is>
          <t>6988381.04</t>
        </is>
      </c>
      <c r="E4463" s="23" t="inlineStr">
        <is>
          <t>TAC RACHIDE SACROCOCCIGEO SENZA CONTRASTO (3 METAMERI E 2 SPAZI)</t>
        </is>
      </c>
      <c r="F4463" s="23" t="inlineStr">
        <is>
          <t>M00340</t>
        </is>
      </c>
      <c r="G4463" s="23" t="inlineStr">
        <is>
          <t>STRATO SOTTILE</t>
        </is>
      </c>
      <c r="H4463" s="23" t="inlineStr">
        <is>
          <t>A TAGLI FINI</t>
        </is>
      </c>
    </row>
    <row hidden="1" r="4464">
      <c r="A4464" s="23" t="inlineStr">
        <is>
          <t>17/08/2022 15:27:51</t>
        </is>
      </c>
      <c r="B4464" s="23" t="inlineStr">
        <is>
          <t>69</t>
        </is>
      </c>
      <c r="C4464" s="23" t="inlineStr">
        <is>
          <t>DIAGNOSTICA PER IMMAGINI: RADIOLOGIA DIAGNOSTICA</t>
        </is>
      </c>
      <c r="D4464" s="23" t="inlineStr">
        <is>
          <t>6988381.05</t>
        </is>
      </c>
      <c r="E4464" s="23" t="inlineStr">
        <is>
          <t>TAC RACHIDE CERVICALE SENZA CONTRASTO (3 METAMERI E 2 SPAZI)</t>
        </is>
      </c>
      <c r="F4464" s="23" t="inlineStr">
        <is>
          <t>M00340</t>
        </is>
      </c>
      <c r="G4464" s="23" t="inlineStr">
        <is>
          <t>STRATO SOTTILE</t>
        </is>
      </c>
      <c r="H4464" s="23" t="inlineStr">
        <is>
          <t>A TAGLI FINI</t>
        </is>
      </c>
    </row>
    <row hidden="1" r="4465">
      <c r="A4465" s="23" t="inlineStr">
        <is>
          <t>17/08/2022 15:27:51</t>
        </is>
      </c>
      <c r="B4465" s="23" t="inlineStr">
        <is>
          <t>69</t>
        </is>
      </c>
      <c r="C4465" s="23" t="inlineStr">
        <is>
          <t>DIAGNOSTICA PER IMMAGINI: RADIOLOGIA DIAGNOSTICA</t>
        </is>
      </c>
      <c r="D4465" s="23" t="inlineStr">
        <is>
          <t>6988382.02</t>
        </is>
      </c>
      <c r="E4465" s="23" t="inlineStr">
        <is>
          <t>TAC RACHIDE DORSALE CON E SENZA CONTRASTO (3 METAMERI E 2 SPAZI)</t>
        </is>
      </c>
      <c r="F4465" s="23" t="inlineStr">
        <is>
          <t>M00340</t>
        </is>
      </c>
      <c r="G4465" s="23" t="inlineStr">
        <is>
          <t>STRATO SOTTILE</t>
        </is>
      </c>
      <c r="H4465" s="23" t="inlineStr">
        <is>
          <t>A TAGLI FINI</t>
        </is>
      </c>
    </row>
    <row hidden="1" r="4466">
      <c r="A4466" s="23" t="inlineStr">
        <is>
          <t>17/08/2022 15:27:51</t>
        </is>
      </c>
      <c r="B4466" s="23" t="inlineStr">
        <is>
          <t>69</t>
        </is>
      </c>
      <c r="C4466" s="23" t="inlineStr">
        <is>
          <t>DIAGNOSTICA PER IMMAGINI: RADIOLOGIA DIAGNOSTICA</t>
        </is>
      </c>
      <c r="D4466" s="23" t="inlineStr">
        <is>
          <t>6988382.03</t>
        </is>
      </c>
      <c r="E4466" s="23" t="inlineStr">
        <is>
          <t>TAC RACHIDE LOMBOSACRALE CON E SENZA CONTRASTO (3 METAMERI E 2 SPAZI)</t>
        </is>
      </c>
      <c r="F4466" s="23" t="inlineStr">
        <is>
          <t>M00340</t>
        </is>
      </c>
      <c r="G4466" s="23" t="inlineStr">
        <is>
          <t>STRATO SOTTILE</t>
        </is>
      </c>
      <c r="H4466" s="23" t="inlineStr">
        <is>
          <t>A TAGLI FINI</t>
        </is>
      </c>
    </row>
    <row hidden="1" r="4467">
      <c r="A4467" s="23" t="inlineStr">
        <is>
          <t>17/08/2022 15:27:51</t>
        </is>
      </c>
      <c r="B4467" s="23" t="inlineStr">
        <is>
          <t>69</t>
        </is>
      </c>
      <c r="C4467" s="23" t="inlineStr">
        <is>
          <t>DIAGNOSTICA PER IMMAGINI: RADIOLOGIA DIAGNOSTICA</t>
        </is>
      </c>
      <c r="D4467" s="23" t="inlineStr">
        <is>
          <t>6988382.04</t>
        </is>
      </c>
      <c r="E4467" s="23" t="inlineStr">
        <is>
          <t>TAC RACHIDE SACROCOCCIGEO CON E SENZA CONTRASTO (3 METAMERI E 2 SPAZI)</t>
        </is>
      </c>
      <c r="F4467" s="23" t="inlineStr">
        <is>
          <t>M00340</t>
        </is>
      </c>
      <c r="G4467" s="23" t="inlineStr">
        <is>
          <t>STRATO SOTTILE</t>
        </is>
      </c>
      <c r="H4467" s="23" t="inlineStr">
        <is>
          <t>A TAGLI FINI</t>
        </is>
      </c>
    </row>
    <row hidden="1" r="4468">
      <c r="A4468" s="23" t="inlineStr">
        <is>
          <t>17/08/2022 15:27:51</t>
        </is>
      </c>
      <c r="B4468" s="23" t="inlineStr">
        <is>
          <t>69</t>
        </is>
      </c>
      <c r="C4468" s="23" t="inlineStr">
        <is>
          <t>DIAGNOSTICA PER IMMAGINI: RADIOLOGIA DIAGNOSTICA</t>
        </is>
      </c>
      <c r="D4468" s="23" t="inlineStr">
        <is>
          <t>6988382.05</t>
        </is>
      </c>
      <c r="E4468" s="23" t="inlineStr">
        <is>
          <t>TAC RACHIDE CERVICALE CON E SENZA CONTRASTO (3 METAMERI E 2 SPAZI)</t>
        </is>
      </c>
      <c r="F4468" s="23" t="inlineStr">
        <is>
          <t>M00340</t>
        </is>
      </c>
      <c r="G4468" s="23" t="inlineStr">
        <is>
          <t>STRATO SOTTILE</t>
        </is>
      </c>
      <c r="H4468" s="23" t="inlineStr">
        <is>
          <t>A TAGLI FINI</t>
        </is>
      </c>
    </row>
    <row hidden="1" r="4469">
      <c r="A4469" s="23" t="inlineStr">
        <is>
          <t>17/08/2022 15:27:51</t>
        </is>
      </c>
      <c r="B4469" s="23" t="inlineStr">
        <is>
          <t>69</t>
        </is>
      </c>
      <c r="C4469" s="23" t="inlineStr">
        <is>
          <t>DIAGNOSTICA PER IMMAGINI: RADIOLOGIA DIAGNOSTICA</t>
        </is>
      </c>
      <c r="D4469" s="23" t="inlineStr">
        <is>
          <t>6988383.01</t>
        </is>
      </c>
      <c r="E4469" s="23" t="inlineStr">
        <is>
          <t>TAC SPALLA/BRACCIO DX SENZA CONTRASTO</t>
        </is>
      </c>
      <c r="F4469" s="23" t="inlineStr">
        <is>
          <t>M00340</t>
        </is>
      </c>
      <c r="G4469" s="23" t="inlineStr">
        <is>
          <t>STRATO SOTTILE</t>
        </is>
      </c>
      <c r="H4469" s="23" t="inlineStr">
        <is>
          <t>A TAGLI FINI</t>
        </is>
      </c>
    </row>
    <row hidden="1" r="4470">
      <c r="A4470" s="23" t="inlineStr">
        <is>
          <t>17/08/2022 15:27:51</t>
        </is>
      </c>
      <c r="B4470" s="23" t="inlineStr">
        <is>
          <t>69</t>
        </is>
      </c>
      <c r="C4470" s="23" t="inlineStr">
        <is>
          <t>DIAGNOSTICA PER IMMAGINI: RADIOLOGIA DIAGNOSTICA</t>
        </is>
      </c>
      <c r="D4470" s="23" t="inlineStr">
        <is>
          <t>6988383.02</t>
        </is>
      </c>
      <c r="E4470" s="23" t="inlineStr">
        <is>
          <t>TAC SPALLA/BRACCIO SX SENZA CONTRASTO</t>
        </is>
      </c>
      <c r="F4470" s="23" t="inlineStr">
        <is>
          <t>M00340</t>
        </is>
      </c>
      <c r="G4470" s="23" t="inlineStr">
        <is>
          <t>STRATO SOTTILE</t>
        </is>
      </c>
      <c r="H4470" s="23" t="inlineStr">
        <is>
          <t>A TAGLI FINI</t>
        </is>
      </c>
    </row>
    <row hidden="1" r="4471">
      <c r="A4471" s="23" t="inlineStr">
        <is>
          <t>17/08/2022 15:27:51</t>
        </is>
      </c>
      <c r="B4471" s="23" t="inlineStr">
        <is>
          <t>69</t>
        </is>
      </c>
      <c r="C4471" s="23" t="inlineStr">
        <is>
          <t>DIAGNOSTICA PER IMMAGINI: RADIOLOGIA DIAGNOSTICA</t>
        </is>
      </c>
      <c r="D4471" s="23" t="inlineStr">
        <is>
          <t>6988383.03</t>
        </is>
      </c>
      <c r="E4471" s="23" t="inlineStr">
        <is>
          <t>TAC GOMITO/AVAMBRACCIO DX SENZA CONTRASTO</t>
        </is>
      </c>
      <c r="F4471" s="23" t="inlineStr">
        <is>
          <t>M00340</t>
        </is>
      </c>
      <c r="G4471" s="23" t="inlineStr">
        <is>
          <t>STRATO SOTTILE</t>
        </is>
      </c>
      <c r="H4471" s="23" t="inlineStr">
        <is>
          <t>A TAGLI FINI</t>
        </is>
      </c>
    </row>
    <row hidden="1" r="4472">
      <c r="A4472" s="23" t="inlineStr">
        <is>
          <t>17/08/2022 15:27:51</t>
        </is>
      </c>
      <c r="B4472" s="23" t="inlineStr">
        <is>
          <t>69</t>
        </is>
      </c>
      <c r="C4472" s="23" t="inlineStr">
        <is>
          <t>DIAGNOSTICA PER IMMAGINI: RADIOLOGIA DIAGNOSTICA</t>
        </is>
      </c>
      <c r="D4472" s="23" t="inlineStr">
        <is>
          <t>6988383.04</t>
        </is>
      </c>
      <c r="E4472" s="23" t="inlineStr">
        <is>
          <t>TAC GOMITO/AVAMBRACCIO SX SENZA CONTRASTO</t>
        </is>
      </c>
      <c r="F4472" s="23" t="inlineStr">
        <is>
          <t>M00340</t>
        </is>
      </c>
      <c r="G4472" s="23" t="inlineStr">
        <is>
          <t>STRATO SOTTILE</t>
        </is>
      </c>
      <c r="H4472" s="23" t="inlineStr">
        <is>
          <t>A TAGLI FINI</t>
        </is>
      </c>
    </row>
    <row hidden="1" r="4473">
      <c r="A4473" s="23" t="inlineStr">
        <is>
          <t>17/08/2022 15:27:51</t>
        </is>
      </c>
      <c r="B4473" s="23" t="inlineStr">
        <is>
          <t>69</t>
        </is>
      </c>
      <c r="C4473" s="23" t="inlineStr">
        <is>
          <t>DIAGNOSTICA PER IMMAGINI: RADIOLOGIA DIAGNOSTICA</t>
        </is>
      </c>
      <c r="D4473" s="23" t="inlineStr">
        <is>
          <t>6988383.05</t>
        </is>
      </c>
      <c r="E4473" s="23" t="inlineStr">
        <is>
          <t>TAC POLSO/MANO DX SENZA CONTRASTO</t>
        </is>
      </c>
      <c r="F4473" s="23" t="inlineStr">
        <is>
          <t>M00340</t>
        </is>
      </c>
      <c r="G4473" s="23" t="inlineStr">
        <is>
          <t>STRATO SOTTILE</t>
        </is>
      </c>
      <c r="H4473" s="23" t="inlineStr">
        <is>
          <t>A TAGLI FINI</t>
        </is>
      </c>
    </row>
    <row hidden="1" r="4474">
      <c r="A4474" s="23" t="inlineStr">
        <is>
          <t>17/08/2022 15:27:51</t>
        </is>
      </c>
      <c r="B4474" s="23" t="inlineStr">
        <is>
          <t>69</t>
        </is>
      </c>
      <c r="C4474" s="23" t="inlineStr">
        <is>
          <t>DIAGNOSTICA PER IMMAGINI: RADIOLOGIA DIAGNOSTICA</t>
        </is>
      </c>
      <c r="D4474" s="23" t="inlineStr">
        <is>
          <t>6988383.06</t>
        </is>
      </c>
      <c r="E4474" s="23" t="inlineStr">
        <is>
          <t>TAC POLSO/MANO SX SENZA CONTRASTO</t>
        </is>
      </c>
      <c r="F4474" s="23" t="inlineStr">
        <is>
          <t>M00340</t>
        </is>
      </c>
      <c r="G4474" s="23" t="inlineStr">
        <is>
          <t>STRATO SOTTILE</t>
        </is>
      </c>
      <c r="H4474" s="23" t="inlineStr">
        <is>
          <t>A TAGLI FINI</t>
        </is>
      </c>
    </row>
    <row hidden="1" r="4475">
      <c r="A4475" s="23" t="inlineStr">
        <is>
          <t>17/08/2022 15:27:51</t>
        </is>
      </c>
      <c r="B4475" s="23" t="inlineStr">
        <is>
          <t>69</t>
        </is>
      </c>
      <c r="C4475" s="23" t="inlineStr">
        <is>
          <t>DIAGNOSTICA PER IMMAGINI: RADIOLOGIA DIAGNOSTICA</t>
        </is>
      </c>
      <c r="D4475" s="23" t="inlineStr">
        <is>
          <t>6988384.01</t>
        </is>
      </c>
      <c r="E4475" s="23" t="inlineStr">
        <is>
          <t>TAC SPALLA/BRACCIO DX CON E SENZA CONTRASTO</t>
        </is>
      </c>
      <c r="F4475" s="23" t="inlineStr">
        <is>
          <t>M00340</t>
        </is>
      </c>
      <c r="G4475" s="23" t="inlineStr">
        <is>
          <t>STRATO SOTTILE</t>
        </is>
      </c>
      <c r="H4475" s="23" t="inlineStr">
        <is>
          <t>A TAGLI FINI</t>
        </is>
      </c>
    </row>
    <row hidden="1" r="4476">
      <c r="A4476" s="23" t="inlineStr">
        <is>
          <t>17/08/2022 15:27:51</t>
        </is>
      </c>
      <c r="B4476" s="23" t="inlineStr">
        <is>
          <t>69</t>
        </is>
      </c>
      <c r="C4476" s="23" t="inlineStr">
        <is>
          <t>DIAGNOSTICA PER IMMAGINI: RADIOLOGIA DIAGNOSTICA</t>
        </is>
      </c>
      <c r="D4476" s="23" t="inlineStr">
        <is>
          <t>6988384.02</t>
        </is>
      </c>
      <c r="E4476" s="23" t="inlineStr">
        <is>
          <t>TAC SPALLA/BRACCIO SX CON E SENZA CONTRASTO</t>
        </is>
      </c>
      <c r="F4476" s="23" t="inlineStr">
        <is>
          <t>M00340</t>
        </is>
      </c>
      <c r="G4476" s="23" t="inlineStr">
        <is>
          <t>STRATO SOTTILE</t>
        </is>
      </c>
      <c r="H4476" s="23" t="inlineStr">
        <is>
          <t>A TAGLI FINI</t>
        </is>
      </c>
    </row>
    <row hidden="1" r="4477">
      <c r="A4477" s="23" t="inlineStr">
        <is>
          <t>17/08/2022 15:27:51</t>
        </is>
      </c>
      <c r="B4477" s="23" t="inlineStr">
        <is>
          <t>69</t>
        </is>
      </c>
      <c r="C4477" s="23" t="inlineStr">
        <is>
          <t>DIAGNOSTICA PER IMMAGINI: RADIOLOGIA DIAGNOSTICA</t>
        </is>
      </c>
      <c r="D4477" s="23" t="inlineStr">
        <is>
          <t>6988384.03</t>
        </is>
      </c>
      <c r="E4477" s="23" t="inlineStr">
        <is>
          <t>TAC GOMITO/AVAMBRACCIO DX CON E SENZA CONTRASTO</t>
        </is>
      </c>
      <c r="F4477" s="23" t="inlineStr">
        <is>
          <t>M00340</t>
        </is>
      </c>
      <c r="G4477" s="23" t="inlineStr">
        <is>
          <t>STRATO SOTTILE</t>
        </is>
      </c>
      <c r="H4477" s="23" t="inlineStr">
        <is>
          <t>A TAGLI FINI</t>
        </is>
      </c>
    </row>
    <row hidden="1" r="4478">
      <c r="A4478" s="23" t="inlineStr">
        <is>
          <t>17/08/2022 15:27:51</t>
        </is>
      </c>
      <c r="B4478" s="23" t="inlineStr">
        <is>
          <t>69</t>
        </is>
      </c>
      <c r="C4478" s="23" t="inlineStr">
        <is>
          <t>DIAGNOSTICA PER IMMAGINI: RADIOLOGIA DIAGNOSTICA</t>
        </is>
      </c>
      <c r="D4478" s="23" t="inlineStr">
        <is>
          <t>6988384.04</t>
        </is>
      </c>
      <c r="E4478" s="23" t="inlineStr">
        <is>
          <t>TAC GOMITO/AVAMBRACCIO SX CON E SENZA CONTRASTO</t>
        </is>
      </c>
      <c r="F4478" s="23" t="inlineStr">
        <is>
          <t>M00340</t>
        </is>
      </c>
      <c r="G4478" s="23" t="inlineStr">
        <is>
          <t>STRATO SOTTILE</t>
        </is>
      </c>
      <c r="H4478" s="23" t="inlineStr">
        <is>
          <t>A TAGLI FINI</t>
        </is>
      </c>
    </row>
    <row hidden="1" r="4479">
      <c r="A4479" s="23" t="inlineStr">
        <is>
          <t>17/08/2022 15:27:51</t>
        </is>
      </c>
      <c r="B4479" s="23" t="inlineStr">
        <is>
          <t>69</t>
        </is>
      </c>
      <c r="C4479" s="23" t="inlineStr">
        <is>
          <t>DIAGNOSTICA PER IMMAGINI: RADIOLOGIA DIAGNOSTICA</t>
        </is>
      </c>
      <c r="D4479" s="23" t="inlineStr">
        <is>
          <t>6988384.05</t>
        </is>
      </c>
      <c r="E4479" s="23" t="inlineStr">
        <is>
          <t>TAC POLSO/MANO DX CON E SENZA CONTRASTO</t>
        </is>
      </c>
      <c r="F4479" s="23" t="inlineStr">
        <is>
          <t>M00340</t>
        </is>
      </c>
      <c r="G4479" s="23" t="inlineStr">
        <is>
          <t>STRATO SOTTILE</t>
        </is>
      </c>
      <c r="H4479" s="23" t="inlineStr">
        <is>
          <t>A TAGLI FINI</t>
        </is>
      </c>
    </row>
    <row hidden="1" r="4480">
      <c r="A4480" s="23" t="inlineStr">
        <is>
          <t>17/08/2022 15:27:51</t>
        </is>
      </c>
      <c r="B4480" s="23" t="inlineStr">
        <is>
          <t>69</t>
        </is>
      </c>
      <c r="C4480" s="23" t="inlineStr">
        <is>
          <t>DIAGNOSTICA PER IMMAGINI: RADIOLOGIA DIAGNOSTICA</t>
        </is>
      </c>
      <c r="D4480" s="23" t="inlineStr">
        <is>
          <t>6988384.06</t>
        </is>
      </c>
      <c r="E4480" s="23" t="inlineStr">
        <is>
          <t>TAC POLSO/MANO SX CON E SENZA CONTRASTO</t>
        </is>
      </c>
      <c r="F4480" s="23" t="inlineStr">
        <is>
          <t>M00340</t>
        </is>
      </c>
      <c r="G4480" s="23" t="inlineStr">
        <is>
          <t>STRATO SOTTILE</t>
        </is>
      </c>
      <c r="H4480" s="23" t="inlineStr">
        <is>
          <t>A TAGLI FINI</t>
        </is>
      </c>
    </row>
    <row r="4481">
      <c r="A4481" s="23" t="inlineStr">
        <is>
          <t>17/08/2022 15:27:51</t>
        </is>
      </c>
      <c r="B4481" s="23" t="inlineStr">
        <is>
          <t>69</t>
        </is>
      </c>
      <c r="C4481" s="23" t="inlineStr">
        <is>
          <t>DIAGNOSTICA PER IMMAGINI: RADIOLOGIA DIAGNOSTICA</t>
        </is>
      </c>
      <c r="D4481" s="23" t="inlineStr">
        <is>
          <t>6988385</t>
        </is>
      </c>
      <c r="E4481" s="23" t="inlineStr">
        <is>
          <t>TAC BACINO E ARTICOLAZIONI SACROILIACA</t>
        </is>
      </c>
      <c r="F4481" s="23" t="inlineStr">
        <is>
          <t>M00340</t>
        </is>
      </c>
      <c r="G4481" s="23" t="inlineStr">
        <is>
          <t>STRATO SOTTILE</t>
        </is>
      </c>
      <c r="H4481" s="23" t="inlineStr">
        <is>
          <t>A TAGLI FINI</t>
        </is>
      </c>
    </row>
    <row hidden="1" r="4482">
      <c r="A4482" s="23" t="inlineStr">
        <is>
          <t>17/08/2022 15:27:51</t>
        </is>
      </c>
      <c r="B4482" s="23" t="inlineStr">
        <is>
          <t>69</t>
        </is>
      </c>
      <c r="C4482" s="23" t="inlineStr">
        <is>
          <t>DIAGNOSTICA PER IMMAGINI: RADIOLOGIA DIAGNOSTICA</t>
        </is>
      </c>
      <c r="D4482" s="23" t="inlineStr">
        <is>
          <t>6988386.01</t>
        </is>
      </c>
      <c r="E4482" s="23" t="inlineStr">
        <is>
          <t>TAC COXOFEMORALE/FEMORE DX SENZA CONTRASTO</t>
        </is>
      </c>
      <c r="F4482" s="23" t="inlineStr">
        <is>
          <t>M00340</t>
        </is>
      </c>
      <c r="G4482" s="23" t="inlineStr">
        <is>
          <t>STRATO SOTTILE</t>
        </is>
      </c>
      <c r="H4482" s="23" t="inlineStr">
        <is>
          <t>A TAGLI FINI</t>
        </is>
      </c>
    </row>
    <row hidden="1" r="4483">
      <c r="A4483" s="23" t="inlineStr">
        <is>
          <t>17/08/2022 15:27:51</t>
        </is>
      </c>
      <c r="B4483" s="23" t="inlineStr">
        <is>
          <t>69</t>
        </is>
      </c>
      <c r="C4483" s="23" t="inlineStr">
        <is>
          <t>DIAGNOSTICA PER IMMAGINI: RADIOLOGIA DIAGNOSTICA</t>
        </is>
      </c>
      <c r="D4483" s="23" t="inlineStr">
        <is>
          <t>6988386.02</t>
        </is>
      </c>
      <c r="E4483" s="23" t="inlineStr">
        <is>
          <t>TAC COXOFEMORALE/FEMORE SX SENZA CONTRASTO</t>
        </is>
      </c>
      <c r="F4483" s="23" t="inlineStr">
        <is>
          <t>M00340</t>
        </is>
      </c>
      <c r="G4483" s="23" t="inlineStr">
        <is>
          <t>STRATO SOTTILE</t>
        </is>
      </c>
      <c r="H4483" s="23" t="inlineStr">
        <is>
          <t>A TAGLI FINI</t>
        </is>
      </c>
    </row>
    <row hidden="1" r="4484">
      <c r="A4484" s="23" t="inlineStr">
        <is>
          <t>17/08/2022 15:27:51</t>
        </is>
      </c>
      <c r="B4484" s="23" t="inlineStr">
        <is>
          <t>69</t>
        </is>
      </c>
      <c r="C4484" s="23" t="inlineStr">
        <is>
          <t>DIAGNOSTICA PER IMMAGINI: RADIOLOGIA DIAGNOSTICA</t>
        </is>
      </c>
      <c r="D4484" s="23" t="inlineStr">
        <is>
          <t>6988386.03</t>
        </is>
      </c>
      <c r="E4484" s="23" t="inlineStr">
        <is>
          <t>TAC GINOCCHIO/GAMBA DX SENZA CONTRASTO</t>
        </is>
      </c>
      <c r="F4484" s="23" t="inlineStr">
        <is>
          <t>M00340</t>
        </is>
      </c>
      <c r="G4484" s="23" t="inlineStr">
        <is>
          <t>STRATO SOTTILE</t>
        </is>
      </c>
      <c r="H4484" s="23" t="inlineStr">
        <is>
          <t>A TAGLI FINI</t>
        </is>
      </c>
    </row>
    <row hidden="1" r="4485">
      <c r="A4485" s="23" t="inlineStr">
        <is>
          <t>17/08/2022 15:27:51</t>
        </is>
      </c>
      <c r="B4485" s="23" t="inlineStr">
        <is>
          <t>69</t>
        </is>
      </c>
      <c r="C4485" s="23" t="inlineStr">
        <is>
          <t>DIAGNOSTICA PER IMMAGINI: RADIOLOGIA DIAGNOSTICA</t>
        </is>
      </c>
      <c r="D4485" s="23" t="inlineStr">
        <is>
          <t>6988386.04</t>
        </is>
      </c>
      <c r="E4485" s="23" t="inlineStr">
        <is>
          <t>TAC GINOCCHIO/GAMBA SX SENZA CONTRASTO</t>
        </is>
      </c>
      <c r="F4485" s="23" t="inlineStr">
        <is>
          <t>M00340</t>
        </is>
      </c>
      <c r="G4485" s="23" t="inlineStr">
        <is>
          <t>STRATO SOTTILE</t>
        </is>
      </c>
      <c r="H4485" s="23" t="inlineStr">
        <is>
          <t>A TAGLI FINI</t>
        </is>
      </c>
    </row>
    <row hidden="1" r="4486">
      <c r="A4486" s="23" t="inlineStr">
        <is>
          <t>17/08/2022 15:27:51</t>
        </is>
      </c>
      <c r="B4486" s="23" t="inlineStr">
        <is>
          <t>69</t>
        </is>
      </c>
      <c r="C4486" s="23" t="inlineStr">
        <is>
          <t>DIAGNOSTICA PER IMMAGINI: RADIOLOGIA DIAGNOSTICA</t>
        </is>
      </c>
      <c r="D4486" s="23" t="inlineStr">
        <is>
          <t>6988386.05</t>
        </is>
      </c>
      <c r="E4486" s="23" t="inlineStr">
        <is>
          <t>TAC CAVIGLIA/PIEDE DX SENZA CONTRASTO</t>
        </is>
      </c>
      <c r="F4486" s="23" t="inlineStr">
        <is>
          <t>M00340</t>
        </is>
      </c>
      <c r="G4486" s="23" t="inlineStr">
        <is>
          <t>STRATO SOTTILE</t>
        </is>
      </c>
      <c r="H4486" s="23" t="inlineStr">
        <is>
          <t>A TAGLI FINI</t>
        </is>
      </c>
    </row>
    <row hidden="1" r="4487">
      <c r="A4487" s="23" t="inlineStr">
        <is>
          <t>17/08/2022 15:27:51</t>
        </is>
      </c>
      <c r="B4487" s="23" t="inlineStr">
        <is>
          <t>69</t>
        </is>
      </c>
      <c r="C4487" s="23" t="inlineStr">
        <is>
          <t>DIAGNOSTICA PER IMMAGINI: RADIOLOGIA DIAGNOSTICA</t>
        </is>
      </c>
      <c r="D4487" s="23" t="inlineStr">
        <is>
          <t>6988386.06</t>
        </is>
      </c>
      <c r="E4487" s="23" t="inlineStr">
        <is>
          <t>TAC CAVIGLIA/PIEDE SX SENZA CONTRASTO</t>
        </is>
      </c>
      <c r="F4487" s="23" t="inlineStr">
        <is>
          <t>M00340</t>
        </is>
      </c>
      <c r="G4487" s="23" t="inlineStr">
        <is>
          <t>STRATO SOTTILE</t>
        </is>
      </c>
      <c r="H4487" s="23" t="inlineStr">
        <is>
          <t>A TAGLI FINI</t>
        </is>
      </c>
    </row>
    <row hidden="1" r="4488">
      <c r="A4488" s="23" t="inlineStr">
        <is>
          <t>17/08/2022 15:27:51</t>
        </is>
      </c>
      <c r="B4488" s="23" t="inlineStr">
        <is>
          <t>69</t>
        </is>
      </c>
      <c r="C4488" s="23" t="inlineStr">
        <is>
          <t>DIAGNOSTICA PER IMMAGINI: RADIOLOGIA DIAGNOSTICA</t>
        </is>
      </c>
      <c r="D4488" s="23" t="inlineStr">
        <is>
          <t>6988387.01</t>
        </is>
      </c>
      <c r="E4488" s="23" t="inlineStr">
        <is>
          <t>TAC COXOFEMORALE/FEMORE DX CON E SENZA CONTRASTO</t>
        </is>
      </c>
      <c r="F4488" s="23" t="inlineStr">
        <is>
          <t>M00340</t>
        </is>
      </c>
      <c r="G4488" s="23" t="inlineStr">
        <is>
          <t>STRATO SOTTILE</t>
        </is>
      </c>
      <c r="H4488" s="23" t="inlineStr">
        <is>
          <t>A TAGLI FINI</t>
        </is>
      </c>
    </row>
    <row hidden="1" r="4489">
      <c r="A4489" s="23" t="inlineStr">
        <is>
          <t>17/08/2022 15:27:51</t>
        </is>
      </c>
      <c r="B4489" s="23" t="inlineStr">
        <is>
          <t>69</t>
        </is>
      </c>
      <c r="C4489" s="23" t="inlineStr">
        <is>
          <t>DIAGNOSTICA PER IMMAGINI: RADIOLOGIA DIAGNOSTICA</t>
        </is>
      </c>
      <c r="D4489" s="23" t="inlineStr">
        <is>
          <t>6988387.02</t>
        </is>
      </c>
      <c r="E4489" s="23" t="inlineStr">
        <is>
          <t>TAC COXOFEMORALE/FEMORE SX CON E SENZA CONTRASTO</t>
        </is>
      </c>
      <c r="F4489" s="23" t="inlineStr">
        <is>
          <t>M00340</t>
        </is>
      </c>
      <c r="G4489" s="23" t="inlineStr">
        <is>
          <t>STRATO SOTTILE</t>
        </is>
      </c>
      <c r="H4489" s="23" t="inlineStr">
        <is>
          <t>A TAGLI FINI</t>
        </is>
      </c>
    </row>
    <row hidden="1" r="4490">
      <c r="A4490" s="23" t="inlineStr">
        <is>
          <t>17/08/2022 15:27:51</t>
        </is>
      </c>
      <c r="B4490" s="23" t="inlineStr">
        <is>
          <t>69</t>
        </is>
      </c>
      <c r="C4490" s="23" t="inlineStr">
        <is>
          <t>DIAGNOSTICA PER IMMAGINI: RADIOLOGIA DIAGNOSTICA</t>
        </is>
      </c>
      <c r="D4490" s="23" t="inlineStr">
        <is>
          <t>6988387.03</t>
        </is>
      </c>
      <c r="E4490" s="23" t="inlineStr">
        <is>
          <t>TAC GINOCCHIO/GAMBA DX CON E SENZA CONTRASTO</t>
        </is>
      </c>
      <c r="F4490" s="23" t="inlineStr">
        <is>
          <t>M00340</t>
        </is>
      </c>
      <c r="G4490" s="23" t="inlineStr">
        <is>
          <t>STRATO SOTTILE</t>
        </is>
      </c>
      <c r="H4490" s="23" t="inlineStr">
        <is>
          <t>A TAGLI FINI</t>
        </is>
      </c>
    </row>
    <row hidden="1" r="4491">
      <c r="A4491" s="23" t="inlineStr">
        <is>
          <t>17/08/2022 15:27:51</t>
        </is>
      </c>
      <c r="B4491" s="23" t="inlineStr">
        <is>
          <t>69</t>
        </is>
      </c>
      <c r="C4491" s="23" t="inlineStr">
        <is>
          <t>DIAGNOSTICA PER IMMAGINI: RADIOLOGIA DIAGNOSTICA</t>
        </is>
      </c>
      <c r="D4491" s="23" t="inlineStr">
        <is>
          <t>6988387.04</t>
        </is>
      </c>
      <c r="E4491" s="23" t="inlineStr">
        <is>
          <t>TAC GINOCCHIO/GAMBA SX CON E SENZA CONTRASTO</t>
        </is>
      </c>
      <c r="F4491" s="23" t="inlineStr">
        <is>
          <t>M00340</t>
        </is>
      </c>
      <c r="G4491" s="23" t="inlineStr">
        <is>
          <t>STRATO SOTTILE</t>
        </is>
      </c>
      <c r="H4491" s="23" t="inlineStr">
        <is>
          <t>A TAGLI FINI</t>
        </is>
      </c>
    </row>
    <row hidden="1" r="4492">
      <c r="A4492" s="23" t="inlineStr">
        <is>
          <t>17/08/2022 15:27:51</t>
        </is>
      </c>
      <c r="B4492" s="23" t="inlineStr">
        <is>
          <t>69</t>
        </is>
      </c>
      <c r="C4492" s="23" t="inlineStr">
        <is>
          <t>DIAGNOSTICA PER IMMAGINI: RADIOLOGIA DIAGNOSTICA</t>
        </is>
      </c>
      <c r="D4492" s="23" t="inlineStr">
        <is>
          <t>6988387.05</t>
        </is>
      </c>
      <c r="E4492" s="23" t="inlineStr">
        <is>
          <t>TAC CAVIGLIA/PIEDE DX CON E SENZA CONTRASTO</t>
        </is>
      </c>
      <c r="F4492" s="23" t="inlineStr">
        <is>
          <t>M00340</t>
        </is>
      </c>
      <c r="G4492" s="23" t="inlineStr">
        <is>
          <t>STRATO SOTTILE</t>
        </is>
      </c>
      <c r="H4492" s="23" t="inlineStr">
        <is>
          <t>A TAGLI FINI</t>
        </is>
      </c>
    </row>
    <row hidden="1" r="4493">
      <c r="A4493" s="23" t="inlineStr">
        <is>
          <t>17/08/2022 15:27:51</t>
        </is>
      </c>
      <c r="B4493" s="23" t="inlineStr">
        <is>
          <t>69</t>
        </is>
      </c>
      <c r="C4493" s="23" t="inlineStr">
        <is>
          <t>DIAGNOSTICA PER IMMAGINI: RADIOLOGIA DIAGNOSTICA</t>
        </is>
      </c>
      <c r="D4493" s="23" t="inlineStr">
        <is>
          <t>6988387.06</t>
        </is>
      </c>
      <c r="E4493" s="23" t="inlineStr">
        <is>
          <t>TAC CAVIGLIA/PIEDE SX CON E SENZA CONTRASTO</t>
        </is>
      </c>
      <c r="F4493" s="23" t="inlineStr">
        <is>
          <t>M00340</t>
        </is>
      </c>
      <c r="G4493" s="23" t="inlineStr">
        <is>
          <t>STRATO SOTTILE</t>
        </is>
      </c>
      <c r="H4493" s="23" t="inlineStr">
        <is>
          <t>A TAGLI FINI</t>
        </is>
      </c>
    </row>
    <row hidden="1" r="4494">
      <c r="A4494" s="23" t="inlineStr">
        <is>
          <t>17/08/2022 15:27:51</t>
        </is>
      </c>
      <c r="B4494" s="23" t="inlineStr">
        <is>
          <t>69</t>
        </is>
      </c>
      <c r="C4494" s="23" t="inlineStr">
        <is>
          <t>DIAGNOSTICA PER IMMAGINI: RADIOLOGIA DIAGNOSTICA</t>
        </is>
      </c>
      <c r="D4494" s="23" t="inlineStr">
        <is>
          <t>6988902.01</t>
        </is>
      </c>
      <c r="E4494" s="23" t="inlineStr">
        <is>
          <t>RICOSTRUZIONE TRIDIMENSIONALE  TAC MASSICCIO FACCIALE</t>
        </is>
      </c>
      <c r="F4494" s="23" t="inlineStr">
        <is>
          <t>M00340</t>
        </is>
      </c>
      <c r="G4494" s="23" t="inlineStr">
        <is>
          <t>STRATO SOTTILE</t>
        </is>
      </c>
      <c r="H4494" s="23" t="inlineStr">
        <is>
          <t>A TAGLI FINI</t>
        </is>
      </c>
    </row>
    <row hidden="1" r="4495">
      <c r="A4495" s="23" t="inlineStr">
        <is>
          <t>17/08/2022 15:27:51</t>
        </is>
      </c>
      <c r="B4495" s="23" t="inlineStr">
        <is>
          <t>69</t>
        </is>
      </c>
      <c r="C4495" s="23" t="inlineStr">
        <is>
          <t>DIAGNOSTICA PER IMMAGINI: RADIOLOGIA DIAGNOSTICA</t>
        </is>
      </c>
      <c r="D4495" s="23" t="inlineStr">
        <is>
          <t>6988903</t>
        </is>
      </c>
      <c r="E4495" s="23" t="inlineStr">
        <is>
          <t>TAC RACHIDE: METAMERO AGGIUNTIVO</t>
        </is>
      </c>
      <c r="F4495" s="23" t="inlineStr">
        <is>
          <t>M00340</t>
        </is>
      </c>
      <c r="G4495" s="23" t="inlineStr">
        <is>
          <t>STRATO SOTTILE</t>
        </is>
      </c>
      <c r="H4495" s="23" t="inlineStr">
        <is>
          <t>A TAGLI FINI</t>
        </is>
      </c>
    </row>
    <row hidden="1" r="4496">
      <c r="A4496" s="23" t="inlineStr">
        <is>
          <t>17/08/2022 15:27:51</t>
        </is>
      </c>
      <c r="B4496" s="23" t="inlineStr">
        <is>
          <t>69</t>
        </is>
      </c>
      <c r="C4496" s="23" t="inlineStr">
        <is>
          <t>DIAGNOSTICA PER IMMAGINI: RADIOLOGIA DIAGNOSTICA</t>
        </is>
      </c>
      <c r="D4496" s="23" t="inlineStr">
        <is>
          <t>6988383.01</t>
        </is>
      </c>
      <c r="E4496" s="23" t="inlineStr">
        <is>
          <t>TAC SPALLA/BRACCIO DX SENZA CONTRASTO</t>
        </is>
      </c>
      <c r="F4496" s="23" t="inlineStr">
        <is>
          <t>M00341</t>
        </is>
      </c>
      <c r="G4496" s="23" t="inlineStr">
        <is>
          <t>STUDIO PICO</t>
        </is>
      </c>
      <c r="H4496" s="23" t="inlineStr">
        <is>
          <t>METODO PICO</t>
        </is>
      </c>
    </row>
    <row hidden="1" r="4497">
      <c r="A4497" s="23" t="inlineStr">
        <is>
          <t>17/08/2022 15:27:51</t>
        </is>
      </c>
      <c r="B4497" s="23" t="inlineStr">
        <is>
          <t>69</t>
        </is>
      </c>
      <c r="C4497" s="23" t="inlineStr">
        <is>
          <t>DIAGNOSTICA PER IMMAGINI: RADIOLOGIA DIAGNOSTICA</t>
        </is>
      </c>
      <c r="D4497" s="23" t="inlineStr">
        <is>
          <t>6988383.02</t>
        </is>
      </c>
      <c r="E4497" s="23" t="inlineStr">
        <is>
          <t>TAC SPALLA/BRACCIO SX SENZA CONTRASTO</t>
        </is>
      </c>
      <c r="F4497" s="23" t="inlineStr">
        <is>
          <t>M00341</t>
        </is>
      </c>
      <c r="G4497" s="23" t="inlineStr">
        <is>
          <t>STUDIO PICO</t>
        </is>
      </c>
      <c r="H4497" s="23" t="inlineStr">
        <is>
          <t>METODO PICO</t>
        </is>
      </c>
    </row>
    <row hidden="1" r="4498">
      <c r="A4498" s="23" t="inlineStr">
        <is>
          <t>17/08/2022 15:27:51</t>
        </is>
      </c>
      <c r="B4498" s="23" t="inlineStr">
        <is>
          <t>69</t>
        </is>
      </c>
      <c r="C4498" s="23" t="inlineStr">
        <is>
          <t>DIAGNOSTICA PER IMMAGINI: RADIOLOGIA DIAGNOSTICA</t>
        </is>
      </c>
      <c r="D4498" s="23" t="inlineStr">
        <is>
          <t>6988384.01</t>
        </is>
      </c>
      <c r="E4498" s="23" t="inlineStr">
        <is>
          <t>TAC SPALLA/BRACCIO DX CON E SENZA CONTRASTO</t>
        </is>
      </c>
      <c r="F4498" s="23" t="inlineStr">
        <is>
          <t>M00341</t>
        </is>
      </c>
      <c r="G4498" s="23" t="inlineStr">
        <is>
          <t>STUDIO PICO</t>
        </is>
      </c>
      <c r="H4498" s="23" t="inlineStr">
        <is>
          <t>METODO PICO</t>
        </is>
      </c>
    </row>
    <row hidden="1" r="4499">
      <c r="A4499" s="23" t="inlineStr">
        <is>
          <t>17/08/2022 15:27:51</t>
        </is>
      </c>
      <c r="B4499" s="23" t="inlineStr">
        <is>
          <t>69</t>
        </is>
      </c>
      <c r="C4499" s="23" t="inlineStr">
        <is>
          <t>DIAGNOSTICA PER IMMAGINI: RADIOLOGIA DIAGNOSTICA</t>
        </is>
      </c>
      <c r="D4499" s="23" t="inlineStr">
        <is>
          <t>6988384.02</t>
        </is>
      </c>
      <c r="E4499" s="23" t="inlineStr">
        <is>
          <t>TAC SPALLA/BRACCIO SX CON E SENZA CONTRASTO</t>
        </is>
      </c>
      <c r="F4499" s="23" t="inlineStr">
        <is>
          <t>M00341</t>
        </is>
      </c>
      <c r="G4499" s="23" t="inlineStr">
        <is>
          <t>STUDIO PICO</t>
        </is>
      </c>
      <c r="H4499" s="23" t="inlineStr">
        <is>
          <t>METODO PICO</t>
        </is>
      </c>
    </row>
    <row hidden="1" r="4500">
      <c r="A4500" s="23" t="inlineStr">
        <is>
          <t>17/08/2022 15:27:51</t>
        </is>
      </c>
      <c r="B4500" s="23" t="inlineStr">
        <is>
          <t>69</t>
        </is>
      </c>
      <c r="C4500" s="23" t="inlineStr">
        <is>
          <t>DIAGNOSTICA PER IMMAGINI: RADIOLOGIA DIAGNOSTICA</t>
        </is>
      </c>
      <c r="D4500" s="23" t="inlineStr">
        <is>
          <t>698729</t>
        </is>
      </c>
      <c r="E4500" s="23" t="inlineStr">
        <is>
          <t>RX RACHIDE COMPLETO E BACINO SOTTO CARICO</t>
        </is>
      </c>
      <c r="F4500" s="23" t="inlineStr">
        <is>
          <t>M00342</t>
        </is>
      </c>
      <c r="G4500" s="23" t="inlineStr">
        <is>
          <t>TEST DI RISSER</t>
        </is>
      </c>
      <c r="H4500" s="23" t="inlineStr">
        <is>
          <t>MISURAZIONE DI RISSER</t>
        </is>
      </c>
      <c r="I4500" s="23" t="inlineStr">
        <is>
          <t>SEGNO DI RISSER</t>
        </is>
      </c>
      <c r="J4500" s="23" t="inlineStr">
        <is>
          <t>VALORE DI RISSER</t>
        </is>
      </c>
    </row>
    <row hidden="1" r="4501">
      <c r="A4501" s="23" t="inlineStr">
        <is>
          <t>17/08/2022 15:27:51</t>
        </is>
      </c>
      <c r="B4501" s="23" t="inlineStr">
        <is>
          <t>99</t>
        </is>
      </c>
      <c r="C4501" s="23" t="inlineStr">
        <is>
          <t>ALTRE PRESTAZIONI</t>
        </is>
      </c>
      <c r="D4501" s="23" t="inlineStr">
        <is>
          <t>0091484</t>
        </is>
      </c>
      <c r="E4501" s="23" t="inlineStr">
        <is>
          <t>PRELIEVO CITOLOGICO</t>
        </is>
      </c>
      <c r="F4501" s="23" t="inlineStr">
        <is>
          <t>M00343</t>
        </is>
      </c>
      <c r="G4501" s="23" t="inlineStr">
        <is>
          <t>THINPREP</t>
        </is>
      </c>
      <c r="H4501" s="23" t="inlineStr">
        <is>
          <t>THIN PREP</t>
        </is>
      </c>
      <c r="I4501" s="23" t="inlineStr">
        <is>
          <t>THIN-PREP</t>
        </is>
      </c>
    </row>
    <row hidden="1" r="4502">
      <c r="A4502" s="23" t="inlineStr">
        <is>
          <t>17/08/2022 15:27:51</t>
        </is>
      </c>
      <c r="B4502" s="23" t="inlineStr">
        <is>
          <t>33</t>
        </is>
      </c>
      <c r="C4502" s="23" t="inlineStr">
        <is>
          <t>NEUROPSICHIATRIA INFANTILE</t>
        </is>
      </c>
      <c r="D4502" s="23" t="inlineStr">
        <is>
          <t>019303</t>
        </is>
      </c>
      <c r="E4502" s="23" t="inlineStr">
        <is>
          <t>VALUTAZIONE PROTESICA</t>
        </is>
      </c>
      <c r="F4502" s="23" t="inlineStr">
        <is>
          <t>M00344</t>
        </is>
      </c>
      <c r="G4502" s="23" t="inlineStr">
        <is>
          <t>TUTORE ARTO INFERIORE</t>
        </is>
      </c>
      <c r="H4502" s="23" t="inlineStr">
        <is>
          <t>TUTORE ANCA</t>
        </is>
      </c>
      <c r="I4502" s="23" t="inlineStr">
        <is>
          <t>TUTORE ANCA - GINOCCHIO</t>
        </is>
      </c>
      <c r="J4502" s="23" t="inlineStr">
        <is>
          <t>TUTORE ANCA - GINOCCHIO - CAVIGLIA - PIEDE</t>
        </is>
      </c>
      <c r="K4502" s="23" t="inlineStr">
        <is>
          <t>TUTORE CAVIGLIA</t>
        </is>
      </c>
      <c r="L4502" s="23" t="inlineStr">
        <is>
          <t>TUTORE CAVIGLIA - PIEDE</t>
        </is>
      </c>
      <c r="M4502" s="23" t="inlineStr">
        <is>
          <t>TUTORE DITA PIEDE</t>
        </is>
      </c>
      <c r="N4502" s="23" t="inlineStr">
        <is>
          <t>TUTORE GINOCCHIO</t>
        </is>
      </c>
      <c r="O4502" s="23" t="inlineStr">
        <is>
          <t>TUTORE GINOCCHIO - CAVIGLIA</t>
        </is>
      </c>
      <c r="P4502" s="23" t="inlineStr">
        <is>
          <t>TUTORE GINOCCHIO - CAVIGLIA - PIEDE</t>
        </is>
      </c>
      <c r="Q4502" s="23" t="inlineStr">
        <is>
          <t>TUTORE PIEDE</t>
        </is>
      </c>
    </row>
    <row hidden="1" r="4503">
      <c r="A4503" s="23" t="inlineStr">
        <is>
          <t>17/08/2022 15:27:51</t>
        </is>
      </c>
      <c r="B4503" s="23" t="inlineStr">
        <is>
          <t>56</t>
        </is>
      </c>
      <c r="C4503" s="23" t="inlineStr">
        <is>
          <t>MEDICINA FISICA E RIABILITAZIONE - RECUPERO E RIABILITAZIONE FUNZIONALE DEI MOTULESI E NEUROLESI</t>
        </is>
      </c>
      <c r="D4503" s="23" t="inlineStr">
        <is>
          <t>019303</t>
        </is>
      </c>
      <c r="E4503" s="23" t="inlineStr">
        <is>
          <t>VALUTAZIONE PROTESICA</t>
        </is>
      </c>
      <c r="F4503" s="23" t="inlineStr">
        <is>
          <t>M00344</t>
        </is>
      </c>
      <c r="G4503" s="23" t="inlineStr">
        <is>
          <t>TUTORE ARTO INFERIORE</t>
        </is>
      </c>
      <c r="H4503" s="23" t="inlineStr">
        <is>
          <t>TUTORE ANCA</t>
        </is>
      </c>
      <c r="I4503" s="23" t="inlineStr">
        <is>
          <t>TUTORE ANCA - GINOCCHIO</t>
        </is>
      </c>
      <c r="J4503" s="23" t="inlineStr">
        <is>
          <t>TUTORE ANCA - GINOCCHIO - CAVIGLIA - PIEDE</t>
        </is>
      </c>
      <c r="K4503" s="23" t="inlineStr">
        <is>
          <t>TUTORE CAVIGLIA</t>
        </is>
      </c>
      <c r="L4503" s="23" t="inlineStr">
        <is>
          <t>TUTORE CAVIGLIA - PIEDE</t>
        </is>
      </c>
      <c r="M4503" s="23" t="inlineStr">
        <is>
          <t>TUTORE DITA PIEDE</t>
        </is>
      </c>
      <c r="N4503" s="23" t="inlineStr">
        <is>
          <t>TUTORE GINOCCHIO</t>
        </is>
      </c>
      <c r="O4503" s="23" t="inlineStr">
        <is>
          <t>TUTORE GINOCCHIO - CAVIGLIA</t>
        </is>
      </c>
      <c r="P4503" s="23" t="inlineStr">
        <is>
          <t>TUTORE GINOCCHIO - CAVIGLIA - PIEDE</t>
        </is>
      </c>
      <c r="Q4503" s="23" t="inlineStr">
        <is>
          <t>TUTORE PIEDE</t>
        </is>
      </c>
    </row>
    <row hidden="1" r="4504">
      <c r="A4504" s="23" t="inlineStr">
        <is>
          <t>17/08/2022 15:27:51</t>
        </is>
      </c>
      <c r="B4504" s="23" t="inlineStr">
        <is>
          <t>32</t>
        </is>
      </c>
      <c r="C4504" s="23" t="inlineStr">
        <is>
          <t>NEUROLOGIA</t>
        </is>
      </c>
      <c r="D4504" s="23" t="inlineStr">
        <is>
          <t>328901.29</t>
        </is>
      </c>
      <c r="E4504" s="23" t="inlineStr">
        <is>
          <t>VISITA NEUROLOGICA (CONTROLLO)</t>
        </is>
      </c>
      <c r="F4504" s="23" t="inlineStr">
        <is>
          <t>M00344</t>
        </is>
      </c>
      <c r="G4504" s="23" t="inlineStr">
        <is>
          <t>TUTORE ARTO INFERIORE</t>
        </is>
      </c>
      <c r="H4504" s="23" t="inlineStr">
        <is>
          <t>TUTORE ANCA</t>
        </is>
      </c>
      <c r="I4504" s="23" t="inlineStr">
        <is>
          <t>TUTORE ANCA - GINOCCHIO</t>
        </is>
      </c>
      <c r="J4504" s="23" t="inlineStr">
        <is>
          <t>TUTORE ANCA - GINOCCHIO - CAVIGLIA - PIEDE</t>
        </is>
      </c>
      <c r="K4504" s="23" t="inlineStr">
        <is>
          <t>TUTORE CAVIGLIA</t>
        </is>
      </c>
      <c r="L4504" s="23" t="inlineStr">
        <is>
          <t>TUTORE CAVIGLIA - PIEDE</t>
        </is>
      </c>
      <c r="M4504" s="23" t="inlineStr">
        <is>
          <t>TUTORE DITA PIEDE</t>
        </is>
      </c>
      <c r="N4504" s="23" t="inlineStr">
        <is>
          <t>TUTORE GINOCCHIO</t>
        </is>
      </c>
      <c r="O4504" s="23" t="inlineStr">
        <is>
          <t>TUTORE GINOCCHIO - CAVIGLIA</t>
        </is>
      </c>
      <c r="P4504" s="23" t="inlineStr">
        <is>
          <t>TUTORE GINOCCHIO - CAVIGLIA - PIEDE</t>
        </is>
      </c>
      <c r="Q4504" s="23" t="inlineStr">
        <is>
          <t>TUTORE PIEDE</t>
        </is>
      </c>
    </row>
    <row hidden="1" r="4505">
      <c r="A4505" s="23" t="inlineStr">
        <is>
          <t>17/08/2022 15:27:51</t>
        </is>
      </c>
      <c r="B4505" s="23" t="inlineStr">
        <is>
          <t>36</t>
        </is>
      </c>
      <c r="C4505" s="23" t="inlineStr">
        <is>
          <t>ORTOPEDIA E TRAUMATOLOGIA</t>
        </is>
      </c>
      <c r="D4505" s="23" t="inlineStr">
        <is>
          <t>368901.35</t>
        </is>
      </c>
      <c r="E4505" s="23" t="inlineStr">
        <is>
          <t>VISITA ORTOPEDICO TRAUMATOLOGICA (CONTROLLO)</t>
        </is>
      </c>
      <c r="F4505" s="23" t="inlineStr">
        <is>
          <t>M00344</t>
        </is>
      </c>
      <c r="G4505" s="23" t="inlineStr">
        <is>
          <t>TUTORE ARTO INFERIORE</t>
        </is>
      </c>
      <c r="H4505" s="23" t="inlineStr">
        <is>
          <t>TUTORE ANCA</t>
        </is>
      </c>
      <c r="I4505" s="23" t="inlineStr">
        <is>
          <t>TUTORE ANCA - GINOCCHIO</t>
        </is>
      </c>
      <c r="J4505" s="23" t="inlineStr">
        <is>
          <t>TUTORE ANCA - GINOCCHIO - CAVIGLIA - PIEDE</t>
        </is>
      </c>
      <c r="K4505" s="23" t="inlineStr">
        <is>
          <t>TUTORE CAVIGLIA</t>
        </is>
      </c>
      <c r="L4505" s="23" t="inlineStr">
        <is>
          <t>TUTORE CAVIGLIA - PIEDE</t>
        </is>
      </c>
      <c r="M4505" s="23" t="inlineStr">
        <is>
          <t>TUTORE DITA PIEDE</t>
        </is>
      </c>
      <c r="N4505" s="23" t="inlineStr">
        <is>
          <t>TUTORE GINOCCHIO</t>
        </is>
      </c>
      <c r="O4505" s="23" t="inlineStr">
        <is>
          <t>TUTORE GINOCCHIO - CAVIGLIA</t>
        </is>
      </c>
      <c r="P4505" s="23" t="inlineStr">
        <is>
          <t>TUTORE GINOCCHIO - CAVIGLIA - PIEDE</t>
        </is>
      </c>
      <c r="Q4505" s="23" t="inlineStr">
        <is>
          <t>TUTORE PIEDE</t>
        </is>
      </c>
    </row>
    <row hidden="1" r="4506">
      <c r="A4506" s="23" t="inlineStr">
        <is>
          <t>17/08/2022 15:27:51</t>
        </is>
      </c>
      <c r="B4506" s="23" t="inlineStr">
        <is>
          <t>36</t>
        </is>
      </c>
      <c r="C4506" s="23" t="inlineStr">
        <is>
          <t>ORTOPEDIA E TRAUMATOLOGIA</t>
        </is>
      </c>
      <c r="D4506" s="23" t="inlineStr">
        <is>
          <t>36897.35</t>
        </is>
      </c>
      <c r="E4506" s="23" t="inlineStr">
        <is>
          <t>VISITA ORTOPEDICO TRAUMATOLOGICA (PRIMA VISITA)</t>
        </is>
      </c>
      <c r="F4506" s="23" t="inlineStr">
        <is>
          <t>M00344</t>
        </is>
      </c>
      <c r="G4506" s="23" t="inlineStr">
        <is>
          <t>TUTORE ARTO INFERIORE</t>
        </is>
      </c>
      <c r="H4506" s="23" t="inlineStr">
        <is>
          <t>TUTORE ANCA</t>
        </is>
      </c>
      <c r="I4506" s="23" t="inlineStr">
        <is>
          <t>TUTORE ANCA - GINOCCHIO</t>
        </is>
      </c>
      <c r="J4506" s="23" t="inlineStr">
        <is>
          <t>TUTORE ANCA - GINOCCHIO - CAVIGLIA - PIEDE</t>
        </is>
      </c>
      <c r="K4506" s="23" t="inlineStr">
        <is>
          <t>TUTORE CAVIGLIA</t>
        </is>
      </c>
      <c r="L4506" s="23" t="inlineStr">
        <is>
          <t>TUTORE CAVIGLIA - PIEDE</t>
        </is>
      </c>
      <c r="M4506" s="23" t="inlineStr">
        <is>
          <t>TUTORE DITA PIEDE</t>
        </is>
      </c>
      <c r="N4506" s="23" t="inlineStr">
        <is>
          <t>TUTORE GINOCCHIO</t>
        </is>
      </c>
      <c r="O4506" s="23" t="inlineStr">
        <is>
          <t>TUTORE GINOCCHIO - CAVIGLIA</t>
        </is>
      </c>
      <c r="P4506" s="23" t="inlineStr">
        <is>
          <t>TUTORE GINOCCHIO - CAVIGLIA - PIEDE</t>
        </is>
      </c>
      <c r="Q4506" s="23" t="inlineStr">
        <is>
          <t>TUTORE PIEDE</t>
        </is>
      </c>
    </row>
    <row hidden="1" r="4507">
      <c r="A4507" s="23" t="inlineStr">
        <is>
          <t>17/08/2022 15:27:51</t>
        </is>
      </c>
      <c r="B4507" s="23" t="inlineStr">
        <is>
          <t>99</t>
        </is>
      </c>
      <c r="C4507" s="23" t="inlineStr">
        <is>
          <t>ALTRE PRESTAZIONI</t>
        </is>
      </c>
      <c r="D4507" s="23" t="inlineStr">
        <is>
          <t>568901.55</t>
        </is>
      </c>
      <c r="E4507" s="23" t="inlineStr">
        <is>
          <t>VISITA FISIATRICA (CONTROLLO)</t>
        </is>
      </c>
      <c r="F4507" s="23" t="inlineStr">
        <is>
          <t>M00344</t>
        </is>
      </c>
      <c r="G4507" s="23" t="inlineStr">
        <is>
          <t>TUTORE ARTO INFERIORE</t>
        </is>
      </c>
      <c r="H4507" s="23" t="inlineStr">
        <is>
          <t>TUTORE ANCA</t>
        </is>
      </c>
      <c r="I4507" s="23" t="inlineStr">
        <is>
          <t>TUTORE ANCA - GINOCCHIO</t>
        </is>
      </c>
      <c r="J4507" s="23" t="inlineStr">
        <is>
          <t>TUTORE ANCA - GINOCCHIO - CAVIGLIA - PIEDE</t>
        </is>
      </c>
      <c r="K4507" s="23" t="inlineStr">
        <is>
          <t>TUTORE CAVIGLIA</t>
        </is>
      </c>
      <c r="L4507" s="23" t="inlineStr">
        <is>
          <t>TUTORE CAVIGLIA - PIEDE</t>
        </is>
      </c>
      <c r="M4507" s="23" t="inlineStr">
        <is>
          <t>TUTORE DITA PIEDE</t>
        </is>
      </c>
      <c r="N4507" s="23" t="inlineStr">
        <is>
          <t>TUTORE GINOCCHIO</t>
        </is>
      </c>
      <c r="O4507" s="23" t="inlineStr">
        <is>
          <t>TUTORE GINOCCHIO - CAVIGLIA</t>
        </is>
      </c>
      <c r="P4507" s="23" t="inlineStr">
        <is>
          <t>TUTORE GINOCCHIO - CAVIGLIA - PIEDE</t>
        </is>
      </c>
      <c r="Q4507" s="23" t="inlineStr">
        <is>
          <t>TUTORE PIEDE</t>
        </is>
      </c>
    </row>
    <row hidden="1" r="4508">
      <c r="A4508" s="23" t="inlineStr">
        <is>
          <t>17/08/2022 15:27:51</t>
        </is>
      </c>
      <c r="B4508" s="23" t="inlineStr">
        <is>
          <t>56</t>
        </is>
      </c>
      <c r="C4508" s="23" t="inlineStr">
        <is>
          <t>MEDICINA FISICA E RIABILITAZIONE - RECUPERO E RIABILITAZIONE FUNZIONALE DEI MOTULESI E NEUROLESI</t>
        </is>
      </c>
      <c r="D4508" s="23" t="inlineStr">
        <is>
          <t>56897.55</t>
        </is>
      </c>
      <c r="E4508" s="23" t="inlineStr">
        <is>
          <t>VISITA FISIATRICA (PRIMA VISITA)</t>
        </is>
      </c>
      <c r="F4508" s="23" t="inlineStr">
        <is>
          <t>M00344</t>
        </is>
      </c>
      <c r="G4508" s="23" t="inlineStr">
        <is>
          <t>TUTORE ARTO INFERIORE</t>
        </is>
      </c>
      <c r="H4508" s="23" t="inlineStr">
        <is>
          <t>TUTORE ANCA</t>
        </is>
      </c>
      <c r="I4508" s="23" t="inlineStr">
        <is>
          <t>TUTORE ANCA - GINOCCHIO</t>
        </is>
      </c>
      <c r="J4508" s="23" t="inlineStr">
        <is>
          <t>TUTORE ANCA - GINOCCHIO - CAVIGLIA - PIEDE</t>
        </is>
      </c>
      <c r="K4508" s="23" t="inlineStr">
        <is>
          <t>TUTORE CAVIGLIA</t>
        </is>
      </c>
      <c r="L4508" s="23" t="inlineStr">
        <is>
          <t>TUTORE CAVIGLIA - PIEDE</t>
        </is>
      </c>
      <c r="M4508" s="23" t="inlineStr">
        <is>
          <t>TUTORE DITA PIEDE</t>
        </is>
      </c>
      <c r="N4508" s="23" t="inlineStr">
        <is>
          <t>TUTORE GINOCCHIO</t>
        </is>
      </c>
      <c r="O4508" s="23" t="inlineStr">
        <is>
          <t>TUTORE GINOCCHIO - CAVIGLIA</t>
        </is>
      </c>
      <c r="P4508" s="23" t="inlineStr">
        <is>
          <t>TUTORE GINOCCHIO - CAVIGLIA - PIEDE</t>
        </is>
      </c>
      <c r="Q4508" s="23" t="inlineStr">
        <is>
          <t>TUTORE PIEDE</t>
        </is>
      </c>
    </row>
    <row hidden="1" r="4509">
      <c r="A4509" s="23" t="inlineStr">
        <is>
          <t>17/08/2022 15:27:51</t>
        </is>
      </c>
      <c r="B4509" s="23" t="inlineStr">
        <is>
          <t>99</t>
        </is>
      </c>
      <c r="C4509" s="23" t="inlineStr">
        <is>
          <t>ALTRE PRESTAZIONI</t>
        </is>
      </c>
      <c r="D4509" s="23" t="inlineStr">
        <is>
          <t>998901.21</t>
        </is>
      </c>
      <c r="E4509" s="23" t="inlineStr">
        <is>
          <t>VISITA GERIATRICA (CONTROLLO)</t>
        </is>
      </c>
      <c r="F4509" s="23" t="inlineStr">
        <is>
          <t>M00344</t>
        </is>
      </c>
      <c r="G4509" s="23" t="inlineStr">
        <is>
          <t>TUTORE ARTO INFERIORE</t>
        </is>
      </c>
      <c r="H4509" s="23" t="inlineStr">
        <is>
          <t>TUTORE ANCA</t>
        </is>
      </c>
      <c r="I4509" s="23" t="inlineStr">
        <is>
          <t>TUTORE ANCA - GINOCCHIO</t>
        </is>
      </c>
      <c r="J4509" s="23" t="inlineStr">
        <is>
          <t>TUTORE ANCA - GINOCCHIO - CAVIGLIA - PIEDE</t>
        </is>
      </c>
      <c r="K4509" s="23" t="inlineStr">
        <is>
          <t>TUTORE CAVIGLIA</t>
        </is>
      </c>
      <c r="L4509" s="23" t="inlineStr">
        <is>
          <t>TUTORE CAVIGLIA - PIEDE</t>
        </is>
      </c>
      <c r="M4509" s="23" t="inlineStr">
        <is>
          <t>TUTORE DITA PIEDE</t>
        </is>
      </c>
      <c r="N4509" s="23" t="inlineStr">
        <is>
          <t>TUTORE GINOCCHIO</t>
        </is>
      </c>
      <c r="O4509" s="23" t="inlineStr">
        <is>
          <t>TUTORE GINOCCHIO - CAVIGLIA</t>
        </is>
      </c>
      <c r="P4509" s="23" t="inlineStr">
        <is>
          <t>TUTORE GINOCCHIO - CAVIGLIA - PIEDE</t>
        </is>
      </c>
      <c r="Q4509" s="23" t="inlineStr">
        <is>
          <t>TUTORE PIEDE</t>
        </is>
      </c>
    </row>
    <row hidden="1" r="4510">
      <c r="A4510" s="23" t="inlineStr">
        <is>
          <t>17/08/2022 15:27:51</t>
        </is>
      </c>
      <c r="B4510" s="23" t="inlineStr">
        <is>
          <t>99</t>
        </is>
      </c>
      <c r="C4510" s="23" t="inlineStr">
        <is>
          <t>ALTRE PRESTAZIONI</t>
        </is>
      </c>
      <c r="D4510" s="23" t="inlineStr">
        <is>
          <t>99897.21</t>
        </is>
      </c>
      <c r="E4510" s="23" t="inlineStr">
        <is>
          <t>VISITA GERIATRICA (PRIMA VISITA)</t>
        </is>
      </c>
      <c r="F4510" s="23" t="inlineStr">
        <is>
          <t>M00344</t>
        </is>
      </c>
      <c r="G4510" s="23" t="inlineStr">
        <is>
          <t>TUTORE ARTO INFERIORE</t>
        </is>
      </c>
      <c r="H4510" s="23" t="inlineStr">
        <is>
          <t>TUTORE ANCA</t>
        </is>
      </c>
      <c r="I4510" s="23" t="inlineStr">
        <is>
          <t>TUTORE ANCA - GINOCCHIO</t>
        </is>
      </c>
      <c r="J4510" s="23" t="inlineStr">
        <is>
          <t>TUTORE ANCA - GINOCCHIO - CAVIGLIA - PIEDE</t>
        </is>
      </c>
      <c r="K4510" s="23" t="inlineStr">
        <is>
          <t>TUTORE CAVIGLIA</t>
        </is>
      </c>
      <c r="L4510" s="23" t="inlineStr">
        <is>
          <t>TUTORE CAVIGLIA - PIEDE</t>
        </is>
      </c>
      <c r="M4510" s="23" t="inlineStr">
        <is>
          <t>TUTORE DITA PIEDE</t>
        </is>
      </c>
      <c r="N4510" s="23" t="inlineStr">
        <is>
          <t>TUTORE GINOCCHIO</t>
        </is>
      </c>
      <c r="O4510" s="23" t="inlineStr">
        <is>
          <t>TUTORE GINOCCHIO - CAVIGLIA</t>
        </is>
      </c>
      <c r="P4510" s="23" t="inlineStr">
        <is>
          <t>TUTORE GINOCCHIO - CAVIGLIA - PIEDE</t>
        </is>
      </c>
      <c r="Q4510" s="23" t="inlineStr">
        <is>
          <t>TUTORE PIEDE</t>
        </is>
      </c>
    </row>
    <row hidden="1" r="4511">
      <c r="A4511" s="23" t="inlineStr">
        <is>
          <t>17/08/2022 15:27:51</t>
        </is>
      </c>
      <c r="B4511" s="23" t="inlineStr">
        <is>
          <t>33</t>
        </is>
      </c>
      <c r="C4511" s="23" t="inlineStr">
        <is>
          <t>NEUROPSICHIATRIA INFANTILE</t>
        </is>
      </c>
      <c r="D4511" s="23" t="inlineStr">
        <is>
          <t>019303</t>
        </is>
      </c>
      <c r="E4511" s="23" t="inlineStr">
        <is>
          <t>VALUTAZIONE PROTESICA</t>
        </is>
      </c>
      <c r="F4511" s="23" t="inlineStr">
        <is>
          <t>M00345</t>
        </is>
      </c>
      <c r="G4511" s="23" t="inlineStr">
        <is>
          <t>TUTORE ARTO SUPERIORE</t>
        </is>
      </c>
      <c r="H4511" s="23" t="inlineStr">
        <is>
          <t>TUTORE AVAMBRACCIO</t>
        </is>
      </c>
      <c r="I4511" s="23" t="inlineStr">
        <is>
          <t>TUTORE DITA MANO</t>
        </is>
      </c>
      <c r="J4511" s="23" t="inlineStr">
        <is>
          <t>TUTORE GOMITO</t>
        </is>
      </c>
      <c r="K4511" s="23" t="inlineStr">
        <is>
          <t>TUTORE GOMITO - POLSO</t>
        </is>
      </c>
      <c r="L4511" s="23" t="inlineStr">
        <is>
          <t>TUTORE GOMITO - POLSO - MANO</t>
        </is>
      </c>
      <c r="M4511" s="23" t="inlineStr">
        <is>
          <t>TUTORE MANO</t>
        </is>
      </c>
      <c r="N4511" s="23" t="inlineStr">
        <is>
          <t>TUTORE POLSO</t>
        </is>
      </c>
      <c r="O4511" s="23" t="inlineStr">
        <is>
          <t>TUTORE POLSO - MANO - DITA</t>
        </is>
      </c>
      <c r="P4511" s="23" t="inlineStr">
        <is>
          <t>TUTORE POLSO-MANO</t>
        </is>
      </c>
      <c r="Q4511" s="23" t="inlineStr">
        <is>
          <t>TUTORE SPALLA</t>
        </is>
      </c>
      <c r="R4511" s="23" t="inlineStr">
        <is>
          <t>TUTORE SPALLA - GOMITO</t>
        </is>
      </c>
      <c r="S4511" s="23" t="inlineStr">
        <is>
          <t>TUTORE SPALLA - GOMITO - POLSO</t>
        </is>
      </c>
      <c r="T4511" s="23" t="inlineStr">
        <is>
          <t>TUTORE SPALLA - GOMITO - POLSO - MANO</t>
        </is>
      </c>
    </row>
    <row hidden="1" r="4512">
      <c r="A4512" s="23" t="inlineStr">
        <is>
          <t>17/08/2022 15:27:51</t>
        </is>
      </c>
      <c r="B4512" s="23" t="inlineStr">
        <is>
          <t>56</t>
        </is>
      </c>
      <c r="C4512" s="23" t="inlineStr">
        <is>
          <t>MEDICINA FISICA E RIABILITAZIONE - RECUPERO E RIABILITAZIONE FUNZIONALE DEI MOTULESI E NEUROLESI</t>
        </is>
      </c>
      <c r="D4512" s="23" t="inlineStr">
        <is>
          <t>019303</t>
        </is>
      </c>
      <c r="E4512" s="23" t="inlineStr">
        <is>
          <t>VALUTAZIONE PROTESICA</t>
        </is>
      </c>
      <c r="F4512" s="23" t="inlineStr">
        <is>
          <t>M00345</t>
        </is>
      </c>
      <c r="G4512" s="23" t="inlineStr">
        <is>
          <t>TUTORE ARTO SUPERIORE</t>
        </is>
      </c>
      <c r="H4512" s="23" t="inlineStr">
        <is>
          <t>TUTORE AVAMBRACCIO</t>
        </is>
      </c>
      <c r="I4512" s="23" t="inlineStr">
        <is>
          <t>TUTORE DITA MANO</t>
        </is>
      </c>
      <c r="J4512" s="23" t="inlineStr">
        <is>
          <t>TUTORE GOMITO</t>
        </is>
      </c>
      <c r="K4512" s="23" t="inlineStr">
        <is>
          <t>TUTORE GOMITO - POLSO</t>
        </is>
      </c>
      <c r="L4512" s="23" t="inlineStr">
        <is>
          <t>TUTORE GOMITO - POLSO - MANO</t>
        </is>
      </c>
      <c r="M4512" s="23" t="inlineStr">
        <is>
          <t>TUTORE MANO</t>
        </is>
      </c>
      <c r="N4512" s="23" t="inlineStr">
        <is>
          <t>TUTORE POLSO</t>
        </is>
      </c>
      <c r="O4512" s="23" t="inlineStr">
        <is>
          <t>TUTORE POLSO - MANO - DITA</t>
        </is>
      </c>
      <c r="P4512" s="23" t="inlineStr">
        <is>
          <t>TUTORE POLSO-MANO</t>
        </is>
      </c>
      <c r="Q4512" s="23" t="inlineStr">
        <is>
          <t>TUTORE SPALLA</t>
        </is>
      </c>
      <c r="R4512" s="23" t="inlineStr">
        <is>
          <t>TUTORE SPALLA - GOMITO</t>
        </is>
      </c>
      <c r="S4512" s="23" t="inlineStr">
        <is>
          <t>TUTORE SPALLA - GOMITO - POLSO</t>
        </is>
      </c>
      <c r="T4512" s="23" t="inlineStr">
        <is>
          <t>TUTORE SPALLA - GOMITO - POLSO - MANO</t>
        </is>
      </c>
    </row>
    <row hidden="1" r="4513">
      <c r="A4513" s="23" t="inlineStr">
        <is>
          <t>17/08/2022 15:27:51</t>
        </is>
      </c>
      <c r="B4513" s="23" t="inlineStr">
        <is>
          <t>32</t>
        </is>
      </c>
      <c r="C4513" s="23" t="inlineStr">
        <is>
          <t>NEUROLOGIA</t>
        </is>
      </c>
      <c r="D4513" s="23" t="inlineStr">
        <is>
          <t>328913</t>
        </is>
      </c>
      <c r="E4513" s="23" t="inlineStr">
        <is>
          <t>VISITA NEUROLOGICA (PRIMA VISITA)</t>
        </is>
      </c>
      <c r="F4513" s="23" t="inlineStr">
        <is>
          <t>M00345</t>
        </is>
      </c>
      <c r="G4513" s="23" t="inlineStr">
        <is>
          <t>TUTORE ARTO SUPERIORE</t>
        </is>
      </c>
      <c r="H4513" s="23" t="inlineStr">
        <is>
          <t>TUTORE AVAMBRACCIO</t>
        </is>
      </c>
      <c r="I4513" s="23" t="inlineStr">
        <is>
          <t>TUTORE DITA MANO</t>
        </is>
      </c>
      <c r="J4513" s="23" t="inlineStr">
        <is>
          <t>TUTORE GOMITO</t>
        </is>
      </c>
      <c r="K4513" s="23" t="inlineStr">
        <is>
          <t>TUTORE GOMITO - POLSO</t>
        </is>
      </c>
      <c r="L4513" s="23" t="inlineStr">
        <is>
          <t>TUTORE GOMITO - POLSO - MANO</t>
        </is>
      </c>
      <c r="M4513" s="23" t="inlineStr">
        <is>
          <t>TUTORE MANO</t>
        </is>
      </c>
      <c r="N4513" s="23" t="inlineStr">
        <is>
          <t>TUTORE POLSO</t>
        </is>
      </c>
      <c r="O4513" s="23" t="inlineStr">
        <is>
          <t>TUTORE POLSO - MANO - DITA</t>
        </is>
      </c>
      <c r="P4513" s="23" t="inlineStr">
        <is>
          <t>TUTORE POLSO-MANO</t>
        </is>
      </c>
      <c r="Q4513" s="23" t="inlineStr">
        <is>
          <t>TUTORE SPALLA</t>
        </is>
      </c>
      <c r="R4513" s="23" t="inlineStr">
        <is>
          <t>TUTORE SPALLA - GOMITO</t>
        </is>
      </c>
      <c r="S4513" s="23" t="inlineStr">
        <is>
          <t>TUTORE SPALLA - GOMITO - POLSO</t>
        </is>
      </c>
      <c r="T4513" s="23" t="inlineStr">
        <is>
          <t>TUTORE SPALLA - GOMITO - POLSO - MANO</t>
        </is>
      </c>
    </row>
    <row hidden="1" r="4514">
      <c r="A4514" s="23" t="inlineStr">
        <is>
          <t>17/08/2022 15:27:51</t>
        </is>
      </c>
      <c r="B4514" s="23" t="inlineStr">
        <is>
          <t>36</t>
        </is>
      </c>
      <c r="C4514" s="23" t="inlineStr">
        <is>
          <t>ORTOPEDIA E TRAUMATOLOGIA</t>
        </is>
      </c>
      <c r="D4514" s="23" t="inlineStr">
        <is>
          <t>368901.35</t>
        </is>
      </c>
      <c r="E4514" s="23" t="inlineStr">
        <is>
          <t>VISITA ORTOPEDICO TRAUMATOLOGICA (CONTROLLO)</t>
        </is>
      </c>
      <c r="F4514" s="23" t="inlineStr">
        <is>
          <t>M00345</t>
        </is>
      </c>
      <c r="G4514" s="23" t="inlineStr">
        <is>
          <t>TUTORE ARTO SUPERIORE</t>
        </is>
      </c>
      <c r="H4514" s="23" t="inlineStr">
        <is>
          <t>TUTORE AVAMBRACCIO</t>
        </is>
      </c>
      <c r="I4514" s="23" t="inlineStr">
        <is>
          <t>TUTORE DITA MANO</t>
        </is>
      </c>
      <c r="J4514" s="23" t="inlineStr">
        <is>
          <t>TUTORE GOMITO</t>
        </is>
      </c>
      <c r="K4514" s="23" t="inlineStr">
        <is>
          <t>TUTORE GOMITO - POLSO</t>
        </is>
      </c>
      <c r="L4514" s="23" t="inlineStr">
        <is>
          <t>TUTORE GOMITO - POLSO - MANO</t>
        </is>
      </c>
      <c r="M4514" s="23" t="inlineStr">
        <is>
          <t>TUTORE MANO</t>
        </is>
      </c>
      <c r="N4514" s="23" t="inlineStr">
        <is>
          <t>TUTORE POLSO</t>
        </is>
      </c>
      <c r="O4514" s="23" t="inlineStr">
        <is>
          <t>TUTORE POLSO - MANO - DITA</t>
        </is>
      </c>
      <c r="P4514" s="23" t="inlineStr">
        <is>
          <t>TUTORE POLSO-MANO</t>
        </is>
      </c>
      <c r="Q4514" s="23" t="inlineStr">
        <is>
          <t>TUTORE SPALLA</t>
        </is>
      </c>
      <c r="R4514" s="23" t="inlineStr">
        <is>
          <t>TUTORE SPALLA - GOMITO</t>
        </is>
      </c>
      <c r="S4514" s="23" t="inlineStr">
        <is>
          <t>TUTORE SPALLA - GOMITO - POLSO</t>
        </is>
      </c>
      <c r="T4514" s="23" t="inlineStr">
        <is>
          <t>TUTORE SPALLA - GOMITO - POLSO - MANO</t>
        </is>
      </c>
    </row>
    <row hidden="1" r="4515">
      <c r="A4515" s="23" t="inlineStr">
        <is>
          <t>17/08/2022 15:27:51</t>
        </is>
      </c>
      <c r="B4515" s="23" t="inlineStr">
        <is>
          <t>36</t>
        </is>
      </c>
      <c r="C4515" s="23" t="inlineStr">
        <is>
          <t>ORTOPEDIA E TRAUMATOLOGIA</t>
        </is>
      </c>
      <c r="D4515" s="23" t="inlineStr">
        <is>
          <t>36897.35</t>
        </is>
      </c>
      <c r="E4515" s="23" t="inlineStr">
        <is>
          <t>VISITA ORTOPEDICO TRAUMATOLOGICA (PRIMA VISITA)</t>
        </is>
      </c>
      <c r="F4515" s="23" t="inlineStr">
        <is>
          <t>M00345</t>
        </is>
      </c>
      <c r="G4515" s="23" t="inlineStr">
        <is>
          <t>TUTORE ARTO SUPERIORE</t>
        </is>
      </c>
      <c r="H4515" s="23" t="inlineStr">
        <is>
          <t>TUTORE AVAMBRACCIO</t>
        </is>
      </c>
      <c r="I4515" s="23" t="inlineStr">
        <is>
          <t>TUTORE DITA MANO</t>
        </is>
      </c>
      <c r="J4515" s="23" t="inlineStr">
        <is>
          <t>TUTORE GOMITO</t>
        </is>
      </c>
      <c r="K4515" s="23" t="inlineStr">
        <is>
          <t>TUTORE GOMITO - POLSO</t>
        </is>
      </c>
      <c r="L4515" s="23" t="inlineStr">
        <is>
          <t>TUTORE GOMITO - POLSO - MANO</t>
        </is>
      </c>
      <c r="M4515" s="23" t="inlineStr">
        <is>
          <t>TUTORE MANO</t>
        </is>
      </c>
      <c r="N4515" s="23" t="inlineStr">
        <is>
          <t>TUTORE POLSO</t>
        </is>
      </c>
      <c r="O4515" s="23" t="inlineStr">
        <is>
          <t>TUTORE POLSO - MANO - DITA</t>
        </is>
      </c>
      <c r="P4515" s="23" t="inlineStr">
        <is>
          <t>TUTORE POLSO-MANO</t>
        </is>
      </c>
      <c r="Q4515" s="23" t="inlineStr">
        <is>
          <t>TUTORE SPALLA</t>
        </is>
      </c>
      <c r="R4515" s="23" t="inlineStr">
        <is>
          <t>TUTORE SPALLA - GOMITO</t>
        </is>
      </c>
      <c r="S4515" s="23" t="inlineStr">
        <is>
          <t>TUTORE SPALLA - GOMITO - POLSO</t>
        </is>
      </c>
      <c r="T4515" s="23" t="inlineStr">
        <is>
          <t>TUTORE SPALLA - GOMITO - POLSO - MANO</t>
        </is>
      </c>
    </row>
    <row hidden="1" r="4516">
      <c r="A4516" s="23" t="inlineStr">
        <is>
          <t>17/08/2022 15:27:51</t>
        </is>
      </c>
      <c r="B4516" s="23" t="inlineStr">
        <is>
          <t>99</t>
        </is>
      </c>
      <c r="C4516" s="23" t="inlineStr">
        <is>
          <t>ALTRE PRESTAZIONI</t>
        </is>
      </c>
      <c r="D4516" s="23" t="inlineStr">
        <is>
          <t>568901.55</t>
        </is>
      </c>
      <c r="E4516" s="23" t="inlineStr">
        <is>
          <t>VISITA FISIATRICA (CONTROLLO)</t>
        </is>
      </c>
      <c r="F4516" s="23" t="inlineStr">
        <is>
          <t>M00345</t>
        </is>
      </c>
      <c r="G4516" s="23" t="inlineStr">
        <is>
          <t>TUTORE ARTO SUPERIORE</t>
        </is>
      </c>
      <c r="H4516" s="23" t="inlineStr">
        <is>
          <t>TUTORE AVAMBRACCIO</t>
        </is>
      </c>
      <c r="I4516" s="23" t="inlineStr">
        <is>
          <t>TUTORE DITA MANO</t>
        </is>
      </c>
      <c r="J4516" s="23" t="inlineStr">
        <is>
          <t>TUTORE GOMITO</t>
        </is>
      </c>
      <c r="K4516" s="23" t="inlineStr">
        <is>
          <t>TUTORE GOMITO - POLSO</t>
        </is>
      </c>
      <c r="L4516" s="23" t="inlineStr">
        <is>
          <t>TUTORE GOMITO - POLSO - MANO</t>
        </is>
      </c>
      <c r="M4516" s="23" t="inlineStr">
        <is>
          <t>TUTORE MANO</t>
        </is>
      </c>
      <c r="N4516" s="23" t="inlineStr">
        <is>
          <t>TUTORE POLSO</t>
        </is>
      </c>
      <c r="O4516" s="23" t="inlineStr">
        <is>
          <t>TUTORE POLSO - MANO - DITA</t>
        </is>
      </c>
      <c r="P4516" s="23" t="inlineStr">
        <is>
          <t>TUTORE POLSO-MANO</t>
        </is>
      </c>
      <c r="Q4516" s="23" t="inlineStr">
        <is>
          <t>TUTORE SPALLA</t>
        </is>
      </c>
      <c r="R4516" s="23" t="inlineStr">
        <is>
          <t>TUTORE SPALLA - GOMITO</t>
        </is>
      </c>
      <c r="S4516" s="23" t="inlineStr">
        <is>
          <t>TUTORE SPALLA - GOMITO - POLSO</t>
        </is>
      </c>
      <c r="T4516" s="23" t="inlineStr">
        <is>
          <t>TUTORE SPALLA - GOMITO - POLSO - MANO</t>
        </is>
      </c>
    </row>
    <row hidden="1" r="4517">
      <c r="A4517" s="23" t="inlineStr">
        <is>
          <t>17/08/2022 15:27:51</t>
        </is>
      </c>
      <c r="B4517" s="23" t="inlineStr">
        <is>
          <t>56</t>
        </is>
      </c>
      <c r="C4517" s="23" t="inlineStr">
        <is>
          <t>MEDICINA FISICA E RIABILITAZIONE - RECUPERO E RIABILITAZIONE FUNZIONALE DEI MOTULESI E NEUROLESI</t>
        </is>
      </c>
      <c r="D4517" s="23" t="inlineStr">
        <is>
          <t>56897.55</t>
        </is>
      </c>
      <c r="E4517" s="23" t="inlineStr">
        <is>
          <t>VISITA FISIATRICA (PRIMA VISITA)</t>
        </is>
      </c>
      <c r="F4517" s="23" t="inlineStr">
        <is>
          <t>M00345</t>
        </is>
      </c>
      <c r="G4517" s="23" t="inlineStr">
        <is>
          <t>TUTORE ARTO SUPERIORE</t>
        </is>
      </c>
      <c r="H4517" s="23" t="inlineStr">
        <is>
          <t>TUTORE AVAMBRACCIO</t>
        </is>
      </c>
      <c r="I4517" s="23" t="inlineStr">
        <is>
          <t>TUTORE DITA MANO</t>
        </is>
      </c>
      <c r="J4517" s="23" t="inlineStr">
        <is>
          <t>TUTORE GOMITO</t>
        </is>
      </c>
      <c r="K4517" s="23" t="inlineStr">
        <is>
          <t>TUTORE GOMITO - POLSO</t>
        </is>
      </c>
      <c r="L4517" s="23" t="inlineStr">
        <is>
          <t>TUTORE GOMITO - POLSO - MANO</t>
        </is>
      </c>
      <c r="M4517" s="23" t="inlineStr">
        <is>
          <t>TUTORE MANO</t>
        </is>
      </c>
      <c r="N4517" s="23" t="inlineStr">
        <is>
          <t>TUTORE POLSO</t>
        </is>
      </c>
      <c r="O4517" s="23" t="inlineStr">
        <is>
          <t>TUTORE POLSO - MANO - DITA</t>
        </is>
      </c>
      <c r="P4517" s="23" t="inlineStr">
        <is>
          <t>TUTORE POLSO-MANO</t>
        </is>
      </c>
      <c r="Q4517" s="23" t="inlineStr">
        <is>
          <t>TUTORE SPALLA</t>
        </is>
      </c>
      <c r="R4517" s="23" t="inlineStr">
        <is>
          <t>TUTORE SPALLA - GOMITO</t>
        </is>
      </c>
      <c r="S4517" s="23" t="inlineStr">
        <is>
          <t>TUTORE SPALLA - GOMITO - POLSO</t>
        </is>
      </c>
      <c r="T4517" s="23" t="inlineStr">
        <is>
          <t>TUTORE SPALLA - GOMITO - POLSO - MANO</t>
        </is>
      </c>
    </row>
    <row hidden="1" r="4518">
      <c r="A4518" s="23" t="inlineStr">
        <is>
          <t>17/08/2022 15:27:51</t>
        </is>
      </c>
      <c r="B4518" s="23" t="inlineStr">
        <is>
          <t>99</t>
        </is>
      </c>
      <c r="C4518" s="23" t="inlineStr">
        <is>
          <t>ALTRE PRESTAZIONI</t>
        </is>
      </c>
      <c r="D4518" s="23" t="inlineStr">
        <is>
          <t>998901.21</t>
        </is>
      </c>
      <c r="E4518" s="23" t="inlineStr">
        <is>
          <t>VISITA GERIATRICA (CONTROLLO)</t>
        </is>
      </c>
      <c r="F4518" s="23" t="inlineStr">
        <is>
          <t>M00345</t>
        </is>
      </c>
      <c r="G4518" s="23" t="inlineStr">
        <is>
          <t>TUTORE ARTO SUPERIORE</t>
        </is>
      </c>
      <c r="H4518" s="23" t="inlineStr">
        <is>
          <t>TUTORE AVAMBRACCIO</t>
        </is>
      </c>
      <c r="I4518" s="23" t="inlineStr">
        <is>
          <t>TUTORE DITA MANO</t>
        </is>
      </c>
      <c r="J4518" s="23" t="inlineStr">
        <is>
          <t>TUTORE GOMITO</t>
        </is>
      </c>
      <c r="K4518" s="23" t="inlineStr">
        <is>
          <t>TUTORE GOMITO - POLSO</t>
        </is>
      </c>
      <c r="L4518" s="23" t="inlineStr">
        <is>
          <t>TUTORE GOMITO - POLSO - MANO</t>
        </is>
      </c>
      <c r="M4518" s="23" t="inlineStr">
        <is>
          <t>TUTORE MANO</t>
        </is>
      </c>
      <c r="N4518" s="23" t="inlineStr">
        <is>
          <t>TUTORE POLSO</t>
        </is>
      </c>
      <c r="O4518" s="23" t="inlineStr">
        <is>
          <t>TUTORE POLSO - MANO - DITA</t>
        </is>
      </c>
      <c r="P4518" s="23" t="inlineStr">
        <is>
          <t>TUTORE POLSO-MANO</t>
        </is>
      </c>
      <c r="Q4518" s="23" t="inlineStr">
        <is>
          <t>TUTORE SPALLA</t>
        </is>
      </c>
      <c r="R4518" s="23" t="inlineStr">
        <is>
          <t>TUTORE SPALLA - GOMITO</t>
        </is>
      </c>
      <c r="S4518" s="23" t="inlineStr">
        <is>
          <t>TUTORE SPALLA - GOMITO - POLSO</t>
        </is>
      </c>
      <c r="T4518" s="23" t="inlineStr">
        <is>
          <t>TUTORE SPALLA - GOMITO - POLSO - MANO</t>
        </is>
      </c>
    </row>
    <row hidden="1" r="4519">
      <c r="A4519" s="23" t="inlineStr">
        <is>
          <t>17/08/2022 15:27:51</t>
        </is>
      </c>
      <c r="B4519" s="23" t="inlineStr">
        <is>
          <t>99</t>
        </is>
      </c>
      <c r="C4519" s="23" t="inlineStr">
        <is>
          <t>ALTRE PRESTAZIONI</t>
        </is>
      </c>
      <c r="D4519" s="23" t="inlineStr">
        <is>
          <t>99897.21</t>
        </is>
      </c>
      <c r="E4519" s="23" t="inlineStr">
        <is>
          <t>VISITA GERIATRICA (PRIMA VISITA)</t>
        </is>
      </c>
      <c r="F4519" s="23" t="inlineStr">
        <is>
          <t>M00345</t>
        </is>
      </c>
      <c r="G4519" s="23" t="inlineStr">
        <is>
          <t>TUTORE ARTO SUPERIORE</t>
        </is>
      </c>
      <c r="H4519" s="23" t="inlineStr">
        <is>
          <t>TUTORE AVAMBRACCIO</t>
        </is>
      </c>
      <c r="I4519" s="23" t="inlineStr">
        <is>
          <t>TUTORE DITA MANO</t>
        </is>
      </c>
      <c r="J4519" s="23" t="inlineStr">
        <is>
          <t>TUTORE GOMITO</t>
        </is>
      </c>
      <c r="K4519" s="23" t="inlineStr">
        <is>
          <t>TUTORE GOMITO - POLSO</t>
        </is>
      </c>
      <c r="L4519" s="23" t="inlineStr">
        <is>
          <t>TUTORE GOMITO - POLSO - MANO</t>
        </is>
      </c>
      <c r="M4519" s="23" t="inlineStr">
        <is>
          <t>TUTORE MANO</t>
        </is>
      </c>
      <c r="N4519" s="23" t="inlineStr">
        <is>
          <t>TUTORE POLSO</t>
        </is>
      </c>
      <c r="O4519" s="23" t="inlineStr">
        <is>
          <t>TUTORE POLSO - MANO - DITA</t>
        </is>
      </c>
      <c r="P4519" s="23" t="inlineStr">
        <is>
          <t>TUTORE POLSO-MANO</t>
        </is>
      </c>
      <c r="Q4519" s="23" t="inlineStr">
        <is>
          <t>TUTORE SPALLA</t>
        </is>
      </c>
      <c r="R4519" s="23" t="inlineStr">
        <is>
          <t>TUTORE SPALLA - GOMITO</t>
        </is>
      </c>
      <c r="S4519" s="23" t="inlineStr">
        <is>
          <t>TUTORE SPALLA - GOMITO - POLSO</t>
        </is>
      </c>
      <c r="T4519" s="23" t="inlineStr">
        <is>
          <t>TUTORE SPALLA - GOMITO - POLSO - MANO</t>
        </is>
      </c>
    </row>
    <row hidden="1" r="4520">
      <c r="A4520" s="23" t="inlineStr">
        <is>
          <t>17/08/2022 15:27:51</t>
        </is>
      </c>
      <c r="B4520" s="23" t="inlineStr">
        <is>
          <t>33</t>
        </is>
      </c>
      <c r="C4520" s="23" t="inlineStr">
        <is>
          <t>NEUROPSICHIATRIA INFANTILE</t>
        </is>
      </c>
      <c r="D4520" s="23" t="inlineStr">
        <is>
          <t>019303</t>
        </is>
      </c>
      <c r="E4520" s="23" t="inlineStr">
        <is>
          <t>VALUTAZIONE PROTESICA</t>
        </is>
      </c>
      <c r="F4520" s="23" t="inlineStr">
        <is>
          <t>M00346</t>
        </is>
      </c>
      <c r="G4520" s="23" t="inlineStr">
        <is>
          <t>UNICICLO</t>
        </is>
      </c>
    </row>
    <row hidden="1" r="4521">
      <c r="A4521" s="23" t="inlineStr">
        <is>
          <t>17/08/2022 15:27:51</t>
        </is>
      </c>
      <c r="B4521" s="23" t="inlineStr">
        <is>
          <t>56</t>
        </is>
      </c>
      <c r="C4521" s="23" t="inlineStr">
        <is>
          <t>MEDICINA FISICA E RIABILITAZIONE - RECUPERO E RIABILITAZIONE FUNZIONALE DEI MOTULESI E NEUROLESI</t>
        </is>
      </c>
      <c r="D4521" s="23" t="inlineStr">
        <is>
          <t>019303</t>
        </is>
      </c>
      <c r="E4521" s="23" t="inlineStr">
        <is>
          <t>VALUTAZIONE PROTESICA</t>
        </is>
      </c>
      <c r="F4521" s="23" t="inlineStr">
        <is>
          <t>M00346</t>
        </is>
      </c>
      <c r="G4521" s="23" t="inlineStr">
        <is>
          <t>UNICICLO</t>
        </is>
      </c>
    </row>
    <row hidden="1" r="4522">
      <c r="A4522" s="23" t="inlineStr">
        <is>
          <t>17/08/2022 15:27:51</t>
        </is>
      </c>
      <c r="B4522" s="23" t="inlineStr">
        <is>
          <t>32</t>
        </is>
      </c>
      <c r="C4522" s="23" t="inlineStr">
        <is>
          <t>NEUROLOGIA</t>
        </is>
      </c>
      <c r="D4522" s="23" t="inlineStr">
        <is>
          <t>328901.29</t>
        </is>
      </c>
      <c r="E4522" s="23" t="inlineStr">
        <is>
          <t>VISITA NEUROLOGICA (CONTROLLO)</t>
        </is>
      </c>
      <c r="F4522" s="23" t="inlineStr">
        <is>
          <t>M00346</t>
        </is>
      </c>
      <c r="G4522" s="23" t="inlineStr">
        <is>
          <t>UNICICLO</t>
        </is>
      </c>
    </row>
    <row hidden="1" r="4523">
      <c r="A4523" s="23" t="inlineStr">
        <is>
          <t>17/08/2022 15:27:51</t>
        </is>
      </c>
      <c r="B4523" s="23" t="inlineStr">
        <is>
          <t>32</t>
        </is>
      </c>
      <c r="C4523" s="23" t="inlineStr">
        <is>
          <t>NEUROLOGIA</t>
        </is>
      </c>
      <c r="D4523" s="23" t="inlineStr">
        <is>
          <t>328913</t>
        </is>
      </c>
      <c r="E4523" s="23" t="inlineStr">
        <is>
          <t>VISITA NEUROLOGICA (PRIMA VISITA)</t>
        </is>
      </c>
      <c r="F4523" s="23" t="inlineStr">
        <is>
          <t>M00346</t>
        </is>
      </c>
      <c r="G4523" s="23" t="inlineStr">
        <is>
          <t>UNICICLO</t>
        </is>
      </c>
    </row>
    <row hidden="1" r="4524">
      <c r="A4524" s="23" t="inlineStr">
        <is>
          <t>17/08/2022 15:27:51</t>
        </is>
      </c>
      <c r="B4524" s="23" t="inlineStr">
        <is>
          <t>36</t>
        </is>
      </c>
      <c r="C4524" s="23" t="inlineStr">
        <is>
          <t>ORTOPEDIA E TRAUMATOLOGIA</t>
        </is>
      </c>
      <c r="D4524" s="23" t="inlineStr">
        <is>
          <t>368901.35</t>
        </is>
      </c>
      <c r="E4524" s="23" t="inlineStr">
        <is>
          <t>VISITA ORTOPEDICO TRAUMATOLOGICA (CONTROLLO)</t>
        </is>
      </c>
      <c r="F4524" s="23" t="inlineStr">
        <is>
          <t>M00346</t>
        </is>
      </c>
      <c r="G4524" s="23" t="inlineStr">
        <is>
          <t>UNICICLO</t>
        </is>
      </c>
    </row>
    <row hidden="1" r="4525">
      <c r="A4525" s="23" t="inlineStr">
        <is>
          <t>17/08/2022 15:27:51</t>
        </is>
      </c>
      <c r="B4525" s="23" t="inlineStr">
        <is>
          <t>36</t>
        </is>
      </c>
      <c r="C4525" s="23" t="inlineStr">
        <is>
          <t>ORTOPEDIA E TRAUMATOLOGIA</t>
        </is>
      </c>
      <c r="D4525" s="23" t="inlineStr">
        <is>
          <t>36897.35</t>
        </is>
      </c>
      <c r="E4525" s="23" t="inlineStr">
        <is>
          <t>VISITA ORTOPEDICO TRAUMATOLOGICA (PRIMA VISITA)</t>
        </is>
      </c>
      <c r="F4525" s="23" t="inlineStr">
        <is>
          <t>M00346</t>
        </is>
      </c>
      <c r="G4525" s="23" t="inlineStr">
        <is>
          <t>UNICICLO</t>
        </is>
      </c>
    </row>
    <row hidden="1" r="4526">
      <c r="A4526" s="23" t="inlineStr">
        <is>
          <t>17/08/2022 15:27:51</t>
        </is>
      </c>
      <c r="B4526" s="23" t="inlineStr">
        <is>
          <t>99</t>
        </is>
      </c>
      <c r="C4526" s="23" t="inlineStr">
        <is>
          <t>ALTRE PRESTAZIONI</t>
        </is>
      </c>
      <c r="D4526" s="23" t="inlineStr">
        <is>
          <t>568901.55</t>
        </is>
      </c>
      <c r="E4526" s="23" t="inlineStr">
        <is>
          <t>VISITA FISIATRICA (CONTROLLO)</t>
        </is>
      </c>
      <c r="F4526" s="23" t="inlineStr">
        <is>
          <t>M00346</t>
        </is>
      </c>
      <c r="G4526" s="23" t="inlineStr">
        <is>
          <t>UNICICLO</t>
        </is>
      </c>
    </row>
    <row hidden="1" r="4527">
      <c r="A4527" s="23" t="inlineStr">
        <is>
          <t>17/08/2022 15:27:51</t>
        </is>
      </c>
      <c r="B4527" s="23" t="inlineStr">
        <is>
          <t>56</t>
        </is>
      </c>
      <c r="C4527" s="23" t="inlineStr">
        <is>
          <t>MEDICINA FISICA E RIABILITAZIONE - RECUPERO E RIABILITAZIONE FUNZIONALE DEI MOTULESI E NEUROLESI</t>
        </is>
      </c>
      <c r="D4527" s="23" t="inlineStr">
        <is>
          <t>56897.55</t>
        </is>
      </c>
      <c r="E4527" s="23" t="inlineStr">
        <is>
          <t>VISITA FISIATRICA (PRIMA VISITA)</t>
        </is>
      </c>
      <c r="F4527" s="23" t="inlineStr">
        <is>
          <t>M00346</t>
        </is>
      </c>
      <c r="G4527" s="23" t="inlineStr">
        <is>
          <t>UNICICLO</t>
        </is>
      </c>
    </row>
    <row hidden="1" r="4528">
      <c r="A4528" s="23" t="inlineStr">
        <is>
          <t>17/08/2022 15:27:51</t>
        </is>
      </c>
      <c r="B4528" s="23" t="inlineStr">
        <is>
          <t>99</t>
        </is>
      </c>
      <c r="C4528" s="23" t="inlineStr">
        <is>
          <t>ALTRE PRESTAZIONI</t>
        </is>
      </c>
      <c r="D4528" s="23" t="inlineStr">
        <is>
          <t>998901.21</t>
        </is>
      </c>
      <c r="E4528" s="23" t="inlineStr">
        <is>
          <t>VISITA GERIATRICA (CONTROLLO)</t>
        </is>
      </c>
      <c r="F4528" s="23" t="inlineStr">
        <is>
          <t>M00346</t>
        </is>
      </c>
      <c r="G4528" s="23" t="inlineStr">
        <is>
          <t>UNICICLO</t>
        </is>
      </c>
    </row>
    <row hidden="1" r="4529">
      <c r="A4529" s="23" t="inlineStr">
        <is>
          <t>17/08/2022 15:27:51</t>
        </is>
      </c>
      <c r="B4529" s="23" t="inlineStr">
        <is>
          <t>99</t>
        </is>
      </c>
      <c r="C4529" s="23" t="inlineStr">
        <is>
          <t>ALTRE PRESTAZIONI</t>
        </is>
      </c>
      <c r="D4529" s="23" t="inlineStr">
        <is>
          <t>99897.21</t>
        </is>
      </c>
      <c r="E4529" s="23" t="inlineStr">
        <is>
          <t>VISITA GERIATRICA (PRIMA VISITA)</t>
        </is>
      </c>
      <c r="F4529" s="23" t="inlineStr">
        <is>
          <t>M00346</t>
        </is>
      </c>
      <c r="G4529" s="23" t="inlineStr">
        <is>
          <t>UNICICLO</t>
        </is>
      </c>
    </row>
    <row hidden="1" r="4530">
      <c r="A4530" s="23" t="inlineStr">
        <is>
          <t>17/08/2022 15:27:51</t>
        </is>
      </c>
      <c r="B4530" s="23" t="inlineStr">
        <is>
          <t>69</t>
        </is>
      </c>
      <c r="C4530" s="23" t="inlineStr">
        <is>
          <t>DIAGNOSTICA PER IMMAGINI: RADIOLOGIA DIAGNOSTICA</t>
        </is>
      </c>
      <c r="D4530" s="23" t="inlineStr">
        <is>
          <t>6988012</t>
        </is>
      </c>
      <c r="E4530" s="23" t="inlineStr">
        <is>
          <t>TAC ADDOME SUPERIORE CON E SENZA CONTRASTO</t>
        </is>
      </c>
      <c r="F4530" s="23" t="inlineStr">
        <is>
          <t>M00347</t>
        </is>
      </c>
      <c r="G4530" s="23" t="inlineStr">
        <is>
          <t>UNITA' DI HOUNSFIELD</t>
        </is>
      </c>
      <c r="H4530" s="23" t="inlineStr">
        <is>
          <t>NUMERO TC</t>
        </is>
      </c>
      <c r="I4530" s="23" t="inlineStr">
        <is>
          <t>SCALA DI HOUNSFIELD</t>
        </is>
      </c>
      <c r="J4530" s="23" t="inlineStr">
        <is>
          <t>SCALA HOUNSFIELD</t>
        </is>
      </c>
      <c r="K4530" s="23" t="inlineStr">
        <is>
          <t>SCALA HU</t>
        </is>
      </c>
      <c r="L4530" s="23" t="inlineStr">
        <is>
          <t>UNITA' HOUNSFIELD</t>
        </is>
      </c>
      <c r="M4530" s="23" t="inlineStr">
        <is>
          <t>UNITA' HU</t>
        </is>
      </c>
      <c r="N4530" s="23" t="inlineStr">
        <is>
          <t>VALORE DI HOUNSFIELD</t>
        </is>
      </c>
      <c r="O4530" s="23" t="inlineStr">
        <is>
          <t>VALORE HU</t>
        </is>
      </c>
      <c r="P4530" s="23" t="inlineStr">
        <is>
          <t>VALUTAZIONE UNITA' DI HOUNSFIELD</t>
        </is>
      </c>
    </row>
    <row hidden="1" r="4531">
      <c r="A4531" s="23" t="inlineStr">
        <is>
          <t>17/08/2022 15:27:51</t>
        </is>
      </c>
      <c r="B4531" s="23" t="inlineStr">
        <is>
          <t>69</t>
        </is>
      </c>
      <c r="C4531" s="23" t="inlineStr">
        <is>
          <t>DIAGNOSTICA PER IMMAGINI: RADIOLOGIA DIAGNOSTICA</t>
        </is>
      </c>
      <c r="D4531" s="23" t="inlineStr">
        <is>
          <t>6988014</t>
        </is>
      </c>
      <c r="E4531" s="23" t="inlineStr">
        <is>
          <t>TAC ADDOME INFERIORE CON E SENZA CONTRASTO</t>
        </is>
      </c>
      <c r="F4531" s="23" t="inlineStr">
        <is>
          <t>M00347</t>
        </is>
      </c>
      <c r="G4531" s="23" t="inlineStr">
        <is>
          <t>UNITA' DI HOUNSFIELD</t>
        </is>
      </c>
      <c r="H4531" s="23" t="inlineStr">
        <is>
          <t>NUMERO TC</t>
        </is>
      </c>
      <c r="I4531" s="23" t="inlineStr">
        <is>
          <t>SCALA DI HOUNSFIELD</t>
        </is>
      </c>
      <c r="J4531" s="23" t="inlineStr">
        <is>
          <t>SCALA HOUNSFIELD</t>
        </is>
      </c>
      <c r="K4531" s="23" t="inlineStr">
        <is>
          <t>SCALA HU</t>
        </is>
      </c>
      <c r="L4531" s="23" t="inlineStr">
        <is>
          <t>UNITA' HOUNSFIELD</t>
        </is>
      </c>
      <c r="M4531" s="23" t="inlineStr">
        <is>
          <t>UNITA' HU</t>
        </is>
      </c>
      <c r="N4531" s="23" t="inlineStr">
        <is>
          <t>VALORE DI HOUNSFIELD</t>
        </is>
      </c>
      <c r="O4531" s="23" t="inlineStr">
        <is>
          <t>VALORE HU</t>
        </is>
      </c>
      <c r="P4531" s="23" t="inlineStr">
        <is>
          <t>VALUTAZIONE UNITA' DI HOUNSFIELD</t>
        </is>
      </c>
    </row>
    <row hidden="1" r="4532">
      <c r="A4532" s="23" t="inlineStr">
        <is>
          <t>17/08/2022 15:27:51</t>
        </is>
      </c>
      <c r="B4532" s="23" t="inlineStr">
        <is>
          <t>69</t>
        </is>
      </c>
      <c r="C4532" s="23" t="inlineStr">
        <is>
          <t>DIAGNOSTICA PER IMMAGINI: RADIOLOGIA DIAGNOSTICA</t>
        </is>
      </c>
      <c r="D4532" s="23" t="inlineStr">
        <is>
          <t>6988016</t>
        </is>
      </c>
      <c r="E4532" s="23" t="inlineStr">
        <is>
          <t>TAC ADDOME COMPLETO CON E SENZA CONTRASTO</t>
        </is>
      </c>
      <c r="F4532" s="23" t="inlineStr">
        <is>
          <t>M00347</t>
        </is>
      </c>
      <c r="G4532" s="23" t="inlineStr">
        <is>
          <t>UNITA' DI HOUNSFIELD</t>
        </is>
      </c>
      <c r="H4532" s="23" t="inlineStr">
        <is>
          <t>NUMERO TC</t>
        </is>
      </c>
      <c r="I4532" s="23" t="inlineStr">
        <is>
          <t>SCALA DI HOUNSFIELD</t>
        </is>
      </c>
      <c r="J4532" s="23" t="inlineStr">
        <is>
          <t>SCALA HOUNSFIELD</t>
        </is>
      </c>
      <c r="K4532" s="23" t="inlineStr">
        <is>
          <t>SCALA HU</t>
        </is>
      </c>
      <c r="L4532" s="23" t="inlineStr">
        <is>
          <t>UNITA' HOUNSFIELD</t>
        </is>
      </c>
      <c r="M4532" s="23" t="inlineStr">
        <is>
          <t>UNITA' HU</t>
        </is>
      </c>
      <c r="N4532" s="23" t="inlineStr">
        <is>
          <t>VALORE DI HOUNSFIELD</t>
        </is>
      </c>
      <c r="O4532" s="23" t="inlineStr">
        <is>
          <t>VALORE HU</t>
        </is>
      </c>
      <c r="P4532" s="23" t="inlineStr">
        <is>
          <t>VALUTAZIONE UNITA' DI HOUNSFIELD</t>
        </is>
      </c>
    </row>
    <row hidden="1" r="4533">
      <c r="A4533" s="23" t="inlineStr">
        <is>
          <t>17/08/2022 15:27:51</t>
        </is>
      </c>
      <c r="B4533" s="23" t="inlineStr">
        <is>
          <t>38</t>
        </is>
      </c>
      <c r="C4533" s="23" t="inlineStr">
        <is>
          <t>OTORINOLARINGOIATRIA</t>
        </is>
      </c>
      <c r="D4533" s="23" t="inlineStr">
        <is>
          <t>381819</t>
        </is>
      </c>
      <c r="E4533" s="23" t="inlineStr">
        <is>
          <t>OTOMICROSCOPIA</t>
        </is>
      </c>
      <c r="F4533" s="23" t="inlineStr">
        <is>
          <t>M00348</t>
        </is>
      </c>
      <c r="G4533" s="23" t="inlineStr">
        <is>
          <t>VIDEO MICRO OTOSCOPIA DIGITALE</t>
        </is>
      </c>
      <c r="H4533" s="23" t="inlineStr">
        <is>
          <t>VIDEO OTOSCOPIO DIGITALE</t>
        </is>
      </c>
    </row>
    <row hidden="1" r="4534">
      <c r="A4534" s="23" t="inlineStr">
        <is>
          <t>17/08/2022 15:27:51</t>
        </is>
      </c>
      <c r="B4534" s="23" t="inlineStr">
        <is>
          <t>38</t>
        </is>
      </c>
      <c r="C4534" s="23" t="inlineStr">
        <is>
          <t>OTORINOLARINGOIATRIA</t>
        </is>
      </c>
      <c r="D4534" s="23" t="inlineStr">
        <is>
          <t>382103</t>
        </is>
      </c>
      <c r="E4534" s="23" t="inlineStr">
        <is>
          <t>CONTROLLO DI EPISTASSI MEDIANTE CAUTERIZZAZIONE (E TAMPONAMENTO)</t>
        </is>
      </c>
      <c r="F4534" s="23" t="inlineStr">
        <is>
          <t>M00349</t>
        </is>
      </c>
      <c r="G4534" s="23" t="inlineStr">
        <is>
          <t>GALVANOCAUSTICA</t>
        </is>
      </c>
      <c r="H4534" s="23" t="inlineStr">
        <is>
          <t>CON ELETTROBISTURI GALVANOCAUTERIO</t>
        </is>
      </c>
      <c r="I4534" s="23" t="inlineStr">
        <is>
          <t>CON GALVANOCAUTERIO</t>
        </is>
      </c>
    </row>
    <row hidden="1" r="4535">
      <c r="A4535" s="23" t="inlineStr">
        <is>
          <t>17/08/2022 15:27:51</t>
        </is>
      </c>
      <c r="B4535" s="23" t="inlineStr">
        <is>
          <t>52</t>
        </is>
      </c>
      <c r="C4535" s="23" t="inlineStr">
        <is>
          <t>DERMOSIFILOPATIA</t>
        </is>
      </c>
      <c r="D4535" s="23" t="inlineStr">
        <is>
          <t>5286303</t>
        </is>
      </c>
      <c r="E4535" s="23" t="inlineStr">
        <is>
          <t>CAUTERIZZAZIONE/FOLGORAZIONE LESIONE/CUTANEO E SOTTOCUTANEO</t>
        </is>
      </c>
      <c r="F4535" s="23" t="inlineStr">
        <is>
          <t>M00349</t>
        </is>
      </c>
      <c r="G4535" s="23" t="inlineStr">
        <is>
          <t>GALVANOCAUSTICA</t>
        </is>
      </c>
      <c r="H4535" s="23" t="inlineStr">
        <is>
          <t>CON ELETTROBISTURI GALVANOCAUTERIO</t>
        </is>
      </c>
      <c r="I4535" s="23" t="inlineStr">
        <is>
          <t>CON GALVANOCAUTERIO</t>
        </is>
      </c>
    </row>
    <row hidden="1" r="4536">
      <c r="A4536" s="23" t="inlineStr">
        <is>
          <t>17/08/2022 15:27:51</t>
        </is>
      </c>
      <c r="B4536" s="23" t="inlineStr">
        <is>
          <t>69</t>
        </is>
      </c>
      <c r="C4536" s="23" t="inlineStr">
        <is>
          <t>DIAGNOSTICA PER IMMAGINI: RADIOLOGIA DIAGNOSTICA</t>
        </is>
      </c>
      <c r="D4536" s="23" t="inlineStr">
        <is>
          <t>698826.03</t>
        </is>
      </c>
      <c r="E4536" s="23" t="inlineStr">
        <is>
          <t>RX BACINO</t>
        </is>
      </c>
      <c r="F4536" s="23" t="inlineStr">
        <is>
          <t>M00350</t>
        </is>
      </c>
      <c r="G4536" s="23" t="inlineStr">
        <is>
          <t>PROIEZIONE INLET</t>
        </is>
      </c>
      <c r="H4536" s="23" t="inlineStr">
        <is>
          <t>INLET VIEW</t>
        </is>
      </c>
      <c r="I4536" s="23" t="inlineStr">
        <is>
          <t>INLET-VIEW</t>
        </is>
      </c>
      <c r="J4536" s="23" t="inlineStr">
        <is>
          <t>PR. INLET</t>
        </is>
      </c>
      <c r="K4536" s="23" t="inlineStr">
        <is>
          <t>PR. INLET VIEW</t>
        </is>
      </c>
      <c r="L4536" s="23" t="inlineStr">
        <is>
          <t>PR. INLET-VIEW</t>
        </is>
      </c>
      <c r="M4536" s="23" t="inlineStr">
        <is>
          <t>PROIEZIONE INLET VIEW</t>
        </is>
      </c>
      <c r="N4536" s="23" t="inlineStr">
        <is>
          <t>PROIEZIONE INLET-VIEW</t>
        </is>
      </c>
    </row>
    <row hidden="1" r="4537">
      <c r="A4537" s="23" t="inlineStr">
        <is>
          <t>17/08/2022 15:27:51</t>
        </is>
      </c>
      <c r="B4537" s="23" t="inlineStr">
        <is>
          <t>61</t>
        </is>
      </c>
      <c r="C4537" s="23" t="inlineStr">
        <is>
          <t>DIAGNOSTICA PER IMMAGINI: MEDICINA NUCLEARE</t>
        </is>
      </c>
      <c r="D4537" s="23" t="inlineStr">
        <is>
          <t>6192033</t>
        </is>
      </c>
      <c r="E4537" s="23" t="inlineStr">
        <is>
          <t>SCINTIGRAFIA SEQUENZIALE RENE</t>
        </is>
      </c>
      <c r="F4537" s="23" t="inlineStr">
        <is>
          <t>M00351</t>
        </is>
      </c>
      <c r="G4537" s="23" t="inlineStr">
        <is>
          <t>STIMOLO DIURETICO</t>
        </is>
      </c>
      <c r="H4537" s="23" t="inlineStr">
        <is>
          <t>CALCOLO DEL FG</t>
        </is>
      </c>
      <c r="I4537" s="23" t="inlineStr">
        <is>
          <t>CALCOLO DEL FILTRATO GLOMERULARE</t>
        </is>
      </c>
      <c r="J4537" s="23" t="inlineStr">
        <is>
          <t>FG</t>
        </is>
      </c>
      <c r="K4537" s="23" t="inlineStr">
        <is>
          <t>FILTRAZIONE GLOMERULARE</t>
        </is>
      </c>
      <c r="L4537" s="23" t="inlineStr">
        <is>
          <t>RADIONEFROGRAMMA</t>
        </is>
      </c>
      <c r="M4537" s="23" t="inlineStr">
        <is>
          <t>RADIOPROGRAMMA</t>
        </is>
      </c>
      <c r="N4537" s="23" t="inlineStr">
        <is>
          <t>RNG</t>
        </is>
      </c>
      <c r="O4537" s="23" t="inlineStr">
        <is>
          <t>STIMA DEL FG</t>
        </is>
      </c>
      <c r="P4537" s="23" t="inlineStr">
        <is>
          <t>STIMA DEL FILTRATO GLOMERULARE</t>
        </is>
      </c>
      <c r="Q4537" s="23" t="inlineStr">
        <is>
          <t>STIMOLAZIONE DIURETICA</t>
        </is>
      </c>
      <c r="R4537" s="23" t="inlineStr">
        <is>
          <t>TEST ALLA FUROSEMIDE</t>
        </is>
      </c>
      <c r="S4537" s="23" t="inlineStr">
        <is>
          <t>TEST DIURETICO</t>
        </is>
      </c>
    </row>
    <row hidden="1" r="4538">
      <c r="A4538" s="23" t="inlineStr">
        <is>
          <t>17/08/2022 15:27:51</t>
        </is>
      </c>
      <c r="B4538" s="23" t="inlineStr">
        <is>
          <t>33</t>
        </is>
      </c>
      <c r="C4538" s="23" t="inlineStr">
        <is>
          <t>NEUROPSICHIATRIA INFANTILE</t>
        </is>
      </c>
      <c r="D4538" s="23" t="inlineStr">
        <is>
          <t>0195412</t>
        </is>
      </c>
      <c r="E4538" s="23" t="inlineStr">
        <is>
          <t>ESAME AUDIOMETRICO VOCALE</t>
        </is>
      </c>
      <c r="F4538" s="23" t="inlineStr">
        <is>
          <t>M00352</t>
        </is>
      </c>
      <c r="G4538" s="23" t="inlineStr">
        <is>
          <t>MASCHERAMENTO</t>
        </is>
      </c>
      <c r="H4538" s="23" t="inlineStr">
        <is>
          <t>BABBLE</t>
        </is>
      </c>
      <c r="I4538" s="23" t="inlineStr">
        <is>
          <t>COCKTAIL PARTY</t>
        </is>
      </c>
      <c r="J4538" s="23" t="inlineStr">
        <is>
          <t>FREQUENZA 125-8000 Hz</t>
        </is>
      </c>
      <c r="K4538" s="23" t="inlineStr">
        <is>
          <t>PINK NOISE</t>
        </is>
      </c>
      <c r="L4538" s="23" t="inlineStr">
        <is>
          <t>PN</t>
        </is>
      </c>
      <c r="M4538" s="23" t="inlineStr">
        <is>
          <t>RUMORE BABBLE</t>
        </is>
      </c>
      <c r="N4538" s="23" t="inlineStr">
        <is>
          <t>RUMORE COCKTAIL PARTY</t>
        </is>
      </c>
      <c r="O4538" s="23" t="inlineStr">
        <is>
          <t>RUMORE ROSA</t>
        </is>
      </c>
      <c r="P4538" s="23" t="inlineStr">
        <is>
          <t>RUMORE TIPO BABBLE</t>
        </is>
      </c>
      <c r="Q4538" s="23" t="inlineStr">
        <is>
          <t>RUMORE TIPO COCKTAIL PARTY</t>
        </is>
      </c>
      <c r="R4538" s="23" t="inlineStr">
        <is>
          <t>RUMORE TIPO TRAFFICO</t>
        </is>
      </c>
      <c r="S4538" s="23" t="inlineStr">
        <is>
          <t>SPEECH NOISE</t>
        </is>
      </c>
      <c r="T4538" s="23" t="inlineStr">
        <is>
          <t>SPN</t>
        </is>
      </c>
      <c r="U4538" s="23" t="inlineStr">
        <is>
          <t>TRAFFICO</t>
        </is>
      </c>
    </row>
    <row hidden="1" r="4539">
      <c r="A4539" s="23" t="inlineStr">
        <is>
          <t>17/08/2022 15:27:51</t>
        </is>
      </c>
      <c r="B4539" s="23" t="inlineStr">
        <is>
          <t>38</t>
        </is>
      </c>
      <c r="C4539" s="23" t="inlineStr">
        <is>
          <t>OTORINOLARINGOIATRIA</t>
        </is>
      </c>
      <c r="D4539" s="23" t="inlineStr">
        <is>
          <t>0195412</t>
        </is>
      </c>
      <c r="E4539" s="23" t="inlineStr">
        <is>
          <t>ESAME AUDIOMETRICO VOCALE</t>
        </is>
      </c>
      <c r="F4539" s="23" t="inlineStr">
        <is>
          <t>M00352</t>
        </is>
      </c>
      <c r="G4539" s="23" t="inlineStr">
        <is>
          <t>MASCHERAMENTO</t>
        </is>
      </c>
      <c r="H4539" s="23" t="inlineStr">
        <is>
          <t>BABBLE</t>
        </is>
      </c>
      <c r="I4539" s="23" t="inlineStr">
        <is>
          <t>COCKTAIL PARTY</t>
        </is>
      </c>
      <c r="J4539" s="23" t="inlineStr">
        <is>
          <t>FREQUENZA 125-8000 Hz</t>
        </is>
      </c>
      <c r="K4539" s="23" t="inlineStr">
        <is>
          <t>PINK NOISE</t>
        </is>
      </c>
      <c r="L4539" s="23" t="inlineStr">
        <is>
          <t>PN</t>
        </is>
      </c>
      <c r="M4539" s="23" t="inlineStr">
        <is>
          <t>RUMORE BABBLE</t>
        </is>
      </c>
      <c r="N4539" s="23" t="inlineStr">
        <is>
          <t>RUMORE COCKTAIL PARTY</t>
        </is>
      </c>
      <c r="O4539" s="23" t="inlineStr">
        <is>
          <t>RUMORE ROSA</t>
        </is>
      </c>
      <c r="P4539" s="23" t="inlineStr">
        <is>
          <t>RUMORE TIPO BABBLE</t>
        </is>
      </c>
      <c r="Q4539" s="23" t="inlineStr">
        <is>
          <t>RUMORE TIPO COCKTAIL PARTY</t>
        </is>
      </c>
      <c r="R4539" s="23" t="inlineStr">
        <is>
          <t>RUMORE TIPO TRAFFICO</t>
        </is>
      </c>
      <c r="S4539" s="23" t="inlineStr">
        <is>
          <t>SPEECH NOISE</t>
        </is>
      </c>
      <c r="T4539" s="23" t="inlineStr">
        <is>
          <t>SPN</t>
        </is>
      </c>
      <c r="U4539" s="23" t="inlineStr">
        <is>
          <t>TRAFFICO</t>
        </is>
      </c>
    </row>
    <row hidden="1" r="4540">
      <c r="A4540" s="23" t="inlineStr">
        <is>
          <t>17/08/2022 15:27:51</t>
        </is>
      </c>
      <c r="B4540" s="23" t="inlineStr">
        <is>
          <t>34</t>
        </is>
      </c>
      <c r="C4540" s="23" t="inlineStr">
        <is>
          <t>OCULISTICA</t>
        </is>
      </c>
      <c r="D4540" s="23" t="inlineStr">
        <is>
          <t>349526</t>
        </is>
      </c>
      <c r="E4540" s="23" t="inlineStr">
        <is>
          <t>TONOGRAFIA, TEST DI PROVOCAZIONE E ALTRI TEST PER IL GLAUCOMA</t>
        </is>
      </c>
      <c r="F4540" s="23" t="inlineStr">
        <is>
          <t>M00353</t>
        </is>
      </c>
      <c r="G4540" s="23" t="inlineStr">
        <is>
          <t>4 MISURAZIONI</t>
        </is>
      </c>
      <c r="H4540" s="23" t="inlineStr">
        <is>
          <t>CON 4 MISURAZIONI</t>
        </is>
      </c>
    </row>
    <row hidden="1" r="4541">
      <c r="A4541" s="23" t="inlineStr">
        <is>
          <t>17/08/2022 15:27:51</t>
        </is>
      </c>
      <c r="B4541" s="23" t="inlineStr">
        <is>
          <t>33</t>
        </is>
      </c>
      <c r="C4541" s="23" t="inlineStr">
        <is>
          <t>NEUROPSICHIATRIA INFANTILE</t>
        </is>
      </c>
      <c r="D4541" s="23" t="inlineStr">
        <is>
          <t>0195411</t>
        </is>
      </c>
      <c r="E4541" s="23" t="inlineStr">
        <is>
          <t>ESAME AUDIOMETRICO TONALE</t>
        </is>
      </c>
      <c r="F4541" s="23" t="inlineStr">
        <is>
          <t>M00354</t>
        </is>
      </c>
      <c r="G4541" s="23" t="inlineStr">
        <is>
          <t>CAMPO LIBERO</t>
        </is>
      </c>
      <c r="H4541" s="23" t="inlineStr">
        <is>
          <t>IN CAMPO LIBERO</t>
        </is>
      </c>
    </row>
    <row hidden="1" r="4542">
      <c r="A4542" s="23" t="inlineStr">
        <is>
          <t>17/08/2022 15:27:51</t>
        </is>
      </c>
      <c r="B4542" s="23" t="inlineStr">
        <is>
          <t>38</t>
        </is>
      </c>
      <c r="C4542" s="23" t="inlineStr">
        <is>
          <t>OTORINOLARINGOIATRIA</t>
        </is>
      </c>
      <c r="D4542" s="23" t="inlineStr">
        <is>
          <t>0195411</t>
        </is>
      </c>
      <c r="E4542" s="23" t="inlineStr">
        <is>
          <t>ESAME AUDIOMETRICO TONALE</t>
        </is>
      </c>
      <c r="F4542" s="23" t="inlineStr">
        <is>
          <t>M00354</t>
        </is>
      </c>
      <c r="G4542" s="23" t="inlineStr">
        <is>
          <t>CAMPO LIBERO</t>
        </is>
      </c>
      <c r="H4542" s="23" t="inlineStr">
        <is>
          <t>IN CAMPO LIBERO</t>
        </is>
      </c>
    </row>
    <row hidden="1" r="4543">
      <c r="A4543" s="23" t="inlineStr">
        <is>
          <t>17/08/2022 15:27:51</t>
        </is>
      </c>
      <c r="B4543" s="23" t="inlineStr">
        <is>
          <t>33</t>
        </is>
      </c>
      <c r="C4543" s="23" t="inlineStr">
        <is>
          <t>NEUROPSICHIATRIA INFANTILE</t>
        </is>
      </c>
      <c r="D4543" s="23" t="inlineStr">
        <is>
          <t>0195412</t>
        </is>
      </c>
      <c r="E4543" s="23" t="inlineStr">
        <is>
          <t>ESAME AUDIOMETRICO VOCALE</t>
        </is>
      </c>
      <c r="F4543" s="23" t="inlineStr">
        <is>
          <t>M00354</t>
        </is>
      </c>
      <c r="G4543" s="23" t="inlineStr">
        <is>
          <t>CAMPO LIBERO</t>
        </is>
      </c>
      <c r="H4543" s="23" t="inlineStr">
        <is>
          <t>IN CAMPO LIBERO</t>
        </is>
      </c>
    </row>
    <row hidden="1" r="4544">
      <c r="A4544" s="23" t="inlineStr">
        <is>
          <t>17/08/2022 15:27:51</t>
        </is>
      </c>
      <c r="B4544" s="23" t="inlineStr">
        <is>
          <t>38</t>
        </is>
      </c>
      <c r="C4544" s="23" t="inlineStr">
        <is>
          <t>OTORINOLARINGOIATRIA</t>
        </is>
      </c>
      <c r="D4544" s="23" t="inlineStr">
        <is>
          <t>0195412</t>
        </is>
      </c>
      <c r="E4544" s="23" t="inlineStr">
        <is>
          <t>ESAME AUDIOMETRICO VOCALE</t>
        </is>
      </c>
      <c r="F4544" s="23" t="inlineStr">
        <is>
          <t>M00354</t>
        </is>
      </c>
      <c r="G4544" s="23" t="inlineStr">
        <is>
          <t>CAMPO LIBERO</t>
        </is>
      </c>
      <c r="H4544" s="23" t="inlineStr">
        <is>
          <t>IN CAMPO LIBERO</t>
        </is>
      </c>
    </row>
    <row hidden="1" r="4545">
      <c r="A4545" s="23" t="inlineStr">
        <is>
          <t>17/08/2022 15:27:51</t>
        </is>
      </c>
      <c r="B4545" s="23" t="inlineStr">
        <is>
          <t>34</t>
        </is>
      </c>
      <c r="C4545" s="23" t="inlineStr">
        <is>
          <t>OCULISTICA</t>
        </is>
      </c>
      <c r="D4545" s="23" t="inlineStr">
        <is>
          <t>349505</t>
        </is>
      </c>
      <c r="E4545" s="23" t="inlineStr">
        <is>
          <t>STUDIO DEL CAMPO VISIVO</t>
        </is>
      </c>
      <c r="F4545" s="23" t="inlineStr">
        <is>
          <t>M00356</t>
        </is>
      </c>
      <c r="G4545" s="23" t="inlineStr">
        <is>
          <t>HUMPHREY FDT</t>
        </is>
      </c>
      <c r="H4545" s="23" t="inlineStr">
        <is>
          <t>A DUPLICAZIONE DI FREQUENZA</t>
        </is>
      </c>
      <c r="I4545" s="23" t="inlineStr">
        <is>
          <t>A RADDOPPIAMENTO DI FREQUENZA</t>
        </is>
      </c>
      <c r="J4545" s="23" t="inlineStr">
        <is>
          <t>FDT</t>
        </is>
      </c>
      <c r="K4545" s="23" t="inlineStr">
        <is>
          <t>FREQUENCY DOUBLING TECHNOLOGY</t>
        </is>
      </c>
      <c r="L4545" s="23" t="inlineStr">
        <is>
          <t>HUMPHREY</t>
        </is>
      </c>
      <c r="M4545" s="23" t="inlineStr">
        <is>
          <t>PERIMETRIA FDT</t>
        </is>
      </c>
    </row>
    <row hidden="1" r="4546">
      <c r="A4546" s="23" t="inlineStr">
        <is>
          <t>17/08/2022 15:27:51</t>
        </is>
      </c>
      <c r="B4546" s="23" t="inlineStr">
        <is>
          <t>34</t>
        </is>
      </c>
      <c r="C4546" s="23" t="inlineStr">
        <is>
          <t>OCULISTICA</t>
        </is>
      </c>
      <c r="D4546" s="23" t="inlineStr">
        <is>
          <t>349505</t>
        </is>
      </c>
      <c r="E4546" s="23" t="inlineStr">
        <is>
          <t>STUDIO DEL CAMPO VISIVO</t>
        </is>
      </c>
      <c r="F4546" s="23" t="inlineStr">
        <is>
          <t>M00357</t>
        </is>
      </c>
      <c r="G4546" s="23" t="inlineStr">
        <is>
          <t>HUMPHREY FDT MATRIX</t>
        </is>
      </c>
      <c r="H4546" s="23" t="inlineStr">
        <is>
          <t>A DUPLICAZIONE DI FREQUENZA MATRIX</t>
        </is>
      </c>
      <c r="I4546" s="23" t="inlineStr">
        <is>
          <t>A RADDOPPIAMENTO DI FREQUENZA MATRIX</t>
        </is>
      </c>
      <c r="J4546" s="23" t="inlineStr">
        <is>
          <t>FDT MATRIX</t>
        </is>
      </c>
      <c r="K4546" s="23" t="inlineStr">
        <is>
          <t>FREQUENCY DOUBLING TECHNOLOGY MATRIX</t>
        </is>
      </c>
      <c r="L4546" s="23" t="inlineStr">
        <is>
          <t>HUMPHREY MATRIX</t>
        </is>
      </c>
      <c r="M4546" s="23" t="inlineStr">
        <is>
          <t>PERIMETRIA FDT MATRIX</t>
        </is>
      </c>
      <c r="N4546" s="23" t="inlineStr">
        <is>
          <t>PERIMETRIA MATRIX</t>
        </is>
      </c>
    </row>
    <row hidden="1" r="4547">
      <c r="A4547" s="23" t="inlineStr">
        <is>
          <t>17/08/2022 15:27:51</t>
        </is>
      </c>
      <c r="B4547" s="23" t="inlineStr">
        <is>
          <t>19</t>
        </is>
      </c>
      <c r="C4547" s="23" t="inlineStr">
        <is>
          <t>ENDOCRINOLOGIA</t>
        </is>
      </c>
      <c r="D4547" s="23" t="inlineStr">
        <is>
          <t>0188714.04</t>
        </is>
      </c>
      <c r="E4547" s="23" t="inlineStr">
        <is>
          <t>ECOGRAFIA TIROIDE E PARATIROIDI</t>
        </is>
      </c>
      <c r="F4547" s="23" t="inlineStr">
        <is>
          <t>M00358</t>
        </is>
      </c>
      <c r="G4547" s="23" t="inlineStr">
        <is>
          <t>MODULO ELASTOGRAFICO</t>
        </is>
      </c>
      <c r="H4547" s="23" t="inlineStr">
        <is>
          <t>ELASTOGRAFIA</t>
        </is>
      </c>
      <c r="I4547" s="23" t="inlineStr">
        <is>
          <t>ELASTOSONOGRAFIA</t>
        </is>
      </c>
    </row>
    <row hidden="1" r="4548">
      <c r="A4548" s="23" t="inlineStr">
        <is>
          <t>17/08/2022 15:27:51</t>
        </is>
      </c>
      <c r="B4548" s="23" t="inlineStr">
        <is>
          <t>61</t>
        </is>
      </c>
      <c r="C4548" s="23" t="inlineStr">
        <is>
          <t>DIAGNOSTICA PER IMMAGINI: MEDICINA NUCLEARE</t>
        </is>
      </c>
      <c r="D4548" s="23" t="inlineStr">
        <is>
          <t>0188714.04</t>
        </is>
      </c>
      <c r="E4548" s="23" t="inlineStr">
        <is>
          <t>ECOGRAFIA TIROIDE E PARATIROIDI</t>
        </is>
      </c>
      <c r="F4548" s="23" t="inlineStr">
        <is>
          <t>M00358</t>
        </is>
      </c>
      <c r="G4548" s="23" t="inlineStr">
        <is>
          <t>MODULO ELASTOGRAFICO</t>
        </is>
      </c>
      <c r="H4548" s="23" t="inlineStr">
        <is>
          <t>ELASTOGRAFIA</t>
        </is>
      </c>
      <c r="I4548" s="23" t="inlineStr">
        <is>
          <t>ELASTOSONOGRAFIA</t>
        </is>
      </c>
    </row>
    <row hidden="1" r="4549">
      <c r="A4549" s="23" t="inlineStr">
        <is>
          <t>17/08/2022 15:27:51</t>
        </is>
      </c>
      <c r="B4549" s="23" t="inlineStr">
        <is>
          <t>69</t>
        </is>
      </c>
      <c r="C4549" s="23" t="inlineStr">
        <is>
          <t>DIAGNOSTICA PER IMMAGINI: RADIOLOGIA DIAGNOSTICA</t>
        </is>
      </c>
      <c r="D4549" s="23" t="inlineStr">
        <is>
          <t>0188714.04</t>
        </is>
      </c>
      <c r="E4549" s="23" t="inlineStr">
        <is>
          <t>ECOGRAFIA TIROIDE E PARATIROIDI</t>
        </is>
      </c>
      <c r="F4549" s="23" t="inlineStr">
        <is>
          <t>M00358</t>
        </is>
      </c>
      <c r="G4549" s="23" t="inlineStr">
        <is>
          <t>MODULO ELASTOGRAFICO</t>
        </is>
      </c>
      <c r="H4549" s="23" t="inlineStr">
        <is>
          <t>ELASTOGRAFIA</t>
        </is>
      </c>
      <c r="I4549" s="23" t="inlineStr">
        <is>
          <t>ELASTOSONOGRAFIA</t>
        </is>
      </c>
    </row>
    <row hidden="1" r="4550">
      <c r="A4550" s="23" t="inlineStr">
        <is>
          <t>17/08/2022 15:27:51</t>
        </is>
      </c>
      <c r="B4550" s="23" t="inlineStr">
        <is>
          <t>36</t>
        </is>
      </c>
      <c r="C4550" s="23" t="inlineStr">
        <is>
          <t>ORTOPEDIA E TRAUMATOLOGIA</t>
        </is>
      </c>
      <c r="D4550" s="23" t="inlineStr">
        <is>
          <t>0188793</t>
        </is>
      </c>
      <c r="E4550" s="23" t="inlineStr">
        <is>
          <t>ECOGRAFIA MUSCOLOTENDINEA</t>
        </is>
      </c>
      <c r="F4550" s="23" t="inlineStr">
        <is>
          <t>M00358</t>
        </is>
      </c>
      <c r="G4550" s="23" t="inlineStr">
        <is>
          <t>MODULO ELASTOGRAFICO</t>
        </is>
      </c>
      <c r="H4550" s="23" t="inlineStr">
        <is>
          <t>ELASTOGRAFIA</t>
        </is>
      </c>
      <c r="I4550" s="23" t="inlineStr">
        <is>
          <t>ELASTOSONOGRAFIA</t>
        </is>
      </c>
    </row>
    <row hidden="1" r="4551">
      <c r="A4551" s="23" t="inlineStr">
        <is>
          <t>17/08/2022 15:27:51</t>
        </is>
      </c>
      <c r="B4551" s="23" t="inlineStr">
        <is>
          <t>69</t>
        </is>
      </c>
      <c r="C4551" s="23" t="inlineStr">
        <is>
          <t>DIAGNOSTICA PER IMMAGINI: RADIOLOGIA DIAGNOSTICA</t>
        </is>
      </c>
      <c r="D4551" s="23" t="inlineStr">
        <is>
          <t>0188793</t>
        </is>
      </c>
      <c r="E4551" s="23" t="inlineStr">
        <is>
          <t>ECOGRAFIA MUSCOLOTENDINEA</t>
        </is>
      </c>
      <c r="F4551" s="23" t="inlineStr">
        <is>
          <t>M00358</t>
        </is>
      </c>
      <c r="G4551" s="23" t="inlineStr">
        <is>
          <t>MODULO ELASTOGRAFICO</t>
        </is>
      </c>
      <c r="H4551" s="23" t="inlineStr">
        <is>
          <t>ELASTOGRAFIA</t>
        </is>
      </c>
      <c r="I4551" s="23" t="inlineStr">
        <is>
          <t>ELASTOSONOGRAFIA</t>
        </is>
      </c>
    </row>
    <row hidden="1" r="4552">
      <c r="A4552" s="23" t="inlineStr">
        <is>
          <t>17/08/2022 15:27:51</t>
        </is>
      </c>
      <c r="B4552" s="23" t="inlineStr">
        <is>
          <t>43</t>
        </is>
      </c>
      <c r="C4552" s="23" t="inlineStr">
        <is>
          <t>UROLOGIA</t>
        </is>
      </c>
      <c r="D4552" s="23" t="inlineStr">
        <is>
          <t>0188798</t>
        </is>
      </c>
      <c r="E4552" s="23" t="inlineStr">
        <is>
          <t>ECOGRAFIA TRANSRETTALE</t>
        </is>
      </c>
      <c r="F4552" s="23" t="inlineStr">
        <is>
          <t>M00358</t>
        </is>
      </c>
      <c r="G4552" s="23" t="inlineStr">
        <is>
          <t>MODULO ELASTOGRAFICO</t>
        </is>
      </c>
      <c r="H4552" s="23" t="inlineStr">
        <is>
          <t>ELASTOGRAFIA</t>
        </is>
      </c>
      <c r="I4552" s="23" t="inlineStr">
        <is>
          <t>ELASTOSONOGRAFIA</t>
        </is>
      </c>
    </row>
    <row hidden="1" r="4553">
      <c r="A4553" s="23" t="inlineStr">
        <is>
          <t>17/08/2022 15:27:51</t>
        </is>
      </c>
      <c r="B4553" s="23" t="inlineStr">
        <is>
          <t>69</t>
        </is>
      </c>
      <c r="C4553" s="23" t="inlineStr">
        <is>
          <t>DIAGNOSTICA PER IMMAGINI: RADIOLOGIA DIAGNOSTICA</t>
        </is>
      </c>
      <c r="D4553" s="23" t="inlineStr">
        <is>
          <t>0188798</t>
        </is>
      </c>
      <c r="E4553" s="23" t="inlineStr">
        <is>
          <t>ECOGRAFIA TRANSRETTALE</t>
        </is>
      </c>
      <c r="F4553" s="23" t="inlineStr">
        <is>
          <t>M00358</t>
        </is>
      </c>
      <c r="G4553" s="23" t="inlineStr">
        <is>
          <t>MODULO ELASTOGRAFICO</t>
        </is>
      </c>
      <c r="H4553" s="23" t="inlineStr">
        <is>
          <t>ELASTOGRAFIA</t>
        </is>
      </c>
      <c r="I4553" s="23" t="inlineStr">
        <is>
          <t>ELASTOSONOGRAFIA</t>
        </is>
      </c>
    </row>
    <row hidden="1" r="4554">
      <c r="A4554" s="23" t="inlineStr">
        <is>
          <t>17/08/2022 15:27:51</t>
        </is>
      </c>
      <c r="B4554" s="23" t="inlineStr">
        <is>
          <t>69</t>
        </is>
      </c>
      <c r="C4554" s="23" t="inlineStr">
        <is>
          <t>DIAGNOSTICA PER IMMAGINI: RADIOLOGIA DIAGNOSTICA</t>
        </is>
      </c>
      <c r="D4554" s="23" t="inlineStr">
        <is>
          <t>6988731</t>
        </is>
      </c>
      <c r="E4554" s="23" t="inlineStr">
        <is>
          <t>ECOGRAFIA MAMMELLA BILATERALE</t>
        </is>
      </c>
      <c r="F4554" s="23" t="inlineStr">
        <is>
          <t>M00358</t>
        </is>
      </c>
      <c r="G4554" s="23" t="inlineStr">
        <is>
          <t>MODULO ELASTOGRAFICO</t>
        </is>
      </c>
      <c r="H4554" s="23" t="inlineStr">
        <is>
          <t>ELASTOGRAFIA</t>
        </is>
      </c>
      <c r="I4554" s="23" t="inlineStr">
        <is>
          <t>ELASTOSONOGRAFIA</t>
        </is>
      </c>
    </row>
    <row hidden="1" r="4555">
      <c r="A4555" s="23" t="inlineStr">
        <is>
          <t>17/08/2022 15:27:51</t>
        </is>
      </c>
      <c r="B4555" s="23" t="inlineStr">
        <is>
          <t>69</t>
        </is>
      </c>
      <c r="C4555" s="23" t="inlineStr">
        <is>
          <t>DIAGNOSTICA PER IMMAGINI: RADIOLOGIA DIAGNOSTICA</t>
        </is>
      </c>
      <c r="D4555" s="23" t="inlineStr">
        <is>
          <t>6988732.01</t>
        </is>
      </c>
      <c r="E4555" s="23" t="inlineStr">
        <is>
          <t>ECOGRAFIA MAMMELLA MONOLATERALE DX</t>
        </is>
      </c>
      <c r="F4555" s="23" t="inlineStr">
        <is>
          <t>M00358</t>
        </is>
      </c>
      <c r="G4555" s="23" t="inlineStr">
        <is>
          <t>MODULO ELASTOGRAFICO</t>
        </is>
      </c>
      <c r="H4555" s="23" t="inlineStr">
        <is>
          <t>ELASTOGRAFIA</t>
        </is>
      </c>
      <c r="I4555" s="23" t="inlineStr">
        <is>
          <t>ELASTOSONOGRAFIA</t>
        </is>
      </c>
    </row>
    <row hidden="1" r="4556">
      <c r="A4556" s="23" t="inlineStr">
        <is>
          <t>17/08/2022 15:27:51</t>
        </is>
      </c>
      <c r="B4556" s="23" t="inlineStr">
        <is>
          <t>69</t>
        </is>
      </c>
      <c r="C4556" s="23" t="inlineStr">
        <is>
          <t>DIAGNOSTICA PER IMMAGINI: RADIOLOGIA DIAGNOSTICA</t>
        </is>
      </c>
      <c r="D4556" s="23" t="inlineStr">
        <is>
          <t>6988732.02</t>
        </is>
      </c>
      <c r="E4556" s="23" t="inlineStr">
        <is>
          <t>ECOGRAFIA MAMMELLA MONOLATERALE SX</t>
        </is>
      </c>
      <c r="F4556" s="23" t="inlineStr">
        <is>
          <t>M00358</t>
        </is>
      </c>
      <c r="G4556" s="23" t="inlineStr">
        <is>
          <t>MODULO ELASTOGRAFICO</t>
        </is>
      </c>
      <c r="H4556" s="23" t="inlineStr">
        <is>
          <t>ELASTOGRAFIA</t>
        </is>
      </c>
      <c r="I4556" s="23" t="inlineStr">
        <is>
          <t>ELASTOSONOGRAFIA</t>
        </is>
      </c>
    </row>
    <row hidden="1" r="4557">
      <c r="A4557" s="23" t="inlineStr">
        <is>
          <t>17/08/2022 15:27:51</t>
        </is>
      </c>
      <c r="B4557" s="23" t="inlineStr">
        <is>
          <t>32</t>
        </is>
      </c>
      <c r="C4557" s="23" t="inlineStr">
        <is>
          <t>NEUROLOGIA</t>
        </is>
      </c>
      <c r="D4557" s="23" t="inlineStr">
        <is>
          <t>328901.29</t>
        </is>
      </c>
      <c r="E4557" s="23" t="inlineStr">
        <is>
          <t>VISITA NEUROLOGICA (CONTROLLO)</t>
        </is>
      </c>
      <c r="F4557" s="23" t="inlineStr">
        <is>
          <t>M00360</t>
        </is>
      </c>
      <c r="G4557" s="23" t="inlineStr">
        <is>
          <t>PROTESI ARTO INFERIORE</t>
        </is>
      </c>
      <c r="H4557" s="23" t="inlineStr">
        <is>
          <t>PROTESI ARTO INF</t>
        </is>
      </c>
    </row>
    <row hidden="1" r="4558">
      <c r="A4558" s="23" t="inlineStr">
        <is>
          <t>17/08/2022 15:27:51</t>
        </is>
      </c>
      <c r="B4558" s="23" t="inlineStr">
        <is>
          <t>32</t>
        </is>
      </c>
      <c r="C4558" s="23" t="inlineStr">
        <is>
          <t>NEUROLOGIA</t>
        </is>
      </c>
      <c r="D4558" s="23" t="inlineStr">
        <is>
          <t>328913</t>
        </is>
      </c>
      <c r="E4558" s="23" t="inlineStr">
        <is>
          <t>VISITA NEUROLOGICA (PRIMA VISITA)</t>
        </is>
      </c>
      <c r="F4558" s="23" t="inlineStr">
        <is>
          <t>M00360</t>
        </is>
      </c>
      <c r="G4558" s="23" t="inlineStr">
        <is>
          <t>PROTESI ARTO INFERIORE</t>
        </is>
      </c>
      <c r="H4558" s="23" t="inlineStr">
        <is>
          <t>PROTESI ARTO INF</t>
        </is>
      </c>
    </row>
    <row hidden="1" r="4559">
      <c r="A4559" s="23" t="inlineStr">
        <is>
          <t>17/08/2022 15:27:51</t>
        </is>
      </c>
      <c r="B4559" s="23" t="inlineStr">
        <is>
          <t>36</t>
        </is>
      </c>
      <c r="C4559" s="23" t="inlineStr">
        <is>
          <t>ORTOPEDIA E TRAUMATOLOGIA</t>
        </is>
      </c>
      <c r="D4559" s="23" t="inlineStr">
        <is>
          <t>368901.35</t>
        </is>
      </c>
      <c r="E4559" s="23" t="inlineStr">
        <is>
          <t>VISITA ORTOPEDICO TRAUMATOLOGICA (CONTROLLO)</t>
        </is>
      </c>
      <c r="F4559" s="23" t="inlineStr">
        <is>
          <t>M00360</t>
        </is>
      </c>
      <c r="G4559" s="23" t="inlineStr">
        <is>
          <t>PROTESI ARTO INFERIORE</t>
        </is>
      </c>
      <c r="H4559" s="23" t="inlineStr">
        <is>
          <t>PROTESI ARTO INF</t>
        </is>
      </c>
    </row>
    <row hidden="1" r="4560">
      <c r="A4560" s="23" t="inlineStr">
        <is>
          <t>17/08/2022 15:27:51</t>
        </is>
      </c>
      <c r="B4560" s="23" t="inlineStr">
        <is>
          <t>36</t>
        </is>
      </c>
      <c r="C4560" s="23" t="inlineStr">
        <is>
          <t>ORTOPEDIA E TRAUMATOLOGIA</t>
        </is>
      </c>
      <c r="D4560" s="23" t="inlineStr">
        <is>
          <t>36897.35</t>
        </is>
      </c>
      <c r="E4560" s="23" t="inlineStr">
        <is>
          <t>VISITA ORTOPEDICO TRAUMATOLOGICA (PRIMA VISITA)</t>
        </is>
      </c>
      <c r="F4560" s="23" t="inlineStr">
        <is>
          <t>M00360</t>
        </is>
      </c>
      <c r="G4560" s="23" t="inlineStr">
        <is>
          <t>PROTESI ARTO INFERIORE</t>
        </is>
      </c>
      <c r="H4560" s="23" t="inlineStr">
        <is>
          <t>PROTESI ARTO INF</t>
        </is>
      </c>
    </row>
    <row hidden="1" r="4561">
      <c r="A4561" s="23" t="inlineStr">
        <is>
          <t>17/08/2022 15:27:51</t>
        </is>
      </c>
      <c r="B4561" s="23" t="inlineStr">
        <is>
          <t>99</t>
        </is>
      </c>
      <c r="C4561" s="23" t="inlineStr">
        <is>
          <t>ALTRE PRESTAZIONI</t>
        </is>
      </c>
      <c r="D4561" s="23" t="inlineStr">
        <is>
          <t>568901.55</t>
        </is>
      </c>
      <c r="E4561" s="23" t="inlineStr">
        <is>
          <t>VISITA FISIATRICA (CONTROLLO)</t>
        </is>
      </c>
      <c r="F4561" s="23" t="inlineStr">
        <is>
          <t>M00360</t>
        </is>
      </c>
      <c r="G4561" s="23" t="inlineStr">
        <is>
          <t>PROTESI ARTO INFERIORE</t>
        </is>
      </c>
      <c r="H4561" s="23" t="inlineStr">
        <is>
          <t>PROTESI ARTO INF</t>
        </is>
      </c>
    </row>
    <row hidden="1" r="4562">
      <c r="A4562" s="23" t="inlineStr">
        <is>
          <t>17/08/2022 15:27:51</t>
        </is>
      </c>
      <c r="B4562" s="23" t="inlineStr">
        <is>
          <t>56</t>
        </is>
      </c>
      <c r="C4562" s="23" t="inlineStr">
        <is>
          <t>MEDICINA FISICA E RIABILITAZIONE - RECUPERO E RIABILITAZIONE FUNZIONALE DEI MOTULESI E NEUROLESI</t>
        </is>
      </c>
      <c r="D4562" s="23" t="inlineStr">
        <is>
          <t>56897.55</t>
        </is>
      </c>
      <c r="E4562" s="23" t="inlineStr">
        <is>
          <t>VISITA FISIATRICA (PRIMA VISITA)</t>
        </is>
      </c>
      <c r="F4562" s="23" t="inlineStr">
        <is>
          <t>M00360</t>
        </is>
      </c>
      <c r="G4562" s="23" t="inlineStr">
        <is>
          <t>PROTESI ARTO INFERIORE</t>
        </is>
      </c>
      <c r="H4562" s="23" t="inlineStr">
        <is>
          <t>PROTESI ARTO INF</t>
        </is>
      </c>
    </row>
    <row hidden="1" r="4563">
      <c r="A4563" s="23" t="inlineStr">
        <is>
          <t>17/08/2022 15:27:51</t>
        </is>
      </c>
      <c r="B4563" s="23" t="inlineStr">
        <is>
          <t>99</t>
        </is>
      </c>
      <c r="C4563" s="23" t="inlineStr">
        <is>
          <t>ALTRE PRESTAZIONI</t>
        </is>
      </c>
      <c r="D4563" s="23" t="inlineStr">
        <is>
          <t>998901.21</t>
        </is>
      </c>
      <c r="E4563" s="23" t="inlineStr">
        <is>
          <t>VISITA GERIATRICA (CONTROLLO)</t>
        </is>
      </c>
      <c r="F4563" s="23" t="inlineStr">
        <is>
          <t>M00360</t>
        </is>
      </c>
      <c r="G4563" s="23" t="inlineStr">
        <is>
          <t>PROTESI ARTO INFERIORE</t>
        </is>
      </c>
      <c r="H4563" s="23" t="inlineStr">
        <is>
          <t>PROTESI ARTO INF</t>
        </is>
      </c>
    </row>
    <row hidden="1" r="4564">
      <c r="A4564" s="23" t="inlineStr">
        <is>
          <t>17/08/2022 15:27:51</t>
        </is>
      </c>
      <c r="B4564" s="23" t="inlineStr">
        <is>
          <t>99</t>
        </is>
      </c>
      <c r="C4564" s="23" t="inlineStr">
        <is>
          <t>ALTRE PRESTAZIONI</t>
        </is>
      </c>
      <c r="D4564" s="23" t="inlineStr">
        <is>
          <t>99897.21</t>
        </is>
      </c>
      <c r="E4564" s="23" t="inlineStr">
        <is>
          <t>VISITA GERIATRICA (PRIMA VISITA)</t>
        </is>
      </c>
      <c r="F4564" s="23" t="inlineStr">
        <is>
          <t>M00360</t>
        </is>
      </c>
      <c r="G4564" s="23" t="inlineStr">
        <is>
          <t>PROTESI ARTO INFERIORE</t>
        </is>
      </c>
      <c r="H4564" s="23" t="inlineStr">
        <is>
          <t>PROTESI ARTO INF</t>
        </is>
      </c>
    </row>
    <row hidden="1" r="4565">
      <c r="A4565" s="23" t="inlineStr">
        <is>
          <t>17/08/2022 15:27:51</t>
        </is>
      </c>
      <c r="B4565" s="23" t="inlineStr">
        <is>
          <t>32</t>
        </is>
      </c>
      <c r="C4565" s="23" t="inlineStr">
        <is>
          <t>NEUROLOGIA</t>
        </is>
      </c>
      <c r="D4565" s="23" t="inlineStr">
        <is>
          <t>328901.29</t>
        </is>
      </c>
      <c r="E4565" s="23" t="inlineStr">
        <is>
          <t>VISITA NEUROLOGICA (CONTROLLO)</t>
        </is>
      </c>
      <c r="F4565" s="23" t="inlineStr">
        <is>
          <t>M00361</t>
        </is>
      </c>
      <c r="G4565" s="23" t="inlineStr">
        <is>
          <t>PROTESI ARTO SUPERIORE</t>
        </is>
      </c>
      <c r="H4565" s="23" t="inlineStr">
        <is>
          <t>PROTESI ARTO SUP</t>
        </is>
      </c>
    </row>
    <row hidden="1" r="4566">
      <c r="A4566" s="23" t="inlineStr">
        <is>
          <t>17/08/2022 15:27:51</t>
        </is>
      </c>
      <c r="B4566" s="23" t="inlineStr">
        <is>
          <t>32</t>
        </is>
      </c>
      <c r="C4566" s="23" t="inlineStr">
        <is>
          <t>NEUROLOGIA</t>
        </is>
      </c>
      <c r="D4566" s="23" t="inlineStr">
        <is>
          <t>328913</t>
        </is>
      </c>
      <c r="E4566" s="23" t="inlineStr">
        <is>
          <t>VISITA NEUROLOGICA (PRIMA VISITA)</t>
        </is>
      </c>
      <c r="F4566" s="23" t="inlineStr">
        <is>
          <t>M00361</t>
        </is>
      </c>
      <c r="G4566" s="23" t="inlineStr">
        <is>
          <t>PROTESI ARTO SUPERIORE</t>
        </is>
      </c>
      <c r="H4566" s="23" t="inlineStr">
        <is>
          <t>PROTESI ARTO SUP</t>
        </is>
      </c>
    </row>
    <row hidden="1" r="4567">
      <c r="A4567" s="23" t="inlineStr">
        <is>
          <t>17/08/2022 15:27:51</t>
        </is>
      </c>
      <c r="B4567" s="23" t="inlineStr">
        <is>
          <t>36</t>
        </is>
      </c>
      <c r="C4567" s="23" t="inlineStr">
        <is>
          <t>ORTOPEDIA E TRAUMATOLOGIA</t>
        </is>
      </c>
      <c r="D4567" s="23" t="inlineStr">
        <is>
          <t>368901.35</t>
        </is>
      </c>
      <c r="E4567" s="23" t="inlineStr">
        <is>
          <t>VISITA ORTOPEDICO TRAUMATOLOGICA (CONTROLLO)</t>
        </is>
      </c>
      <c r="F4567" s="23" t="inlineStr">
        <is>
          <t>M00361</t>
        </is>
      </c>
      <c r="G4567" s="23" t="inlineStr">
        <is>
          <t>PROTESI ARTO SUPERIORE</t>
        </is>
      </c>
      <c r="H4567" s="23" t="inlineStr">
        <is>
          <t>PROTESI ARTO SUP</t>
        </is>
      </c>
    </row>
    <row hidden="1" r="4568">
      <c r="A4568" s="23" t="inlineStr">
        <is>
          <t>17/08/2022 15:27:51</t>
        </is>
      </c>
      <c r="B4568" s="23" t="inlineStr">
        <is>
          <t>36</t>
        </is>
      </c>
      <c r="C4568" s="23" t="inlineStr">
        <is>
          <t>ORTOPEDIA E TRAUMATOLOGIA</t>
        </is>
      </c>
      <c r="D4568" s="23" t="inlineStr">
        <is>
          <t>36897.35</t>
        </is>
      </c>
      <c r="E4568" s="23" t="inlineStr">
        <is>
          <t>VISITA ORTOPEDICO TRAUMATOLOGICA (PRIMA VISITA)</t>
        </is>
      </c>
      <c r="F4568" s="23" t="inlineStr">
        <is>
          <t>M00361</t>
        </is>
      </c>
      <c r="G4568" s="23" t="inlineStr">
        <is>
          <t>PROTESI ARTO SUPERIORE</t>
        </is>
      </c>
      <c r="H4568" s="23" t="inlineStr">
        <is>
          <t>PROTESI ARTO SUP</t>
        </is>
      </c>
    </row>
    <row hidden="1" r="4569">
      <c r="A4569" s="23" t="inlineStr">
        <is>
          <t>17/08/2022 15:27:51</t>
        </is>
      </c>
      <c r="B4569" s="23" t="inlineStr">
        <is>
          <t>99</t>
        </is>
      </c>
      <c r="C4569" s="23" t="inlineStr">
        <is>
          <t>ALTRE PRESTAZIONI</t>
        </is>
      </c>
      <c r="D4569" s="23" t="inlineStr">
        <is>
          <t>568901.55</t>
        </is>
      </c>
      <c r="E4569" s="23" t="inlineStr">
        <is>
          <t>VISITA FISIATRICA (CONTROLLO)</t>
        </is>
      </c>
      <c r="F4569" s="23" t="inlineStr">
        <is>
          <t>M00361</t>
        </is>
      </c>
      <c r="G4569" s="23" t="inlineStr">
        <is>
          <t>PROTESI ARTO SUPERIORE</t>
        </is>
      </c>
      <c r="H4569" s="23" t="inlineStr">
        <is>
          <t>PROTESI ARTO SUP</t>
        </is>
      </c>
    </row>
    <row hidden="1" r="4570">
      <c r="A4570" s="23" t="inlineStr">
        <is>
          <t>17/08/2022 15:27:51</t>
        </is>
      </c>
      <c r="B4570" s="23" t="inlineStr">
        <is>
          <t>56</t>
        </is>
      </c>
      <c r="C4570" s="23" t="inlineStr">
        <is>
          <t>MEDICINA FISICA E RIABILITAZIONE - RECUPERO E RIABILITAZIONE FUNZIONALE DEI MOTULESI E NEUROLESI</t>
        </is>
      </c>
      <c r="D4570" s="23" t="inlineStr">
        <is>
          <t>56897.55</t>
        </is>
      </c>
      <c r="E4570" s="23" t="inlineStr">
        <is>
          <t>VISITA FISIATRICA (PRIMA VISITA)</t>
        </is>
      </c>
      <c r="F4570" s="23" t="inlineStr">
        <is>
          <t>M00361</t>
        </is>
      </c>
      <c r="G4570" s="23" t="inlineStr">
        <is>
          <t>PROTESI ARTO SUPERIORE</t>
        </is>
      </c>
      <c r="H4570" s="23" t="inlineStr">
        <is>
          <t>PROTESI ARTO SUP</t>
        </is>
      </c>
    </row>
    <row hidden="1" r="4571">
      <c r="A4571" s="23" t="inlineStr">
        <is>
          <t>17/08/2022 15:27:51</t>
        </is>
      </c>
      <c r="B4571" s="23" t="inlineStr">
        <is>
          <t>99</t>
        </is>
      </c>
      <c r="C4571" s="23" t="inlineStr">
        <is>
          <t>ALTRE PRESTAZIONI</t>
        </is>
      </c>
      <c r="D4571" s="23" t="inlineStr">
        <is>
          <t>998901.21</t>
        </is>
      </c>
      <c r="E4571" s="23" t="inlineStr">
        <is>
          <t>VISITA GERIATRICA (CONTROLLO)</t>
        </is>
      </c>
      <c r="F4571" s="23" t="inlineStr">
        <is>
          <t>M00361</t>
        </is>
      </c>
      <c r="G4571" s="23" t="inlineStr">
        <is>
          <t>PROTESI ARTO SUPERIORE</t>
        </is>
      </c>
      <c r="H4571" s="23" t="inlineStr">
        <is>
          <t>PROTESI ARTO SUP</t>
        </is>
      </c>
    </row>
    <row hidden="1" r="4572">
      <c r="A4572" s="23" t="inlineStr">
        <is>
          <t>17/08/2022 15:27:51</t>
        </is>
      </c>
      <c r="B4572" s="23" t="inlineStr">
        <is>
          <t>99</t>
        </is>
      </c>
      <c r="C4572" s="23" t="inlineStr">
        <is>
          <t>ALTRE PRESTAZIONI</t>
        </is>
      </c>
      <c r="D4572" s="23" t="inlineStr">
        <is>
          <t>99897.21</t>
        </is>
      </c>
      <c r="E4572" s="23" t="inlineStr">
        <is>
          <t>VISITA GERIATRICA (PRIMA VISITA)</t>
        </is>
      </c>
      <c r="F4572" s="23" t="inlineStr">
        <is>
          <t>M00361</t>
        </is>
      </c>
      <c r="G4572" s="23" t="inlineStr">
        <is>
          <t>PROTESI ARTO SUPERIORE</t>
        </is>
      </c>
      <c r="H4572" s="23" t="inlineStr">
        <is>
          <t>PROTESI ARTO SUP</t>
        </is>
      </c>
    </row>
    <row hidden="1" r="4573">
      <c r="A4573" s="23" t="inlineStr">
        <is>
          <t>17/08/2022 15:27:51</t>
        </is>
      </c>
      <c r="B4573" s="23" t="inlineStr">
        <is>
          <t>69</t>
        </is>
      </c>
      <c r="C4573" s="23" t="inlineStr">
        <is>
          <t>DIAGNOSTICA PER IMMAGINI: RADIOLOGIA DIAGNOSTICA</t>
        </is>
      </c>
      <c r="D4573" s="23" t="inlineStr">
        <is>
          <t>698703</t>
        </is>
      </c>
      <c r="E4573" s="23" t="inlineStr">
        <is>
          <t>TAC DEL CRANIO SELLA TURCICA, ORBITE SENZA CONTRASTO</t>
        </is>
      </c>
      <c r="F4573" s="23" t="inlineStr">
        <is>
          <t>M00362</t>
        </is>
      </c>
      <c r="G4573" s="23" t="inlineStr">
        <is>
          <t>RICOSTRUZIONE MINIP</t>
        </is>
      </c>
      <c r="H4573" s="23" t="inlineStr">
        <is>
          <t>ALGORITMO DI RICOSTRUZIONE CON PROIEZIONE DI MINIMA INTENSITA'</t>
        </is>
      </c>
      <c r="I4573" s="23" t="inlineStr">
        <is>
          <t>ALGORITMO DI RICOSTRUZIONE MINIP</t>
        </is>
      </c>
      <c r="J4573" s="23" t="inlineStr">
        <is>
          <t>RICOSTRUZIONE CON PROIEZIONE DI MINIMA INTENSITA'</t>
        </is>
      </c>
    </row>
    <row hidden="1" r="4574">
      <c r="A4574" s="23" t="inlineStr">
        <is>
          <t>17/08/2022 15:27:51</t>
        </is>
      </c>
      <c r="B4574" s="23" t="inlineStr">
        <is>
          <t>69</t>
        </is>
      </c>
      <c r="C4574" s="23" t="inlineStr">
        <is>
          <t>DIAGNOSTICA PER IMMAGINI: RADIOLOGIA DIAGNOSTICA</t>
        </is>
      </c>
      <c r="D4574" s="23" t="inlineStr">
        <is>
          <t>698703.03</t>
        </is>
      </c>
      <c r="E4574" s="23" t="inlineStr">
        <is>
          <t>TAC ENCEFALO SENZA CONTRASTO</t>
        </is>
      </c>
      <c r="F4574" s="23" t="inlineStr">
        <is>
          <t>M00362</t>
        </is>
      </c>
      <c r="G4574" s="23" t="inlineStr">
        <is>
          <t>RICOSTRUZIONE MINIP</t>
        </is>
      </c>
      <c r="H4574" s="23" t="inlineStr">
        <is>
          <t>ALGORITMO DI RICOSTRUZIONE CON PROIEZIONE DI MINIMA INTENSITA'</t>
        </is>
      </c>
      <c r="I4574" s="23" t="inlineStr">
        <is>
          <t>ALGORITMO DI RICOSTRUZIONE MINIP</t>
        </is>
      </c>
      <c r="J4574" s="23" t="inlineStr">
        <is>
          <t>RICOSTRUZIONE CON PROIEZIONE DI MINIMA INTENSITA'</t>
        </is>
      </c>
    </row>
    <row hidden="1" r="4575">
      <c r="A4575" s="23" t="inlineStr">
        <is>
          <t>17/08/2022 15:27:51</t>
        </is>
      </c>
      <c r="B4575" s="23" t="inlineStr">
        <is>
          <t>69</t>
        </is>
      </c>
      <c r="C4575" s="23" t="inlineStr">
        <is>
          <t>DIAGNOSTICA PER IMMAGINI: RADIOLOGIA DIAGNOSTICA</t>
        </is>
      </c>
      <c r="D4575" s="23" t="inlineStr">
        <is>
          <t>6987031</t>
        </is>
      </c>
      <c r="E4575" s="23" t="inlineStr">
        <is>
          <t>TAC DEL CRANIO SELLA TURCICA, ORBITE CON E SENZA CONTRASTO</t>
        </is>
      </c>
      <c r="F4575" s="23" t="inlineStr">
        <is>
          <t>M00362</t>
        </is>
      </c>
      <c r="G4575" s="23" t="inlineStr">
        <is>
          <t>RICOSTRUZIONE MINIP</t>
        </is>
      </c>
      <c r="H4575" s="23" t="inlineStr">
        <is>
          <t>ALGORITMO DI RICOSTRUZIONE CON PROIEZIONE DI MINIMA INTENSITA'</t>
        </is>
      </c>
      <c r="I4575" s="23" t="inlineStr">
        <is>
          <t>ALGORITMO DI RICOSTRUZIONE MINIP</t>
        </is>
      </c>
      <c r="J4575" s="23" t="inlineStr">
        <is>
          <t>RICOSTRUZIONE CON PROIEZIONE DI MINIMA INTENSITA'</t>
        </is>
      </c>
    </row>
    <row hidden="1" r="4576">
      <c r="A4576" s="23" t="inlineStr">
        <is>
          <t>17/08/2022 15:27:51</t>
        </is>
      </c>
      <c r="B4576" s="23" t="inlineStr">
        <is>
          <t>69</t>
        </is>
      </c>
      <c r="C4576" s="23" t="inlineStr">
        <is>
          <t>DIAGNOSTICA PER IMMAGINI: RADIOLOGIA DIAGNOSTICA</t>
        </is>
      </c>
      <c r="D4576" s="23" t="inlineStr">
        <is>
          <t>6987031.03</t>
        </is>
      </c>
      <c r="E4576" s="23" t="inlineStr">
        <is>
          <t>TAC ENCEFALO CON E SENZA CONTRASTO</t>
        </is>
      </c>
      <c r="F4576" s="23" t="inlineStr">
        <is>
          <t>M00362</t>
        </is>
      </c>
      <c r="G4576" s="23" t="inlineStr">
        <is>
          <t>RICOSTRUZIONE MINIP</t>
        </is>
      </c>
      <c r="H4576" s="23" t="inlineStr">
        <is>
          <t>ALGORITMO DI RICOSTRUZIONE CON PROIEZIONE DI MINIMA INTENSITA'</t>
        </is>
      </c>
      <c r="I4576" s="23" t="inlineStr">
        <is>
          <t>ALGORITMO DI RICOSTRUZIONE MINIP</t>
        </is>
      </c>
      <c r="J4576" s="23" t="inlineStr">
        <is>
          <t>RICOSTRUZIONE CON PROIEZIONE DI MINIMA INTENSITA'</t>
        </is>
      </c>
    </row>
    <row hidden="1" r="4577">
      <c r="A4577" s="23" t="inlineStr">
        <is>
          <t>17/08/2022 15:27:51</t>
        </is>
      </c>
      <c r="B4577" s="23" t="inlineStr">
        <is>
          <t>69</t>
        </is>
      </c>
      <c r="C4577" s="23" t="inlineStr">
        <is>
          <t>DIAGNOSTICA PER IMMAGINI: RADIOLOGIA DIAGNOSTICA</t>
        </is>
      </c>
      <c r="D4577" s="23" t="inlineStr">
        <is>
          <t>6987032.01</t>
        </is>
      </c>
      <c r="E4577" s="23" t="inlineStr">
        <is>
          <t>TAC MASSICCIO FACCIALE SENZA CONTRASTO</t>
        </is>
      </c>
      <c r="F4577" s="23" t="inlineStr">
        <is>
          <t>M00362</t>
        </is>
      </c>
      <c r="G4577" s="23" t="inlineStr">
        <is>
          <t>RICOSTRUZIONE MINIP</t>
        </is>
      </c>
      <c r="H4577" s="23" t="inlineStr">
        <is>
          <t>ALGORITMO DI RICOSTRUZIONE CON PROIEZIONE DI MINIMA INTENSITA'</t>
        </is>
      </c>
      <c r="I4577" s="23" t="inlineStr">
        <is>
          <t>ALGORITMO DI RICOSTRUZIONE MINIP</t>
        </is>
      </c>
      <c r="J4577" s="23" t="inlineStr">
        <is>
          <t>RICOSTRUZIONE CON PROIEZIONE DI MINIMA INTENSITA'</t>
        </is>
      </c>
    </row>
    <row hidden="1" r="4578">
      <c r="A4578" s="23" t="inlineStr">
        <is>
          <t>17/08/2022 15:27:51</t>
        </is>
      </c>
      <c r="B4578" s="23" t="inlineStr">
        <is>
          <t>69</t>
        </is>
      </c>
      <c r="C4578" s="23" t="inlineStr">
        <is>
          <t>DIAGNOSTICA PER IMMAGINI: RADIOLOGIA DIAGNOSTICA</t>
        </is>
      </c>
      <c r="D4578" s="23" t="inlineStr">
        <is>
          <t>6987033.01</t>
        </is>
      </c>
      <c r="E4578" s="23" t="inlineStr">
        <is>
          <t>TAC MASSICCIO FACCIALE CON E SENZA CONTRASTO</t>
        </is>
      </c>
      <c r="F4578" s="23" t="inlineStr">
        <is>
          <t>M00362</t>
        </is>
      </c>
      <c r="G4578" s="23" t="inlineStr">
        <is>
          <t>RICOSTRUZIONE MINIP</t>
        </is>
      </c>
      <c r="H4578" s="23" t="inlineStr">
        <is>
          <t>ALGORITMO DI RICOSTRUZIONE CON PROIEZIONE DI MINIMA INTENSITA'</t>
        </is>
      </c>
      <c r="I4578" s="23" t="inlineStr">
        <is>
          <t>ALGORITMO DI RICOSTRUZIONE MINIP</t>
        </is>
      </c>
      <c r="J4578" s="23" t="inlineStr">
        <is>
          <t>RICOSTRUZIONE CON PROIEZIONE DI MINIMA INTENSITA'</t>
        </is>
      </c>
    </row>
    <row hidden="1" r="4579">
      <c r="A4579" s="23" t="inlineStr">
        <is>
          <t>17/08/2022 15:27:51</t>
        </is>
      </c>
      <c r="B4579" s="23" t="inlineStr">
        <is>
          <t>69</t>
        </is>
      </c>
      <c r="C4579" s="23" t="inlineStr">
        <is>
          <t>DIAGNOSTICA PER IMMAGINI: RADIOLOGIA DIAGNOSTICA</t>
        </is>
      </c>
      <c r="D4579" s="23" t="inlineStr">
        <is>
          <t>6987034.01</t>
        </is>
      </c>
      <c r="E4579" s="23" t="inlineStr">
        <is>
          <t>TAC ARCATA DENTARIA SUPERIORE</t>
        </is>
      </c>
      <c r="F4579" s="23" t="inlineStr">
        <is>
          <t>M00362</t>
        </is>
      </c>
      <c r="G4579" s="23" t="inlineStr">
        <is>
          <t>RICOSTRUZIONE MINIP</t>
        </is>
      </c>
      <c r="H4579" s="23" t="inlineStr">
        <is>
          <t>ALGORITMO DI RICOSTRUZIONE CON PROIEZIONE DI MINIMA INTENSITA'</t>
        </is>
      </c>
      <c r="I4579" s="23" t="inlineStr">
        <is>
          <t>ALGORITMO DI RICOSTRUZIONE MINIP</t>
        </is>
      </c>
      <c r="J4579" s="23" t="inlineStr">
        <is>
          <t>RICOSTRUZIONE CON PROIEZIONE DI MINIMA INTENSITA'</t>
        </is>
      </c>
    </row>
    <row hidden="1" r="4580">
      <c r="A4580" s="23" t="inlineStr">
        <is>
          <t>17/08/2022 15:27:51</t>
        </is>
      </c>
      <c r="B4580" s="23" t="inlineStr">
        <is>
          <t>69</t>
        </is>
      </c>
      <c r="C4580" s="23" t="inlineStr">
        <is>
          <t>DIAGNOSTICA PER IMMAGINI: RADIOLOGIA DIAGNOSTICA</t>
        </is>
      </c>
      <c r="D4580" s="23" t="inlineStr">
        <is>
          <t>6987034.02</t>
        </is>
      </c>
      <c r="E4580" s="23" t="inlineStr">
        <is>
          <t>TAC ARCATA DENTARIA INFERIORE</t>
        </is>
      </c>
      <c r="F4580" s="23" t="inlineStr">
        <is>
          <t>M00362</t>
        </is>
      </c>
      <c r="G4580" s="23" t="inlineStr">
        <is>
          <t>RICOSTRUZIONE MINIP</t>
        </is>
      </c>
      <c r="H4580" s="23" t="inlineStr">
        <is>
          <t>ALGORITMO DI RICOSTRUZIONE CON PROIEZIONE DI MINIMA INTENSITA'</t>
        </is>
      </c>
      <c r="I4580" s="23" t="inlineStr">
        <is>
          <t>ALGORITMO DI RICOSTRUZIONE MINIP</t>
        </is>
      </c>
      <c r="J4580" s="23" t="inlineStr">
        <is>
          <t>RICOSTRUZIONE CON PROIEZIONE DI MINIMA INTENSITA'</t>
        </is>
      </c>
    </row>
    <row hidden="1" r="4581">
      <c r="A4581" s="23" t="inlineStr">
        <is>
          <t>17/08/2022 15:27:51</t>
        </is>
      </c>
      <c r="B4581" s="23" t="inlineStr">
        <is>
          <t>69</t>
        </is>
      </c>
      <c r="C4581" s="23" t="inlineStr">
        <is>
          <t>DIAGNOSTICA PER IMMAGINI: RADIOLOGIA DIAGNOSTICA</t>
        </is>
      </c>
      <c r="D4581" s="23" t="inlineStr">
        <is>
          <t>6987035</t>
        </is>
      </c>
      <c r="E4581" s="23" t="inlineStr">
        <is>
          <t>TAC DELL' ORECCHIO SENZA CONTRASTO</t>
        </is>
      </c>
      <c r="F4581" s="23" t="inlineStr">
        <is>
          <t>M00362</t>
        </is>
      </c>
      <c r="G4581" s="23" t="inlineStr">
        <is>
          <t>RICOSTRUZIONE MINIP</t>
        </is>
      </c>
      <c r="H4581" s="23" t="inlineStr">
        <is>
          <t>ALGORITMO DI RICOSTRUZIONE CON PROIEZIONE DI MINIMA INTENSITA'</t>
        </is>
      </c>
      <c r="I4581" s="23" t="inlineStr">
        <is>
          <t>ALGORITMO DI RICOSTRUZIONE MINIP</t>
        </is>
      </c>
      <c r="J4581" s="23" t="inlineStr">
        <is>
          <t>RICOSTRUZIONE CON PROIEZIONE DI MINIMA INTENSITA'</t>
        </is>
      </c>
    </row>
    <row hidden="1" r="4582">
      <c r="A4582" s="23" t="inlineStr">
        <is>
          <t>17/08/2022 15:27:51</t>
        </is>
      </c>
      <c r="B4582" s="23" t="inlineStr">
        <is>
          <t>69</t>
        </is>
      </c>
      <c r="C4582" s="23" t="inlineStr">
        <is>
          <t>DIAGNOSTICA PER IMMAGINI: RADIOLOGIA DIAGNOSTICA</t>
        </is>
      </c>
      <c r="D4582" s="23" t="inlineStr">
        <is>
          <t>6987036</t>
        </is>
      </c>
      <c r="E4582" s="23" t="inlineStr">
        <is>
          <t>TAC DELL' ORECCHIO CON E SENZA CONTRASTO</t>
        </is>
      </c>
      <c r="F4582" s="23" t="inlineStr">
        <is>
          <t>M00362</t>
        </is>
      </c>
      <c r="G4582" s="23" t="inlineStr">
        <is>
          <t>RICOSTRUZIONE MINIP</t>
        </is>
      </c>
      <c r="H4582" s="23" t="inlineStr">
        <is>
          <t>ALGORITMO DI RICOSTRUZIONE CON PROIEZIONE DI MINIMA INTENSITA'</t>
        </is>
      </c>
      <c r="I4582" s="23" t="inlineStr">
        <is>
          <t>ALGORITMO DI RICOSTRUZIONE MINIP</t>
        </is>
      </c>
      <c r="J4582" s="23" t="inlineStr">
        <is>
          <t>RICOSTRUZIONE CON PROIEZIONE DI MINIMA INTENSITA'</t>
        </is>
      </c>
    </row>
    <row hidden="1" r="4583">
      <c r="A4583" s="23" t="inlineStr">
        <is>
          <t>17/08/2022 15:27:51</t>
        </is>
      </c>
      <c r="B4583" s="23" t="inlineStr">
        <is>
          <t>69</t>
        </is>
      </c>
      <c r="C4583" s="23" t="inlineStr">
        <is>
          <t>DIAGNOSTICA PER IMMAGINI: RADIOLOGIA DIAGNOSTICA</t>
        </is>
      </c>
      <c r="D4583" s="23" t="inlineStr">
        <is>
          <t>6987037</t>
        </is>
      </c>
      <c r="E4583" s="23" t="inlineStr">
        <is>
          <t>TAC COLLO SENZA CONTRASTO</t>
        </is>
      </c>
      <c r="F4583" s="23" t="inlineStr">
        <is>
          <t>M00362</t>
        </is>
      </c>
      <c r="G4583" s="23" t="inlineStr">
        <is>
          <t>RICOSTRUZIONE MINIP</t>
        </is>
      </c>
      <c r="H4583" s="23" t="inlineStr">
        <is>
          <t>ALGORITMO DI RICOSTRUZIONE CON PROIEZIONE DI MINIMA INTENSITA'</t>
        </is>
      </c>
      <c r="I4583" s="23" t="inlineStr">
        <is>
          <t>ALGORITMO DI RICOSTRUZIONE MINIP</t>
        </is>
      </c>
      <c r="J4583" s="23" t="inlineStr">
        <is>
          <t>RICOSTRUZIONE CON PROIEZIONE DI MINIMA INTENSITA'</t>
        </is>
      </c>
    </row>
    <row hidden="1" r="4584">
      <c r="A4584" s="23" t="inlineStr">
        <is>
          <t>17/08/2022 15:27:51</t>
        </is>
      </c>
      <c r="B4584" s="23" t="inlineStr">
        <is>
          <t>69</t>
        </is>
      </c>
      <c r="C4584" s="23" t="inlineStr">
        <is>
          <t>DIAGNOSTICA PER IMMAGINI: RADIOLOGIA DIAGNOSTICA</t>
        </is>
      </c>
      <c r="D4584" s="23" t="inlineStr">
        <is>
          <t>6987038</t>
        </is>
      </c>
      <c r="E4584" s="23" t="inlineStr">
        <is>
          <t>TAC COLLO CON E SENZA CONTRASTO</t>
        </is>
      </c>
      <c r="F4584" s="23" t="inlineStr">
        <is>
          <t>M00362</t>
        </is>
      </c>
      <c r="G4584" s="23" t="inlineStr">
        <is>
          <t>RICOSTRUZIONE MINIP</t>
        </is>
      </c>
      <c r="H4584" s="23" t="inlineStr">
        <is>
          <t>ALGORITMO DI RICOSTRUZIONE CON PROIEZIONE DI MINIMA INTENSITA'</t>
        </is>
      </c>
      <c r="I4584" s="23" t="inlineStr">
        <is>
          <t>ALGORITMO DI RICOSTRUZIONE MINIP</t>
        </is>
      </c>
      <c r="J4584" s="23" t="inlineStr">
        <is>
          <t>RICOSTRUZIONE CON PROIEZIONE DI MINIMA INTENSITA'</t>
        </is>
      </c>
    </row>
    <row hidden="1" r="4585">
      <c r="A4585" s="23" t="inlineStr">
        <is>
          <t>17/08/2022 15:27:51</t>
        </is>
      </c>
      <c r="B4585" s="23" t="inlineStr">
        <is>
          <t>69</t>
        </is>
      </c>
      <c r="C4585" s="23" t="inlineStr">
        <is>
          <t>DIAGNOSTICA PER IMMAGINI: RADIOLOGIA DIAGNOSTICA</t>
        </is>
      </c>
      <c r="D4585" s="23" t="inlineStr">
        <is>
          <t>6987039</t>
        </is>
      </c>
      <c r="E4585" s="23" t="inlineStr">
        <is>
          <t>TAC GHIANDOLE SALIVARI (SCIALO-TAC)</t>
        </is>
      </c>
      <c r="F4585" s="23" t="inlineStr">
        <is>
          <t>M00362</t>
        </is>
      </c>
      <c r="G4585" s="23" t="inlineStr">
        <is>
          <t>RICOSTRUZIONE MINIP</t>
        </is>
      </c>
      <c r="H4585" s="23" t="inlineStr">
        <is>
          <t>ALGORITMO DI RICOSTRUZIONE CON PROIEZIONE DI MINIMA INTENSITA'</t>
        </is>
      </c>
      <c r="I4585" s="23" t="inlineStr">
        <is>
          <t>ALGORITMO DI RICOSTRUZIONE MINIP</t>
        </is>
      </c>
      <c r="J4585" s="23" t="inlineStr">
        <is>
          <t>RICOSTRUZIONE CON PROIEZIONE DI MINIMA INTENSITA'</t>
        </is>
      </c>
    </row>
    <row hidden="1" r="4586">
      <c r="A4586" s="23" t="inlineStr">
        <is>
          <t>17/08/2022 15:27:51</t>
        </is>
      </c>
      <c r="B4586" s="23" t="inlineStr">
        <is>
          <t>69</t>
        </is>
      </c>
      <c r="C4586" s="23" t="inlineStr">
        <is>
          <t>DIAGNOSTICA PER IMMAGINI: RADIOLOGIA DIAGNOSTICA</t>
        </is>
      </c>
      <c r="D4586" s="23" t="inlineStr">
        <is>
          <t>698741</t>
        </is>
      </c>
      <c r="E4586" s="23" t="inlineStr">
        <is>
          <t>TAC TORACE SENZA CONTRASTO</t>
        </is>
      </c>
      <c r="F4586" s="23" t="inlineStr">
        <is>
          <t>M00362</t>
        </is>
      </c>
      <c r="G4586" s="23" t="inlineStr">
        <is>
          <t>RICOSTRUZIONE MINIP</t>
        </is>
      </c>
      <c r="H4586" s="23" t="inlineStr">
        <is>
          <t>ALGORITMO DI RICOSTRUZIONE CON PROIEZIONE DI MINIMA INTENSITA'</t>
        </is>
      </c>
      <c r="I4586" s="23" t="inlineStr">
        <is>
          <t>ALGORITMO DI RICOSTRUZIONE MINIP</t>
        </is>
      </c>
      <c r="J4586" s="23" t="inlineStr">
        <is>
          <t>RICOSTRUZIONE CON PROIEZIONE DI MINIMA INTENSITA'</t>
        </is>
      </c>
    </row>
    <row hidden="1" r="4587">
      <c r="A4587" s="23" t="inlineStr">
        <is>
          <t>17/08/2022 15:27:51</t>
        </is>
      </c>
      <c r="B4587" s="23" t="inlineStr">
        <is>
          <t>69</t>
        </is>
      </c>
      <c r="C4587" s="23" t="inlineStr">
        <is>
          <t>DIAGNOSTICA PER IMMAGINI: RADIOLOGIA DIAGNOSTICA</t>
        </is>
      </c>
      <c r="D4587" s="23" t="inlineStr">
        <is>
          <t>6987411</t>
        </is>
      </c>
      <c r="E4587" s="23" t="inlineStr">
        <is>
          <t>TAC TORACE CON E SENZA CONTRASTO</t>
        </is>
      </c>
      <c r="F4587" s="23" t="inlineStr">
        <is>
          <t>M00362</t>
        </is>
      </c>
      <c r="G4587" s="23" t="inlineStr">
        <is>
          <t>RICOSTRUZIONE MINIP</t>
        </is>
      </c>
      <c r="H4587" s="23" t="inlineStr">
        <is>
          <t>ALGORITMO DI RICOSTRUZIONE CON PROIEZIONE DI MINIMA INTENSITA'</t>
        </is>
      </c>
      <c r="I4587" s="23" t="inlineStr">
        <is>
          <t>ALGORITMO DI RICOSTRUZIONE MINIP</t>
        </is>
      </c>
      <c r="J4587" s="23" t="inlineStr">
        <is>
          <t>RICOSTRUZIONE CON PROIEZIONE DI MINIMA INTENSITA'</t>
        </is>
      </c>
    </row>
    <row hidden="1" r="4588">
      <c r="A4588" s="23" t="inlineStr">
        <is>
          <t>17/08/2022 15:27:51</t>
        </is>
      </c>
      <c r="B4588" s="23" t="inlineStr">
        <is>
          <t>69</t>
        </is>
      </c>
      <c r="C4588" s="23" t="inlineStr">
        <is>
          <t>DIAGNOSTICA PER IMMAGINI: RADIOLOGIA DIAGNOSTICA</t>
        </is>
      </c>
      <c r="D4588" s="23" t="inlineStr">
        <is>
          <t>698771</t>
        </is>
      </c>
      <c r="E4588" s="23" t="inlineStr">
        <is>
          <t>TAC RENI SENZA CONTRASTO</t>
        </is>
      </c>
      <c r="F4588" s="23" t="inlineStr">
        <is>
          <t>M00362</t>
        </is>
      </c>
      <c r="G4588" s="23" t="inlineStr">
        <is>
          <t>RICOSTRUZIONE MINIP</t>
        </is>
      </c>
      <c r="H4588" s="23" t="inlineStr">
        <is>
          <t>ALGORITMO DI RICOSTRUZIONE CON PROIEZIONE DI MINIMA INTENSITA'</t>
        </is>
      </c>
      <c r="I4588" s="23" t="inlineStr">
        <is>
          <t>ALGORITMO DI RICOSTRUZIONE MINIP</t>
        </is>
      </c>
      <c r="J4588" s="23" t="inlineStr">
        <is>
          <t>RICOSTRUZIONE CON PROIEZIONE DI MINIMA INTENSITA'</t>
        </is>
      </c>
    </row>
    <row hidden="1" r="4589">
      <c r="A4589" s="23" t="inlineStr">
        <is>
          <t>17/08/2022 15:27:51</t>
        </is>
      </c>
      <c r="B4589" s="23" t="inlineStr">
        <is>
          <t>69</t>
        </is>
      </c>
      <c r="C4589" s="23" t="inlineStr">
        <is>
          <t>DIAGNOSTICA PER IMMAGINI: RADIOLOGIA DIAGNOSTICA</t>
        </is>
      </c>
      <c r="D4589" s="23" t="inlineStr">
        <is>
          <t>6987711</t>
        </is>
      </c>
      <c r="E4589" s="23" t="inlineStr">
        <is>
          <t>TAC RENI CON E SENZA CONTRASTO</t>
        </is>
      </c>
      <c r="F4589" s="23" t="inlineStr">
        <is>
          <t>M00362</t>
        </is>
      </c>
      <c r="G4589" s="23" t="inlineStr">
        <is>
          <t>RICOSTRUZIONE MINIP</t>
        </is>
      </c>
      <c r="H4589" s="23" t="inlineStr">
        <is>
          <t>ALGORITMO DI RICOSTRUZIONE CON PROIEZIONE DI MINIMA INTENSITA'</t>
        </is>
      </c>
      <c r="I4589" s="23" t="inlineStr">
        <is>
          <t>ALGORITMO DI RICOSTRUZIONE MINIP</t>
        </is>
      </c>
      <c r="J4589" s="23" t="inlineStr">
        <is>
          <t>RICOSTRUZIONE CON PROIEZIONE DI MINIMA INTENSITA'</t>
        </is>
      </c>
    </row>
    <row hidden="1" r="4590">
      <c r="A4590" s="23" t="inlineStr">
        <is>
          <t>17/08/2022 15:27:51</t>
        </is>
      </c>
      <c r="B4590" s="23" t="inlineStr">
        <is>
          <t>69</t>
        </is>
      </c>
      <c r="C4590" s="23" t="inlineStr">
        <is>
          <t>DIAGNOSTICA PER IMMAGINI: RADIOLOGIA DIAGNOSTICA</t>
        </is>
      </c>
      <c r="D4590" s="23" t="inlineStr">
        <is>
          <t>6988011</t>
        </is>
      </c>
      <c r="E4590" s="23" t="inlineStr">
        <is>
          <t>TAC ADDOME SUPERIORE SENZA CONTRASTO</t>
        </is>
      </c>
      <c r="F4590" s="23" t="inlineStr">
        <is>
          <t>M00362</t>
        </is>
      </c>
      <c r="G4590" s="23" t="inlineStr">
        <is>
          <t>RICOSTRUZIONE MINIP</t>
        </is>
      </c>
      <c r="H4590" s="23" t="inlineStr">
        <is>
          <t>ALGORITMO DI RICOSTRUZIONE CON PROIEZIONE DI MINIMA INTENSITA'</t>
        </is>
      </c>
      <c r="I4590" s="23" t="inlineStr">
        <is>
          <t>ALGORITMO DI RICOSTRUZIONE MINIP</t>
        </is>
      </c>
      <c r="J4590" s="23" t="inlineStr">
        <is>
          <t>RICOSTRUZIONE CON PROIEZIONE DI MINIMA INTENSITA'</t>
        </is>
      </c>
    </row>
    <row hidden="1" r="4591">
      <c r="A4591" s="23" t="inlineStr">
        <is>
          <t>17/08/2022 15:27:51</t>
        </is>
      </c>
      <c r="B4591" s="23" t="inlineStr">
        <is>
          <t>69</t>
        </is>
      </c>
      <c r="C4591" s="23" t="inlineStr">
        <is>
          <t>DIAGNOSTICA PER IMMAGINI: RADIOLOGIA DIAGNOSTICA</t>
        </is>
      </c>
      <c r="D4591" s="23" t="inlineStr">
        <is>
          <t>6988012</t>
        </is>
      </c>
      <c r="E4591" s="23" t="inlineStr">
        <is>
          <t>TAC ADDOME SUPERIORE CON E SENZA CONTRASTO</t>
        </is>
      </c>
      <c r="F4591" s="23" t="inlineStr">
        <is>
          <t>M00362</t>
        </is>
      </c>
      <c r="G4591" s="23" t="inlineStr">
        <is>
          <t>RICOSTRUZIONE MINIP</t>
        </is>
      </c>
      <c r="H4591" s="23" t="inlineStr">
        <is>
          <t>ALGORITMO DI RICOSTRUZIONE CON PROIEZIONE DI MINIMA INTENSITA'</t>
        </is>
      </c>
      <c r="I4591" s="23" t="inlineStr">
        <is>
          <t>ALGORITMO DI RICOSTRUZIONE MINIP</t>
        </is>
      </c>
      <c r="J4591" s="23" t="inlineStr">
        <is>
          <t>RICOSTRUZIONE CON PROIEZIONE DI MINIMA INTENSITA'</t>
        </is>
      </c>
    </row>
    <row hidden="1" r="4592">
      <c r="A4592" s="23" t="inlineStr">
        <is>
          <t>17/08/2022 15:27:51</t>
        </is>
      </c>
      <c r="B4592" s="23" t="inlineStr">
        <is>
          <t>69</t>
        </is>
      </c>
      <c r="C4592" s="23" t="inlineStr">
        <is>
          <t>DIAGNOSTICA PER IMMAGINI: RADIOLOGIA DIAGNOSTICA</t>
        </is>
      </c>
      <c r="D4592" s="23" t="inlineStr">
        <is>
          <t>6988013</t>
        </is>
      </c>
      <c r="E4592" s="23" t="inlineStr">
        <is>
          <t>TAC ADDOME INFERIORE SENZA CONTRASTO</t>
        </is>
      </c>
      <c r="F4592" s="23" t="inlineStr">
        <is>
          <t>M00362</t>
        </is>
      </c>
      <c r="G4592" s="23" t="inlineStr">
        <is>
          <t>RICOSTRUZIONE MINIP</t>
        </is>
      </c>
      <c r="H4592" s="23" t="inlineStr">
        <is>
          <t>ALGORITMO DI RICOSTRUZIONE CON PROIEZIONE DI MINIMA INTENSITA'</t>
        </is>
      </c>
      <c r="I4592" s="23" t="inlineStr">
        <is>
          <t>ALGORITMO DI RICOSTRUZIONE MINIP</t>
        </is>
      </c>
      <c r="J4592" s="23" t="inlineStr">
        <is>
          <t>RICOSTRUZIONE CON PROIEZIONE DI MINIMA INTENSITA'</t>
        </is>
      </c>
    </row>
    <row hidden="1" r="4593">
      <c r="A4593" s="23" t="inlineStr">
        <is>
          <t>17/08/2022 15:27:51</t>
        </is>
      </c>
      <c r="B4593" s="23" t="inlineStr">
        <is>
          <t>69</t>
        </is>
      </c>
      <c r="C4593" s="23" t="inlineStr">
        <is>
          <t>DIAGNOSTICA PER IMMAGINI: RADIOLOGIA DIAGNOSTICA</t>
        </is>
      </c>
      <c r="D4593" s="23" t="inlineStr">
        <is>
          <t>6988014</t>
        </is>
      </c>
      <c r="E4593" s="23" t="inlineStr">
        <is>
          <t>TAC ADDOME INFERIORE CON E SENZA CONTRASTO</t>
        </is>
      </c>
      <c r="F4593" s="23" t="inlineStr">
        <is>
          <t>M00362</t>
        </is>
      </c>
      <c r="G4593" s="23" t="inlineStr">
        <is>
          <t>RICOSTRUZIONE MINIP</t>
        </is>
      </c>
      <c r="H4593" s="23" t="inlineStr">
        <is>
          <t>ALGORITMO DI RICOSTRUZIONE CON PROIEZIONE DI MINIMA INTENSITA'</t>
        </is>
      </c>
      <c r="I4593" s="23" t="inlineStr">
        <is>
          <t>ALGORITMO DI RICOSTRUZIONE MINIP</t>
        </is>
      </c>
      <c r="J4593" s="23" t="inlineStr">
        <is>
          <t>RICOSTRUZIONE CON PROIEZIONE DI MINIMA INTENSITA'</t>
        </is>
      </c>
    </row>
    <row hidden="1" r="4594">
      <c r="A4594" s="23" t="inlineStr">
        <is>
          <t>17/08/2022 15:27:51</t>
        </is>
      </c>
      <c r="B4594" s="23" t="inlineStr">
        <is>
          <t>69</t>
        </is>
      </c>
      <c r="C4594" s="23" t="inlineStr">
        <is>
          <t>DIAGNOSTICA PER IMMAGINI: RADIOLOGIA DIAGNOSTICA</t>
        </is>
      </c>
      <c r="D4594" s="23" t="inlineStr">
        <is>
          <t>6988015</t>
        </is>
      </c>
      <c r="E4594" s="23" t="inlineStr">
        <is>
          <t>TAC ADDOME COMPLETO SENZA CONTRASTO</t>
        </is>
      </c>
      <c r="F4594" s="23" t="inlineStr">
        <is>
          <t>M00362</t>
        </is>
      </c>
      <c r="G4594" s="23" t="inlineStr">
        <is>
          <t>RICOSTRUZIONE MINIP</t>
        </is>
      </c>
      <c r="H4594" s="23" t="inlineStr">
        <is>
          <t>ALGORITMO DI RICOSTRUZIONE CON PROIEZIONE DI MINIMA INTENSITA'</t>
        </is>
      </c>
      <c r="I4594" s="23" t="inlineStr">
        <is>
          <t>ALGORITMO DI RICOSTRUZIONE MINIP</t>
        </is>
      </c>
      <c r="J4594" s="23" t="inlineStr">
        <is>
          <t>RICOSTRUZIONE CON PROIEZIONE DI MINIMA INTENSITA'</t>
        </is>
      </c>
    </row>
    <row hidden="1" r="4595">
      <c r="A4595" s="23" t="inlineStr">
        <is>
          <t>17/08/2022 15:27:51</t>
        </is>
      </c>
      <c r="B4595" s="23" t="inlineStr">
        <is>
          <t>69</t>
        </is>
      </c>
      <c r="C4595" s="23" t="inlineStr">
        <is>
          <t>DIAGNOSTICA PER IMMAGINI: RADIOLOGIA DIAGNOSTICA</t>
        </is>
      </c>
      <c r="D4595" s="23" t="inlineStr">
        <is>
          <t>6988016</t>
        </is>
      </c>
      <c r="E4595" s="23" t="inlineStr">
        <is>
          <t>TAC ADDOME COMPLETO CON E SENZA CONTRASTO</t>
        </is>
      </c>
      <c r="F4595" s="23" t="inlineStr">
        <is>
          <t>M00362</t>
        </is>
      </c>
      <c r="G4595" s="23" t="inlineStr">
        <is>
          <t>RICOSTRUZIONE MINIP</t>
        </is>
      </c>
      <c r="H4595" s="23" t="inlineStr">
        <is>
          <t>ALGORITMO DI RICOSTRUZIONE CON PROIEZIONE DI MINIMA INTENSITA'</t>
        </is>
      </c>
      <c r="I4595" s="23" t="inlineStr">
        <is>
          <t>ALGORITMO DI RICOSTRUZIONE MINIP</t>
        </is>
      </c>
      <c r="J4595" s="23" t="inlineStr">
        <is>
          <t>RICOSTRUZIONE CON PROIEZIONE DI MINIMA INTENSITA'</t>
        </is>
      </c>
    </row>
    <row hidden="1" r="4596">
      <c r="A4596" s="23" t="inlineStr">
        <is>
          <t>17/08/2022 15:27:51</t>
        </is>
      </c>
      <c r="B4596" s="23" t="inlineStr">
        <is>
          <t>69</t>
        </is>
      </c>
      <c r="C4596" s="23" t="inlineStr">
        <is>
          <t>DIAGNOSTICA PER IMMAGINI: RADIOLOGIA DIAGNOSTICA</t>
        </is>
      </c>
      <c r="D4596" s="23" t="inlineStr">
        <is>
          <t>6988381.02</t>
        </is>
      </c>
      <c r="E4596" s="23" t="inlineStr">
        <is>
          <t>TAC RACHIDE DORSALE SENZA CONTRASTO (3 METAMERI E 2 SPAZI)</t>
        </is>
      </c>
      <c r="F4596" s="23" t="inlineStr">
        <is>
          <t>M00362</t>
        </is>
      </c>
      <c r="G4596" s="23" t="inlineStr">
        <is>
          <t>RICOSTRUZIONE MINIP</t>
        </is>
      </c>
      <c r="H4596" s="23" t="inlineStr">
        <is>
          <t>ALGORITMO DI RICOSTRUZIONE CON PROIEZIONE DI MINIMA INTENSITA'</t>
        </is>
      </c>
      <c r="I4596" s="23" t="inlineStr">
        <is>
          <t>ALGORITMO DI RICOSTRUZIONE MINIP</t>
        </is>
      </c>
      <c r="J4596" s="23" t="inlineStr">
        <is>
          <t>RICOSTRUZIONE CON PROIEZIONE DI MINIMA INTENSITA'</t>
        </is>
      </c>
    </row>
    <row hidden="1" r="4597">
      <c r="A4597" s="23" t="inlineStr">
        <is>
          <t>17/08/2022 15:27:51</t>
        </is>
      </c>
      <c r="B4597" s="23" t="inlineStr">
        <is>
          <t>69</t>
        </is>
      </c>
      <c r="C4597" s="23" t="inlineStr">
        <is>
          <t>DIAGNOSTICA PER IMMAGINI: RADIOLOGIA DIAGNOSTICA</t>
        </is>
      </c>
      <c r="D4597" s="23" t="inlineStr">
        <is>
          <t>6988381.03</t>
        </is>
      </c>
      <c r="E4597" s="23" t="inlineStr">
        <is>
          <t>TAC RACHIDE LOMBOSACRALE SENZA CONTRASTO (3 METAMERI E 2 SPAZI)</t>
        </is>
      </c>
      <c r="F4597" s="23" t="inlineStr">
        <is>
          <t>M00362</t>
        </is>
      </c>
      <c r="G4597" s="23" t="inlineStr">
        <is>
          <t>RICOSTRUZIONE MINIP</t>
        </is>
      </c>
      <c r="H4597" s="23" t="inlineStr">
        <is>
          <t>ALGORITMO DI RICOSTRUZIONE CON PROIEZIONE DI MINIMA INTENSITA'</t>
        </is>
      </c>
      <c r="I4597" s="23" t="inlineStr">
        <is>
          <t>ALGORITMO DI RICOSTRUZIONE MINIP</t>
        </is>
      </c>
      <c r="J4597" s="23" t="inlineStr">
        <is>
          <t>RICOSTRUZIONE CON PROIEZIONE DI MINIMA INTENSITA'</t>
        </is>
      </c>
    </row>
    <row hidden="1" r="4598">
      <c r="A4598" s="23" t="inlineStr">
        <is>
          <t>17/08/2022 15:27:51</t>
        </is>
      </c>
      <c r="B4598" s="23" t="inlineStr">
        <is>
          <t>69</t>
        </is>
      </c>
      <c r="C4598" s="23" t="inlineStr">
        <is>
          <t>DIAGNOSTICA PER IMMAGINI: RADIOLOGIA DIAGNOSTICA</t>
        </is>
      </c>
      <c r="D4598" s="23" t="inlineStr">
        <is>
          <t>6988381.04</t>
        </is>
      </c>
      <c r="E4598" s="23" t="inlineStr">
        <is>
          <t>TAC RACHIDE SACROCOCCIGEO SENZA CONTRASTO (3 METAMERI E 2 SPAZI)</t>
        </is>
      </c>
      <c r="F4598" s="23" t="inlineStr">
        <is>
          <t>M00362</t>
        </is>
      </c>
      <c r="G4598" s="23" t="inlineStr">
        <is>
          <t>RICOSTRUZIONE MINIP</t>
        </is>
      </c>
      <c r="H4598" s="23" t="inlineStr">
        <is>
          <t>ALGORITMO DI RICOSTRUZIONE CON PROIEZIONE DI MINIMA INTENSITA'</t>
        </is>
      </c>
      <c r="I4598" s="23" t="inlineStr">
        <is>
          <t>ALGORITMO DI RICOSTRUZIONE MINIP</t>
        </is>
      </c>
      <c r="J4598" s="23" t="inlineStr">
        <is>
          <t>RICOSTRUZIONE CON PROIEZIONE DI MINIMA INTENSITA'</t>
        </is>
      </c>
    </row>
    <row hidden="1" r="4599">
      <c r="A4599" s="23" t="inlineStr">
        <is>
          <t>17/08/2022 15:27:51</t>
        </is>
      </c>
      <c r="B4599" s="23" t="inlineStr">
        <is>
          <t>69</t>
        </is>
      </c>
      <c r="C4599" s="23" t="inlineStr">
        <is>
          <t>DIAGNOSTICA PER IMMAGINI: RADIOLOGIA DIAGNOSTICA</t>
        </is>
      </c>
      <c r="D4599" s="23" t="inlineStr">
        <is>
          <t>6988381.05</t>
        </is>
      </c>
      <c r="E4599" s="23" t="inlineStr">
        <is>
          <t>TAC RACHIDE CERVICALE SENZA CONTRASTO (3 METAMERI E 2 SPAZI)</t>
        </is>
      </c>
      <c r="F4599" s="23" t="inlineStr">
        <is>
          <t>M00362</t>
        </is>
      </c>
      <c r="G4599" s="23" t="inlineStr">
        <is>
          <t>RICOSTRUZIONE MINIP</t>
        </is>
      </c>
      <c r="H4599" s="23" t="inlineStr">
        <is>
          <t>ALGORITMO DI RICOSTRUZIONE CON PROIEZIONE DI MINIMA INTENSITA'</t>
        </is>
      </c>
      <c r="I4599" s="23" t="inlineStr">
        <is>
          <t>ALGORITMO DI RICOSTRUZIONE MINIP</t>
        </is>
      </c>
      <c r="J4599" s="23" t="inlineStr">
        <is>
          <t>RICOSTRUZIONE CON PROIEZIONE DI MINIMA INTENSITA'</t>
        </is>
      </c>
    </row>
    <row hidden="1" r="4600">
      <c r="A4600" s="23" t="inlineStr">
        <is>
          <t>17/08/2022 15:27:51</t>
        </is>
      </c>
      <c r="B4600" s="23" t="inlineStr">
        <is>
          <t>69</t>
        </is>
      </c>
      <c r="C4600" s="23" t="inlineStr">
        <is>
          <t>DIAGNOSTICA PER IMMAGINI: RADIOLOGIA DIAGNOSTICA</t>
        </is>
      </c>
      <c r="D4600" s="23" t="inlineStr">
        <is>
          <t>6988382.02</t>
        </is>
      </c>
      <c r="E4600" s="23" t="inlineStr">
        <is>
          <t>TAC RACHIDE DORSALE CON E SENZA CONTRASTO (3 METAMERI E 2 SPAZI)</t>
        </is>
      </c>
      <c r="F4600" s="23" t="inlineStr">
        <is>
          <t>M00362</t>
        </is>
      </c>
      <c r="G4600" s="23" t="inlineStr">
        <is>
          <t>RICOSTRUZIONE MINIP</t>
        </is>
      </c>
      <c r="H4600" s="23" t="inlineStr">
        <is>
          <t>ALGORITMO DI RICOSTRUZIONE CON PROIEZIONE DI MINIMA INTENSITA'</t>
        </is>
      </c>
      <c r="I4600" s="23" t="inlineStr">
        <is>
          <t>ALGORITMO DI RICOSTRUZIONE MINIP</t>
        </is>
      </c>
      <c r="J4600" s="23" t="inlineStr">
        <is>
          <t>RICOSTRUZIONE CON PROIEZIONE DI MINIMA INTENSITA'</t>
        </is>
      </c>
    </row>
    <row hidden="1" r="4601">
      <c r="A4601" s="23" t="inlineStr">
        <is>
          <t>17/08/2022 15:27:51</t>
        </is>
      </c>
      <c r="B4601" s="23" t="inlineStr">
        <is>
          <t>69</t>
        </is>
      </c>
      <c r="C4601" s="23" t="inlineStr">
        <is>
          <t>DIAGNOSTICA PER IMMAGINI: RADIOLOGIA DIAGNOSTICA</t>
        </is>
      </c>
      <c r="D4601" s="23" t="inlineStr">
        <is>
          <t>6988382.03</t>
        </is>
      </c>
      <c r="E4601" s="23" t="inlineStr">
        <is>
          <t>TAC RACHIDE LOMBOSACRALE CON E SENZA CONTRASTO (3 METAMERI E 2 SPAZI)</t>
        </is>
      </c>
      <c r="F4601" s="23" t="inlineStr">
        <is>
          <t>M00362</t>
        </is>
      </c>
      <c r="G4601" s="23" t="inlineStr">
        <is>
          <t>RICOSTRUZIONE MINIP</t>
        </is>
      </c>
      <c r="H4601" s="23" t="inlineStr">
        <is>
          <t>ALGORITMO DI RICOSTRUZIONE CON PROIEZIONE DI MINIMA INTENSITA'</t>
        </is>
      </c>
      <c r="I4601" s="23" t="inlineStr">
        <is>
          <t>ALGORITMO DI RICOSTRUZIONE MINIP</t>
        </is>
      </c>
      <c r="J4601" s="23" t="inlineStr">
        <is>
          <t>RICOSTRUZIONE CON PROIEZIONE DI MINIMA INTENSITA'</t>
        </is>
      </c>
    </row>
    <row hidden="1" r="4602">
      <c r="A4602" s="23" t="inlineStr">
        <is>
          <t>17/08/2022 15:27:51</t>
        </is>
      </c>
      <c r="B4602" s="23" t="inlineStr">
        <is>
          <t>69</t>
        </is>
      </c>
      <c r="C4602" s="23" t="inlineStr">
        <is>
          <t>DIAGNOSTICA PER IMMAGINI: RADIOLOGIA DIAGNOSTICA</t>
        </is>
      </c>
      <c r="D4602" s="23" t="inlineStr">
        <is>
          <t>6988382.04</t>
        </is>
      </c>
      <c r="E4602" s="23" t="inlineStr">
        <is>
          <t>TAC RACHIDE SACROCOCCIGEO CON E SENZA CONTRASTO (3 METAMERI E 2 SPAZI)</t>
        </is>
      </c>
      <c r="F4602" s="23" t="inlineStr">
        <is>
          <t>M00362</t>
        </is>
      </c>
      <c r="G4602" s="23" t="inlineStr">
        <is>
          <t>RICOSTRUZIONE MINIP</t>
        </is>
      </c>
      <c r="H4602" s="23" t="inlineStr">
        <is>
          <t>ALGORITMO DI RICOSTRUZIONE CON PROIEZIONE DI MINIMA INTENSITA'</t>
        </is>
      </c>
      <c r="I4602" s="23" t="inlineStr">
        <is>
          <t>ALGORITMO DI RICOSTRUZIONE MINIP</t>
        </is>
      </c>
      <c r="J4602" s="23" t="inlineStr">
        <is>
          <t>RICOSTRUZIONE CON PROIEZIONE DI MINIMA INTENSITA'</t>
        </is>
      </c>
    </row>
    <row hidden="1" r="4603">
      <c r="A4603" s="23" t="inlineStr">
        <is>
          <t>17/08/2022 15:27:51</t>
        </is>
      </c>
      <c r="B4603" s="23" t="inlineStr">
        <is>
          <t>69</t>
        </is>
      </c>
      <c r="C4603" s="23" t="inlineStr">
        <is>
          <t>DIAGNOSTICA PER IMMAGINI: RADIOLOGIA DIAGNOSTICA</t>
        </is>
      </c>
      <c r="D4603" s="23" t="inlineStr">
        <is>
          <t>6988382.05</t>
        </is>
      </c>
      <c r="E4603" s="23" t="inlineStr">
        <is>
          <t>TAC RACHIDE CERVICALE CON E SENZA CONTRASTO (3 METAMERI E 2 SPAZI)</t>
        </is>
      </c>
      <c r="F4603" s="23" t="inlineStr">
        <is>
          <t>M00362</t>
        </is>
      </c>
      <c r="G4603" s="23" t="inlineStr">
        <is>
          <t>RICOSTRUZIONE MINIP</t>
        </is>
      </c>
      <c r="H4603" s="23" t="inlineStr">
        <is>
          <t>ALGORITMO DI RICOSTRUZIONE CON PROIEZIONE DI MINIMA INTENSITA'</t>
        </is>
      </c>
      <c r="I4603" s="23" t="inlineStr">
        <is>
          <t>ALGORITMO DI RICOSTRUZIONE MINIP</t>
        </is>
      </c>
      <c r="J4603" s="23" t="inlineStr">
        <is>
          <t>RICOSTRUZIONE CON PROIEZIONE DI MINIMA INTENSITA'</t>
        </is>
      </c>
    </row>
    <row hidden="1" r="4604">
      <c r="A4604" s="23" t="inlineStr">
        <is>
          <t>17/08/2022 15:27:51</t>
        </is>
      </c>
      <c r="B4604" s="23" t="inlineStr">
        <is>
          <t>69</t>
        </is>
      </c>
      <c r="C4604" s="23" t="inlineStr">
        <is>
          <t>DIAGNOSTICA PER IMMAGINI: RADIOLOGIA DIAGNOSTICA</t>
        </is>
      </c>
      <c r="D4604" s="23" t="inlineStr">
        <is>
          <t>6988383.01</t>
        </is>
      </c>
      <c r="E4604" s="23" t="inlineStr">
        <is>
          <t>TAC SPALLA/BRACCIO DX SENZA CONTRASTO</t>
        </is>
      </c>
      <c r="F4604" s="23" t="inlineStr">
        <is>
          <t>M00362</t>
        </is>
      </c>
      <c r="G4604" s="23" t="inlineStr">
        <is>
          <t>RICOSTRUZIONE MINIP</t>
        </is>
      </c>
      <c r="H4604" s="23" t="inlineStr">
        <is>
          <t>ALGORITMO DI RICOSTRUZIONE CON PROIEZIONE DI MINIMA INTENSITA'</t>
        </is>
      </c>
      <c r="I4604" s="23" t="inlineStr">
        <is>
          <t>ALGORITMO DI RICOSTRUZIONE MINIP</t>
        </is>
      </c>
      <c r="J4604" s="23" t="inlineStr">
        <is>
          <t>RICOSTRUZIONE CON PROIEZIONE DI MINIMA INTENSITA'</t>
        </is>
      </c>
    </row>
    <row hidden="1" r="4605">
      <c r="A4605" s="23" t="inlineStr">
        <is>
          <t>17/08/2022 15:27:51</t>
        </is>
      </c>
      <c r="B4605" s="23" t="inlineStr">
        <is>
          <t>69</t>
        </is>
      </c>
      <c r="C4605" s="23" t="inlineStr">
        <is>
          <t>DIAGNOSTICA PER IMMAGINI: RADIOLOGIA DIAGNOSTICA</t>
        </is>
      </c>
      <c r="D4605" s="23" t="inlineStr">
        <is>
          <t>6988383.02</t>
        </is>
      </c>
      <c r="E4605" s="23" t="inlineStr">
        <is>
          <t>TAC SPALLA/BRACCIO SX SENZA CONTRASTO</t>
        </is>
      </c>
      <c r="F4605" s="23" t="inlineStr">
        <is>
          <t>M00362</t>
        </is>
      </c>
      <c r="G4605" s="23" t="inlineStr">
        <is>
          <t>RICOSTRUZIONE MINIP</t>
        </is>
      </c>
      <c r="H4605" s="23" t="inlineStr">
        <is>
          <t>ALGORITMO DI RICOSTRUZIONE CON PROIEZIONE DI MINIMA INTENSITA'</t>
        </is>
      </c>
      <c r="I4605" s="23" t="inlineStr">
        <is>
          <t>ALGORITMO DI RICOSTRUZIONE MINIP</t>
        </is>
      </c>
      <c r="J4605" s="23" t="inlineStr">
        <is>
          <t>RICOSTRUZIONE CON PROIEZIONE DI MINIMA INTENSITA'</t>
        </is>
      </c>
    </row>
    <row hidden="1" r="4606">
      <c r="A4606" s="23" t="inlineStr">
        <is>
          <t>17/08/2022 15:27:51</t>
        </is>
      </c>
      <c r="B4606" s="23" t="inlineStr">
        <is>
          <t>69</t>
        </is>
      </c>
      <c r="C4606" s="23" t="inlineStr">
        <is>
          <t>DIAGNOSTICA PER IMMAGINI: RADIOLOGIA DIAGNOSTICA</t>
        </is>
      </c>
      <c r="D4606" s="23" t="inlineStr">
        <is>
          <t>6988383.03</t>
        </is>
      </c>
      <c r="E4606" s="23" t="inlineStr">
        <is>
          <t>TAC GOMITO/AVAMBRACCIO DX SENZA CONTRASTO</t>
        </is>
      </c>
      <c r="F4606" s="23" t="inlineStr">
        <is>
          <t>M00362</t>
        </is>
      </c>
      <c r="G4606" s="23" t="inlineStr">
        <is>
          <t>RICOSTRUZIONE MINIP</t>
        </is>
      </c>
      <c r="H4606" s="23" t="inlineStr">
        <is>
          <t>ALGORITMO DI RICOSTRUZIONE CON PROIEZIONE DI MINIMA INTENSITA'</t>
        </is>
      </c>
      <c r="I4606" s="23" t="inlineStr">
        <is>
          <t>ALGORITMO DI RICOSTRUZIONE MINIP</t>
        </is>
      </c>
      <c r="J4606" s="23" t="inlineStr">
        <is>
          <t>RICOSTRUZIONE CON PROIEZIONE DI MINIMA INTENSITA'</t>
        </is>
      </c>
    </row>
    <row hidden="1" r="4607">
      <c r="A4607" s="23" t="inlineStr">
        <is>
          <t>17/08/2022 15:27:51</t>
        </is>
      </c>
      <c r="B4607" s="23" t="inlineStr">
        <is>
          <t>69</t>
        </is>
      </c>
      <c r="C4607" s="23" t="inlineStr">
        <is>
          <t>DIAGNOSTICA PER IMMAGINI: RADIOLOGIA DIAGNOSTICA</t>
        </is>
      </c>
      <c r="D4607" s="23" t="inlineStr">
        <is>
          <t>6988383.04</t>
        </is>
      </c>
      <c r="E4607" s="23" t="inlineStr">
        <is>
          <t>TAC GOMITO/AVAMBRACCIO SX SENZA CONTRASTO</t>
        </is>
      </c>
      <c r="F4607" s="23" t="inlineStr">
        <is>
          <t>M00362</t>
        </is>
      </c>
      <c r="G4607" s="23" t="inlineStr">
        <is>
          <t>RICOSTRUZIONE MINIP</t>
        </is>
      </c>
      <c r="H4607" s="23" t="inlineStr">
        <is>
          <t>ALGORITMO DI RICOSTRUZIONE CON PROIEZIONE DI MINIMA INTENSITA'</t>
        </is>
      </c>
      <c r="I4607" s="23" t="inlineStr">
        <is>
          <t>ALGORITMO DI RICOSTRUZIONE MINIP</t>
        </is>
      </c>
      <c r="J4607" s="23" t="inlineStr">
        <is>
          <t>RICOSTRUZIONE CON PROIEZIONE DI MINIMA INTENSITA'</t>
        </is>
      </c>
    </row>
    <row hidden="1" r="4608">
      <c r="A4608" s="23" t="inlineStr">
        <is>
          <t>17/08/2022 15:27:51</t>
        </is>
      </c>
      <c r="B4608" s="23" t="inlineStr">
        <is>
          <t>69</t>
        </is>
      </c>
      <c r="C4608" s="23" t="inlineStr">
        <is>
          <t>DIAGNOSTICA PER IMMAGINI: RADIOLOGIA DIAGNOSTICA</t>
        </is>
      </c>
      <c r="D4608" s="23" t="inlineStr">
        <is>
          <t>6988383.05</t>
        </is>
      </c>
      <c r="E4608" s="23" t="inlineStr">
        <is>
          <t>TAC POLSO/MANO DX SENZA CONTRASTO</t>
        </is>
      </c>
      <c r="F4608" s="23" t="inlineStr">
        <is>
          <t>M00362</t>
        </is>
      </c>
      <c r="G4608" s="23" t="inlineStr">
        <is>
          <t>RICOSTRUZIONE MINIP</t>
        </is>
      </c>
      <c r="H4608" s="23" t="inlineStr">
        <is>
          <t>ALGORITMO DI RICOSTRUZIONE CON PROIEZIONE DI MINIMA INTENSITA'</t>
        </is>
      </c>
      <c r="I4608" s="23" t="inlineStr">
        <is>
          <t>ALGORITMO DI RICOSTRUZIONE MINIP</t>
        </is>
      </c>
      <c r="J4608" s="23" t="inlineStr">
        <is>
          <t>RICOSTRUZIONE CON PROIEZIONE DI MINIMA INTENSITA'</t>
        </is>
      </c>
    </row>
    <row hidden="1" r="4609">
      <c r="A4609" s="23" t="inlineStr">
        <is>
          <t>17/08/2022 15:27:51</t>
        </is>
      </c>
      <c r="B4609" s="23" t="inlineStr">
        <is>
          <t>69</t>
        </is>
      </c>
      <c r="C4609" s="23" t="inlineStr">
        <is>
          <t>DIAGNOSTICA PER IMMAGINI: RADIOLOGIA DIAGNOSTICA</t>
        </is>
      </c>
      <c r="D4609" s="23" t="inlineStr">
        <is>
          <t>6988383.06</t>
        </is>
      </c>
      <c r="E4609" s="23" t="inlineStr">
        <is>
          <t>TAC POLSO/MANO SX SENZA CONTRASTO</t>
        </is>
      </c>
      <c r="F4609" s="23" t="inlineStr">
        <is>
          <t>M00362</t>
        </is>
      </c>
      <c r="G4609" s="23" t="inlineStr">
        <is>
          <t>RICOSTRUZIONE MINIP</t>
        </is>
      </c>
      <c r="H4609" s="23" t="inlineStr">
        <is>
          <t>ALGORITMO DI RICOSTRUZIONE CON PROIEZIONE DI MINIMA INTENSITA'</t>
        </is>
      </c>
      <c r="I4609" s="23" t="inlineStr">
        <is>
          <t>ALGORITMO DI RICOSTRUZIONE MINIP</t>
        </is>
      </c>
      <c r="J4609" s="23" t="inlineStr">
        <is>
          <t>RICOSTRUZIONE CON PROIEZIONE DI MINIMA INTENSITA'</t>
        </is>
      </c>
    </row>
    <row hidden="1" r="4610">
      <c r="A4610" s="23" t="inlineStr">
        <is>
          <t>17/08/2022 15:27:51</t>
        </is>
      </c>
      <c r="B4610" s="23" t="inlineStr">
        <is>
          <t>69</t>
        </is>
      </c>
      <c r="C4610" s="23" t="inlineStr">
        <is>
          <t>DIAGNOSTICA PER IMMAGINI: RADIOLOGIA DIAGNOSTICA</t>
        </is>
      </c>
      <c r="D4610" s="23" t="inlineStr">
        <is>
          <t>6988384.01</t>
        </is>
      </c>
      <c r="E4610" s="23" t="inlineStr">
        <is>
          <t>TAC SPALLA/BRACCIO DX CON E SENZA CONTRASTO</t>
        </is>
      </c>
      <c r="F4610" s="23" t="inlineStr">
        <is>
          <t>M00362</t>
        </is>
      </c>
      <c r="G4610" s="23" t="inlineStr">
        <is>
          <t>RICOSTRUZIONE MINIP</t>
        </is>
      </c>
      <c r="H4610" s="23" t="inlineStr">
        <is>
          <t>ALGORITMO DI RICOSTRUZIONE CON PROIEZIONE DI MINIMA INTENSITA'</t>
        </is>
      </c>
      <c r="I4610" s="23" t="inlineStr">
        <is>
          <t>ALGORITMO DI RICOSTRUZIONE MINIP</t>
        </is>
      </c>
      <c r="J4610" s="23" t="inlineStr">
        <is>
          <t>RICOSTRUZIONE CON PROIEZIONE DI MINIMA INTENSITA'</t>
        </is>
      </c>
    </row>
    <row hidden="1" r="4611">
      <c r="A4611" s="23" t="inlineStr">
        <is>
          <t>17/08/2022 15:27:51</t>
        </is>
      </c>
      <c r="B4611" s="23" t="inlineStr">
        <is>
          <t>69</t>
        </is>
      </c>
      <c r="C4611" s="23" t="inlineStr">
        <is>
          <t>DIAGNOSTICA PER IMMAGINI: RADIOLOGIA DIAGNOSTICA</t>
        </is>
      </c>
      <c r="D4611" s="23" t="inlineStr">
        <is>
          <t>6988384.02</t>
        </is>
      </c>
      <c r="E4611" s="23" t="inlineStr">
        <is>
          <t>TAC SPALLA/BRACCIO SX CON E SENZA CONTRASTO</t>
        </is>
      </c>
      <c r="F4611" s="23" t="inlineStr">
        <is>
          <t>M00362</t>
        </is>
      </c>
      <c r="G4611" s="23" t="inlineStr">
        <is>
          <t>RICOSTRUZIONE MINIP</t>
        </is>
      </c>
      <c r="H4611" s="23" t="inlineStr">
        <is>
          <t>ALGORITMO DI RICOSTRUZIONE CON PROIEZIONE DI MINIMA INTENSITA'</t>
        </is>
      </c>
      <c r="I4611" s="23" t="inlineStr">
        <is>
          <t>ALGORITMO DI RICOSTRUZIONE MINIP</t>
        </is>
      </c>
      <c r="J4611" s="23" t="inlineStr">
        <is>
          <t>RICOSTRUZIONE CON PROIEZIONE DI MINIMA INTENSITA'</t>
        </is>
      </c>
    </row>
    <row hidden="1" r="4612">
      <c r="A4612" s="23" t="inlineStr">
        <is>
          <t>17/08/2022 15:27:51</t>
        </is>
      </c>
      <c r="B4612" s="23" t="inlineStr">
        <is>
          <t>69</t>
        </is>
      </c>
      <c r="C4612" s="23" t="inlineStr">
        <is>
          <t>DIAGNOSTICA PER IMMAGINI: RADIOLOGIA DIAGNOSTICA</t>
        </is>
      </c>
      <c r="D4612" s="23" t="inlineStr">
        <is>
          <t>6988384.03</t>
        </is>
      </c>
      <c r="E4612" s="23" t="inlineStr">
        <is>
          <t>TAC GOMITO/AVAMBRACCIO DX CON E SENZA CONTRASTO</t>
        </is>
      </c>
      <c r="F4612" s="23" t="inlineStr">
        <is>
          <t>M00362</t>
        </is>
      </c>
      <c r="G4612" s="23" t="inlineStr">
        <is>
          <t>RICOSTRUZIONE MINIP</t>
        </is>
      </c>
      <c r="H4612" s="23" t="inlineStr">
        <is>
          <t>ALGORITMO DI RICOSTRUZIONE CON PROIEZIONE DI MINIMA INTENSITA'</t>
        </is>
      </c>
      <c r="I4612" s="23" t="inlineStr">
        <is>
          <t>ALGORITMO DI RICOSTRUZIONE MINIP</t>
        </is>
      </c>
      <c r="J4612" s="23" t="inlineStr">
        <is>
          <t>RICOSTRUZIONE CON PROIEZIONE DI MINIMA INTENSITA'</t>
        </is>
      </c>
    </row>
    <row hidden="1" r="4613">
      <c r="A4613" s="23" t="inlineStr">
        <is>
          <t>17/08/2022 15:27:51</t>
        </is>
      </c>
      <c r="B4613" s="23" t="inlineStr">
        <is>
          <t>69</t>
        </is>
      </c>
      <c r="C4613" s="23" t="inlineStr">
        <is>
          <t>DIAGNOSTICA PER IMMAGINI: RADIOLOGIA DIAGNOSTICA</t>
        </is>
      </c>
      <c r="D4613" s="23" t="inlineStr">
        <is>
          <t>6988384.04</t>
        </is>
      </c>
      <c r="E4613" s="23" t="inlineStr">
        <is>
          <t>TAC GOMITO/AVAMBRACCIO SX CON E SENZA CONTRASTO</t>
        </is>
      </c>
      <c r="F4613" s="23" t="inlineStr">
        <is>
          <t>M00362</t>
        </is>
      </c>
      <c r="G4613" s="23" t="inlineStr">
        <is>
          <t>RICOSTRUZIONE MINIP</t>
        </is>
      </c>
      <c r="H4613" s="23" t="inlineStr">
        <is>
          <t>ALGORITMO DI RICOSTRUZIONE CON PROIEZIONE DI MINIMA INTENSITA'</t>
        </is>
      </c>
      <c r="I4613" s="23" t="inlineStr">
        <is>
          <t>ALGORITMO DI RICOSTRUZIONE MINIP</t>
        </is>
      </c>
      <c r="J4613" s="23" t="inlineStr">
        <is>
          <t>RICOSTRUZIONE CON PROIEZIONE DI MINIMA INTENSITA'</t>
        </is>
      </c>
    </row>
    <row hidden="1" r="4614">
      <c r="A4614" s="23" t="inlineStr">
        <is>
          <t>17/08/2022 15:27:51</t>
        </is>
      </c>
      <c r="B4614" s="23" t="inlineStr">
        <is>
          <t>69</t>
        </is>
      </c>
      <c r="C4614" s="23" t="inlineStr">
        <is>
          <t>DIAGNOSTICA PER IMMAGINI: RADIOLOGIA DIAGNOSTICA</t>
        </is>
      </c>
      <c r="D4614" s="23" t="inlineStr">
        <is>
          <t>6988384.05</t>
        </is>
      </c>
      <c r="E4614" s="23" t="inlineStr">
        <is>
          <t>TAC POLSO/MANO DX CON E SENZA CONTRASTO</t>
        </is>
      </c>
      <c r="F4614" s="23" t="inlineStr">
        <is>
          <t>M00362</t>
        </is>
      </c>
      <c r="G4614" s="23" t="inlineStr">
        <is>
          <t>RICOSTRUZIONE MINIP</t>
        </is>
      </c>
      <c r="H4614" s="23" t="inlineStr">
        <is>
          <t>ALGORITMO DI RICOSTRUZIONE CON PROIEZIONE DI MINIMA INTENSITA'</t>
        </is>
      </c>
      <c r="I4614" s="23" t="inlineStr">
        <is>
          <t>ALGORITMO DI RICOSTRUZIONE MINIP</t>
        </is>
      </c>
      <c r="J4614" s="23" t="inlineStr">
        <is>
          <t>RICOSTRUZIONE CON PROIEZIONE DI MINIMA INTENSITA'</t>
        </is>
      </c>
    </row>
    <row hidden="1" r="4615">
      <c r="A4615" s="23" t="inlineStr">
        <is>
          <t>17/08/2022 15:27:51</t>
        </is>
      </c>
      <c r="B4615" s="23" t="inlineStr">
        <is>
          <t>69</t>
        </is>
      </c>
      <c r="C4615" s="23" t="inlineStr">
        <is>
          <t>DIAGNOSTICA PER IMMAGINI: RADIOLOGIA DIAGNOSTICA</t>
        </is>
      </c>
      <c r="D4615" s="23" t="inlineStr">
        <is>
          <t>6988384.06</t>
        </is>
      </c>
      <c r="E4615" s="23" t="inlineStr">
        <is>
          <t>TAC POLSO/MANO SX CON E SENZA CONTRASTO</t>
        </is>
      </c>
      <c r="F4615" s="23" t="inlineStr">
        <is>
          <t>M00362</t>
        </is>
      </c>
      <c r="G4615" s="23" t="inlineStr">
        <is>
          <t>RICOSTRUZIONE MINIP</t>
        </is>
      </c>
      <c r="H4615" s="23" t="inlineStr">
        <is>
          <t>ALGORITMO DI RICOSTRUZIONE CON PROIEZIONE DI MINIMA INTENSITA'</t>
        </is>
      </c>
      <c r="I4615" s="23" t="inlineStr">
        <is>
          <t>ALGORITMO DI RICOSTRUZIONE MINIP</t>
        </is>
      </c>
      <c r="J4615" s="23" t="inlineStr">
        <is>
          <t>RICOSTRUZIONE CON PROIEZIONE DI MINIMA INTENSITA'</t>
        </is>
      </c>
    </row>
    <row r="4616">
      <c r="A4616" s="23" t="inlineStr">
        <is>
          <t>17/08/2022 15:27:51</t>
        </is>
      </c>
      <c r="B4616" s="23" t="inlineStr">
        <is>
          <t>69</t>
        </is>
      </c>
      <c r="C4616" s="23" t="inlineStr">
        <is>
          <t>DIAGNOSTICA PER IMMAGINI: RADIOLOGIA DIAGNOSTICA</t>
        </is>
      </c>
      <c r="D4616" s="23" t="inlineStr">
        <is>
          <t>6988385</t>
        </is>
      </c>
      <c r="E4616" s="23" t="inlineStr">
        <is>
          <t>TAC BACINO E ARTICOLAZIONI SACROILIACA</t>
        </is>
      </c>
      <c r="F4616" s="23" t="inlineStr">
        <is>
          <t>M00362</t>
        </is>
      </c>
      <c r="G4616" s="23" t="inlineStr">
        <is>
          <t>RICOSTRUZIONE MINIP</t>
        </is>
      </c>
      <c r="H4616" s="23" t="inlineStr">
        <is>
          <t>ALGORITMO DI RICOSTRUZIONE CON PROIEZIONE DI MINIMA INTENSITA'</t>
        </is>
      </c>
      <c r="I4616" s="23" t="inlineStr">
        <is>
          <t>ALGORITMO DI RICOSTRUZIONE MINIP</t>
        </is>
      </c>
      <c r="J4616" s="23" t="inlineStr">
        <is>
          <t>RICOSTRUZIONE CON PROIEZIONE DI MINIMA INTENSITA'</t>
        </is>
      </c>
    </row>
    <row hidden="1" r="4617">
      <c r="A4617" s="23" t="inlineStr">
        <is>
          <t>17/08/2022 15:27:51</t>
        </is>
      </c>
      <c r="B4617" s="23" t="inlineStr">
        <is>
          <t>69</t>
        </is>
      </c>
      <c r="C4617" s="23" t="inlineStr">
        <is>
          <t>DIAGNOSTICA PER IMMAGINI: RADIOLOGIA DIAGNOSTICA</t>
        </is>
      </c>
      <c r="D4617" s="23" t="inlineStr">
        <is>
          <t>6988386.01</t>
        </is>
      </c>
      <c r="E4617" s="23" t="inlineStr">
        <is>
          <t>TAC COXOFEMORALE/FEMORE DX SENZA CONTRASTO</t>
        </is>
      </c>
      <c r="F4617" s="23" t="inlineStr">
        <is>
          <t>M00362</t>
        </is>
      </c>
      <c r="G4617" s="23" t="inlineStr">
        <is>
          <t>RICOSTRUZIONE MINIP</t>
        </is>
      </c>
      <c r="H4617" s="23" t="inlineStr">
        <is>
          <t>ALGORITMO DI RICOSTRUZIONE CON PROIEZIONE DI MINIMA INTENSITA'</t>
        </is>
      </c>
      <c r="I4617" s="23" t="inlineStr">
        <is>
          <t>ALGORITMO DI RICOSTRUZIONE MINIP</t>
        </is>
      </c>
      <c r="J4617" s="23" t="inlineStr">
        <is>
          <t>RICOSTRUZIONE CON PROIEZIONE DI MINIMA INTENSITA'</t>
        </is>
      </c>
    </row>
    <row hidden="1" r="4618">
      <c r="A4618" s="23" t="inlineStr">
        <is>
          <t>17/08/2022 15:27:51</t>
        </is>
      </c>
      <c r="B4618" s="23" t="inlineStr">
        <is>
          <t>69</t>
        </is>
      </c>
      <c r="C4618" s="23" t="inlineStr">
        <is>
          <t>DIAGNOSTICA PER IMMAGINI: RADIOLOGIA DIAGNOSTICA</t>
        </is>
      </c>
      <c r="D4618" s="23" t="inlineStr">
        <is>
          <t>6988386.02</t>
        </is>
      </c>
      <c r="E4618" s="23" t="inlineStr">
        <is>
          <t>TAC COXOFEMORALE/FEMORE SX SENZA CONTRASTO</t>
        </is>
      </c>
      <c r="F4618" s="23" t="inlineStr">
        <is>
          <t>M00362</t>
        </is>
      </c>
      <c r="G4618" s="23" t="inlineStr">
        <is>
          <t>RICOSTRUZIONE MINIP</t>
        </is>
      </c>
      <c r="H4618" s="23" t="inlineStr">
        <is>
          <t>ALGORITMO DI RICOSTRUZIONE CON PROIEZIONE DI MINIMA INTENSITA'</t>
        </is>
      </c>
      <c r="I4618" s="23" t="inlineStr">
        <is>
          <t>ALGORITMO DI RICOSTRUZIONE MINIP</t>
        </is>
      </c>
      <c r="J4618" s="23" t="inlineStr">
        <is>
          <t>RICOSTRUZIONE CON PROIEZIONE DI MINIMA INTENSITA'</t>
        </is>
      </c>
    </row>
    <row hidden="1" r="4619">
      <c r="A4619" s="23" t="inlineStr">
        <is>
          <t>17/08/2022 15:27:51</t>
        </is>
      </c>
      <c r="B4619" s="23" t="inlineStr">
        <is>
          <t>69</t>
        </is>
      </c>
      <c r="C4619" s="23" t="inlineStr">
        <is>
          <t>DIAGNOSTICA PER IMMAGINI: RADIOLOGIA DIAGNOSTICA</t>
        </is>
      </c>
      <c r="D4619" s="23" t="inlineStr">
        <is>
          <t>6988386.03</t>
        </is>
      </c>
      <c r="E4619" s="23" t="inlineStr">
        <is>
          <t>TAC GINOCCHIO/GAMBA DX SENZA CONTRASTO</t>
        </is>
      </c>
      <c r="F4619" s="23" t="inlineStr">
        <is>
          <t>M00362</t>
        </is>
      </c>
      <c r="G4619" s="23" t="inlineStr">
        <is>
          <t>RICOSTRUZIONE MINIP</t>
        </is>
      </c>
      <c r="H4619" s="23" t="inlineStr">
        <is>
          <t>ALGORITMO DI RICOSTRUZIONE CON PROIEZIONE DI MINIMA INTENSITA'</t>
        </is>
      </c>
      <c r="I4619" s="23" t="inlineStr">
        <is>
          <t>ALGORITMO DI RICOSTRUZIONE MINIP</t>
        </is>
      </c>
      <c r="J4619" s="23" t="inlineStr">
        <is>
          <t>RICOSTRUZIONE CON PROIEZIONE DI MINIMA INTENSITA'</t>
        </is>
      </c>
    </row>
    <row hidden="1" r="4620">
      <c r="A4620" s="23" t="inlineStr">
        <is>
          <t>17/08/2022 15:27:51</t>
        </is>
      </c>
      <c r="B4620" s="23" t="inlineStr">
        <is>
          <t>69</t>
        </is>
      </c>
      <c r="C4620" s="23" t="inlineStr">
        <is>
          <t>DIAGNOSTICA PER IMMAGINI: RADIOLOGIA DIAGNOSTICA</t>
        </is>
      </c>
      <c r="D4620" s="23" t="inlineStr">
        <is>
          <t>6988386.04</t>
        </is>
      </c>
      <c r="E4620" s="23" t="inlineStr">
        <is>
          <t>TAC GINOCCHIO/GAMBA SX SENZA CONTRASTO</t>
        </is>
      </c>
      <c r="F4620" s="23" t="inlineStr">
        <is>
          <t>M00362</t>
        </is>
      </c>
      <c r="G4620" s="23" t="inlineStr">
        <is>
          <t>RICOSTRUZIONE MINIP</t>
        </is>
      </c>
      <c r="H4620" s="23" t="inlineStr">
        <is>
          <t>ALGORITMO DI RICOSTRUZIONE CON PROIEZIONE DI MINIMA INTENSITA'</t>
        </is>
      </c>
      <c r="I4620" s="23" t="inlineStr">
        <is>
          <t>ALGORITMO DI RICOSTRUZIONE MINIP</t>
        </is>
      </c>
      <c r="J4620" s="23" t="inlineStr">
        <is>
          <t>RICOSTRUZIONE CON PROIEZIONE DI MINIMA INTENSITA'</t>
        </is>
      </c>
    </row>
    <row hidden="1" r="4621">
      <c r="A4621" s="23" t="inlineStr">
        <is>
          <t>17/08/2022 15:27:51</t>
        </is>
      </c>
      <c r="B4621" s="23" t="inlineStr">
        <is>
          <t>69</t>
        </is>
      </c>
      <c r="C4621" s="23" t="inlineStr">
        <is>
          <t>DIAGNOSTICA PER IMMAGINI: RADIOLOGIA DIAGNOSTICA</t>
        </is>
      </c>
      <c r="D4621" s="23" t="inlineStr">
        <is>
          <t>6988386.05</t>
        </is>
      </c>
      <c r="E4621" s="23" t="inlineStr">
        <is>
          <t>TAC CAVIGLIA/PIEDE DX SENZA CONTRASTO</t>
        </is>
      </c>
      <c r="F4621" s="23" t="inlineStr">
        <is>
          <t>M00362</t>
        </is>
      </c>
      <c r="G4621" s="23" t="inlineStr">
        <is>
          <t>RICOSTRUZIONE MINIP</t>
        </is>
      </c>
      <c r="H4621" s="23" t="inlineStr">
        <is>
          <t>ALGORITMO DI RICOSTRUZIONE CON PROIEZIONE DI MINIMA INTENSITA'</t>
        </is>
      </c>
      <c r="I4621" s="23" t="inlineStr">
        <is>
          <t>ALGORITMO DI RICOSTRUZIONE MINIP</t>
        </is>
      </c>
      <c r="J4621" s="23" t="inlineStr">
        <is>
          <t>RICOSTRUZIONE CON PROIEZIONE DI MINIMA INTENSITA'</t>
        </is>
      </c>
    </row>
    <row hidden="1" r="4622">
      <c r="A4622" s="23" t="inlineStr">
        <is>
          <t>17/08/2022 15:27:51</t>
        </is>
      </c>
      <c r="B4622" s="23" t="inlineStr">
        <is>
          <t>69</t>
        </is>
      </c>
      <c r="C4622" s="23" t="inlineStr">
        <is>
          <t>DIAGNOSTICA PER IMMAGINI: RADIOLOGIA DIAGNOSTICA</t>
        </is>
      </c>
      <c r="D4622" s="23" t="inlineStr">
        <is>
          <t>6988386.06</t>
        </is>
      </c>
      <c r="E4622" s="23" t="inlineStr">
        <is>
          <t>TAC CAVIGLIA/PIEDE SX SENZA CONTRASTO</t>
        </is>
      </c>
      <c r="F4622" s="23" t="inlineStr">
        <is>
          <t>M00362</t>
        </is>
      </c>
      <c r="G4622" s="23" t="inlineStr">
        <is>
          <t>RICOSTRUZIONE MINIP</t>
        </is>
      </c>
      <c r="H4622" s="23" t="inlineStr">
        <is>
          <t>ALGORITMO DI RICOSTRUZIONE CON PROIEZIONE DI MINIMA INTENSITA'</t>
        </is>
      </c>
      <c r="I4622" s="23" t="inlineStr">
        <is>
          <t>ALGORITMO DI RICOSTRUZIONE MINIP</t>
        </is>
      </c>
      <c r="J4622" s="23" t="inlineStr">
        <is>
          <t>RICOSTRUZIONE CON PROIEZIONE DI MINIMA INTENSITA'</t>
        </is>
      </c>
    </row>
    <row hidden="1" r="4623">
      <c r="A4623" s="23" t="inlineStr">
        <is>
          <t>17/08/2022 15:27:51</t>
        </is>
      </c>
      <c r="B4623" s="23" t="inlineStr">
        <is>
          <t>69</t>
        </is>
      </c>
      <c r="C4623" s="23" t="inlineStr">
        <is>
          <t>DIAGNOSTICA PER IMMAGINI: RADIOLOGIA DIAGNOSTICA</t>
        </is>
      </c>
      <c r="D4623" s="23" t="inlineStr">
        <is>
          <t>6988387.01</t>
        </is>
      </c>
      <c r="E4623" s="23" t="inlineStr">
        <is>
          <t>TAC COXOFEMORALE/FEMORE DX CON E SENZA CONTRASTO</t>
        </is>
      </c>
      <c r="F4623" s="23" t="inlineStr">
        <is>
          <t>M00362</t>
        </is>
      </c>
      <c r="G4623" s="23" t="inlineStr">
        <is>
          <t>RICOSTRUZIONE MINIP</t>
        </is>
      </c>
      <c r="H4623" s="23" t="inlineStr">
        <is>
          <t>ALGORITMO DI RICOSTRUZIONE CON PROIEZIONE DI MINIMA INTENSITA'</t>
        </is>
      </c>
      <c r="I4623" s="23" t="inlineStr">
        <is>
          <t>ALGORITMO DI RICOSTRUZIONE MINIP</t>
        </is>
      </c>
      <c r="J4623" s="23" t="inlineStr">
        <is>
          <t>RICOSTRUZIONE CON PROIEZIONE DI MINIMA INTENSITA'</t>
        </is>
      </c>
    </row>
    <row hidden="1" r="4624">
      <c r="A4624" s="23" t="inlineStr">
        <is>
          <t>17/08/2022 15:27:51</t>
        </is>
      </c>
      <c r="B4624" s="23" t="inlineStr">
        <is>
          <t>69</t>
        </is>
      </c>
      <c r="C4624" s="23" t="inlineStr">
        <is>
          <t>DIAGNOSTICA PER IMMAGINI: RADIOLOGIA DIAGNOSTICA</t>
        </is>
      </c>
      <c r="D4624" s="23" t="inlineStr">
        <is>
          <t>6988387.02</t>
        </is>
      </c>
      <c r="E4624" s="23" t="inlineStr">
        <is>
          <t>TAC COXOFEMORALE/FEMORE SX CON E SENZA CONTRASTO</t>
        </is>
      </c>
      <c r="F4624" s="23" t="inlineStr">
        <is>
          <t>M00362</t>
        </is>
      </c>
      <c r="G4624" s="23" t="inlineStr">
        <is>
          <t>RICOSTRUZIONE MINIP</t>
        </is>
      </c>
      <c r="H4624" s="23" t="inlineStr">
        <is>
          <t>ALGORITMO DI RICOSTRUZIONE CON PROIEZIONE DI MINIMA INTENSITA'</t>
        </is>
      </c>
      <c r="I4624" s="23" t="inlineStr">
        <is>
          <t>ALGORITMO DI RICOSTRUZIONE MINIP</t>
        </is>
      </c>
      <c r="J4624" s="23" t="inlineStr">
        <is>
          <t>RICOSTRUZIONE CON PROIEZIONE DI MINIMA INTENSITA'</t>
        </is>
      </c>
    </row>
    <row hidden="1" r="4625">
      <c r="A4625" s="23" t="inlineStr">
        <is>
          <t>17/08/2022 15:27:51</t>
        </is>
      </c>
      <c r="B4625" s="23" t="inlineStr">
        <is>
          <t>69</t>
        </is>
      </c>
      <c r="C4625" s="23" t="inlineStr">
        <is>
          <t>DIAGNOSTICA PER IMMAGINI: RADIOLOGIA DIAGNOSTICA</t>
        </is>
      </c>
      <c r="D4625" s="23" t="inlineStr">
        <is>
          <t>6988387.03</t>
        </is>
      </c>
      <c r="E4625" s="23" t="inlineStr">
        <is>
          <t>TAC GINOCCHIO/GAMBA DX CON E SENZA CONTRASTO</t>
        </is>
      </c>
      <c r="F4625" s="23" t="inlineStr">
        <is>
          <t>M00362</t>
        </is>
      </c>
      <c r="G4625" s="23" t="inlineStr">
        <is>
          <t>RICOSTRUZIONE MINIP</t>
        </is>
      </c>
      <c r="H4625" s="23" t="inlineStr">
        <is>
          <t>ALGORITMO DI RICOSTRUZIONE CON PROIEZIONE DI MINIMA INTENSITA'</t>
        </is>
      </c>
      <c r="I4625" s="23" t="inlineStr">
        <is>
          <t>ALGORITMO DI RICOSTRUZIONE MINIP</t>
        </is>
      </c>
      <c r="J4625" s="23" t="inlineStr">
        <is>
          <t>RICOSTRUZIONE CON PROIEZIONE DI MINIMA INTENSITA'</t>
        </is>
      </c>
    </row>
    <row hidden="1" r="4626">
      <c r="A4626" s="23" t="inlineStr">
        <is>
          <t>17/08/2022 15:27:51</t>
        </is>
      </c>
      <c r="B4626" s="23" t="inlineStr">
        <is>
          <t>69</t>
        </is>
      </c>
      <c r="C4626" s="23" t="inlineStr">
        <is>
          <t>DIAGNOSTICA PER IMMAGINI: RADIOLOGIA DIAGNOSTICA</t>
        </is>
      </c>
      <c r="D4626" s="23" t="inlineStr">
        <is>
          <t>6988387.04</t>
        </is>
      </c>
      <c r="E4626" s="23" t="inlineStr">
        <is>
          <t>TAC GINOCCHIO/GAMBA SX CON E SENZA CONTRASTO</t>
        </is>
      </c>
      <c r="F4626" s="23" t="inlineStr">
        <is>
          <t>M00362</t>
        </is>
      </c>
      <c r="G4626" s="23" t="inlineStr">
        <is>
          <t>RICOSTRUZIONE MINIP</t>
        </is>
      </c>
      <c r="H4626" s="23" t="inlineStr">
        <is>
          <t>ALGORITMO DI RICOSTRUZIONE CON PROIEZIONE DI MINIMA INTENSITA'</t>
        </is>
      </c>
      <c r="I4626" s="23" t="inlineStr">
        <is>
          <t>ALGORITMO DI RICOSTRUZIONE MINIP</t>
        </is>
      </c>
      <c r="J4626" s="23" t="inlineStr">
        <is>
          <t>RICOSTRUZIONE CON PROIEZIONE DI MINIMA INTENSITA'</t>
        </is>
      </c>
    </row>
    <row hidden="1" r="4627">
      <c r="A4627" s="23" t="inlineStr">
        <is>
          <t>17/08/2022 15:27:51</t>
        </is>
      </c>
      <c r="B4627" s="23" t="inlineStr">
        <is>
          <t>69</t>
        </is>
      </c>
      <c r="C4627" s="23" t="inlineStr">
        <is>
          <t>DIAGNOSTICA PER IMMAGINI: RADIOLOGIA DIAGNOSTICA</t>
        </is>
      </c>
      <c r="D4627" s="23" t="inlineStr">
        <is>
          <t>6988387.05</t>
        </is>
      </c>
      <c r="E4627" s="23" t="inlineStr">
        <is>
          <t>TAC CAVIGLIA/PIEDE DX CON E SENZA CONTRASTO</t>
        </is>
      </c>
      <c r="F4627" s="23" t="inlineStr">
        <is>
          <t>M00362</t>
        </is>
      </c>
      <c r="G4627" s="23" t="inlineStr">
        <is>
          <t>RICOSTRUZIONE MINIP</t>
        </is>
      </c>
      <c r="H4627" s="23" t="inlineStr">
        <is>
          <t>ALGORITMO DI RICOSTRUZIONE CON PROIEZIONE DI MINIMA INTENSITA'</t>
        </is>
      </c>
      <c r="I4627" s="23" t="inlineStr">
        <is>
          <t>ALGORITMO DI RICOSTRUZIONE MINIP</t>
        </is>
      </c>
      <c r="J4627" s="23" t="inlineStr">
        <is>
          <t>RICOSTRUZIONE CON PROIEZIONE DI MINIMA INTENSITA'</t>
        </is>
      </c>
    </row>
    <row hidden="1" r="4628">
      <c r="A4628" s="23" t="inlineStr">
        <is>
          <t>17/08/2022 15:27:51</t>
        </is>
      </c>
      <c r="B4628" s="23" t="inlineStr">
        <is>
          <t>69</t>
        </is>
      </c>
      <c r="C4628" s="23" t="inlineStr">
        <is>
          <t>DIAGNOSTICA PER IMMAGINI: RADIOLOGIA DIAGNOSTICA</t>
        </is>
      </c>
      <c r="D4628" s="23" t="inlineStr">
        <is>
          <t>6988387.06</t>
        </is>
      </c>
      <c r="E4628" s="23" t="inlineStr">
        <is>
          <t>TAC CAVIGLIA/PIEDE SX CON E SENZA CONTRASTO</t>
        </is>
      </c>
      <c r="F4628" s="23" t="inlineStr">
        <is>
          <t>M00362</t>
        </is>
      </c>
      <c r="G4628" s="23" t="inlineStr">
        <is>
          <t>RICOSTRUZIONE MINIP</t>
        </is>
      </c>
      <c r="H4628" s="23" t="inlineStr">
        <is>
          <t>ALGORITMO DI RICOSTRUZIONE CON PROIEZIONE DI MINIMA INTENSITA'</t>
        </is>
      </c>
      <c r="I4628" s="23" t="inlineStr">
        <is>
          <t>ALGORITMO DI RICOSTRUZIONE MINIP</t>
        </is>
      </c>
      <c r="J4628" s="23" t="inlineStr">
        <is>
          <t>RICOSTRUZIONE CON PROIEZIONE DI MINIMA INTENSITA'</t>
        </is>
      </c>
    </row>
    <row hidden="1" r="4629">
      <c r="A4629" s="23" t="inlineStr">
        <is>
          <t>17/08/2022 15:27:51</t>
        </is>
      </c>
      <c r="B4629" s="23" t="inlineStr">
        <is>
          <t>69</t>
        </is>
      </c>
      <c r="C4629" s="23" t="inlineStr">
        <is>
          <t>DIAGNOSTICA PER IMMAGINI: RADIOLOGIA DIAGNOSTICA</t>
        </is>
      </c>
      <c r="D4629" s="23" t="inlineStr">
        <is>
          <t>6988902.01</t>
        </is>
      </c>
      <c r="E4629" s="23" t="inlineStr">
        <is>
          <t>RICOSTRUZIONE TRIDIMENSIONALE  TAC MASSICCIO FACCIALE</t>
        </is>
      </c>
      <c r="F4629" s="23" t="inlineStr">
        <is>
          <t>M00362</t>
        </is>
      </c>
      <c r="G4629" s="23" t="inlineStr">
        <is>
          <t>RICOSTRUZIONE MINIP</t>
        </is>
      </c>
      <c r="H4629" s="23" t="inlineStr">
        <is>
          <t>ALGORITMO DI RICOSTRUZIONE CON PROIEZIONE DI MINIMA INTENSITA'</t>
        </is>
      </c>
      <c r="I4629" s="23" t="inlineStr">
        <is>
          <t>ALGORITMO DI RICOSTRUZIONE MINIP</t>
        </is>
      </c>
      <c r="J4629" s="23" t="inlineStr">
        <is>
          <t>RICOSTRUZIONE CON PROIEZIONE DI MINIMA INTENSITA'</t>
        </is>
      </c>
    </row>
    <row hidden="1" r="4630">
      <c r="A4630" s="23" t="inlineStr">
        <is>
          <t>17/08/2022 15:27:51</t>
        </is>
      </c>
      <c r="B4630" s="23" t="inlineStr">
        <is>
          <t>69</t>
        </is>
      </c>
      <c r="C4630" s="23" t="inlineStr">
        <is>
          <t>DIAGNOSTICA PER IMMAGINI: RADIOLOGIA DIAGNOSTICA</t>
        </is>
      </c>
      <c r="D4630" s="23" t="inlineStr">
        <is>
          <t>6988903</t>
        </is>
      </c>
      <c r="E4630" s="23" t="inlineStr">
        <is>
          <t>TAC RACHIDE: METAMERO AGGIUNTIVO</t>
        </is>
      </c>
      <c r="F4630" s="23" t="inlineStr">
        <is>
          <t>M00362</t>
        </is>
      </c>
      <c r="G4630" s="23" t="inlineStr">
        <is>
          <t>RICOSTRUZIONE MINIP</t>
        </is>
      </c>
      <c r="H4630" s="23" t="inlineStr">
        <is>
          <t>ALGORITMO DI RICOSTRUZIONE CON PROIEZIONE DI MINIMA INTENSITA'</t>
        </is>
      </c>
      <c r="I4630" s="23" t="inlineStr">
        <is>
          <t>ALGORITMO DI RICOSTRUZIONE MINIP</t>
        </is>
      </c>
      <c r="J4630" s="23" t="inlineStr">
        <is>
          <t>RICOSTRUZIONE CON PROIEZIONE DI MINIMA INTENSITA'</t>
        </is>
      </c>
    </row>
    <row hidden="1" r="4631">
      <c r="A4631" s="23" t="inlineStr">
        <is>
          <t>17/08/2022 15:27:51</t>
        </is>
      </c>
      <c r="B4631" s="23" t="inlineStr">
        <is>
          <t>69</t>
        </is>
      </c>
      <c r="C4631" s="23" t="inlineStr">
        <is>
          <t>DIAGNOSTICA PER IMMAGINI: RADIOLOGIA DIAGNOSTICA</t>
        </is>
      </c>
      <c r="D4631" s="23" t="inlineStr">
        <is>
          <t>698703</t>
        </is>
      </c>
      <c r="E4631" s="23" t="inlineStr">
        <is>
          <t>TAC DEL CRANIO SELLA TURCICA, ORBITE SENZA CONTRASTO</t>
        </is>
      </c>
      <c r="F4631" s="23" t="inlineStr">
        <is>
          <t>M00363</t>
        </is>
      </c>
      <c r="G4631" s="23" t="inlineStr">
        <is>
          <t>RICOSTRUZIONE MIP</t>
        </is>
      </c>
      <c r="H4631" s="23" t="inlineStr">
        <is>
          <t>ALGORITMO DI RICOSTRUZIONE CON PROIEZIONE DI MASSIMA INTENSITA'</t>
        </is>
      </c>
      <c r="I4631" s="23" t="inlineStr">
        <is>
          <t>ALGORITMO DI RICOSTRUZIONE MIP</t>
        </is>
      </c>
      <c r="J4631" s="23" t="inlineStr">
        <is>
          <t>RICOSTRUZIONE CON PROIEZIONE DI MASSIMA INTENSITA'</t>
        </is>
      </c>
    </row>
    <row hidden="1" r="4632">
      <c r="A4632" s="23" t="inlineStr">
        <is>
          <t>17/08/2022 15:27:51</t>
        </is>
      </c>
      <c r="B4632" s="23" t="inlineStr">
        <is>
          <t>69</t>
        </is>
      </c>
      <c r="C4632" s="23" t="inlineStr">
        <is>
          <t>DIAGNOSTICA PER IMMAGINI: RADIOLOGIA DIAGNOSTICA</t>
        </is>
      </c>
      <c r="D4632" s="23" t="inlineStr">
        <is>
          <t>698703.03</t>
        </is>
      </c>
      <c r="E4632" s="23" t="inlineStr">
        <is>
          <t>TAC ENCEFALO SENZA CONTRASTO</t>
        </is>
      </c>
      <c r="F4632" s="23" t="inlineStr">
        <is>
          <t>M00363</t>
        </is>
      </c>
      <c r="G4632" s="23" t="inlineStr">
        <is>
          <t>RICOSTRUZIONE MIP</t>
        </is>
      </c>
      <c r="H4632" s="23" t="inlineStr">
        <is>
          <t>ALGORITMO DI RICOSTRUZIONE CON PROIEZIONE DI MASSIMA INTENSITA'</t>
        </is>
      </c>
      <c r="I4632" s="23" t="inlineStr">
        <is>
          <t>ALGORITMO DI RICOSTRUZIONE MIP</t>
        </is>
      </c>
      <c r="J4632" s="23" t="inlineStr">
        <is>
          <t>RICOSTRUZIONE CON PROIEZIONE DI MASSIMA INTENSITA'</t>
        </is>
      </c>
    </row>
    <row hidden="1" r="4633">
      <c r="A4633" s="23" t="inlineStr">
        <is>
          <t>17/08/2022 15:27:51</t>
        </is>
      </c>
      <c r="B4633" s="23" t="inlineStr">
        <is>
          <t>69</t>
        </is>
      </c>
      <c r="C4633" s="23" t="inlineStr">
        <is>
          <t>DIAGNOSTICA PER IMMAGINI: RADIOLOGIA DIAGNOSTICA</t>
        </is>
      </c>
      <c r="D4633" s="23" t="inlineStr">
        <is>
          <t>6987031</t>
        </is>
      </c>
      <c r="E4633" s="23" t="inlineStr">
        <is>
          <t>TAC DEL CRANIO SELLA TURCICA, ORBITE CON E SENZA CONTRASTO</t>
        </is>
      </c>
      <c r="F4633" s="23" t="inlineStr">
        <is>
          <t>M00363</t>
        </is>
      </c>
      <c r="G4633" s="23" t="inlineStr">
        <is>
          <t>RICOSTRUZIONE MIP</t>
        </is>
      </c>
      <c r="H4633" s="23" t="inlineStr">
        <is>
          <t>ALGORITMO DI RICOSTRUZIONE CON PROIEZIONE DI MASSIMA INTENSITA'</t>
        </is>
      </c>
      <c r="I4633" s="23" t="inlineStr">
        <is>
          <t>ALGORITMO DI RICOSTRUZIONE MIP</t>
        </is>
      </c>
      <c r="J4633" s="23" t="inlineStr">
        <is>
          <t>RICOSTRUZIONE CON PROIEZIONE DI MASSIMA INTENSITA'</t>
        </is>
      </c>
    </row>
    <row hidden="1" r="4634">
      <c r="A4634" s="23" t="inlineStr">
        <is>
          <t>17/08/2022 15:27:51</t>
        </is>
      </c>
      <c r="B4634" s="23" t="inlineStr">
        <is>
          <t>69</t>
        </is>
      </c>
      <c r="C4634" s="23" t="inlineStr">
        <is>
          <t>DIAGNOSTICA PER IMMAGINI: RADIOLOGIA DIAGNOSTICA</t>
        </is>
      </c>
      <c r="D4634" s="23" t="inlineStr">
        <is>
          <t>6987031.03</t>
        </is>
      </c>
      <c r="E4634" s="23" t="inlineStr">
        <is>
          <t>TAC ENCEFALO CON E SENZA CONTRASTO</t>
        </is>
      </c>
      <c r="F4634" s="23" t="inlineStr">
        <is>
          <t>M00363</t>
        </is>
      </c>
      <c r="G4634" s="23" t="inlineStr">
        <is>
          <t>RICOSTRUZIONE MIP</t>
        </is>
      </c>
      <c r="H4634" s="23" t="inlineStr">
        <is>
          <t>ALGORITMO DI RICOSTRUZIONE CON PROIEZIONE DI MASSIMA INTENSITA'</t>
        </is>
      </c>
      <c r="I4634" s="23" t="inlineStr">
        <is>
          <t>ALGORITMO DI RICOSTRUZIONE MIP</t>
        </is>
      </c>
      <c r="J4634" s="23" t="inlineStr">
        <is>
          <t>RICOSTRUZIONE CON PROIEZIONE DI MASSIMA INTENSITA'</t>
        </is>
      </c>
    </row>
    <row hidden="1" r="4635">
      <c r="A4635" s="23" t="inlineStr">
        <is>
          <t>17/08/2022 15:27:51</t>
        </is>
      </c>
      <c r="B4635" s="23" t="inlineStr">
        <is>
          <t>69</t>
        </is>
      </c>
      <c r="C4635" s="23" t="inlineStr">
        <is>
          <t>DIAGNOSTICA PER IMMAGINI: RADIOLOGIA DIAGNOSTICA</t>
        </is>
      </c>
      <c r="D4635" s="23" t="inlineStr">
        <is>
          <t>6987032.01</t>
        </is>
      </c>
      <c r="E4635" s="23" t="inlineStr">
        <is>
          <t>TAC MASSICCIO FACCIALE SENZA CONTRASTO</t>
        </is>
      </c>
      <c r="F4635" s="23" t="inlineStr">
        <is>
          <t>M00363</t>
        </is>
      </c>
      <c r="G4635" s="23" t="inlineStr">
        <is>
          <t>RICOSTRUZIONE MIP</t>
        </is>
      </c>
      <c r="H4635" s="23" t="inlineStr">
        <is>
          <t>ALGORITMO DI RICOSTRUZIONE CON PROIEZIONE DI MASSIMA INTENSITA'</t>
        </is>
      </c>
      <c r="I4635" s="23" t="inlineStr">
        <is>
          <t>ALGORITMO DI RICOSTRUZIONE MIP</t>
        </is>
      </c>
      <c r="J4635" s="23" t="inlineStr">
        <is>
          <t>RICOSTRUZIONE CON PROIEZIONE DI MASSIMA INTENSITA'</t>
        </is>
      </c>
    </row>
    <row hidden="1" r="4636">
      <c r="A4636" s="23" t="inlineStr">
        <is>
          <t>17/08/2022 15:27:51</t>
        </is>
      </c>
      <c r="B4636" s="23" t="inlineStr">
        <is>
          <t>69</t>
        </is>
      </c>
      <c r="C4636" s="23" t="inlineStr">
        <is>
          <t>DIAGNOSTICA PER IMMAGINI: RADIOLOGIA DIAGNOSTICA</t>
        </is>
      </c>
      <c r="D4636" s="23" t="inlineStr">
        <is>
          <t>6987033.01</t>
        </is>
      </c>
      <c r="E4636" s="23" t="inlineStr">
        <is>
          <t>TAC MASSICCIO FACCIALE CON E SENZA CONTRASTO</t>
        </is>
      </c>
      <c r="F4636" s="23" t="inlineStr">
        <is>
          <t>M00363</t>
        </is>
      </c>
      <c r="G4636" s="23" t="inlineStr">
        <is>
          <t>RICOSTRUZIONE MIP</t>
        </is>
      </c>
      <c r="H4636" s="23" t="inlineStr">
        <is>
          <t>ALGORITMO DI RICOSTRUZIONE CON PROIEZIONE DI MASSIMA INTENSITA'</t>
        </is>
      </c>
      <c r="I4636" s="23" t="inlineStr">
        <is>
          <t>ALGORITMO DI RICOSTRUZIONE MIP</t>
        </is>
      </c>
      <c r="J4636" s="23" t="inlineStr">
        <is>
          <t>RICOSTRUZIONE CON PROIEZIONE DI MASSIMA INTENSITA'</t>
        </is>
      </c>
    </row>
    <row hidden="1" r="4637">
      <c r="A4637" s="23" t="inlineStr">
        <is>
          <t>17/08/2022 15:27:51</t>
        </is>
      </c>
      <c r="B4637" s="23" t="inlineStr">
        <is>
          <t>69</t>
        </is>
      </c>
      <c r="C4637" s="23" t="inlineStr">
        <is>
          <t>DIAGNOSTICA PER IMMAGINI: RADIOLOGIA DIAGNOSTICA</t>
        </is>
      </c>
      <c r="D4637" s="23" t="inlineStr">
        <is>
          <t>6987034.01</t>
        </is>
      </c>
      <c r="E4637" s="23" t="inlineStr">
        <is>
          <t>TAC ARCATA DENTARIA SUPERIORE</t>
        </is>
      </c>
      <c r="F4637" s="23" t="inlineStr">
        <is>
          <t>M00363</t>
        </is>
      </c>
      <c r="G4637" s="23" t="inlineStr">
        <is>
          <t>RICOSTRUZIONE MIP</t>
        </is>
      </c>
      <c r="H4637" s="23" t="inlineStr">
        <is>
          <t>ALGORITMO DI RICOSTRUZIONE CON PROIEZIONE DI MASSIMA INTENSITA'</t>
        </is>
      </c>
      <c r="I4637" s="23" t="inlineStr">
        <is>
          <t>ALGORITMO DI RICOSTRUZIONE MIP</t>
        </is>
      </c>
      <c r="J4637" s="23" t="inlineStr">
        <is>
          <t>RICOSTRUZIONE CON PROIEZIONE DI MASSIMA INTENSITA'</t>
        </is>
      </c>
    </row>
    <row hidden="1" r="4638">
      <c r="A4638" s="23" t="inlineStr">
        <is>
          <t>17/08/2022 15:27:51</t>
        </is>
      </c>
      <c r="B4638" s="23" t="inlineStr">
        <is>
          <t>69</t>
        </is>
      </c>
      <c r="C4638" s="23" t="inlineStr">
        <is>
          <t>DIAGNOSTICA PER IMMAGINI: RADIOLOGIA DIAGNOSTICA</t>
        </is>
      </c>
      <c r="D4638" s="23" t="inlineStr">
        <is>
          <t>6987034.02</t>
        </is>
      </c>
      <c r="E4638" s="23" t="inlineStr">
        <is>
          <t>TAC ARCATA DENTARIA INFERIORE</t>
        </is>
      </c>
      <c r="F4638" s="23" t="inlineStr">
        <is>
          <t>M00363</t>
        </is>
      </c>
      <c r="G4638" s="23" t="inlineStr">
        <is>
          <t>RICOSTRUZIONE MIP</t>
        </is>
      </c>
      <c r="H4638" s="23" t="inlineStr">
        <is>
          <t>ALGORITMO DI RICOSTRUZIONE CON PROIEZIONE DI MASSIMA INTENSITA'</t>
        </is>
      </c>
      <c r="I4638" s="23" t="inlineStr">
        <is>
          <t>ALGORITMO DI RICOSTRUZIONE MIP</t>
        </is>
      </c>
      <c r="J4638" s="23" t="inlineStr">
        <is>
          <t>RICOSTRUZIONE CON PROIEZIONE DI MASSIMA INTENSITA'</t>
        </is>
      </c>
    </row>
    <row hidden="1" r="4639">
      <c r="A4639" s="23" t="inlineStr">
        <is>
          <t>17/08/2022 15:27:51</t>
        </is>
      </c>
      <c r="B4639" s="23" t="inlineStr">
        <is>
          <t>69</t>
        </is>
      </c>
      <c r="C4639" s="23" t="inlineStr">
        <is>
          <t>DIAGNOSTICA PER IMMAGINI: RADIOLOGIA DIAGNOSTICA</t>
        </is>
      </c>
      <c r="D4639" s="23" t="inlineStr">
        <is>
          <t>6987035</t>
        </is>
      </c>
      <c r="E4639" s="23" t="inlineStr">
        <is>
          <t>TAC DELL' ORECCHIO SENZA CONTRASTO</t>
        </is>
      </c>
      <c r="F4639" s="23" t="inlineStr">
        <is>
          <t>M00363</t>
        </is>
      </c>
      <c r="G4639" s="23" t="inlineStr">
        <is>
          <t>RICOSTRUZIONE MIP</t>
        </is>
      </c>
      <c r="H4639" s="23" t="inlineStr">
        <is>
          <t>ALGORITMO DI RICOSTRUZIONE CON PROIEZIONE DI MASSIMA INTENSITA'</t>
        </is>
      </c>
      <c r="I4639" s="23" t="inlineStr">
        <is>
          <t>ALGORITMO DI RICOSTRUZIONE MIP</t>
        </is>
      </c>
      <c r="J4639" s="23" t="inlineStr">
        <is>
          <t>RICOSTRUZIONE CON PROIEZIONE DI MASSIMA INTENSITA'</t>
        </is>
      </c>
    </row>
    <row hidden="1" r="4640">
      <c r="A4640" s="23" t="inlineStr">
        <is>
          <t>17/08/2022 15:27:51</t>
        </is>
      </c>
      <c r="B4640" s="23" t="inlineStr">
        <is>
          <t>69</t>
        </is>
      </c>
      <c r="C4640" s="23" t="inlineStr">
        <is>
          <t>DIAGNOSTICA PER IMMAGINI: RADIOLOGIA DIAGNOSTICA</t>
        </is>
      </c>
      <c r="D4640" s="23" t="inlineStr">
        <is>
          <t>6987036</t>
        </is>
      </c>
      <c r="E4640" s="23" t="inlineStr">
        <is>
          <t>TAC DELL' ORECCHIO CON E SENZA CONTRASTO</t>
        </is>
      </c>
      <c r="F4640" s="23" t="inlineStr">
        <is>
          <t>M00363</t>
        </is>
      </c>
      <c r="G4640" s="23" t="inlineStr">
        <is>
          <t>RICOSTRUZIONE MIP</t>
        </is>
      </c>
      <c r="H4640" s="23" t="inlineStr">
        <is>
          <t>ALGORITMO DI RICOSTRUZIONE CON PROIEZIONE DI MASSIMA INTENSITA'</t>
        </is>
      </c>
      <c r="I4640" s="23" t="inlineStr">
        <is>
          <t>ALGORITMO DI RICOSTRUZIONE MIP</t>
        </is>
      </c>
      <c r="J4640" s="23" t="inlineStr">
        <is>
          <t>RICOSTRUZIONE CON PROIEZIONE DI MASSIMA INTENSITA'</t>
        </is>
      </c>
    </row>
    <row hidden="1" r="4641">
      <c r="A4641" s="23" t="inlineStr">
        <is>
          <t>17/08/2022 15:27:51</t>
        </is>
      </c>
      <c r="B4641" s="23" t="inlineStr">
        <is>
          <t>69</t>
        </is>
      </c>
      <c r="C4641" s="23" t="inlineStr">
        <is>
          <t>DIAGNOSTICA PER IMMAGINI: RADIOLOGIA DIAGNOSTICA</t>
        </is>
      </c>
      <c r="D4641" s="23" t="inlineStr">
        <is>
          <t>6987037</t>
        </is>
      </c>
      <c r="E4641" s="23" t="inlineStr">
        <is>
          <t>TAC COLLO SENZA CONTRASTO</t>
        </is>
      </c>
      <c r="F4641" s="23" t="inlineStr">
        <is>
          <t>M00363</t>
        </is>
      </c>
      <c r="G4641" s="23" t="inlineStr">
        <is>
          <t>RICOSTRUZIONE MIP</t>
        </is>
      </c>
      <c r="H4641" s="23" t="inlineStr">
        <is>
          <t>ALGORITMO DI RICOSTRUZIONE CON PROIEZIONE DI MASSIMA INTENSITA'</t>
        </is>
      </c>
      <c r="I4641" s="23" t="inlineStr">
        <is>
          <t>ALGORITMO DI RICOSTRUZIONE MIP</t>
        </is>
      </c>
      <c r="J4641" s="23" t="inlineStr">
        <is>
          <t>RICOSTRUZIONE CON PROIEZIONE DI MASSIMA INTENSITA'</t>
        </is>
      </c>
    </row>
    <row hidden="1" r="4642">
      <c r="A4642" s="23" t="inlineStr">
        <is>
          <t>17/08/2022 15:27:51</t>
        </is>
      </c>
      <c r="B4642" s="23" t="inlineStr">
        <is>
          <t>69</t>
        </is>
      </c>
      <c r="C4642" s="23" t="inlineStr">
        <is>
          <t>DIAGNOSTICA PER IMMAGINI: RADIOLOGIA DIAGNOSTICA</t>
        </is>
      </c>
      <c r="D4642" s="23" t="inlineStr">
        <is>
          <t>6987038</t>
        </is>
      </c>
      <c r="E4642" s="23" t="inlineStr">
        <is>
          <t>TAC COLLO CON E SENZA CONTRASTO</t>
        </is>
      </c>
      <c r="F4642" s="23" t="inlineStr">
        <is>
          <t>M00363</t>
        </is>
      </c>
      <c r="G4642" s="23" t="inlineStr">
        <is>
          <t>RICOSTRUZIONE MIP</t>
        </is>
      </c>
      <c r="H4642" s="23" t="inlineStr">
        <is>
          <t>ALGORITMO DI RICOSTRUZIONE CON PROIEZIONE DI MASSIMA INTENSITA'</t>
        </is>
      </c>
      <c r="I4642" s="23" t="inlineStr">
        <is>
          <t>ALGORITMO DI RICOSTRUZIONE MIP</t>
        </is>
      </c>
      <c r="J4642" s="23" t="inlineStr">
        <is>
          <t>RICOSTRUZIONE CON PROIEZIONE DI MASSIMA INTENSITA'</t>
        </is>
      </c>
    </row>
    <row hidden="1" r="4643">
      <c r="A4643" s="23" t="inlineStr">
        <is>
          <t>17/08/2022 15:27:51</t>
        </is>
      </c>
      <c r="B4643" s="23" t="inlineStr">
        <is>
          <t>69</t>
        </is>
      </c>
      <c r="C4643" s="23" t="inlineStr">
        <is>
          <t>DIAGNOSTICA PER IMMAGINI: RADIOLOGIA DIAGNOSTICA</t>
        </is>
      </c>
      <c r="D4643" s="23" t="inlineStr">
        <is>
          <t>6987039</t>
        </is>
      </c>
      <c r="E4643" s="23" t="inlineStr">
        <is>
          <t>TAC GHIANDOLE SALIVARI (SCIALO-TAC)</t>
        </is>
      </c>
      <c r="F4643" s="23" t="inlineStr">
        <is>
          <t>M00363</t>
        </is>
      </c>
      <c r="G4643" s="23" t="inlineStr">
        <is>
          <t>RICOSTRUZIONE MIP</t>
        </is>
      </c>
      <c r="H4643" s="23" t="inlineStr">
        <is>
          <t>ALGORITMO DI RICOSTRUZIONE CON PROIEZIONE DI MASSIMA INTENSITA'</t>
        </is>
      </c>
      <c r="I4643" s="23" t="inlineStr">
        <is>
          <t>ALGORITMO DI RICOSTRUZIONE MIP</t>
        </is>
      </c>
      <c r="J4643" s="23" t="inlineStr">
        <is>
          <t>RICOSTRUZIONE CON PROIEZIONE DI MASSIMA INTENSITA'</t>
        </is>
      </c>
    </row>
    <row hidden="1" r="4644">
      <c r="A4644" s="23" t="inlineStr">
        <is>
          <t>17/08/2022 15:27:51</t>
        </is>
      </c>
      <c r="B4644" s="23" t="inlineStr">
        <is>
          <t>69</t>
        </is>
      </c>
      <c r="C4644" s="23" t="inlineStr">
        <is>
          <t>DIAGNOSTICA PER IMMAGINI: RADIOLOGIA DIAGNOSTICA</t>
        </is>
      </c>
      <c r="D4644" s="23" t="inlineStr">
        <is>
          <t>698741</t>
        </is>
      </c>
      <c r="E4644" s="23" t="inlineStr">
        <is>
          <t>TAC TORACE SENZA CONTRASTO</t>
        </is>
      </c>
      <c r="F4644" s="23" t="inlineStr">
        <is>
          <t>M00363</t>
        </is>
      </c>
      <c r="G4644" s="23" t="inlineStr">
        <is>
          <t>RICOSTRUZIONE MIP</t>
        </is>
      </c>
      <c r="H4644" s="23" t="inlineStr">
        <is>
          <t>ALGORITMO DI RICOSTRUZIONE CON PROIEZIONE DI MASSIMA INTENSITA'</t>
        </is>
      </c>
      <c r="I4644" s="23" t="inlineStr">
        <is>
          <t>ALGORITMO DI RICOSTRUZIONE MIP</t>
        </is>
      </c>
      <c r="J4644" s="23" t="inlineStr">
        <is>
          <t>RICOSTRUZIONE CON PROIEZIONE DI MASSIMA INTENSITA'</t>
        </is>
      </c>
    </row>
    <row hidden="1" r="4645">
      <c r="A4645" s="23" t="inlineStr">
        <is>
          <t>17/08/2022 15:27:51</t>
        </is>
      </c>
      <c r="B4645" s="23" t="inlineStr">
        <is>
          <t>69</t>
        </is>
      </c>
      <c r="C4645" s="23" t="inlineStr">
        <is>
          <t>DIAGNOSTICA PER IMMAGINI: RADIOLOGIA DIAGNOSTICA</t>
        </is>
      </c>
      <c r="D4645" s="23" t="inlineStr">
        <is>
          <t>6987411</t>
        </is>
      </c>
      <c r="E4645" s="23" t="inlineStr">
        <is>
          <t>TAC TORACE CON E SENZA CONTRASTO</t>
        </is>
      </c>
      <c r="F4645" s="23" t="inlineStr">
        <is>
          <t>M00363</t>
        </is>
      </c>
      <c r="G4645" s="23" t="inlineStr">
        <is>
          <t>RICOSTRUZIONE MIP</t>
        </is>
      </c>
      <c r="H4645" s="23" t="inlineStr">
        <is>
          <t>ALGORITMO DI RICOSTRUZIONE CON PROIEZIONE DI MASSIMA INTENSITA'</t>
        </is>
      </c>
      <c r="I4645" s="23" t="inlineStr">
        <is>
          <t>ALGORITMO DI RICOSTRUZIONE MIP</t>
        </is>
      </c>
      <c r="J4645" s="23" t="inlineStr">
        <is>
          <t>RICOSTRUZIONE CON PROIEZIONE DI MASSIMA INTENSITA'</t>
        </is>
      </c>
    </row>
    <row hidden="1" r="4646">
      <c r="A4646" s="23" t="inlineStr">
        <is>
          <t>17/08/2022 15:27:51</t>
        </is>
      </c>
      <c r="B4646" s="23" t="inlineStr">
        <is>
          <t>69</t>
        </is>
      </c>
      <c r="C4646" s="23" t="inlineStr">
        <is>
          <t>DIAGNOSTICA PER IMMAGINI: RADIOLOGIA DIAGNOSTICA</t>
        </is>
      </c>
      <c r="D4646" s="23" t="inlineStr">
        <is>
          <t>698771</t>
        </is>
      </c>
      <c r="E4646" s="23" t="inlineStr">
        <is>
          <t>TAC RENI SENZA CONTRASTO</t>
        </is>
      </c>
      <c r="F4646" s="23" t="inlineStr">
        <is>
          <t>M00363</t>
        </is>
      </c>
      <c r="G4646" s="23" t="inlineStr">
        <is>
          <t>RICOSTRUZIONE MIP</t>
        </is>
      </c>
      <c r="H4646" s="23" t="inlineStr">
        <is>
          <t>ALGORITMO DI RICOSTRUZIONE CON PROIEZIONE DI MASSIMA INTENSITA'</t>
        </is>
      </c>
      <c r="I4646" s="23" t="inlineStr">
        <is>
          <t>ALGORITMO DI RICOSTRUZIONE MIP</t>
        </is>
      </c>
      <c r="J4646" s="23" t="inlineStr">
        <is>
          <t>RICOSTRUZIONE CON PROIEZIONE DI MASSIMA INTENSITA'</t>
        </is>
      </c>
    </row>
    <row hidden="1" r="4647">
      <c r="A4647" s="23" t="inlineStr">
        <is>
          <t>17/08/2022 15:27:51</t>
        </is>
      </c>
      <c r="B4647" s="23" t="inlineStr">
        <is>
          <t>69</t>
        </is>
      </c>
      <c r="C4647" s="23" t="inlineStr">
        <is>
          <t>DIAGNOSTICA PER IMMAGINI: RADIOLOGIA DIAGNOSTICA</t>
        </is>
      </c>
      <c r="D4647" s="23" t="inlineStr">
        <is>
          <t>6987711</t>
        </is>
      </c>
      <c r="E4647" s="23" t="inlineStr">
        <is>
          <t>TAC RENI CON E SENZA CONTRASTO</t>
        </is>
      </c>
      <c r="F4647" s="23" t="inlineStr">
        <is>
          <t>M00363</t>
        </is>
      </c>
      <c r="G4647" s="23" t="inlineStr">
        <is>
          <t>RICOSTRUZIONE MIP</t>
        </is>
      </c>
      <c r="H4647" s="23" t="inlineStr">
        <is>
          <t>ALGORITMO DI RICOSTRUZIONE CON PROIEZIONE DI MASSIMA INTENSITA'</t>
        </is>
      </c>
      <c r="I4647" s="23" t="inlineStr">
        <is>
          <t>ALGORITMO DI RICOSTRUZIONE MIP</t>
        </is>
      </c>
      <c r="J4647" s="23" t="inlineStr">
        <is>
          <t>RICOSTRUZIONE CON PROIEZIONE DI MASSIMA INTENSITA'</t>
        </is>
      </c>
    </row>
    <row hidden="1" r="4648">
      <c r="A4648" s="23" t="inlineStr">
        <is>
          <t>17/08/2022 15:27:51</t>
        </is>
      </c>
      <c r="B4648" s="23" t="inlineStr">
        <is>
          <t>69</t>
        </is>
      </c>
      <c r="C4648" s="23" t="inlineStr">
        <is>
          <t>DIAGNOSTICA PER IMMAGINI: RADIOLOGIA DIAGNOSTICA</t>
        </is>
      </c>
      <c r="D4648" s="23" t="inlineStr">
        <is>
          <t>6988011</t>
        </is>
      </c>
      <c r="E4648" s="23" t="inlineStr">
        <is>
          <t>TAC ADDOME SUPERIORE SENZA CONTRASTO</t>
        </is>
      </c>
      <c r="F4648" s="23" t="inlineStr">
        <is>
          <t>M00363</t>
        </is>
      </c>
      <c r="G4648" s="23" t="inlineStr">
        <is>
          <t>RICOSTRUZIONE MIP</t>
        </is>
      </c>
      <c r="H4648" s="23" t="inlineStr">
        <is>
          <t>ALGORITMO DI RICOSTRUZIONE CON PROIEZIONE DI MASSIMA INTENSITA'</t>
        </is>
      </c>
      <c r="I4648" s="23" t="inlineStr">
        <is>
          <t>ALGORITMO DI RICOSTRUZIONE MIP</t>
        </is>
      </c>
      <c r="J4648" s="23" t="inlineStr">
        <is>
          <t>RICOSTRUZIONE CON PROIEZIONE DI MASSIMA INTENSITA'</t>
        </is>
      </c>
    </row>
    <row hidden="1" r="4649">
      <c r="A4649" s="23" t="inlineStr">
        <is>
          <t>17/08/2022 15:27:51</t>
        </is>
      </c>
      <c r="B4649" s="23" t="inlineStr">
        <is>
          <t>69</t>
        </is>
      </c>
      <c r="C4649" s="23" t="inlineStr">
        <is>
          <t>DIAGNOSTICA PER IMMAGINI: RADIOLOGIA DIAGNOSTICA</t>
        </is>
      </c>
      <c r="D4649" s="23" t="inlineStr">
        <is>
          <t>6988012</t>
        </is>
      </c>
      <c r="E4649" s="23" t="inlineStr">
        <is>
          <t>TAC ADDOME SUPERIORE CON E SENZA CONTRASTO</t>
        </is>
      </c>
      <c r="F4649" s="23" t="inlineStr">
        <is>
          <t>M00363</t>
        </is>
      </c>
      <c r="G4649" s="23" t="inlineStr">
        <is>
          <t>RICOSTRUZIONE MIP</t>
        </is>
      </c>
      <c r="H4649" s="23" t="inlineStr">
        <is>
          <t>ALGORITMO DI RICOSTRUZIONE CON PROIEZIONE DI MASSIMA INTENSITA'</t>
        </is>
      </c>
      <c r="I4649" s="23" t="inlineStr">
        <is>
          <t>ALGORITMO DI RICOSTRUZIONE MIP</t>
        </is>
      </c>
      <c r="J4649" s="23" t="inlineStr">
        <is>
          <t>RICOSTRUZIONE CON PROIEZIONE DI MASSIMA INTENSITA'</t>
        </is>
      </c>
    </row>
    <row hidden="1" r="4650">
      <c r="A4650" s="23" t="inlineStr">
        <is>
          <t>17/08/2022 15:27:51</t>
        </is>
      </c>
      <c r="B4650" s="23" t="inlineStr">
        <is>
          <t>69</t>
        </is>
      </c>
      <c r="C4650" s="23" t="inlineStr">
        <is>
          <t>DIAGNOSTICA PER IMMAGINI: RADIOLOGIA DIAGNOSTICA</t>
        </is>
      </c>
      <c r="D4650" s="23" t="inlineStr">
        <is>
          <t>6988013</t>
        </is>
      </c>
      <c r="E4650" s="23" t="inlineStr">
        <is>
          <t>TAC ADDOME INFERIORE SENZA CONTRASTO</t>
        </is>
      </c>
      <c r="F4650" s="23" t="inlineStr">
        <is>
          <t>M00363</t>
        </is>
      </c>
      <c r="G4650" s="23" t="inlineStr">
        <is>
          <t>RICOSTRUZIONE MIP</t>
        </is>
      </c>
      <c r="H4650" s="23" t="inlineStr">
        <is>
          <t>ALGORITMO DI RICOSTRUZIONE CON PROIEZIONE DI MASSIMA INTENSITA'</t>
        </is>
      </c>
      <c r="I4650" s="23" t="inlineStr">
        <is>
          <t>ALGORITMO DI RICOSTRUZIONE MIP</t>
        </is>
      </c>
      <c r="J4650" s="23" t="inlineStr">
        <is>
          <t>RICOSTRUZIONE CON PROIEZIONE DI MASSIMA INTENSITA'</t>
        </is>
      </c>
    </row>
    <row hidden="1" r="4651">
      <c r="A4651" s="23" t="inlineStr">
        <is>
          <t>17/08/2022 15:27:51</t>
        </is>
      </c>
      <c r="B4651" s="23" t="inlineStr">
        <is>
          <t>69</t>
        </is>
      </c>
      <c r="C4651" s="23" t="inlineStr">
        <is>
          <t>DIAGNOSTICA PER IMMAGINI: RADIOLOGIA DIAGNOSTICA</t>
        </is>
      </c>
      <c r="D4651" s="23" t="inlineStr">
        <is>
          <t>6988014</t>
        </is>
      </c>
      <c r="E4651" s="23" t="inlineStr">
        <is>
          <t>TAC ADDOME INFERIORE CON E SENZA CONTRASTO</t>
        </is>
      </c>
      <c r="F4651" s="23" t="inlineStr">
        <is>
          <t>M00363</t>
        </is>
      </c>
      <c r="G4651" s="23" t="inlineStr">
        <is>
          <t>RICOSTRUZIONE MIP</t>
        </is>
      </c>
      <c r="H4651" s="23" t="inlineStr">
        <is>
          <t>ALGORITMO DI RICOSTRUZIONE CON PROIEZIONE DI MASSIMA INTENSITA'</t>
        </is>
      </c>
      <c r="I4651" s="23" t="inlineStr">
        <is>
          <t>ALGORITMO DI RICOSTRUZIONE MIP</t>
        </is>
      </c>
      <c r="J4651" s="23" t="inlineStr">
        <is>
          <t>RICOSTRUZIONE CON PROIEZIONE DI MASSIMA INTENSITA'</t>
        </is>
      </c>
    </row>
    <row hidden="1" r="4652">
      <c r="A4652" s="23" t="inlineStr">
        <is>
          <t>17/08/2022 15:27:51</t>
        </is>
      </c>
      <c r="B4652" s="23" t="inlineStr">
        <is>
          <t>69</t>
        </is>
      </c>
      <c r="C4652" s="23" t="inlineStr">
        <is>
          <t>DIAGNOSTICA PER IMMAGINI: RADIOLOGIA DIAGNOSTICA</t>
        </is>
      </c>
      <c r="D4652" s="23" t="inlineStr">
        <is>
          <t>6988015</t>
        </is>
      </c>
      <c r="E4652" s="23" t="inlineStr">
        <is>
          <t>TAC ADDOME COMPLETO SENZA CONTRASTO</t>
        </is>
      </c>
      <c r="F4652" s="23" t="inlineStr">
        <is>
          <t>M00363</t>
        </is>
      </c>
      <c r="G4652" s="23" t="inlineStr">
        <is>
          <t>RICOSTRUZIONE MIP</t>
        </is>
      </c>
      <c r="H4652" s="23" t="inlineStr">
        <is>
          <t>ALGORITMO DI RICOSTRUZIONE CON PROIEZIONE DI MASSIMA INTENSITA'</t>
        </is>
      </c>
      <c r="I4652" s="23" t="inlineStr">
        <is>
          <t>ALGORITMO DI RICOSTRUZIONE MIP</t>
        </is>
      </c>
      <c r="J4652" s="23" t="inlineStr">
        <is>
          <t>RICOSTRUZIONE CON PROIEZIONE DI MASSIMA INTENSITA'</t>
        </is>
      </c>
    </row>
    <row hidden="1" r="4653">
      <c r="A4653" s="23" t="inlineStr">
        <is>
          <t>17/08/2022 15:27:51</t>
        </is>
      </c>
      <c r="B4653" s="23" t="inlineStr">
        <is>
          <t>69</t>
        </is>
      </c>
      <c r="C4653" s="23" t="inlineStr">
        <is>
          <t>DIAGNOSTICA PER IMMAGINI: RADIOLOGIA DIAGNOSTICA</t>
        </is>
      </c>
      <c r="D4653" s="23" t="inlineStr">
        <is>
          <t>6988016</t>
        </is>
      </c>
      <c r="E4653" s="23" t="inlineStr">
        <is>
          <t>TAC ADDOME COMPLETO CON E SENZA CONTRASTO</t>
        </is>
      </c>
      <c r="F4653" s="23" t="inlineStr">
        <is>
          <t>M00363</t>
        </is>
      </c>
      <c r="G4653" s="23" t="inlineStr">
        <is>
          <t>RICOSTRUZIONE MIP</t>
        </is>
      </c>
      <c r="H4653" s="23" t="inlineStr">
        <is>
          <t>ALGORITMO DI RICOSTRUZIONE CON PROIEZIONE DI MASSIMA INTENSITA'</t>
        </is>
      </c>
      <c r="I4653" s="23" t="inlineStr">
        <is>
          <t>ALGORITMO DI RICOSTRUZIONE MIP</t>
        </is>
      </c>
      <c r="J4653" s="23" t="inlineStr">
        <is>
          <t>RICOSTRUZIONE CON PROIEZIONE DI MASSIMA INTENSITA'</t>
        </is>
      </c>
    </row>
    <row hidden="1" r="4654">
      <c r="A4654" s="23" t="inlineStr">
        <is>
          <t>17/08/2022 15:27:51</t>
        </is>
      </c>
      <c r="B4654" s="23" t="inlineStr">
        <is>
          <t>69</t>
        </is>
      </c>
      <c r="C4654" s="23" t="inlineStr">
        <is>
          <t>DIAGNOSTICA PER IMMAGINI: RADIOLOGIA DIAGNOSTICA</t>
        </is>
      </c>
      <c r="D4654" s="23" t="inlineStr">
        <is>
          <t>6988381.02</t>
        </is>
      </c>
      <c r="E4654" s="23" t="inlineStr">
        <is>
          <t>TAC RACHIDE DORSALE SENZA CONTRASTO (3 METAMERI E 2 SPAZI)</t>
        </is>
      </c>
      <c r="F4654" s="23" t="inlineStr">
        <is>
          <t>M00363</t>
        </is>
      </c>
      <c r="G4654" s="23" t="inlineStr">
        <is>
          <t>RICOSTRUZIONE MIP</t>
        </is>
      </c>
      <c r="H4654" s="23" t="inlineStr">
        <is>
          <t>ALGORITMO DI RICOSTRUZIONE CON PROIEZIONE DI MASSIMA INTENSITA'</t>
        </is>
      </c>
      <c r="I4654" s="23" t="inlineStr">
        <is>
          <t>ALGORITMO DI RICOSTRUZIONE MIP</t>
        </is>
      </c>
      <c r="J4654" s="23" t="inlineStr">
        <is>
          <t>RICOSTRUZIONE CON PROIEZIONE DI MASSIMA INTENSITA'</t>
        </is>
      </c>
    </row>
    <row hidden="1" r="4655">
      <c r="A4655" s="23" t="inlineStr">
        <is>
          <t>17/08/2022 15:27:51</t>
        </is>
      </c>
      <c r="B4655" s="23" t="inlineStr">
        <is>
          <t>69</t>
        </is>
      </c>
      <c r="C4655" s="23" t="inlineStr">
        <is>
          <t>DIAGNOSTICA PER IMMAGINI: RADIOLOGIA DIAGNOSTICA</t>
        </is>
      </c>
      <c r="D4655" s="23" t="inlineStr">
        <is>
          <t>6988381.03</t>
        </is>
      </c>
      <c r="E4655" s="23" t="inlineStr">
        <is>
          <t>TAC RACHIDE LOMBOSACRALE SENZA CONTRASTO (3 METAMERI E 2 SPAZI)</t>
        </is>
      </c>
      <c r="F4655" s="23" t="inlineStr">
        <is>
          <t>M00363</t>
        </is>
      </c>
      <c r="G4655" s="23" t="inlineStr">
        <is>
          <t>RICOSTRUZIONE MIP</t>
        </is>
      </c>
      <c r="H4655" s="23" t="inlineStr">
        <is>
          <t>ALGORITMO DI RICOSTRUZIONE CON PROIEZIONE DI MASSIMA INTENSITA'</t>
        </is>
      </c>
      <c r="I4655" s="23" t="inlineStr">
        <is>
          <t>ALGORITMO DI RICOSTRUZIONE MIP</t>
        </is>
      </c>
      <c r="J4655" s="23" t="inlineStr">
        <is>
          <t>RICOSTRUZIONE CON PROIEZIONE DI MASSIMA INTENSITA'</t>
        </is>
      </c>
    </row>
    <row hidden="1" r="4656">
      <c r="A4656" s="23" t="inlineStr">
        <is>
          <t>17/08/2022 15:27:51</t>
        </is>
      </c>
      <c r="B4656" s="23" t="inlineStr">
        <is>
          <t>69</t>
        </is>
      </c>
      <c r="C4656" s="23" t="inlineStr">
        <is>
          <t>DIAGNOSTICA PER IMMAGINI: RADIOLOGIA DIAGNOSTICA</t>
        </is>
      </c>
      <c r="D4656" s="23" t="inlineStr">
        <is>
          <t>6988381.04</t>
        </is>
      </c>
      <c r="E4656" s="23" t="inlineStr">
        <is>
          <t>TAC RACHIDE SACROCOCCIGEO SENZA CONTRASTO (3 METAMERI E 2 SPAZI)</t>
        </is>
      </c>
      <c r="F4656" s="23" t="inlineStr">
        <is>
          <t>M00363</t>
        </is>
      </c>
      <c r="G4656" s="23" t="inlineStr">
        <is>
          <t>RICOSTRUZIONE MIP</t>
        </is>
      </c>
      <c r="H4656" s="23" t="inlineStr">
        <is>
          <t>ALGORITMO DI RICOSTRUZIONE CON PROIEZIONE DI MASSIMA INTENSITA'</t>
        </is>
      </c>
      <c r="I4656" s="23" t="inlineStr">
        <is>
          <t>ALGORITMO DI RICOSTRUZIONE MIP</t>
        </is>
      </c>
      <c r="J4656" s="23" t="inlineStr">
        <is>
          <t>RICOSTRUZIONE CON PROIEZIONE DI MASSIMA INTENSITA'</t>
        </is>
      </c>
    </row>
    <row hidden="1" r="4657">
      <c r="A4657" s="23" t="inlineStr">
        <is>
          <t>17/08/2022 15:27:51</t>
        </is>
      </c>
      <c r="B4657" s="23" t="inlineStr">
        <is>
          <t>69</t>
        </is>
      </c>
      <c r="C4657" s="23" t="inlineStr">
        <is>
          <t>DIAGNOSTICA PER IMMAGINI: RADIOLOGIA DIAGNOSTICA</t>
        </is>
      </c>
      <c r="D4657" s="23" t="inlineStr">
        <is>
          <t>6988381.05</t>
        </is>
      </c>
      <c r="E4657" s="23" t="inlineStr">
        <is>
          <t>TAC RACHIDE CERVICALE SENZA CONTRASTO (3 METAMERI E 2 SPAZI)</t>
        </is>
      </c>
      <c r="F4657" s="23" t="inlineStr">
        <is>
          <t>M00363</t>
        </is>
      </c>
      <c r="G4657" s="23" t="inlineStr">
        <is>
          <t>RICOSTRUZIONE MIP</t>
        </is>
      </c>
      <c r="H4657" s="23" t="inlineStr">
        <is>
          <t>ALGORITMO DI RICOSTRUZIONE CON PROIEZIONE DI MASSIMA INTENSITA'</t>
        </is>
      </c>
      <c r="I4657" s="23" t="inlineStr">
        <is>
          <t>ALGORITMO DI RICOSTRUZIONE MIP</t>
        </is>
      </c>
      <c r="J4657" s="23" t="inlineStr">
        <is>
          <t>RICOSTRUZIONE CON PROIEZIONE DI MASSIMA INTENSITA'</t>
        </is>
      </c>
    </row>
    <row hidden="1" r="4658">
      <c r="A4658" s="23" t="inlineStr">
        <is>
          <t>17/08/2022 15:27:51</t>
        </is>
      </c>
      <c r="B4658" s="23" t="inlineStr">
        <is>
          <t>69</t>
        </is>
      </c>
      <c r="C4658" s="23" t="inlineStr">
        <is>
          <t>DIAGNOSTICA PER IMMAGINI: RADIOLOGIA DIAGNOSTICA</t>
        </is>
      </c>
      <c r="D4658" s="23" t="inlineStr">
        <is>
          <t>6988382.02</t>
        </is>
      </c>
      <c r="E4658" s="23" t="inlineStr">
        <is>
          <t>TAC RACHIDE DORSALE CON E SENZA CONTRASTO (3 METAMERI E 2 SPAZI)</t>
        </is>
      </c>
      <c r="F4658" s="23" t="inlineStr">
        <is>
          <t>M00363</t>
        </is>
      </c>
      <c r="G4658" s="23" t="inlineStr">
        <is>
          <t>RICOSTRUZIONE MIP</t>
        </is>
      </c>
      <c r="H4658" s="23" t="inlineStr">
        <is>
          <t>ALGORITMO DI RICOSTRUZIONE CON PROIEZIONE DI MASSIMA INTENSITA'</t>
        </is>
      </c>
      <c r="I4658" s="23" t="inlineStr">
        <is>
          <t>ALGORITMO DI RICOSTRUZIONE MIP</t>
        </is>
      </c>
      <c r="J4658" s="23" t="inlineStr">
        <is>
          <t>RICOSTRUZIONE CON PROIEZIONE DI MASSIMA INTENSITA'</t>
        </is>
      </c>
    </row>
    <row hidden="1" r="4659">
      <c r="A4659" s="23" t="inlineStr">
        <is>
          <t>17/08/2022 15:27:51</t>
        </is>
      </c>
      <c r="B4659" s="23" t="inlineStr">
        <is>
          <t>69</t>
        </is>
      </c>
      <c r="C4659" s="23" t="inlineStr">
        <is>
          <t>DIAGNOSTICA PER IMMAGINI: RADIOLOGIA DIAGNOSTICA</t>
        </is>
      </c>
      <c r="D4659" s="23" t="inlineStr">
        <is>
          <t>6988382.03</t>
        </is>
      </c>
      <c r="E4659" s="23" t="inlineStr">
        <is>
          <t>TAC RACHIDE LOMBOSACRALE CON E SENZA CONTRASTO (3 METAMERI E 2 SPAZI)</t>
        </is>
      </c>
      <c r="F4659" s="23" t="inlineStr">
        <is>
          <t>M00363</t>
        </is>
      </c>
      <c r="G4659" s="23" t="inlineStr">
        <is>
          <t>RICOSTRUZIONE MIP</t>
        </is>
      </c>
      <c r="H4659" s="23" t="inlineStr">
        <is>
          <t>ALGORITMO DI RICOSTRUZIONE CON PROIEZIONE DI MASSIMA INTENSITA'</t>
        </is>
      </c>
      <c r="I4659" s="23" t="inlineStr">
        <is>
          <t>ALGORITMO DI RICOSTRUZIONE MIP</t>
        </is>
      </c>
      <c r="J4659" s="23" t="inlineStr">
        <is>
          <t>RICOSTRUZIONE CON PROIEZIONE DI MASSIMA INTENSITA'</t>
        </is>
      </c>
    </row>
    <row hidden="1" r="4660">
      <c r="A4660" s="23" t="inlineStr">
        <is>
          <t>17/08/2022 15:27:51</t>
        </is>
      </c>
      <c r="B4660" s="23" t="inlineStr">
        <is>
          <t>69</t>
        </is>
      </c>
      <c r="C4660" s="23" t="inlineStr">
        <is>
          <t>DIAGNOSTICA PER IMMAGINI: RADIOLOGIA DIAGNOSTICA</t>
        </is>
      </c>
      <c r="D4660" s="23" t="inlineStr">
        <is>
          <t>6988382.04</t>
        </is>
      </c>
      <c r="E4660" s="23" t="inlineStr">
        <is>
          <t>TAC RACHIDE SACROCOCCIGEO CON E SENZA CONTRASTO (3 METAMERI E 2 SPAZI)</t>
        </is>
      </c>
      <c r="F4660" s="23" t="inlineStr">
        <is>
          <t>M00363</t>
        </is>
      </c>
      <c r="G4660" s="23" t="inlineStr">
        <is>
          <t>RICOSTRUZIONE MIP</t>
        </is>
      </c>
      <c r="H4660" s="23" t="inlineStr">
        <is>
          <t>ALGORITMO DI RICOSTRUZIONE CON PROIEZIONE DI MASSIMA INTENSITA'</t>
        </is>
      </c>
      <c r="I4660" s="23" t="inlineStr">
        <is>
          <t>ALGORITMO DI RICOSTRUZIONE MIP</t>
        </is>
      </c>
      <c r="J4660" s="23" t="inlineStr">
        <is>
          <t>RICOSTRUZIONE CON PROIEZIONE DI MASSIMA INTENSITA'</t>
        </is>
      </c>
    </row>
    <row hidden="1" r="4661">
      <c r="A4661" s="23" t="inlineStr">
        <is>
          <t>17/08/2022 15:27:51</t>
        </is>
      </c>
      <c r="B4661" s="23" t="inlineStr">
        <is>
          <t>69</t>
        </is>
      </c>
      <c r="C4661" s="23" t="inlineStr">
        <is>
          <t>DIAGNOSTICA PER IMMAGINI: RADIOLOGIA DIAGNOSTICA</t>
        </is>
      </c>
      <c r="D4661" s="23" t="inlineStr">
        <is>
          <t>6988382.05</t>
        </is>
      </c>
      <c r="E4661" s="23" t="inlineStr">
        <is>
          <t>TAC RACHIDE CERVICALE CON E SENZA CONTRASTO (3 METAMERI E 2 SPAZI)</t>
        </is>
      </c>
      <c r="F4661" s="23" t="inlineStr">
        <is>
          <t>M00363</t>
        </is>
      </c>
      <c r="G4661" s="23" t="inlineStr">
        <is>
          <t>RICOSTRUZIONE MIP</t>
        </is>
      </c>
      <c r="H4661" s="23" t="inlineStr">
        <is>
          <t>ALGORITMO DI RICOSTRUZIONE CON PROIEZIONE DI MASSIMA INTENSITA'</t>
        </is>
      </c>
      <c r="I4661" s="23" t="inlineStr">
        <is>
          <t>ALGORITMO DI RICOSTRUZIONE MIP</t>
        </is>
      </c>
      <c r="J4661" s="23" t="inlineStr">
        <is>
          <t>RICOSTRUZIONE CON PROIEZIONE DI MASSIMA INTENSITA'</t>
        </is>
      </c>
    </row>
    <row hidden="1" r="4662">
      <c r="A4662" s="23" t="inlineStr">
        <is>
          <t>17/08/2022 15:27:51</t>
        </is>
      </c>
      <c r="B4662" s="23" t="inlineStr">
        <is>
          <t>69</t>
        </is>
      </c>
      <c r="C4662" s="23" t="inlineStr">
        <is>
          <t>DIAGNOSTICA PER IMMAGINI: RADIOLOGIA DIAGNOSTICA</t>
        </is>
      </c>
      <c r="D4662" s="23" t="inlineStr">
        <is>
          <t>6988383.01</t>
        </is>
      </c>
      <c r="E4662" s="23" t="inlineStr">
        <is>
          <t>TAC SPALLA/BRACCIO DX SENZA CONTRASTO</t>
        </is>
      </c>
      <c r="F4662" s="23" t="inlineStr">
        <is>
          <t>M00363</t>
        </is>
      </c>
      <c r="G4662" s="23" t="inlineStr">
        <is>
          <t>RICOSTRUZIONE MIP</t>
        </is>
      </c>
      <c r="H4662" s="23" t="inlineStr">
        <is>
          <t>ALGORITMO DI RICOSTRUZIONE CON PROIEZIONE DI MASSIMA INTENSITA'</t>
        </is>
      </c>
      <c r="I4662" s="23" t="inlineStr">
        <is>
          <t>ALGORITMO DI RICOSTRUZIONE MIP</t>
        </is>
      </c>
      <c r="J4662" s="23" t="inlineStr">
        <is>
          <t>RICOSTRUZIONE CON PROIEZIONE DI MASSIMA INTENSITA'</t>
        </is>
      </c>
    </row>
    <row hidden="1" r="4663">
      <c r="A4663" s="23" t="inlineStr">
        <is>
          <t>17/08/2022 15:27:51</t>
        </is>
      </c>
      <c r="B4663" s="23" t="inlineStr">
        <is>
          <t>69</t>
        </is>
      </c>
      <c r="C4663" s="23" t="inlineStr">
        <is>
          <t>DIAGNOSTICA PER IMMAGINI: RADIOLOGIA DIAGNOSTICA</t>
        </is>
      </c>
      <c r="D4663" s="23" t="inlineStr">
        <is>
          <t>6988383.02</t>
        </is>
      </c>
      <c r="E4663" s="23" t="inlineStr">
        <is>
          <t>TAC SPALLA/BRACCIO SX SENZA CONTRASTO</t>
        </is>
      </c>
      <c r="F4663" s="23" t="inlineStr">
        <is>
          <t>M00363</t>
        </is>
      </c>
      <c r="G4663" s="23" t="inlineStr">
        <is>
          <t>RICOSTRUZIONE MIP</t>
        </is>
      </c>
      <c r="H4663" s="23" t="inlineStr">
        <is>
          <t>ALGORITMO DI RICOSTRUZIONE CON PROIEZIONE DI MASSIMA INTENSITA'</t>
        </is>
      </c>
      <c r="I4663" s="23" t="inlineStr">
        <is>
          <t>ALGORITMO DI RICOSTRUZIONE MIP</t>
        </is>
      </c>
      <c r="J4663" s="23" t="inlineStr">
        <is>
          <t>RICOSTRUZIONE CON PROIEZIONE DI MASSIMA INTENSITA'</t>
        </is>
      </c>
    </row>
    <row hidden="1" r="4664">
      <c r="A4664" s="23" t="inlineStr">
        <is>
          <t>17/08/2022 15:27:51</t>
        </is>
      </c>
      <c r="B4664" s="23" t="inlineStr">
        <is>
          <t>69</t>
        </is>
      </c>
      <c r="C4664" s="23" t="inlineStr">
        <is>
          <t>DIAGNOSTICA PER IMMAGINI: RADIOLOGIA DIAGNOSTICA</t>
        </is>
      </c>
      <c r="D4664" s="23" t="inlineStr">
        <is>
          <t>6988383.03</t>
        </is>
      </c>
      <c r="E4664" s="23" t="inlineStr">
        <is>
          <t>TAC GOMITO/AVAMBRACCIO DX SENZA CONTRASTO</t>
        </is>
      </c>
      <c r="F4664" s="23" t="inlineStr">
        <is>
          <t>M00363</t>
        </is>
      </c>
      <c r="G4664" s="23" t="inlineStr">
        <is>
          <t>RICOSTRUZIONE MIP</t>
        </is>
      </c>
      <c r="H4664" s="23" t="inlineStr">
        <is>
          <t>ALGORITMO DI RICOSTRUZIONE CON PROIEZIONE DI MASSIMA INTENSITA'</t>
        </is>
      </c>
      <c r="I4664" s="23" t="inlineStr">
        <is>
          <t>ALGORITMO DI RICOSTRUZIONE MIP</t>
        </is>
      </c>
      <c r="J4664" s="23" t="inlineStr">
        <is>
          <t>RICOSTRUZIONE CON PROIEZIONE DI MASSIMA INTENSITA'</t>
        </is>
      </c>
    </row>
    <row hidden="1" r="4665">
      <c r="A4665" s="23" t="inlineStr">
        <is>
          <t>17/08/2022 15:27:51</t>
        </is>
      </c>
      <c r="B4665" s="23" t="inlineStr">
        <is>
          <t>69</t>
        </is>
      </c>
      <c r="C4665" s="23" t="inlineStr">
        <is>
          <t>DIAGNOSTICA PER IMMAGINI: RADIOLOGIA DIAGNOSTICA</t>
        </is>
      </c>
      <c r="D4665" s="23" t="inlineStr">
        <is>
          <t>6988383.04</t>
        </is>
      </c>
      <c r="E4665" s="23" t="inlineStr">
        <is>
          <t>TAC GOMITO/AVAMBRACCIO SX SENZA CONTRASTO</t>
        </is>
      </c>
      <c r="F4665" s="23" t="inlineStr">
        <is>
          <t>M00363</t>
        </is>
      </c>
      <c r="G4665" s="23" t="inlineStr">
        <is>
          <t>RICOSTRUZIONE MIP</t>
        </is>
      </c>
      <c r="H4665" s="23" t="inlineStr">
        <is>
          <t>ALGORITMO DI RICOSTRUZIONE CON PROIEZIONE DI MASSIMA INTENSITA'</t>
        </is>
      </c>
      <c r="I4665" s="23" t="inlineStr">
        <is>
          <t>ALGORITMO DI RICOSTRUZIONE MIP</t>
        </is>
      </c>
      <c r="J4665" s="23" t="inlineStr">
        <is>
          <t>RICOSTRUZIONE CON PROIEZIONE DI MASSIMA INTENSITA'</t>
        </is>
      </c>
    </row>
    <row hidden="1" r="4666">
      <c r="A4666" s="23" t="inlineStr">
        <is>
          <t>17/08/2022 15:27:51</t>
        </is>
      </c>
      <c r="B4666" s="23" t="inlineStr">
        <is>
          <t>69</t>
        </is>
      </c>
      <c r="C4666" s="23" t="inlineStr">
        <is>
          <t>DIAGNOSTICA PER IMMAGINI: RADIOLOGIA DIAGNOSTICA</t>
        </is>
      </c>
      <c r="D4666" s="23" t="inlineStr">
        <is>
          <t>6988383.05</t>
        </is>
      </c>
      <c r="E4666" s="23" t="inlineStr">
        <is>
          <t>TAC POLSO/MANO DX SENZA CONTRASTO</t>
        </is>
      </c>
      <c r="F4666" s="23" t="inlineStr">
        <is>
          <t>M00363</t>
        </is>
      </c>
      <c r="G4666" s="23" t="inlineStr">
        <is>
          <t>RICOSTRUZIONE MIP</t>
        </is>
      </c>
      <c r="H4666" s="23" t="inlineStr">
        <is>
          <t>ALGORITMO DI RICOSTRUZIONE CON PROIEZIONE DI MASSIMA INTENSITA'</t>
        </is>
      </c>
      <c r="I4666" s="23" t="inlineStr">
        <is>
          <t>ALGORITMO DI RICOSTRUZIONE MIP</t>
        </is>
      </c>
      <c r="J4666" s="23" t="inlineStr">
        <is>
          <t>RICOSTRUZIONE CON PROIEZIONE DI MASSIMA INTENSITA'</t>
        </is>
      </c>
    </row>
    <row hidden="1" r="4667">
      <c r="A4667" s="23" t="inlineStr">
        <is>
          <t>17/08/2022 15:27:51</t>
        </is>
      </c>
      <c r="B4667" s="23" t="inlineStr">
        <is>
          <t>69</t>
        </is>
      </c>
      <c r="C4667" s="23" t="inlineStr">
        <is>
          <t>DIAGNOSTICA PER IMMAGINI: RADIOLOGIA DIAGNOSTICA</t>
        </is>
      </c>
      <c r="D4667" s="23" t="inlineStr">
        <is>
          <t>6988383.06</t>
        </is>
      </c>
      <c r="E4667" s="23" t="inlineStr">
        <is>
          <t>TAC POLSO/MANO SX SENZA CONTRASTO</t>
        </is>
      </c>
      <c r="F4667" s="23" t="inlineStr">
        <is>
          <t>M00363</t>
        </is>
      </c>
      <c r="G4667" s="23" t="inlineStr">
        <is>
          <t>RICOSTRUZIONE MIP</t>
        </is>
      </c>
      <c r="H4667" s="23" t="inlineStr">
        <is>
          <t>ALGORITMO DI RICOSTRUZIONE CON PROIEZIONE DI MASSIMA INTENSITA'</t>
        </is>
      </c>
      <c r="I4667" s="23" t="inlineStr">
        <is>
          <t>ALGORITMO DI RICOSTRUZIONE MIP</t>
        </is>
      </c>
      <c r="J4667" s="23" t="inlineStr">
        <is>
          <t>RICOSTRUZIONE CON PROIEZIONE DI MASSIMA INTENSITA'</t>
        </is>
      </c>
    </row>
    <row hidden="1" r="4668">
      <c r="A4668" s="23" t="inlineStr">
        <is>
          <t>17/08/2022 15:27:51</t>
        </is>
      </c>
      <c r="B4668" s="23" t="inlineStr">
        <is>
          <t>69</t>
        </is>
      </c>
      <c r="C4668" s="23" t="inlineStr">
        <is>
          <t>DIAGNOSTICA PER IMMAGINI: RADIOLOGIA DIAGNOSTICA</t>
        </is>
      </c>
      <c r="D4668" s="23" t="inlineStr">
        <is>
          <t>6988384.01</t>
        </is>
      </c>
      <c r="E4668" s="23" t="inlineStr">
        <is>
          <t>TAC SPALLA/BRACCIO DX CON E SENZA CONTRASTO</t>
        </is>
      </c>
      <c r="F4668" s="23" t="inlineStr">
        <is>
          <t>M00363</t>
        </is>
      </c>
      <c r="G4668" s="23" t="inlineStr">
        <is>
          <t>RICOSTRUZIONE MIP</t>
        </is>
      </c>
      <c r="H4668" s="23" t="inlineStr">
        <is>
          <t>ALGORITMO DI RICOSTRUZIONE CON PROIEZIONE DI MASSIMA INTENSITA'</t>
        </is>
      </c>
      <c r="I4668" s="23" t="inlineStr">
        <is>
          <t>ALGORITMO DI RICOSTRUZIONE MIP</t>
        </is>
      </c>
      <c r="J4668" s="23" t="inlineStr">
        <is>
          <t>RICOSTRUZIONE CON PROIEZIONE DI MASSIMA INTENSITA'</t>
        </is>
      </c>
    </row>
    <row hidden="1" r="4669">
      <c r="A4669" s="23" t="inlineStr">
        <is>
          <t>17/08/2022 15:27:51</t>
        </is>
      </c>
      <c r="B4669" s="23" t="inlineStr">
        <is>
          <t>69</t>
        </is>
      </c>
      <c r="C4669" s="23" t="inlineStr">
        <is>
          <t>DIAGNOSTICA PER IMMAGINI: RADIOLOGIA DIAGNOSTICA</t>
        </is>
      </c>
      <c r="D4669" s="23" t="inlineStr">
        <is>
          <t>6988384.02</t>
        </is>
      </c>
      <c r="E4669" s="23" t="inlineStr">
        <is>
          <t>TAC SPALLA/BRACCIO SX CON E SENZA CONTRASTO</t>
        </is>
      </c>
      <c r="F4669" s="23" t="inlineStr">
        <is>
          <t>M00363</t>
        </is>
      </c>
      <c r="G4669" s="23" t="inlineStr">
        <is>
          <t>RICOSTRUZIONE MIP</t>
        </is>
      </c>
      <c r="H4669" s="23" t="inlineStr">
        <is>
          <t>ALGORITMO DI RICOSTRUZIONE CON PROIEZIONE DI MASSIMA INTENSITA'</t>
        </is>
      </c>
      <c r="I4669" s="23" t="inlineStr">
        <is>
          <t>ALGORITMO DI RICOSTRUZIONE MIP</t>
        </is>
      </c>
      <c r="J4669" s="23" t="inlineStr">
        <is>
          <t>RICOSTRUZIONE CON PROIEZIONE DI MASSIMA INTENSITA'</t>
        </is>
      </c>
    </row>
    <row hidden="1" r="4670">
      <c r="A4670" s="23" t="inlineStr">
        <is>
          <t>17/08/2022 15:27:51</t>
        </is>
      </c>
      <c r="B4670" s="23" t="inlineStr">
        <is>
          <t>69</t>
        </is>
      </c>
      <c r="C4670" s="23" t="inlineStr">
        <is>
          <t>DIAGNOSTICA PER IMMAGINI: RADIOLOGIA DIAGNOSTICA</t>
        </is>
      </c>
      <c r="D4670" s="23" t="inlineStr">
        <is>
          <t>6988384.03</t>
        </is>
      </c>
      <c r="E4670" s="23" t="inlineStr">
        <is>
          <t>TAC GOMITO/AVAMBRACCIO DX CON E SENZA CONTRASTO</t>
        </is>
      </c>
      <c r="F4670" s="23" t="inlineStr">
        <is>
          <t>M00363</t>
        </is>
      </c>
      <c r="G4670" s="23" t="inlineStr">
        <is>
          <t>RICOSTRUZIONE MIP</t>
        </is>
      </c>
      <c r="H4670" s="23" t="inlineStr">
        <is>
          <t>ALGORITMO DI RICOSTRUZIONE CON PROIEZIONE DI MASSIMA INTENSITA'</t>
        </is>
      </c>
      <c r="I4670" s="23" t="inlineStr">
        <is>
          <t>ALGORITMO DI RICOSTRUZIONE MIP</t>
        </is>
      </c>
      <c r="J4670" s="23" t="inlineStr">
        <is>
          <t>RICOSTRUZIONE CON PROIEZIONE DI MASSIMA INTENSITA'</t>
        </is>
      </c>
    </row>
    <row hidden="1" r="4671">
      <c r="A4671" s="23" t="inlineStr">
        <is>
          <t>17/08/2022 15:27:51</t>
        </is>
      </c>
      <c r="B4671" s="23" t="inlineStr">
        <is>
          <t>69</t>
        </is>
      </c>
      <c r="C4671" s="23" t="inlineStr">
        <is>
          <t>DIAGNOSTICA PER IMMAGINI: RADIOLOGIA DIAGNOSTICA</t>
        </is>
      </c>
      <c r="D4671" s="23" t="inlineStr">
        <is>
          <t>6988384.04</t>
        </is>
      </c>
      <c r="E4671" s="23" t="inlineStr">
        <is>
          <t>TAC GOMITO/AVAMBRACCIO SX CON E SENZA CONTRASTO</t>
        </is>
      </c>
      <c r="F4671" s="23" t="inlineStr">
        <is>
          <t>M00363</t>
        </is>
      </c>
      <c r="G4671" s="23" t="inlineStr">
        <is>
          <t>RICOSTRUZIONE MIP</t>
        </is>
      </c>
      <c r="H4671" s="23" t="inlineStr">
        <is>
          <t>ALGORITMO DI RICOSTRUZIONE CON PROIEZIONE DI MASSIMA INTENSITA'</t>
        </is>
      </c>
      <c r="I4671" s="23" t="inlineStr">
        <is>
          <t>ALGORITMO DI RICOSTRUZIONE MIP</t>
        </is>
      </c>
      <c r="J4671" s="23" t="inlineStr">
        <is>
          <t>RICOSTRUZIONE CON PROIEZIONE DI MASSIMA INTENSITA'</t>
        </is>
      </c>
    </row>
    <row hidden="1" r="4672">
      <c r="A4672" s="23" t="inlineStr">
        <is>
          <t>17/08/2022 15:27:51</t>
        </is>
      </c>
      <c r="B4672" s="23" t="inlineStr">
        <is>
          <t>69</t>
        </is>
      </c>
      <c r="C4672" s="23" t="inlineStr">
        <is>
          <t>DIAGNOSTICA PER IMMAGINI: RADIOLOGIA DIAGNOSTICA</t>
        </is>
      </c>
      <c r="D4672" s="23" t="inlineStr">
        <is>
          <t>6988384.05</t>
        </is>
      </c>
      <c r="E4672" s="23" t="inlineStr">
        <is>
          <t>TAC POLSO/MANO DX CON E SENZA CONTRASTO</t>
        </is>
      </c>
      <c r="F4672" s="23" t="inlineStr">
        <is>
          <t>M00363</t>
        </is>
      </c>
      <c r="G4672" s="23" t="inlineStr">
        <is>
          <t>RICOSTRUZIONE MIP</t>
        </is>
      </c>
      <c r="H4672" s="23" t="inlineStr">
        <is>
          <t>ALGORITMO DI RICOSTRUZIONE CON PROIEZIONE DI MASSIMA INTENSITA'</t>
        </is>
      </c>
      <c r="I4672" s="23" t="inlineStr">
        <is>
          <t>ALGORITMO DI RICOSTRUZIONE MIP</t>
        </is>
      </c>
      <c r="J4672" s="23" t="inlineStr">
        <is>
          <t>RICOSTRUZIONE CON PROIEZIONE DI MASSIMA INTENSITA'</t>
        </is>
      </c>
    </row>
    <row hidden="1" r="4673">
      <c r="A4673" s="23" t="inlineStr">
        <is>
          <t>17/08/2022 15:27:51</t>
        </is>
      </c>
      <c r="B4673" s="23" t="inlineStr">
        <is>
          <t>69</t>
        </is>
      </c>
      <c r="C4673" s="23" t="inlineStr">
        <is>
          <t>DIAGNOSTICA PER IMMAGINI: RADIOLOGIA DIAGNOSTICA</t>
        </is>
      </c>
      <c r="D4673" s="23" t="inlineStr">
        <is>
          <t>6988384.06</t>
        </is>
      </c>
      <c r="E4673" s="23" t="inlineStr">
        <is>
          <t>TAC POLSO/MANO SX CON E SENZA CONTRASTO</t>
        </is>
      </c>
      <c r="F4673" s="23" t="inlineStr">
        <is>
          <t>M00363</t>
        </is>
      </c>
      <c r="G4673" s="23" t="inlineStr">
        <is>
          <t>RICOSTRUZIONE MIP</t>
        </is>
      </c>
      <c r="H4673" s="23" t="inlineStr">
        <is>
          <t>ALGORITMO DI RICOSTRUZIONE CON PROIEZIONE DI MASSIMA INTENSITA'</t>
        </is>
      </c>
      <c r="I4673" s="23" t="inlineStr">
        <is>
          <t>ALGORITMO DI RICOSTRUZIONE MIP</t>
        </is>
      </c>
      <c r="J4673" s="23" t="inlineStr">
        <is>
          <t>RICOSTRUZIONE CON PROIEZIONE DI MASSIMA INTENSITA'</t>
        </is>
      </c>
    </row>
    <row r="4674">
      <c r="A4674" s="23" t="inlineStr">
        <is>
          <t>17/08/2022 15:27:51</t>
        </is>
      </c>
      <c r="B4674" s="23" t="inlineStr">
        <is>
          <t>69</t>
        </is>
      </c>
      <c r="C4674" s="23" t="inlineStr">
        <is>
          <t>DIAGNOSTICA PER IMMAGINI: RADIOLOGIA DIAGNOSTICA</t>
        </is>
      </c>
      <c r="D4674" s="23" t="inlineStr">
        <is>
          <t>6988385</t>
        </is>
      </c>
      <c r="E4674" s="23" t="inlineStr">
        <is>
          <t>TAC BACINO E ARTICOLAZIONI SACROILIACA</t>
        </is>
      </c>
      <c r="F4674" s="23" t="inlineStr">
        <is>
          <t>M00363</t>
        </is>
      </c>
      <c r="G4674" s="23" t="inlineStr">
        <is>
          <t>RICOSTRUZIONE MIP</t>
        </is>
      </c>
      <c r="H4674" s="23" t="inlineStr">
        <is>
          <t>ALGORITMO DI RICOSTRUZIONE CON PROIEZIONE DI MASSIMA INTENSITA'</t>
        </is>
      </c>
      <c r="I4674" s="23" t="inlineStr">
        <is>
          <t>ALGORITMO DI RICOSTRUZIONE MIP</t>
        </is>
      </c>
      <c r="J4674" s="23" t="inlineStr">
        <is>
          <t>RICOSTRUZIONE CON PROIEZIONE DI MASSIMA INTENSITA'</t>
        </is>
      </c>
    </row>
    <row hidden="1" r="4675">
      <c r="A4675" s="23" t="inlineStr">
        <is>
          <t>17/08/2022 15:27:51</t>
        </is>
      </c>
      <c r="B4675" s="23" t="inlineStr">
        <is>
          <t>69</t>
        </is>
      </c>
      <c r="C4675" s="23" t="inlineStr">
        <is>
          <t>DIAGNOSTICA PER IMMAGINI: RADIOLOGIA DIAGNOSTICA</t>
        </is>
      </c>
      <c r="D4675" s="23" t="inlineStr">
        <is>
          <t>6988386.01</t>
        </is>
      </c>
      <c r="E4675" s="23" t="inlineStr">
        <is>
          <t>TAC COXOFEMORALE/FEMORE DX SENZA CONTRASTO</t>
        </is>
      </c>
      <c r="F4675" s="23" t="inlineStr">
        <is>
          <t>M00363</t>
        </is>
      </c>
      <c r="G4675" s="23" t="inlineStr">
        <is>
          <t>RICOSTRUZIONE MIP</t>
        </is>
      </c>
      <c r="H4675" s="23" t="inlineStr">
        <is>
          <t>ALGORITMO DI RICOSTRUZIONE CON PROIEZIONE DI MASSIMA INTENSITA'</t>
        </is>
      </c>
      <c r="I4675" s="23" t="inlineStr">
        <is>
          <t>ALGORITMO DI RICOSTRUZIONE MIP</t>
        </is>
      </c>
      <c r="J4675" s="23" t="inlineStr">
        <is>
          <t>RICOSTRUZIONE CON PROIEZIONE DI MASSIMA INTENSITA'</t>
        </is>
      </c>
    </row>
    <row hidden="1" r="4676">
      <c r="A4676" s="23" t="inlineStr">
        <is>
          <t>17/08/2022 15:27:51</t>
        </is>
      </c>
      <c r="B4676" s="23" t="inlineStr">
        <is>
          <t>69</t>
        </is>
      </c>
      <c r="C4676" s="23" t="inlineStr">
        <is>
          <t>DIAGNOSTICA PER IMMAGINI: RADIOLOGIA DIAGNOSTICA</t>
        </is>
      </c>
      <c r="D4676" s="23" t="inlineStr">
        <is>
          <t>6988386.02</t>
        </is>
      </c>
      <c r="E4676" s="23" t="inlineStr">
        <is>
          <t>TAC COXOFEMORALE/FEMORE SX SENZA CONTRASTO</t>
        </is>
      </c>
      <c r="F4676" s="23" t="inlineStr">
        <is>
          <t>M00363</t>
        </is>
      </c>
      <c r="G4676" s="23" t="inlineStr">
        <is>
          <t>RICOSTRUZIONE MIP</t>
        </is>
      </c>
      <c r="H4676" s="23" t="inlineStr">
        <is>
          <t>ALGORITMO DI RICOSTRUZIONE CON PROIEZIONE DI MASSIMA INTENSITA'</t>
        </is>
      </c>
      <c r="I4676" s="23" t="inlineStr">
        <is>
          <t>ALGORITMO DI RICOSTRUZIONE MIP</t>
        </is>
      </c>
      <c r="J4676" s="23" t="inlineStr">
        <is>
          <t>RICOSTRUZIONE CON PROIEZIONE DI MASSIMA INTENSITA'</t>
        </is>
      </c>
    </row>
    <row hidden="1" r="4677">
      <c r="A4677" s="23" t="inlineStr">
        <is>
          <t>17/08/2022 15:27:51</t>
        </is>
      </c>
      <c r="B4677" s="23" t="inlineStr">
        <is>
          <t>69</t>
        </is>
      </c>
      <c r="C4677" s="23" t="inlineStr">
        <is>
          <t>DIAGNOSTICA PER IMMAGINI: RADIOLOGIA DIAGNOSTICA</t>
        </is>
      </c>
      <c r="D4677" s="23" t="inlineStr">
        <is>
          <t>6988386.03</t>
        </is>
      </c>
      <c r="E4677" s="23" t="inlineStr">
        <is>
          <t>TAC GINOCCHIO/GAMBA DX SENZA CONTRASTO</t>
        </is>
      </c>
      <c r="F4677" s="23" t="inlineStr">
        <is>
          <t>M00363</t>
        </is>
      </c>
      <c r="G4677" s="23" t="inlineStr">
        <is>
          <t>RICOSTRUZIONE MIP</t>
        </is>
      </c>
      <c r="H4677" s="23" t="inlineStr">
        <is>
          <t>ALGORITMO DI RICOSTRUZIONE CON PROIEZIONE DI MASSIMA INTENSITA'</t>
        </is>
      </c>
      <c r="I4677" s="23" t="inlineStr">
        <is>
          <t>ALGORITMO DI RICOSTRUZIONE MIP</t>
        </is>
      </c>
      <c r="J4677" s="23" t="inlineStr">
        <is>
          <t>RICOSTRUZIONE CON PROIEZIONE DI MASSIMA INTENSITA'</t>
        </is>
      </c>
    </row>
    <row hidden="1" r="4678">
      <c r="A4678" s="23" t="inlineStr">
        <is>
          <t>17/08/2022 15:27:51</t>
        </is>
      </c>
      <c r="B4678" s="23" t="inlineStr">
        <is>
          <t>69</t>
        </is>
      </c>
      <c r="C4678" s="23" t="inlineStr">
        <is>
          <t>DIAGNOSTICA PER IMMAGINI: RADIOLOGIA DIAGNOSTICA</t>
        </is>
      </c>
      <c r="D4678" s="23" t="inlineStr">
        <is>
          <t>6988386.04</t>
        </is>
      </c>
      <c r="E4678" s="23" t="inlineStr">
        <is>
          <t>TAC GINOCCHIO/GAMBA SX SENZA CONTRASTO</t>
        </is>
      </c>
      <c r="F4678" s="23" t="inlineStr">
        <is>
          <t>M00363</t>
        </is>
      </c>
      <c r="G4678" s="23" t="inlineStr">
        <is>
          <t>RICOSTRUZIONE MIP</t>
        </is>
      </c>
      <c r="H4678" s="23" t="inlineStr">
        <is>
          <t>ALGORITMO DI RICOSTRUZIONE CON PROIEZIONE DI MASSIMA INTENSITA'</t>
        </is>
      </c>
      <c r="I4678" s="23" t="inlineStr">
        <is>
          <t>ALGORITMO DI RICOSTRUZIONE MIP</t>
        </is>
      </c>
      <c r="J4678" s="23" t="inlineStr">
        <is>
          <t>RICOSTRUZIONE CON PROIEZIONE DI MASSIMA INTENSITA'</t>
        </is>
      </c>
    </row>
    <row hidden="1" r="4679">
      <c r="A4679" s="23" t="inlineStr">
        <is>
          <t>17/08/2022 15:27:51</t>
        </is>
      </c>
      <c r="B4679" s="23" t="inlineStr">
        <is>
          <t>69</t>
        </is>
      </c>
      <c r="C4679" s="23" t="inlineStr">
        <is>
          <t>DIAGNOSTICA PER IMMAGINI: RADIOLOGIA DIAGNOSTICA</t>
        </is>
      </c>
      <c r="D4679" s="23" t="inlineStr">
        <is>
          <t>6988386.05</t>
        </is>
      </c>
      <c r="E4679" s="23" t="inlineStr">
        <is>
          <t>TAC CAVIGLIA/PIEDE DX SENZA CONTRASTO</t>
        </is>
      </c>
      <c r="F4679" s="23" t="inlineStr">
        <is>
          <t>M00363</t>
        </is>
      </c>
      <c r="G4679" s="23" t="inlineStr">
        <is>
          <t>RICOSTRUZIONE MIP</t>
        </is>
      </c>
      <c r="H4679" s="23" t="inlineStr">
        <is>
          <t>ALGORITMO DI RICOSTRUZIONE CON PROIEZIONE DI MASSIMA INTENSITA'</t>
        </is>
      </c>
      <c r="I4679" s="23" t="inlineStr">
        <is>
          <t>ALGORITMO DI RICOSTRUZIONE MIP</t>
        </is>
      </c>
      <c r="J4679" s="23" t="inlineStr">
        <is>
          <t>RICOSTRUZIONE CON PROIEZIONE DI MASSIMA INTENSITA'</t>
        </is>
      </c>
    </row>
    <row hidden="1" r="4680">
      <c r="A4680" s="23" t="inlineStr">
        <is>
          <t>17/08/2022 15:27:51</t>
        </is>
      </c>
      <c r="B4680" s="23" t="inlineStr">
        <is>
          <t>69</t>
        </is>
      </c>
      <c r="C4680" s="23" t="inlineStr">
        <is>
          <t>DIAGNOSTICA PER IMMAGINI: RADIOLOGIA DIAGNOSTICA</t>
        </is>
      </c>
      <c r="D4680" s="23" t="inlineStr">
        <is>
          <t>6988386.06</t>
        </is>
      </c>
      <c r="E4680" s="23" t="inlineStr">
        <is>
          <t>TAC CAVIGLIA/PIEDE SX SENZA CONTRASTO</t>
        </is>
      </c>
      <c r="F4680" s="23" t="inlineStr">
        <is>
          <t>M00363</t>
        </is>
      </c>
      <c r="G4680" s="23" t="inlineStr">
        <is>
          <t>RICOSTRUZIONE MIP</t>
        </is>
      </c>
      <c r="H4680" s="23" t="inlineStr">
        <is>
          <t>ALGORITMO DI RICOSTRUZIONE CON PROIEZIONE DI MASSIMA INTENSITA'</t>
        </is>
      </c>
      <c r="I4680" s="23" t="inlineStr">
        <is>
          <t>ALGORITMO DI RICOSTRUZIONE MIP</t>
        </is>
      </c>
      <c r="J4680" s="23" t="inlineStr">
        <is>
          <t>RICOSTRUZIONE CON PROIEZIONE DI MASSIMA INTENSITA'</t>
        </is>
      </c>
    </row>
    <row hidden="1" r="4681">
      <c r="A4681" s="23" t="inlineStr">
        <is>
          <t>17/08/2022 15:27:51</t>
        </is>
      </c>
      <c r="B4681" s="23" t="inlineStr">
        <is>
          <t>69</t>
        </is>
      </c>
      <c r="C4681" s="23" t="inlineStr">
        <is>
          <t>DIAGNOSTICA PER IMMAGINI: RADIOLOGIA DIAGNOSTICA</t>
        </is>
      </c>
      <c r="D4681" s="23" t="inlineStr">
        <is>
          <t>6988387.01</t>
        </is>
      </c>
      <c r="E4681" s="23" t="inlineStr">
        <is>
          <t>TAC COXOFEMORALE/FEMORE DX CON E SENZA CONTRASTO</t>
        </is>
      </c>
      <c r="F4681" s="23" t="inlineStr">
        <is>
          <t>M00363</t>
        </is>
      </c>
      <c r="G4681" s="23" t="inlineStr">
        <is>
          <t>RICOSTRUZIONE MIP</t>
        </is>
      </c>
      <c r="H4681" s="23" t="inlineStr">
        <is>
          <t>ALGORITMO DI RICOSTRUZIONE CON PROIEZIONE DI MASSIMA INTENSITA'</t>
        </is>
      </c>
      <c r="I4681" s="23" t="inlineStr">
        <is>
          <t>ALGORITMO DI RICOSTRUZIONE MIP</t>
        </is>
      </c>
      <c r="J4681" s="23" t="inlineStr">
        <is>
          <t>RICOSTRUZIONE CON PROIEZIONE DI MASSIMA INTENSITA'</t>
        </is>
      </c>
    </row>
    <row hidden="1" r="4682">
      <c r="A4682" s="23" t="inlineStr">
        <is>
          <t>17/08/2022 15:27:51</t>
        </is>
      </c>
      <c r="B4682" s="23" t="inlineStr">
        <is>
          <t>69</t>
        </is>
      </c>
      <c r="C4682" s="23" t="inlineStr">
        <is>
          <t>DIAGNOSTICA PER IMMAGINI: RADIOLOGIA DIAGNOSTICA</t>
        </is>
      </c>
      <c r="D4682" s="23" t="inlineStr">
        <is>
          <t>6988387.02</t>
        </is>
      </c>
      <c r="E4682" s="23" t="inlineStr">
        <is>
          <t>TAC COXOFEMORALE/FEMORE SX CON E SENZA CONTRASTO</t>
        </is>
      </c>
      <c r="F4682" s="23" t="inlineStr">
        <is>
          <t>M00363</t>
        </is>
      </c>
      <c r="G4682" s="23" t="inlineStr">
        <is>
          <t>RICOSTRUZIONE MIP</t>
        </is>
      </c>
      <c r="H4682" s="23" t="inlineStr">
        <is>
          <t>ALGORITMO DI RICOSTRUZIONE CON PROIEZIONE DI MASSIMA INTENSITA'</t>
        </is>
      </c>
      <c r="I4682" s="23" t="inlineStr">
        <is>
          <t>ALGORITMO DI RICOSTRUZIONE MIP</t>
        </is>
      </c>
      <c r="J4682" s="23" t="inlineStr">
        <is>
          <t>RICOSTRUZIONE CON PROIEZIONE DI MASSIMA INTENSITA'</t>
        </is>
      </c>
    </row>
    <row hidden="1" r="4683">
      <c r="A4683" s="23" t="inlineStr">
        <is>
          <t>17/08/2022 15:27:51</t>
        </is>
      </c>
      <c r="B4683" s="23" t="inlineStr">
        <is>
          <t>69</t>
        </is>
      </c>
      <c r="C4683" s="23" t="inlineStr">
        <is>
          <t>DIAGNOSTICA PER IMMAGINI: RADIOLOGIA DIAGNOSTICA</t>
        </is>
      </c>
      <c r="D4683" s="23" t="inlineStr">
        <is>
          <t>6988387.03</t>
        </is>
      </c>
      <c r="E4683" s="23" t="inlineStr">
        <is>
          <t>TAC GINOCCHIO/GAMBA DX CON E SENZA CONTRASTO</t>
        </is>
      </c>
      <c r="F4683" s="23" t="inlineStr">
        <is>
          <t>M00363</t>
        </is>
      </c>
      <c r="G4683" s="23" t="inlineStr">
        <is>
          <t>RICOSTRUZIONE MIP</t>
        </is>
      </c>
      <c r="H4683" s="23" t="inlineStr">
        <is>
          <t>ALGORITMO DI RICOSTRUZIONE CON PROIEZIONE DI MASSIMA INTENSITA'</t>
        </is>
      </c>
      <c r="I4683" s="23" t="inlineStr">
        <is>
          <t>ALGORITMO DI RICOSTRUZIONE MIP</t>
        </is>
      </c>
      <c r="J4683" s="23" t="inlineStr">
        <is>
          <t>RICOSTRUZIONE CON PROIEZIONE DI MASSIMA INTENSITA'</t>
        </is>
      </c>
    </row>
    <row hidden="1" r="4684">
      <c r="A4684" s="23" t="inlineStr">
        <is>
          <t>17/08/2022 15:27:51</t>
        </is>
      </c>
      <c r="B4684" s="23" t="inlineStr">
        <is>
          <t>69</t>
        </is>
      </c>
      <c r="C4684" s="23" t="inlineStr">
        <is>
          <t>DIAGNOSTICA PER IMMAGINI: RADIOLOGIA DIAGNOSTICA</t>
        </is>
      </c>
      <c r="D4684" s="23" t="inlineStr">
        <is>
          <t>6988387.04</t>
        </is>
      </c>
      <c r="E4684" s="23" t="inlineStr">
        <is>
          <t>TAC GINOCCHIO/GAMBA SX CON E SENZA CONTRASTO</t>
        </is>
      </c>
      <c r="F4684" s="23" t="inlineStr">
        <is>
          <t>M00363</t>
        </is>
      </c>
      <c r="G4684" s="23" t="inlineStr">
        <is>
          <t>RICOSTRUZIONE MIP</t>
        </is>
      </c>
      <c r="H4684" s="23" t="inlineStr">
        <is>
          <t>ALGORITMO DI RICOSTRUZIONE CON PROIEZIONE DI MASSIMA INTENSITA'</t>
        </is>
      </c>
      <c r="I4684" s="23" t="inlineStr">
        <is>
          <t>ALGORITMO DI RICOSTRUZIONE MIP</t>
        </is>
      </c>
      <c r="J4684" s="23" t="inlineStr">
        <is>
          <t>RICOSTRUZIONE CON PROIEZIONE DI MASSIMA INTENSITA'</t>
        </is>
      </c>
    </row>
    <row hidden="1" r="4685">
      <c r="A4685" s="23" t="inlineStr">
        <is>
          <t>17/08/2022 15:27:51</t>
        </is>
      </c>
      <c r="B4685" s="23" t="inlineStr">
        <is>
          <t>69</t>
        </is>
      </c>
      <c r="C4685" s="23" t="inlineStr">
        <is>
          <t>DIAGNOSTICA PER IMMAGINI: RADIOLOGIA DIAGNOSTICA</t>
        </is>
      </c>
      <c r="D4685" s="23" t="inlineStr">
        <is>
          <t>6988387.05</t>
        </is>
      </c>
      <c r="E4685" s="23" t="inlineStr">
        <is>
          <t>TAC CAVIGLIA/PIEDE DX CON E SENZA CONTRASTO</t>
        </is>
      </c>
      <c r="F4685" s="23" t="inlineStr">
        <is>
          <t>M00363</t>
        </is>
      </c>
      <c r="G4685" s="23" t="inlineStr">
        <is>
          <t>RICOSTRUZIONE MIP</t>
        </is>
      </c>
      <c r="H4685" s="23" t="inlineStr">
        <is>
          <t>ALGORITMO DI RICOSTRUZIONE CON PROIEZIONE DI MASSIMA INTENSITA'</t>
        </is>
      </c>
      <c r="I4685" s="23" t="inlineStr">
        <is>
          <t>ALGORITMO DI RICOSTRUZIONE MIP</t>
        </is>
      </c>
      <c r="J4685" s="23" t="inlineStr">
        <is>
          <t>RICOSTRUZIONE CON PROIEZIONE DI MASSIMA INTENSITA'</t>
        </is>
      </c>
    </row>
    <row hidden="1" r="4686">
      <c r="A4686" s="23" t="inlineStr">
        <is>
          <t>17/08/2022 15:27:51</t>
        </is>
      </c>
      <c r="B4686" s="23" t="inlineStr">
        <is>
          <t>69</t>
        </is>
      </c>
      <c r="C4686" s="23" t="inlineStr">
        <is>
          <t>DIAGNOSTICA PER IMMAGINI: RADIOLOGIA DIAGNOSTICA</t>
        </is>
      </c>
      <c r="D4686" s="23" t="inlineStr">
        <is>
          <t>6988387.06</t>
        </is>
      </c>
      <c r="E4686" s="23" t="inlineStr">
        <is>
          <t>TAC CAVIGLIA/PIEDE SX CON E SENZA CONTRASTO</t>
        </is>
      </c>
      <c r="F4686" s="23" t="inlineStr">
        <is>
          <t>M00363</t>
        </is>
      </c>
      <c r="G4686" s="23" t="inlineStr">
        <is>
          <t>RICOSTRUZIONE MIP</t>
        </is>
      </c>
      <c r="H4686" s="23" t="inlineStr">
        <is>
          <t>ALGORITMO DI RICOSTRUZIONE CON PROIEZIONE DI MASSIMA INTENSITA'</t>
        </is>
      </c>
      <c r="I4686" s="23" t="inlineStr">
        <is>
          <t>ALGORITMO DI RICOSTRUZIONE MIP</t>
        </is>
      </c>
      <c r="J4686" s="23" t="inlineStr">
        <is>
          <t>RICOSTRUZIONE CON PROIEZIONE DI MASSIMA INTENSITA'</t>
        </is>
      </c>
    </row>
    <row hidden="1" r="4687">
      <c r="A4687" s="23" t="inlineStr">
        <is>
          <t>17/08/2022 15:27:51</t>
        </is>
      </c>
      <c r="B4687" s="23" t="inlineStr">
        <is>
          <t>69</t>
        </is>
      </c>
      <c r="C4687" s="23" t="inlineStr">
        <is>
          <t>DIAGNOSTICA PER IMMAGINI: RADIOLOGIA DIAGNOSTICA</t>
        </is>
      </c>
      <c r="D4687" s="23" t="inlineStr">
        <is>
          <t>6988902.01</t>
        </is>
      </c>
      <c r="E4687" s="23" t="inlineStr">
        <is>
          <t>RICOSTRUZIONE TRIDIMENSIONALE  TAC MASSICCIO FACCIALE</t>
        </is>
      </c>
      <c r="F4687" s="23" t="inlineStr">
        <is>
          <t>M00363</t>
        </is>
      </c>
      <c r="G4687" s="23" t="inlineStr">
        <is>
          <t>RICOSTRUZIONE MIP</t>
        </is>
      </c>
      <c r="H4687" s="23" t="inlineStr">
        <is>
          <t>ALGORITMO DI RICOSTRUZIONE CON PROIEZIONE DI MASSIMA INTENSITA'</t>
        </is>
      </c>
      <c r="I4687" s="23" t="inlineStr">
        <is>
          <t>ALGORITMO DI RICOSTRUZIONE MIP</t>
        </is>
      </c>
      <c r="J4687" s="23" t="inlineStr">
        <is>
          <t>RICOSTRUZIONE CON PROIEZIONE DI MASSIMA INTENSITA'</t>
        </is>
      </c>
    </row>
    <row hidden="1" r="4688">
      <c r="A4688" s="23" t="inlineStr">
        <is>
          <t>17/08/2022 15:27:51</t>
        </is>
      </c>
      <c r="B4688" s="23" t="inlineStr">
        <is>
          <t>69</t>
        </is>
      </c>
      <c r="C4688" s="23" t="inlineStr">
        <is>
          <t>DIAGNOSTICA PER IMMAGINI: RADIOLOGIA DIAGNOSTICA</t>
        </is>
      </c>
      <c r="D4688" s="23" t="inlineStr">
        <is>
          <t>6988903</t>
        </is>
      </c>
      <c r="E4688" s="23" t="inlineStr">
        <is>
          <t>TAC RACHIDE: METAMERO AGGIUNTIVO</t>
        </is>
      </c>
      <c r="F4688" s="23" t="inlineStr">
        <is>
          <t>M00363</t>
        </is>
      </c>
      <c r="G4688" s="23" t="inlineStr">
        <is>
          <t>RICOSTRUZIONE MIP</t>
        </is>
      </c>
      <c r="H4688" s="23" t="inlineStr">
        <is>
          <t>ALGORITMO DI RICOSTRUZIONE CON PROIEZIONE DI MASSIMA INTENSITA'</t>
        </is>
      </c>
      <c r="I4688" s="23" t="inlineStr">
        <is>
          <t>ALGORITMO DI RICOSTRUZIONE MIP</t>
        </is>
      </c>
      <c r="J4688" s="23" t="inlineStr">
        <is>
          <t>RICOSTRUZIONE CON PROIEZIONE DI MASSIMA INTENSITA'</t>
        </is>
      </c>
    </row>
    <row hidden="1" r="4689">
      <c r="A4689" s="23" t="inlineStr">
        <is>
          <t>17/08/2022 15:27:51</t>
        </is>
      </c>
      <c r="B4689" s="23" t="inlineStr">
        <is>
          <t>69</t>
        </is>
      </c>
      <c r="C4689" s="23" t="inlineStr">
        <is>
          <t>DIAGNOSTICA PER IMMAGINI: RADIOLOGIA DIAGNOSTICA</t>
        </is>
      </c>
      <c r="D4689" s="23" t="inlineStr">
        <is>
          <t>698828.01</t>
        </is>
      </c>
      <c r="E4689" s="23" t="inlineStr">
        <is>
          <t>RX PIEDE DX</t>
        </is>
      </c>
      <c r="F4689" s="23" t="inlineStr">
        <is>
          <t>M00364</t>
        </is>
      </c>
      <c r="G4689" s="23" t="inlineStr">
        <is>
          <t>SALTZMAN</t>
        </is>
      </c>
      <c r="H4689" s="23" t="inlineStr">
        <is>
          <t>PR. DI SALTZMAN</t>
        </is>
      </c>
      <c r="I4689" s="23" t="inlineStr">
        <is>
          <t>PROIEZIONI DI SALTZMAN</t>
        </is>
      </c>
      <c r="J4689" s="23" t="inlineStr">
        <is>
          <t>RICOSTRUZIONI DI SALTZMAN</t>
        </is>
      </c>
      <c r="K4689" s="23" t="inlineStr">
        <is>
          <t>SALTZMAN VIEW</t>
        </is>
      </c>
    </row>
    <row hidden="1" r="4690">
      <c r="A4690" s="23" t="inlineStr">
        <is>
          <t>17/08/2022 15:27:51</t>
        </is>
      </c>
      <c r="B4690" s="23" t="inlineStr">
        <is>
          <t>69</t>
        </is>
      </c>
      <c r="C4690" s="23" t="inlineStr">
        <is>
          <t>DIAGNOSTICA PER IMMAGINI: RADIOLOGIA DIAGNOSTICA</t>
        </is>
      </c>
      <c r="D4690" s="23" t="inlineStr">
        <is>
          <t>698828.02</t>
        </is>
      </c>
      <c r="E4690" s="23" t="inlineStr">
        <is>
          <t>RX PIEDE SX</t>
        </is>
      </c>
      <c r="F4690" s="23" t="inlineStr">
        <is>
          <t>M00364</t>
        </is>
      </c>
      <c r="G4690" s="23" t="inlineStr">
        <is>
          <t>SALTZMAN</t>
        </is>
      </c>
      <c r="H4690" s="23" t="inlineStr">
        <is>
          <t>PR. DI SALTZMAN</t>
        </is>
      </c>
      <c r="I4690" s="23" t="inlineStr">
        <is>
          <t>PROIEZIONI DI SALTZMAN</t>
        </is>
      </c>
      <c r="J4690" s="23" t="inlineStr">
        <is>
          <t>RICOSTRUZIONI DI SALTZMAN</t>
        </is>
      </c>
      <c r="K4690" s="23" t="inlineStr">
        <is>
          <t>SALTZMAN VIEW</t>
        </is>
      </c>
    </row>
    <row hidden="1" r="4691">
      <c r="A4691" s="23" t="inlineStr">
        <is>
          <t>17/08/2022 15:27:51</t>
        </is>
      </c>
      <c r="B4691" s="23" t="inlineStr">
        <is>
          <t>69</t>
        </is>
      </c>
      <c r="C4691" s="23" t="inlineStr">
        <is>
          <t>DIAGNOSTICA PER IMMAGINI: RADIOLOGIA DIAGNOSTICA</t>
        </is>
      </c>
      <c r="D4691" s="23" t="inlineStr">
        <is>
          <t>698828.09</t>
        </is>
      </c>
      <c r="E4691" s="23" t="inlineStr">
        <is>
          <t>RX TIBIO-TARSICA DX</t>
        </is>
      </c>
      <c r="F4691" s="23" t="inlineStr">
        <is>
          <t>M00364</t>
        </is>
      </c>
      <c r="G4691" s="23" t="inlineStr">
        <is>
          <t>SALTZMAN</t>
        </is>
      </c>
      <c r="H4691" s="23" t="inlineStr">
        <is>
          <t>PR. DI SALTZMAN</t>
        </is>
      </c>
      <c r="I4691" s="23" t="inlineStr">
        <is>
          <t>PROIEZIONI DI SALTZMAN</t>
        </is>
      </c>
      <c r="J4691" s="23" t="inlineStr">
        <is>
          <t>RICOSTRUZIONI DI SALTZMAN</t>
        </is>
      </c>
      <c r="K4691" s="23" t="inlineStr">
        <is>
          <t>SALTZMAN VIEW</t>
        </is>
      </c>
    </row>
    <row hidden="1" r="4692">
      <c r="A4692" s="23" t="inlineStr">
        <is>
          <t>17/08/2022 15:27:51</t>
        </is>
      </c>
      <c r="B4692" s="23" t="inlineStr">
        <is>
          <t>69</t>
        </is>
      </c>
      <c r="C4692" s="23" t="inlineStr">
        <is>
          <t>DIAGNOSTICA PER IMMAGINI: RADIOLOGIA DIAGNOSTICA</t>
        </is>
      </c>
      <c r="D4692" s="23" t="inlineStr">
        <is>
          <t>698828.10</t>
        </is>
      </c>
      <c r="E4692" s="23" t="inlineStr">
        <is>
          <t>RX TIBIO-TARSICA SX</t>
        </is>
      </c>
      <c r="F4692" s="23" t="inlineStr">
        <is>
          <t>M00364</t>
        </is>
      </c>
      <c r="G4692" s="23" t="inlineStr">
        <is>
          <t>SALTZMAN</t>
        </is>
      </c>
      <c r="H4692" s="23" t="inlineStr">
        <is>
          <t>PR. DI SALTZMAN</t>
        </is>
      </c>
      <c r="I4692" s="23" t="inlineStr">
        <is>
          <t>PROIEZIONI DI SALTZMAN</t>
        </is>
      </c>
      <c r="J4692" s="23" t="inlineStr">
        <is>
          <t>RICOSTRUZIONI DI SALTZMAN</t>
        </is>
      </c>
      <c r="K4692" s="23" t="inlineStr">
        <is>
          <t>SALTZMAN VIEW</t>
        </is>
      </c>
    </row>
    <row hidden="1" r="4693">
      <c r="A4693" s="23" t="inlineStr">
        <is>
          <t>17/08/2022 15:27:51</t>
        </is>
      </c>
      <c r="B4693" s="23" t="inlineStr">
        <is>
          <t>69</t>
        </is>
      </c>
      <c r="C4693" s="23" t="inlineStr">
        <is>
          <t>DIAGNOSTICA PER IMMAGINI: RADIOLOGIA DIAGNOSTICA</t>
        </is>
      </c>
      <c r="D4693" s="23" t="inlineStr">
        <is>
          <t>6988911</t>
        </is>
      </c>
      <c r="E4693" s="23" t="inlineStr">
        <is>
          <t>RMN ENCEFALO E TRONCO ENCEFALO SENZA CONTRASTO</t>
        </is>
      </c>
      <c r="F4693" s="23" t="inlineStr">
        <is>
          <t>M00365</t>
        </is>
      </c>
      <c r="G4693" s="23" t="inlineStr">
        <is>
          <t>SEQUENZA FIESTA</t>
        </is>
      </c>
      <c r="H4693" s="23" t="inlineStr">
        <is>
          <t>FIESTA</t>
        </is>
      </c>
    </row>
    <row hidden="1" r="4694">
      <c r="A4694" s="23" t="inlineStr">
        <is>
          <t>17/08/2022 15:27:51</t>
        </is>
      </c>
      <c r="B4694" s="23" t="inlineStr">
        <is>
          <t>69</t>
        </is>
      </c>
      <c r="C4694" s="23" t="inlineStr">
        <is>
          <t>DIAGNOSTICA PER IMMAGINI: RADIOLOGIA DIAGNOSTICA</t>
        </is>
      </c>
      <c r="D4694" s="23" t="inlineStr">
        <is>
          <t>6988912</t>
        </is>
      </c>
      <c r="E4694" s="23" t="inlineStr">
        <is>
          <t>RMN ENCEFALO E TRONCO ENCEFALO CON E SENZA CONTRASTO</t>
        </is>
      </c>
      <c r="F4694" s="23" t="inlineStr">
        <is>
          <t>M00365</t>
        </is>
      </c>
      <c r="G4694" s="23" t="inlineStr">
        <is>
          <t>SEQUENZA FIESTA</t>
        </is>
      </c>
      <c r="H4694" s="23" t="inlineStr">
        <is>
          <t>FIESTA</t>
        </is>
      </c>
    </row>
    <row hidden="1" r="4695">
      <c r="A4695" s="23" t="inlineStr">
        <is>
          <t>17/08/2022 15:27:51</t>
        </is>
      </c>
      <c r="B4695" s="23" t="inlineStr">
        <is>
          <t>69</t>
        </is>
      </c>
      <c r="C4695" s="23" t="inlineStr">
        <is>
          <t>DIAGNOSTICA PER IMMAGINI: RADIOLOGIA DIAGNOSTICA</t>
        </is>
      </c>
      <c r="D4695" s="23" t="inlineStr">
        <is>
          <t>6988911</t>
        </is>
      </c>
      <c r="E4695" s="23" t="inlineStr">
        <is>
          <t>RMN ENCEFALO E TRONCO ENCEFALO SENZA CONTRASTO</t>
        </is>
      </c>
      <c r="F4695" s="23" t="inlineStr">
        <is>
          <t>M00366</t>
        </is>
      </c>
      <c r="G4695" s="23" t="inlineStr">
        <is>
          <t>SEQUENZE CISS</t>
        </is>
      </c>
      <c r="H4695" s="23" t="inlineStr">
        <is>
          <t>CISS</t>
        </is>
      </c>
    </row>
    <row hidden="1" r="4696">
      <c r="A4696" s="23" t="inlineStr">
        <is>
          <t>17/08/2022 15:27:51</t>
        </is>
      </c>
      <c r="B4696" s="23" t="inlineStr">
        <is>
          <t>69</t>
        </is>
      </c>
      <c r="C4696" s="23" t="inlineStr">
        <is>
          <t>DIAGNOSTICA PER IMMAGINI: RADIOLOGIA DIAGNOSTICA</t>
        </is>
      </c>
      <c r="D4696" s="23" t="inlineStr">
        <is>
          <t>6988912</t>
        </is>
      </c>
      <c r="E4696" s="23" t="inlineStr">
        <is>
          <t>RMN ENCEFALO E TRONCO ENCEFALO CON E SENZA CONTRASTO</t>
        </is>
      </c>
      <c r="F4696" s="23" t="inlineStr">
        <is>
          <t>M00366</t>
        </is>
      </c>
      <c r="G4696" s="23" t="inlineStr">
        <is>
          <t>SEQUENZE CISS</t>
        </is>
      </c>
      <c r="H4696" s="23" t="inlineStr">
        <is>
          <t>CISS</t>
        </is>
      </c>
    </row>
    <row hidden="1" r="4697">
      <c r="A4697" s="23" t="inlineStr">
        <is>
          <t>17/08/2022 15:27:51</t>
        </is>
      </c>
      <c r="B4697" s="23" t="inlineStr">
        <is>
          <t>69</t>
        </is>
      </c>
      <c r="C4697" s="23" t="inlineStr">
        <is>
          <t>DIAGNOSTICA PER IMMAGINI: RADIOLOGIA DIAGNOSTICA</t>
        </is>
      </c>
      <c r="D4697" s="23" t="inlineStr">
        <is>
          <t>6988911</t>
        </is>
      </c>
      <c r="E4697" s="23" t="inlineStr">
        <is>
          <t>RMN ENCEFALO E TRONCO ENCEFALO SENZA CONTRASTO</t>
        </is>
      </c>
      <c r="F4697" s="23" t="inlineStr">
        <is>
          <t>M00367</t>
        </is>
      </c>
      <c r="G4697" s="23" t="inlineStr">
        <is>
          <t>SEQUENZE MARS</t>
        </is>
      </c>
      <c r="H4697" s="23" t="inlineStr">
        <is>
          <t>PROTOCOLLO MARS</t>
        </is>
      </c>
      <c r="I4697" s="23" t="inlineStr">
        <is>
          <t>RIDUZIONE DEGLI ARTEFATTI DA METALLO</t>
        </is>
      </c>
      <c r="J4697" s="23" t="inlineStr">
        <is>
          <t>SPECIAL METAL ARTIFACT REDUCTION SEQUENCES</t>
        </is>
      </c>
    </row>
    <row hidden="1" r="4698">
      <c r="A4698" s="23" t="inlineStr">
        <is>
          <t>17/08/2022 15:27:51</t>
        </is>
      </c>
      <c r="B4698" s="23" t="inlineStr">
        <is>
          <t>69</t>
        </is>
      </c>
      <c r="C4698" s="23" t="inlineStr">
        <is>
          <t>DIAGNOSTICA PER IMMAGINI: RADIOLOGIA DIAGNOSTICA</t>
        </is>
      </c>
      <c r="D4698" s="23" t="inlineStr">
        <is>
          <t>6988912</t>
        </is>
      </c>
      <c r="E4698" s="23" t="inlineStr">
        <is>
          <t>RMN ENCEFALO E TRONCO ENCEFALO CON E SENZA CONTRASTO</t>
        </is>
      </c>
      <c r="F4698" s="23" t="inlineStr">
        <is>
          <t>M00367</t>
        </is>
      </c>
      <c r="G4698" s="23" t="inlineStr">
        <is>
          <t>SEQUENZE MARS</t>
        </is>
      </c>
      <c r="H4698" s="23" t="inlineStr">
        <is>
          <t>PROTOCOLLO MARS</t>
        </is>
      </c>
      <c r="I4698" s="23" t="inlineStr">
        <is>
          <t>RIDUZIONE DEGLI ARTEFATTI DA METALLO</t>
        </is>
      </c>
      <c r="J4698" s="23" t="inlineStr">
        <is>
          <t>SPECIAL METAL ARTIFACT REDUCTION SEQUENCES</t>
        </is>
      </c>
    </row>
    <row hidden="1" r="4699">
      <c r="A4699" s="23" t="inlineStr">
        <is>
          <t>17/08/2022 15:27:51</t>
        </is>
      </c>
      <c r="B4699" s="23" t="inlineStr">
        <is>
          <t>69</t>
        </is>
      </c>
      <c r="C4699" s="23" t="inlineStr">
        <is>
          <t>DIAGNOSTICA PER IMMAGINI: RADIOLOGIA DIAGNOSTICA</t>
        </is>
      </c>
      <c r="D4699" s="23" t="inlineStr">
        <is>
          <t>6988913.04</t>
        </is>
      </c>
      <c r="E4699" s="23" t="inlineStr">
        <is>
          <t>RMN DEL MASSICCIO FACCIALE SENZA CONTRASTO</t>
        </is>
      </c>
      <c r="F4699" s="23" t="inlineStr">
        <is>
          <t>M00367</t>
        </is>
      </c>
      <c r="G4699" s="23" t="inlineStr">
        <is>
          <t>SEQUENZE MARS</t>
        </is>
      </c>
      <c r="H4699" s="23" t="inlineStr">
        <is>
          <t>PROTOCOLLO MARS</t>
        </is>
      </c>
      <c r="I4699" s="23" t="inlineStr">
        <is>
          <t>RIDUZIONE DEGLI ARTEFATTI DA METALLO</t>
        </is>
      </c>
      <c r="J4699" s="23" t="inlineStr">
        <is>
          <t>SPECIAL METAL ARTIFACT REDUCTION SEQUENCES</t>
        </is>
      </c>
    </row>
    <row hidden="1" r="4700">
      <c r="A4700" s="23" t="inlineStr">
        <is>
          <t>17/08/2022 15:27:51</t>
        </is>
      </c>
      <c r="B4700" s="23" t="inlineStr">
        <is>
          <t>69</t>
        </is>
      </c>
      <c r="C4700" s="23" t="inlineStr">
        <is>
          <t>DIAGNOSTICA PER IMMAGINI: RADIOLOGIA DIAGNOSTICA</t>
        </is>
      </c>
      <c r="D4700" s="23" t="inlineStr">
        <is>
          <t>6988914.05</t>
        </is>
      </c>
      <c r="E4700" s="23" t="inlineStr">
        <is>
          <t>RMN DEL MASSICCIO FACCIALE CON E SENZA CONTRASTO</t>
        </is>
      </c>
      <c r="F4700" s="23" t="inlineStr">
        <is>
          <t>M00367</t>
        </is>
      </c>
      <c r="G4700" s="23" t="inlineStr">
        <is>
          <t>SEQUENZE MARS</t>
        </is>
      </c>
      <c r="H4700" s="23" t="inlineStr">
        <is>
          <t>PROTOCOLLO MARS</t>
        </is>
      </c>
      <c r="I4700" s="23" t="inlineStr">
        <is>
          <t>RIDUZIONE DEGLI ARTEFATTI DA METALLO</t>
        </is>
      </c>
      <c r="J4700" s="23" t="inlineStr">
        <is>
          <t>SPECIAL METAL ARTIFACT REDUCTION SEQUENCES</t>
        </is>
      </c>
    </row>
    <row hidden="1" r="4701">
      <c r="A4701" s="23" t="inlineStr">
        <is>
          <t>17/08/2022 15:27:51</t>
        </is>
      </c>
      <c r="B4701" s="23" t="inlineStr">
        <is>
          <t>69</t>
        </is>
      </c>
      <c r="C4701" s="23" t="inlineStr">
        <is>
          <t>DIAGNOSTICA PER IMMAGINI: RADIOLOGIA DIAGNOSTICA</t>
        </is>
      </c>
      <c r="D4701" s="23" t="inlineStr">
        <is>
          <t>6988916</t>
        </is>
      </c>
      <c r="E4701" s="23" t="inlineStr">
        <is>
          <t>RMN COLLO SENZA CONTRASTO</t>
        </is>
      </c>
      <c r="F4701" s="23" t="inlineStr">
        <is>
          <t>M00367</t>
        </is>
      </c>
      <c r="G4701" s="23" t="inlineStr">
        <is>
          <t>SEQUENZE MARS</t>
        </is>
      </c>
      <c r="H4701" s="23" t="inlineStr">
        <is>
          <t>PROTOCOLLO MARS</t>
        </is>
      </c>
      <c r="I4701" s="23" t="inlineStr">
        <is>
          <t>RIDUZIONE DEGLI ARTEFATTI DA METALLO</t>
        </is>
      </c>
      <c r="J4701" s="23" t="inlineStr">
        <is>
          <t>SPECIAL METAL ARTIFACT REDUCTION SEQUENCES</t>
        </is>
      </c>
    </row>
    <row hidden="1" r="4702">
      <c r="A4702" s="23" t="inlineStr">
        <is>
          <t>17/08/2022 15:27:51</t>
        </is>
      </c>
      <c r="B4702" s="23" t="inlineStr">
        <is>
          <t>69</t>
        </is>
      </c>
      <c r="C4702" s="23" t="inlineStr">
        <is>
          <t>DIAGNOSTICA PER IMMAGINI: RADIOLOGIA DIAGNOSTICA</t>
        </is>
      </c>
      <c r="D4702" s="23" t="inlineStr">
        <is>
          <t>6988917</t>
        </is>
      </c>
      <c r="E4702" s="23" t="inlineStr">
        <is>
          <t>RMN COLLO CON E SENZA CONTRASTO</t>
        </is>
      </c>
      <c r="F4702" s="23" t="inlineStr">
        <is>
          <t>M00367</t>
        </is>
      </c>
      <c r="G4702" s="23" t="inlineStr">
        <is>
          <t>SEQUENZE MARS</t>
        </is>
      </c>
      <c r="H4702" s="23" t="inlineStr">
        <is>
          <t>PROTOCOLLO MARS</t>
        </is>
      </c>
      <c r="I4702" s="23" t="inlineStr">
        <is>
          <t>RIDUZIONE DEGLI ARTEFATTI DA METALLO</t>
        </is>
      </c>
      <c r="J4702" s="23" t="inlineStr">
        <is>
          <t>SPECIAL METAL ARTIFACT REDUCTION SEQUENCES</t>
        </is>
      </c>
    </row>
    <row hidden="1" r="4703">
      <c r="A4703" s="23" t="inlineStr">
        <is>
          <t>17/08/2022 15:27:51</t>
        </is>
      </c>
      <c r="B4703" s="23" t="inlineStr">
        <is>
          <t>69</t>
        </is>
      </c>
      <c r="C4703" s="23" t="inlineStr">
        <is>
          <t>DIAGNOSTICA PER IMMAGINI: RADIOLOGIA DIAGNOSTICA</t>
        </is>
      </c>
      <c r="D4703" s="23" t="inlineStr">
        <is>
          <t>698892</t>
        </is>
      </c>
      <c r="E4703" s="23" t="inlineStr">
        <is>
          <t>RMN TORACE SENZA CONTRASTO</t>
        </is>
      </c>
      <c r="F4703" s="23" t="inlineStr">
        <is>
          <t>M00367</t>
        </is>
      </c>
      <c r="G4703" s="23" t="inlineStr">
        <is>
          <t>SEQUENZE MARS</t>
        </is>
      </c>
      <c r="H4703" s="23" t="inlineStr">
        <is>
          <t>PROTOCOLLO MARS</t>
        </is>
      </c>
      <c r="I4703" s="23" t="inlineStr">
        <is>
          <t>RIDUZIONE DEGLI ARTEFATTI DA METALLO</t>
        </is>
      </c>
      <c r="J4703" s="23" t="inlineStr">
        <is>
          <t>SPECIAL METAL ARTIFACT REDUCTION SEQUENCES</t>
        </is>
      </c>
    </row>
    <row hidden="1" r="4704">
      <c r="A4704" s="23" t="inlineStr">
        <is>
          <t>17/08/2022 15:27:51</t>
        </is>
      </c>
      <c r="B4704" s="23" t="inlineStr">
        <is>
          <t>69</t>
        </is>
      </c>
      <c r="C4704" s="23" t="inlineStr">
        <is>
          <t>DIAGNOSTICA PER IMMAGINI: RADIOLOGIA DIAGNOSTICA</t>
        </is>
      </c>
      <c r="D4704" s="23" t="inlineStr">
        <is>
          <t>6988921</t>
        </is>
      </c>
      <c r="E4704" s="23" t="inlineStr">
        <is>
          <t>RMN TORACE CON E SENZA CONTRASTO</t>
        </is>
      </c>
      <c r="F4704" s="23" t="inlineStr">
        <is>
          <t>M00367</t>
        </is>
      </c>
      <c r="G4704" s="23" t="inlineStr">
        <is>
          <t>SEQUENZE MARS</t>
        </is>
      </c>
      <c r="H4704" s="23" t="inlineStr">
        <is>
          <t>PROTOCOLLO MARS</t>
        </is>
      </c>
      <c r="I4704" s="23" t="inlineStr">
        <is>
          <t>RIDUZIONE DEGLI ARTEFATTI DA METALLO</t>
        </is>
      </c>
      <c r="J4704" s="23" t="inlineStr">
        <is>
          <t>SPECIAL METAL ARTIFACT REDUCTION SEQUENCES</t>
        </is>
      </c>
    </row>
    <row hidden="1" r="4705">
      <c r="A4705" s="23" t="inlineStr">
        <is>
          <t>17/08/2022 15:27:51</t>
        </is>
      </c>
      <c r="B4705" s="23" t="inlineStr">
        <is>
          <t>69</t>
        </is>
      </c>
      <c r="C4705" s="23" t="inlineStr">
        <is>
          <t>DIAGNOSTICA PER IMMAGINI: RADIOLOGIA DIAGNOSTICA</t>
        </is>
      </c>
      <c r="D4705" s="23" t="inlineStr">
        <is>
          <t>6988923</t>
        </is>
      </c>
      <c r="E4705" s="23" t="inlineStr">
        <is>
          <t>RMN CUORE SENZA CONTRASTO</t>
        </is>
      </c>
      <c r="F4705" s="23" t="inlineStr">
        <is>
          <t>M00367</t>
        </is>
      </c>
      <c r="G4705" s="23" t="inlineStr">
        <is>
          <t>SEQUENZE MARS</t>
        </is>
      </c>
      <c r="H4705" s="23" t="inlineStr">
        <is>
          <t>PROTOCOLLO MARS</t>
        </is>
      </c>
      <c r="I4705" s="23" t="inlineStr">
        <is>
          <t>RIDUZIONE DEGLI ARTEFATTI DA METALLO</t>
        </is>
      </c>
      <c r="J4705" s="23" t="inlineStr">
        <is>
          <t>SPECIAL METAL ARTIFACT REDUCTION SEQUENCES</t>
        </is>
      </c>
    </row>
    <row hidden="1" r="4706">
      <c r="A4706" s="23" t="inlineStr">
        <is>
          <t>17/08/2022 15:27:51</t>
        </is>
      </c>
      <c r="B4706" s="23" t="inlineStr">
        <is>
          <t>69</t>
        </is>
      </c>
      <c r="C4706" s="23" t="inlineStr">
        <is>
          <t>DIAGNOSTICA PER IMMAGINI: RADIOLOGIA DIAGNOSTICA</t>
        </is>
      </c>
      <c r="D4706" s="23" t="inlineStr">
        <is>
          <t>6988924</t>
        </is>
      </c>
      <c r="E4706" s="23" t="inlineStr">
        <is>
          <t>RMN CUORE CON E SENZA CONTRASTO</t>
        </is>
      </c>
      <c r="F4706" s="23" t="inlineStr">
        <is>
          <t>M00367</t>
        </is>
      </c>
      <c r="G4706" s="23" t="inlineStr">
        <is>
          <t>SEQUENZE MARS</t>
        </is>
      </c>
      <c r="H4706" s="23" t="inlineStr">
        <is>
          <t>PROTOCOLLO MARS</t>
        </is>
      </c>
      <c r="I4706" s="23" t="inlineStr">
        <is>
          <t>RIDUZIONE DEGLI ARTEFATTI DA METALLO</t>
        </is>
      </c>
      <c r="J4706" s="23" t="inlineStr">
        <is>
          <t>SPECIAL METAL ARTIFACT REDUCTION SEQUENCES</t>
        </is>
      </c>
    </row>
    <row hidden="1" r="4707">
      <c r="A4707" s="23" t="inlineStr">
        <is>
          <t>17/08/2022 15:27:51</t>
        </is>
      </c>
      <c r="B4707" s="23" t="inlineStr">
        <is>
          <t>69</t>
        </is>
      </c>
      <c r="C4707" s="23" t="inlineStr">
        <is>
          <t>DIAGNOSTICA PER IMMAGINI: RADIOLOGIA DIAGNOSTICA</t>
        </is>
      </c>
      <c r="D4707" s="23" t="inlineStr">
        <is>
          <t>6988926.01</t>
        </is>
      </c>
      <c r="E4707" s="23" t="inlineStr">
        <is>
          <t>RMN MAMMELLA DX SENZA CONTRASTO</t>
        </is>
      </c>
      <c r="F4707" s="23" t="inlineStr">
        <is>
          <t>M00367</t>
        </is>
      </c>
      <c r="G4707" s="23" t="inlineStr">
        <is>
          <t>SEQUENZE MARS</t>
        </is>
      </c>
      <c r="H4707" s="23" t="inlineStr">
        <is>
          <t>PROTOCOLLO MARS</t>
        </is>
      </c>
      <c r="I4707" s="23" t="inlineStr">
        <is>
          <t>RIDUZIONE DEGLI ARTEFATTI DA METALLO</t>
        </is>
      </c>
      <c r="J4707" s="23" t="inlineStr">
        <is>
          <t>SPECIAL METAL ARTIFACT REDUCTION SEQUENCES</t>
        </is>
      </c>
    </row>
    <row hidden="1" r="4708">
      <c r="A4708" s="23" t="inlineStr">
        <is>
          <t>17/08/2022 15:27:51</t>
        </is>
      </c>
      <c r="B4708" s="23" t="inlineStr">
        <is>
          <t>69</t>
        </is>
      </c>
      <c r="C4708" s="23" t="inlineStr">
        <is>
          <t>DIAGNOSTICA PER IMMAGINI: RADIOLOGIA DIAGNOSTICA</t>
        </is>
      </c>
      <c r="D4708" s="23" t="inlineStr">
        <is>
          <t>6988926.02</t>
        </is>
      </c>
      <c r="E4708" s="23" t="inlineStr">
        <is>
          <t>RMN MAMMELLA SX SENZA CONTRASTO</t>
        </is>
      </c>
      <c r="F4708" s="23" t="inlineStr">
        <is>
          <t>M00367</t>
        </is>
      </c>
      <c r="G4708" s="23" t="inlineStr">
        <is>
          <t>SEQUENZE MARS</t>
        </is>
      </c>
      <c r="H4708" s="23" t="inlineStr">
        <is>
          <t>PROTOCOLLO MARS</t>
        </is>
      </c>
      <c r="I4708" s="23" t="inlineStr">
        <is>
          <t>RIDUZIONE DEGLI ARTEFATTI DA METALLO</t>
        </is>
      </c>
      <c r="J4708" s="23" t="inlineStr">
        <is>
          <t>SPECIAL METAL ARTIFACT REDUCTION SEQUENCES</t>
        </is>
      </c>
    </row>
    <row hidden="1" r="4709">
      <c r="A4709" s="23" t="inlineStr">
        <is>
          <t>17/08/2022 15:27:51</t>
        </is>
      </c>
      <c r="B4709" s="23" t="inlineStr">
        <is>
          <t>69</t>
        </is>
      </c>
      <c r="C4709" s="23" t="inlineStr">
        <is>
          <t>DIAGNOSTICA PER IMMAGINI: RADIOLOGIA DIAGNOSTICA</t>
        </is>
      </c>
      <c r="D4709" s="23" t="inlineStr">
        <is>
          <t>6988927.01</t>
        </is>
      </c>
      <c r="E4709" s="23" t="inlineStr">
        <is>
          <t>RMN MAMMELLA DX CON E SENZA CONTRASTO</t>
        </is>
      </c>
      <c r="F4709" s="23" t="inlineStr">
        <is>
          <t>M00367</t>
        </is>
      </c>
      <c r="G4709" s="23" t="inlineStr">
        <is>
          <t>SEQUENZE MARS</t>
        </is>
      </c>
      <c r="H4709" s="23" t="inlineStr">
        <is>
          <t>PROTOCOLLO MARS</t>
        </is>
      </c>
      <c r="I4709" s="23" t="inlineStr">
        <is>
          <t>RIDUZIONE DEGLI ARTEFATTI DA METALLO</t>
        </is>
      </c>
      <c r="J4709" s="23" t="inlineStr">
        <is>
          <t>SPECIAL METAL ARTIFACT REDUCTION SEQUENCES</t>
        </is>
      </c>
    </row>
    <row hidden="1" r="4710">
      <c r="A4710" s="23" t="inlineStr">
        <is>
          <t>17/08/2022 15:27:51</t>
        </is>
      </c>
      <c r="B4710" s="23" t="inlineStr">
        <is>
          <t>69</t>
        </is>
      </c>
      <c r="C4710" s="23" t="inlineStr">
        <is>
          <t>DIAGNOSTICA PER IMMAGINI: RADIOLOGIA DIAGNOSTICA</t>
        </is>
      </c>
      <c r="D4710" s="23" t="inlineStr">
        <is>
          <t>6988927.02</t>
        </is>
      </c>
      <c r="E4710" s="23" t="inlineStr">
        <is>
          <t>RMN MAMMELLA SX CON E SENZA CONTRASTO</t>
        </is>
      </c>
      <c r="F4710" s="23" t="inlineStr">
        <is>
          <t>M00367</t>
        </is>
      </c>
      <c r="G4710" s="23" t="inlineStr">
        <is>
          <t>SEQUENZE MARS</t>
        </is>
      </c>
      <c r="H4710" s="23" t="inlineStr">
        <is>
          <t>PROTOCOLLO MARS</t>
        </is>
      </c>
      <c r="I4710" s="23" t="inlineStr">
        <is>
          <t>RIDUZIONE DEGLI ARTEFATTI DA METALLO</t>
        </is>
      </c>
      <c r="J4710" s="23" t="inlineStr">
        <is>
          <t>SPECIAL METAL ARTIFACT REDUCTION SEQUENCES</t>
        </is>
      </c>
    </row>
    <row hidden="1" r="4711">
      <c r="A4711" s="23" t="inlineStr">
        <is>
          <t>17/08/2022 15:27:51</t>
        </is>
      </c>
      <c r="B4711" s="23" t="inlineStr">
        <is>
          <t>69</t>
        </is>
      </c>
      <c r="C4711" s="23" t="inlineStr">
        <is>
          <t>DIAGNOSTICA PER IMMAGINI: RADIOLOGIA DIAGNOSTICA</t>
        </is>
      </c>
      <c r="D4711" s="23" t="inlineStr">
        <is>
          <t>6988928</t>
        </is>
      </c>
      <c r="E4711" s="23" t="inlineStr">
        <is>
          <t>RMN MAMMELLA BILATERALE SENZA CONTRASTO</t>
        </is>
      </c>
      <c r="F4711" s="23" t="inlineStr">
        <is>
          <t>M00367</t>
        </is>
      </c>
      <c r="G4711" s="23" t="inlineStr">
        <is>
          <t>SEQUENZE MARS</t>
        </is>
      </c>
      <c r="H4711" s="23" t="inlineStr">
        <is>
          <t>PROTOCOLLO MARS</t>
        </is>
      </c>
      <c r="I4711" s="23" t="inlineStr">
        <is>
          <t>RIDUZIONE DEGLI ARTEFATTI DA METALLO</t>
        </is>
      </c>
      <c r="J4711" s="23" t="inlineStr">
        <is>
          <t>SPECIAL METAL ARTIFACT REDUCTION SEQUENCES</t>
        </is>
      </c>
    </row>
    <row hidden="1" r="4712">
      <c r="A4712" s="23" t="inlineStr">
        <is>
          <t>17/08/2022 15:27:51</t>
        </is>
      </c>
      <c r="B4712" s="23" t="inlineStr">
        <is>
          <t>69</t>
        </is>
      </c>
      <c r="C4712" s="23" t="inlineStr">
        <is>
          <t>DIAGNOSTICA PER IMMAGINI: RADIOLOGIA DIAGNOSTICA</t>
        </is>
      </c>
      <c r="D4712" s="23" t="inlineStr">
        <is>
          <t>6988929</t>
        </is>
      </c>
      <c r="E4712" s="23" t="inlineStr">
        <is>
          <t>RMN MAMMELLA BILATERALE CON E SENZA CONTRASTO</t>
        </is>
      </c>
      <c r="F4712" s="23" t="inlineStr">
        <is>
          <t>M00367</t>
        </is>
      </c>
      <c r="G4712" s="23" t="inlineStr">
        <is>
          <t>SEQUENZE MARS</t>
        </is>
      </c>
      <c r="H4712" s="23" t="inlineStr">
        <is>
          <t>PROTOCOLLO MARS</t>
        </is>
      </c>
      <c r="I4712" s="23" t="inlineStr">
        <is>
          <t>RIDUZIONE DEGLI ARTEFATTI DA METALLO</t>
        </is>
      </c>
      <c r="J4712" s="23" t="inlineStr">
        <is>
          <t>SPECIAL METAL ARTIFACT REDUCTION SEQUENCES</t>
        </is>
      </c>
    </row>
    <row hidden="1" r="4713">
      <c r="A4713" s="23" t="inlineStr">
        <is>
          <t>17/08/2022 15:27:51</t>
        </is>
      </c>
      <c r="B4713" s="23" t="inlineStr">
        <is>
          <t>69</t>
        </is>
      </c>
      <c r="C4713" s="23" t="inlineStr">
        <is>
          <t>DIAGNOSTICA PER IMMAGINI: RADIOLOGIA DIAGNOSTICA</t>
        </is>
      </c>
      <c r="D4713" s="23" t="inlineStr">
        <is>
          <t>698893.02</t>
        </is>
      </c>
      <c r="E4713" s="23" t="inlineStr">
        <is>
          <t>RMN RACHIDE CERVICALE SENZA CONTRASTO</t>
        </is>
      </c>
      <c r="F4713" s="23" t="inlineStr">
        <is>
          <t>M00367</t>
        </is>
      </c>
      <c r="G4713" s="23" t="inlineStr">
        <is>
          <t>SEQUENZE MARS</t>
        </is>
      </c>
      <c r="H4713" s="23" t="inlineStr">
        <is>
          <t>PROTOCOLLO MARS</t>
        </is>
      </c>
      <c r="I4713" s="23" t="inlineStr">
        <is>
          <t>RIDUZIONE DEGLI ARTEFATTI DA METALLO</t>
        </is>
      </c>
      <c r="J4713" s="23" t="inlineStr">
        <is>
          <t>SPECIAL METAL ARTIFACT REDUCTION SEQUENCES</t>
        </is>
      </c>
    </row>
    <row hidden="1" r="4714">
      <c r="A4714" s="23" t="inlineStr">
        <is>
          <t>17/08/2022 15:27:51</t>
        </is>
      </c>
      <c r="B4714" s="23" t="inlineStr">
        <is>
          <t>69</t>
        </is>
      </c>
      <c r="C4714" s="23" t="inlineStr">
        <is>
          <t>DIAGNOSTICA PER IMMAGINI: RADIOLOGIA DIAGNOSTICA</t>
        </is>
      </c>
      <c r="D4714" s="23" t="inlineStr">
        <is>
          <t>698893.03</t>
        </is>
      </c>
      <c r="E4714" s="23" t="inlineStr">
        <is>
          <t>RMN RACHIDE LOMBOSACRALE SENZA CONTRASTO</t>
        </is>
      </c>
      <c r="F4714" s="23" t="inlineStr">
        <is>
          <t>M00367</t>
        </is>
      </c>
      <c r="G4714" s="23" t="inlineStr">
        <is>
          <t>SEQUENZE MARS</t>
        </is>
      </c>
      <c r="H4714" s="23" t="inlineStr">
        <is>
          <t>PROTOCOLLO MARS</t>
        </is>
      </c>
      <c r="I4714" s="23" t="inlineStr">
        <is>
          <t>RIDUZIONE DEGLI ARTEFATTI DA METALLO</t>
        </is>
      </c>
      <c r="J4714" s="23" t="inlineStr">
        <is>
          <t>SPECIAL METAL ARTIFACT REDUCTION SEQUENCES</t>
        </is>
      </c>
    </row>
    <row hidden="1" r="4715">
      <c r="A4715" s="23" t="inlineStr">
        <is>
          <t>17/08/2022 15:27:51</t>
        </is>
      </c>
      <c r="B4715" s="23" t="inlineStr">
        <is>
          <t>69</t>
        </is>
      </c>
      <c r="C4715" s="23" t="inlineStr">
        <is>
          <t>DIAGNOSTICA PER IMMAGINI: RADIOLOGIA DIAGNOSTICA</t>
        </is>
      </c>
      <c r="D4715" s="23" t="inlineStr">
        <is>
          <t>698893.04</t>
        </is>
      </c>
      <c r="E4715" s="23" t="inlineStr">
        <is>
          <t>RMN RACHIDE DORSALE SENZA CONTRASTO</t>
        </is>
      </c>
      <c r="F4715" s="23" t="inlineStr">
        <is>
          <t>M00367</t>
        </is>
      </c>
      <c r="G4715" s="23" t="inlineStr">
        <is>
          <t>SEQUENZE MARS</t>
        </is>
      </c>
      <c r="H4715" s="23" t="inlineStr">
        <is>
          <t>PROTOCOLLO MARS</t>
        </is>
      </c>
      <c r="I4715" s="23" t="inlineStr">
        <is>
          <t>RIDUZIONE DEGLI ARTEFATTI DA METALLO</t>
        </is>
      </c>
      <c r="J4715" s="23" t="inlineStr">
        <is>
          <t>SPECIAL METAL ARTIFACT REDUCTION SEQUENCES</t>
        </is>
      </c>
    </row>
    <row hidden="1" r="4716">
      <c r="A4716" s="23" t="inlineStr">
        <is>
          <t>17/08/2022 15:27:51</t>
        </is>
      </c>
      <c r="B4716" s="23" t="inlineStr">
        <is>
          <t>69</t>
        </is>
      </c>
      <c r="C4716" s="23" t="inlineStr">
        <is>
          <t>DIAGNOSTICA PER IMMAGINI: RADIOLOGIA DIAGNOSTICA</t>
        </is>
      </c>
      <c r="D4716" s="23" t="inlineStr">
        <is>
          <t>6988931.02</t>
        </is>
      </c>
      <c r="E4716" s="23" t="inlineStr">
        <is>
          <t>RMN RACHIDE DORSALE CON E SENZA CONTRASTO</t>
        </is>
      </c>
      <c r="F4716" s="23" t="inlineStr">
        <is>
          <t>M00367</t>
        </is>
      </c>
      <c r="G4716" s="23" t="inlineStr">
        <is>
          <t>SEQUENZE MARS</t>
        </is>
      </c>
      <c r="H4716" s="23" t="inlineStr">
        <is>
          <t>PROTOCOLLO MARS</t>
        </is>
      </c>
      <c r="I4716" s="23" t="inlineStr">
        <is>
          <t>RIDUZIONE DEGLI ARTEFATTI DA METALLO</t>
        </is>
      </c>
      <c r="J4716" s="23" t="inlineStr">
        <is>
          <t>SPECIAL METAL ARTIFACT REDUCTION SEQUENCES</t>
        </is>
      </c>
    </row>
    <row hidden="1" r="4717">
      <c r="A4717" s="23" t="inlineStr">
        <is>
          <t>17/08/2022 15:27:51</t>
        </is>
      </c>
      <c r="B4717" s="23" t="inlineStr">
        <is>
          <t>69</t>
        </is>
      </c>
      <c r="C4717" s="23" t="inlineStr">
        <is>
          <t>DIAGNOSTICA PER IMMAGINI: RADIOLOGIA DIAGNOSTICA</t>
        </is>
      </c>
      <c r="D4717" s="23" t="inlineStr">
        <is>
          <t>6988931.03</t>
        </is>
      </c>
      <c r="E4717" s="23" t="inlineStr">
        <is>
          <t>RMN RACHIDE CERVICALE CON E SENZA CONTRASTO</t>
        </is>
      </c>
      <c r="F4717" s="23" t="inlineStr">
        <is>
          <t>M00367</t>
        </is>
      </c>
      <c r="G4717" s="23" t="inlineStr">
        <is>
          <t>SEQUENZE MARS</t>
        </is>
      </c>
      <c r="H4717" s="23" t="inlineStr">
        <is>
          <t>PROTOCOLLO MARS</t>
        </is>
      </c>
      <c r="I4717" s="23" t="inlineStr">
        <is>
          <t>RIDUZIONE DEGLI ARTEFATTI DA METALLO</t>
        </is>
      </c>
      <c r="J4717" s="23" t="inlineStr">
        <is>
          <t>SPECIAL METAL ARTIFACT REDUCTION SEQUENCES</t>
        </is>
      </c>
    </row>
    <row hidden="1" r="4718">
      <c r="A4718" s="23" t="inlineStr">
        <is>
          <t>17/08/2022 15:27:51</t>
        </is>
      </c>
      <c r="B4718" s="23" t="inlineStr">
        <is>
          <t>69</t>
        </is>
      </c>
      <c r="C4718" s="23" t="inlineStr">
        <is>
          <t>DIAGNOSTICA PER IMMAGINI: RADIOLOGIA DIAGNOSTICA</t>
        </is>
      </c>
      <c r="D4718" s="23" t="inlineStr">
        <is>
          <t>6988931.04</t>
        </is>
      </c>
      <c r="E4718" s="23" t="inlineStr">
        <is>
          <t>RMN RACHIDE LOMBOSACRALE CON E SENZA CONTRASTO</t>
        </is>
      </c>
      <c r="F4718" s="23" t="inlineStr">
        <is>
          <t>M00367</t>
        </is>
      </c>
      <c r="G4718" s="23" t="inlineStr">
        <is>
          <t>SEQUENZE MARS</t>
        </is>
      </c>
      <c r="H4718" s="23" t="inlineStr">
        <is>
          <t>PROTOCOLLO MARS</t>
        </is>
      </c>
      <c r="I4718" s="23" t="inlineStr">
        <is>
          <t>RIDUZIONE DEGLI ARTEFATTI DA METALLO</t>
        </is>
      </c>
      <c r="J4718" s="23" t="inlineStr">
        <is>
          <t>SPECIAL METAL ARTIFACT REDUCTION SEQUENCES</t>
        </is>
      </c>
    </row>
    <row hidden="1" r="4719">
      <c r="A4719" s="23" t="inlineStr">
        <is>
          <t>17/08/2022 15:27:51</t>
        </is>
      </c>
      <c r="B4719" s="23" t="inlineStr">
        <is>
          <t>69</t>
        </is>
      </c>
      <c r="C4719" s="23" t="inlineStr">
        <is>
          <t>DIAGNOSTICA PER IMMAGINI: RADIOLOGIA DIAGNOSTICA</t>
        </is>
      </c>
      <c r="D4719" s="23" t="inlineStr">
        <is>
          <t>6988941.01</t>
        </is>
      </c>
      <c r="E4719" s="23" t="inlineStr">
        <is>
          <t>RMN SPALLA/BRACCIO DX SENZA CONTRASTO</t>
        </is>
      </c>
      <c r="F4719" s="23" t="inlineStr">
        <is>
          <t>M00367</t>
        </is>
      </c>
      <c r="G4719" s="23" t="inlineStr">
        <is>
          <t>SEQUENZE MARS</t>
        </is>
      </c>
      <c r="H4719" s="23" t="inlineStr">
        <is>
          <t>PROTOCOLLO MARS</t>
        </is>
      </c>
      <c r="I4719" s="23" t="inlineStr">
        <is>
          <t>RIDUZIONE DEGLI ARTEFATTI DA METALLO</t>
        </is>
      </c>
      <c r="J4719" s="23" t="inlineStr">
        <is>
          <t>SPECIAL METAL ARTIFACT REDUCTION SEQUENCES</t>
        </is>
      </c>
    </row>
    <row hidden="1" r="4720">
      <c r="A4720" s="23" t="inlineStr">
        <is>
          <t>17/08/2022 15:27:51</t>
        </is>
      </c>
      <c r="B4720" s="23" t="inlineStr">
        <is>
          <t>69</t>
        </is>
      </c>
      <c r="C4720" s="23" t="inlineStr">
        <is>
          <t>DIAGNOSTICA PER IMMAGINI: RADIOLOGIA DIAGNOSTICA</t>
        </is>
      </c>
      <c r="D4720" s="23" t="inlineStr">
        <is>
          <t>6988941.02</t>
        </is>
      </c>
      <c r="E4720" s="23" t="inlineStr">
        <is>
          <t>RMN SPALLA/BRACCIO SX SENZA CONTRASTO</t>
        </is>
      </c>
      <c r="F4720" s="23" t="inlineStr">
        <is>
          <t>M00367</t>
        </is>
      </c>
      <c r="G4720" s="23" t="inlineStr">
        <is>
          <t>SEQUENZE MARS</t>
        </is>
      </c>
      <c r="H4720" s="23" t="inlineStr">
        <is>
          <t>PROTOCOLLO MARS</t>
        </is>
      </c>
      <c r="I4720" s="23" t="inlineStr">
        <is>
          <t>RIDUZIONE DEGLI ARTEFATTI DA METALLO</t>
        </is>
      </c>
      <c r="J4720" s="23" t="inlineStr">
        <is>
          <t>SPECIAL METAL ARTIFACT REDUCTION SEQUENCES</t>
        </is>
      </c>
    </row>
    <row hidden="1" r="4721">
      <c r="A4721" s="23" t="inlineStr">
        <is>
          <t>17/08/2022 15:27:51</t>
        </is>
      </c>
      <c r="B4721" s="23" t="inlineStr">
        <is>
          <t>69</t>
        </is>
      </c>
      <c r="C4721" s="23" t="inlineStr">
        <is>
          <t>DIAGNOSTICA PER IMMAGINI: RADIOLOGIA DIAGNOSTICA</t>
        </is>
      </c>
      <c r="D4721" s="23" t="inlineStr">
        <is>
          <t>6988941.03</t>
        </is>
      </c>
      <c r="E4721" s="23" t="inlineStr">
        <is>
          <t>RMN GOMITO/AVAMBRACCIO DX SENZA CONTR.</t>
        </is>
      </c>
      <c r="F4721" s="23" t="inlineStr">
        <is>
          <t>M00367</t>
        </is>
      </c>
      <c r="G4721" s="23" t="inlineStr">
        <is>
          <t>SEQUENZE MARS</t>
        </is>
      </c>
      <c r="H4721" s="23" t="inlineStr">
        <is>
          <t>PROTOCOLLO MARS</t>
        </is>
      </c>
      <c r="I4721" s="23" t="inlineStr">
        <is>
          <t>RIDUZIONE DEGLI ARTEFATTI DA METALLO</t>
        </is>
      </c>
      <c r="J4721" s="23" t="inlineStr">
        <is>
          <t>SPECIAL METAL ARTIFACT REDUCTION SEQUENCES</t>
        </is>
      </c>
    </row>
    <row hidden="1" r="4722">
      <c r="A4722" s="23" t="inlineStr">
        <is>
          <t>17/08/2022 15:27:51</t>
        </is>
      </c>
      <c r="B4722" s="23" t="inlineStr">
        <is>
          <t>69</t>
        </is>
      </c>
      <c r="C4722" s="23" t="inlineStr">
        <is>
          <t>DIAGNOSTICA PER IMMAGINI: RADIOLOGIA DIAGNOSTICA</t>
        </is>
      </c>
      <c r="D4722" s="23" t="inlineStr">
        <is>
          <t>6988941.04</t>
        </is>
      </c>
      <c r="E4722" s="23" t="inlineStr">
        <is>
          <t>RMN GOMITO/AVAMBRACCIO SX SENZA CONTR.</t>
        </is>
      </c>
      <c r="F4722" s="23" t="inlineStr">
        <is>
          <t>M00367</t>
        </is>
      </c>
      <c r="G4722" s="23" t="inlineStr">
        <is>
          <t>SEQUENZE MARS</t>
        </is>
      </c>
      <c r="H4722" s="23" t="inlineStr">
        <is>
          <t>PROTOCOLLO MARS</t>
        </is>
      </c>
      <c r="I4722" s="23" t="inlineStr">
        <is>
          <t>RIDUZIONE DEGLI ARTEFATTI DA METALLO</t>
        </is>
      </c>
      <c r="J4722" s="23" t="inlineStr">
        <is>
          <t>SPECIAL METAL ARTIFACT REDUCTION SEQUENCES</t>
        </is>
      </c>
    </row>
    <row hidden="1" r="4723">
      <c r="A4723" s="23" t="inlineStr">
        <is>
          <t>17/08/2022 15:27:51</t>
        </is>
      </c>
      <c r="B4723" s="23" t="inlineStr">
        <is>
          <t>69</t>
        </is>
      </c>
      <c r="C4723" s="23" t="inlineStr">
        <is>
          <t>DIAGNOSTICA PER IMMAGINI: RADIOLOGIA DIAGNOSTICA</t>
        </is>
      </c>
      <c r="D4723" s="23" t="inlineStr">
        <is>
          <t>6988941.05</t>
        </is>
      </c>
      <c r="E4723" s="23" t="inlineStr">
        <is>
          <t>RMN POLSO/MANO DX SENZA CONTRASTO</t>
        </is>
      </c>
      <c r="F4723" s="23" t="inlineStr">
        <is>
          <t>M00367</t>
        </is>
      </c>
      <c r="G4723" s="23" t="inlineStr">
        <is>
          <t>SEQUENZE MARS</t>
        </is>
      </c>
      <c r="H4723" s="23" t="inlineStr">
        <is>
          <t>PROTOCOLLO MARS</t>
        </is>
      </c>
      <c r="I4723" s="23" t="inlineStr">
        <is>
          <t>RIDUZIONE DEGLI ARTEFATTI DA METALLO</t>
        </is>
      </c>
      <c r="J4723" s="23" t="inlineStr">
        <is>
          <t>SPECIAL METAL ARTIFACT REDUCTION SEQUENCES</t>
        </is>
      </c>
    </row>
    <row hidden="1" r="4724">
      <c r="A4724" s="23" t="inlineStr">
        <is>
          <t>17/08/2022 15:27:51</t>
        </is>
      </c>
      <c r="B4724" s="23" t="inlineStr">
        <is>
          <t>69</t>
        </is>
      </c>
      <c r="C4724" s="23" t="inlineStr">
        <is>
          <t>DIAGNOSTICA PER IMMAGINI: RADIOLOGIA DIAGNOSTICA</t>
        </is>
      </c>
      <c r="D4724" s="23" t="inlineStr">
        <is>
          <t>6988941.06</t>
        </is>
      </c>
      <c r="E4724" s="23" t="inlineStr">
        <is>
          <t>RMN POLSO/MANO SX SENZA CONTRASTO</t>
        </is>
      </c>
      <c r="F4724" s="23" t="inlineStr">
        <is>
          <t>M00367</t>
        </is>
      </c>
      <c r="G4724" s="23" t="inlineStr">
        <is>
          <t>SEQUENZE MARS</t>
        </is>
      </c>
      <c r="H4724" s="23" t="inlineStr">
        <is>
          <t>PROTOCOLLO MARS</t>
        </is>
      </c>
      <c r="I4724" s="23" t="inlineStr">
        <is>
          <t>RIDUZIONE DEGLI ARTEFATTI DA METALLO</t>
        </is>
      </c>
      <c r="J4724" s="23" t="inlineStr">
        <is>
          <t>SPECIAL METAL ARTIFACT REDUCTION SEQUENCES</t>
        </is>
      </c>
    </row>
    <row hidden="1" r="4725">
      <c r="A4725" s="23" t="inlineStr">
        <is>
          <t>17/08/2022 15:27:51</t>
        </is>
      </c>
      <c r="B4725" s="23" t="inlineStr">
        <is>
          <t>69</t>
        </is>
      </c>
      <c r="C4725" s="23" t="inlineStr">
        <is>
          <t>DIAGNOSTICA PER IMMAGINI: RADIOLOGIA DIAGNOSTICA</t>
        </is>
      </c>
      <c r="D4725" s="23" t="inlineStr">
        <is>
          <t>6988941.07</t>
        </is>
      </c>
      <c r="E4725" s="23" t="inlineStr">
        <is>
          <t>RMN BACINO SENZA CONTRASTO</t>
        </is>
      </c>
      <c r="F4725" s="23" t="inlineStr">
        <is>
          <t>M00367</t>
        </is>
      </c>
      <c r="G4725" s="23" t="inlineStr">
        <is>
          <t>SEQUENZE MARS</t>
        </is>
      </c>
      <c r="H4725" s="23" t="inlineStr">
        <is>
          <t>PROTOCOLLO MARS</t>
        </is>
      </c>
      <c r="I4725" s="23" t="inlineStr">
        <is>
          <t>RIDUZIONE DEGLI ARTEFATTI DA METALLO</t>
        </is>
      </c>
      <c r="J4725" s="23" t="inlineStr">
        <is>
          <t>SPECIAL METAL ARTIFACT REDUCTION SEQUENCES</t>
        </is>
      </c>
    </row>
    <row hidden="1" r="4726">
      <c r="A4726" s="23" t="inlineStr">
        <is>
          <t>17/08/2022 15:27:51</t>
        </is>
      </c>
      <c r="B4726" s="23" t="inlineStr">
        <is>
          <t>69</t>
        </is>
      </c>
      <c r="C4726" s="23" t="inlineStr">
        <is>
          <t>DIAGNOSTICA PER IMMAGINI: RADIOLOGIA DIAGNOSTICA</t>
        </is>
      </c>
      <c r="D4726" s="23" t="inlineStr">
        <is>
          <t>6988941.08</t>
        </is>
      </c>
      <c r="E4726" s="23" t="inlineStr">
        <is>
          <t>RMN COXOFEMORALE/FEMORE DX SENZA CONTRASTO</t>
        </is>
      </c>
      <c r="F4726" s="23" t="inlineStr">
        <is>
          <t>M00367</t>
        </is>
      </c>
      <c r="G4726" s="23" t="inlineStr">
        <is>
          <t>SEQUENZE MARS</t>
        </is>
      </c>
      <c r="H4726" s="23" t="inlineStr">
        <is>
          <t>PROTOCOLLO MARS</t>
        </is>
      </c>
      <c r="I4726" s="23" t="inlineStr">
        <is>
          <t>RIDUZIONE DEGLI ARTEFATTI DA METALLO</t>
        </is>
      </c>
      <c r="J4726" s="23" t="inlineStr">
        <is>
          <t>SPECIAL METAL ARTIFACT REDUCTION SEQUENCES</t>
        </is>
      </c>
    </row>
    <row hidden="1" r="4727">
      <c r="A4727" s="23" t="inlineStr">
        <is>
          <t>17/08/2022 15:27:51</t>
        </is>
      </c>
      <c r="B4727" s="23" t="inlineStr">
        <is>
          <t>69</t>
        </is>
      </c>
      <c r="C4727" s="23" t="inlineStr">
        <is>
          <t>DIAGNOSTICA PER IMMAGINI: RADIOLOGIA DIAGNOSTICA</t>
        </is>
      </c>
      <c r="D4727" s="23" t="inlineStr">
        <is>
          <t>6988941.09</t>
        </is>
      </c>
      <c r="E4727" s="23" t="inlineStr">
        <is>
          <t>RMN COXOFEMORALE/FEMORE SX SENZA CONTRASTO</t>
        </is>
      </c>
      <c r="F4727" s="23" t="inlineStr">
        <is>
          <t>M00367</t>
        </is>
      </c>
      <c r="G4727" s="23" t="inlineStr">
        <is>
          <t>SEQUENZE MARS</t>
        </is>
      </c>
      <c r="H4727" s="23" t="inlineStr">
        <is>
          <t>PROTOCOLLO MARS</t>
        </is>
      </c>
      <c r="I4727" s="23" t="inlineStr">
        <is>
          <t>RIDUZIONE DEGLI ARTEFATTI DA METALLO</t>
        </is>
      </c>
      <c r="J4727" s="23" t="inlineStr">
        <is>
          <t>SPECIAL METAL ARTIFACT REDUCTION SEQUENCES</t>
        </is>
      </c>
    </row>
    <row hidden="1" r="4728">
      <c r="A4728" s="23" t="inlineStr">
        <is>
          <t>17/08/2022 15:27:51</t>
        </is>
      </c>
      <c r="B4728" s="23" t="inlineStr">
        <is>
          <t>69</t>
        </is>
      </c>
      <c r="C4728" s="23" t="inlineStr">
        <is>
          <t>DIAGNOSTICA PER IMMAGINI: RADIOLOGIA DIAGNOSTICA</t>
        </is>
      </c>
      <c r="D4728" s="23" t="inlineStr">
        <is>
          <t>6988941.10</t>
        </is>
      </c>
      <c r="E4728" s="23" t="inlineStr">
        <is>
          <t>RMN GINOCCHIO/GAMBA DX SENZA CONTRASTO</t>
        </is>
      </c>
      <c r="F4728" s="23" t="inlineStr">
        <is>
          <t>M00367</t>
        </is>
      </c>
      <c r="G4728" s="23" t="inlineStr">
        <is>
          <t>SEQUENZE MARS</t>
        </is>
      </c>
      <c r="H4728" s="23" t="inlineStr">
        <is>
          <t>PROTOCOLLO MARS</t>
        </is>
      </c>
      <c r="I4728" s="23" t="inlineStr">
        <is>
          <t>RIDUZIONE DEGLI ARTEFATTI DA METALLO</t>
        </is>
      </c>
      <c r="J4728" s="23" t="inlineStr">
        <is>
          <t>SPECIAL METAL ARTIFACT REDUCTION SEQUENCES</t>
        </is>
      </c>
    </row>
    <row hidden="1" r="4729">
      <c r="A4729" s="23" t="inlineStr">
        <is>
          <t>17/08/2022 15:27:51</t>
        </is>
      </c>
      <c r="B4729" s="23" t="inlineStr">
        <is>
          <t>69</t>
        </is>
      </c>
      <c r="C4729" s="23" t="inlineStr">
        <is>
          <t>DIAGNOSTICA PER IMMAGINI: RADIOLOGIA DIAGNOSTICA</t>
        </is>
      </c>
      <c r="D4729" s="23" t="inlineStr">
        <is>
          <t>6988941.11</t>
        </is>
      </c>
      <c r="E4729" s="23" t="inlineStr">
        <is>
          <t>RMN GINOCCHIO/GAMBA SX SENZA CONTRASTO</t>
        </is>
      </c>
      <c r="F4729" s="23" t="inlineStr">
        <is>
          <t>M00367</t>
        </is>
      </c>
      <c r="G4729" s="23" t="inlineStr">
        <is>
          <t>SEQUENZE MARS</t>
        </is>
      </c>
      <c r="H4729" s="23" t="inlineStr">
        <is>
          <t>PROTOCOLLO MARS</t>
        </is>
      </c>
      <c r="I4729" s="23" t="inlineStr">
        <is>
          <t>RIDUZIONE DEGLI ARTEFATTI DA METALLO</t>
        </is>
      </c>
      <c r="J4729" s="23" t="inlineStr">
        <is>
          <t>SPECIAL METAL ARTIFACT REDUCTION SEQUENCES</t>
        </is>
      </c>
    </row>
    <row hidden="1" r="4730">
      <c r="A4730" s="23" t="inlineStr">
        <is>
          <t>17/08/2022 15:27:51</t>
        </is>
      </c>
      <c r="B4730" s="23" t="inlineStr">
        <is>
          <t>69</t>
        </is>
      </c>
      <c r="C4730" s="23" t="inlineStr">
        <is>
          <t>DIAGNOSTICA PER IMMAGINI: RADIOLOGIA DIAGNOSTICA</t>
        </is>
      </c>
      <c r="D4730" s="23" t="inlineStr">
        <is>
          <t>6988941.12</t>
        </is>
      </c>
      <c r="E4730" s="23" t="inlineStr">
        <is>
          <t>RMN CAVIGLIA/PIEDE DX SENZA CONTRASTO</t>
        </is>
      </c>
      <c r="F4730" s="23" t="inlineStr">
        <is>
          <t>M00367</t>
        </is>
      </c>
      <c r="G4730" s="23" t="inlineStr">
        <is>
          <t>SEQUENZE MARS</t>
        </is>
      </c>
      <c r="H4730" s="23" t="inlineStr">
        <is>
          <t>PROTOCOLLO MARS</t>
        </is>
      </c>
      <c r="I4730" s="23" t="inlineStr">
        <is>
          <t>RIDUZIONE DEGLI ARTEFATTI DA METALLO</t>
        </is>
      </c>
      <c r="J4730" s="23" t="inlineStr">
        <is>
          <t>SPECIAL METAL ARTIFACT REDUCTION SEQUENCES</t>
        </is>
      </c>
    </row>
    <row hidden="1" r="4731">
      <c r="A4731" s="23" t="inlineStr">
        <is>
          <t>17/08/2022 15:27:51</t>
        </is>
      </c>
      <c r="B4731" s="23" t="inlineStr">
        <is>
          <t>69</t>
        </is>
      </c>
      <c r="C4731" s="23" t="inlineStr">
        <is>
          <t>DIAGNOSTICA PER IMMAGINI: RADIOLOGIA DIAGNOSTICA</t>
        </is>
      </c>
      <c r="D4731" s="23" t="inlineStr">
        <is>
          <t>6988941.13</t>
        </is>
      </c>
      <c r="E4731" s="23" t="inlineStr">
        <is>
          <t>RMN CAVIGLIA/PIEDE SX SENZA CONTRASTO</t>
        </is>
      </c>
      <c r="F4731" s="23" t="inlineStr">
        <is>
          <t>M00367</t>
        </is>
      </c>
      <c r="G4731" s="23" t="inlineStr">
        <is>
          <t>SEQUENZE MARS</t>
        </is>
      </c>
      <c r="H4731" s="23" t="inlineStr">
        <is>
          <t>PROTOCOLLO MARS</t>
        </is>
      </c>
      <c r="I4731" s="23" t="inlineStr">
        <is>
          <t>RIDUZIONE DEGLI ARTEFATTI DA METALLO</t>
        </is>
      </c>
      <c r="J4731" s="23" t="inlineStr">
        <is>
          <t>SPECIAL METAL ARTIFACT REDUCTION SEQUENCES</t>
        </is>
      </c>
    </row>
    <row hidden="1" r="4732">
      <c r="A4732" s="23" t="inlineStr">
        <is>
          <t>17/08/2022 15:27:51</t>
        </is>
      </c>
      <c r="B4732" s="23" t="inlineStr">
        <is>
          <t>69</t>
        </is>
      </c>
      <c r="C4732" s="23" t="inlineStr">
        <is>
          <t>DIAGNOSTICA PER IMMAGINI: RADIOLOGIA DIAGNOSTICA</t>
        </is>
      </c>
      <c r="D4732" s="23" t="inlineStr">
        <is>
          <t>6988942.01</t>
        </is>
      </c>
      <c r="E4732" s="23" t="inlineStr">
        <is>
          <t>RMN SPALLA/BRACCIO DX CON E SENZA CONTRASTO</t>
        </is>
      </c>
      <c r="F4732" s="23" t="inlineStr">
        <is>
          <t>M00367</t>
        </is>
      </c>
      <c r="G4732" s="23" t="inlineStr">
        <is>
          <t>SEQUENZE MARS</t>
        </is>
      </c>
      <c r="H4732" s="23" t="inlineStr">
        <is>
          <t>PROTOCOLLO MARS</t>
        </is>
      </c>
      <c r="I4732" s="23" t="inlineStr">
        <is>
          <t>RIDUZIONE DEGLI ARTEFATTI DA METALLO</t>
        </is>
      </c>
      <c r="J4732" s="23" t="inlineStr">
        <is>
          <t>SPECIAL METAL ARTIFACT REDUCTION SEQUENCES</t>
        </is>
      </c>
    </row>
    <row hidden="1" r="4733">
      <c r="A4733" s="23" t="inlineStr">
        <is>
          <t>17/08/2022 15:27:51</t>
        </is>
      </c>
      <c r="B4733" s="23" t="inlineStr">
        <is>
          <t>69</t>
        </is>
      </c>
      <c r="C4733" s="23" t="inlineStr">
        <is>
          <t>DIAGNOSTICA PER IMMAGINI: RADIOLOGIA DIAGNOSTICA</t>
        </is>
      </c>
      <c r="D4733" s="23" t="inlineStr">
        <is>
          <t>6988942.02</t>
        </is>
      </c>
      <c r="E4733" s="23" t="inlineStr">
        <is>
          <t>RMN SPALLA/BRACCIO SX CON E SENZA CONTRASTO</t>
        </is>
      </c>
      <c r="F4733" s="23" t="inlineStr">
        <is>
          <t>M00367</t>
        </is>
      </c>
      <c r="G4733" s="23" t="inlineStr">
        <is>
          <t>SEQUENZE MARS</t>
        </is>
      </c>
      <c r="H4733" s="23" t="inlineStr">
        <is>
          <t>PROTOCOLLO MARS</t>
        </is>
      </c>
      <c r="I4733" s="23" t="inlineStr">
        <is>
          <t>RIDUZIONE DEGLI ARTEFATTI DA METALLO</t>
        </is>
      </c>
      <c r="J4733" s="23" t="inlineStr">
        <is>
          <t>SPECIAL METAL ARTIFACT REDUCTION SEQUENCES</t>
        </is>
      </c>
    </row>
    <row hidden="1" r="4734">
      <c r="A4734" s="23" t="inlineStr">
        <is>
          <t>17/08/2022 15:27:51</t>
        </is>
      </c>
      <c r="B4734" s="23" t="inlineStr">
        <is>
          <t>69</t>
        </is>
      </c>
      <c r="C4734" s="23" t="inlineStr">
        <is>
          <t>DIAGNOSTICA PER IMMAGINI: RADIOLOGIA DIAGNOSTICA</t>
        </is>
      </c>
      <c r="D4734" s="23" t="inlineStr">
        <is>
          <t>6988942.03</t>
        </is>
      </c>
      <c r="E4734" s="23" t="inlineStr">
        <is>
          <t>RMN GOMITO/AVAMBR. DX CON E SENZA CONTRASTO</t>
        </is>
      </c>
      <c r="F4734" s="23" t="inlineStr">
        <is>
          <t>M00367</t>
        </is>
      </c>
      <c r="G4734" s="23" t="inlineStr">
        <is>
          <t>SEQUENZE MARS</t>
        </is>
      </c>
      <c r="H4734" s="23" t="inlineStr">
        <is>
          <t>PROTOCOLLO MARS</t>
        </is>
      </c>
      <c r="I4734" s="23" t="inlineStr">
        <is>
          <t>RIDUZIONE DEGLI ARTEFATTI DA METALLO</t>
        </is>
      </c>
      <c r="J4734" s="23" t="inlineStr">
        <is>
          <t>SPECIAL METAL ARTIFACT REDUCTION SEQUENCES</t>
        </is>
      </c>
    </row>
    <row hidden="1" r="4735">
      <c r="A4735" s="23" t="inlineStr">
        <is>
          <t>17/08/2022 15:27:51</t>
        </is>
      </c>
      <c r="B4735" s="23" t="inlineStr">
        <is>
          <t>69</t>
        </is>
      </c>
      <c r="C4735" s="23" t="inlineStr">
        <is>
          <t>DIAGNOSTICA PER IMMAGINI: RADIOLOGIA DIAGNOSTICA</t>
        </is>
      </c>
      <c r="D4735" s="23" t="inlineStr">
        <is>
          <t>6988942.04</t>
        </is>
      </c>
      <c r="E4735" s="23" t="inlineStr">
        <is>
          <t>RMN GOMITO/AVAMBR. SX CON E SENZA CONTRASTO</t>
        </is>
      </c>
      <c r="F4735" s="23" t="inlineStr">
        <is>
          <t>M00367</t>
        </is>
      </c>
      <c r="G4735" s="23" t="inlineStr">
        <is>
          <t>SEQUENZE MARS</t>
        </is>
      </c>
      <c r="H4735" s="23" t="inlineStr">
        <is>
          <t>PROTOCOLLO MARS</t>
        </is>
      </c>
      <c r="I4735" s="23" t="inlineStr">
        <is>
          <t>RIDUZIONE DEGLI ARTEFATTI DA METALLO</t>
        </is>
      </c>
      <c r="J4735" s="23" t="inlineStr">
        <is>
          <t>SPECIAL METAL ARTIFACT REDUCTION SEQUENCES</t>
        </is>
      </c>
    </row>
    <row hidden="1" r="4736">
      <c r="A4736" s="23" t="inlineStr">
        <is>
          <t>17/08/2022 15:27:51</t>
        </is>
      </c>
      <c r="B4736" s="23" t="inlineStr">
        <is>
          <t>69</t>
        </is>
      </c>
      <c r="C4736" s="23" t="inlineStr">
        <is>
          <t>DIAGNOSTICA PER IMMAGINI: RADIOLOGIA DIAGNOSTICA</t>
        </is>
      </c>
      <c r="D4736" s="23" t="inlineStr">
        <is>
          <t>6988942.05</t>
        </is>
      </c>
      <c r="E4736" s="23" t="inlineStr">
        <is>
          <t>RMN POLSO/MANO DX CON E SENZA CONTRASTO</t>
        </is>
      </c>
      <c r="F4736" s="23" t="inlineStr">
        <is>
          <t>M00367</t>
        </is>
      </c>
      <c r="G4736" s="23" t="inlineStr">
        <is>
          <t>SEQUENZE MARS</t>
        </is>
      </c>
      <c r="H4736" s="23" t="inlineStr">
        <is>
          <t>PROTOCOLLO MARS</t>
        </is>
      </c>
      <c r="I4736" s="23" t="inlineStr">
        <is>
          <t>RIDUZIONE DEGLI ARTEFATTI DA METALLO</t>
        </is>
      </c>
      <c r="J4736" s="23" t="inlineStr">
        <is>
          <t>SPECIAL METAL ARTIFACT REDUCTION SEQUENCES</t>
        </is>
      </c>
    </row>
    <row hidden="1" r="4737">
      <c r="A4737" s="23" t="inlineStr">
        <is>
          <t>17/08/2022 15:27:51</t>
        </is>
      </c>
      <c r="B4737" s="23" t="inlineStr">
        <is>
          <t>69</t>
        </is>
      </c>
      <c r="C4737" s="23" t="inlineStr">
        <is>
          <t>DIAGNOSTICA PER IMMAGINI: RADIOLOGIA DIAGNOSTICA</t>
        </is>
      </c>
      <c r="D4737" s="23" t="inlineStr">
        <is>
          <t>6988942.06</t>
        </is>
      </c>
      <c r="E4737" s="23" t="inlineStr">
        <is>
          <t>RMN POLSO/MANO SX CON E SENZA CONTRASTO</t>
        </is>
      </c>
      <c r="F4737" s="23" t="inlineStr">
        <is>
          <t>M00367</t>
        </is>
      </c>
      <c r="G4737" s="23" t="inlineStr">
        <is>
          <t>SEQUENZE MARS</t>
        </is>
      </c>
      <c r="H4737" s="23" t="inlineStr">
        <is>
          <t>PROTOCOLLO MARS</t>
        </is>
      </c>
      <c r="I4737" s="23" t="inlineStr">
        <is>
          <t>RIDUZIONE DEGLI ARTEFATTI DA METALLO</t>
        </is>
      </c>
      <c r="J4737" s="23" t="inlineStr">
        <is>
          <t>SPECIAL METAL ARTIFACT REDUCTION SEQUENCES</t>
        </is>
      </c>
    </row>
    <row hidden="1" r="4738">
      <c r="A4738" s="23" t="inlineStr">
        <is>
          <t>17/08/2022 15:27:51</t>
        </is>
      </c>
      <c r="B4738" s="23" t="inlineStr">
        <is>
          <t>69</t>
        </is>
      </c>
      <c r="C4738" s="23" t="inlineStr">
        <is>
          <t>DIAGNOSTICA PER IMMAGINI: RADIOLOGIA DIAGNOSTICA</t>
        </is>
      </c>
      <c r="D4738" s="23" t="inlineStr">
        <is>
          <t>6988942.07</t>
        </is>
      </c>
      <c r="E4738" s="23" t="inlineStr">
        <is>
          <t>RMN BACINO CON E SENZA CONTRASTO</t>
        </is>
      </c>
      <c r="F4738" s="23" t="inlineStr">
        <is>
          <t>M00367</t>
        </is>
      </c>
      <c r="G4738" s="23" t="inlineStr">
        <is>
          <t>SEQUENZE MARS</t>
        </is>
      </c>
      <c r="H4738" s="23" t="inlineStr">
        <is>
          <t>PROTOCOLLO MARS</t>
        </is>
      </c>
      <c r="I4738" s="23" t="inlineStr">
        <is>
          <t>RIDUZIONE DEGLI ARTEFATTI DA METALLO</t>
        </is>
      </c>
      <c r="J4738" s="23" t="inlineStr">
        <is>
          <t>SPECIAL METAL ARTIFACT REDUCTION SEQUENCES</t>
        </is>
      </c>
    </row>
    <row hidden="1" r="4739">
      <c r="A4739" s="23" t="inlineStr">
        <is>
          <t>17/08/2022 15:27:51</t>
        </is>
      </c>
      <c r="B4739" s="23" t="inlineStr">
        <is>
          <t>69</t>
        </is>
      </c>
      <c r="C4739" s="23" t="inlineStr">
        <is>
          <t>DIAGNOSTICA PER IMMAGINI: RADIOLOGIA DIAGNOSTICA</t>
        </is>
      </c>
      <c r="D4739" s="23" t="inlineStr">
        <is>
          <t>6988942.08</t>
        </is>
      </c>
      <c r="E4739" s="23" t="inlineStr">
        <is>
          <t>RMN COXOFEMORALE/FEMORE DX CON E SENZA CONTR</t>
        </is>
      </c>
      <c r="F4739" s="23" t="inlineStr">
        <is>
          <t>M00367</t>
        </is>
      </c>
      <c r="G4739" s="23" t="inlineStr">
        <is>
          <t>SEQUENZE MARS</t>
        </is>
      </c>
      <c r="H4739" s="23" t="inlineStr">
        <is>
          <t>PROTOCOLLO MARS</t>
        </is>
      </c>
      <c r="I4739" s="23" t="inlineStr">
        <is>
          <t>RIDUZIONE DEGLI ARTEFATTI DA METALLO</t>
        </is>
      </c>
      <c r="J4739" s="23" t="inlineStr">
        <is>
          <t>SPECIAL METAL ARTIFACT REDUCTION SEQUENCES</t>
        </is>
      </c>
    </row>
    <row hidden="1" r="4740">
      <c r="A4740" s="23" t="inlineStr">
        <is>
          <t>17/08/2022 15:27:51</t>
        </is>
      </c>
      <c r="B4740" s="23" t="inlineStr">
        <is>
          <t>69</t>
        </is>
      </c>
      <c r="C4740" s="23" t="inlineStr">
        <is>
          <t>DIAGNOSTICA PER IMMAGINI: RADIOLOGIA DIAGNOSTICA</t>
        </is>
      </c>
      <c r="D4740" s="23" t="inlineStr">
        <is>
          <t>6988942.09</t>
        </is>
      </c>
      <c r="E4740" s="23" t="inlineStr">
        <is>
          <t>RMN COXOFEMORALE/FEMORE SX CON E SENZA CONTR</t>
        </is>
      </c>
      <c r="F4740" s="23" t="inlineStr">
        <is>
          <t>M00367</t>
        </is>
      </c>
      <c r="G4740" s="23" t="inlineStr">
        <is>
          <t>SEQUENZE MARS</t>
        </is>
      </c>
      <c r="H4740" s="23" t="inlineStr">
        <is>
          <t>PROTOCOLLO MARS</t>
        </is>
      </c>
      <c r="I4740" s="23" t="inlineStr">
        <is>
          <t>RIDUZIONE DEGLI ARTEFATTI DA METALLO</t>
        </is>
      </c>
      <c r="J4740" s="23" t="inlineStr">
        <is>
          <t>SPECIAL METAL ARTIFACT REDUCTION SEQUENCES</t>
        </is>
      </c>
    </row>
    <row hidden="1" r="4741">
      <c r="A4741" s="23" t="inlineStr">
        <is>
          <t>17/08/2022 15:27:51</t>
        </is>
      </c>
      <c r="B4741" s="23" t="inlineStr">
        <is>
          <t>69</t>
        </is>
      </c>
      <c r="C4741" s="23" t="inlineStr">
        <is>
          <t>DIAGNOSTICA PER IMMAGINI: RADIOLOGIA DIAGNOSTICA</t>
        </is>
      </c>
      <c r="D4741" s="23" t="inlineStr">
        <is>
          <t>6988942.10</t>
        </is>
      </c>
      <c r="E4741" s="23" t="inlineStr">
        <is>
          <t>RMN GINOCCHIO/GAMBA DX CON E SENZA CONTRASTO</t>
        </is>
      </c>
      <c r="F4741" s="23" t="inlineStr">
        <is>
          <t>M00367</t>
        </is>
      </c>
      <c r="G4741" s="23" t="inlineStr">
        <is>
          <t>SEQUENZE MARS</t>
        </is>
      </c>
      <c r="H4741" s="23" t="inlineStr">
        <is>
          <t>PROTOCOLLO MARS</t>
        </is>
      </c>
      <c r="I4741" s="23" t="inlineStr">
        <is>
          <t>RIDUZIONE DEGLI ARTEFATTI DA METALLO</t>
        </is>
      </c>
      <c r="J4741" s="23" t="inlineStr">
        <is>
          <t>SPECIAL METAL ARTIFACT REDUCTION SEQUENCES</t>
        </is>
      </c>
    </row>
    <row hidden="1" r="4742">
      <c r="A4742" s="23" t="inlineStr">
        <is>
          <t>17/08/2022 15:27:51</t>
        </is>
      </c>
      <c r="B4742" s="23" t="inlineStr">
        <is>
          <t>69</t>
        </is>
      </c>
      <c r="C4742" s="23" t="inlineStr">
        <is>
          <t>DIAGNOSTICA PER IMMAGINI: RADIOLOGIA DIAGNOSTICA</t>
        </is>
      </c>
      <c r="D4742" s="23" t="inlineStr">
        <is>
          <t>6988942.11</t>
        </is>
      </c>
      <c r="E4742" s="23" t="inlineStr">
        <is>
          <t>RMN GINOCCHIO/GAMBA SX CON E SENZA CONTRASTO</t>
        </is>
      </c>
      <c r="F4742" s="23" t="inlineStr">
        <is>
          <t>M00367</t>
        </is>
      </c>
      <c r="G4742" s="23" t="inlineStr">
        <is>
          <t>SEQUENZE MARS</t>
        </is>
      </c>
      <c r="H4742" s="23" t="inlineStr">
        <is>
          <t>PROTOCOLLO MARS</t>
        </is>
      </c>
      <c r="I4742" s="23" t="inlineStr">
        <is>
          <t>RIDUZIONE DEGLI ARTEFATTI DA METALLO</t>
        </is>
      </c>
      <c r="J4742" s="23" t="inlineStr">
        <is>
          <t>SPECIAL METAL ARTIFACT REDUCTION SEQUENCES</t>
        </is>
      </c>
    </row>
    <row hidden="1" r="4743">
      <c r="A4743" s="23" t="inlineStr">
        <is>
          <t>17/08/2022 15:27:51</t>
        </is>
      </c>
      <c r="B4743" s="23" t="inlineStr">
        <is>
          <t>69</t>
        </is>
      </c>
      <c r="C4743" s="23" t="inlineStr">
        <is>
          <t>DIAGNOSTICA PER IMMAGINI: RADIOLOGIA DIAGNOSTICA</t>
        </is>
      </c>
      <c r="D4743" s="23" t="inlineStr">
        <is>
          <t>6988942.12</t>
        </is>
      </c>
      <c r="E4743" s="23" t="inlineStr">
        <is>
          <t>RMN CAVIGLIA/PIEDE DX CON E SENZA CONTRASTO</t>
        </is>
      </c>
      <c r="F4743" s="23" t="inlineStr">
        <is>
          <t>M00367</t>
        </is>
      </c>
      <c r="G4743" s="23" t="inlineStr">
        <is>
          <t>SEQUENZE MARS</t>
        </is>
      </c>
      <c r="H4743" s="23" t="inlineStr">
        <is>
          <t>PROTOCOLLO MARS</t>
        </is>
      </c>
      <c r="I4743" s="23" t="inlineStr">
        <is>
          <t>RIDUZIONE DEGLI ARTEFATTI DA METALLO</t>
        </is>
      </c>
      <c r="J4743" s="23" t="inlineStr">
        <is>
          <t>SPECIAL METAL ARTIFACT REDUCTION SEQUENCES</t>
        </is>
      </c>
    </row>
    <row hidden="1" r="4744">
      <c r="A4744" s="23" t="inlineStr">
        <is>
          <t>17/08/2022 15:27:51</t>
        </is>
      </c>
      <c r="B4744" s="23" t="inlineStr">
        <is>
          <t>69</t>
        </is>
      </c>
      <c r="C4744" s="23" t="inlineStr">
        <is>
          <t>DIAGNOSTICA PER IMMAGINI: RADIOLOGIA DIAGNOSTICA</t>
        </is>
      </c>
      <c r="D4744" s="23" t="inlineStr">
        <is>
          <t>6988942.13</t>
        </is>
      </c>
      <c r="E4744" s="23" t="inlineStr">
        <is>
          <t>RMN CAVIGLIA/PIEDE SX CON E SENZA CONTRASTO</t>
        </is>
      </c>
      <c r="F4744" s="23" t="inlineStr">
        <is>
          <t>M00367</t>
        </is>
      </c>
      <c r="G4744" s="23" t="inlineStr">
        <is>
          <t>SEQUENZE MARS</t>
        </is>
      </c>
      <c r="H4744" s="23" t="inlineStr">
        <is>
          <t>PROTOCOLLO MARS</t>
        </is>
      </c>
      <c r="I4744" s="23" t="inlineStr">
        <is>
          <t>RIDUZIONE DEGLI ARTEFATTI DA METALLO</t>
        </is>
      </c>
      <c r="J4744" s="23" t="inlineStr">
        <is>
          <t>SPECIAL METAL ARTIFACT REDUCTION SEQUENCES</t>
        </is>
      </c>
    </row>
    <row r="4745">
      <c r="A4745" s="23" t="inlineStr">
        <is>
          <t>17/08/2022 15:27:51</t>
        </is>
      </c>
      <c r="B4745" s="23" t="inlineStr">
        <is>
          <t>69</t>
        </is>
      </c>
      <c r="C4745" s="23" t="inlineStr">
        <is>
          <t>DIAGNOSTICA PER IMMAGINI: RADIOLOGIA DIAGNOSTICA</t>
        </is>
      </c>
      <c r="D4745" s="23" t="inlineStr">
        <is>
          <t>6988944</t>
        </is>
      </c>
      <c r="E4745" s="23" t="inlineStr">
        <is>
          <t>RMN ARTICOLARE-ARTROSCAN</t>
        </is>
      </c>
      <c r="F4745" s="23" t="inlineStr">
        <is>
          <t>M00367</t>
        </is>
      </c>
      <c r="G4745" s="23" t="inlineStr">
        <is>
          <t>SEQUENZE MARS</t>
        </is>
      </c>
      <c r="H4745" s="23" t="inlineStr">
        <is>
          <t>PROTOCOLLO MARS</t>
        </is>
      </c>
      <c r="I4745" s="23" t="inlineStr">
        <is>
          <t>RIDUZIONE DEGLI ARTEFATTI DA METALLO</t>
        </is>
      </c>
      <c r="J4745" s="23" t="inlineStr">
        <is>
          <t>SPECIAL METAL ARTIFACT REDUCTION SEQUENCES</t>
        </is>
      </c>
    </row>
    <row hidden="1" r="4746">
      <c r="A4746" s="23" t="inlineStr">
        <is>
          <t>17/08/2022 15:27:51</t>
        </is>
      </c>
      <c r="B4746" s="23" t="inlineStr">
        <is>
          <t>69</t>
        </is>
      </c>
      <c r="C4746" s="23" t="inlineStr">
        <is>
          <t>DIAGNOSTICA PER IMMAGINI: RADIOLOGIA DIAGNOSTICA</t>
        </is>
      </c>
      <c r="D4746" s="23" t="inlineStr">
        <is>
          <t>6988951</t>
        </is>
      </c>
      <c r="E4746" s="23" t="inlineStr">
        <is>
          <t>RMN ADDOME SUPERIORE SENZA CONTRASTO</t>
        </is>
      </c>
      <c r="F4746" s="23" t="inlineStr">
        <is>
          <t>M00367</t>
        </is>
      </c>
      <c r="G4746" s="23" t="inlineStr">
        <is>
          <t>SEQUENZE MARS</t>
        </is>
      </c>
      <c r="H4746" s="23" t="inlineStr">
        <is>
          <t>PROTOCOLLO MARS</t>
        </is>
      </c>
      <c r="I4746" s="23" t="inlineStr">
        <is>
          <t>RIDUZIONE DEGLI ARTEFATTI DA METALLO</t>
        </is>
      </c>
      <c r="J4746" s="23" t="inlineStr">
        <is>
          <t>SPECIAL METAL ARTIFACT REDUCTION SEQUENCES</t>
        </is>
      </c>
    </row>
    <row hidden="1" r="4747">
      <c r="A4747" s="23" t="inlineStr">
        <is>
          <t>17/08/2022 15:27:51</t>
        </is>
      </c>
      <c r="B4747" s="23" t="inlineStr">
        <is>
          <t>69</t>
        </is>
      </c>
      <c r="C4747" s="23" t="inlineStr">
        <is>
          <t>DIAGNOSTICA PER IMMAGINI: RADIOLOGIA DIAGNOSTICA</t>
        </is>
      </c>
      <c r="D4747" s="23" t="inlineStr">
        <is>
          <t>6988952</t>
        </is>
      </c>
      <c r="E4747" s="23" t="inlineStr">
        <is>
          <t>RMN ADDOME SUPERIORE CON E SENZA CONTRASTO</t>
        </is>
      </c>
      <c r="F4747" s="23" t="inlineStr">
        <is>
          <t>M00367</t>
        </is>
      </c>
      <c r="G4747" s="23" t="inlineStr">
        <is>
          <t>SEQUENZE MARS</t>
        </is>
      </c>
      <c r="H4747" s="23" t="inlineStr">
        <is>
          <t>PROTOCOLLO MARS</t>
        </is>
      </c>
      <c r="I4747" s="23" t="inlineStr">
        <is>
          <t>RIDUZIONE DEGLI ARTEFATTI DA METALLO</t>
        </is>
      </c>
      <c r="J4747" s="23" t="inlineStr">
        <is>
          <t>SPECIAL METAL ARTIFACT REDUCTION SEQUENCES</t>
        </is>
      </c>
    </row>
    <row hidden="1" r="4748">
      <c r="A4748" s="23" t="inlineStr">
        <is>
          <t>17/08/2022 15:27:51</t>
        </is>
      </c>
      <c r="B4748" s="23" t="inlineStr">
        <is>
          <t>69</t>
        </is>
      </c>
      <c r="C4748" s="23" t="inlineStr">
        <is>
          <t>DIAGNOSTICA PER IMMAGINI: RADIOLOGIA DIAGNOSTICA</t>
        </is>
      </c>
      <c r="D4748" s="23" t="inlineStr">
        <is>
          <t>6988954</t>
        </is>
      </c>
      <c r="E4748" s="23" t="inlineStr">
        <is>
          <t>RMN ADDOME INFERIORE SENZA CONTRASTO</t>
        </is>
      </c>
      <c r="F4748" s="23" t="inlineStr">
        <is>
          <t>M00367</t>
        </is>
      </c>
      <c r="G4748" s="23" t="inlineStr">
        <is>
          <t>SEQUENZE MARS</t>
        </is>
      </c>
      <c r="H4748" s="23" t="inlineStr">
        <is>
          <t>PROTOCOLLO MARS</t>
        </is>
      </c>
      <c r="I4748" s="23" t="inlineStr">
        <is>
          <t>RIDUZIONE DEGLI ARTEFATTI DA METALLO</t>
        </is>
      </c>
      <c r="J4748" s="23" t="inlineStr">
        <is>
          <t>SPECIAL METAL ARTIFACT REDUCTION SEQUENCES</t>
        </is>
      </c>
    </row>
    <row hidden="1" r="4749">
      <c r="A4749" s="23" t="inlineStr">
        <is>
          <t>17/08/2022 15:27:51</t>
        </is>
      </c>
      <c r="B4749" s="23" t="inlineStr">
        <is>
          <t>69</t>
        </is>
      </c>
      <c r="C4749" s="23" t="inlineStr">
        <is>
          <t>DIAGNOSTICA PER IMMAGINI: RADIOLOGIA DIAGNOSTICA</t>
        </is>
      </c>
      <c r="D4749" s="23" t="inlineStr">
        <is>
          <t>6988955</t>
        </is>
      </c>
      <c r="E4749" s="23" t="inlineStr">
        <is>
          <t>RMN ADDOME INFERIORE CON E SENZA CONTRASTO</t>
        </is>
      </c>
      <c r="F4749" s="23" t="inlineStr">
        <is>
          <t>M00367</t>
        </is>
      </c>
      <c r="G4749" s="23" t="inlineStr">
        <is>
          <t>SEQUENZE MARS</t>
        </is>
      </c>
      <c r="H4749" s="23" t="inlineStr">
        <is>
          <t>PROTOCOLLO MARS</t>
        </is>
      </c>
      <c r="I4749" s="23" t="inlineStr">
        <is>
          <t>RIDUZIONE DEGLI ARTEFATTI DA METALLO</t>
        </is>
      </c>
      <c r="J4749" s="23" t="inlineStr">
        <is>
          <t>SPECIAL METAL ARTIFACT REDUCTION SEQUENCES</t>
        </is>
      </c>
    </row>
    <row hidden="1" r="4750">
      <c r="A4750" s="23" t="inlineStr">
        <is>
          <t>17/08/2022 15:27:51</t>
        </is>
      </c>
      <c r="B4750" s="23" t="inlineStr">
        <is>
          <t>43</t>
        </is>
      </c>
      <c r="C4750" s="23" t="inlineStr">
        <is>
          <t>UROLOGIA</t>
        </is>
      </c>
      <c r="D4750" s="23" t="inlineStr">
        <is>
          <t>439994</t>
        </is>
      </c>
      <c r="E4750" s="23" t="inlineStr">
        <is>
          <t>MASSAGGIO PROSTATICO</t>
        </is>
      </c>
      <c r="F4750" s="23" t="inlineStr">
        <is>
          <t>M00369</t>
        </is>
      </c>
      <c r="G4750" s="23" t="inlineStr">
        <is>
          <t>TEST DI STAMEY</t>
        </is>
      </c>
      <c r="H4750" s="23" t="inlineStr">
        <is>
          <t>TEST DEI QUATTRO BICCHIERI</t>
        </is>
      </c>
      <c r="I4750" s="23" t="inlineStr">
        <is>
          <t>TEST DI MEARES E STAMEY</t>
        </is>
      </c>
    </row>
    <row hidden="1" r="4751">
      <c r="A4751" s="23" t="inlineStr">
        <is>
          <t>17/08/2022 15:27:51</t>
        </is>
      </c>
      <c r="B4751" s="23" t="inlineStr">
        <is>
          <t>34</t>
        </is>
      </c>
      <c r="C4751" s="23" t="inlineStr">
        <is>
          <t>OCULISTICA</t>
        </is>
      </c>
      <c r="D4751" s="23" t="inlineStr">
        <is>
          <t>349526</t>
        </is>
      </c>
      <c r="E4751" s="23" t="inlineStr">
        <is>
          <t>TONOGRAFIA, TEST DI PROVOCAZIONE E ALTRI TEST PER IL GLAUCOMA</t>
        </is>
      </c>
      <c r="F4751" s="23" t="inlineStr">
        <is>
          <t>M00370</t>
        </is>
      </c>
      <c r="G4751" s="23" t="inlineStr">
        <is>
          <t>TONOMETRO A GETTO D'ARIA</t>
        </is>
      </c>
      <c r="H4751" s="23" t="inlineStr">
        <is>
          <t>PNEUMOTONOMETRO</t>
        </is>
      </c>
      <c r="I4751" s="23" t="inlineStr">
        <is>
          <t>TONOMETRO A SOFFIO</t>
        </is>
      </c>
    </row>
    <row hidden="1" r="4752">
      <c r="A4752" s="23" t="inlineStr">
        <is>
          <t>17/08/2022 15:27:51</t>
        </is>
      </c>
      <c r="B4752" s="23" t="inlineStr">
        <is>
          <t>38</t>
        </is>
      </c>
      <c r="C4752" s="23" t="inlineStr">
        <is>
          <t>OTORINOLARINGOIATRIA</t>
        </is>
      </c>
      <c r="D4752" s="23" t="inlineStr">
        <is>
          <t>389652</t>
        </is>
      </c>
      <c r="E4752" s="23" t="inlineStr">
        <is>
          <t>IRRIGAZIONE DELL'ORECCHIO</t>
        </is>
      </c>
      <c r="F4752" s="23" t="inlineStr">
        <is>
          <t>M00371</t>
        </is>
      </c>
      <c r="G4752" s="23" t="inlineStr">
        <is>
          <t>ASPIRAZIONE</t>
        </is>
      </c>
    </row>
    <row hidden="1" r="4753">
      <c r="A4753" s="23" t="inlineStr">
        <is>
          <t>17/08/2022 15:27:51</t>
        </is>
      </c>
      <c r="B4753" s="23" t="inlineStr">
        <is>
          <t>69</t>
        </is>
      </c>
      <c r="C4753" s="23" t="inlineStr">
        <is>
          <t>DIAGNOSTICA PER IMMAGINI: RADIOLOGIA DIAGNOSTICA</t>
        </is>
      </c>
      <c r="D4753" s="23" t="inlineStr">
        <is>
          <t>6988941.01</t>
        </is>
      </c>
      <c r="E4753" s="23" t="inlineStr">
        <is>
          <t>RMN SPALLA/BRACCIO DX SENZA CONTRASTO</t>
        </is>
      </c>
      <c r="F4753" s="23" t="inlineStr">
        <is>
          <t>M00372</t>
        </is>
      </c>
      <c r="G4753" s="23" t="inlineStr">
        <is>
          <t>BASSO CAMPO 0,18T</t>
        </is>
      </c>
      <c r="H4753" s="23" t="inlineStr">
        <is>
          <t>BASSO CAMPO 0,18 TESLA</t>
        </is>
      </c>
    </row>
    <row hidden="1" r="4754">
      <c r="A4754" s="23" t="inlineStr">
        <is>
          <t>17/08/2022 15:27:51</t>
        </is>
      </c>
      <c r="B4754" s="23" t="inlineStr">
        <is>
          <t>69</t>
        </is>
      </c>
      <c r="C4754" s="23" t="inlineStr">
        <is>
          <t>DIAGNOSTICA PER IMMAGINI: RADIOLOGIA DIAGNOSTICA</t>
        </is>
      </c>
      <c r="D4754" s="23" t="inlineStr">
        <is>
          <t>6988941.02</t>
        </is>
      </c>
      <c r="E4754" s="23" t="inlineStr">
        <is>
          <t>RMN SPALLA/BRACCIO SX SENZA CONTRASTO</t>
        </is>
      </c>
      <c r="F4754" s="23" t="inlineStr">
        <is>
          <t>M00372</t>
        </is>
      </c>
      <c r="G4754" s="23" t="inlineStr">
        <is>
          <t>BASSO CAMPO 0,18T</t>
        </is>
      </c>
      <c r="H4754" s="23" t="inlineStr">
        <is>
          <t>BASSO CAMPO 0,18 TESLA</t>
        </is>
      </c>
    </row>
    <row hidden="1" r="4755">
      <c r="A4755" s="23" t="inlineStr">
        <is>
          <t>17/08/2022 15:27:51</t>
        </is>
      </c>
      <c r="B4755" s="23" t="inlineStr">
        <is>
          <t>69</t>
        </is>
      </c>
      <c r="C4755" s="23" t="inlineStr">
        <is>
          <t>DIAGNOSTICA PER IMMAGINI: RADIOLOGIA DIAGNOSTICA</t>
        </is>
      </c>
      <c r="D4755" s="23" t="inlineStr">
        <is>
          <t>6988941.03</t>
        </is>
      </c>
      <c r="E4755" s="23" t="inlineStr">
        <is>
          <t>RMN GOMITO/AVAMBRACCIO DX SENZA CONTR.</t>
        </is>
      </c>
      <c r="F4755" s="23" t="inlineStr">
        <is>
          <t>M00372</t>
        </is>
      </c>
      <c r="G4755" s="23" t="inlineStr">
        <is>
          <t>BASSO CAMPO 0,18T</t>
        </is>
      </c>
      <c r="H4755" s="23" t="inlineStr">
        <is>
          <t>BASSO CAMPO 0,18 TESLA</t>
        </is>
      </c>
    </row>
    <row hidden="1" r="4756">
      <c r="A4756" s="23" t="inlineStr">
        <is>
          <t>17/08/2022 15:27:51</t>
        </is>
      </c>
      <c r="B4756" s="23" t="inlineStr">
        <is>
          <t>69</t>
        </is>
      </c>
      <c r="C4756" s="23" t="inlineStr">
        <is>
          <t>DIAGNOSTICA PER IMMAGINI: RADIOLOGIA DIAGNOSTICA</t>
        </is>
      </c>
      <c r="D4756" s="23" t="inlineStr">
        <is>
          <t>6988941.04</t>
        </is>
      </c>
      <c r="E4756" s="23" t="inlineStr">
        <is>
          <t>RMN GOMITO/AVAMBRACCIO SX SENZA CONTR.</t>
        </is>
      </c>
      <c r="F4756" s="23" t="inlineStr">
        <is>
          <t>M00372</t>
        </is>
      </c>
      <c r="G4756" s="23" t="inlineStr">
        <is>
          <t>BASSO CAMPO 0,18T</t>
        </is>
      </c>
      <c r="H4756" s="23" t="inlineStr">
        <is>
          <t>BASSO CAMPO 0,18 TESLA</t>
        </is>
      </c>
    </row>
    <row hidden="1" r="4757">
      <c r="A4757" s="23" t="inlineStr">
        <is>
          <t>17/08/2022 15:27:51</t>
        </is>
      </c>
      <c r="B4757" s="23" t="inlineStr">
        <is>
          <t>69</t>
        </is>
      </c>
      <c r="C4757" s="23" t="inlineStr">
        <is>
          <t>DIAGNOSTICA PER IMMAGINI: RADIOLOGIA DIAGNOSTICA</t>
        </is>
      </c>
      <c r="D4757" s="23" t="inlineStr">
        <is>
          <t>6988941.05</t>
        </is>
      </c>
      <c r="E4757" s="23" t="inlineStr">
        <is>
          <t>RMN POLSO/MANO DX SENZA CONTRASTO</t>
        </is>
      </c>
      <c r="F4757" s="23" t="inlineStr">
        <is>
          <t>M00372</t>
        </is>
      </c>
      <c r="G4757" s="23" t="inlineStr">
        <is>
          <t>BASSO CAMPO 0,18T</t>
        </is>
      </c>
      <c r="H4757" s="23" t="inlineStr">
        <is>
          <t>BASSO CAMPO 0,18 TESLA</t>
        </is>
      </c>
    </row>
    <row hidden="1" r="4758">
      <c r="A4758" s="23" t="inlineStr">
        <is>
          <t>17/08/2022 15:27:51</t>
        </is>
      </c>
      <c r="B4758" s="23" t="inlineStr">
        <is>
          <t>69</t>
        </is>
      </c>
      <c r="C4758" s="23" t="inlineStr">
        <is>
          <t>DIAGNOSTICA PER IMMAGINI: RADIOLOGIA DIAGNOSTICA</t>
        </is>
      </c>
      <c r="D4758" s="23" t="inlineStr">
        <is>
          <t>6988941.06</t>
        </is>
      </c>
      <c r="E4758" s="23" t="inlineStr">
        <is>
          <t>RMN POLSO/MANO SX SENZA CONTRASTO</t>
        </is>
      </c>
      <c r="F4758" s="23" t="inlineStr">
        <is>
          <t>M00372</t>
        </is>
      </c>
      <c r="G4758" s="23" t="inlineStr">
        <is>
          <t>BASSO CAMPO 0,18T</t>
        </is>
      </c>
      <c r="H4758" s="23" t="inlineStr">
        <is>
          <t>BASSO CAMPO 0,18 TESLA</t>
        </is>
      </c>
    </row>
    <row hidden="1" r="4759">
      <c r="A4759" s="23" t="inlineStr">
        <is>
          <t>17/08/2022 15:27:51</t>
        </is>
      </c>
      <c r="B4759" s="23" t="inlineStr">
        <is>
          <t>69</t>
        </is>
      </c>
      <c r="C4759" s="23" t="inlineStr">
        <is>
          <t>DIAGNOSTICA PER IMMAGINI: RADIOLOGIA DIAGNOSTICA</t>
        </is>
      </c>
      <c r="D4759" s="23" t="inlineStr">
        <is>
          <t>6988941.10</t>
        </is>
      </c>
      <c r="E4759" s="23" t="inlineStr">
        <is>
          <t>RMN GINOCCHIO/GAMBA DX SENZA CONTRASTO</t>
        </is>
      </c>
      <c r="F4759" s="23" t="inlineStr">
        <is>
          <t>M00372</t>
        </is>
      </c>
      <c r="G4759" s="23" t="inlineStr">
        <is>
          <t>BASSO CAMPO 0,18T</t>
        </is>
      </c>
      <c r="H4759" s="23" t="inlineStr">
        <is>
          <t>BASSO CAMPO 0,18 TESLA</t>
        </is>
      </c>
    </row>
    <row hidden="1" r="4760">
      <c r="A4760" s="23" t="inlineStr">
        <is>
          <t>17/08/2022 15:27:51</t>
        </is>
      </c>
      <c r="B4760" s="23" t="inlineStr">
        <is>
          <t>69</t>
        </is>
      </c>
      <c r="C4760" s="23" t="inlineStr">
        <is>
          <t>DIAGNOSTICA PER IMMAGINI: RADIOLOGIA DIAGNOSTICA</t>
        </is>
      </c>
      <c r="D4760" s="23" t="inlineStr">
        <is>
          <t>6988941.11</t>
        </is>
      </c>
      <c r="E4760" s="23" t="inlineStr">
        <is>
          <t>RMN GINOCCHIO/GAMBA SX SENZA CONTRASTO</t>
        </is>
      </c>
      <c r="F4760" s="23" t="inlineStr">
        <is>
          <t>M00372</t>
        </is>
      </c>
      <c r="G4760" s="23" t="inlineStr">
        <is>
          <t>BASSO CAMPO 0,18T</t>
        </is>
      </c>
      <c r="H4760" s="23" t="inlineStr">
        <is>
          <t>BASSO CAMPO 0,18 TESLA</t>
        </is>
      </c>
    </row>
    <row hidden="1" r="4761">
      <c r="A4761" s="23" t="inlineStr">
        <is>
          <t>17/08/2022 15:27:51</t>
        </is>
      </c>
      <c r="B4761" s="23" t="inlineStr">
        <is>
          <t>69</t>
        </is>
      </c>
      <c r="C4761" s="23" t="inlineStr">
        <is>
          <t>DIAGNOSTICA PER IMMAGINI: RADIOLOGIA DIAGNOSTICA</t>
        </is>
      </c>
      <c r="D4761" s="23" t="inlineStr">
        <is>
          <t>6988941.12</t>
        </is>
      </c>
      <c r="E4761" s="23" t="inlineStr">
        <is>
          <t>RMN CAVIGLIA/PIEDE DX SENZA CONTRASTO</t>
        </is>
      </c>
      <c r="F4761" s="23" t="inlineStr">
        <is>
          <t>M00372</t>
        </is>
      </c>
      <c r="G4761" s="23" t="inlineStr">
        <is>
          <t>BASSO CAMPO 0,18T</t>
        </is>
      </c>
      <c r="H4761" s="23" t="inlineStr">
        <is>
          <t>BASSO CAMPO 0,18 TESLA</t>
        </is>
      </c>
    </row>
    <row hidden="1" r="4762">
      <c r="A4762" s="23" t="inlineStr">
        <is>
          <t>17/08/2022 15:27:51</t>
        </is>
      </c>
      <c r="B4762" s="23" t="inlineStr">
        <is>
          <t>69</t>
        </is>
      </c>
      <c r="C4762" s="23" t="inlineStr">
        <is>
          <t>DIAGNOSTICA PER IMMAGINI: RADIOLOGIA DIAGNOSTICA</t>
        </is>
      </c>
      <c r="D4762" s="23" t="inlineStr">
        <is>
          <t>6988941.13</t>
        </is>
      </c>
      <c r="E4762" s="23" t="inlineStr">
        <is>
          <t>RMN CAVIGLIA/PIEDE SX SENZA CONTRASTO</t>
        </is>
      </c>
      <c r="F4762" s="23" t="inlineStr">
        <is>
          <t>M00372</t>
        </is>
      </c>
      <c r="G4762" s="23" t="inlineStr">
        <is>
          <t>BASSO CAMPO 0,18T</t>
        </is>
      </c>
      <c r="H4762" s="23" t="inlineStr">
        <is>
          <t>BASSO CAMPO 0,18 TESLA</t>
        </is>
      </c>
    </row>
    <row hidden="1" r="4763">
      <c r="A4763" s="23" t="inlineStr">
        <is>
          <t>17/08/2022 15:27:51</t>
        </is>
      </c>
      <c r="B4763" s="23" t="inlineStr">
        <is>
          <t>68</t>
        </is>
      </c>
      <c r="C4763" s="23" t="inlineStr">
        <is>
          <t>PNEUMOLOGIA</t>
        </is>
      </c>
      <c r="D4763" s="23" t="inlineStr">
        <is>
          <t>688901.63</t>
        </is>
      </c>
      <c r="E4763" s="23" t="inlineStr">
        <is>
          <t>VISITA PNEUMOLOGICA (CONTROLLO)</t>
        </is>
      </c>
      <c r="F4763" s="23" t="inlineStr">
        <is>
          <t>M00373</t>
        </is>
      </c>
      <c r="G4763" s="23" t="inlineStr">
        <is>
          <t>BRONCOASPIRATORE</t>
        </is>
      </c>
      <c r="H4763" s="23" t="inlineStr">
        <is>
          <t>ASPIRATORE TRACHEO-BRONCHIALE</t>
        </is>
      </c>
      <c r="I4763" s="23" t="inlineStr">
        <is>
          <t>BRONCO ASPIRATORE</t>
        </is>
      </c>
    </row>
    <row hidden="1" r="4764">
      <c r="A4764" s="23" t="inlineStr">
        <is>
          <t>17/08/2022 15:27:51</t>
        </is>
      </c>
      <c r="B4764" s="23" t="inlineStr">
        <is>
          <t>68</t>
        </is>
      </c>
      <c r="C4764" s="23" t="inlineStr">
        <is>
          <t>PNEUMOLOGIA</t>
        </is>
      </c>
      <c r="D4764" s="23" t="inlineStr">
        <is>
          <t>68897.63</t>
        </is>
      </c>
      <c r="E4764" s="23" t="inlineStr">
        <is>
          <t>VISITA PNEUMOLOGICA (PRIMA VISITA)</t>
        </is>
      </c>
      <c r="F4764" s="23" t="inlineStr">
        <is>
          <t>M00373</t>
        </is>
      </c>
      <c r="G4764" s="23" t="inlineStr">
        <is>
          <t>BRONCOASPIRATORE</t>
        </is>
      </c>
      <c r="H4764" s="23" t="inlineStr">
        <is>
          <t>ASPIRATORE TRACHEO-BRONCHIALE</t>
        </is>
      </c>
      <c r="I4764" s="23" t="inlineStr">
        <is>
          <t>BRONCO ASPIRATORE</t>
        </is>
      </c>
    </row>
    <row hidden="1" r="4765">
      <c r="A4765" s="23" t="inlineStr">
        <is>
          <t>17/08/2022 15:27:51</t>
        </is>
      </c>
      <c r="B4765" s="23" t="inlineStr">
        <is>
          <t>34</t>
        </is>
      </c>
      <c r="C4765" s="23" t="inlineStr">
        <is>
          <t>OCULISTICA</t>
        </is>
      </c>
      <c r="D4765" s="23" t="inlineStr">
        <is>
          <t>3495031</t>
        </is>
      </c>
      <c r="E4765" s="23" t="inlineStr">
        <is>
          <t>STUDIO DELLA TOPOGRAFIA CORNEALE</t>
        </is>
      </c>
      <c r="F4765" s="23" t="inlineStr">
        <is>
          <t>M00374</t>
        </is>
      </c>
      <c r="G4765" s="23" t="inlineStr">
        <is>
          <t>CAMERA DI SCHEIMPFLUG</t>
        </is>
      </c>
      <c r="H4765" s="23" t="inlineStr">
        <is>
          <t>PENTACAM</t>
        </is>
      </c>
      <c r="I4765" s="23" t="inlineStr">
        <is>
          <t>STUDIO DI SCHEIMPFLUG</t>
        </is>
      </c>
    </row>
    <row hidden="1" r="4766">
      <c r="A4766" s="23" t="inlineStr">
        <is>
          <t>17/08/2022 15:27:51</t>
        </is>
      </c>
      <c r="B4766" s="23" t="inlineStr">
        <is>
          <t>34</t>
        </is>
      </c>
      <c r="C4766" s="23" t="inlineStr">
        <is>
          <t>OCULISTICA</t>
        </is>
      </c>
      <c r="D4766" s="23" t="inlineStr">
        <is>
          <t>3495131</t>
        </is>
      </c>
      <c r="E4766" s="23" t="inlineStr">
        <is>
          <t>PACHIMETRIA CORNEALE</t>
        </is>
      </c>
      <c r="F4766" s="23" t="inlineStr">
        <is>
          <t>M00374</t>
        </is>
      </c>
      <c r="G4766" s="23" t="inlineStr">
        <is>
          <t>CAMERA DI SCHEIMPFLUG</t>
        </is>
      </c>
      <c r="H4766" s="23" t="inlineStr">
        <is>
          <t>PENTACAM</t>
        </is>
      </c>
      <c r="I4766" s="23" t="inlineStr">
        <is>
          <t>STUDIO DI SCHEIMPFLUG</t>
        </is>
      </c>
    </row>
    <row hidden="1" r="4767">
      <c r="A4767" s="23" t="inlineStr">
        <is>
          <t>17/08/2022 15:27:51</t>
        </is>
      </c>
      <c r="B4767" s="23" t="inlineStr">
        <is>
          <t>69</t>
        </is>
      </c>
      <c r="C4767" s="23" t="inlineStr">
        <is>
          <t>DIAGNOSTICA PER IMMAGINI: RADIOLOGIA DIAGNOSTICA</t>
        </is>
      </c>
      <c r="D4767" s="23" t="inlineStr">
        <is>
          <t>6987171.01</t>
        </is>
      </c>
      <c r="E4767" s="23" t="inlineStr">
        <is>
          <t>RX CRANIO E SENI PARANASALI</t>
        </is>
      </c>
      <c r="F4767" s="23" t="inlineStr">
        <is>
          <t>M00376</t>
        </is>
      </c>
      <c r="G4767" s="23" t="inlineStr">
        <is>
          <t>PROIEZIONI DI WATERS</t>
        </is>
      </c>
      <c r="H4767" s="23" t="inlineStr">
        <is>
          <t>PR. DI BLONDEAU</t>
        </is>
      </c>
      <c r="I4767" s="23" t="inlineStr">
        <is>
          <t>PR. DI WATERS</t>
        </is>
      </c>
      <c r="J4767" s="23" t="inlineStr">
        <is>
          <t>PR. OCCIPITO-MENTO DI WATERS</t>
        </is>
      </c>
      <c r="K4767" s="23" t="inlineStr">
        <is>
          <t>PROIEZIONE DI BLONDEAU</t>
        </is>
      </c>
      <c r="L4767" s="23" t="inlineStr">
        <is>
          <t>PROIEZIONE OCCIPITO-MENTO DI WATERS</t>
        </is>
      </c>
      <c r="M4767" s="23" t="inlineStr">
        <is>
          <t>WATERS</t>
        </is>
      </c>
    </row>
    <row hidden="1" r="4768">
      <c r="A4768" s="23" t="inlineStr">
        <is>
          <t>17/08/2022 15:27:51</t>
        </is>
      </c>
      <c r="B4768" s="23" t="inlineStr">
        <is>
          <t>52</t>
        </is>
      </c>
      <c r="C4768" s="23" t="inlineStr">
        <is>
          <t>DERMOSIFILOPATIA</t>
        </is>
      </c>
      <c r="D4768" s="23" t="inlineStr">
        <is>
          <t>5291905</t>
        </is>
      </c>
      <c r="E4768" s="23" t="inlineStr">
        <is>
          <t>TEST EPICUTANEI A LETTURA RITARDATA [PATCH TEST] (FINO A 20 ALLERGENI)</t>
        </is>
      </c>
      <c r="F4768" s="23" t="inlineStr">
        <is>
          <t>M00377</t>
        </is>
      </c>
      <c r="G4768" s="23" t="inlineStr">
        <is>
          <t>SERIE ORTODONTICA / ODONTOIATRICA</t>
        </is>
      </c>
      <c r="H4768" s="23" t="inlineStr">
        <is>
          <t>SERIE ODONTOIATRICA</t>
        </is>
      </c>
      <c r="I4768" s="23" t="inlineStr">
        <is>
          <t>SERIE ORTODONTICA</t>
        </is>
      </c>
    </row>
    <row hidden="1" r="4769">
      <c r="A4769" s="23" t="inlineStr">
        <is>
          <t>17/08/2022 15:27:51</t>
        </is>
      </c>
      <c r="B4769" s="23" t="inlineStr">
        <is>
          <t>43</t>
        </is>
      </c>
      <c r="C4769" s="23" t="inlineStr">
        <is>
          <t>UROLOGIA</t>
        </is>
      </c>
      <c r="D4769" s="23" t="inlineStr">
        <is>
          <t>438924</t>
        </is>
      </c>
      <c r="E4769" s="23" t="inlineStr">
        <is>
          <t>UROFLUSSOMETRIA</t>
        </is>
      </c>
      <c r="F4769" s="23" t="inlineStr">
        <is>
          <t>M00378</t>
        </is>
      </c>
      <c r="G4769" s="23" t="inlineStr">
        <is>
          <t>STUDIO DINAMICO</t>
        </is>
      </c>
    </row>
    <row hidden="1" r="4770">
      <c r="A4770" s="23" t="inlineStr">
        <is>
          <t>17/08/2022 15:27:51</t>
        </is>
      </c>
      <c r="B4770" s="23" t="inlineStr">
        <is>
          <t>69</t>
        </is>
      </c>
      <c r="C4770" s="23" t="inlineStr">
        <is>
          <t>DIAGNOSTICA PER IMMAGINI: RADIOLOGIA DIAGNOSTICA</t>
        </is>
      </c>
      <c r="D4770" s="23" t="inlineStr">
        <is>
          <t>6987371</t>
        </is>
      </c>
      <c r="E4770" s="23" t="inlineStr">
        <is>
          <t>MAMMOGRAFIA  BILATERALE</t>
        </is>
      </c>
      <c r="F4770" s="23" t="inlineStr">
        <is>
          <t>M00379</t>
        </is>
      </c>
      <c r="G4770" s="23" t="inlineStr">
        <is>
          <t>TOMOSINTESI</t>
        </is>
      </c>
      <c r="H4770" s="23" t="inlineStr">
        <is>
          <t>DBT</t>
        </is>
      </c>
      <c r="I4770" s="23" t="inlineStr">
        <is>
          <t>DIGITAL BREAST TOMOSYNTHESIS</t>
        </is>
      </c>
      <c r="J4770" s="23" t="inlineStr">
        <is>
          <t>TOMOSINTESI DIGITALE</t>
        </is>
      </c>
      <c r="K4770" s="23" t="inlineStr">
        <is>
          <t>TOMOSINTESI MAMMARIA</t>
        </is>
      </c>
    </row>
    <row hidden="1" r="4771">
      <c r="A4771" s="23" t="inlineStr">
        <is>
          <t>17/08/2022 15:27:51</t>
        </is>
      </c>
      <c r="B4771" s="23" t="inlineStr">
        <is>
          <t>69</t>
        </is>
      </c>
      <c r="C4771" s="23" t="inlineStr">
        <is>
          <t>DIAGNOSTICA PER IMMAGINI: RADIOLOGIA DIAGNOSTICA</t>
        </is>
      </c>
      <c r="D4771" s="23" t="inlineStr">
        <is>
          <t>6987372.01</t>
        </is>
      </c>
      <c r="E4771" s="23" t="inlineStr">
        <is>
          <t>MAMMOGRAFIA MONOLATERALE DX</t>
        </is>
      </c>
      <c r="F4771" s="23" t="inlineStr">
        <is>
          <t>M00379</t>
        </is>
      </c>
      <c r="G4771" s="23" t="inlineStr">
        <is>
          <t>TOMOSINTESI</t>
        </is>
      </c>
      <c r="H4771" s="23" t="inlineStr">
        <is>
          <t>DBT</t>
        </is>
      </c>
      <c r="I4771" s="23" t="inlineStr">
        <is>
          <t>DIGITAL BREAST TOMOSYNTHESIS</t>
        </is>
      </c>
      <c r="J4771" s="23" t="inlineStr">
        <is>
          <t>TOMOSINTESI DIGITALE</t>
        </is>
      </c>
      <c r="K4771" s="23" t="inlineStr">
        <is>
          <t>TOMOSINTESI MAMMARIA</t>
        </is>
      </c>
    </row>
    <row hidden="1" r="4772">
      <c r="A4772" s="23" t="inlineStr">
        <is>
          <t>17/08/2022 15:27:51</t>
        </is>
      </c>
      <c r="B4772" s="23" t="inlineStr">
        <is>
          <t>69</t>
        </is>
      </c>
      <c r="C4772" s="23" t="inlineStr">
        <is>
          <t>DIAGNOSTICA PER IMMAGINI: RADIOLOGIA DIAGNOSTICA</t>
        </is>
      </c>
      <c r="D4772" s="23" t="inlineStr">
        <is>
          <t>6987372.02</t>
        </is>
      </c>
      <c r="E4772" s="23" t="inlineStr">
        <is>
          <t>MAMMOGRAFIA MONOLATERALE SX</t>
        </is>
      </c>
      <c r="F4772" s="23" t="inlineStr">
        <is>
          <t>M00379</t>
        </is>
      </c>
      <c r="G4772" s="23" t="inlineStr">
        <is>
          <t>TOMOSINTESI</t>
        </is>
      </c>
      <c r="H4772" s="23" t="inlineStr">
        <is>
          <t>DBT</t>
        </is>
      </c>
      <c r="I4772" s="23" t="inlineStr">
        <is>
          <t>DIGITAL BREAST TOMOSYNTHESIS</t>
        </is>
      </c>
      <c r="J4772" s="23" t="inlineStr">
        <is>
          <t>TOMOSINTESI DIGITALE</t>
        </is>
      </c>
      <c r="K4772" s="23" t="inlineStr">
        <is>
          <t>TOMOSINTESI MAMMARIA</t>
        </is>
      </c>
    </row>
    <row hidden="1" r="4773">
      <c r="A4773" s="23" t="inlineStr">
        <is>
          <t>17/08/2022 15:27:51</t>
        </is>
      </c>
      <c r="B4773" s="23" t="inlineStr">
        <is>
          <t>37</t>
        </is>
      </c>
      <c r="C4773" s="23" t="inlineStr">
        <is>
          <t>OSTETRICIA E GINECOLOGIA</t>
        </is>
      </c>
      <c r="D4773" s="23" t="inlineStr">
        <is>
          <t>378878</t>
        </is>
      </c>
      <c r="E4773" s="23" t="inlineStr">
        <is>
          <t>ECOGRAFIA OSTETRICA</t>
        </is>
      </c>
      <c r="F4773" s="23" t="inlineStr">
        <is>
          <t>M00380</t>
        </is>
      </c>
      <c r="G4773" s="23" t="inlineStr">
        <is>
          <t>ULTRASCREEN</t>
        </is>
      </c>
    </row>
    <row hidden="1" r="4774">
      <c r="A4774" s="23" t="inlineStr">
        <is>
          <t>17/08/2022 15:27:51</t>
        </is>
      </c>
      <c r="B4774" s="23" t="inlineStr">
        <is>
          <t>69</t>
        </is>
      </c>
      <c r="C4774" s="23" t="inlineStr">
        <is>
          <t>DIAGNOSTICA PER IMMAGINI: RADIOLOGIA DIAGNOSTICA</t>
        </is>
      </c>
      <c r="D4774" s="23" t="inlineStr">
        <is>
          <t>698828.01</t>
        </is>
      </c>
      <c r="E4774" s="23" t="inlineStr">
        <is>
          <t>RX PIEDE DX</t>
        </is>
      </c>
      <c r="F4774" s="23" t="inlineStr">
        <is>
          <t>M00381</t>
        </is>
      </c>
      <c r="G4774" s="23" t="inlineStr">
        <is>
          <t>WALTER MULLER</t>
        </is>
      </c>
      <c r="H4774" s="23" t="inlineStr">
        <is>
          <t>PR. DI WALTER MULLER</t>
        </is>
      </c>
      <c r="I4774" s="23" t="inlineStr">
        <is>
          <t>PROIEZIONI DI WALTER MULLER</t>
        </is>
      </c>
      <c r="J4774" s="23" t="inlineStr">
        <is>
          <t>RICOSTRUZIONI DI WALTER MULLER</t>
        </is>
      </c>
    </row>
    <row hidden="1" r="4775">
      <c r="A4775" s="23" t="inlineStr">
        <is>
          <t>17/08/2022 15:27:51</t>
        </is>
      </c>
      <c r="B4775" s="23" t="inlineStr">
        <is>
          <t>69</t>
        </is>
      </c>
      <c r="C4775" s="23" t="inlineStr">
        <is>
          <t>DIAGNOSTICA PER IMMAGINI: RADIOLOGIA DIAGNOSTICA</t>
        </is>
      </c>
      <c r="D4775" s="23" t="inlineStr">
        <is>
          <t>698828.02</t>
        </is>
      </c>
      <c r="E4775" s="23" t="inlineStr">
        <is>
          <t>RX PIEDE SX</t>
        </is>
      </c>
      <c r="F4775" s="23" t="inlineStr">
        <is>
          <t>M00381</t>
        </is>
      </c>
      <c r="G4775" s="23" t="inlineStr">
        <is>
          <t>WALTER MULLER</t>
        </is>
      </c>
      <c r="H4775" s="23" t="inlineStr">
        <is>
          <t>PR. DI WALTER MULLER</t>
        </is>
      </c>
      <c r="I4775" s="23" t="inlineStr">
        <is>
          <t>PROIEZIONI DI WALTER MULLER</t>
        </is>
      </c>
      <c r="J4775" s="23" t="inlineStr">
        <is>
          <t>RICOSTRUZIONI DI WALTER MULLER</t>
        </is>
      </c>
    </row>
    <row hidden="1" r="4776">
      <c r="A4776" s="23" t="inlineStr">
        <is>
          <t>17/08/2022 15:27:51</t>
        </is>
      </c>
      <c r="B4776" s="23" t="inlineStr">
        <is>
          <t>00</t>
        </is>
      </c>
      <c r="C4776" s="23" t="inlineStr">
        <is>
          <t>LAB. ANALISI CHIMICO CLINICHE E MICROBIOLOGICHE-MICROBIOLOGIA-VIROLOGIA-ANATOMIA E ISTOLOGIA PATOLOGICA</t>
        </is>
      </c>
      <c r="D4776" s="23" t="inlineStr">
        <is>
          <t>0091493</t>
        </is>
      </c>
      <c r="E4776" s="23" t="inlineStr">
        <is>
          <t>PRELIEVO MICROBIOLOGICO</t>
        </is>
      </c>
      <c r="F4776" s="23" t="inlineStr">
        <is>
          <t>M00382</t>
        </is>
      </c>
      <c r="G4776" s="23" t="inlineStr">
        <is>
          <t>RICERCA CHLAMYDIA TRACHOMATIS PCR</t>
        </is>
      </c>
      <c r="H4776" s="23" t="inlineStr">
        <is>
          <t>AMPLIFICAZIONE GENICA</t>
        </is>
      </c>
      <c r="I4776" s="23" t="inlineStr">
        <is>
          <t>PCR</t>
        </is>
      </c>
      <c r="J4776" s="23" t="inlineStr">
        <is>
          <t>RICERCA CHLAMYDIA PCR</t>
        </is>
      </c>
      <c r="K4776" s="23" t="inlineStr">
        <is>
          <t>RICERCA CLAMIDIA PCR</t>
        </is>
      </c>
      <c r="L4776" s="23" t="inlineStr">
        <is>
          <t>RICERCA CLAMIDIA TRACHOMATIS PCR</t>
        </is>
      </c>
    </row>
    <row hidden="1" r="4777">
      <c r="A4777" s="23" t="inlineStr">
        <is>
          <t>17/08/2022 15:27:51</t>
        </is>
      </c>
      <c r="B4777" s="23" t="inlineStr">
        <is>
          <t>33</t>
        </is>
      </c>
      <c r="C4777" s="23" t="inlineStr">
        <is>
          <t>NEUROPSICHIATRIA INFANTILE</t>
        </is>
      </c>
      <c r="D4777" s="23" t="inlineStr">
        <is>
          <t>0195411</t>
        </is>
      </c>
      <c r="E4777" s="23" t="inlineStr">
        <is>
          <t>ESAME AUDIOMETRICO TONALE</t>
        </is>
      </c>
      <c r="F4777" s="23" t="inlineStr">
        <is>
          <t>M00383</t>
        </is>
      </c>
      <c r="G4777" s="23" t="inlineStr">
        <is>
          <t>CABINA SILENTE</t>
        </is>
      </c>
      <c r="H4777" s="23" t="inlineStr">
        <is>
          <t>CABINA INSONORIZZATA</t>
        </is>
      </c>
      <c r="I4777" s="23" t="inlineStr">
        <is>
          <t>CAMERA SILENTE</t>
        </is>
      </c>
    </row>
    <row hidden="1" r="4778">
      <c r="A4778" s="23" t="inlineStr">
        <is>
          <t>17/08/2022 15:27:51</t>
        </is>
      </c>
      <c r="B4778" s="23" t="inlineStr">
        <is>
          <t>38</t>
        </is>
      </c>
      <c r="C4778" s="23" t="inlineStr">
        <is>
          <t>OTORINOLARINGOIATRIA</t>
        </is>
      </c>
      <c r="D4778" s="23" t="inlineStr">
        <is>
          <t>0195411</t>
        </is>
      </c>
      <c r="E4778" s="23" t="inlineStr">
        <is>
          <t>ESAME AUDIOMETRICO TONALE</t>
        </is>
      </c>
      <c r="F4778" s="23" t="inlineStr">
        <is>
          <t>M00383</t>
        </is>
      </c>
      <c r="G4778" s="23" t="inlineStr">
        <is>
          <t>CABINA SILENTE</t>
        </is>
      </c>
      <c r="H4778" s="23" t="inlineStr">
        <is>
          <t>CABINA INSONORIZZATA</t>
        </is>
      </c>
      <c r="I4778" s="23" t="inlineStr">
        <is>
          <t>CAMERA SILENTE</t>
        </is>
      </c>
    </row>
    <row hidden="1" r="4779">
      <c r="A4779" s="23" t="inlineStr">
        <is>
          <t>17/08/2022 15:27:51</t>
        </is>
      </c>
      <c r="B4779" s="23" t="inlineStr">
        <is>
          <t>33</t>
        </is>
      </c>
      <c r="C4779" s="23" t="inlineStr">
        <is>
          <t>NEUROPSICHIATRIA INFANTILE</t>
        </is>
      </c>
      <c r="D4779" s="23" t="inlineStr">
        <is>
          <t>0195412</t>
        </is>
      </c>
      <c r="E4779" s="23" t="inlineStr">
        <is>
          <t>ESAME AUDIOMETRICO VOCALE</t>
        </is>
      </c>
      <c r="F4779" s="23" t="inlineStr">
        <is>
          <t>M00383</t>
        </is>
      </c>
      <c r="G4779" s="23" t="inlineStr">
        <is>
          <t>CABINA SILENTE</t>
        </is>
      </c>
      <c r="H4779" s="23" t="inlineStr">
        <is>
          <t>CABINA INSONORIZZATA</t>
        </is>
      </c>
      <c r="I4779" s="23" t="inlineStr">
        <is>
          <t>CAMERA SILENTE</t>
        </is>
      </c>
    </row>
    <row hidden="1" r="4780">
      <c r="A4780" s="23" t="inlineStr">
        <is>
          <t>17/08/2022 15:27:51</t>
        </is>
      </c>
      <c r="B4780" s="23" t="inlineStr">
        <is>
          <t>38</t>
        </is>
      </c>
      <c r="C4780" s="23" t="inlineStr">
        <is>
          <t>OTORINOLARINGOIATRIA</t>
        </is>
      </c>
      <c r="D4780" s="23" t="inlineStr">
        <is>
          <t>0195412</t>
        </is>
      </c>
      <c r="E4780" s="23" t="inlineStr">
        <is>
          <t>ESAME AUDIOMETRICO VOCALE</t>
        </is>
      </c>
      <c r="F4780" s="23" t="inlineStr">
        <is>
          <t>M00383</t>
        </is>
      </c>
      <c r="G4780" s="23" t="inlineStr">
        <is>
          <t>CABINA SILENTE</t>
        </is>
      </c>
      <c r="H4780" s="23" t="inlineStr">
        <is>
          <t>CABINA INSONORIZZATA</t>
        </is>
      </c>
      <c r="I4780" s="23" t="inlineStr">
        <is>
          <t>CAMERA SILENTE</t>
        </is>
      </c>
    </row>
    <row hidden="1" r="4781">
      <c r="A4781" s="23" t="inlineStr">
        <is>
          <t>17/08/2022 15:27:51</t>
        </is>
      </c>
      <c r="B4781" s="23" t="inlineStr">
        <is>
          <t>33</t>
        </is>
      </c>
      <c r="C4781" s="23" t="inlineStr">
        <is>
          <t>NEUROPSICHIATRIA INFANTILE</t>
        </is>
      </c>
      <c r="D4781" s="23" t="inlineStr">
        <is>
          <t>0195411</t>
        </is>
      </c>
      <c r="E4781" s="23" t="inlineStr">
        <is>
          <t>ESAME AUDIOMETRICO TONALE</t>
        </is>
      </c>
      <c r="F4781" s="23" t="inlineStr">
        <is>
          <t>M00384</t>
        </is>
      </c>
      <c r="G4781" s="23" t="inlineStr">
        <is>
          <t>CUFFIE</t>
        </is>
      </c>
      <c r="H4781" s="23" t="inlineStr">
        <is>
          <t>CUFFIE CIRCUM-AURALI</t>
        </is>
      </c>
      <c r="I4781" s="23" t="inlineStr">
        <is>
          <t>CUFFIE CIRCUMAURALI</t>
        </is>
      </c>
      <c r="J4781" s="23" t="inlineStr">
        <is>
          <t>CUFFIE SOPRA-AURALI</t>
        </is>
      </c>
      <c r="K4781" s="23" t="inlineStr">
        <is>
          <t>CUFFIE SOPRAURALI</t>
        </is>
      </c>
      <c r="L4781" s="23" t="inlineStr">
        <is>
          <t>CUFFIE SOVRA-AURALI</t>
        </is>
      </c>
      <c r="M4781" s="23" t="inlineStr">
        <is>
          <t>CUFFIE SOVRAURALI</t>
        </is>
      </c>
    </row>
    <row hidden="1" r="4782">
      <c r="A4782" s="23" t="inlineStr">
        <is>
          <t>17/08/2022 15:27:51</t>
        </is>
      </c>
      <c r="B4782" s="23" t="inlineStr">
        <is>
          <t>38</t>
        </is>
      </c>
      <c r="C4782" s="23" t="inlineStr">
        <is>
          <t>OTORINOLARINGOIATRIA</t>
        </is>
      </c>
      <c r="D4782" s="23" t="inlineStr">
        <is>
          <t>0195411</t>
        </is>
      </c>
      <c r="E4782" s="23" t="inlineStr">
        <is>
          <t>ESAME AUDIOMETRICO TONALE</t>
        </is>
      </c>
      <c r="F4782" s="23" t="inlineStr">
        <is>
          <t>M00384</t>
        </is>
      </c>
      <c r="G4782" s="23" t="inlineStr">
        <is>
          <t>CUFFIE</t>
        </is>
      </c>
      <c r="H4782" s="23" t="inlineStr">
        <is>
          <t>CUFFIE CIRCUM-AURALI</t>
        </is>
      </c>
      <c r="I4782" s="23" t="inlineStr">
        <is>
          <t>CUFFIE CIRCUMAURALI</t>
        </is>
      </c>
      <c r="J4782" s="23" t="inlineStr">
        <is>
          <t>CUFFIE SOPRA-AURALI</t>
        </is>
      </c>
      <c r="K4782" s="23" t="inlineStr">
        <is>
          <t>CUFFIE SOPRAURALI</t>
        </is>
      </c>
      <c r="L4782" s="23" t="inlineStr">
        <is>
          <t>CUFFIE SOVRA-AURALI</t>
        </is>
      </c>
      <c r="M4782" s="23" t="inlineStr">
        <is>
          <t>CUFFIE SOVRAURALI</t>
        </is>
      </c>
    </row>
    <row hidden="1" r="4783">
      <c r="A4783" s="23" t="inlineStr">
        <is>
          <t>17/08/2022 15:27:51</t>
        </is>
      </c>
      <c r="B4783" s="23" t="inlineStr">
        <is>
          <t>33</t>
        </is>
      </c>
      <c r="C4783" s="23" t="inlineStr">
        <is>
          <t>NEUROPSICHIATRIA INFANTILE</t>
        </is>
      </c>
      <c r="D4783" s="23" t="inlineStr">
        <is>
          <t>0195412</t>
        </is>
      </c>
      <c r="E4783" s="23" t="inlineStr">
        <is>
          <t>ESAME AUDIOMETRICO VOCALE</t>
        </is>
      </c>
      <c r="F4783" s="23" t="inlineStr">
        <is>
          <t>M00384</t>
        </is>
      </c>
      <c r="G4783" s="23" t="inlineStr">
        <is>
          <t>CUFFIE</t>
        </is>
      </c>
      <c r="H4783" s="23" t="inlineStr">
        <is>
          <t>CUFFIE CIRCUM-AURALI</t>
        </is>
      </c>
      <c r="I4783" s="23" t="inlineStr">
        <is>
          <t>CUFFIE CIRCUMAURALI</t>
        </is>
      </c>
      <c r="J4783" s="23" t="inlineStr">
        <is>
          <t>CUFFIE SOPRA-AURALI</t>
        </is>
      </c>
      <c r="K4783" s="23" t="inlineStr">
        <is>
          <t>CUFFIE SOPRAURALI</t>
        </is>
      </c>
      <c r="L4783" s="23" t="inlineStr">
        <is>
          <t>CUFFIE SOVRA-AURALI</t>
        </is>
      </c>
      <c r="M4783" s="23" t="inlineStr">
        <is>
          <t>CUFFIE SOVRAURALI</t>
        </is>
      </c>
    </row>
    <row hidden="1" r="4784">
      <c r="A4784" s="23" t="inlineStr">
        <is>
          <t>17/08/2022 15:27:51</t>
        </is>
      </c>
      <c r="B4784" s="23" t="inlineStr">
        <is>
          <t>38</t>
        </is>
      </c>
      <c r="C4784" s="23" t="inlineStr">
        <is>
          <t>OTORINOLARINGOIATRIA</t>
        </is>
      </c>
      <c r="D4784" s="23" t="inlineStr">
        <is>
          <t>0195412</t>
        </is>
      </c>
      <c r="E4784" s="23" t="inlineStr">
        <is>
          <t>ESAME AUDIOMETRICO VOCALE</t>
        </is>
      </c>
      <c r="F4784" s="23" t="inlineStr">
        <is>
          <t>M00384</t>
        </is>
      </c>
      <c r="G4784" s="23" t="inlineStr">
        <is>
          <t>CUFFIE</t>
        </is>
      </c>
      <c r="H4784" s="23" t="inlineStr">
        <is>
          <t>CUFFIE CIRCUM-AURALI</t>
        </is>
      </c>
      <c r="I4784" s="23" t="inlineStr">
        <is>
          <t>CUFFIE CIRCUMAURALI</t>
        </is>
      </c>
      <c r="J4784" s="23" t="inlineStr">
        <is>
          <t>CUFFIE SOPRA-AURALI</t>
        </is>
      </c>
      <c r="K4784" s="23" t="inlineStr">
        <is>
          <t>CUFFIE SOPRAURALI</t>
        </is>
      </c>
      <c r="L4784" s="23" t="inlineStr">
        <is>
          <t>CUFFIE SOVRA-AURALI</t>
        </is>
      </c>
      <c r="M4784" s="23" t="inlineStr">
        <is>
          <t>CUFFIE SOVRAURALI</t>
        </is>
      </c>
    </row>
    <row hidden="1" r="4785">
      <c r="A4785" s="23" t="inlineStr">
        <is>
          <t>17/08/2022 15:27:51</t>
        </is>
      </c>
      <c r="B4785" s="23" t="inlineStr">
        <is>
          <t>33</t>
        </is>
      </c>
      <c r="C4785" s="23" t="inlineStr">
        <is>
          <t>NEUROPSICHIATRIA INFANTILE</t>
        </is>
      </c>
      <c r="D4785" s="23" t="inlineStr">
        <is>
          <t>0195411</t>
        </is>
      </c>
      <c r="E4785" s="23" t="inlineStr">
        <is>
          <t>ESAME AUDIOMETRICO TONALE</t>
        </is>
      </c>
      <c r="F4785" s="23" t="inlineStr">
        <is>
          <t>M00385</t>
        </is>
      </c>
      <c r="G4785" s="23" t="inlineStr">
        <is>
          <t>VIBRATORE OSSEO</t>
        </is>
      </c>
      <c r="H4785" s="23" t="inlineStr">
        <is>
          <t>VIBRAZIONE OSSEA</t>
        </is>
      </c>
    </row>
    <row hidden="1" r="4786">
      <c r="A4786" s="23" t="inlineStr">
        <is>
          <t>17/08/2022 15:27:51</t>
        </is>
      </c>
      <c r="B4786" s="23" t="inlineStr">
        <is>
          <t>38</t>
        </is>
      </c>
      <c r="C4786" s="23" t="inlineStr">
        <is>
          <t>OTORINOLARINGOIATRIA</t>
        </is>
      </c>
      <c r="D4786" s="23" t="inlineStr">
        <is>
          <t>0195411</t>
        </is>
      </c>
      <c r="E4786" s="23" t="inlineStr">
        <is>
          <t>ESAME AUDIOMETRICO TONALE</t>
        </is>
      </c>
      <c r="F4786" s="23" t="inlineStr">
        <is>
          <t>M00385</t>
        </is>
      </c>
      <c r="G4786" s="23" t="inlineStr">
        <is>
          <t>VIBRATORE OSSEO</t>
        </is>
      </c>
      <c r="H4786" s="23" t="inlineStr">
        <is>
          <t>VIBRAZIONE OSSEA</t>
        </is>
      </c>
    </row>
    <row hidden="1" r="4787">
      <c r="A4787" s="23" t="inlineStr">
        <is>
          <t>17/08/2022 15:27:51</t>
        </is>
      </c>
      <c r="B4787" s="23" t="inlineStr">
        <is>
          <t>33</t>
        </is>
      </c>
      <c r="C4787" s="23" t="inlineStr">
        <is>
          <t>NEUROPSICHIATRIA INFANTILE</t>
        </is>
      </c>
      <c r="D4787" s="23" t="inlineStr">
        <is>
          <t>0195412</t>
        </is>
      </c>
      <c r="E4787" s="23" t="inlineStr">
        <is>
          <t>ESAME AUDIOMETRICO VOCALE</t>
        </is>
      </c>
      <c r="F4787" s="23" t="inlineStr">
        <is>
          <t>M00385</t>
        </is>
      </c>
      <c r="G4787" s="23" t="inlineStr">
        <is>
          <t>VIBRATORE OSSEO</t>
        </is>
      </c>
      <c r="H4787" s="23" t="inlineStr">
        <is>
          <t>VIBRAZIONE OSSEA</t>
        </is>
      </c>
    </row>
    <row hidden="1" r="4788">
      <c r="A4788" s="23" t="inlineStr">
        <is>
          <t>17/08/2022 15:27:51</t>
        </is>
      </c>
      <c r="B4788" s="23" t="inlineStr">
        <is>
          <t>38</t>
        </is>
      </c>
      <c r="C4788" s="23" t="inlineStr">
        <is>
          <t>OTORINOLARINGOIATRIA</t>
        </is>
      </c>
      <c r="D4788" s="23" t="inlineStr">
        <is>
          <t>0195412</t>
        </is>
      </c>
      <c r="E4788" s="23" t="inlineStr">
        <is>
          <t>ESAME AUDIOMETRICO VOCALE</t>
        </is>
      </c>
      <c r="F4788" s="23" t="inlineStr">
        <is>
          <t>M00385</t>
        </is>
      </c>
      <c r="G4788" s="23" t="inlineStr">
        <is>
          <t>VIBRATORE OSSEO</t>
        </is>
      </c>
      <c r="H4788" s="23" t="inlineStr">
        <is>
          <t>VIBRAZIONE OSSEA</t>
        </is>
      </c>
    </row>
    <row hidden="1" r="4789">
      <c r="A4789" s="23" t="inlineStr">
        <is>
          <t>17/08/2022 15:27:51</t>
        </is>
      </c>
      <c r="B4789" s="23" t="inlineStr">
        <is>
          <t>34</t>
        </is>
      </c>
      <c r="C4789" s="23" t="inlineStr">
        <is>
          <t>OCULISTICA</t>
        </is>
      </c>
      <c r="D4789" s="23" t="inlineStr">
        <is>
          <t>3495091</t>
        </is>
      </c>
      <c r="E4789" s="23" t="inlineStr">
        <is>
          <t>ESAME DEL FUNDUS OCULI</t>
        </is>
      </c>
      <c r="F4789" s="23" t="inlineStr">
        <is>
          <t>M00386</t>
        </is>
      </c>
      <c r="G4789" s="23" t="inlineStr">
        <is>
          <t>RETCAM</t>
        </is>
      </c>
    </row>
    <row hidden="1" r="4790">
      <c r="A4790" s="23" t="inlineStr">
        <is>
          <t>17/08/2022 15:27:51</t>
        </is>
      </c>
      <c r="B4790" s="23" t="inlineStr">
        <is>
          <t>33</t>
        </is>
      </c>
      <c r="C4790" s="23" t="inlineStr">
        <is>
          <t>NEUROPSICHIATRIA INFANTILE</t>
        </is>
      </c>
      <c r="D4790" s="23" t="inlineStr">
        <is>
          <t>019303</t>
        </is>
      </c>
      <c r="E4790" s="23" t="inlineStr">
        <is>
          <t>VALUTAZIONE PROTESICA</t>
        </is>
      </c>
      <c r="F4790" s="23" t="inlineStr">
        <is>
          <t>M00387</t>
        </is>
      </c>
      <c r="G4790" s="23" t="inlineStr">
        <is>
          <t>SINTETIZZATORE VOCALE</t>
        </is>
      </c>
      <c r="H4790" s="23" t="inlineStr">
        <is>
          <t>SISTEMA TEXT TO SPEECH</t>
        </is>
      </c>
      <c r="I4790" s="23" t="inlineStr">
        <is>
          <t>SISTEMA TEXT-TO-SPEECH</t>
        </is>
      </c>
      <c r="J4790" s="23" t="inlineStr">
        <is>
          <t>SISTEMA TTS</t>
        </is>
      </c>
    </row>
    <row hidden="1" r="4791">
      <c r="A4791" s="23" t="inlineStr">
        <is>
          <t>17/08/2022 15:27:51</t>
        </is>
      </c>
      <c r="B4791" s="23" t="inlineStr">
        <is>
          <t>56</t>
        </is>
      </c>
      <c r="C4791" s="23" t="inlineStr">
        <is>
          <t>MEDICINA FISICA E RIABILITAZIONE - RECUPERO E RIABILITAZIONE FUNZIONALE DEI MOTULESI E NEUROLESI</t>
        </is>
      </c>
      <c r="D4791" s="23" t="inlineStr">
        <is>
          <t>019303</t>
        </is>
      </c>
      <c r="E4791" s="23" t="inlineStr">
        <is>
          <t>VALUTAZIONE PROTESICA</t>
        </is>
      </c>
      <c r="F4791" s="23" t="inlineStr">
        <is>
          <t>M00387</t>
        </is>
      </c>
      <c r="G4791" s="23" t="inlineStr">
        <is>
          <t>SINTETIZZATORE VOCALE</t>
        </is>
      </c>
      <c r="H4791" s="23" t="inlineStr">
        <is>
          <t>SISTEMA TEXT TO SPEECH</t>
        </is>
      </c>
      <c r="I4791" s="23" t="inlineStr">
        <is>
          <t>SISTEMA TEXT-TO-SPEECH</t>
        </is>
      </c>
      <c r="J4791" s="23" t="inlineStr">
        <is>
          <t>SISTEMA TTS</t>
        </is>
      </c>
    </row>
    <row hidden="1" r="4792">
      <c r="A4792" s="23" t="inlineStr">
        <is>
          <t>17/08/2022 15:27:51</t>
        </is>
      </c>
      <c r="B4792" s="23" t="inlineStr">
        <is>
          <t>34</t>
        </is>
      </c>
      <c r="C4792" s="23" t="inlineStr">
        <is>
          <t>OCULISTICA</t>
        </is>
      </c>
      <c r="D4792" s="23" t="inlineStr">
        <is>
          <t>348901.33</t>
        </is>
      </c>
      <c r="E4792" s="23" t="inlineStr">
        <is>
          <t>VISITA OCULISTICA (CONTROLLO)</t>
        </is>
      </c>
      <c r="F4792" s="23" t="inlineStr">
        <is>
          <t>M00387</t>
        </is>
      </c>
      <c r="G4792" s="23" t="inlineStr">
        <is>
          <t>SINTETIZZATORE VOCALE</t>
        </is>
      </c>
      <c r="H4792" s="23" t="inlineStr">
        <is>
          <t>SISTEMA TEXT TO SPEECH</t>
        </is>
      </c>
      <c r="I4792" s="23" t="inlineStr">
        <is>
          <t>SISTEMA TEXT-TO-SPEECH</t>
        </is>
      </c>
      <c r="J4792" s="23" t="inlineStr">
        <is>
          <t>SISTEMA TTS</t>
        </is>
      </c>
    </row>
    <row hidden="1" r="4793">
      <c r="A4793" s="23" t="inlineStr">
        <is>
          <t>17/08/2022 15:27:51</t>
        </is>
      </c>
      <c r="B4793" s="23" t="inlineStr">
        <is>
          <t>34</t>
        </is>
      </c>
      <c r="C4793" s="23" t="inlineStr">
        <is>
          <t>OCULISTICA</t>
        </is>
      </c>
      <c r="D4793" s="23" t="inlineStr">
        <is>
          <t>349502</t>
        </is>
      </c>
      <c r="E4793" s="23" t="inlineStr">
        <is>
          <t>VISITA OCULISTICA (PRIMA VISITA)</t>
        </is>
      </c>
      <c r="F4793" s="23" t="inlineStr">
        <is>
          <t>M00387</t>
        </is>
      </c>
      <c r="G4793" s="23" t="inlineStr">
        <is>
          <t>SINTETIZZATORE VOCALE</t>
        </is>
      </c>
      <c r="H4793" s="23" t="inlineStr">
        <is>
          <t>SISTEMA TEXT TO SPEECH</t>
        </is>
      </c>
      <c r="I4793" s="23" t="inlineStr">
        <is>
          <t>SISTEMA TEXT-TO-SPEECH</t>
        </is>
      </c>
      <c r="J4793" s="23" t="inlineStr">
        <is>
          <t>SISTEMA TTS</t>
        </is>
      </c>
    </row>
    <row hidden="1" r="4794">
      <c r="A4794" s="23" t="inlineStr">
        <is>
          <t>17/08/2022 15:27:51</t>
        </is>
      </c>
      <c r="B4794" s="23" t="inlineStr">
        <is>
          <t>69</t>
        </is>
      </c>
      <c r="C4794" s="23" t="inlineStr">
        <is>
          <t>DIAGNOSTICA PER IMMAGINI: RADIOLOGIA DIAGNOSTICA</t>
        </is>
      </c>
      <c r="D4794" s="23" t="inlineStr">
        <is>
          <t>698703</t>
        </is>
      </c>
      <c r="E4794" s="23" t="inlineStr">
        <is>
          <t>TAC DEL CRANIO SELLA TURCICA, ORBITE SENZA CONTRASTO</t>
        </is>
      </c>
      <c r="F4794" s="23" t="inlineStr">
        <is>
          <t>M00400</t>
        </is>
      </c>
      <c r="G4794" s="23" t="inlineStr">
        <is>
          <t>SOTTRAZIONE MEZZI DI SINTESI</t>
        </is>
      </c>
      <c r="H4794" s="23" t="inlineStr">
        <is>
          <t>ESCLUSIONE ARTEFATTI METALLICI</t>
        </is>
      </c>
      <c r="I4794" s="23" t="inlineStr">
        <is>
          <t>ESCLUSIONE MEZZI DI SINTESI</t>
        </is>
      </c>
      <c r="J4794" s="23" t="inlineStr">
        <is>
          <t>SOTTRAZIONE ARTEFATTI METALLICI</t>
        </is>
      </c>
    </row>
    <row hidden="1" r="4795">
      <c r="A4795" s="23" t="inlineStr">
        <is>
          <t>17/08/2022 15:27:51</t>
        </is>
      </c>
      <c r="B4795" s="23" t="inlineStr">
        <is>
          <t>69</t>
        </is>
      </c>
      <c r="C4795" s="23" t="inlineStr">
        <is>
          <t>DIAGNOSTICA PER IMMAGINI: RADIOLOGIA DIAGNOSTICA</t>
        </is>
      </c>
      <c r="D4795" s="23" t="inlineStr">
        <is>
          <t>6987031</t>
        </is>
      </c>
      <c r="E4795" s="23" t="inlineStr">
        <is>
          <t>TAC DEL CRANIO SELLA TURCICA, ORBITE CON E SENZA CONTRASTO</t>
        </is>
      </c>
      <c r="F4795" s="23" t="inlineStr">
        <is>
          <t>M00400</t>
        </is>
      </c>
      <c r="G4795" s="23" t="inlineStr">
        <is>
          <t>SOTTRAZIONE MEZZI DI SINTESI</t>
        </is>
      </c>
      <c r="H4795" s="23" t="inlineStr">
        <is>
          <t>ESCLUSIONE ARTEFATTI METALLICI</t>
        </is>
      </c>
      <c r="I4795" s="23" t="inlineStr">
        <is>
          <t>ESCLUSIONE MEZZI DI SINTESI</t>
        </is>
      </c>
      <c r="J4795" s="23" t="inlineStr">
        <is>
          <t>SOTTRAZIONE ARTEFATTI METALLICI</t>
        </is>
      </c>
    </row>
    <row hidden="1" r="4796">
      <c r="A4796" s="23" t="inlineStr">
        <is>
          <t>17/08/2022 15:27:51</t>
        </is>
      </c>
      <c r="B4796" s="23" t="inlineStr">
        <is>
          <t>69</t>
        </is>
      </c>
      <c r="C4796" s="23" t="inlineStr">
        <is>
          <t>DIAGNOSTICA PER IMMAGINI: RADIOLOGIA DIAGNOSTICA</t>
        </is>
      </c>
      <c r="D4796" s="23" t="inlineStr">
        <is>
          <t>6987032.01</t>
        </is>
      </c>
      <c r="E4796" s="23" t="inlineStr">
        <is>
          <t>TAC MASSICCIO FACCIALE SENZA CONTRASTO</t>
        </is>
      </c>
      <c r="F4796" s="23" t="inlineStr">
        <is>
          <t>M00400</t>
        </is>
      </c>
      <c r="G4796" s="23" t="inlineStr">
        <is>
          <t>SOTTRAZIONE MEZZI DI SINTESI</t>
        </is>
      </c>
      <c r="H4796" s="23" t="inlineStr">
        <is>
          <t>ESCLUSIONE ARTEFATTI METALLICI</t>
        </is>
      </c>
      <c r="I4796" s="23" t="inlineStr">
        <is>
          <t>ESCLUSIONE MEZZI DI SINTESI</t>
        </is>
      </c>
      <c r="J4796" s="23" t="inlineStr">
        <is>
          <t>SOTTRAZIONE ARTEFATTI METALLICI</t>
        </is>
      </c>
    </row>
    <row hidden="1" r="4797">
      <c r="A4797" s="23" t="inlineStr">
        <is>
          <t>17/08/2022 15:27:51</t>
        </is>
      </c>
      <c r="B4797" s="23" t="inlineStr">
        <is>
          <t>69</t>
        </is>
      </c>
      <c r="C4797" s="23" t="inlineStr">
        <is>
          <t>DIAGNOSTICA PER IMMAGINI: RADIOLOGIA DIAGNOSTICA</t>
        </is>
      </c>
      <c r="D4797" s="23" t="inlineStr">
        <is>
          <t>6987033.01</t>
        </is>
      </c>
      <c r="E4797" s="23" t="inlineStr">
        <is>
          <t>TAC MASSICCIO FACCIALE CON E SENZA CONTRASTO</t>
        </is>
      </c>
      <c r="F4797" s="23" t="inlineStr">
        <is>
          <t>M00400</t>
        </is>
      </c>
      <c r="G4797" s="23" t="inlineStr">
        <is>
          <t>SOTTRAZIONE MEZZI DI SINTESI</t>
        </is>
      </c>
      <c r="H4797" s="23" t="inlineStr">
        <is>
          <t>ESCLUSIONE ARTEFATTI METALLICI</t>
        </is>
      </c>
      <c r="I4797" s="23" t="inlineStr">
        <is>
          <t>ESCLUSIONE MEZZI DI SINTESI</t>
        </is>
      </c>
      <c r="J4797" s="23" t="inlineStr">
        <is>
          <t>SOTTRAZIONE ARTEFATTI METALLICI</t>
        </is>
      </c>
    </row>
    <row hidden="1" r="4798">
      <c r="A4798" s="23" t="inlineStr">
        <is>
          <t>17/08/2022 15:27:51</t>
        </is>
      </c>
      <c r="B4798" s="23" t="inlineStr">
        <is>
          <t>69</t>
        </is>
      </c>
      <c r="C4798" s="23" t="inlineStr">
        <is>
          <t>DIAGNOSTICA PER IMMAGINI: RADIOLOGIA DIAGNOSTICA</t>
        </is>
      </c>
      <c r="D4798" s="23" t="inlineStr">
        <is>
          <t>6987034.01</t>
        </is>
      </c>
      <c r="E4798" s="23" t="inlineStr">
        <is>
          <t>TAC ARCATA DENTARIA SUPERIORE</t>
        </is>
      </c>
      <c r="F4798" s="23" t="inlineStr">
        <is>
          <t>M00400</t>
        </is>
      </c>
      <c r="G4798" s="23" t="inlineStr">
        <is>
          <t>SOTTRAZIONE MEZZI DI SINTESI</t>
        </is>
      </c>
      <c r="H4798" s="23" t="inlineStr">
        <is>
          <t>ESCLUSIONE ARTEFATTI METALLICI</t>
        </is>
      </c>
      <c r="I4798" s="23" t="inlineStr">
        <is>
          <t>ESCLUSIONE MEZZI DI SINTESI</t>
        </is>
      </c>
      <c r="J4798" s="23" t="inlineStr">
        <is>
          <t>SOTTRAZIONE ARTEFATTI METALLICI</t>
        </is>
      </c>
    </row>
    <row hidden="1" r="4799">
      <c r="A4799" s="23" t="inlineStr">
        <is>
          <t>17/08/2022 15:27:51</t>
        </is>
      </c>
      <c r="B4799" s="23" t="inlineStr">
        <is>
          <t>69</t>
        </is>
      </c>
      <c r="C4799" s="23" t="inlineStr">
        <is>
          <t>DIAGNOSTICA PER IMMAGINI: RADIOLOGIA DIAGNOSTICA</t>
        </is>
      </c>
      <c r="D4799" s="23" t="inlineStr">
        <is>
          <t>6987034.02</t>
        </is>
      </c>
      <c r="E4799" s="23" t="inlineStr">
        <is>
          <t>TAC ARCATA DENTARIA INFERIORE</t>
        </is>
      </c>
      <c r="F4799" s="23" t="inlineStr">
        <is>
          <t>M00400</t>
        </is>
      </c>
      <c r="G4799" s="23" t="inlineStr">
        <is>
          <t>SOTTRAZIONE MEZZI DI SINTESI</t>
        </is>
      </c>
      <c r="H4799" s="23" t="inlineStr">
        <is>
          <t>ESCLUSIONE ARTEFATTI METALLICI</t>
        </is>
      </c>
      <c r="I4799" s="23" t="inlineStr">
        <is>
          <t>ESCLUSIONE MEZZI DI SINTESI</t>
        </is>
      </c>
      <c r="J4799" s="23" t="inlineStr">
        <is>
          <t>SOTTRAZIONE ARTEFATTI METALLICI</t>
        </is>
      </c>
    </row>
    <row hidden="1" r="4800">
      <c r="A4800" s="23" t="inlineStr">
        <is>
          <t>17/08/2022 15:27:51</t>
        </is>
      </c>
      <c r="B4800" s="23" t="inlineStr">
        <is>
          <t>69</t>
        </is>
      </c>
      <c r="C4800" s="23" t="inlineStr">
        <is>
          <t>DIAGNOSTICA PER IMMAGINI: RADIOLOGIA DIAGNOSTICA</t>
        </is>
      </c>
      <c r="D4800" s="23" t="inlineStr">
        <is>
          <t>6987037</t>
        </is>
      </c>
      <c r="E4800" s="23" t="inlineStr">
        <is>
          <t>TAC COLLO SENZA CONTRASTO</t>
        </is>
      </c>
      <c r="F4800" s="23" t="inlineStr">
        <is>
          <t>M00400</t>
        </is>
      </c>
      <c r="G4800" s="23" t="inlineStr">
        <is>
          <t>SOTTRAZIONE MEZZI DI SINTESI</t>
        </is>
      </c>
      <c r="H4800" s="23" t="inlineStr">
        <is>
          <t>ESCLUSIONE ARTEFATTI METALLICI</t>
        </is>
      </c>
      <c r="I4800" s="23" t="inlineStr">
        <is>
          <t>ESCLUSIONE MEZZI DI SINTESI</t>
        </is>
      </c>
      <c r="J4800" s="23" t="inlineStr">
        <is>
          <t>SOTTRAZIONE ARTEFATTI METALLICI</t>
        </is>
      </c>
    </row>
    <row hidden="1" r="4801">
      <c r="A4801" s="23" t="inlineStr">
        <is>
          <t>17/08/2022 15:27:51</t>
        </is>
      </c>
      <c r="B4801" s="23" t="inlineStr">
        <is>
          <t>69</t>
        </is>
      </c>
      <c r="C4801" s="23" t="inlineStr">
        <is>
          <t>DIAGNOSTICA PER IMMAGINI: RADIOLOGIA DIAGNOSTICA</t>
        </is>
      </c>
      <c r="D4801" s="23" t="inlineStr">
        <is>
          <t>6987038</t>
        </is>
      </c>
      <c r="E4801" s="23" t="inlineStr">
        <is>
          <t>TAC COLLO CON E SENZA CONTRASTO</t>
        </is>
      </c>
      <c r="F4801" s="23" t="inlineStr">
        <is>
          <t>M00400</t>
        </is>
      </c>
      <c r="G4801" s="23" t="inlineStr">
        <is>
          <t>SOTTRAZIONE MEZZI DI SINTESI</t>
        </is>
      </c>
      <c r="H4801" s="23" t="inlineStr">
        <is>
          <t>ESCLUSIONE ARTEFATTI METALLICI</t>
        </is>
      </c>
      <c r="I4801" s="23" t="inlineStr">
        <is>
          <t>ESCLUSIONE MEZZI DI SINTESI</t>
        </is>
      </c>
      <c r="J4801" s="23" t="inlineStr">
        <is>
          <t>SOTTRAZIONE ARTEFATTI METALLICI</t>
        </is>
      </c>
    </row>
    <row hidden="1" r="4802">
      <c r="A4802" s="23" t="inlineStr">
        <is>
          <t>17/08/2022 15:27:51</t>
        </is>
      </c>
      <c r="B4802" s="23" t="inlineStr">
        <is>
          <t>69</t>
        </is>
      </c>
      <c r="C4802" s="23" t="inlineStr">
        <is>
          <t>DIAGNOSTICA PER IMMAGINI: RADIOLOGIA DIAGNOSTICA</t>
        </is>
      </c>
      <c r="D4802" s="23" t="inlineStr">
        <is>
          <t>698741</t>
        </is>
      </c>
      <c r="E4802" s="23" t="inlineStr">
        <is>
          <t>TAC TORACE SENZA CONTRASTO</t>
        </is>
      </c>
      <c r="F4802" s="23" t="inlineStr">
        <is>
          <t>M00400</t>
        </is>
      </c>
      <c r="G4802" s="23" t="inlineStr">
        <is>
          <t>SOTTRAZIONE MEZZI DI SINTESI</t>
        </is>
      </c>
      <c r="H4802" s="23" t="inlineStr">
        <is>
          <t>ESCLUSIONE ARTEFATTI METALLICI</t>
        </is>
      </c>
      <c r="I4802" s="23" t="inlineStr">
        <is>
          <t>ESCLUSIONE MEZZI DI SINTESI</t>
        </is>
      </c>
      <c r="J4802" s="23" t="inlineStr">
        <is>
          <t>SOTTRAZIONE ARTEFATTI METALLICI</t>
        </is>
      </c>
    </row>
    <row hidden="1" r="4803">
      <c r="A4803" s="23" t="inlineStr">
        <is>
          <t>17/08/2022 15:27:51</t>
        </is>
      </c>
      <c r="B4803" s="23" t="inlineStr">
        <is>
          <t>69</t>
        </is>
      </c>
      <c r="C4803" s="23" t="inlineStr">
        <is>
          <t>DIAGNOSTICA PER IMMAGINI: RADIOLOGIA DIAGNOSTICA</t>
        </is>
      </c>
      <c r="D4803" s="23" t="inlineStr">
        <is>
          <t>6987411</t>
        </is>
      </c>
      <c r="E4803" s="23" t="inlineStr">
        <is>
          <t>TAC TORACE CON E SENZA CONTRASTO</t>
        </is>
      </c>
      <c r="F4803" s="23" t="inlineStr">
        <is>
          <t>M00400</t>
        </is>
      </c>
      <c r="G4803" s="23" t="inlineStr">
        <is>
          <t>SOTTRAZIONE MEZZI DI SINTESI</t>
        </is>
      </c>
      <c r="H4803" s="23" t="inlineStr">
        <is>
          <t>ESCLUSIONE ARTEFATTI METALLICI</t>
        </is>
      </c>
      <c r="I4803" s="23" t="inlineStr">
        <is>
          <t>ESCLUSIONE MEZZI DI SINTESI</t>
        </is>
      </c>
      <c r="J4803" s="23" t="inlineStr">
        <is>
          <t>SOTTRAZIONE ARTEFATTI METALLICI</t>
        </is>
      </c>
    </row>
    <row hidden="1" r="4804">
      <c r="A4804" s="23" t="inlineStr">
        <is>
          <t>17/08/2022 15:27:51</t>
        </is>
      </c>
      <c r="B4804" s="23" t="inlineStr">
        <is>
          <t>69</t>
        </is>
      </c>
      <c r="C4804" s="23" t="inlineStr">
        <is>
          <t>DIAGNOSTICA PER IMMAGINI: RADIOLOGIA DIAGNOSTICA</t>
        </is>
      </c>
      <c r="D4804" s="23" t="inlineStr">
        <is>
          <t>6988381.02</t>
        </is>
      </c>
      <c r="E4804" s="23" t="inlineStr">
        <is>
          <t>TAC RACHIDE DORSALE SENZA CONTRASTO (3 METAMERI E 2 SPAZI)</t>
        </is>
      </c>
      <c r="F4804" s="23" t="inlineStr">
        <is>
          <t>M00400</t>
        </is>
      </c>
      <c r="G4804" s="23" t="inlineStr">
        <is>
          <t>SOTTRAZIONE MEZZI DI SINTESI</t>
        </is>
      </c>
      <c r="H4804" s="23" t="inlineStr">
        <is>
          <t>ESCLUSIONE ARTEFATTI METALLICI</t>
        </is>
      </c>
      <c r="I4804" s="23" t="inlineStr">
        <is>
          <t>ESCLUSIONE MEZZI DI SINTESI</t>
        </is>
      </c>
      <c r="J4804" s="23" t="inlineStr">
        <is>
          <t>SOTTRAZIONE ARTEFATTI METALLICI</t>
        </is>
      </c>
    </row>
    <row hidden="1" r="4805">
      <c r="A4805" s="23" t="inlineStr">
        <is>
          <t>17/08/2022 15:27:51</t>
        </is>
      </c>
      <c r="B4805" s="23" t="inlineStr">
        <is>
          <t>69</t>
        </is>
      </c>
      <c r="C4805" s="23" t="inlineStr">
        <is>
          <t>DIAGNOSTICA PER IMMAGINI: RADIOLOGIA DIAGNOSTICA</t>
        </is>
      </c>
      <c r="D4805" s="23" t="inlineStr">
        <is>
          <t>6988381.03</t>
        </is>
      </c>
      <c r="E4805" s="23" t="inlineStr">
        <is>
          <t>TAC RACHIDE LOMBOSACRALE SENZA CONTRASTO (3 METAMERI E 2 SPAZI)</t>
        </is>
      </c>
      <c r="F4805" s="23" t="inlineStr">
        <is>
          <t>M00400</t>
        </is>
      </c>
      <c r="G4805" s="23" t="inlineStr">
        <is>
          <t>SOTTRAZIONE MEZZI DI SINTESI</t>
        </is>
      </c>
      <c r="H4805" s="23" t="inlineStr">
        <is>
          <t>ESCLUSIONE ARTEFATTI METALLICI</t>
        </is>
      </c>
      <c r="I4805" s="23" t="inlineStr">
        <is>
          <t>ESCLUSIONE MEZZI DI SINTESI</t>
        </is>
      </c>
      <c r="J4805" s="23" t="inlineStr">
        <is>
          <t>SOTTRAZIONE ARTEFATTI METALLICI</t>
        </is>
      </c>
    </row>
    <row hidden="1" r="4806">
      <c r="A4806" s="23" t="inlineStr">
        <is>
          <t>17/08/2022 15:27:51</t>
        </is>
      </c>
      <c r="B4806" s="23" t="inlineStr">
        <is>
          <t>69</t>
        </is>
      </c>
      <c r="C4806" s="23" t="inlineStr">
        <is>
          <t>DIAGNOSTICA PER IMMAGINI: RADIOLOGIA DIAGNOSTICA</t>
        </is>
      </c>
      <c r="D4806" s="23" t="inlineStr">
        <is>
          <t>6988381.04</t>
        </is>
      </c>
      <c r="E4806" s="23" t="inlineStr">
        <is>
          <t>TAC RACHIDE SACROCOCCIGEO SENZA CONTRASTO (3 METAMERI E 2 SPAZI)</t>
        </is>
      </c>
      <c r="F4806" s="23" t="inlineStr">
        <is>
          <t>M00400</t>
        </is>
      </c>
      <c r="G4806" s="23" t="inlineStr">
        <is>
          <t>SOTTRAZIONE MEZZI DI SINTESI</t>
        </is>
      </c>
      <c r="H4806" s="23" t="inlineStr">
        <is>
          <t>ESCLUSIONE ARTEFATTI METALLICI</t>
        </is>
      </c>
      <c r="I4806" s="23" t="inlineStr">
        <is>
          <t>ESCLUSIONE MEZZI DI SINTESI</t>
        </is>
      </c>
      <c r="J4806" s="23" t="inlineStr">
        <is>
          <t>SOTTRAZIONE ARTEFATTI METALLICI</t>
        </is>
      </c>
    </row>
    <row hidden="1" r="4807">
      <c r="A4807" s="23" t="inlineStr">
        <is>
          <t>17/08/2022 15:27:51</t>
        </is>
      </c>
      <c r="B4807" s="23" t="inlineStr">
        <is>
          <t>69</t>
        </is>
      </c>
      <c r="C4807" s="23" t="inlineStr">
        <is>
          <t>DIAGNOSTICA PER IMMAGINI: RADIOLOGIA DIAGNOSTICA</t>
        </is>
      </c>
      <c r="D4807" s="23" t="inlineStr">
        <is>
          <t>6988381.05</t>
        </is>
      </c>
      <c r="E4807" s="23" t="inlineStr">
        <is>
          <t>TAC RACHIDE CERVICALE SENZA CONTRASTO (3 METAMERI E 2 SPAZI)</t>
        </is>
      </c>
      <c r="F4807" s="23" t="inlineStr">
        <is>
          <t>M00400</t>
        </is>
      </c>
      <c r="G4807" s="23" t="inlineStr">
        <is>
          <t>SOTTRAZIONE MEZZI DI SINTESI</t>
        </is>
      </c>
      <c r="H4807" s="23" t="inlineStr">
        <is>
          <t>ESCLUSIONE ARTEFATTI METALLICI</t>
        </is>
      </c>
      <c r="I4807" s="23" t="inlineStr">
        <is>
          <t>ESCLUSIONE MEZZI DI SINTESI</t>
        </is>
      </c>
      <c r="J4807" s="23" t="inlineStr">
        <is>
          <t>SOTTRAZIONE ARTEFATTI METALLICI</t>
        </is>
      </c>
    </row>
    <row hidden="1" r="4808">
      <c r="A4808" s="23" t="inlineStr">
        <is>
          <t>17/08/2022 15:27:51</t>
        </is>
      </c>
      <c r="B4808" s="23" t="inlineStr">
        <is>
          <t>69</t>
        </is>
      </c>
      <c r="C4808" s="23" t="inlineStr">
        <is>
          <t>DIAGNOSTICA PER IMMAGINI: RADIOLOGIA DIAGNOSTICA</t>
        </is>
      </c>
      <c r="D4808" s="23" t="inlineStr">
        <is>
          <t>6988382.02</t>
        </is>
      </c>
      <c r="E4808" s="23" t="inlineStr">
        <is>
          <t>TAC RACHIDE DORSALE CON E SENZA CONTRASTO (3 METAMERI E 2 SPAZI)</t>
        </is>
      </c>
      <c r="F4808" s="23" t="inlineStr">
        <is>
          <t>M00400</t>
        </is>
      </c>
      <c r="G4808" s="23" t="inlineStr">
        <is>
          <t>SOTTRAZIONE MEZZI DI SINTESI</t>
        </is>
      </c>
      <c r="H4808" s="23" t="inlineStr">
        <is>
          <t>ESCLUSIONE ARTEFATTI METALLICI</t>
        </is>
      </c>
      <c r="I4808" s="23" t="inlineStr">
        <is>
          <t>ESCLUSIONE MEZZI DI SINTESI</t>
        </is>
      </c>
      <c r="J4808" s="23" t="inlineStr">
        <is>
          <t>SOTTRAZIONE ARTEFATTI METALLICI</t>
        </is>
      </c>
    </row>
    <row hidden="1" r="4809">
      <c r="A4809" s="23" t="inlineStr">
        <is>
          <t>17/08/2022 15:27:51</t>
        </is>
      </c>
      <c r="B4809" s="23" t="inlineStr">
        <is>
          <t>69</t>
        </is>
      </c>
      <c r="C4809" s="23" t="inlineStr">
        <is>
          <t>DIAGNOSTICA PER IMMAGINI: RADIOLOGIA DIAGNOSTICA</t>
        </is>
      </c>
      <c r="D4809" s="23" t="inlineStr">
        <is>
          <t>6988382.03</t>
        </is>
      </c>
      <c r="E4809" s="23" t="inlineStr">
        <is>
          <t>TAC RACHIDE LOMBOSACRALE CON E SENZA CONTRASTO (3 METAMERI E 2 SPAZI)</t>
        </is>
      </c>
      <c r="F4809" s="23" t="inlineStr">
        <is>
          <t>M00400</t>
        </is>
      </c>
      <c r="G4809" s="23" t="inlineStr">
        <is>
          <t>SOTTRAZIONE MEZZI DI SINTESI</t>
        </is>
      </c>
      <c r="H4809" s="23" t="inlineStr">
        <is>
          <t>ESCLUSIONE ARTEFATTI METALLICI</t>
        </is>
      </c>
      <c r="I4809" s="23" t="inlineStr">
        <is>
          <t>ESCLUSIONE MEZZI DI SINTESI</t>
        </is>
      </c>
      <c r="J4809" s="23" t="inlineStr">
        <is>
          <t>SOTTRAZIONE ARTEFATTI METALLICI</t>
        </is>
      </c>
    </row>
    <row hidden="1" r="4810">
      <c r="A4810" s="23" t="inlineStr">
        <is>
          <t>17/08/2022 15:27:51</t>
        </is>
      </c>
      <c r="B4810" s="23" t="inlineStr">
        <is>
          <t>69</t>
        </is>
      </c>
      <c r="C4810" s="23" t="inlineStr">
        <is>
          <t>DIAGNOSTICA PER IMMAGINI: RADIOLOGIA DIAGNOSTICA</t>
        </is>
      </c>
      <c r="D4810" s="23" t="inlineStr">
        <is>
          <t>6988382.04</t>
        </is>
      </c>
      <c r="E4810" s="23" t="inlineStr">
        <is>
          <t>TAC RACHIDE SACROCOCCIGEO CON E SENZA CONTRASTO (3 METAMERI E 2 SPAZI)</t>
        </is>
      </c>
      <c r="F4810" s="23" t="inlineStr">
        <is>
          <t>M00400</t>
        </is>
      </c>
      <c r="G4810" s="23" t="inlineStr">
        <is>
          <t>SOTTRAZIONE MEZZI DI SINTESI</t>
        </is>
      </c>
      <c r="H4810" s="23" t="inlineStr">
        <is>
          <t>ESCLUSIONE ARTEFATTI METALLICI</t>
        </is>
      </c>
      <c r="I4810" s="23" t="inlineStr">
        <is>
          <t>ESCLUSIONE MEZZI DI SINTESI</t>
        </is>
      </c>
      <c r="J4810" s="23" t="inlineStr">
        <is>
          <t>SOTTRAZIONE ARTEFATTI METALLICI</t>
        </is>
      </c>
    </row>
    <row hidden="1" r="4811">
      <c r="A4811" s="23" t="inlineStr">
        <is>
          <t>17/08/2022 15:27:51</t>
        </is>
      </c>
      <c r="B4811" s="23" t="inlineStr">
        <is>
          <t>69</t>
        </is>
      </c>
      <c r="C4811" s="23" t="inlineStr">
        <is>
          <t>DIAGNOSTICA PER IMMAGINI: RADIOLOGIA DIAGNOSTICA</t>
        </is>
      </c>
      <c r="D4811" s="23" t="inlineStr">
        <is>
          <t>6988382.05</t>
        </is>
      </c>
      <c r="E4811" s="23" t="inlineStr">
        <is>
          <t>TAC RACHIDE CERVICALE CON E SENZA CONTRASTO (3 METAMERI E 2 SPAZI)</t>
        </is>
      </c>
      <c r="F4811" s="23" t="inlineStr">
        <is>
          <t>M00400</t>
        </is>
      </c>
      <c r="G4811" s="23" t="inlineStr">
        <is>
          <t>SOTTRAZIONE MEZZI DI SINTESI</t>
        </is>
      </c>
      <c r="H4811" s="23" t="inlineStr">
        <is>
          <t>ESCLUSIONE ARTEFATTI METALLICI</t>
        </is>
      </c>
      <c r="I4811" s="23" t="inlineStr">
        <is>
          <t>ESCLUSIONE MEZZI DI SINTESI</t>
        </is>
      </c>
      <c r="J4811" s="23" t="inlineStr">
        <is>
          <t>SOTTRAZIONE ARTEFATTI METALLICI</t>
        </is>
      </c>
    </row>
    <row hidden="1" r="4812">
      <c r="A4812" s="23" t="inlineStr">
        <is>
          <t>17/08/2022 15:27:51</t>
        </is>
      </c>
      <c r="B4812" s="23" t="inlineStr">
        <is>
          <t>69</t>
        </is>
      </c>
      <c r="C4812" s="23" t="inlineStr">
        <is>
          <t>DIAGNOSTICA PER IMMAGINI: RADIOLOGIA DIAGNOSTICA</t>
        </is>
      </c>
      <c r="D4812" s="23" t="inlineStr">
        <is>
          <t>6988383.01</t>
        </is>
      </c>
      <c r="E4812" s="23" t="inlineStr">
        <is>
          <t>TAC SPALLA/BRACCIO DX SENZA CONTRASTO</t>
        </is>
      </c>
      <c r="F4812" s="23" t="inlineStr">
        <is>
          <t>M00400</t>
        </is>
      </c>
      <c r="G4812" s="23" t="inlineStr">
        <is>
          <t>SOTTRAZIONE MEZZI DI SINTESI</t>
        </is>
      </c>
      <c r="H4812" s="23" t="inlineStr">
        <is>
          <t>ESCLUSIONE ARTEFATTI METALLICI</t>
        </is>
      </c>
      <c r="I4812" s="23" t="inlineStr">
        <is>
          <t>ESCLUSIONE MEZZI DI SINTESI</t>
        </is>
      </c>
      <c r="J4812" s="23" t="inlineStr">
        <is>
          <t>SOTTRAZIONE ARTEFATTI METALLICI</t>
        </is>
      </c>
    </row>
    <row hidden="1" r="4813">
      <c r="A4813" s="23" t="inlineStr">
        <is>
          <t>17/08/2022 15:27:51</t>
        </is>
      </c>
      <c r="B4813" s="23" t="inlineStr">
        <is>
          <t>69</t>
        </is>
      </c>
      <c r="C4813" s="23" t="inlineStr">
        <is>
          <t>DIAGNOSTICA PER IMMAGINI: RADIOLOGIA DIAGNOSTICA</t>
        </is>
      </c>
      <c r="D4813" s="23" t="inlineStr">
        <is>
          <t>6988383.02</t>
        </is>
      </c>
      <c r="E4813" s="23" t="inlineStr">
        <is>
          <t>TAC SPALLA/BRACCIO SX SENZA CONTRASTO</t>
        </is>
      </c>
      <c r="F4813" s="23" t="inlineStr">
        <is>
          <t>M00400</t>
        </is>
      </c>
      <c r="G4813" s="23" t="inlineStr">
        <is>
          <t>SOTTRAZIONE MEZZI DI SINTESI</t>
        </is>
      </c>
      <c r="H4813" s="23" t="inlineStr">
        <is>
          <t>ESCLUSIONE ARTEFATTI METALLICI</t>
        </is>
      </c>
      <c r="I4813" s="23" t="inlineStr">
        <is>
          <t>ESCLUSIONE MEZZI DI SINTESI</t>
        </is>
      </c>
      <c r="J4813" s="23" t="inlineStr">
        <is>
          <t>SOTTRAZIONE ARTEFATTI METALLICI</t>
        </is>
      </c>
    </row>
    <row hidden="1" r="4814">
      <c r="A4814" s="23" t="inlineStr">
        <is>
          <t>17/08/2022 15:27:51</t>
        </is>
      </c>
      <c r="B4814" s="23" t="inlineStr">
        <is>
          <t>69</t>
        </is>
      </c>
      <c r="C4814" s="23" t="inlineStr">
        <is>
          <t>DIAGNOSTICA PER IMMAGINI: RADIOLOGIA DIAGNOSTICA</t>
        </is>
      </c>
      <c r="D4814" s="23" t="inlineStr">
        <is>
          <t>6988383.03</t>
        </is>
      </c>
      <c r="E4814" s="23" t="inlineStr">
        <is>
          <t>TAC GOMITO/AVAMBRACCIO DX SENZA CONTRASTO</t>
        </is>
      </c>
      <c r="F4814" s="23" t="inlineStr">
        <is>
          <t>M00400</t>
        </is>
      </c>
      <c r="G4814" s="23" t="inlineStr">
        <is>
          <t>SOTTRAZIONE MEZZI DI SINTESI</t>
        </is>
      </c>
      <c r="H4814" s="23" t="inlineStr">
        <is>
          <t>ESCLUSIONE ARTEFATTI METALLICI</t>
        </is>
      </c>
      <c r="I4814" s="23" t="inlineStr">
        <is>
          <t>ESCLUSIONE MEZZI DI SINTESI</t>
        </is>
      </c>
      <c r="J4814" s="23" t="inlineStr">
        <is>
          <t>SOTTRAZIONE ARTEFATTI METALLICI</t>
        </is>
      </c>
    </row>
    <row hidden="1" r="4815">
      <c r="A4815" s="23" t="inlineStr">
        <is>
          <t>17/08/2022 15:27:51</t>
        </is>
      </c>
      <c r="B4815" s="23" t="inlineStr">
        <is>
          <t>69</t>
        </is>
      </c>
      <c r="C4815" s="23" t="inlineStr">
        <is>
          <t>DIAGNOSTICA PER IMMAGINI: RADIOLOGIA DIAGNOSTICA</t>
        </is>
      </c>
      <c r="D4815" s="23" t="inlineStr">
        <is>
          <t>6988383.04</t>
        </is>
      </c>
      <c r="E4815" s="23" t="inlineStr">
        <is>
          <t>TAC GOMITO/AVAMBRACCIO SX SENZA CONTRASTO</t>
        </is>
      </c>
      <c r="F4815" s="23" t="inlineStr">
        <is>
          <t>M00400</t>
        </is>
      </c>
      <c r="G4815" s="23" t="inlineStr">
        <is>
          <t>SOTTRAZIONE MEZZI DI SINTESI</t>
        </is>
      </c>
      <c r="H4815" s="23" t="inlineStr">
        <is>
          <t>ESCLUSIONE ARTEFATTI METALLICI</t>
        </is>
      </c>
      <c r="I4815" s="23" t="inlineStr">
        <is>
          <t>ESCLUSIONE MEZZI DI SINTESI</t>
        </is>
      </c>
      <c r="J4815" s="23" t="inlineStr">
        <is>
          <t>SOTTRAZIONE ARTEFATTI METALLICI</t>
        </is>
      </c>
    </row>
    <row hidden="1" r="4816">
      <c r="A4816" s="23" t="inlineStr">
        <is>
          <t>17/08/2022 15:27:51</t>
        </is>
      </c>
      <c r="B4816" s="23" t="inlineStr">
        <is>
          <t>69</t>
        </is>
      </c>
      <c r="C4816" s="23" t="inlineStr">
        <is>
          <t>DIAGNOSTICA PER IMMAGINI: RADIOLOGIA DIAGNOSTICA</t>
        </is>
      </c>
      <c r="D4816" s="23" t="inlineStr">
        <is>
          <t>6988383.05</t>
        </is>
      </c>
      <c r="E4816" s="23" t="inlineStr">
        <is>
          <t>TAC POLSO/MANO DX SENZA CONTRASTO</t>
        </is>
      </c>
      <c r="F4816" s="23" t="inlineStr">
        <is>
          <t>M00400</t>
        </is>
      </c>
      <c r="G4816" s="23" t="inlineStr">
        <is>
          <t>SOTTRAZIONE MEZZI DI SINTESI</t>
        </is>
      </c>
      <c r="H4816" s="23" t="inlineStr">
        <is>
          <t>ESCLUSIONE ARTEFATTI METALLICI</t>
        </is>
      </c>
      <c r="I4816" s="23" t="inlineStr">
        <is>
          <t>ESCLUSIONE MEZZI DI SINTESI</t>
        </is>
      </c>
      <c r="J4816" s="23" t="inlineStr">
        <is>
          <t>SOTTRAZIONE ARTEFATTI METALLICI</t>
        </is>
      </c>
    </row>
    <row hidden="1" r="4817">
      <c r="A4817" s="23" t="inlineStr">
        <is>
          <t>17/08/2022 15:27:51</t>
        </is>
      </c>
      <c r="B4817" s="23" t="inlineStr">
        <is>
          <t>69</t>
        </is>
      </c>
      <c r="C4817" s="23" t="inlineStr">
        <is>
          <t>DIAGNOSTICA PER IMMAGINI: RADIOLOGIA DIAGNOSTICA</t>
        </is>
      </c>
      <c r="D4817" s="23" t="inlineStr">
        <is>
          <t>6988383.06</t>
        </is>
      </c>
      <c r="E4817" s="23" t="inlineStr">
        <is>
          <t>TAC POLSO/MANO SX SENZA CONTRASTO</t>
        </is>
      </c>
      <c r="F4817" s="23" t="inlineStr">
        <is>
          <t>M00400</t>
        </is>
      </c>
      <c r="G4817" s="23" t="inlineStr">
        <is>
          <t>SOTTRAZIONE MEZZI DI SINTESI</t>
        </is>
      </c>
      <c r="H4817" s="23" t="inlineStr">
        <is>
          <t>ESCLUSIONE ARTEFATTI METALLICI</t>
        </is>
      </c>
      <c r="I4817" s="23" t="inlineStr">
        <is>
          <t>ESCLUSIONE MEZZI DI SINTESI</t>
        </is>
      </c>
      <c r="J4817" s="23" t="inlineStr">
        <is>
          <t>SOTTRAZIONE ARTEFATTI METALLICI</t>
        </is>
      </c>
    </row>
    <row hidden="1" r="4818">
      <c r="A4818" s="23" t="inlineStr">
        <is>
          <t>17/08/2022 15:27:51</t>
        </is>
      </c>
      <c r="B4818" s="23" t="inlineStr">
        <is>
          <t>69</t>
        </is>
      </c>
      <c r="C4818" s="23" t="inlineStr">
        <is>
          <t>DIAGNOSTICA PER IMMAGINI: RADIOLOGIA DIAGNOSTICA</t>
        </is>
      </c>
      <c r="D4818" s="23" t="inlineStr">
        <is>
          <t>6988384.01</t>
        </is>
      </c>
      <c r="E4818" s="23" t="inlineStr">
        <is>
          <t>TAC SPALLA/BRACCIO DX CON E SENZA CONTRASTO</t>
        </is>
      </c>
      <c r="F4818" s="23" t="inlineStr">
        <is>
          <t>M00400</t>
        </is>
      </c>
      <c r="G4818" s="23" t="inlineStr">
        <is>
          <t>SOTTRAZIONE MEZZI DI SINTESI</t>
        </is>
      </c>
      <c r="H4818" s="23" t="inlineStr">
        <is>
          <t>ESCLUSIONE ARTEFATTI METALLICI</t>
        </is>
      </c>
      <c r="I4818" s="23" t="inlineStr">
        <is>
          <t>ESCLUSIONE MEZZI DI SINTESI</t>
        </is>
      </c>
      <c r="J4818" s="23" t="inlineStr">
        <is>
          <t>SOTTRAZIONE ARTEFATTI METALLICI</t>
        </is>
      </c>
    </row>
    <row hidden="1" r="4819">
      <c r="A4819" s="23" t="inlineStr">
        <is>
          <t>17/08/2022 15:27:51</t>
        </is>
      </c>
      <c r="B4819" s="23" t="inlineStr">
        <is>
          <t>69</t>
        </is>
      </c>
      <c r="C4819" s="23" t="inlineStr">
        <is>
          <t>DIAGNOSTICA PER IMMAGINI: RADIOLOGIA DIAGNOSTICA</t>
        </is>
      </c>
      <c r="D4819" s="23" t="inlineStr">
        <is>
          <t>6988384.02</t>
        </is>
      </c>
      <c r="E4819" s="23" t="inlineStr">
        <is>
          <t>TAC SPALLA/BRACCIO SX CON E SENZA CONTRASTO</t>
        </is>
      </c>
      <c r="F4819" s="23" t="inlineStr">
        <is>
          <t>M00400</t>
        </is>
      </c>
      <c r="G4819" s="23" t="inlineStr">
        <is>
          <t>SOTTRAZIONE MEZZI DI SINTESI</t>
        </is>
      </c>
      <c r="H4819" s="23" t="inlineStr">
        <is>
          <t>ESCLUSIONE ARTEFATTI METALLICI</t>
        </is>
      </c>
      <c r="I4819" s="23" t="inlineStr">
        <is>
          <t>ESCLUSIONE MEZZI DI SINTESI</t>
        </is>
      </c>
      <c r="J4819" s="23" t="inlineStr">
        <is>
          <t>SOTTRAZIONE ARTEFATTI METALLICI</t>
        </is>
      </c>
    </row>
    <row hidden="1" r="4820">
      <c r="A4820" s="23" t="inlineStr">
        <is>
          <t>17/08/2022 15:27:51</t>
        </is>
      </c>
      <c r="B4820" s="23" t="inlineStr">
        <is>
          <t>69</t>
        </is>
      </c>
      <c r="C4820" s="23" t="inlineStr">
        <is>
          <t>DIAGNOSTICA PER IMMAGINI: RADIOLOGIA DIAGNOSTICA</t>
        </is>
      </c>
      <c r="D4820" s="23" t="inlineStr">
        <is>
          <t>6988384.03</t>
        </is>
      </c>
      <c r="E4820" s="23" t="inlineStr">
        <is>
          <t>TAC GOMITO/AVAMBRACCIO DX CON E SENZA CONTRASTO</t>
        </is>
      </c>
      <c r="F4820" s="23" t="inlineStr">
        <is>
          <t>M00400</t>
        </is>
      </c>
      <c r="G4820" s="23" t="inlineStr">
        <is>
          <t>SOTTRAZIONE MEZZI DI SINTESI</t>
        </is>
      </c>
      <c r="H4820" s="23" t="inlineStr">
        <is>
          <t>ESCLUSIONE ARTEFATTI METALLICI</t>
        </is>
      </c>
      <c r="I4820" s="23" t="inlineStr">
        <is>
          <t>ESCLUSIONE MEZZI DI SINTESI</t>
        </is>
      </c>
      <c r="J4820" s="23" t="inlineStr">
        <is>
          <t>SOTTRAZIONE ARTEFATTI METALLICI</t>
        </is>
      </c>
    </row>
    <row hidden="1" r="4821">
      <c r="A4821" s="23" t="inlineStr">
        <is>
          <t>17/08/2022 15:27:51</t>
        </is>
      </c>
      <c r="B4821" s="23" t="inlineStr">
        <is>
          <t>69</t>
        </is>
      </c>
      <c r="C4821" s="23" t="inlineStr">
        <is>
          <t>DIAGNOSTICA PER IMMAGINI: RADIOLOGIA DIAGNOSTICA</t>
        </is>
      </c>
      <c r="D4821" s="23" t="inlineStr">
        <is>
          <t>6988384.04</t>
        </is>
      </c>
      <c r="E4821" s="23" t="inlineStr">
        <is>
          <t>TAC GOMITO/AVAMBRACCIO SX CON E SENZA CONTRASTO</t>
        </is>
      </c>
      <c r="F4821" s="23" t="inlineStr">
        <is>
          <t>M00400</t>
        </is>
      </c>
      <c r="G4821" s="23" t="inlineStr">
        <is>
          <t>SOTTRAZIONE MEZZI DI SINTESI</t>
        </is>
      </c>
      <c r="H4821" s="23" t="inlineStr">
        <is>
          <t>ESCLUSIONE ARTEFATTI METALLICI</t>
        </is>
      </c>
      <c r="I4821" s="23" t="inlineStr">
        <is>
          <t>ESCLUSIONE MEZZI DI SINTESI</t>
        </is>
      </c>
      <c r="J4821" s="23" t="inlineStr">
        <is>
          <t>SOTTRAZIONE ARTEFATTI METALLICI</t>
        </is>
      </c>
    </row>
    <row hidden="1" r="4822">
      <c r="A4822" s="23" t="inlineStr">
        <is>
          <t>17/08/2022 15:27:51</t>
        </is>
      </c>
      <c r="B4822" s="23" t="inlineStr">
        <is>
          <t>69</t>
        </is>
      </c>
      <c r="C4822" s="23" t="inlineStr">
        <is>
          <t>DIAGNOSTICA PER IMMAGINI: RADIOLOGIA DIAGNOSTICA</t>
        </is>
      </c>
      <c r="D4822" s="23" t="inlineStr">
        <is>
          <t>6988384.05</t>
        </is>
      </c>
      <c r="E4822" s="23" t="inlineStr">
        <is>
          <t>TAC POLSO/MANO DX CON E SENZA CONTRASTO</t>
        </is>
      </c>
      <c r="F4822" s="23" t="inlineStr">
        <is>
          <t>M00400</t>
        </is>
      </c>
      <c r="G4822" s="23" t="inlineStr">
        <is>
          <t>SOTTRAZIONE MEZZI DI SINTESI</t>
        </is>
      </c>
      <c r="H4822" s="23" t="inlineStr">
        <is>
          <t>ESCLUSIONE ARTEFATTI METALLICI</t>
        </is>
      </c>
      <c r="I4822" s="23" t="inlineStr">
        <is>
          <t>ESCLUSIONE MEZZI DI SINTESI</t>
        </is>
      </c>
      <c r="J4822" s="23" t="inlineStr">
        <is>
          <t>SOTTRAZIONE ARTEFATTI METALLICI</t>
        </is>
      </c>
    </row>
    <row hidden="1" r="4823">
      <c r="A4823" s="23" t="inlineStr">
        <is>
          <t>17/08/2022 15:27:51</t>
        </is>
      </c>
      <c r="B4823" s="23" t="inlineStr">
        <is>
          <t>69</t>
        </is>
      </c>
      <c r="C4823" s="23" t="inlineStr">
        <is>
          <t>DIAGNOSTICA PER IMMAGINI: RADIOLOGIA DIAGNOSTICA</t>
        </is>
      </c>
      <c r="D4823" s="23" t="inlineStr">
        <is>
          <t>6988384.06</t>
        </is>
      </c>
      <c r="E4823" s="23" t="inlineStr">
        <is>
          <t>TAC POLSO/MANO SX CON E SENZA CONTRASTO</t>
        </is>
      </c>
      <c r="F4823" s="23" t="inlineStr">
        <is>
          <t>M00400</t>
        </is>
      </c>
      <c r="G4823" s="23" t="inlineStr">
        <is>
          <t>SOTTRAZIONE MEZZI DI SINTESI</t>
        </is>
      </c>
      <c r="H4823" s="23" t="inlineStr">
        <is>
          <t>ESCLUSIONE ARTEFATTI METALLICI</t>
        </is>
      </c>
      <c r="I4823" s="23" t="inlineStr">
        <is>
          <t>ESCLUSIONE MEZZI DI SINTESI</t>
        </is>
      </c>
      <c r="J4823" s="23" t="inlineStr">
        <is>
          <t>SOTTRAZIONE ARTEFATTI METALLICI</t>
        </is>
      </c>
    </row>
    <row r="4824">
      <c r="A4824" s="23" t="inlineStr">
        <is>
          <t>17/08/2022 15:27:51</t>
        </is>
      </c>
      <c r="B4824" s="23" t="inlineStr">
        <is>
          <t>69</t>
        </is>
      </c>
      <c r="C4824" s="23" t="inlineStr">
        <is>
          <t>DIAGNOSTICA PER IMMAGINI: RADIOLOGIA DIAGNOSTICA</t>
        </is>
      </c>
      <c r="D4824" s="23" t="inlineStr">
        <is>
          <t>6988385</t>
        </is>
      </c>
      <c r="E4824" s="23" t="inlineStr">
        <is>
          <t>TAC BACINO E ARTICOLAZIONI SACROILIACA</t>
        </is>
      </c>
      <c r="F4824" s="23" t="inlineStr">
        <is>
          <t>M00400</t>
        </is>
      </c>
      <c r="G4824" s="23" t="inlineStr">
        <is>
          <t>SOTTRAZIONE MEZZI DI SINTESI</t>
        </is>
      </c>
      <c r="H4824" s="23" t="inlineStr">
        <is>
          <t>ESCLUSIONE ARTEFATTI METALLICI</t>
        </is>
      </c>
      <c r="I4824" s="23" t="inlineStr">
        <is>
          <t>ESCLUSIONE MEZZI DI SINTESI</t>
        </is>
      </c>
      <c r="J4824" s="23" t="inlineStr">
        <is>
          <t>SOTTRAZIONE ARTEFATTI METALLICI</t>
        </is>
      </c>
    </row>
    <row hidden="1" r="4825">
      <c r="A4825" s="23" t="inlineStr">
        <is>
          <t>17/08/2022 15:27:51</t>
        </is>
      </c>
      <c r="B4825" s="23" t="inlineStr">
        <is>
          <t>69</t>
        </is>
      </c>
      <c r="C4825" s="23" t="inlineStr">
        <is>
          <t>DIAGNOSTICA PER IMMAGINI: RADIOLOGIA DIAGNOSTICA</t>
        </is>
      </c>
      <c r="D4825" s="23" t="inlineStr">
        <is>
          <t>6988386.01</t>
        </is>
      </c>
      <c r="E4825" s="23" t="inlineStr">
        <is>
          <t>TAC COXOFEMORALE/FEMORE DX SENZA CONTRASTO</t>
        </is>
      </c>
      <c r="F4825" s="23" t="inlineStr">
        <is>
          <t>M00400</t>
        </is>
      </c>
      <c r="G4825" s="23" t="inlineStr">
        <is>
          <t>SOTTRAZIONE MEZZI DI SINTESI</t>
        </is>
      </c>
      <c r="H4825" s="23" t="inlineStr">
        <is>
          <t>ESCLUSIONE ARTEFATTI METALLICI</t>
        </is>
      </c>
      <c r="I4825" s="23" t="inlineStr">
        <is>
          <t>ESCLUSIONE MEZZI DI SINTESI</t>
        </is>
      </c>
      <c r="J4825" s="23" t="inlineStr">
        <is>
          <t>SOTTRAZIONE ARTEFATTI METALLICI</t>
        </is>
      </c>
    </row>
    <row hidden="1" r="4826">
      <c r="A4826" s="23" t="inlineStr">
        <is>
          <t>17/08/2022 15:27:51</t>
        </is>
      </c>
      <c r="B4826" s="23" t="inlineStr">
        <is>
          <t>69</t>
        </is>
      </c>
      <c r="C4826" s="23" t="inlineStr">
        <is>
          <t>DIAGNOSTICA PER IMMAGINI: RADIOLOGIA DIAGNOSTICA</t>
        </is>
      </c>
      <c r="D4826" s="23" t="inlineStr">
        <is>
          <t>6988386.02</t>
        </is>
      </c>
      <c r="E4826" s="23" t="inlineStr">
        <is>
          <t>TAC COXOFEMORALE/FEMORE SX SENZA CONTRASTO</t>
        </is>
      </c>
      <c r="F4826" s="23" t="inlineStr">
        <is>
          <t>M00400</t>
        </is>
      </c>
      <c r="G4826" s="23" t="inlineStr">
        <is>
          <t>SOTTRAZIONE MEZZI DI SINTESI</t>
        </is>
      </c>
      <c r="H4826" s="23" t="inlineStr">
        <is>
          <t>ESCLUSIONE ARTEFATTI METALLICI</t>
        </is>
      </c>
      <c r="I4826" s="23" t="inlineStr">
        <is>
          <t>ESCLUSIONE MEZZI DI SINTESI</t>
        </is>
      </c>
      <c r="J4826" s="23" t="inlineStr">
        <is>
          <t>SOTTRAZIONE ARTEFATTI METALLICI</t>
        </is>
      </c>
    </row>
    <row hidden="1" r="4827">
      <c r="A4827" s="23" t="inlineStr">
        <is>
          <t>17/08/2022 15:27:51</t>
        </is>
      </c>
      <c r="B4827" s="23" t="inlineStr">
        <is>
          <t>69</t>
        </is>
      </c>
      <c r="C4827" s="23" t="inlineStr">
        <is>
          <t>DIAGNOSTICA PER IMMAGINI: RADIOLOGIA DIAGNOSTICA</t>
        </is>
      </c>
      <c r="D4827" s="23" t="inlineStr">
        <is>
          <t>6988386.03</t>
        </is>
      </c>
      <c r="E4827" s="23" t="inlineStr">
        <is>
          <t>TAC GINOCCHIO/GAMBA DX SENZA CONTRASTO</t>
        </is>
      </c>
      <c r="F4827" s="23" t="inlineStr">
        <is>
          <t>M00400</t>
        </is>
      </c>
      <c r="G4827" s="23" t="inlineStr">
        <is>
          <t>SOTTRAZIONE MEZZI DI SINTESI</t>
        </is>
      </c>
      <c r="H4827" s="23" t="inlineStr">
        <is>
          <t>ESCLUSIONE ARTEFATTI METALLICI</t>
        </is>
      </c>
      <c r="I4827" s="23" t="inlineStr">
        <is>
          <t>ESCLUSIONE MEZZI DI SINTESI</t>
        </is>
      </c>
      <c r="J4827" s="23" t="inlineStr">
        <is>
          <t>SOTTRAZIONE ARTEFATTI METALLICI</t>
        </is>
      </c>
    </row>
    <row hidden="1" r="4828">
      <c r="A4828" s="23" t="inlineStr">
        <is>
          <t>17/08/2022 15:27:51</t>
        </is>
      </c>
      <c r="B4828" s="23" t="inlineStr">
        <is>
          <t>69</t>
        </is>
      </c>
      <c r="C4828" s="23" t="inlineStr">
        <is>
          <t>DIAGNOSTICA PER IMMAGINI: RADIOLOGIA DIAGNOSTICA</t>
        </is>
      </c>
      <c r="D4828" s="23" t="inlineStr">
        <is>
          <t>6988386.04</t>
        </is>
      </c>
      <c r="E4828" s="23" t="inlineStr">
        <is>
          <t>TAC GINOCCHIO/GAMBA SX SENZA CONTRASTO</t>
        </is>
      </c>
      <c r="F4828" s="23" t="inlineStr">
        <is>
          <t>M00400</t>
        </is>
      </c>
      <c r="G4828" s="23" t="inlineStr">
        <is>
          <t>SOTTRAZIONE MEZZI DI SINTESI</t>
        </is>
      </c>
      <c r="H4828" s="23" t="inlineStr">
        <is>
          <t>ESCLUSIONE ARTEFATTI METALLICI</t>
        </is>
      </c>
      <c r="I4828" s="23" t="inlineStr">
        <is>
          <t>ESCLUSIONE MEZZI DI SINTESI</t>
        </is>
      </c>
      <c r="J4828" s="23" t="inlineStr">
        <is>
          <t>SOTTRAZIONE ARTEFATTI METALLICI</t>
        </is>
      </c>
    </row>
    <row hidden="1" r="4829">
      <c r="A4829" s="23" t="inlineStr">
        <is>
          <t>17/08/2022 15:27:51</t>
        </is>
      </c>
      <c r="B4829" s="23" t="inlineStr">
        <is>
          <t>69</t>
        </is>
      </c>
      <c r="C4829" s="23" t="inlineStr">
        <is>
          <t>DIAGNOSTICA PER IMMAGINI: RADIOLOGIA DIAGNOSTICA</t>
        </is>
      </c>
      <c r="D4829" s="23" t="inlineStr">
        <is>
          <t>6988386.05</t>
        </is>
      </c>
      <c r="E4829" s="23" t="inlineStr">
        <is>
          <t>TAC CAVIGLIA/PIEDE DX SENZA CONTRASTO</t>
        </is>
      </c>
      <c r="F4829" s="23" t="inlineStr">
        <is>
          <t>M00400</t>
        </is>
      </c>
      <c r="G4829" s="23" t="inlineStr">
        <is>
          <t>SOTTRAZIONE MEZZI DI SINTESI</t>
        </is>
      </c>
      <c r="H4829" s="23" t="inlineStr">
        <is>
          <t>ESCLUSIONE ARTEFATTI METALLICI</t>
        </is>
      </c>
      <c r="I4829" s="23" t="inlineStr">
        <is>
          <t>ESCLUSIONE MEZZI DI SINTESI</t>
        </is>
      </c>
      <c r="J4829" s="23" t="inlineStr">
        <is>
          <t>SOTTRAZIONE ARTEFATTI METALLICI</t>
        </is>
      </c>
    </row>
    <row hidden="1" r="4830">
      <c r="A4830" s="23" t="inlineStr">
        <is>
          <t>17/08/2022 15:27:51</t>
        </is>
      </c>
      <c r="B4830" s="23" t="inlineStr">
        <is>
          <t>69</t>
        </is>
      </c>
      <c r="C4830" s="23" t="inlineStr">
        <is>
          <t>DIAGNOSTICA PER IMMAGINI: RADIOLOGIA DIAGNOSTICA</t>
        </is>
      </c>
      <c r="D4830" s="23" t="inlineStr">
        <is>
          <t>6988386.06</t>
        </is>
      </c>
      <c r="E4830" s="23" t="inlineStr">
        <is>
          <t>TAC CAVIGLIA/PIEDE SX SENZA CONTRASTO</t>
        </is>
      </c>
      <c r="F4830" s="23" t="inlineStr">
        <is>
          <t>M00400</t>
        </is>
      </c>
      <c r="G4830" s="23" t="inlineStr">
        <is>
          <t>SOTTRAZIONE MEZZI DI SINTESI</t>
        </is>
      </c>
      <c r="H4830" s="23" t="inlineStr">
        <is>
          <t>ESCLUSIONE ARTEFATTI METALLICI</t>
        </is>
      </c>
      <c r="I4830" s="23" t="inlineStr">
        <is>
          <t>ESCLUSIONE MEZZI DI SINTESI</t>
        </is>
      </c>
      <c r="J4830" s="23" t="inlineStr">
        <is>
          <t>SOTTRAZIONE ARTEFATTI METALLICI</t>
        </is>
      </c>
    </row>
    <row hidden="1" r="4831">
      <c r="A4831" s="23" t="inlineStr">
        <is>
          <t>17/08/2022 15:27:51</t>
        </is>
      </c>
      <c r="B4831" s="23" t="inlineStr">
        <is>
          <t>69</t>
        </is>
      </c>
      <c r="C4831" s="23" t="inlineStr">
        <is>
          <t>DIAGNOSTICA PER IMMAGINI: RADIOLOGIA DIAGNOSTICA</t>
        </is>
      </c>
      <c r="D4831" s="23" t="inlineStr">
        <is>
          <t>6988387.01</t>
        </is>
      </c>
      <c r="E4831" s="23" t="inlineStr">
        <is>
          <t>TAC COXOFEMORALE/FEMORE DX CON E SENZA CONTRASTO</t>
        </is>
      </c>
      <c r="F4831" s="23" t="inlineStr">
        <is>
          <t>M00400</t>
        </is>
      </c>
      <c r="G4831" s="23" t="inlineStr">
        <is>
          <t>SOTTRAZIONE MEZZI DI SINTESI</t>
        </is>
      </c>
      <c r="H4831" s="23" t="inlineStr">
        <is>
          <t>ESCLUSIONE ARTEFATTI METALLICI</t>
        </is>
      </c>
      <c r="I4831" s="23" t="inlineStr">
        <is>
          <t>ESCLUSIONE MEZZI DI SINTESI</t>
        </is>
      </c>
      <c r="J4831" s="23" t="inlineStr">
        <is>
          <t>SOTTRAZIONE ARTEFATTI METALLICI</t>
        </is>
      </c>
    </row>
    <row hidden="1" r="4832">
      <c r="A4832" s="23" t="inlineStr">
        <is>
          <t>17/08/2022 15:27:51</t>
        </is>
      </c>
      <c r="B4832" s="23" t="inlineStr">
        <is>
          <t>69</t>
        </is>
      </c>
      <c r="C4832" s="23" t="inlineStr">
        <is>
          <t>DIAGNOSTICA PER IMMAGINI: RADIOLOGIA DIAGNOSTICA</t>
        </is>
      </c>
      <c r="D4832" s="23" t="inlineStr">
        <is>
          <t>6988387.02</t>
        </is>
      </c>
      <c r="E4832" s="23" t="inlineStr">
        <is>
          <t>TAC COXOFEMORALE/FEMORE SX CON E SENZA CONTRASTO</t>
        </is>
      </c>
      <c r="F4832" s="23" t="inlineStr">
        <is>
          <t>M00400</t>
        </is>
      </c>
      <c r="G4832" s="23" t="inlineStr">
        <is>
          <t>SOTTRAZIONE MEZZI DI SINTESI</t>
        </is>
      </c>
      <c r="H4832" s="23" t="inlineStr">
        <is>
          <t>ESCLUSIONE ARTEFATTI METALLICI</t>
        </is>
      </c>
      <c r="I4832" s="23" t="inlineStr">
        <is>
          <t>ESCLUSIONE MEZZI DI SINTESI</t>
        </is>
      </c>
      <c r="J4832" s="23" t="inlineStr">
        <is>
          <t>SOTTRAZIONE ARTEFATTI METALLICI</t>
        </is>
      </c>
    </row>
    <row hidden="1" r="4833">
      <c r="A4833" s="23" t="inlineStr">
        <is>
          <t>17/08/2022 15:27:51</t>
        </is>
      </c>
      <c r="B4833" s="23" t="inlineStr">
        <is>
          <t>69</t>
        </is>
      </c>
      <c r="C4833" s="23" t="inlineStr">
        <is>
          <t>DIAGNOSTICA PER IMMAGINI: RADIOLOGIA DIAGNOSTICA</t>
        </is>
      </c>
      <c r="D4833" s="23" t="inlineStr">
        <is>
          <t>6988387.03</t>
        </is>
      </c>
      <c r="E4833" s="23" t="inlineStr">
        <is>
          <t>TAC GINOCCHIO/GAMBA DX CON E SENZA CONTRASTO</t>
        </is>
      </c>
      <c r="F4833" s="23" t="inlineStr">
        <is>
          <t>M00400</t>
        </is>
      </c>
      <c r="G4833" s="23" t="inlineStr">
        <is>
          <t>SOTTRAZIONE MEZZI DI SINTESI</t>
        </is>
      </c>
      <c r="H4833" s="23" t="inlineStr">
        <is>
          <t>ESCLUSIONE ARTEFATTI METALLICI</t>
        </is>
      </c>
      <c r="I4833" s="23" t="inlineStr">
        <is>
          <t>ESCLUSIONE MEZZI DI SINTESI</t>
        </is>
      </c>
      <c r="J4833" s="23" t="inlineStr">
        <is>
          <t>SOTTRAZIONE ARTEFATTI METALLICI</t>
        </is>
      </c>
    </row>
    <row hidden="1" r="4834">
      <c r="A4834" s="23" t="inlineStr">
        <is>
          <t>17/08/2022 15:27:51</t>
        </is>
      </c>
      <c r="B4834" s="23" t="inlineStr">
        <is>
          <t>69</t>
        </is>
      </c>
      <c r="C4834" s="23" t="inlineStr">
        <is>
          <t>DIAGNOSTICA PER IMMAGINI: RADIOLOGIA DIAGNOSTICA</t>
        </is>
      </c>
      <c r="D4834" s="23" t="inlineStr">
        <is>
          <t>6988387.04</t>
        </is>
      </c>
      <c r="E4834" s="23" t="inlineStr">
        <is>
          <t>TAC GINOCCHIO/GAMBA SX CON E SENZA CONTRASTO</t>
        </is>
      </c>
      <c r="F4834" s="23" t="inlineStr">
        <is>
          <t>M00400</t>
        </is>
      </c>
      <c r="G4834" s="23" t="inlineStr">
        <is>
          <t>SOTTRAZIONE MEZZI DI SINTESI</t>
        </is>
      </c>
      <c r="H4834" s="23" t="inlineStr">
        <is>
          <t>ESCLUSIONE ARTEFATTI METALLICI</t>
        </is>
      </c>
      <c r="I4834" s="23" t="inlineStr">
        <is>
          <t>ESCLUSIONE MEZZI DI SINTESI</t>
        </is>
      </c>
      <c r="J4834" s="23" t="inlineStr">
        <is>
          <t>SOTTRAZIONE ARTEFATTI METALLICI</t>
        </is>
      </c>
    </row>
    <row hidden="1" r="4835">
      <c r="A4835" s="23" t="inlineStr">
        <is>
          <t>17/08/2022 15:27:51</t>
        </is>
      </c>
      <c r="B4835" s="23" t="inlineStr">
        <is>
          <t>69</t>
        </is>
      </c>
      <c r="C4835" s="23" t="inlineStr">
        <is>
          <t>DIAGNOSTICA PER IMMAGINI: RADIOLOGIA DIAGNOSTICA</t>
        </is>
      </c>
      <c r="D4835" s="23" t="inlineStr">
        <is>
          <t>6988387.05</t>
        </is>
      </c>
      <c r="E4835" s="23" t="inlineStr">
        <is>
          <t>TAC CAVIGLIA/PIEDE DX CON E SENZA CONTRASTO</t>
        </is>
      </c>
      <c r="F4835" s="23" t="inlineStr">
        <is>
          <t>M00400</t>
        </is>
      </c>
      <c r="G4835" s="23" t="inlineStr">
        <is>
          <t>SOTTRAZIONE MEZZI DI SINTESI</t>
        </is>
      </c>
      <c r="H4835" s="23" t="inlineStr">
        <is>
          <t>ESCLUSIONE ARTEFATTI METALLICI</t>
        </is>
      </c>
      <c r="I4835" s="23" t="inlineStr">
        <is>
          <t>ESCLUSIONE MEZZI DI SINTESI</t>
        </is>
      </c>
      <c r="J4835" s="23" t="inlineStr">
        <is>
          <t>SOTTRAZIONE ARTEFATTI METALLICI</t>
        </is>
      </c>
    </row>
    <row hidden="1" r="4836">
      <c r="A4836" s="23" t="inlineStr">
        <is>
          <t>17/08/2022 15:27:51</t>
        </is>
      </c>
      <c r="B4836" s="23" t="inlineStr">
        <is>
          <t>69</t>
        </is>
      </c>
      <c r="C4836" s="23" t="inlineStr">
        <is>
          <t>DIAGNOSTICA PER IMMAGINI: RADIOLOGIA DIAGNOSTICA</t>
        </is>
      </c>
      <c r="D4836" s="23" t="inlineStr">
        <is>
          <t>6988387.06</t>
        </is>
      </c>
      <c r="E4836" s="23" t="inlineStr">
        <is>
          <t>TAC CAVIGLIA/PIEDE SX CON E SENZA CONTRASTO</t>
        </is>
      </c>
      <c r="F4836" s="23" t="inlineStr">
        <is>
          <t>M00400</t>
        </is>
      </c>
      <c r="G4836" s="23" t="inlineStr">
        <is>
          <t>SOTTRAZIONE MEZZI DI SINTESI</t>
        </is>
      </c>
      <c r="H4836" s="23" t="inlineStr">
        <is>
          <t>ESCLUSIONE ARTEFATTI METALLICI</t>
        </is>
      </c>
      <c r="I4836" s="23" t="inlineStr">
        <is>
          <t>ESCLUSIONE MEZZI DI SINTESI</t>
        </is>
      </c>
      <c r="J4836" s="23" t="inlineStr">
        <is>
          <t>SOTTRAZIONE ARTEFATTI METALLICI</t>
        </is>
      </c>
    </row>
    <row hidden="1" r="4837">
      <c r="A4837" s="23" t="inlineStr">
        <is>
          <t>17/08/2022 15:27:51</t>
        </is>
      </c>
      <c r="B4837" s="23" t="inlineStr">
        <is>
          <t>69</t>
        </is>
      </c>
      <c r="C4837" s="23" t="inlineStr">
        <is>
          <t>DIAGNOSTICA PER IMMAGINI: RADIOLOGIA DIAGNOSTICA</t>
        </is>
      </c>
      <c r="D4837" s="23" t="inlineStr">
        <is>
          <t>6988902.01</t>
        </is>
      </c>
      <c r="E4837" s="23" t="inlineStr">
        <is>
          <t>RICOSTRUZIONE TRIDIMENSIONALE  TAC MASSICCIO FACCIALE</t>
        </is>
      </c>
      <c r="F4837" s="23" t="inlineStr">
        <is>
          <t>M00400</t>
        </is>
      </c>
      <c r="G4837" s="23" t="inlineStr">
        <is>
          <t>SOTTRAZIONE MEZZI DI SINTESI</t>
        </is>
      </c>
      <c r="H4837" s="23" t="inlineStr">
        <is>
          <t>ESCLUSIONE ARTEFATTI METALLICI</t>
        </is>
      </c>
      <c r="I4837" s="23" t="inlineStr">
        <is>
          <t>ESCLUSIONE MEZZI DI SINTESI</t>
        </is>
      </c>
      <c r="J4837" s="23" t="inlineStr">
        <is>
          <t>SOTTRAZIONE ARTEFATTI METALLICI</t>
        </is>
      </c>
    </row>
    <row hidden="1" r="4838">
      <c r="A4838" s="23" t="inlineStr">
        <is>
          <t>17/08/2022 15:27:51</t>
        </is>
      </c>
      <c r="B4838" s="23" t="inlineStr">
        <is>
          <t>69</t>
        </is>
      </c>
      <c r="C4838" s="23" t="inlineStr">
        <is>
          <t>DIAGNOSTICA PER IMMAGINI: RADIOLOGIA DIAGNOSTICA</t>
        </is>
      </c>
      <c r="D4838" s="23" t="inlineStr">
        <is>
          <t>6988903</t>
        </is>
      </c>
      <c r="E4838" s="23" t="inlineStr">
        <is>
          <t>TAC RACHIDE: METAMERO AGGIUNTIVO</t>
        </is>
      </c>
      <c r="F4838" s="23" t="inlineStr">
        <is>
          <t>M00400</t>
        </is>
      </c>
      <c r="G4838" s="23" t="inlineStr">
        <is>
          <t>SOTTRAZIONE MEZZI DI SINTESI</t>
        </is>
      </c>
      <c r="H4838" s="23" t="inlineStr">
        <is>
          <t>ESCLUSIONE ARTEFATTI METALLICI</t>
        </is>
      </c>
      <c r="I4838" s="23" t="inlineStr">
        <is>
          <t>ESCLUSIONE MEZZI DI SINTESI</t>
        </is>
      </c>
      <c r="J4838" s="23" t="inlineStr">
        <is>
          <t>SOTTRAZIONE ARTEFATTI METALLICI</t>
        </is>
      </c>
    </row>
    <row hidden="1" r="4839">
      <c r="A4839" s="23" t="inlineStr">
        <is>
          <t>17/08/2022 15:27:51</t>
        </is>
      </c>
      <c r="B4839" s="23" t="inlineStr">
        <is>
          <t>34</t>
        </is>
      </c>
      <c r="C4839" s="23" t="inlineStr">
        <is>
          <t>OCULISTICA</t>
        </is>
      </c>
      <c r="D4839" s="23" t="inlineStr">
        <is>
          <t>349513</t>
        </is>
      </c>
      <c r="E4839" s="23" t="inlineStr">
        <is>
          <t>ECOGRAFIA OCULARE</t>
        </is>
      </c>
      <c r="F4839" s="23" t="inlineStr">
        <is>
          <t>M00401</t>
        </is>
      </c>
      <c r="G4839" s="23" t="inlineStr">
        <is>
          <t>UBM</t>
        </is>
      </c>
      <c r="H4839" s="23" t="inlineStr">
        <is>
          <t>BIOMICROSCOPIA AD ULTRASUONI</t>
        </is>
      </c>
      <c r="I4839" s="23" t="inlineStr">
        <is>
          <t>ULTRABIOMICROSCOPIA</t>
        </is>
      </c>
      <c r="J4839" s="23" t="inlineStr">
        <is>
          <t>ULTRASOUND BIOMICROSCOPY</t>
        </is>
      </c>
    </row>
    <row hidden="1" r="4840">
      <c r="A4840" s="23" t="inlineStr">
        <is>
          <t>17/08/2022 15:27:51</t>
        </is>
      </c>
      <c r="B4840" s="23" t="inlineStr">
        <is>
          <t>34</t>
        </is>
      </c>
      <c r="C4840" s="23" t="inlineStr">
        <is>
          <t>OCULISTICA</t>
        </is>
      </c>
      <c r="D4840" s="23" t="inlineStr">
        <is>
          <t>349511</t>
        </is>
      </c>
      <c r="E4840" s="23" t="inlineStr">
        <is>
          <t>FOTOGRAFIA DEL FUNDUS</t>
        </is>
      </c>
      <c r="F4840" s="23" t="inlineStr">
        <is>
          <t>M00402</t>
        </is>
      </c>
      <c r="G4840" s="23" t="inlineStr">
        <is>
          <t>HEIDELBERG</t>
        </is>
      </c>
      <c r="H4840" s="23" t="inlineStr">
        <is>
          <t>HRT 3</t>
        </is>
      </c>
      <c r="I4840" s="23" t="inlineStr">
        <is>
          <t>OCT RETINICA DI HEIDELBERG</t>
        </is>
      </c>
    </row>
    <row hidden="1" r="4841">
      <c r="A4841" s="23" t="inlineStr">
        <is>
          <t>17/08/2022 15:27:51</t>
        </is>
      </c>
      <c r="B4841" s="23" t="inlineStr">
        <is>
          <t>34</t>
        </is>
      </c>
      <c r="C4841" s="23" t="inlineStr">
        <is>
          <t>OCULISTICA</t>
        </is>
      </c>
      <c r="D4841" s="23" t="inlineStr">
        <is>
          <t>349512.02</t>
        </is>
      </c>
      <c r="E4841" s="23" t="inlineStr">
        <is>
          <t>TOMOGRAFIA OTTICA A RADIAZIONE COERENTE (OCT)</t>
        </is>
      </c>
      <c r="F4841" s="23" t="inlineStr">
        <is>
          <t>M00402</t>
        </is>
      </c>
      <c r="G4841" s="23" t="inlineStr">
        <is>
          <t>HEIDELBERG</t>
        </is>
      </c>
      <c r="H4841" s="23" t="inlineStr">
        <is>
          <t>HRT 3</t>
        </is>
      </c>
      <c r="I4841" s="23" t="inlineStr">
        <is>
          <t>OCT RETINICA DI HEIDELBERG</t>
        </is>
      </c>
    </row>
    <row hidden="1" r="4842">
      <c r="A4842" s="23" t="inlineStr">
        <is>
          <t>17/08/2022 15:27:51</t>
        </is>
      </c>
      <c r="B4842" s="23" t="inlineStr">
        <is>
          <t>34</t>
        </is>
      </c>
      <c r="C4842" s="23" t="inlineStr">
        <is>
          <t>OCULISTICA</t>
        </is>
      </c>
      <c r="D4842" s="23" t="inlineStr">
        <is>
          <t>349512.03</t>
        </is>
      </c>
      <c r="E4842" s="23" t="inlineStr">
        <is>
          <t>ANGIOGRAFIA CON FLUORESCEINA</t>
        </is>
      </c>
      <c r="F4842" s="23" t="inlineStr">
        <is>
          <t>M00402</t>
        </is>
      </c>
      <c r="G4842" s="23" t="inlineStr">
        <is>
          <t>HEIDELBERG</t>
        </is>
      </c>
      <c r="H4842" s="23" t="inlineStr">
        <is>
          <t>HRT 3</t>
        </is>
      </c>
      <c r="I4842" s="23" t="inlineStr">
        <is>
          <t>OCT RETINICA DI HEIDELBERG</t>
        </is>
      </c>
    </row>
    <row hidden="1" r="4843">
      <c r="A4843" s="23" t="inlineStr">
        <is>
          <t>17/08/2022 15:27:51</t>
        </is>
      </c>
      <c r="B4843" s="23" t="inlineStr">
        <is>
          <t>34</t>
        </is>
      </c>
      <c r="C4843" s="23" t="inlineStr">
        <is>
          <t>OCULISTICA</t>
        </is>
      </c>
      <c r="D4843" s="23" t="inlineStr">
        <is>
          <t>349512.05</t>
        </is>
      </c>
      <c r="E4843" s="23" t="inlineStr">
        <is>
          <t>ANGIOSCOPIA OCULARE</t>
        </is>
      </c>
      <c r="F4843" s="23" t="inlineStr">
        <is>
          <t>M00402</t>
        </is>
      </c>
      <c r="G4843" s="23" t="inlineStr">
        <is>
          <t>HEIDELBERG</t>
        </is>
      </c>
      <c r="H4843" s="23" t="inlineStr">
        <is>
          <t>HRT 3</t>
        </is>
      </c>
      <c r="I4843" s="23" t="inlineStr">
        <is>
          <t>OCT RETINICA DI HEIDELBERG</t>
        </is>
      </c>
    </row>
    <row hidden="1" r="4844">
      <c r="A4844" s="23" t="inlineStr">
        <is>
          <t>17/08/2022 15:27:51</t>
        </is>
      </c>
      <c r="B4844" s="23" t="inlineStr">
        <is>
          <t>69</t>
        </is>
      </c>
      <c r="C4844" s="23" t="inlineStr">
        <is>
          <t>DIAGNOSTICA PER IMMAGINI: RADIOLOGIA DIAGNOSTICA</t>
        </is>
      </c>
      <c r="D4844" s="23" t="inlineStr">
        <is>
          <t>6988915</t>
        </is>
      </c>
      <c r="E4844" s="23" t="inlineStr">
        <is>
          <t xml:space="preserve">ANGIO-RMN CIRCOLO CEREBRALE </t>
        </is>
      </c>
      <c r="F4844" s="23" t="inlineStr">
        <is>
          <t>M00404</t>
        </is>
      </c>
      <c r="G4844" s="23" t="inlineStr">
        <is>
          <t>SEQUENZA TOF</t>
        </is>
      </c>
      <c r="H4844" s="23" t="inlineStr">
        <is>
          <t>SEQUENZA TIME OF FLIGHT</t>
        </is>
      </c>
      <c r="I4844" s="23" t="inlineStr">
        <is>
          <t>TECNICA TOF</t>
        </is>
      </c>
    </row>
    <row hidden="1" r="4845">
      <c r="A4845" s="23" t="inlineStr">
        <is>
          <t>17/08/2022 15:27:51</t>
        </is>
      </c>
      <c r="B4845" s="23" t="inlineStr">
        <is>
          <t>33</t>
        </is>
      </c>
      <c r="C4845" s="23" t="inlineStr">
        <is>
          <t>NEUROPSICHIATRIA INFANTILE</t>
        </is>
      </c>
      <c r="D4845" s="23" t="inlineStr">
        <is>
          <t>019303</t>
        </is>
      </c>
      <c r="E4845" s="23" t="inlineStr">
        <is>
          <t>VALUTAZIONE PROTESICA</t>
        </is>
      </c>
      <c r="F4845" s="23" t="inlineStr">
        <is>
          <t>M00405</t>
        </is>
      </c>
      <c r="G4845" s="23" t="inlineStr">
        <is>
          <t>TRICICLO A PEDALI</t>
        </is>
      </c>
    </row>
    <row hidden="1" r="4846">
      <c r="A4846" s="23" t="inlineStr">
        <is>
          <t>17/08/2022 15:27:51</t>
        </is>
      </c>
      <c r="B4846" s="23" t="inlineStr">
        <is>
          <t>56</t>
        </is>
      </c>
      <c r="C4846" s="23" t="inlineStr">
        <is>
          <t>MEDICINA FISICA E RIABILITAZIONE - RECUPERO E RIABILITAZIONE FUNZIONALE DEI MOTULESI E NEUROLESI</t>
        </is>
      </c>
      <c r="D4846" s="23" t="inlineStr">
        <is>
          <t>019303</t>
        </is>
      </c>
      <c r="E4846" s="23" t="inlineStr">
        <is>
          <t>VALUTAZIONE PROTESICA</t>
        </is>
      </c>
      <c r="F4846" s="23" t="inlineStr">
        <is>
          <t>M00405</t>
        </is>
      </c>
      <c r="G4846" s="23" t="inlineStr">
        <is>
          <t>TRICICLO A PEDALI</t>
        </is>
      </c>
    </row>
    <row hidden="1" r="4847">
      <c r="A4847" s="23" t="inlineStr">
        <is>
          <t>17/08/2022 15:27:51</t>
        </is>
      </c>
      <c r="B4847" s="23" t="inlineStr">
        <is>
          <t>32</t>
        </is>
      </c>
      <c r="C4847" s="23" t="inlineStr">
        <is>
          <t>NEUROLOGIA</t>
        </is>
      </c>
      <c r="D4847" s="23" t="inlineStr">
        <is>
          <t>328901.29</t>
        </is>
      </c>
      <c r="E4847" s="23" t="inlineStr">
        <is>
          <t>VISITA NEUROLOGICA (CONTROLLO)</t>
        </is>
      </c>
      <c r="F4847" s="23" t="inlineStr">
        <is>
          <t>M00405</t>
        </is>
      </c>
      <c r="G4847" s="23" t="inlineStr">
        <is>
          <t>TRICICLO A PEDALI</t>
        </is>
      </c>
    </row>
    <row hidden="1" r="4848">
      <c r="A4848" s="23" t="inlineStr">
        <is>
          <t>17/08/2022 15:27:51</t>
        </is>
      </c>
      <c r="B4848" s="23" t="inlineStr">
        <is>
          <t>32</t>
        </is>
      </c>
      <c r="C4848" s="23" t="inlineStr">
        <is>
          <t>NEUROLOGIA</t>
        </is>
      </c>
      <c r="D4848" s="23" t="inlineStr">
        <is>
          <t>328913</t>
        </is>
      </c>
      <c r="E4848" s="23" t="inlineStr">
        <is>
          <t>VISITA NEUROLOGICA (PRIMA VISITA)</t>
        </is>
      </c>
      <c r="F4848" s="23" t="inlineStr">
        <is>
          <t>M00405</t>
        </is>
      </c>
      <c r="G4848" s="23" t="inlineStr">
        <is>
          <t>TRICICLO A PEDALI</t>
        </is>
      </c>
    </row>
    <row hidden="1" r="4849">
      <c r="A4849" s="23" t="inlineStr">
        <is>
          <t>17/08/2022 15:27:51</t>
        </is>
      </c>
      <c r="B4849" s="23" t="inlineStr">
        <is>
          <t>36</t>
        </is>
      </c>
      <c r="C4849" s="23" t="inlineStr">
        <is>
          <t>ORTOPEDIA E TRAUMATOLOGIA</t>
        </is>
      </c>
      <c r="D4849" s="23" t="inlineStr">
        <is>
          <t>368901.35</t>
        </is>
      </c>
      <c r="E4849" s="23" t="inlineStr">
        <is>
          <t>VISITA ORTOPEDICO TRAUMATOLOGICA (CONTROLLO)</t>
        </is>
      </c>
      <c r="F4849" s="23" t="inlineStr">
        <is>
          <t>M00405</t>
        </is>
      </c>
      <c r="G4849" s="23" t="inlineStr">
        <is>
          <t>TRICICLO A PEDALI</t>
        </is>
      </c>
    </row>
    <row hidden="1" r="4850">
      <c r="A4850" s="23" t="inlineStr">
        <is>
          <t>17/08/2022 15:27:51</t>
        </is>
      </c>
      <c r="B4850" s="23" t="inlineStr">
        <is>
          <t>36</t>
        </is>
      </c>
      <c r="C4850" s="23" t="inlineStr">
        <is>
          <t>ORTOPEDIA E TRAUMATOLOGIA</t>
        </is>
      </c>
      <c r="D4850" s="23" t="inlineStr">
        <is>
          <t>36897.35</t>
        </is>
      </c>
      <c r="E4850" s="23" t="inlineStr">
        <is>
          <t>VISITA ORTOPEDICO TRAUMATOLOGICA (PRIMA VISITA)</t>
        </is>
      </c>
      <c r="F4850" s="23" t="inlineStr">
        <is>
          <t>M00405</t>
        </is>
      </c>
      <c r="G4850" s="23" t="inlineStr">
        <is>
          <t>TRICICLO A PEDALI</t>
        </is>
      </c>
    </row>
    <row hidden="1" r="4851">
      <c r="A4851" s="23" t="inlineStr">
        <is>
          <t>17/08/2022 15:27:51</t>
        </is>
      </c>
      <c r="B4851" s="23" t="inlineStr">
        <is>
          <t>99</t>
        </is>
      </c>
      <c r="C4851" s="23" t="inlineStr">
        <is>
          <t>ALTRE PRESTAZIONI</t>
        </is>
      </c>
      <c r="D4851" s="23" t="inlineStr">
        <is>
          <t>568901.55</t>
        </is>
      </c>
      <c r="E4851" s="23" t="inlineStr">
        <is>
          <t>VISITA FISIATRICA (CONTROLLO)</t>
        </is>
      </c>
      <c r="F4851" s="23" t="inlineStr">
        <is>
          <t>M00405</t>
        </is>
      </c>
      <c r="G4851" s="23" t="inlineStr">
        <is>
          <t>TRICICLO A PEDALI</t>
        </is>
      </c>
    </row>
    <row hidden="1" r="4852">
      <c r="A4852" s="23" t="inlineStr">
        <is>
          <t>17/08/2022 15:27:51</t>
        </is>
      </c>
      <c r="B4852" s="23" t="inlineStr">
        <is>
          <t>56</t>
        </is>
      </c>
      <c r="C4852" s="23" t="inlineStr">
        <is>
          <t>MEDICINA FISICA E RIABILITAZIONE - RECUPERO E RIABILITAZIONE FUNZIONALE DEI MOTULESI E NEUROLESI</t>
        </is>
      </c>
      <c r="D4852" s="23" t="inlineStr">
        <is>
          <t>56897.55</t>
        </is>
      </c>
      <c r="E4852" s="23" t="inlineStr">
        <is>
          <t>VISITA FISIATRICA (PRIMA VISITA)</t>
        </is>
      </c>
      <c r="F4852" s="23" t="inlineStr">
        <is>
          <t>M00405</t>
        </is>
      </c>
      <c r="G4852" s="23" t="inlineStr">
        <is>
          <t>TRICICLO A PEDALI</t>
        </is>
      </c>
    </row>
    <row hidden="1" r="4853">
      <c r="A4853" s="23" t="inlineStr">
        <is>
          <t>17/08/2022 15:27:51</t>
        </is>
      </c>
      <c r="B4853" s="23" t="inlineStr">
        <is>
          <t>33</t>
        </is>
      </c>
      <c r="C4853" s="23" t="inlineStr">
        <is>
          <t>NEUROPSICHIATRIA INFANTILE</t>
        </is>
      </c>
      <c r="D4853" s="23" t="inlineStr">
        <is>
          <t>019303</t>
        </is>
      </c>
      <c r="E4853" s="23" t="inlineStr">
        <is>
          <t>VALUTAZIONE PROTESICA</t>
        </is>
      </c>
      <c r="F4853" s="23" t="inlineStr">
        <is>
          <t>M00406</t>
        </is>
      </c>
      <c r="G4853" s="23" t="inlineStr">
        <is>
          <t>VENTRIERA</t>
        </is>
      </c>
      <c r="H4853" s="23" t="inlineStr">
        <is>
          <t>FASCIA ADDOMINALE POST OPERATORIA</t>
        </is>
      </c>
      <c r="I4853" s="23" t="inlineStr">
        <is>
          <t>PANCERA</t>
        </is>
      </c>
      <c r="J4853" s="23" t="inlineStr">
        <is>
          <t>PANCERA POST OPERATORIA</t>
        </is>
      </c>
      <c r="K4853" s="23" t="inlineStr">
        <is>
          <t>VENTRIERA CHIRURGICA</t>
        </is>
      </c>
      <c r="L4853" s="23" t="inlineStr">
        <is>
          <t>VENTRIERA ELASTICA</t>
        </is>
      </c>
      <c r="M4853" s="23" t="inlineStr">
        <is>
          <t>VENTRIERA PER LAPAROCELE</t>
        </is>
      </c>
    </row>
    <row hidden="1" r="4854">
      <c r="A4854" s="23" t="inlineStr">
        <is>
          <t>17/08/2022 15:27:51</t>
        </is>
      </c>
      <c r="B4854" s="23" t="inlineStr">
        <is>
          <t>56</t>
        </is>
      </c>
      <c r="C4854" s="23" t="inlineStr">
        <is>
          <t>MEDICINA FISICA E RIABILITAZIONE - RECUPERO E RIABILITAZIONE FUNZIONALE DEI MOTULESI E NEUROLESI</t>
        </is>
      </c>
      <c r="D4854" s="23" t="inlineStr">
        <is>
          <t>019303</t>
        </is>
      </c>
      <c r="E4854" s="23" t="inlineStr">
        <is>
          <t>VALUTAZIONE PROTESICA</t>
        </is>
      </c>
      <c r="F4854" s="23" t="inlineStr">
        <is>
          <t>M00406</t>
        </is>
      </c>
      <c r="G4854" s="23" t="inlineStr">
        <is>
          <t>VENTRIERA</t>
        </is>
      </c>
      <c r="H4854" s="23" t="inlineStr">
        <is>
          <t>FASCIA ADDOMINALE POST OPERATORIA</t>
        </is>
      </c>
      <c r="I4854" s="23" t="inlineStr">
        <is>
          <t>PANCERA</t>
        </is>
      </c>
      <c r="J4854" s="23" t="inlineStr">
        <is>
          <t>PANCERA POST OPERATORIA</t>
        </is>
      </c>
      <c r="K4854" s="23" t="inlineStr">
        <is>
          <t>VENTRIERA CHIRURGICA</t>
        </is>
      </c>
      <c r="L4854" s="23" t="inlineStr">
        <is>
          <t>VENTRIERA ELASTICA</t>
        </is>
      </c>
      <c r="M4854" s="23" t="inlineStr">
        <is>
          <t>VENTRIERA PER LAPAROCELE</t>
        </is>
      </c>
    </row>
    <row hidden="1" r="4855">
      <c r="A4855" s="23" t="inlineStr">
        <is>
          <t>17/08/2022 15:27:51</t>
        </is>
      </c>
      <c r="B4855" s="23" t="inlineStr">
        <is>
          <t>69</t>
        </is>
      </c>
      <c r="C4855" s="23" t="inlineStr">
        <is>
          <t>DIAGNOSTICA PER IMMAGINI: RADIOLOGIA DIAGNOSTICA</t>
        </is>
      </c>
      <c r="D4855" s="23" t="inlineStr">
        <is>
          <t>6988952</t>
        </is>
      </c>
      <c r="E4855" s="23" t="inlineStr">
        <is>
          <t>RMN ADDOME SUPERIORE CON E SENZA CONTRASTO</t>
        </is>
      </c>
      <c r="F4855" s="23" t="inlineStr">
        <is>
          <t>M00407</t>
        </is>
      </c>
      <c r="G4855" s="23" t="inlineStr">
        <is>
          <t>CONTRASTO EPATOSPECIFICO</t>
        </is>
      </c>
    </row>
    <row hidden="1" r="4856">
      <c r="A4856" s="23" t="inlineStr">
        <is>
          <t>17/08/2022 15:27:51</t>
        </is>
      </c>
      <c r="B4856" s="23" t="inlineStr">
        <is>
          <t>69</t>
        </is>
      </c>
      <c r="C4856" s="23" t="inlineStr">
        <is>
          <t>DIAGNOSTICA PER IMMAGINI: RADIOLOGIA DIAGNOSTICA</t>
        </is>
      </c>
      <c r="D4856" s="23" t="inlineStr">
        <is>
          <t>6988953</t>
        </is>
      </c>
      <c r="E4856" s="23" t="inlineStr">
        <is>
          <t xml:space="preserve">ANGIO-RMN ADDOME SUPERIORE </t>
        </is>
      </c>
      <c r="F4856" s="23" t="inlineStr">
        <is>
          <t>M00407</t>
        </is>
      </c>
      <c r="G4856" s="23" t="inlineStr">
        <is>
          <t>CONTRASTO EPATOSPECIFICO</t>
        </is>
      </c>
    </row>
    <row hidden="1" r="4857">
      <c r="A4857" s="23" t="inlineStr">
        <is>
          <t>17/08/2022 15:27:51</t>
        </is>
      </c>
      <c r="B4857" s="23" t="inlineStr">
        <is>
          <t>69</t>
        </is>
      </c>
      <c r="C4857" s="23" t="inlineStr">
        <is>
          <t>DIAGNOSTICA PER IMMAGINI: RADIOLOGIA DIAGNOSTICA</t>
        </is>
      </c>
      <c r="D4857" s="23" t="inlineStr">
        <is>
          <t>698826.01</t>
        </is>
      </c>
      <c r="E4857" s="23" t="inlineStr">
        <is>
          <t>RX ANCA DX</t>
        </is>
      </c>
      <c r="F4857" s="23" t="inlineStr">
        <is>
          <t>M00408</t>
        </is>
      </c>
      <c r="G4857" s="23" t="inlineStr">
        <is>
          <t>PROIEZIONE DI DUNN</t>
        </is>
      </c>
      <c r="H4857" s="23" t="inlineStr">
        <is>
          <t>ASSIALI ANCA SECONDO DUNN</t>
        </is>
      </c>
      <c r="I4857" s="23" t="inlineStr">
        <is>
          <t>ASSIALI ANCA SECONDO DUNN A 45 GRADI</t>
        </is>
      </c>
      <c r="J4857" s="23" t="inlineStr">
        <is>
          <t>ASSIALI ANCA SECONDO DUNN A 90 GRADI</t>
        </is>
      </c>
      <c r="K4857" s="23" t="inlineStr">
        <is>
          <t>PROIEZIONE OBLIQUA DI DUNN</t>
        </is>
      </c>
      <c r="L4857" s="23" t="inlineStr">
        <is>
          <t>PROIEZIONE SECONDO DUNN</t>
        </is>
      </c>
    </row>
    <row hidden="1" r="4858">
      <c r="A4858" s="23" t="inlineStr">
        <is>
          <t>17/08/2022 15:27:51</t>
        </is>
      </c>
      <c r="B4858" s="23" t="inlineStr">
        <is>
          <t>69</t>
        </is>
      </c>
      <c r="C4858" s="23" t="inlineStr">
        <is>
          <t>DIAGNOSTICA PER IMMAGINI: RADIOLOGIA DIAGNOSTICA</t>
        </is>
      </c>
      <c r="D4858" s="23" t="inlineStr">
        <is>
          <t>698826.02</t>
        </is>
      </c>
      <c r="E4858" s="23" t="inlineStr">
        <is>
          <t>RX ANCA SX</t>
        </is>
      </c>
      <c r="F4858" s="23" t="inlineStr">
        <is>
          <t>M00408</t>
        </is>
      </c>
      <c r="G4858" s="23" t="inlineStr">
        <is>
          <t>PROIEZIONE DI DUNN</t>
        </is>
      </c>
      <c r="H4858" s="23" t="inlineStr">
        <is>
          <t>ASSIALI ANCA SECONDO DUNN</t>
        </is>
      </c>
      <c r="I4858" s="23" t="inlineStr">
        <is>
          <t>ASSIALI ANCA SECONDO DUNN A 45 GRADI</t>
        </is>
      </c>
      <c r="J4858" s="23" t="inlineStr">
        <is>
          <t>ASSIALI ANCA SECONDO DUNN A 90 GRADI</t>
        </is>
      </c>
      <c r="K4858" s="23" t="inlineStr">
        <is>
          <t>PROIEZIONE OBLIQUA DI DUNN</t>
        </is>
      </c>
      <c r="L4858" s="23" t="inlineStr">
        <is>
          <t>PROIEZIONE SECONDO DUNN</t>
        </is>
      </c>
    </row>
    <row hidden="1" r="4859">
      <c r="A4859" s="23" t="inlineStr">
        <is>
          <t>17/08/2022 15:27:51</t>
        </is>
      </c>
      <c r="B4859" s="23" t="inlineStr">
        <is>
          <t>69</t>
        </is>
      </c>
      <c r="C4859" s="23" t="inlineStr">
        <is>
          <t>DIAGNOSTICA PER IMMAGINI: RADIOLOGIA DIAGNOSTICA</t>
        </is>
      </c>
      <c r="D4859" s="23" t="inlineStr">
        <is>
          <t>698826.03</t>
        </is>
      </c>
      <c r="E4859" s="23" t="inlineStr">
        <is>
          <t>RX BACINO</t>
        </is>
      </c>
      <c r="F4859" s="23" t="inlineStr">
        <is>
          <t>M00408</t>
        </is>
      </c>
      <c r="G4859" s="23" t="inlineStr">
        <is>
          <t>PROIEZIONE DI DUNN</t>
        </is>
      </c>
      <c r="H4859" s="23" t="inlineStr">
        <is>
          <t>ASSIALI ANCA SECONDO DUNN</t>
        </is>
      </c>
      <c r="I4859" s="23" t="inlineStr">
        <is>
          <t>ASSIALI ANCA SECONDO DUNN A 45 GRADI</t>
        </is>
      </c>
      <c r="J4859" s="23" t="inlineStr">
        <is>
          <t>ASSIALI ANCA SECONDO DUNN A 90 GRADI</t>
        </is>
      </c>
      <c r="K4859" s="23" t="inlineStr">
        <is>
          <t>PROIEZIONE OBLIQUA DI DUNN</t>
        </is>
      </c>
      <c r="L4859" s="23" t="inlineStr">
        <is>
          <t>PROIEZIONE SECONDO DUNN</t>
        </is>
      </c>
    </row>
    <row hidden="1" r="4860">
      <c r="A4860" s="23" t="inlineStr">
        <is>
          <t>17/08/2022 15:27:51</t>
        </is>
      </c>
      <c r="B4860" s="23" t="inlineStr">
        <is>
          <t>19</t>
        </is>
      </c>
      <c r="C4860" s="23" t="inlineStr">
        <is>
          <t>ENDOCRINOLOGIA</t>
        </is>
      </c>
      <c r="D4860" s="23" t="inlineStr">
        <is>
          <t>198901.18</t>
        </is>
      </c>
      <c r="E4860" s="23" t="inlineStr">
        <is>
          <t>VISITA ENDOCRINOLOGICA (CONTROLLO)</t>
        </is>
      </c>
      <c r="F4860" s="23" t="inlineStr">
        <is>
          <t>M00409</t>
        </is>
      </c>
      <c r="G4860" s="23" t="inlineStr">
        <is>
          <t>FREESTYLE LIBRE</t>
        </is>
      </c>
      <c r="H4860" s="23" t="inlineStr">
        <is>
          <t>GLUCOMETRO FREESTYLE</t>
        </is>
      </c>
    </row>
    <row hidden="1" r="4861">
      <c r="A4861" s="23" t="inlineStr">
        <is>
          <t>17/08/2022 15:27:51</t>
        </is>
      </c>
      <c r="B4861" s="23" t="inlineStr">
        <is>
          <t>19</t>
        </is>
      </c>
      <c r="C4861" s="23" t="inlineStr">
        <is>
          <t>ENDOCRINOLOGIA</t>
        </is>
      </c>
      <c r="D4861" s="23" t="inlineStr">
        <is>
          <t>19897.18</t>
        </is>
      </c>
      <c r="E4861" s="23" t="inlineStr">
        <is>
          <t>VISITA ENDOCRINOLOGICA (PRIMA VISITA)</t>
        </is>
      </c>
      <c r="F4861" s="23" t="inlineStr">
        <is>
          <t>M00409</t>
        </is>
      </c>
      <c r="G4861" s="23" t="inlineStr">
        <is>
          <t>FREESTYLE LIBRE</t>
        </is>
      </c>
      <c r="H4861" s="23" t="inlineStr">
        <is>
          <t>GLUCOMETRO FREESTYLE</t>
        </is>
      </c>
    </row>
    <row hidden="1" r="4862">
      <c r="A4862" s="23" t="inlineStr">
        <is>
          <t>17/08/2022 15:27:51</t>
        </is>
      </c>
      <c r="B4862" s="23" t="inlineStr">
        <is>
          <t>19</t>
        </is>
      </c>
      <c r="C4862" s="23" t="inlineStr">
        <is>
          <t>ENDOCRINOLOGIA</t>
        </is>
      </c>
      <c r="D4862" s="23" t="inlineStr">
        <is>
          <t>998901.25</t>
        </is>
      </c>
      <c r="E4862" s="23" t="inlineStr">
        <is>
          <t>VISITA DIABETOLOGICA (CONTROLLO)</t>
        </is>
      </c>
      <c r="F4862" s="23" t="inlineStr">
        <is>
          <t>M00409</t>
        </is>
      </c>
      <c r="G4862" s="23" t="inlineStr">
        <is>
          <t>FREESTYLE LIBRE</t>
        </is>
      </c>
      <c r="H4862" s="23" t="inlineStr">
        <is>
          <t>GLUCOMETRO FREESTYLE</t>
        </is>
      </c>
    </row>
    <row hidden="1" r="4863">
      <c r="A4863" s="23" t="inlineStr">
        <is>
          <t>17/08/2022 15:27:51</t>
        </is>
      </c>
      <c r="B4863" s="23" t="inlineStr">
        <is>
          <t>19</t>
        </is>
      </c>
      <c r="C4863" s="23" t="inlineStr">
        <is>
          <t>ENDOCRINOLOGIA</t>
        </is>
      </c>
      <c r="D4863" s="23" t="inlineStr">
        <is>
          <t>99897.25</t>
        </is>
      </c>
      <c r="E4863" s="23" t="inlineStr">
        <is>
          <t>VISITA DIABETOLOGICA (PRIMA VISITA)</t>
        </is>
      </c>
      <c r="F4863" s="23" t="inlineStr">
        <is>
          <t>M00409</t>
        </is>
      </c>
      <c r="G4863" s="23" t="inlineStr">
        <is>
          <t>FREESTYLE LIBRE</t>
        </is>
      </c>
      <c r="H4863" s="23" t="inlineStr">
        <is>
          <t>GLUCOMETRO FREESTYLE</t>
        </is>
      </c>
    </row>
    <row hidden="1" r="4864">
      <c r="A4864" s="23" t="inlineStr">
        <is>
          <t>17/08/2022 15:27:51</t>
        </is>
      </c>
      <c r="B4864" s="23" t="inlineStr">
        <is>
          <t>43</t>
        </is>
      </c>
      <c r="C4864" s="23" t="inlineStr">
        <is>
          <t>UROLOGIA</t>
        </is>
      </c>
      <c r="D4864" s="23" t="inlineStr">
        <is>
          <t>0188798</t>
        </is>
      </c>
      <c r="E4864" s="23" t="inlineStr">
        <is>
          <t>ECOGRAFIA TRANSRETTALE</t>
        </is>
      </c>
      <c r="F4864" s="23" t="inlineStr">
        <is>
          <t>M00410</t>
        </is>
      </c>
      <c r="G4864" s="23" t="inlineStr">
        <is>
          <t>TRANSPERINEALE</t>
        </is>
      </c>
    </row>
    <row hidden="1" r="4865">
      <c r="A4865" s="23" t="inlineStr">
        <is>
          <t>17/08/2022 15:27:51</t>
        </is>
      </c>
      <c r="B4865" s="23" t="inlineStr">
        <is>
          <t>69</t>
        </is>
      </c>
      <c r="C4865" s="23" t="inlineStr">
        <is>
          <t>DIAGNOSTICA PER IMMAGINI: RADIOLOGIA DIAGNOSTICA</t>
        </is>
      </c>
      <c r="D4865" s="23" t="inlineStr">
        <is>
          <t>0188798</t>
        </is>
      </c>
      <c r="E4865" s="23" t="inlineStr">
        <is>
          <t>ECOGRAFIA TRANSRETTALE</t>
        </is>
      </c>
      <c r="F4865" s="23" t="inlineStr">
        <is>
          <t>M00410</t>
        </is>
      </c>
      <c r="G4865" s="23" t="inlineStr">
        <is>
          <t>TRANSPERINEALE</t>
        </is>
      </c>
    </row>
    <row hidden="1" r="4866">
      <c r="A4866" s="23" t="inlineStr">
        <is>
          <t>17/08/2022 15:27:51</t>
        </is>
      </c>
      <c r="B4866" s="23" t="inlineStr">
        <is>
          <t>69</t>
        </is>
      </c>
      <c r="C4866" s="23" t="inlineStr">
        <is>
          <t>DIAGNOSTICA PER IMMAGINI: RADIOLOGIA DIAGNOSTICA</t>
        </is>
      </c>
      <c r="D4866" s="23" t="inlineStr">
        <is>
          <t>6988913.04</t>
        </is>
      </c>
      <c r="E4866" s="23" t="inlineStr">
        <is>
          <t>RMN DEL MASSICCIO FACCIALE SENZA CONTRASTO</t>
        </is>
      </c>
      <c r="F4866" s="23" t="inlineStr">
        <is>
          <t>M00412</t>
        </is>
      </c>
      <c r="G4866" s="23" t="inlineStr">
        <is>
          <t>SEQUENZA NON EPI</t>
        </is>
      </c>
      <c r="H4866" s="23" t="inlineStr">
        <is>
          <t>DIFFUSIONE NON ECHO-PLANAR IMAGING</t>
        </is>
      </c>
      <c r="I4866" s="23" t="inlineStr">
        <is>
          <t>DIFFUSIONE NON EPI</t>
        </is>
      </c>
      <c r="J4866" s="23" t="inlineStr">
        <is>
          <t>SEQUENZA NON ECHO-PLANAR IMAGING</t>
        </is>
      </c>
    </row>
    <row hidden="1" r="4867">
      <c r="A4867" s="23" t="inlineStr">
        <is>
          <t>17/08/2022 15:27:51</t>
        </is>
      </c>
      <c r="B4867" s="23" t="inlineStr">
        <is>
          <t>69</t>
        </is>
      </c>
      <c r="C4867" s="23" t="inlineStr">
        <is>
          <t>DIAGNOSTICA PER IMMAGINI: RADIOLOGIA DIAGNOSTICA</t>
        </is>
      </c>
      <c r="D4867" s="23" t="inlineStr">
        <is>
          <t>6988914.05</t>
        </is>
      </c>
      <c r="E4867" s="23" t="inlineStr">
        <is>
          <t>RMN DEL MASSICCIO FACCIALE CON E SENZA CONTRASTO</t>
        </is>
      </c>
      <c r="F4867" s="23" t="inlineStr">
        <is>
          <t>M00412</t>
        </is>
      </c>
      <c r="G4867" s="23" t="inlineStr">
        <is>
          <t>SEQUENZA NON EPI</t>
        </is>
      </c>
      <c r="H4867" s="23" t="inlineStr">
        <is>
          <t>DIFFUSIONE NON ECHO-PLANAR IMAGING</t>
        </is>
      </c>
      <c r="I4867" s="23" t="inlineStr">
        <is>
          <t>DIFFUSIONE NON EPI</t>
        </is>
      </c>
      <c r="J4867" s="23" t="inlineStr">
        <is>
          <t>SEQUENZA NON ECHO-PLANAR IMAGING</t>
        </is>
      </c>
    </row>
    <row hidden="1" r="4868">
      <c r="A4868" s="23" t="inlineStr">
        <is>
          <t>17/08/2022 15:27:51</t>
        </is>
      </c>
      <c r="B4868" s="23" t="inlineStr">
        <is>
          <t>69</t>
        </is>
      </c>
      <c r="C4868" s="23" t="inlineStr">
        <is>
          <t>DIAGNOSTICA PER IMMAGINI: RADIOLOGIA DIAGNOSTICA</t>
        </is>
      </c>
      <c r="D4868" s="23" t="inlineStr">
        <is>
          <t>6988913.04</t>
        </is>
      </c>
      <c r="E4868" s="23" t="inlineStr">
        <is>
          <t>RMN DEL MASSICCIO FACCIALE SENZA CONTRASTO</t>
        </is>
      </c>
      <c r="F4868" s="23" t="inlineStr">
        <is>
          <t>M00413</t>
        </is>
      </c>
      <c r="G4868" s="23" t="inlineStr">
        <is>
          <t>SEQUENZA EPI</t>
        </is>
      </c>
      <c r="H4868" s="23" t="inlineStr">
        <is>
          <t>DIFFUSIONE ECHO-PLANAR IMAGING</t>
        </is>
      </c>
      <c r="I4868" s="23" t="inlineStr">
        <is>
          <t>DIFFUSIONE EPI</t>
        </is>
      </c>
      <c r="J4868" s="23" t="inlineStr">
        <is>
          <t>SEQUENZA ECHO-PLANAR IMAGING</t>
        </is>
      </c>
    </row>
    <row hidden="1" r="4869">
      <c r="A4869" s="23" t="inlineStr">
        <is>
          <t>17/08/2022 15:27:51</t>
        </is>
      </c>
      <c r="B4869" s="23" t="inlineStr">
        <is>
          <t>69</t>
        </is>
      </c>
      <c r="C4869" s="23" t="inlineStr">
        <is>
          <t>DIAGNOSTICA PER IMMAGINI: RADIOLOGIA DIAGNOSTICA</t>
        </is>
      </c>
      <c r="D4869" s="23" t="inlineStr">
        <is>
          <t>6988914.05</t>
        </is>
      </c>
      <c r="E4869" s="23" t="inlineStr">
        <is>
          <t>RMN DEL MASSICCIO FACCIALE CON E SENZA CONTRASTO</t>
        </is>
      </c>
      <c r="F4869" s="23" t="inlineStr">
        <is>
          <t>M00413</t>
        </is>
      </c>
      <c r="G4869" s="23" t="inlineStr">
        <is>
          <t>SEQUENZA EPI</t>
        </is>
      </c>
      <c r="H4869" s="23" t="inlineStr">
        <is>
          <t>DIFFUSIONE ECHO-PLANAR IMAGING</t>
        </is>
      </c>
      <c r="I4869" s="23" t="inlineStr">
        <is>
          <t>DIFFUSIONE EPI</t>
        </is>
      </c>
      <c r="J4869" s="23" t="inlineStr">
        <is>
          <t>SEQUENZA ECHO-PLANAR IMAGING</t>
        </is>
      </c>
    </row>
    <row hidden="1" r="4870">
      <c r="A4870" s="23" t="inlineStr">
        <is>
          <t>17/08/2022 15:27:51</t>
        </is>
      </c>
      <c r="B4870" s="23" t="inlineStr">
        <is>
          <t>08</t>
        </is>
      </c>
      <c r="C4870" s="23" t="inlineStr">
        <is>
          <t>CARDIOLOGIA</t>
        </is>
      </c>
      <c r="D4870" s="23" t="inlineStr">
        <is>
          <t>088943</t>
        </is>
      </c>
      <c r="E4870" s="23" t="inlineStr">
        <is>
          <t>TEST CARDIOVASCOLARE DA SFORZO CON CICLOERGOMETRO</t>
        </is>
      </c>
      <c r="F4870" s="23" t="inlineStr">
        <is>
          <t>M00414</t>
        </is>
      </c>
      <c r="G4870" s="23" t="inlineStr">
        <is>
          <t>IN POSIZIONE SEDUTA</t>
        </is>
      </c>
      <c r="H4870" s="23" t="inlineStr">
        <is>
          <t>DA SEDUTA</t>
        </is>
      </c>
      <c r="I4870" s="23" t="inlineStr">
        <is>
          <t>DA SEDUTO</t>
        </is>
      </c>
    </row>
    <row hidden="1" r="4871">
      <c r="A4871" s="23" t="inlineStr">
        <is>
          <t>17/08/2022 15:27:51</t>
        </is>
      </c>
      <c r="B4871" s="23" t="inlineStr">
        <is>
          <t>69</t>
        </is>
      </c>
      <c r="C4871" s="23" t="inlineStr">
        <is>
          <t>DIAGNOSTICA PER IMMAGINI: RADIOLOGIA DIAGNOSTICA</t>
        </is>
      </c>
      <c r="D4871" s="23" t="inlineStr">
        <is>
          <t>698722.01</t>
        </is>
      </c>
      <c r="E4871" s="23" t="inlineStr">
        <is>
          <t>RX RACHIDE CERVICALE</t>
        </is>
      </c>
      <c r="F4871" s="23" t="inlineStr">
        <is>
          <t>M00414</t>
        </is>
      </c>
      <c r="G4871" s="23" t="inlineStr">
        <is>
          <t>IN POSIZIONE SEDUTA</t>
        </is>
      </c>
      <c r="H4871" s="23" t="inlineStr">
        <is>
          <t>DA SEDUTA</t>
        </is>
      </c>
      <c r="I4871" s="23" t="inlineStr">
        <is>
          <t>DA SEDUTO</t>
        </is>
      </c>
    </row>
    <row hidden="1" r="4872">
      <c r="A4872" s="23" t="inlineStr">
        <is>
          <t>17/08/2022 15:27:51</t>
        </is>
      </c>
      <c r="B4872" s="23" t="inlineStr">
        <is>
          <t>69</t>
        </is>
      </c>
      <c r="C4872" s="23" t="inlineStr">
        <is>
          <t>DIAGNOSTICA PER IMMAGINI: RADIOLOGIA DIAGNOSTICA</t>
        </is>
      </c>
      <c r="D4872" s="23" t="inlineStr">
        <is>
          <t>698723.01</t>
        </is>
      </c>
      <c r="E4872" s="23" t="inlineStr">
        <is>
          <t>RX RACHIDE TORACO-DORSALE</t>
        </is>
      </c>
      <c r="F4872" s="23" t="inlineStr">
        <is>
          <t>M00414</t>
        </is>
      </c>
      <c r="G4872" s="23" t="inlineStr">
        <is>
          <t>IN POSIZIONE SEDUTA</t>
        </is>
      </c>
      <c r="H4872" s="23" t="inlineStr">
        <is>
          <t>DA SEDUTA</t>
        </is>
      </c>
      <c r="I4872" s="23" t="inlineStr">
        <is>
          <t>DA SEDUTO</t>
        </is>
      </c>
    </row>
    <row hidden="1" r="4873">
      <c r="A4873" s="23" t="inlineStr">
        <is>
          <t>17/08/2022 15:27:51</t>
        </is>
      </c>
      <c r="B4873" s="23" t="inlineStr">
        <is>
          <t>69</t>
        </is>
      </c>
      <c r="C4873" s="23" t="inlineStr">
        <is>
          <t>DIAGNOSTICA PER IMMAGINI: RADIOLOGIA DIAGNOSTICA</t>
        </is>
      </c>
      <c r="D4873" s="23" t="inlineStr">
        <is>
          <t>698724.01</t>
        </is>
      </c>
      <c r="E4873" s="23" t="inlineStr">
        <is>
          <t>RX RACHIDE SACRO-COCCIGEO</t>
        </is>
      </c>
      <c r="F4873" s="23" t="inlineStr">
        <is>
          <t>M00414</t>
        </is>
      </c>
      <c r="G4873" s="23" t="inlineStr">
        <is>
          <t>IN POSIZIONE SEDUTA</t>
        </is>
      </c>
      <c r="H4873" s="23" t="inlineStr">
        <is>
          <t>DA SEDUTA</t>
        </is>
      </c>
      <c r="I4873" s="23" t="inlineStr">
        <is>
          <t>DA SEDUTO</t>
        </is>
      </c>
    </row>
    <row hidden="1" r="4874">
      <c r="A4874" s="23" t="inlineStr">
        <is>
          <t>17/08/2022 15:27:51</t>
        </is>
      </c>
      <c r="B4874" s="23" t="inlineStr">
        <is>
          <t>69</t>
        </is>
      </c>
      <c r="C4874" s="23" t="inlineStr">
        <is>
          <t>DIAGNOSTICA PER IMMAGINI: RADIOLOGIA DIAGNOSTICA</t>
        </is>
      </c>
      <c r="D4874" s="23" t="inlineStr">
        <is>
          <t>698724.02</t>
        </is>
      </c>
      <c r="E4874" s="23" t="inlineStr">
        <is>
          <t>RX RACHIDE LOMBO-SACRALE</t>
        </is>
      </c>
      <c r="F4874" s="23" t="inlineStr">
        <is>
          <t>M00414</t>
        </is>
      </c>
      <c r="G4874" s="23" t="inlineStr">
        <is>
          <t>IN POSIZIONE SEDUTA</t>
        </is>
      </c>
      <c r="H4874" s="23" t="inlineStr">
        <is>
          <t>DA SEDUTA</t>
        </is>
      </c>
      <c r="I4874" s="23" t="inlineStr">
        <is>
          <t>DA SEDUTO</t>
        </is>
      </c>
    </row>
    <row hidden="1" r="4875">
      <c r="A4875" s="23" t="inlineStr">
        <is>
          <t>17/08/2022 15:27:51</t>
        </is>
      </c>
      <c r="B4875" s="23" t="inlineStr">
        <is>
          <t>69</t>
        </is>
      </c>
      <c r="C4875" s="23" t="inlineStr">
        <is>
          <t>DIAGNOSTICA PER IMMAGINI: RADIOLOGIA DIAGNOSTICA</t>
        </is>
      </c>
      <c r="D4875" s="23" t="inlineStr">
        <is>
          <t>698729.01</t>
        </is>
      </c>
      <c r="E4875" s="23" t="inlineStr">
        <is>
          <t>RX RACHIDE COMPLETO</t>
        </is>
      </c>
      <c r="F4875" s="23" t="inlineStr">
        <is>
          <t>M00414</t>
        </is>
      </c>
      <c r="G4875" s="23" t="inlineStr">
        <is>
          <t>IN POSIZIONE SEDUTA</t>
        </is>
      </c>
      <c r="H4875" s="23" t="inlineStr">
        <is>
          <t>DA SEDUTA</t>
        </is>
      </c>
      <c r="I4875" s="23" t="inlineStr">
        <is>
          <t>DA SEDUTO</t>
        </is>
      </c>
    </row>
    <row hidden="1" r="4876">
      <c r="A4876" s="23" t="inlineStr">
        <is>
          <t>17/08/2022 15:27:51</t>
        </is>
      </c>
      <c r="B4876" s="23" t="inlineStr">
        <is>
          <t>69</t>
        </is>
      </c>
      <c r="C4876" s="23" t="inlineStr">
        <is>
          <t>DIAGNOSTICA PER IMMAGINI: RADIOLOGIA DIAGNOSTICA</t>
        </is>
      </c>
      <c r="D4876" s="23" t="inlineStr">
        <is>
          <t>6987441</t>
        </is>
      </c>
      <c r="E4876" s="23" t="inlineStr">
        <is>
          <t>RX TORACE</t>
        </is>
      </c>
      <c r="F4876" s="23" t="inlineStr">
        <is>
          <t>M00414</t>
        </is>
      </c>
      <c r="G4876" s="23" t="inlineStr">
        <is>
          <t>IN POSIZIONE SEDUTA</t>
        </is>
      </c>
      <c r="H4876" s="23" t="inlineStr">
        <is>
          <t>DA SEDUTA</t>
        </is>
      </c>
      <c r="I4876" s="23" t="inlineStr">
        <is>
          <t>DA SEDUTO</t>
        </is>
      </c>
    </row>
    <row hidden="1" r="4877">
      <c r="A4877" s="23" t="inlineStr">
        <is>
          <t>17/08/2022 15:27:51</t>
        </is>
      </c>
      <c r="B4877" s="23" t="inlineStr">
        <is>
          <t>69</t>
        </is>
      </c>
      <c r="C4877" s="23" t="inlineStr">
        <is>
          <t>DIAGNOSTICA PER IMMAGINI: RADIOLOGIA DIAGNOSTICA</t>
        </is>
      </c>
      <c r="D4877" s="23" t="inlineStr">
        <is>
          <t>698826.03</t>
        </is>
      </c>
      <c r="E4877" s="23" t="inlineStr">
        <is>
          <t>RX BACINO</t>
        </is>
      </c>
      <c r="F4877" s="23" t="inlineStr">
        <is>
          <t>M00414</t>
        </is>
      </c>
      <c r="G4877" s="23" t="inlineStr">
        <is>
          <t>IN POSIZIONE SEDUTA</t>
        </is>
      </c>
      <c r="H4877" s="23" t="inlineStr">
        <is>
          <t>DA SEDUTA</t>
        </is>
      </c>
      <c r="I4877" s="23" t="inlineStr">
        <is>
          <t>DA SEDUTO</t>
        </is>
      </c>
    </row>
    <row hidden="1" r="4878">
      <c r="A4878" s="23" t="inlineStr">
        <is>
          <t>17/08/2022 15:27:51</t>
        </is>
      </c>
      <c r="B4878" s="23" t="inlineStr">
        <is>
          <t>33</t>
        </is>
      </c>
      <c r="C4878" s="23" t="inlineStr">
        <is>
          <t>NEUROPSICHIATRIA INFANTILE</t>
        </is>
      </c>
      <c r="D4878" s="23" t="inlineStr">
        <is>
          <t>019303</t>
        </is>
      </c>
      <c r="E4878" s="23" t="inlineStr">
        <is>
          <t>VALUTAZIONE PROTESICA</t>
        </is>
      </c>
      <c r="F4878" s="23" t="inlineStr">
        <is>
          <t>M00415</t>
        </is>
      </c>
      <c r="G4878" s="23" t="inlineStr">
        <is>
          <t>ADDENSANTE ALIMENTARE</t>
        </is>
      </c>
      <c r="H4878" s="23" t="inlineStr">
        <is>
          <t>ACQUE GELIFICATE</t>
        </is>
      </c>
    </row>
    <row hidden="1" r="4879">
      <c r="A4879" s="23" t="inlineStr">
        <is>
          <t>17/08/2022 15:27:51</t>
        </is>
      </c>
      <c r="B4879" s="23" t="inlineStr">
        <is>
          <t>56</t>
        </is>
      </c>
      <c r="C4879" s="23" t="inlineStr">
        <is>
          <t>MEDICINA FISICA E RIABILITAZIONE - RECUPERO E RIABILITAZIONE FUNZIONALE DEI MOTULESI E NEUROLESI</t>
        </is>
      </c>
      <c r="D4879" s="23" t="inlineStr">
        <is>
          <t>019303</t>
        </is>
      </c>
      <c r="E4879" s="23" t="inlineStr">
        <is>
          <t>VALUTAZIONE PROTESICA</t>
        </is>
      </c>
      <c r="F4879" s="23" t="inlineStr">
        <is>
          <t>M00415</t>
        </is>
      </c>
      <c r="G4879" s="23" t="inlineStr">
        <is>
          <t>ADDENSANTE ALIMENTARE</t>
        </is>
      </c>
      <c r="H4879" s="23" t="inlineStr">
        <is>
          <t>ACQUE GELIFICATE</t>
        </is>
      </c>
    </row>
    <row hidden="1" r="4880">
      <c r="A4880" s="23" t="inlineStr">
        <is>
          <t>17/08/2022 15:27:51</t>
        </is>
      </c>
      <c r="B4880" s="23" t="inlineStr">
        <is>
          <t>38</t>
        </is>
      </c>
      <c r="C4880" s="23" t="inlineStr">
        <is>
          <t>OTORINOLARINGOIATRIA</t>
        </is>
      </c>
      <c r="D4880" s="23" t="inlineStr">
        <is>
          <t>388901.43</t>
        </is>
      </c>
      <c r="E4880" s="23" t="inlineStr">
        <is>
          <t>VISITA OTORINOLARINGOIATRICA (CONTROLLO)</t>
        </is>
      </c>
      <c r="F4880" s="23" t="inlineStr">
        <is>
          <t>M00415</t>
        </is>
      </c>
      <c r="G4880" s="23" t="inlineStr">
        <is>
          <t>ADDENSANTE ALIMENTARE</t>
        </is>
      </c>
      <c r="H4880" s="23" t="inlineStr">
        <is>
          <t>ACQUE GELIFICATE</t>
        </is>
      </c>
    </row>
    <row hidden="1" r="4881">
      <c r="A4881" s="23" t="inlineStr">
        <is>
          <t>17/08/2022 15:27:51</t>
        </is>
      </c>
      <c r="B4881" s="23" t="inlineStr">
        <is>
          <t>38</t>
        </is>
      </c>
      <c r="C4881" s="23" t="inlineStr">
        <is>
          <t>OTORINOLARINGOIATRIA</t>
        </is>
      </c>
      <c r="D4881" s="23" t="inlineStr">
        <is>
          <t>38897.43</t>
        </is>
      </c>
      <c r="E4881" s="23" t="inlineStr">
        <is>
          <t>VISITA OTORINOLARINGOIATRICA (PRIMA VISITA)</t>
        </is>
      </c>
      <c r="F4881" s="23" t="inlineStr">
        <is>
          <t>M00415</t>
        </is>
      </c>
      <c r="G4881" s="23" t="inlineStr">
        <is>
          <t>ADDENSANTE ALIMENTARE</t>
        </is>
      </c>
      <c r="H4881" s="23" t="inlineStr">
        <is>
          <t>ACQUE GELIFICATE</t>
        </is>
      </c>
    </row>
    <row hidden="1" r="4882">
      <c r="A4882" s="23" t="inlineStr">
        <is>
          <t>17/08/2022 15:27:51</t>
        </is>
      </c>
      <c r="B4882" s="23" t="inlineStr">
        <is>
          <t>99</t>
        </is>
      </c>
      <c r="C4882" s="23" t="inlineStr">
        <is>
          <t>ALTRE PRESTAZIONI</t>
        </is>
      </c>
      <c r="D4882" s="23" t="inlineStr">
        <is>
          <t>998901.21</t>
        </is>
      </c>
      <c r="E4882" s="23" t="inlineStr">
        <is>
          <t>VISITA GERIATRICA (CONTROLLO)</t>
        </is>
      </c>
      <c r="F4882" s="23" t="inlineStr">
        <is>
          <t>M00415</t>
        </is>
      </c>
      <c r="G4882" s="23" t="inlineStr">
        <is>
          <t>ADDENSANTE ALIMENTARE</t>
        </is>
      </c>
      <c r="H4882" s="23" t="inlineStr">
        <is>
          <t>ACQUE GELIFICATE</t>
        </is>
      </c>
    </row>
    <row hidden="1" r="4883">
      <c r="A4883" s="23" t="inlineStr">
        <is>
          <t>17/08/2022 15:27:51</t>
        </is>
      </c>
      <c r="B4883" s="23" t="inlineStr">
        <is>
          <t>99</t>
        </is>
      </c>
      <c r="C4883" s="23" t="inlineStr">
        <is>
          <t>ALTRE PRESTAZIONI</t>
        </is>
      </c>
      <c r="D4883" s="23" t="inlineStr">
        <is>
          <t>99897.21</t>
        </is>
      </c>
      <c r="E4883" s="23" t="inlineStr">
        <is>
          <t>VISITA GERIATRICA (PRIMA VISITA)</t>
        </is>
      </c>
      <c r="F4883" s="23" t="inlineStr">
        <is>
          <t>M00415</t>
        </is>
      </c>
      <c r="G4883" s="23" t="inlineStr">
        <is>
          <t>ADDENSANTE ALIMENTARE</t>
        </is>
      </c>
      <c r="H4883" s="23" t="inlineStr">
        <is>
          <t>ACQUE GELIFICATE</t>
        </is>
      </c>
    </row>
    <row hidden="1" r="4884">
      <c r="A4884" s="23" t="inlineStr">
        <is>
          <t>17/08/2022 15:27:51</t>
        </is>
      </c>
      <c r="B4884" s="23" t="inlineStr">
        <is>
          <t>69</t>
        </is>
      </c>
      <c r="C4884" s="23" t="inlineStr">
        <is>
          <t>DIAGNOSTICA PER IMMAGINI: RADIOLOGIA DIAGNOSTICA</t>
        </is>
      </c>
      <c r="D4884" s="23" t="inlineStr">
        <is>
          <t>698826.01</t>
        </is>
      </c>
      <c r="E4884" s="23" t="inlineStr">
        <is>
          <t>RX ANCA DX</t>
        </is>
      </c>
      <c r="F4884" s="23" t="inlineStr">
        <is>
          <t>M00416</t>
        </is>
      </c>
      <c r="G4884" s="23" t="inlineStr">
        <is>
          <t>FLAMINGO VIEW</t>
        </is>
      </c>
    </row>
    <row hidden="1" r="4885">
      <c r="A4885" s="23" t="inlineStr">
        <is>
          <t>17/08/2022 15:27:51</t>
        </is>
      </c>
      <c r="B4885" s="23" t="inlineStr">
        <is>
          <t>69</t>
        </is>
      </c>
      <c r="C4885" s="23" t="inlineStr">
        <is>
          <t>DIAGNOSTICA PER IMMAGINI: RADIOLOGIA DIAGNOSTICA</t>
        </is>
      </c>
      <c r="D4885" s="23" t="inlineStr">
        <is>
          <t>698826.02</t>
        </is>
      </c>
      <c r="E4885" s="23" t="inlineStr">
        <is>
          <t>RX ANCA SX</t>
        </is>
      </c>
      <c r="F4885" s="23" t="inlineStr">
        <is>
          <t>M00416</t>
        </is>
      </c>
      <c r="G4885" s="23" t="inlineStr">
        <is>
          <t>FLAMINGO VIEW</t>
        </is>
      </c>
    </row>
    <row hidden="1" r="4886">
      <c r="A4886" s="23" t="inlineStr">
        <is>
          <t>17/08/2022 15:27:51</t>
        </is>
      </c>
      <c r="B4886" s="23" t="inlineStr">
        <is>
          <t>69</t>
        </is>
      </c>
      <c r="C4886" s="23" t="inlineStr">
        <is>
          <t>DIAGNOSTICA PER IMMAGINI: RADIOLOGIA DIAGNOSTICA</t>
        </is>
      </c>
      <c r="D4886" s="23" t="inlineStr">
        <is>
          <t>6988911</t>
        </is>
      </c>
      <c r="E4886" s="23" t="inlineStr">
        <is>
          <t>RMN ENCEFALO E TRONCO ENCEFALO SENZA CONTRASTO</t>
        </is>
      </c>
      <c r="F4886" s="23" t="inlineStr">
        <is>
          <t>M00417</t>
        </is>
      </c>
      <c r="G4886" s="23" t="inlineStr">
        <is>
          <t>TRATTOGRAFIA</t>
        </is>
      </c>
    </row>
    <row hidden="1" r="4887">
      <c r="A4887" s="23" t="inlineStr">
        <is>
          <t>17/08/2022 15:27:51</t>
        </is>
      </c>
      <c r="B4887" s="23" t="inlineStr">
        <is>
          <t>69</t>
        </is>
      </c>
      <c r="C4887" s="23" t="inlineStr">
        <is>
          <t>DIAGNOSTICA PER IMMAGINI: RADIOLOGIA DIAGNOSTICA</t>
        </is>
      </c>
      <c r="D4887" s="23" t="inlineStr">
        <is>
          <t>6988912</t>
        </is>
      </c>
      <c r="E4887" s="23" t="inlineStr">
        <is>
          <t>RMN ENCEFALO E TRONCO ENCEFALO CON E SENZA CONTRASTO</t>
        </is>
      </c>
      <c r="F4887" s="23" t="inlineStr">
        <is>
          <t>M00417</t>
        </is>
      </c>
      <c r="G4887" s="23" t="inlineStr">
        <is>
          <t>TRATTOGRAFIA</t>
        </is>
      </c>
    </row>
    <row hidden="1" r="4888">
      <c r="A4888" s="23" t="inlineStr">
        <is>
          <t>17/08/2022 15:27:51</t>
        </is>
      </c>
      <c r="B4888" s="23" t="inlineStr">
        <is>
          <t>32</t>
        </is>
      </c>
      <c r="C4888" s="23" t="inlineStr">
        <is>
          <t>NEUROLOGIA</t>
        </is>
      </c>
      <c r="D4888" s="23" t="inlineStr">
        <is>
          <t>018914</t>
        </is>
      </c>
      <c r="E4888" s="23" t="inlineStr">
        <is>
          <t>ELETTROENCEFALOGRAMMA</t>
        </is>
      </c>
      <c r="F4888" s="23" t="inlineStr">
        <is>
          <t>M00450</t>
        </is>
      </c>
      <c r="G4888" s="23" t="inlineStr">
        <is>
          <t>ANALISI SPETTRALE</t>
        </is>
      </c>
    </row>
    <row hidden="1" r="4889">
      <c r="A4889" s="23" t="inlineStr">
        <is>
          <t>17/08/2022 15:27:51</t>
        </is>
      </c>
      <c r="B4889" s="23" t="inlineStr">
        <is>
          <t>33</t>
        </is>
      </c>
      <c r="C4889" s="23" t="inlineStr">
        <is>
          <t>NEUROPSICHIATRIA INFANTILE</t>
        </is>
      </c>
      <c r="D4889" s="23" t="inlineStr">
        <is>
          <t>018914</t>
        </is>
      </c>
      <c r="E4889" s="23" t="inlineStr">
        <is>
          <t>ELETTROENCEFALOGRAMMA</t>
        </is>
      </c>
      <c r="F4889" s="23" t="inlineStr">
        <is>
          <t>M00450</t>
        </is>
      </c>
      <c r="G4889" s="23" t="inlineStr">
        <is>
          <t>ANALISI SPETTRALE</t>
        </is>
      </c>
    </row>
    <row hidden="1" r="4890">
      <c r="A4890" s="23" t="inlineStr">
        <is>
          <t>17/08/2022 15:27:51</t>
        </is>
      </c>
      <c r="B4890" s="23" t="inlineStr">
        <is>
          <t>58</t>
        </is>
      </c>
      <c r="C4890" s="23" t="inlineStr">
        <is>
          <t>GASTROENTEROLOGIA - CHIRURGIA ED ENDOSCOPIA DIGESTIVA</t>
        </is>
      </c>
      <c r="D4890" s="23" t="inlineStr">
        <is>
          <t>0188761.01</t>
        </is>
      </c>
      <c r="E4890" s="23" t="inlineStr">
        <is>
          <t>ECOGRAFIA APPARATO URINARIO COMPLETO</t>
        </is>
      </c>
      <c r="F4890" s="23" t="inlineStr">
        <is>
          <t>M00451</t>
        </is>
      </c>
      <c r="G4890" s="23" t="inlineStr">
        <is>
          <t>BLADDER SCANNER</t>
        </is>
      </c>
      <c r="H4890" s="23" t="inlineStr">
        <is>
          <t>BLADDER</t>
        </is>
      </c>
    </row>
    <row hidden="1" r="4891">
      <c r="A4891" s="23" t="inlineStr">
        <is>
          <t>17/08/2022 15:27:51</t>
        </is>
      </c>
      <c r="B4891" s="23" t="inlineStr">
        <is>
          <t>69</t>
        </is>
      </c>
      <c r="C4891" s="23" t="inlineStr">
        <is>
          <t>DIAGNOSTICA PER IMMAGINI: RADIOLOGIA DIAGNOSTICA</t>
        </is>
      </c>
      <c r="D4891" s="23" t="inlineStr">
        <is>
          <t>0188761.01</t>
        </is>
      </c>
      <c r="E4891" s="23" t="inlineStr">
        <is>
          <t>ECOGRAFIA APPARATO URINARIO COMPLETO</t>
        </is>
      </c>
      <c r="F4891" s="23" t="inlineStr">
        <is>
          <t>M00451</t>
        </is>
      </c>
      <c r="G4891" s="23" t="inlineStr">
        <is>
          <t>BLADDER SCANNER</t>
        </is>
      </c>
      <c r="H4891" s="23" t="inlineStr">
        <is>
          <t>BLADDER</t>
        </is>
      </c>
    </row>
    <row hidden="1" r="4892">
      <c r="A4892" s="23" t="inlineStr">
        <is>
          <t>17/08/2022 15:27:51</t>
        </is>
      </c>
      <c r="B4892" s="23" t="inlineStr">
        <is>
          <t>69</t>
        </is>
      </c>
      <c r="C4892" s="23" t="inlineStr">
        <is>
          <t>DIAGNOSTICA PER IMMAGINI: RADIOLOGIA DIAGNOSTICA</t>
        </is>
      </c>
      <c r="D4892" s="23" t="inlineStr">
        <is>
          <t>698875A</t>
        </is>
      </c>
      <c r="E4892" s="23" t="inlineStr">
        <is>
          <t>ECOGRAFIA ADDOME INFERIORE CON E SENZA CONTRASTO</t>
        </is>
      </c>
      <c r="F4892" s="23" t="inlineStr">
        <is>
          <t>M00451</t>
        </is>
      </c>
      <c r="G4892" s="23" t="inlineStr">
        <is>
          <t>BLADDER SCANNER</t>
        </is>
      </c>
      <c r="H4892" s="23" t="inlineStr">
        <is>
          <t>BLADDER</t>
        </is>
      </c>
    </row>
    <row hidden="1" r="4893">
      <c r="A4893" s="23" t="inlineStr">
        <is>
          <t>17/08/2022 15:27:51</t>
        </is>
      </c>
      <c r="B4893" s="23" t="inlineStr">
        <is>
          <t>69</t>
        </is>
      </c>
      <c r="C4893" s="23" t="inlineStr">
        <is>
          <t>DIAGNOSTICA PER IMMAGINI: RADIOLOGIA DIAGNOSTICA</t>
        </is>
      </c>
      <c r="D4893" s="23" t="inlineStr">
        <is>
          <t>6988751</t>
        </is>
      </c>
      <c r="E4893" s="23" t="inlineStr">
        <is>
          <t>ECOGRAFIA ADDOME INFERIORE</t>
        </is>
      </c>
      <c r="F4893" s="23" t="inlineStr">
        <is>
          <t>M00451</t>
        </is>
      </c>
      <c r="G4893" s="23" t="inlineStr">
        <is>
          <t>BLADDER SCANNER</t>
        </is>
      </c>
      <c r="H4893" s="23" t="inlineStr">
        <is>
          <t>BLADDER</t>
        </is>
      </c>
    </row>
    <row hidden="1" r="4894">
      <c r="A4894" s="23" t="inlineStr">
        <is>
          <t>17/08/2022 15:27:51</t>
        </is>
      </c>
      <c r="B4894" s="23" t="inlineStr">
        <is>
          <t>69</t>
        </is>
      </c>
      <c r="C4894" s="23" t="inlineStr">
        <is>
          <t>DIAGNOSTICA PER IMMAGINI: RADIOLOGIA DIAGNOSTICA</t>
        </is>
      </c>
      <c r="D4894" s="23" t="inlineStr">
        <is>
          <t>6988951</t>
        </is>
      </c>
      <c r="E4894" s="23" t="inlineStr">
        <is>
          <t>RMN ADDOME SUPERIORE SENZA CONTRASTO</t>
        </is>
      </c>
      <c r="F4894" s="23" t="inlineStr">
        <is>
          <t>M00452</t>
        </is>
      </c>
      <c r="G4894" s="23" t="inlineStr">
        <is>
          <t>CONCENTRAZIONE DEL FERRO EPATICO (LIC)</t>
        </is>
      </c>
      <c r="H4894" s="23" t="inlineStr">
        <is>
          <t>FERROSCAN</t>
        </is>
      </c>
      <c r="I4894" s="23" t="inlineStr">
        <is>
          <t>INDICE FERRO EPATICO</t>
        </is>
      </c>
      <c r="J4894" s="23" t="inlineStr">
        <is>
          <t>LIC</t>
        </is>
      </c>
      <c r="K4894" s="23" t="inlineStr">
        <is>
          <t>QUANTIFICAZIONE DEL FERRO EPATICO</t>
        </is>
      </c>
      <c r="L4894" s="23" t="inlineStr">
        <is>
          <t>QUANTIZZAZIONE DEL FERRO EPATICO</t>
        </is>
      </c>
      <c r="M4894" s="23" t="inlineStr">
        <is>
          <t>VALUTAZIONE DEL FERRO EPATICO</t>
        </is>
      </c>
    </row>
    <row hidden="1" r="4895">
      <c r="A4895" s="23" t="inlineStr">
        <is>
          <t>17/08/2022 15:27:51</t>
        </is>
      </c>
      <c r="B4895" s="23" t="inlineStr">
        <is>
          <t>69</t>
        </is>
      </c>
      <c r="C4895" s="23" t="inlineStr">
        <is>
          <t>DIAGNOSTICA PER IMMAGINI: RADIOLOGIA DIAGNOSTICA</t>
        </is>
      </c>
      <c r="D4895" s="23" t="inlineStr">
        <is>
          <t>6988952</t>
        </is>
      </c>
      <c r="E4895" s="23" t="inlineStr">
        <is>
          <t>RMN ADDOME SUPERIORE CON E SENZA CONTRASTO</t>
        </is>
      </c>
      <c r="F4895" s="23" t="inlineStr">
        <is>
          <t>M00452</t>
        </is>
      </c>
      <c r="G4895" s="23" t="inlineStr">
        <is>
          <t>CONCENTRAZIONE DEL FERRO EPATICO (LIC)</t>
        </is>
      </c>
      <c r="H4895" s="23" t="inlineStr">
        <is>
          <t>FERROSCAN</t>
        </is>
      </c>
      <c r="I4895" s="23" t="inlineStr">
        <is>
          <t>INDICE FERRO EPATICO</t>
        </is>
      </c>
      <c r="J4895" s="23" t="inlineStr">
        <is>
          <t>LIC</t>
        </is>
      </c>
      <c r="K4895" s="23" t="inlineStr">
        <is>
          <t>QUANTIFICAZIONE DEL FERRO EPATICO</t>
        </is>
      </c>
      <c r="L4895" s="23" t="inlineStr">
        <is>
          <t>QUANTIZZAZIONE DEL FERRO EPATICO</t>
        </is>
      </c>
      <c r="M4895" s="23" t="inlineStr">
        <is>
          <t>VALUTAZIONE DEL FERRO EPATICO</t>
        </is>
      </c>
    </row>
    <row hidden="1" r="4896">
      <c r="A4896" s="23" t="inlineStr">
        <is>
          <t>17/08/2022 15:27:51</t>
        </is>
      </c>
      <c r="B4896" s="23" t="inlineStr">
        <is>
          <t>69</t>
        </is>
      </c>
      <c r="C4896" s="23" t="inlineStr">
        <is>
          <t>DIAGNOSTICA PER IMMAGINI: RADIOLOGIA DIAGNOSTICA</t>
        </is>
      </c>
      <c r="D4896" s="23" t="inlineStr">
        <is>
          <t>6988953</t>
        </is>
      </c>
      <c r="E4896" s="23" t="inlineStr">
        <is>
          <t xml:space="preserve">ANGIO-RMN ADDOME SUPERIORE </t>
        </is>
      </c>
      <c r="F4896" s="23" t="inlineStr">
        <is>
          <t>M00452</t>
        </is>
      </c>
      <c r="G4896" s="23" t="inlineStr">
        <is>
          <t>CONCENTRAZIONE DEL FERRO EPATICO (LIC)</t>
        </is>
      </c>
      <c r="H4896" s="23" t="inlineStr">
        <is>
          <t>FERROSCAN</t>
        </is>
      </c>
      <c r="I4896" s="23" t="inlineStr">
        <is>
          <t>INDICE FERRO EPATICO</t>
        </is>
      </c>
      <c r="J4896" s="23" t="inlineStr">
        <is>
          <t>LIC</t>
        </is>
      </c>
      <c r="K4896" s="23" t="inlineStr">
        <is>
          <t>QUANTIFICAZIONE DEL FERRO EPATICO</t>
        </is>
      </c>
      <c r="L4896" s="23" t="inlineStr">
        <is>
          <t>QUANTIZZAZIONE DEL FERRO EPATICO</t>
        </is>
      </c>
      <c r="M4896" s="23" t="inlineStr">
        <is>
          <t>VALUTAZIONE DEL FERRO EPATICO</t>
        </is>
      </c>
    </row>
    <row hidden="1" r="4897">
      <c r="A4897" s="23" t="inlineStr">
        <is>
          <t>17/08/2022 15:27:51</t>
        </is>
      </c>
      <c r="B4897" s="23" t="inlineStr">
        <is>
          <t>33</t>
        </is>
      </c>
      <c r="C4897" s="23" t="inlineStr">
        <is>
          <t>NEUROPSICHIATRIA INFANTILE</t>
        </is>
      </c>
      <c r="D4897" s="23" t="inlineStr">
        <is>
          <t>019521</t>
        </is>
      </c>
      <c r="E4897" s="23" t="inlineStr">
        <is>
          <t>ELETTRORETINOGRAFIA (ERG, FLASH-PATTERN)</t>
        </is>
      </c>
      <c r="F4897" s="23" t="inlineStr">
        <is>
          <t>M00453</t>
        </is>
      </c>
      <c r="G4897" s="23" t="inlineStr">
        <is>
          <t>ELETTRORETINOGRAMMA MULTIFOCALE</t>
        </is>
      </c>
      <c r="H4897" s="23" t="inlineStr">
        <is>
          <t>ERG MULTIFOCALE</t>
        </is>
      </c>
      <c r="I4897" s="23" t="inlineStr">
        <is>
          <t>MFERG</t>
        </is>
      </c>
    </row>
    <row hidden="1" r="4898">
      <c r="A4898" s="23" t="inlineStr">
        <is>
          <t>17/08/2022 15:27:51</t>
        </is>
      </c>
      <c r="B4898" s="23" t="inlineStr">
        <is>
          <t>34</t>
        </is>
      </c>
      <c r="C4898" s="23" t="inlineStr">
        <is>
          <t>OCULISTICA</t>
        </is>
      </c>
      <c r="D4898" s="23" t="inlineStr">
        <is>
          <t>019521</t>
        </is>
      </c>
      <c r="E4898" s="23" t="inlineStr">
        <is>
          <t>ELETTRORETINOGRAFIA (ERG, FLASH-PATTERN)</t>
        </is>
      </c>
      <c r="F4898" s="23" t="inlineStr">
        <is>
          <t>M00453</t>
        </is>
      </c>
      <c r="G4898" s="23" t="inlineStr">
        <is>
          <t>ELETTRORETINOGRAMMA MULTIFOCALE</t>
        </is>
      </c>
      <c r="H4898" s="23" t="inlineStr">
        <is>
          <t>ERG MULTIFOCALE</t>
        </is>
      </c>
      <c r="I4898" s="23" t="inlineStr">
        <is>
          <t>MFERG</t>
        </is>
      </c>
    </row>
    <row hidden="1" r="4899">
      <c r="A4899" s="23" t="inlineStr">
        <is>
          <t>17/08/2022 15:27:51</t>
        </is>
      </c>
      <c r="B4899" s="23" t="inlineStr">
        <is>
          <t>69</t>
        </is>
      </c>
      <c r="C4899" s="23" t="inlineStr">
        <is>
          <t>DIAGNOSTICA PER IMMAGINI: RADIOLOGIA DIAGNOSTICA</t>
        </is>
      </c>
      <c r="D4899" s="23" t="inlineStr">
        <is>
          <t>6988012</t>
        </is>
      </c>
      <c r="E4899" s="23" t="inlineStr">
        <is>
          <t>TAC ADDOME SUPERIORE CON E SENZA CONTRASTO</t>
        </is>
      </c>
      <c r="F4899" s="23" t="inlineStr">
        <is>
          <t>M00454</t>
        </is>
      </c>
      <c r="G4899" s="23" t="inlineStr">
        <is>
          <t>ENTERO TAC</t>
        </is>
      </c>
      <c r="H4899" s="23" t="inlineStr">
        <is>
          <t>ENTERO TC</t>
        </is>
      </c>
      <c r="I4899" s="23" t="inlineStr">
        <is>
          <t>ENTERO-TC</t>
        </is>
      </c>
    </row>
    <row hidden="1" r="4900">
      <c r="A4900" s="23" t="inlineStr">
        <is>
          <t>17/08/2022 15:27:51</t>
        </is>
      </c>
      <c r="B4900" s="23" t="inlineStr">
        <is>
          <t>69</t>
        </is>
      </c>
      <c r="C4900" s="23" t="inlineStr">
        <is>
          <t>DIAGNOSTICA PER IMMAGINI: RADIOLOGIA DIAGNOSTICA</t>
        </is>
      </c>
      <c r="D4900" s="23" t="inlineStr">
        <is>
          <t>6988016</t>
        </is>
      </c>
      <c r="E4900" s="23" t="inlineStr">
        <is>
          <t>TAC ADDOME COMPLETO CON E SENZA CONTRASTO</t>
        </is>
      </c>
      <c r="F4900" s="23" t="inlineStr">
        <is>
          <t>M00454</t>
        </is>
      </c>
      <c r="G4900" s="23" t="inlineStr">
        <is>
          <t>ENTERO TAC</t>
        </is>
      </c>
      <c r="H4900" s="23" t="inlineStr">
        <is>
          <t>ENTERO TC</t>
        </is>
      </c>
      <c r="I4900" s="23" t="inlineStr">
        <is>
          <t>ENTERO-TC</t>
        </is>
      </c>
    </row>
    <row hidden="1" r="4901">
      <c r="A4901" s="23" t="inlineStr">
        <is>
          <t>17/08/2022 15:27:51</t>
        </is>
      </c>
      <c r="B4901" s="23" t="inlineStr">
        <is>
          <t>69</t>
        </is>
      </c>
      <c r="C4901" s="23" t="inlineStr">
        <is>
          <t>DIAGNOSTICA PER IMMAGINI: RADIOLOGIA DIAGNOSTICA</t>
        </is>
      </c>
      <c r="D4901" s="23" t="inlineStr">
        <is>
          <t>698826.01</t>
        </is>
      </c>
      <c r="E4901" s="23" t="inlineStr">
        <is>
          <t>RX ANCA DX</t>
        </is>
      </c>
      <c r="F4901" s="23" t="inlineStr">
        <is>
          <t>M00455</t>
        </is>
      </c>
      <c r="G4901" s="23" t="inlineStr">
        <is>
          <t>PROIEZIONE DI LAUENSTEIN</t>
        </is>
      </c>
      <c r="H4901" s="23" t="inlineStr">
        <is>
          <t>ASSIALE SECONDO LA TECNICA DI LAUENSTEIN</t>
        </is>
      </c>
      <c r="I4901" s="23" t="inlineStr">
        <is>
          <t>LAUENSTEIN</t>
        </is>
      </c>
    </row>
    <row hidden="1" r="4902">
      <c r="A4902" s="23" t="inlineStr">
        <is>
          <t>17/08/2022 15:27:51</t>
        </is>
      </c>
      <c r="B4902" s="23" t="inlineStr">
        <is>
          <t>69</t>
        </is>
      </c>
      <c r="C4902" s="23" t="inlineStr">
        <is>
          <t>DIAGNOSTICA PER IMMAGINI: RADIOLOGIA DIAGNOSTICA</t>
        </is>
      </c>
      <c r="D4902" s="23" t="inlineStr">
        <is>
          <t>698826.02</t>
        </is>
      </c>
      <c r="E4902" s="23" t="inlineStr">
        <is>
          <t>RX ANCA SX</t>
        </is>
      </c>
      <c r="F4902" s="23" t="inlineStr">
        <is>
          <t>M00455</t>
        </is>
      </c>
      <c r="G4902" s="23" t="inlineStr">
        <is>
          <t>PROIEZIONE DI LAUENSTEIN</t>
        </is>
      </c>
      <c r="H4902" s="23" t="inlineStr">
        <is>
          <t>ASSIALE SECONDO LA TECNICA DI LAUENSTEIN</t>
        </is>
      </c>
      <c r="I4902" s="23" t="inlineStr">
        <is>
          <t>LAUENSTEIN</t>
        </is>
      </c>
    </row>
    <row hidden="1" r="4903">
      <c r="A4903" s="23" t="inlineStr">
        <is>
          <t>17/08/2022 15:27:51</t>
        </is>
      </c>
      <c r="B4903" s="23" t="inlineStr">
        <is>
          <t>69</t>
        </is>
      </c>
      <c r="C4903" s="23" t="inlineStr">
        <is>
          <t>DIAGNOSTICA PER IMMAGINI: RADIOLOGIA DIAGNOSTICA</t>
        </is>
      </c>
      <c r="D4903" s="23" t="inlineStr">
        <is>
          <t>698826.03</t>
        </is>
      </c>
      <c r="E4903" s="23" t="inlineStr">
        <is>
          <t>RX BACINO</t>
        </is>
      </c>
      <c r="F4903" s="23" t="inlineStr">
        <is>
          <t>M00455</t>
        </is>
      </c>
      <c r="G4903" s="23" t="inlineStr">
        <is>
          <t>PROIEZIONE DI LAUENSTEIN</t>
        </is>
      </c>
      <c r="H4903" s="23" t="inlineStr">
        <is>
          <t>ASSIALE SECONDO LA TECNICA DI LAUENSTEIN</t>
        </is>
      </c>
      <c r="I4903" s="23" t="inlineStr">
        <is>
          <t>LAUENSTEIN</t>
        </is>
      </c>
    </row>
    <row hidden="1" r="4904">
      <c r="A4904" s="23" t="inlineStr">
        <is>
          <t>17/08/2022 15:27:51</t>
        </is>
      </c>
      <c r="B4904" s="23" t="inlineStr">
        <is>
          <t>69</t>
        </is>
      </c>
      <c r="C4904" s="23" t="inlineStr">
        <is>
          <t>DIAGNOSTICA PER IMMAGINI: RADIOLOGIA DIAGNOSTICA</t>
        </is>
      </c>
      <c r="D4904" s="23" t="inlineStr">
        <is>
          <t>698826.01</t>
        </is>
      </c>
      <c r="E4904" s="23" t="inlineStr">
        <is>
          <t>RX ANCA DX</t>
        </is>
      </c>
      <c r="F4904" s="23" t="inlineStr">
        <is>
          <t>M00456</t>
        </is>
      </c>
      <c r="G4904" s="23" t="inlineStr">
        <is>
          <t>CROSS TABLE</t>
        </is>
      </c>
      <c r="H4904" s="23" t="inlineStr">
        <is>
          <t>ASSIALE CROSS TABLE</t>
        </is>
      </c>
      <c r="I4904" s="23" t="inlineStr">
        <is>
          <t>ASSIALE VERA DELL'ANCA</t>
        </is>
      </c>
    </row>
    <row hidden="1" r="4905">
      <c r="A4905" s="23" t="inlineStr">
        <is>
          <t>17/08/2022 15:27:51</t>
        </is>
      </c>
      <c r="B4905" s="23" t="inlineStr">
        <is>
          <t>69</t>
        </is>
      </c>
      <c r="C4905" s="23" t="inlineStr">
        <is>
          <t>DIAGNOSTICA PER IMMAGINI: RADIOLOGIA DIAGNOSTICA</t>
        </is>
      </c>
      <c r="D4905" s="23" t="inlineStr">
        <is>
          <t>698826.02</t>
        </is>
      </c>
      <c r="E4905" s="23" t="inlineStr">
        <is>
          <t>RX ANCA SX</t>
        </is>
      </c>
      <c r="F4905" s="23" t="inlineStr">
        <is>
          <t>M00456</t>
        </is>
      </c>
      <c r="G4905" s="23" t="inlineStr">
        <is>
          <t>CROSS TABLE</t>
        </is>
      </c>
      <c r="H4905" s="23" t="inlineStr">
        <is>
          <t>ASSIALE CROSS TABLE</t>
        </is>
      </c>
      <c r="I4905" s="23" t="inlineStr">
        <is>
          <t>ASSIALE VERA DELL'ANCA</t>
        </is>
      </c>
    </row>
    <row hidden="1" r="4906">
      <c r="A4906" s="23" t="inlineStr">
        <is>
          <t>17/08/2022 15:27:51</t>
        </is>
      </c>
      <c r="B4906" s="23" t="inlineStr">
        <is>
          <t>69</t>
        </is>
      </c>
      <c r="C4906" s="23" t="inlineStr">
        <is>
          <t>DIAGNOSTICA PER IMMAGINI: RADIOLOGIA DIAGNOSTICA</t>
        </is>
      </c>
      <c r="D4906" s="23" t="inlineStr">
        <is>
          <t>698826.03</t>
        </is>
      </c>
      <c r="E4906" s="23" t="inlineStr">
        <is>
          <t>RX BACINO</t>
        </is>
      </c>
      <c r="F4906" s="23" t="inlineStr">
        <is>
          <t>M00456</t>
        </is>
      </c>
      <c r="G4906" s="23" t="inlineStr">
        <is>
          <t>CROSS TABLE</t>
        </is>
      </c>
      <c r="H4906" s="23" t="inlineStr">
        <is>
          <t>ASSIALE CROSS TABLE</t>
        </is>
      </c>
      <c r="I4906" s="23" t="inlineStr">
        <is>
          <t>ASSIALE VERA DELL'ANCA</t>
        </is>
      </c>
    </row>
    <row hidden="1" r="4907">
      <c r="A4907" s="23" t="inlineStr">
        <is>
          <t>17/08/2022 15:27:51</t>
        </is>
      </c>
      <c r="B4907" s="23" t="inlineStr">
        <is>
          <t>32</t>
        </is>
      </c>
      <c r="C4907" s="23" t="inlineStr">
        <is>
          <t>NEUROLOGIA</t>
        </is>
      </c>
      <c r="D4907" s="23" t="inlineStr">
        <is>
          <t>018917</t>
        </is>
      </c>
      <c r="E4907" s="23" t="inlineStr">
        <is>
          <t>POLISONNOGRAMMA</t>
        </is>
      </c>
      <c r="F4907" s="23" t="inlineStr">
        <is>
          <t>M00457</t>
        </is>
      </c>
      <c r="G4907" s="23" t="inlineStr">
        <is>
          <t>OSSIGENOTERAPIA</t>
        </is>
      </c>
      <c r="H4907" s="23" t="inlineStr">
        <is>
          <t>PRESCRIZIONE DI OSSIGENO</t>
        </is>
      </c>
      <c r="I4907" s="23" t="inlineStr">
        <is>
          <t>PRESCRIZIONE DI OSSIGENOTERAPIA</t>
        </is>
      </c>
    </row>
    <row hidden="1" r="4908">
      <c r="A4908" s="23" t="inlineStr">
        <is>
          <t>17/08/2022 15:27:51</t>
        </is>
      </c>
      <c r="B4908" s="23" t="inlineStr">
        <is>
          <t>33</t>
        </is>
      </c>
      <c r="C4908" s="23" t="inlineStr">
        <is>
          <t>NEUROPSICHIATRIA INFANTILE</t>
        </is>
      </c>
      <c r="D4908" s="23" t="inlineStr">
        <is>
          <t>018917</t>
        </is>
      </c>
      <c r="E4908" s="23" t="inlineStr">
        <is>
          <t>POLISONNOGRAMMA</t>
        </is>
      </c>
      <c r="F4908" s="23" t="inlineStr">
        <is>
          <t>M00457</t>
        </is>
      </c>
      <c r="G4908" s="23" t="inlineStr">
        <is>
          <t>OSSIGENOTERAPIA</t>
        </is>
      </c>
      <c r="H4908" s="23" t="inlineStr">
        <is>
          <t>PRESCRIZIONE DI OSSIGENO</t>
        </is>
      </c>
      <c r="I4908" s="23" t="inlineStr">
        <is>
          <t>PRESCRIZIONE DI OSSIGENOTERAPIA</t>
        </is>
      </c>
    </row>
    <row hidden="1" r="4909">
      <c r="A4909" s="23" t="inlineStr">
        <is>
          <t>17/08/2022 15:27:51</t>
        </is>
      </c>
      <c r="B4909" s="23" t="inlineStr">
        <is>
          <t>68</t>
        </is>
      </c>
      <c r="C4909" s="23" t="inlineStr">
        <is>
          <t>PNEUMOLOGIA</t>
        </is>
      </c>
      <c r="D4909" s="23" t="inlineStr">
        <is>
          <t>018917</t>
        </is>
      </c>
      <c r="E4909" s="23" t="inlineStr">
        <is>
          <t>POLISONNOGRAMMA</t>
        </is>
      </c>
      <c r="F4909" s="23" t="inlineStr">
        <is>
          <t>M00457</t>
        </is>
      </c>
      <c r="G4909" s="23" t="inlineStr">
        <is>
          <t>OSSIGENOTERAPIA</t>
        </is>
      </c>
      <c r="H4909" s="23" t="inlineStr">
        <is>
          <t>PRESCRIZIONE DI OSSIGENO</t>
        </is>
      </c>
      <c r="I4909" s="23" t="inlineStr">
        <is>
          <t>PRESCRIZIONE DI OSSIGENOTERAPIA</t>
        </is>
      </c>
    </row>
    <row hidden="1" r="4910">
      <c r="A4910" s="23" t="inlineStr">
        <is>
          <t>17/08/2022 15:27:51</t>
        </is>
      </c>
      <c r="B4910" s="23" t="inlineStr">
        <is>
          <t>00</t>
        </is>
      </c>
      <c r="C4910" s="23" t="inlineStr">
        <is>
          <t>LAB. ANALISI CHIMICO CLINICHE E MICROBIOLOGICHE-MICROBIOLOGIA-VIROLOGIA-ANATOMIA E ISTOLOGIA PATOLOGICA</t>
        </is>
      </c>
      <c r="D4910" s="23" t="inlineStr">
        <is>
          <t>0189651</t>
        </is>
      </c>
      <c r="E4910" s="23" t="inlineStr">
        <is>
          <t>EMOGASANALISI ARTERIOSA SISTEMICA</t>
        </is>
      </c>
      <c r="F4910" s="23" t="inlineStr">
        <is>
          <t>M00457</t>
        </is>
      </c>
      <c r="G4910" s="23" t="inlineStr">
        <is>
          <t>OSSIGENOTERAPIA</t>
        </is>
      </c>
      <c r="H4910" s="23" t="inlineStr">
        <is>
          <t>PRESCRIZIONE DI OSSIGENO</t>
        </is>
      </c>
      <c r="I4910" s="23" t="inlineStr">
        <is>
          <t>PRESCRIZIONE DI OSSIGENOTERAPIA</t>
        </is>
      </c>
    </row>
    <row hidden="1" r="4911">
      <c r="A4911" s="23" t="inlineStr">
        <is>
          <t>17/08/2022 15:27:51</t>
        </is>
      </c>
      <c r="B4911" s="23" t="inlineStr">
        <is>
          <t>68</t>
        </is>
      </c>
      <c r="C4911" s="23" t="inlineStr">
        <is>
          <t>PNEUMOLOGIA</t>
        </is>
      </c>
      <c r="D4911" s="23" t="inlineStr">
        <is>
          <t>0189651</t>
        </is>
      </c>
      <c r="E4911" s="23" t="inlineStr">
        <is>
          <t>EMOGASANALISI ARTERIOSA SISTEMICA</t>
        </is>
      </c>
      <c r="F4911" s="23" t="inlineStr">
        <is>
          <t>M00457</t>
        </is>
      </c>
      <c r="G4911" s="23" t="inlineStr">
        <is>
          <t>OSSIGENOTERAPIA</t>
        </is>
      </c>
      <c r="H4911" s="23" t="inlineStr">
        <is>
          <t>PRESCRIZIONE DI OSSIGENO</t>
        </is>
      </c>
      <c r="I4911" s="23" t="inlineStr">
        <is>
          <t>PRESCRIZIONE DI OSSIGENOTERAPIA</t>
        </is>
      </c>
    </row>
    <row hidden="1" r="4912">
      <c r="A4912" s="23" t="inlineStr">
        <is>
          <t>17/08/2022 15:27:51</t>
        </is>
      </c>
      <c r="B4912" s="23" t="inlineStr">
        <is>
          <t>68</t>
        </is>
      </c>
      <c r="C4912" s="23" t="inlineStr">
        <is>
          <t>PNEUMOLOGIA</t>
        </is>
      </c>
      <c r="D4912" s="23" t="inlineStr">
        <is>
          <t>688901.63</t>
        </is>
      </c>
      <c r="E4912" s="23" t="inlineStr">
        <is>
          <t>VISITA PNEUMOLOGICA (CONTROLLO)</t>
        </is>
      </c>
      <c r="F4912" s="23" t="inlineStr">
        <is>
          <t>M00457</t>
        </is>
      </c>
      <c r="G4912" s="23" t="inlineStr">
        <is>
          <t>OSSIGENOTERAPIA</t>
        </is>
      </c>
      <c r="H4912" s="23" t="inlineStr">
        <is>
          <t>PRESCRIZIONE DI OSSIGENO</t>
        </is>
      </c>
      <c r="I4912" s="23" t="inlineStr">
        <is>
          <t>PRESCRIZIONE DI OSSIGENOTERAPIA</t>
        </is>
      </c>
    </row>
    <row hidden="1" r="4913">
      <c r="A4913" s="23" t="inlineStr">
        <is>
          <t>17/08/2022 15:27:51</t>
        </is>
      </c>
      <c r="B4913" s="23" t="inlineStr">
        <is>
          <t>68</t>
        </is>
      </c>
      <c r="C4913" s="23" t="inlineStr">
        <is>
          <t>PNEUMOLOGIA</t>
        </is>
      </c>
      <c r="D4913" s="23" t="inlineStr">
        <is>
          <t>6889371</t>
        </is>
      </c>
      <c r="E4913" s="23" t="inlineStr">
        <is>
          <t>SPIROMETRIA SEMPLICE</t>
        </is>
      </c>
      <c r="F4913" s="23" t="inlineStr">
        <is>
          <t>M00457</t>
        </is>
      </c>
      <c r="G4913" s="23" t="inlineStr">
        <is>
          <t>OSSIGENOTERAPIA</t>
        </is>
      </c>
      <c r="H4913" s="23" t="inlineStr">
        <is>
          <t>PRESCRIZIONE DI OSSIGENO</t>
        </is>
      </c>
      <c r="I4913" s="23" t="inlineStr">
        <is>
          <t>PRESCRIZIONE DI OSSIGENOTERAPIA</t>
        </is>
      </c>
    </row>
    <row hidden="1" r="4914">
      <c r="A4914" s="23" t="inlineStr">
        <is>
          <t>17/08/2022 15:27:51</t>
        </is>
      </c>
      <c r="B4914" s="23" t="inlineStr">
        <is>
          <t>68</t>
        </is>
      </c>
      <c r="C4914" s="23" t="inlineStr">
        <is>
          <t>PNEUMOLOGIA</t>
        </is>
      </c>
      <c r="D4914" s="23" t="inlineStr">
        <is>
          <t>6889372</t>
        </is>
      </c>
      <c r="E4914" s="23" t="inlineStr">
        <is>
          <t>SPIROMETRIA GLOBALE</t>
        </is>
      </c>
      <c r="F4914" s="23" t="inlineStr">
        <is>
          <t>M00457</t>
        </is>
      </c>
      <c r="G4914" s="23" t="inlineStr">
        <is>
          <t>OSSIGENOTERAPIA</t>
        </is>
      </c>
      <c r="H4914" s="23" t="inlineStr">
        <is>
          <t>PRESCRIZIONE DI OSSIGENO</t>
        </is>
      </c>
      <c r="I4914" s="23" t="inlineStr">
        <is>
          <t>PRESCRIZIONE DI OSSIGENOTERAPIA</t>
        </is>
      </c>
    </row>
    <row hidden="1" r="4915">
      <c r="A4915" s="23" t="inlineStr">
        <is>
          <t>17/08/2022 15:27:51</t>
        </is>
      </c>
      <c r="B4915" s="23" t="inlineStr">
        <is>
          <t>68</t>
        </is>
      </c>
      <c r="C4915" s="23" t="inlineStr">
        <is>
          <t>PNEUMOLOGIA</t>
        </is>
      </c>
      <c r="D4915" s="23" t="inlineStr">
        <is>
          <t>6889374</t>
        </is>
      </c>
      <c r="E4915" s="23" t="inlineStr">
        <is>
          <t>TEST DI BRONCODILATAZIONE FARMACOLOGICA</t>
        </is>
      </c>
      <c r="F4915" s="23" t="inlineStr">
        <is>
          <t>M00457</t>
        </is>
      </c>
      <c r="G4915" s="23" t="inlineStr">
        <is>
          <t>OSSIGENOTERAPIA</t>
        </is>
      </c>
      <c r="H4915" s="23" t="inlineStr">
        <is>
          <t>PRESCRIZIONE DI OSSIGENO</t>
        </is>
      </c>
      <c r="I4915" s="23" t="inlineStr">
        <is>
          <t>PRESCRIZIONE DI OSSIGENOTERAPIA</t>
        </is>
      </c>
    </row>
    <row hidden="1" r="4916">
      <c r="A4916" s="23" t="inlineStr">
        <is>
          <t>17/08/2022 15:27:51</t>
        </is>
      </c>
      <c r="B4916" s="23" t="inlineStr">
        <is>
          <t>68</t>
        </is>
      </c>
      <c r="C4916" s="23" t="inlineStr">
        <is>
          <t>PNEUMOLOGIA</t>
        </is>
      </c>
      <c r="D4916" s="23" t="inlineStr">
        <is>
          <t>6889376</t>
        </is>
      </c>
      <c r="E4916" s="23" t="inlineStr">
        <is>
          <t>PROVA BRONCODINAMICA CON BRONCOCOSTRITTORE SPECIFICO SINGOLO STIMOLO</t>
        </is>
      </c>
      <c r="F4916" s="23" t="inlineStr">
        <is>
          <t>M00457</t>
        </is>
      </c>
      <c r="G4916" s="23" t="inlineStr">
        <is>
          <t>OSSIGENOTERAPIA</t>
        </is>
      </c>
      <c r="H4916" s="23" t="inlineStr">
        <is>
          <t>PRESCRIZIONE DI OSSIGENO</t>
        </is>
      </c>
      <c r="I4916" s="23" t="inlineStr">
        <is>
          <t>PRESCRIZIONE DI OSSIGENOTERAPIA</t>
        </is>
      </c>
    </row>
    <row hidden="1" r="4917">
      <c r="A4917" s="23" t="inlineStr">
        <is>
          <t>17/08/2022 15:27:51</t>
        </is>
      </c>
      <c r="B4917" s="23" t="inlineStr">
        <is>
          <t>68</t>
        </is>
      </c>
      <c r="C4917" s="23" t="inlineStr">
        <is>
          <t>PNEUMOLOGIA</t>
        </is>
      </c>
      <c r="D4917" s="23" t="inlineStr">
        <is>
          <t>6889442</t>
        </is>
      </c>
      <c r="E4917" s="23" t="inlineStr">
        <is>
          <t>TEST DEL CAMMINO</t>
        </is>
      </c>
      <c r="F4917" s="23" t="inlineStr">
        <is>
          <t>M00457</t>
        </is>
      </c>
      <c r="G4917" s="23" t="inlineStr">
        <is>
          <t>OSSIGENOTERAPIA</t>
        </is>
      </c>
      <c r="H4917" s="23" t="inlineStr">
        <is>
          <t>PRESCRIZIONE DI OSSIGENO</t>
        </is>
      </c>
      <c r="I4917" s="23" t="inlineStr">
        <is>
          <t>PRESCRIZIONE DI OSSIGENOTERAPIA</t>
        </is>
      </c>
    </row>
    <row hidden="1" r="4918">
      <c r="A4918" s="23" t="inlineStr">
        <is>
          <t>17/08/2022 15:27:51</t>
        </is>
      </c>
      <c r="B4918" s="23" t="inlineStr">
        <is>
          <t>68</t>
        </is>
      </c>
      <c r="C4918" s="23" t="inlineStr">
        <is>
          <t>PNEUMOLOGIA</t>
        </is>
      </c>
      <c r="D4918" s="23" t="inlineStr">
        <is>
          <t>6889653</t>
        </is>
      </c>
      <c r="E4918" s="23" t="inlineStr">
        <is>
          <t>EMOGASANALISI DURANTE RESPIRAZIONE DI O2 A BASSA CONCENTRAZIONE</t>
        </is>
      </c>
      <c r="F4918" s="23" t="inlineStr">
        <is>
          <t>M00457</t>
        </is>
      </c>
      <c r="G4918" s="23" t="inlineStr">
        <is>
          <t>OSSIGENOTERAPIA</t>
        </is>
      </c>
      <c r="H4918" s="23" t="inlineStr">
        <is>
          <t>PRESCRIZIONE DI OSSIGENO</t>
        </is>
      </c>
      <c r="I4918" s="23" t="inlineStr">
        <is>
          <t>PRESCRIZIONE DI OSSIGENOTERAPIA</t>
        </is>
      </c>
    </row>
    <row hidden="1" r="4919">
      <c r="A4919" s="23" t="inlineStr">
        <is>
          <t>17/08/2022 15:27:51</t>
        </is>
      </c>
      <c r="B4919" s="23" t="inlineStr">
        <is>
          <t>68</t>
        </is>
      </c>
      <c r="C4919" s="23" t="inlineStr">
        <is>
          <t>PNEUMOLOGIA</t>
        </is>
      </c>
      <c r="D4919" s="23" t="inlineStr">
        <is>
          <t>6889655</t>
        </is>
      </c>
      <c r="E4919" s="23" t="inlineStr">
        <is>
          <t>MONITORAGGIO INCRUENTO DELLA SATURAZIONE ARTERIOSA</t>
        </is>
      </c>
      <c r="F4919" s="23" t="inlineStr">
        <is>
          <t>M00457</t>
        </is>
      </c>
      <c r="G4919" s="23" t="inlineStr">
        <is>
          <t>OSSIGENOTERAPIA</t>
        </is>
      </c>
      <c r="H4919" s="23" t="inlineStr">
        <is>
          <t>PRESCRIZIONE DI OSSIGENO</t>
        </is>
      </c>
      <c r="I4919" s="23" t="inlineStr">
        <is>
          <t>PRESCRIZIONE DI OSSIGENOTERAPIA</t>
        </is>
      </c>
    </row>
    <row hidden="1" r="4920">
      <c r="A4920" s="23" t="inlineStr">
        <is>
          <t>17/08/2022 15:27:51</t>
        </is>
      </c>
      <c r="B4920" s="23" t="inlineStr">
        <is>
          <t>68</t>
        </is>
      </c>
      <c r="C4920" s="23" t="inlineStr">
        <is>
          <t>PNEUMOLOGIA</t>
        </is>
      </c>
      <c r="D4920" s="23" t="inlineStr">
        <is>
          <t>68897.63</t>
        </is>
      </c>
      <c r="E4920" s="23" t="inlineStr">
        <is>
          <t>VISITA PNEUMOLOGICA (PRIMA VISITA)</t>
        </is>
      </c>
      <c r="F4920" s="23" t="inlineStr">
        <is>
          <t>M00457</t>
        </is>
      </c>
      <c r="G4920" s="23" t="inlineStr">
        <is>
          <t>OSSIGENOTERAPIA</t>
        </is>
      </c>
      <c r="H4920" s="23" t="inlineStr">
        <is>
          <t>PRESCRIZIONE DI OSSIGENO</t>
        </is>
      </c>
      <c r="I4920" s="23" t="inlineStr">
        <is>
          <t>PRESCRIZIONE DI OSSIGENOTERAPIA</t>
        </is>
      </c>
    </row>
    <row hidden="1" r="4921">
      <c r="A4921" s="23" t="inlineStr">
        <is>
          <t>17/08/2022 15:27:51</t>
        </is>
      </c>
      <c r="B4921" s="23" t="inlineStr">
        <is>
          <t>99</t>
        </is>
      </c>
      <c r="C4921" s="23" t="inlineStr">
        <is>
          <t>ALTRE PRESTAZIONI</t>
        </is>
      </c>
      <c r="D4921" s="23" t="inlineStr">
        <is>
          <t>998901.24</t>
        </is>
      </c>
      <c r="E4921" s="23" t="inlineStr">
        <is>
          <t>VISITA INTERNISTICA (CONTROLLO)</t>
        </is>
      </c>
      <c r="F4921" s="23" t="inlineStr">
        <is>
          <t>M00457</t>
        </is>
      </c>
      <c r="G4921" s="23" t="inlineStr">
        <is>
          <t>OSSIGENOTERAPIA</t>
        </is>
      </c>
      <c r="H4921" s="23" t="inlineStr">
        <is>
          <t>PRESCRIZIONE DI OSSIGENO</t>
        </is>
      </c>
      <c r="I4921" s="23" t="inlineStr">
        <is>
          <t>PRESCRIZIONE DI OSSIGENOTERAPIA</t>
        </is>
      </c>
    </row>
    <row hidden="1" r="4922">
      <c r="A4922" s="23" t="inlineStr">
        <is>
          <t>17/08/2022 15:27:51</t>
        </is>
      </c>
      <c r="B4922" s="23" t="inlineStr">
        <is>
          <t>99</t>
        </is>
      </c>
      <c r="C4922" s="23" t="inlineStr">
        <is>
          <t>ALTRE PRESTAZIONI</t>
        </is>
      </c>
      <c r="D4922" s="23" t="inlineStr">
        <is>
          <t>99897.24</t>
        </is>
      </c>
      <c r="E4922" s="23" t="inlineStr">
        <is>
          <t>VISITA INTERNISTICA (PRIMA VISITA)</t>
        </is>
      </c>
      <c r="F4922" s="23" t="inlineStr">
        <is>
          <t>M00457</t>
        </is>
      </c>
      <c r="G4922" s="23" t="inlineStr">
        <is>
          <t>OSSIGENOTERAPIA</t>
        </is>
      </c>
      <c r="H4922" s="23" t="inlineStr">
        <is>
          <t>PRESCRIZIONE DI OSSIGENO</t>
        </is>
      </c>
      <c r="I4922" s="23" t="inlineStr">
        <is>
          <t>PRESCRIZIONE DI OSSIGENOTERAPIA</t>
        </is>
      </c>
    </row>
    <row hidden="1" r="4923">
      <c r="A4923" s="23" t="inlineStr">
        <is>
          <t>17/08/2022 15:27:51</t>
        </is>
      </c>
      <c r="B4923" s="23" t="inlineStr">
        <is>
          <t>69</t>
        </is>
      </c>
      <c r="C4923" s="23" t="inlineStr">
        <is>
          <t>DIAGNOSTICA PER IMMAGINI: RADIOLOGIA DIAGNOSTICA</t>
        </is>
      </c>
      <c r="D4923" s="23" t="inlineStr">
        <is>
          <t>6988911</t>
        </is>
      </c>
      <c r="E4923" s="23" t="inlineStr">
        <is>
          <t>RMN ENCEFALO E TRONCO ENCEFALO SENZA CONTRASTO</t>
        </is>
      </c>
      <c r="F4923" s="23" t="inlineStr">
        <is>
          <t>M00458</t>
        </is>
      </c>
      <c r="G4923" s="23" t="inlineStr">
        <is>
          <t>PRIVAZIONE DI GRASSO</t>
        </is>
      </c>
      <c r="H4923" s="23" t="inlineStr">
        <is>
          <t>FAT SAT</t>
        </is>
      </c>
      <c r="I4923" s="23" t="inlineStr">
        <is>
          <t>SOPPRESSIONE DEL GRASSO</t>
        </is>
      </c>
      <c r="J4923" s="23" t="inlineStr">
        <is>
          <t>SOTTRAZIONE DI GRASSO</t>
        </is>
      </c>
    </row>
    <row hidden="1" r="4924">
      <c r="A4924" s="23" t="inlineStr">
        <is>
          <t>17/08/2022 15:27:51</t>
        </is>
      </c>
      <c r="B4924" s="23" t="inlineStr">
        <is>
          <t>69</t>
        </is>
      </c>
      <c r="C4924" s="23" t="inlineStr">
        <is>
          <t>DIAGNOSTICA PER IMMAGINI: RADIOLOGIA DIAGNOSTICA</t>
        </is>
      </c>
      <c r="D4924" s="23" t="inlineStr">
        <is>
          <t>6988912</t>
        </is>
      </c>
      <c r="E4924" s="23" t="inlineStr">
        <is>
          <t>RMN ENCEFALO E TRONCO ENCEFALO CON E SENZA CONTRASTO</t>
        </is>
      </c>
      <c r="F4924" s="23" t="inlineStr">
        <is>
          <t>M00458</t>
        </is>
      </c>
      <c r="G4924" s="23" t="inlineStr">
        <is>
          <t>PRIVAZIONE DI GRASSO</t>
        </is>
      </c>
      <c r="H4924" s="23" t="inlineStr">
        <is>
          <t>FAT SAT</t>
        </is>
      </c>
      <c r="I4924" s="23" t="inlineStr">
        <is>
          <t>SOPPRESSIONE DEL GRASSO</t>
        </is>
      </c>
      <c r="J4924" s="23" t="inlineStr">
        <is>
          <t>SOTTRAZIONE DI GRASSO</t>
        </is>
      </c>
    </row>
    <row hidden="1" r="4925">
      <c r="A4925" s="23" t="inlineStr">
        <is>
          <t>17/08/2022 15:27:51</t>
        </is>
      </c>
      <c r="B4925" s="23" t="inlineStr">
        <is>
          <t>69</t>
        </is>
      </c>
      <c r="C4925" s="23" t="inlineStr">
        <is>
          <t>DIAGNOSTICA PER IMMAGINI: RADIOLOGIA DIAGNOSTICA</t>
        </is>
      </c>
      <c r="D4925" s="23" t="inlineStr">
        <is>
          <t>6988913.04</t>
        </is>
      </c>
      <c r="E4925" s="23" t="inlineStr">
        <is>
          <t>RMN DEL MASSICCIO FACCIALE SENZA CONTRASTO</t>
        </is>
      </c>
      <c r="F4925" s="23" t="inlineStr">
        <is>
          <t>M00458</t>
        </is>
      </c>
      <c r="G4925" s="23" t="inlineStr">
        <is>
          <t>PRIVAZIONE DI GRASSO</t>
        </is>
      </c>
      <c r="H4925" s="23" t="inlineStr">
        <is>
          <t>FAT SAT</t>
        </is>
      </c>
      <c r="I4925" s="23" t="inlineStr">
        <is>
          <t>SOPPRESSIONE DEL GRASSO</t>
        </is>
      </c>
      <c r="J4925" s="23" t="inlineStr">
        <is>
          <t>SOTTRAZIONE DI GRASSO</t>
        </is>
      </c>
    </row>
    <row hidden="1" r="4926">
      <c r="A4926" s="23" t="inlineStr">
        <is>
          <t>17/08/2022 15:27:51</t>
        </is>
      </c>
      <c r="B4926" s="23" t="inlineStr">
        <is>
          <t>69</t>
        </is>
      </c>
      <c r="C4926" s="23" t="inlineStr">
        <is>
          <t>DIAGNOSTICA PER IMMAGINI: RADIOLOGIA DIAGNOSTICA</t>
        </is>
      </c>
      <c r="D4926" s="23" t="inlineStr">
        <is>
          <t>6988914.05</t>
        </is>
      </c>
      <c r="E4926" s="23" t="inlineStr">
        <is>
          <t>RMN DEL MASSICCIO FACCIALE CON E SENZA CONTRASTO</t>
        </is>
      </c>
      <c r="F4926" s="23" t="inlineStr">
        <is>
          <t>M00458</t>
        </is>
      </c>
      <c r="G4926" s="23" t="inlineStr">
        <is>
          <t>PRIVAZIONE DI GRASSO</t>
        </is>
      </c>
      <c r="H4926" s="23" t="inlineStr">
        <is>
          <t>FAT SAT</t>
        </is>
      </c>
      <c r="I4926" s="23" t="inlineStr">
        <is>
          <t>SOPPRESSIONE DEL GRASSO</t>
        </is>
      </c>
      <c r="J4926" s="23" t="inlineStr">
        <is>
          <t>SOTTRAZIONE DI GRASSO</t>
        </is>
      </c>
    </row>
    <row hidden="1" r="4927">
      <c r="A4927" s="23" t="inlineStr">
        <is>
          <t>17/08/2022 15:27:51</t>
        </is>
      </c>
      <c r="B4927" s="23" t="inlineStr">
        <is>
          <t>69</t>
        </is>
      </c>
      <c r="C4927" s="23" t="inlineStr">
        <is>
          <t>DIAGNOSTICA PER IMMAGINI: RADIOLOGIA DIAGNOSTICA</t>
        </is>
      </c>
      <c r="D4927" s="23" t="inlineStr">
        <is>
          <t>6988916</t>
        </is>
      </c>
      <c r="E4927" s="23" t="inlineStr">
        <is>
          <t>RMN COLLO SENZA CONTRASTO</t>
        </is>
      </c>
      <c r="F4927" s="23" t="inlineStr">
        <is>
          <t>M00458</t>
        </is>
      </c>
      <c r="G4927" s="23" t="inlineStr">
        <is>
          <t>PRIVAZIONE DI GRASSO</t>
        </is>
      </c>
      <c r="H4927" s="23" t="inlineStr">
        <is>
          <t>FAT SAT</t>
        </is>
      </c>
      <c r="I4927" s="23" t="inlineStr">
        <is>
          <t>SOPPRESSIONE DEL GRASSO</t>
        </is>
      </c>
      <c r="J4927" s="23" t="inlineStr">
        <is>
          <t>SOTTRAZIONE DI GRASSO</t>
        </is>
      </c>
    </row>
    <row hidden="1" r="4928">
      <c r="A4928" s="23" t="inlineStr">
        <is>
          <t>17/08/2022 15:27:51</t>
        </is>
      </c>
      <c r="B4928" s="23" t="inlineStr">
        <is>
          <t>69</t>
        </is>
      </c>
      <c r="C4928" s="23" t="inlineStr">
        <is>
          <t>DIAGNOSTICA PER IMMAGINI: RADIOLOGIA DIAGNOSTICA</t>
        </is>
      </c>
      <c r="D4928" s="23" t="inlineStr">
        <is>
          <t>6988917</t>
        </is>
      </c>
      <c r="E4928" s="23" t="inlineStr">
        <is>
          <t>RMN COLLO CON E SENZA CONTRASTO</t>
        </is>
      </c>
      <c r="F4928" s="23" t="inlineStr">
        <is>
          <t>M00458</t>
        </is>
      </c>
      <c r="G4928" s="23" t="inlineStr">
        <is>
          <t>PRIVAZIONE DI GRASSO</t>
        </is>
      </c>
      <c r="H4928" s="23" t="inlineStr">
        <is>
          <t>FAT SAT</t>
        </is>
      </c>
      <c r="I4928" s="23" t="inlineStr">
        <is>
          <t>SOPPRESSIONE DEL GRASSO</t>
        </is>
      </c>
      <c r="J4928" s="23" t="inlineStr">
        <is>
          <t>SOTTRAZIONE DI GRASSO</t>
        </is>
      </c>
    </row>
    <row hidden="1" r="4929">
      <c r="A4929" s="23" t="inlineStr">
        <is>
          <t>17/08/2022 15:27:51</t>
        </is>
      </c>
      <c r="B4929" s="23" t="inlineStr">
        <is>
          <t>69</t>
        </is>
      </c>
      <c r="C4929" s="23" t="inlineStr">
        <is>
          <t>DIAGNOSTICA PER IMMAGINI: RADIOLOGIA DIAGNOSTICA</t>
        </is>
      </c>
      <c r="D4929" s="23" t="inlineStr">
        <is>
          <t>698892</t>
        </is>
      </c>
      <c r="E4929" s="23" t="inlineStr">
        <is>
          <t>RMN TORACE SENZA CONTRASTO</t>
        </is>
      </c>
      <c r="F4929" s="23" t="inlineStr">
        <is>
          <t>M00458</t>
        </is>
      </c>
      <c r="G4929" s="23" t="inlineStr">
        <is>
          <t>PRIVAZIONE DI GRASSO</t>
        </is>
      </c>
      <c r="H4929" s="23" t="inlineStr">
        <is>
          <t>FAT SAT</t>
        </is>
      </c>
      <c r="I4929" s="23" t="inlineStr">
        <is>
          <t>SOPPRESSIONE DEL GRASSO</t>
        </is>
      </c>
      <c r="J4929" s="23" t="inlineStr">
        <is>
          <t>SOTTRAZIONE DI GRASSO</t>
        </is>
      </c>
    </row>
    <row hidden="1" r="4930">
      <c r="A4930" s="23" t="inlineStr">
        <is>
          <t>17/08/2022 15:27:51</t>
        </is>
      </c>
      <c r="B4930" s="23" t="inlineStr">
        <is>
          <t>69</t>
        </is>
      </c>
      <c r="C4930" s="23" t="inlineStr">
        <is>
          <t>DIAGNOSTICA PER IMMAGINI: RADIOLOGIA DIAGNOSTICA</t>
        </is>
      </c>
      <c r="D4930" s="23" t="inlineStr">
        <is>
          <t>6988921</t>
        </is>
      </c>
      <c r="E4930" s="23" t="inlineStr">
        <is>
          <t>RMN TORACE CON E SENZA CONTRASTO</t>
        </is>
      </c>
      <c r="F4930" s="23" t="inlineStr">
        <is>
          <t>M00458</t>
        </is>
      </c>
      <c r="G4930" s="23" t="inlineStr">
        <is>
          <t>PRIVAZIONE DI GRASSO</t>
        </is>
      </c>
      <c r="H4930" s="23" t="inlineStr">
        <is>
          <t>FAT SAT</t>
        </is>
      </c>
      <c r="I4930" s="23" t="inlineStr">
        <is>
          <t>SOPPRESSIONE DEL GRASSO</t>
        </is>
      </c>
      <c r="J4930" s="23" t="inlineStr">
        <is>
          <t>SOTTRAZIONE DI GRASSO</t>
        </is>
      </c>
    </row>
    <row hidden="1" r="4931">
      <c r="A4931" s="23" t="inlineStr">
        <is>
          <t>17/08/2022 15:27:51</t>
        </is>
      </c>
      <c r="B4931" s="23" t="inlineStr">
        <is>
          <t>69</t>
        </is>
      </c>
      <c r="C4931" s="23" t="inlineStr">
        <is>
          <t>DIAGNOSTICA PER IMMAGINI: RADIOLOGIA DIAGNOSTICA</t>
        </is>
      </c>
      <c r="D4931" s="23" t="inlineStr">
        <is>
          <t>6988923</t>
        </is>
      </c>
      <c r="E4931" s="23" t="inlineStr">
        <is>
          <t>RMN CUORE SENZA CONTRASTO</t>
        </is>
      </c>
      <c r="F4931" s="23" t="inlineStr">
        <is>
          <t>M00458</t>
        </is>
      </c>
      <c r="G4931" s="23" t="inlineStr">
        <is>
          <t>PRIVAZIONE DI GRASSO</t>
        </is>
      </c>
      <c r="H4931" s="23" t="inlineStr">
        <is>
          <t>FAT SAT</t>
        </is>
      </c>
      <c r="I4931" s="23" t="inlineStr">
        <is>
          <t>SOPPRESSIONE DEL GRASSO</t>
        </is>
      </c>
      <c r="J4931" s="23" t="inlineStr">
        <is>
          <t>SOTTRAZIONE DI GRASSO</t>
        </is>
      </c>
    </row>
    <row hidden="1" r="4932">
      <c r="A4932" s="23" t="inlineStr">
        <is>
          <t>17/08/2022 15:27:51</t>
        </is>
      </c>
      <c r="B4932" s="23" t="inlineStr">
        <is>
          <t>69</t>
        </is>
      </c>
      <c r="C4932" s="23" t="inlineStr">
        <is>
          <t>DIAGNOSTICA PER IMMAGINI: RADIOLOGIA DIAGNOSTICA</t>
        </is>
      </c>
      <c r="D4932" s="23" t="inlineStr">
        <is>
          <t>6988924</t>
        </is>
      </c>
      <c r="E4932" s="23" t="inlineStr">
        <is>
          <t>RMN CUORE CON E SENZA CONTRASTO</t>
        </is>
      </c>
      <c r="F4932" s="23" t="inlineStr">
        <is>
          <t>M00458</t>
        </is>
      </c>
      <c r="G4932" s="23" t="inlineStr">
        <is>
          <t>PRIVAZIONE DI GRASSO</t>
        </is>
      </c>
      <c r="H4932" s="23" t="inlineStr">
        <is>
          <t>FAT SAT</t>
        </is>
      </c>
      <c r="I4932" s="23" t="inlineStr">
        <is>
          <t>SOPPRESSIONE DEL GRASSO</t>
        </is>
      </c>
      <c r="J4932" s="23" t="inlineStr">
        <is>
          <t>SOTTRAZIONE DI GRASSO</t>
        </is>
      </c>
    </row>
    <row hidden="1" r="4933">
      <c r="A4933" s="23" t="inlineStr">
        <is>
          <t>17/08/2022 15:27:51</t>
        </is>
      </c>
      <c r="B4933" s="23" t="inlineStr">
        <is>
          <t>69</t>
        </is>
      </c>
      <c r="C4933" s="23" t="inlineStr">
        <is>
          <t>DIAGNOSTICA PER IMMAGINI: RADIOLOGIA DIAGNOSTICA</t>
        </is>
      </c>
      <c r="D4933" s="23" t="inlineStr">
        <is>
          <t>6988926.01</t>
        </is>
      </c>
      <c r="E4933" s="23" t="inlineStr">
        <is>
          <t>RMN MAMMELLA DX SENZA CONTRASTO</t>
        </is>
      </c>
      <c r="F4933" s="23" t="inlineStr">
        <is>
          <t>M00458</t>
        </is>
      </c>
      <c r="G4933" s="23" t="inlineStr">
        <is>
          <t>PRIVAZIONE DI GRASSO</t>
        </is>
      </c>
      <c r="H4933" s="23" t="inlineStr">
        <is>
          <t>FAT SAT</t>
        </is>
      </c>
      <c r="I4933" s="23" t="inlineStr">
        <is>
          <t>SOPPRESSIONE DEL GRASSO</t>
        </is>
      </c>
      <c r="J4933" s="23" t="inlineStr">
        <is>
          <t>SOTTRAZIONE DI GRASSO</t>
        </is>
      </c>
    </row>
    <row hidden="1" r="4934">
      <c r="A4934" s="23" t="inlineStr">
        <is>
          <t>17/08/2022 15:27:51</t>
        </is>
      </c>
      <c r="B4934" s="23" t="inlineStr">
        <is>
          <t>69</t>
        </is>
      </c>
      <c r="C4934" s="23" t="inlineStr">
        <is>
          <t>DIAGNOSTICA PER IMMAGINI: RADIOLOGIA DIAGNOSTICA</t>
        </is>
      </c>
      <c r="D4934" s="23" t="inlineStr">
        <is>
          <t>6988926.02</t>
        </is>
      </c>
      <c r="E4934" s="23" t="inlineStr">
        <is>
          <t>RMN MAMMELLA SX SENZA CONTRASTO</t>
        </is>
      </c>
      <c r="F4934" s="23" t="inlineStr">
        <is>
          <t>M00458</t>
        </is>
      </c>
      <c r="G4934" s="23" t="inlineStr">
        <is>
          <t>PRIVAZIONE DI GRASSO</t>
        </is>
      </c>
      <c r="H4934" s="23" t="inlineStr">
        <is>
          <t>FAT SAT</t>
        </is>
      </c>
      <c r="I4934" s="23" t="inlineStr">
        <is>
          <t>SOPPRESSIONE DEL GRASSO</t>
        </is>
      </c>
      <c r="J4934" s="23" t="inlineStr">
        <is>
          <t>SOTTRAZIONE DI GRASSO</t>
        </is>
      </c>
    </row>
    <row hidden="1" r="4935">
      <c r="A4935" s="23" t="inlineStr">
        <is>
          <t>17/08/2022 15:27:51</t>
        </is>
      </c>
      <c r="B4935" s="23" t="inlineStr">
        <is>
          <t>69</t>
        </is>
      </c>
      <c r="C4935" s="23" t="inlineStr">
        <is>
          <t>DIAGNOSTICA PER IMMAGINI: RADIOLOGIA DIAGNOSTICA</t>
        </is>
      </c>
      <c r="D4935" s="23" t="inlineStr">
        <is>
          <t>6988927.01</t>
        </is>
      </c>
      <c r="E4935" s="23" t="inlineStr">
        <is>
          <t>RMN MAMMELLA DX CON E SENZA CONTRASTO</t>
        </is>
      </c>
      <c r="F4935" s="23" t="inlineStr">
        <is>
          <t>M00458</t>
        </is>
      </c>
      <c r="G4935" s="23" t="inlineStr">
        <is>
          <t>PRIVAZIONE DI GRASSO</t>
        </is>
      </c>
      <c r="H4935" s="23" t="inlineStr">
        <is>
          <t>FAT SAT</t>
        </is>
      </c>
      <c r="I4935" s="23" t="inlineStr">
        <is>
          <t>SOPPRESSIONE DEL GRASSO</t>
        </is>
      </c>
      <c r="J4935" s="23" t="inlineStr">
        <is>
          <t>SOTTRAZIONE DI GRASSO</t>
        </is>
      </c>
    </row>
    <row hidden="1" r="4936">
      <c r="A4936" s="23" t="inlineStr">
        <is>
          <t>17/08/2022 15:27:51</t>
        </is>
      </c>
      <c r="B4936" s="23" t="inlineStr">
        <is>
          <t>69</t>
        </is>
      </c>
      <c r="C4936" s="23" t="inlineStr">
        <is>
          <t>DIAGNOSTICA PER IMMAGINI: RADIOLOGIA DIAGNOSTICA</t>
        </is>
      </c>
      <c r="D4936" s="23" t="inlineStr">
        <is>
          <t>6988927.02</t>
        </is>
      </c>
      <c r="E4936" s="23" t="inlineStr">
        <is>
          <t>RMN MAMMELLA SX CON E SENZA CONTRASTO</t>
        </is>
      </c>
      <c r="F4936" s="23" t="inlineStr">
        <is>
          <t>M00458</t>
        </is>
      </c>
      <c r="G4936" s="23" t="inlineStr">
        <is>
          <t>PRIVAZIONE DI GRASSO</t>
        </is>
      </c>
      <c r="H4936" s="23" t="inlineStr">
        <is>
          <t>FAT SAT</t>
        </is>
      </c>
      <c r="I4936" s="23" t="inlineStr">
        <is>
          <t>SOPPRESSIONE DEL GRASSO</t>
        </is>
      </c>
      <c r="J4936" s="23" t="inlineStr">
        <is>
          <t>SOTTRAZIONE DI GRASSO</t>
        </is>
      </c>
    </row>
    <row hidden="1" r="4937">
      <c r="A4937" s="23" t="inlineStr">
        <is>
          <t>17/08/2022 15:27:51</t>
        </is>
      </c>
      <c r="B4937" s="23" t="inlineStr">
        <is>
          <t>69</t>
        </is>
      </c>
      <c r="C4937" s="23" t="inlineStr">
        <is>
          <t>DIAGNOSTICA PER IMMAGINI: RADIOLOGIA DIAGNOSTICA</t>
        </is>
      </c>
      <c r="D4937" s="23" t="inlineStr">
        <is>
          <t>6988928</t>
        </is>
      </c>
      <c r="E4937" s="23" t="inlineStr">
        <is>
          <t>RMN MAMMELLA BILATERALE SENZA CONTRASTO</t>
        </is>
      </c>
      <c r="F4937" s="23" t="inlineStr">
        <is>
          <t>M00458</t>
        </is>
      </c>
      <c r="G4937" s="23" t="inlineStr">
        <is>
          <t>PRIVAZIONE DI GRASSO</t>
        </is>
      </c>
      <c r="H4937" s="23" t="inlineStr">
        <is>
          <t>FAT SAT</t>
        </is>
      </c>
      <c r="I4937" s="23" t="inlineStr">
        <is>
          <t>SOPPRESSIONE DEL GRASSO</t>
        </is>
      </c>
      <c r="J4937" s="23" t="inlineStr">
        <is>
          <t>SOTTRAZIONE DI GRASSO</t>
        </is>
      </c>
    </row>
    <row hidden="1" r="4938">
      <c r="A4938" s="23" t="inlineStr">
        <is>
          <t>17/08/2022 15:27:51</t>
        </is>
      </c>
      <c r="B4938" s="23" t="inlineStr">
        <is>
          <t>69</t>
        </is>
      </c>
      <c r="C4938" s="23" t="inlineStr">
        <is>
          <t>DIAGNOSTICA PER IMMAGINI: RADIOLOGIA DIAGNOSTICA</t>
        </is>
      </c>
      <c r="D4938" s="23" t="inlineStr">
        <is>
          <t>6988929</t>
        </is>
      </c>
      <c r="E4938" s="23" t="inlineStr">
        <is>
          <t>RMN MAMMELLA BILATERALE CON E SENZA CONTRASTO</t>
        </is>
      </c>
      <c r="F4938" s="23" t="inlineStr">
        <is>
          <t>M00458</t>
        </is>
      </c>
      <c r="G4938" s="23" t="inlineStr">
        <is>
          <t>PRIVAZIONE DI GRASSO</t>
        </is>
      </c>
      <c r="H4938" s="23" t="inlineStr">
        <is>
          <t>FAT SAT</t>
        </is>
      </c>
      <c r="I4938" s="23" t="inlineStr">
        <is>
          <t>SOPPRESSIONE DEL GRASSO</t>
        </is>
      </c>
      <c r="J4938" s="23" t="inlineStr">
        <is>
          <t>SOTTRAZIONE DI GRASSO</t>
        </is>
      </c>
    </row>
    <row hidden="1" r="4939">
      <c r="A4939" s="23" t="inlineStr">
        <is>
          <t>17/08/2022 15:27:51</t>
        </is>
      </c>
      <c r="B4939" s="23" t="inlineStr">
        <is>
          <t>69</t>
        </is>
      </c>
      <c r="C4939" s="23" t="inlineStr">
        <is>
          <t>DIAGNOSTICA PER IMMAGINI: RADIOLOGIA DIAGNOSTICA</t>
        </is>
      </c>
      <c r="D4939" s="23" t="inlineStr">
        <is>
          <t>698893.02</t>
        </is>
      </c>
      <c r="E4939" s="23" t="inlineStr">
        <is>
          <t>RMN RACHIDE CERVICALE SENZA CONTRASTO</t>
        </is>
      </c>
      <c r="F4939" s="23" t="inlineStr">
        <is>
          <t>M00458</t>
        </is>
      </c>
      <c r="G4939" s="23" t="inlineStr">
        <is>
          <t>PRIVAZIONE DI GRASSO</t>
        </is>
      </c>
      <c r="H4939" s="23" t="inlineStr">
        <is>
          <t>FAT SAT</t>
        </is>
      </c>
      <c r="I4939" s="23" t="inlineStr">
        <is>
          <t>SOPPRESSIONE DEL GRASSO</t>
        </is>
      </c>
      <c r="J4939" s="23" t="inlineStr">
        <is>
          <t>SOTTRAZIONE DI GRASSO</t>
        </is>
      </c>
    </row>
    <row hidden="1" r="4940">
      <c r="A4940" s="23" t="inlineStr">
        <is>
          <t>17/08/2022 15:27:51</t>
        </is>
      </c>
      <c r="B4940" s="23" t="inlineStr">
        <is>
          <t>69</t>
        </is>
      </c>
      <c r="C4940" s="23" t="inlineStr">
        <is>
          <t>DIAGNOSTICA PER IMMAGINI: RADIOLOGIA DIAGNOSTICA</t>
        </is>
      </c>
      <c r="D4940" s="23" t="inlineStr">
        <is>
          <t>698893.03</t>
        </is>
      </c>
      <c r="E4940" s="23" t="inlineStr">
        <is>
          <t>RMN RACHIDE LOMBOSACRALE SENZA CONTRASTO</t>
        </is>
      </c>
      <c r="F4940" s="23" t="inlineStr">
        <is>
          <t>M00458</t>
        </is>
      </c>
      <c r="G4940" s="23" t="inlineStr">
        <is>
          <t>PRIVAZIONE DI GRASSO</t>
        </is>
      </c>
      <c r="H4940" s="23" t="inlineStr">
        <is>
          <t>FAT SAT</t>
        </is>
      </c>
      <c r="I4940" s="23" t="inlineStr">
        <is>
          <t>SOPPRESSIONE DEL GRASSO</t>
        </is>
      </c>
      <c r="J4940" s="23" t="inlineStr">
        <is>
          <t>SOTTRAZIONE DI GRASSO</t>
        </is>
      </c>
    </row>
    <row hidden="1" r="4941">
      <c r="A4941" s="23" t="inlineStr">
        <is>
          <t>17/08/2022 15:27:51</t>
        </is>
      </c>
      <c r="B4941" s="23" t="inlineStr">
        <is>
          <t>69</t>
        </is>
      </c>
      <c r="C4941" s="23" t="inlineStr">
        <is>
          <t>DIAGNOSTICA PER IMMAGINI: RADIOLOGIA DIAGNOSTICA</t>
        </is>
      </c>
      <c r="D4941" s="23" t="inlineStr">
        <is>
          <t>698893.04</t>
        </is>
      </c>
      <c r="E4941" s="23" t="inlineStr">
        <is>
          <t>RMN RACHIDE DORSALE SENZA CONTRASTO</t>
        </is>
      </c>
      <c r="F4941" s="23" t="inlineStr">
        <is>
          <t>M00458</t>
        </is>
      </c>
      <c r="G4941" s="23" t="inlineStr">
        <is>
          <t>PRIVAZIONE DI GRASSO</t>
        </is>
      </c>
      <c r="H4941" s="23" t="inlineStr">
        <is>
          <t>FAT SAT</t>
        </is>
      </c>
      <c r="I4941" s="23" t="inlineStr">
        <is>
          <t>SOPPRESSIONE DEL GRASSO</t>
        </is>
      </c>
      <c r="J4941" s="23" t="inlineStr">
        <is>
          <t>SOTTRAZIONE DI GRASSO</t>
        </is>
      </c>
    </row>
    <row hidden="1" r="4942">
      <c r="A4942" s="23" t="inlineStr">
        <is>
          <t>17/08/2022 15:27:51</t>
        </is>
      </c>
      <c r="B4942" s="23" t="inlineStr">
        <is>
          <t>69</t>
        </is>
      </c>
      <c r="C4942" s="23" t="inlineStr">
        <is>
          <t>DIAGNOSTICA PER IMMAGINI: RADIOLOGIA DIAGNOSTICA</t>
        </is>
      </c>
      <c r="D4942" s="23" t="inlineStr">
        <is>
          <t>6988931.02</t>
        </is>
      </c>
      <c r="E4942" s="23" t="inlineStr">
        <is>
          <t>RMN RACHIDE DORSALE CON E SENZA CONTRASTO</t>
        </is>
      </c>
      <c r="F4942" s="23" t="inlineStr">
        <is>
          <t>M00458</t>
        </is>
      </c>
      <c r="G4942" s="23" t="inlineStr">
        <is>
          <t>PRIVAZIONE DI GRASSO</t>
        </is>
      </c>
      <c r="H4942" s="23" t="inlineStr">
        <is>
          <t>FAT SAT</t>
        </is>
      </c>
      <c r="I4942" s="23" t="inlineStr">
        <is>
          <t>SOPPRESSIONE DEL GRASSO</t>
        </is>
      </c>
      <c r="J4942" s="23" t="inlineStr">
        <is>
          <t>SOTTRAZIONE DI GRASSO</t>
        </is>
      </c>
    </row>
    <row hidden="1" r="4943">
      <c r="A4943" s="23" t="inlineStr">
        <is>
          <t>17/08/2022 15:27:51</t>
        </is>
      </c>
      <c r="B4943" s="23" t="inlineStr">
        <is>
          <t>69</t>
        </is>
      </c>
      <c r="C4943" s="23" t="inlineStr">
        <is>
          <t>DIAGNOSTICA PER IMMAGINI: RADIOLOGIA DIAGNOSTICA</t>
        </is>
      </c>
      <c r="D4943" s="23" t="inlineStr">
        <is>
          <t>6988931.03</t>
        </is>
      </c>
      <c r="E4943" s="23" t="inlineStr">
        <is>
          <t>RMN RACHIDE CERVICALE CON E SENZA CONTRASTO</t>
        </is>
      </c>
      <c r="F4943" s="23" t="inlineStr">
        <is>
          <t>M00458</t>
        </is>
      </c>
      <c r="G4943" s="23" t="inlineStr">
        <is>
          <t>PRIVAZIONE DI GRASSO</t>
        </is>
      </c>
      <c r="H4943" s="23" t="inlineStr">
        <is>
          <t>FAT SAT</t>
        </is>
      </c>
      <c r="I4943" s="23" t="inlineStr">
        <is>
          <t>SOPPRESSIONE DEL GRASSO</t>
        </is>
      </c>
      <c r="J4943" s="23" t="inlineStr">
        <is>
          <t>SOTTRAZIONE DI GRASSO</t>
        </is>
      </c>
    </row>
    <row hidden="1" r="4944">
      <c r="A4944" s="23" t="inlineStr">
        <is>
          <t>17/08/2022 15:27:51</t>
        </is>
      </c>
      <c r="B4944" s="23" t="inlineStr">
        <is>
          <t>69</t>
        </is>
      </c>
      <c r="C4944" s="23" t="inlineStr">
        <is>
          <t>DIAGNOSTICA PER IMMAGINI: RADIOLOGIA DIAGNOSTICA</t>
        </is>
      </c>
      <c r="D4944" s="23" t="inlineStr">
        <is>
          <t>6988931.04</t>
        </is>
      </c>
      <c r="E4944" s="23" t="inlineStr">
        <is>
          <t>RMN RACHIDE LOMBOSACRALE CON E SENZA CONTRASTO</t>
        </is>
      </c>
      <c r="F4944" s="23" t="inlineStr">
        <is>
          <t>M00458</t>
        </is>
      </c>
      <c r="G4944" s="23" t="inlineStr">
        <is>
          <t>PRIVAZIONE DI GRASSO</t>
        </is>
      </c>
      <c r="H4944" s="23" t="inlineStr">
        <is>
          <t>FAT SAT</t>
        </is>
      </c>
      <c r="I4944" s="23" t="inlineStr">
        <is>
          <t>SOPPRESSIONE DEL GRASSO</t>
        </is>
      </c>
      <c r="J4944" s="23" t="inlineStr">
        <is>
          <t>SOTTRAZIONE DI GRASSO</t>
        </is>
      </c>
    </row>
    <row hidden="1" r="4945">
      <c r="A4945" s="23" t="inlineStr">
        <is>
          <t>17/08/2022 15:27:51</t>
        </is>
      </c>
      <c r="B4945" s="23" t="inlineStr">
        <is>
          <t>69</t>
        </is>
      </c>
      <c r="C4945" s="23" t="inlineStr">
        <is>
          <t>DIAGNOSTICA PER IMMAGINI: RADIOLOGIA DIAGNOSTICA</t>
        </is>
      </c>
      <c r="D4945" s="23" t="inlineStr">
        <is>
          <t>6988941.01</t>
        </is>
      </c>
      <c r="E4945" s="23" t="inlineStr">
        <is>
          <t>RMN SPALLA/BRACCIO DX SENZA CONTRASTO</t>
        </is>
      </c>
      <c r="F4945" s="23" t="inlineStr">
        <is>
          <t>M00458</t>
        </is>
      </c>
      <c r="G4945" s="23" t="inlineStr">
        <is>
          <t>PRIVAZIONE DI GRASSO</t>
        </is>
      </c>
      <c r="H4945" s="23" t="inlineStr">
        <is>
          <t>FAT SAT</t>
        </is>
      </c>
      <c r="I4945" s="23" t="inlineStr">
        <is>
          <t>SOPPRESSIONE DEL GRASSO</t>
        </is>
      </c>
      <c r="J4945" s="23" t="inlineStr">
        <is>
          <t>SOTTRAZIONE DI GRASSO</t>
        </is>
      </c>
    </row>
    <row hidden="1" r="4946">
      <c r="A4946" s="23" t="inlineStr">
        <is>
          <t>17/08/2022 15:27:51</t>
        </is>
      </c>
      <c r="B4946" s="23" t="inlineStr">
        <is>
          <t>69</t>
        </is>
      </c>
      <c r="C4946" s="23" t="inlineStr">
        <is>
          <t>DIAGNOSTICA PER IMMAGINI: RADIOLOGIA DIAGNOSTICA</t>
        </is>
      </c>
      <c r="D4946" s="23" t="inlineStr">
        <is>
          <t>6988941.02</t>
        </is>
      </c>
      <c r="E4946" s="23" t="inlineStr">
        <is>
          <t>RMN SPALLA/BRACCIO SX SENZA CONTRASTO</t>
        </is>
      </c>
      <c r="F4946" s="23" t="inlineStr">
        <is>
          <t>M00458</t>
        </is>
      </c>
      <c r="G4946" s="23" t="inlineStr">
        <is>
          <t>PRIVAZIONE DI GRASSO</t>
        </is>
      </c>
      <c r="H4946" s="23" t="inlineStr">
        <is>
          <t>FAT SAT</t>
        </is>
      </c>
      <c r="I4946" s="23" t="inlineStr">
        <is>
          <t>SOPPRESSIONE DEL GRASSO</t>
        </is>
      </c>
      <c r="J4946" s="23" t="inlineStr">
        <is>
          <t>SOTTRAZIONE DI GRASSO</t>
        </is>
      </c>
    </row>
    <row hidden="1" r="4947">
      <c r="A4947" s="23" t="inlineStr">
        <is>
          <t>17/08/2022 15:27:51</t>
        </is>
      </c>
      <c r="B4947" s="23" t="inlineStr">
        <is>
          <t>69</t>
        </is>
      </c>
      <c r="C4947" s="23" t="inlineStr">
        <is>
          <t>DIAGNOSTICA PER IMMAGINI: RADIOLOGIA DIAGNOSTICA</t>
        </is>
      </c>
      <c r="D4947" s="23" t="inlineStr">
        <is>
          <t>6988941.03</t>
        </is>
      </c>
      <c r="E4947" s="23" t="inlineStr">
        <is>
          <t>RMN GOMITO/AVAMBRACCIO DX SENZA CONTR.</t>
        </is>
      </c>
      <c r="F4947" s="23" t="inlineStr">
        <is>
          <t>M00458</t>
        </is>
      </c>
      <c r="G4947" s="23" t="inlineStr">
        <is>
          <t>PRIVAZIONE DI GRASSO</t>
        </is>
      </c>
      <c r="H4947" s="23" t="inlineStr">
        <is>
          <t>FAT SAT</t>
        </is>
      </c>
      <c r="I4947" s="23" t="inlineStr">
        <is>
          <t>SOPPRESSIONE DEL GRASSO</t>
        </is>
      </c>
      <c r="J4947" s="23" t="inlineStr">
        <is>
          <t>SOTTRAZIONE DI GRASSO</t>
        </is>
      </c>
    </row>
    <row hidden="1" r="4948">
      <c r="A4948" s="23" t="inlineStr">
        <is>
          <t>17/08/2022 15:27:51</t>
        </is>
      </c>
      <c r="B4948" s="23" t="inlineStr">
        <is>
          <t>69</t>
        </is>
      </c>
      <c r="C4948" s="23" t="inlineStr">
        <is>
          <t>DIAGNOSTICA PER IMMAGINI: RADIOLOGIA DIAGNOSTICA</t>
        </is>
      </c>
      <c r="D4948" s="23" t="inlineStr">
        <is>
          <t>6988941.04</t>
        </is>
      </c>
      <c r="E4948" s="23" t="inlineStr">
        <is>
          <t>RMN GOMITO/AVAMBRACCIO SX SENZA CONTR.</t>
        </is>
      </c>
      <c r="F4948" s="23" t="inlineStr">
        <is>
          <t>M00458</t>
        </is>
      </c>
      <c r="G4948" s="23" t="inlineStr">
        <is>
          <t>PRIVAZIONE DI GRASSO</t>
        </is>
      </c>
      <c r="H4948" s="23" t="inlineStr">
        <is>
          <t>FAT SAT</t>
        </is>
      </c>
      <c r="I4948" s="23" t="inlineStr">
        <is>
          <t>SOPPRESSIONE DEL GRASSO</t>
        </is>
      </c>
      <c r="J4948" s="23" t="inlineStr">
        <is>
          <t>SOTTRAZIONE DI GRASSO</t>
        </is>
      </c>
    </row>
    <row hidden="1" r="4949">
      <c r="A4949" s="23" t="inlineStr">
        <is>
          <t>17/08/2022 15:27:51</t>
        </is>
      </c>
      <c r="B4949" s="23" t="inlineStr">
        <is>
          <t>69</t>
        </is>
      </c>
      <c r="C4949" s="23" t="inlineStr">
        <is>
          <t>DIAGNOSTICA PER IMMAGINI: RADIOLOGIA DIAGNOSTICA</t>
        </is>
      </c>
      <c r="D4949" s="23" t="inlineStr">
        <is>
          <t>6988941.05</t>
        </is>
      </c>
      <c r="E4949" s="23" t="inlineStr">
        <is>
          <t>RMN POLSO/MANO DX SENZA CONTRASTO</t>
        </is>
      </c>
      <c r="F4949" s="23" t="inlineStr">
        <is>
          <t>M00458</t>
        </is>
      </c>
      <c r="G4949" s="23" t="inlineStr">
        <is>
          <t>PRIVAZIONE DI GRASSO</t>
        </is>
      </c>
      <c r="H4949" s="23" t="inlineStr">
        <is>
          <t>FAT SAT</t>
        </is>
      </c>
      <c r="I4949" s="23" t="inlineStr">
        <is>
          <t>SOPPRESSIONE DEL GRASSO</t>
        </is>
      </c>
      <c r="J4949" s="23" t="inlineStr">
        <is>
          <t>SOTTRAZIONE DI GRASSO</t>
        </is>
      </c>
    </row>
    <row hidden="1" r="4950">
      <c r="A4950" s="23" t="inlineStr">
        <is>
          <t>17/08/2022 15:27:51</t>
        </is>
      </c>
      <c r="B4950" s="23" t="inlineStr">
        <is>
          <t>69</t>
        </is>
      </c>
      <c r="C4950" s="23" t="inlineStr">
        <is>
          <t>DIAGNOSTICA PER IMMAGINI: RADIOLOGIA DIAGNOSTICA</t>
        </is>
      </c>
      <c r="D4950" s="23" t="inlineStr">
        <is>
          <t>6988941.06</t>
        </is>
      </c>
      <c r="E4950" s="23" t="inlineStr">
        <is>
          <t>RMN POLSO/MANO SX SENZA CONTRASTO</t>
        </is>
      </c>
      <c r="F4950" s="23" t="inlineStr">
        <is>
          <t>M00458</t>
        </is>
      </c>
      <c r="G4950" s="23" t="inlineStr">
        <is>
          <t>PRIVAZIONE DI GRASSO</t>
        </is>
      </c>
      <c r="H4950" s="23" t="inlineStr">
        <is>
          <t>FAT SAT</t>
        </is>
      </c>
      <c r="I4950" s="23" t="inlineStr">
        <is>
          <t>SOPPRESSIONE DEL GRASSO</t>
        </is>
      </c>
      <c r="J4950" s="23" t="inlineStr">
        <is>
          <t>SOTTRAZIONE DI GRASSO</t>
        </is>
      </c>
    </row>
    <row hidden="1" r="4951">
      <c r="A4951" s="23" t="inlineStr">
        <is>
          <t>17/08/2022 15:27:51</t>
        </is>
      </c>
      <c r="B4951" s="23" t="inlineStr">
        <is>
          <t>69</t>
        </is>
      </c>
      <c r="C4951" s="23" t="inlineStr">
        <is>
          <t>DIAGNOSTICA PER IMMAGINI: RADIOLOGIA DIAGNOSTICA</t>
        </is>
      </c>
      <c r="D4951" s="23" t="inlineStr">
        <is>
          <t>6988941.07</t>
        </is>
      </c>
      <c r="E4951" s="23" t="inlineStr">
        <is>
          <t>RMN BACINO SENZA CONTRASTO</t>
        </is>
      </c>
      <c r="F4951" s="23" t="inlineStr">
        <is>
          <t>M00458</t>
        </is>
      </c>
      <c r="G4951" s="23" t="inlineStr">
        <is>
          <t>PRIVAZIONE DI GRASSO</t>
        </is>
      </c>
      <c r="H4951" s="23" t="inlineStr">
        <is>
          <t>FAT SAT</t>
        </is>
      </c>
      <c r="I4951" s="23" t="inlineStr">
        <is>
          <t>SOPPRESSIONE DEL GRASSO</t>
        </is>
      </c>
      <c r="J4951" s="23" t="inlineStr">
        <is>
          <t>SOTTRAZIONE DI GRASSO</t>
        </is>
      </c>
    </row>
    <row hidden="1" r="4952">
      <c r="A4952" s="23" t="inlineStr">
        <is>
          <t>17/08/2022 15:27:51</t>
        </is>
      </c>
      <c r="B4952" s="23" t="inlineStr">
        <is>
          <t>69</t>
        </is>
      </c>
      <c r="C4952" s="23" t="inlineStr">
        <is>
          <t>DIAGNOSTICA PER IMMAGINI: RADIOLOGIA DIAGNOSTICA</t>
        </is>
      </c>
      <c r="D4952" s="23" t="inlineStr">
        <is>
          <t>6988941.08</t>
        </is>
      </c>
      <c r="E4952" s="23" t="inlineStr">
        <is>
          <t>RMN COXOFEMORALE/FEMORE DX SENZA CONTRASTO</t>
        </is>
      </c>
      <c r="F4952" s="23" t="inlineStr">
        <is>
          <t>M00458</t>
        </is>
      </c>
      <c r="G4952" s="23" t="inlineStr">
        <is>
          <t>PRIVAZIONE DI GRASSO</t>
        </is>
      </c>
      <c r="H4952" s="23" t="inlineStr">
        <is>
          <t>FAT SAT</t>
        </is>
      </c>
      <c r="I4952" s="23" t="inlineStr">
        <is>
          <t>SOPPRESSIONE DEL GRASSO</t>
        </is>
      </c>
      <c r="J4952" s="23" t="inlineStr">
        <is>
          <t>SOTTRAZIONE DI GRASSO</t>
        </is>
      </c>
    </row>
    <row hidden="1" r="4953">
      <c r="A4953" s="23" t="inlineStr">
        <is>
          <t>17/08/2022 15:27:51</t>
        </is>
      </c>
      <c r="B4953" s="23" t="inlineStr">
        <is>
          <t>69</t>
        </is>
      </c>
      <c r="C4953" s="23" t="inlineStr">
        <is>
          <t>DIAGNOSTICA PER IMMAGINI: RADIOLOGIA DIAGNOSTICA</t>
        </is>
      </c>
      <c r="D4953" s="23" t="inlineStr">
        <is>
          <t>6988941.09</t>
        </is>
      </c>
      <c r="E4953" s="23" t="inlineStr">
        <is>
          <t>RMN COXOFEMORALE/FEMORE SX SENZA CONTRASTO</t>
        </is>
      </c>
      <c r="F4953" s="23" t="inlineStr">
        <is>
          <t>M00458</t>
        </is>
      </c>
      <c r="G4953" s="23" t="inlineStr">
        <is>
          <t>PRIVAZIONE DI GRASSO</t>
        </is>
      </c>
      <c r="H4953" s="23" t="inlineStr">
        <is>
          <t>FAT SAT</t>
        </is>
      </c>
      <c r="I4953" s="23" t="inlineStr">
        <is>
          <t>SOPPRESSIONE DEL GRASSO</t>
        </is>
      </c>
      <c r="J4953" s="23" t="inlineStr">
        <is>
          <t>SOTTRAZIONE DI GRASSO</t>
        </is>
      </c>
    </row>
    <row hidden="1" r="4954">
      <c r="A4954" s="23" t="inlineStr">
        <is>
          <t>17/08/2022 15:27:51</t>
        </is>
      </c>
      <c r="B4954" s="23" t="inlineStr">
        <is>
          <t>69</t>
        </is>
      </c>
      <c r="C4954" s="23" t="inlineStr">
        <is>
          <t>DIAGNOSTICA PER IMMAGINI: RADIOLOGIA DIAGNOSTICA</t>
        </is>
      </c>
      <c r="D4954" s="23" t="inlineStr">
        <is>
          <t>6988941.10</t>
        </is>
      </c>
      <c r="E4954" s="23" t="inlineStr">
        <is>
          <t>RMN GINOCCHIO/GAMBA DX SENZA CONTRASTO</t>
        </is>
      </c>
      <c r="F4954" s="23" t="inlineStr">
        <is>
          <t>M00458</t>
        </is>
      </c>
      <c r="G4954" s="23" t="inlineStr">
        <is>
          <t>PRIVAZIONE DI GRASSO</t>
        </is>
      </c>
      <c r="H4954" s="23" t="inlineStr">
        <is>
          <t>FAT SAT</t>
        </is>
      </c>
      <c r="I4954" s="23" t="inlineStr">
        <is>
          <t>SOPPRESSIONE DEL GRASSO</t>
        </is>
      </c>
      <c r="J4954" s="23" t="inlineStr">
        <is>
          <t>SOTTRAZIONE DI GRASSO</t>
        </is>
      </c>
    </row>
    <row hidden="1" r="4955">
      <c r="A4955" s="23" t="inlineStr">
        <is>
          <t>17/08/2022 15:27:51</t>
        </is>
      </c>
      <c r="B4955" s="23" t="inlineStr">
        <is>
          <t>69</t>
        </is>
      </c>
      <c r="C4955" s="23" t="inlineStr">
        <is>
          <t>DIAGNOSTICA PER IMMAGINI: RADIOLOGIA DIAGNOSTICA</t>
        </is>
      </c>
      <c r="D4955" s="23" t="inlineStr">
        <is>
          <t>6988941.11</t>
        </is>
      </c>
      <c r="E4955" s="23" t="inlineStr">
        <is>
          <t>RMN GINOCCHIO/GAMBA SX SENZA CONTRASTO</t>
        </is>
      </c>
      <c r="F4955" s="23" t="inlineStr">
        <is>
          <t>M00458</t>
        </is>
      </c>
      <c r="G4955" s="23" t="inlineStr">
        <is>
          <t>PRIVAZIONE DI GRASSO</t>
        </is>
      </c>
      <c r="H4955" s="23" t="inlineStr">
        <is>
          <t>FAT SAT</t>
        </is>
      </c>
      <c r="I4955" s="23" t="inlineStr">
        <is>
          <t>SOPPRESSIONE DEL GRASSO</t>
        </is>
      </c>
      <c r="J4955" s="23" t="inlineStr">
        <is>
          <t>SOTTRAZIONE DI GRASSO</t>
        </is>
      </c>
    </row>
    <row hidden="1" r="4956">
      <c r="A4956" s="23" t="inlineStr">
        <is>
          <t>17/08/2022 15:27:51</t>
        </is>
      </c>
      <c r="B4956" s="23" t="inlineStr">
        <is>
          <t>69</t>
        </is>
      </c>
      <c r="C4956" s="23" t="inlineStr">
        <is>
          <t>DIAGNOSTICA PER IMMAGINI: RADIOLOGIA DIAGNOSTICA</t>
        </is>
      </c>
      <c r="D4956" s="23" t="inlineStr">
        <is>
          <t>6988941.12</t>
        </is>
      </c>
      <c r="E4956" s="23" t="inlineStr">
        <is>
          <t>RMN CAVIGLIA/PIEDE DX SENZA CONTRASTO</t>
        </is>
      </c>
      <c r="F4956" s="23" t="inlineStr">
        <is>
          <t>M00458</t>
        </is>
      </c>
      <c r="G4956" s="23" t="inlineStr">
        <is>
          <t>PRIVAZIONE DI GRASSO</t>
        </is>
      </c>
      <c r="H4956" s="23" t="inlineStr">
        <is>
          <t>FAT SAT</t>
        </is>
      </c>
      <c r="I4956" s="23" t="inlineStr">
        <is>
          <t>SOPPRESSIONE DEL GRASSO</t>
        </is>
      </c>
      <c r="J4956" s="23" t="inlineStr">
        <is>
          <t>SOTTRAZIONE DI GRASSO</t>
        </is>
      </c>
    </row>
    <row hidden="1" r="4957">
      <c r="A4957" s="23" t="inlineStr">
        <is>
          <t>17/08/2022 15:27:51</t>
        </is>
      </c>
      <c r="B4957" s="23" t="inlineStr">
        <is>
          <t>69</t>
        </is>
      </c>
      <c r="C4957" s="23" t="inlineStr">
        <is>
          <t>DIAGNOSTICA PER IMMAGINI: RADIOLOGIA DIAGNOSTICA</t>
        </is>
      </c>
      <c r="D4957" s="23" t="inlineStr">
        <is>
          <t>6988941.13</t>
        </is>
      </c>
      <c r="E4957" s="23" t="inlineStr">
        <is>
          <t>RMN CAVIGLIA/PIEDE SX SENZA CONTRASTO</t>
        </is>
      </c>
      <c r="F4957" s="23" t="inlineStr">
        <is>
          <t>M00458</t>
        </is>
      </c>
      <c r="G4957" s="23" t="inlineStr">
        <is>
          <t>PRIVAZIONE DI GRASSO</t>
        </is>
      </c>
      <c r="H4957" s="23" t="inlineStr">
        <is>
          <t>FAT SAT</t>
        </is>
      </c>
      <c r="I4957" s="23" t="inlineStr">
        <is>
          <t>SOPPRESSIONE DEL GRASSO</t>
        </is>
      </c>
      <c r="J4957" s="23" t="inlineStr">
        <is>
          <t>SOTTRAZIONE DI GRASSO</t>
        </is>
      </c>
    </row>
    <row hidden="1" r="4958">
      <c r="A4958" s="23" t="inlineStr">
        <is>
          <t>17/08/2022 15:27:51</t>
        </is>
      </c>
      <c r="B4958" s="23" t="inlineStr">
        <is>
          <t>69</t>
        </is>
      </c>
      <c r="C4958" s="23" t="inlineStr">
        <is>
          <t>DIAGNOSTICA PER IMMAGINI: RADIOLOGIA DIAGNOSTICA</t>
        </is>
      </c>
      <c r="D4958" s="23" t="inlineStr">
        <is>
          <t>6988942.01</t>
        </is>
      </c>
      <c r="E4958" s="23" t="inlineStr">
        <is>
          <t>RMN SPALLA/BRACCIO DX CON E SENZA CONTRASTO</t>
        </is>
      </c>
      <c r="F4958" s="23" t="inlineStr">
        <is>
          <t>M00458</t>
        </is>
      </c>
      <c r="G4958" s="23" t="inlineStr">
        <is>
          <t>PRIVAZIONE DI GRASSO</t>
        </is>
      </c>
      <c r="H4958" s="23" t="inlineStr">
        <is>
          <t>FAT SAT</t>
        </is>
      </c>
      <c r="I4958" s="23" t="inlineStr">
        <is>
          <t>SOPPRESSIONE DEL GRASSO</t>
        </is>
      </c>
      <c r="J4958" s="23" t="inlineStr">
        <is>
          <t>SOTTRAZIONE DI GRASSO</t>
        </is>
      </c>
    </row>
    <row hidden="1" r="4959">
      <c r="A4959" s="23" t="inlineStr">
        <is>
          <t>17/08/2022 15:27:51</t>
        </is>
      </c>
      <c r="B4959" s="23" t="inlineStr">
        <is>
          <t>69</t>
        </is>
      </c>
      <c r="C4959" s="23" t="inlineStr">
        <is>
          <t>DIAGNOSTICA PER IMMAGINI: RADIOLOGIA DIAGNOSTICA</t>
        </is>
      </c>
      <c r="D4959" s="23" t="inlineStr">
        <is>
          <t>6988942.02</t>
        </is>
      </c>
      <c r="E4959" s="23" t="inlineStr">
        <is>
          <t>RMN SPALLA/BRACCIO SX CON E SENZA CONTRASTO</t>
        </is>
      </c>
      <c r="F4959" s="23" t="inlineStr">
        <is>
          <t>M00458</t>
        </is>
      </c>
      <c r="G4959" s="23" t="inlineStr">
        <is>
          <t>PRIVAZIONE DI GRASSO</t>
        </is>
      </c>
      <c r="H4959" s="23" t="inlineStr">
        <is>
          <t>FAT SAT</t>
        </is>
      </c>
      <c r="I4959" s="23" t="inlineStr">
        <is>
          <t>SOPPRESSIONE DEL GRASSO</t>
        </is>
      </c>
      <c r="J4959" s="23" t="inlineStr">
        <is>
          <t>SOTTRAZIONE DI GRASSO</t>
        </is>
      </c>
    </row>
    <row hidden="1" r="4960">
      <c r="A4960" s="23" t="inlineStr">
        <is>
          <t>17/08/2022 15:27:51</t>
        </is>
      </c>
      <c r="B4960" s="23" t="inlineStr">
        <is>
          <t>69</t>
        </is>
      </c>
      <c r="C4960" s="23" t="inlineStr">
        <is>
          <t>DIAGNOSTICA PER IMMAGINI: RADIOLOGIA DIAGNOSTICA</t>
        </is>
      </c>
      <c r="D4960" s="23" t="inlineStr">
        <is>
          <t>6988942.03</t>
        </is>
      </c>
      <c r="E4960" s="23" t="inlineStr">
        <is>
          <t>RMN GOMITO/AVAMBR. DX CON E SENZA CONTRASTO</t>
        </is>
      </c>
      <c r="F4960" s="23" t="inlineStr">
        <is>
          <t>M00458</t>
        </is>
      </c>
      <c r="G4960" s="23" t="inlineStr">
        <is>
          <t>PRIVAZIONE DI GRASSO</t>
        </is>
      </c>
      <c r="H4960" s="23" t="inlineStr">
        <is>
          <t>FAT SAT</t>
        </is>
      </c>
      <c r="I4960" s="23" t="inlineStr">
        <is>
          <t>SOPPRESSIONE DEL GRASSO</t>
        </is>
      </c>
      <c r="J4960" s="23" t="inlineStr">
        <is>
          <t>SOTTRAZIONE DI GRASSO</t>
        </is>
      </c>
    </row>
    <row hidden="1" r="4961">
      <c r="A4961" s="23" t="inlineStr">
        <is>
          <t>17/08/2022 15:27:51</t>
        </is>
      </c>
      <c r="B4961" s="23" t="inlineStr">
        <is>
          <t>69</t>
        </is>
      </c>
      <c r="C4961" s="23" t="inlineStr">
        <is>
          <t>DIAGNOSTICA PER IMMAGINI: RADIOLOGIA DIAGNOSTICA</t>
        </is>
      </c>
      <c r="D4961" s="23" t="inlineStr">
        <is>
          <t>6988942.04</t>
        </is>
      </c>
      <c r="E4961" s="23" t="inlineStr">
        <is>
          <t>RMN GOMITO/AVAMBR. SX CON E SENZA CONTRASTO</t>
        </is>
      </c>
      <c r="F4961" s="23" t="inlineStr">
        <is>
          <t>M00458</t>
        </is>
      </c>
      <c r="G4961" s="23" t="inlineStr">
        <is>
          <t>PRIVAZIONE DI GRASSO</t>
        </is>
      </c>
      <c r="H4961" s="23" t="inlineStr">
        <is>
          <t>FAT SAT</t>
        </is>
      </c>
      <c r="I4961" s="23" t="inlineStr">
        <is>
          <t>SOPPRESSIONE DEL GRASSO</t>
        </is>
      </c>
      <c r="J4961" s="23" t="inlineStr">
        <is>
          <t>SOTTRAZIONE DI GRASSO</t>
        </is>
      </c>
    </row>
    <row hidden="1" r="4962">
      <c r="A4962" s="23" t="inlineStr">
        <is>
          <t>17/08/2022 15:27:51</t>
        </is>
      </c>
      <c r="B4962" s="23" t="inlineStr">
        <is>
          <t>69</t>
        </is>
      </c>
      <c r="C4962" s="23" t="inlineStr">
        <is>
          <t>DIAGNOSTICA PER IMMAGINI: RADIOLOGIA DIAGNOSTICA</t>
        </is>
      </c>
      <c r="D4962" s="23" t="inlineStr">
        <is>
          <t>6988942.05</t>
        </is>
      </c>
      <c r="E4962" s="23" t="inlineStr">
        <is>
          <t>RMN POLSO/MANO DX CON E SENZA CONTRASTO</t>
        </is>
      </c>
      <c r="F4962" s="23" t="inlineStr">
        <is>
          <t>M00458</t>
        </is>
      </c>
      <c r="G4962" s="23" t="inlineStr">
        <is>
          <t>PRIVAZIONE DI GRASSO</t>
        </is>
      </c>
      <c r="H4962" s="23" t="inlineStr">
        <is>
          <t>FAT SAT</t>
        </is>
      </c>
      <c r="I4962" s="23" t="inlineStr">
        <is>
          <t>SOPPRESSIONE DEL GRASSO</t>
        </is>
      </c>
      <c r="J4962" s="23" t="inlineStr">
        <is>
          <t>SOTTRAZIONE DI GRASSO</t>
        </is>
      </c>
    </row>
    <row hidden="1" r="4963">
      <c r="A4963" s="23" t="inlineStr">
        <is>
          <t>17/08/2022 15:27:51</t>
        </is>
      </c>
      <c r="B4963" s="23" t="inlineStr">
        <is>
          <t>69</t>
        </is>
      </c>
      <c r="C4963" s="23" t="inlineStr">
        <is>
          <t>DIAGNOSTICA PER IMMAGINI: RADIOLOGIA DIAGNOSTICA</t>
        </is>
      </c>
      <c r="D4963" s="23" t="inlineStr">
        <is>
          <t>6988942.06</t>
        </is>
      </c>
      <c r="E4963" s="23" t="inlineStr">
        <is>
          <t>RMN POLSO/MANO SX CON E SENZA CONTRASTO</t>
        </is>
      </c>
      <c r="F4963" s="23" t="inlineStr">
        <is>
          <t>M00458</t>
        </is>
      </c>
      <c r="G4963" s="23" t="inlineStr">
        <is>
          <t>PRIVAZIONE DI GRASSO</t>
        </is>
      </c>
      <c r="H4963" s="23" t="inlineStr">
        <is>
          <t>FAT SAT</t>
        </is>
      </c>
      <c r="I4963" s="23" t="inlineStr">
        <is>
          <t>SOPPRESSIONE DEL GRASSO</t>
        </is>
      </c>
      <c r="J4963" s="23" t="inlineStr">
        <is>
          <t>SOTTRAZIONE DI GRASSO</t>
        </is>
      </c>
    </row>
    <row hidden="1" r="4964">
      <c r="A4964" s="23" t="inlineStr">
        <is>
          <t>17/08/2022 15:27:51</t>
        </is>
      </c>
      <c r="B4964" s="23" t="inlineStr">
        <is>
          <t>69</t>
        </is>
      </c>
      <c r="C4964" s="23" t="inlineStr">
        <is>
          <t>DIAGNOSTICA PER IMMAGINI: RADIOLOGIA DIAGNOSTICA</t>
        </is>
      </c>
      <c r="D4964" s="23" t="inlineStr">
        <is>
          <t>6988942.07</t>
        </is>
      </c>
      <c r="E4964" s="23" t="inlineStr">
        <is>
          <t>RMN BACINO CON E SENZA CONTRASTO</t>
        </is>
      </c>
      <c r="F4964" s="23" t="inlineStr">
        <is>
          <t>M00458</t>
        </is>
      </c>
      <c r="G4964" s="23" t="inlineStr">
        <is>
          <t>PRIVAZIONE DI GRASSO</t>
        </is>
      </c>
      <c r="H4964" s="23" t="inlineStr">
        <is>
          <t>FAT SAT</t>
        </is>
      </c>
      <c r="I4964" s="23" t="inlineStr">
        <is>
          <t>SOPPRESSIONE DEL GRASSO</t>
        </is>
      </c>
      <c r="J4964" s="23" t="inlineStr">
        <is>
          <t>SOTTRAZIONE DI GRASSO</t>
        </is>
      </c>
    </row>
    <row hidden="1" r="4965">
      <c r="A4965" s="23" t="inlineStr">
        <is>
          <t>17/08/2022 15:27:51</t>
        </is>
      </c>
      <c r="B4965" s="23" t="inlineStr">
        <is>
          <t>69</t>
        </is>
      </c>
      <c r="C4965" s="23" t="inlineStr">
        <is>
          <t>DIAGNOSTICA PER IMMAGINI: RADIOLOGIA DIAGNOSTICA</t>
        </is>
      </c>
      <c r="D4965" s="23" t="inlineStr">
        <is>
          <t>6988942.08</t>
        </is>
      </c>
      <c r="E4965" s="23" t="inlineStr">
        <is>
          <t>RMN COXOFEMORALE/FEMORE DX CON E SENZA CONTR</t>
        </is>
      </c>
      <c r="F4965" s="23" t="inlineStr">
        <is>
          <t>M00458</t>
        </is>
      </c>
      <c r="G4965" s="23" t="inlineStr">
        <is>
          <t>PRIVAZIONE DI GRASSO</t>
        </is>
      </c>
      <c r="H4965" s="23" t="inlineStr">
        <is>
          <t>FAT SAT</t>
        </is>
      </c>
      <c r="I4965" s="23" t="inlineStr">
        <is>
          <t>SOPPRESSIONE DEL GRASSO</t>
        </is>
      </c>
      <c r="J4965" s="23" t="inlineStr">
        <is>
          <t>SOTTRAZIONE DI GRASSO</t>
        </is>
      </c>
    </row>
    <row hidden="1" r="4966">
      <c r="A4966" s="23" t="inlineStr">
        <is>
          <t>17/08/2022 15:27:51</t>
        </is>
      </c>
      <c r="B4966" s="23" t="inlineStr">
        <is>
          <t>69</t>
        </is>
      </c>
      <c r="C4966" s="23" t="inlineStr">
        <is>
          <t>DIAGNOSTICA PER IMMAGINI: RADIOLOGIA DIAGNOSTICA</t>
        </is>
      </c>
      <c r="D4966" s="23" t="inlineStr">
        <is>
          <t>6988942.09</t>
        </is>
      </c>
      <c r="E4966" s="23" t="inlineStr">
        <is>
          <t>RMN COXOFEMORALE/FEMORE SX CON E SENZA CONTR</t>
        </is>
      </c>
      <c r="F4966" s="23" t="inlineStr">
        <is>
          <t>M00458</t>
        </is>
      </c>
      <c r="G4966" s="23" t="inlineStr">
        <is>
          <t>PRIVAZIONE DI GRASSO</t>
        </is>
      </c>
      <c r="H4966" s="23" t="inlineStr">
        <is>
          <t>FAT SAT</t>
        </is>
      </c>
      <c r="I4966" s="23" t="inlineStr">
        <is>
          <t>SOPPRESSIONE DEL GRASSO</t>
        </is>
      </c>
      <c r="J4966" s="23" t="inlineStr">
        <is>
          <t>SOTTRAZIONE DI GRASSO</t>
        </is>
      </c>
    </row>
    <row hidden="1" r="4967">
      <c r="A4967" s="23" t="inlineStr">
        <is>
          <t>17/08/2022 15:27:51</t>
        </is>
      </c>
      <c r="B4967" s="23" t="inlineStr">
        <is>
          <t>69</t>
        </is>
      </c>
      <c r="C4967" s="23" t="inlineStr">
        <is>
          <t>DIAGNOSTICA PER IMMAGINI: RADIOLOGIA DIAGNOSTICA</t>
        </is>
      </c>
      <c r="D4967" s="23" t="inlineStr">
        <is>
          <t>6988942.10</t>
        </is>
      </c>
      <c r="E4967" s="23" t="inlineStr">
        <is>
          <t>RMN GINOCCHIO/GAMBA DX CON E SENZA CONTRASTO</t>
        </is>
      </c>
      <c r="F4967" s="23" t="inlineStr">
        <is>
          <t>M00458</t>
        </is>
      </c>
      <c r="G4967" s="23" t="inlineStr">
        <is>
          <t>PRIVAZIONE DI GRASSO</t>
        </is>
      </c>
      <c r="H4967" s="23" t="inlineStr">
        <is>
          <t>FAT SAT</t>
        </is>
      </c>
      <c r="I4967" s="23" t="inlineStr">
        <is>
          <t>SOPPRESSIONE DEL GRASSO</t>
        </is>
      </c>
      <c r="J4967" s="23" t="inlineStr">
        <is>
          <t>SOTTRAZIONE DI GRASSO</t>
        </is>
      </c>
    </row>
    <row hidden="1" r="4968">
      <c r="A4968" s="23" t="inlineStr">
        <is>
          <t>17/08/2022 15:27:51</t>
        </is>
      </c>
      <c r="B4968" s="23" t="inlineStr">
        <is>
          <t>69</t>
        </is>
      </c>
      <c r="C4968" s="23" t="inlineStr">
        <is>
          <t>DIAGNOSTICA PER IMMAGINI: RADIOLOGIA DIAGNOSTICA</t>
        </is>
      </c>
      <c r="D4968" s="23" t="inlineStr">
        <is>
          <t>6988942.11</t>
        </is>
      </c>
      <c r="E4968" s="23" t="inlineStr">
        <is>
          <t>RMN GINOCCHIO/GAMBA SX CON E SENZA CONTRASTO</t>
        </is>
      </c>
      <c r="F4968" s="23" t="inlineStr">
        <is>
          <t>M00458</t>
        </is>
      </c>
      <c r="G4968" s="23" t="inlineStr">
        <is>
          <t>PRIVAZIONE DI GRASSO</t>
        </is>
      </c>
      <c r="H4968" s="23" t="inlineStr">
        <is>
          <t>FAT SAT</t>
        </is>
      </c>
      <c r="I4968" s="23" t="inlineStr">
        <is>
          <t>SOPPRESSIONE DEL GRASSO</t>
        </is>
      </c>
      <c r="J4968" s="23" t="inlineStr">
        <is>
          <t>SOTTRAZIONE DI GRASSO</t>
        </is>
      </c>
    </row>
    <row hidden="1" r="4969">
      <c r="A4969" s="23" t="inlineStr">
        <is>
          <t>17/08/2022 15:27:51</t>
        </is>
      </c>
      <c r="B4969" s="23" t="inlineStr">
        <is>
          <t>69</t>
        </is>
      </c>
      <c r="C4969" s="23" t="inlineStr">
        <is>
          <t>DIAGNOSTICA PER IMMAGINI: RADIOLOGIA DIAGNOSTICA</t>
        </is>
      </c>
      <c r="D4969" s="23" t="inlineStr">
        <is>
          <t>6988942.12</t>
        </is>
      </c>
      <c r="E4969" s="23" t="inlineStr">
        <is>
          <t>RMN CAVIGLIA/PIEDE DX CON E SENZA CONTRASTO</t>
        </is>
      </c>
      <c r="F4969" s="23" t="inlineStr">
        <is>
          <t>M00458</t>
        </is>
      </c>
      <c r="G4969" s="23" t="inlineStr">
        <is>
          <t>PRIVAZIONE DI GRASSO</t>
        </is>
      </c>
      <c r="H4969" s="23" t="inlineStr">
        <is>
          <t>FAT SAT</t>
        </is>
      </c>
      <c r="I4969" s="23" t="inlineStr">
        <is>
          <t>SOPPRESSIONE DEL GRASSO</t>
        </is>
      </c>
      <c r="J4969" s="23" t="inlineStr">
        <is>
          <t>SOTTRAZIONE DI GRASSO</t>
        </is>
      </c>
    </row>
    <row hidden="1" r="4970">
      <c r="A4970" s="23" t="inlineStr">
        <is>
          <t>17/08/2022 15:27:51</t>
        </is>
      </c>
      <c r="B4970" s="23" t="inlineStr">
        <is>
          <t>69</t>
        </is>
      </c>
      <c r="C4970" s="23" t="inlineStr">
        <is>
          <t>DIAGNOSTICA PER IMMAGINI: RADIOLOGIA DIAGNOSTICA</t>
        </is>
      </c>
      <c r="D4970" s="23" t="inlineStr">
        <is>
          <t>6988942.13</t>
        </is>
      </c>
      <c r="E4970" s="23" t="inlineStr">
        <is>
          <t>RMN CAVIGLIA/PIEDE SX CON E SENZA CONTRASTO</t>
        </is>
      </c>
      <c r="F4970" s="23" t="inlineStr">
        <is>
          <t>M00458</t>
        </is>
      </c>
      <c r="G4970" s="23" t="inlineStr">
        <is>
          <t>PRIVAZIONE DI GRASSO</t>
        </is>
      </c>
      <c r="H4970" s="23" t="inlineStr">
        <is>
          <t>FAT SAT</t>
        </is>
      </c>
      <c r="I4970" s="23" t="inlineStr">
        <is>
          <t>SOPPRESSIONE DEL GRASSO</t>
        </is>
      </c>
      <c r="J4970" s="23" t="inlineStr">
        <is>
          <t>SOTTRAZIONE DI GRASSO</t>
        </is>
      </c>
    </row>
    <row r="4971">
      <c r="A4971" s="23" t="inlineStr">
        <is>
          <t>17/08/2022 15:27:51</t>
        </is>
      </c>
      <c r="B4971" s="23" t="inlineStr">
        <is>
          <t>69</t>
        </is>
      </c>
      <c r="C4971" s="23" t="inlineStr">
        <is>
          <t>DIAGNOSTICA PER IMMAGINI: RADIOLOGIA DIAGNOSTICA</t>
        </is>
      </c>
      <c r="D4971" s="23" t="inlineStr">
        <is>
          <t>6988944</t>
        </is>
      </c>
      <c r="E4971" s="23" t="inlineStr">
        <is>
          <t>RMN ARTICOLARE-ARTROSCAN</t>
        </is>
      </c>
      <c r="F4971" s="23" t="inlineStr">
        <is>
          <t>M00458</t>
        </is>
      </c>
      <c r="G4971" s="23" t="inlineStr">
        <is>
          <t>PRIVAZIONE DI GRASSO</t>
        </is>
      </c>
      <c r="H4971" s="23" t="inlineStr">
        <is>
          <t>FAT SAT</t>
        </is>
      </c>
      <c r="I4971" s="23" t="inlineStr">
        <is>
          <t>SOPPRESSIONE DEL GRASSO</t>
        </is>
      </c>
      <c r="J4971" s="23" t="inlineStr">
        <is>
          <t>SOTTRAZIONE DI GRASSO</t>
        </is>
      </c>
    </row>
    <row hidden="1" r="4972">
      <c r="A4972" s="23" t="inlineStr">
        <is>
          <t>17/08/2022 15:27:51</t>
        </is>
      </c>
      <c r="B4972" s="23" t="inlineStr">
        <is>
          <t>69</t>
        </is>
      </c>
      <c r="C4972" s="23" t="inlineStr">
        <is>
          <t>DIAGNOSTICA PER IMMAGINI: RADIOLOGIA DIAGNOSTICA</t>
        </is>
      </c>
      <c r="D4972" s="23" t="inlineStr">
        <is>
          <t>6988951</t>
        </is>
      </c>
      <c r="E4972" s="23" t="inlineStr">
        <is>
          <t>RMN ADDOME SUPERIORE SENZA CONTRASTO</t>
        </is>
      </c>
      <c r="F4972" s="23" t="inlineStr">
        <is>
          <t>M00458</t>
        </is>
      </c>
      <c r="G4972" s="23" t="inlineStr">
        <is>
          <t>PRIVAZIONE DI GRASSO</t>
        </is>
      </c>
      <c r="H4972" s="23" t="inlineStr">
        <is>
          <t>FAT SAT</t>
        </is>
      </c>
      <c r="I4972" s="23" t="inlineStr">
        <is>
          <t>SOPPRESSIONE DEL GRASSO</t>
        </is>
      </c>
      <c r="J4972" s="23" t="inlineStr">
        <is>
          <t>SOTTRAZIONE DI GRASSO</t>
        </is>
      </c>
    </row>
    <row hidden="1" r="4973">
      <c r="A4973" s="23" t="inlineStr">
        <is>
          <t>17/08/2022 15:27:51</t>
        </is>
      </c>
      <c r="B4973" s="23" t="inlineStr">
        <is>
          <t>69</t>
        </is>
      </c>
      <c r="C4973" s="23" t="inlineStr">
        <is>
          <t>DIAGNOSTICA PER IMMAGINI: RADIOLOGIA DIAGNOSTICA</t>
        </is>
      </c>
      <c r="D4973" s="23" t="inlineStr">
        <is>
          <t>6988952</t>
        </is>
      </c>
      <c r="E4973" s="23" t="inlineStr">
        <is>
          <t>RMN ADDOME SUPERIORE CON E SENZA CONTRASTO</t>
        </is>
      </c>
      <c r="F4973" s="23" t="inlineStr">
        <is>
          <t>M00458</t>
        </is>
      </c>
      <c r="G4973" s="23" t="inlineStr">
        <is>
          <t>PRIVAZIONE DI GRASSO</t>
        </is>
      </c>
      <c r="H4973" s="23" t="inlineStr">
        <is>
          <t>FAT SAT</t>
        </is>
      </c>
      <c r="I4973" s="23" t="inlineStr">
        <is>
          <t>SOPPRESSIONE DEL GRASSO</t>
        </is>
      </c>
      <c r="J4973" s="23" t="inlineStr">
        <is>
          <t>SOTTRAZIONE DI GRASSO</t>
        </is>
      </c>
    </row>
    <row hidden="1" r="4974">
      <c r="A4974" s="23" t="inlineStr">
        <is>
          <t>17/08/2022 15:27:51</t>
        </is>
      </c>
      <c r="B4974" s="23" t="inlineStr">
        <is>
          <t>69</t>
        </is>
      </c>
      <c r="C4974" s="23" t="inlineStr">
        <is>
          <t>DIAGNOSTICA PER IMMAGINI: RADIOLOGIA DIAGNOSTICA</t>
        </is>
      </c>
      <c r="D4974" s="23" t="inlineStr">
        <is>
          <t>6988954</t>
        </is>
      </c>
      <c r="E4974" s="23" t="inlineStr">
        <is>
          <t>RMN ADDOME INFERIORE SENZA CONTRASTO</t>
        </is>
      </c>
      <c r="F4974" s="23" t="inlineStr">
        <is>
          <t>M00458</t>
        </is>
      </c>
      <c r="G4974" s="23" t="inlineStr">
        <is>
          <t>PRIVAZIONE DI GRASSO</t>
        </is>
      </c>
      <c r="H4974" s="23" t="inlineStr">
        <is>
          <t>FAT SAT</t>
        </is>
      </c>
      <c r="I4974" s="23" t="inlineStr">
        <is>
          <t>SOPPRESSIONE DEL GRASSO</t>
        </is>
      </c>
      <c r="J4974" s="23" t="inlineStr">
        <is>
          <t>SOTTRAZIONE DI GRASSO</t>
        </is>
      </c>
    </row>
    <row hidden="1" r="4975">
      <c r="A4975" s="23" t="inlineStr">
        <is>
          <t>17/08/2022 15:27:51</t>
        </is>
      </c>
      <c r="B4975" s="23" t="inlineStr">
        <is>
          <t>69</t>
        </is>
      </c>
      <c r="C4975" s="23" t="inlineStr">
        <is>
          <t>DIAGNOSTICA PER IMMAGINI: RADIOLOGIA DIAGNOSTICA</t>
        </is>
      </c>
      <c r="D4975" s="23" t="inlineStr">
        <is>
          <t>6988955</t>
        </is>
      </c>
      <c r="E4975" s="23" t="inlineStr">
        <is>
          <t>RMN ADDOME INFERIORE CON E SENZA CONTRASTO</t>
        </is>
      </c>
      <c r="F4975" s="23" t="inlineStr">
        <is>
          <t>M00458</t>
        </is>
      </c>
      <c r="G4975" s="23" t="inlineStr">
        <is>
          <t>PRIVAZIONE DI GRASSO</t>
        </is>
      </c>
      <c r="H4975" s="23" t="inlineStr">
        <is>
          <t>FAT SAT</t>
        </is>
      </c>
      <c r="I4975" s="23" t="inlineStr">
        <is>
          <t>SOPPRESSIONE DEL GRASSO</t>
        </is>
      </c>
      <c r="J4975" s="23" t="inlineStr">
        <is>
          <t>SOTTRAZIONE DI GRASSO</t>
        </is>
      </c>
    </row>
    <row hidden="1" r="4976">
      <c r="A4976" s="23" t="inlineStr">
        <is>
          <t>17/08/2022 15:27:51</t>
        </is>
      </c>
      <c r="B4976" s="23" t="inlineStr">
        <is>
          <t>99</t>
        </is>
      </c>
      <c r="C4976" s="23" t="inlineStr">
        <is>
          <t>ALTRE PRESTAZIONI</t>
        </is>
      </c>
      <c r="D4976" s="23" t="inlineStr">
        <is>
          <t>308901.28</t>
        </is>
      </c>
      <c r="E4976" s="23" t="inlineStr">
        <is>
          <t>VISITA NEUROCHIRURGICA (CONTROLLO)</t>
        </is>
      </c>
      <c r="F4976" s="23" t="inlineStr">
        <is>
          <t>M00459</t>
        </is>
      </c>
      <c r="G4976" s="23" t="inlineStr">
        <is>
          <t>TERAPIA CON NEUROMODULATORI FARMACOLOGICI</t>
        </is>
      </c>
      <c r="H4976" s="23" t="inlineStr">
        <is>
          <t>POMPA AL BACLOFENE</t>
        </is>
      </c>
      <c r="I4976" s="23" t="inlineStr">
        <is>
          <t>TERAPIA DI INFUSIONE INTRATECALE DI BACLOFEN</t>
        </is>
      </c>
      <c r="J4976" s="23" t="inlineStr">
        <is>
          <t>TERAPIA ITB</t>
        </is>
      </c>
      <c r="K4976" s="23" t="inlineStr">
        <is>
          <t>TRATTAMENTO CON ITB</t>
        </is>
      </c>
    </row>
    <row hidden="1" r="4977">
      <c r="A4977" s="23" t="inlineStr">
        <is>
          <t>17/08/2022 15:27:51</t>
        </is>
      </c>
      <c r="B4977" s="23" t="inlineStr">
        <is>
          <t>32</t>
        </is>
      </c>
      <c r="C4977" s="23" t="inlineStr">
        <is>
          <t>NEUROLOGIA</t>
        </is>
      </c>
      <c r="D4977" s="23" t="inlineStr">
        <is>
          <t>30897.28</t>
        </is>
      </c>
      <c r="E4977" s="23" t="inlineStr">
        <is>
          <t>VISITA NEUROCHIRURGICA (PRIMA VISITA)</t>
        </is>
      </c>
      <c r="F4977" s="23" t="inlineStr">
        <is>
          <t>M00459</t>
        </is>
      </c>
      <c r="G4977" s="23" t="inlineStr">
        <is>
          <t>TERAPIA CON NEUROMODULATORI FARMACOLOGICI</t>
        </is>
      </c>
      <c r="H4977" s="23" t="inlineStr">
        <is>
          <t>POMPA AL BACLOFENE</t>
        </is>
      </c>
      <c r="I4977" s="23" t="inlineStr">
        <is>
          <t>TERAPIA DI INFUSIONE INTRATECALE DI BACLOFEN</t>
        </is>
      </c>
      <c r="J4977" s="23" t="inlineStr">
        <is>
          <t>TERAPIA ITB</t>
        </is>
      </c>
      <c r="K4977" s="23" t="inlineStr">
        <is>
          <t>TRATTAMENTO CON ITB</t>
        </is>
      </c>
    </row>
    <row hidden="1" r="4978">
      <c r="A4978" s="23" t="inlineStr">
        <is>
          <t>17/08/2022 15:27:51</t>
        </is>
      </c>
      <c r="B4978" s="23" t="inlineStr">
        <is>
          <t>32</t>
        </is>
      </c>
      <c r="C4978" s="23" t="inlineStr">
        <is>
          <t>NEUROLOGIA</t>
        </is>
      </c>
      <c r="D4978" s="23" t="inlineStr">
        <is>
          <t>328901.29</t>
        </is>
      </c>
      <c r="E4978" s="23" t="inlineStr">
        <is>
          <t>VISITA NEUROLOGICA (CONTROLLO)</t>
        </is>
      </c>
      <c r="F4978" s="23" t="inlineStr">
        <is>
          <t>M00459</t>
        </is>
      </c>
      <c r="G4978" s="23" t="inlineStr">
        <is>
          <t>TERAPIA CON NEUROMODULATORI FARMACOLOGICI</t>
        </is>
      </c>
      <c r="H4978" s="23" t="inlineStr">
        <is>
          <t>POMPA AL BACLOFENE</t>
        </is>
      </c>
      <c r="I4978" s="23" t="inlineStr">
        <is>
          <t>TERAPIA DI INFUSIONE INTRATECALE DI BACLOFEN</t>
        </is>
      </c>
      <c r="J4978" s="23" t="inlineStr">
        <is>
          <t>TERAPIA ITB</t>
        </is>
      </c>
      <c r="K4978" s="23" t="inlineStr">
        <is>
          <t>TRATTAMENTO CON ITB</t>
        </is>
      </c>
    </row>
    <row hidden="1" r="4979">
      <c r="A4979" s="23" t="inlineStr">
        <is>
          <t>17/08/2022 15:27:51</t>
        </is>
      </c>
      <c r="B4979" s="23" t="inlineStr">
        <is>
          <t>32</t>
        </is>
      </c>
      <c r="C4979" s="23" t="inlineStr">
        <is>
          <t>NEUROLOGIA</t>
        </is>
      </c>
      <c r="D4979" s="23" t="inlineStr">
        <is>
          <t>328913</t>
        </is>
      </c>
      <c r="E4979" s="23" t="inlineStr">
        <is>
          <t>VISITA NEUROLOGICA (PRIMA VISITA)</t>
        </is>
      </c>
      <c r="F4979" s="23" t="inlineStr">
        <is>
          <t>M00459</t>
        </is>
      </c>
      <c r="G4979" s="23" t="inlineStr">
        <is>
          <t>TERAPIA CON NEUROMODULATORI FARMACOLOGICI</t>
        </is>
      </c>
      <c r="H4979" s="23" t="inlineStr">
        <is>
          <t>POMPA AL BACLOFENE</t>
        </is>
      </c>
      <c r="I4979" s="23" t="inlineStr">
        <is>
          <t>TERAPIA DI INFUSIONE INTRATECALE DI BACLOFEN</t>
        </is>
      </c>
      <c r="J4979" s="23" t="inlineStr">
        <is>
          <t>TERAPIA ITB</t>
        </is>
      </c>
      <c r="K4979" s="23" t="inlineStr">
        <is>
          <t>TRATTAMENTO CON ITB</t>
        </is>
      </c>
    </row>
    <row hidden="1" r="4980">
      <c r="A4980" s="23" t="inlineStr">
        <is>
          <t>17/08/2022 15:27:51</t>
        </is>
      </c>
      <c r="B4980" s="23" t="inlineStr">
        <is>
          <t>49</t>
        </is>
      </c>
      <c r="C4980" s="23" t="inlineStr">
        <is>
          <t>ANESTESIA</t>
        </is>
      </c>
      <c r="D4980" s="23" t="inlineStr">
        <is>
          <t>498901.01</t>
        </is>
      </c>
      <c r="E4980" s="23" t="inlineStr">
        <is>
          <t>VISITA ANESTESIOLOGICA PER TERAPIA DEL DOLORE (CONTROLLO)</t>
        </is>
      </c>
      <c r="F4980" s="23" t="inlineStr">
        <is>
          <t>M00459</t>
        </is>
      </c>
      <c r="G4980" s="23" t="inlineStr">
        <is>
          <t>TERAPIA CON NEUROMODULATORI FARMACOLOGICI</t>
        </is>
      </c>
      <c r="H4980" s="23" t="inlineStr">
        <is>
          <t>POMPA AL BACLOFENE</t>
        </is>
      </c>
      <c r="I4980" s="23" t="inlineStr">
        <is>
          <t>TERAPIA DI INFUSIONE INTRATECALE DI BACLOFEN</t>
        </is>
      </c>
      <c r="J4980" s="23" t="inlineStr">
        <is>
          <t>TERAPIA ITB</t>
        </is>
      </c>
      <c r="K4980" s="23" t="inlineStr">
        <is>
          <t>TRATTAMENTO CON ITB</t>
        </is>
      </c>
    </row>
    <row hidden="1" r="4981">
      <c r="A4981" s="23" t="inlineStr">
        <is>
          <t>17/08/2022 15:27:51</t>
        </is>
      </c>
      <c r="B4981" s="23" t="inlineStr">
        <is>
          <t>49</t>
        </is>
      </c>
      <c r="C4981" s="23" t="inlineStr">
        <is>
          <t>ANESTESIA</t>
        </is>
      </c>
      <c r="D4981" s="23" t="inlineStr">
        <is>
          <t>49897.01</t>
        </is>
      </c>
      <c r="E4981" s="23" t="inlineStr">
        <is>
          <t>VISITA ANESTESIOLOGICA PER TERAPIA DEL DOLORE (PRIMA VISITA)</t>
        </is>
      </c>
      <c r="F4981" s="23" t="inlineStr">
        <is>
          <t>M00459</t>
        </is>
      </c>
      <c r="G4981" s="23" t="inlineStr">
        <is>
          <t>TERAPIA CON NEUROMODULATORI FARMACOLOGICI</t>
        </is>
      </c>
      <c r="H4981" s="23" t="inlineStr">
        <is>
          <t>POMPA AL BACLOFENE</t>
        </is>
      </c>
      <c r="I4981" s="23" t="inlineStr">
        <is>
          <t>TERAPIA DI INFUSIONE INTRATECALE DI BACLOFEN</t>
        </is>
      </c>
      <c r="J4981" s="23" t="inlineStr">
        <is>
          <t>TERAPIA ITB</t>
        </is>
      </c>
      <c r="K4981" s="23" t="inlineStr">
        <is>
          <t>TRATTAMENTO CON ITB</t>
        </is>
      </c>
    </row>
    <row hidden="1" r="4982">
      <c r="A4982" s="23" t="inlineStr">
        <is>
          <t>17/08/2022 15:27:51</t>
        </is>
      </c>
      <c r="B4982" s="23" t="inlineStr">
        <is>
          <t>32</t>
        </is>
      </c>
      <c r="C4982" s="23" t="inlineStr">
        <is>
          <t>NEUROLOGIA</t>
        </is>
      </c>
      <c r="D4982" s="23" t="inlineStr">
        <is>
          <t>018917</t>
        </is>
      </c>
      <c r="E4982" s="23" t="inlineStr">
        <is>
          <t>POLISONNOGRAMMA</t>
        </is>
      </c>
      <c r="F4982" s="23" t="inlineStr">
        <is>
          <t>M00460</t>
        </is>
      </c>
      <c r="G4982" s="23" t="inlineStr">
        <is>
          <t>CPAP (VENTILAZIONE NOTTURNA)</t>
        </is>
      </c>
      <c r="H4982" s="23" t="inlineStr">
        <is>
          <t>C-PAP (VENTILAZIONE NOTTURNA)</t>
        </is>
      </c>
      <c r="I4982" s="23" t="inlineStr">
        <is>
          <t>VENTILOTERAPIA NOTTURNA</t>
        </is>
      </c>
    </row>
    <row hidden="1" r="4983">
      <c r="A4983" s="23" t="inlineStr">
        <is>
          <t>17/08/2022 15:27:51</t>
        </is>
      </c>
      <c r="B4983" s="23" t="inlineStr">
        <is>
          <t>33</t>
        </is>
      </c>
      <c r="C4983" s="23" t="inlineStr">
        <is>
          <t>NEUROPSICHIATRIA INFANTILE</t>
        </is>
      </c>
      <c r="D4983" s="23" t="inlineStr">
        <is>
          <t>018917</t>
        </is>
      </c>
      <c r="E4983" s="23" t="inlineStr">
        <is>
          <t>POLISONNOGRAMMA</t>
        </is>
      </c>
      <c r="F4983" s="23" t="inlineStr">
        <is>
          <t>M00460</t>
        </is>
      </c>
      <c r="G4983" s="23" t="inlineStr">
        <is>
          <t>CPAP (VENTILAZIONE NOTTURNA)</t>
        </is>
      </c>
      <c r="H4983" s="23" t="inlineStr">
        <is>
          <t>C-PAP (VENTILAZIONE NOTTURNA)</t>
        </is>
      </c>
      <c r="I4983" s="23" t="inlineStr">
        <is>
          <t>VENTILOTERAPIA NOTTURNA</t>
        </is>
      </c>
    </row>
    <row hidden="1" r="4984">
      <c r="A4984" s="23" t="inlineStr">
        <is>
          <t>17/08/2022 15:27:51</t>
        </is>
      </c>
      <c r="B4984" s="23" t="inlineStr">
        <is>
          <t>68</t>
        </is>
      </c>
      <c r="C4984" s="23" t="inlineStr">
        <is>
          <t>PNEUMOLOGIA</t>
        </is>
      </c>
      <c r="D4984" s="23" t="inlineStr">
        <is>
          <t>018917</t>
        </is>
      </c>
      <c r="E4984" s="23" t="inlineStr">
        <is>
          <t>POLISONNOGRAMMA</t>
        </is>
      </c>
      <c r="F4984" s="23" t="inlineStr">
        <is>
          <t>M00460</t>
        </is>
      </c>
      <c r="G4984" s="23" t="inlineStr">
        <is>
          <t>CPAP (VENTILAZIONE NOTTURNA)</t>
        </is>
      </c>
      <c r="H4984" s="23" t="inlineStr">
        <is>
          <t>C-PAP (VENTILAZIONE NOTTURNA)</t>
        </is>
      </c>
      <c r="I4984" s="23" t="inlineStr">
        <is>
          <t>VENTILOTERAPIA NOTTURNA</t>
        </is>
      </c>
    </row>
    <row hidden="1" r="4985">
      <c r="A4985" s="23" t="inlineStr">
        <is>
          <t>17/08/2022 15:27:51</t>
        </is>
      </c>
      <c r="B4985" s="23" t="inlineStr">
        <is>
          <t>33</t>
        </is>
      </c>
      <c r="C4985" s="23" t="inlineStr">
        <is>
          <t>NEUROPSICHIATRIA INFANTILE</t>
        </is>
      </c>
      <c r="D4985" s="23" t="inlineStr">
        <is>
          <t>019303</t>
        </is>
      </c>
      <c r="E4985" s="23" t="inlineStr">
        <is>
          <t>VALUTAZIONE PROTESICA</t>
        </is>
      </c>
      <c r="F4985" s="23" t="inlineStr">
        <is>
          <t>M00460</t>
        </is>
      </c>
      <c r="G4985" s="23" t="inlineStr">
        <is>
          <t>CPAP (VENTILAZIONE NOTTURNA)</t>
        </is>
      </c>
      <c r="H4985" s="23" t="inlineStr">
        <is>
          <t>C-PAP (VENTILAZIONE NOTTURNA)</t>
        </is>
      </c>
      <c r="I4985" s="23" t="inlineStr">
        <is>
          <t>VENTILOTERAPIA NOTTURNA</t>
        </is>
      </c>
    </row>
    <row hidden="1" r="4986">
      <c r="A4986" s="23" t="inlineStr">
        <is>
          <t>17/08/2022 15:27:51</t>
        </is>
      </c>
      <c r="B4986" s="23" t="inlineStr">
        <is>
          <t>56</t>
        </is>
      </c>
      <c r="C4986" s="23" t="inlineStr">
        <is>
          <t>MEDICINA FISICA E RIABILITAZIONE - RECUPERO E RIABILITAZIONE FUNZIONALE DEI MOTULESI E NEUROLESI</t>
        </is>
      </c>
      <c r="D4986" s="23" t="inlineStr">
        <is>
          <t>019303</t>
        </is>
      </c>
      <c r="E4986" s="23" t="inlineStr">
        <is>
          <t>VALUTAZIONE PROTESICA</t>
        </is>
      </c>
      <c r="F4986" s="23" t="inlineStr">
        <is>
          <t>M00460</t>
        </is>
      </c>
      <c r="G4986" s="23" t="inlineStr">
        <is>
          <t>CPAP (VENTILAZIONE NOTTURNA)</t>
        </is>
      </c>
      <c r="H4986" s="23" t="inlineStr">
        <is>
          <t>C-PAP (VENTILAZIONE NOTTURNA)</t>
        </is>
      </c>
      <c r="I4986" s="23" t="inlineStr">
        <is>
          <t>VENTILOTERAPIA NOTTURNA</t>
        </is>
      </c>
    </row>
    <row hidden="1" r="4987">
      <c r="A4987" s="23" t="inlineStr">
        <is>
          <t>17/08/2022 15:27:51</t>
        </is>
      </c>
      <c r="B4987" s="23" t="inlineStr">
        <is>
          <t>99</t>
        </is>
      </c>
      <c r="C4987" s="23" t="inlineStr">
        <is>
          <t>ALTRE PRESTAZIONI</t>
        </is>
      </c>
      <c r="D4987" s="23" t="inlineStr">
        <is>
          <t>088901.07</t>
        </is>
      </c>
      <c r="E4987" s="23" t="inlineStr">
        <is>
          <t>VISITA CARDIOCHIRURGICA (CONTROLLO)</t>
        </is>
      </c>
      <c r="F4987" s="23" t="inlineStr">
        <is>
          <t>M00460</t>
        </is>
      </c>
      <c r="G4987" s="23" t="inlineStr">
        <is>
          <t>CPAP (VENTILAZIONE NOTTURNA)</t>
        </is>
      </c>
      <c r="H4987" s="23" t="inlineStr">
        <is>
          <t>C-PAP (VENTILAZIONE NOTTURNA)</t>
        </is>
      </c>
      <c r="I4987" s="23" t="inlineStr">
        <is>
          <t>VENTILOTERAPIA NOTTURNA</t>
        </is>
      </c>
    </row>
    <row hidden="1" r="4988">
      <c r="A4988" s="23" t="inlineStr">
        <is>
          <t>17/08/2022 15:27:51</t>
        </is>
      </c>
      <c r="B4988" s="23" t="inlineStr">
        <is>
          <t>08</t>
        </is>
      </c>
      <c r="C4988" s="23" t="inlineStr">
        <is>
          <t>CARDIOLOGIA</t>
        </is>
      </c>
      <c r="D4988" s="23" t="inlineStr">
        <is>
          <t>088901.08</t>
        </is>
      </c>
      <c r="E4988" s="23" t="inlineStr">
        <is>
          <t>VISITA CARDIOLOGICA (CONTROLLO)</t>
        </is>
      </c>
      <c r="F4988" s="23" t="inlineStr">
        <is>
          <t>M00460</t>
        </is>
      </c>
      <c r="G4988" s="23" t="inlineStr">
        <is>
          <t>CPAP (VENTILAZIONE NOTTURNA)</t>
        </is>
      </c>
      <c r="H4988" s="23" t="inlineStr">
        <is>
          <t>C-PAP (VENTILAZIONE NOTTURNA)</t>
        </is>
      </c>
      <c r="I4988" s="23" t="inlineStr">
        <is>
          <t>VENTILOTERAPIA NOTTURNA</t>
        </is>
      </c>
    </row>
    <row hidden="1" r="4989">
      <c r="A4989" s="23" t="inlineStr">
        <is>
          <t>17/08/2022 15:27:51</t>
        </is>
      </c>
      <c r="B4989" s="23" t="inlineStr">
        <is>
          <t>99</t>
        </is>
      </c>
      <c r="C4989" s="23" t="inlineStr">
        <is>
          <t>ALTRE PRESTAZIONI</t>
        </is>
      </c>
      <c r="D4989" s="23" t="inlineStr">
        <is>
          <t>08897.07</t>
        </is>
      </c>
      <c r="E4989" s="23" t="inlineStr">
        <is>
          <t>VISITA CARDIOCHIRURGICA (PRIMA VISITA)</t>
        </is>
      </c>
      <c r="F4989" s="23" t="inlineStr">
        <is>
          <t>M00460</t>
        </is>
      </c>
      <c r="G4989" s="23" t="inlineStr">
        <is>
          <t>CPAP (VENTILAZIONE NOTTURNA)</t>
        </is>
      </c>
      <c r="H4989" s="23" t="inlineStr">
        <is>
          <t>C-PAP (VENTILAZIONE NOTTURNA)</t>
        </is>
      </c>
      <c r="I4989" s="23" t="inlineStr">
        <is>
          <t>VENTILOTERAPIA NOTTURNA</t>
        </is>
      </c>
    </row>
    <row hidden="1" r="4990">
      <c r="A4990" s="23" t="inlineStr">
        <is>
          <t>17/08/2022 15:27:51</t>
        </is>
      </c>
      <c r="B4990" s="23" t="inlineStr">
        <is>
          <t>08</t>
        </is>
      </c>
      <c r="C4990" s="23" t="inlineStr">
        <is>
          <t>CARDIOLOGIA</t>
        </is>
      </c>
      <c r="D4990" s="23" t="inlineStr">
        <is>
          <t>08897.08</t>
        </is>
      </c>
      <c r="E4990" s="23" t="inlineStr">
        <is>
          <t>VISITA CARDIOLOGICA (PRIMA VISITA)</t>
        </is>
      </c>
      <c r="F4990" s="23" t="inlineStr">
        <is>
          <t>M00460</t>
        </is>
      </c>
      <c r="G4990" s="23" t="inlineStr">
        <is>
          <t>CPAP (VENTILAZIONE NOTTURNA)</t>
        </is>
      </c>
      <c r="H4990" s="23" t="inlineStr">
        <is>
          <t>C-PAP (VENTILAZIONE NOTTURNA)</t>
        </is>
      </c>
      <c r="I4990" s="23" t="inlineStr">
        <is>
          <t>VENTILOTERAPIA NOTTURNA</t>
        </is>
      </c>
    </row>
    <row hidden="1" r="4991">
      <c r="A4991" s="23" t="inlineStr">
        <is>
          <t>17/08/2022 15:27:51</t>
        </is>
      </c>
      <c r="B4991" s="23" t="inlineStr">
        <is>
          <t>32</t>
        </is>
      </c>
      <c r="C4991" s="23" t="inlineStr">
        <is>
          <t>NEUROLOGIA</t>
        </is>
      </c>
      <c r="D4991" s="23" t="inlineStr">
        <is>
          <t>328901.29</t>
        </is>
      </c>
      <c r="E4991" s="23" t="inlineStr">
        <is>
          <t>VISITA NEUROLOGICA (CONTROLLO)</t>
        </is>
      </c>
      <c r="F4991" s="23" t="inlineStr">
        <is>
          <t>M00460</t>
        </is>
      </c>
      <c r="G4991" s="23" t="inlineStr">
        <is>
          <t>CPAP (VENTILAZIONE NOTTURNA)</t>
        </is>
      </c>
      <c r="H4991" s="23" t="inlineStr">
        <is>
          <t>C-PAP (VENTILAZIONE NOTTURNA)</t>
        </is>
      </c>
      <c r="I4991" s="23" t="inlineStr">
        <is>
          <t>VENTILOTERAPIA NOTTURNA</t>
        </is>
      </c>
    </row>
    <row hidden="1" r="4992">
      <c r="A4992" s="23" t="inlineStr">
        <is>
          <t>17/08/2022 15:27:51</t>
        </is>
      </c>
      <c r="B4992" s="23" t="inlineStr">
        <is>
          <t>32</t>
        </is>
      </c>
      <c r="C4992" s="23" t="inlineStr">
        <is>
          <t>NEUROLOGIA</t>
        </is>
      </c>
      <c r="D4992" s="23" t="inlineStr">
        <is>
          <t>328913</t>
        </is>
      </c>
      <c r="E4992" s="23" t="inlineStr">
        <is>
          <t>VISITA NEUROLOGICA (PRIMA VISITA)</t>
        </is>
      </c>
      <c r="F4992" s="23" t="inlineStr">
        <is>
          <t>M00460</t>
        </is>
      </c>
      <c r="G4992" s="23" t="inlineStr">
        <is>
          <t>CPAP (VENTILAZIONE NOTTURNA)</t>
        </is>
      </c>
      <c r="H4992" s="23" t="inlineStr">
        <is>
          <t>C-PAP (VENTILAZIONE NOTTURNA)</t>
        </is>
      </c>
      <c r="I4992" s="23" t="inlineStr">
        <is>
          <t>VENTILOTERAPIA NOTTURNA</t>
        </is>
      </c>
    </row>
    <row hidden="1" r="4993">
      <c r="A4993" s="23" t="inlineStr">
        <is>
          <t>17/08/2022 15:27:51</t>
        </is>
      </c>
      <c r="B4993" s="23" t="inlineStr">
        <is>
          <t>99</t>
        </is>
      </c>
      <c r="C4993" s="23" t="inlineStr">
        <is>
          <t>ALTRE PRESTAZIONI</t>
        </is>
      </c>
      <c r="D4993" s="23" t="inlineStr">
        <is>
          <t>388901.01</t>
        </is>
      </c>
      <c r="E4993" s="23" t="inlineStr">
        <is>
          <t>VISITA FONIATRICA (CONTROLLO)</t>
        </is>
      </c>
      <c r="F4993" s="23" t="inlineStr">
        <is>
          <t>M00460</t>
        </is>
      </c>
      <c r="G4993" s="23" t="inlineStr">
        <is>
          <t>CPAP (VENTILAZIONE NOTTURNA)</t>
        </is>
      </c>
      <c r="H4993" s="23" t="inlineStr">
        <is>
          <t>C-PAP (VENTILAZIONE NOTTURNA)</t>
        </is>
      </c>
      <c r="I4993" s="23" t="inlineStr">
        <is>
          <t>VENTILOTERAPIA NOTTURNA</t>
        </is>
      </c>
    </row>
    <row hidden="1" r="4994">
      <c r="A4994" s="23" t="inlineStr">
        <is>
          <t>17/08/2022 15:27:51</t>
        </is>
      </c>
      <c r="B4994" s="23" t="inlineStr">
        <is>
          <t>38</t>
        </is>
      </c>
      <c r="C4994" s="23" t="inlineStr">
        <is>
          <t>OTORINOLARINGOIATRIA</t>
        </is>
      </c>
      <c r="D4994" s="23" t="inlineStr">
        <is>
          <t>388901.43</t>
        </is>
      </c>
      <c r="E4994" s="23" t="inlineStr">
        <is>
          <t>VISITA OTORINOLARINGOIATRICA (CONTROLLO)</t>
        </is>
      </c>
      <c r="F4994" s="23" t="inlineStr">
        <is>
          <t>M00460</t>
        </is>
      </c>
      <c r="G4994" s="23" t="inlineStr">
        <is>
          <t>CPAP (VENTILAZIONE NOTTURNA)</t>
        </is>
      </c>
      <c r="H4994" s="23" t="inlineStr">
        <is>
          <t>C-PAP (VENTILAZIONE NOTTURNA)</t>
        </is>
      </c>
      <c r="I4994" s="23" t="inlineStr">
        <is>
          <t>VENTILOTERAPIA NOTTURNA</t>
        </is>
      </c>
    </row>
    <row hidden="1" r="4995">
      <c r="A4995" s="23" t="inlineStr">
        <is>
          <t>17/08/2022 15:27:51</t>
        </is>
      </c>
      <c r="B4995" s="23" t="inlineStr">
        <is>
          <t>99</t>
        </is>
      </c>
      <c r="C4995" s="23" t="inlineStr">
        <is>
          <t>ALTRE PRESTAZIONI</t>
        </is>
      </c>
      <c r="D4995" s="23" t="inlineStr">
        <is>
          <t>38897.01</t>
        </is>
      </c>
      <c r="E4995" s="23" t="inlineStr">
        <is>
          <t>VISITA FONIATRICA (PRIMA VISITA)</t>
        </is>
      </c>
      <c r="F4995" s="23" t="inlineStr">
        <is>
          <t>M00460</t>
        </is>
      </c>
      <c r="G4995" s="23" t="inlineStr">
        <is>
          <t>CPAP (VENTILAZIONE NOTTURNA)</t>
        </is>
      </c>
      <c r="H4995" s="23" t="inlineStr">
        <is>
          <t>C-PAP (VENTILAZIONE NOTTURNA)</t>
        </is>
      </c>
      <c r="I4995" s="23" t="inlineStr">
        <is>
          <t>VENTILOTERAPIA NOTTURNA</t>
        </is>
      </c>
    </row>
    <row hidden="1" r="4996">
      <c r="A4996" s="23" t="inlineStr">
        <is>
          <t>17/08/2022 15:27:51</t>
        </is>
      </c>
      <c r="B4996" s="23" t="inlineStr">
        <is>
          <t>38</t>
        </is>
      </c>
      <c r="C4996" s="23" t="inlineStr">
        <is>
          <t>OTORINOLARINGOIATRIA</t>
        </is>
      </c>
      <c r="D4996" s="23" t="inlineStr">
        <is>
          <t>38897.43</t>
        </is>
      </c>
      <c r="E4996" s="23" t="inlineStr">
        <is>
          <t>VISITA OTORINOLARINGOIATRICA (PRIMA VISITA)</t>
        </is>
      </c>
      <c r="F4996" s="23" t="inlineStr">
        <is>
          <t>M00460</t>
        </is>
      </c>
      <c r="G4996" s="23" t="inlineStr">
        <is>
          <t>CPAP (VENTILAZIONE NOTTURNA)</t>
        </is>
      </c>
      <c r="H4996" s="23" t="inlineStr">
        <is>
          <t>C-PAP (VENTILAZIONE NOTTURNA)</t>
        </is>
      </c>
      <c r="I4996" s="23" t="inlineStr">
        <is>
          <t>VENTILOTERAPIA NOTTURNA</t>
        </is>
      </c>
    </row>
    <row hidden="1" r="4997">
      <c r="A4997" s="23" t="inlineStr">
        <is>
          <t>17/08/2022 15:27:51</t>
        </is>
      </c>
      <c r="B4997" s="23" t="inlineStr">
        <is>
          <t>99</t>
        </is>
      </c>
      <c r="C4997" s="23" t="inlineStr">
        <is>
          <t>ALTRE PRESTAZIONI</t>
        </is>
      </c>
      <c r="D4997" s="23" t="inlineStr">
        <is>
          <t>568901.55</t>
        </is>
      </c>
      <c r="E4997" s="23" t="inlineStr">
        <is>
          <t>VISITA FISIATRICA (CONTROLLO)</t>
        </is>
      </c>
      <c r="F4997" s="23" t="inlineStr">
        <is>
          <t>M00460</t>
        </is>
      </c>
      <c r="G4997" s="23" t="inlineStr">
        <is>
          <t>CPAP (VENTILAZIONE NOTTURNA)</t>
        </is>
      </c>
      <c r="H4997" s="23" t="inlineStr">
        <is>
          <t>C-PAP (VENTILAZIONE NOTTURNA)</t>
        </is>
      </c>
      <c r="I4997" s="23" t="inlineStr">
        <is>
          <t>VENTILOTERAPIA NOTTURNA</t>
        </is>
      </c>
    </row>
    <row hidden="1" r="4998">
      <c r="A4998" s="23" t="inlineStr">
        <is>
          <t>17/08/2022 15:27:51</t>
        </is>
      </c>
      <c r="B4998" s="23" t="inlineStr">
        <is>
          <t>56</t>
        </is>
      </c>
      <c r="C4998" s="23" t="inlineStr">
        <is>
          <t>MEDICINA FISICA E RIABILITAZIONE - RECUPERO E RIABILITAZIONE FUNZIONALE DEI MOTULESI E NEUROLESI</t>
        </is>
      </c>
      <c r="D4998" s="23" t="inlineStr">
        <is>
          <t>56897.55</t>
        </is>
      </c>
      <c r="E4998" s="23" t="inlineStr">
        <is>
          <t>VISITA FISIATRICA (PRIMA VISITA)</t>
        </is>
      </c>
      <c r="F4998" s="23" t="inlineStr">
        <is>
          <t>M00460</t>
        </is>
      </c>
      <c r="G4998" s="23" t="inlineStr">
        <is>
          <t>CPAP (VENTILAZIONE NOTTURNA)</t>
        </is>
      </c>
      <c r="H4998" s="23" t="inlineStr">
        <is>
          <t>C-PAP (VENTILAZIONE NOTTURNA)</t>
        </is>
      </c>
      <c r="I4998" s="23" t="inlineStr">
        <is>
          <t>VENTILOTERAPIA NOTTURNA</t>
        </is>
      </c>
    </row>
    <row hidden="1" r="4999">
      <c r="A4999" s="23" t="inlineStr">
        <is>
          <t>17/08/2022 15:27:51</t>
        </is>
      </c>
      <c r="B4999" s="23" t="inlineStr">
        <is>
          <t>64</t>
        </is>
      </c>
      <c r="C4999" s="23" t="inlineStr">
        <is>
          <t>ONCOLOGIA</t>
        </is>
      </c>
      <c r="D4999" s="23" t="inlineStr">
        <is>
          <t>648901.64</t>
        </is>
      </c>
      <c r="E4999" s="23" t="inlineStr">
        <is>
          <t>VISITA ONCOLOGICA (CONTROLLO)</t>
        </is>
      </c>
      <c r="F4999" s="23" t="inlineStr">
        <is>
          <t>M00460</t>
        </is>
      </c>
      <c r="G4999" s="23" t="inlineStr">
        <is>
          <t>CPAP (VENTILAZIONE NOTTURNA)</t>
        </is>
      </c>
      <c r="H4999" s="23" t="inlineStr">
        <is>
          <t>C-PAP (VENTILAZIONE NOTTURNA)</t>
        </is>
      </c>
      <c r="I4999" s="23" t="inlineStr">
        <is>
          <t>VENTILOTERAPIA NOTTURNA</t>
        </is>
      </c>
    </row>
    <row hidden="1" r="5000">
      <c r="A5000" s="23" t="inlineStr">
        <is>
          <t>17/08/2022 15:27:51</t>
        </is>
      </c>
      <c r="B5000" s="23" t="inlineStr">
        <is>
          <t>64</t>
        </is>
      </c>
      <c r="C5000" s="23" t="inlineStr">
        <is>
          <t>ONCOLOGIA</t>
        </is>
      </c>
      <c r="D5000" s="23" t="inlineStr">
        <is>
          <t>64897.64</t>
        </is>
      </c>
      <c r="E5000" s="23" t="inlineStr">
        <is>
          <t>VISITA ONCOLOGICA (PRIMA VISITA)</t>
        </is>
      </c>
      <c r="F5000" s="23" t="inlineStr">
        <is>
          <t>M00460</t>
        </is>
      </c>
      <c r="G5000" s="23" t="inlineStr">
        <is>
          <t>CPAP (VENTILAZIONE NOTTURNA)</t>
        </is>
      </c>
      <c r="H5000" s="23" t="inlineStr">
        <is>
          <t>C-PAP (VENTILAZIONE NOTTURNA)</t>
        </is>
      </c>
      <c r="I5000" s="23" t="inlineStr">
        <is>
          <t>VENTILOTERAPIA NOTTURNA</t>
        </is>
      </c>
    </row>
    <row hidden="1" r="5001">
      <c r="A5001" s="23" t="inlineStr">
        <is>
          <t>17/08/2022 15:27:51</t>
        </is>
      </c>
      <c r="B5001" s="23" t="inlineStr">
        <is>
          <t>68</t>
        </is>
      </c>
      <c r="C5001" s="23" t="inlineStr">
        <is>
          <t>PNEUMOLOGIA</t>
        </is>
      </c>
      <c r="D5001" s="23" t="inlineStr">
        <is>
          <t>688901.63</t>
        </is>
      </c>
      <c r="E5001" s="23" t="inlineStr">
        <is>
          <t>VISITA PNEUMOLOGICA (CONTROLLO)</t>
        </is>
      </c>
      <c r="F5001" s="23" t="inlineStr">
        <is>
          <t>M00460</t>
        </is>
      </c>
      <c r="G5001" s="23" t="inlineStr">
        <is>
          <t>CPAP (VENTILAZIONE NOTTURNA)</t>
        </is>
      </c>
      <c r="H5001" s="23" t="inlineStr">
        <is>
          <t>C-PAP (VENTILAZIONE NOTTURNA)</t>
        </is>
      </c>
      <c r="I5001" s="23" t="inlineStr">
        <is>
          <t>VENTILOTERAPIA NOTTURNA</t>
        </is>
      </c>
    </row>
    <row hidden="1" r="5002">
      <c r="A5002" s="23" t="inlineStr">
        <is>
          <t>17/08/2022 15:27:51</t>
        </is>
      </c>
      <c r="B5002" s="23" t="inlineStr">
        <is>
          <t>68</t>
        </is>
      </c>
      <c r="C5002" s="23" t="inlineStr">
        <is>
          <t>PNEUMOLOGIA</t>
        </is>
      </c>
      <c r="D5002" s="23" t="inlineStr">
        <is>
          <t>6889655</t>
        </is>
      </c>
      <c r="E5002" s="23" t="inlineStr">
        <is>
          <t>MONITORAGGIO INCRUENTO DELLA SATURAZIONE ARTERIOSA</t>
        </is>
      </c>
      <c r="F5002" s="23" t="inlineStr">
        <is>
          <t>M00460</t>
        </is>
      </c>
      <c r="G5002" s="23" t="inlineStr">
        <is>
          <t>CPAP (VENTILAZIONE NOTTURNA)</t>
        </is>
      </c>
      <c r="H5002" s="23" t="inlineStr">
        <is>
          <t>C-PAP (VENTILAZIONE NOTTURNA)</t>
        </is>
      </c>
      <c r="I5002" s="23" t="inlineStr">
        <is>
          <t>VENTILOTERAPIA NOTTURNA</t>
        </is>
      </c>
    </row>
    <row hidden="1" r="5003">
      <c r="A5003" s="23" t="inlineStr">
        <is>
          <t>17/08/2022 15:27:51</t>
        </is>
      </c>
      <c r="B5003" s="23" t="inlineStr">
        <is>
          <t>68</t>
        </is>
      </c>
      <c r="C5003" s="23" t="inlineStr">
        <is>
          <t>PNEUMOLOGIA</t>
        </is>
      </c>
      <c r="D5003" s="23" t="inlineStr">
        <is>
          <t>68897.63</t>
        </is>
      </c>
      <c r="E5003" s="23" t="inlineStr">
        <is>
          <t>VISITA PNEUMOLOGICA (PRIMA VISITA)</t>
        </is>
      </c>
      <c r="F5003" s="23" t="inlineStr">
        <is>
          <t>M00460</t>
        </is>
      </c>
      <c r="G5003" s="23" t="inlineStr">
        <is>
          <t>CPAP (VENTILAZIONE NOTTURNA)</t>
        </is>
      </c>
      <c r="H5003" s="23" t="inlineStr">
        <is>
          <t>C-PAP (VENTILAZIONE NOTTURNA)</t>
        </is>
      </c>
      <c r="I5003" s="23" t="inlineStr">
        <is>
          <t>VENTILOTERAPIA NOTTURNA</t>
        </is>
      </c>
    </row>
    <row hidden="1" r="5004">
      <c r="A5004" s="23" t="inlineStr">
        <is>
          <t>17/08/2022 15:27:51</t>
        </is>
      </c>
      <c r="B5004" s="23" t="inlineStr">
        <is>
          <t>99</t>
        </is>
      </c>
      <c r="C5004" s="23" t="inlineStr">
        <is>
          <t>ALTRE PRESTAZIONI</t>
        </is>
      </c>
      <c r="D5004" s="23" t="inlineStr">
        <is>
          <t>998901.21</t>
        </is>
      </c>
      <c r="E5004" s="23" t="inlineStr">
        <is>
          <t>VISITA GERIATRICA (CONTROLLO)</t>
        </is>
      </c>
      <c r="F5004" s="23" t="inlineStr">
        <is>
          <t>M00460</t>
        </is>
      </c>
      <c r="G5004" s="23" t="inlineStr">
        <is>
          <t>CPAP (VENTILAZIONE NOTTURNA)</t>
        </is>
      </c>
      <c r="H5004" s="23" t="inlineStr">
        <is>
          <t>C-PAP (VENTILAZIONE NOTTURNA)</t>
        </is>
      </c>
      <c r="I5004" s="23" t="inlineStr">
        <is>
          <t>VENTILOTERAPIA NOTTURNA</t>
        </is>
      </c>
    </row>
    <row hidden="1" r="5005">
      <c r="A5005" s="23" t="inlineStr">
        <is>
          <t>17/08/2022 15:27:51</t>
        </is>
      </c>
      <c r="B5005" s="23" t="inlineStr">
        <is>
          <t>99</t>
        </is>
      </c>
      <c r="C5005" s="23" t="inlineStr">
        <is>
          <t>ALTRE PRESTAZIONI</t>
        </is>
      </c>
      <c r="D5005" s="23" t="inlineStr">
        <is>
          <t>99897.21</t>
        </is>
      </c>
      <c r="E5005" s="23" t="inlineStr">
        <is>
          <t>VISITA GERIATRICA (PRIMA VISITA)</t>
        </is>
      </c>
      <c r="F5005" s="23" t="inlineStr">
        <is>
          <t>M00460</t>
        </is>
      </c>
      <c r="G5005" s="23" t="inlineStr">
        <is>
          <t>CPAP (VENTILAZIONE NOTTURNA)</t>
        </is>
      </c>
      <c r="H5005" s="23" t="inlineStr">
        <is>
          <t>C-PAP (VENTILAZIONE NOTTURNA)</t>
        </is>
      </c>
      <c r="I5005" s="23" t="inlineStr">
        <is>
          <t>VENTILOTERAPIA NOTTURNA</t>
        </is>
      </c>
    </row>
    <row hidden="1" r="5006">
      <c r="A5006" s="23" t="inlineStr">
        <is>
          <t>17/08/2022 15:27:51</t>
        </is>
      </c>
      <c r="B5006" s="23" t="inlineStr">
        <is>
          <t>19</t>
        </is>
      </c>
      <c r="C5006" s="23" t="inlineStr">
        <is>
          <t>ENDOCRINOLOGIA</t>
        </is>
      </c>
      <c r="D5006" s="23" t="inlineStr">
        <is>
          <t>998901.25</t>
        </is>
      </c>
      <c r="E5006" s="23" t="inlineStr">
        <is>
          <t>VISITA DIABETOLOGICA (CONTROLLO)</t>
        </is>
      </c>
      <c r="F5006" s="23" t="inlineStr">
        <is>
          <t>M00461</t>
        </is>
      </c>
      <c r="G5006" s="23" t="inlineStr">
        <is>
          <t>TELEMEDICINA</t>
        </is>
      </c>
      <c r="H5006" s="23" t="inlineStr">
        <is>
          <t>TELECONSULTAZIONE ASSISTITA</t>
        </is>
      </c>
      <c r="I5006" s="23" t="inlineStr">
        <is>
          <t>TELEMATICA SANITARIA</t>
        </is>
      </c>
    </row>
    <row hidden="1" r="5007">
      <c r="A5007" s="23" t="inlineStr">
        <is>
          <t>17/08/2022 15:27:51</t>
        </is>
      </c>
      <c r="B5007" s="23" t="inlineStr">
        <is>
          <t>19</t>
        </is>
      </c>
      <c r="C5007" s="23" t="inlineStr">
        <is>
          <t>ENDOCRINOLOGIA</t>
        </is>
      </c>
      <c r="D5007" s="23" t="inlineStr">
        <is>
          <t>99897.25</t>
        </is>
      </c>
      <c r="E5007" s="23" t="inlineStr">
        <is>
          <t>VISITA DIABETOLOGICA (PRIMA VISITA)</t>
        </is>
      </c>
      <c r="F5007" s="23" t="inlineStr">
        <is>
          <t>M00461</t>
        </is>
      </c>
      <c r="G5007" s="23" t="inlineStr">
        <is>
          <t>TELEMEDICINA</t>
        </is>
      </c>
      <c r="H5007" s="23" t="inlineStr">
        <is>
          <t>TELECONSULTAZIONE ASSISTITA</t>
        </is>
      </c>
      <c r="I5007" s="23" t="inlineStr">
        <is>
          <t>TELEMATICA SANITARIA</t>
        </is>
      </c>
    </row>
  </sheetData>
  <autoFilter ref="A1:W5007">
    <filterColumn colId="1">
      <filters>
        <filter val="69"/>
      </filters>
    </filterColumn>
    <filterColumn colId="4">
      <filters>
        <filter val="ANGIO-TAC ARTO INFERIORE DX"/>
        <filter val="ANGIO-TAC ARTO INFERIORE SX"/>
        <filter val="ARTRO-TAC GINOCCHIO DX"/>
        <filter val="ARTRO-TAC GINOCCHIO SX"/>
        <filter val="ARTRO-TAC GOMITO DX"/>
        <filter val="ARTRO-TAC GOMITO SX"/>
        <filter val="ARTRO-TAC SPALLA DX"/>
        <filter val="ARTRO-TAC SPALLA SX"/>
        <filter val="ECOGRAFIA OSTEOARTICOLARE"/>
        <filter val="RMN ARTICOLARE-ARTROSCAN"/>
        <filter val="RX ARTICOLAZIONE TEMPORO-MANDIBOLARE DX"/>
        <filter val="RX ARTICOLAZIONE TEMPORO-MANDIBOLARE SX"/>
        <filter val="RX BACINO E ARTI INFERIORI SOTTO CARICO"/>
        <filter val="TAC BACINO E ARTICOLAZIONI SACROILIACA"/>
      </filters>
    </filterColumn>
  </autoFilter>
  <pageMargins bottom="0.75" footer="0.3" header="0.3" left="0.7" right="0.7" top="0.75"/>
</worksheet>
</file>

<file path=xl/worksheets/sheet5.xml><?xml version="1.0" encoding="utf-8"?>
<worksheet xmlns="http://schemas.openxmlformats.org/spreadsheetml/2006/main">
  <sheetPr codeName="Foglio6">
    <outlinePr summaryBelow="1" summaryRight="1"/>
    <pageSetUpPr fitToPage="1"/>
  </sheetPr>
  <dimension ref="A1:S2202"/>
  <sheetViews>
    <sheetView workbookViewId="0" zoomScale="95" zoomScaleNormal="95">
      <pane activePane="bottomLeft" state="frozen" topLeftCell="A2" ySplit="1"/>
      <selection activeCell="F26" pane="bottomLeft" sqref="F26"/>
    </sheetView>
  </sheetViews>
  <sheetFormatPr baseColWidth="8" defaultColWidth="9.140625" defaultRowHeight="15" outlineLevelCol="0"/>
  <cols>
    <col customWidth="1" max="2" min="1" style="23" width="9.140625"/>
    <col customWidth="1" max="3" min="3" style="23" width="14.85546875"/>
    <col customWidth="1" max="4" min="4" style="23" width="9.140625"/>
    <col customWidth="1" max="16384" min="5" style="23" width="9.140625"/>
  </cols>
  <sheetData>
    <row customHeight="1" ht="48" r="1">
      <c r="A1" s="21" t="inlineStr">
        <is>
          <t>Data estrazione</t>
        </is>
      </c>
      <c r="B1" s="21" t="inlineStr">
        <is>
          <t>Cod Branca</t>
        </is>
      </c>
      <c r="C1" s="21" t="inlineStr">
        <is>
          <t>Descrizione Branca</t>
        </is>
      </c>
      <c r="D1" s="21" t="inlineStr">
        <is>
          <t>Codice SISS</t>
        </is>
      </c>
      <c r="E1" s="21" t="inlineStr">
        <is>
          <t>Descrizione prestazione SISS</t>
        </is>
      </c>
      <c r="F1" s="21" t="inlineStr">
        <is>
          <t>Codice Distretto</t>
        </is>
      </c>
      <c r="G1" s="21" t="inlineStr">
        <is>
          <t>Descrizione Distretto</t>
        </is>
      </c>
      <c r="H1" s="21" t="inlineStr">
        <is>
          <t>Alias 1</t>
        </is>
      </c>
      <c r="I1" s="21" t="inlineStr">
        <is>
          <t>Alias 2</t>
        </is>
      </c>
      <c r="J1" s="21" t="inlineStr">
        <is>
          <t>Alias 3</t>
        </is>
      </c>
      <c r="K1" s="21" t="inlineStr">
        <is>
          <t>Alias 4</t>
        </is>
      </c>
      <c r="L1" s="21" t="inlineStr">
        <is>
          <t>Alias 5</t>
        </is>
      </c>
      <c r="M1" s="21" t="inlineStr">
        <is>
          <t>Alias 6</t>
        </is>
      </c>
      <c r="N1" s="21" t="inlineStr">
        <is>
          <t>Alias 7</t>
        </is>
      </c>
      <c r="O1" s="21" t="inlineStr">
        <is>
          <t>Alias 8</t>
        </is>
      </c>
      <c r="P1" s="21" t="inlineStr">
        <is>
          <t>Alias 9</t>
        </is>
      </c>
      <c r="Q1" s="21" t="inlineStr">
        <is>
          <t>Alias 10</t>
        </is>
      </c>
      <c r="R1" s="21" t="inlineStr">
        <is>
          <t>Alias 11</t>
        </is>
      </c>
      <c r="S1" s="21" t="inlineStr">
        <is>
          <t>Alias 12</t>
        </is>
      </c>
    </row>
    <row r="2">
      <c r="A2" s="23" t="inlineStr">
        <is>
          <t>17/08/2022 15:28:20</t>
        </is>
      </c>
      <c r="B2" s="23" t="inlineStr">
        <is>
          <t>32</t>
        </is>
      </c>
      <c r="C2" s="23" t="inlineStr">
        <is>
          <t>NEUROLOGIA</t>
        </is>
      </c>
      <c r="D2" s="23" t="inlineStr">
        <is>
          <t>0193084</t>
        </is>
      </c>
      <c r="E2" s="23" t="inlineStr">
        <is>
          <t>ELETTROMIOGRAFIA DI MUSCOLI SPECIALI [LARINGEI, PERINEALI]</t>
        </is>
      </c>
      <c r="F2" s="23" t="inlineStr">
        <is>
          <t>D00003</t>
        </is>
      </c>
      <c r="G2" s="23" t="inlineStr">
        <is>
          <t>MUSCOLI MASTICATORI</t>
        </is>
      </c>
    </row>
    <row r="3">
      <c r="A3" s="23" t="inlineStr">
        <is>
          <t>17/08/2022 15:28:20</t>
        </is>
      </c>
      <c r="B3" s="23" t="inlineStr">
        <is>
          <t>43</t>
        </is>
      </c>
      <c r="C3" s="23" t="inlineStr">
        <is>
          <t>UROLOGIA</t>
        </is>
      </c>
      <c r="D3" s="23" t="inlineStr">
        <is>
          <t>0193084</t>
        </is>
      </c>
      <c r="E3" s="23" t="inlineStr">
        <is>
          <t>ELETTROMIOGRAFIA DI MUSCOLI SPECIALI [LARINGEI, PERINEALI]</t>
        </is>
      </c>
      <c r="F3" s="23" t="inlineStr">
        <is>
          <t>D00003</t>
        </is>
      </c>
      <c r="G3" s="23" t="inlineStr">
        <is>
          <t>MUSCOLI MASTICATORI</t>
        </is>
      </c>
    </row>
    <row r="4">
      <c r="A4" s="23" t="inlineStr">
        <is>
          <t>17/08/2022 15:28:20</t>
        </is>
      </c>
      <c r="B4" s="23" t="inlineStr">
        <is>
          <t>56</t>
        </is>
      </c>
      <c r="C4" s="23" t="inlineStr">
        <is>
          <t>MEDICINA FISICA E RIABILITAZIONE - RECUPERO E RIABILITAZIONE FUNZIONALE DEI MOTULESI E NEUROLESI</t>
        </is>
      </c>
      <c r="D4" s="23" t="inlineStr">
        <is>
          <t>0193084</t>
        </is>
      </c>
      <c r="E4" s="23" t="inlineStr">
        <is>
          <t>ELETTROMIOGRAFIA DI MUSCOLI SPECIALI [LARINGEI, PERINEALI]</t>
        </is>
      </c>
      <c r="F4" s="23" t="inlineStr">
        <is>
          <t>D00003</t>
        </is>
      </c>
      <c r="G4" s="23" t="inlineStr">
        <is>
          <t>MUSCOLI MASTICATORI</t>
        </is>
      </c>
    </row>
    <row r="5">
      <c r="A5" s="23" t="inlineStr">
        <is>
          <t>17/08/2022 15:28:20</t>
        </is>
      </c>
      <c r="B5" s="23" t="inlineStr">
        <is>
          <t>32</t>
        </is>
      </c>
      <c r="C5" s="23" t="inlineStr">
        <is>
          <t>NEUROLOGIA</t>
        </is>
      </c>
      <c r="D5" s="23" t="inlineStr">
        <is>
          <t>0193084</t>
        </is>
      </c>
      <c r="E5" s="23" t="inlineStr">
        <is>
          <t>ELETTROMIOGRAFIA DI MUSCOLI SPECIALI [LARINGEI, PERINEALI]</t>
        </is>
      </c>
      <c r="F5" s="23" t="inlineStr">
        <is>
          <t>D00004</t>
        </is>
      </c>
      <c r="G5" s="23" t="inlineStr">
        <is>
          <t>PERINEO</t>
        </is>
      </c>
    </row>
    <row r="6">
      <c r="A6" s="23" t="inlineStr">
        <is>
          <t>17/08/2022 15:28:20</t>
        </is>
      </c>
      <c r="B6" s="23" t="inlineStr">
        <is>
          <t>43</t>
        </is>
      </c>
      <c r="C6" s="23" t="inlineStr">
        <is>
          <t>UROLOGIA</t>
        </is>
      </c>
      <c r="D6" s="23" t="inlineStr">
        <is>
          <t>0193084</t>
        </is>
      </c>
      <c r="E6" s="23" t="inlineStr">
        <is>
          <t>ELETTROMIOGRAFIA DI MUSCOLI SPECIALI [LARINGEI, PERINEALI]</t>
        </is>
      </c>
      <c r="F6" s="23" t="inlineStr">
        <is>
          <t>D00004</t>
        </is>
      </c>
      <c r="G6" s="23" t="inlineStr">
        <is>
          <t>PERINEO</t>
        </is>
      </c>
    </row>
    <row r="7">
      <c r="A7" s="23" t="inlineStr">
        <is>
          <t>17/08/2022 15:28:20</t>
        </is>
      </c>
      <c r="B7" s="23" t="inlineStr">
        <is>
          <t>56</t>
        </is>
      </c>
      <c r="C7" s="23" t="inlineStr">
        <is>
          <t>MEDICINA FISICA E RIABILITAZIONE - RECUPERO E RIABILITAZIONE FUNZIONALE DEI MOTULESI E NEUROLESI</t>
        </is>
      </c>
      <c r="D7" s="23" t="inlineStr">
        <is>
          <t>0193084</t>
        </is>
      </c>
      <c r="E7" s="23" t="inlineStr">
        <is>
          <t>ELETTROMIOGRAFIA DI MUSCOLI SPECIALI [LARINGEI, PERINEALI]</t>
        </is>
      </c>
      <c r="F7" s="23" t="inlineStr">
        <is>
          <t>D00004</t>
        </is>
      </c>
      <c r="G7" s="23" t="inlineStr">
        <is>
          <t>PERINEO</t>
        </is>
      </c>
    </row>
    <row r="8">
      <c r="A8" s="23" t="inlineStr">
        <is>
          <t>17/08/2022 15:28:20</t>
        </is>
      </c>
      <c r="B8" s="23" t="inlineStr">
        <is>
          <t>09</t>
        </is>
      </c>
      <c r="C8" s="23" t="inlineStr">
        <is>
          <t>CHIRURGIA GENERALE</t>
        </is>
      </c>
      <c r="D8" s="23" t="inlineStr">
        <is>
          <t>098901.09</t>
        </is>
      </c>
      <c r="E8" s="23" t="inlineStr">
        <is>
          <t>VISITA CHIRURGICA GENERALE (CONTROLLO)</t>
        </is>
      </c>
      <c r="F8" s="23" t="inlineStr">
        <is>
          <t>D00004</t>
        </is>
      </c>
      <c r="G8" s="23" t="inlineStr">
        <is>
          <t>PERINEO</t>
        </is>
      </c>
    </row>
    <row r="9">
      <c r="A9" s="23" t="inlineStr">
        <is>
          <t>17/08/2022 15:28:20</t>
        </is>
      </c>
      <c r="B9" s="23" t="inlineStr">
        <is>
          <t>09</t>
        </is>
      </c>
      <c r="C9" s="23" t="inlineStr">
        <is>
          <t>CHIRURGIA GENERALE</t>
        </is>
      </c>
      <c r="D9" s="23" t="inlineStr">
        <is>
          <t>09897.09</t>
        </is>
      </c>
      <c r="E9" s="23" t="inlineStr">
        <is>
          <t>VISITA CHIRURGICA GENERALE (PRIMA VISITA)</t>
        </is>
      </c>
      <c r="F9" s="23" t="inlineStr">
        <is>
          <t>D00004</t>
        </is>
      </c>
      <c r="G9" s="23" t="inlineStr">
        <is>
          <t>PERINEO</t>
        </is>
      </c>
    </row>
    <row r="10">
      <c r="A10" s="23" t="inlineStr">
        <is>
          <t>17/08/2022 15:28:20</t>
        </is>
      </c>
      <c r="B10" s="23" t="inlineStr">
        <is>
          <t>69</t>
        </is>
      </c>
      <c r="C10" s="23" t="inlineStr">
        <is>
          <t>DIAGNOSTICA PER IMMAGINI: RADIOLOGIA DIAGNOSTICA</t>
        </is>
      </c>
      <c r="D10" s="23" t="inlineStr">
        <is>
          <t>6988954</t>
        </is>
      </c>
      <c r="E10" s="23" t="inlineStr">
        <is>
          <t>RMN ADDOME INFERIORE SENZA CONTRASTO</t>
        </is>
      </c>
      <c r="F10" s="23" t="inlineStr">
        <is>
          <t>D00004</t>
        </is>
      </c>
      <c r="G10" s="23" t="inlineStr">
        <is>
          <t>PERINEO</t>
        </is>
      </c>
    </row>
    <row r="11">
      <c r="A11" s="23" t="inlineStr">
        <is>
          <t>17/08/2022 15:28:20</t>
        </is>
      </c>
      <c r="B11" s="23" t="inlineStr">
        <is>
          <t>69</t>
        </is>
      </c>
      <c r="C11" s="23" t="inlineStr">
        <is>
          <t>DIAGNOSTICA PER IMMAGINI: RADIOLOGIA DIAGNOSTICA</t>
        </is>
      </c>
      <c r="D11" s="23" t="inlineStr">
        <is>
          <t>6988955</t>
        </is>
      </c>
      <c r="E11" s="23" t="inlineStr">
        <is>
          <t>RMN ADDOME INFERIORE CON E SENZA CONTRASTO</t>
        </is>
      </c>
      <c r="F11" s="23" t="inlineStr">
        <is>
          <t>D00004</t>
        </is>
      </c>
      <c r="G11" s="23" t="inlineStr">
        <is>
          <t>PERINEO</t>
        </is>
      </c>
    </row>
    <row r="12">
      <c r="A12" s="23" t="inlineStr">
        <is>
          <t>17/08/2022 15:28:20</t>
        </is>
      </c>
      <c r="B12" s="23" t="inlineStr">
        <is>
          <t>43</t>
        </is>
      </c>
      <c r="C12" s="23" t="inlineStr">
        <is>
          <t>UROLOGIA</t>
        </is>
      </c>
      <c r="D12" s="23" t="inlineStr">
        <is>
          <t>0188798</t>
        </is>
      </c>
      <c r="E12" s="23" t="inlineStr">
        <is>
          <t>ECOGRAFIA TRANSRETTALE</t>
        </is>
      </c>
      <c r="F12" s="23" t="inlineStr">
        <is>
          <t>D00006</t>
        </is>
      </c>
      <c r="G12" s="23" t="inlineStr">
        <is>
          <t>ANORETTALE</t>
        </is>
      </c>
      <c r="H12" s="23" t="inlineStr">
        <is>
          <t>RETTOANALE</t>
        </is>
      </c>
    </row>
    <row r="13">
      <c r="A13" s="23" t="inlineStr">
        <is>
          <t>17/08/2022 15:28:20</t>
        </is>
      </c>
      <c r="B13" s="23" t="inlineStr">
        <is>
          <t>69</t>
        </is>
      </c>
      <c r="C13" s="23" t="inlineStr">
        <is>
          <t>DIAGNOSTICA PER IMMAGINI: RADIOLOGIA DIAGNOSTICA</t>
        </is>
      </c>
      <c r="D13" s="23" t="inlineStr">
        <is>
          <t>0188798</t>
        </is>
      </c>
      <c r="E13" s="23" t="inlineStr">
        <is>
          <t>ECOGRAFIA TRANSRETTALE</t>
        </is>
      </c>
      <c r="F13" s="23" t="inlineStr">
        <is>
          <t>D00006</t>
        </is>
      </c>
      <c r="G13" s="23" t="inlineStr">
        <is>
          <t>ANORETTALE</t>
        </is>
      </c>
      <c r="H13" s="23" t="inlineStr">
        <is>
          <t>RETTOANALE</t>
        </is>
      </c>
    </row>
    <row r="14">
      <c r="A14" s="23" t="inlineStr">
        <is>
          <t>17/08/2022 15:28:20</t>
        </is>
      </c>
      <c r="B14" s="23" t="inlineStr">
        <is>
          <t>32</t>
        </is>
      </c>
      <c r="C14" s="23" t="inlineStr">
        <is>
          <t>NEUROLOGIA</t>
        </is>
      </c>
      <c r="D14" s="23" t="inlineStr">
        <is>
          <t>0193084</t>
        </is>
      </c>
      <c r="E14" s="23" t="inlineStr">
        <is>
          <t>ELETTROMIOGRAFIA DI MUSCOLI SPECIALI [LARINGEI, PERINEALI]</t>
        </is>
      </c>
      <c r="F14" s="23" t="inlineStr">
        <is>
          <t>D00006</t>
        </is>
      </c>
      <c r="G14" s="23" t="inlineStr">
        <is>
          <t>ANORETTALE</t>
        </is>
      </c>
      <c r="H14" s="23" t="inlineStr">
        <is>
          <t>RETTOANALE</t>
        </is>
      </c>
    </row>
    <row r="15">
      <c r="A15" s="23" t="inlineStr">
        <is>
          <t>17/08/2022 15:28:20</t>
        </is>
      </c>
      <c r="B15" s="23" t="inlineStr">
        <is>
          <t>43</t>
        </is>
      </c>
      <c r="C15" s="23" t="inlineStr">
        <is>
          <t>UROLOGIA</t>
        </is>
      </c>
      <c r="D15" s="23" t="inlineStr">
        <is>
          <t>0193084</t>
        </is>
      </c>
      <c r="E15" s="23" t="inlineStr">
        <is>
          <t>ELETTROMIOGRAFIA DI MUSCOLI SPECIALI [LARINGEI, PERINEALI]</t>
        </is>
      </c>
      <c r="F15" s="23" t="inlineStr">
        <is>
          <t>D00006</t>
        </is>
      </c>
      <c r="G15" s="23" t="inlineStr">
        <is>
          <t>ANORETTALE</t>
        </is>
      </c>
      <c r="H15" s="23" t="inlineStr">
        <is>
          <t>RETTOANALE</t>
        </is>
      </c>
    </row>
    <row r="16">
      <c r="A16" s="23" t="inlineStr">
        <is>
          <t>17/08/2022 15:28:20</t>
        </is>
      </c>
      <c r="B16" s="23" t="inlineStr">
        <is>
          <t>56</t>
        </is>
      </c>
      <c r="C16" s="23" t="inlineStr">
        <is>
          <t>MEDICINA FISICA E RIABILITAZIONE - RECUPERO E RIABILITAZIONE FUNZIONALE DEI MOTULESI E NEUROLESI</t>
        </is>
      </c>
      <c r="D16" s="23" t="inlineStr">
        <is>
          <t>0193084</t>
        </is>
      </c>
      <c r="E16" s="23" t="inlineStr">
        <is>
          <t>ELETTROMIOGRAFIA DI MUSCOLI SPECIALI [LARINGEI, PERINEALI]</t>
        </is>
      </c>
      <c r="F16" s="23" t="inlineStr">
        <is>
          <t>D00006</t>
        </is>
      </c>
      <c r="G16" s="23" t="inlineStr">
        <is>
          <t>ANORETTALE</t>
        </is>
      </c>
      <c r="H16" s="23" t="inlineStr">
        <is>
          <t>RETTOANALE</t>
        </is>
      </c>
    </row>
    <row r="17">
      <c r="A17" s="23" t="inlineStr">
        <is>
          <t>17/08/2022 15:28:20</t>
        </is>
      </c>
      <c r="B17" s="23" t="inlineStr">
        <is>
          <t>69</t>
        </is>
      </c>
      <c r="C17" s="23" t="inlineStr">
        <is>
          <t>DIAGNOSTICA PER IMMAGINI: RADIOLOGIA DIAGNOSTICA</t>
        </is>
      </c>
      <c r="D17" s="23" t="inlineStr">
        <is>
          <t>6988954</t>
        </is>
      </c>
      <c r="E17" s="23" t="inlineStr">
        <is>
          <t>RMN ADDOME INFERIORE SENZA CONTRASTO</t>
        </is>
      </c>
      <c r="F17" s="23" t="inlineStr">
        <is>
          <t>D00006</t>
        </is>
      </c>
      <c r="G17" s="23" t="inlineStr">
        <is>
          <t>ANORETTALE</t>
        </is>
      </c>
      <c r="H17" s="23" t="inlineStr">
        <is>
          <t>RETTOANALE</t>
        </is>
      </c>
    </row>
    <row r="18">
      <c r="A18" s="23" t="inlineStr">
        <is>
          <t>17/08/2022 15:28:20</t>
        </is>
      </c>
      <c r="B18" s="23" t="inlineStr">
        <is>
          <t>69</t>
        </is>
      </c>
      <c r="C18" s="23" t="inlineStr">
        <is>
          <t>DIAGNOSTICA PER IMMAGINI: RADIOLOGIA DIAGNOSTICA</t>
        </is>
      </c>
      <c r="D18" s="23" t="inlineStr">
        <is>
          <t>6988955</t>
        </is>
      </c>
      <c r="E18" s="23" t="inlineStr">
        <is>
          <t>RMN ADDOME INFERIORE CON E SENZA CONTRASTO</t>
        </is>
      </c>
      <c r="F18" s="23" t="inlineStr">
        <is>
          <t>D00006</t>
        </is>
      </c>
      <c r="G18" s="23" t="inlineStr">
        <is>
          <t>ANORETTALE</t>
        </is>
      </c>
      <c r="H18" s="23" t="inlineStr">
        <is>
          <t>RETTOANALE</t>
        </is>
      </c>
    </row>
    <row r="19">
      <c r="A19" s="23" t="inlineStr">
        <is>
          <t>17/08/2022 15:28:20</t>
        </is>
      </c>
      <c r="B19" s="23" t="inlineStr">
        <is>
          <t>32</t>
        </is>
      </c>
      <c r="C19" s="23" t="inlineStr">
        <is>
          <t>NEUROLOGIA</t>
        </is>
      </c>
      <c r="D19" s="23" t="inlineStr">
        <is>
          <t>0193084</t>
        </is>
      </c>
      <c r="E19" s="23" t="inlineStr">
        <is>
          <t>ELETTROMIOGRAFIA DI MUSCOLI SPECIALI [LARINGEI, PERINEALI]</t>
        </is>
      </c>
      <c r="F19" s="23" t="inlineStr">
        <is>
          <t>D00007</t>
        </is>
      </c>
      <c r="G19" s="23" t="inlineStr">
        <is>
          <t>AREA SACRALE</t>
        </is>
      </c>
    </row>
    <row r="20">
      <c r="A20" s="23" t="inlineStr">
        <is>
          <t>17/08/2022 15:28:20</t>
        </is>
      </c>
      <c r="B20" s="23" t="inlineStr">
        <is>
          <t>43</t>
        </is>
      </c>
      <c r="C20" s="23" t="inlineStr">
        <is>
          <t>UROLOGIA</t>
        </is>
      </c>
      <c r="D20" s="23" t="inlineStr">
        <is>
          <t>0193084</t>
        </is>
      </c>
      <c r="E20" s="23" t="inlineStr">
        <is>
          <t>ELETTROMIOGRAFIA DI MUSCOLI SPECIALI [LARINGEI, PERINEALI]</t>
        </is>
      </c>
      <c r="F20" s="23" t="inlineStr">
        <is>
          <t>D00007</t>
        </is>
      </c>
      <c r="G20" s="23" t="inlineStr">
        <is>
          <t>AREA SACRALE</t>
        </is>
      </c>
    </row>
    <row r="21">
      <c r="A21" s="23" t="inlineStr">
        <is>
          <t>17/08/2022 15:28:20</t>
        </is>
      </c>
      <c r="B21" s="23" t="inlineStr">
        <is>
          <t>56</t>
        </is>
      </c>
      <c r="C21" s="23" t="inlineStr">
        <is>
          <t>MEDICINA FISICA E RIABILITAZIONE - RECUPERO E RIABILITAZIONE FUNZIONALE DEI MOTULESI E NEUROLESI</t>
        </is>
      </c>
      <c r="D21" s="23" t="inlineStr">
        <is>
          <t>0193084</t>
        </is>
      </c>
      <c r="E21" s="23" t="inlineStr">
        <is>
          <t>ELETTROMIOGRAFIA DI MUSCOLI SPECIALI [LARINGEI, PERINEALI]</t>
        </is>
      </c>
      <c r="F21" s="23" t="inlineStr">
        <is>
          <t>D00007</t>
        </is>
      </c>
      <c r="G21" s="23" t="inlineStr">
        <is>
          <t>AREA SACRALE</t>
        </is>
      </c>
    </row>
    <row r="22">
      <c r="A22" s="23" t="inlineStr">
        <is>
          <t>17/08/2022 15:28:20</t>
        </is>
      </c>
      <c r="B22" s="23" t="inlineStr">
        <is>
          <t>30</t>
        </is>
      </c>
      <c r="C22" s="23" t="inlineStr">
        <is>
          <t>NEUROCHIRURGIA</t>
        </is>
      </c>
      <c r="D22" s="23" t="inlineStr">
        <is>
          <t>010391</t>
        </is>
      </c>
      <c r="E22" s="23" t="inlineStr">
        <is>
          <t>INIEZIONE DI ANESTETICO NEL CANALE VERTEBRALE PER ANALGESIA</t>
        </is>
      </c>
      <c r="F22" s="23" t="inlineStr">
        <is>
          <t>D00009</t>
        </is>
      </c>
      <c r="G22" s="23" t="inlineStr">
        <is>
          <t>DISTRETTO TORACICO</t>
        </is>
      </c>
      <c r="H22" s="23" t="inlineStr">
        <is>
          <t>REGIONE TORACICA</t>
        </is>
      </c>
    </row>
    <row r="23">
      <c r="A23" s="23" t="inlineStr">
        <is>
          <t>17/08/2022 15:28:20</t>
        </is>
      </c>
      <c r="B23" s="23" t="inlineStr">
        <is>
          <t>49</t>
        </is>
      </c>
      <c r="C23" s="23" t="inlineStr">
        <is>
          <t>ANESTESIA</t>
        </is>
      </c>
      <c r="D23" s="23" t="inlineStr">
        <is>
          <t>010391</t>
        </is>
      </c>
      <c r="E23" s="23" t="inlineStr">
        <is>
          <t>INIEZIONE DI ANESTETICO NEL CANALE VERTEBRALE PER ANALGESIA</t>
        </is>
      </c>
      <c r="F23" s="23" t="inlineStr">
        <is>
          <t>D00009</t>
        </is>
      </c>
      <c r="G23" s="23" t="inlineStr">
        <is>
          <t>DISTRETTO TORACICO</t>
        </is>
      </c>
      <c r="H23" s="23" t="inlineStr">
        <is>
          <t>REGIONE TORACICA</t>
        </is>
      </c>
    </row>
    <row r="24">
      <c r="A24" s="23" t="inlineStr">
        <is>
          <t>17/08/2022 15:28:20</t>
        </is>
      </c>
      <c r="B24" s="23" t="inlineStr">
        <is>
          <t>36</t>
        </is>
      </c>
      <c r="C24" s="23" t="inlineStr">
        <is>
          <t>ORTOPEDIA E TRAUMATOLOGIA</t>
        </is>
      </c>
      <c r="D24" s="23" t="inlineStr">
        <is>
          <t>018192</t>
        </is>
      </c>
      <c r="E24" s="23" t="inlineStr">
        <is>
          <t>INIEZIONE DI SOSTANZE TERAPEUTICHE NELL'ARTICOLAZIONE O NEL LEGAMENTO</t>
        </is>
      </c>
      <c r="F24" s="23" t="inlineStr">
        <is>
          <t>D00009</t>
        </is>
      </c>
      <c r="G24" s="23" t="inlineStr">
        <is>
          <t>DISTRETTO TORACICO</t>
        </is>
      </c>
      <c r="H24" s="23" t="inlineStr">
        <is>
          <t>REGIONE TORACICA</t>
        </is>
      </c>
    </row>
    <row r="25">
      <c r="A25" s="23" t="inlineStr">
        <is>
          <t>17/08/2022 15:28:20</t>
        </is>
      </c>
      <c r="B25" s="23" t="inlineStr">
        <is>
          <t>64</t>
        </is>
      </c>
      <c r="C25" s="23" t="inlineStr">
        <is>
          <t>ONCOLOGIA</t>
        </is>
      </c>
      <c r="D25" s="23" t="inlineStr">
        <is>
          <t>018192</t>
        </is>
      </c>
      <c r="E25" s="23" t="inlineStr">
        <is>
          <t>INIEZIONE DI SOSTANZE TERAPEUTICHE NELL'ARTICOLAZIONE O NEL LEGAMENTO</t>
        </is>
      </c>
      <c r="F25" s="23" t="inlineStr">
        <is>
          <t>D00009</t>
        </is>
      </c>
      <c r="G25" s="23" t="inlineStr">
        <is>
          <t>DISTRETTO TORACICO</t>
        </is>
      </c>
      <c r="H25" s="23" t="inlineStr">
        <is>
          <t>REGIONE TORACICA</t>
        </is>
      </c>
    </row>
    <row r="26">
      <c r="A26" s="23" t="inlineStr">
        <is>
          <t>17/08/2022 15:28:20</t>
        </is>
      </c>
      <c r="B26" s="23" t="inlineStr">
        <is>
          <t>36</t>
        </is>
      </c>
      <c r="C26" s="23" t="inlineStr">
        <is>
          <t>ORTOPEDIA E TRAUMATOLOGIA</t>
        </is>
      </c>
      <c r="D26" s="23" t="inlineStr">
        <is>
          <t>0188792.01</t>
        </is>
      </c>
      <c r="E26" s="23" t="inlineStr">
        <is>
          <t>ECOGRAFIA OSTEOARTICOLARE</t>
        </is>
      </c>
      <c r="F26" s="23" t="inlineStr">
        <is>
          <t>D00009</t>
        </is>
      </c>
      <c r="G26" s="23" t="inlineStr">
        <is>
          <t>DISTRETTO TORACICO</t>
        </is>
      </c>
      <c r="H26" s="23" t="inlineStr">
        <is>
          <t>REGIONE TORACICA</t>
        </is>
      </c>
    </row>
    <row r="27">
      <c r="A27" s="23" t="inlineStr">
        <is>
          <t>17/08/2022 15:28:20</t>
        </is>
      </c>
      <c r="B27" s="23" t="inlineStr">
        <is>
          <t>69</t>
        </is>
      </c>
      <c r="C27" s="23" t="inlineStr">
        <is>
          <t>DIAGNOSTICA PER IMMAGINI: RADIOLOGIA DIAGNOSTICA</t>
        </is>
      </c>
      <c r="D27" s="23" t="inlineStr">
        <is>
          <t>0188792.01</t>
        </is>
      </c>
      <c r="E27" s="23" t="inlineStr">
        <is>
          <t>ECOGRAFIA OSTEOARTICOLARE</t>
        </is>
      </c>
      <c r="F27" s="23" t="inlineStr">
        <is>
          <t>D00009</t>
        </is>
      </c>
      <c r="G27" s="23" t="inlineStr">
        <is>
          <t>DISTRETTO TORACICO</t>
        </is>
      </c>
      <c r="H27" s="23" t="inlineStr">
        <is>
          <t>REGIONE TORACICA</t>
        </is>
      </c>
    </row>
    <row r="28">
      <c r="A28" s="23" t="inlineStr">
        <is>
          <t>17/08/2022 15:28:20</t>
        </is>
      </c>
      <c r="B28" s="23" t="inlineStr">
        <is>
          <t>32</t>
        </is>
      </c>
      <c r="C28" s="23" t="inlineStr">
        <is>
          <t>NEUROLOGIA</t>
        </is>
      </c>
      <c r="D28" s="23" t="inlineStr">
        <is>
          <t>0193081</t>
        </is>
      </c>
      <c r="E28" s="23" t="inlineStr">
        <is>
          <t>ELETTROMIOGRAFIA SEMPLICE EMG PER MUSCOLO</t>
        </is>
      </c>
      <c r="F28" s="23" t="inlineStr">
        <is>
          <t>D00009</t>
        </is>
      </c>
      <c r="G28" s="23" t="inlineStr">
        <is>
          <t>DISTRETTO TORACICO</t>
        </is>
      </c>
      <c r="H28" s="23" t="inlineStr">
        <is>
          <t>REGIONE TORACICA</t>
        </is>
      </c>
    </row>
    <row r="29">
      <c r="A29" s="23" t="inlineStr">
        <is>
          <t>17/08/2022 15:28:20</t>
        </is>
      </c>
      <c r="B29" s="23" t="inlineStr">
        <is>
          <t>33</t>
        </is>
      </c>
      <c r="C29" s="23" t="inlineStr">
        <is>
          <t>NEUROPSICHIATRIA INFANTILE</t>
        </is>
      </c>
      <c r="D29" s="23" t="inlineStr">
        <is>
          <t>0193081</t>
        </is>
      </c>
      <c r="E29" s="23" t="inlineStr">
        <is>
          <t>ELETTROMIOGRAFIA SEMPLICE EMG PER MUSCOLO</t>
        </is>
      </c>
      <c r="F29" s="23" t="inlineStr">
        <is>
          <t>D00009</t>
        </is>
      </c>
      <c r="G29" s="23" t="inlineStr">
        <is>
          <t>DISTRETTO TORACICO</t>
        </is>
      </c>
      <c r="H29" s="23" t="inlineStr">
        <is>
          <t>REGIONE TORACICA</t>
        </is>
      </c>
    </row>
    <row r="30">
      <c r="A30" s="23" t="inlineStr">
        <is>
          <t>17/08/2022 15:28:20</t>
        </is>
      </c>
      <c r="B30" s="23" t="inlineStr">
        <is>
          <t>56</t>
        </is>
      </c>
      <c r="C30" s="23" t="inlineStr">
        <is>
          <t>MEDICINA FISICA E RIABILITAZIONE - RECUPERO E RIABILITAZIONE FUNZIONALE DEI MOTULESI E NEUROLESI</t>
        </is>
      </c>
      <c r="D30" s="23" t="inlineStr">
        <is>
          <t>0193081</t>
        </is>
      </c>
      <c r="E30" s="23" t="inlineStr">
        <is>
          <t>ELETTROMIOGRAFIA SEMPLICE EMG PER MUSCOLO</t>
        </is>
      </c>
      <c r="F30" s="23" t="inlineStr">
        <is>
          <t>D00009</t>
        </is>
      </c>
      <c r="G30" s="23" t="inlineStr">
        <is>
          <t>DISTRETTO TORACICO</t>
        </is>
      </c>
      <c r="H30" s="23" t="inlineStr">
        <is>
          <t>REGIONE TORACICA</t>
        </is>
      </c>
    </row>
    <row r="31">
      <c r="A31" s="23" t="inlineStr">
        <is>
          <t>17/08/2022 15:28:20</t>
        </is>
      </c>
      <c r="B31" s="23" t="inlineStr">
        <is>
          <t>32</t>
        </is>
      </c>
      <c r="C31" s="23" t="inlineStr">
        <is>
          <t>NEUROLOGIA</t>
        </is>
      </c>
      <c r="D31" s="23" t="inlineStr">
        <is>
          <t>0193083</t>
        </is>
      </c>
      <c r="E31" s="23" t="inlineStr">
        <is>
          <t>ELETTROMIOGRAFIA  DI UNITA' MOTORIA</t>
        </is>
      </c>
      <c r="F31" s="23" t="inlineStr">
        <is>
          <t>D00009</t>
        </is>
      </c>
      <c r="G31" s="23" t="inlineStr">
        <is>
          <t>DISTRETTO TORACICO</t>
        </is>
      </c>
      <c r="H31" s="23" t="inlineStr">
        <is>
          <t>REGIONE TORACICA</t>
        </is>
      </c>
    </row>
    <row r="32">
      <c r="A32" s="23" t="inlineStr">
        <is>
          <t>17/08/2022 15:28:20</t>
        </is>
      </c>
      <c r="B32" s="23" t="inlineStr">
        <is>
          <t>33</t>
        </is>
      </c>
      <c r="C32" s="23" t="inlineStr">
        <is>
          <t>NEUROPSICHIATRIA INFANTILE</t>
        </is>
      </c>
      <c r="D32" s="23" t="inlineStr">
        <is>
          <t>0193083</t>
        </is>
      </c>
      <c r="E32" s="23" t="inlineStr">
        <is>
          <t>ELETTROMIOGRAFIA  DI UNITA' MOTORIA</t>
        </is>
      </c>
      <c r="F32" s="23" t="inlineStr">
        <is>
          <t>D00009</t>
        </is>
      </c>
      <c r="G32" s="23" t="inlineStr">
        <is>
          <t>DISTRETTO TORACICO</t>
        </is>
      </c>
      <c r="H32" s="23" t="inlineStr">
        <is>
          <t>REGIONE TORACICA</t>
        </is>
      </c>
    </row>
    <row r="33">
      <c r="A33" s="23" t="inlineStr">
        <is>
          <t>17/08/2022 15:28:20</t>
        </is>
      </c>
      <c r="B33" s="23" t="inlineStr">
        <is>
          <t>56</t>
        </is>
      </c>
      <c r="C33" s="23" t="inlineStr">
        <is>
          <t>MEDICINA FISICA E RIABILITAZIONE - RECUPERO E RIABILITAZIONE FUNZIONALE DEI MOTULESI E NEUROLESI</t>
        </is>
      </c>
      <c r="D33" s="23" t="inlineStr">
        <is>
          <t>0193083</t>
        </is>
      </c>
      <c r="E33" s="23" t="inlineStr">
        <is>
          <t>ELETTROMIOGRAFIA  DI UNITA' MOTORIA</t>
        </is>
      </c>
      <c r="F33" s="23" t="inlineStr">
        <is>
          <t>D00009</t>
        </is>
      </c>
      <c r="G33" s="23" t="inlineStr">
        <is>
          <t>DISTRETTO TORACICO</t>
        </is>
      </c>
      <c r="H33" s="23" t="inlineStr">
        <is>
          <t>REGIONE TORACICA</t>
        </is>
      </c>
    </row>
    <row r="34">
      <c r="A34" s="23" t="inlineStr">
        <is>
          <t>17/08/2022 15:28:20</t>
        </is>
      </c>
      <c r="B34" s="23" t="inlineStr">
        <is>
          <t>36</t>
        </is>
      </c>
      <c r="C34" s="23" t="inlineStr">
        <is>
          <t>ORTOPEDIA E TRAUMATOLOGIA</t>
        </is>
      </c>
      <c r="D34" s="23" t="inlineStr">
        <is>
          <t>0198591</t>
        </is>
      </c>
      <c r="E34" s="23" t="inlineStr">
        <is>
          <t>TERAPIA AD ONDE D'URTO FOCALIZZATE PER PATOLOGIE MUSCOLO-SCHELETRICHE</t>
        </is>
      </c>
      <c r="F34" s="23" t="inlineStr">
        <is>
          <t>D00009</t>
        </is>
      </c>
      <c r="G34" s="23" t="inlineStr">
        <is>
          <t>DISTRETTO TORACICO</t>
        </is>
      </c>
      <c r="H34" s="23" t="inlineStr">
        <is>
          <t>REGIONE TORACICA</t>
        </is>
      </c>
    </row>
    <row r="35">
      <c r="A35" s="23" t="inlineStr">
        <is>
          <t>17/08/2022 15:28:20</t>
        </is>
      </c>
      <c r="B35" s="23" t="inlineStr">
        <is>
          <t>56</t>
        </is>
      </c>
      <c r="C35" s="23" t="inlineStr">
        <is>
          <t>MEDICINA FISICA E RIABILITAZIONE - RECUPERO E RIABILITAZIONE FUNZIONALE DEI MOTULESI E NEUROLESI</t>
        </is>
      </c>
      <c r="D35" s="23" t="inlineStr">
        <is>
          <t>0198591</t>
        </is>
      </c>
      <c r="E35" s="23" t="inlineStr">
        <is>
          <t>TERAPIA AD ONDE D'URTO FOCALIZZATE PER PATOLOGIE MUSCOLO-SCHELETRICHE</t>
        </is>
      </c>
      <c r="F35" s="23" t="inlineStr">
        <is>
          <t>D00009</t>
        </is>
      </c>
      <c r="G35" s="23" t="inlineStr">
        <is>
          <t>DISTRETTO TORACICO</t>
        </is>
      </c>
      <c r="H35" s="23" t="inlineStr">
        <is>
          <t>REGIONE TORACICA</t>
        </is>
      </c>
    </row>
    <row r="36">
      <c r="A36" s="23" t="inlineStr">
        <is>
          <t>17/08/2022 15:28:20</t>
        </is>
      </c>
      <c r="B36" s="23" t="inlineStr">
        <is>
          <t>09</t>
        </is>
      </c>
      <c r="C36" s="23" t="inlineStr">
        <is>
          <t>CHIRURGIA GENERALE</t>
        </is>
      </c>
      <c r="D36" s="23" t="inlineStr">
        <is>
          <t>098901.09</t>
        </is>
      </c>
      <c r="E36" s="23" t="inlineStr">
        <is>
          <t>VISITA CHIRURGICA GENERALE (CONTROLLO)</t>
        </is>
      </c>
      <c r="F36" s="23" t="inlineStr">
        <is>
          <t>D00009</t>
        </is>
      </c>
      <c r="G36" s="23" t="inlineStr">
        <is>
          <t>DISTRETTO TORACICO</t>
        </is>
      </c>
      <c r="H36" s="23" t="inlineStr">
        <is>
          <t>REGIONE TORACICA</t>
        </is>
      </c>
    </row>
    <row r="37">
      <c r="A37" s="23" t="inlineStr">
        <is>
          <t>17/08/2022 15:28:20</t>
        </is>
      </c>
      <c r="B37" s="23" t="inlineStr">
        <is>
          <t>09</t>
        </is>
      </c>
      <c r="C37" s="23" t="inlineStr">
        <is>
          <t>CHIRURGIA GENERALE</t>
        </is>
      </c>
      <c r="D37" s="23" t="inlineStr">
        <is>
          <t>09897.09</t>
        </is>
      </c>
      <c r="E37" s="23" t="inlineStr">
        <is>
          <t>VISITA CHIRURGICA GENERALE (PRIMA VISITA)</t>
        </is>
      </c>
      <c r="F37" s="23" t="inlineStr">
        <is>
          <t>D00009</t>
        </is>
      </c>
      <c r="G37" s="23" t="inlineStr">
        <is>
          <t>DISTRETTO TORACICO</t>
        </is>
      </c>
      <c r="H37" s="23" t="inlineStr">
        <is>
          <t>REGIONE TORACICA</t>
        </is>
      </c>
    </row>
    <row r="38">
      <c r="A38" s="23" t="inlineStr">
        <is>
          <t>17/08/2022 15:28:20</t>
        </is>
      </c>
      <c r="B38" s="23" t="inlineStr">
        <is>
          <t>36</t>
        </is>
      </c>
      <c r="C38" s="23" t="inlineStr">
        <is>
          <t>ORTOPEDIA E TRAUMATOLOGIA</t>
        </is>
      </c>
      <c r="D38" s="23" t="inlineStr">
        <is>
          <t>368901.35</t>
        </is>
      </c>
      <c r="E38" s="23" t="inlineStr">
        <is>
          <t>VISITA ORTOPEDICO TRAUMATOLOGICA (CONTROLLO)</t>
        </is>
      </c>
      <c r="F38" s="23" t="inlineStr">
        <is>
          <t>D00009</t>
        </is>
      </c>
      <c r="G38" s="23" t="inlineStr">
        <is>
          <t>DISTRETTO TORACICO</t>
        </is>
      </c>
      <c r="H38" s="23" t="inlineStr">
        <is>
          <t>REGIONE TORACICA</t>
        </is>
      </c>
    </row>
    <row r="39">
      <c r="A39" s="23" t="inlineStr">
        <is>
          <t>17/08/2022 15:28:20</t>
        </is>
      </c>
      <c r="B39" s="23" t="inlineStr">
        <is>
          <t>36</t>
        </is>
      </c>
      <c r="C39" s="23" t="inlineStr">
        <is>
          <t>ORTOPEDIA E TRAUMATOLOGIA</t>
        </is>
      </c>
      <c r="D39" s="23" t="inlineStr">
        <is>
          <t>36897.35</t>
        </is>
      </c>
      <c r="E39" s="23" t="inlineStr">
        <is>
          <t>VISITA ORTOPEDICO TRAUMATOLOGICA (PRIMA VISITA)</t>
        </is>
      </c>
      <c r="F39" s="23" t="inlineStr">
        <is>
          <t>D00009</t>
        </is>
      </c>
      <c r="G39" s="23" t="inlineStr">
        <is>
          <t>DISTRETTO TORACICO</t>
        </is>
      </c>
      <c r="H39" s="23" t="inlineStr">
        <is>
          <t>REGIONE TORACICA</t>
        </is>
      </c>
    </row>
    <row r="40">
      <c r="A40" s="23" t="inlineStr">
        <is>
          <t>17/08/2022 15:28:20</t>
        </is>
      </c>
      <c r="B40" s="23" t="inlineStr">
        <is>
          <t>69</t>
        </is>
      </c>
      <c r="C40" s="23" t="inlineStr">
        <is>
          <t>DIAGNOSTICA PER IMMAGINI: RADIOLOGIA DIAGNOSTICA</t>
        </is>
      </c>
      <c r="D40" s="23" t="inlineStr">
        <is>
          <t>698741</t>
        </is>
      </c>
      <c r="E40" s="23" t="inlineStr">
        <is>
          <t>TAC TORACE SENZA CONTRASTO</t>
        </is>
      </c>
      <c r="F40" s="23" t="inlineStr">
        <is>
          <t>D00009</t>
        </is>
      </c>
      <c r="G40" s="23" t="inlineStr">
        <is>
          <t>DISTRETTO TORACICO</t>
        </is>
      </c>
      <c r="H40" s="23" t="inlineStr">
        <is>
          <t>REGIONE TORACICA</t>
        </is>
      </c>
    </row>
    <row r="41">
      <c r="A41" s="23" t="inlineStr">
        <is>
          <t>17/08/2022 15:28:20</t>
        </is>
      </c>
      <c r="B41" s="23" t="inlineStr">
        <is>
          <t>69</t>
        </is>
      </c>
      <c r="C41" s="23" t="inlineStr">
        <is>
          <t>DIAGNOSTICA PER IMMAGINI: RADIOLOGIA DIAGNOSTICA</t>
        </is>
      </c>
      <c r="D41" s="23" t="inlineStr">
        <is>
          <t>6987411</t>
        </is>
      </c>
      <c r="E41" s="23" t="inlineStr">
        <is>
          <t>TAC TORACE CON E SENZA CONTRASTO</t>
        </is>
      </c>
      <c r="F41" s="23" t="inlineStr">
        <is>
          <t>D00009</t>
        </is>
      </c>
      <c r="G41" s="23" t="inlineStr">
        <is>
          <t>DISTRETTO TORACICO</t>
        </is>
      </c>
      <c r="H41" s="23" t="inlineStr">
        <is>
          <t>REGIONE TORACICA</t>
        </is>
      </c>
    </row>
    <row r="42">
      <c r="A42" s="23" t="inlineStr">
        <is>
          <t>17/08/2022 15:28:20</t>
        </is>
      </c>
      <c r="B42" s="23" t="inlineStr">
        <is>
          <t>69</t>
        </is>
      </c>
      <c r="C42" s="23" t="inlineStr">
        <is>
          <t>DIAGNOSTICA PER IMMAGINI: RADIOLOGIA DIAGNOSTICA</t>
        </is>
      </c>
      <c r="D42" s="23" t="inlineStr">
        <is>
          <t>6988791</t>
        </is>
      </c>
      <c r="E42" s="23" t="inlineStr">
        <is>
          <t>ECOGRAFIA DELLA CUTE E DEL TESSUTO SOTTOCUTANEO</t>
        </is>
      </c>
      <c r="F42" s="23" t="inlineStr">
        <is>
          <t>D00009</t>
        </is>
      </c>
      <c r="G42" s="23" t="inlineStr">
        <is>
          <t>DISTRETTO TORACICO</t>
        </is>
      </c>
      <c r="H42" s="23" t="inlineStr">
        <is>
          <t>REGIONE TORACICA</t>
        </is>
      </c>
    </row>
    <row r="43">
      <c r="A43" s="23" t="inlineStr">
        <is>
          <t>17/08/2022 15:28:20</t>
        </is>
      </c>
      <c r="B43" s="23" t="inlineStr">
        <is>
          <t>32</t>
        </is>
      </c>
      <c r="C43" s="23" t="inlineStr">
        <is>
          <t>NEUROLOGIA</t>
        </is>
      </c>
      <c r="D43" s="23" t="inlineStr">
        <is>
          <t>0193081</t>
        </is>
      </c>
      <c r="E43" s="23" t="inlineStr">
        <is>
          <t>ELETTROMIOGRAFIA SEMPLICE EMG PER MUSCOLO</t>
        </is>
      </c>
      <c r="F43" s="23" t="inlineStr">
        <is>
          <t>D00016</t>
        </is>
      </c>
      <c r="G43" s="23" t="inlineStr">
        <is>
          <t>MASSETERE</t>
        </is>
      </c>
    </row>
    <row r="44">
      <c r="A44" s="23" t="inlineStr">
        <is>
          <t>17/08/2022 15:28:20</t>
        </is>
      </c>
      <c r="B44" s="23" t="inlineStr">
        <is>
          <t>33</t>
        </is>
      </c>
      <c r="C44" s="23" t="inlineStr">
        <is>
          <t>NEUROPSICHIATRIA INFANTILE</t>
        </is>
      </c>
      <c r="D44" s="23" t="inlineStr">
        <is>
          <t>0193081</t>
        </is>
      </c>
      <c r="E44" s="23" t="inlineStr">
        <is>
          <t>ELETTROMIOGRAFIA SEMPLICE EMG PER MUSCOLO</t>
        </is>
      </c>
      <c r="F44" s="23" t="inlineStr">
        <is>
          <t>D00016</t>
        </is>
      </c>
      <c r="G44" s="23" t="inlineStr">
        <is>
          <t>MASSETERE</t>
        </is>
      </c>
    </row>
    <row r="45">
      <c r="A45" s="23" t="inlineStr">
        <is>
          <t>17/08/2022 15:28:20</t>
        </is>
      </c>
      <c r="B45" s="23" t="inlineStr">
        <is>
          <t>56</t>
        </is>
      </c>
      <c r="C45" s="23" t="inlineStr">
        <is>
          <t>MEDICINA FISICA E RIABILITAZIONE - RECUPERO E RIABILITAZIONE FUNZIONALE DEI MOTULESI E NEUROLESI</t>
        </is>
      </c>
      <c r="D45" s="23" t="inlineStr">
        <is>
          <t>0193081</t>
        </is>
      </c>
      <c r="E45" s="23" t="inlineStr">
        <is>
          <t>ELETTROMIOGRAFIA SEMPLICE EMG PER MUSCOLO</t>
        </is>
      </c>
      <c r="F45" s="23" t="inlineStr">
        <is>
          <t>D00016</t>
        </is>
      </c>
      <c r="G45" s="23" t="inlineStr">
        <is>
          <t>MASSETERE</t>
        </is>
      </c>
    </row>
    <row r="46">
      <c r="A46" s="23" t="inlineStr">
        <is>
          <t>17/08/2022 15:28:20</t>
        </is>
      </c>
      <c r="B46" s="23" t="inlineStr">
        <is>
          <t>32</t>
        </is>
      </c>
      <c r="C46" s="23" t="inlineStr">
        <is>
          <t>NEUROLOGIA</t>
        </is>
      </c>
      <c r="D46" s="23" t="inlineStr">
        <is>
          <t>0193083</t>
        </is>
      </c>
      <c r="E46" s="23" t="inlineStr">
        <is>
          <t>ELETTROMIOGRAFIA  DI UNITA' MOTORIA</t>
        </is>
      </c>
      <c r="F46" s="23" t="inlineStr">
        <is>
          <t>D00016</t>
        </is>
      </c>
      <c r="G46" s="23" t="inlineStr">
        <is>
          <t>MASSETERE</t>
        </is>
      </c>
    </row>
    <row r="47">
      <c r="A47" s="23" t="inlineStr">
        <is>
          <t>17/08/2022 15:28:20</t>
        </is>
      </c>
      <c r="B47" s="23" t="inlineStr">
        <is>
          <t>33</t>
        </is>
      </c>
      <c r="C47" s="23" t="inlineStr">
        <is>
          <t>NEUROPSICHIATRIA INFANTILE</t>
        </is>
      </c>
      <c r="D47" s="23" t="inlineStr">
        <is>
          <t>0193083</t>
        </is>
      </c>
      <c r="E47" s="23" t="inlineStr">
        <is>
          <t>ELETTROMIOGRAFIA  DI UNITA' MOTORIA</t>
        </is>
      </c>
      <c r="F47" s="23" t="inlineStr">
        <is>
          <t>D00016</t>
        </is>
      </c>
      <c r="G47" s="23" t="inlineStr">
        <is>
          <t>MASSETERE</t>
        </is>
      </c>
    </row>
    <row r="48">
      <c r="A48" s="23" t="inlineStr">
        <is>
          <t>17/08/2022 15:28:20</t>
        </is>
      </c>
      <c r="B48" s="23" t="inlineStr">
        <is>
          <t>56</t>
        </is>
      </c>
      <c r="C48" s="23" t="inlineStr">
        <is>
          <t>MEDICINA FISICA E RIABILITAZIONE - RECUPERO E RIABILITAZIONE FUNZIONALE DEI MOTULESI E NEUROLESI</t>
        </is>
      </c>
      <c r="D48" s="23" t="inlineStr">
        <is>
          <t>0193083</t>
        </is>
      </c>
      <c r="E48" s="23" t="inlineStr">
        <is>
          <t>ELETTROMIOGRAFIA  DI UNITA' MOTORIA</t>
        </is>
      </c>
      <c r="F48" s="23" t="inlineStr">
        <is>
          <t>D00016</t>
        </is>
      </c>
      <c r="G48" s="23" t="inlineStr">
        <is>
          <t>MASSETERE</t>
        </is>
      </c>
    </row>
    <row r="49">
      <c r="A49" s="23" t="inlineStr">
        <is>
          <t>17/08/2022 15:28:20</t>
        </is>
      </c>
      <c r="B49" s="23" t="inlineStr">
        <is>
          <t>32</t>
        </is>
      </c>
      <c r="C49" s="23" t="inlineStr">
        <is>
          <t>NEUROLOGIA</t>
        </is>
      </c>
      <c r="D49" s="23" t="inlineStr">
        <is>
          <t>0193084</t>
        </is>
      </c>
      <c r="E49" s="23" t="inlineStr">
        <is>
          <t>ELETTROMIOGRAFIA DI MUSCOLI SPECIALI [LARINGEI, PERINEALI]</t>
        </is>
      </c>
      <c r="F49" s="23" t="inlineStr">
        <is>
          <t>D00018</t>
        </is>
      </c>
      <c r="G49" s="23" t="inlineStr">
        <is>
          <t>MUSCOLI FARINGEI</t>
        </is>
      </c>
    </row>
    <row r="50">
      <c r="A50" s="23" t="inlineStr">
        <is>
          <t>17/08/2022 15:28:20</t>
        </is>
      </c>
      <c r="B50" s="23" t="inlineStr">
        <is>
          <t>43</t>
        </is>
      </c>
      <c r="C50" s="23" t="inlineStr">
        <is>
          <t>UROLOGIA</t>
        </is>
      </c>
      <c r="D50" s="23" t="inlineStr">
        <is>
          <t>0193084</t>
        </is>
      </c>
      <c r="E50" s="23" t="inlineStr">
        <is>
          <t>ELETTROMIOGRAFIA DI MUSCOLI SPECIALI [LARINGEI, PERINEALI]</t>
        </is>
      </c>
      <c r="F50" s="23" t="inlineStr">
        <is>
          <t>D00018</t>
        </is>
      </c>
      <c r="G50" s="23" t="inlineStr">
        <is>
          <t>MUSCOLI FARINGEI</t>
        </is>
      </c>
    </row>
    <row r="51">
      <c r="A51" s="23" t="inlineStr">
        <is>
          <t>17/08/2022 15:28:20</t>
        </is>
      </c>
      <c r="B51" s="23" t="inlineStr">
        <is>
          <t>56</t>
        </is>
      </c>
      <c r="C51" s="23" t="inlineStr">
        <is>
          <t>MEDICINA FISICA E RIABILITAZIONE - RECUPERO E RIABILITAZIONE FUNZIONALE DEI MOTULESI E NEUROLESI</t>
        </is>
      </c>
      <c r="D51" s="23" t="inlineStr">
        <is>
          <t>0193084</t>
        </is>
      </c>
      <c r="E51" s="23" t="inlineStr">
        <is>
          <t>ELETTROMIOGRAFIA DI MUSCOLI SPECIALI [LARINGEI, PERINEALI]</t>
        </is>
      </c>
      <c r="F51" s="23" t="inlineStr">
        <is>
          <t>D00018</t>
        </is>
      </c>
      <c r="G51" s="23" t="inlineStr">
        <is>
          <t>MUSCOLI FARINGEI</t>
        </is>
      </c>
    </row>
    <row r="52">
      <c r="A52" s="23" t="inlineStr">
        <is>
          <t>17/08/2022 15:28:20</t>
        </is>
      </c>
      <c r="B52" s="23" t="inlineStr">
        <is>
          <t>32</t>
        </is>
      </c>
      <c r="C52" s="23" t="inlineStr">
        <is>
          <t>NEUROLOGIA</t>
        </is>
      </c>
      <c r="D52" s="23" t="inlineStr">
        <is>
          <t>0193081</t>
        </is>
      </c>
      <c r="E52" s="23" t="inlineStr">
        <is>
          <t>ELETTROMIOGRAFIA SEMPLICE EMG PER MUSCOLO</t>
        </is>
      </c>
      <c r="F52" s="23" t="inlineStr">
        <is>
          <t>D00019</t>
        </is>
      </c>
      <c r="G52" s="23" t="inlineStr">
        <is>
          <t>NERVO FEMORALE</t>
        </is>
      </c>
      <c r="H52" s="23" t="inlineStr">
        <is>
          <t>NERVO CRURALE</t>
        </is>
      </c>
    </row>
    <row r="53">
      <c r="A53" s="23" t="inlineStr">
        <is>
          <t>17/08/2022 15:28:20</t>
        </is>
      </c>
      <c r="B53" s="23" t="inlineStr">
        <is>
          <t>33</t>
        </is>
      </c>
      <c r="C53" s="23" t="inlineStr">
        <is>
          <t>NEUROPSICHIATRIA INFANTILE</t>
        </is>
      </c>
      <c r="D53" s="23" t="inlineStr">
        <is>
          <t>0193081</t>
        </is>
      </c>
      <c r="E53" s="23" t="inlineStr">
        <is>
          <t>ELETTROMIOGRAFIA SEMPLICE EMG PER MUSCOLO</t>
        </is>
      </c>
      <c r="F53" s="23" t="inlineStr">
        <is>
          <t>D00019</t>
        </is>
      </c>
      <c r="G53" s="23" t="inlineStr">
        <is>
          <t>NERVO FEMORALE</t>
        </is>
      </c>
      <c r="H53" s="23" t="inlineStr">
        <is>
          <t>NERVO CRURALE</t>
        </is>
      </c>
    </row>
    <row r="54">
      <c r="A54" s="23" t="inlineStr">
        <is>
          <t>17/08/2022 15:28:20</t>
        </is>
      </c>
      <c r="B54" s="23" t="inlineStr">
        <is>
          <t>56</t>
        </is>
      </c>
      <c r="C54" s="23" t="inlineStr">
        <is>
          <t>MEDICINA FISICA E RIABILITAZIONE - RECUPERO E RIABILITAZIONE FUNZIONALE DEI MOTULESI E NEUROLESI</t>
        </is>
      </c>
      <c r="D54" s="23" t="inlineStr">
        <is>
          <t>0193081</t>
        </is>
      </c>
      <c r="E54" s="23" t="inlineStr">
        <is>
          <t>ELETTROMIOGRAFIA SEMPLICE EMG PER MUSCOLO</t>
        </is>
      </c>
      <c r="F54" s="23" t="inlineStr">
        <is>
          <t>D00019</t>
        </is>
      </c>
      <c r="G54" s="23" t="inlineStr">
        <is>
          <t>NERVO FEMORALE</t>
        </is>
      </c>
      <c r="H54" s="23" t="inlineStr">
        <is>
          <t>NERVO CRURALE</t>
        </is>
      </c>
    </row>
    <row r="55">
      <c r="A55" s="23" t="inlineStr">
        <is>
          <t>17/08/2022 15:28:20</t>
        </is>
      </c>
      <c r="B55" s="23" t="inlineStr">
        <is>
          <t>32</t>
        </is>
      </c>
      <c r="C55" s="23" t="inlineStr">
        <is>
          <t>NEUROLOGIA</t>
        </is>
      </c>
      <c r="D55" s="23" t="inlineStr">
        <is>
          <t>0193083</t>
        </is>
      </c>
      <c r="E55" s="23" t="inlineStr">
        <is>
          <t>ELETTROMIOGRAFIA  DI UNITA' MOTORIA</t>
        </is>
      </c>
      <c r="F55" s="23" t="inlineStr">
        <is>
          <t>D00019</t>
        </is>
      </c>
      <c r="G55" s="23" t="inlineStr">
        <is>
          <t>NERVO FEMORALE</t>
        </is>
      </c>
      <c r="H55" s="23" t="inlineStr">
        <is>
          <t>NERVO CRURALE</t>
        </is>
      </c>
    </row>
    <row r="56">
      <c r="A56" s="23" t="inlineStr">
        <is>
          <t>17/08/2022 15:28:20</t>
        </is>
      </c>
      <c r="B56" s="23" t="inlineStr">
        <is>
          <t>33</t>
        </is>
      </c>
      <c r="C56" s="23" t="inlineStr">
        <is>
          <t>NEUROPSICHIATRIA INFANTILE</t>
        </is>
      </c>
      <c r="D56" s="23" t="inlineStr">
        <is>
          <t>0193083</t>
        </is>
      </c>
      <c r="E56" s="23" t="inlineStr">
        <is>
          <t>ELETTROMIOGRAFIA  DI UNITA' MOTORIA</t>
        </is>
      </c>
      <c r="F56" s="23" t="inlineStr">
        <is>
          <t>D00019</t>
        </is>
      </c>
      <c r="G56" s="23" t="inlineStr">
        <is>
          <t>NERVO FEMORALE</t>
        </is>
      </c>
      <c r="H56" s="23" t="inlineStr">
        <is>
          <t>NERVO CRURALE</t>
        </is>
      </c>
    </row>
    <row r="57">
      <c r="A57" s="23" t="inlineStr">
        <is>
          <t>17/08/2022 15:28:20</t>
        </is>
      </c>
      <c r="B57" s="23" t="inlineStr">
        <is>
          <t>56</t>
        </is>
      </c>
      <c r="C57" s="23" t="inlineStr">
        <is>
          <t>MEDICINA FISICA E RIABILITAZIONE - RECUPERO E RIABILITAZIONE FUNZIONALE DEI MOTULESI E NEUROLESI</t>
        </is>
      </c>
      <c r="D57" s="23" t="inlineStr">
        <is>
          <t>0193083</t>
        </is>
      </c>
      <c r="E57" s="23" t="inlineStr">
        <is>
          <t>ELETTROMIOGRAFIA  DI UNITA' MOTORIA</t>
        </is>
      </c>
      <c r="F57" s="23" t="inlineStr">
        <is>
          <t>D00019</t>
        </is>
      </c>
      <c r="G57" s="23" t="inlineStr">
        <is>
          <t>NERVO FEMORALE</t>
        </is>
      </c>
      <c r="H57" s="23" t="inlineStr">
        <is>
          <t>NERVO CRURALE</t>
        </is>
      </c>
    </row>
    <row r="58">
      <c r="A58" s="23" t="inlineStr">
        <is>
          <t>17/08/2022 15:28:20</t>
        </is>
      </c>
      <c r="B58" s="23" t="inlineStr">
        <is>
          <t>69</t>
        </is>
      </c>
      <c r="C58" s="23" t="inlineStr">
        <is>
          <t>DIAGNOSTICA PER IMMAGINI: RADIOLOGIA DIAGNOSTICA</t>
        </is>
      </c>
      <c r="D58" s="23" t="inlineStr">
        <is>
          <t>6988791</t>
        </is>
      </c>
      <c r="E58" s="23" t="inlineStr">
        <is>
          <t>ECOGRAFIA DELLA CUTE E DEL TESSUTO SOTTOCUTANEO</t>
        </is>
      </c>
      <c r="F58" s="23" t="inlineStr">
        <is>
          <t>D00019</t>
        </is>
      </c>
      <c r="G58" s="23" t="inlineStr">
        <is>
          <t>NERVO FEMORALE</t>
        </is>
      </c>
      <c r="H58" s="23" t="inlineStr">
        <is>
          <t>NERVO CRURALE</t>
        </is>
      </c>
    </row>
    <row r="59">
      <c r="A59" s="23" t="inlineStr">
        <is>
          <t>17/08/2022 15:28:20</t>
        </is>
      </c>
      <c r="B59" s="23" t="inlineStr">
        <is>
          <t>32</t>
        </is>
      </c>
      <c r="C59" s="23" t="inlineStr">
        <is>
          <t>NEUROLOGIA</t>
        </is>
      </c>
      <c r="D59" s="23" t="inlineStr">
        <is>
          <t>0193081</t>
        </is>
      </c>
      <c r="E59" s="23" t="inlineStr">
        <is>
          <t>ELETTROMIOGRAFIA SEMPLICE EMG PER MUSCOLO</t>
        </is>
      </c>
      <c r="F59" s="23" t="inlineStr">
        <is>
          <t>D00020</t>
        </is>
      </c>
      <c r="G59" s="23" t="inlineStr">
        <is>
          <t>NERVO MEDIANO</t>
        </is>
      </c>
    </row>
    <row r="60">
      <c r="A60" s="23" t="inlineStr">
        <is>
          <t>17/08/2022 15:28:20</t>
        </is>
      </c>
      <c r="B60" s="23" t="inlineStr">
        <is>
          <t>33</t>
        </is>
      </c>
      <c r="C60" s="23" t="inlineStr">
        <is>
          <t>NEUROPSICHIATRIA INFANTILE</t>
        </is>
      </c>
      <c r="D60" s="23" t="inlineStr">
        <is>
          <t>0193081</t>
        </is>
      </c>
      <c r="E60" s="23" t="inlineStr">
        <is>
          <t>ELETTROMIOGRAFIA SEMPLICE EMG PER MUSCOLO</t>
        </is>
      </c>
      <c r="F60" s="23" t="inlineStr">
        <is>
          <t>D00020</t>
        </is>
      </c>
      <c r="G60" s="23" t="inlineStr">
        <is>
          <t>NERVO MEDIANO</t>
        </is>
      </c>
    </row>
    <row r="61">
      <c r="A61" s="23" t="inlineStr">
        <is>
          <t>17/08/2022 15:28:20</t>
        </is>
      </c>
      <c r="B61" s="23" t="inlineStr">
        <is>
          <t>56</t>
        </is>
      </c>
      <c r="C61" s="23" t="inlineStr">
        <is>
          <t>MEDICINA FISICA E RIABILITAZIONE - RECUPERO E RIABILITAZIONE FUNZIONALE DEI MOTULESI E NEUROLESI</t>
        </is>
      </c>
      <c r="D61" s="23" t="inlineStr">
        <is>
          <t>0193081</t>
        </is>
      </c>
      <c r="E61" s="23" t="inlineStr">
        <is>
          <t>ELETTROMIOGRAFIA SEMPLICE EMG PER MUSCOLO</t>
        </is>
      </c>
      <c r="F61" s="23" t="inlineStr">
        <is>
          <t>D00020</t>
        </is>
      </c>
      <c r="G61" s="23" t="inlineStr">
        <is>
          <t>NERVO MEDIANO</t>
        </is>
      </c>
    </row>
    <row r="62">
      <c r="A62" s="23" t="inlineStr">
        <is>
          <t>17/08/2022 15:28:20</t>
        </is>
      </c>
      <c r="B62" s="23" t="inlineStr">
        <is>
          <t>32</t>
        </is>
      </c>
      <c r="C62" s="23" t="inlineStr">
        <is>
          <t>NEUROLOGIA</t>
        </is>
      </c>
      <c r="D62" s="23" t="inlineStr">
        <is>
          <t>0193083</t>
        </is>
      </c>
      <c r="E62" s="23" t="inlineStr">
        <is>
          <t>ELETTROMIOGRAFIA  DI UNITA' MOTORIA</t>
        </is>
      </c>
      <c r="F62" s="23" t="inlineStr">
        <is>
          <t>D00020</t>
        </is>
      </c>
      <c r="G62" s="23" t="inlineStr">
        <is>
          <t>NERVO MEDIANO</t>
        </is>
      </c>
    </row>
    <row r="63">
      <c r="A63" s="23" t="inlineStr">
        <is>
          <t>17/08/2022 15:28:20</t>
        </is>
      </c>
      <c r="B63" s="23" t="inlineStr">
        <is>
          <t>33</t>
        </is>
      </c>
      <c r="C63" s="23" t="inlineStr">
        <is>
          <t>NEUROPSICHIATRIA INFANTILE</t>
        </is>
      </c>
      <c r="D63" s="23" t="inlineStr">
        <is>
          <t>0193083</t>
        </is>
      </c>
      <c r="E63" s="23" t="inlineStr">
        <is>
          <t>ELETTROMIOGRAFIA  DI UNITA' MOTORIA</t>
        </is>
      </c>
      <c r="F63" s="23" t="inlineStr">
        <is>
          <t>D00020</t>
        </is>
      </c>
      <c r="G63" s="23" t="inlineStr">
        <is>
          <t>NERVO MEDIANO</t>
        </is>
      </c>
    </row>
    <row r="64">
      <c r="A64" s="23" t="inlineStr">
        <is>
          <t>17/08/2022 15:28:20</t>
        </is>
      </c>
      <c r="B64" s="23" t="inlineStr">
        <is>
          <t>56</t>
        </is>
      </c>
      <c r="C64" s="23" t="inlineStr">
        <is>
          <t>MEDICINA FISICA E RIABILITAZIONE - RECUPERO E RIABILITAZIONE FUNZIONALE DEI MOTULESI E NEUROLESI</t>
        </is>
      </c>
      <c r="D64" s="23" t="inlineStr">
        <is>
          <t>0193083</t>
        </is>
      </c>
      <c r="E64" s="23" t="inlineStr">
        <is>
          <t>ELETTROMIOGRAFIA  DI UNITA' MOTORIA</t>
        </is>
      </c>
      <c r="F64" s="23" t="inlineStr">
        <is>
          <t>D00020</t>
        </is>
      </c>
      <c r="G64" s="23" t="inlineStr">
        <is>
          <t>NERVO MEDIANO</t>
        </is>
      </c>
    </row>
    <row r="65">
      <c r="A65" s="23" t="inlineStr">
        <is>
          <t>17/08/2022 15:28:20</t>
        </is>
      </c>
      <c r="B65" s="23" t="inlineStr">
        <is>
          <t>32</t>
        </is>
      </c>
      <c r="C65" s="23" t="inlineStr">
        <is>
          <t>NEUROLOGIA</t>
        </is>
      </c>
      <c r="D65" s="23" t="inlineStr">
        <is>
          <t>0189154</t>
        </is>
      </c>
      <c r="E65" s="23" t="inlineStr">
        <is>
          <t>POTENZIALI EVOCATI SOMATO-SENSORIALI</t>
        </is>
      </c>
      <c r="F65" s="23" t="inlineStr">
        <is>
          <t>D00021</t>
        </is>
      </c>
      <c r="G65" s="23" t="inlineStr">
        <is>
          <t>NERVO PUDENDO</t>
        </is>
      </c>
      <c r="H65" s="23" t="inlineStr">
        <is>
          <t>NERVO PERINEALE</t>
        </is>
      </c>
    </row>
    <row r="66">
      <c r="A66" s="23" t="inlineStr">
        <is>
          <t>17/08/2022 15:28:20</t>
        </is>
      </c>
      <c r="B66" s="23" t="inlineStr">
        <is>
          <t>33</t>
        </is>
      </c>
      <c r="C66" s="23" t="inlineStr">
        <is>
          <t>NEUROPSICHIATRIA INFANTILE</t>
        </is>
      </c>
      <c r="D66" s="23" t="inlineStr">
        <is>
          <t>0189154</t>
        </is>
      </c>
      <c r="E66" s="23" t="inlineStr">
        <is>
          <t>POTENZIALI EVOCATI SOMATO-SENSORIALI</t>
        </is>
      </c>
      <c r="F66" s="23" t="inlineStr">
        <is>
          <t>D00021</t>
        </is>
      </c>
      <c r="G66" s="23" t="inlineStr">
        <is>
          <t>NERVO PUDENDO</t>
        </is>
      </c>
      <c r="H66" s="23" t="inlineStr">
        <is>
          <t>NERVO PERINEALE</t>
        </is>
      </c>
    </row>
    <row r="67">
      <c r="A67" s="23" t="inlineStr">
        <is>
          <t>17/08/2022 15:28:20</t>
        </is>
      </c>
      <c r="B67" s="23" t="inlineStr">
        <is>
          <t>32</t>
        </is>
      </c>
      <c r="C67" s="23" t="inlineStr">
        <is>
          <t>NEUROLOGIA</t>
        </is>
      </c>
      <c r="D67" s="23" t="inlineStr">
        <is>
          <t>0193081</t>
        </is>
      </c>
      <c r="E67" s="23" t="inlineStr">
        <is>
          <t>ELETTROMIOGRAFIA SEMPLICE EMG PER MUSCOLO</t>
        </is>
      </c>
      <c r="F67" s="23" t="inlineStr">
        <is>
          <t>D00021</t>
        </is>
      </c>
      <c r="G67" s="23" t="inlineStr">
        <is>
          <t>NERVO PUDENDO</t>
        </is>
      </c>
      <c r="H67" s="23" t="inlineStr">
        <is>
          <t>NERVO PERINEALE</t>
        </is>
      </c>
    </row>
    <row r="68">
      <c r="A68" s="23" t="inlineStr">
        <is>
          <t>17/08/2022 15:28:20</t>
        </is>
      </c>
      <c r="B68" s="23" t="inlineStr">
        <is>
          <t>33</t>
        </is>
      </c>
      <c r="C68" s="23" t="inlineStr">
        <is>
          <t>NEUROPSICHIATRIA INFANTILE</t>
        </is>
      </c>
      <c r="D68" s="23" t="inlineStr">
        <is>
          <t>0193081</t>
        </is>
      </c>
      <c r="E68" s="23" t="inlineStr">
        <is>
          <t>ELETTROMIOGRAFIA SEMPLICE EMG PER MUSCOLO</t>
        </is>
      </c>
      <c r="F68" s="23" t="inlineStr">
        <is>
          <t>D00021</t>
        </is>
      </c>
      <c r="G68" s="23" t="inlineStr">
        <is>
          <t>NERVO PUDENDO</t>
        </is>
      </c>
      <c r="H68" s="23" t="inlineStr">
        <is>
          <t>NERVO PERINEALE</t>
        </is>
      </c>
    </row>
    <row r="69">
      <c r="A69" s="23" t="inlineStr">
        <is>
          <t>17/08/2022 15:28:20</t>
        </is>
      </c>
      <c r="B69" s="23" t="inlineStr">
        <is>
          <t>56</t>
        </is>
      </c>
      <c r="C69" s="23" t="inlineStr">
        <is>
          <t>MEDICINA FISICA E RIABILITAZIONE - RECUPERO E RIABILITAZIONE FUNZIONALE DEI MOTULESI E NEUROLESI</t>
        </is>
      </c>
      <c r="D69" s="23" t="inlineStr">
        <is>
          <t>0193081</t>
        </is>
      </c>
      <c r="E69" s="23" t="inlineStr">
        <is>
          <t>ELETTROMIOGRAFIA SEMPLICE EMG PER MUSCOLO</t>
        </is>
      </c>
      <c r="F69" s="23" t="inlineStr">
        <is>
          <t>D00021</t>
        </is>
      </c>
      <c r="G69" s="23" t="inlineStr">
        <is>
          <t>NERVO PUDENDO</t>
        </is>
      </c>
      <c r="H69" s="23" t="inlineStr">
        <is>
          <t>NERVO PERINEALE</t>
        </is>
      </c>
    </row>
    <row r="70">
      <c r="A70" s="23" t="inlineStr">
        <is>
          <t>17/08/2022 15:28:20</t>
        </is>
      </c>
      <c r="B70" s="23" t="inlineStr">
        <is>
          <t>32</t>
        </is>
      </c>
      <c r="C70" s="23" t="inlineStr">
        <is>
          <t>NEUROLOGIA</t>
        </is>
      </c>
      <c r="D70" s="23" t="inlineStr">
        <is>
          <t>0193082</t>
        </is>
      </c>
      <c r="E70" s="23" t="inlineStr">
        <is>
          <t>ELETTROMIOGRAFIA SINGOLA FIBRA</t>
        </is>
      </c>
      <c r="F70" s="23" t="inlineStr">
        <is>
          <t>D00021</t>
        </is>
      </c>
      <c r="G70" s="23" t="inlineStr">
        <is>
          <t>NERVO PUDENDO</t>
        </is>
      </c>
      <c r="H70" s="23" t="inlineStr">
        <is>
          <t>NERVO PERINEALE</t>
        </is>
      </c>
    </row>
    <row r="71">
      <c r="A71" s="23" t="inlineStr">
        <is>
          <t>17/08/2022 15:28:20</t>
        </is>
      </c>
      <c r="B71" s="23" t="inlineStr">
        <is>
          <t>33</t>
        </is>
      </c>
      <c r="C71" s="23" t="inlineStr">
        <is>
          <t>NEUROPSICHIATRIA INFANTILE</t>
        </is>
      </c>
      <c r="D71" s="23" t="inlineStr">
        <is>
          <t>0193082</t>
        </is>
      </c>
      <c r="E71" s="23" t="inlineStr">
        <is>
          <t>ELETTROMIOGRAFIA SINGOLA FIBRA</t>
        </is>
      </c>
      <c r="F71" s="23" t="inlineStr">
        <is>
          <t>D00021</t>
        </is>
      </c>
      <c r="G71" s="23" t="inlineStr">
        <is>
          <t>NERVO PUDENDO</t>
        </is>
      </c>
      <c r="H71" s="23" t="inlineStr">
        <is>
          <t>NERVO PERINEALE</t>
        </is>
      </c>
    </row>
    <row r="72">
      <c r="A72" s="23" t="inlineStr">
        <is>
          <t>17/08/2022 15:28:20</t>
        </is>
      </c>
      <c r="B72" s="23" t="inlineStr">
        <is>
          <t>56</t>
        </is>
      </c>
      <c r="C72" s="23" t="inlineStr">
        <is>
          <t>MEDICINA FISICA E RIABILITAZIONE - RECUPERO E RIABILITAZIONE FUNZIONALE DEI MOTULESI E NEUROLESI</t>
        </is>
      </c>
      <c r="D72" s="23" t="inlineStr">
        <is>
          <t>0193082</t>
        </is>
      </c>
      <c r="E72" s="23" t="inlineStr">
        <is>
          <t>ELETTROMIOGRAFIA SINGOLA FIBRA</t>
        </is>
      </c>
      <c r="F72" s="23" t="inlineStr">
        <is>
          <t>D00021</t>
        </is>
      </c>
      <c r="G72" s="23" t="inlineStr">
        <is>
          <t>NERVO PUDENDO</t>
        </is>
      </c>
      <c r="H72" s="23" t="inlineStr">
        <is>
          <t>NERVO PERINEALE</t>
        </is>
      </c>
    </row>
    <row r="73">
      <c r="A73" s="23" t="inlineStr">
        <is>
          <t>17/08/2022 15:28:20</t>
        </is>
      </c>
      <c r="B73" s="23" t="inlineStr">
        <is>
          <t>32</t>
        </is>
      </c>
      <c r="C73" s="23" t="inlineStr">
        <is>
          <t>NEUROLOGIA</t>
        </is>
      </c>
      <c r="D73" s="23" t="inlineStr">
        <is>
          <t>0193083</t>
        </is>
      </c>
      <c r="E73" s="23" t="inlineStr">
        <is>
          <t>ELETTROMIOGRAFIA  DI UNITA' MOTORIA</t>
        </is>
      </c>
      <c r="F73" s="23" t="inlineStr">
        <is>
          <t>D00021</t>
        </is>
      </c>
      <c r="G73" s="23" t="inlineStr">
        <is>
          <t>NERVO PUDENDO</t>
        </is>
      </c>
      <c r="H73" s="23" t="inlineStr">
        <is>
          <t>NERVO PERINEALE</t>
        </is>
      </c>
    </row>
    <row r="74">
      <c r="A74" s="23" t="inlineStr">
        <is>
          <t>17/08/2022 15:28:20</t>
        </is>
      </c>
      <c r="B74" s="23" t="inlineStr">
        <is>
          <t>33</t>
        </is>
      </c>
      <c r="C74" s="23" t="inlineStr">
        <is>
          <t>NEUROPSICHIATRIA INFANTILE</t>
        </is>
      </c>
      <c r="D74" s="23" t="inlineStr">
        <is>
          <t>0193083</t>
        </is>
      </c>
      <c r="E74" s="23" t="inlineStr">
        <is>
          <t>ELETTROMIOGRAFIA  DI UNITA' MOTORIA</t>
        </is>
      </c>
      <c r="F74" s="23" t="inlineStr">
        <is>
          <t>D00021</t>
        </is>
      </c>
      <c r="G74" s="23" t="inlineStr">
        <is>
          <t>NERVO PUDENDO</t>
        </is>
      </c>
      <c r="H74" s="23" t="inlineStr">
        <is>
          <t>NERVO PERINEALE</t>
        </is>
      </c>
    </row>
    <row r="75">
      <c r="A75" s="23" t="inlineStr">
        <is>
          <t>17/08/2022 15:28:20</t>
        </is>
      </c>
      <c r="B75" s="23" t="inlineStr">
        <is>
          <t>56</t>
        </is>
      </c>
      <c r="C75" s="23" t="inlineStr">
        <is>
          <t>MEDICINA FISICA E RIABILITAZIONE - RECUPERO E RIABILITAZIONE FUNZIONALE DEI MOTULESI E NEUROLESI</t>
        </is>
      </c>
      <c r="D75" s="23" t="inlineStr">
        <is>
          <t>0193083</t>
        </is>
      </c>
      <c r="E75" s="23" t="inlineStr">
        <is>
          <t>ELETTROMIOGRAFIA  DI UNITA' MOTORIA</t>
        </is>
      </c>
      <c r="F75" s="23" t="inlineStr">
        <is>
          <t>D00021</t>
        </is>
      </c>
      <c r="G75" s="23" t="inlineStr">
        <is>
          <t>NERVO PUDENDO</t>
        </is>
      </c>
      <c r="H75" s="23" t="inlineStr">
        <is>
          <t>NERVO PERINEALE</t>
        </is>
      </c>
    </row>
    <row r="76">
      <c r="A76" s="23" t="inlineStr">
        <is>
          <t>17/08/2022 15:28:20</t>
        </is>
      </c>
      <c r="B76" s="23" t="inlineStr">
        <is>
          <t>32</t>
        </is>
      </c>
      <c r="C76" s="23" t="inlineStr">
        <is>
          <t>NEUROLOGIA</t>
        </is>
      </c>
      <c r="D76" s="23" t="inlineStr">
        <is>
          <t>0193084</t>
        </is>
      </c>
      <c r="E76" s="23" t="inlineStr">
        <is>
          <t>ELETTROMIOGRAFIA DI MUSCOLI SPECIALI [LARINGEI, PERINEALI]</t>
        </is>
      </c>
      <c r="F76" s="23" t="inlineStr">
        <is>
          <t>D00021</t>
        </is>
      </c>
      <c r="G76" s="23" t="inlineStr">
        <is>
          <t>NERVO PUDENDO</t>
        </is>
      </c>
      <c r="H76" s="23" t="inlineStr">
        <is>
          <t>NERVO PERINEALE</t>
        </is>
      </c>
    </row>
    <row r="77">
      <c r="A77" s="23" t="inlineStr">
        <is>
          <t>17/08/2022 15:28:20</t>
        </is>
      </c>
      <c r="B77" s="23" t="inlineStr">
        <is>
          <t>43</t>
        </is>
      </c>
      <c r="C77" s="23" t="inlineStr">
        <is>
          <t>UROLOGIA</t>
        </is>
      </c>
      <c r="D77" s="23" t="inlineStr">
        <is>
          <t>0193084</t>
        </is>
      </c>
      <c r="E77" s="23" t="inlineStr">
        <is>
          <t>ELETTROMIOGRAFIA DI MUSCOLI SPECIALI [LARINGEI, PERINEALI]</t>
        </is>
      </c>
      <c r="F77" s="23" t="inlineStr">
        <is>
          <t>D00021</t>
        </is>
      </c>
      <c r="G77" s="23" t="inlineStr">
        <is>
          <t>NERVO PUDENDO</t>
        </is>
      </c>
      <c r="H77" s="23" t="inlineStr">
        <is>
          <t>NERVO PERINEALE</t>
        </is>
      </c>
    </row>
    <row r="78">
      <c r="A78" s="23" t="inlineStr">
        <is>
          <t>17/08/2022 15:28:20</t>
        </is>
      </c>
      <c r="B78" s="23" t="inlineStr">
        <is>
          <t>56</t>
        </is>
      </c>
      <c r="C78" s="23" t="inlineStr">
        <is>
          <t>MEDICINA FISICA E RIABILITAZIONE - RECUPERO E RIABILITAZIONE FUNZIONALE DEI MOTULESI E NEUROLESI</t>
        </is>
      </c>
      <c r="D78" s="23" t="inlineStr">
        <is>
          <t>0193084</t>
        </is>
      </c>
      <c r="E78" s="23" t="inlineStr">
        <is>
          <t>ELETTROMIOGRAFIA DI MUSCOLI SPECIALI [LARINGEI, PERINEALI]</t>
        </is>
      </c>
      <c r="F78" s="23" t="inlineStr">
        <is>
          <t>D00021</t>
        </is>
      </c>
      <c r="G78" s="23" t="inlineStr">
        <is>
          <t>NERVO PUDENDO</t>
        </is>
      </c>
      <c r="H78" s="23" t="inlineStr">
        <is>
          <t>NERVO PERINEALE</t>
        </is>
      </c>
    </row>
    <row r="79">
      <c r="A79" s="23" t="inlineStr">
        <is>
          <t>17/08/2022 15:28:20</t>
        </is>
      </c>
      <c r="B79" s="23" t="inlineStr">
        <is>
          <t>32</t>
        </is>
      </c>
      <c r="C79" s="23" t="inlineStr">
        <is>
          <t>NEUROLOGIA</t>
        </is>
      </c>
      <c r="D79" s="23" t="inlineStr">
        <is>
          <t>0193081</t>
        </is>
      </c>
      <c r="E79" s="23" t="inlineStr">
        <is>
          <t>ELETTROMIOGRAFIA SEMPLICE EMG PER MUSCOLO</t>
        </is>
      </c>
      <c r="F79" s="23" t="inlineStr">
        <is>
          <t>D00022</t>
        </is>
      </c>
      <c r="G79" s="23" t="inlineStr">
        <is>
          <t>NERVO ULNARE</t>
        </is>
      </c>
    </row>
    <row r="80">
      <c r="A80" s="23" t="inlineStr">
        <is>
          <t>17/08/2022 15:28:20</t>
        </is>
      </c>
      <c r="B80" s="23" t="inlineStr">
        <is>
          <t>33</t>
        </is>
      </c>
      <c r="C80" s="23" t="inlineStr">
        <is>
          <t>NEUROPSICHIATRIA INFANTILE</t>
        </is>
      </c>
      <c r="D80" s="23" t="inlineStr">
        <is>
          <t>0193081</t>
        </is>
      </c>
      <c r="E80" s="23" t="inlineStr">
        <is>
          <t>ELETTROMIOGRAFIA SEMPLICE EMG PER MUSCOLO</t>
        </is>
      </c>
      <c r="F80" s="23" t="inlineStr">
        <is>
          <t>D00022</t>
        </is>
      </c>
      <c r="G80" s="23" t="inlineStr">
        <is>
          <t>NERVO ULNARE</t>
        </is>
      </c>
    </row>
    <row r="81">
      <c r="A81" s="23" t="inlineStr">
        <is>
          <t>17/08/2022 15:28:20</t>
        </is>
      </c>
      <c r="B81" s="23" t="inlineStr">
        <is>
          <t>56</t>
        </is>
      </c>
      <c r="C81" s="23" t="inlineStr">
        <is>
          <t>MEDICINA FISICA E RIABILITAZIONE - RECUPERO E RIABILITAZIONE FUNZIONALE DEI MOTULESI E NEUROLESI</t>
        </is>
      </c>
      <c r="D81" s="23" t="inlineStr">
        <is>
          <t>0193081</t>
        </is>
      </c>
      <c r="E81" s="23" t="inlineStr">
        <is>
          <t>ELETTROMIOGRAFIA SEMPLICE EMG PER MUSCOLO</t>
        </is>
      </c>
      <c r="F81" s="23" t="inlineStr">
        <is>
          <t>D00022</t>
        </is>
      </c>
      <c r="G81" s="23" t="inlineStr">
        <is>
          <t>NERVO ULNARE</t>
        </is>
      </c>
    </row>
    <row r="82">
      <c r="A82" s="23" t="inlineStr">
        <is>
          <t>17/08/2022 15:28:20</t>
        </is>
      </c>
      <c r="B82" s="23" t="inlineStr">
        <is>
          <t>32</t>
        </is>
      </c>
      <c r="C82" s="23" t="inlineStr">
        <is>
          <t>NEUROLOGIA</t>
        </is>
      </c>
      <c r="D82" s="23" t="inlineStr">
        <is>
          <t>0193083</t>
        </is>
      </c>
      <c r="E82" s="23" t="inlineStr">
        <is>
          <t>ELETTROMIOGRAFIA  DI UNITA' MOTORIA</t>
        </is>
      </c>
      <c r="F82" s="23" t="inlineStr">
        <is>
          <t>D00022</t>
        </is>
      </c>
      <c r="G82" s="23" t="inlineStr">
        <is>
          <t>NERVO ULNARE</t>
        </is>
      </c>
    </row>
    <row r="83">
      <c r="A83" s="23" t="inlineStr">
        <is>
          <t>17/08/2022 15:28:20</t>
        </is>
      </c>
      <c r="B83" s="23" t="inlineStr">
        <is>
          <t>33</t>
        </is>
      </c>
      <c r="C83" s="23" t="inlineStr">
        <is>
          <t>NEUROPSICHIATRIA INFANTILE</t>
        </is>
      </c>
      <c r="D83" s="23" t="inlineStr">
        <is>
          <t>0193083</t>
        </is>
      </c>
      <c r="E83" s="23" t="inlineStr">
        <is>
          <t>ELETTROMIOGRAFIA  DI UNITA' MOTORIA</t>
        </is>
      </c>
      <c r="F83" s="23" t="inlineStr">
        <is>
          <t>D00022</t>
        </is>
      </c>
      <c r="G83" s="23" t="inlineStr">
        <is>
          <t>NERVO ULNARE</t>
        </is>
      </c>
    </row>
    <row r="84">
      <c r="A84" s="23" t="inlineStr">
        <is>
          <t>17/08/2022 15:28:20</t>
        </is>
      </c>
      <c r="B84" s="23" t="inlineStr">
        <is>
          <t>56</t>
        </is>
      </c>
      <c r="C84" s="23" t="inlineStr">
        <is>
          <t>MEDICINA FISICA E RIABILITAZIONE - RECUPERO E RIABILITAZIONE FUNZIONALE DEI MOTULESI E NEUROLESI</t>
        </is>
      </c>
      <c r="D84" s="23" t="inlineStr">
        <is>
          <t>0193083</t>
        </is>
      </c>
      <c r="E84" s="23" t="inlineStr">
        <is>
          <t>ELETTROMIOGRAFIA  DI UNITA' MOTORIA</t>
        </is>
      </c>
      <c r="F84" s="23" t="inlineStr">
        <is>
          <t>D00022</t>
        </is>
      </c>
      <c r="G84" s="23" t="inlineStr">
        <is>
          <t>NERVO ULNARE</t>
        </is>
      </c>
    </row>
    <row r="85">
      <c r="A85" s="23" t="inlineStr">
        <is>
          <t>17/08/2022 15:28:20</t>
        </is>
      </c>
      <c r="B85" s="23" t="inlineStr">
        <is>
          <t>32</t>
        </is>
      </c>
      <c r="C85" s="23" t="inlineStr">
        <is>
          <t>NEUROLOGIA</t>
        </is>
      </c>
      <c r="D85" s="23" t="inlineStr">
        <is>
          <t>0193081</t>
        </is>
      </c>
      <c r="E85" s="23" t="inlineStr">
        <is>
          <t>ELETTROMIOGRAFIA SEMPLICE EMG PER MUSCOLO</t>
        </is>
      </c>
      <c r="F85" s="23" t="inlineStr">
        <is>
          <t>D00024</t>
        </is>
      </c>
      <c r="G85" s="23" t="inlineStr">
        <is>
          <t>PAVIMENTO PELVICO</t>
        </is>
      </c>
      <c r="H85" s="23" t="inlineStr">
        <is>
          <t>MUSCOLI PERINEALI</t>
        </is>
      </c>
    </row>
    <row r="86">
      <c r="A86" s="23" t="inlineStr">
        <is>
          <t>17/08/2022 15:28:20</t>
        </is>
      </c>
      <c r="B86" s="23" t="inlineStr">
        <is>
          <t>33</t>
        </is>
      </c>
      <c r="C86" s="23" t="inlineStr">
        <is>
          <t>NEUROPSICHIATRIA INFANTILE</t>
        </is>
      </c>
      <c r="D86" s="23" t="inlineStr">
        <is>
          <t>0193081</t>
        </is>
      </c>
      <c r="E86" s="23" t="inlineStr">
        <is>
          <t>ELETTROMIOGRAFIA SEMPLICE EMG PER MUSCOLO</t>
        </is>
      </c>
      <c r="F86" s="23" t="inlineStr">
        <is>
          <t>D00024</t>
        </is>
      </c>
      <c r="G86" s="23" t="inlineStr">
        <is>
          <t>PAVIMENTO PELVICO</t>
        </is>
      </c>
      <c r="H86" s="23" t="inlineStr">
        <is>
          <t>MUSCOLI PERINEALI</t>
        </is>
      </c>
    </row>
    <row r="87">
      <c r="A87" s="23" t="inlineStr">
        <is>
          <t>17/08/2022 15:28:20</t>
        </is>
      </c>
      <c r="B87" s="23" t="inlineStr">
        <is>
          <t>56</t>
        </is>
      </c>
      <c r="C87" s="23" t="inlineStr">
        <is>
          <t>MEDICINA FISICA E RIABILITAZIONE - RECUPERO E RIABILITAZIONE FUNZIONALE DEI MOTULESI E NEUROLESI</t>
        </is>
      </c>
      <c r="D87" s="23" t="inlineStr">
        <is>
          <t>0193081</t>
        </is>
      </c>
      <c r="E87" s="23" t="inlineStr">
        <is>
          <t>ELETTROMIOGRAFIA SEMPLICE EMG PER MUSCOLO</t>
        </is>
      </c>
      <c r="F87" s="23" t="inlineStr">
        <is>
          <t>D00024</t>
        </is>
      </c>
      <c r="G87" s="23" t="inlineStr">
        <is>
          <t>PAVIMENTO PELVICO</t>
        </is>
      </c>
      <c r="H87" s="23" t="inlineStr">
        <is>
          <t>MUSCOLI PERINEALI</t>
        </is>
      </c>
    </row>
    <row r="88">
      <c r="A88" s="23" t="inlineStr">
        <is>
          <t>17/08/2022 15:28:20</t>
        </is>
      </c>
      <c r="B88" s="23" t="inlineStr">
        <is>
          <t>32</t>
        </is>
      </c>
      <c r="C88" s="23" t="inlineStr">
        <is>
          <t>NEUROLOGIA</t>
        </is>
      </c>
      <c r="D88" s="23" t="inlineStr">
        <is>
          <t>0193082</t>
        </is>
      </c>
      <c r="E88" s="23" t="inlineStr">
        <is>
          <t>ELETTROMIOGRAFIA SINGOLA FIBRA</t>
        </is>
      </c>
      <c r="F88" s="23" t="inlineStr">
        <is>
          <t>D00024</t>
        </is>
      </c>
      <c r="G88" s="23" t="inlineStr">
        <is>
          <t>PAVIMENTO PELVICO</t>
        </is>
      </c>
      <c r="H88" s="23" t="inlineStr">
        <is>
          <t>MUSCOLI PERINEALI</t>
        </is>
      </c>
    </row>
    <row r="89">
      <c r="A89" s="23" t="inlineStr">
        <is>
          <t>17/08/2022 15:28:20</t>
        </is>
      </c>
      <c r="B89" s="23" t="inlineStr">
        <is>
          <t>33</t>
        </is>
      </c>
      <c r="C89" s="23" t="inlineStr">
        <is>
          <t>NEUROPSICHIATRIA INFANTILE</t>
        </is>
      </c>
      <c r="D89" s="23" t="inlineStr">
        <is>
          <t>0193082</t>
        </is>
      </c>
      <c r="E89" s="23" t="inlineStr">
        <is>
          <t>ELETTROMIOGRAFIA SINGOLA FIBRA</t>
        </is>
      </c>
      <c r="F89" s="23" t="inlineStr">
        <is>
          <t>D00024</t>
        </is>
      </c>
      <c r="G89" s="23" t="inlineStr">
        <is>
          <t>PAVIMENTO PELVICO</t>
        </is>
      </c>
      <c r="H89" s="23" t="inlineStr">
        <is>
          <t>MUSCOLI PERINEALI</t>
        </is>
      </c>
    </row>
    <row r="90">
      <c r="A90" s="23" t="inlineStr">
        <is>
          <t>17/08/2022 15:28:20</t>
        </is>
      </c>
      <c r="B90" s="23" t="inlineStr">
        <is>
          <t>56</t>
        </is>
      </c>
      <c r="C90" s="23" t="inlineStr">
        <is>
          <t>MEDICINA FISICA E RIABILITAZIONE - RECUPERO E RIABILITAZIONE FUNZIONALE DEI MOTULESI E NEUROLESI</t>
        </is>
      </c>
      <c r="D90" s="23" t="inlineStr">
        <is>
          <t>0193082</t>
        </is>
      </c>
      <c r="E90" s="23" t="inlineStr">
        <is>
          <t>ELETTROMIOGRAFIA SINGOLA FIBRA</t>
        </is>
      </c>
      <c r="F90" s="23" t="inlineStr">
        <is>
          <t>D00024</t>
        </is>
      </c>
      <c r="G90" s="23" t="inlineStr">
        <is>
          <t>PAVIMENTO PELVICO</t>
        </is>
      </c>
      <c r="H90" s="23" t="inlineStr">
        <is>
          <t>MUSCOLI PERINEALI</t>
        </is>
      </c>
    </row>
    <row r="91">
      <c r="A91" s="23" t="inlineStr">
        <is>
          <t>17/08/2022 15:28:20</t>
        </is>
      </c>
      <c r="B91" s="23" t="inlineStr">
        <is>
          <t>32</t>
        </is>
      </c>
      <c r="C91" s="23" t="inlineStr">
        <is>
          <t>NEUROLOGIA</t>
        </is>
      </c>
      <c r="D91" s="23" t="inlineStr">
        <is>
          <t>0193083</t>
        </is>
      </c>
      <c r="E91" s="23" t="inlineStr">
        <is>
          <t>ELETTROMIOGRAFIA  DI UNITA' MOTORIA</t>
        </is>
      </c>
      <c r="F91" s="23" t="inlineStr">
        <is>
          <t>D00024</t>
        </is>
      </c>
      <c r="G91" s="23" t="inlineStr">
        <is>
          <t>PAVIMENTO PELVICO</t>
        </is>
      </c>
      <c r="H91" s="23" t="inlineStr">
        <is>
          <t>MUSCOLI PERINEALI</t>
        </is>
      </c>
    </row>
    <row r="92">
      <c r="A92" s="23" t="inlineStr">
        <is>
          <t>17/08/2022 15:28:20</t>
        </is>
      </c>
      <c r="B92" s="23" t="inlineStr">
        <is>
          <t>33</t>
        </is>
      </c>
      <c r="C92" s="23" t="inlineStr">
        <is>
          <t>NEUROPSICHIATRIA INFANTILE</t>
        </is>
      </c>
      <c r="D92" s="23" t="inlineStr">
        <is>
          <t>0193083</t>
        </is>
      </c>
      <c r="E92" s="23" t="inlineStr">
        <is>
          <t>ELETTROMIOGRAFIA  DI UNITA' MOTORIA</t>
        </is>
      </c>
      <c r="F92" s="23" t="inlineStr">
        <is>
          <t>D00024</t>
        </is>
      </c>
      <c r="G92" s="23" t="inlineStr">
        <is>
          <t>PAVIMENTO PELVICO</t>
        </is>
      </c>
      <c r="H92" s="23" t="inlineStr">
        <is>
          <t>MUSCOLI PERINEALI</t>
        </is>
      </c>
    </row>
    <row r="93">
      <c r="A93" s="23" t="inlineStr">
        <is>
          <t>17/08/2022 15:28:20</t>
        </is>
      </c>
      <c r="B93" s="23" t="inlineStr">
        <is>
          <t>56</t>
        </is>
      </c>
      <c r="C93" s="23" t="inlineStr">
        <is>
          <t>MEDICINA FISICA E RIABILITAZIONE - RECUPERO E RIABILITAZIONE FUNZIONALE DEI MOTULESI E NEUROLESI</t>
        </is>
      </c>
      <c r="D93" s="23" t="inlineStr">
        <is>
          <t>0193083</t>
        </is>
      </c>
      <c r="E93" s="23" t="inlineStr">
        <is>
          <t>ELETTROMIOGRAFIA  DI UNITA' MOTORIA</t>
        </is>
      </c>
      <c r="F93" s="23" t="inlineStr">
        <is>
          <t>D00024</t>
        </is>
      </c>
      <c r="G93" s="23" t="inlineStr">
        <is>
          <t>PAVIMENTO PELVICO</t>
        </is>
      </c>
      <c r="H93" s="23" t="inlineStr">
        <is>
          <t>MUSCOLI PERINEALI</t>
        </is>
      </c>
    </row>
    <row r="94">
      <c r="A94" s="23" t="inlineStr">
        <is>
          <t>17/08/2022 15:28:20</t>
        </is>
      </c>
      <c r="B94" s="23" t="inlineStr">
        <is>
          <t>32</t>
        </is>
      </c>
      <c r="C94" s="23" t="inlineStr">
        <is>
          <t>NEUROLOGIA</t>
        </is>
      </c>
      <c r="D94" s="23" t="inlineStr">
        <is>
          <t>0193084</t>
        </is>
      </c>
      <c r="E94" s="23" t="inlineStr">
        <is>
          <t>ELETTROMIOGRAFIA DI MUSCOLI SPECIALI [LARINGEI, PERINEALI]</t>
        </is>
      </c>
      <c r="F94" s="23" t="inlineStr">
        <is>
          <t>D00024</t>
        </is>
      </c>
      <c r="G94" s="23" t="inlineStr">
        <is>
          <t>PAVIMENTO PELVICO</t>
        </is>
      </c>
      <c r="H94" s="23" t="inlineStr">
        <is>
          <t>MUSCOLI PERINEALI</t>
        </is>
      </c>
    </row>
    <row r="95">
      <c r="A95" s="23" t="inlineStr">
        <is>
          <t>17/08/2022 15:28:20</t>
        </is>
      </c>
      <c r="B95" s="23" t="inlineStr">
        <is>
          <t>43</t>
        </is>
      </c>
      <c r="C95" s="23" t="inlineStr">
        <is>
          <t>UROLOGIA</t>
        </is>
      </c>
      <c r="D95" s="23" t="inlineStr">
        <is>
          <t>0193084</t>
        </is>
      </c>
      <c r="E95" s="23" t="inlineStr">
        <is>
          <t>ELETTROMIOGRAFIA DI MUSCOLI SPECIALI [LARINGEI, PERINEALI]</t>
        </is>
      </c>
      <c r="F95" s="23" t="inlineStr">
        <is>
          <t>D00024</t>
        </is>
      </c>
      <c r="G95" s="23" t="inlineStr">
        <is>
          <t>PAVIMENTO PELVICO</t>
        </is>
      </c>
      <c r="H95" s="23" t="inlineStr">
        <is>
          <t>MUSCOLI PERINEALI</t>
        </is>
      </c>
    </row>
    <row r="96">
      <c r="A96" s="23" t="inlineStr">
        <is>
          <t>17/08/2022 15:28:20</t>
        </is>
      </c>
      <c r="B96" s="23" t="inlineStr">
        <is>
          <t>56</t>
        </is>
      </c>
      <c r="C96" s="23" t="inlineStr">
        <is>
          <t>MEDICINA FISICA E RIABILITAZIONE - RECUPERO E RIABILITAZIONE FUNZIONALE DEI MOTULESI E NEUROLESI</t>
        </is>
      </c>
      <c r="D96" s="23" t="inlineStr">
        <is>
          <t>0193084</t>
        </is>
      </c>
      <c r="E96" s="23" t="inlineStr">
        <is>
          <t>ELETTROMIOGRAFIA DI MUSCOLI SPECIALI [LARINGEI, PERINEALI]</t>
        </is>
      </c>
      <c r="F96" s="23" t="inlineStr">
        <is>
          <t>D00024</t>
        </is>
      </c>
      <c r="G96" s="23" t="inlineStr">
        <is>
          <t>PAVIMENTO PELVICO</t>
        </is>
      </c>
      <c r="H96" s="23" t="inlineStr">
        <is>
          <t>MUSCOLI PERINEALI</t>
        </is>
      </c>
    </row>
    <row r="97">
      <c r="A97" s="23" t="inlineStr">
        <is>
          <t>17/08/2022 15:28:20</t>
        </is>
      </c>
      <c r="B97" s="23" t="inlineStr">
        <is>
          <t>32</t>
        </is>
      </c>
      <c r="C97" s="23" t="inlineStr">
        <is>
          <t>NEUROLOGIA</t>
        </is>
      </c>
      <c r="D97" s="23" t="inlineStr">
        <is>
          <t>0193081</t>
        </is>
      </c>
      <c r="E97" s="23" t="inlineStr">
        <is>
          <t>ELETTROMIOGRAFIA SEMPLICE EMG PER MUSCOLO</t>
        </is>
      </c>
      <c r="F97" s="23" t="inlineStr">
        <is>
          <t>D00027</t>
        </is>
      </c>
      <c r="G97" s="23" t="inlineStr">
        <is>
          <t>TRIGEMINO</t>
        </is>
      </c>
    </row>
    <row r="98">
      <c r="A98" s="23" t="inlineStr">
        <is>
          <t>17/08/2022 15:28:20</t>
        </is>
      </c>
      <c r="B98" s="23" t="inlineStr">
        <is>
          <t>33</t>
        </is>
      </c>
      <c r="C98" s="23" t="inlineStr">
        <is>
          <t>NEUROPSICHIATRIA INFANTILE</t>
        </is>
      </c>
      <c r="D98" s="23" t="inlineStr">
        <is>
          <t>0193081</t>
        </is>
      </c>
      <c r="E98" s="23" t="inlineStr">
        <is>
          <t>ELETTROMIOGRAFIA SEMPLICE EMG PER MUSCOLO</t>
        </is>
      </c>
      <c r="F98" s="23" t="inlineStr">
        <is>
          <t>D00027</t>
        </is>
      </c>
      <c r="G98" s="23" t="inlineStr">
        <is>
          <t>TRIGEMINO</t>
        </is>
      </c>
    </row>
    <row r="99">
      <c r="A99" s="23" t="inlineStr">
        <is>
          <t>17/08/2022 15:28:20</t>
        </is>
      </c>
      <c r="B99" s="23" t="inlineStr">
        <is>
          <t>56</t>
        </is>
      </c>
      <c r="C99" s="23" t="inlineStr">
        <is>
          <t>MEDICINA FISICA E RIABILITAZIONE - RECUPERO E RIABILITAZIONE FUNZIONALE DEI MOTULESI E NEUROLESI</t>
        </is>
      </c>
      <c r="D99" s="23" t="inlineStr">
        <is>
          <t>0193081</t>
        </is>
      </c>
      <c r="E99" s="23" t="inlineStr">
        <is>
          <t>ELETTROMIOGRAFIA SEMPLICE EMG PER MUSCOLO</t>
        </is>
      </c>
      <c r="F99" s="23" t="inlineStr">
        <is>
          <t>D00027</t>
        </is>
      </c>
      <c r="G99" s="23" t="inlineStr">
        <is>
          <t>TRIGEMINO</t>
        </is>
      </c>
    </row>
    <row r="100">
      <c r="A100" s="23" t="inlineStr">
        <is>
          <t>17/08/2022 15:28:20</t>
        </is>
      </c>
      <c r="B100" s="23" t="inlineStr">
        <is>
          <t>32</t>
        </is>
      </c>
      <c r="C100" s="23" t="inlineStr">
        <is>
          <t>NEUROLOGIA</t>
        </is>
      </c>
      <c r="D100" s="23" t="inlineStr">
        <is>
          <t>0193083</t>
        </is>
      </c>
      <c r="E100" s="23" t="inlineStr">
        <is>
          <t>ELETTROMIOGRAFIA  DI UNITA' MOTORIA</t>
        </is>
      </c>
      <c r="F100" s="23" t="inlineStr">
        <is>
          <t>D00027</t>
        </is>
      </c>
      <c r="G100" s="23" t="inlineStr">
        <is>
          <t>TRIGEMINO</t>
        </is>
      </c>
    </row>
    <row r="101">
      <c r="A101" s="23" t="inlineStr">
        <is>
          <t>17/08/2022 15:28:20</t>
        </is>
      </c>
      <c r="B101" s="23" t="inlineStr">
        <is>
          <t>33</t>
        </is>
      </c>
      <c r="C101" s="23" t="inlineStr">
        <is>
          <t>NEUROPSICHIATRIA INFANTILE</t>
        </is>
      </c>
      <c r="D101" s="23" t="inlineStr">
        <is>
          <t>0193083</t>
        </is>
      </c>
      <c r="E101" s="23" t="inlineStr">
        <is>
          <t>ELETTROMIOGRAFIA  DI UNITA' MOTORIA</t>
        </is>
      </c>
      <c r="F101" s="23" t="inlineStr">
        <is>
          <t>D00027</t>
        </is>
      </c>
      <c r="G101" s="23" t="inlineStr">
        <is>
          <t>TRIGEMINO</t>
        </is>
      </c>
    </row>
    <row r="102">
      <c r="A102" s="23" t="inlineStr">
        <is>
          <t>17/08/2022 15:28:20</t>
        </is>
      </c>
      <c r="B102" s="23" t="inlineStr">
        <is>
          <t>56</t>
        </is>
      </c>
      <c r="C102" s="23" t="inlineStr">
        <is>
          <t>MEDICINA FISICA E RIABILITAZIONE - RECUPERO E RIABILITAZIONE FUNZIONALE DEI MOTULESI E NEUROLESI</t>
        </is>
      </c>
      <c r="D102" s="23" t="inlineStr">
        <is>
          <t>0193083</t>
        </is>
      </c>
      <c r="E102" s="23" t="inlineStr">
        <is>
          <t>ELETTROMIOGRAFIA  DI UNITA' MOTORIA</t>
        </is>
      </c>
      <c r="F102" s="23" t="inlineStr">
        <is>
          <t>D00027</t>
        </is>
      </c>
      <c r="G102" s="23" t="inlineStr">
        <is>
          <t>TRIGEMINO</t>
        </is>
      </c>
    </row>
    <row r="103">
      <c r="A103" s="23" t="inlineStr">
        <is>
          <t>17/08/2022 15:28:20</t>
        </is>
      </c>
      <c r="B103" s="23" t="inlineStr">
        <is>
          <t>36</t>
        </is>
      </c>
      <c r="C103" s="23" t="inlineStr">
        <is>
          <t>ORTOPEDIA E TRAUMATOLOGIA</t>
        </is>
      </c>
      <c r="D103" s="23" t="inlineStr">
        <is>
          <t>018192</t>
        </is>
      </c>
      <c r="E103" s="23" t="inlineStr">
        <is>
          <t>INIEZIONE DI SOSTANZE TERAPEUTICHE NELL'ARTICOLAZIONE O NEL LEGAMENTO</t>
        </is>
      </c>
      <c r="F103" s="23" t="inlineStr">
        <is>
          <t>D00028</t>
        </is>
      </c>
      <c r="G103" s="23" t="inlineStr">
        <is>
          <t>TUNNEL CARPALE</t>
        </is>
      </c>
    </row>
    <row r="104">
      <c r="A104" s="23" t="inlineStr">
        <is>
          <t>17/08/2022 15:28:20</t>
        </is>
      </c>
      <c r="B104" s="23" t="inlineStr">
        <is>
          <t>64</t>
        </is>
      </c>
      <c r="C104" s="23" t="inlineStr">
        <is>
          <t>ONCOLOGIA</t>
        </is>
      </c>
      <c r="D104" s="23" t="inlineStr">
        <is>
          <t>018192</t>
        </is>
      </c>
      <c r="E104" s="23" t="inlineStr">
        <is>
          <t>INIEZIONE DI SOSTANZE TERAPEUTICHE NELL'ARTICOLAZIONE O NEL LEGAMENTO</t>
        </is>
      </c>
      <c r="F104" s="23" t="inlineStr">
        <is>
          <t>D00028</t>
        </is>
      </c>
      <c r="G104" s="23" t="inlineStr">
        <is>
          <t>TUNNEL CARPALE</t>
        </is>
      </c>
    </row>
    <row r="105">
      <c r="A105" s="23" t="inlineStr">
        <is>
          <t>17/08/2022 15:28:20</t>
        </is>
      </c>
      <c r="B105" s="23" t="inlineStr">
        <is>
          <t>32</t>
        </is>
      </c>
      <c r="C105" s="23" t="inlineStr">
        <is>
          <t>NEUROLOGIA</t>
        </is>
      </c>
      <c r="D105" s="23" t="inlineStr">
        <is>
          <t>0193081</t>
        </is>
      </c>
      <c r="E105" s="23" t="inlineStr">
        <is>
          <t>ELETTROMIOGRAFIA SEMPLICE EMG PER MUSCOLO</t>
        </is>
      </c>
      <c r="F105" s="23" t="inlineStr">
        <is>
          <t>D00028</t>
        </is>
      </c>
      <c r="G105" s="23" t="inlineStr">
        <is>
          <t>TUNNEL CARPALE</t>
        </is>
      </c>
    </row>
    <row r="106">
      <c r="A106" s="23" t="inlineStr">
        <is>
          <t>17/08/2022 15:28:20</t>
        </is>
      </c>
      <c r="B106" s="23" t="inlineStr">
        <is>
          <t>33</t>
        </is>
      </c>
      <c r="C106" s="23" t="inlineStr">
        <is>
          <t>NEUROPSICHIATRIA INFANTILE</t>
        </is>
      </c>
      <c r="D106" s="23" t="inlineStr">
        <is>
          <t>0193081</t>
        </is>
      </c>
      <c r="E106" s="23" t="inlineStr">
        <is>
          <t>ELETTROMIOGRAFIA SEMPLICE EMG PER MUSCOLO</t>
        </is>
      </c>
      <c r="F106" s="23" t="inlineStr">
        <is>
          <t>D00028</t>
        </is>
      </c>
      <c r="G106" s="23" t="inlineStr">
        <is>
          <t>TUNNEL CARPALE</t>
        </is>
      </c>
    </row>
    <row r="107">
      <c r="A107" s="23" t="inlineStr">
        <is>
          <t>17/08/2022 15:28:20</t>
        </is>
      </c>
      <c r="B107" s="23" t="inlineStr">
        <is>
          <t>56</t>
        </is>
      </c>
      <c r="C107" s="23" t="inlineStr">
        <is>
          <t>MEDICINA FISICA E RIABILITAZIONE - RECUPERO E RIABILITAZIONE FUNZIONALE DEI MOTULESI E NEUROLESI</t>
        </is>
      </c>
      <c r="D107" s="23" t="inlineStr">
        <is>
          <t>0193081</t>
        </is>
      </c>
      <c r="E107" s="23" t="inlineStr">
        <is>
          <t>ELETTROMIOGRAFIA SEMPLICE EMG PER MUSCOLO</t>
        </is>
      </c>
      <c r="F107" s="23" t="inlineStr">
        <is>
          <t>D00028</t>
        </is>
      </c>
      <c r="G107" s="23" t="inlineStr">
        <is>
          <t>TUNNEL CARPALE</t>
        </is>
      </c>
    </row>
    <row r="108">
      <c r="A108" s="23" t="inlineStr">
        <is>
          <t>17/08/2022 15:28:20</t>
        </is>
      </c>
      <c r="B108" s="23" t="inlineStr">
        <is>
          <t>32</t>
        </is>
      </c>
      <c r="C108" s="23" t="inlineStr">
        <is>
          <t>NEUROLOGIA</t>
        </is>
      </c>
      <c r="D108" s="23" t="inlineStr">
        <is>
          <t>0193083</t>
        </is>
      </c>
      <c r="E108" s="23" t="inlineStr">
        <is>
          <t>ELETTROMIOGRAFIA  DI UNITA' MOTORIA</t>
        </is>
      </c>
      <c r="F108" s="23" t="inlineStr">
        <is>
          <t>D00028</t>
        </is>
      </c>
      <c r="G108" s="23" t="inlineStr">
        <is>
          <t>TUNNEL CARPALE</t>
        </is>
      </c>
    </row>
    <row r="109">
      <c r="A109" s="23" t="inlineStr">
        <is>
          <t>17/08/2022 15:28:20</t>
        </is>
      </c>
      <c r="B109" s="23" t="inlineStr">
        <is>
          <t>33</t>
        </is>
      </c>
      <c r="C109" s="23" t="inlineStr">
        <is>
          <t>NEUROPSICHIATRIA INFANTILE</t>
        </is>
      </c>
      <c r="D109" s="23" t="inlineStr">
        <is>
          <t>0193083</t>
        </is>
      </c>
      <c r="E109" s="23" t="inlineStr">
        <is>
          <t>ELETTROMIOGRAFIA  DI UNITA' MOTORIA</t>
        </is>
      </c>
      <c r="F109" s="23" t="inlineStr">
        <is>
          <t>D00028</t>
        </is>
      </c>
      <c r="G109" s="23" t="inlineStr">
        <is>
          <t>TUNNEL CARPALE</t>
        </is>
      </c>
    </row>
    <row r="110">
      <c r="A110" s="23" t="inlineStr">
        <is>
          <t>17/08/2022 15:28:20</t>
        </is>
      </c>
      <c r="B110" s="23" t="inlineStr">
        <is>
          <t>56</t>
        </is>
      </c>
      <c r="C110" s="23" t="inlineStr">
        <is>
          <t>MEDICINA FISICA E RIABILITAZIONE - RECUPERO E RIABILITAZIONE FUNZIONALE DEI MOTULESI E NEUROLESI</t>
        </is>
      </c>
      <c r="D110" s="23" t="inlineStr">
        <is>
          <t>0193083</t>
        </is>
      </c>
      <c r="E110" s="23" t="inlineStr">
        <is>
          <t>ELETTROMIOGRAFIA  DI UNITA' MOTORIA</t>
        </is>
      </c>
      <c r="F110" s="23" t="inlineStr">
        <is>
          <t>D00028</t>
        </is>
      </c>
      <c r="G110" s="23" t="inlineStr">
        <is>
          <t>TUNNEL CARPALE</t>
        </is>
      </c>
    </row>
    <row r="111">
      <c r="A111" s="23" t="inlineStr">
        <is>
          <t>17/08/2022 15:28:20</t>
        </is>
      </c>
      <c r="B111" s="23" t="inlineStr">
        <is>
          <t>36</t>
        </is>
      </c>
      <c r="C111" s="23" t="inlineStr">
        <is>
          <t>ORTOPEDIA E TRAUMATOLOGIA</t>
        </is>
      </c>
      <c r="D111" s="23" t="inlineStr">
        <is>
          <t>0198591</t>
        </is>
      </c>
      <c r="E111" s="23" t="inlineStr">
        <is>
          <t>TERAPIA AD ONDE D'URTO FOCALIZZATE PER PATOLOGIE MUSCOLO-SCHELETRICHE</t>
        </is>
      </c>
      <c r="F111" s="23" t="inlineStr">
        <is>
          <t>D00028</t>
        </is>
      </c>
      <c r="G111" s="23" t="inlineStr">
        <is>
          <t>TUNNEL CARPALE</t>
        </is>
      </c>
    </row>
    <row r="112">
      <c r="A112" s="23" t="inlineStr">
        <is>
          <t>17/08/2022 15:28:20</t>
        </is>
      </c>
      <c r="B112" s="23" t="inlineStr">
        <is>
          <t>56</t>
        </is>
      </c>
      <c r="C112" s="23" t="inlineStr">
        <is>
          <t>MEDICINA FISICA E RIABILITAZIONE - RECUPERO E RIABILITAZIONE FUNZIONALE DEI MOTULESI E NEUROLESI</t>
        </is>
      </c>
      <c r="D112" s="23" t="inlineStr">
        <is>
          <t>0198591</t>
        </is>
      </c>
      <c r="E112" s="23" t="inlineStr">
        <is>
          <t>TERAPIA AD ONDE D'URTO FOCALIZZATE PER PATOLOGIE MUSCOLO-SCHELETRICHE</t>
        </is>
      </c>
      <c r="F112" s="23" t="inlineStr">
        <is>
          <t>D00028</t>
        </is>
      </c>
      <c r="G112" s="23" t="inlineStr">
        <is>
          <t>TUNNEL CARPALE</t>
        </is>
      </c>
    </row>
    <row r="113">
      <c r="A113" s="23" t="inlineStr">
        <is>
          <t>17/08/2022 15:28:20</t>
        </is>
      </c>
      <c r="B113" s="23" t="inlineStr">
        <is>
          <t>09</t>
        </is>
      </c>
      <c r="C113" s="23" t="inlineStr">
        <is>
          <t>CHIRURGIA GENERALE</t>
        </is>
      </c>
      <c r="D113" s="23" t="inlineStr">
        <is>
          <t>098901.09</t>
        </is>
      </c>
      <c r="E113" s="23" t="inlineStr">
        <is>
          <t>VISITA CHIRURGICA GENERALE (CONTROLLO)</t>
        </is>
      </c>
      <c r="F113" s="23" t="inlineStr">
        <is>
          <t>D00028</t>
        </is>
      </c>
      <c r="G113" s="23" t="inlineStr">
        <is>
          <t>TUNNEL CARPALE</t>
        </is>
      </c>
    </row>
    <row r="114">
      <c r="A114" s="23" t="inlineStr">
        <is>
          <t>17/08/2022 15:28:20</t>
        </is>
      </c>
      <c r="B114" s="23" t="inlineStr">
        <is>
          <t>09</t>
        </is>
      </c>
      <c r="C114" s="23" t="inlineStr">
        <is>
          <t>CHIRURGIA GENERALE</t>
        </is>
      </c>
      <c r="D114" s="23" t="inlineStr">
        <is>
          <t>09897.09</t>
        </is>
      </c>
      <c r="E114" s="23" t="inlineStr">
        <is>
          <t>VISITA CHIRURGICA GENERALE (PRIMA VISITA)</t>
        </is>
      </c>
      <c r="F114" s="23" t="inlineStr">
        <is>
          <t>D00028</t>
        </is>
      </c>
      <c r="G114" s="23" t="inlineStr">
        <is>
          <t>TUNNEL CARPALE</t>
        </is>
      </c>
    </row>
    <row r="115">
      <c r="A115" s="23" t="inlineStr">
        <is>
          <t>17/08/2022 15:28:20</t>
        </is>
      </c>
      <c r="B115" s="23" t="inlineStr">
        <is>
          <t>36</t>
        </is>
      </c>
      <c r="C115" s="23" t="inlineStr">
        <is>
          <t>ORTOPEDIA E TRAUMATOLOGIA</t>
        </is>
      </c>
      <c r="D115" s="23" t="inlineStr">
        <is>
          <t>368901.35</t>
        </is>
      </c>
      <c r="E115" s="23" t="inlineStr">
        <is>
          <t>VISITA ORTOPEDICO TRAUMATOLOGICA (CONTROLLO)</t>
        </is>
      </c>
      <c r="F115" s="23" t="inlineStr">
        <is>
          <t>D00028</t>
        </is>
      </c>
      <c r="G115" s="23" t="inlineStr">
        <is>
          <t>TUNNEL CARPALE</t>
        </is>
      </c>
    </row>
    <row r="116">
      <c r="A116" s="23" t="inlineStr">
        <is>
          <t>17/08/2022 15:28:20</t>
        </is>
      </c>
      <c r="B116" s="23" t="inlineStr">
        <is>
          <t>36</t>
        </is>
      </c>
      <c r="C116" s="23" t="inlineStr">
        <is>
          <t>ORTOPEDIA E TRAUMATOLOGIA</t>
        </is>
      </c>
      <c r="D116" s="23" t="inlineStr">
        <is>
          <t>36897.35</t>
        </is>
      </c>
      <c r="E116" s="23" t="inlineStr">
        <is>
          <t>VISITA ORTOPEDICO TRAUMATOLOGICA (PRIMA VISITA)</t>
        </is>
      </c>
      <c r="F116" s="23" t="inlineStr">
        <is>
          <t>D00028</t>
        </is>
      </c>
      <c r="G116" s="23" t="inlineStr">
        <is>
          <t>TUNNEL CARPALE</t>
        </is>
      </c>
    </row>
    <row r="117">
      <c r="A117" s="23" t="inlineStr">
        <is>
          <t>17/08/2022 15:28:20</t>
        </is>
      </c>
      <c r="B117" s="23" t="inlineStr">
        <is>
          <t>32</t>
        </is>
      </c>
      <c r="C117" s="23" t="inlineStr">
        <is>
          <t>NEUROLOGIA</t>
        </is>
      </c>
      <c r="D117" s="23" t="inlineStr">
        <is>
          <t>0193081</t>
        </is>
      </c>
      <c r="E117" s="23" t="inlineStr">
        <is>
          <t>ELETTROMIOGRAFIA SEMPLICE EMG PER MUSCOLO</t>
        </is>
      </c>
      <c r="F117" s="23" t="inlineStr">
        <is>
          <t>D00029</t>
        </is>
      </c>
      <c r="G117" s="23" t="inlineStr">
        <is>
          <t>NERVO FRENICO</t>
        </is>
      </c>
    </row>
    <row r="118">
      <c r="A118" s="23" t="inlineStr">
        <is>
          <t>17/08/2022 15:28:20</t>
        </is>
      </c>
      <c r="B118" s="23" t="inlineStr">
        <is>
          <t>33</t>
        </is>
      </c>
      <c r="C118" s="23" t="inlineStr">
        <is>
          <t>NEUROPSICHIATRIA INFANTILE</t>
        </is>
      </c>
      <c r="D118" s="23" t="inlineStr">
        <is>
          <t>0193081</t>
        </is>
      </c>
      <c r="E118" s="23" t="inlineStr">
        <is>
          <t>ELETTROMIOGRAFIA SEMPLICE EMG PER MUSCOLO</t>
        </is>
      </c>
      <c r="F118" s="23" t="inlineStr">
        <is>
          <t>D00029</t>
        </is>
      </c>
      <c r="G118" s="23" t="inlineStr">
        <is>
          <t>NERVO FRENICO</t>
        </is>
      </c>
    </row>
    <row r="119">
      <c r="A119" s="23" t="inlineStr">
        <is>
          <t>17/08/2022 15:28:20</t>
        </is>
      </c>
      <c r="B119" s="23" t="inlineStr">
        <is>
          <t>56</t>
        </is>
      </c>
      <c r="C119" s="23" t="inlineStr">
        <is>
          <t>MEDICINA FISICA E RIABILITAZIONE - RECUPERO E RIABILITAZIONE FUNZIONALE DEI MOTULESI E NEUROLESI</t>
        </is>
      </c>
      <c r="D119" s="23" t="inlineStr">
        <is>
          <t>0193081</t>
        </is>
      </c>
      <c r="E119" s="23" t="inlineStr">
        <is>
          <t>ELETTROMIOGRAFIA SEMPLICE EMG PER MUSCOLO</t>
        </is>
      </c>
      <c r="F119" s="23" t="inlineStr">
        <is>
          <t>D00029</t>
        </is>
      </c>
      <c r="G119" s="23" t="inlineStr">
        <is>
          <t>NERVO FRENICO</t>
        </is>
      </c>
    </row>
    <row r="120">
      <c r="A120" s="23" t="inlineStr">
        <is>
          <t>17/08/2022 15:28:20</t>
        </is>
      </c>
      <c r="B120" s="23" t="inlineStr">
        <is>
          <t>32</t>
        </is>
      </c>
      <c r="C120" s="23" t="inlineStr">
        <is>
          <t>NEUROLOGIA</t>
        </is>
      </c>
      <c r="D120" s="23" t="inlineStr">
        <is>
          <t>0193083</t>
        </is>
      </c>
      <c r="E120" s="23" t="inlineStr">
        <is>
          <t>ELETTROMIOGRAFIA  DI UNITA' MOTORIA</t>
        </is>
      </c>
      <c r="F120" s="23" t="inlineStr">
        <is>
          <t>D00029</t>
        </is>
      </c>
      <c r="G120" s="23" t="inlineStr">
        <is>
          <t>NERVO FRENICO</t>
        </is>
      </c>
    </row>
    <row r="121">
      <c r="A121" s="23" t="inlineStr">
        <is>
          <t>17/08/2022 15:28:20</t>
        </is>
      </c>
      <c r="B121" s="23" t="inlineStr">
        <is>
          <t>33</t>
        </is>
      </c>
      <c r="C121" s="23" t="inlineStr">
        <is>
          <t>NEUROPSICHIATRIA INFANTILE</t>
        </is>
      </c>
      <c r="D121" s="23" t="inlineStr">
        <is>
          <t>0193083</t>
        </is>
      </c>
      <c r="E121" s="23" t="inlineStr">
        <is>
          <t>ELETTROMIOGRAFIA  DI UNITA' MOTORIA</t>
        </is>
      </c>
      <c r="F121" s="23" t="inlineStr">
        <is>
          <t>D00029</t>
        </is>
      </c>
      <c r="G121" s="23" t="inlineStr">
        <is>
          <t>NERVO FRENICO</t>
        </is>
      </c>
    </row>
    <row r="122">
      <c r="A122" s="23" t="inlineStr">
        <is>
          <t>17/08/2022 15:28:20</t>
        </is>
      </c>
      <c r="B122" s="23" t="inlineStr">
        <is>
          <t>56</t>
        </is>
      </c>
      <c r="C122" s="23" t="inlineStr">
        <is>
          <t>MEDICINA FISICA E RIABILITAZIONE - RECUPERO E RIABILITAZIONE FUNZIONALE DEI MOTULESI E NEUROLESI</t>
        </is>
      </c>
      <c r="D122" s="23" t="inlineStr">
        <is>
          <t>0193083</t>
        </is>
      </c>
      <c r="E122" s="23" t="inlineStr">
        <is>
          <t>ELETTROMIOGRAFIA  DI UNITA' MOTORIA</t>
        </is>
      </c>
      <c r="F122" s="23" t="inlineStr">
        <is>
          <t>D00029</t>
        </is>
      </c>
      <c r="G122" s="23" t="inlineStr">
        <is>
          <t>NERVO FRENICO</t>
        </is>
      </c>
    </row>
    <row r="123">
      <c r="A123" s="23" t="inlineStr">
        <is>
          <t>17/08/2022 15:28:20</t>
        </is>
      </c>
      <c r="B123" s="23" t="inlineStr">
        <is>
          <t>32</t>
        </is>
      </c>
      <c r="C123" s="23" t="inlineStr">
        <is>
          <t>NEUROLOGIA</t>
        </is>
      </c>
      <c r="D123" s="23" t="inlineStr">
        <is>
          <t>0193081</t>
        </is>
      </c>
      <c r="E123" s="23" t="inlineStr">
        <is>
          <t>ELETTROMIOGRAFIA SEMPLICE EMG PER MUSCOLO</t>
        </is>
      </c>
      <c r="F123" s="23" t="inlineStr">
        <is>
          <t>D00030</t>
        </is>
      </c>
      <c r="G123" s="23" t="inlineStr">
        <is>
          <t>NERVO GENITO FEMORALE</t>
        </is>
      </c>
    </row>
    <row r="124">
      <c r="A124" s="23" t="inlineStr">
        <is>
          <t>17/08/2022 15:28:20</t>
        </is>
      </c>
      <c r="B124" s="23" t="inlineStr">
        <is>
          <t>33</t>
        </is>
      </c>
      <c r="C124" s="23" t="inlineStr">
        <is>
          <t>NEUROPSICHIATRIA INFANTILE</t>
        </is>
      </c>
      <c r="D124" s="23" t="inlineStr">
        <is>
          <t>0193081</t>
        </is>
      </c>
      <c r="E124" s="23" t="inlineStr">
        <is>
          <t>ELETTROMIOGRAFIA SEMPLICE EMG PER MUSCOLO</t>
        </is>
      </c>
      <c r="F124" s="23" t="inlineStr">
        <is>
          <t>D00030</t>
        </is>
      </c>
      <c r="G124" s="23" t="inlineStr">
        <is>
          <t>NERVO GENITO FEMORALE</t>
        </is>
      </c>
    </row>
    <row r="125">
      <c r="A125" s="23" t="inlineStr">
        <is>
          <t>17/08/2022 15:28:20</t>
        </is>
      </c>
      <c r="B125" s="23" t="inlineStr">
        <is>
          <t>56</t>
        </is>
      </c>
      <c r="C125" s="23" t="inlineStr">
        <is>
          <t>MEDICINA FISICA E RIABILITAZIONE - RECUPERO E RIABILITAZIONE FUNZIONALE DEI MOTULESI E NEUROLESI</t>
        </is>
      </c>
      <c r="D125" s="23" t="inlineStr">
        <is>
          <t>0193081</t>
        </is>
      </c>
      <c r="E125" s="23" t="inlineStr">
        <is>
          <t>ELETTROMIOGRAFIA SEMPLICE EMG PER MUSCOLO</t>
        </is>
      </c>
      <c r="F125" s="23" t="inlineStr">
        <is>
          <t>D00030</t>
        </is>
      </c>
      <c r="G125" s="23" t="inlineStr">
        <is>
          <t>NERVO GENITO FEMORALE</t>
        </is>
      </c>
    </row>
    <row r="126">
      <c r="A126" s="23" t="inlineStr">
        <is>
          <t>17/08/2022 15:28:20</t>
        </is>
      </c>
      <c r="B126" s="23" t="inlineStr">
        <is>
          <t>32</t>
        </is>
      </c>
      <c r="C126" s="23" t="inlineStr">
        <is>
          <t>NEUROLOGIA</t>
        </is>
      </c>
      <c r="D126" s="23" t="inlineStr">
        <is>
          <t>0193083</t>
        </is>
      </c>
      <c r="E126" s="23" t="inlineStr">
        <is>
          <t>ELETTROMIOGRAFIA  DI UNITA' MOTORIA</t>
        </is>
      </c>
      <c r="F126" s="23" t="inlineStr">
        <is>
          <t>D00030</t>
        </is>
      </c>
      <c r="G126" s="23" t="inlineStr">
        <is>
          <t>NERVO GENITO FEMORALE</t>
        </is>
      </c>
    </row>
    <row r="127">
      <c r="A127" s="23" t="inlineStr">
        <is>
          <t>17/08/2022 15:28:20</t>
        </is>
      </c>
      <c r="B127" s="23" t="inlineStr">
        <is>
          <t>33</t>
        </is>
      </c>
      <c r="C127" s="23" t="inlineStr">
        <is>
          <t>NEUROPSICHIATRIA INFANTILE</t>
        </is>
      </c>
      <c r="D127" s="23" t="inlineStr">
        <is>
          <t>0193083</t>
        </is>
      </c>
      <c r="E127" s="23" t="inlineStr">
        <is>
          <t>ELETTROMIOGRAFIA  DI UNITA' MOTORIA</t>
        </is>
      </c>
      <c r="F127" s="23" t="inlineStr">
        <is>
          <t>D00030</t>
        </is>
      </c>
      <c r="G127" s="23" t="inlineStr">
        <is>
          <t>NERVO GENITO FEMORALE</t>
        </is>
      </c>
    </row>
    <row r="128">
      <c r="A128" s="23" t="inlineStr">
        <is>
          <t>17/08/2022 15:28:20</t>
        </is>
      </c>
      <c r="B128" s="23" t="inlineStr">
        <is>
          <t>56</t>
        </is>
      </c>
      <c r="C128" s="23" t="inlineStr">
        <is>
          <t>MEDICINA FISICA E RIABILITAZIONE - RECUPERO E RIABILITAZIONE FUNZIONALE DEI MOTULESI E NEUROLESI</t>
        </is>
      </c>
      <c r="D128" s="23" t="inlineStr">
        <is>
          <t>0193083</t>
        </is>
      </c>
      <c r="E128" s="23" t="inlineStr">
        <is>
          <t>ELETTROMIOGRAFIA  DI UNITA' MOTORIA</t>
        </is>
      </c>
      <c r="F128" s="23" t="inlineStr">
        <is>
          <t>D00030</t>
        </is>
      </c>
      <c r="G128" s="23" t="inlineStr">
        <is>
          <t>NERVO GENITO FEMORALE</t>
        </is>
      </c>
    </row>
    <row r="129">
      <c r="A129" s="23" t="inlineStr">
        <is>
          <t>17/08/2022 15:28:20</t>
        </is>
      </c>
      <c r="B129" s="23" t="inlineStr">
        <is>
          <t>32</t>
        </is>
      </c>
      <c r="C129" s="23" t="inlineStr">
        <is>
          <t>NEUROLOGIA</t>
        </is>
      </c>
      <c r="D129" s="23" t="inlineStr">
        <is>
          <t>0193084</t>
        </is>
      </c>
      <c r="E129" s="23" t="inlineStr">
        <is>
          <t>ELETTROMIOGRAFIA DI MUSCOLI SPECIALI [LARINGEI, PERINEALI]</t>
        </is>
      </c>
      <c r="F129" s="23" t="inlineStr">
        <is>
          <t>D00030</t>
        </is>
      </c>
      <c r="G129" s="23" t="inlineStr">
        <is>
          <t>NERVO GENITO FEMORALE</t>
        </is>
      </c>
    </row>
    <row r="130">
      <c r="A130" s="23" t="inlineStr">
        <is>
          <t>17/08/2022 15:28:20</t>
        </is>
      </c>
      <c r="B130" s="23" t="inlineStr">
        <is>
          <t>43</t>
        </is>
      </c>
      <c r="C130" s="23" t="inlineStr">
        <is>
          <t>UROLOGIA</t>
        </is>
      </c>
      <c r="D130" s="23" t="inlineStr">
        <is>
          <t>0193084</t>
        </is>
      </c>
      <c r="E130" s="23" t="inlineStr">
        <is>
          <t>ELETTROMIOGRAFIA DI MUSCOLI SPECIALI [LARINGEI, PERINEALI]</t>
        </is>
      </c>
      <c r="F130" s="23" t="inlineStr">
        <is>
          <t>D00030</t>
        </is>
      </c>
      <c r="G130" s="23" t="inlineStr">
        <is>
          <t>NERVO GENITO FEMORALE</t>
        </is>
      </c>
    </row>
    <row r="131">
      <c r="A131" s="23" t="inlineStr">
        <is>
          <t>17/08/2022 15:28:20</t>
        </is>
      </c>
      <c r="B131" s="23" t="inlineStr">
        <is>
          <t>56</t>
        </is>
      </c>
      <c r="C131" s="23" t="inlineStr">
        <is>
          <t>MEDICINA FISICA E RIABILITAZIONE - RECUPERO E RIABILITAZIONE FUNZIONALE DEI MOTULESI E NEUROLESI</t>
        </is>
      </c>
      <c r="D131" s="23" t="inlineStr">
        <is>
          <t>0193084</t>
        </is>
      </c>
      <c r="E131" s="23" t="inlineStr">
        <is>
          <t>ELETTROMIOGRAFIA DI MUSCOLI SPECIALI [LARINGEI, PERINEALI]</t>
        </is>
      </c>
      <c r="F131" s="23" t="inlineStr">
        <is>
          <t>D00030</t>
        </is>
      </c>
      <c r="G131" s="23" t="inlineStr">
        <is>
          <t>NERVO GENITO FEMORALE</t>
        </is>
      </c>
    </row>
    <row r="132">
      <c r="A132" s="23" t="inlineStr">
        <is>
          <t>17/08/2022 15:28:20</t>
        </is>
      </c>
      <c r="B132" s="23" t="inlineStr">
        <is>
          <t>32</t>
        </is>
      </c>
      <c r="C132" s="23" t="inlineStr">
        <is>
          <t>NEUROLOGIA</t>
        </is>
      </c>
      <c r="D132" s="23" t="inlineStr">
        <is>
          <t>0193081</t>
        </is>
      </c>
      <c r="E132" s="23" t="inlineStr">
        <is>
          <t>ELETTROMIOGRAFIA SEMPLICE EMG PER MUSCOLO</t>
        </is>
      </c>
      <c r="F132" s="23" t="inlineStr">
        <is>
          <t>D00032</t>
        </is>
      </c>
      <c r="G132" s="23" t="inlineStr">
        <is>
          <t>NERVO ILEO INGUINALE</t>
        </is>
      </c>
    </row>
    <row r="133">
      <c r="A133" s="23" t="inlineStr">
        <is>
          <t>17/08/2022 15:28:20</t>
        </is>
      </c>
      <c r="B133" s="23" t="inlineStr">
        <is>
          <t>33</t>
        </is>
      </c>
      <c r="C133" s="23" t="inlineStr">
        <is>
          <t>NEUROPSICHIATRIA INFANTILE</t>
        </is>
      </c>
      <c r="D133" s="23" t="inlineStr">
        <is>
          <t>0193081</t>
        </is>
      </c>
      <c r="E133" s="23" t="inlineStr">
        <is>
          <t>ELETTROMIOGRAFIA SEMPLICE EMG PER MUSCOLO</t>
        </is>
      </c>
      <c r="F133" s="23" t="inlineStr">
        <is>
          <t>D00032</t>
        </is>
      </c>
      <c r="G133" s="23" t="inlineStr">
        <is>
          <t>NERVO ILEO INGUINALE</t>
        </is>
      </c>
    </row>
    <row r="134">
      <c r="A134" s="23" t="inlineStr">
        <is>
          <t>17/08/2022 15:28:20</t>
        </is>
      </c>
      <c r="B134" s="23" t="inlineStr">
        <is>
          <t>56</t>
        </is>
      </c>
      <c r="C134" s="23" t="inlineStr">
        <is>
          <t>MEDICINA FISICA E RIABILITAZIONE - RECUPERO E RIABILITAZIONE FUNZIONALE DEI MOTULESI E NEUROLESI</t>
        </is>
      </c>
      <c r="D134" s="23" t="inlineStr">
        <is>
          <t>0193081</t>
        </is>
      </c>
      <c r="E134" s="23" t="inlineStr">
        <is>
          <t>ELETTROMIOGRAFIA SEMPLICE EMG PER MUSCOLO</t>
        </is>
      </c>
      <c r="F134" s="23" t="inlineStr">
        <is>
          <t>D00032</t>
        </is>
      </c>
      <c r="G134" s="23" t="inlineStr">
        <is>
          <t>NERVO ILEO INGUINALE</t>
        </is>
      </c>
    </row>
    <row r="135">
      <c r="A135" s="23" t="inlineStr">
        <is>
          <t>17/08/2022 15:28:20</t>
        </is>
      </c>
      <c r="B135" s="23" t="inlineStr">
        <is>
          <t>32</t>
        </is>
      </c>
      <c r="C135" s="23" t="inlineStr">
        <is>
          <t>NEUROLOGIA</t>
        </is>
      </c>
      <c r="D135" s="23" t="inlineStr">
        <is>
          <t>0193083</t>
        </is>
      </c>
      <c r="E135" s="23" t="inlineStr">
        <is>
          <t>ELETTROMIOGRAFIA  DI UNITA' MOTORIA</t>
        </is>
      </c>
      <c r="F135" s="23" t="inlineStr">
        <is>
          <t>D00032</t>
        </is>
      </c>
      <c r="G135" s="23" t="inlineStr">
        <is>
          <t>NERVO ILEO INGUINALE</t>
        </is>
      </c>
    </row>
    <row r="136">
      <c r="A136" s="23" t="inlineStr">
        <is>
          <t>17/08/2022 15:28:20</t>
        </is>
      </c>
      <c r="B136" s="23" t="inlineStr">
        <is>
          <t>33</t>
        </is>
      </c>
      <c r="C136" s="23" t="inlineStr">
        <is>
          <t>NEUROPSICHIATRIA INFANTILE</t>
        </is>
      </c>
      <c r="D136" s="23" t="inlineStr">
        <is>
          <t>0193083</t>
        </is>
      </c>
      <c r="E136" s="23" t="inlineStr">
        <is>
          <t>ELETTROMIOGRAFIA  DI UNITA' MOTORIA</t>
        </is>
      </c>
      <c r="F136" s="23" t="inlineStr">
        <is>
          <t>D00032</t>
        </is>
      </c>
      <c r="G136" s="23" t="inlineStr">
        <is>
          <t>NERVO ILEO INGUINALE</t>
        </is>
      </c>
    </row>
    <row r="137">
      <c r="A137" s="23" t="inlineStr">
        <is>
          <t>17/08/2022 15:28:20</t>
        </is>
      </c>
      <c r="B137" s="23" t="inlineStr">
        <is>
          <t>56</t>
        </is>
      </c>
      <c r="C137" s="23" t="inlineStr">
        <is>
          <t>MEDICINA FISICA E RIABILITAZIONE - RECUPERO E RIABILITAZIONE FUNZIONALE DEI MOTULESI E NEUROLESI</t>
        </is>
      </c>
      <c r="D137" s="23" t="inlineStr">
        <is>
          <t>0193083</t>
        </is>
      </c>
      <c r="E137" s="23" t="inlineStr">
        <is>
          <t>ELETTROMIOGRAFIA  DI UNITA' MOTORIA</t>
        </is>
      </c>
      <c r="F137" s="23" t="inlineStr">
        <is>
          <t>D00032</t>
        </is>
      </c>
      <c r="G137" s="23" t="inlineStr">
        <is>
          <t>NERVO ILEO INGUINALE</t>
        </is>
      </c>
    </row>
    <row r="138">
      <c r="A138" s="23" t="inlineStr">
        <is>
          <t>17/08/2022 15:28:20</t>
        </is>
      </c>
      <c r="B138" s="23" t="inlineStr">
        <is>
          <t>32</t>
        </is>
      </c>
      <c r="C138" s="23" t="inlineStr">
        <is>
          <t>NEUROLOGIA</t>
        </is>
      </c>
      <c r="D138" s="23" t="inlineStr">
        <is>
          <t>0193084</t>
        </is>
      </c>
      <c r="E138" s="23" t="inlineStr">
        <is>
          <t>ELETTROMIOGRAFIA DI MUSCOLI SPECIALI [LARINGEI, PERINEALI]</t>
        </is>
      </c>
      <c r="F138" s="23" t="inlineStr">
        <is>
          <t>D00032</t>
        </is>
      </c>
      <c r="G138" s="23" t="inlineStr">
        <is>
          <t>NERVO ILEO INGUINALE</t>
        </is>
      </c>
    </row>
    <row r="139">
      <c r="A139" s="23" t="inlineStr">
        <is>
          <t>17/08/2022 15:28:20</t>
        </is>
      </c>
      <c r="B139" s="23" t="inlineStr">
        <is>
          <t>43</t>
        </is>
      </c>
      <c r="C139" s="23" t="inlineStr">
        <is>
          <t>UROLOGIA</t>
        </is>
      </c>
      <c r="D139" s="23" t="inlineStr">
        <is>
          <t>0193084</t>
        </is>
      </c>
      <c r="E139" s="23" t="inlineStr">
        <is>
          <t>ELETTROMIOGRAFIA DI MUSCOLI SPECIALI [LARINGEI, PERINEALI]</t>
        </is>
      </c>
      <c r="F139" s="23" t="inlineStr">
        <is>
          <t>D00032</t>
        </is>
      </c>
      <c r="G139" s="23" t="inlineStr">
        <is>
          <t>NERVO ILEO INGUINALE</t>
        </is>
      </c>
    </row>
    <row r="140">
      <c r="A140" s="23" t="inlineStr">
        <is>
          <t>17/08/2022 15:28:20</t>
        </is>
      </c>
      <c r="B140" s="23" t="inlineStr">
        <is>
          <t>56</t>
        </is>
      </c>
      <c r="C140" s="23" t="inlineStr">
        <is>
          <t>MEDICINA FISICA E RIABILITAZIONE - RECUPERO E RIABILITAZIONE FUNZIONALE DEI MOTULESI E NEUROLESI</t>
        </is>
      </c>
      <c r="D140" s="23" t="inlineStr">
        <is>
          <t>0193084</t>
        </is>
      </c>
      <c r="E140" s="23" t="inlineStr">
        <is>
          <t>ELETTROMIOGRAFIA DI MUSCOLI SPECIALI [LARINGEI, PERINEALI]</t>
        </is>
      </c>
      <c r="F140" s="23" t="inlineStr">
        <is>
          <t>D00032</t>
        </is>
      </c>
      <c r="G140" s="23" t="inlineStr">
        <is>
          <t>NERVO ILEO INGUINALE</t>
        </is>
      </c>
    </row>
    <row r="141">
      <c r="A141" s="23" t="inlineStr">
        <is>
          <t>17/08/2022 15:28:20</t>
        </is>
      </c>
      <c r="B141" s="23" t="inlineStr">
        <is>
          <t>36</t>
        </is>
      </c>
      <c r="C141" s="23" t="inlineStr">
        <is>
          <t>ORTOPEDIA E TRAUMATOLOGIA</t>
        </is>
      </c>
      <c r="D141" s="23" t="inlineStr">
        <is>
          <t>0188793</t>
        </is>
      </c>
      <c r="E141" s="23" t="inlineStr">
        <is>
          <t>ECOGRAFIA MUSCOLOTENDINEA</t>
        </is>
      </c>
      <c r="F141" s="23" t="inlineStr">
        <is>
          <t>D00033</t>
        </is>
      </c>
      <c r="G141" s="23" t="inlineStr">
        <is>
          <t>OCCHIO DX</t>
        </is>
      </c>
      <c r="H141" s="23" t="inlineStr">
        <is>
          <t>OCCHIO DESTRO</t>
        </is>
      </c>
      <c r="I141" s="23" t="inlineStr">
        <is>
          <t>OCCHIO DS</t>
        </is>
      </c>
    </row>
    <row r="142">
      <c r="A142" s="23" t="inlineStr">
        <is>
          <t>17/08/2022 15:28:20</t>
        </is>
      </c>
      <c r="B142" s="23" t="inlineStr">
        <is>
          <t>69</t>
        </is>
      </c>
      <c r="C142" s="23" t="inlineStr">
        <is>
          <t>DIAGNOSTICA PER IMMAGINI: RADIOLOGIA DIAGNOSTICA</t>
        </is>
      </c>
      <c r="D142" s="23" t="inlineStr">
        <is>
          <t>0188793</t>
        </is>
      </c>
      <c r="E142" s="23" t="inlineStr">
        <is>
          <t>ECOGRAFIA MUSCOLOTENDINEA</t>
        </is>
      </c>
      <c r="F142" s="23" t="inlineStr">
        <is>
          <t>D00033</t>
        </is>
      </c>
      <c r="G142" s="23" t="inlineStr">
        <is>
          <t>OCCHIO DX</t>
        </is>
      </c>
      <c r="H142" s="23" t="inlineStr">
        <is>
          <t>OCCHIO DESTRO</t>
        </is>
      </c>
      <c r="I142" s="23" t="inlineStr">
        <is>
          <t>OCCHIO DS</t>
        </is>
      </c>
    </row>
    <row r="143">
      <c r="A143" s="23" t="inlineStr">
        <is>
          <t>17/08/2022 15:28:20</t>
        </is>
      </c>
      <c r="B143" s="23" t="inlineStr">
        <is>
          <t>09</t>
        </is>
      </c>
      <c r="C143" s="23" t="inlineStr">
        <is>
          <t>CHIRURGIA GENERALE</t>
        </is>
      </c>
      <c r="D143" s="23" t="inlineStr">
        <is>
          <t>098901.09</t>
        </is>
      </c>
      <c r="E143" s="23" t="inlineStr">
        <is>
          <t>VISITA CHIRURGICA GENERALE (CONTROLLO)</t>
        </is>
      </c>
      <c r="F143" s="23" t="inlineStr">
        <is>
          <t>D00033</t>
        </is>
      </c>
      <c r="G143" s="23" t="inlineStr">
        <is>
          <t>OCCHIO DX</t>
        </is>
      </c>
      <c r="H143" s="23" t="inlineStr">
        <is>
          <t>OCCHIO DESTRO</t>
        </is>
      </c>
      <c r="I143" s="23" t="inlineStr">
        <is>
          <t>OCCHIO DS</t>
        </is>
      </c>
    </row>
    <row r="144">
      <c r="A144" s="23" t="inlineStr">
        <is>
          <t>17/08/2022 15:28:20</t>
        </is>
      </c>
      <c r="B144" s="23" t="inlineStr">
        <is>
          <t>09</t>
        </is>
      </c>
      <c r="C144" s="23" t="inlineStr">
        <is>
          <t>CHIRURGIA GENERALE</t>
        </is>
      </c>
      <c r="D144" s="23" t="inlineStr">
        <is>
          <t>09897.09</t>
        </is>
      </c>
      <c r="E144" s="23" t="inlineStr">
        <is>
          <t>VISITA CHIRURGICA GENERALE (PRIMA VISITA)</t>
        </is>
      </c>
      <c r="F144" s="23" t="inlineStr">
        <is>
          <t>D00033</t>
        </is>
      </c>
      <c r="G144" s="23" t="inlineStr">
        <is>
          <t>OCCHIO DX</t>
        </is>
      </c>
      <c r="H144" s="23" t="inlineStr">
        <is>
          <t>OCCHIO DESTRO</t>
        </is>
      </c>
      <c r="I144" s="23" t="inlineStr">
        <is>
          <t>OCCHIO DS</t>
        </is>
      </c>
    </row>
    <row r="145">
      <c r="A145" s="23" t="inlineStr">
        <is>
          <t>17/08/2022 15:28:20</t>
        </is>
      </c>
      <c r="B145" s="23" t="inlineStr">
        <is>
          <t>12</t>
        </is>
      </c>
      <c r="C145" s="23" t="inlineStr">
        <is>
          <t>CHIRURGIA PLASTICA</t>
        </is>
      </c>
      <c r="D145" s="23" t="inlineStr">
        <is>
          <t>12864</t>
        </is>
      </c>
      <c r="E145" s="23" t="inlineStr">
        <is>
          <t>ASPORTAZIONE RADICALE DI LESIONE DELLA CUTE</t>
        </is>
      </c>
      <c r="F145" s="23" t="inlineStr">
        <is>
          <t>D00033</t>
        </is>
      </c>
      <c r="G145" s="23" t="inlineStr">
        <is>
          <t>OCCHIO DX</t>
        </is>
      </c>
      <c r="H145" s="23" t="inlineStr">
        <is>
          <t>OCCHIO DESTRO</t>
        </is>
      </c>
      <c r="I145" s="23" t="inlineStr">
        <is>
          <t>OCCHIO DS</t>
        </is>
      </c>
    </row>
    <row r="146">
      <c r="A146" s="23" t="inlineStr">
        <is>
          <t>17/08/2022 15:28:20</t>
        </is>
      </c>
      <c r="B146" s="23" t="inlineStr">
        <is>
          <t>52</t>
        </is>
      </c>
      <c r="C146" s="23" t="inlineStr">
        <is>
          <t>DERMOSIFILOPATIA</t>
        </is>
      </c>
      <c r="D146" s="23" t="inlineStr">
        <is>
          <t>12864</t>
        </is>
      </c>
      <c r="E146" s="23" t="inlineStr">
        <is>
          <t>ASPORTAZIONE RADICALE DI LESIONE DELLA CUTE</t>
        </is>
      </c>
      <c r="F146" s="23" t="inlineStr">
        <is>
          <t>D00033</t>
        </is>
      </c>
      <c r="G146" s="23" t="inlineStr">
        <is>
          <t>OCCHIO DX</t>
        </is>
      </c>
      <c r="H146" s="23" t="inlineStr">
        <is>
          <t>OCCHIO DESTRO</t>
        </is>
      </c>
      <c r="I146" s="23" t="inlineStr">
        <is>
          <t>OCCHIO DS</t>
        </is>
      </c>
    </row>
    <row r="147">
      <c r="A147" s="23" t="inlineStr">
        <is>
          <t>17/08/2022 15:28:20</t>
        </is>
      </c>
      <c r="B147" s="23" t="inlineStr">
        <is>
          <t>34</t>
        </is>
      </c>
      <c r="C147" s="23" t="inlineStr">
        <is>
          <t>OCULISTICA</t>
        </is>
      </c>
      <c r="D147" s="23" t="inlineStr">
        <is>
          <t>340821</t>
        </is>
      </c>
      <c r="E147" s="23" t="inlineStr">
        <is>
          <t>ASPORTAZIONE DI CALAZIO</t>
        </is>
      </c>
      <c r="F147" s="23" t="inlineStr">
        <is>
          <t>D00033</t>
        </is>
      </c>
      <c r="G147" s="23" t="inlineStr">
        <is>
          <t>OCCHIO DX</t>
        </is>
      </c>
      <c r="H147" s="23" t="inlineStr">
        <is>
          <t>OCCHIO DESTRO</t>
        </is>
      </c>
      <c r="I147" s="23" t="inlineStr">
        <is>
          <t>OCCHIO DS</t>
        </is>
      </c>
    </row>
    <row r="148">
      <c r="A148" s="23" t="inlineStr">
        <is>
          <t>17/08/2022 15:28:20</t>
        </is>
      </c>
      <c r="B148" s="23" t="inlineStr">
        <is>
          <t>34</t>
        </is>
      </c>
      <c r="C148" s="23" t="inlineStr">
        <is>
          <t>OCULISTICA</t>
        </is>
      </c>
      <c r="D148" s="23" t="inlineStr">
        <is>
          <t>340825</t>
        </is>
      </c>
      <c r="E148" s="23" t="inlineStr">
        <is>
          <t>DEMOLIZIONE DI LESIONE DELLA PALPEBRA</t>
        </is>
      </c>
      <c r="F148" s="23" t="inlineStr">
        <is>
          <t>D00033</t>
        </is>
      </c>
      <c r="G148" s="23" t="inlineStr">
        <is>
          <t>OCCHIO DX</t>
        </is>
      </c>
      <c r="H148" s="23" t="inlineStr">
        <is>
          <t>OCCHIO DESTRO</t>
        </is>
      </c>
      <c r="I148" s="23" t="inlineStr">
        <is>
          <t>OCCHIO DS</t>
        </is>
      </c>
    </row>
    <row r="149">
      <c r="A149" s="23" t="inlineStr">
        <is>
          <t>17/08/2022 15:28:20</t>
        </is>
      </c>
      <c r="B149" s="23" t="inlineStr">
        <is>
          <t>34</t>
        </is>
      </c>
      <c r="C149" s="23" t="inlineStr">
        <is>
          <t>OCULISTICA</t>
        </is>
      </c>
      <c r="D149" s="23" t="inlineStr">
        <is>
          <t>340942</t>
        </is>
      </c>
      <c r="E149" s="23" t="inlineStr">
        <is>
          <t>SPECILLAZIONE DEI CANALICOLI LACRIMALI</t>
        </is>
      </c>
      <c r="F149" s="23" t="inlineStr">
        <is>
          <t>D00033</t>
        </is>
      </c>
      <c r="G149" s="23" t="inlineStr">
        <is>
          <t>OCCHIO DX</t>
        </is>
      </c>
      <c r="H149" s="23" t="inlineStr">
        <is>
          <t>OCCHIO DESTRO</t>
        </is>
      </c>
      <c r="I149" s="23" t="inlineStr">
        <is>
          <t>OCCHIO DS</t>
        </is>
      </c>
    </row>
    <row r="150">
      <c r="A150" s="23" t="inlineStr">
        <is>
          <t>17/08/2022 15:28:20</t>
        </is>
      </c>
      <c r="B150" s="23" t="inlineStr">
        <is>
          <t>34</t>
        </is>
      </c>
      <c r="C150" s="23" t="inlineStr">
        <is>
          <t>OCULISTICA</t>
        </is>
      </c>
      <c r="D150" s="23" t="inlineStr">
        <is>
          <t>341433</t>
        </is>
      </c>
      <c r="E150" s="23" t="inlineStr">
        <is>
          <t>RIPAR. LACERAZ RETINA MEDIANTE FOTOCOAGULAZIONE CON XENON</t>
        </is>
      </c>
      <c r="F150" s="23" t="inlineStr">
        <is>
          <t>D00033</t>
        </is>
      </c>
      <c r="G150" s="23" t="inlineStr">
        <is>
          <t>OCCHIO DX</t>
        </is>
      </c>
      <c r="H150" s="23" t="inlineStr">
        <is>
          <t>OCCHIO DESTRO</t>
        </is>
      </c>
      <c r="I150" s="23" t="inlineStr">
        <is>
          <t>OCCHIO DS</t>
        </is>
      </c>
    </row>
    <row r="151">
      <c r="A151" s="23" t="inlineStr">
        <is>
          <t>17/08/2022 15:28:20</t>
        </is>
      </c>
      <c r="B151" s="23" t="inlineStr">
        <is>
          <t>34</t>
        </is>
      </c>
      <c r="C151" s="23" t="inlineStr">
        <is>
          <t>OCULISTICA</t>
        </is>
      </c>
      <c r="D151" s="23" t="inlineStr">
        <is>
          <t>341434</t>
        </is>
      </c>
      <c r="E151" s="23" t="inlineStr">
        <is>
          <t>RIPAR. LACERAZIONE DELLA RETINA MEDIANTE FOTOCOAGULAZIONE CON ARGON</t>
        </is>
      </c>
      <c r="F151" s="23" t="inlineStr">
        <is>
          <t>D00033</t>
        </is>
      </c>
      <c r="G151" s="23" t="inlineStr">
        <is>
          <t>OCCHIO DX</t>
        </is>
      </c>
      <c r="H151" s="23" t="inlineStr">
        <is>
          <t>OCCHIO DESTRO</t>
        </is>
      </c>
      <c r="I151" s="23" t="inlineStr">
        <is>
          <t>OCCHIO DS</t>
        </is>
      </c>
    </row>
    <row r="152">
      <c r="A152" s="23" t="inlineStr">
        <is>
          <t>17/08/2022 15:28:20</t>
        </is>
      </c>
      <c r="B152" s="23" t="inlineStr">
        <is>
          <t>34</t>
        </is>
      </c>
      <c r="C152" s="23" t="inlineStr">
        <is>
          <t>OCULISTICA</t>
        </is>
      </c>
      <c r="D152" s="23" t="inlineStr">
        <is>
          <t>3495031</t>
        </is>
      </c>
      <c r="E152" s="23" t="inlineStr">
        <is>
          <t>STUDIO DELLA TOPOGRAFIA CORNEALE</t>
        </is>
      </c>
      <c r="F152" s="23" t="inlineStr">
        <is>
          <t>D00033</t>
        </is>
      </c>
      <c r="G152" s="23" t="inlineStr">
        <is>
          <t>OCCHIO DX</t>
        </is>
      </c>
      <c r="H152" s="23" t="inlineStr">
        <is>
          <t>OCCHIO DESTRO</t>
        </is>
      </c>
      <c r="I152" s="23" t="inlineStr">
        <is>
          <t>OCCHIO DS</t>
        </is>
      </c>
    </row>
    <row r="153">
      <c r="A153" s="23" t="inlineStr">
        <is>
          <t>17/08/2022 15:28:20</t>
        </is>
      </c>
      <c r="B153" s="23" t="inlineStr">
        <is>
          <t>69</t>
        </is>
      </c>
      <c r="C153" s="23" t="inlineStr">
        <is>
          <t>DIAGNOSTICA PER IMMAGINI: RADIOLOGIA DIAGNOSTICA</t>
        </is>
      </c>
      <c r="D153" s="23" t="inlineStr">
        <is>
          <t>6988791</t>
        </is>
      </c>
      <c r="E153" s="23" t="inlineStr">
        <is>
          <t>ECOGRAFIA DELLA CUTE E DEL TESSUTO SOTTOCUTANEO</t>
        </is>
      </c>
      <c r="F153" s="23" t="inlineStr">
        <is>
          <t>D00033</t>
        </is>
      </c>
      <c r="G153" s="23" t="inlineStr">
        <is>
          <t>OCCHIO DX</t>
        </is>
      </c>
      <c r="H153" s="23" t="inlineStr">
        <is>
          <t>OCCHIO DESTRO</t>
        </is>
      </c>
      <c r="I153" s="23" t="inlineStr">
        <is>
          <t>OCCHIO DS</t>
        </is>
      </c>
    </row>
    <row r="154">
      <c r="A154" s="23" t="inlineStr">
        <is>
          <t>17/08/2022 15:28:20</t>
        </is>
      </c>
      <c r="B154" s="23" t="inlineStr">
        <is>
          <t>36</t>
        </is>
      </c>
      <c r="C154" s="23" t="inlineStr">
        <is>
          <t>ORTOPEDIA E TRAUMATOLOGIA</t>
        </is>
      </c>
      <c r="D154" s="23" t="inlineStr">
        <is>
          <t>0188793</t>
        </is>
      </c>
      <c r="E154" s="23" t="inlineStr">
        <is>
          <t>ECOGRAFIA MUSCOLOTENDINEA</t>
        </is>
      </c>
      <c r="F154" s="23" t="inlineStr">
        <is>
          <t>D00034</t>
        </is>
      </c>
      <c r="G154" s="23" t="inlineStr">
        <is>
          <t>OCCHIO SX</t>
        </is>
      </c>
      <c r="H154" s="23" t="inlineStr">
        <is>
          <t>OCCHIO SINISTRO</t>
        </is>
      </c>
      <c r="I154" s="23" t="inlineStr">
        <is>
          <t>OCCHIO SN</t>
        </is>
      </c>
    </row>
    <row r="155">
      <c r="A155" s="23" t="inlineStr">
        <is>
          <t>17/08/2022 15:28:20</t>
        </is>
      </c>
      <c r="B155" s="23" t="inlineStr">
        <is>
          <t>69</t>
        </is>
      </c>
      <c r="C155" s="23" t="inlineStr">
        <is>
          <t>DIAGNOSTICA PER IMMAGINI: RADIOLOGIA DIAGNOSTICA</t>
        </is>
      </c>
      <c r="D155" s="23" t="inlineStr">
        <is>
          <t>0188793</t>
        </is>
      </c>
      <c r="E155" s="23" t="inlineStr">
        <is>
          <t>ECOGRAFIA MUSCOLOTENDINEA</t>
        </is>
      </c>
      <c r="F155" s="23" t="inlineStr">
        <is>
          <t>D00034</t>
        </is>
      </c>
      <c r="G155" s="23" t="inlineStr">
        <is>
          <t>OCCHIO SX</t>
        </is>
      </c>
      <c r="H155" s="23" t="inlineStr">
        <is>
          <t>OCCHIO SINISTRO</t>
        </is>
      </c>
      <c r="I155" s="23" t="inlineStr">
        <is>
          <t>OCCHIO SN</t>
        </is>
      </c>
    </row>
    <row r="156">
      <c r="A156" s="23" t="inlineStr">
        <is>
          <t>17/08/2022 15:28:20</t>
        </is>
      </c>
      <c r="B156" s="23" t="inlineStr">
        <is>
          <t>09</t>
        </is>
      </c>
      <c r="C156" s="23" t="inlineStr">
        <is>
          <t>CHIRURGIA GENERALE</t>
        </is>
      </c>
      <c r="D156" s="23" t="inlineStr">
        <is>
          <t>098901.09</t>
        </is>
      </c>
      <c r="E156" s="23" t="inlineStr">
        <is>
          <t>VISITA CHIRURGICA GENERALE (CONTROLLO)</t>
        </is>
      </c>
      <c r="F156" s="23" t="inlineStr">
        <is>
          <t>D00034</t>
        </is>
      </c>
      <c r="G156" s="23" t="inlineStr">
        <is>
          <t>OCCHIO SX</t>
        </is>
      </c>
      <c r="H156" s="23" t="inlineStr">
        <is>
          <t>OCCHIO SINISTRO</t>
        </is>
      </c>
      <c r="I156" s="23" t="inlineStr">
        <is>
          <t>OCCHIO SN</t>
        </is>
      </c>
    </row>
    <row r="157">
      <c r="A157" s="23" t="inlineStr">
        <is>
          <t>17/08/2022 15:28:20</t>
        </is>
      </c>
      <c r="B157" s="23" t="inlineStr">
        <is>
          <t>09</t>
        </is>
      </c>
      <c r="C157" s="23" t="inlineStr">
        <is>
          <t>CHIRURGIA GENERALE</t>
        </is>
      </c>
      <c r="D157" s="23" t="inlineStr">
        <is>
          <t>09897.09</t>
        </is>
      </c>
      <c r="E157" s="23" t="inlineStr">
        <is>
          <t>VISITA CHIRURGICA GENERALE (PRIMA VISITA)</t>
        </is>
      </c>
      <c r="F157" s="23" t="inlineStr">
        <is>
          <t>D00034</t>
        </is>
      </c>
      <c r="G157" s="23" t="inlineStr">
        <is>
          <t>OCCHIO SX</t>
        </is>
      </c>
      <c r="H157" s="23" t="inlineStr">
        <is>
          <t>OCCHIO SINISTRO</t>
        </is>
      </c>
      <c r="I157" s="23" t="inlineStr">
        <is>
          <t>OCCHIO SN</t>
        </is>
      </c>
    </row>
    <row r="158">
      <c r="A158" s="23" t="inlineStr">
        <is>
          <t>17/08/2022 15:28:20</t>
        </is>
      </c>
      <c r="B158" s="23" t="inlineStr">
        <is>
          <t>12</t>
        </is>
      </c>
      <c r="C158" s="23" t="inlineStr">
        <is>
          <t>CHIRURGIA PLASTICA</t>
        </is>
      </c>
      <c r="D158" s="23" t="inlineStr">
        <is>
          <t>12864</t>
        </is>
      </c>
      <c r="E158" s="23" t="inlineStr">
        <is>
          <t>ASPORTAZIONE RADICALE DI LESIONE DELLA CUTE</t>
        </is>
      </c>
      <c r="F158" s="23" t="inlineStr">
        <is>
          <t>D00034</t>
        </is>
      </c>
      <c r="G158" s="23" t="inlineStr">
        <is>
          <t>OCCHIO SX</t>
        </is>
      </c>
      <c r="H158" s="23" t="inlineStr">
        <is>
          <t>OCCHIO SINISTRO</t>
        </is>
      </c>
      <c r="I158" s="23" t="inlineStr">
        <is>
          <t>OCCHIO SN</t>
        </is>
      </c>
    </row>
    <row r="159">
      <c r="A159" s="23" t="inlineStr">
        <is>
          <t>17/08/2022 15:28:20</t>
        </is>
      </c>
      <c r="B159" s="23" t="inlineStr">
        <is>
          <t>52</t>
        </is>
      </c>
      <c r="C159" s="23" t="inlineStr">
        <is>
          <t>DERMOSIFILOPATIA</t>
        </is>
      </c>
      <c r="D159" s="23" t="inlineStr">
        <is>
          <t>12864</t>
        </is>
      </c>
      <c r="E159" s="23" t="inlineStr">
        <is>
          <t>ASPORTAZIONE RADICALE DI LESIONE DELLA CUTE</t>
        </is>
      </c>
      <c r="F159" s="23" t="inlineStr">
        <is>
          <t>D00034</t>
        </is>
      </c>
      <c r="G159" s="23" t="inlineStr">
        <is>
          <t>OCCHIO SX</t>
        </is>
      </c>
      <c r="H159" s="23" t="inlineStr">
        <is>
          <t>OCCHIO SINISTRO</t>
        </is>
      </c>
      <c r="I159" s="23" t="inlineStr">
        <is>
          <t>OCCHIO SN</t>
        </is>
      </c>
    </row>
    <row r="160">
      <c r="A160" s="23" t="inlineStr">
        <is>
          <t>17/08/2022 15:28:20</t>
        </is>
      </c>
      <c r="B160" s="23" t="inlineStr">
        <is>
          <t>34</t>
        </is>
      </c>
      <c r="C160" s="23" t="inlineStr">
        <is>
          <t>OCULISTICA</t>
        </is>
      </c>
      <c r="D160" s="23" t="inlineStr">
        <is>
          <t>340821</t>
        </is>
      </c>
      <c r="E160" s="23" t="inlineStr">
        <is>
          <t>ASPORTAZIONE DI CALAZIO</t>
        </is>
      </c>
      <c r="F160" s="23" t="inlineStr">
        <is>
          <t>D00034</t>
        </is>
      </c>
      <c r="G160" s="23" t="inlineStr">
        <is>
          <t>OCCHIO SX</t>
        </is>
      </c>
      <c r="H160" s="23" t="inlineStr">
        <is>
          <t>OCCHIO SINISTRO</t>
        </is>
      </c>
      <c r="I160" s="23" t="inlineStr">
        <is>
          <t>OCCHIO SN</t>
        </is>
      </c>
    </row>
    <row r="161">
      <c r="A161" s="23" t="inlineStr">
        <is>
          <t>17/08/2022 15:28:20</t>
        </is>
      </c>
      <c r="B161" s="23" t="inlineStr">
        <is>
          <t>34</t>
        </is>
      </c>
      <c r="C161" s="23" t="inlineStr">
        <is>
          <t>OCULISTICA</t>
        </is>
      </c>
      <c r="D161" s="23" t="inlineStr">
        <is>
          <t>340825</t>
        </is>
      </c>
      <c r="E161" s="23" t="inlineStr">
        <is>
          <t>DEMOLIZIONE DI LESIONE DELLA PALPEBRA</t>
        </is>
      </c>
      <c r="F161" s="23" t="inlineStr">
        <is>
          <t>D00034</t>
        </is>
      </c>
      <c r="G161" s="23" t="inlineStr">
        <is>
          <t>OCCHIO SX</t>
        </is>
      </c>
      <c r="H161" s="23" t="inlineStr">
        <is>
          <t>OCCHIO SINISTRO</t>
        </is>
      </c>
      <c r="I161" s="23" t="inlineStr">
        <is>
          <t>OCCHIO SN</t>
        </is>
      </c>
    </row>
    <row r="162">
      <c r="A162" s="23" t="inlineStr">
        <is>
          <t>17/08/2022 15:28:20</t>
        </is>
      </c>
      <c r="B162" s="23" t="inlineStr">
        <is>
          <t>34</t>
        </is>
      </c>
      <c r="C162" s="23" t="inlineStr">
        <is>
          <t>OCULISTICA</t>
        </is>
      </c>
      <c r="D162" s="23" t="inlineStr">
        <is>
          <t>340942</t>
        </is>
      </c>
      <c r="E162" s="23" t="inlineStr">
        <is>
          <t>SPECILLAZIONE DEI CANALICOLI LACRIMALI</t>
        </is>
      </c>
      <c r="F162" s="23" t="inlineStr">
        <is>
          <t>D00034</t>
        </is>
      </c>
      <c r="G162" s="23" t="inlineStr">
        <is>
          <t>OCCHIO SX</t>
        </is>
      </c>
      <c r="H162" s="23" t="inlineStr">
        <is>
          <t>OCCHIO SINISTRO</t>
        </is>
      </c>
      <c r="I162" s="23" t="inlineStr">
        <is>
          <t>OCCHIO SN</t>
        </is>
      </c>
    </row>
    <row r="163">
      <c r="A163" s="23" t="inlineStr">
        <is>
          <t>17/08/2022 15:28:20</t>
        </is>
      </c>
      <c r="B163" s="23" t="inlineStr">
        <is>
          <t>34</t>
        </is>
      </c>
      <c r="C163" s="23" t="inlineStr">
        <is>
          <t>OCULISTICA</t>
        </is>
      </c>
      <c r="D163" s="23" t="inlineStr">
        <is>
          <t>341433</t>
        </is>
      </c>
      <c r="E163" s="23" t="inlineStr">
        <is>
          <t>RIPAR. LACERAZ RETINA MEDIANTE FOTOCOAGULAZIONE CON XENON</t>
        </is>
      </c>
      <c r="F163" s="23" t="inlineStr">
        <is>
          <t>D00034</t>
        </is>
      </c>
      <c r="G163" s="23" t="inlineStr">
        <is>
          <t>OCCHIO SX</t>
        </is>
      </c>
      <c r="H163" s="23" t="inlineStr">
        <is>
          <t>OCCHIO SINISTRO</t>
        </is>
      </c>
      <c r="I163" s="23" t="inlineStr">
        <is>
          <t>OCCHIO SN</t>
        </is>
      </c>
    </row>
    <row r="164">
      <c r="A164" s="23" t="inlineStr">
        <is>
          <t>17/08/2022 15:28:20</t>
        </is>
      </c>
      <c r="B164" s="23" t="inlineStr">
        <is>
          <t>34</t>
        </is>
      </c>
      <c r="C164" s="23" t="inlineStr">
        <is>
          <t>OCULISTICA</t>
        </is>
      </c>
      <c r="D164" s="23" t="inlineStr">
        <is>
          <t>341434</t>
        </is>
      </c>
      <c r="E164" s="23" t="inlineStr">
        <is>
          <t>RIPAR. LACERAZIONE DELLA RETINA MEDIANTE FOTOCOAGULAZIONE CON ARGON</t>
        </is>
      </c>
      <c r="F164" s="23" t="inlineStr">
        <is>
          <t>D00034</t>
        </is>
      </c>
      <c r="G164" s="23" t="inlineStr">
        <is>
          <t>OCCHIO SX</t>
        </is>
      </c>
      <c r="H164" s="23" t="inlineStr">
        <is>
          <t>OCCHIO SINISTRO</t>
        </is>
      </c>
      <c r="I164" s="23" t="inlineStr">
        <is>
          <t>OCCHIO SN</t>
        </is>
      </c>
    </row>
    <row r="165">
      <c r="A165" s="23" t="inlineStr">
        <is>
          <t>17/08/2022 15:28:20</t>
        </is>
      </c>
      <c r="B165" s="23" t="inlineStr">
        <is>
          <t>34</t>
        </is>
      </c>
      <c r="C165" s="23" t="inlineStr">
        <is>
          <t>OCULISTICA</t>
        </is>
      </c>
      <c r="D165" s="23" t="inlineStr">
        <is>
          <t>3495031</t>
        </is>
      </c>
      <c r="E165" s="23" t="inlineStr">
        <is>
          <t>STUDIO DELLA TOPOGRAFIA CORNEALE</t>
        </is>
      </c>
      <c r="F165" s="23" t="inlineStr">
        <is>
          <t>D00034</t>
        </is>
      </c>
      <c r="G165" s="23" t="inlineStr">
        <is>
          <t>OCCHIO SX</t>
        </is>
      </c>
      <c r="H165" s="23" t="inlineStr">
        <is>
          <t>OCCHIO SINISTRO</t>
        </is>
      </c>
      <c r="I165" s="23" t="inlineStr">
        <is>
          <t>OCCHIO SN</t>
        </is>
      </c>
    </row>
    <row r="166">
      <c r="A166" s="23" t="inlineStr">
        <is>
          <t>17/08/2022 15:28:20</t>
        </is>
      </c>
      <c r="B166" s="23" t="inlineStr">
        <is>
          <t>69</t>
        </is>
      </c>
      <c r="C166" s="23" t="inlineStr">
        <is>
          <t>DIAGNOSTICA PER IMMAGINI: RADIOLOGIA DIAGNOSTICA</t>
        </is>
      </c>
      <c r="D166" s="23" t="inlineStr">
        <is>
          <t>6988791</t>
        </is>
      </c>
      <c r="E166" s="23" t="inlineStr">
        <is>
          <t>ECOGRAFIA DELLA CUTE E DEL TESSUTO SOTTOCUTANEO</t>
        </is>
      </c>
      <c r="F166" s="23" t="inlineStr">
        <is>
          <t>D00034</t>
        </is>
      </c>
      <c r="G166" s="23" t="inlineStr">
        <is>
          <t>OCCHIO SX</t>
        </is>
      </c>
      <c r="H166" s="23" t="inlineStr">
        <is>
          <t>OCCHIO SINISTRO</t>
        </is>
      </c>
      <c r="I166" s="23" t="inlineStr">
        <is>
          <t>OCCHIO SN</t>
        </is>
      </c>
    </row>
    <row r="167">
      <c r="A167" s="23" t="inlineStr">
        <is>
          <t>17/08/2022 15:28:20</t>
        </is>
      </c>
      <c r="B167" s="23" t="inlineStr">
        <is>
          <t>58</t>
        </is>
      </c>
      <c r="C167" s="23" t="inlineStr">
        <is>
          <t>GASTROENTEROLOGIA - CHIRURGIA ED ENDOSCOPIA DIGESTIVA</t>
        </is>
      </c>
      <c r="D167" s="23" t="inlineStr">
        <is>
          <t>018874A</t>
        </is>
      </c>
      <c r="E167" s="23" t="inlineStr">
        <is>
          <t>ECOGRAFIA ADDOME SUPERIORE CON E SENZA CONTRASTO</t>
        </is>
      </c>
      <c r="F167" s="23" t="inlineStr">
        <is>
          <t>D00038</t>
        </is>
      </c>
      <c r="G167" s="23" t="inlineStr">
        <is>
          <t>ANSE INTESTINALI</t>
        </is>
      </c>
      <c r="H167" s="23" t="inlineStr">
        <is>
          <t>ANSA ILEALE</t>
        </is>
      </c>
    </row>
    <row r="168">
      <c r="A168" s="23" t="inlineStr">
        <is>
          <t>17/08/2022 15:28:20</t>
        </is>
      </c>
      <c r="B168" s="23" t="inlineStr">
        <is>
          <t>69</t>
        </is>
      </c>
      <c r="C168" s="23" t="inlineStr">
        <is>
          <t>DIAGNOSTICA PER IMMAGINI: RADIOLOGIA DIAGNOSTICA</t>
        </is>
      </c>
      <c r="D168" s="23" t="inlineStr">
        <is>
          <t>018874A</t>
        </is>
      </c>
      <c r="E168" s="23" t="inlineStr">
        <is>
          <t>ECOGRAFIA ADDOME SUPERIORE CON E SENZA CONTRASTO</t>
        </is>
      </c>
      <c r="F168" s="23" t="inlineStr">
        <is>
          <t>D00038</t>
        </is>
      </c>
      <c r="G168" s="23" t="inlineStr">
        <is>
          <t>ANSE INTESTINALI</t>
        </is>
      </c>
      <c r="H168" s="23" t="inlineStr">
        <is>
          <t>ANSA ILEALE</t>
        </is>
      </c>
    </row>
    <row r="169">
      <c r="A169" s="23" t="inlineStr">
        <is>
          <t>17/08/2022 15:28:20</t>
        </is>
      </c>
      <c r="B169" s="23" t="inlineStr">
        <is>
          <t>58</t>
        </is>
      </c>
      <c r="C169" s="23" t="inlineStr">
        <is>
          <t>GASTROENTEROLOGIA - CHIRURGIA ED ENDOSCOPIA DIGESTIVA</t>
        </is>
      </c>
      <c r="D169" s="23" t="inlineStr">
        <is>
          <t>0188741</t>
        </is>
      </c>
      <c r="E169" s="23" t="inlineStr">
        <is>
          <t>ECOGRAFIA ADDOME SUPERIORE</t>
        </is>
      </c>
      <c r="F169" s="23" t="inlineStr">
        <is>
          <t>D00038</t>
        </is>
      </c>
      <c r="G169" s="23" t="inlineStr">
        <is>
          <t>ANSE INTESTINALI</t>
        </is>
      </c>
      <c r="H169" s="23" t="inlineStr">
        <is>
          <t>ANSA ILEALE</t>
        </is>
      </c>
    </row>
    <row r="170">
      <c r="A170" s="23" t="inlineStr">
        <is>
          <t>17/08/2022 15:28:20</t>
        </is>
      </c>
      <c r="B170" s="23" t="inlineStr">
        <is>
          <t>69</t>
        </is>
      </c>
      <c r="C170" s="23" t="inlineStr">
        <is>
          <t>DIAGNOSTICA PER IMMAGINI: RADIOLOGIA DIAGNOSTICA</t>
        </is>
      </c>
      <c r="D170" s="23" t="inlineStr">
        <is>
          <t>0188741</t>
        </is>
      </c>
      <c r="E170" s="23" t="inlineStr">
        <is>
          <t>ECOGRAFIA ADDOME SUPERIORE</t>
        </is>
      </c>
      <c r="F170" s="23" t="inlineStr">
        <is>
          <t>D00038</t>
        </is>
      </c>
      <c r="G170" s="23" t="inlineStr">
        <is>
          <t>ANSE INTESTINALI</t>
        </is>
      </c>
      <c r="H170" s="23" t="inlineStr">
        <is>
          <t>ANSA ILEALE</t>
        </is>
      </c>
    </row>
    <row r="171">
      <c r="A171" s="23" t="inlineStr">
        <is>
          <t>17/08/2022 15:28:20</t>
        </is>
      </c>
      <c r="B171" s="23" t="inlineStr">
        <is>
          <t>58</t>
        </is>
      </c>
      <c r="C171" s="23" t="inlineStr">
        <is>
          <t>GASTROENTEROLOGIA - CHIRURGIA ED ENDOSCOPIA DIGESTIVA</t>
        </is>
      </c>
      <c r="D171" s="23" t="inlineStr">
        <is>
          <t>0188761.02</t>
        </is>
      </c>
      <c r="E171" s="23" t="inlineStr">
        <is>
          <t>ECOGRAFIA ADDOME COMPLETO</t>
        </is>
      </c>
      <c r="F171" s="23" t="inlineStr">
        <is>
          <t>D00038</t>
        </is>
      </c>
      <c r="G171" s="23" t="inlineStr">
        <is>
          <t>ANSE INTESTINALI</t>
        </is>
      </c>
      <c r="H171" s="23" t="inlineStr">
        <is>
          <t>ANSA ILEALE</t>
        </is>
      </c>
    </row>
    <row r="172">
      <c r="A172" s="23" t="inlineStr">
        <is>
          <t>17/08/2022 15:28:20</t>
        </is>
      </c>
      <c r="B172" s="23" t="inlineStr">
        <is>
          <t>69</t>
        </is>
      </c>
      <c r="C172" s="23" t="inlineStr">
        <is>
          <t>DIAGNOSTICA PER IMMAGINI: RADIOLOGIA DIAGNOSTICA</t>
        </is>
      </c>
      <c r="D172" s="23" t="inlineStr">
        <is>
          <t>0188761.02</t>
        </is>
      </c>
      <c r="E172" s="23" t="inlineStr">
        <is>
          <t>ECOGRAFIA ADDOME COMPLETO</t>
        </is>
      </c>
      <c r="F172" s="23" t="inlineStr">
        <is>
          <t>D00038</t>
        </is>
      </c>
      <c r="G172" s="23" t="inlineStr">
        <is>
          <t>ANSE INTESTINALI</t>
        </is>
      </c>
      <c r="H172" s="23" t="inlineStr">
        <is>
          <t>ANSA ILEALE</t>
        </is>
      </c>
    </row>
    <row r="173">
      <c r="A173" s="23" t="inlineStr">
        <is>
          <t>17/08/2022 15:28:20</t>
        </is>
      </c>
      <c r="B173" s="23" t="inlineStr">
        <is>
          <t>09</t>
        </is>
      </c>
      <c r="C173" s="23" t="inlineStr">
        <is>
          <t>CHIRURGIA GENERALE</t>
        </is>
      </c>
      <c r="D173" s="23" t="inlineStr">
        <is>
          <t>098901.09</t>
        </is>
      </c>
      <c r="E173" s="23" t="inlineStr">
        <is>
          <t>VISITA CHIRURGICA GENERALE (CONTROLLO)</t>
        </is>
      </c>
      <c r="F173" s="23" t="inlineStr">
        <is>
          <t>D00038</t>
        </is>
      </c>
      <c r="G173" s="23" t="inlineStr">
        <is>
          <t>ANSE INTESTINALI</t>
        </is>
      </c>
      <c r="H173" s="23" t="inlineStr">
        <is>
          <t>ANSA ILEALE</t>
        </is>
      </c>
    </row>
    <row r="174">
      <c r="A174" s="23" t="inlineStr">
        <is>
          <t>17/08/2022 15:28:20</t>
        </is>
      </c>
      <c r="B174" s="23" t="inlineStr">
        <is>
          <t>09</t>
        </is>
      </c>
      <c r="C174" s="23" t="inlineStr">
        <is>
          <t>CHIRURGIA GENERALE</t>
        </is>
      </c>
      <c r="D174" s="23" t="inlineStr">
        <is>
          <t>09897.09</t>
        </is>
      </c>
      <c r="E174" s="23" t="inlineStr">
        <is>
          <t>VISITA CHIRURGICA GENERALE (PRIMA VISITA)</t>
        </is>
      </c>
      <c r="F174" s="23" t="inlineStr">
        <is>
          <t>D00038</t>
        </is>
      </c>
      <c r="G174" s="23" t="inlineStr">
        <is>
          <t>ANSE INTESTINALI</t>
        </is>
      </c>
      <c r="H174" s="23" t="inlineStr">
        <is>
          <t>ANSA ILEALE</t>
        </is>
      </c>
    </row>
    <row r="175">
      <c r="A175" s="23" t="inlineStr">
        <is>
          <t>17/08/2022 15:28:20</t>
        </is>
      </c>
      <c r="B175" s="23" t="inlineStr">
        <is>
          <t>69</t>
        </is>
      </c>
      <c r="C175" s="23" t="inlineStr">
        <is>
          <t>DIAGNOSTICA PER IMMAGINI: RADIOLOGIA DIAGNOSTICA</t>
        </is>
      </c>
      <c r="D175" s="23" t="inlineStr">
        <is>
          <t>6988011</t>
        </is>
      </c>
      <c r="E175" s="23" t="inlineStr">
        <is>
          <t>TAC ADDOME SUPERIORE SENZA CONTRASTO</t>
        </is>
      </c>
      <c r="F175" s="23" t="inlineStr">
        <is>
          <t>D00038</t>
        </is>
      </c>
      <c r="G175" s="23" t="inlineStr">
        <is>
          <t>ANSE INTESTINALI</t>
        </is>
      </c>
      <c r="H175" s="23" t="inlineStr">
        <is>
          <t>ANSA ILEALE</t>
        </is>
      </c>
    </row>
    <row r="176">
      <c r="A176" s="23" t="inlineStr">
        <is>
          <t>17/08/2022 15:28:20</t>
        </is>
      </c>
      <c r="B176" s="23" t="inlineStr">
        <is>
          <t>69</t>
        </is>
      </c>
      <c r="C176" s="23" t="inlineStr">
        <is>
          <t>DIAGNOSTICA PER IMMAGINI: RADIOLOGIA DIAGNOSTICA</t>
        </is>
      </c>
      <c r="D176" s="23" t="inlineStr">
        <is>
          <t>6988012</t>
        </is>
      </c>
      <c r="E176" s="23" t="inlineStr">
        <is>
          <t>TAC ADDOME SUPERIORE CON E SENZA CONTRASTO</t>
        </is>
      </c>
      <c r="F176" s="23" t="inlineStr">
        <is>
          <t>D00038</t>
        </is>
      </c>
      <c r="G176" s="23" t="inlineStr">
        <is>
          <t>ANSE INTESTINALI</t>
        </is>
      </c>
      <c r="H176" s="23" t="inlineStr">
        <is>
          <t>ANSA ILEALE</t>
        </is>
      </c>
    </row>
    <row r="177">
      <c r="A177" s="23" t="inlineStr">
        <is>
          <t>17/08/2022 15:28:20</t>
        </is>
      </c>
      <c r="B177" s="23" t="inlineStr">
        <is>
          <t>69</t>
        </is>
      </c>
      <c r="C177" s="23" t="inlineStr">
        <is>
          <t>DIAGNOSTICA PER IMMAGINI: RADIOLOGIA DIAGNOSTICA</t>
        </is>
      </c>
      <c r="D177" s="23" t="inlineStr">
        <is>
          <t>6988013</t>
        </is>
      </c>
      <c r="E177" s="23" t="inlineStr">
        <is>
          <t>TAC ADDOME INFERIORE SENZA CONTRASTO</t>
        </is>
      </c>
      <c r="F177" s="23" t="inlineStr">
        <is>
          <t>D00038</t>
        </is>
      </c>
      <c r="G177" s="23" t="inlineStr">
        <is>
          <t>ANSE INTESTINALI</t>
        </is>
      </c>
      <c r="H177" s="23" t="inlineStr">
        <is>
          <t>ANSA ILEALE</t>
        </is>
      </c>
    </row>
    <row r="178">
      <c r="A178" s="23" t="inlineStr">
        <is>
          <t>17/08/2022 15:28:20</t>
        </is>
      </c>
      <c r="B178" s="23" t="inlineStr">
        <is>
          <t>69</t>
        </is>
      </c>
      <c r="C178" s="23" t="inlineStr">
        <is>
          <t>DIAGNOSTICA PER IMMAGINI: RADIOLOGIA DIAGNOSTICA</t>
        </is>
      </c>
      <c r="D178" s="23" t="inlineStr">
        <is>
          <t>6988014</t>
        </is>
      </c>
      <c r="E178" s="23" t="inlineStr">
        <is>
          <t>TAC ADDOME INFERIORE CON E SENZA CONTRASTO</t>
        </is>
      </c>
      <c r="F178" s="23" t="inlineStr">
        <is>
          <t>D00038</t>
        </is>
      </c>
      <c r="G178" s="23" t="inlineStr">
        <is>
          <t>ANSE INTESTINALI</t>
        </is>
      </c>
      <c r="H178" s="23" t="inlineStr">
        <is>
          <t>ANSA ILEALE</t>
        </is>
      </c>
    </row>
    <row r="179">
      <c r="A179" s="23" t="inlineStr">
        <is>
          <t>17/08/2022 15:28:20</t>
        </is>
      </c>
      <c r="B179" s="23" t="inlineStr">
        <is>
          <t>69</t>
        </is>
      </c>
      <c r="C179" s="23" t="inlineStr">
        <is>
          <t>DIAGNOSTICA PER IMMAGINI: RADIOLOGIA DIAGNOSTICA</t>
        </is>
      </c>
      <c r="D179" s="23" t="inlineStr">
        <is>
          <t>6988015</t>
        </is>
      </c>
      <c r="E179" s="23" t="inlineStr">
        <is>
          <t>TAC ADDOME COMPLETO SENZA CONTRASTO</t>
        </is>
      </c>
      <c r="F179" s="23" t="inlineStr">
        <is>
          <t>D00038</t>
        </is>
      </c>
      <c r="G179" s="23" t="inlineStr">
        <is>
          <t>ANSE INTESTINALI</t>
        </is>
      </c>
      <c r="H179" s="23" t="inlineStr">
        <is>
          <t>ANSA ILEALE</t>
        </is>
      </c>
    </row>
    <row r="180">
      <c r="A180" s="23" t="inlineStr">
        <is>
          <t>17/08/2022 15:28:20</t>
        </is>
      </c>
      <c r="B180" s="23" t="inlineStr">
        <is>
          <t>69</t>
        </is>
      </c>
      <c r="C180" s="23" t="inlineStr">
        <is>
          <t>DIAGNOSTICA PER IMMAGINI: RADIOLOGIA DIAGNOSTICA</t>
        </is>
      </c>
      <c r="D180" s="23" t="inlineStr">
        <is>
          <t>6988016</t>
        </is>
      </c>
      <c r="E180" s="23" t="inlineStr">
        <is>
          <t>TAC ADDOME COMPLETO CON E SENZA CONTRASTO</t>
        </is>
      </c>
      <c r="F180" s="23" t="inlineStr">
        <is>
          <t>D00038</t>
        </is>
      </c>
      <c r="G180" s="23" t="inlineStr">
        <is>
          <t>ANSE INTESTINALI</t>
        </is>
      </c>
      <c r="H180" s="23" t="inlineStr">
        <is>
          <t>ANSA ILEALE</t>
        </is>
      </c>
    </row>
    <row r="181">
      <c r="A181" s="23" t="inlineStr">
        <is>
          <t>17/08/2022 15:28:20</t>
        </is>
      </c>
      <c r="B181" s="23" t="inlineStr">
        <is>
          <t>69</t>
        </is>
      </c>
      <c r="C181" s="23" t="inlineStr">
        <is>
          <t>DIAGNOSTICA PER IMMAGINI: RADIOLOGIA DIAGNOSTICA</t>
        </is>
      </c>
      <c r="D181" s="23" t="inlineStr">
        <is>
          <t>698875A</t>
        </is>
      </c>
      <c r="E181" s="23" t="inlineStr">
        <is>
          <t>ECOGRAFIA ADDOME INFERIORE CON E SENZA CONTRASTO</t>
        </is>
      </c>
      <c r="F181" s="23" t="inlineStr">
        <is>
          <t>D00038</t>
        </is>
      </c>
      <c r="G181" s="23" t="inlineStr">
        <is>
          <t>ANSE INTESTINALI</t>
        </is>
      </c>
      <c r="H181" s="23" t="inlineStr">
        <is>
          <t>ANSA ILEALE</t>
        </is>
      </c>
    </row>
    <row r="182">
      <c r="A182" s="23" t="inlineStr">
        <is>
          <t>17/08/2022 15:28:20</t>
        </is>
      </c>
      <c r="B182" s="23" t="inlineStr">
        <is>
          <t>69</t>
        </is>
      </c>
      <c r="C182" s="23" t="inlineStr">
        <is>
          <t>DIAGNOSTICA PER IMMAGINI: RADIOLOGIA DIAGNOSTICA</t>
        </is>
      </c>
      <c r="D182" s="23" t="inlineStr">
        <is>
          <t>6988751</t>
        </is>
      </c>
      <c r="E182" s="23" t="inlineStr">
        <is>
          <t>ECOGRAFIA ADDOME INFERIORE</t>
        </is>
      </c>
      <c r="F182" s="23" t="inlineStr">
        <is>
          <t>D00038</t>
        </is>
      </c>
      <c r="G182" s="23" t="inlineStr">
        <is>
          <t>ANSE INTESTINALI</t>
        </is>
      </c>
      <c r="H182" s="23" t="inlineStr">
        <is>
          <t>ANSA ILEALE</t>
        </is>
      </c>
    </row>
    <row r="183">
      <c r="A183" s="23" t="inlineStr">
        <is>
          <t>17/08/2022 15:28:20</t>
        </is>
      </c>
      <c r="B183" s="23" t="inlineStr">
        <is>
          <t>09</t>
        </is>
      </c>
      <c r="C183" s="23" t="inlineStr">
        <is>
          <t>CHIRURGIA GENERALE</t>
        </is>
      </c>
      <c r="D183" s="23" t="inlineStr">
        <is>
          <t>098901.09</t>
        </is>
      </c>
      <c r="E183" s="23" t="inlineStr">
        <is>
          <t>VISITA CHIRURGICA GENERALE (CONTROLLO)</t>
        </is>
      </c>
      <c r="F183" s="23" t="inlineStr">
        <is>
          <t>D00052</t>
        </is>
      </c>
      <c r="G183" s="23" t="inlineStr">
        <is>
          <t>ADDOME</t>
        </is>
      </c>
      <c r="H183" s="23" t="inlineStr">
        <is>
          <t>EPIGASTRIO</t>
        </is>
      </c>
      <c r="I183" s="23" t="inlineStr">
        <is>
          <t>IPOCONDRIO</t>
        </is>
      </c>
    </row>
    <row r="184">
      <c r="A184" s="23" t="inlineStr">
        <is>
          <t>17/08/2022 15:28:20</t>
        </is>
      </c>
      <c r="B184" s="23" t="inlineStr">
        <is>
          <t>09</t>
        </is>
      </c>
      <c r="C184" s="23" t="inlineStr">
        <is>
          <t>CHIRURGIA GENERALE</t>
        </is>
      </c>
      <c r="D184" s="23" t="inlineStr">
        <is>
          <t>09897.09</t>
        </is>
      </c>
      <c r="E184" s="23" t="inlineStr">
        <is>
          <t>VISITA CHIRURGICA GENERALE (PRIMA VISITA)</t>
        </is>
      </c>
      <c r="F184" s="23" t="inlineStr">
        <is>
          <t>D00052</t>
        </is>
      </c>
      <c r="G184" s="23" t="inlineStr">
        <is>
          <t>ADDOME</t>
        </is>
      </c>
      <c r="H184" s="23" t="inlineStr">
        <is>
          <t>EPIGASTRIO</t>
        </is>
      </c>
      <c r="I184" s="23" t="inlineStr">
        <is>
          <t>IPOCONDRIO</t>
        </is>
      </c>
    </row>
    <row r="185">
      <c r="A185" s="23" t="inlineStr">
        <is>
          <t>17/08/2022 15:28:20</t>
        </is>
      </c>
      <c r="B185" s="23" t="inlineStr">
        <is>
          <t>12</t>
        </is>
      </c>
      <c r="C185" s="23" t="inlineStr">
        <is>
          <t>CHIRURGIA PLASTICA</t>
        </is>
      </c>
      <c r="D185" s="23" t="inlineStr">
        <is>
          <t>128901.12</t>
        </is>
      </c>
      <c r="E185" s="23" t="inlineStr">
        <is>
          <t>VISITA CHIRURGICA PLASTICA (CONTROLLO)</t>
        </is>
      </c>
      <c r="F185" s="23" t="inlineStr">
        <is>
          <t>D00052</t>
        </is>
      </c>
      <c r="G185" s="23" t="inlineStr">
        <is>
          <t>ADDOME</t>
        </is>
      </c>
      <c r="H185" s="23" t="inlineStr">
        <is>
          <t>EPIGASTRIO</t>
        </is>
      </c>
      <c r="I185" s="23" t="inlineStr">
        <is>
          <t>IPOCONDRIO</t>
        </is>
      </c>
    </row>
    <row r="186">
      <c r="A186" s="23" t="inlineStr">
        <is>
          <t>17/08/2022 15:28:20</t>
        </is>
      </c>
      <c r="B186" s="23" t="inlineStr">
        <is>
          <t>12</t>
        </is>
      </c>
      <c r="C186" s="23" t="inlineStr">
        <is>
          <t>CHIRURGIA PLASTICA</t>
        </is>
      </c>
      <c r="D186" s="23" t="inlineStr">
        <is>
          <t>12897.12</t>
        </is>
      </c>
      <c r="E186" s="23" t="inlineStr">
        <is>
          <t>VISITA CHIRURGICA PLASTICA (PRIMA VISITA)</t>
        </is>
      </c>
      <c r="F186" s="23" t="inlineStr">
        <is>
          <t>D00052</t>
        </is>
      </c>
      <c r="G186" s="23" t="inlineStr">
        <is>
          <t>ADDOME</t>
        </is>
      </c>
      <c r="H186" s="23" t="inlineStr">
        <is>
          <t>EPIGASTRIO</t>
        </is>
      </c>
      <c r="I186" s="23" t="inlineStr">
        <is>
          <t>IPOCONDRIO</t>
        </is>
      </c>
    </row>
    <row r="187">
      <c r="A187" s="23" t="inlineStr">
        <is>
          <t>17/08/2022 15:28:20</t>
        </is>
      </c>
      <c r="B187" s="23" t="inlineStr">
        <is>
          <t>69</t>
        </is>
      </c>
      <c r="C187" s="23" t="inlineStr">
        <is>
          <t>DIAGNOSTICA PER IMMAGINI: RADIOLOGIA DIAGNOSTICA</t>
        </is>
      </c>
      <c r="D187" s="23" t="inlineStr">
        <is>
          <t>6988791</t>
        </is>
      </c>
      <c r="E187" s="23" t="inlineStr">
        <is>
          <t>ECOGRAFIA DELLA CUTE E DEL TESSUTO SOTTOCUTANEO</t>
        </is>
      </c>
      <c r="F187" s="23" t="inlineStr">
        <is>
          <t>D00052</t>
        </is>
      </c>
      <c r="G187" s="23" t="inlineStr">
        <is>
          <t>ADDOME</t>
        </is>
      </c>
      <c r="H187" s="23" t="inlineStr">
        <is>
          <t>EPIGASTRIO</t>
        </is>
      </c>
      <c r="I187" s="23" t="inlineStr">
        <is>
          <t>IPOCONDRIO</t>
        </is>
      </c>
    </row>
    <row r="188">
      <c r="A188" s="23" t="inlineStr">
        <is>
          <t>17/08/2022 15:28:20</t>
        </is>
      </c>
      <c r="B188" s="23" t="inlineStr">
        <is>
          <t>00</t>
        </is>
      </c>
      <c r="C188" s="23" t="inlineStr">
        <is>
          <t>LAB. ANALISI CHIMICO CLINICHE E MICROBIOLOGICHE-MICROBIOLOGIA-VIROLOGIA-ANATOMIA E ISTOLOGIA PATOLOGICA</t>
        </is>
      </c>
      <c r="D188" s="23" t="inlineStr">
        <is>
          <t>0091493</t>
        </is>
      </c>
      <c r="E188" s="23" t="inlineStr">
        <is>
          <t>PRELIEVO MICROBIOLOGICO</t>
        </is>
      </c>
      <c r="F188" s="23" t="inlineStr">
        <is>
          <t>D00055</t>
        </is>
      </c>
      <c r="G188" s="23" t="inlineStr">
        <is>
          <t>ORECCHIO DX</t>
        </is>
      </c>
      <c r="H188" s="23" t="inlineStr">
        <is>
          <t>ORECCHIO DESTRO</t>
        </is>
      </c>
      <c r="I188" s="23" t="inlineStr">
        <is>
          <t>ORECCHIO DS</t>
        </is>
      </c>
    </row>
    <row r="189">
      <c r="A189" s="23" t="inlineStr">
        <is>
          <t>17/08/2022 15:28:20</t>
        </is>
      </c>
      <c r="B189" s="23" t="inlineStr">
        <is>
          <t>09</t>
        </is>
      </c>
      <c r="C189" s="23" t="inlineStr">
        <is>
          <t>CHIRURGIA GENERALE</t>
        </is>
      </c>
      <c r="D189" s="23" t="inlineStr">
        <is>
          <t>018611</t>
        </is>
      </c>
      <c r="E189" s="23" t="inlineStr">
        <is>
          <t>BIOPSIA DELLA CUTE E DEL TESSUTO SOTTOCUTANEO</t>
        </is>
      </c>
      <c r="F189" s="23" t="inlineStr">
        <is>
          <t>D00055</t>
        </is>
      </c>
      <c r="G189" s="23" t="inlineStr">
        <is>
          <t>ORECCHIO DX</t>
        </is>
      </c>
      <c r="H189" s="23" t="inlineStr">
        <is>
          <t>ORECCHIO DESTRO</t>
        </is>
      </c>
      <c r="I189" s="23" t="inlineStr">
        <is>
          <t>ORECCHIO DS</t>
        </is>
      </c>
    </row>
    <row r="190">
      <c r="A190" s="23" t="inlineStr">
        <is>
          <t>17/08/2022 15:28:20</t>
        </is>
      </c>
      <c r="B190" s="23" t="inlineStr">
        <is>
          <t>52</t>
        </is>
      </c>
      <c r="C190" s="23" t="inlineStr">
        <is>
          <t>DERMOSIFILOPATIA</t>
        </is>
      </c>
      <c r="D190" s="23" t="inlineStr">
        <is>
          <t>018611</t>
        </is>
      </c>
      <c r="E190" s="23" t="inlineStr">
        <is>
          <t>BIOPSIA DELLA CUTE E DEL TESSUTO SOTTOCUTANEO</t>
        </is>
      </c>
      <c r="F190" s="23" t="inlineStr">
        <is>
          <t>D00055</t>
        </is>
      </c>
      <c r="G190" s="23" t="inlineStr">
        <is>
          <t>ORECCHIO DX</t>
        </is>
      </c>
      <c r="H190" s="23" t="inlineStr">
        <is>
          <t>ORECCHIO DESTRO</t>
        </is>
      </c>
      <c r="I190" s="23" t="inlineStr">
        <is>
          <t>ORECCHIO DS</t>
        </is>
      </c>
    </row>
    <row r="191">
      <c r="A191" s="23" t="inlineStr">
        <is>
          <t>17/08/2022 15:28:20</t>
        </is>
      </c>
      <c r="B191" s="23" t="inlineStr">
        <is>
          <t>09</t>
        </is>
      </c>
      <c r="C191" s="23" t="inlineStr">
        <is>
          <t>CHIRURGIA GENERALE</t>
        </is>
      </c>
      <c r="D191" s="23" t="inlineStr">
        <is>
          <t>018622</t>
        </is>
      </c>
      <c r="E191" s="23" t="inlineStr">
        <is>
          <t>RIMOZIONE ASPORTATIVA DI FERITA, INFEZIONE O USTIONE</t>
        </is>
      </c>
      <c r="F191" s="23" t="inlineStr">
        <is>
          <t>D00055</t>
        </is>
      </c>
      <c r="G191" s="23" t="inlineStr">
        <is>
          <t>ORECCHIO DX</t>
        </is>
      </c>
      <c r="H191" s="23" t="inlineStr">
        <is>
          <t>ORECCHIO DESTRO</t>
        </is>
      </c>
      <c r="I191" s="23" t="inlineStr">
        <is>
          <t>ORECCHIO DS</t>
        </is>
      </c>
    </row>
    <row r="192">
      <c r="A192" s="23" t="inlineStr">
        <is>
          <t>17/08/2022 15:28:20</t>
        </is>
      </c>
      <c r="B192" s="23" t="inlineStr">
        <is>
          <t>12</t>
        </is>
      </c>
      <c r="C192" s="23" t="inlineStr">
        <is>
          <t>CHIRURGIA PLASTICA</t>
        </is>
      </c>
      <c r="D192" s="23" t="inlineStr">
        <is>
          <t>018622</t>
        </is>
      </c>
      <c r="E192" s="23" t="inlineStr">
        <is>
          <t>RIMOZIONE ASPORTATIVA DI FERITA, INFEZIONE O USTIONE</t>
        </is>
      </c>
      <c r="F192" s="23" t="inlineStr">
        <is>
          <t>D00055</t>
        </is>
      </c>
      <c r="G192" s="23" t="inlineStr">
        <is>
          <t>ORECCHIO DX</t>
        </is>
      </c>
      <c r="H192" s="23" t="inlineStr">
        <is>
          <t>ORECCHIO DESTRO</t>
        </is>
      </c>
      <c r="I192" s="23" t="inlineStr">
        <is>
          <t>ORECCHIO DS</t>
        </is>
      </c>
    </row>
    <row r="193">
      <c r="A193" s="23" t="inlineStr">
        <is>
          <t>17/08/2022 15:28:20</t>
        </is>
      </c>
      <c r="B193" s="23" t="inlineStr">
        <is>
          <t>36</t>
        </is>
      </c>
      <c r="C193" s="23" t="inlineStr">
        <is>
          <t>ORTOPEDIA E TRAUMATOLOGIA</t>
        </is>
      </c>
      <c r="D193" s="23" t="inlineStr">
        <is>
          <t>0188793</t>
        </is>
      </c>
      <c r="E193" s="23" t="inlineStr">
        <is>
          <t>ECOGRAFIA MUSCOLOTENDINEA</t>
        </is>
      </c>
      <c r="F193" s="23" t="inlineStr">
        <is>
          <t>D00055</t>
        </is>
      </c>
      <c r="G193" s="23" t="inlineStr">
        <is>
          <t>ORECCHIO DX</t>
        </is>
      </c>
      <c r="H193" s="23" t="inlineStr">
        <is>
          <t>ORECCHIO DESTRO</t>
        </is>
      </c>
      <c r="I193" s="23" t="inlineStr">
        <is>
          <t>ORECCHIO DS</t>
        </is>
      </c>
    </row>
    <row r="194">
      <c r="A194" s="23" t="inlineStr">
        <is>
          <t>17/08/2022 15:28:20</t>
        </is>
      </c>
      <c r="B194" s="23" t="inlineStr">
        <is>
          <t>69</t>
        </is>
      </c>
      <c r="C194" s="23" t="inlineStr">
        <is>
          <t>DIAGNOSTICA PER IMMAGINI: RADIOLOGIA DIAGNOSTICA</t>
        </is>
      </c>
      <c r="D194" s="23" t="inlineStr">
        <is>
          <t>0188793</t>
        </is>
      </c>
      <c r="E194" s="23" t="inlineStr">
        <is>
          <t>ECOGRAFIA MUSCOLOTENDINEA</t>
        </is>
      </c>
      <c r="F194" s="23" t="inlineStr">
        <is>
          <t>D00055</t>
        </is>
      </c>
      <c r="G194" s="23" t="inlineStr">
        <is>
          <t>ORECCHIO DX</t>
        </is>
      </c>
      <c r="H194" s="23" t="inlineStr">
        <is>
          <t>ORECCHIO DESTRO</t>
        </is>
      </c>
      <c r="I194" s="23" t="inlineStr">
        <is>
          <t>ORECCHIO DS</t>
        </is>
      </c>
    </row>
    <row r="195">
      <c r="A195" s="23" t="inlineStr">
        <is>
          <t>17/08/2022 15:28:20</t>
        </is>
      </c>
      <c r="B195" s="23" t="inlineStr">
        <is>
          <t>09</t>
        </is>
      </c>
      <c r="C195" s="23" t="inlineStr">
        <is>
          <t>CHIRURGIA GENERALE</t>
        </is>
      </c>
      <c r="D195" s="23" t="inlineStr">
        <is>
          <t>098321</t>
        </is>
      </c>
      <c r="E195" s="23" t="inlineStr">
        <is>
          <t>BIOPSIA DEI TESSUTI MOLLI</t>
        </is>
      </c>
      <c r="F195" s="23" t="inlineStr">
        <is>
          <t>D00055</t>
        </is>
      </c>
      <c r="G195" s="23" t="inlineStr">
        <is>
          <t>ORECCHIO DX</t>
        </is>
      </c>
      <c r="H195" s="23" t="inlineStr">
        <is>
          <t>ORECCHIO DESTRO</t>
        </is>
      </c>
      <c r="I195" s="23" t="inlineStr">
        <is>
          <t>ORECCHIO DS</t>
        </is>
      </c>
    </row>
    <row r="196">
      <c r="A196" s="23" t="inlineStr">
        <is>
          <t>17/08/2022 15:28:20</t>
        </is>
      </c>
      <c r="B196" s="23" t="inlineStr">
        <is>
          <t>09</t>
        </is>
      </c>
      <c r="C196" s="23" t="inlineStr">
        <is>
          <t>CHIRURGIA GENERALE</t>
        </is>
      </c>
      <c r="D196" s="23" t="inlineStr">
        <is>
          <t>098601</t>
        </is>
      </c>
      <c r="E196" s="23" t="inlineStr">
        <is>
          <t>ASPIRAZIONE DELLA CUTE E DEL TESSUTO SOTTOCUTANEO</t>
        </is>
      </c>
      <c r="F196" s="23" t="inlineStr">
        <is>
          <t>D00055</t>
        </is>
      </c>
      <c r="G196" s="23" t="inlineStr">
        <is>
          <t>ORECCHIO DX</t>
        </is>
      </c>
      <c r="H196" s="23" t="inlineStr">
        <is>
          <t>ORECCHIO DESTRO</t>
        </is>
      </c>
      <c r="I196" s="23" t="inlineStr">
        <is>
          <t>ORECCHIO DS</t>
        </is>
      </c>
    </row>
    <row r="197">
      <c r="A197" s="23" t="inlineStr">
        <is>
          <t>17/08/2022 15:28:20</t>
        </is>
      </c>
      <c r="B197" s="23" t="inlineStr">
        <is>
          <t>52</t>
        </is>
      </c>
      <c r="C197" s="23" t="inlineStr">
        <is>
          <t>DERMOSIFILOPATIA</t>
        </is>
      </c>
      <c r="D197" s="23" t="inlineStr">
        <is>
          <t>098601</t>
        </is>
      </c>
      <c r="E197" s="23" t="inlineStr">
        <is>
          <t>ASPIRAZIONE DELLA CUTE E DEL TESSUTO SOTTOCUTANEO</t>
        </is>
      </c>
      <c r="F197" s="23" t="inlineStr">
        <is>
          <t>D00055</t>
        </is>
      </c>
      <c r="G197" s="23" t="inlineStr">
        <is>
          <t>ORECCHIO DX</t>
        </is>
      </c>
      <c r="H197" s="23" t="inlineStr">
        <is>
          <t>ORECCHIO DESTRO</t>
        </is>
      </c>
      <c r="I197" s="23" t="inlineStr">
        <is>
          <t>ORECCHIO DS</t>
        </is>
      </c>
    </row>
    <row r="198">
      <c r="A198" s="23" t="inlineStr">
        <is>
          <t>17/08/2022 15:28:20</t>
        </is>
      </c>
      <c r="B198" s="23" t="inlineStr">
        <is>
          <t>09</t>
        </is>
      </c>
      <c r="C198" s="23" t="inlineStr">
        <is>
          <t>CHIRURGIA GENERALE</t>
        </is>
      </c>
      <c r="D198" s="23" t="inlineStr">
        <is>
          <t>098604</t>
        </is>
      </c>
      <c r="E198" s="23" t="inlineStr">
        <is>
          <t>INCISIONE CON DRENAGGIO DELLA CUTE E DEL TESSUTO SOTTOCUTANEO</t>
        </is>
      </c>
      <c r="F198" s="23" t="inlineStr">
        <is>
          <t>D00055</t>
        </is>
      </c>
      <c r="G198" s="23" t="inlineStr">
        <is>
          <t>ORECCHIO DX</t>
        </is>
      </c>
      <c r="H198" s="23" t="inlineStr">
        <is>
          <t>ORECCHIO DESTRO</t>
        </is>
      </c>
      <c r="I198" s="23" t="inlineStr">
        <is>
          <t>ORECCHIO DS</t>
        </is>
      </c>
    </row>
    <row r="199">
      <c r="A199" s="23" t="inlineStr">
        <is>
          <t>17/08/2022 15:28:20</t>
        </is>
      </c>
      <c r="B199" s="23" t="inlineStr">
        <is>
          <t>52</t>
        </is>
      </c>
      <c r="C199" s="23" t="inlineStr">
        <is>
          <t>DERMOSIFILOPATIA</t>
        </is>
      </c>
      <c r="D199" s="23" t="inlineStr">
        <is>
          <t>098604</t>
        </is>
      </c>
      <c r="E199" s="23" t="inlineStr">
        <is>
          <t>INCISIONE CON DRENAGGIO DELLA CUTE E DEL TESSUTO SOTTOCUTANEO</t>
        </is>
      </c>
      <c r="F199" s="23" t="inlineStr">
        <is>
          <t>D00055</t>
        </is>
      </c>
      <c r="G199" s="23" t="inlineStr">
        <is>
          <t>ORECCHIO DX</t>
        </is>
      </c>
      <c r="H199" s="23" t="inlineStr">
        <is>
          <t>ORECCHIO DESTRO</t>
        </is>
      </c>
      <c r="I199" s="23" t="inlineStr">
        <is>
          <t>ORECCHIO DS</t>
        </is>
      </c>
    </row>
    <row r="200">
      <c r="A200" s="23" t="inlineStr">
        <is>
          <t>17/08/2022 15:28:20</t>
        </is>
      </c>
      <c r="B200" s="23" t="inlineStr">
        <is>
          <t>09</t>
        </is>
      </c>
      <c r="C200" s="23" t="inlineStr">
        <is>
          <t>CHIRURGIA GENERALE</t>
        </is>
      </c>
      <c r="D200" s="23" t="inlineStr">
        <is>
          <t>0986051</t>
        </is>
      </c>
      <c r="E200" s="23" t="inlineStr">
        <is>
          <t>INCISIONE CON RIMOZ. CORPO ESTRANEO DA CUTE E TESSUTO SOTTOCUTANEO</t>
        </is>
      </c>
      <c r="F200" s="23" t="inlineStr">
        <is>
          <t>D00055</t>
        </is>
      </c>
      <c r="G200" s="23" t="inlineStr">
        <is>
          <t>ORECCHIO DX</t>
        </is>
      </c>
      <c r="H200" s="23" t="inlineStr">
        <is>
          <t>ORECCHIO DESTRO</t>
        </is>
      </c>
      <c r="I200" s="23" t="inlineStr">
        <is>
          <t>ORECCHIO DS</t>
        </is>
      </c>
    </row>
    <row r="201">
      <c r="A201" s="23" t="inlineStr">
        <is>
          <t>17/08/2022 15:28:20</t>
        </is>
      </c>
      <c r="B201" s="23" t="inlineStr">
        <is>
          <t>52</t>
        </is>
      </c>
      <c r="C201" s="23" t="inlineStr">
        <is>
          <t>DERMOSIFILOPATIA</t>
        </is>
      </c>
      <c r="D201" s="23" t="inlineStr">
        <is>
          <t>0986051</t>
        </is>
      </c>
      <c r="E201" s="23" t="inlineStr">
        <is>
          <t>INCISIONE CON RIMOZ. CORPO ESTRANEO DA CUTE E TESSUTO SOTTOCUTANEO</t>
        </is>
      </c>
      <c r="F201" s="23" t="inlineStr">
        <is>
          <t>D00055</t>
        </is>
      </c>
      <c r="G201" s="23" t="inlineStr">
        <is>
          <t>ORECCHIO DX</t>
        </is>
      </c>
      <c r="H201" s="23" t="inlineStr">
        <is>
          <t>ORECCHIO DESTRO</t>
        </is>
      </c>
      <c r="I201" s="23" t="inlineStr">
        <is>
          <t>ORECCHIO DS</t>
        </is>
      </c>
    </row>
    <row r="202">
      <c r="A202" s="23" t="inlineStr">
        <is>
          <t>17/08/2022 15:28:20</t>
        </is>
      </c>
      <c r="B202" s="23" t="inlineStr">
        <is>
          <t>09</t>
        </is>
      </c>
      <c r="C202" s="23" t="inlineStr">
        <is>
          <t>CHIRURGIA GENERALE</t>
        </is>
      </c>
      <c r="D202" s="23" t="inlineStr">
        <is>
          <t>098628</t>
        </is>
      </c>
      <c r="E202" s="23" t="inlineStr">
        <is>
          <t>RIMOZIONE NON ASPORTATIVA DI FERITA, INFEZIONE O USTIONE</t>
        </is>
      </c>
      <c r="F202" s="23" t="inlineStr">
        <is>
          <t>D00055</t>
        </is>
      </c>
      <c r="G202" s="23" t="inlineStr">
        <is>
          <t>ORECCHIO DX</t>
        </is>
      </c>
      <c r="H202" s="23" t="inlineStr">
        <is>
          <t>ORECCHIO DESTRO</t>
        </is>
      </c>
      <c r="I202" s="23" t="inlineStr">
        <is>
          <t>ORECCHIO DS</t>
        </is>
      </c>
    </row>
    <row r="203">
      <c r="A203" s="23" t="inlineStr">
        <is>
          <t>17/08/2022 15:28:20</t>
        </is>
      </c>
      <c r="B203" s="23" t="inlineStr">
        <is>
          <t>52</t>
        </is>
      </c>
      <c r="C203" s="23" t="inlineStr">
        <is>
          <t>DERMOSIFILOPATIA</t>
        </is>
      </c>
      <c r="D203" s="23" t="inlineStr">
        <is>
          <t>098628</t>
        </is>
      </c>
      <c r="E203" s="23" t="inlineStr">
        <is>
          <t>RIMOZIONE NON ASPORTATIVA DI FERITA, INFEZIONE O USTIONE</t>
        </is>
      </c>
      <c r="F203" s="23" t="inlineStr">
        <is>
          <t>D00055</t>
        </is>
      </c>
      <c r="G203" s="23" t="inlineStr">
        <is>
          <t>ORECCHIO DX</t>
        </is>
      </c>
      <c r="H203" s="23" t="inlineStr">
        <is>
          <t>ORECCHIO DESTRO</t>
        </is>
      </c>
      <c r="I203" s="23" t="inlineStr">
        <is>
          <t>ORECCHIO DS</t>
        </is>
      </c>
    </row>
    <row r="204">
      <c r="A204" s="23" t="inlineStr">
        <is>
          <t>17/08/2022 15:28:20</t>
        </is>
      </c>
      <c r="B204" s="23" t="inlineStr">
        <is>
          <t>09</t>
        </is>
      </c>
      <c r="C204" s="23" t="inlineStr">
        <is>
          <t>CHIRURGIA GENERALE</t>
        </is>
      </c>
      <c r="D204" s="23" t="inlineStr">
        <is>
          <t>098901.09</t>
        </is>
      </c>
      <c r="E204" s="23" t="inlineStr">
        <is>
          <t>VISITA CHIRURGICA GENERALE (CONTROLLO)</t>
        </is>
      </c>
      <c r="F204" s="23" t="inlineStr">
        <is>
          <t>D00055</t>
        </is>
      </c>
      <c r="G204" s="23" t="inlineStr">
        <is>
          <t>ORECCHIO DX</t>
        </is>
      </c>
      <c r="H204" s="23" t="inlineStr">
        <is>
          <t>ORECCHIO DESTRO</t>
        </is>
      </c>
      <c r="I204" s="23" t="inlineStr">
        <is>
          <t>ORECCHIO DS</t>
        </is>
      </c>
    </row>
    <row r="205">
      <c r="A205" s="23" t="inlineStr">
        <is>
          <t>17/08/2022 15:28:20</t>
        </is>
      </c>
      <c r="B205" s="23" t="inlineStr">
        <is>
          <t>09</t>
        </is>
      </c>
      <c r="C205" s="23" t="inlineStr">
        <is>
          <t>CHIRURGIA GENERALE</t>
        </is>
      </c>
      <c r="D205" s="23" t="inlineStr">
        <is>
          <t>09897.09</t>
        </is>
      </c>
      <c r="E205" s="23" t="inlineStr">
        <is>
          <t>VISITA CHIRURGICA GENERALE (PRIMA VISITA)</t>
        </is>
      </c>
      <c r="F205" s="23" t="inlineStr">
        <is>
          <t>D00055</t>
        </is>
      </c>
      <c r="G205" s="23" t="inlineStr">
        <is>
          <t>ORECCHIO DX</t>
        </is>
      </c>
      <c r="H205" s="23" t="inlineStr">
        <is>
          <t>ORECCHIO DESTRO</t>
        </is>
      </c>
      <c r="I205" s="23" t="inlineStr">
        <is>
          <t>ORECCHIO DS</t>
        </is>
      </c>
    </row>
    <row r="206">
      <c r="A206" s="23" t="inlineStr">
        <is>
          <t>17/08/2022 15:28:20</t>
        </is>
      </c>
      <c r="B206" s="23" t="inlineStr">
        <is>
          <t>12</t>
        </is>
      </c>
      <c r="C206" s="23" t="inlineStr">
        <is>
          <t>CHIRURGIA PLASTICA</t>
        </is>
      </c>
      <c r="D206" s="23" t="inlineStr">
        <is>
          <t>12864</t>
        </is>
      </c>
      <c r="E206" s="23" t="inlineStr">
        <is>
          <t>ASPORTAZIONE RADICALE DI LESIONE DELLA CUTE</t>
        </is>
      </c>
      <c r="F206" s="23" t="inlineStr">
        <is>
          <t>D00055</t>
        </is>
      </c>
      <c r="G206" s="23" t="inlineStr">
        <is>
          <t>ORECCHIO DX</t>
        </is>
      </c>
      <c r="H206" s="23" t="inlineStr">
        <is>
          <t>ORECCHIO DESTRO</t>
        </is>
      </c>
      <c r="I206" s="23" t="inlineStr">
        <is>
          <t>ORECCHIO DS</t>
        </is>
      </c>
    </row>
    <row r="207">
      <c r="A207" s="23" t="inlineStr">
        <is>
          <t>17/08/2022 15:28:20</t>
        </is>
      </c>
      <c r="B207" s="23" t="inlineStr">
        <is>
          <t>52</t>
        </is>
      </c>
      <c r="C207" s="23" t="inlineStr">
        <is>
          <t>DERMOSIFILOPATIA</t>
        </is>
      </c>
      <c r="D207" s="23" t="inlineStr">
        <is>
          <t>12864</t>
        </is>
      </c>
      <c r="E207" s="23" t="inlineStr">
        <is>
          <t>ASPORTAZIONE RADICALE DI LESIONE DELLA CUTE</t>
        </is>
      </c>
      <c r="F207" s="23" t="inlineStr">
        <is>
          <t>D00055</t>
        </is>
      </c>
      <c r="G207" s="23" t="inlineStr">
        <is>
          <t>ORECCHIO DX</t>
        </is>
      </c>
      <c r="H207" s="23" t="inlineStr">
        <is>
          <t>ORECCHIO DESTRO</t>
        </is>
      </c>
      <c r="I207" s="23" t="inlineStr">
        <is>
          <t>ORECCHIO DS</t>
        </is>
      </c>
    </row>
    <row r="208">
      <c r="A208" s="23" t="inlineStr">
        <is>
          <t>17/08/2022 15:28:20</t>
        </is>
      </c>
      <c r="B208" s="23" t="inlineStr">
        <is>
          <t>38</t>
        </is>
      </c>
      <c r="C208" s="23" t="inlineStr">
        <is>
          <t>OTORINOLARINGOIATRIA</t>
        </is>
      </c>
      <c r="D208" s="23" t="inlineStr">
        <is>
          <t>389652</t>
        </is>
      </c>
      <c r="E208" s="23" t="inlineStr">
        <is>
          <t>IRRIGAZIONE DELL'ORECCHIO</t>
        </is>
      </c>
      <c r="F208" s="23" t="inlineStr">
        <is>
          <t>D00055</t>
        </is>
      </c>
      <c r="G208" s="23" t="inlineStr">
        <is>
          <t>ORECCHIO DX</t>
        </is>
      </c>
      <c r="H208" s="23" t="inlineStr">
        <is>
          <t>ORECCHIO DESTRO</t>
        </is>
      </c>
      <c r="I208" s="23" t="inlineStr">
        <is>
          <t>ORECCHIO DS</t>
        </is>
      </c>
    </row>
    <row r="209">
      <c r="A209" s="23" t="inlineStr">
        <is>
          <t>17/08/2022 15:28:20</t>
        </is>
      </c>
      <c r="B209" s="23" t="inlineStr">
        <is>
          <t>52</t>
        </is>
      </c>
      <c r="C209" s="23" t="inlineStr">
        <is>
          <t>DERMOSIFILOPATIA</t>
        </is>
      </c>
      <c r="D209" s="23" t="inlineStr">
        <is>
          <t>5286303</t>
        </is>
      </c>
      <c r="E209" s="23" t="inlineStr">
        <is>
          <t>CAUTERIZZAZIONE/FOLGORAZIONE LESIONE/CUTANEO E SOTTOCUTANEO</t>
        </is>
      </c>
      <c r="F209" s="23" t="inlineStr">
        <is>
          <t>D00055</t>
        </is>
      </c>
      <c r="G209" s="23" t="inlineStr">
        <is>
          <t>ORECCHIO DX</t>
        </is>
      </c>
      <c r="H209" s="23" t="inlineStr">
        <is>
          <t>ORECCHIO DESTRO</t>
        </is>
      </c>
      <c r="I209" s="23" t="inlineStr">
        <is>
          <t>ORECCHIO DS</t>
        </is>
      </c>
    </row>
    <row r="210">
      <c r="A210" s="23" t="inlineStr">
        <is>
          <t>17/08/2022 15:28:20</t>
        </is>
      </c>
      <c r="B210" s="23" t="inlineStr">
        <is>
          <t>69</t>
        </is>
      </c>
      <c r="C210" s="23" t="inlineStr">
        <is>
          <t>DIAGNOSTICA PER IMMAGINI: RADIOLOGIA DIAGNOSTICA</t>
        </is>
      </c>
      <c r="D210" s="23" t="inlineStr">
        <is>
          <t>6987035</t>
        </is>
      </c>
      <c r="E210" s="23" t="inlineStr">
        <is>
          <t>TAC DELL' ORECCHIO SENZA CONTRASTO</t>
        </is>
      </c>
      <c r="F210" s="23" t="inlineStr">
        <is>
          <t>D00055</t>
        </is>
      </c>
      <c r="G210" s="23" t="inlineStr">
        <is>
          <t>ORECCHIO DX</t>
        </is>
      </c>
      <c r="H210" s="23" t="inlineStr">
        <is>
          <t>ORECCHIO DESTRO</t>
        </is>
      </c>
      <c r="I210" s="23" t="inlineStr">
        <is>
          <t>ORECCHIO DS</t>
        </is>
      </c>
    </row>
    <row r="211">
      <c r="A211" s="23" t="inlineStr">
        <is>
          <t>17/08/2022 15:28:20</t>
        </is>
      </c>
      <c r="B211" s="23" t="inlineStr">
        <is>
          <t>69</t>
        </is>
      </c>
      <c r="C211" s="23" t="inlineStr">
        <is>
          <t>DIAGNOSTICA PER IMMAGINI: RADIOLOGIA DIAGNOSTICA</t>
        </is>
      </c>
      <c r="D211" s="23" t="inlineStr">
        <is>
          <t>6987036</t>
        </is>
      </c>
      <c r="E211" s="23" t="inlineStr">
        <is>
          <t>TAC DELL' ORECCHIO CON E SENZA CONTRASTO</t>
        </is>
      </c>
      <c r="F211" s="23" t="inlineStr">
        <is>
          <t>D00055</t>
        </is>
      </c>
      <c r="G211" s="23" t="inlineStr">
        <is>
          <t>ORECCHIO DX</t>
        </is>
      </c>
      <c r="H211" s="23" t="inlineStr">
        <is>
          <t>ORECCHIO DESTRO</t>
        </is>
      </c>
      <c r="I211" s="23" t="inlineStr">
        <is>
          <t>ORECCHIO DS</t>
        </is>
      </c>
    </row>
    <row r="212">
      <c r="A212" s="23" t="inlineStr">
        <is>
          <t>17/08/2022 15:28:20</t>
        </is>
      </c>
      <c r="B212" s="23" t="inlineStr">
        <is>
          <t>69</t>
        </is>
      </c>
      <c r="C212" s="23" t="inlineStr">
        <is>
          <t>DIAGNOSTICA PER IMMAGINI: RADIOLOGIA DIAGNOSTICA</t>
        </is>
      </c>
      <c r="D212" s="23" t="inlineStr">
        <is>
          <t>6988913.04</t>
        </is>
      </c>
      <c r="E212" s="23" t="inlineStr">
        <is>
          <t>RMN DEL MASSICCIO FACCIALE SENZA CONTRASTO</t>
        </is>
      </c>
      <c r="F212" s="23" t="inlineStr">
        <is>
          <t>D00055</t>
        </is>
      </c>
      <c r="G212" s="23" t="inlineStr">
        <is>
          <t>ORECCHIO DX</t>
        </is>
      </c>
      <c r="H212" s="23" t="inlineStr">
        <is>
          <t>ORECCHIO DESTRO</t>
        </is>
      </c>
      <c r="I212" s="23" t="inlineStr">
        <is>
          <t>ORECCHIO DS</t>
        </is>
      </c>
    </row>
    <row r="213">
      <c r="A213" s="23" t="inlineStr">
        <is>
          <t>17/08/2022 15:28:20</t>
        </is>
      </c>
      <c r="B213" s="23" t="inlineStr">
        <is>
          <t>69</t>
        </is>
      </c>
      <c r="C213" s="23" t="inlineStr">
        <is>
          <t>DIAGNOSTICA PER IMMAGINI: RADIOLOGIA DIAGNOSTICA</t>
        </is>
      </c>
      <c r="D213" s="23" t="inlineStr">
        <is>
          <t>6988914.05</t>
        </is>
      </c>
      <c r="E213" s="23" t="inlineStr">
        <is>
          <t>RMN DEL MASSICCIO FACCIALE CON E SENZA CONTRASTO</t>
        </is>
      </c>
      <c r="F213" s="23" t="inlineStr">
        <is>
          <t>D00055</t>
        </is>
      </c>
      <c r="G213" s="23" t="inlineStr">
        <is>
          <t>ORECCHIO DX</t>
        </is>
      </c>
      <c r="H213" s="23" t="inlineStr">
        <is>
          <t>ORECCHIO DESTRO</t>
        </is>
      </c>
      <c r="I213" s="23" t="inlineStr">
        <is>
          <t>ORECCHIO DS</t>
        </is>
      </c>
    </row>
    <row r="214">
      <c r="A214" s="23" t="inlineStr">
        <is>
          <t>17/08/2022 15:28:20</t>
        </is>
      </c>
      <c r="B214" s="23" t="inlineStr">
        <is>
          <t>00</t>
        </is>
      </c>
      <c r="C214" s="23" t="inlineStr">
        <is>
          <t>LAB. ANALISI CHIMICO CLINICHE E MICROBIOLOGICHE-MICROBIOLOGIA-VIROLOGIA-ANATOMIA E ISTOLOGIA PATOLOGICA</t>
        </is>
      </c>
      <c r="D214" s="23" t="inlineStr">
        <is>
          <t>0091493</t>
        </is>
      </c>
      <c r="E214" s="23" t="inlineStr">
        <is>
          <t>PRELIEVO MICROBIOLOGICO</t>
        </is>
      </c>
      <c r="F214" s="23" t="inlineStr">
        <is>
          <t>D00056</t>
        </is>
      </c>
      <c r="G214" s="23" t="inlineStr">
        <is>
          <t>ORECCHIO SX</t>
        </is>
      </c>
      <c r="H214" s="23" t="inlineStr">
        <is>
          <t>ORECCHIO SINISTRO</t>
        </is>
      </c>
      <c r="I214" s="23" t="inlineStr">
        <is>
          <t>ORECCHIO SN</t>
        </is>
      </c>
    </row>
    <row r="215">
      <c r="A215" s="23" t="inlineStr">
        <is>
          <t>17/08/2022 15:28:20</t>
        </is>
      </c>
      <c r="B215" s="23" t="inlineStr">
        <is>
          <t>09</t>
        </is>
      </c>
      <c r="C215" s="23" t="inlineStr">
        <is>
          <t>CHIRURGIA GENERALE</t>
        </is>
      </c>
      <c r="D215" s="23" t="inlineStr">
        <is>
          <t>018611</t>
        </is>
      </c>
      <c r="E215" s="23" t="inlineStr">
        <is>
          <t>BIOPSIA DELLA CUTE E DEL TESSUTO SOTTOCUTANEO</t>
        </is>
      </c>
      <c r="F215" s="23" t="inlineStr">
        <is>
          <t>D00056</t>
        </is>
      </c>
      <c r="G215" s="23" t="inlineStr">
        <is>
          <t>ORECCHIO SX</t>
        </is>
      </c>
      <c r="H215" s="23" t="inlineStr">
        <is>
          <t>ORECCHIO SINISTRO</t>
        </is>
      </c>
      <c r="I215" s="23" t="inlineStr">
        <is>
          <t>ORECCHIO SN</t>
        </is>
      </c>
    </row>
    <row r="216">
      <c r="A216" s="23" t="inlineStr">
        <is>
          <t>17/08/2022 15:28:20</t>
        </is>
      </c>
      <c r="B216" s="23" t="inlineStr">
        <is>
          <t>52</t>
        </is>
      </c>
      <c r="C216" s="23" t="inlineStr">
        <is>
          <t>DERMOSIFILOPATIA</t>
        </is>
      </c>
      <c r="D216" s="23" t="inlineStr">
        <is>
          <t>018611</t>
        </is>
      </c>
      <c r="E216" s="23" t="inlineStr">
        <is>
          <t>BIOPSIA DELLA CUTE E DEL TESSUTO SOTTOCUTANEO</t>
        </is>
      </c>
      <c r="F216" s="23" t="inlineStr">
        <is>
          <t>D00056</t>
        </is>
      </c>
      <c r="G216" s="23" t="inlineStr">
        <is>
          <t>ORECCHIO SX</t>
        </is>
      </c>
      <c r="H216" s="23" t="inlineStr">
        <is>
          <t>ORECCHIO SINISTRO</t>
        </is>
      </c>
      <c r="I216" s="23" t="inlineStr">
        <is>
          <t>ORECCHIO SN</t>
        </is>
      </c>
    </row>
    <row r="217">
      <c r="A217" s="23" t="inlineStr">
        <is>
          <t>17/08/2022 15:28:20</t>
        </is>
      </c>
      <c r="B217" s="23" t="inlineStr">
        <is>
          <t>09</t>
        </is>
      </c>
      <c r="C217" s="23" t="inlineStr">
        <is>
          <t>CHIRURGIA GENERALE</t>
        </is>
      </c>
      <c r="D217" s="23" t="inlineStr">
        <is>
          <t>018622</t>
        </is>
      </c>
      <c r="E217" s="23" t="inlineStr">
        <is>
          <t>RIMOZIONE ASPORTATIVA DI FERITA, INFEZIONE O USTIONE</t>
        </is>
      </c>
      <c r="F217" s="23" t="inlineStr">
        <is>
          <t>D00056</t>
        </is>
      </c>
      <c r="G217" s="23" t="inlineStr">
        <is>
          <t>ORECCHIO SX</t>
        </is>
      </c>
      <c r="H217" s="23" t="inlineStr">
        <is>
          <t>ORECCHIO SINISTRO</t>
        </is>
      </c>
      <c r="I217" s="23" t="inlineStr">
        <is>
          <t>ORECCHIO SN</t>
        </is>
      </c>
    </row>
    <row r="218">
      <c r="A218" s="23" t="inlineStr">
        <is>
          <t>17/08/2022 15:28:20</t>
        </is>
      </c>
      <c r="B218" s="23" t="inlineStr">
        <is>
          <t>12</t>
        </is>
      </c>
      <c r="C218" s="23" t="inlineStr">
        <is>
          <t>CHIRURGIA PLASTICA</t>
        </is>
      </c>
      <c r="D218" s="23" t="inlineStr">
        <is>
          <t>018622</t>
        </is>
      </c>
      <c r="E218" s="23" t="inlineStr">
        <is>
          <t>RIMOZIONE ASPORTATIVA DI FERITA, INFEZIONE O USTIONE</t>
        </is>
      </c>
      <c r="F218" s="23" t="inlineStr">
        <is>
          <t>D00056</t>
        </is>
      </c>
      <c r="G218" s="23" t="inlineStr">
        <is>
          <t>ORECCHIO SX</t>
        </is>
      </c>
      <c r="H218" s="23" t="inlineStr">
        <is>
          <t>ORECCHIO SINISTRO</t>
        </is>
      </c>
      <c r="I218" s="23" t="inlineStr">
        <is>
          <t>ORECCHIO SN</t>
        </is>
      </c>
    </row>
    <row r="219">
      <c r="A219" s="23" t="inlineStr">
        <is>
          <t>17/08/2022 15:28:20</t>
        </is>
      </c>
      <c r="B219" s="23" t="inlineStr">
        <is>
          <t>36</t>
        </is>
      </c>
      <c r="C219" s="23" t="inlineStr">
        <is>
          <t>ORTOPEDIA E TRAUMATOLOGIA</t>
        </is>
      </c>
      <c r="D219" s="23" t="inlineStr">
        <is>
          <t>0188793</t>
        </is>
      </c>
      <c r="E219" s="23" t="inlineStr">
        <is>
          <t>ECOGRAFIA MUSCOLOTENDINEA</t>
        </is>
      </c>
      <c r="F219" s="23" t="inlineStr">
        <is>
          <t>D00056</t>
        </is>
      </c>
      <c r="G219" s="23" t="inlineStr">
        <is>
          <t>ORECCHIO SX</t>
        </is>
      </c>
      <c r="H219" s="23" t="inlineStr">
        <is>
          <t>ORECCHIO SINISTRO</t>
        </is>
      </c>
      <c r="I219" s="23" t="inlineStr">
        <is>
          <t>ORECCHIO SN</t>
        </is>
      </c>
    </row>
    <row r="220">
      <c r="A220" s="23" t="inlineStr">
        <is>
          <t>17/08/2022 15:28:20</t>
        </is>
      </c>
      <c r="B220" s="23" t="inlineStr">
        <is>
          <t>69</t>
        </is>
      </c>
      <c r="C220" s="23" t="inlineStr">
        <is>
          <t>DIAGNOSTICA PER IMMAGINI: RADIOLOGIA DIAGNOSTICA</t>
        </is>
      </c>
      <c r="D220" s="23" t="inlineStr">
        <is>
          <t>0188793</t>
        </is>
      </c>
      <c r="E220" s="23" t="inlineStr">
        <is>
          <t>ECOGRAFIA MUSCOLOTENDINEA</t>
        </is>
      </c>
      <c r="F220" s="23" t="inlineStr">
        <is>
          <t>D00056</t>
        </is>
      </c>
      <c r="G220" s="23" t="inlineStr">
        <is>
          <t>ORECCHIO SX</t>
        </is>
      </c>
      <c r="H220" s="23" t="inlineStr">
        <is>
          <t>ORECCHIO SINISTRO</t>
        </is>
      </c>
      <c r="I220" s="23" t="inlineStr">
        <is>
          <t>ORECCHIO SN</t>
        </is>
      </c>
    </row>
    <row r="221">
      <c r="A221" s="23" t="inlineStr">
        <is>
          <t>17/08/2022 15:28:20</t>
        </is>
      </c>
      <c r="B221" s="23" t="inlineStr">
        <is>
          <t>09</t>
        </is>
      </c>
      <c r="C221" s="23" t="inlineStr">
        <is>
          <t>CHIRURGIA GENERALE</t>
        </is>
      </c>
      <c r="D221" s="23" t="inlineStr">
        <is>
          <t>098321</t>
        </is>
      </c>
      <c r="E221" s="23" t="inlineStr">
        <is>
          <t>BIOPSIA DEI TESSUTI MOLLI</t>
        </is>
      </c>
      <c r="F221" s="23" t="inlineStr">
        <is>
          <t>D00056</t>
        </is>
      </c>
      <c r="G221" s="23" t="inlineStr">
        <is>
          <t>ORECCHIO SX</t>
        </is>
      </c>
      <c r="H221" s="23" t="inlineStr">
        <is>
          <t>ORECCHIO SINISTRO</t>
        </is>
      </c>
      <c r="I221" s="23" t="inlineStr">
        <is>
          <t>ORECCHIO SN</t>
        </is>
      </c>
    </row>
    <row r="222">
      <c r="A222" s="23" t="inlineStr">
        <is>
          <t>17/08/2022 15:28:20</t>
        </is>
      </c>
      <c r="B222" s="23" t="inlineStr">
        <is>
          <t>09</t>
        </is>
      </c>
      <c r="C222" s="23" t="inlineStr">
        <is>
          <t>CHIRURGIA GENERALE</t>
        </is>
      </c>
      <c r="D222" s="23" t="inlineStr">
        <is>
          <t>098601</t>
        </is>
      </c>
      <c r="E222" s="23" t="inlineStr">
        <is>
          <t>ASPIRAZIONE DELLA CUTE E DEL TESSUTO SOTTOCUTANEO</t>
        </is>
      </c>
      <c r="F222" s="23" t="inlineStr">
        <is>
          <t>D00056</t>
        </is>
      </c>
      <c r="G222" s="23" t="inlineStr">
        <is>
          <t>ORECCHIO SX</t>
        </is>
      </c>
      <c r="H222" s="23" t="inlineStr">
        <is>
          <t>ORECCHIO SINISTRO</t>
        </is>
      </c>
      <c r="I222" s="23" t="inlineStr">
        <is>
          <t>ORECCHIO SN</t>
        </is>
      </c>
    </row>
    <row r="223">
      <c r="A223" s="23" t="inlineStr">
        <is>
          <t>17/08/2022 15:28:20</t>
        </is>
      </c>
      <c r="B223" s="23" t="inlineStr">
        <is>
          <t>52</t>
        </is>
      </c>
      <c r="C223" s="23" t="inlineStr">
        <is>
          <t>DERMOSIFILOPATIA</t>
        </is>
      </c>
      <c r="D223" s="23" t="inlineStr">
        <is>
          <t>098601</t>
        </is>
      </c>
      <c r="E223" s="23" t="inlineStr">
        <is>
          <t>ASPIRAZIONE DELLA CUTE E DEL TESSUTO SOTTOCUTANEO</t>
        </is>
      </c>
      <c r="F223" s="23" t="inlineStr">
        <is>
          <t>D00056</t>
        </is>
      </c>
      <c r="G223" s="23" t="inlineStr">
        <is>
          <t>ORECCHIO SX</t>
        </is>
      </c>
      <c r="H223" s="23" t="inlineStr">
        <is>
          <t>ORECCHIO SINISTRO</t>
        </is>
      </c>
      <c r="I223" s="23" t="inlineStr">
        <is>
          <t>ORECCHIO SN</t>
        </is>
      </c>
    </row>
    <row r="224">
      <c r="A224" s="23" t="inlineStr">
        <is>
          <t>17/08/2022 15:28:20</t>
        </is>
      </c>
      <c r="B224" s="23" t="inlineStr">
        <is>
          <t>09</t>
        </is>
      </c>
      <c r="C224" s="23" t="inlineStr">
        <is>
          <t>CHIRURGIA GENERALE</t>
        </is>
      </c>
      <c r="D224" s="23" t="inlineStr">
        <is>
          <t>098604</t>
        </is>
      </c>
      <c r="E224" s="23" t="inlineStr">
        <is>
          <t>INCISIONE CON DRENAGGIO DELLA CUTE E DEL TESSUTO SOTTOCUTANEO</t>
        </is>
      </c>
      <c r="F224" s="23" t="inlineStr">
        <is>
          <t>D00056</t>
        </is>
      </c>
      <c r="G224" s="23" t="inlineStr">
        <is>
          <t>ORECCHIO SX</t>
        </is>
      </c>
      <c r="H224" s="23" t="inlineStr">
        <is>
          <t>ORECCHIO SINISTRO</t>
        </is>
      </c>
      <c r="I224" s="23" t="inlineStr">
        <is>
          <t>ORECCHIO SN</t>
        </is>
      </c>
    </row>
    <row r="225">
      <c r="A225" s="23" t="inlineStr">
        <is>
          <t>17/08/2022 15:28:20</t>
        </is>
      </c>
      <c r="B225" s="23" t="inlineStr">
        <is>
          <t>52</t>
        </is>
      </c>
      <c r="C225" s="23" t="inlineStr">
        <is>
          <t>DERMOSIFILOPATIA</t>
        </is>
      </c>
      <c r="D225" s="23" t="inlineStr">
        <is>
          <t>098604</t>
        </is>
      </c>
      <c r="E225" s="23" t="inlineStr">
        <is>
          <t>INCISIONE CON DRENAGGIO DELLA CUTE E DEL TESSUTO SOTTOCUTANEO</t>
        </is>
      </c>
      <c r="F225" s="23" t="inlineStr">
        <is>
          <t>D00056</t>
        </is>
      </c>
      <c r="G225" s="23" t="inlineStr">
        <is>
          <t>ORECCHIO SX</t>
        </is>
      </c>
      <c r="H225" s="23" t="inlineStr">
        <is>
          <t>ORECCHIO SINISTRO</t>
        </is>
      </c>
      <c r="I225" s="23" t="inlineStr">
        <is>
          <t>ORECCHIO SN</t>
        </is>
      </c>
    </row>
    <row r="226">
      <c r="A226" s="23" t="inlineStr">
        <is>
          <t>17/08/2022 15:28:20</t>
        </is>
      </c>
      <c r="B226" s="23" t="inlineStr">
        <is>
          <t>09</t>
        </is>
      </c>
      <c r="C226" s="23" t="inlineStr">
        <is>
          <t>CHIRURGIA GENERALE</t>
        </is>
      </c>
      <c r="D226" s="23" t="inlineStr">
        <is>
          <t>0986051</t>
        </is>
      </c>
      <c r="E226" s="23" t="inlineStr">
        <is>
          <t>INCISIONE CON RIMOZ. CORPO ESTRANEO DA CUTE E TESSUTO SOTTOCUTANEO</t>
        </is>
      </c>
      <c r="F226" s="23" t="inlineStr">
        <is>
          <t>D00056</t>
        </is>
      </c>
      <c r="G226" s="23" t="inlineStr">
        <is>
          <t>ORECCHIO SX</t>
        </is>
      </c>
      <c r="H226" s="23" t="inlineStr">
        <is>
          <t>ORECCHIO SINISTRO</t>
        </is>
      </c>
      <c r="I226" s="23" t="inlineStr">
        <is>
          <t>ORECCHIO SN</t>
        </is>
      </c>
    </row>
    <row r="227">
      <c r="A227" s="23" t="inlineStr">
        <is>
          <t>17/08/2022 15:28:20</t>
        </is>
      </c>
      <c r="B227" s="23" t="inlineStr">
        <is>
          <t>52</t>
        </is>
      </c>
      <c r="C227" s="23" t="inlineStr">
        <is>
          <t>DERMOSIFILOPATIA</t>
        </is>
      </c>
      <c r="D227" s="23" t="inlineStr">
        <is>
          <t>0986051</t>
        </is>
      </c>
      <c r="E227" s="23" t="inlineStr">
        <is>
          <t>INCISIONE CON RIMOZ. CORPO ESTRANEO DA CUTE E TESSUTO SOTTOCUTANEO</t>
        </is>
      </c>
      <c r="F227" s="23" t="inlineStr">
        <is>
          <t>D00056</t>
        </is>
      </c>
      <c r="G227" s="23" t="inlineStr">
        <is>
          <t>ORECCHIO SX</t>
        </is>
      </c>
      <c r="H227" s="23" t="inlineStr">
        <is>
          <t>ORECCHIO SINISTRO</t>
        </is>
      </c>
      <c r="I227" s="23" t="inlineStr">
        <is>
          <t>ORECCHIO SN</t>
        </is>
      </c>
    </row>
    <row r="228">
      <c r="A228" s="23" t="inlineStr">
        <is>
          <t>17/08/2022 15:28:20</t>
        </is>
      </c>
      <c r="B228" s="23" t="inlineStr">
        <is>
          <t>09</t>
        </is>
      </c>
      <c r="C228" s="23" t="inlineStr">
        <is>
          <t>CHIRURGIA GENERALE</t>
        </is>
      </c>
      <c r="D228" s="23" t="inlineStr">
        <is>
          <t>098628</t>
        </is>
      </c>
      <c r="E228" s="23" t="inlineStr">
        <is>
          <t>RIMOZIONE NON ASPORTATIVA DI FERITA, INFEZIONE O USTIONE</t>
        </is>
      </c>
      <c r="F228" s="23" t="inlineStr">
        <is>
          <t>D00056</t>
        </is>
      </c>
      <c r="G228" s="23" t="inlineStr">
        <is>
          <t>ORECCHIO SX</t>
        </is>
      </c>
      <c r="H228" s="23" t="inlineStr">
        <is>
          <t>ORECCHIO SINISTRO</t>
        </is>
      </c>
      <c r="I228" s="23" t="inlineStr">
        <is>
          <t>ORECCHIO SN</t>
        </is>
      </c>
    </row>
    <row r="229">
      <c r="A229" s="23" t="inlineStr">
        <is>
          <t>17/08/2022 15:28:20</t>
        </is>
      </c>
      <c r="B229" s="23" t="inlineStr">
        <is>
          <t>52</t>
        </is>
      </c>
      <c r="C229" s="23" t="inlineStr">
        <is>
          <t>DERMOSIFILOPATIA</t>
        </is>
      </c>
      <c r="D229" s="23" t="inlineStr">
        <is>
          <t>098628</t>
        </is>
      </c>
      <c r="E229" s="23" t="inlineStr">
        <is>
          <t>RIMOZIONE NON ASPORTATIVA DI FERITA, INFEZIONE O USTIONE</t>
        </is>
      </c>
      <c r="F229" s="23" t="inlineStr">
        <is>
          <t>D00056</t>
        </is>
      </c>
      <c r="G229" s="23" t="inlineStr">
        <is>
          <t>ORECCHIO SX</t>
        </is>
      </c>
      <c r="H229" s="23" t="inlineStr">
        <is>
          <t>ORECCHIO SINISTRO</t>
        </is>
      </c>
      <c r="I229" s="23" t="inlineStr">
        <is>
          <t>ORECCHIO SN</t>
        </is>
      </c>
    </row>
    <row r="230">
      <c r="A230" s="23" t="inlineStr">
        <is>
          <t>17/08/2022 15:28:20</t>
        </is>
      </c>
      <c r="B230" s="23" t="inlineStr">
        <is>
          <t>09</t>
        </is>
      </c>
      <c r="C230" s="23" t="inlineStr">
        <is>
          <t>CHIRURGIA GENERALE</t>
        </is>
      </c>
      <c r="D230" s="23" t="inlineStr">
        <is>
          <t>098901.09</t>
        </is>
      </c>
      <c r="E230" s="23" t="inlineStr">
        <is>
          <t>VISITA CHIRURGICA GENERALE (CONTROLLO)</t>
        </is>
      </c>
      <c r="F230" s="23" t="inlineStr">
        <is>
          <t>D00056</t>
        </is>
      </c>
      <c r="G230" s="23" t="inlineStr">
        <is>
          <t>ORECCHIO SX</t>
        </is>
      </c>
      <c r="H230" s="23" t="inlineStr">
        <is>
          <t>ORECCHIO SINISTRO</t>
        </is>
      </c>
      <c r="I230" s="23" t="inlineStr">
        <is>
          <t>ORECCHIO SN</t>
        </is>
      </c>
    </row>
    <row r="231">
      <c r="A231" s="23" t="inlineStr">
        <is>
          <t>17/08/2022 15:28:20</t>
        </is>
      </c>
      <c r="B231" s="23" t="inlineStr">
        <is>
          <t>09</t>
        </is>
      </c>
      <c r="C231" s="23" t="inlineStr">
        <is>
          <t>CHIRURGIA GENERALE</t>
        </is>
      </c>
      <c r="D231" s="23" t="inlineStr">
        <is>
          <t>09897.09</t>
        </is>
      </c>
      <c r="E231" s="23" t="inlineStr">
        <is>
          <t>VISITA CHIRURGICA GENERALE (PRIMA VISITA)</t>
        </is>
      </c>
      <c r="F231" s="23" t="inlineStr">
        <is>
          <t>D00056</t>
        </is>
      </c>
      <c r="G231" s="23" t="inlineStr">
        <is>
          <t>ORECCHIO SX</t>
        </is>
      </c>
      <c r="H231" s="23" t="inlineStr">
        <is>
          <t>ORECCHIO SINISTRO</t>
        </is>
      </c>
      <c r="I231" s="23" t="inlineStr">
        <is>
          <t>ORECCHIO SN</t>
        </is>
      </c>
    </row>
    <row r="232">
      <c r="A232" s="23" t="inlineStr">
        <is>
          <t>17/08/2022 15:28:20</t>
        </is>
      </c>
      <c r="B232" s="23" t="inlineStr">
        <is>
          <t>12</t>
        </is>
      </c>
      <c r="C232" s="23" t="inlineStr">
        <is>
          <t>CHIRURGIA PLASTICA</t>
        </is>
      </c>
      <c r="D232" s="23" t="inlineStr">
        <is>
          <t>12864</t>
        </is>
      </c>
      <c r="E232" s="23" t="inlineStr">
        <is>
          <t>ASPORTAZIONE RADICALE DI LESIONE DELLA CUTE</t>
        </is>
      </c>
      <c r="F232" s="23" t="inlineStr">
        <is>
          <t>D00056</t>
        </is>
      </c>
      <c r="G232" s="23" t="inlineStr">
        <is>
          <t>ORECCHIO SX</t>
        </is>
      </c>
      <c r="H232" s="23" t="inlineStr">
        <is>
          <t>ORECCHIO SINISTRO</t>
        </is>
      </c>
      <c r="I232" s="23" t="inlineStr">
        <is>
          <t>ORECCHIO SN</t>
        </is>
      </c>
    </row>
    <row r="233">
      <c r="A233" s="23" t="inlineStr">
        <is>
          <t>17/08/2022 15:28:20</t>
        </is>
      </c>
      <c r="B233" s="23" t="inlineStr">
        <is>
          <t>52</t>
        </is>
      </c>
      <c r="C233" s="23" t="inlineStr">
        <is>
          <t>DERMOSIFILOPATIA</t>
        </is>
      </c>
      <c r="D233" s="23" t="inlineStr">
        <is>
          <t>12864</t>
        </is>
      </c>
      <c r="E233" s="23" t="inlineStr">
        <is>
          <t>ASPORTAZIONE RADICALE DI LESIONE DELLA CUTE</t>
        </is>
      </c>
      <c r="F233" s="23" t="inlineStr">
        <is>
          <t>D00056</t>
        </is>
      </c>
      <c r="G233" s="23" t="inlineStr">
        <is>
          <t>ORECCHIO SX</t>
        </is>
      </c>
      <c r="H233" s="23" t="inlineStr">
        <is>
          <t>ORECCHIO SINISTRO</t>
        </is>
      </c>
      <c r="I233" s="23" t="inlineStr">
        <is>
          <t>ORECCHIO SN</t>
        </is>
      </c>
    </row>
    <row r="234">
      <c r="A234" s="23" t="inlineStr">
        <is>
          <t>17/08/2022 15:28:20</t>
        </is>
      </c>
      <c r="B234" s="23" t="inlineStr">
        <is>
          <t>38</t>
        </is>
      </c>
      <c r="C234" s="23" t="inlineStr">
        <is>
          <t>OTORINOLARINGOIATRIA</t>
        </is>
      </c>
      <c r="D234" s="23" t="inlineStr">
        <is>
          <t>389652</t>
        </is>
      </c>
      <c r="E234" s="23" t="inlineStr">
        <is>
          <t>IRRIGAZIONE DELL'ORECCHIO</t>
        </is>
      </c>
      <c r="F234" s="23" t="inlineStr">
        <is>
          <t>D00056</t>
        </is>
      </c>
      <c r="G234" s="23" t="inlineStr">
        <is>
          <t>ORECCHIO SX</t>
        </is>
      </c>
      <c r="H234" s="23" t="inlineStr">
        <is>
          <t>ORECCHIO SINISTRO</t>
        </is>
      </c>
      <c r="I234" s="23" t="inlineStr">
        <is>
          <t>ORECCHIO SN</t>
        </is>
      </c>
    </row>
    <row r="235">
      <c r="A235" s="23" t="inlineStr">
        <is>
          <t>17/08/2022 15:28:20</t>
        </is>
      </c>
      <c r="B235" s="23" t="inlineStr">
        <is>
          <t>52</t>
        </is>
      </c>
      <c r="C235" s="23" t="inlineStr">
        <is>
          <t>DERMOSIFILOPATIA</t>
        </is>
      </c>
      <c r="D235" s="23" t="inlineStr">
        <is>
          <t>5286303</t>
        </is>
      </c>
      <c r="E235" s="23" t="inlineStr">
        <is>
          <t>CAUTERIZZAZIONE/FOLGORAZIONE LESIONE/CUTANEO E SOTTOCUTANEO</t>
        </is>
      </c>
      <c r="F235" s="23" t="inlineStr">
        <is>
          <t>D00056</t>
        </is>
      </c>
      <c r="G235" s="23" t="inlineStr">
        <is>
          <t>ORECCHIO SX</t>
        </is>
      </c>
      <c r="H235" s="23" t="inlineStr">
        <is>
          <t>ORECCHIO SINISTRO</t>
        </is>
      </c>
      <c r="I235" s="23" t="inlineStr">
        <is>
          <t>ORECCHIO SN</t>
        </is>
      </c>
    </row>
    <row r="236">
      <c r="A236" s="23" t="inlineStr">
        <is>
          <t>17/08/2022 15:28:20</t>
        </is>
      </c>
      <c r="B236" s="23" t="inlineStr">
        <is>
          <t>69</t>
        </is>
      </c>
      <c r="C236" s="23" t="inlineStr">
        <is>
          <t>DIAGNOSTICA PER IMMAGINI: RADIOLOGIA DIAGNOSTICA</t>
        </is>
      </c>
      <c r="D236" s="23" t="inlineStr">
        <is>
          <t>6987035</t>
        </is>
      </c>
      <c r="E236" s="23" t="inlineStr">
        <is>
          <t>TAC DELL' ORECCHIO SENZA CONTRASTO</t>
        </is>
      </c>
      <c r="F236" s="23" t="inlineStr">
        <is>
          <t>D00056</t>
        </is>
      </c>
      <c r="G236" s="23" t="inlineStr">
        <is>
          <t>ORECCHIO SX</t>
        </is>
      </c>
      <c r="H236" s="23" t="inlineStr">
        <is>
          <t>ORECCHIO SINISTRO</t>
        </is>
      </c>
      <c r="I236" s="23" t="inlineStr">
        <is>
          <t>ORECCHIO SN</t>
        </is>
      </c>
    </row>
    <row r="237">
      <c r="A237" s="23" t="inlineStr">
        <is>
          <t>17/08/2022 15:28:20</t>
        </is>
      </c>
      <c r="B237" s="23" t="inlineStr">
        <is>
          <t>69</t>
        </is>
      </c>
      <c r="C237" s="23" t="inlineStr">
        <is>
          <t>DIAGNOSTICA PER IMMAGINI: RADIOLOGIA DIAGNOSTICA</t>
        </is>
      </c>
      <c r="D237" s="23" t="inlineStr">
        <is>
          <t>6987036</t>
        </is>
      </c>
      <c r="E237" s="23" t="inlineStr">
        <is>
          <t>TAC DELL' ORECCHIO CON E SENZA CONTRASTO</t>
        </is>
      </c>
      <c r="F237" s="23" t="inlineStr">
        <is>
          <t>D00056</t>
        </is>
      </c>
      <c r="G237" s="23" t="inlineStr">
        <is>
          <t>ORECCHIO SX</t>
        </is>
      </c>
      <c r="H237" s="23" t="inlineStr">
        <is>
          <t>ORECCHIO SINISTRO</t>
        </is>
      </c>
      <c r="I237" s="23" t="inlineStr">
        <is>
          <t>ORECCHIO SN</t>
        </is>
      </c>
    </row>
    <row r="238">
      <c r="A238" s="23" t="inlineStr">
        <is>
          <t>17/08/2022 15:28:20</t>
        </is>
      </c>
      <c r="B238" s="23" t="inlineStr">
        <is>
          <t>69</t>
        </is>
      </c>
      <c r="C238" s="23" t="inlineStr">
        <is>
          <t>DIAGNOSTICA PER IMMAGINI: RADIOLOGIA DIAGNOSTICA</t>
        </is>
      </c>
      <c r="D238" s="23" t="inlineStr">
        <is>
          <t>6988913.04</t>
        </is>
      </c>
      <c r="E238" s="23" t="inlineStr">
        <is>
          <t>RMN DEL MASSICCIO FACCIALE SENZA CONTRASTO</t>
        </is>
      </c>
      <c r="F238" s="23" t="inlineStr">
        <is>
          <t>D00056</t>
        </is>
      </c>
      <c r="G238" s="23" t="inlineStr">
        <is>
          <t>ORECCHIO SX</t>
        </is>
      </c>
      <c r="H238" s="23" t="inlineStr">
        <is>
          <t>ORECCHIO SINISTRO</t>
        </is>
      </c>
      <c r="I238" s="23" t="inlineStr">
        <is>
          <t>ORECCHIO SN</t>
        </is>
      </c>
    </row>
    <row r="239">
      <c r="A239" s="23" t="inlineStr">
        <is>
          <t>17/08/2022 15:28:20</t>
        </is>
      </c>
      <c r="B239" s="23" t="inlineStr">
        <is>
          <t>69</t>
        </is>
      </c>
      <c r="C239" s="23" t="inlineStr">
        <is>
          <t>DIAGNOSTICA PER IMMAGINI: RADIOLOGIA DIAGNOSTICA</t>
        </is>
      </c>
      <c r="D239" s="23" t="inlineStr">
        <is>
          <t>6988914.05</t>
        </is>
      </c>
      <c r="E239" s="23" t="inlineStr">
        <is>
          <t>RMN DEL MASSICCIO FACCIALE CON E SENZA CONTRASTO</t>
        </is>
      </c>
      <c r="F239" s="23" t="inlineStr">
        <is>
          <t>D00056</t>
        </is>
      </c>
      <c r="G239" s="23" t="inlineStr">
        <is>
          <t>ORECCHIO SX</t>
        </is>
      </c>
      <c r="H239" s="23" t="inlineStr">
        <is>
          <t>ORECCHIO SINISTRO</t>
        </is>
      </c>
      <c r="I239" s="23" t="inlineStr">
        <is>
          <t>ORECCHIO SN</t>
        </is>
      </c>
    </row>
    <row r="240">
      <c r="A240" s="23" t="inlineStr">
        <is>
          <t>17/08/2022 15:28:20</t>
        </is>
      </c>
      <c r="B240" s="23" t="inlineStr">
        <is>
          <t>00</t>
        </is>
      </c>
      <c r="C240" s="23" t="inlineStr">
        <is>
          <t>LAB. ANALISI CHIMICO CLINICHE E MICROBIOLOGICHE-MICROBIOLOGIA-VIROLOGIA-ANATOMIA E ISTOLOGIA PATOLOGICA</t>
        </is>
      </c>
      <c r="D240" s="23" t="inlineStr">
        <is>
          <t>0091493</t>
        </is>
      </c>
      <c r="E240" s="23" t="inlineStr">
        <is>
          <t>PRELIEVO MICROBIOLOGICO</t>
        </is>
      </c>
      <c r="F240" s="23" t="inlineStr">
        <is>
          <t>D00057</t>
        </is>
      </c>
      <c r="G240" s="23" t="inlineStr">
        <is>
          <t>CAVO ORALE</t>
        </is>
      </c>
      <c r="H240" s="23" t="inlineStr">
        <is>
          <t>BOCCA</t>
        </is>
      </c>
    </row>
    <row r="241">
      <c r="A241" s="23" t="inlineStr">
        <is>
          <t>17/08/2022 15:28:20</t>
        </is>
      </c>
      <c r="B241" s="23" t="inlineStr">
        <is>
          <t>69</t>
        </is>
      </c>
      <c r="C241" s="23" t="inlineStr">
        <is>
          <t>DIAGNOSTICA PER IMMAGINI: RADIOLOGIA DIAGNOSTICA</t>
        </is>
      </c>
      <c r="D241" s="23" t="inlineStr">
        <is>
          <t>6988791</t>
        </is>
      </c>
      <c r="E241" s="23" t="inlineStr">
        <is>
          <t>ECOGRAFIA DELLA CUTE E DEL TESSUTO SOTTOCUTANEO</t>
        </is>
      </c>
      <c r="F241" s="23" t="inlineStr">
        <is>
          <t>D00057</t>
        </is>
      </c>
      <c r="G241" s="23" t="inlineStr">
        <is>
          <t>CAVO ORALE</t>
        </is>
      </c>
      <c r="H241" s="23" t="inlineStr">
        <is>
          <t>BOCCA</t>
        </is>
      </c>
    </row>
    <row r="242">
      <c r="A242" s="23" t="inlineStr">
        <is>
          <t>17/08/2022 15:28:20</t>
        </is>
      </c>
      <c r="B242" s="23" t="inlineStr">
        <is>
          <t>00</t>
        </is>
      </c>
      <c r="C242" s="23" t="inlineStr">
        <is>
          <t>LAB. ANALISI CHIMICO CLINICHE E MICROBIOLOGICHE-MICROBIOLOGIA-VIROLOGIA-ANATOMIA E ISTOLOGIA PATOLOGICA</t>
        </is>
      </c>
      <c r="D242" s="23" t="inlineStr">
        <is>
          <t>0091493</t>
        </is>
      </c>
      <c r="E242" s="23" t="inlineStr">
        <is>
          <t>PRELIEVO MICROBIOLOGICO</t>
        </is>
      </c>
      <c r="F242" s="23" t="inlineStr">
        <is>
          <t>D00058</t>
        </is>
      </c>
      <c r="G242" s="23" t="inlineStr">
        <is>
          <t>ANO</t>
        </is>
      </c>
      <c r="H242" s="23" t="inlineStr">
        <is>
          <t>CANALE ANALE</t>
        </is>
      </c>
      <c r="I242" s="23" t="inlineStr">
        <is>
          <t>ORIFIZIO ANALE</t>
        </is>
      </c>
      <c r="J242" s="23" t="inlineStr">
        <is>
          <t>REGIONE ANALE</t>
        </is>
      </c>
      <c r="K242" s="23" t="inlineStr">
        <is>
          <t>REGIONE PERIANALE</t>
        </is>
      </c>
      <c r="L242" s="23" t="inlineStr">
        <is>
          <t>SEDE ANALE</t>
        </is>
      </c>
      <c r="M242" s="23" t="inlineStr">
        <is>
          <t>SEDE PERIANALE</t>
        </is>
      </c>
      <c r="N242" s="23" t="inlineStr">
        <is>
          <t>SFINTERE ANALE</t>
        </is>
      </c>
    </row>
    <row r="243">
      <c r="A243" s="23" t="inlineStr">
        <is>
          <t>17/08/2022 15:28:20</t>
        </is>
      </c>
      <c r="B243" s="23" t="inlineStr">
        <is>
          <t>43</t>
        </is>
      </c>
      <c r="C243" s="23" t="inlineStr">
        <is>
          <t>UROLOGIA</t>
        </is>
      </c>
      <c r="D243" s="23" t="inlineStr">
        <is>
          <t>0188798</t>
        </is>
      </c>
      <c r="E243" s="23" t="inlineStr">
        <is>
          <t>ECOGRAFIA TRANSRETTALE</t>
        </is>
      </c>
      <c r="F243" s="23" t="inlineStr">
        <is>
          <t>D00058</t>
        </is>
      </c>
      <c r="G243" s="23" t="inlineStr">
        <is>
          <t>ANO</t>
        </is>
      </c>
      <c r="H243" s="23" t="inlineStr">
        <is>
          <t>CANALE ANALE</t>
        </is>
      </c>
      <c r="I243" s="23" t="inlineStr">
        <is>
          <t>ORIFIZIO ANALE</t>
        </is>
      </c>
      <c r="J243" s="23" t="inlineStr">
        <is>
          <t>REGIONE ANALE</t>
        </is>
      </c>
      <c r="K243" s="23" t="inlineStr">
        <is>
          <t>REGIONE PERIANALE</t>
        </is>
      </c>
      <c r="L243" s="23" t="inlineStr">
        <is>
          <t>SEDE ANALE</t>
        </is>
      </c>
      <c r="M243" s="23" t="inlineStr">
        <is>
          <t>SEDE PERIANALE</t>
        </is>
      </c>
      <c r="N243" s="23" t="inlineStr">
        <is>
          <t>SFINTERE ANALE</t>
        </is>
      </c>
    </row>
    <row r="244">
      <c r="A244" s="23" t="inlineStr">
        <is>
          <t>17/08/2022 15:28:20</t>
        </is>
      </c>
      <c r="B244" s="23" t="inlineStr">
        <is>
          <t>69</t>
        </is>
      </c>
      <c r="C244" s="23" t="inlineStr">
        <is>
          <t>DIAGNOSTICA PER IMMAGINI: RADIOLOGIA DIAGNOSTICA</t>
        </is>
      </c>
      <c r="D244" s="23" t="inlineStr">
        <is>
          <t>0188798</t>
        </is>
      </c>
      <c r="E244" s="23" t="inlineStr">
        <is>
          <t>ECOGRAFIA TRANSRETTALE</t>
        </is>
      </c>
      <c r="F244" s="23" t="inlineStr">
        <is>
          <t>D00058</t>
        </is>
      </c>
      <c r="G244" s="23" t="inlineStr">
        <is>
          <t>ANO</t>
        </is>
      </c>
      <c r="H244" s="23" t="inlineStr">
        <is>
          <t>CANALE ANALE</t>
        </is>
      </c>
      <c r="I244" s="23" t="inlineStr">
        <is>
          <t>ORIFIZIO ANALE</t>
        </is>
      </c>
      <c r="J244" s="23" t="inlineStr">
        <is>
          <t>REGIONE ANALE</t>
        </is>
      </c>
      <c r="K244" s="23" t="inlineStr">
        <is>
          <t>REGIONE PERIANALE</t>
        </is>
      </c>
      <c r="L244" s="23" t="inlineStr">
        <is>
          <t>SEDE ANALE</t>
        </is>
      </c>
      <c r="M244" s="23" t="inlineStr">
        <is>
          <t>SEDE PERIANALE</t>
        </is>
      </c>
      <c r="N244" s="23" t="inlineStr">
        <is>
          <t>SFINTERE ANALE</t>
        </is>
      </c>
    </row>
    <row r="245">
      <c r="A245" s="23" t="inlineStr">
        <is>
          <t>17/08/2022 15:28:20</t>
        </is>
      </c>
      <c r="B245" s="23" t="inlineStr">
        <is>
          <t>32</t>
        </is>
      </c>
      <c r="C245" s="23" t="inlineStr">
        <is>
          <t>NEUROLOGIA</t>
        </is>
      </c>
      <c r="D245" s="23" t="inlineStr">
        <is>
          <t>0193081</t>
        </is>
      </c>
      <c r="E245" s="23" t="inlineStr">
        <is>
          <t>ELETTROMIOGRAFIA SEMPLICE EMG PER MUSCOLO</t>
        </is>
      </c>
      <c r="F245" s="23" t="inlineStr">
        <is>
          <t>D00058</t>
        </is>
      </c>
      <c r="G245" s="23" t="inlineStr">
        <is>
          <t>ANO</t>
        </is>
      </c>
      <c r="H245" s="23" t="inlineStr">
        <is>
          <t>CANALE ANALE</t>
        </is>
      </c>
      <c r="I245" s="23" t="inlineStr">
        <is>
          <t>ORIFIZIO ANALE</t>
        </is>
      </c>
      <c r="J245" s="23" t="inlineStr">
        <is>
          <t>REGIONE ANALE</t>
        </is>
      </c>
      <c r="K245" s="23" t="inlineStr">
        <is>
          <t>REGIONE PERIANALE</t>
        </is>
      </c>
      <c r="L245" s="23" t="inlineStr">
        <is>
          <t>SEDE ANALE</t>
        </is>
      </c>
      <c r="M245" s="23" t="inlineStr">
        <is>
          <t>SEDE PERIANALE</t>
        </is>
      </c>
      <c r="N245" s="23" t="inlineStr">
        <is>
          <t>SFINTERE ANALE</t>
        </is>
      </c>
    </row>
    <row r="246">
      <c r="A246" s="23" t="inlineStr">
        <is>
          <t>17/08/2022 15:28:20</t>
        </is>
      </c>
      <c r="B246" s="23" t="inlineStr">
        <is>
          <t>33</t>
        </is>
      </c>
      <c r="C246" s="23" t="inlineStr">
        <is>
          <t>NEUROPSICHIATRIA INFANTILE</t>
        </is>
      </c>
      <c r="D246" s="23" t="inlineStr">
        <is>
          <t>0193081</t>
        </is>
      </c>
      <c r="E246" s="23" t="inlineStr">
        <is>
          <t>ELETTROMIOGRAFIA SEMPLICE EMG PER MUSCOLO</t>
        </is>
      </c>
      <c r="F246" s="23" t="inlineStr">
        <is>
          <t>D00058</t>
        </is>
      </c>
      <c r="G246" s="23" t="inlineStr">
        <is>
          <t>ANO</t>
        </is>
      </c>
      <c r="H246" s="23" t="inlineStr">
        <is>
          <t>CANALE ANALE</t>
        </is>
      </c>
      <c r="I246" s="23" t="inlineStr">
        <is>
          <t>ORIFIZIO ANALE</t>
        </is>
      </c>
      <c r="J246" s="23" t="inlineStr">
        <is>
          <t>REGIONE ANALE</t>
        </is>
      </c>
      <c r="K246" s="23" t="inlineStr">
        <is>
          <t>REGIONE PERIANALE</t>
        </is>
      </c>
      <c r="L246" s="23" t="inlineStr">
        <is>
          <t>SEDE ANALE</t>
        </is>
      </c>
      <c r="M246" s="23" t="inlineStr">
        <is>
          <t>SEDE PERIANALE</t>
        </is>
      </c>
      <c r="N246" s="23" t="inlineStr">
        <is>
          <t>SFINTERE ANALE</t>
        </is>
      </c>
    </row>
    <row r="247">
      <c r="A247" s="23" t="inlineStr">
        <is>
          <t>17/08/2022 15:28:20</t>
        </is>
      </c>
      <c r="B247" s="23" t="inlineStr">
        <is>
          <t>56</t>
        </is>
      </c>
      <c r="C247" s="23" t="inlineStr">
        <is>
          <t>MEDICINA FISICA E RIABILITAZIONE - RECUPERO E RIABILITAZIONE FUNZIONALE DEI MOTULESI E NEUROLESI</t>
        </is>
      </c>
      <c r="D247" s="23" t="inlineStr">
        <is>
          <t>0193081</t>
        </is>
      </c>
      <c r="E247" s="23" t="inlineStr">
        <is>
          <t>ELETTROMIOGRAFIA SEMPLICE EMG PER MUSCOLO</t>
        </is>
      </c>
      <c r="F247" s="23" t="inlineStr">
        <is>
          <t>D00058</t>
        </is>
      </c>
      <c r="G247" s="23" t="inlineStr">
        <is>
          <t>ANO</t>
        </is>
      </c>
      <c r="H247" s="23" t="inlineStr">
        <is>
          <t>CANALE ANALE</t>
        </is>
      </c>
      <c r="I247" s="23" t="inlineStr">
        <is>
          <t>ORIFIZIO ANALE</t>
        </is>
      </c>
      <c r="J247" s="23" t="inlineStr">
        <is>
          <t>REGIONE ANALE</t>
        </is>
      </c>
      <c r="K247" s="23" t="inlineStr">
        <is>
          <t>REGIONE PERIANALE</t>
        </is>
      </c>
      <c r="L247" s="23" t="inlineStr">
        <is>
          <t>SEDE ANALE</t>
        </is>
      </c>
      <c r="M247" s="23" t="inlineStr">
        <is>
          <t>SEDE PERIANALE</t>
        </is>
      </c>
      <c r="N247" s="23" t="inlineStr">
        <is>
          <t>SFINTERE ANALE</t>
        </is>
      </c>
    </row>
    <row r="248">
      <c r="A248" s="23" t="inlineStr">
        <is>
          <t>17/08/2022 15:28:20</t>
        </is>
      </c>
      <c r="B248" s="23" t="inlineStr">
        <is>
          <t>32</t>
        </is>
      </c>
      <c r="C248" s="23" t="inlineStr">
        <is>
          <t>NEUROLOGIA</t>
        </is>
      </c>
      <c r="D248" s="23" t="inlineStr">
        <is>
          <t>0193082</t>
        </is>
      </c>
      <c r="E248" s="23" t="inlineStr">
        <is>
          <t>ELETTROMIOGRAFIA SINGOLA FIBRA</t>
        </is>
      </c>
      <c r="F248" s="23" t="inlineStr">
        <is>
          <t>D00058</t>
        </is>
      </c>
      <c r="G248" s="23" t="inlineStr">
        <is>
          <t>ANO</t>
        </is>
      </c>
      <c r="H248" s="23" t="inlineStr">
        <is>
          <t>CANALE ANALE</t>
        </is>
      </c>
      <c r="I248" s="23" t="inlineStr">
        <is>
          <t>ORIFIZIO ANALE</t>
        </is>
      </c>
      <c r="J248" s="23" t="inlineStr">
        <is>
          <t>REGIONE ANALE</t>
        </is>
      </c>
      <c r="K248" s="23" t="inlineStr">
        <is>
          <t>REGIONE PERIANALE</t>
        </is>
      </c>
      <c r="L248" s="23" t="inlineStr">
        <is>
          <t>SEDE ANALE</t>
        </is>
      </c>
      <c r="M248" s="23" t="inlineStr">
        <is>
          <t>SEDE PERIANALE</t>
        </is>
      </c>
      <c r="N248" s="23" t="inlineStr">
        <is>
          <t>SFINTERE ANALE</t>
        </is>
      </c>
    </row>
    <row r="249">
      <c r="A249" s="23" t="inlineStr">
        <is>
          <t>17/08/2022 15:28:20</t>
        </is>
      </c>
      <c r="B249" s="23" t="inlineStr">
        <is>
          <t>33</t>
        </is>
      </c>
      <c r="C249" s="23" t="inlineStr">
        <is>
          <t>NEUROPSICHIATRIA INFANTILE</t>
        </is>
      </c>
      <c r="D249" s="23" t="inlineStr">
        <is>
          <t>0193082</t>
        </is>
      </c>
      <c r="E249" s="23" t="inlineStr">
        <is>
          <t>ELETTROMIOGRAFIA SINGOLA FIBRA</t>
        </is>
      </c>
      <c r="F249" s="23" t="inlineStr">
        <is>
          <t>D00058</t>
        </is>
      </c>
      <c r="G249" s="23" t="inlineStr">
        <is>
          <t>ANO</t>
        </is>
      </c>
      <c r="H249" s="23" t="inlineStr">
        <is>
          <t>CANALE ANALE</t>
        </is>
      </c>
      <c r="I249" s="23" t="inlineStr">
        <is>
          <t>ORIFIZIO ANALE</t>
        </is>
      </c>
      <c r="J249" s="23" t="inlineStr">
        <is>
          <t>REGIONE ANALE</t>
        </is>
      </c>
      <c r="K249" s="23" t="inlineStr">
        <is>
          <t>REGIONE PERIANALE</t>
        </is>
      </c>
      <c r="L249" s="23" t="inlineStr">
        <is>
          <t>SEDE ANALE</t>
        </is>
      </c>
      <c r="M249" s="23" t="inlineStr">
        <is>
          <t>SEDE PERIANALE</t>
        </is>
      </c>
      <c r="N249" s="23" t="inlineStr">
        <is>
          <t>SFINTERE ANALE</t>
        </is>
      </c>
    </row>
    <row r="250">
      <c r="A250" s="23" t="inlineStr">
        <is>
          <t>17/08/2022 15:28:20</t>
        </is>
      </c>
      <c r="B250" s="23" t="inlineStr">
        <is>
          <t>56</t>
        </is>
      </c>
      <c r="C250" s="23" t="inlineStr">
        <is>
          <t>MEDICINA FISICA E RIABILITAZIONE - RECUPERO E RIABILITAZIONE FUNZIONALE DEI MOTULESI E NEUROLESI</t>
        </is>
      </c>
      <c r="D250" s="23" t="inlineStr">
        <is>
          <t>0193082</t>
        </is>
      </c>
      <c r="E250" s="23" t="inlineStr">
        <is>
          <t>ELETTROMIOGRAFIA SINGOLA FIBRA</t>
        </is>
      </c>
      <c r="F250" s="23" t="inlineStr">
        <is>
          <t>D00058</t>
        </is>
      </c>
      <c r="G250" s="23" t="inlineStr">
        <is>
          <t>ANO</t>
        </is>
      </c>
      <c r="H250" s="23" t="inlineStr">
        <is>
          <t>CANALE ANALE</t>
        </is>
      </c>
      <c r="I250" s="23" t="inlineStr">
        <is>
          <t>ORIFIZIO ANALE</t>
        </is>
      </c>
      <c r="J250" s="23" t="inlineStr">
        <is>
          <t>REGIONE ANALE</t>
        </is>
      </c>
      <c r="K250" s="23" t="inlineStr">
        <is>
          <t>REGIONE PERIANALE</t>
        </is>
      </c>
      <c r="L250" s="23" t="inlineStr">
        <is>
          <t>SEDE ANALE</t>
        </is>
      </c>
      <c r="M250" s="23" t="inlineStr">
        <is>
          <t>SEDE PERIANALE</t>
        </is>
      </c>
      <c r="N250" s="23" t="inlineStr">
        <is>
          <t>SFINTERE ANALE</t>
        </is>
      </c>
    </row>
    <row r="251">
      <c r="A251" s="23" t="inlineStr">
        <is>
          <t>17/08/2022 15:28:20</t>
        </is>
      </c>
      <c r="B251" s="23" t="inlineStr">
        <is>
          <t>32</t>
        </is>
      </c>
      <c r="C251" s="23" t="inlineStr">
        <is>
          <t>NEUROLOGIA</t>
        </is>
      </c>
      <c r="D251" s="23" t="inlineStr">
        <is>
          <t>0193083</t>
        </is>
      </c>
      <c r="E251" s="23" t="inlineStr">
        <is>
          <t>ELETTROMIOGRAFIA  DI UNITA' MOTORIA</t>
        </is>
      </c>
      <c r="F251" s="23" t="inlineStr">
        <is>
          <t>D00058</t>
        </is>
      </c>
      <c r="G251" s="23" t="inlineStr">
        <is>
          <t>ANO</t>
        </is>
      </c>
      <c r="H251" s="23" t="inlineStr">
        <is>
          <t>CANALE ANALE</t>
        </is>
      </c>
      <c r="I251" s="23" t="inlineStr">
        <is>
          <t>ORIFIZIO ANALE</t>
        </is>
      </c>
      <c r="J251" s="23" t="inlineStr">
        <is>
          <t>REGIONE ANALE</t>
        </is>
      </c>
      <c r="K251" s="23" t="inlineStr">
        <is>
          <t>REGIONE PERIANALE</t>
        </is>
      </c>
      <c r="L251" s="23" t="inlineStr">
        <is>
          <t>SEDE ANALE</t>
        </is>
      </c>
      <c r="M251" s="23" t="inlineStr">
        <is>
          <t>SEDE PERIANALE</t>
        </is>
      </c>
      <c r="N251" s="23" t="inlineStr">
        <is>
          <t>SFINTERE ANALE</t>
        </is>
      </c>
    </row>
    <row r="252">
      <c r="A252" s="23" t="inlineStr">
        <is>
          <t>17/08/2022 15:28:20</t>
        </is>
      </c>
      <c r="B252" s="23" t="inlineStr">
        <is>
          <t>33</t>
        </is>
      </c>
      <c r="C252" s="23" t="inlineStr">
        <is>
          <t>NEUROPSICHIATRIA INFANTILE</t>
        </is>
      </c>
      <c r="D252" s="23" t="inlineStr">
        <is>
          <t>0193083</t>
        </is>
      </c>
      <c r="E252" s="23" t="inlineStr">
        <is>
          <t>ELETTROMIOGRAFIA  DI UNITA' MOTORIA</t>
        </is>
      </c>
      <c r="F252" s="23" t="inlineStr">
        <is>
          <t>D00058</t>
        </is>
      </c>
      <c r="G252" s="23" t="inlineStr">
        <is>
          <t>ANO</t>
        </is>
      </c>
      <c r="H252" s="23" t="inlineStr">
        <is>
          <t>CANALE ANALE</t>
        </is>
      </c>
      <c r="I252" s="23" t="inlineStr">
        <is>
          <t>ORIFIZIO ANALE</t>
        </is>
      </c>
      <c r="J252" s="23" t="inlineStr">
        <is>
          <t>REGIONE ANALE</t>
        </is>
      </c>
      <c r="K252" s="23" t="inlineStr">
        <is>
          <t>REGIONE PERIANALE</t>
        </is>
      </c>
      <c r="L252" s="23" t="inlineStr">
        <is>
          <t>SEDE ANALE</t>
        </is>
      </c>
      <c r="M252" s="23" t="inlineStr">
        <is>
          <t>SEDE PERIANALE</t>
        </is>
      </c>
      <c r="N252" s="23" t="inlineStr">
        <is>
          <t>SFINTERE ANALE</t>
        </is>
      </c>
    </row>
    <row r="253">
      <c r="A253" s="23" t="inlineStr">
        <is>
          <t>17/08/2022 15:28:20</t>
        </is>
      </c>
      <c r="B253" s="23" t="inlineStr">
        <is>
          <t>56</t>
        </is>
      </c>
      <c r="C253" s="23" t="inlineStr">
        <is>
          <t>MEDICINA FISICA E RIABILITAZIONE - RECUPERO E RIABILITAZIONE FUNZIONALE DEI MOTULESI E NEUROLESI</t>
        </is>
      </c>
      <c r="D253" s="23" t="inlineStr">
        <is>
          <t>0193083</t>
        </is>
      </c>
      <c r="E253" s="23" t="inlineStr">
        <is>
          <t>ELETTROMIOGRAFIA  DI UNITA' MOTORIA</t>
        </is>
      </c>
      <c r="F253" s="23" t="inlineStr">
        <is>
          <t>D00058</t>
        </is>
      </c>
      <c r="G253" s="23" t="inlineStr">
        <is>
          <t>ANO</t>
        </is>
      </c>
      <c r="H253" s="23" t="inlineStr">
        <is>
          <t>CANALE ANALE</t>
        </is>
      </c>
      <c r="I253" s="23" t="inlineStr">
        <is>
          <t>ORIFIZIO ANALE</t>
        </is>
      </c>
      <c r="J253" s="23" t="inlineStr">
        <is>
          <t>REGIONE ANALE</t>
        </is>
      </c>
      <c r="K253" s="23" t="inlineStr">
        <is>
          <t>REGIONE PERIANALE</t>
        </is>
      </c>
      <c r="L253" s="23" t="inlineStr">
        <is>
          <t>SEDE ANALE</t>
        </is>
      </c>
      <c r="M253" s="23" t="inlineStr">
        <is>
          <t>SEDE PERIANALE</t>
        </is>
      </c>
      <c r="N253" s="23" t="inlineStr">
        <is>
          <t>SFINTERE ANALE</t>
        </is>
      </c>
    </row>
    <row r="254">
      <c r="A254" s="23" t="inlineStr">
        <is>
          <t>17/08/2022 15:28:20</t>
        </is>
      </c>
      <c r="B254" s="23" t="inlineStr">
        <is>
          <t>09</t>
        </is>
      </c>
      <c r="C254" s="23" t="inlineStr">
        <is>
          <t>CHIRURGIA GENERALE</t>
        </is>
      </c>
      <c r="D254" s="23" t="inlineStr">
        <is>
          <t>098901.09</t>
        </is>
      </c>
      <c r="E254" s="23" t="inlineStr">
        <is>
          <t>VISITA CHIRURGICA GENERALE (CONTROLLO)</t>
        </is>
      </c>
      <c r="F254" s="23" t="inlineStr">
        <is>
          <t>D00058</t>
        </is>
      </c>
      <c r="G254" s="23" t="inlineStr">
        <is>
          <t>ANO</t>
        </is>
      </c>
      <c r="H254" s="23" t="inlineStr">
        <is>
          <t>CANALE ANALE</t>
        </is>
      </c>
      <c r="I254" s="23" t="inlineStr">
        <is>
          <t>ORIFIZIO ANALE</t>
        </is>
      </c>
      <c r="J254" s="23" t="inlineStr">
        <is>
          <t>REGIONE ANALE</t>
        </is>
      </c>
      <c r="K254" s="23" t="inlineStr">
        <is>
          <t>REGIONE PERIANALE</t>
        </is>
      </c>
      <c r="L254" s="23" t="inlineStr">
        <is>
          <t>SEDE ANALE</t>
        </is>
      </c>
      <c r="M254" s="23" t="inlineStr">
        <is>
          <t>SEDE PERIANALE</t>
        </is>
      </c>
      <c r="N254" s="23" t="inlineStr">
        <is>
          <t>SFINTERE ANALE</t>
        </is>
      </c>
    </row>
    <row r="255">
      <c r="A255" s="23" t="inlineStr">
        <is>
          <t>17/08/2022 15:28:20</t>
        </is>
      </c>
      <c r="B255" s="23" t="inlineStr">
        <is>
          <t>09</t>
        </is>
      </c>
      <c r="C255" s="23" t="inlineStr">
        <is>
          <t>CHIRURGIA GENERALE</t>
        </is>
      </c>
      <c r="D255" s="23" t="inlineStr">
        <is>
          <t>09897.09</t>
        </is>
      </c>
      <c r="E255" s="23" t="inlineStr">
        <is>
          <t>VISITA CHIRURGICA GENERALE (PRIMA VISITA)</t>
        </is>
      </c>
      <c r="F255" s="23" t="inlineStr">
        <is>
          <t>D00058</t>
        </is>
      </c>
      <c r="G255" s="23" t="inlineStr">
        <is>
          <t>ANO</t>
        </is>
      </c>
      <c r="H255" s="23" t="inlineStr">
        <is>
          <t>CANALE ANALE</t>
        </is>
      </c>
      <c r="I255" s="23" t="inlineStr">
        <is>
          <t>ORIFIZIO ANALE</t>
        </is>
      </c>
      <c r="J255" s="23" t="inlineStr">
        <is>
          <t>REGIONE ANALE</t>
        </is>
      </c>
      <c r="K255" s="23" t="inlineStr">
        <is>
          <t>REGIONE PERIANALE</t>
        </is>
      </c>
      <c r="L255" s="23" t="inlineStr">
        <is>
          <t>SEDE ANALE</t>
        </is>
      </c>
      <c r="M255" s="23" t="inlineStr">
        <is>
          <t>SEDE PERIANALE</t>
        </is>
      </c>
      <c r="N255" s="23" t="inlineStr">
        <is>
          <t>SFINTERE ANALE</t>
        </is>
      </c>
    </row>
    <row r="256">
      <c r="A256" s="23" t="inlineStr">
        <is>
          <t>17/08/2022 15:28:20</t>
        </is>
      </c>
      <c r="B256" s="23" t="inlineStr">
        <is>
          <t>69</t>
        </is>
      </c>
      <c r="C256" s="23" t="inlineStr">
        <is>
          <t>DIAGNOSTICA PER IMMAGINI: RADIOLOGIA DIAGNOSTICA</t>
        </is>
      </c>
      <c r="D256" s="23" t="inlineStr">
        <is>
          <t>6988954</t>
        </is>
      </c>
      <c r="E256" s="23" t="inlineStr">
        <is>
          <t>RMN ADDOME INFERIORE SENZA CONTRASTO</t>
        </is>
      </c>
      <c r="F256" s="23" t="inlineStr">
        <is>
          <t>D00058</t>
        </is>
      </c>
      <c r="G256" s="23" t="inlineStr">
        <is>
          <t>ANO</t>
        </is>
      </c>
      <c r="H256" s="23" t="inlineStr">
        <is>
          <t>CANALE ANALE</t>
        </is>
      </c>
      <c r="I256" s="23" t="inlineStr">
        <is>
          <t>ORIFIZIO ANALE</t>
        </is>
      </c>
      <c r="J256" s="23" t="inlineStr">
        <is>
          <t>REGIONE ANALE</t>
        </is>
      </c>
      <c r="K256" s="23" t="inlineStr">
        <is>
          <t>REGIONE PERIANALE</t>
        </is>
      </c>
      <c r="L256" s="23" t="inlineStr">
        <is>
          <t>SEDE ANALE</t>
        </is>
      </c>
      <c r="M256" s="23" t="inlineStr">
        <is>
          <t>SEDE PERIANALE</t>
        </is>
      </c>
      <c r="N256" s="23" t="inlineStr">
        <is>
          <t>SFINTERE ANALE</t>
        </is>
      </c>
    </row>
    <row r="257">
      <c r="A257" s="23" t="inlineStr">
        <is>
          <t>17/08/2022 15:28:20</t>
        </is>
      </c>
      <c r="B257" s="23" t="inlineStr">
        <is>
          <t>69</t>
        </is>
      </c>
      <c r="C257" s="23" t="inlineStr">
        <is>
          <t>DIAGNOSTICA PER IMMAGINI: RADIOLOGIA DIAGNOSTICA</t>
        </is>
      </c>
      <c r="D257" s="23" t="inlineStr">
        <is>
          <t>6988955</t>
        </is>
      </c>
      <c r="E257" s="23" t="inlineStr">
        <is>
          <t>RMN ADDOME INFERIORE CON E SENZA CONTRASTO</t>
        </is>
      </c>
      <c r="F257" s="23" t="inlineStr">
        <is>
          <t>D00058</t>
        </is>
      </c>
      <c r="G257" s="23" t="inlineStr">
        <is>
          <t>ANO</t>
        </is>
      </c>
      <c r="H257" s="23" t="inlineStr">
        <is>
          <t>CANALE ANALE</t>
        </is>
      </c>
      <c r="I257" s="23" t="inlineStr">
        <is>
          <t>ORIFIZIO ANALE</t>
        </is>
      </c>
      <c r="J257" s="23" t="inlineStr">
        <is>
          <t>REGIONE ANALE</t>
        </is>
      </c>
      <c r="K257" s="23" t="inlineStr">
        <is>
          <t>REGIONE PERIANALE</t>
        </is>
      </c>
      <c r="L257" s="23" t="inlineStr">
        <is>
          <t>SEDE ANALE</t>
        </is>
      </c>
      <c r="M257" s="23" t="inlineStr">
        <is>
          <t>SEDE PERIANALE</t>
        </is>
      </c>
      <c r="N257" s="23" t="inlineStr">
        <is>
          <t>SFINTERE ANALE</t>
        </is>
      </c>
    </row>
    <row r="258">
      <c r="A258" s="23" t="inlineStr">
        <is>
          <t>17/08/2022 15:28:20</t>
        </is>
      </c>
      <c r="B258" s="23" t="inlineStr">
        <is>
          <t>09</t>
        </is>
      </c>
      <c r="C258" s="23" t="inlineStr">
        <is>
          <t>CHIRURGIA GENERALE</t>
        </is>
      </c>
      <c r="D258" s="23" t="inlineStr">
        <is>
          <t>0140191</t>
        </is>
      </c>
      <c r="E258" s="23" t="inlineStr">
        <is>
          <t>AGOBIOPSIA PERCUTANEA LINFONODI ECO-GUIDATA</t>
        </is>
      </c>
      <c r="F258" s="23" t="inlineStr">
        <is>
          <t>D00061</t>
        </is>
      </c>
      <c r="G258" s="23" t="inlineStr">
        <is>
          <t>COLLO</t>
        </is>
      </c>
    </row>
    <row r="259">
      <c r="A259" s="23" t="inlineStr">
        <is>
          <t>17/08/2022 15:28:20</t>
        </is>
      </c>
      <c r="B259" s="23" t="inlineStr">
        <is>
          <t>69</t>
        </is>
      </c>
      <c r="C259" s="23" t="inlineStr">
        <is>
          <t>DIAGNOSTICA PER IMMAGINI: RADIOLOGIA DIAGNOSTICA</t>
        </is>
      </c>
      <c r="D259" s="23" t="inlineStr">
        <is>
          <t>0140191</t>
        </is>
      </c>
      <c r="E259" s="23" t="inlineStr">
        <is>
          <t>AGOBIOPSIA PERCUTANEA LINFONODI ECO-GUIDATA</t>
        </is>
      </c>
      <c r="F259" s="23" t="inlineStr">
        <is>
          <t>D00061</t>
        </is>
      </c>
      <c r="G259" s="23" t="inlineStr">
        <is>
          <t>COLLO</t>
        </is>
      </c>
    </row>
    <row r="260">
      <c r="A260" s="23" t="inlineStr">
        <is>
          <t>17/08/2022 15:28:20</t>
        </is>
      </c>
      <c r="B260" s="23" t="inlineStr">
        <is>
          <t>09</t>
        </is>
      </c>
      <c r="C260" s="23" t="inlineStr">
        <is>
          <t>CHIRURGIA GENERALE</t>
        </is>
      </c>
      <c r="D260" s="23" t="inlineStr">
        <is>
          <t>0183211.02</t>
        </is>
      </c>
      <c r="E260" s="23" t="inlineStr">
        <is>
          <t>BIOPSIA TESSUTI MOLLI ECO-GUIDATA</t>
        </is>
      </c>
      <c r="F260" s="23" t="inlineStr">
        <is>
          <t>D00061</t>
        </is>
      </c>
      <c r="G260" s="23" t="inlineStr">
        <is>
          <t>COLLO</t>
        </is>
      </c>
    </row>
    <row r="261">
      <c r="A261" s="23" t="inlineStr">
        <is>
          <t>17/08/2022 15:28:20</t>
        </is>
      </c>
      <c r="B261" s="23" t="inlineStr">
        <is>
          <t>69</t>
        </is>
      </c>
      <c r="C261" s="23" t="inlineStr">
        <is>
          <t>DIAGNOSTICA PER IMMAGINI: RADIOLOGIA DIAGNOSTICA</t>
        </is>
      </c>
      <c r="D261" s="23" t="inlineStr">
        <is>
          <t>0183211.02</t>
        </is>
      </c>
      <c r="E261" s="23" t="inlineStr">
        <is>
          <t>BIOPSIA TESSUTI MOLLI ECO-GUIDATA</t>
        </is>
      </c>
      <c r="F261" s="23" t="inlineStr">
        <is>
          <t>D00061</t>
        </is>
      </c>
      <c r="G261" s="23" t="inlineStr">
        <is>
          <t>COLLO</t>
        </is>
      </c>
    </row>
    <row r="262">
      <c r="A262" s="23" t="inlineStr">
        <is>
          <t>17/08/2022 15:28:20</t>
        </is>
      </c>
      <c r="B262" s="23" t="inlineStr">
        <is>
          <t>09</t>
        </is>
      </c>
      <c r="C262" s="23" t="inlineStr">
        <is>
          <t>CHIRURGIA GENERALE</t>
        </is>
      </c>
      <c r="D262" s="23" t="inlineStr">
        <is>
          <t>018611</t>
        </is>
      </c>
      <c r="E262" s="23" t="inlineStr">
        <is>
          <t>BIOPSIA DELLA CUTE E DEL TESSUTO SOTTOCUTANEO</t>
        </is>
      </c>
      <c r="F262" s="23" t="inlineStr">
        <is>
          <t>D00061</t>
        </is>
      </c>
      <c r="G262" s="23" t="inlineStr">
        <is>
          <t>COLLO</t>
        </is>
      </c>
    </row>
    <row r="263">
      <c r="A263" s="23" t="inlineStr">
        <is>
          <t>17/08/2022 15:28:20</t>
        </is>
      </c>
      <c r="B263" s="23" t="inlineStr">
        <is>
          <t>52</t>
        </is>
      </c>
      <c r="C263" s="23" t="inlineStr">
        <is>
          <t>DERMOSIFILOPATIA</t>
        </is>
      </c>
      <c r="D263" s="23" t="inlineStr">
        <is>
          <t>018611</t>
        </is>
      </c>
      <c r="E263" s="23" t="inlineStr">
        <is>
          <t>BIOPSIA DELLA CUTE E DEL TESSUTO SOTTOCUTANEO</t>
        </is>
      </c>
      <c r="F263" s="23" t="inlineStr">
        <is>
          <t>D00061</t>
        </is>
      </c>
      <c r="G263" s="23" t="inlineStr">
        <is>
          <t>COLLO</t>
        </is>
      </c>
    </row>
    <row r="264">
      <c r="A264" s="23" t="inlineStr">
        <is>
          <t>17/08/2022 15:28:20</t>
        </is>
      </c>
      <c r="B264" s="23" t="inlineStr">
        <is>
          <t>19</t>
        </is>
      </c>
      <c r="C264" s="23" t="inlineStr">
        <is>
          <t>ENDOCRINOLOGIA</t>
        </is>
      </c>
      <c r="D264" s="23" t="inlineStr">
        <is>
          <t>0188714.04</t>
        </is>
      </c>
      <c r="E264" s="23" t="inlineStr">
        <is>
          <t>ECOGRAFIA TIROIDE E PARATIROIDI</t>
        </is>
      </c>
      <c r="F264" s="23" t="inlineStr">
        <is>
          <t>D00061</t>
        </is>
      </c>
      <c r="G264" s="23" t="inlineStr">
        <is>
          <t>COLLO</t>
        </is>
      </c>
    </row>
    <row r="265">
      <c r="A265" s="23" t="inlineStr">
        <is>
          <t>17/08/2022 15:28:20</t>
        </is>
      </c>
      <c r="B265" s="23" t="inlineStr">
        <is>
          <t>61</t>
        </is>
      </c>
      <c r="C265" s="23" t="inlineStr">
        <is>
          <t>DIAGNOSTICA PER IMMAGINI: MEDICINA NUCLEARE</t>
        </is>
      </c>
      <c r="D265" s="23" t="inlineStr">
        <is>
          <t>0188714.04</t>
        </is>
      </c>
      <c r="E265" s="23" t="inlineStr">
        <is>
          <t>ECOGRAFIA TIROIDE E PARATIROIDI</t>
        </is>
      </c>
      <c r="F265" s="23" t="inlineStr">
        <is>
          <t>D00061</t>
        </is>
      </c>
      <c r="G265" s="23" t="inlineStr">
        <is>
          <t>COLLO</t>
        </is>
      </c>
    </row>
    <row r="266">
      <c r="A266" s="23" t="inlineStr">
        <is>
          <t>17/08/2022 15:28:20</t>
        </is>
      </c>
      <c r="B266" s="23" t="inlineStr">
        <is>
          <t>69</t>
        </is>
      </c>
      <c r="C266" s="23" t="inlineStr">
        <is>
          <t>DIAGNOSTICA PER IMMAGINI: RADIOLOGIA DIAGNOSTICA</t>
        </is>
      </c>
      <c r="D266" s="23" t="inlineStr">
        <is>
          <t>0188714.04</t>
        </is>
      </c>
      <c r="E266" s="23" t="inlineStr">
        <is>
          <t>ECOGRAFIA TIROIDE E PARATIROIDI</t>
        </is>
      </c>
      <c r="F266" s="23" t="inlineStr">
        <is>
          <t>D00061</t>
        </is>
      </c>
      <c r="G266" s="23" t="inlineStr">
        <is>
          <t>COLLO</t>
        </is>
      </c>
    </row>
    <row r="267">
      <c r="A267" s="23" t="inlineStr">
        <is>
          <t>17/08/2022 15:28:20</t>
        </is>
      </c>
      <c r="B267" s="23" t="inlineStr">
        <is>
          <t>36</t>
        </is>
      </c>
      <c r="C267" s="23" t="inlineStr">
        <is>
          <t>ORTOPEDIA E TRAUMATOLOGIA</t>
        </is>
      </c>
      <c r="D267" s="23" t="inlineStr">
        <is>
          <t>0188793</t>
        </is>
      </c>
      <c r="E267" s="23" t="inlineStr">
        <is>
          <t>ECOGRAFIA MUSCOLOTENDINEA</t>
        </is>
      </c>
      <c r="F267" s="23" t="inlineStr">
        <is>
          <t>D00061</t>
        </is>
      </c>
      <c r="G267" s="23" t="inlineStr">
        <is>
          <t>COLLO</t>
        </is>
      </c>
    </row>
    <row r="268">
      <c r="A268" s="23" t="inlineStr">
        <is>
          <t>17/08/2022 15:28:20</t>
        </is>
      </c>
      <c r="B268" s="23" t="inlineStr">
        <is>
          <t>69</t>
        </is>
      </c>
      <c r="C268" s="23" t="inlineStr">
        <is>
          <t>DIAGNOSTICA PER IMMAGINI: RADIOLOGIA DIAGNOSTICA</t>
        </is>
      </c>
      <c r="D268" s="23" t="inlineStr">
        <is>
          <t>0188793</t>
        </is>
      </c>
      <c r="E268" s="23" t="inlineStr">
        <is>
          <t>ECOGRAFIA MUSCOLOTENDINEA</t>
        </is>
      </c>
      <c r="F268" s="23" t="inlineStr">
        <is>
          <t>D00061</t>
        </is>
      </c>
      <c r="G268" s="23" t="inlineStr">
        <is>
          <t>COLLO</t>
        </is>
      </c>
    </row>
    <row r="269">
      <c r="A269" s="23" t="inlineStr">
        <is>
          <t>17/08/2022 15:28:20</t>
        </is>
      </c>
      <c r="B269" s="23" t="inlineStr">
        <is>
          <t>09</t>
        </is>
      </c>
      <c r="C269" s="23" t="inlineStr">
        <is>
          <t>CHIRURGIA GENERALE</t>
        </is>
      </c>
      <c r="D269" s="23" t="inlineStr">
        <is>
          <t>098321</t>
        </is>
      </c>
      <c r="E269" s="23" t="inlineStr">
        <is>
          <t>BIOPSIA DEI TESSUTI MOLLI</t>
        </is>
      </c>
      <c r="F269" s="23" t="inlineStr">
        <is>
          <t>D00061</t>
        </is>
      </c>
      <c r="G269" s="23" t="inlineStr">
        <is>
          <t>COLLO</t>
        </is>
      </c>
    </row>
    <row r="270">
      <c r="A270" s="23" t="inlineStr">
        <is>
          <t>17/08/2022 15:28:20</t>
        </is>
      </c>
      <c r="B270" s="23" t="inlineStr">
        <is>
          <t>09</t>
        </is>
      </c>
      <c r="C270" s="23" t="inlineStr">
        <is>
          <t>CHIRURGIA GENERALE</t>
        </is>
      </c>
      <c r="D270" s="23" t="inlineStr">
        <is>
          <t>0986051</t>
        </is>
      </c>
      <c r="E270" s="23" t="inlineStr">
        <is>
          <t>INCISIONE CON RIMOZ. CORPO ESTRANEO DA CUTE E TESSUTO SOTTOCUTANEO</t>
        </is>
      </c>
      <c r="F270" s="23" t="inlineStr">
        <is>
          <t>D00061</t>
        </is>
      </c>
      <c r="G270" s="23" t="inlineStr">
        <is>
          <t>COLLO</t>
        </is>
      </c>
    </row>
    <row r="271">
      <c r="A271" s="23" t="inlineStr">
        <is>
          <t>17/08/2022 15:28:20</t>
        </is>
      </c>
      <c r="B271" s="23" t="inlineStr">
        <is>
          <t>52</t>
        </is>
      </c>
      <c r="C271" s="23" t="inlineStr">
        <is>
          <t>DERMOSIFILOPATIA</t>
        </is>
      </c>
      <c r="D271" s="23" t="inlineStr">
        <is>
          <t>0986051</t>
        </is>
      </c>
      <c r="E271" s="23" t="inlineStr">
        <is>
          <t>INCISIONE CON RIMOZ. CORPO ESTRANEO DA CUTE E TESSUTO SOTTOCUTANEO</t>
        </is>
      </c>
      <c r="F271" s="23" t="inlineStr">
        <is>
          <t>D00061</t>
        </is>
      </c>
      <c r="G271" s="23" t="inlineStr">
        <is>
          <t>COLLO</t>
        </is>
      </c>
    </row>
    <row r="272">
      <c r="A272" s="23" t="inlineStr">
        <is>
          <t>17/08/2022 15:28:20</t>
        </is>
      </c>
      <c r="B272" s="23" t="inlineStr">
        <is>
          <t>12</t>
        </is>
      </c>
      <c r="C272" s="23" t="inlineStr">
        <is>
          <t>CHIRURGIA PLASTICA</t>
        </is>
      </c>
      <c r="D272" s="23" t="inlineStr">
        <is>
          <t>12864</t>
        </is>
      </c>
      <c r="E272" s="23" t="inlineStr">
        <is>
          <t>ASPORTAZIONE RADICALE DI LESIONE DELLA CUTE</t>
        </is>
      </c>
      <c r="F272" s="23" t="inlineStr">
        <is>
          <t>D00061</t>
        </is>
      </c>
      <c r="G272" s="23" t="inlineStr">
        <is>
          <t>COLLO</t>
        </is>
      </c>
    </row>
    <row r="273">
      <c r="A273" s="23" t="inlineStr">
        <is>
          <t>17/08/2022 15:28:20</t>
        </is>
      </c>
      <c r="B273" s="23" t="inlineStr">
        <is>
          <t>52</t>
        </is>
      </c>
      <c r="C273" s="23" t="inlineStr">
        <is>
          <t>DERMOSIFILOPATIA</t>
        </is>
      </c>
      <c r="D273" s="23" t="inlineStr">
        <is>
          <t>12864</t>
        </is>
      </c>
      <c r="E273" s="23" t="inlineStr">
        <is>
          <t>ASPORTAZIONE RADICALE DI LESIONE DELLA CUTE</t>
        </is>
      </c>
      <c r="F273" s="23" t="inlineStr">
        <is>
          <t>D00061</t>
        </is>
      </c>
      <c r="G273" s="23" t="inlineStr">
        <is>
          <t>COLLO</t>
        </is>
      </c>
    </row>
    <row r="274">
      <c r="A274" s="23" t="inlineStr">
        <is>
          <t>17/08/2022 15:28:20</t>
        </is>
      </c>
      <c r="B274" s="23" t="inlineStr">
        <is>
          <t>69</t>
        </is>
      </c>
      <c r="C274" s="23" t="inlineStr">
        <is>
          <t>DIAGNOSTICA PER IMMAGINI: RADIOLOGIA DIAGNOSTICA</t>
        </is>
      </c>
      <c r="D274" s="23" t="inlineStr">
        <is>
          <t>6988791</t>
        </is>
      </c>
      <c r="E274" s="23" t="inlineStr">
        <is>
          <t>ECOGRAFIA DELLA CUTE E DEL TESSUTO SOTTOCUTANEO</t>
        </is>
      </c>
      <c r="F274" s="23" t="inlineStr">
        <is>
          <t>D00061</t>
        </is>
      </c>
      <c r="G274" s="23" t="inlineStr">
        <is>
          <t>COLLO</t>
        </is>
      </c>
    </row>
    <row r="275">
      <c r="A275" s="23" t="inlineStr">
        <is>
          <t>17/08/2022 15:28:20</t>
        </is>
      </c>
      <c r="B275" s="23" t="inlineStr">
        <is>
          <t>30</t>
        </is>
      </c>
      <c r="C275" s="23" t="inlineStr">
        <is>
          <t>NEUROCHIRURGIA</t>
        </is>
      </c>
      <c r="D275" s="23" t="inlineStr">
        <is>
          <t>010391</t>
        </is>
      </c>
      <c r="E275" s="23" t="inlineStr">
        <is>
          <t>INIEZIONE DI ANESTETICO NEL CANALE VERTEBRALE PER ANALGESIA</t>
        </is>
      </c>
      <c r="F275" s="23" t="inlineStr">
        <is>
          <t>D00062</t>
        </is>
      </c>
      <c r="G275" s="23" t="inlineStr">
        <is>
          <t>COLONNA CERVICALE</t>
        </is>
      </c>
      <c r="H275" s="23" t="inlineStr">
        <is>
          <t>RACHIDE CERVICALE</t>
        </is>
      </c>
      <c r="I275" s="23" t="inlineStr">
        <is>
          <t>REGIONE CERVICALE</t>
        </is>
      </c>
    </row>
    <row r="276">
      <c r="A276" s="23" t="inlineStr">
        <is>
          <t>17/08/2022 15:28:20</t>
        </is>
      </c>
      <c r="B276" s="23" t="inlineStr">
        <is>
          <t>49</t>
        </is>
      </c>
      <c r="C276" s="23" t="inlineStr">
        <is>
          <t>ANESTESIA</t>
        </is>
      </c>
      <c r="D276" s="23" t="inlineStr">
        <is>
          <t>010391</t>
        </is>
      </c>
      <c r="E276" s="23" t="inlineStr">
        <is>
          <t>INIEZIONE DI ANESTETICO NEL CANALE VERTEBRALE PER ANALGESIA</t>
        </is>
      </c>
      <c r="F276" s="23" t="inlineStr">
        <is>
          <t>D00062</t>
        </is>
      </c>
      <c r="G276" s="23" t="inlineStr">
        <is>
          <t>COLONNA CERVICALE</t>
        </is>
      </c>
      <c r="H276" s="23" t="inlineStr">
        <is>
          <t>RACHIDE CERVICALE</t>
        </is>
      </c>
      <c r="I276" s="23" t="inlineStr">
        <is>
          <t>REGIONE CERVICALE</t>
        </is>
      </c>
    </row>
    <row r="277">
      <c r="A277" s="23" t="inlineStr">
        <is>
          <t>17/08/2022 15:28:20</t>
        </is>
      </c>
      <c r="B277" s="23" t="inlineStr">
        <is>
          <t>36</t>
        </is>
      </c>
      <c r="C277" s="23" t="inlineStr">
        <is>
          <t>ORTOPEDIA E TRAUMATOLOGIA</t>
        </is>
      </c>
      <c r="D277" s="23" t="inlineStr">
        <is>
          <t>018192</t>
        </is>
      </c>
      <c r="E277" s="23" t="inlineStr">
        <is>
          <t>INIEZIONE DI SOSTANZE TERAPEUTICHE NELL'ARTICOLAZIONE O NEL LEGAMENTO</t>
        </is>
      </c>
      <c r="F277" s="23" t="inlineStr">
        <is>
          <t>D00062</t>
        </is>
      </c>
      <c r="G277" s="23" t="inlineStr">
        <is>
          <t>COLONNA CERVICALE</t>
        </is>
      </c>
      <c r="H277" s="23" t="inlineStr">
        <is>
          <t>RACHIDE CERVICALE</t>
        </is>
      </c>
      <c r="I277" s="23" t="inlineStr">
        <is>
          <t>REGIONE CERVICALE</t>
        </is>
      </c>
    </row>
    <row r="278">
      <c r="A278" s="23" t="inlineStr">
        <is>
          <t>17/08/2022 15:28:20</t>
        </is>
      </c>
      <c r="B278" s="23" t="inlineStr">
        <is>
          <t>64</t>
        </is>
      </c>
      <c r="C278" s="23" t="inlineStr">
        <is>
          <t>ONCOLOGIA</t>
        </is>
      </c>
      <c r="D278" s="23" t="inlineStr">
        <is>
          <t>018192</t>
        </is>
      </c>
      <c r="E278" s="23" t="inlineStr">
        <is>
          <t>INIEZIONE DI SOSTANZE TERAPEUTICHE NELL'ARTICOLAZIONE O NEL LEGAMENTO</t>
        </is>
      </c>
      <c r="F278" s="23" t="inlineStr">
        <is>
          <t>D00062</t>
        </is>
      </c>
      <c r="G278" s="23" t="inlineStr">
        <is>
          <t>COLONNA CERVICALE</t>
        </is>
      </c>
      <c r="H278" s="23" t="inlineStr">
        <is>
          <t>RACHIDE CERVICALE</t>
        </is>
      </c>
      <c r="I278" s="23" t="inlineStr">
        <is>
          <t>REGIONE CERVICALE</t>
        </is>
      </c>
    </row>
    <row r="279">
      <c r="A279" s="23" t="inlineStr">
        <is>
          <t>17/08/2022 15:28:20</t>
        </is>
      </c>
      <c r="B279" s="23" t="inlineStr">
        <is>
          <t>36</t>
        </is>
      </c>
      <c r="C279" s="23" t="inlineStr">
        <is>
          <t>ORTOPEDIA E TRAUMATOLOGIA</t>
        </is>
      </c>
      <c r="D279" s="23" t="inlineStr">
        <is>
          <t>0188792.01</t>
        </is>
      </c>
      <c r="E279" s="23" t="inlineStr">
        <is>
          <t>ECOGRAFIA OSTEOARTICOLARE</t>
        </is>
      </c>
      <c r="F279" s="23" t="inlineStr">
        <is>
          <t>D00062</t>
        </is>
      </c>
      <c r="G279" s="23" t="inlineStr">
        <is>
          <t>COLONNA CERVICALE</t>
        </is>
      </c>
      <c r="H279" s="23" t="inlineStr">
        <is>
          <t>RACHIDE CERVICALE</t>
        </is>
      </c>
      <c r="I279" s="23" t="inlineStr">
        <is>
          <t>REGIONE CERVICALE</t>
        </is>
      </c>
    </row>
    <row r="280">
      <c r="A280" s="23" t="inlineStr">
        <is>
          <t>17/08/2022 15:28:20</t>
        </is>
      </c>
      <c r="B280" s="23" t="inlineStr">
        <is>
          <t>69</t>
        </is>
      </c>
      <c r="C280" s="23" t="inlineStr">
        <is>
          <t>DIAGNOSTICA PER IMMAGINI: RADIOLOGIA DIAGNOSTICA</t>
        </is>
      </c>
      <c r="D280" s="23" t="inlineStr">
        <is>
          <t>0188792.01</t>
        </is>
      </c>
      <c r="E280" s="23" t="inlineStr">
        <is>
          <t>ECOGRAFIA OSTEOARTICOLARE</t>
        </is>
      </c>
      <c r="F280" s="23" t="inlineStr">
        <is>
          <t>D00062</t>
        </is>
      </c>
      <c r="G280" s="23" t="inlineStr">
        <is>
          <t>COLONNA CERVICALE</t>
        </is>
      </c>
      <c r="H280" s="23" t="inlineStr">
        <is>
          <t>RACHIDE CERVICALE</t>
        </is>
      </c>
      <c r="I280" s="23" t="inlineStr">
        <is>
          <t>REGIONE CERVICALE</t>
        </is>
      </c>
    </row>
    <row r="281">
      <c r="A281" s="23" t="inlineStr">
        <is>
          <t>17/08/2022 15:28:20</t>
        </is>
      </c>
      <c r="B281" s="23" t="inlineStr">
        <is>
          <t>36</t>
        </is>
      </c>
      <c r="C281" s="23" t="inlineStr">
        <is>
          <t>ORTOPEDIA E TRAUMATOLOGIA</t>
        </is>
      </c>
      <c r="D281" s="23" t="inlineStr">
        <is>
          <t>0198591</t>
        </is>
      </c>
      <c r="E281" s="23" t="inlineStr">
        <is>
          <t>TERAPIA AD ONDE D'URTO FOCALIZZATE PER PATOLOGIE MUSCOLO-SCHELETRICHE</t>
        </is>
      </c>
      <c r="F281" s="23" t="inlineStr">
        <is>
          <t>D00062</t>
        </is>
      </c>
      <c r="G281" s="23" t="inlineStr">
        <is>
          <t>COLONNA CERVICALE</t>
        </is>
      </c>
      <c r="H281" s="23" t="inlineStr">
        <is>
          <t>RACHIDE CERVICALE</t>
        </is>
      </c>
      <c r="I281" s="23" t="inlineStr">
        <is>
          <t>REGIONE CERVICALE</t>
        </is>
      </c>
    </row>
    <row r="282">
      <c r="A282" s="23" t="inlineStr">
        <is>
          <t>17/08/2022 15:28:20</t>
        </is>
      </c>
      <c r="B282" s="23" t="inlineStr">
        <is>
          <t>56</t>
        </is>
      </c>
      <c r="C282" s="23" t="inlineStr">
        <is>
          <t>MEDICINA FISICA E RIABILITAZIONE - RECUPERO E RIABILITAZIONE FUNZIONALE DEI MOTULESI E NEUROLESI</t>
        </is>
      </c>
      <c r="D282" s="23" t="inlineStr">
        <is>
          <t>0198591</t>
        </is>
      </c>
      <c r="E282" s="23" t="inlineStr">
        <is>
          <t>TERAPIA AD ONDE D'URTO FOCALIZZATE PER PATOLOGIE MUSCOLO-SCHELETRICHE</t>
        </is>
      </c>
      <c r="F282" s="23" t="inlineStr">
        <is>
          <t>D00062</t>
        </is>
      </c>
      <c r="G282" s="23" t="inlineStr">
        <is>
          <t>COLONNA CERVICALE</t>
        </is>
      </c>
      <c r="H282" s="23" t="inlineStr">
        <is>
          <t>RACHIDE CERVICALE</t>
        </is>
      </c>
      <c r="I282" s="23" t="inlineStr">
        <is>
          <t>REGIONE CERVICALE</t>
        </is>
      </c>
    </row>
    <row r="283">
      <c r="A283" s="23" t="inlineStr">
        <is>
          <t>17/08/2022 15:28:20</t>
        </is>
      </c>
      <c r="B283" s="23" t="inlineStr">
        <is>
          <t>09</t>
        </is>
      </c>
      <c r="C283" s="23" t="inlineStr">
        <is>
          <t>CHIRURGIA GENERALE</t>
        </is>
      </c>
      <c r="D283" s="23" t="inlineStr">
        <is>
          <t>098901.09</t>
        </is>
      </c>
      <c r="E283" s="23" t="inlineStr">
        <is>
          <t>VISITA CHIRURGICA GENERALE (CONTROLLO)</t>
        </is>
      </c>
      <c r="F283" s="23" t="inlineStr">
        <is>
          <t>D00062</t>
        </is>
      </c>
      <c r="G283" s="23" t="inlineStr">
        <is>
          <t>COLONNA CERVICALE</t>
        </is>
      </c>
      <c r="H283" s="23" t="inlineStr">
        <is>
          <t>RACHIDE CERVICALE</t>
        </is>
      </c>
      <c r="I283" s="23" t="inlineStr">
        <is>
          <t>REGIONE CERVICALE</t>
        </is>
      </c>
    </row>
    <row r="284">
      <c r="A284" s="23" t="inlineStr">
        <is>
          <t>17/08/2022 15:28:20</t>
        </is>
      </c>
      <c r="B284" s="23" t="inlineStr">
        <is>
          <t>09</t>
        </is>
      </c>
      <c r="C284" s="23" t="inlineStr">
        <is>
          <t>CHIRURGIA GENERALE</t>
        </is>
      </c>
      <c r="D284" s="23" t="inlineStr">
        <is>
          <t>09897.09</t>
        </is>
      </c>
      <c r="E284" s="23" t="inlineStr">
        <is>
          <t>VISITA CHIRURGICA GENERALE (PRIMA VISITA)</t>
        </is>
      </c>
      <c r="F284" s="23" t="inlineStr">
        <is>
          <t>D00062</t>
        </is>
      </c>
      <c r="G284" s="23" t="inlineStr">
        <is>
          <t>COLONNA CERVICALE</t>
        </is>
      </c>
      <c r="H284" s="23" t="inlineStr">
        <is>
          <t>RACHIDE CERVICALE</t>
        </is>
      </c>
      <c r="I284" s="23" t="inlineStr">
        <is>
          <t>REGIONE CERVICALE</t>
        </is>
      </c>
    </row>
    <row r="285">
      <c r="A285" s="23" t="inlineStr">
        <is>
          <t>17/08/2022 15:28:20</t>
        </is>
      </c>
      <c r="B285" s="23" t="inlineStr">
        <is>
          <t>99</t>
        </is>
      </c>
      <c r="C285" s="23" t="inlineStr">
        <is>
          <t>ALTRE PRESTAZIONI</t>
        </is>
      </c>
      <c r="D285" s="23" t="inlineStr">
        <is>
          <t>308901.28</t>
        </is>
      </c>
      <c r="E285" s="23" t="inlineStr">
        <is>
          <t>VISITA NEUROCHIRURGICA (CONTROLLO)</t>
        </is>
      </c>
      <c r="F285" s="23" t="inlineStr">
        <is>
          <t>D00062</t>
        </is>
      </c>
      <c r="G285" s="23" t="inlineStr">
        <is>
          <t>COLONNA CERVICALE</t>
        </is>
      </c>
      <c r="H285" s="23" t="inlineStr">
        <is>
          <t>RACHIDE CERVICALE</t>
        </is>
      </c>
      <c r="I285" s="23" t="inlineStr">
        <is>
          <t>REGIONE CERVICALE</t>
        </is>
      </c>
    </row>
    <row r="286">
      <c r="A286" s="23" t="inlineStr">
        <is>
          <t>17/08/2022 15:28:20</t>
        </is>
      </c>
      <c r="B286" s="23" t="inlineStr">
        <is>
          <t>32</t>
        </is>
      </c>
      <c r="C286" s="23" t="inlineStr">
        <is>
          <t>NEUROLOGIA</t>
        </is>
      </c>
      <c r="D286" s="23" t="inlineStr">
        <is>
          <t>30897.28</t>
        </is>
      </c>
      <c r="E286" s="23" t="inlineStr">
        <is>
          <t>VISITA NEUROCHIRURGICA (PRIMA VISITA)</t>
        </is>
      </c>
      <c r="F286" s="23" t="inlineStr">
        <is>
          <t>D00062</t>
        </is>
      </c>
      <c r="G286" s="23" t="inlineStr">
        <is>
          <t>COLONNA CERVICALE</t>
        </is>
      </c>
      <c r="H286" s="23" t="inlineStr">
        <is>
          <t>RACHIDE CERVICALE</t>
        </is>
      </c>
      <c r="I286" s="23" t="inlineStr">
        <is>
          <t>REGIONE CERVICALE</t>
        </is>
      </c>
    </row>
    <row r="287">
      <c r="A287" s="23" t="inlineStr">
        <is>
          <t>17/08/2022 15:28:20</t>
        </is>
      </c>
      <c r="B287" s="23" t="inlineStr">
        <is>
          <t>36</t>
        </is>
      </c>
      <c r="C287" s="23" t="inlineStr">
        <is>
          <t>ORTOPEDIA E TRAUMATOLOGIA</t>
        </is>
      </c>
      <c r="D287" s="23" t="inlineStr">
        <is>
          <t>368901.35</t>
        </is>
      </c>
      <c r="E287" s="23" t="inlineStr">
        <is>
          <t>VISITA ORTOPEDICO TRAUMATOLOGICA (CONTROLLO)</t>
        </is>
      </c>
      <c r="F287" s="23" t="inlineStr">
        <is>
          <t>D00062</t>
        </is>
      </c>
      <c r="G287" s="23" t="inlineStr">
        <is>
          <t>COLONNA CERVICALE</t>
        </is>
      </c>
      <c r="H287" s="23" t="inlineStr">
        <is>
          <t>RACHIDE CERVICALE</t>
        </is>
      </c>
      <c r="I287" s="23" t="inlineStr">
        <is>
          <t>REGIONE CERVICALE</t>
        </is>
      </c>
    </row>
    <row r="288">
      <c r="A288" s="23" t="inlineStr">
        <is>
          <t>17/08/2022 15:28:20</t>
        </is>
      </c>
      <c r="B288" s="23" t="inlineStr">
        <is>
          <t>36</t>
        </is>
      </c>
      <c r="C288" s="23" t="inlineStr">
        <is>
          <t>ORTOPEDIA E TRAUMATOLOGIA</t>
        </is>
      </c>
      <c r="D288" s="23" t="inlineStr">
        <is>
          <t>36897.35</t>
        </is>
      </c>
      <c r="E288" s="23" t="inlineStr">
        <is>
          <t>VISITA ORTOPEDICO TRAUMATOLOGICA (PRIMA VISITA)</t>
        </is>
      </c>
      <c r="F288" s="23" t="inlineStr">
        <is>
          <t>D00062</t>
        </is>
      </c>
      <c r="G288" s="23" t="inlineStr">
        <is>
          <t>COLONNA CERVICALE</t>
        </is>
      </c>
      <c r="H288" s="23" t="inlineStr">
        <is>
          <t>RACHIDE CERVICALE</t>
        </is>
      </c>
      <c r="I288" s="23" t="inlineStr">
        <is>
          <t>REGIONE CERVICALE</t>
        </is>
      </c>
    </row>
    <row r="289">
      <c r="A289" s="23" t="inlineStr">
        <is>
          <t>17/08/2022 15:28:20</t>
        </is>
      </c>
      <c r="B289" s="23" t="inlineStr">
        <is>
          <t>69</t>
        </is>
      </c>
      <c r="C289" s="23" t="inlineStr">
        <is>
          <t>DIAGNOSTICA PER IMMAGINI: RADIOLOGIA DIAGNOSTICA</t>
        </is>
      </c>
      <c r="D289" s="23" t="inlineStr">
        <is>
          <t>6988791</t>
        </is>
      </c>
      <c r="E289" s="23" t="inlineStr">
        <is>
          <t>ECOGRAFIA DELLA CUTE E DEL TESSUTO SOTTOCUTANEO</t>
        </is>
      </c>
      <c r="F289" s="23" t="inlineStr">
        <is>
          <t>D00062</t>
        </is>
      </c>
      <c r="G289" s="23" t="inlineStr">
        <is>
          <t>COLONNA CERVICALE</t>
        </is>
      </c>
      <c r="H289" s="23" t="inlineStr">
        <is>
          <t>RACHIDE CERVICALE</t>
        </is>
      </c>
      <c r="I289" s="23" t="inlineStr">
        <is>
          <t>REGIONE CERVICALE</t>
        </is>
      </c>
    </row>
    <row r="290">
      <c r="A290" s="23" t="inlineStr">
        <is>
          <t>17/08/2022 15:28:20</t>
        </is>
      </c>
      <c r="B290" s="23" t="inlineStr">
        <is>
          <t>30</t>
        </is>
      </c>
      <c r="C290" s="23" t="inlineStr">
        <is>
          <t>NEUROCHIRURGIA</t>
        </is>
      </c>
      <c r="D290" s="23" t="inlineStr">
        <is>
          <t>010391</t>
        </is>
      </c>
      <c r="E290" s="23" t="inlineStr">
        <is>
          <t>INIEZIONE DI ANESTETICO NEL CANALE VERTEBRALE PER ANALGESIA</t>
        </is>
      </c>
      <c r="F290" s="23" t="inlineStr">
        <is>
          <t>D00063</t>
        </is>
      </c>
      <c r="G290" s="23" t="inlineStr">
        <is>
          <t>COLONNA DORSALE</t>
        </is>
      </c>
      <c r="H290" s="23" t="inlineStr">
        <is>
          <t>RACHIDE DORSALE</t>
        </is>
      </c>
      <c r="I290" s="23" t="inlineStr">
        <is>
          <t>REGIONE DORSALE</t>
        </is>
      </c>
    </row>
    <row r="291">
      <c r="A291" s="23" t="inlineStr">
        <is>
          <t>17/08/2022 15:28:20</t>
        </is>
      </c>
      <c r="B291" s="23" t="inlineStr">
        <is>
          <t>49</t>
        </is>
      </c>
      <c r="C291" s="23" t="inlineStr">
        <is>
          <t>ANESTESIA</t>
        </is>
      </c>
      <c r="D291" s="23" t="inlineStr">
        <is>
          <t>010391</t>
        </is>
      </c>
      <c r="E291" s="23" t="inlineStr">
        <is>
          <t>INIEZIONE DI ANESTETICO NEL CANALE VERTEBRALE PER ANALGESIA</t>
        </is>
      </c>
      <c r="F291" s="23" t="inlineStr">
        <is>
          <t>D00063</t>
        </is>
      </c>
      <c r="G291" s="23" t="inlineStr">
        <is>
          <t>COLONNA DORSALE</t>
        </is>
      </c>
      <c r="H291" s="23" t="inlineStr">
        <is>
          <t>RACHIDE DORSALE</t>
        </is>
      </c>
      <c r="I291" s="23" t="inlineStr">
        <is>
          <t>REGIONE DORSALE</t>
        </is>
      </c>
    </row>
    <row r="292">
      <c r="A292" s="23" t="inlineStr">
        <is>
          <t>17/08/2022 15:28:20</t>
        </is>
      </c>
      <c r="B292" s="23" t="inlineStr">
        <is>
          <t>36</t>
        </is>
      </c>
      <c r="C292" s="23" t="inlineStr">
        <is>
          <t>ORTOPEDIA E TRAUMATOLOGIA</t>
        </is>
      </c>
      <c r="D292" s="23" t="inlineStr">
        <is>
          <t>018192</t>
        </is>
      </c>
      <c r="E292" s="23" t="inlineStr">
        <is>
          <t>INIEZIONE DI SOSTANZE TERAPEUTICHE NELL'ARTICOLAZIONE O NEL LEGAMENTO</t>
        </is>
      </c>
      <c r="F292" s="23" t="inlineStr">
        <is>
          <t>D00063</t>
        </is>
      </c>
      <c r="G292" s="23" t="inlineStr">
        <is>
          <t>COLONNA DORSALE</t>
        </is>
      </c>
      <c r="H292" s="23" t="inlineStr">
        <is>
          <t>RACHIDE DORSALE</t>
        </is>
      </c>
      <c r="I292" s="23" t="inlineStr">
        <is>
          <t>REGIONE DORSALE</t>
        </is>
      </c>
    </row>
    <row r="293">
      <c r="A293" s="23" t="inlineStr">
        <is>
          <t>17/08/2022 15:28:20</t>
        </is>
      </c>
      <c r="B293" s="23" t="inlineStr">
        <is>
          <t>64</t>
        </is>
      </c>
      <c r="C293" s="23" t="inlineStr">
        <is>
          <t>ONCOLOGIA</t>
        </is>
      </c>
      <c r="D293" s="23" t="inlineStr">
        <is>
          <t>018192</t>
        </is>
      </c>
      <c r="E293" s="23" t="inlineStr">
        <is>
          <t>INIEZIONE DI SOSTANZE TERAPEUTICHE NELL'ARTICOLAZIONE O NEL LEGAMENTO</t>
        </is>
      </c>
      <c r="F293" s="23" t="inlineStr">
        <is>
          <t>D00063</t>
        </is>
      </c>
      <c r="G293" s="23" t="inlineStr">
        <is>
          <t>COLONNA DORSALE</t>
        </is>
      </c>
      <c r="H293" s="23" t="inlineStr">
        <is>
          <t>RACHIDE DORSALE</t>
        </is>
      </c>
      <c r="I293" s="23" t="inlineStr">
        <is>
          <t>REGIONE DORSALE</t>
        </is>
      </c>
    </row>
    <row r="294">
      <c r="A294" s="23" t="inlineStr">
        <is>
          <t>17/08/2022 15:28:20</t>
        </is>
      </c>
      <c r="B294" s="23" t="inlineStr">
        <is>
          <t>36</t>
        </is>
      </c>
      <c r="C294" s="23" t="inlineStr">
        <is>
          <t>ORTOPEDIA E TRAUMATOLOGIA</t>
        </is>
      </c>
      <c r="D294" s="23" t="inlineStr">
        <is>
          <t>0188792.01</t>
        </is>
      </c>
      <c r="E294" s="23" t="inlineStr">
        <is>
          <t>ECOGRAFIA OSTEOARTICOLARE</t>
        </is>
      </c>
      <c r="F294" s="23" t="inlineStr">
        <is>
          <t>D00063</t>
        </is>
      </c>
      <c r="G294" s="23" t="inlineStr">
        <is>
          <t>COLONNA DORSALE</t>
        </is>
      </c>
      <c r="H294" s="23" t="inlineStr">
        <is>
          <t>RACHIDE DORSALE</t>
        </is>
      </c>
      <c r="I294" s="23" t="inlineStr">
        <is>
          <t>REGIONE DORSALE</t>
        </is>
      </c>
    </row>
    <row r="295">
      <c r="A295" s="23" t="inlineStr">
        <is>
          <t>17/08/2022 15:28:20</t>
        </is>
      </c>
      <c r="B295" s="23" t="inlineStr">
        <is>
          <t>69</t>
        </is>
      </c>
      <c r="C295" s="23" t="inlineStr">
        <is>
          <t>DIAGNOSTICA PER IMMAGINI: RADIOLOGIA DIAGNOSTICA</t>
        </is>
      </c>
      <c r="D295" s="23" t="inlineStr">
        <is>
          <t>0188792.01</t>
        </is>
      </c>
      <c r="E295" s="23" t="inlineStr">
        <is>
          <t>ECOGRAFIA OSTEOARTICOLARE</t>
        </is>
      </c>
      <c r="F295" s="23" t="inlineStr">
        <is>
          <t>D00063</t>
        </is>
      </c>
      <c r="G295" s="23" t="inlineStr">
        <is>
          <t>COLONNA DORSALE</t>
        </is>
      </c>
      <c r="H295" s="23" t="inlineStr">
        <is>
          <t>RACHIDE DORSALE</t>
        </is>
      </c>
      <c r="I295" s="23" t="inlineStr">
        <is>
          <t>REGIONE DORSALE</t>
        </is>
      </c>
    </row>
    <row r="296">
      <c r="A296" s="23" t="inlineStr">
        <is>
          <t>17/08/2022 15:28:20</t>
        </is>
      </c>
      <c r="B296" s="23" t="inlineStr">
        <is>
          <t>36</t>
        </is>
      </c>
      <c r="C296" s="23" t="inlineStr">
        <is>
          <t>ORTOPEDIA E TRAUMATOLOGIA</t>
        </is>
      </c>
      <c r="D296" s="23" t="inlineStr">
        <is>
          <t>0198591</t>
        </is>
      </c>
      <c r="E296" s="23" t="inlineStr">
        <is>
          <t>TERAPIA AD ONDE D'URTO FOCALIZZATE PER PATOLOGIE MUSCOLO-SCHELETRICHE</t>
        </is>
      </c>
      <c r="F296" s="23" t="inlineStr">
        <is>
          <t>D00063</t>
        </is>
      </c>
      <c r="G296" s="23" t="inlineStr">
        <is>
          <t>COLONNA DORSALE</t>
        </is>
      </c>
      <c r="H296" s="23" t="inlineStr">
        <is>
          <t>RACHIDE DORSALE</t>
        </is>
      </c>
      <c r="I296" s="23" t="inlineStr">
        <is>
          <t>REGIONE DORSALE</t>
        </is>
      </c>
    </row>
    <row r="297">
      <c r="A297" s="23" t="inlineStr">
        <is>
          <t>17/08/2022 15:28:20</t>
        </is>
      </c>
      <c r="B297" s="23" t="inlineStr">
        <is>
          <t>56</t>
        </is>
      </c>
      <c r="C297" s="23" t="inlineStr">
        <is>
          <t>MEDICINA FISICA E RIABILITAZIONE - RECUPERO E RIABILITAZIONE FUNZIONALE DEI MOTULESI E NEUROLESI</t>
        </is>
      </c>
      <c r="D297" s="23" t="inlineStr">
        <is>
          <t>0198591</t>
        </is>
      </c>
      <c r="E297" s="23" t="inlineStr">
        <is>
          <t>TERAPIA AD ONDE D'URTO FOCALIZZATE PER PATOLOGIE MUSCOLO-SCHELETRICHE</t>
        </is>
      </c>
      <c r="F297" s="23" t="inlineStr">
        <is>
          <t>D00063</t>
        </is>
      </c>
      <c r="G297" s="23" t="inlineStr">
        <is>
          <t>COLONNA DORSALE</t>
        </is>
      </c>
      <c r="H297" s="23" t="inlineStr">
        <is>
          <t>RACHIDE DORSALE</t>
        </is>
      </c>
      <c r="I297" s="23" t="inlineStr">
        <is>
          <t>REGIONE DORSALE</t>
        </is>
      </c>
    </row>
    <row r="298">
      <c r="A298" s="23" t="inlineStr">
        <is>
          <t>17/08/2022 15:28:20</t>
        </is>
      </c>
      <c r="B298" s="23" t="inlineStr">
        <is>
          <t>09</t>
        </is>
      </c>
      <c r="C298" s="23" t="inlineStr">
        <is>
          <t>CHIRURGIA GENERALE</t>
        </is>
      </c>
      <c r="D298" s="23" t="inlineStr">
        <is>
          <t>098901.09</t>
        </is>
      </c>
      <c r="E298" s="23" t="inlineStr">
        <is>
          <t>VISITA CHIRURGICA GENERALE (CONTROLLO)</t>
        </is>
      </c>
      <c r="F298" s="23" t="inlineStr">
        <is>
          <t>D00063</t>
        </is>
      </c>
      <c r="G298" s="23" t="inlineStr">
        <is>
          <t>COLONNA DORSALE</t>
        </is>
      </c>
      <c r="H298" s="23" t="inlineStr">
        <is>
          <t>RACHIDE DORSALE</t>
        </is>
      </c>
      <c r="I298" s="23" t="inlineStr">
        <is>
          <t>REGIONE DORSALE</t>
        </is>
      </c>
    </row>
    <row r="299">
      <c r="A299" s="23" t="inlineStr">
        <is>
          <t>17/08/2022 15:28:20</t>
        </is>
      </c>
      <c r="B299" s="23" t="inlineStr">
        <is>
          <t>09</t>
        </is>
      </c>
      <c r="C299" s="23" t="inlineStr">
        <is>
          <t>CHIRURGIA GENERALE</t>
        </is>
      </c>
      <c r="D299" s="23" t="inlineStr">
        <is>
          <t>09897.09</t>
        </is>
      </c>
      <c r="E299" s="23" t="inlineStr">
        <is>
          <t>VISITA CHIRURGICA GENERALE (PRIMA VISITA)</t>
        </is>
      </c>
      <c r="F299" s="23" t="inlineStr">
        <is>
          <t>D00063</t>
        </is>
      </c>
      <c r="G299" s="23" t="inlineStr">
        <is>
          <t>COLONNA DORSALE</t>
        </is>
      </c>
      <c r="H299" s="23" t="inlineStr">
        <is>
          <t>RACHIDE DORSALE</t>
        </is>
      </c>
      <c r="I299" s="23" t="inlineStr">
        <is>
          <t>REGIONE DORSALE</t>
        </is>
      </c>
    </row>
    <row r="300">
      <c r="A300" s="23" t="inlineStr">
        <is>
          <t>17/08/2022 15:28:20</t>
        </is>
      </c>
      <c r="B300" s="23" t="inlineStr">
        <is>
          <t>99</t>
        </is>
      </c>
      <c r="C300" s="23" t="inlineStr">
        <is>
          <t>ALTRE PRESTAZIONI</t>
        </is>
      </c>
      <c r="D300" s="23" t="inlineStr">
        <is>
          <t>308901.28</t>
        </is>
      </c>
      <c r="E300" s="23" t="inlineStr">
        <is>
          <t>VISITA NEUROCHIRURGICA (CONTROLLO)</t>
        </is>
      </c>
      <c r="F300" s="23" t="inlineStr">
        <is>
          <t>D00063</t>
        </is>
      </c>
      <c r="G300" s="23" t="inlineStr">
        <is>
          <t>COLONNA DORSALE</t>
        </is>
      </c>
      <c r="H300" s="23" t="inlineStr">
        <is>
          <t>RACHIDE DORSALE</t>
        </is>
      </c>
      <c r="I300" s="23" t="inlineStr">
        <is>
          <t>REGIONE DORSALE</t>
        </is>
      </c>
    </row>
    <row r="301">
      <c r="A301" s="23" t="inlineStr">
        <is>
          <t>17/08/2022 15:28:20</t>
        </is>
      </c>
      <c r="B301" s="23" t="inlineStr">
        <is>
          <t>32</t>
        </is>
      </c>
      <c r="C301" s="23" t="inlineStr">
        <is>
          <t>NEUROLOGIA</t>
        </is>
      </c>
      <c r="D301" s="23" t="inlineStr">
        <is>
          <t>30897.28</t>
        </is>
      </c>
      <c r="E301" s="23" t="inlineStr">
        <is>
          <t>VISITA NEUROCHIRURGICA (PRIMA VISITA)</t>
        </is>
      </c>
      <c r="F301" s="23" t="inlineStr">
        <is>
          <t>D00063</t>
        </is>
      </c>
      <c r="G301" s="23" t="inlineStr">
        <is>
          <t>COLONNA DORSALE</t>
        </is>
      </c>
      <c r="H301" s="23" t="inlineStr">
        <is>
          <t>RACHIDE DORSALE</t>
        </is>
      </c>
      <c r="I301" s="23" t="inlineStr">
        <is>
          <t>REGIONE DORSALE</t>
        </is>
      </c>
    </row>
    <row r="302">
      <c r="A302" s="23" t="inlineStr">
        <is>
          <t>17/08/2022 15:28:20</t>
        </is>
      </c>
      <c r="B302" s="23" t="inlineStr">
        <is>
          <t>36</t>
        </is>
      </c>
      <c r="C302" s="23" t="inlineStr">
        <is>
          <t>ORTOPEDIA E TRAUMATOLOGIA</t>
        </is>
      </c>
      <c r="D302" s="23" t="inlineStr">
        <is>
          <t>368901.35</t>
        </is>
      </c>
      <c r="E302" s="23" t="inlineStr">
        <is>
          <t>VISITA ORTOPEDICO TRAUMATOLOGICA (CONTROLLO)</t>
        </is>
      </c>
      <c r="F302" s="23" t="inlineStr">
        <is>
          <t>D00063</t>
        </is>
      </c>
      <c r="G302" s="23" t="inlineStr">
        <is>
          <t>COLONNA DORSALE</t>
        </is>
      </c>
      <c r="H302" s="23" t="inlineStr">
        <is>
          <t>RACHIDE DORSALE</t>
        </is>
      </c>
      <c r="I302" s="23" t="inlineStr">
        <is>
          <t>REGIONE DORSALE</t>
        </is>
      </c>
    </row>
    <row r="303">
      <c r="A303" s="23" t="inlineStr">
        <is>
          <t>17/08/2022 15:28:20</t>
        </is>
      </c>
      <c r="B303" s="23" t="inlineStr">
        <is>
          <t>36</t>
        </is>
      </c>
      <c r="C303" s="23" t="inlineStr">
        <is>
          <t>ORTOPEDIA E TRAUMATOLOGIA</t>
        </is>
      </c>
      <c r="D303" s="23" t="inlineStr">
        <is>
          <t>36897.35</t>
        </is>
      </c>
      <c r="E303" s="23" t="inlineStr">
        <is>
          <t>VISITA ORTOPEDICO TRAUMATOLOGICA (PRIMA VISITA)</t>
        </is>
      </c>
      <c r="F303" s="23" t="inlineStr">
        <is>
          <t>D00063</t>
        </is>
      </c>
      <c r="G303" s="23" t="inlineStr">
        <is>
          <t>COLONNA DORSALE</t>
        </is>
      </c>
      <c r="H303" s="23" t="inlineStr">
        <is>
          <t>RACHIDE DORSALE</t>
        </is>
      </c>
      <c r="I303" s="23" t="inlineStr">
        <is>
          <t>REGIONE DORSALE</t>
        </is>
      </c>
    </row>
    <row r="304">
      <c r="A304" s="23" t="inlineStr">
        <is>
          <t>17/08/2022 15:28:20</t>
        </is>
      </c>
      <c r="B304" s="23" t="inlineStr">
        <is>
          <t>69</t>
        </is>
      </c>
      <c r="C304" s="23" t="inlineStr">
        <is>
          <t>DIAGNOSTICA PER IMMAGINI: RADIOLOGIA DIAGNOSTICA</t>
        </is>
      </c>
      <c r="D304" s="23" t="inlineStr">
        <is>
          <t>6988791</t>
        </is>
      </c>
      <c r="E304" s="23" t="inlineStr">
        <is>
          <t>ECOGRAFIA DELLA CUTE E DEL TESSUTO SOTTOCUTANEO</t>
        </is>
      </c>
      <c r="F304" s="23" t="inlineStr">
        <is>
          <t>D00063</t>
        </is>
      </c>
      <c r="G304" s="23" t="inlineStr">
        <is>
          <t>COLONNA DORSALE</t>
        </is>
      </c>
      <c r="H304" s="23" t="inlineStr">
        <is>
          <t>RACHIDE DORSALE</t>
        </is>
      </c>
      <c r="I304" s="23" t="inlineStr">
        <is>
          <t>REGIONE DORSALE</t>
        </is>
      </c>
    </row>
    <row r="305">
      <c r="A305" s="23" t="inlineStr">
        <is>
          <t>17/08/2022 15:28:20</t>
        </is>
      </c>
      <c r="B305" s="23" t="inlineStr">
        <is>
          <t>30</t>
        </is>
      </c>
      <c r="C305" s="23" t="inlineStr">
        <is>
          <t>NEUROCHIRURGIA</t>
        </is>
      </c>
      <c r="D305" s="23" t="inlineStr">
        <is>
          <t>010391</t>
        </is>
      </c>
      <c r="E305" s="23" t="inlineStr">
        <is>
          <t>INIEZIONE DI ANESTETICO NEL CANALE VERTEBRALE PER ANALGESIA</t>
        </is>
      </c>
      <c r="F305" s="23" t="inlineStr">
        <is>
          <t>D00064</t>
        </is>
      </c>
      <c r="G305" s="23" t="inlineStr">
        <is>
          <t>COLONNA LOMBARE</t>
        </is>
      </c>
      <c r="H305" s="23" t="inlineStr">
        <is>
          <t>RACHIDE LOMBARE</t>
        </is>
      </c>
      <c r="I305" s="23" t="inlineStr">
        <is>
          <t>REGIONE LOMBARE</t>
        </is>
      </c>
    </row>
    <row r="306">
      <c r="A306" s="23" t="inlineStr">
        <is>
          <t>17/08/2022 15:28:20</t>
        </is>
      </c>
      <c r="B306" s="23" t="inlineStr">
        <is>
          <t>49</t>
        </is>
      </c>
      <c r="C306" s="23" t="inlineStr">
        <is>
          <t>ANESTESIA</t>
        </is>
      </c>
      <c r="D306" s="23" t="inlineStr">
        <is>
          <t>010391</t>
        </is>
      </c>
      <c r="E306" s="23" t="inlineStr">
        <is>
          <t>INIEZIONE DI ANESTETICO NEL CANALE VERTEBRALE PER ANALGESIA</t>
        </is>
      </c>
      <c r="F306" s="23" t="inlineStr">
        <is>
          <t>D00064</t>
        </is>
      </c>
      <c r="G306" s="23" t="inlineStr">
        <is>
          <t>COLONNA LOMBARE</t>
        </is>
      </c>
      <c r="H306" s="23" t="inlineStr">
        <is>
          <t>RACHIDE LOMBARE</t>
        </is>
      </c>
      <c r="I306" s="23" t="inlineStr">
        <is>
          <t>REGIONE LOMBARE</t>
        </is>
      </c>
    </row>
    <row r="307">
      <c r="A307" s="23" t="inlineStr">
        <is>
          <t>17/08/2022 15:28:20</t>
        </is>
      </c>
      <c r="B307" s="23" t="inlineStr">
        <is>
          <t>36</t>
        </is>
      </c>
      <c r="C307" s="23" t="inlineStr">
        <is>
          <t>ORTOPEDIA E TRAUMATOLOGIA</t>
        </is>
      </c>
      <c r="D307" s="23" t="inlineStr">
        <is>
          <t>018192</t>
        </is>
      </c>
      <c r="E307" s="23" t="inlineStr">
        <is>
          <t>INIEZIONE DI SOSTANZE TERAPEUTICHE NELL'ARTICOLAZIONE O NEL LEGAMENTO</t>
        </is>
      </c>
      <c r="F307" s="23" t="inlineStr">
        <is>
          <t>D00064</t>
        </is>
      </c>
      <c r="G307" s="23" t="inlineStr">
        <is>
          <t>COLONNA LOMBARE</t>
        </is>
      </c>
      <c r="H307" s="23" t="inlineStr">
        <is>
          <t>RACHIDE LOMBARE</t>
        </is>
      </c>
      <c r="I307" s="23" t="inlineStr">
        <is>
          <t>REGIONE LOMBARE</t>
        </is>
      </c>
    </row>
    <row r="308">
      <c r="A308" s="23" t="inlineStr">
        <is>
          <t>17/08/2022 15:28:20</t>
        </is>
      </c>
      <c r="B308" s="23" t="inlineStr">
        <is>
          <t>64</t>
        </is>
      </c>
      <c r="C308" s="23" t="inlineStr">
        <is>
          <t>ONCOLOGIA</t>
        </is>
      </c>
      <c r="D308" s="23" t="inlineStr">
        <is>
          <t>018192</t>
        </is>
      </c>
      <c r="E308" s="23" t="inlineStr">
        <is>
          <t>INIEZIONE DI SOSTANZE TERAPEUTICHE NELL'ARTICOLAZIONE O NEL LEGAMENTO</t>
        </is>
      </c>
      <c r="F308" s="23" t="inlineStr">
        <is>
          <t>D00064</t>
        </is>
      </c>
      <c r="G308" s="23" t="inlineStr">
        <is>
          <t>COLONNA LOMBARE</t>
        </is>
      </c>
      <c r="H308" s="23" t="inlineStr">
        <is>
          <t>RACHIDE LOMBARE</t>
        </is>
      </c>
      <c r="I308" s="23" t="inlineStr">
        <is>
          <t>REGIONE LOMBARE</t>
        </is>
      </c>
    </row>
    <row r="309">
      <c r="A309" s="23" t="inlineStr">
        <is>
          <t>17/08/2022 15:28:20</t>
        </is>
      </c>
      <c r="B309" s="23" t="inlineStr">
        <is>
          <t>36</t>
        </is>
      </c>
      <c r="C309" s="23" t="inlineStr">
        <is>
          <t>ORTOPEDIA E TRAUMATOLOGIA</t>
        </is>
      </c>
      <c r="D309" s="23" t="inlineStr">
        <is>
          <t>0188792.01</t>
        </is>
      </c>
      <c r="E309" s="23" t="inlineStr">
        <is>
          <t>ECOGRAFIA OSTEOARTICOLARE</t>
        </is>
      </c>
      <c r="F309" s="23" t="inlineStr">
        <is>
          <t>D00064</t>
        </is>
      </c>
      <c r="G309" s="23" t="inlineStr">
        <is>
          <t>COLONNA LOMBARE</t>
        </is>
      </c>
      <c r="H309" s="23" t="inlineStr">
        <is>
          <t>RACHIDE LOMBARE</t>
        </is>
      </c>
      <c r="I309" s="23" t="inlineStr">
        <is>
          <t>REGIONE LOMBARE</t>
        </is>
      </c>
    </row>
    <row r="310">
      <c r="A310" s="23" t="inlineStr">
        <is>
          <t>17/08/2022 15:28:20</t>
        </is>
      </c>
      <c r="B310" s="23" t="inlineStr">
        <is>
          <t>69</t>
        </is>
      </c>
      <c r="C310" s="23" t="inlineStr">
        <is>
          <t>DIAGNOSTICA PER IMMAGINI: RADIOLOGIA DIAGNOSTICA</t>
        </is>
      </c>
      <c r="D310" s="23" t="inlineStr">
        <is>
          <t>0188792.01</t>
        </is>
      </c>
      <c r="E310" s="23" t="inlineStr">
        <is>
          <t>ECOGRAFIA OSTEOARTICOLARE</t>
        </is>
      </c>
      <c r="F310" s="23" t="inlineStr">
        <is>
          <t>D00064</t>
        </is>
      </c>
      <c r="G310" s="23" t="inlineStr">
        <is>
          <t>COLONNA LOMBARE</t>
        </is>
      </c>
      <c r="H310" s="23" t="inlineStr">
        <is>
          <t>RACHIDE LOMBARE</t>
        </is>
      </c>
      <c r="I310" s="23" t="inlineStr">
        <is>
          <t>REGIONE LOMBARE</t>
        </is>
      </c>
    </row>
    <row r="311">
      <c r="A311" s="23" t="inlineStr">
        <is>
          <t>17/08/2022 15:28:20</t>
        </is>
      </c>
      <c r="B311" s="23" t="inlineStr">
        <is>
          <t>36</t>
        </is>
      </c>
      <c r="C311" s="23" t="inlineStr">
        <is>
          <t>ORTOPEDIA E TRAUMATOLOGIA</t>
        </is>
      </c>
      <c r="D311" s="23" t="inlineStr">
        <is>
          <t>0198591</t>
        </is>
      </c>
      <c r="E311" s="23" t="inlineStr">
        <is>
          <t>TERAPIA AD ONDE D'URTO FOCALIZZATE PER PATOLOGIE MUSCOLO-SCHELETRICHE</t>
        </is>
      </c>
      <c r="F311" s="23" t="inlineStr">
        <is>
          <t>D00064</t>
        </is>
      </c>
      <c r="G311" s="23" t="inlineStr">
        <is>
          <t>COLONNA LOMBARE</t>
        </is>
      </c>
      <c r="H311" s="23" t="inlineStr">
        <is>
          <t>RACHIDE LOMBARE</t>
        </is>
      </c>
      <c r="I311" s="23" t="inlineStr">
        <is>
          <t>REGIONE LOMBARE</t>
        </is>
      </c>
    </row>
    <row r="312">
      <c r="A312" s="23" t="inlineStr">
        <is>
          <t>17/08/2022 15:28:20</t>
        </is>
      </c>
      <c r="B312" s="23" t="inlineStr">
        <is>
          <t>56</t>
        </is>
      </c>
      <c r="C312" s="23" t="inlineStr">
        <is>
          <t>MEDICINA FISICA E RIABILITAZIONE - RECUPERO E RIABILITAZIONE FUNZIONALE DEI MOTULESI E NEUROLESI</t>
        </is>
      </c>
      <c r="D312" s="23" t="inlineStr">
        <is>
          <t>0198591</t>
        </is>
      </c>
      <c r="E312" s="23" t="inlineStr">
        <is>
          <t>TERAPIA AD ONDE D'URTO FOCALIZZATE PER PATOLOGIE MUSCOLO-SCHELETRICHE</t>
        </is>
      </c>
      <c r="F312" s="23" t="inlineStr">
        <is>
          <t>D00064</t>
        </is>
      </c>
      <c r="G312" s="23" t="inlineStr">
        <is>
          <t>COLONNA LOMBARE</t>
        </is>
      </c>
      <c r="H312" s="23" t="inlineStr">
        <is>
          <t>RACHIDE LOMBARE</t>
        </is>
      </c>
      <c r="I312" s="23" t="inlineStr">
        <is>
          <t>REGIONE LOMBARE</t>
        </is>
      </c>
    </row>
    <row r="313">
      <c r="A313" s="23" t="inlineStr">
        <is>
          <t>17/08/2022 15:28:20</t>
        </is>
      </c>
      <c r="B313" s="23" t="inlineStr">
        <is>
          <t>09</t>
        </is>
      </c>
      <c r="C313" s="23" t="inlineStr">
        <is>
          <t>CHIRURGIA GENERALE</t>
        </is>
      </c>
      <c r="D313" s="23" t="inlineStr">
        <is>
          <t>098901.09</t>
        </is>
      </c>
      <c r="E313" s="23" t="inlineStr">
        <is>
          <t>VISITA CHIRURGICA GENERALE (CONTROLLO)</t>
        </is>
      </c>
      <c r="F313" s="23" t="inlineStr">
        <is>
          <t>D00064</t>
        </is>
      </c>
      <c r="G313" s="23" t="inlineStr">
        <is>
          <t>COLONNA LOMBARE</t>
        </is>
      </c>
      <c r="H313" s="23" t="inlineStr">
        <is>
          <t>RACHIDE LOMBARE</t>
        </is>
      </c>
      <c r="I313" s="23" t="inlineStr">
        <is>
          <t>REGIONE LOMBARE</t>
        </is>
      </c>
    </row>
    <row r="314">
      <c r="A314" s="23" t="inlineStr">
        <is>
          <t>17/08/2022 15:28:20</t>
        </is>
      </c>
      <c r="B314" s="23" t="inlineStr">
        <is>
          <t>09</t>
        </is>
      </c>
      <c r="C314" s="23" t="inlineStr">
        <is>
          <t>CHIRURGIA GENERALE</t>
        </is>
      </c>
      <c r="D314" s="23" t="inlineStr">
        <is>
          <t>09897.09</t>
        </is>
      </c>
      <c r="E314" s="23" t="inlineStr">
        <is>
          <t>VISITA CHIRURGICA GENERALE (PRIMA VISITA)</t>
        </is>
      </c>
      <c r="F314" s="23" t="inlineStr">
        <is>
          <t>D00064</t>
        </is>
      </c>
      <c r="G314" s="23" t="inlineStr">
        <is>
          <t>COLONNA LOMBARE</t>
        </is>
      </c>
      <c r="H314" s="23" t="inlineStr">
        <is>
          <t>RACHIDE LOMBARE</t>
        </is>
      </c>
      <c r="I314" s="23" t="inlineStr">
        <is>
          <t>REGIONE LOMBARE</t>
        </is>
      </c>
    </row>
    <row r="315">
      <c r="A315" s="23" t="inlineStr">
        <is>
          <t>17/08/2022 15:28:20</t>
        </is>
      </c>
      <c r="B315" s="23" t="inlineStr">
        <is>
          <t>99</t>
        </is>
      </c>
      <c r="C315" s="23" t="inlineStr">
        <is>
          <t>ALTRE PRESTAZIONI</t>
        </is>
      </c>
      <c r="D315" s="23" t="inlineStr">
        <is>
          <t>308901.28</t>
        </is>
      </c>
      <c r="E315" s="23" t="inlineStr">
        <is>
          <t>VISITA NEUROCHIRURGICA (CONTROLLO)</t>
        </is>
      </c>
      <c r="F315" s="23" t="inlineStr">
        <is>
          <t>D00064</t>
        </is>
      </c>
      <c r="G315" s="23" t="inlineStr">
        <is>
          <t>COLONNA LOMBARE</t>
        </is>
      </c>
      <c r="H315" s="23" t="inlineStr">
        <is>
          <t>RACHIDE LOMBARE</t>
        </is>
      </c>
      <c r="I315" s="23" t="inlineStr">
        <is>
          <t>REGIONE LOMBARE</t>
        </is>
      </c>
    </row>
    <row r="316">
      <c r="A316" s="23" t="inlineStr">
        <is>
          <t>17/08/2022 15:28:20</t>
        </is>
      </c>
      <c r="B316" s="23" t="inlineStr">
        <is>
          <t>32</t>
        </is>
      </c>
      <c r="C316" s="23" t="inlineStr">
        <is>
          <t>NEUROLOGIA</t>
        </is>
      </c>
      <c r="D316" s="23" t="inlineStr">
        <is>
          <t>30897.28</t>
        </is>
      </c>
      <c r="E316" s="23" t="inlineStr">
        <is>
          <t>VISITA NEUROCHIRURGICA (PRIMA VISITA)</t>
        </is>
      </c>
      <c r="F316" s="23" t="inlineStr">
        <is>
          <t>D00064</t>
        </is>
      </c>
      <c r="G316" s="23" t="inlineStr">
        <is>
          <t>COLONNA LOMBARE</t>
        </is>
      </c>
      <c r="H316" s="23" t="inlineStr">
        <is>
          <t>RACHIDE LOMBARE</t>
        </is>
      </c>
      <c r="I316" s="23" t="inlineStr">
        <is>
          <t>REGIONE LOMBARE</t>
        </is>
      </c>
    </row>
    <row r="317">
      <c r="A317" s="23" t="inlineStr">
        <is>
          <t>17/08/2022 15:28:20</t>
        </is>
      </c>
      <c r="B317" s="23" t="inlineStr">
        <is>
          <t>36</t>
        </is>
      </c>
      <c r="C317" s="23" t="inlineStr">
        <is>
          <t>ORTOPEDIA E TRAUMATOLOGIA</t>
        </is>
      </c>
      <c r="D317" s="23" t="inlineStr">
        <is>
          <t>368901.35</t>
        </is>
      </c>
      <c r="E317" s="23" t="inlineStr">
        <is>
          <t>VISITA ORTOPEDICO TRAUMATOLOGICA (CONTROLLO)</t>
        </is>
      </c>
      <c r="F317" s="23" t="inlineStr">
        <is>
          <t>D00064</t>
        </is>
      </c>
      <c r="G317" s="23" t="inlineStr">
        <is>
          <t>COLONNA LOMBARE</t>
        </is>
      </c>
      <c r="H317" s="23" t="inlineStr">
        <is>
          <t>RACHIDE LOMBARE</t>
        </is>
      </c>
      <c r="I317" s="23" t="inlineStr">
        <is>
          <t>REGIONE LOMBARE</t>
        </is>
      </c>
    </row>
    <row r="318">
      <c r="A318" s="23" t="inlineStr">
        <is>
          <t>17/08/2022 15:28:20</t>
        </is>
      </c>
      <c r="B318" s="23" t="inlineStr">
        <is>
          <t>36</t>
        </is>
      </c>
      <c r="C318" s="23" t="inlineStr">
        <is>
          <t>ORTOPEDIA E TRAUMATOLOGIA</t>
        </is>
      </c>
      <c r="D318" s="23" t="inlineStr">
        <is>
          <t>36897.35</t>
        </is>
      </c>
      <c r="E318" s="23" t="inlineStr">
        <is>
          <t>VISITA ORTOPEDICO TRAUMATOLOGICA (PRIMA VISITA)</t>
        </is>
      </c>
      <c r="F318" s="23" t="inlineStr">
        <is>
          <t>D00064</t>
        </is>
      </c>
      <c r="G318" s="23" t="inlineStr">
        <is>
          <t>COLONNA LOMBARE</t>
        </is>
      </c>
      <c r="H318" s="23" t="inlineStr">
        <is>
          <t>RACHIDE LOMBARE</t>
        </is>
      </c>
      <c r="I318" s="23" t="inlineStr">
        <is>
          <t>REGIONE LOMBARE</t>
        </is>
      </c>
    </row>
    <row r="319">
      <c r="A319" s="23" t="inlineStr">
        <is>
          <t>17/08/2022 15:28:20</t>
        </is>
      </c>
      <c r="B319" s="23" t="inlineStr">
        <is>
          <t>69</t>
        </is>
      </c>
      <c r="C319" s="23" t="inlineStr">
        <is>
          <t>DIAGNOSTICA PER IMMAGINI: RADIOLOGIA DIAGNOSTICA</t>
        </is>
      </c>
      <c r="D319" s="23" t="inlineStr">
        <is>
          <t>6988791</t>
        </is>
      </c>
      <c r="E319" s="23" t="inlineStr">
        <is>
          <t>ECOGRAFIA DELLA CUTE E DEL TESSUTO SOTTOCUTANEO</t>
        </is>
      </c>
      <c r="F319" s="23" t="inlineStr">
        <is>
          <t>D00064</t>
        </is>
      </c>
      <c r="G319" s="23" t="inlineStr">
        <is>
          <t>COLONNA LOMBARE</t>
        </is>
      </c>
      <c r="H319" s="23" t="inlineStr">
        <is>
          <t>RACHIDE LOMBARE</t>
        </is>
      </c>
      <c r="I319" s="23" t="inlineStr">
        <is>
          <t>REGIONE LOMBARE</t>
        </is>
      </c>
    </row>
    <row r="320">
      <c r="A320" s="23" t="inlineStr">
        <is>
          <t>17/08/2022 15:28:20</t>
        </is>
      </c>
      <c r="B320" s="23" t="inlineStr">
        <is>
          <t>30</t>
        </is>
      </c>
      <c r="C320" s="23" t="inlineStr">
        <is>
          <t>NEUROCHIRURGIA</t>
        </is>
      </c>
      <c r="D320" s="23" t="inlineStr">
        <is>
          <t>010391</t>
        </is>
      </c>
      <c r="E320" s="23" t="inlineStr">
        <is>
          <t>INIEZIONE DI ANESTETICO NEL CANALE VERTEBRALE PER ANALGESIA</t>
        </is>
      </c>
      <c r="F320" s="23" t="inlineStr">
        <is>
          <t>D00065</t>
        </is>
      </c>
      <c r="G320" s="23" t="inlineStr">
        <is>
          <t>COLONNA SACRALE</t>
        </is>
      </c>
      <c r="H320" s="23" t="inlineStr">
        <is>
          <t>RACHIDE SACRALE</t>
        </is>
      </c>
      <c r="I320" s="23" t="inlineStr">
        <is>
          <t>REGIONE SACRALE</t>
        </is>
      </c>
    </row>
    <row r="321">
      <c r="A321" s="23" t="inlineStr">
        <is>
          <t>17/08/2022 15:28:20</t>
        </is>
      </c>
      <c r="B321" s="23" t="inlineStr">
        <is>
          <t>49</t>
        </is>
      </c>
      <c r="C321" s="23" t="inlineStr">
        <is>
          <t>ANESTESIA</t>
        </is>
      </c>
      <c r="D321" s="23" t="inlineStr">
        <is>
          <t>010391</t>
        </is>
      </c>
      <c r="E321" s="23" t="inlineStr">
        <is>
          <t>INIEZIONE DI ANESTETICO NEL CANALE VERTEBRALE PER ANALGESIA</t>
        </is>
      </c>
      <c r="F321" s="23" t="inlineStr">
        <is>
          <t>D00065</t>
        </is>
      </c>
      <c r="G321" s="23" t="inlineStr">
        <is>
          <t>COLONNA SACRALE</t>
        </is>
      </c>
      <c r="H321" s="23" t="inlineStr">
        <is>
          <t>RACHIDE SACRALE</t>
        </is>
      </c>
      <c r="I321" s="23" t="inlineStr">
        <is>
          <t>REGIONE SACRALE</t>
        </is>
      </c>
    </row>
    <row r="322">
      <c r="A322" s="23" t="inlineStr">
        <is>
          <t>17/08/2022 15:28:20</t>
        </is>
      </c>
      <c r="B322" s="23" t="inlineStr">
        <is>
          <t>36</t>
        </is>
      </c>
      <c r="C322" s="23" t="inlineStr">
        <is>
          <t>ORTOPEDIA E TRAUMATOLOGIA</t>
        </is>
      </c>
      <c r="D322" s="23" t="inlineStr">
        <is>
          <t>018192</t>
        </is>
      </c>
      <c r="E322" s="23" t="inlineStr">
        <is>
          <t>INIEZIONE DI SOSTANZE TERAPEUTICHE NELL'ARTICOLAZIONE O NEL LEGAMENTO</t>
        </is>
      </c>
      <c r="F322" s="23" t="inlineStr">
        <is>
          <t>D00065</t>
        </is>
      </c>
      <c r="G322" s="23" t="inlineStr">
        <is>
          <t>COLONNA SACRALE</t>
        </is>
      </c>
      <c r="H322" s="23" t="inlineStr">
        <is>
          <t>RACHIDE SACRALE</t>
        </is>
      </c>
      <c r="I322" s="23" t="inlineStr">
        <is>
          <t>REGIONE SACRALE</t>
        </is>
      </c>
    </row>
    <row r="323">
      <c r="A323" s="23" t="inlineStr">
        <is>
          <t>17/08/2022 15:28:20</t>
        </is>
      </c>
      <c r="B323" s="23" t="inlineStr">
        <is>
          <t>64</t>
        </is>
      </c>
      <c r="C323" s="23" t="inlineStr">
        <is>
          <t>ONCOLOGIA</t>
        </is>
      </c>
      <c r="D323" s="23" t="inlineStr">
        <is>
          <t>018192</t>
        </is>
      </c>
      <c r="E323" s="23" t="inlineStr">
        <is>
          <t>INIEZIONE DI SOSTANZE TERAPEUTICHE NELL'ARTICOLAZIONE O NEL LEGAMENTO</t>
        </is>
      </c>
      <c r="F323" s="23" t="inlineStr">
        <is>
          <t>D00065</t>
        </is>
      </c>
      <c r="G323" s="23" t="inlineStr">
        <is>
          <t>COLONNA SACRALE</t>
        </is>
      </c>
      <c r="H323" s="23" t="inlineStr">
        <is>
          <t>RACHIDE SACRALE</t>
        </is>
      </c>
      <c r="I323" s="23" t="inlineStr">
        <is>
          <t>REGIONE SACRALE</t>
        </is>
      </c>
    </row>
    <row r="324">
      <c r="A324" s="23" t="inlineStr">
        <is>
          <t>17/08/2022 15:28:20</t>
        </is>
      </c>
      <c r="B324" s="23" t="inlineStr">
        <is>
          <t>36</t>
        </is>
      </c>
      <c r="C324" s="23" t="inlineStr">
        <is>
          <t>ORTOPEDIA E TRAUMATOLOGIA</t>
        </is>
      </c>
      <c r="D324" s="23" t="inlineStr">
        <is>
          <t>0188792.01</t>
        </is>
      </c>
      <c r="E324" s="23" t="inlineStr">
        <is>
          <t>ECOGRAFIA OSTEOARTICOLARE</t>
        </is>
      </c>
      <c r="F324" s="23" t="inlineStr">
        <is>
          <t>D00065</t>
        </is>
      </c>
      <c r="G324" s="23" t="inlineStr">
        <is>
          <t>COLONNA SACRALE</t>
        </is>
      </c>
      <c r="H324" s="23" t="inlineStr">
        <is>
          <t>RACHIDE SACRALE</t>
        </is>
      </c>
      <c r="I324" s="23" t="inlineStr">
        <is>
          <t>REGIONE SACRALE</t>
        </is>
      </c>
    </row>
    <row r="325">
      <c r="A325" s="23" t="inlineStr">
        <is>
          <t>17/08/2022 15:28:20</t>
        </is>
      </c>
      <c r="B325" s="23" t="inlineStr">
        <is>
          <t>69</t>
        </is>
      </c>
      <c r="C325" s="23" t="inlineStr">
        <is>
          <t>DIAGNOSTICA PER IMMAGINI: RADIOLOGIA DIAGNOSTICA</t>
        </is>
      </c>
      <c r="D325" s="23" t="inlineStr">
        <is>
          <t>0188792.01</t>
        </is>
      </c>
      <c r="E325" s="23" t="inlineStr">
        <is>
          <t>ECOGRAFIA OSTEOARTICOLARE</t>
        </is>
      </c>
      <c r="F325" s="23" t="inlineStr">
        <is>
          <t>D00065</t>
        </is>
      </c>
      <c r="G325" s="23" t="inlineStr">
        <is>
          <t>COLONNA SACRALE</t>
        </is>
      </c>
      <c r="H325" s="23" t="inlineStr">
        <is>
          <t>RACHIDE SACRALE</t>
        </is>
      </c>
      <c r="I325" s="23" t="inlineStr">
        <is>
          <t>REGIONE SACRALE</t>
        </is>
      </c>
    </row>
    <row r="326">
      <c r="A326" s="23" t="inlineStr">
        <is>
          <t>17/08/2022 15:28:20</t>
        </is>
      </c>
      <c r="B326" s="23" t="inlineStr">
        <is>
          <t>36</t>
        </is>
      </c>
      <c r="C326" s="23" t="inlineStr">
        <is>
          <t>ORTOPEDIA E TRAUMATOLOGIA</t>
        </is>
      </c>
      <c r="D326" s="23" t="inlineStr">
        <is>
          <t>0198591</t>
        </is>
      </c>
      <c r="E326" s="23" t="inlineStr">
        <is>
          <t>TERAPIA AD ONDE D'URTO FOCALIZZATE PER PATOLOGIE MUSCOLO-SCHELETRICHE</t>
        </is>
      </c>
      <c r="F326" s="23" t="inlineStr">
        <is>
          <t>D00065</t>
        </is>
      </c>
      <c r="G326" s="23" t="inlineStr">
        <is>
          <t>COLONNA SACRALE</t>
        </is>
      </c>
      <c r="H326" s="23" t="inlineStr">
        <is>
          <t>RACHIDE SACRALE</t>
        </is>
      </c>
      <c r="I326" s="23" t="inlineStr">
        <is>
          <t>REGIONE SACRALE</t>
        </is>
      </c>
    </row>
    <row r="327">
      <c r="A327" s="23" t="inlineStr">
        <is>
          <t>17/08/2022 15:28:20</t>
        </is>
      </c>
      <c r="B327" s="23" t="inlineStr">
        <is>
          <t>56</t>
        </is>
      </c>
      <c r="C327" s="23" t="inlineStr">
        <is>
          <t>MEDICINA FISICA E RIABILITAZIONE - RECUPERO E RIABILITAZIONE FUNZIONALE DEI MOTULESI E NEUROLESI</t>
        </is>
      </c>
      <c r="D327" s="23" t="inlineStr">
        <is>
          <t>0198591</t>
        </is>
      </c>
      <c r="E327" s="23" t="inlineStr">
        <is>
          <t>TERAPIA AD ONDE D'URTO FOCALIZZATE PER PATOLOGIE MUSCOLO-SCHELETRICHE</t>
        </is>
      </c>
      <c r="F327" s="23" t="inlineStr">
        <is>
          <t>D00065</t>
        </is>
      </c>
      <c r="G327" s="23" t="inlineStr">
        <is>
          <t>COLONNA SACRALE</t>
        </is>
      </c>
      <c r="H327" s="23" t="inlineStr">
        <is>
          <t>RACHIDE SACRALE</t>
        </is>
      </c>
      <c r="I327" s="23" t="inlineStr">
        <is>
          <t>REGIONE SACRALE</t>
        </is>
      </c>
    </row>
    <row r="328">
      <c r="A328" s="23" t="inlineStr">
        <is>
          <t>17/08/2022 15:28:20</t>
        </is>
      </c>
      <c r="B328" s="23" t="inlineStr">
        <is>
          <t>09</t>
        </is>
      </c>
      <c r="C328" s="23" t="inlineStr">
        <is>
          <t>CHIRURGIA GENERALE</t>
        </is>
      </c>
      <c r="D328" s="23" t="inlineStr">
        <is>
          <t>098901.09</t>
        </is>
      </c>
      <c r="E328" s="23" t="inlineStr">
        <is>
          <t>VISITA CHIRURGICA GENERALE (CONTROLLO)</t>
        </is>
      </c>
      <c r="F328" s="23" t="inlineStr">
        <is>
          <t>D00065</t>
        </is>
      </c>
      <c r="G328" s="23" t="inlineStr">
        <is>
          <t>COLONNA SACRALE</t>
        </is>
      </c>
      <c r="H328" s="23" t="inlineStr">
        <is>
          <t>RACHIDE SACRALE</t>
        </is>
      </c>
      <c r="I328" s="23" t="inlineStr">
        <is>
          <t>REGIONE SACRALE</t>
        </is>
      </c>
    </row>
    <row r="329">
      <c r="A329" s="23" t="inlineStr">
        <is>
          <t>17/08/2022 15:28:20</t>
        </is>
      </c>
      <c r="B329" s="23" t="inlineStr">
        <is>
          <t>09</t>
        </is>
      </c>
      <c r="C329" s="23" t="inlineStr">
        <is>
          <t>CHIRURGIA GENERALE</t>
        </is>
      </c>
      <c r="D329" s="23" t="inlineStr">
        <is>
          <t>09897.09</t>
        </is>
      </c>
      <c r="E329" s="23" t="inlineStr">
        <is>
          <t>VISITA CHIRURGICA GENERALE (PRIMA VISITA)</t>
        </is>
      </c>
      <c r="F329" s="23" t="inlineStr">
        <is>
          <t>D00065</t>
        </is>
      </c>
      <c r="G329" s="23" t="inlineStr">
        <is>
          <t>COLONNA SACRALE</t>
        </is>
      </c>
      <c r="H329" s="23" t="inlineStr">
        <is>
          <t>RACHIDE SACRALE</t>
        </is>
      </c>
      <c r="I329" s="23" t="inlineStr">
        <is>
          <t>REGIONE SACRALE</t>
        </is>
      </c>
    </row>
    <row r="330">
      <c r="A330" s="23" t="inlineStr">
        <is>
          <t>17/08/2022 15:28:20</t>
        </is>
      </c>
      <c r="B330" s="23" t="inlineStr">
        <is>
          <t>99</t>
        </is>
      </c>
      <c r="C330" s="23" t="inlineStr">
        <is>
          <t>ALTRE PRESTAZIONI</t>
        </is>
      </c>
      <c r="D330" s="23" t="inlineStr">
        <is>
          <t>308901.28</t>
        </is>
      </c>
      <c r="E330" s="23" t="inlineStr">
        <is>
          <t>VISITA NEUROCHIRURGICA (CONTROLLO)</t>
        </is>
      </c>
      <c r="F330" s="23" t="inlineStr">
        <is>
          <t>D00065</t>
        </is>
      </c>
      <c r="G330" s="23" t="inlineStr">
        <is>
          <t>COLONNA SACRALE</t>
        </is>
      </c>
      <c r="H330" s="23" t="inlineStr">
        <is>
          <t>RACHIDE SACRALE</t>
        </is>
      </c>
      <c r="I330" s="23" t="inlineStr">
        <is>
          <t>REGIONE SACRALE</t>
        </is>
      </c>
    </row>
    <row r="331">
      <c r="A331" s="23" t="inlineStr">
        <is>
          <t>17/08/2022 15:28:20</t>
        </is>
      </c>
      <c r="B331" s="23" t="inlineStr">
        <is>
          <t>32</t>
        </is>
      </c>
      <c r="C331" s="23" t="inlineStr">
        <is>
          <t>NEUROLOGIA</t>
        </is>
      </c>
      <c r="D331" s="23" t="inlineStr">
        <is>
          <t>30897.28</t>
        </is>
      </c>
      <c r="E331" s="23" t="inlineStr">
        <is>
          <t>VISITA NEUROCHIRURGICA (PRIMA VISITA)</t>
        </is>
      </c>
      <c r="F331" s="23" t="inlineStr">
        <is>
          <t>D00065</t>
        </is>
      </c>
      <c r="G331" s="23" t="inlineStr">
        <is>
          <t>COLONNA SACRALE</t>
        </is>
      </c>
      <c r="H331" s="23" t="inlineStr">
        <is>
          <t>RACHIDE SACRALE</t>
        </is>
      </c>
      <c r="I331" s="23" t="inlineStr">
        <is>
          <t>REGIONE SACRALE</t>
        </is>
      </c>
    </row>
    <row r="332">
      <c r="A332" s="23" t="inlineStr">
        <is>
          <t>17/08/2022 15:28:20</t>
        </is>
      </c>
      <c r="B332" s="23" t="inlineStr">
        <is>
          <t>36</t>
        </is>
      </c>
      <c r="C332" s="23" t="inlineStr">
        <is>
          <t>ORTOPEDIA E TRAUMATOLOGIA</t>
        </is>
      </c>
      <c r="D332" s="23" t="inlineStr">
        <is>
          <t>368901.35</t>
        </is>
      </c>
      <c r="E332" s="23" t="inlineStr">
        <is>
          <t>VISITA ORTOPEDICO TRAUMATOLOGICA (CONTROLLO)</t>
        </is>
      </c>
      <c r="F332" s="23" t="inlineStr">
        <is>
          <t>D00065</t>
        </is>
      </c>
      <c r="G332" s="23" t="inlineStr">
        <is>
          <t>COLONNA SACRALE</t>
        </is>
      </c>
      <c r="H332" s="23" t="inlineStr">
        <is>
          <t>RACHIDE SACRALE</t>
        </is>
      </c>
      <c r="I332" s="23" t="inlineStr">
        <is>
          <t>REGIONE SACRALE</t>
        </is>
      </c>
    </row>
    <row r="333">
      <c r="A333" s="23" t="inlineStr">
        <is>
          <t>17/08/2022 15:28:20</t>
        </is>
      </c>
      <c r="B333" s="23" t="inlineStr">
        <is>
          <t>36</t>
        </is>
      </c>
      <c r="C333" s="23" t="inlineStr">
        <is>
          <t>ORTOPEDIA E TRAUMATOLOGIA</t>
        </is>
      </c>
      <c r="D333" s="23" t="inlineStr">
        <is>
          <t>36897.35</t>
        </is>
      </c>
      <c r="E333" s="23" t="inlineStr">
        <is>
          <t>VISITA ORTOPEDICO TRAUMATOLOGICA (PRIMA VISITA)</t>
        </is>
      </c>
      <c r="F333" s="23" t="inlineStr">
        <is>
          <t>D00065</t>
        </is>
      </c>
      <c r="G333" s="23" t="inlineStr">
        <is>
          <t>COLONNA SACRALE</t>
        </is>
      </c>
      <c r="H333" s="23" t="inlineStr">
        <is>
          <t>RACHIDE SACRALE</t>
        </is>
      </c>
      <c r="I333" s="23" t="inlineStr">
        <is>
          <t>REGIONE SACRALE</t>
        </is>
      </c>
    </row>
    <row r="334">
      <c r="A334" s="23" t="inlineStr">
        <is>
          <t>17/08/2022 15:28:20</t>
        </is>
      </c>
      <c r="B334" s="23" t="inlineStr">
        <is>
          <t>69</t>
        </is>
      </c>
      <c r="C334" s="23" t="inlineStr">
        <is>
          <t>DIAGNOSTICA PER IMMAGINI: RADIOLOGIA DIAGNOSTICA</t>
        </is>
      </c>
      <c r="D334" s="23" t="inlineStr">
        <is>
          <t>6988791</t>
        </is>
      </c>
      <c r="E334" s="23" t="inlineStr">
        <is>
          <t>ECOGRAFIA DELLA CUTE E DEL TESSUTO SOTTOCUTANEO</t>
        </is>
      </c>
      <c r="F334" s="23" t="inlineStr">
        <is>
          <t>D00065</t>
        </is>
      </c>
      <c r="G334" s="23" t="inlineStr">
        <is>
          <t>COLONNA SACRALE</t>
        </is>
      </c>
      <c r="H334" s="23" t="inlineStr">
        <is>
          <t>RACHIDE SACRALE</t>
        </is>
      </c>
      <c r="I334" s="23" t="inlineStr">
        <is>
          <t>REGIONE SACRALE</t>
        </is>
      </c>
    </row>
    <row r="335">
      <c r="A335" s="23" t="inlineStr">
        <is>
          <t>17/08/2022 15:28:20</t>
        </is>
      </c>
      <c r="B335" s="23" t="inlineStr">
        <is>
          <t>30</t>
        </is>
      </c>
      <c r="C335" s="23" t="inlineStr">
        <is>
          <t>NEUROCHIRURGIA</t>
        </is>
      </c>
      <c r="D335" s="23" t="inlineStr">
        <is>
          <t>010391</t>
        </is>
      </c>
      <c r="E335" s="23" t="inlineStr">
        <is>
          <t>INIEZIONE DI ANESTETICO NEL CANALE VERTEBRALE PER ANALGESIA</t>
        </is>
      </c>
      <c r="F335" s="23" t="inlineStr">
        <is>
          <t>D00066</t>
        </is>
      </c>
      <c r="G335" s="23" t="inlineStr">
        <is>
          <t>COLONNA SACRO-COCCIGEA</t>
        </is>
      </c>
      <c r="H335" s="23" t="inlineStr">
        <is>
          <t>RACHIDE SACRO-COCCIGEO</t>
        </is>
      </c>
      <c r="I335" s="23" t="inlineStr">
        <is>
          <t>REGIONE SACRO COCCIGEA</t>
        </is>
      </c>
    </row>
    <row r="336">
      <c r="A336" s="23" t="inlineStr">
        <is>
          <t>17/08/2022 15:28:20</t>
        </is>
      </c>
      <c r="B336" s="23" t="inlineStr">
        <is>
          <t>49</t>
        </is>
      </c>
      <c r="C336" s="23" t="inlineStr">
        <is>
          <t>ANESTESIA</t>
        </is>
      </c>
      <c r="D336" s="23" t="inlineStr">
        <is>
          <t>010391</t>
        </is>
      </c>
      <c r="E336" s="23" t="inlineStr">
        <is>
          <t>INIEZIONE DI ANESTETICO NEL CANALE VERTEBRALE PER ANALGESIA</t>
        </is>
      </c>
      <c r="F336" s="23" t="inlineStr">
        <is>
          <t>D00066</t>
        </is>
      </c>
      <c r="G336" s="23" t="inlineStr">
        <is>
          <t>COLONNA SACRO-COCCIGEA</t>
        </is>
      </c>
      <c r="H336" s="23" t="inlineStr">
        <is>
          <t>RACHIDE SACRO-COCCIGEO</t>
        </is>
      </c>
      <c r="I336" s="23" t="inlineStr">
        <is>
          <t>REGIONE SACRO COCCIGEA</t>
        </is>
      </c>
    </row>
    <row r="337">
      <c r="A337" s="23" t="inlineStr">
        <is>
          <t>17/08/2022 15:28:20</t>
        </is>
      </c>
      <c r="B337" s="23" t="inlineStr">
        <is>
          <t>36</t>
        </is>
      </c>
      <c r="C337" s="23" t="inlineStr">
        <is>
          <t>ORTOPEDIA E TRAUMATOLOGIA</t>
        </is>
      </c>
      <c r="D337" s="23" t="inlineStr">
        <is>
          <t>018192</t>
        </is>
      </c>
      <c r="E337" s="23" t="inlineStr">
        <is>
          <t>INIEZIONE DI SOSTANZE TERAPEUTICHE NELL'ARTICOLAZIONE O NEL LEGAMENTO</t>
        </is>
      </c>
      <c r="F337" s="23" t="inlineStr">
        <is>
          <t>D00066</t>
        </is>
      </c>
      <c r="G337" s="23" t="inlineStr">
        <is>
          <t>COLONNA SACRO-COCCIGEA</t>
        </is>
      </c>
      <c r="H337" s="23" t="inlineStr">
        <is>
          <t>RACHIDE SACRO-COCCIGEO</t>
        </is>
      </c>
      <c r="I337" s="23" t="inlineStr">
        <is>
          <t>REGIONE SACRO COCCIGEA</t>
        </is>
      </c>
    </row>
    <row r="338">
      <c r="A338" s="23" t="inlineStr">
        <is>
          <t>17/08/2022 15:28:20</t>
        </is>
      </c>
      <c r="B338" s="23" t="inlineStr">
        <is>
          <t>64</t>
        </is>
      </c>
      <c r="C338" s="23" t="inlineStr">
        <is>
          <t>ONCOLOGIA</t>
        </is>
      </c>
      <c r="D338" s="23" t="inlineStr">
        <is>
          <t>018192</t>
        </is>
      </c>
      <c r="E338" s="23" t="inlineStr">
        <is>
          <t>INIEZIONE DI SOSTANZE TERAPEUTICHE NELL'ARTICOLAZIONE O NEL LEGAMENTO</t>
        </is>
      </c>
      <c r="F338" s="23" t="inlineStr">
        <is>
          <t>D00066</t>
        </is>
      </c>
      <c r="G338" s="23" t="inlineStr">
        <is>
          <t>COLONNA SACRO-COCCIGEA</t>
        </is>
      </c>
      <c r="H338" s="23" t="inlineStr">
        <is>
          <t>RACHIDE SACRO-COCCIGEO</t>
        </is>
      </c>
      <c r="I338" s="23" t="inlineStr">
        <is>
          <t>REGIONE SACRO COCCIGEA</t>
        </is>
      </c>
    </row>
    <row r="339">
      <c r="A339" s="23" t="inlineStr">
        <is>
          <t>17/08/2022 15:28:20</t>
        </is>
      </c>
      <c r="B339" s="23" t="inlineStr">
        <is>
          <t>36</t>
        </is>
      </c>
      <c r="C339" s="23" t="inlineStr">
        <is>
          <t>ORTOPEDIA E TRAUMATOLOGIA</t>
        </is>
      </c>
      <c r="D339" s="23" t="inlineStr">
        <is>
          <t>0188792.01</t>
        </is>
      </c>
      <c r="E339" s="23" t="inlineStr">
        <is>
          <t>ECOGRAFIA OSTEOARTICOLARE</t>
        </is>
      </c>
      <c r="F339" s="23" t="inlineStr">
        <is>
          <t>D00066</t>
        </is>
      </c>
      <c r="G339" s="23" t="inlineStr">
        <is>
          <t>COLONNA SACRO-COCCIGEA</t>
        </is>
      </c>
      <c r="H339" s="23" t="inlineStr">
        <is>
          <t>RACHIDE SACRO-COCCIGEO</t>
        </is>
      </c>
      <c r="I339" s="23" t="inlineStr">
        <is>
          <t>REGIONE SACRO COCCIGEA</t>
        </is>
      </c>
    </row>
    <row r="340">
      <c r="A340" s="23" t="inlineStr">
        <is>
          <t>17/08/2022 15:28:20</t>
        </is>
      </c>
      <c r="B340" s="23" t="inlineStr">
        <is>
          <t>69</t>
        </is>
      </c>
      <c r="C340" s="23" t="inlineStr">
        <is>
          <t>DIAGNOSTICA PER IMMAGINI: RADIOLOGIA DIAGNOSTICA</t>
        </is>
      </c>
      <c r="D340" s="23" t="inlineStr">
        <is>
          <t>0188792.01</t>
        </is>
      </c>
      <c r="E340" s="23" t="inlineStr">
        <is>
          <t>ECOGRAFIA OSTEOARTICOLARE</t>
        </is>
      </c>
      <c r="F340" s="23" t="inlineStr">
        <is>
          <t>D00066</t>
        </is>
      </c>
      <c r="G340" s="23" t="inlineStr">
        <is>
          <t>COLONNA SACRO-COCCIGEA</t>
        </is>
      </c>
      <c r="H340" s="23" t="inlineStr">
        <is>
          <t>RACHIDE SACRO-COCCIGEO</t>
        </is>
      </c>
      <c r="I340" s="23" t="inlineStr">
        <is>
          <t>REGIONE SACRO COCCIGEA</t>
        </is>
      </c>
    </row>
    <row r="341">
      <c r="A341" s="23" t="inlineStr">
        <is>
          <t>17/08/2022 15:28:20</t>
        </is>
      </c>
      <c r="B341" s="23" t="inlineStr">
        <is>
          <t>36</t>
        </is>
      </c>
      <c r="C341" s="23" t="inlineStr">
        <is>
          <t>ORTOPEDIA E TRAUMATOLOGIA</t>
        </is>
      </c>
      <c r="D341" s="23" t="inlineStr">
        <is>
          <t>0198591</t>
        </is>
      </c>
      <c r="E341" s="23" t="inlineStr">
        <is>
          <t>TERAPIA AD ONDE D'URTO FOCALIZZATE PER PATOLOGIE MUSCOLO-SCHELETRICHE</t>
        </is>
      </c>
      <c r="F341" s="23" t="inlineStr">
        <is>
          <t>D00066</t>
        </is>
      </c>
      <c r="G341" s="23" t="inlineStr">
        <is>
          <t>COLONNA SACRO-COCCIGEA</t>
        </is>
      </c>
      <c r="H341" s="23" t="inlineStr">
        <is>
          <t>RACHIDE SACRO-COCCIGEO</t>
        </is>
      </c>
      <c r="I341" s="23" t="inlineStr">
        <is>
          <t>REGIONE SACRO COCCIGEA</t>
        </is>
      </c>
    </row>
    <row r="342">
      <c r="A342" s="23" t="inlineStr">
        <is>
          <t>17/08/2022 15:28:20</t>
        </is>
      </c>
      <c r="B342" s="23" t="inlineStr">
        <is>
          <t>56</t>
        </is>
      </c>
      <c r="C342" s="23" t="inlineStr">
        <is>
          <t>MEDICINA FISICA E RIABILITAZIONE - RECUPERO E RIABILITAZIONE FUNZIONALE DEI MOTULESI E NEUROLESI</t>
        </is>
      </c>
      <c r="D342" s="23" t="inlineStr">
        <is>
          <t>0198591</t>
        </is>
      </c>
      <c r="E342" s="23" t="inlineStr">
        <is>
          <t>TERAPIA AD ONDE D'URTO FOCALIZZATE PER PATOLOGIE MUSCOLO-SCHELETRICHE</t>
        </is>
      </c>
      <c r="F342" s="23" t="inlineStr">
        <is>
          <t>D00066</t>
        </is>
      </c>
      <c r="G342" s="23" t="inlineStr">
        <is>
          <t>COLONNA SACRO-COCCIGEA</t>
        </is>
      </c>
      <c r="H342" s="23" t="inlineStr">
        <is>
          <t>RACHIDE SACRO-COCCIGEO</t>
        </is>
      </c>
      <c r="I342" s="23" t="inlineStr">
        <is>
          <t>REGIONE SACRO COCCIGEA</t>
        </is>
      </c>
    </row>
    <row r="343">
      <c r="A343" s="23" t="inlineStr">
        <is>
          <t>17/08/2022 15:28:20</t>
        </is>
      </c>
      <c r="B343" s="23" t="inlineStr">
        <is>
          <t>09</t>
        </is>
      </c>
      <c r="C343" s="23" t="inlineStr">
        <is>
          <t>CHIRURGIA GENERALE</t>
        </is>
      </c>
      <c r="D343" s="23" t="inlineStr">
        <is>
          <t>098901.09</t>
        </is>
      </c>
      <c r="E343" s="23" t="inlineStr">
        <is>
          <t>VISITA CHIRURGICA GENERALE (CONTROLLO)</t>
        </is>
      </c>
      <c r="F343" s="23" t="inlineStr">
        <is>
          <t>D00066</t>
        </is>
      </c>
      <c r="G343" s="23" t="inlineStr">
        <is>
          <t>COLONNA SACRO-COCCIGEA</t>
        </is>
      </c>
      <c r="H343" s="23" t="inlineStr">
        <is>
          <t>RACHIDE SACRO-COCCIGEO</t>
        </is>
      </c>
      <c r="I343" s="23" t="inlineStr">
        <is>
          <t>REGIONE SACRO COCCIGEA</t>
        </is>
      </c>
    </row>
    <row r="344">
      <c r="A344" s="23" t="inlineStr">
        <is>
          <t>17/08/2022 15:28:20</t>
        </is>
      </c>
      <c r="B344" s="23" t="inlineStr">
        <is>
          <t>09</t>
        </is>
      </c>
      <c r="C344" s="23" t="inlineStr">
        <is>
          <t>CHIRURGIA GENERALE</t>
        </is>
      </c>
      <c r="D344" s="23" t="inlineStr">
        <is>
          <t>09897.09</t>
        </is>
      </c>
      <c r="E344" s="23" t="inlineStr">
        <is>
          <t>VISITA CHIRURGICA GENERALE (PRIMA VISITA)</t>
        </is>
      </c>
      <c r="F344" s="23" t="inlineStr">
        <is>
          <t>D00066</t>
        </is>
      </c>
      <c r="G344" s="23" t="inlineStr">
        <is>
          <t>COLONNA SACRO-COCCIGEA</t>
        </is>
      </c>
      <c r="H344" s="23" t="inlineStr">
        <is>
          <t>RACHIDE SACRO-COCCIGEO</t>
        </is>
      </c>
      <c r="I344" s="23" t="inlineStr">
        <is>
          <t>REGIONE SACRO COCCIGEA</t>
        </is>
      </c>
    </row>
    <row r="345">
      <c r="A345" s="23" t="inlineStr">
        <is>
          <t>17/08/2022 15:28:20</t>
        </is>
      </c>
      <c r="B345" s="23" t="inlineStr">
        <is>
          <t>99</t>
        </is>
      </c>
      <c r="C345" s="23" t="inlineStr">
        <is>
          <t>ALTRE PRESTAZIONI</t>
        </is>
      </c>
      <c r="D345" s="23" t="inlineStr">
        <is>
          <t>308901.28</t>
        </is>
      </c>
      <c r="E345" s="23" t="inlineStr">
        <is>
          <t>VISITA NEUROCHIRURGICA (CONTROLLO)</t>
        </is>
      </c>
      <c r="F345" s="23" t="inlineStr">
        <is>
          <t>D00066</t>
        </is>
      </c>
      <c r="G345" s="23" t="inlineStr">
        <is>
          <t>COLONNA SACRO-COCCIGEA</t>
        </is>
      </c>
      <c r="H345" s="23" t="inlineStr">
        <is>
          <t>RACHIDE SACRO-COCCIGEO</t>
        </is>
      </c>
      <c r="I345" s="23" t="inlineStr">
        <is>
          <t>REGIONE SACRO COCCIGEA</t>
        </is>
      </c>
    </row>
    <row r="346">
      <c r="A346" s="23" t="inlineStr">
        <is>
          <t>17/08/2022 15:28:20</t>
        </is>
      </c>
      <c r="B346" s="23" t="inlineStr">
        <is>
          <t>32</t>
        </is>
      </c>
      <c r="C346" s="23" t="inlineStr">
        <is>
          <t>NEUROLOGIA</t>
        </is>
      </c>
      <c r="D346" s="23" t="inlineStr">
        <is>
          <t>30897.28</t>
        </is>
      </c>
      <c r="E346" s="23" t="inlineStr">
        <is>
          <t>VISITA NEUROCHIRURGICA (PRIMA VISITA)</t>
        </is>
      </c>
      <c r="F346" s="23" t="inlineStr">
        <is>
          <t>D00066</t>
        </is>
      </c>
      <c r="G346" s="23" t="inlineStr">
        <is>
          <t>COLONNA SACRO-COCCIGEA</t>
        </is>
      </c>
      <c r="H346" s="23" t="inlineStr">
        <is>
          <t>RACHIDE SACRO-COCCIGEO</t>
        </is>
      </c>
      <c r="I346" s="23" t="inlineStr">
        <is>
          <t>REGIONE SACRO COCCIGEA</t>
        </is>
      </c>
    </row>
    <row r="347">
      <c r="A347" s="23" t="inlineStr">
        <is>
          <t>17/08/2022 15:28:20</t>
        </is>
      </c>
      <c r="B347" s="23" t="inlineStr">
        <is>
          <t>36</t>
        </is>
      </c>
      <c r="C347" s="23" t="inlineStr">
        <is>
          <t>ORTOPEDIA E TRAUMATOLOGIA</t>
        </is>
      </c>
      <c r="D347" s="23" t="inlineStr">
        <is>
          <t>368901.35</t>
        </is>
      </c>
      <c r="E347" s="23" t="inlineStr">
        <is>
          <t>VISITA ORTOPEDICO TRAUMATOLOGICA (CONTROLLO)</t>
        </is>
      </c>
      <c r="F347" s="23" t="inlineStr">
        <is>
          <t>D00066</t>
        </is>
      </c>
      <c r="G347" s="23" t="inlineStr">
        <is>
          <t>COLONNA SACRO-COCCIGEA</t>
        </is>
      </c>
      <c r="H347" s="23" t="inlineStr">
        <is>
          <t>RACHIDE SACRO-COCCIGEO</t>
        </is>
      </c>
      <c r="I347" s="23" t="inlineStr">
        <is>
          <t>REGIONE SACRO COCCIGEA</t>
        </is>
      </c>
    </row>
    <row r="348">
      <c r="A348" s="23" t="inlineStr">
        <is>
          <t>17/08/2022 15:28:20</t>
        </is>
      </c>
      <c r="B348" s="23" t="inlineStr">
        <is>
          <t>36</t>
        </is>
      </c>
      <c r="C348" s="23" t="inlineStr">
        <is>
          <t>ORTOPEDIA E TRAUMATOLOGIA</t>
        </is>
      </c>
      <c r="D348" s="23" t="inlineStr">
        <is>
          <t>36897.35</t>
        </is>
      </c>
      <c r="E348" s="23" t="inlineStr">
        <is>
          <t>VISITA ORTOPEDICO TRAUMATOLOGICA (PRIMA VISITA)</t>
        </is>
      </c>
      <c r="F348" s="23" t="inlineStr">
        <is>
          <t>D00066</t>
        </is>
      </c>
      <c r="G348" s="23" t="inlineStr">
        <is>
          <t>COLONNA SACRO-COCCIGEA</t>
        </is>
      </c>
      <c r="H348" s="23" t="inlineStr">
        <is>
          <t>RACHIDE SACRO-COCCIGEO</t>
        </is>
      </c>
      <c r="I348" s="23" t="inlineStr">
        <is>
          <t>REGIONE SACRO COCCIGEA</t>
        </is>
      </c>
    </row>
    <row r="349">
      <c r="A349" s="23" t="inlineStr">
        <is>
          <t>17/08/2022 15:28:20</t>
        </is>
      </c>
      <c r="B349" s="23" t="inlineStr">
        <is>
          <t>69</t>
        </is>
      </c>
      <c r="C349" s="23" t="inlineStr">
        <is>
          <t>DIAGNOSTICA PER IMMAGINI: RADIOLOGIA DIAGNOSTICA</t>
        </is>
      </c>
      <c r="D349" s="23" t="inlineStr">
        <is>
          <t>6988791</t>
        </is>
      </c>
      <c r="E349" s="23" t="inlineStr">
        <is>
          <t>ECOGRAFIA DELLA CUTE E DEL TESSUTO SOTTOCUTANEO</t>
        </is>
      </c>
      <c r="F349" s="23" t="inlineStr">
        <is>
          <t>D00066</t>
        </is>
      </c>
      <c r="G349" s="23" t="inlineStr">
        <is>
          <t>COLONNA SACRO-COCCIGEA</t>
        </is>
      </c>
      <c r="H349" s="23" t="inlineStr">
        <is>
          <t>RACHIDE SACRO-COCCIGEO</t>
        </is>
      </c>
      <c r="I349" s="23" t="inlineStr">
        <is>
          <t>REGIONE SACRO COCCIGEA</t>
        </is>
      </c>
    </row>
    <row r="350">
      <c r="A350" s="23" t="inlineStr">
        <is>
          <t>17/08/2022 15:28:20</t>
        </is>
      </c>
      <c r="B350" s="23" t="inlineStr">
        <is>
          <t>99</t>
        </is>
      </c>
      <c r="C350" s="23" t="inlineStr">
        <is>
          <t>ALTRE PRESTAZIONI</t>
        </is>
      </c>
      <c r="D350" s="23" t="inlineStr">
        <is>
          <t>999659</t>
        </is>
      </c>
      <c r="E350" s="23" t="inlineStr">
        <is>
          <t>MEDICAZIONE E PULIZIA DI FERITA SUPERFICIALE</t>
        </is>
      </c>
      <c r="F350" s="23" t="inlineStr">
        <is>
          <t>D00066</t>
        </is>
      </c>
      <c r="G350" s="23" t="inlineStr">
        <is>
          <t>COLONNA SACRO-COCCIGEA</t>
        </is>
      </c>
      <c r="H350" s="23" t="inlineStr">
        <is>
          <t>RACHIDE SACRO-COCCIGEO</t>
        </is>
      </c>
      <c r="I350" s="23" t="inlineStr">
        <is>
          <t>REGIONE SACRO COCCIGEA</t>
        </is>
      </c>
    </row>
    <row r="351">
      <c r="A351" s="23" t="inlineStr">
        <is>
          <t>17/08/2022 15:28:20</t>
        </is>
      </c>
      <c r="B351" s="23" t="inlineStr">
        <is>
          <t>09</t>
        </is>
      </c>
      <c r="C351" s="23" t="inlineStr">
        <is>
          <t>CHIRURGIA GENERALE</t>
        </is>
      </c>
      <c r="D351" s="23" t="inlineStr">
        <is>
          <t>098901.09</t>
        </is>
      </c>
      <c r="E351" s="23" t="inlineStr">
        <is>
          <t>VISITA CHIRURGICA GENERALE (CONTROLLO)</t>
        </is>
      </c>
      <c r="F351" s="23" t="inlineStr">
        <is>
          <t>D00070</t>
        </is>
      </c>
      <c r="G351" s="23" t="inlineStr">
        <is>
          <t>CARDIAS</t>
        </is>
      </c>
      <c r="H351" s="23" t="inlineStr">
        <is>
          <t>ORIFIZIO CARDIALE</t>
        </is>
      </c>
      <c r="I351" s="23" t="inlineStr">
        <is>
          <t>SFINTERE ESOFAGEO INFERIORE</t>
        </is>
      </c>
    </row>
    <row r="352">
      <c r="A352" s="23" t="inlineStr">
        <is>
          <t>17/08/2022 15:28:20</t>
        </is>
      </c>
      <c r="B352" s="23" t="inlineStr">
        <is>
          <t>99</t>
        </is>
      </c>
      <c r="C352" s="23" t="inlineStr">
        <is>
          <t>ALTRE PRESTAZIONI</t>
        </is>
      </c>
      <c r="D352" s="23" t="inlineStr">
        <is>
          <t>098901.13</t>
        </is>
      </c>
      <c r="E352" s="23" t="inlineStr">
        <is>
          <t>VISITA CHIRURGICA TORACICA (CONTROLLO)</t>
        </is>
      </c>
      <c r="F352" s="23" t="inlineStr">
        <is>
          <t>D00070</t>
        </is>
      </c>
      <c r="G352" s="23" t="inlineStr">
        <is>
          <t>CARDIAS</t>
        </is>
      </c>
      <c r="H352" s="23" t="inlineStr">
        <is>
          <t>ORIFIZIO CARDIALE</t>
        </is>
      </c>
      <c r="I352" s="23" t="inlineStr">
        <is>
          <t>SFINTERE ESOFAGEO INFERIORE</t>
        </is>
      </c>
    </row>
    <row r="353">
      <c r="A353" s="23" t="inlineStr">
        <is>
          <t>17/08/2022 15:28:20</t>
        </is>
      </c>
      <c r="B353" s="23" t="inlineStr">
        <is>
          <t>09</t>
        </is>
      </c>
      <c r="C353" s="23" t="inlineStr">
        <is>
          <t>CHIRURGIA GENERALE</t>
        </is>
      </c>
      <c r="D353" s="23" t="inlineStr">
        <is>
          <t>09897.09</t>
        </is>
      </c>
      <c r="E353" s="23" t="inlineStr">
        <is>
          <t>VISITA CHIRURGICA GENERALE (PRIMA VISITA)</t>
        </is>
      </c>
      <c r="F353" s="23" t="inlineStr">
        <is>
          <t>D00070</t>
        </is>
      </c>
      <c r="G353" s="23" t="inlineStr">
        <is>
          <t>CARDIAS</t>
        </is>
      </c>
      <c r="H353" s="23" t="inlineStr">
        <is>
          <t>ORIFIZIO CARDIALE</t>
        </is>
      </c>
      <c r="I353" s="23" t="inlineStr">
        <is>
          <t>SFINTERE ESOFAGEO INFERIORE</t>
        </is>
      </c>
    </row>
    <row r="354">
      <c r="A354" s="23" t="inlineStr">
        <is>
          <t>17/08/2022 15:28:20</t>
        </is>
      </c>
      <c r="B354" s="23" t="inlineStr">
        <is>
          <t>99</t>
        </is>
      </c>
      <c r="C354" s="23" t="inlineStr">
        <is>
          <t>ALTRE PRESTAZIONI</t>
        </is>
      </c>
      <c r="D354" s="23" t="inlineStr">
        <is>
          <t>09897.13</t>
        </is>
      </c>
      <c r="E354" s="23" t="inlineStr">
        <is>
          <t>VISITA CHIRURGICA TORACICA (PRIMA VISITA)</t>
        </is>
      </c>
      <c r="F354" s="23" t="inlineStr">
        <is>
          <t>D00070</t>
        </is>
      </c>
      <c r="G354" s="23" t="inlineStr">
        <is>
          <t>CARDIAS</t>
        </is>
      </c>
      <c r="H354" s="23" t="inlineStr">
        <is>
          <t>ORIFIZIO CARDIALE</t>
        </is>
      </c>
      <c r="I354" s="23" t="inlineStr">
        <is>
          <t>SFINTERE ESOFAGEO INFERIORE</t>
        </is>
      </c>
    </row>
    <row r="355">
      <c r="A355" s="23" t="inlineStr">
        <is>
          <t>17/08/2022 15:28:20</t>
        </is>
      </c>
      <c r="B355" s="23" t="inlineStr">
        <is>
          <t>09</t>
        </is>
      </c>
      <c r="C355" s="23" t="inlineStr">
        <is>
          <t>CHIRURGIA GENERALE</t>
        </is>
      </c>
      <c r="D355" s="23" t="inlineStr">
        <is>
          <t>098901.09</t>
        </is>
      </c>
      <c r="E355" s="23" t="inlineStr">
        <is>
          <t>VISITA CHIRURGICA GENERALE (CONTROLLO)</t>
        </is>
      </c>
      <c r="F355" s="23" t="inlineStr">
        <is>
          <t>D00074</t>
        </is>
      </c>
      <c r="G355" s="23" t="inlineStr">
        <is>
          <t>CISTIFELLEA</t>
        </is>
      </c>
      <c r="H355" s="23" t="inlineStr">
        <is>
          <t>COLECISTI</t>
        </is>
      </c>
      <c r="I355" s="23" t="inlineStr">
        <is>
          <t>VESCICHETTA BILIARE</t>
        </is>
      </c>
      <c r="J355" s="23" t="inlineStr">
        <is>
          <t>VESCICOLA BILIARE</t>
        </is>
      </c>
    </row>
    <row r="356">
      <c r="A356" s="23" t="inlineStr">
        <is>
          <t>17/08/2022 15:28:20</t>
        </is>
      </c>
      <c r="B356" s="23" t="inlineStr">
        <is>
          <t>09</t>
        </is>
      </c>
      <c r="C356" s="23" t="inlineStr">
        <is>
          <t>CHIRURGIA GENERALE</t>
        </is>
      </c>
      <c r="D356" s="23" t="inlineStr">
        <is>
          <t>09897.09</t>
        </is>
      </c>
      <c r="E356" s="23" t="inlineStr">
        <is>
          <t>VISITA CHIRURGICA GENERALE (PRIMA VISITA)</t>
        </is>
      </c>
      <c r="F356" s="23" t="inlineStr">
        <is>
          <t>D00074</t>
        </is>
      </c>
      <c r="G356" s="23" t="inlineStr">
        <is>
          <t>CISTIFELLEA</t>
        </is>
      </c>
      <c r="H356" s="23" t="inlineStr">
        <is>
          <t>COLECISTI</t>
        </is>
      </c>
      <c r="I356" s="23" t="inlineStr">
        <is>
          <t>VESCICHETTA BILIARE</t>
        </is>
      </c>
      <c r="J356" s="23" t="inlineStr">
        <is>
          <t>VESCICOLA BILIARE</t>
        </is>
      </c>
    </row>
    <row r="357">
      <c r="A357" s="23" t="inlineStr">
        <is>
          <t>17/08/2022 15:28:20</t>
        </is>
      </c>
      <c r="B357" s="23" t="inlineStr">
        <is>
          <t>36</t>
        </is>
      </c>
      <c r="C357" s="23" t="inlineStr">
        <is>
          <t>ORTOPEDIA E TRAUMATOLOGIA</t>
        </is>
      </c>
      <c r="D357" s="23" t="inlineStr">
        <is>
          <t>018192</t>
        </is>
      </c>
      <c r="E357" s="23" t="inlineStr">
        <is>
          <t>INIEZIONE DI SOSTANZE TERAPEUTICHE NELL'ARTICOLAZIONE O NEL LEGAMENTO</t>
        </is>
      </c>
      <c r="F357" s="23" t="inlineStr">
        <is>
          <t>D00078</t>
        </is>
      </c>
      <c r="G357" s="23" t="inlineStr">
        <is>
          <t>COLONNA VERTEBRALE</t>
        </is>
      </c>
      <c r="H357" s="23" t="inlineStr">
        <is>
          <t>COLONNA CERVICALE/DORSALE/LOMBOSACRALE</t>
        </is>
      </c>
      <c r="I357" s="23" t="inlineStr">
        <is>
          <t>COLONNA COMPLETA</t>
        </is>
      </c>
      <c r="J357" s="23" t="inlineStr">
        <is>
          <t>DISCHI COLONNA VERTEBRALE</t>
        </is>
      </c>
      <c r="K357" s="23" t="inlineStr">
        <is>
          <t>RACHIDE COMPLETO</t>
        </is>
      </c>
      <c r="L357" s="23" t="inlineStr">
        <is>
          <t>REGIONE COLONNA VERTEBRALE</t>
        </is>
      </c>
    </row>
    <row r="358">
      <c r="A358" s="23" t="inlineStr">
        <is>
          <t>17/08/2022 15:28:20</t>
        </is>
      </c>
      <c r="B358" s="23" t="inlineStr">
        <is>
          <t>64</t>
        </is>
      </c>
      <c r="C358" s="23" t="inlineStr">
        <is>
          <t>ONCOLOGIA</t>
        </is>
      </c>
      <c r="D358" s="23" t="inlineStr">
        <is>
          <t>018192</t>
        </is>
      </c>
      <c r="E358" s="23" t="inlineStr">
        <is>
          <t>INIEZIONE DI SOSTANZE TERAPEUTICHE NELL'ARTICOLAZIONE O NEL LEGAMENTO</t>
        </is>
      </c>
      <c r="F358" s="23" t="inlineStr">
        <is>
          <t>D00078</t>
        </is>
      </c>
      <c r="G358" s="23" t="inlineStr">
        <is>
          <t>COLONNA VERTEBRALE</t>
        </is>
      </c>
      <c r="H358" s="23" t="inlineStr">
        <is>
          <t>COLONNA CERVICALE/DORSALE/LOMBOSACRALE</t>
        </is>
      </c>
      <c r="I358" s="23" t="inlineStr">
        <is>
          <t>COLONNA COMPLETA</t>
        </is>
      </c>
      <c r="J358" s="23" t="inlineStr">
        <is>
          <t>DISCHI COLONNA VERTEBRALE</t>
        </is>
      </c>
      <c r="K358" s="23" t="inlineStr">
        <is>
          <t>RACHIDE COMPLETO</t>
        </is>
      </c>
      <c r="L358" s="23" t="inlineStr">
        <is>
          <t>REGIONE COLONNA VERTEBRALE</t>
        </is>
      </c>
    </row>
    <row r="359">
      <c r="A359" s="23" t="inlineStr">
        <is>
          <t>17/08/2022 15:28:20</t>
        </is>
      </c>
      <c r="B359" s="23" t="inlineStr">
        <is>
          <t>36</t>
        </is>
      </c>
      <c r="C359" s="23" t="inlineStr">
        <is>
          <t>ORTOPEDIA E TRAUMATOLOGIA</t>
        </is>
      </c>
      <c r="D359" s="23" t="inlineStr">
        <is>
          <t>0198591</t>
        </is>
      </c>
      <c r="E359" s="23" t="inlineStr">
        <is>
          <t>TERAPIA AD ONDE D'URTO FOCALIZZATE PER PATOLOGIE MUSCOLO-SCHELETRICHE</t>
        </is>
      </c>
      <c r="F359" s="23" t="inlineStr">
        <is>
          <t>D00078</t>
        </is>
      </c>
      <c r="G359" s="23" t="inlineStr">
        <is>
          <t>COLONNA VERTEBRALE</t>
        </is>
      </c>
      <c r="H359" s="23" t="inlineStr">
        <is>
          <t>COLONNA CERVICALE/DORSALE/LOMBOSACRALE</t>
        </is>
      </c>
      <c r="I359" s="23" t="inlineStr">
        <is>
          <t>COLONNA COMPLETA</t>
        </is>
      </c>
      <c r="J359" s="23" t="inlineStr">
        <is>
          <t>DISCHI COLONNA VERTEBRALE</t>
        </is>
      </c>
      <c r="K359" s="23" t="inlineStr">
        <is>
          <t>RACHIDE COMPLETO</t>
        </is>
      </c>
      <c r="L359" s="23" t="inlineStr">
        <is>
          <t>REGIONE COLONNA VERTEBRALE</t>
        </is>
      </c>
    </row>
    <row r="360">
      <c r="A360" s="23" t="inlineStr">
        <is>
          <t>17/08/2022 15:28:20</t>
        </is>
      </c>
      <c r="B360" s="23" t="inlineStr">
        <is>
          <t>56</t>
        </is>
      </c>
      <c r="C360" s="23" t="inlineStr">
        <is>
          <t>MEDICINA FISICA E RIABILITAZIONE - RECUPERO E RIABILITAZIONE FUNZIONALE DEI MOTULESI E NEUROLESI</t>
        </is>
      </c>
      <c r="D360" s="23" t="inlineStr">
        <is>
          <t>0198591</t>
        </is>
      </c>
      <c r="E360" s="23" t="inlineStr">
        <is>
          <t>TERAPIA AD ONDE D'URTO FOCALIZZATE PER PATOLOGIE MUSCOLO-SCHELETRICHE</t>
        </is>
      </c>
      <c r="F360" s="23" t="inlineStr">
        <is>
          <t>D00078</t>
        </is>
      </c>
      <c r="G360" s="23" t="inlineStr">
        <is>
          <t>COLONNA VERTEBRALE</t>
        </is>
      </c>
      <c r="H360" s="23" t="inlineStr">
        <is>
          <t>COLONNA CERVICALE/DORSALE/LOMBOSACRALE</t>
        </is>
      </c>
      <c r="I360" s="23" t="inlineStr">
        <is>
          <t>COLONNA COMPLETA</t>
        </is>
      </c>
      <c r="J360" s="23" t="inlineStr">
        <is>
          <t>DISCHI COLONNA VERTEBRALE</t>
        </is>
      </c>
      <c r="K360" s="23" t="inlineStr">
        <is>
          <t>RACHIDE COMPLETO</t>
        </is>
      </c>
      <c r="L360" s="23" t="inlineStr">
        <is>
          <t>REGIONE COLONNA VERTEBRALE</t>
        </is>
      </c>
    </row>
    <row r="361">
      <c r="A361" s="23" t="inlineStr">
        <is>
          <t>17/08/2022 15:28:20</t>
        </is>
      </c>
      <c r="B361" s="23" t="inlineStr">
        <is>
          <t>09</t>
        </is>
      </c>
      <c r="C361" s="23" t="inlineStr">
        <is>
          <t>CHIRURGIA GENERALE</t>
        </is>
      </c>
      <c r="D361" s="23" t="inlineStr">
        <is>
          <t>098901.09</t>
        </is>
      </c>
      <c r="E361" s="23" t="inlineStr">
        <is>
          <t>VISITA CHIRURGICA GENERALE (CONTROLLO)</t>
        </is>
      </c>
      <c r="F361" s="23" t="inlineStr">
        <is>
          <t>D00078</t>
        </is>
      </c>
      <c r="G361" s="23" t="inlineStr">
        <is>
          <t>COLONNA VERTEBRALE</t>
        </is>
      </c>
      <c r="H361" s="23" t="inlineStr">
        <is>
          <t>COLONNA CERVICALE/DORSALE/LOMBOSACRALE</t>
        </is>
      </c>
      <c r="I361" s="23" t="inlineStr">
        <is>
          <t>COLONNA COMPLETA</t>
        </is>
      </c>
      <c r="J361" s="23" t="inlineStr">
        <is>
          <t>DISCHI COLONNA VERTEBRALE</t>
        </is>
      </c>
      <c r="K361" s="23" t="inlineStr">
        <is>
          <t>RACHIDE COMPLETO</t>
        </is>
      </c>
      <c r="L361" s="23" t="inlineStr">
        <is>
          <t>REGIONE COLONNA VERTEBRALE</t>
        </is>
      </c>
    </row>
    <row r="362">
      <c r="A362" s="23" t="inlineStr">
        <is>
          <t>17/08/2022 15:28:20</t>
        </is>
      </c>
      <c r="B362" s="23" t="inlineStr">
        <is>
          <t>09</t>
        </is>
      </c>
      <c r="C362" s="23" t="inlineStr">
        <is>
          <t>CHIRURGIA GENERALE</t>
        </is>
      </c>
      <c r="D362" s="23" t="inlineStr">
        <is>
          <t>09897.09</t>
        </is>
      </c>
      <c r="E362" s="23" t="inlineStr">
        <is>
          <t>VISITA CHIRURGICA GENERALE (PRIMA VISITA)</t>
        </is>
      </c>
      <c r="F362" s="23" t="inlineStr">
        <is>
          <t>D00078</t>
        </is>
      </c>
      <c r="G362" s="23" t="inlineStr">
        <is>
          <t>COLONNA VERTEBRALE</t>
        </is>
      </c>
      <c r="H362" s="23" t="inlineStr">
        <is>
          <t>COLONNA CERVICALE/DORSALE/LOMBOSACRALE</t>
        </is>
      </c>
      <c r="I362" s="23" t="inlineStr">
        <is>
          <t>COLONNA COMPLETA</t>
        </is>
      </c>
      <c r="J362" s="23" t="inlineStr">
        <is>
          <t>DISCHI COLONNA VERTEBRALE</t>
        </is>
      </c>
      <c r="K362" s="23" t="inlineStr">
        <is>
          <t>RACHIDE COMPLETO</t>
        </is>
      </c>
      <c r="L362" s="23" t="inlineStr">
        <is>
          <t>REGIONE COLONNA VERTEBRALE</t>
        </is>
      </c>
    </row>
    <row r="363">
      <c r="A363" s="23" t="inlineStr">
        <is>
          <t>17/08/2022 15:28:20</t>
        </is>
      </c>
      <c r="B363" s="23" t="inlineStr">
        <is>
          <t>99</t>
        </is>
      </c>
      <c r="C363" s="23" t="inlineStr">
        <is>
          <t>ALTRE PRESTAZIONI</t>
        </is>
      </c>
      <c r="D363" s="23" t="inlineStr">
        <is>
          <t>308901.28</t>
        </is>
      </c>
      <c r="E363" s="23" t="inlineStr">
        <is>
          <t>VISITA NEUROCHIRURGICA (CONTROLLO)</t>
        </is>
      </c>
      <c r="F363" s="23" t="inlineStr">
        <is>
          <t>D00078</t>
        </is>
      </c>
      <c r="G363" s="23" t="inlineStr">
        <is>
          <t>COLONNA VERTEBRALE</t>
        </is>
      </c>
      <c r="H363" s="23" t="inlineStr">
        <is>
          <t>COLONNA CERVICALE/DORSALE/LOMBOSACRALE</t>
        </is>
      </c>
      <c r="I363" s="23" t="inlineStr">
        <is>
          <t>COLONNA COMPLETA</t>
        </is>
      </c>
      <c r="J363" s="23" t="inlineStr">
        <is>
          <t>DISCHI COLONNA VERTEBRALE</t>
        </is>
      </c>
      <c r="K363" s="23" t="inlineStr">
        <is>
          <t>RACHIDE COMPLETO</t>
        </is>
      </c>
      <c r="L363" s="23" t="inlineStr">
        <is>
          <t>REGIONE COLONNA VERTEBRALE</t>
        </is>
      </c>
    </row>
    <row r="364">
      <c r="A364" s="23" t="inlineStr">
        <is>
          <t>17/08/2022 15:28:20</t>
        </is>
      </c>
      <c r="B364" s="23" t="inlineStr">
        <is>
          <t>32</t>
        </is>
      </c>
      <c r="C364" s="23" t="inlineStr">
        <is>
          <t>NEUROLOGIA</t>
        </is>
      </c>
      <c r="D364" s="23" t="inlineStr">
        <is>
          <t>30897.28</t>
        </is>
      </c>
      <c r="E364" s="23" t="inlineStr">
        <is>
          <t>VISITA NEUROCHIRURGICA (PRIMA VISITA)</t>
        </is>
      </c>
      <c r="F364" s="23" t="inlineStr">
        <is>
          <t>D00078</t>
        </is>
      </c>
      <c r="G364" s="23" t="inlineStr">
        <is>
          <t>COLONNA VERTEBRALE</t>
        </is>
      </c>
      <c r="H364" s="23" t="inlineStr">
        <is>
          <t>COLONNA CERVICALE/DORSALE/LOMBOSACRALE</t>
        </is>
      </c>
      <c r="I364" s="23" t="inlineStr">
        <is>
          <t>COLONNA COMPLETA</t>
        </is>
      </c>
      <c r="J364" s="23" t="inlineStr">
        <is>
          <t>DISCHI COLONNA VERTEBRALE</t>
        </is>
      </c>
      <c r="K364" s="23" t="inlineStr">
        <is>
          <t>RACHIDE COMPLETO</t>
        </is>
      </c>
      <c r="L364" s="23" t="inlineStr">
        <is>
          <t>REGIONE COLONNA VERTEBRALE</t>
        </is>
      </c>
    </row>
    <row r="365">
      <c r="A365" s="23" t="inlineStr">
        <is>
          <t>17/08/2022 15:28:20</t>
        </is>
      </c>
      <c r="B365" s="23" t="inlineStr">
        <is>
          <t>36</t>
        </is>
      </c>
      <c r="C365" s="23" t="inlineStr">
        <is>
          <t>ORTOPEDIA E TRAUMATOLOGIA</t>
        </is>
      </c>
      <c r="D365" s="23" t="inlineStr">
        <is>
          <t>368901.35</t>
        </is>
      </c>
      <c r="E365" s="23" t="inlineStr">
        <is>
          <t>VISITA ORTOPEDICO TRAUMATOLOGICA (CONTROLLO)</t>
        </is>
      </c>
      <c r="F365" s="23" t="inlineStr">
        <is>
          <t>D00078</t>
        </is>
      </c>
      <c r="G365" s="23" t="inlineStr">
        <is>
          <t>COLONNA VERTEBRALE</t>
        </is>
      </c>
      <c r="H365" s="23" t="inlineStr">
        <is>
          <t>COLONNA CERVICALE/DORSALE/LOMBOSACRALE</t>
        </is>
      </c>
      <c r="I365" s="23" t="inlineStr">
        <is>
          <t>COLONNA COMPLETA</t>
        </is>
      </c>
      <c r="J365" s="23" t="inlineStr">
        <is>
          <t>DISCHI COLONNA VERTEBRALE</t>
        </is>
      </c>
      <c r="K365" s="23" t="inlineStr">
        <is>
          <t>RACHIDE COMPLETO</t>
        </is>
      </c>
      <c r="L365" s="23" t="inlineStr">
        <is>
          <t>REGIONE COLONNA VERTEBRALE</t>
        </is>
      </c>
    </row>
    <row r="366">
      <c r="A366" s="23" t="inlineStr">
        <is>
          <t>17/08/2022 15:28:20</t>
        </is>
      </c>
      <c r="B366" s="23" t="inlineStr">
        <is>
          <t>36</t>
        </is>
      </c>
      <c r="C366" s="23" t="inlineStr">
        <is>
          <t>ORTOPEDIA E TRAUMATOLOGIA</t>
        </is>
      </c>
      <c r="D366" s="23" t="inlineStr">
        <is>
          <t>36897.35</t>
        </is>
      </c>
      <c r="E366" s="23" t="inlineStr">
        <is>
          <t>VISITA ORTOPEDICO TRAUMATOLOGICA (PRIMA VISITA)</t>
        </is>
      </c>
      <c r="F366" s="23" t="inlineStr">
        <is>
          <t>D00078</t>
        </is>
      </c>
      <c r="G366" s="23" t="inlineStr">
        <is>
          <t>COLONNA VERTEBRALE</t>
        </is>
      </c>
      <c r="H366" s="23" t="inlineStr">
        <is>
          <t>COLONNA CERVICALE/DORSALE/LOMBOSACRALE</t>
        </is>
      </c>
      <c r="I366" s="23" t="inlineStr">
        <is>
          <t>COLONNA COMPLETA</t>
        </is>
      </c>
      <c r="J366" s="23" t="inlineStr">
        <is>
          <t>DISCHI COLONNA VERTEBRALE</t>
        </is>
      </c>
      <c r="K366" s="23" t="inlineStr">
        <is>
          <t>RACHIDE COMPLETO</t>
        </is>
      </c>
      <c r="L366" s="23" t="inlineStr">
        <is>
          <t>REGIONE COLONNA VERTEBRALE</t>
        </is>
      </c>
    </row>
    <row r="367">
      <c r="A367" s="23" t="inlineStr">
        <is>
          <t>17/08/2022 15:28:20</t>
        </is>
      </c>
      <c r="B367" s="23" t="inlineStr">
        <is>
          <t>09</t>
        </is>
      </c>
      <c r="C367" s="23" t="inlineStr">
        <is>
          <t>CHIRURGIA GENERALE</t>
        </is>
      </c>
      <c r="D367" s="23" t="inlineStr">
        <is>
          <t>018611</t>
        </is>
      </c>
      <c r="E367" s="23" t="inlineStr">
        <is>
          <t>BIOPSIA DELLA CUTE E DEL TESSUTO SOTTOCUTANEO</t>
        </is>
      </c>
      <c r="F367" s="23" t="inlineStr">
        <is>
          <t>D00080</t>
        </is>
      </c>
      <c r="G367" s="23" t="inlineStr">
        <is>
          <t>CUOIO CAPELLUTO</t>
        </is>
      </c>
      <c r="H367" s="23" t="inlineStr">
        <is>
          <t>CAPILLIZIO</t>
        </is>
      </c>
    </row>
    <row r="368">
      <c r="A368" s="23" t="inlineStr">
        <is>
          <t>17/08/2022 15:28:20</t>
        </is>
      </c>
      <c r="B368" s="23" t="inlineStr">
        <is>
          <t>52</t>
        </is>
      </c>
      <c r="C368" s="23" t="inlineStr">
        <is>
          <t>DERMOSIFILOPATIA</t>
        </is>
      </c>
      <c r="D368" s="23" t="inlineStr">
        <is>
          <t>018611</t>
        </is>
      </c>
      <c r="E368" s="23" t="inlineStr">
        <is>
          <t>BIOPSIA DELLA CUTE E DEL TESSUTO SOTTOCUTANEO</t>
        </is>
      </c>
      <c r="F368" s="23" t="inlineStr">
        <is>
          <t>D00080</t>
        </is>
      </c>
      <c r="G368" s="23" t="inlineStr">
        <is>
          <t>CUOIO CAPELLUTO</t>
        </is>
      </c>
      <c r="H368" s="23" t="inlineStr">
        <is>
          <t>CAPILLIZIO</t>
        </is>
      </c>
    </row>
    <row r="369">
      <c r="A369" s="23" t="inlineStr">
        <is>
          <t>17/08/2022 15:28:20</t>
        </is>
      </c>
      <c r="B369" s="23" t="inlineStr">
        <is>
          <t>09</t>
        </is>
      </c>
      <c r="C369" s="23" t="inlineStr">
        <is>
          <t>CHIRURGIA GENERALE</t>
        </is>
      </c>
      <c r="D369" s="23" t="inlineStr">
        <is>
          <t>098321</t>
        </is>
      </c>
      <c r="E369" s="23" t="inlineStr">
        <is>
          <t>BIOPSIA DEI TESSUTI MOLLI</t>
        </is>
      </c>
      <c r="F369" s="23" t="inlineStr">
        <is>
          <t>D00080</t>
        </is>
      </c>
      <c r="G369" s="23" t="inlineStr">
        <is>
          <t>CUOIO CAPELLUTO</t>
        </is>
      </c>
      <c r="H369" s="23" t="inlineStr">
        <is>
          <t>CAPILLIZIO</t>
        </is>
      </c>
    </row>
    <row r="370">
      <c r="A370" s="23" t="inlineStr">
        <is>
          <t>17/08/2022 15:28:20</t>
        </is>
      </c>
      <c r="B370" s="23" t="inlineStr">
        <is>
          <t>09</t>
        </is>
      </c>
      <c r="C370" s="23" t="inlineStr">
        <is>
          <t>CHIRURGIA GENERALE</t>
        </is>
      </c>
      <c r="D370" s="23" t="inlineStr">
        <is>
          <t>0986051</t>
        </is>
      </c>
      <c r="E370" s="23" t="inlineStr">
        <is>
          <t>INCISIONE CON RIMOZ. CORPO ESTRANEO DA CUTE E TESSUTO SOTTOCUTANEO</t>
        </is>
      </c>
      <c r="F370" s="23" t="inlineStr">
        <is>
          <t>D00080</t>
        </is>
      </c>
      <c r="G370" s="23" t="inlineStr">
        <is>
          <t>CUOIO CAPELLUTO</t>
        </is>
      </c>
      <c r="H370" s="23" t="inlineStr">
        <is>
          <t>CAPILLIZIO</t>
        </is>
      </c>
    </row>
    <row r="371">
      <c r="A371" s="23" t="inlineStr">
        <is>
          <t>17/08/2022 15:28:20</t>
        </is>
      </c>
      <c r="B371" s="23" t="inlineStr">
        <is>
          <t>52</t>
        </is>
      </c>
      <c r="C371" s="23" t="inlineStr">
        <is>
          <t>DERMOSIFILOPATIA</t>
        </is>
      </c>
      <c r="D371" s="23" t="inlineStr">
        <is>
          <t>0986051</t>
        </is>
      </c>
      <c r="E371" s="23" t="inlineStr">
        <is>
          <t>INCISIONE CON RIMOZ. CORPO ESTRANEO DA CUTE E TESSUTO SOTTOCUTANEO</t>
        </is>
      </c>
      <c r="F371" s="23" t="inlineStr">
        <is>
          <t>D00080</t>
        </is>
      </c>
      <c r="G371" s="23" t="inlineStr">
        <is>
          <t>CUOIO CAPELLUTO</t>
        </is>
      </c>
      <c r="H371" s="23" t="inlineStr">
        <is>
          <t>CAPILLIZIO</t>
        </is>
      </c>
    </row>
    <row r="372">
      <c r="A372" s="23" t="inlineStr">
        <is>
          <t>17/08/2022 15:28:20</t>
        </is>
      </c>
      <c r="B372" s="23" t="inlineStr">
        <is>
          <t>09</t>
        </is>
      </c>
      <c r="C372" s="23" t="inlineStr">
        <is>
          <t>CHIRURGIA GENERALE</t>
        </is>
      </c>
      <c r="D372" s="23" t="inlineStr">
        <is>
          <t>098901.09</t>
        </is>
      </c>
      <c r="E372" s="23" t="inlineStr">
        <is>
          <t>VISITA CHIRURGICA GENERALE (CONTROLLO)</t>
        </is>
      </c>
      <c r="F372" s="23" t="inlineStr">
        <is>
          <t>D00080</t>
        </is>
      </c>
      <c r="G372" s="23" t="inlineStr">
        <is>
          <t>CUOIO CAPELLUTO</t>
        </is>
      </c>
      <c r="H372" s="23" t="inlineStr">
        <is>
          <t>CAPILLIZIO</t>
        </is>
      </c>
    </row>
    <row r="373">
      <c r="A373" s="23" t="inlineStr">
        <is>
          <t>17/08/2022 15:28:20</t>
        </is>
      </c>
      <c r="B373" s="23" t="inlineStr">
        <is>
          <t>09</t>
        </is>
      </c>
      <c r="C373" s="23" t="inlineStr">
        <is>
          <t>CHIRURGIA GENERALE</t>
        </is>
      </c>
      <c r="D373" s="23" t="inlineStr">
        <is>
          <t>09897.09</t>
        </is>
      </c>
      <c r="E373" s="23" t="inlineStr">
        <is>
          <t>VISITA CHIRURGICA GENERALE (PRIMA VISITA)</t>
        </is>
      </c>
      <c r="F373" s="23" t="inlineStr">
        <is>
          <t>D00080</t>
        </is>
      </c>
      <c r="G373" s="23" t="inlineStr">
        <is>
          <t>CUOIO CAPELLUTO</t>
        </is>
      </c>
      <c r="H373" s="23" t="inlineStr">
        <is>
          <t>CAPILLIZIO</t>
        </is>
      </c>
    </row>
    <row r="374">
      <c r="A374" s="23" t="inlineStr">
        <is>
          <t>17/08/2022 15:28:20</t>
        </is>
      </c>
      <c r="B374" s="23" t="inlineStr">
        <is>
          <t>12</t>
        </is>
      </c>
      <c r="C374" s="23" t="inlineStr">
        <is>
          <t>CHIRURGIA PLASTICA</t>
        </is>
      </c>
      <c r="D374" s="23" t="inlineStr">
        <is>
          <t>12864</t>
        </is>
      </c>
      <c r="E374" s="23" t="inlineStr">
        <is>
          <t>ASPORTAZIONE RADICALE DI LESIONE DELLA CUTE</t>
        </is>
      </c>
      <c r="F374" s="23" t="inlineStr">
        <is>
          <t>D00080</t>
        </is>
      </c>
      <c r="G374" s="23" t="inlineStr">
        <is>
          <t>CUOIO CAPELLUTO</t>
        </is>
      </c>
      <c r="H374" s="23" t="inlineStr">
        <is>
          <t>CAPILLIZIO</t>
        </is>
      </c>
    </row>
    <row r="375">
      <c r="A375" s="23" t="inlineStr">
        <is>
          <t>17/08/2022 15:28:20</t>
        </is>
      </c>
      <c r="B375" s="23" t="inlineStr">
        <is>
          <t>52</t>
        </is>
      </c>
      <c r="C375" s="23" t="inlineStr">
        <is>
          <t>DERMOSIFILOPATIA</t>
        </is>
      </c>
      <c r="D375" s="23" t="inlineStr">
        <is>
          <t>12864</t>
        </is>
      </c>
      <c r="E375" s="23" t="inlineStr">
        <is>
          <t>ASPORTAZIONE RADICALE DI LESIONE DELLA CUTE</t>
        </is>
      </c>
      <c r="F375" s="23" t="inlineStr">
        <is>
          <t>D00080</t>
        </is>
      </c>
      <c r="G375" s="23" t="inlineStr">
        <is>
          <t>CUOIO CAPELLUTO</t>
        </is>
      </c>
      <c r="H375" s="23" t="inlineStr">
        <is>
          <t>CAPILLIZIO</t>
        </is>
      </c>
    </row>
    <row r="376">
      <c r="A376" s="23" t="inlineStr">
        <is>
          <t>17/08/2022 15:28:20</t>
        </is>
      </c>
      <c r="B376" s="23" t="inlineStr">
        <is>
          <t>12</t>
        </is>
      </c>
      <c r="C376" s="23" t="inlineStr">
        <is>
          <t>CHIRURGIA PLASTICA</t>
        </is>
      </c>
      <c r="D376" s="23" t="inlineStr">
        <is>
          <t>128901.12</t>
        </is>
      </c>
      <c r="E376" s="23" t="inlineStr">
        <is>
          <t>VISITA CHIRURGICA PLASTICA (CONTROLLO)</t>
        </is>
      </c>
      <c r="F376" s="23" t="inlineStr">
        <is>
          <t>D00080</t>
        </is>
      </c>
      <c r="G376" s="23" t="inlineStr">
        <is>
          <t>CUOIO CAPELLUTO</t>
        </is>
      </c>
      <c r="H376" s="23" t="inlineStr">
        <is>
          <t>CAPILLIZIO</t>
        </is>
      </c>
    </row>
    <row r="377">
      <c r="A377" s="23" t="inlineStr">
        <is>
          <t>17/08/2022 15:28:20</t>
        </is>
      </c>
      <c r="B377" s="23" t="inlineStr">
        <is>
          <t>12</t>
        </is>
      </c>
      <c r="C377" s="23" t="inlineStr">
        <is>
          <t>CHIRURGIA PLASTICA</t>
        </is>
      </c>
      <c r="D377" s="23" t="inlineStr">
        <is>
          <t>12897.12</t>
        </is>
      </c>
      <c r="E377" s="23" t="inlineStr">
        <is>
          <t>VISITA CHIRURGICA PLASTICA (PRIMA VISITA)</t>
        </is>
      </c>
      <c r="F377" s="23" t="inlineStr">
        <is>
          <t>D00080</t>
        </is>
      </c>
      <c r="G377" s="23" t="inlineStr">
        <is>
          <t>CUOIO CAPELLUTO</t>
        </is>
      </c>
      <c r="H377" s="23" t="inlineStr">
        <is>
          <t>CAPILLIZIO</t>
        </is>
      </c>
    </row>
    <row r="378">
      <c r="A378" s="23" t="inlineStr">
        <is>
          <t>17/08/2022 15:28:20</t>
        </is>
      </c>
      <c r="B378" s="23" t="inlineStr">
        <is>
          <t>52</t>
        </is>
      </c>
      <c r="C378" s="23" t="inlineStr">
        <is>
          <t>DERMOSIFILOPATIA</t>
        </is>
      </c>
      <c r="D378" s="23" t="inlineStr">
        <is>
          <t>528901.53</t>
        </is>
      </c>
      <c r="E378" s="23" t="inlineStr">
        <is>
          <t>VISITA DERMATOLOGICA (CONTROLLO)</t>
        </is>
      </c>
      <c r="F378" s="23" t="inlineStr">
        <is>
          <t>D00080</t>
        </is>
      </c>
      <c r="G378" s="23" t="inlineStr">
        <is>
          <t>CUOIO CAPELLUTO</t>
        </is>
      </c>
      <c r="H378" s="23" t="inlineStr">
        <is>
          <t>CAPILLIZIO</t>
        </is>
      </c>
    </row>
    <row r="379">
      <c r="A379" s="23" t="inlineStr">
        <is>
          <t>17/08/2022 15:28:20</t>
        </is>
      </c>
      <c r="B379" s="23" t="inlineStr">
        <is>
          <t>52</t>
        </is>
      </c>
      <c r="C379" s="23" t="inlineStr">
        <is>
          <t>DERMOSIFILOPATIA</t>
        </is>
      </c>
      <c r="D379" s="23" t="inlineStr">
        <is>
          <t>52897.53</t>
        </is>
      </c>
      <c r="E379" s="23" t="inlineStr">
        <is>
          <t>VISITA DERMATOLOGICA (PRIMA VISITA)</t>
        </is>
      </c>
      <c r="F379" s="23" t="inlineStr">
        <is>
          <t>D00080</t>
        </is>
      </c>
      <c r="G379" s="23" t="inlineStr">
        <is>
          <t>CUOIO CAPELLUTO</t>
        </is>
      </c>
      <c r="H379" s="23" t="inlineStr">
        <is>
          <t>CAPILLIZIO</t>
        </is>
      </c>
    </row>
    <row r="380">
      <c r="A380" s="23" t="inlineStr">
        <is>
          <t>17/08/2022 15:28:20</t>
        </is>
      </c>
      <c r="B380" s="23" t="inlineStr">
        <is>
          <t>69</t>
        </is>
      </c>
      <c r="C380" s="23" t="inlineStr">
        <is>
          <t>DIAGNOSTICA PER IMMAGINI: RADIOLOGIA DIAGNOSTICA</t>
        </is>
      </c>
      <c r="D380" s="23" t="inlineStr">
        <is>
          <t>6988791</t>
        </is>
      </c>
      <c r="E380" s="23" t="inlineStr">
        <is>
          <t>ECOGRAFIA DELLA CUTE E DEL TESSUTO SOTTOCUTANEO</t>
        </is>
      </c>
      <c r="F380" s="23" t="inlineStr">
        <is>
          <t>D00080</t>
        </is>
      </c>
      <c r="G380" s="23" t="inlineStr">
        <is>
          <t>CUOIO CAPELLUTO</t>
        </is>
      </c>
      <c r="H380" s="23" t="inlineStr">
        <is>
          <t>CAPILLIZIO</t>
        </is>
      </c>
    </row>
    <row r="381">
      <c r="A381" s="23" t="inlineStr">
        <is>
          <t>17/08/2022 15:28:20</t>
        </is>
      </c>
      <c r="B381" s="23" t="inlineStr">
        <is>
          <t>58</t>
        </is>
      </c>
      <c r="C381" s="23" t="inlineStr">
        <is>
          <t>GASTROENTEROLOGIA - CHIRURGIA ED ENDOSCOPIA DIGESTIVA</t>
        </is>
      </c>
      <c r="D381" s="23" t="inlineStr">
        <is>
          <t>018874A</t>
        </is>
      </c>
      <c r="E381" s="23" t="inlineStr">
        <is>
          <t>ECOGRAFIA ADDOME SUPERIORE CON E SENZA CONTRASTO</t>
        </is>
      </c>
      <c r="F381" s="23" t="inlineStr">
        <is>
          <t>D00081</t>
        </is>
      </c>
      <c r="G381" s="23" t="inlineStr">
        <is>
          <t>FEGATO</t>
        </is>
      </c>
      <c r="H381" s="23" t="inlineStr">
        <is>
          <t>EPATICA</t>
        </is>
      </c>
    </row>
    <row r="382">
      <c r="A382" s="23" t="inlineStr">
        <is>
          <t>17/08/2022 15:28:20</t>
        </is>
      </c>
      <c r="B382" s="23" t="inlineStr">
        <is>
          <t>69</t>
        </is>
      </c>
      <c r="C382" s="23" t="inlineStr">
        <is>
          <t>DIAGNOSTICA PER IMMAGINI: RADIOLOGIA DIAGNOSTICA</t>
        </is>
      </c>
      <c r="D382" s="23" t="inlineStr">
        <is>
          <t>018874A</t>
        </is>
      </c>
      <c r="E382" s="23" t="inlineStr">
        <is>
          <t>ECOGRAFIA ADDOME SUPERIORE CON E SENZA CONTRASTO</t>
        </is>
      </c>
      <c r="F382" s="23" t="inlineStr">
        <is>
          <t>D00081</t>
        </is>
      </c>
      <c r="G382" s="23" t="inlineStr">
        <is>
          <t>FEGATO</t>
        </is>
      </c>
      <c r="H382" s="23" t="inlineStr">
        <is>
          <t>EPATICA</t>
        </is>
      </c>
    </row>
    <row r="383">
      <c r="A383" s="23" t="inlineStr">
        <is>
          <t>17/08/2022 15:28:20</t>
        </is>
      </c>
      <c r="B383" s="23" t="inlineStr">
        <is>
          <t>58</t>
        </is>
      </c>
      <c r="C383" s="23" t="inlineStr">
        <is>
          <t>GASTROENTEROLOGIA - CHIRURGIA ED ENDOSCOPIA DIGESTIVA</t>
        </is>
      </c>
      <c r="D383" s="23" t="inlineStr">
        <is>
          <t>0188741</t>
        </is>
      </c>
      <c r="E383" s="23" t="inlineStr">
        <is>
          <t>ECOGRAFIA ADDOME SUPERIORE</t>
        </is>
      </c>
      <c r="F383" s="23" t="inlineStr">
        <is>
          <t>D00081</t>
        </is>
      </c>
      <c r="G383" s="23" t="inlineStr">
        <is>
          <t>FEGATO</t>
        </is>
      </c>
      <c r="H383" s="23" t="inlineStr">
        <is>
          <t>EPATICA</t>
        </is>
      </c>
    </row>
    <row r="384">
      <c r="A384" s="23" t="inlineStr">
        <is>
          <t>17/08/2022 15:28:20</t>
        </is>
      </c>
      <c r="B384" s="23" t="inlineStr">
        <is>
          <t>69</t>
        </is>
      </c>
      <c r="C384" s="23" t="inlineStr">
        <is>
          <t>DIAGNOSTICA PER IMMAGINI: RADIOLOGIA DIAGNOSTICA</t>
        </is>
      </c>
      <c r="D384" s="23" t="inlineStr">
        <is>
          <t>0188741</t>
        </is>
      </c>
      <c r="E384" s="23" t="inlineStr">
        <is>
          <t>ECOGRAFIA ADDOME SUPERIORE</t>
        </is>
      </c>
      <c r="F384" s="23" t="inlineStr">
        <is>
          <t>D00081</t>
        </is>
      </c>
      <c r="G384" s="23" t="inlineStr">
        <is>
          <t>FEGATO</t>
        </is>
      </c>
      <c r="H384" s="23" t="inlineStr">
        <is>
          <t>EPATICA</t>
        </is>
      </c>
    </row>
    <row r="385">
      <c r="A385" s="23" t="inlineStr">
        <is>
          <t>17/08/2022 15:28:20</t>
        </is>
      </c>
      <c r="B385" s="23" t="inlineStr">
        <is>
          <t>09</t>
        </is>
      </c>
      <c r="C385" s="23" t="inlineStr">
        <is>
          <t>CHIRURGIA GENERALE</t>
        </is>
      </c>
      <c r="D385" s="23" t="inlineStr">
        <is>
          <t>098901.09</t>
        </is>
      </c>
      <c r="E385" s="23" t="inlineStr">
        <is>
          <t>VISITA CHIRURGICA GENERALE (CONTROLLO)</t>
        </is>
      </c>
      <c r="F385" s="23" t="inlineStr">
        <is>
          <t>D00081</t>
        </is>
      </c>
      <c r="G385" s="23" t="inlineStr">
        <is>
          <t>FEGATO</t>
        </is>
      </c>
      <c r="H385" s="23" t="inlineStr">
        <is>
          <t>EPATICA</t>
        </is>
      </c>
    </row>
    <row r="386">
      <c r="A386" s="23" t="inlineStr">
        <is>
          <t>17/08/2022 15:28:20</t>
        </is>
      </c>
      <c r="B386" s="23" t="inlineStr">
        <is>
          <t>09</t>
        </is>
      </c>
      <c r="C386" s="23" t="inlineStr">
        <is>
          <t>CHIRURGIA GENERALE</t>
        </is>
      </c>
      <c r="D386" s="23" t="inlineStr">
        <is>
          <t>09897.09</t>
        </is>
      </c>
      <c r="E386" s="23" t="inlineStr">
        <is>
          <t>VISITA CHIRURGICA GENERALE (PRIMA VISITA)</t>
        </is>
      </c>
      <c r="F386" s="23" t="inlineStr">
        <is>
          <t>D00081</t>
        </is>
      </c>
      <c r="G386" s="23" t="inlineStr">
        <is>
          <t>FEGATO</t>
        </is>
      </c>
      <c r="H386" s="23" t="inlineStr">
        <is>
          <t>EPATICA</t>
        </is>
      </c>
    </row>
    <row r="387">
      <c r="A387" s="23" t="inlineStr">
        <is>
          <t>17/08/2022 15:28:20</t>
        </is>
      </c>
      <c r="B387" s="23" t="inlineStr">
        <is>
          <t>36</t>
        </is>
      </c>
      <c r="C387" s="23" t="inlineStr">
        <is>
          <t>ORTOPEDIA E TRAUMATOLOGIA</t>
        </is>
      </c>
      <c r="D387" s="23" t="inlineStr">
        <is>
          <t>0188793</t>
        </is>
      </c>
      <c r="E387" s="23" t="inlineStr">
        <is>
          <t>ECOGRAFIA MUSCOLOTENDINEA</t>
        </is>
      </c>
      <c r="F387" s="23" t="inlineStr">
        <is>
          <t>D00083</t>
        </is>
      </c>
      <c r="G387" s="23" t="inlineStr">
        <is>
          <t>DISTRETTO ORBITO-PALPEBRALE</t>
        </is>
      </c>
      <c r="H387" s="23" t="inlineStr">
        <is>
          <t>PALPEBRA</t>
        </is>
      </c>
      <c r="I387" s="23" t="inlineStr">
        <is>
          <t>REGIONE OCULARE</t>
        </is>
      </c>
      <c r="J387" s="23" t="inlineStr">
        <is>
          <t>REGIONE PERIOCULARE</t>
        </is>
      </c>
    </row>
    <row r="388">
      <c r="A388" s="23" t="inlineStr">
        <is>
          <t>17/08/2022 15:28:20</t>
        </is>
      </c>
      <c r="B388" s="23" t="inlineStr">
        <is>
          <t>69</t>
        </is>
      </c>
      <c r="C388" s="23" t="inlineStr">
        <is>
          <t>DIAGNOSTICA PER IMMAGINI: RADIOLOGIA DIAGNOSTICA</t>
        </is>
      </c>
      <c r="D388" s="23" t="inlineStr">
        <is>
          <t>0188793</t>
        </is>
      </c>
      <c r="E388" s="23" t="inlineStr">
        <is>
          <t>ECOGRAFIA MUSCOLOTENDINEA</t>
        </is>
      </c>
      <c r="F388" s="23" t="inlineStr">
        <is>
          <t>D00083</t>
        </is>
      </c>
      <c r="G388" s="23" t="inlineStr">
        <is>
          <t>DISTRETTO ORBITO-PALPEBRALE</t>
        </is>
      </c>
      <c r="H388" s="23" t="inlineStr">
        <is>
          <t>PALPEBRA</t>
        </is>
      </c>
      <c r="I388" s="23" t="inlineStr">
        <is>
          <t>REGIONE OCULARE</t>
        </is>
      </c>
      <c r="J388" s="23" t="inlineStr">
        <is>
          <t>REGIONE PERIOCULARE</t>
        </is>
      </c>
    </row>
    <row r="389">
      <c r="A389" s="23" t="inlineStr">
        <is>
          <t>17/08/2022 15:28:20</t>
        </is>
      </c>
      <c r="B389" s="23" t="inlineStr">
        <is>
          <t>32</t>
        </is>
      </c>
      <c r="C389" s="23" t="inlineStr">
        <is>
          <t>NEUROLOGIA</t>
        </is>
      </c>
      <c r="D389" s="23" t="inlineStr">
        <is>
          <t>0193081</t>
        </is>
      </c>
      <c r="E389" s="23" t="inlineStr">
        <is>
          <t>ELETTROMIOGRAFIA SEMPLICE EMG PER MUSCOLO</t>
        </is>
      </c>
      <c r="F389" s="23" t="inlineStr">
        <is>
          <t>D00083</t>
        </is>
      </c>
      <c r="G389" s="23" t="inlineStr">
        <is>
          <t>DISTRETTO ORBITO-PALPEBRALE</t>
        </is>
      </c>
      <c r="H389" s="23" t="inlineStr">
        <is>
          <t>PALPEBRA</t>
        </is>
      </c>
      <c r="I389" s="23" t="inlineStr">
        <is>
          <t>REGIONE OCULARE</t>
        </is>
      </c>
      <c r="J389" s="23" t="inlineStr">
        <is>
          <t>REGIONE PERIOCULARE</t>
        </is>
      </c>
    </row>
    <row r="390">
      <c r="A390" s="23" t="inlineStr">
        <is>
          <t>17/08/2022 15:28:20</t>
        </is>
      </c>
      <c r="B390" s="23" t="inlineStr">
        <is>
          <t>33</t>
        </is>
      </c>
      <c r="C390" s="23" t="inlineStr">
        <is>
          <t>NEUROPSICHIATRIA INFANTILE</t>
        </is>
      </c>
      <c r="D390" s="23" t="inlineStr">
        <is>
          <t>0193081</t>
        </is>
      </c>
      <c r="E390" s="23" t="inlineStr">
        <is>
          <t>ELETTROMIOGRAFIA SEMPLICE EMG PER MUSCOLO</t>
        </is>
      </c>
      <c r="F390" s="23" t="inlineStr">
        <is>
          <t>D00083</t>
        </is>
      </c>
      <c r="G390" s="23" t="inlineStr">
        <is>
          <t>DISTRETTO ORBITO-PALPEBRALE</t>
        </is>
      </c>
      <c r="H390" s="23" t="inlineStr">
        <is>
          <t>PALPEBRA</t>
        </is>
      </c>
      <c r="I390" s="23" t="inlineStr">
        <is>
          <t>REGIONE OCULARE</t>
        </is>
      </c>
      <c r="J390" s="23" t="inlineStr">
        <is>
          <t>REGIONE PERIOCULARE</t>
        </is>
      </c>
    </row>
    <row r="391">
      <c r="A391" s="23" t="inlineStr">
        <is>
          <t>17/08/2022 15:28:20</t>
        </is>
      </c>
      <c r="B391" s="23" t="inlineStr">
        <is>
          <t>56</t>
        </is>
      </c>
      <c r="C391" s="23" t="inlineStr">
        <is>
          <t>MEDICINA FISICA E RIABILITAZIONE - RECUPERO E RIABILITAZIONE FUNZIONALE DEI MOTULESI E NEUROLESI</t>
        </is>
      </c>
      <c r="D391" s="23" t="inlineStr">
        <is>
          <t>0193081</t>
        </is>
      </c>
      <c r="E391" s="23" t="inlineStr">
        <is>
          <t>ELETTROMIOGRAFIA SEMPLICE EMG PER MUSCOLO</t>
        </is>
      </c>
      <c r="F391" s="23" t="inlineStr">
        <is>
          <t>D00083</t>
        </is>
      </c>
      <c r="G391" s="23" t="inlineStr">
        <is>
          <t>DISTRETTO ORBITO-PALPEBRALE</t>
        </is>
      </c>
      <c r="H391" s="23" t="inlineStr">
        <is>
          <t>PALPEBRA</t>
        </is>
      </c>
      <c r="I391" s="23" t="inlineStr">
        <is>
          <t>REGIONE OCULARE</t>
        </is>
      </c>
      <c r="J391" s="23" t="inlineStr">
        <is>
          <t>REGIONE PERIOCULARE</t>
        </is>
      </c>
    </row>
    <row r="392">
      <c r="A392" s="23" t="inlineStr">
        <is>
          <t>17/08/2022 15:28:20</t>
        </is>
      </c>
      <c r="B392" s="23" t="inlineStr">
        <is>
          <t>09</t>
        </is>
      </c>
      <c r="C392" s="23" t="inlineStr">
        <is>
          <t>CHIRURGIA GENERALE</t>
        </is>
      </c>
      <c r="D392" s="23" t="inlineStr">
        <is>
          <t>098901.09</t>
        </is>
      </c>
      <c r="E392" s="23" t="inlineStr">
        <is>
          <t>VISITA CHIRURGICA GENERALE (CONTROLLO)</t>
        </is>
      </c>
      <c r="F392" s="23" t="inlineStr">
        <is>
          <t>D00083</t>
        </is>
      </c>
      <c r="G392" s="23" t="inlineStr">
        <is>
          <t>DISTRETTO ORBITO-PALPEBRALE</t>
        </is>
      </c>
      <c r="H392" s="23" t="inlineStr">
        <is>
          <t>PALPEBRA</t>
        </is>
      </c>
      <c r="I392" s="23" t="inlineStr">
        <is>
          <t>REGIONE OCULARE</t>
        </is>
      </c>
      <c r="J392" s="23" t="inlineStr">
        <is>
          <t>REGIONE PERIOCULARE</t>
        </is>
      </c>
    </row>
    <row r="393">
      <c r="A393" s="23" t="inlineStr">
        <is>
          <t>17/08/2022 15:28:20</t>
        </is>
      </c>
      <c r="B393" s="23" t="inlineStr">
        <is>
          <t>09</t>
        </is>
      </c>
      <c r="C393" s="23" t="inlineStr">
        <is>
          <t>CHIRURGIA GENERALE</t>
        </is>
      </c>
      <c r="D393" s="23" t="inlineStr">
        <is>
          <t>09897.09</t>
        </is>
      </c>
      <c r="E393" s="23" t="inlineStr">
        <is>
          <t>VISITA CHIRURGICA GENERALE (PRIMA VISITA)</t>
        </is>
      </c>
      <c r="F393" s="23" t="inlineStr">
        <is>
          <t>D00083</t>
        </is>
      </c>
      <c r="G393" s="23" t="inlineStr">
        <is>
          <t>DISTRETTO ORBITO-PALPEBRALE</t>
        </is>
      </c>
      <c r="H393" s="23" t="inlineStr">
        <is>
          <t>PALPEBRA</t>
        </is>
      </c>
      <c r="I393" s="23" t="inlineStr">
        <is>
          <t>REGIONE OCULARE</t>
        </is>
      </c>
      <c r="J393" s="23" t="inlineStr">
        <is>
          <t>REGIONE PERIOCULARE</t>
        </is>
      </c>
    </row>
    <row r="394">
      <c r="A394" s="23" t="inlineStr">
        <is>
          <t>17/08/2022 15:28:20</t>
        </is>
      </c>
      <c r="B394" s="23" t="inlineStr">
        <is>
          <t>12</t>
        </is>
      </c>
      <c r="C394" s="23" t="inlineStr">
        <is>
          <t>CHIRURGIA PLASTICA</t>
        </is>
      </c>
      <c r="D394" s="23" t="inlineStr">
        <is>
          <t>12864</t>
        </is>
      </c>
      <c r="E394" s="23" t="inlineStr">
        <is>
          <t>ASPORTAZIONE RADICALE DI LESIONE DELLA CUTE</t>
        </is>
      </c>
      <c r="F394" s="23" t="inlineStr">
        <is>
          <t>D00083</t>
        </is>
      </c>
      <c r="G394" s="23" t="inlineStr">
        <is>
          <t>DISTRETTO ORBITO-PALPEBRALE</t>
        </is>
      </c>
      <c r="H394" s="23" t="inlineStr">
        <is>
          <t>PALPEBRA</t>
        </is>
      </c>
      <c r="I394" s="23" t="inlineStr">
        <is>
          <t>REGIONE OCULARE</t>
        </is>
      </c>
      <c r="J394" s="23" t="inlineStr">
        <is>
          <t>REGIONE PERIOCULARE</t>
        </is>
      </c>
    </row>
    <row r="395">
      <c r="A395" s="23" t="inlineStr">
        <is>
          <t>17/08/2022 15:28:20</t>
        </is>
      </c>
      <c r="B395" s="23" t="inlineStr">
        <is>
          <t>52</t>
        </is>
      </c>
      <c r="C395" s="23" t="inlineStr">
        <is>
          <t>DERMOSIFILOPATIA</t>
        </is>
      </c>
      <c r="D395" s="23" t="inlineStr">
        <is>
          <t>12864</t>
        </is>
      </c>
      <c r="E395" s="23" t="inlineStr">
        <is>
          <t>ASPORTAZIONE RADICALE DI LESIONE DELLA CUTE</t>
        </is>
      </c>
      <c r="F395" s="23" t="inlineStr">
        <is>
          <t>D00083</t>
        </is>
      </c>
      <c r="G395" s="23" t="inlineStr">
        <is>
          <t>DISTRETTO ORBITO-PALPEBRALE</t>
        </is>
      </c>
      <c r="H395" s="23" t="inlineStr">
        <is>
          <t>PALPEBRA</t>
        </is>
      </c>
      <c r="I395" s="23" t="inlineStr">
        <is>
          <t>REGIONE OCULARE</t>
        </is>
      </c>
      <c r="J395" s="23" t="inlineStr">
        <is>
          <t>REGIONE PERIOCULARE</t>
        </is>
      </c>
    </row>
    <row r="396">
      <c r="A396" s="23" t="inlineStr">
        <is>
          <t>17/08/2022 15:28:20</t>
        </is>
      </c>
      <c r="B396" s="23" t="inlineStr">
        <is>
          <t>69</t>
        </is>
      </c>
      <c r="C396" s="23" t="inlineStr">
        <is>
          <t>DIAGNOSTICA PER IMMAGINI: RADIOLOGIA DIAGNOSTICA</t>
        </is>
      </c>
      <c r="D396" s="23" t="inlineStr">
        <is>
          <t>6988791</t>
        </is>
      </c>
      <c r="E396" s="23" t="inlineStr">
        <is>
          <t>ECOGRAFIA DELLA CUTE E DEL TESSUTO SOTTOCUTANEO</t>
        </is>
      </c>
      <c r="F396" s="23" t="inlineStr">
        <is>
          <t>D00083</t>
        </is>
      </c>
      <c r="G396" s="23" t="inlineStr">
        <is>
          <t>DISTRETTO ORBITO-PALPEBRALE</t>
        </is>
      </c>
      <c r="H396" s="23" t="inlineStr">
        <is>
          <t>PALPEBRA</t>
        </is>
      </c>
      <c r="I396" s="23" t="inlineStr">
        <is>
          <t>REGIONE OCULARE</t>
        </is>
      </c>
      <c r="J396" s="23" t="inlineStr">
        <is>
          <t>REGIONE PERIOCULARE</t>
        </is>
      </c>
    </row>
    <row r="397">
      <c r="A397" s="23" t="inlineStr">
        <is>
          <t>17/08/2022 15:28:20</t>
        </is>
      </c>
      <c r="B397" s="23" t="inlineStr">
        <is>
          <t>12</t>
        </is>
      </c>
      <c r="C397" s="23" t="inlineStr">
        <is>
          <t>CHIRURGIA PLASTICA</t>
        </is>
      </c>
      <c r="D397" s="23" t="inlineStr">
        <is>
          <t>12864</t>
        </is>
      </c>
      <c r="E397" s="23" t="inlineStr">
        <is>
          <t>ASPORTAZIONE RADICALE DI LESIONE DELLA CUTE</t>
        </is>
      </c>
      <c r="F397" s="23" t="inlineStr">
        <is>
          <t>D00084</t>
        </is>
      </c>
      <c r="G397" s="23" t="inlineStr">
        <is>
          <t>FRONTE</t>
        </is>
      </c>
    </row>
    <row r="398">
      <c r="A398" s="23" t="inlineStr">
        <is>
          <t>17/08/2022 15:28:20</t>
        </is>
      </c>
      <c r="B398" s="23" t="inlineStr">
        <is>
          <t>52</t>
        </is>
      </c>
      <c r="C398" s="23" t="inlineStr">
        <is>
          <t>DERMOSIFILOPATIA</t>
        </is>
      </c>
      <c r="D398" s="23" t="inlineStr">
        <is>
          <t>12864</t>
        </is>
      </c>
      <c r="E398" s="23" t="inlineStr">
        <is>
          <t>ASPORTAZIONE RADICALE DI LESIONE DELLA CUTE</t>
        </is>
      </c>
      <c r="F398" s="23" t="inlineStr">
        <is>
          <t>D00084</t>
        </is>
      </c>
      <c r="G398" s="23" t="inlineStr">
        <is>
          <t>FRONTE</t>
        </is>
      </c>
    </row>
    <row r="399">
      <c r="A399" s="23" t="inlineStr">
        <is>
          <t>17/08/2022 15:28:20</t>
        </is>
      </c>
      <c r="B399" s="23" t="inlineStr">
        <is>
          <t>69</t>
        </is>
      </c>
      <c r="C399" s="23" t="inlineStr">
        <is>
          <t>DIAGNOSTICA PER IMMAGINI: RADIOLOGIA DIAGNOSTICA</t>
        </is>
      </c>
      <c r="D399" s="23" t="inlineStr">
        <is>
          <t>6988791</t>
        </is>
      </c>
      <c r="E399" s="23" t="inlineStr">
        <is>
          <t>ECOGRAFIA DELLA CUTE E DEL TESSUTO SOTTOCUTANEO</t>
        </is>
      </c>
      <c r="F399" s="23" t="inlineStr">
        <is>
          <t>D00084</t>
        </is>
      </c>
      <c r="G399" s="23" t="inlineStr">
        <is>
          <t>FRONTE</t>
        </is>
      </c>
    </row>
    <row r="400">
      <c r="A400" s="23" t="inlineStr">
        <is>
          <t>17/08/2022 15:28:20</t>
        </is>
      </c>
      <c r="B400" s="23" t="inlineStr">
        <is>
          <t>09</t>
        </is>
      </c>
      <c r="C400" s="23" t="inlineStr">
        <is>
          <t>CHIRURGIA GENERALE</t>
        </is>
      </c>
      <c r="D400" s="23" t="inlineStr">
        <is>
          <t>098901.09</t>
        </is>
      </c>
      <c r="E400" s="23" t="inlineStr">
        <is>
          <t>VISITA CHIRURGICA GENERALE (CONTROLLO)</t>
        </is>
      </c>
      <c r="F400" s="23" t="inlineStr">
        <is>
          <t>D00085</t>
        </is>
      </c>
      <c r="G400" s="23" t="inlineStr">
        <is>
          <t>ESOFAGO</t>
        </is>
      </c>
    </row>
    <row r="401">
      <c r="A401" s="23" t="inlineStr">
        <is>
          <t>17/08/2022 15:28:20</t>
        </is>
      </c>
      <c r="B401" s="23" t="inlineStr">
        <is>
          <t>99</t>
        </is>
      </c>
      <c r="C401" s="23" t="inlineStr">
        <is>
          <t>ALTRE PRESTAZIONI</t>
        </is>
      </c>
      <c r="D401" s="23" t="inlineStr">
        <is>
          <t>098901.13</t>
        </is>
      </c>
      <c r="E401" s="23" t="inlineStr">
        <is>
          <t>VISITA CHIRURGICA TORACICA (CONTROLLO)</t>
        </is>
      </c>
      <c r="F401" s="23" t="inlineStr">
        <is>
          <t>D00085</t>
        </is>
      </c>
      <c r="G401" s="23" t="inlineStr">
        <is>
          <t>ESOFAGO</t>
        </is>
      </c>
    </row>
    <row r="402">
      <c r="A402" s="23" t="inlineStr">
        <is>
          <t>17/08/2022 15:28:20</t>
        </is>
      </c>
      <c r="B402" s="23" t="inlineStr">
        <is>
          <t>09</t>
        </is>
      </c>
      <c r="C402" s="23" t="inlineStr">
        <is>
          <t>CHIRURGIA GENERALE</t>
        </is>
      </c>
      <c r="D402" s="23" t="inlineStr">
        <is>
          <t>09897.09</t>
        </is>
      </c>
      <c r="E402" s="23" t="inlineStr">
        <is>
          <t>VISITA CHIRURGICA GENERALE (PRIMA VISITA)</t>
        </is>
      </c>
      <c r="F402" s="23" t="inlineStr">
        <is>
          <t>D00085</t>
        </is>
      </c>
      <c r="G402" s="23" t="inlineStr">
        <is>
          <t>ESOFAGO</t>
        </is>
      </c>
    </row>
    <row r="403">
      <c r="A403" s="23" t="inlineStr">
        <is>
          <t>17/08/2022 15:28:20</t>
        </is>
      </c>
      <c r="B403" s="23" t="inlineStr">
        <is>
          <t>99</t>
        </is>
      </c>
      <c r="C403" s="23" t="inlineStr">
        <is>
          <t>ALTRE PRESTAZIONI</t>
        </is>
      </c>
      <c r="D403" s="23" t="inlineStr">
        <is>
          <t>09897.13</t>
        </is>
      </c>
      <c r="E403" s="23" t="inlineStr">
        <is>
          <t>VISITA CHIRURGICA TORACICA (PRIMA VISITA)</t>
        </is>
      </c>
      <c r="F403" s="23" t="inlineStr">
        <is>
          <t>D00085</t>
        </is>
      </c>
      <c r="G403" s="23" t="inlineStr">
        <is>
          <t>ESOFAGO</t>
        </is>
      </c>
    </row>
    <row r="404">
      <c r="A404" s="23" t="inlineStr">
        <is>
          <t>17/08/2022 15:28:20</t>
        </is>
      </c>
      <c r="B404" s="23" t="inlineStr">
        <is>
          <t>09</t>
        </is>
      </c>
      <c r="C404" s="23" t="inlineStr">
        <is>
          <t>CHIRURGIA GENERALE</t>
        </is>
      </c>
      <c r="D404" s="23" t="inlineStr">
        <is>
          <t>098901.09</t>
        </is>
      </c>
      <c r="E404" s="23" t="inlineStr">
        <is>
          <t>VISITA CHIRURGICA GENERALE (CONTROLLO)</t>
        </is>
      </c>
      <c r="F404" s="23" t="inlineStr">
        <is>
          <t>D00087</t>
        </is>
      </c>
      <c r="G404" s="23" t="inlineStr">
        <is>
          <t>FARINGE</t>
        </is>
      </c>
    </row>
    <row r="405">
      <c r="A405" s="23" t="inlineStr">
        <is>
          <t>17/08/2022 15:28:20</t>
        </is>
      </c>
      <c r="B405" s="23" t="inlineStr">
        <is>
          <t>09</t>
        </is>
      </c>
      <c r="C405" s="23" t="inlineStr">
        <is>
          <t>CHIRURGIA GENERALE</t>
        </is>
      </c>
      <c r="D405" s="23" t="inlineStr">
        <is>
          <t>09897.09</t>
        </is>
      </c>
      <c r="E405" s="23" t="inlineStr">
        <is>
          <t>VISITA CHIRURGICA GENERALE (PRIMA VISITA)</t>
        </is>
      </c>
      <c r="F405" s="23" t="inlineStr">
        <is>
          <t>D00087</t>
        </is>
      </c>
      <c r="G405" s="23" t="inlineStr">
        <is>
          <t>FARINGE</t>
        </is>
      </c>
    </row>
    <row r="406">
      <c r="A406" s="23" t="inlineStr">
        <is>
          <t>17/08/2022 15:28:20</t>
        </is>
      </c>
      <c r="B406" s="23" t="inlineStr">
        <is>
          <t>69</t>
        </is>
      </c>
      <c r="C406" s="23" t="inlineStr">
        <is>
          <t>DIAGNOSTICA PER IMMAGINI: RADIOLOGIA DIAGNOSTICA</t>
        </is>
      </c>
      <c r="D406" s="23" t="inlineStr">
        <is>
          <t>6987037</t>
        </is>
      </c>
      <c r="E406" s="23" t="inlineStr">
        <is>
          <t>TAC COLLO SENZA CONTRASTO</t>
        </is>
      </c>
      <c r="F406" s="23" t="inlineStr">
        <is>
          <t>D00087</t>
        </is>
      </c>
      <c r="G406" s="23" t="inlineStr">
        <is>
          <t>FARINGE</t>
        </is>
      </c>
    </row>
    <row r="407">
      <c r="A407" s="23" t="inlineStr">
        <is>
          <t>17/08/2022 15:28:20</t>
        </is>
      </c>
      <c r="B407" s="23" t="inlineStr">
        <is>
          <t>69</t>
        </is>
      </c>
      <c r="C407" s="23" t="inlineStr">
        <is>
          <t>DIAGNOSTICA PER IMMAGINI: RADIOLOGIA DIAGNOSTICA</t>
        </is>
      </c>
      <c r="D407" s="23" t="inlineStr">
        <is>
          <t>6987038</t>
        </is>
      </c>
      <c r="E407" s="23" t="inlineStr">
        <is>
          <t>TAC COLLO CON E SENZA CONTRASTO</t>
        </is>
      </c>
      <c r="F407" s="23" t="inlineStr">
        <is>
          <t>D00087</t>
        </is>
      </c>
      <c r="G407" s="23" t="inlineStr">
        <is>
          <t>FARINGE</t>
        </is>
      </c>
    </row>
    <row r="408">
      <c r="A408" s="23" t="inlineStr">
        <is>
          <t>17/08/2022 15:28:20</t>
        </is>
      </c>
      <c r="B408" s="23" t="inlineStr">
        <is>
          <t>69</t>
        </is>
      </c>
      <c r="C408" s="23" t="inlineStr">
        <is>
          <t>DIAGNOSTICA PER IMMAGINI: RADIOLOGIA DIAGNOSTICA</t>
        </is>
      </c>
      <c r="D408" s="23" t="inlineStr">
        <is>
          <t>6987091.03</t>
        </is>
      </c>
      <c r="E408" s="23" t="inlineStr">
        <is>
          <t>RX RINOFARINGE</t>
        </is>
      </c>
      <c r="F408" s="23" t="inlineStr">
        <is>
          <t>D00087</t>
        </is>
      </c>
      <c r="G408" s="23" t="inlineStr">
        <is>
          <t>FARINGE</t>
        </is>
      </c>
    </row>
    <row r="409">
      <c r="A409" s="23" t="inlineStr">
        <is>
          <t>17/08/2022 15:28:20</t>
        </is>
      </c>
      <c r="B409" s="23" t="inlineStr">
        <is>
          <t>36</t>
        </is>
      </c>
      <c r="C409" s="23" t="inlineStr">
        <is>
          <t>ORTOPEDIA E TRAUMATOLOGIA</t>
        </is>
      </c>
      <c r="D409" s="23" t="inlineStr">
        <is>
          <t>018192</t>
        </is>
      </c>
      <c r="E409" s="23" t="inlineStr">
        <is>
          <t>INIEZIONE DI SOSTANZE TERAPEUTICHE NELL'ARTICOLAZIONE O NEL LEGAMENTO</t>
        </is>
      </c>
      <c r="F409" s="23" t="inlineStr">
        <is>
          <t>D00088</t>
        </is>
      </c>
      <c r="G409" s="23" t="inlineStr">
        <is>
          <t>FOSSA ILIACA</t>
        </is>
      </c>
      <c r="H409" s="23" t="inlineStr">
        <is>
          <t>FI</t>
        </is>
      </c>
    </row>
    <row r="410">
      <c r="A410" s="23" t="inlineStr">
        <is>
          <t>17/08/2022 15:28:20</t>
        </is>
      </c>
      <c r="B410" s="23" t="inlineStr">
        <is>
          <t>64</t>
        </is>
      </c>
      <c r="C410" s="23" t="inlineStr">
        <is>
          <t>ONCOLOGIA</t>
        </is>
      </c>
      <c r="D410" s="23" t="inlineStr">
        <is>
          <t>018192</t>
        </is>
      </c>
      <c r="E410" s="23" t="inlineStr">
        <is>
          <t>INIEZIONE DI SOSTANZE TERAPEUTICHE NELL'ARTICOLAZIONE O NEL LEGAMENTO</t>
        </is>
      </c>
      <c r="F410" s="23" t="inlineStr">
        <is>
          <t>D00088</t>
        </is>
      </c>
      <c r="G410" s="23" t="inlineStr">
        <is>
          <t>FOSSA ILIACA</t>
        </is>
      </c>
      <c r="H410" s="23" t="inlineStr">
        <is>
          <t>FI</t>
        </is>
      </c>
    </row>
    <row r="411">
      <c r="A411" s="23" t="inlineStr">
        <is>
          <t>17/08/2022 15:28:20</t>
        </is>
      </c>
      <c r="B411" s="23" t="inlineStr">
        <is>
          <t>36</t>
        </is>
      </c>
      <c r="C411" s="23" t="inlineStr">
        <is>
          <t>ORTOPEDIA E TRAUMATOLOGIA</t>
        </is>
      </c>
      <c r="D411" s="23" t="inlineStr">
        <is>
          <t>0198591</t>
        </is>
      </c>
      <c r="E411" s="23" t="inlineStr">
        <is>
          <t>TERAPIA AD ONDE D'URTO FOCALIZZATE PER PATOLOGIE MUSCOLO-SCHELETRICHE</t>
        </is>
      </c>
      <c r="F411" s="23" t="inlineStr">
        <is>
          <t>D00088</t>
        </is>
      </c>
      <c r="G411" s="23" t="inlineStr">
        <is>
          <t>FOSSA ILIACA</t>
        </is>
      </c>
      <c r="H411" s="23" t="inlineStr">
        <is>
          <t>FI</t>
        </is>
      </c>
    </row>
    <row r="412">
      <c r="A412" s="23" t="inlineStr">
        <is>
          <t>17/08/2022 15:28:20</t>
        </is>
      </c>
      <c r="B412" s="23" t="inlineStr">
        <is>
          <t>56</t>
        </is>
      </c>
      <c r="C412" s="23" t="inlineStr">
        <is>
          <t>MEDICINA FISICA E RIABILITAZIONE - RECUPERO E RIABILITAZIONE FUNZIONALE DEI MOTULESI E NEUROLESI</t>
        </is>
      </c>
      <c r="D412" s="23" t="inlineStr">
        <is>
          <t>0198591</t>
        </is>
      </c>
      <c r="E412" s="23" t="inlineStr">
        <is>
          <t>TERAPIA AD ONDE D'URTO FOCALIZZATE PER PATOLOGIE MUSCOLO-SCHELETRICHE</t>
        </is>
      </c>
      <c r="F412" s="23" t="inlineStr">
        <is>
          <t>D00088</t>
        </is>
      </c>
      <c r="G412" s="23" t="inlineStr">
        <is>
          <t>FOSSA ILIACA</t>
        </is>
      </c>
      <c r="H412" s="23" t="inlineStr">
        <is>
          <t>FI</t>
        </is>
      </c>
    </row>
    <row r="413">
      <c r="A413" s="23" t="inlineStr">
        <is>
          <t>17/08/2022 15:28:20</t>
        </is>
      </c>
      <c r="B413" s="23" t="inlineStr">
        <is>
          <t>09</t>
        </is>
      </c>
      <c r="C413" s="23" t="inlineStr">
        <is>
          <t>CHIRURGIA GENERALE</t>
        </is>
      </c>
      <c r="D413" s="23" t="inlineStr">
        <is>
          <t>098901.09</t>
        </is>
      </c>
      <c r="E413" s="23" t="inlineStr">
        <is>
          <t>VISITA CHIRURGICA GENERALE (CONTROLLO)</t>
        </is>
      </c>
      <c r="F413" s="23" t="inlineStr">
        <is>
          <t>D00088</t>
        </is>
      </c>
      <c r="G413" s="23" t="inlineStr">
        <is>
          <t>FOSSA ILIACA</t>
        </is>
      </c>
      <c r="H413" s="23" t="inlineStr">
        <is>
          <t>FI</t>
        </is>
      </c>
    </row>
    <row r="414">
      <c r="A414" s="23" t="inlineStr">
        <is>
          <t>17/08/2022 15:28:20</t>
        </is>
      </c>
      <c r="B414" s="23" t="inlineStr">
        <is>
          <t>09</t>
        </is>
      </c>
      <c r="C414" s="23" t="inlineStr">
        <is>
          <t>CHIRURGIA GENERALE</t>
        </is>
      </c>
      <c r="D414" s="23" t="inlineStr">
        <is>
          <t>09897.09</t>
        </is>
      </c>
      <c r="E414" s="23" t="inlineStr">
        <is>
          <t>VISITA CHIRURGICA GENERALE (PRIMA VISITA)</t>
        </is>
      </c>
      <c r="F414" s="23" t="inlineStr">
        <is>
          <t>D00088</t>
        </is>
      </c>
      <c r="G414" s="23" t="inlineStr">
        <is>
          <t>FOSSA ILIACA</t>
        </is>
      </c>
      <c r="H414" s="23" t="inlineStr">
        <is>
          <t>FI</t>
        </is>
      </c>
    </row>
    <row r="415">
      <c r="A415" s="23" t="inlineStr">
        <is>
          <t>17/08/2022 15:28:20</t>
        </is>
      </c>
      <c r="B415" s="23" t="inlineStr">
        <is>
          <t>36</t>
        </is>
      </c>
      <c r="C415" s="23" t="inlineStr">
        <is>
          <t>ORTOPEDIA E TRAUMATOLOGIA</t>
        </is>
      </c>
      <c r="D415" s="23" t="inlineStr">
        <is>
          <t>368901.35</t>
        </is>
      </c>
      <c r="E415" s="23" t="inlineStr">
        <is>
          <t>VISITA ORTOPEDICO TRAUMATOLOGICA (CONTROLLO)</t>
        </is>
      </c>
      <c r="F415" s="23" t="inlineStr">
        <is>
          <t>D00088</t>
        </is>
      </c>
      <c r="G415" s="23" t="inlineStr">
        <is>
          <t>FOSSA ILIACA</t>
        </is>
      </c>
      <c r="H415" s="23" t="inlineStr">
        <is>
          <t>FI</t>
        </is>
      </c>
    </row>
    <row r="416">
      <c r="A416" s="23" t="inlineStr">
        <is>
          <t>17/08/2022 15:28:20</t>
        </is>
      </c>
      <c r="B416" s="23" t="inlineStr">
        <is>
          <t>36</t>
        </is>
      </c>
      <c r="C416" s="23" t="inlineStr">
        <is>
          <t>ORTOPEDIA E TRAUMATOLOGIA</t>
        </is>
      </c>
      <c r="D416" s="23" t="inlineStr">
        <is>
          <t>36897.35</t>
        </is>
      </c>
      <c r="E416" s="23" t="inlineStr">
        <is>
          <t>VISITA ORTOPEDICO TRAUMATOLOGICA (PRIMA VISITA)</t>
        </is>
      </c>
      <c r="F416" s="23" t="inlineStr">
        <is>
          <t>D00088</t>
        </is>
      </c>
      <c r="G416" s="23" t="inlineStr">
        <is>
          <t>FOSSA ILIACA</t>
        </is>
      </c>
      <c r="H416" s="23" t="inlineStr">
        <is>
          <t>FI</t>
        </is>
      </c>
    </row>
    <row r="417">
      <c r="A417" s="23" t="inlineStr">
        <is>
          <t>17/08/2022 15:28:20</t>
        </is>
      </c>
      <c r="B417" s="23" t="inlineStr">
        <is>
          <t>99</t>
        </is>
      </c>
      <c r="C417" s="23" t="inlineStr">
        <is>
          <t>ALTRE PRESTAZIONI</t>
        </is>
      </c>
      <c r="D417" s="23" t="inlineStr">
        <is>
          <t>999659</t>
        </is>
      </c>
      <c r="E417" s="23" t="inlineStr">
        <is>
          <t>MEDICAZIONE E PULIZIA DI FERITA SUPERFICIALE</t>
        </is>
      </c>
      <c r="F417" s="23" t="inlineStr">
        <is>
          <t>D00088</t>
        </is>
      </c>
      <c r="G417" s="23" t="inlineStr">
        <is>
          <t>FOSSA ILIACA</t>
        </is>
      </c>
      <c r="H417" s="23" t="inlineStr">
        <is>
          <t>FI</t>
        </is>
      </c>
    </row>
    <row r="418">
      <c r="A418" s="23" t="inlineStr">
        <is>
          <t>17/08/2022 15:28:20</t>
        </is>
      </c>
      <c r="B418" s="23" t="inlineStr">
        <is>
          <t>09</t>
        </is>
      </c>
      <c r="C418" s="23" t="inlineStr">
        <is>
          <t>CHIRURGIA GENERALE</t>
        </is>
      </c>
      <c r="D418" s="23" t="inlineStr">
        <is>
          <t>098901.09</t>
        </is>
      </c>
      <c r="E418" s="23" t="inlineStr">
        <is>
          <t>VISITA CHIRURGICA GENERALE (CONTROLLO)</t>
        </is>
      </c>
      <c r="F418" s="23" t="inlineStr">
        <is>
          <t>D00092</t>
        </is>
      </c>
      <c r="G418" s="23" t="inlineStr">
        <is>
          <t>GENITALI FEMMINILI</t>
        </is>
      </c>
      <c r="H418" s="23" t="inlineStr">
        <is>
          <t>GRANDI LABBRA</t>
        </is>
      </c>
      <c r="I418" s="23" t="inlineStr">
        <is>
          <t>PICCOLE LABBRA</t>
        </is>
      </c>
    </row>
    <row r="419">
      <c r="A419" s="23" t="inlineStr">
        <is>
          <t>17/08/2022 15:28:20</t>
        </is>
      </c>
      <c r="B419" s="23" t="inlineStr">
        <is>
          <t>09</t>
        </is>
      </c>
      <c r="C419" s="23" t="inlineStr">
        <is>
          <t>CHIRURGIA GENERALE</t>
        </is>
      </c>
      <c r="D419" s="23" t="inlineStr">
        <is>
          <t>09897.09</t>
        </is>
      </c>
      <c r="E419" s="23" t="inlineStr">
        <is>
          <t>VISITA CHIRURGICA GENERALE (PRIMA VISITA)</t>
        </is>
      </c>
      <c r="F419" s="23" t="inlineStr">
        <is>
          <t>D00092</t>
        </is>
      </c>
      <c r="G419" s="23" t="inlineStr">
        <is>
          <t>GENITALI FEMMINILI</t>
        </is>
      </c>
      <c r="H419" s="23" t="inlineStr">
        <is>
          <t>GRANDI LABBRA</t>
        </is>
      </c>
      <c r="I419" s="23" t="inlineStr">
        <is>
          <t>PICCOLE LABBRA</t>
        </is>
      </c>
    </row>
    <row r="420">
      <c r="A420" s="23" t="inlineStr">
        <is>
          <t>17/08/2022 15:28:20</t>
        </is>
      </c>
      <c r="B420" s="23" t="inlineStr">
        <is>
          <t>00</t>
        </is>
      </c>
      <c r="C420" s="23" t="inlineStr">
        <is>
          <t>LAB. ANALISI CHIMICO CLINICHE E MICROBIOLOGICHE-MICROBIOLOGIA-VIROLOGIA-ANATOMIA E ISTOLOGIA PATOLOGICA</t>
        </is>
      </c>
      <c r="D420" s="23" t="inlineStr">
        <is>
          <t>0091493</t>
        </is>
      </c>
      <c r="E420" s="23" t="inlineStr">
        <is>
          <t>PRELIEVO MICROBIOLOGICO</t>
        </is>
      </c>
      <c r="F420" s="23" t="inlineStr">
        <is>
          <t>D00093</t>
        </is>
      </c>
      <c r="G420" s="23" t="inlineStr">
        <is>
          <t>GENITALI MASCHILI</t>
        </is>
      </c>
      <c r="H420" s="23" t="inlineStr">
        <is>
          <t>DIDIMI</t>
        </is>
      </c>
      <c r="I420" s="23" t="inlineStr">
        <is>
          <t>EPIDIDIMO</t>
        </is>
      </c>
      <c r="J420" s="23" t="inlineStr">
        <is>
          <t>GLANDE</t>
        </is>
      </c>
      <c r="K420" s="23" t="inlineStr">
        <is>
          <t>PLESSO PAMPINIFORME</t>
        </is>
      </c>
      <c r="L420" s="23" t="inlineStr">
        <is>
          <t>PREPUZIO</t>
        </is>
      </c>
      <c r="M420" s="23" t="inlineStr">
        <is>
          <t>TESTICOLI</t>
        </is>
      </c>
    </row>
    <row r="421">
      <c r="A421" s="23" t="inlineStr">
        <is>
          <t>17/08/2022 15:28:20</t>
        </is>
      </c>
      <c r="B421" s="23" t="inlineStr">
        <is>
          <t>08</t>
        </is>
      </c>
      <c r="C421" s="23" t="inlineStr">
        <is>
          <t>CARDIOLOGIA</t>
        </is>
      </c>
      <c r="D421" s="23" t="inlineStr">
        <is>
          <t>0188772.07</t>
        </is>
      </c>
      <c r="E421" s="23" t="inlineStr">
        <is>
          <t>ECOCOLORDOPPLER VENOSO DISTRETTI SPECIFICI</t>
        </is>
      </c>
      <c r="F421" s="23" t="inlineStr">
        <is>
          <t>D00093</t>
        </is>
      </c>
      <c r="G421" s="23" t="inlineStr">
        <is>
          <t>GENITALI MASCHILI</t>
        </is>
      </c>
      <c r="H421" s="23" t="inlineStr">
        <is>
          <t>DIDIMI</t>
        </is>
      </c>
      <c r="I421" s="23" t="inlineStr">
        <is>
          <t>EPIDIDIMO</t>
        </is>
      </c>
      <c r="J421" s="23" t="inlineStr">
        <is>
          <t>GLANDE</t>
        </is>
      </c>
      <c r="K421" s="23" t="inlineStr">
        <is>
          <t>PLESSO PAMPINIFORME</t>
        </is>
      </c>
      <c r="L421" s="23" t="inlineStr">
        <is>
          <t>PREPUZIO</t>
        </is>
      </c>
      <c r="M421" s="23" t="inlineStr">
        <is>
          <t>TESTICOLI</t>
        </is>
      </c>
    </row>
    <row r="422">
      <c r="A422" s="23" t="inlineStr">
        <is>
          <t>17/08/2022 15:28:20</t>
        </is>
      </c>
      <c r="B422" s="23" t="inlineStr">
        <is>
          <t>14</t>
        </is>
      </c>
      <c r="C422" s="23" t="inlineStr">
        <is>
          <t>CHIRURGIA VASCOLARE - ANGIOLOGIA</t>
        </is>
      </c>
      <c r="D422" s="23" t="inlineStr">
        <is>
          <t>0188772.07</t>
        </is>
      </c>
      <c r="E422" s="23" t="inlineStr">
        <is>
          <t>ECOCOLORDOPPLER VENOSO DISTRETTI SPECIFICI</t>
        </is>
      </c>
      <c r="F422" s="23" t="inlineStr">
        <is>
          <t>D00093</t>
        </is>
      </c>
      <c r="G422" s="23" t="inlineStr">
        <is>
          <t>GENITALI MASCHILI</t>
        </is>
      </c>
      <c r="H422" s="23" t="inlineStr">
        <is>
          <t>DIDIMI</t>
        </is>
      </c>
      <c r="I422" s="23" t="inlineStr">
        <is>
          <t>EPIDIDIMO</t>
        </is>
      </c>
      <c r="J422" s="23" t="inlineStr">
        <is>
          <t>GLANDE</t>
        </is>
      </c>
      <c r="K422" s="23" t="inlineStr">
        <is>
          <t>PLESSO PAMPINIFORME</t>
        </is>
      </c>
      <c r="L422" s="23" t="inlineStr">
        <is>
          <t>PREPUZIO</t>
        </is>
      </c>
      <c r="M422" s="23" t="inlineStr">
        <is>
          <t>TESTICOLI</t>
        </is>
      </c>
    </row>
    <row r="423">
      <c r="A423" s="23" t="inlineStr">
        <is>
          <t>17/08/2022 15:28:20</t>
        </is>
      </c>
      <c r="B423" s="23" t="inlineStr">
        <is>
          <t>09</t>
        </is>
      </c>
      <c r="C423" s="23" t="inlineStr">
        <is>
          <t>CHIRURGIA GENERALE</t>
        </is>
      </c>
      <c r="D423" s="23" t="inlineStr">
        <is>
          <t>098901.09</t>
        </is>
      </c>
      <c r="E423" s="23" t="inlineStr">
        <is>
          <t>VISITA CHIRURGICA GENERALE (CONTROLLO)</t>
        </is>
      </c>
      <c r="F423" s="23" t="inlineStr">
        <is>
          <t>D00093</t>
        </is>
      </c>
      <c r="G423" s="23" t="inlineStr">
        <is>
          <t>GENITALI MASCHILI</t>
        </is>
      </c>
      <c r="H423" s="23" t="inlineStr">
        <is>
          <t>DIDIMI</t>
        </is>
      </c>
      <c r="I423" s="23" t="inlineStr">
        <is>
          <t>EPIDIDIMO</t>
        </is>
      </c>
      <c r="J423" s="23" t="inlineStr">
        <is>
          <t>GLANDE</t>
        </is>
      </c>
      <c r="K423" s="23" t="inlineStr">
        <is>
          <t>PLESSO PAMPINIFORME</t>
        </is>
      </c>
      <c r="L423" s="23" t="inlineStr">
        <is>
          <t>PREPUZIO</t>
        </is>
      </c>
      <c r="M423" s="23" t="inlineStr">
        <is>
          <t>TESTICOLI</t>
        </is>
      </c>
    </row>
    <row r="424">
      <c r="A424" s="23" t="inlineStr">
        <is>
          <t>17/08/2022 15:28:20</t>
        </is>
      </c>
      <c r="B424" s="23" t="inlineStr">
        <is>
          <t>09</t>
        </is>
      </c>
      <c r="C424" s="23" t="inlineStr">
        <is>
          <t>CHIRURGIA GENERALE</t>
        </is>
      </c>
      <c r="D424" s="23" t="inlineStr">
        <is>
          <t>09897.09</t>
        </is>
      </c>
      <c r="E424" s="23" t="inlineStr">
        <is>
          <t>VISITA CHIRURGICA GENERALE (PRIMA VISITA)</t>
        </is>
      </c>
      <c r="F424" s="23" t="inlineStr">
        <is>
          <t>D00093</t>
        </is>
      </c>
      <c r="G424" s="23" t="inlineStr">
        <is>
          <t>GENITALI MASCHILI</t>
        </is>
      </c>
      <c r="H424" s="23" t="inlineStr">
        <is>
          <t>DIDIMI</t>
        </is>
      </c>
      <c r="I424" s="23" t="inlineStr">
        <is>
          <t>EPIDIDIMO</t>
        </is>
      </c>
      <c r="J424" s="23" t="inlineStr">
        <is>
          <t>GLANDE</t>
        </is>
      </c>
      <c r="K424" s="23" t="inlineStr">
        <is>
          <t>PLESSO PAMPINIFORME</t>
        </is>
      </c>
      <c r="L424" s="23" t="inlineStr">
        <is>
          <t>PREPUZIO</t>
        </is>
      </c>
      <c r="M424" s="23" t="inlineStr">
        <is>
          <t>TESTICOLI</t>
        </is>
      </c>
    </row>
    <row r="425">
      <c r="A425" s="23" t="inlineStr">
        <is>
          <t>17/08/2022 15:28:20</t>
        </is>
      </c>
      <c r="B425" s="23" t="inlineStr">
        <is>
          <t>69</t>
        </is>
      </c>
      <c r="C425" s="23" t="inlineStr">
        <is>
          <t>DIAGNOSTICA PER IMMAGINI: RADIOLOGIA DIAGNOSTICA</t>
        </is>
      </c>
      <c r="D425" s="23" t="inlineStr">
        <is>
          <t>6988954</t>
        </is>
      </c>
      <c r="E425" s="23" t="inlineStr">
        <is>
          <t>RMN ADDOME INFERIORE SENZA CONTRASTO</t>
        </is>
      </c>
      <c r="F425" s="23" t="inlineStr">
        <is>
          <t>D00093</t>
        </is>
      </c>
      <c r="G425" s="23" t="inlineStr">
        <is>
          <t>GENITALI MASCHILI</t>
        </is>
      </c>
      <c r="H425" s="23" t="inlineStr">
        <is>
          <t>DIDIMI</t>
        </is>
      </c>
      <c r="I425" s="23" t="inlineStr">
        <is>
          <t>EPIDIDIMO</t>
        </is>
      </c>
      <c r="J425" s="23" t="inlineStr">
        <is>
          <t>GLANDE</t>
        </is>
      </c>
      <c r="K425" s="23" t="inlineStr">
        <is>
          <t>PLESSO PAMPINIFORME</t>
        </is>
      </c>
      <c r="L425" s="23" t="inlineStr">
        <is>
          <t>PREPUZIO</t>
        </is>
      </c>
      <c r="M425" s="23" t="inlineStr">
        <is>
          <t>TESTICOLI</t>
        </is>
      </c>
    </row>
    <row r="426">
      <c r="A426" s="23" t="inlineStr">
        <is>
          <t>17/08/2022 15:28:20</t>
        </is>
      </c>
      <c r="B426" s="23" t="inlineStr">
        <is>
          <t>69</t>
        </is>
      </c>
      <c r="C426" s="23" t="inlineStr">
        <is>
          <t>DIAGNOSTICA PER IMMAGINI: RADIOLOGIA DIAGNOSTICA</t>
        </is>
      </c>
      <c r="D426" s="23" t="inlineStr">
        <is>
          <t>6988955</t>
        </is>
      </c>
      <c r="E426" s="23" t="inlineStr">
        <is>
          <t>RMN ADDOME INFERIORE CON E SENZA CONTRASTO</t>
        </is>
      </c>
      <c r="F426" s="23" t="inlineStr">
        <is>
          <t>D00093</t>
        </is>
      </c>
      <c r="G426" s="23" t="inlineStr">
        <is>
          <t>GENITALI MASCHILI</t>
        </is>
      </c>
      <c r="H426" s="23" t="inlineStr">
        <is>
          <t>DIDIMI</t>
        </is>
      </c>
      <c r="I426" s="23" t="inlineStr">
        <is>
          <t>EPIDIDIMO</t>
        </is>
      </c>
      <c r="J426" s="23" t="inlineStr">
        <is>
          <t>GLANDE</t>
        </is>
      </c>
      <c r="K426" s="23" t="inlineStr">
        <is>
          <t>PLESSO PAMPINIFORME</t>
        </is>
      </c>
      <c r="L426" s="23" t="inlineStr">
        <is>
          <t>PREPUZIO</t>
        </is>
      </c>
      <c r="M426" s="23" t="inlineStr">
        <is>
          <t>TESTICOLI</t>
        </is>
      </c>
    </row>
    <row r="427">
      <c r="A427" s="23" t="inlineStr">
        <is>
          <t>17/08/2022 15:28:20</t>
        </is>
      </c>
      <c r="B427" s="23" t="inlineStr">
        <is>
          <t>09</t>
        </is>
      </c>
      <c r="C427" s="23" t="inlineStr">
        <is>
          <t>CHIRURGIA GENERALE</t>
        </is>
      </c>
      <c r="D427" s="23" t="inlineStr">
        <is>
          <t>098901.09</t>
        </is>
      </c>
      <c r="E427" s="23" t="inlineStr">
        <is>
          <t>VISITA CHIRURGICA GENERALE (CONTROLLO)</t>
        </is>
      </c>
      <c r="F427" s="23" t="inlineStr">
        <is>
          <t>D00096</t>
        </is>
      </c>
      <c r="G427" s="23" t="inlineStr">
        <is>
          <t>INTESTINO CRASSO</t>
        </is>
      </c>
      <c r="H427" s="23" t="inlineStr">
        <is>
          <t>(COLON) CIECO</t>
        </is>
      </c>
      <c r="I427" s="23" t="inlineStr">
        <is>
          <t>(COLON) RETTO</t>
        </is>
      </c>
      <c r="J427" s="23" t="inlineStr">
        <is>
          <t>(COLON) SIGMA</t>
        </is>
      </c>
      <c r="K427" s="23" t="inlineStr">
        <is>
          <t>COLON DESTRO</t>
        </is>
      </c>
      <c r="L427" s="23" t="inlineStr">
        <is>
          <t>COLON PELVICO</t>
        </is>
      </c>
      <c r="M427" s="23" t="inlineStr">
        <is>
          <t>COLON SIGMOIDEO</t>
        </is>
      </c>
      <c r="N427" s="23" t="inlineStr">
        <is>
          <t>GROSSO INTESTINO</t>
        </is>
      </c>
    </row>
    <row r="428">
      <c r="A428" s="23" t="inlineStr">
        <is>
          <t>17/08/2022 15:28:20</t>
        </is>
      </c>
      <c r="B428" s="23" t="inlineStr">
        <is>
          <t>09</t>
        </is>
      </c>
      <c r="C428" s="23" t="inlineStr">
        <is>
          <t>CHIRURGIA GENERALE</t>
        </is>
      </c>
      <c r="D428" s="23" t="inlineStr">
        <is>
          <t>09897.09</t>
        </is>
      </c>
      <c r="E428" s="23" t="inlineStr">
        <is>
          <t>VISITA CHIRURGICA GENERALE (PRIMA VISITA)</t>
        </is>
      </c>
      <c r="F428" s="23" t="inlineStr">
        <is>
          <t>D00096</t>
        </is>
      </c>
      <c r="G428" s="23" t="inlineStr">
        <is>
          <t>INTESTINO CRASSO</t>
        </is>
      </c>
      <c r="H428" s="23" t="inlineStr">
        <is>
          <t>(COLON) CIECO</t>
        </is>
      </c>
      <c r="I428" s="23" t="inlineStr">
        <is>
          <t>(COLON) RETTO</t>
        </is>
      </c>
      <c r="J428" s="23" t="inlineStr">
        <is>
          <t>(COLON) SIGMA</t>
        </is>
      </c>
      <c r="K428" s="23" t="inlineStr">
        <is>
          <t>COLON DESTRO</t>
        </is>
      </c>
      <c r="L428" s="23" t="inlineStr">
        <is>
          <t>COLON PELVICO</t>
        </is>
      </c>
      <c r="M428" s="23" t="inlineStr">
        <is>
          <t>COLON SIGMOIDEO</t>
        </is>
      </c>
      <c r="N428" s="23" t="inlineStr">
        <is>
          <t>GROSSO INTESTINO</t>
        </is>
      </c>
    </row>
    <row r="429">
      <c r="A429" s="23" t="inlineStr">
        <is>
          <t>17/08/2022 15:28:20</t>
        </is>
      </c>
      <c r="B429" s="23" t="inlineStr">
        <is>
          <t>09</t>
        </is>
      </c>
      <c r="C429" s="23" t="inlineStr">
        <is>
          <t>CHIRURGIA GENERALE</t>
        </is>
      </c>
      <c r="D429" s="23" t="inlineStr">
        <is>
          <t>098901.09</t>
        </is>
      </c>
      <c r="E429" s="23" t="inlineStr">
        <is>
          <t>VISITA CHIRURGICA GENERALE (CONTROLLO)</t>
        </is>
      </c>
      <c r="F429" s="23" t="inlineStr">
        <is>
          <t>D00099</t>
        </is>
      </c>
      <c r="G429" s="23" t="inlineStr">
        <is>
          <t>INTESTINO TENUE</t>
        </is>
      </c>
      <c r="H429" s="23" t="inlineStr">
        <is>
          <t>DIGIUNO</t>
        </is>
      </c>
      <c r="I429" s="23" t="inlineStr">
        <is>
          <t>DUODENO</t>
        </is>
      </c>
      <c r="J429" s="23" t="inlineStr">
        <is>
          <t>ILEO</t>
        </is>
      </c>
      <c r="K429" s="23" t="inlineStr">
        <is>
          <t>PICCOLO INTESTINO</t>
        </is>
      </c>
      <c r="L429" s="23" t="inlineStr">
        <is>
          <t>TENUE</t>
        </is>
      </c>
    </row>
    <row r="430">
      <c r="A430" s="23" t="inlineStr">
        <is>
          <t>17/08/2022 15:28:20</t>
        </is>
      </c>
      <c r="B430" s="23" t="inlineStr">
        <is>
          <t>09</t>
        </is>
      </c>
      <c r="C430" s="23" t="inlineStr">
        <is>
          <t>CHIRURGIA GENERALE</t>
        </is>
      </c>
      <c r="D430" s="23" t="inlineStr">
        <is>
          <t>09897.09</t>
        </is>
      </c>
      <c r="E430" s="23" t="inlineStr">
        <is>
          <t>VISITA CHIRURGICA GENERALE (PRIMA VISITA)</t>
        </is>
      </c>
      <c r="F430" s="23" t="inlineStr">
        <is>
          <t>D00099</t>
        </is>
      </c>
      <c r="G430" s="23" t="inlineStr">
        <is>
          <t>INTESTINO TENUE</t>
        </is>
      </c>
      <c r="H430" s="23" t="inlineStr">
        <is>
          <t>DIGIUNO</t>
        </is>
      </c>
      <c r="I430" s="23" t="inlineStr">
        <is>
          <t>DUODENO</t>
        </is>
      </c>
      <c r="J430" s="23" t="inlineStr">
        <is>
          <t>ILEO</t>
        </is>
      </c>
      <c r="K430" s="23" t="inlineStr">
        <is>
          <t>PICCOLO INTESTINO</t>
        </is>
      </c>
      <c r="L430" s="23" t="inlineStr">
        <is>
          <t>TENUE</t>
        </is>
      </c>
    </row>
    <row r="431">
      <c r="A431" s="23" t="inlineStr">
        <is>
          <t>17/08/2022 15:28:20</t>
        </is>
      </c>
      <c r="B431" s="23" t="inlineStr">
        <is>
          <t>00</t>
        </is>
      </c>
      <c r="C431" s="23" t="inlineStr">
        <is>
          <t>LAB. ANALISI CHIMICO CLINICHE E MICROBIOLOGICHE-MICROBIOLOGIA-VIROLOGIA-ANATOMIA E ISTOLOGIA PATOLOGICA</t>
        </is>
      </c>
      <c r="D431" s="23" t="inlineStr">
        <is>
          <t>0091493</t>
        </is>
      </c>
      <c r="E431" s="23" t="inlineStr">
        <is>
          <t>PRELIEVO MICROBIOLOGICO</t>
        </is>
      </c>
      <c r="F431" s="23" t="inlineStr">
        <is>
          <t>D00101</t>
        </is>
      </c>
      <c r="G431" s="23" t="inlineStr">
        <is>
          <t>LINGUA</t>
        </is>
      </c>
    </row>
    <row r="432">
      <c r="A432" s="23" t="inlineStr">
        <is>
          <t>17/08/2022 15:28:20</t>
        </is>
      </c>
      <c r="B432" s="23" t="inlineStr">
        <is>
          <t>36</t>
        </is>
      </c>
      <c r="C432" s="23" t="inlineStr">
        <is>
          <t>ORTOPEDIA E TRAUMATOLOGIA</t>
        </is>
      </c>
      <c r="D432" s="23" t="inlineStr">
        <is>
          <t>0188793</t>
        </is>
      </c>
      <c r="E432" s="23" t="inlineStr">
        <is>
          <t>ECOGRAFIA MUSCOLOTENDINEA</t>
        </is>
      </c>
      <c r="F432" s="23" t="inlineStr">
        <is>
          <t>D00101</t>
        </is>
      </c>
      <c r="G432" s="23" t="inlineStr">
        <is>
          <t>LINGUA</t>
        </is>
      </c>
    </row>
    <row r="433">
      <c r="A433" s="23" t="inlineStr">
        <is>
          <t>17/08/2022 15:28:20</t>
        </is>
      </c>
      <c r="B433" s="23" t="inlineStr">
        <is>
          <t>69</t>
        </is>
      </c>
      <c r="C433" s="23" t="inlineStr">
        <is>
          <t>DIAGNOSTICA PER IMMAGINI: RADIOLOGIA DIAGNOSTICA</t>
        </is>
      </c>
      <c r="D433" s="23" t="inlineStr">
        <is>
          <t>0188793</t>
        </is>
      </c>
      <c r="E433" s="23" t="inlineStr">
        <is>
          <t>ECOGRAFIA MUSCOLOTENDINEA</t>
        </is>
      </c>
      <c r="F433" s="23" t="inlineStr">
        <is>
          <t>D00101</t>
        </is>
      </c>
      <c r="G433" s="23" t="inlineStr">
        <is>
          <t>LINGUA</t>
        </is>
      </c>
    </row>
    <row r="434">
      <c r="A434" s="23" t="inlineStr">
        <is>
          <t>17/08/2022 15:28:20</t>
        </is>
      </c>
      <c r="B434" s="23" t="inlineStr">
        <is>
          <t>09</t>
        </is>
      </c>
      <c r="C434" s="23" t="inlineStr">
        <is>
          <t>CHIRURGIA GENERALE</t>
        </is>
      </c>
      <c r="D434" s="23" t="inlineStr">
        <is>
          <t>098901.09</t>
        </is>
      </c>
      <c r="E434" s="23" t="inlineStr">
        <is>
          <t>VISITA CHIRURGICA GENERALE (CONTROLLO)</t>
        </is>
      </c>
      <c r="F434" s="23" t="inlineStr">
        <is>
          <t>D00101</t>
        </is>
      </c>
      <c r="G434" s="23" t="inlineStr">
        <is>
          <t>LINGUA</t>
        </is>
      </c>
    </row>
    <row r="435">
      <c r="A435" s="23" t="inlineStr">
        <is>
          <t>17/08/2022 15:28:20</t>
        </is>
      </c>
      <c r="B435" s="23" t="inlineStr">
        <is>
          <t>09</t>
        </is>
      </c>
      <c r="C435" s="23" t="inlineStr">
        <is>
          <t>CHIRURGIA GENERALE</t>
        </is>
      </c>
      <c r="D435" s="23" t="inlineStr">
        <is>
          <t>09897.09</t>
        </is>
      </c>
      <c r="E435" s="23" t="inlineStr">
        <is>
          <t>VISITA CHIRURGICA GENERALE (PRIMA VISITA)</t>
        </is>
      </c>
      <c r="F435" s="23" t="inlineStr">
        <is>
          <t>D00101</t>
        </is>
      </c>
      <c r="G435" s="23" t="inlineStr">
        <is>
          <t>LINGUA</t>
        </is>
      </c>
    </row>
    <row r="436">
      <c r="A436" s="23" t="inlineStr">
        <is>
          <t>17/08/2022 15:28:20</t>
        </is>
      </c>
      <c r="B436" s="23" t="inlineStr">
        <is>
          <t>09</t>
        </is>
      </c>
      <c r="C436" s="23" t="inlineStr">
        <is>
          <t>CHIRURGIA GENERALE</t>
        </is>
      </c>
      <c r="D436" s="23" t="inlineStr">
        <is>
          <t>098901.09</t>
        </is>
      </c>
      <c r="E436" s="23" t="inlineStr">
        <is>
          <t>VISITA CHIRURGICA GENERALE (CONTROLLO)</t>
        </is>
      </c>
      <c r="F436" s="23" t="inlineStr">
        <is>
          <t>D00104</t>
        </is>
      </c>
      <c r="G436" s="23" t="inlineStr">
        <is>
          <t>IPOFISI</t>
        </is>
      </c>
    </row>
    <row r="437">
      <c r="A437" s="23" t="inlineStr">
        <is>
          <t>17/08/2022 15:28:20</t>
        </is>
      </c>
      <c r="B437" s="23" t="inlineStr">
        <is>
          <t>09</t>
        </is>
      </c>
      <c r="C437" s="23" t="inlineStr">
        <is>
          <t>CHIRURGIA GENERALE</t>
        </is>
      </c>
      <c r="D437" s="23" t="inlineStr">
        <is>
          <t>09897.09</t>
        </is>
      </c>
      <c r="E437" s="23" t="inlineStr">
        <is>
          <t>VISITA CHIRURGICA GENERALE (PRIMA VISITA)</t>
        </is>
      </c>
      <c r="F437" s="23" t="inlineStr">
        <is>
          <t>D00104</t>
        </is>
      </c>
      <c r="G437" s="23" t="inlineStr">
        <is>
          <t>IPOFISI</t>
        </is>
      </c>
    </row>
    <row r="438">
      <c r="A438" s="23" t="inlineStr">
        <is>
          <t>17/08/2022 15:28:20</t>
        </is>
      </c>
      <c r="B438" s="23" t="inlineStr">
        <is>
          <t>69</t>
        </is>
      </c>
      <c r="C438" s="23" t="inlineStr">
        <is>
          <t>DIAGNOSTICA PER IMMAGINI: RADIOLOGIA DIAGNOSTICA</t>
        </is>
      </c>
      <c r="D438" s="23" t="inlineStr">
        <is>
          <t>6988913.04</t>
        </is>
      </c>
      <c r="E438" s="23" t="inlineStr">
        <is>
          <t>RMN DEL MASSICCIO FACCIALE SENZA CONTRASTO</t>
        </is>
      </c>
      <c r="F438" s="23" t="inlineStr">
        <is>
          <t>D00104</t>
        </is>
      </c>
      <c r="G438" s="23" t="inlineStr">
        <is>
          <t>IPOFISI</t>
        </is>
      </c>
    </row>
    <row r="439">
      <c r="A439" s="23" t="inlineStr">
        <is>
          <t>17/08/2022 15:28:20</t>
        </is>
      </c>
      <c r="B439" s="23" t="inlineStr">
        <is>
          <t>69</t>
        </is>
      </c>
      <c r="C439" s="23" t="inlineStr">
        <is>
          <t>DIAGNOSTICA PER IMMAGINI: RADIOLOGIA DIAGNOSTICA</t>
        </is>
      </c>
      <c r="D439" s="23" t="inlineStr">
        <is>
          <t>6988914.05</t>
        </is>
      </c>
      <c r="E439" s="23" t="inlineStr">
        <is>
          <t>RMN DEL MASSICCIO FACCIALE CON E SENZA CONTRASTO</t>
        </is>
      </c>
      <c r="F439" s="23" t="inlineStr">
        <is>
          <t>D00104</t>
        </is>
      </c>
      <c r="G439" s="23" t="inlineStr">
        <is>
          <t>IPOFISI</t>
        </is>
      </c>
    </row>
    <row r="440">
      <c r="A440" s="23" t="inlineStr">
        <is>
          <t>17/08/2022 15:28:20</t>
        </is>
      </c>
      <c r="B440" s="23" t="inlineStr">
        <is>
          <t>58</t>
        </is>
      </c>
      <c r="C440" s="23" t="inlineStr">
        <is>
          <t>GASTROENTEROLOGIA - CHIRURGIA ED ENDOSCOPIA DIGESTIVA</t>
        </is>
      </c>
      <c r="D440" s="23" t="inlineStr">
        <is>
          <t>018874A</t>
        </is>
      </c>
      <c r="E440" s="23" t="inlineStr">
        <is>
          <t>ECOGRAFIA ADDOME SUPERIORE CON E SENZA CONTRASTO</t>
        </is>
      </c>
      <c r="F440" s="23" t="inlineStr">
        <is>
          <t>D00108</t>
        </is>
      </c>
      <c r="G440" s="23" t="inlineStr">
        <is>
          <t>MILZA</t>
        </is>
      </c>
      <c r="H440" s="23" t="inlineStr">
        <is>
          <t>SPLENICA</t>
        </is>
      </c>
    </row>
    <row r="441">
      <c r="A441" s="23" t="inlineStr">
        <is>
          <t>17/08/2022 15:28:20</t>
        </is>
      </c>
      <c r="B441" s="23" t="inlineStr">
        <is>
          <t>69</t>
        </is>
      </c>
      <c r="C441" s="23" t="inlineStr">
        <is>
          <t>DIAGNOSTICA PER IMMAGINI: RADIOLOGIA DIAGNOSTICA</t>
        </is>
      </c>
      <c r="D441" s="23" t="inlineStr">
        <is>
          <t>018874A</t>
        </is>
      </c>
      <c r="E441" s="23" t="inlineStr">
        <is>
          <t>ECOGRAFIA ADDOME SUPERIORE CON E SENZA CONTRASTO</t>
        </is>
      </c>
      <c r="F441" s="23" t="inlineStr">
        <is>
          <t>D00108</t>
        </is>
      </c>
      <c r="G441" s="23" t="inlineStr">
        <is>
          <t>MILZA</t>
        </is>
      </c>
      <c r="H441" s="23" t="inlineStr">
        <is>
          <t>SPLENICA</t>
        </is>
      </c>
    </row>
    <row r="442">
      <c r="A442" s="23" t="inlineStr">
        <is>
          <t>17/08/2022 15:28:20</t>
        </is>
      </c>
      <c r="B442" s="23" t="inlineStr">
        <is>
          <t>58</t>
        </is>
      </c>
      <c r="C442" s="23" t="inlineStr">
        <is>
          <t>GASTROENTEROLOGIA - CHIRURGIA ED ENDOSCOPIA DIGESTIVA</t>
        </is>
      </c>
      <c r="D442" s="23" t="inlineStr">
        <is>
          <t>0188741</t>
        </is>
      </c>
      <c r="E442" s="23" t="inlineStr">
        <is>
          <t>ECOGRAFIA ADDOME SUPERIORE</t>
        </is>
      </c>
      <c r="F442" s="23" t="inlineStr">
        <is>
          <t>D00108</t>
        </is>
      </c>
      <c r="G442" s="23" t="inlineStr">
        <is>
          <t>MILZA</t>
        </is>
      </c>
      <c r="H442" s="23" t="inlineStr">
        <is>
          <t>SPLENICA</t>
        </is>
      </c>
    </row>
    <row r="443">
      <c r="A443" s="23" t="inlineStr">
        <is>
          <t>17/08/2022 15:28:20</t>
        </is>
      </c>
      <c r="B443" s="23" t="inlineStr">
        <is>
          <t>69</t>
        </is>
      </c>
      <c r="C443" s="23" t="inlineStr">
        <is>
          <t>DIAGNOSTICA PER IMMAGINI: RADIOLOGIA DIAGNOSTICA</t>
        </is>
      </c>
      <c r="D443" s="23" t="inlineStr">
        <is>
          <t>0188741</t>
        </is>
      </c>
      <c r="E443" s="23" t="inlineStr">
        <is>
          <t>ECOGRAFIA ADDOME SUPERIORE</t>
        </is>
      </c>
      <c r="F443" s="23" t="inlineStr">
        <is>
          <t>D00108</t>
        </is>
      </c>
      <c r="G443" s="23" t="inlineStr">
        <is>
          <t>MILZA</t>
        </is>
      </c>
      <c r="H443" s="23" t="inlineStr">
        <is>
          <t>SPLENICA</t>
        </is>
      </c>
    </row>
    <row r="444">
      <c r="A444" s="23" t="inlineStr">
        <is>
          <t>17/08/2022 15:28:20</t>
        </is>
      </c>
      <c r="B444" s="23" t="inlineStr">
        <is>
          <t>09</t>
        </is>
      </c>
      <c r="C444" s="23" t="inlineStr">
        <is>
          <t>CHIRURGIA GENERALE</t>
        </is>
      </c>
      <c r="D444" s="23" t="inlineStr">
        <is>
          <t>098901.09</t>
        </is>
      </c>
      <c r="E444" s="23" t="inlineStr">
        <is>
          <t>VISITA CHIRURGICA GENERALE (CONTROLLO)</t>
        </is>
      </c>
      <c r="F444" s="23" t="inlineStr">
        <is>
          <t>D00108</t>
        </is>
      </c>
      <c r="G444" s="23" t="inlineStr">
        <is>
          <t>MILZA</t>
        </is>
      </c>
      <c r="H444" s="23" t="inlineStr">
        <is>
          <t>SPLENICA</t>
        </is>
      </c>
    </row>
    <row r="445">
      <c r="A445" s="23" t="inlineStr">
        <is>
          <t>17/08/2022 15:28:20</t>
        </is>
      </c>
      <c r="B445" s="23" t="inlineStr">
        <is>
          <t>09</t>
        </is>
      </c>
      <c r="C445" s="23" t="inlineStr">
        <is>
          <t>CHIRURGIA GENERALE</t>
        </is>
      </c>
      <c r="D445" s="23" t="inlineStr">
        <is>
          <t>09897.09</t>
        </is>
      </c>
      <c r="E445" s="23" t="inlineStr">
        <is>
          <t>VISITA CHIRURGICA GENERALE (PRIMA VISITA)</t>
        </is>
      </c>
      <c r="F445" s="23" t="inlineStr">
        <is>
          <t>D00108</t>
        </is>
      </c>
      <c r="G445" s="23" t="inlineStr">
        <is>
          <t>MILZA</t>
        </is>
      </c>
      <c r="H445" s="23" t="inlineStr">
        <is>
          <t>SPLENICA</t>
        </is>
      </c>
    </row>
    <row r="446">
      <c r="A446" s="23" t="inlineStr">
        <is>
          <t>17/08/2022 15:28:20</t>
        </is>
      </c>
      <c r="B446" s="23" t="inlineStr">
        <is>
          <t>58</t>
        </is>
      </c>
      <c r="C446" s="23" t="inlineStr">
        <is>
          <t>GASTROENTEROLOGIA - CHIRURGIA ED ENDOSCOPIA DIGESTIVA</t>
        </is>
      </c>
      <c r="D446" s="23" t="inlineStr">
        <is>
          <t>018874A</t>
        </is>
      </c>
      <c r="E446" s="23" t="inlineStr">
        <is>
          <t>ECOGRAFIA ADDOME SUPERIORE CON E SENZA CONTRASTO</t>
        </is>
      </c>
      <c r="F446" s="23" t="inlineStr">
        <is>
          <t>D00114</t>
        </is>
      </c>
      <c r="G446" s="23" t="inlineStr">
        <is>
          <t>PANCREAS</t>
        </is>
      </c>
      <c r="H446" s="23" t="inlineStr">
        <is>
          <t>DOTTO DI WIRSUNG</t>
        </is>
      </c>
      <c r="I446" s="23" t="inlineStr">
        <is>
          <t>DOTTO PANCREATICO</t>
        </is>
      </c>
    </row>
    <row r="447">
      <c r="A447" s="23" t="inlineStr">
        <is>
          <t>17/08/2022 15:28:20</t>
        </is>
      </c>
      <c r="B447" s="23" t="inlineStr">
        <is>
          <t>69</t>
        </is>
      </c>
      <c r="C447" s="23" t="inlineStr">
        <is>
          <t>DIAGNOSTICA PER IMMAGINI: RADIOLOGIA DIAGNOSTICA</t>
        </is>
      </c>
      <c r="D447" s="23" t="inlineStr">
        <is>
          <t>018874A</t>
        </is>
      </c>
      <c r="E447" s="23" t="inlineStr">
        <is>
          <t>ECOGRAFIA ADDOME SUPERIORE CON E SENZA CONTRASTO</t>
        </is>
      </c>
      <c r="F447" s="23" t="inlineStr">
        <is>
          <t>D00114</t>
        </is>
      </c>
      <c r="G447" s="23" t="inlineStr">
        <is>
          <t>PANCREAS</t>
        </is>
      </c>
      <c r="H447" s="23" t="inlineStr">
        <is>
          <t>DOTTO DI WIRSUNG</t>
        </is>
      </c>
      <c r="I447" s="23" t="inlineStr">
        <is>
          <t>DOTTO PANCREATICO</t>
        </is>
      </c>
    </row>
    <row r="448">
      <c r="A448" s="23" t="inlineStr">
        <is>
          <t>17/08/2022 15:28:20</t>
        </is>
      </c>
      <c r="B448" s="23" t="inlineStr">
        <is>
          <t>58</t>
        </is>
      </c>
      <c r="C448" s="23" t="inlineStr">
        <is>
          <t>GASTROENTEROLOGIA - CHIRURGIA ED ENDOSCOPIA DIGESTIVA</t>
        </is>
      </c>
      <c r="D448" s="23" t="inlineStr">
        <is>
          <t>0188741</t>
        </is>
      </c>
      <c r="E448" s="23" t="inlineStr">
        <is>
          <t>ECOGRAFIA ADDOME SUPERIORE</t>
        </is>
      </c>
      <c r="F448" s="23" t="inlineStr">
        <is>
          <t>D00114</t>
        </is>
      </c>
      <c r="G448" s="23" t="inlineStr">
        <is>
          <t>PANCREAS</t>
        </is>
      </c>
      <c r="H448" s="23" t="inlineStr">
        <is>
          <t>DOTTO DI WIRSUNG</t>
        </is>
      </c>
      <c r="I448" s="23" t="inlineStr">
        <is>
          <t>DOTTO PANCREATICO</t>
        </is>
      </c>
    </row>
    <row r="449">
      <c r="A449" s="23" t="inlineStr">
        <is>
          <t>17/08/2022 15:28:20</t>
        </is>
      </c>
      <c r="B449" s="23" t="inlineStr">
        <is>
          <t>69</t>
        </is>
      </c>
      <c r="C449" s="23" t="inlineStr">
        <is>
          <t>DIAGNOSTICA PER IMMAGINI: RADIOLOGIA DIAGNOSTICA</t>
        </is>
      </c>
      <c r="D449" s="23" t="inlineStr">
        <is>
          <t>0188741</t>
        </is>
      </c>
      <c r="E449" s="23" t="inlineStr">
        <is>
          <t>ECOGRAFIA ADDOME SUPERIORE</t>
        </is>
      </c>
      <c r="F449" s="23" t="inlineStr">
        <is>
          <t>D00114</t>
        </is>
      </c>
      <c r="G449" s="23" t="inlineStr">
        <is>
          <t>PANCREAS</t>
        </is>
      </c>
      <c r="H449" s="23" t="inlineStr">
        <is>
          <t>DOTTO DI WIRSUNG</t>
        </is>
      </c>
      <c r="I449" s="23" t="inlineStr">
        <is>
          <t>DOTTO PANCREATICO</t>
        </is>
      </c>
    </row>
    <row r="450">
      <c r="A450" s="23" t="inlineStr">
        <is>
          <t>17/08/2022 15:28:20</t>
        </is>
      </c>
      <c r="B450" s="23" t="inlineStr">
        <is>
          <t>09</t>
        </is>
      </c>
      <c r="C450" s="23" t="inlineStr">
        <is>
          <t>CHIRURGIA GENERALE</t>
        </is>
      </c>
      <c r="D450" s="23" t="inlineStr">
        <is>
          <t>098901.09</t>
        </is>
      </c>
      <c r="E450" s="23" t="inlineStr">
        <is>
          <t>VISITA CHIRURGICA GENERALE (CONTROLLO)</t>
        </is>
      </c>
      <c r="F450" s="23" t="inlineStr">
        <is>
          <t>D00114</t>
        </is>
      </c>
      <c r="G450" s="23" t="inlineStr">
        <is>
          <t>PANCREAS</t>
        </is>
      </c>
      <c r="H450" s="23" t="inlineStr">
        <is>
          <t>DOTTO DI WIRSUNG</t>
        </is>
      </c>
      <c r="I450" s="23" t="inlineStr">
        <is>
          <t>DOTTO PANCREATICO</t>
        </is>
      </c>
    </row>
    <row r="451">
      <c r="A451" s="23" t="inlineStr">
        <is>
          <t>17/08/2022 15:28:20</t>
        </is>
      </c>
      <c r="B451" s="23" t="inlineStr">
        <is>
          <t>09</t>
        </is>
      </c>
      <c r="C451" s="23" t="inlineStr">
        <is>
          <t>CHIRURGIA GENERALE</t>
        </is>
      </c>
      <c r="D451" s="23" t="inlineStr">
        <is>
          <t>09897.09</t>
        </is>
      </c>
      <c r="E451" s="23" t="inlineStr">
        <is>
          <t>VISITA CHIRURGICA GENERALE (PRIMA VISITA)</t>
        </is>
      </c>
      <c r="F451" s="23" t="inlineStr">
        <is>
          <t>D00114</t>
        </is>
      </c>
      <c r="G451" s="23" t="inlineStr">
        <is>
          <t>PANCREAS</t>
        </is>
      </c>
      <c r="H451" s="23" t="inlineStr">
        <is>
          <t>DOTTO DI WIRSUNG</t>
        </is>
      </c>
      <c r="I451" s="23" t="inlineStr">
        <is>
          <t>DOTTO PANCREATICO</t>
        </is>
      </c>
    </row>
    <row r="452">
      <c r="A452" s="23" t="inlineStr">
        <is>
          <t>17/08/2022 15:28:20</t>
        </is>
      </c>
      <c r="B452" s="23" t="inlineStr">
        <is>
          <t>32</t>
        </is>
      </c>
      <c r="C452" s="23" t="inlineStr">
        <is>
          <t>NEUROLOGIA</t>
        </is>
      </c>
      <c r="D452" s="23" t="inlineStr">
        <is>
          <t>0193084</t>
        </is>
      </c>
      <c r="E452" s="23" t="inlineStr">
        <is>
          <t>ELETTROMIOGRAFIA DI MUSCOLI SPECIALI [LARINGEI, PERINEALI]</t>
        </is>
      </c>
      <c r="F452" s="23" t="inlineStr">
        <is>
          <t>D00115</t>
        </is>
      </c>
      <c r="G452" s="23" t="inlineStr">
        <is>
          <t>LARINGE</t>
        </is>
      </c>
      <c r="H452" s="23" t="inlineStr">
        <is>
          <t>MUSCOLI LARINGEI</t>
        </is>
      </c>
    </row>
    <row r="453">
      <c r="A453" s="23" t="inlineStr">
        <is>
          <t>17/08/2022 15:28:20</t>
        </is>
      </c>
      <c r="B453" s="23" t="inlineStr">
        <is>
          <t>43</t>
        </is>
      </c>
      <c r="C453" s="23" t="inlineStr">
        <is>
          <t>UROLOGIA</t>
        </is>
      </c>
      <c r="D453" s="23" t="inlineStr">
        <is>
          <t>0193084</t>
        </is>
      </c>
      <c r="E453" s="23" t="inlineStr">
        <is>
          <t>ELETTROMIOGRAFIA DI MUSCOLI SPECIALI [LARINGEI, PERINEALI]</t>
        </is>
      </c>
      <c r="F453" s="23" t="inlineStr">
        <is>
          <t>D00115</t>
        </is>
      </c>
      <c r="G453" s="23" t="inlineStr">
        <is>
          <t>LARINGE</t>
        </is>
      </c>
      <c r="H453" s="23" t="inlineStr">
        <is>
          <t>MUSCOLI LARINGEI</t>
        </is>
      </c>
    </row>
    <row r="454">
      <c r="A454" s="23" t="inlineStr">
        <is>
          <t>17/08/2022 15:28:20</t>
        </is>
      </c>
      <c r="B454" s="23" t="inlineStr">
        <is>
          <t>56</t>
        </is>
      </c>
      <c r="C454" s="23" t="inlineStr">
        <is>
          <t>MEDICINA FISICA E RIABILITAZIONE - RECUPERO E RIABILITAZIONE FUNZIONALE DEI MOTULESI E NEUROLESI</t>
        </is>
      </c>
      <c r="D454" s="23" t="inlineStr">
        <is>
          <t>0193084</t>
        </is>
      </c>
      <c r="E454" s="23" t="inlineStr">
        <is>
          <t>ELETTROMIOGRAFIA DI MUSCOLI SPECIALI [LARINGEI, PERINEALI]</t>
        </is>
      </c>
      <c r="F454" s="23" t="inlineStr">
        <is>
          <t>D00115</t>
        </is>
      </c>
      <c r="G454" s="23" t="inlineStr">
        <is>
          <t>LARINGE</t>
        </is>
      </c>
      <c r="H454" s="23" t="inlineStr">
        <is>
          <t>MUSCOLI LARINGEI</t>
        </is>
      </c>
    </row>
    <row r="455">
      <c r="A455" s="23" t="inlineStr">
        <is>
          <t>17/08/2022 15:28:20</t>
        </is>
      </c>
      <c r="B455" s="23" t="inlineStr">
        <is>
          <t>09</t>
        </is>
      </c>
      <c r="C455" s="23" t="inlineStr">
        <is>
          <t>CHIRURGIA GENERALE</t>
        </is>
      </c>
      <c r="D455" s="23" t="inlineStr">
        <is>
          <t>098901.09</t>
        </is>
      </c>
      <c r="E455" s="23" t="inlineStr">
        <is>
          <t>VISITA CHIRURGICA GENERALE (CONTROLLO)</t>
        </is>
      </c>
      <c r="F455" s="23" t="inlineStr">
        <is>
          <t>D00115</t>
        </is>
      </c>
      <c r="G455" s="23" t="inlineStr">
        <is>
          <t>LARINGE</t>
        </is>
      </c>
      <c r="H455" s="23" t="inlineStr">
        <is>
          <t>MUSCOLI LARINGEI</t>
        </is>
      </c>
    </row>
    <row r="456">
      <c r="A456" s="23" t="inlineStr">
        <is>
          <t>17/08/2022 15:28:20</t>
        </is>
      </c>
      <c r="B456" s="23" t="inlineStr">
        <is>
          <t>09</t>
        </is>
      </c>
      <c r="C456" s="23" t="inlineStr">
        <is>
          <t>CHIRURGIA GENERALE</t>
        </is>
      </c>
      <c r="D456" s="23" t="inlineStr">
        <is>
          <t>09897.09</t>
        </is>
      </c>
      <c r="E456" s="23" t="inlineStr">
        <is>
          <t>VISITA CHIRURGICA GENERALE (PRIMA VISITA)</t>
        </is>
      </c>
      <c r="F456" s="23" t="inlineStr">
        <is>
          <t>D00115</t>
        </is>
      </c>
      <c r="G456" s="23" t="inlineStr">
        <is>
          <t>LARINGE</t>
        </is>
      </c>
      <c r="H456" s="23" t="inlineStr">
        <is>
          <t>MUSCOLI LARINGEI</t>
        </is>
      </c>
    </row>
    <row r="457">
      <c r="A457" s="23" t="inlineStr">
        <is>
          <t>17/08/2022 15:28:20</t>
        </is>
      </c>
      <c r="B457" s="23" t="inlineStr">
        <is>
          <t>69</t>
        </is>
      </c>
      <c r="C457" s="23" t="inlineStr">
        <is>
          <t>DIAGNOSTICA PER IMMAGINI: RADIOLOGIA DIAGNOSTICA</t>
        </is>
      </c>
      <c r="D457" s="23" t="inlineStr">
        <is>
          <t>6987037</t>
        </is>
      </c>
      <c r="E457" s="23" t="inlineStr">
        <is>
          <t>TAC COLLO SENZA CONTRASTO</t>
        </is>
      </c>
      <c r="F457" s="23" t="inlineStr">
        <is>
          <t>D00115</t>
        </is>
      </c>
      <c r="G457" s="23" t="inlineStr">
        <is>
          <t>LARINGE</t>
        </is>
      </c>
      <c r="H457" s="23" t="inlineStr">
        <is>
          <t>MUSCOLI LARINGEI</t>
        </is>
      </c>
    </row>
    <row r="458">
      <c r="A458" s="23" t="inlineStr">
        <is>
          <t>17/08/2022 15:28:20</t>
        </is>
      </c>
      <c r="B458" s="23" t="inlineStr">
        <is>
          <t>69</t>
        </is>
      </c>
      <c r="C458" s="23" t="inlineStr">
        <is>
          <t>DIAGNOSTICA PER IMMAGINI: RADIOLOGIA DIAGNOSTICA</t>
        </is>
      </c>
      <c r="D458" s="23" t="inlineStr">
        <is>
          <t>6987038</t>
        </is>
      </c>
      <c r="E458" s="23" t="inlineStr">
        <is>
          <t>TAC COLLO CON E SENZA CONTRASTO</t>
        </is>
      </c>
      <c r="F458" s="23" t="inlineStr">
        <is>
          <t>D00115</t>
        </is>
      </c>
      <c r="G458" s="23" t="inlineStr">
        <is>
          <t>LARINGE</t>
        </is>
      </c>
      <c r="H458" s="23" t="inlineStr">
        <is>
          <t>MUSCOLI LARINGEI</t>
        </is>
      </c>
    </row>
    <row r="459">
      <c r="A459" s="23" t="inlineStr">
        <is>
          <t>17/08/2022 15:28:20</t>
        </is>
      </c>
      <c r="B459" s="23" t="inlineStr">
        <is>
          <t>19</t>
        </is>
      </c>
      <c r="C459" s="23" t="inlineStr">
        <is>
          <t>ENDOCRINOLOGIA</t>
        </is>
      </c>
      <c r="D459" s="23" t="inlineStr">
        <is>
          <t>0188714.03</t>
        </is>
      </c>
      <c r="E459" s="23" t="inlineStr">
        <is>
          <t>ECOGRAFIA GHIANDOLE SALIVARI</t>
        </is>
      </c>
      <c r="F459" s="23" t="inlineStr">
        <is>
          <t>D00116</t>
        </is>
      </c>
      <c r="G459" s="23" t="inlineStr">
        <is>
          <t>PARATIROIDI</t>
        </is>
      </c>
      <c r="H459" s="23" t="inlineStr">
        <is>
          <t>GHIANDOLE PARATIROIDEE</t>
        </is>
      </c>
    </row>
    <row r="460">
      <c r="A460" s="23" t="inlineStr">
        <is>
          <t>17/08/2022 15:28:20</t>
        </is>
      </c>
      <c r="B460" s="23" t="inlineStr">
        <is>
          <t>61</t>
        </is>
      </c>
      <c r="C460" s="23" t="inlineStr">
        <is>
          <t>DIAGNOSTICA PER IMMAGINI: MEDICINA NUCLEARE</t>
        </is>
      </c>
      <c r="D460" s="23" t="inlineStr">
        <is>
          <t>0188714.03</t>
        </is>
      </c>
      <c r="E460" s="23" t="inlineStr">
        <is>
          <t>ECOGRAFIA GHIANDOLE SALIVARI</t>
        </is>
      </c>
      <c r="F460" s="23" t="inlineStr">
        <is>
          <t>D00116</t>
        </is>
      </c>
      <c r="G460" s="23" t="inlineStr">
        <is>
          <t>PARATIROIDI</t>
        </is>
      </c>
      <c r="H460" s="23" t="inlineStr">
        <is>
          <t>GHIANDOLE PARATIROIDEE</t>
        </is>
      </c>
    </row>
    <row r="461">
      <c r="A461" s="23" t="inlineStr">
        <is>
          <t>17/08/2022 15:28:20</t>
        </is>
      </c>
      <c r="B461" s="23" t="inlineStr">
        <is>
          <t>69</t>
        </is>
      </c>
      <c r="C461" s="23" t="inlineStr">
        <is>
          <t>DIAGNOSTICA PER IMMAGINI: RADIOLOGIA DIAGNOSTICA</t>
        </is>
      </c>
      <c r="D461" s="23" t="inlineStr">
        <is>
          <t>0188714.03</t>
        </is>
      </c>
      <c r="E461" s="23" t="inlineStr">
        <is>
          <t>ECOGRAFIA GHIANDOLE SALIVARI</t>
        </is>
      </c>
      <c r="F461" s="23" t="inlineStr">
        <is>
          <t>D00116</t>
        </is>
      </c>
      <c r="G461" s="23" t="inlineStr">
        <is>
          <t>PARATIROIDI</t>
        </is>
      </c>
      <c r="H461" s="23" t="inlineStr">
        <is>
          <t>GHIANDOLE PARATIROIDEE</t>
        </is>
      </c>
    </row>
    <row r="462">
      <c r="A462" s="23" t="inlineStr">
        <is>
          <t>17/08/2022 15:28:20</t>
        </is>
      </c>
      <c r="B462" s="23" t="inlineStr">
        <is>
          <t>19</t>
        </is>
      </c>
      <c r="C462" s="23" t="inlineStr">
        <is>
          <t>ENDOCRINOLOGIA</t>
        </is>
      </c>
      <c r="D462" s="23" t="inlineStr">
        <is>
          <t>0188714.04</t>
        </is>
      </c>
      <c r="E462" s="23" t="inlineStr">
        <is>
          <t>ECOGRAFIA TIROIDE E PARATIROIDI</t>
        </is>
      </c>
      <c r="F462" s="23" t="inlineStr">
        <is>
          <t>D00116</t>
        </is>
      </c>
      <c r="G462" s="23" t="inlineStr">
        <is>
          <t>PARATIROIDI</t>
        </is>
      </c>
      <c r="H462" s="23" t="inlineStr">
        <is>
          <t>GHIANDOLE PARATIROIDEE</t>
        </is>
      </c>
    </row>
    <row r="463">
      <c r="A463" s="23" t="inlineStr">
        <is>
          <t>17/08/2022 15:28:20</t>
        </is>
      </c>
      <c r="B463" s="23" t="inlineStr">
        <is>
          <t>61</t>
        </is>
      </c>
      <c r="C463" s="23" t="inlineStr">
        <is>
          <t>DIAGNOSTICA PER IMMAGINI: MEDICINA NUCLEARE</t>
        </is>
      </c>
      <c r="D463" s="23" t="inlineStr">
        <is>
          <t>0188714.04</t>
        </is>
      </c>
      <c r="E463" s="23" t="inlineStr">
        <is>
          <t>ECOGRAFIA TIROIDE E PARATIROIDI</t>
        </is>
      </c>
      <c r="F463" s="23" t="inlineStr">
        <is>
          <t>D00116</t>
        </is>
      </c>
      <c r="G463" s="23" t="inlineStr">
        <is>
          <t>PARATIROIDI</t>
        </is>
      </c>
      <c r="H463" s="23" t="inlineStr">
        <is>
          <t>GHIANDOLE PARATIROIDEE</t>
        </is>
      </c>
    </row>
    <row r="464">
      <c r="A464" s="23" t="inlineStr">
        <is>
          <t>17/08/2022 15:28:20</t>
        </is>
      </c>
      <c r="B464" s="23" t="inlineStr">
        <is>
          <t>69</t>
        </is>
      </c>
      <c r="C464" s="23" t="inlineStr">
        <is>
          <t>DIAGNOSTICA PER IMMAGINI: RADIOLOGIA DIAGNOSTICA</t>
        </is>
      </c>
      <c r="D464" s="23" t="inlineStr">
        <is>
          <t>0188714.04</t>
        </is>
      </c>
      <c r="E464" s="23" t="inlineStr">
        <is>
          <t>ECOGRAFIA TIROIDE E PARATIROIDI</t>
        </is>
      </c>
      <c r="F464" s="23" t="inlineStr">
        <is>
          <t>D00116</t>
        </is>
      </c>
      <c r="G464" s="23" t="inlineStr">
        <is>
          <t>PARATIROIDI</t>
        </is>
      </c>
      <c r="H464" s="23" t="inlineStr">
        <is>
          <t>GHIANDOLE PARATIROIDEE</t>
        </is>
      </c>
    </row>
    <row r="465">
      <c r="A465" s="23" t="inlineStr">
        <is>
          <t>17/08/2022 15:28:20</t>
        </is>
      </c>
      <c r="B465" s="23" t="inlineStr">
        <is>
          <t>19</t>
        </is>
      </c>
      <c r="C465" s="23" t="inlineStr">
        <is>
          <t>ENDOCRINOLOGIA</t>
        </is>
      </c>
      <c r="D465" s="23" t="inlineStr">
        <is>
          <t>0188714.05</t>
        </is>
      </c>
      <c r="E465" s="23" t="inlineStr">
        <is>
          <t>ECOGRAFIA LINFONODI/COLLO</t>
        </is>
      </c>
      <c r="F465" s="23" t="inlineStr">
        <is>
          <t>D00116</t>
        </is>
      </c>
      <c r="G465" s="23" t="inlineStr">
        <is>
          <t>PARATIROIDI</t>
        </is>
      </c>
      <c r="H465" s="23" t="inlineStr">
        <is>
          <t>GHIANDOLE PARATIROIDEE</t>
        </is>
      </c>
    </row>
    <row r="466">
      <c r="A466" s="23" t="inlineStr">
        <is>
          <t>17/08/2022 15:28:20</t>
        </is>
      </c>
      <c r="B466" s="23" t="inlineStr">
        <is>
          <t>61</t>
        </is>
      </c>
      <c r="C466" s="23" t="inlineStr">
        <is>
          <t>DIAGNOSTICA PER IMMAGINI: MEDICINA NUCLEARE</t>
        </is>
      </c>
      <c r="D466" s="23" t="inlineStr">
        <is>
          <t>0188714.05</t>
        </is>
      </c>
      <c r="E466" s="23" t="inlineStr">
        <is>
          <t>ECOGRAFIA LINFONODI/COLLO</t>
        </is>
      </c>
      <c r="F466" s="23" t="inlineStr">
        <is>
          <t>D00116</t>
        </is>
      </c>
      <c r="G466" s="23" t="inlineStr">
        <is>
          <t>PARATIROIDI</t>
        </is>
      </c>
      <c r="H466" s="23" t="inlineStr">
        <is>
          <t>GHIANDOLE PARATIROIDEE</t>
        </is>
      </c>
    </row>
    <row r="467">
      <c r="A467" s="23" t="inlineStr">
        <is>
          <t>17/08/2022 15:28:20</t>
        </is>
      </c>
      <c r="B467" s="23" t="inlineStr">
        <is>
          <t>69</t>
        </is>
      </c>
      <c r="C467" s="23" t="inlineStr">
        <is>
          <t>DIAGNOSTICA PER IMMAGINI: RADIOLOGIA DIAGNOSTICA</t>
        </is>
      </c>
      <c r="D467" s="23" t="inlineStr">
        <is>
          <t>0188714.05</t>
        </is>
      </c>
      <c r="E467" s="23" t="inlineStr">
        <is>
          <t>ECOGRAFIA LINFONODI/COLLO</t>
        </is>
      </c>
      <c r="F467" s="23" t="inlineStr">
        <is>
          <t>D00116</t>
        </is>
      </c>
      <c r="G467" s="23" t="inlineStr">
        <is>
          <t>PARATIROIDI</t>
        </is>
      </c>
      <c r="H467" s="23" t="inlineStr">
        <is>
          <t>GHIANDOLE PARATIROIDEE</t>
        </is>
      </c>
    </row>
    <row r="468">
      <c r="A468" s="23" t="inlineStr">
        <is>
          <t>17/08/2022 15:28:20</t>
        </is>
      </c>
      <c r="B468" s="23" t="inlineStr">
        <is>
          <t>09</t>
        </is>
      </c>
      <c r="C468" s="23" t="inlineStr">
        <is>
          <t>CHIRURGIA GENERALE</t>
        </is>
      </c>
      <c r="D468" s="23" t="inlineStr">
        <is>
          <t>098901.09</t>
        </is>
      </c>
      <c r="E468" s="23" t="inlineStr">
        <is>
          <t>VISITA CHIRURGICA GENERALE (CONTROLLO)</t>
        </is>
      </c>
      <c r="F468" s="23" t="inlineStr">
        <is>
          <t>D00116</t>
        </is>
      </c>
      <c r="G468" s="23" t="inlineStr">
        <is>
          <t>PARATIROIDI</t>
        </is>
      </c>
      <c r="H468" s="23" t="inlineStr">
        <is>
          <t>GHIANDOLE PARATIROIDEE</t>
        </is>
      </c>
    </row>
    <row r="469">
      <c r="A469" s="23" t="inlineStr">
        <is>
          <t>17/08/2022 15:28:20</t>
        </is>
      </c>
      <c r="B469" s="23" t="inlineStr">
        <is>
          <t>09</t>
        </is>
      </c>
      <c r="C469" s="23" t="inlineStr">
        <is>
          <t>CHIRURGIA GENERALE</t>
        </is>
      </c>
      <c r="D469" s="23" t="inlineStr">
        <is>
          <t>09897.09</t>
        </is>
      </c>
      <c r="E469" s="23" t="inlineStr">
        <is>
          <t>VISITA CHIRURGICA GENERALE (PRIMA VISITA)</t>
        </is>
      </c>
      <c r="F469" s="23" t="inlineStr">
        <is>
          <t>D00116</t>
        </is>
      </c>
      <c r="G469" s="23" t="inlineStr">
        <is>
          <t>PARATIROIDI</t>
        </is>
      </c>
      <c r="H469" s="23" t="inlineStr">
        <is>
          <t>GHIANDOLE PARATIROIDEE</t>
        </is>
      </c>
    </row>
    <row r="470">
      <c r="A470" s="23" t="inlineStr">
        <is>
          <t>17/08/2022 15:28:20</t>
        </is>
      </c>
      <c r="B470" s="23" t="inlineStr">
        <is>
          <t>58</t>
        </is>
      </c>
      <c r="C470" s="23" t="inlineStr">
        <is>
          <t>GASTROENTEROLOGIA - CHIRURGIA ED ENDOSCOPIA DIGESTIVA</t>
        </is>
      </c>
      <c r="D470" s="23" t="inlineStr">
        <is>
          <t>018874A</t>
        </is>
      </c>
      <c r="E470" s="23" t="inlineStr">
        <is>
          <t>ECOGRAFIA ADDOME SUPERIORE CON E SENZA CONTRASTO</t>
        </is>
      </c>
      <c r="F470" s="23" t="inlineStr">
        <is>
          <t>D00120</t>
        </is>
      </c>
      <c r="G470" s="23" t="inlineStr">
        <is>
          <t>PARETE ADDOMINALE</t>
        </is>
      </c>
    </row>
    <row r="471">
      <c r="A471" s="23" t="inlineStr">
        <is>
          <t>17/08/2022 15:28:20</t>
        </is>
      </c>
      <c r="B471" s="23" t="inlineStr">
        <is>
          <t>69</t>
        </is>
      </c>
      <c r="C471" s="23" t="inlineStr">
        <is>
          <t>DIAGNOSTICA PER IMMAGINI: RADIOLOGIA DIAGNOSTICA</t>
        </is>
      </c>
      <c r="D471" s="23" t="inlineStr">
        <is>
          <t>018874A</t>
        </is>
      </c>
      <c r="E471" s="23" t="inlineStr">
        <is>
          <t>ECOGRAFIA ADDOME SUPERIORE CON E SENZA CONTRASTO</t>
        </is>
      </c>
      <c r="F471" s="23" t="inlineStr">
        <is>
          <t>D00120</t>
        </is>
      </c>
      <c r="G471" s="23" t="inlineStr">
        <is>
          <t>PARETE ADDOMINALE</t>
        </is>
      </c>
    </row>
    <row r="472">
      <c r="A472" s="23" t="inlineStr">
        <is>
          <t>17/08/2022 15:28:20</t>
        </is>
      </c>
      <c r="B472" s="23" t="inlineStr">
        <is>
          <t>58</t>
        </is>
      </c>
      <c r="C472" s="23" t="inlineStr">
        <is>
          <t>GASTROENTEROLOGIA - CHIRURGIA ED ENDOSCOPIA DIGESTIVA</t>
        </is>
      </c>
      <c r="D472" s="23" t="inlineStr">
        <is>
          <t>0188741</t>
        </is>
      </c>
      <c r="E472" s="23" t="inlineStr">
        <is>
          <t>ECOGRAFIA ADDOME SUPERIORE</t>
        </is>
      </c>
      <c r="F472" s="23" t="inlineStr">
        <is>
          <t>D00120</t>
        </is>
      </c>
      <c r="G472" s="23" t="inlineStr">
        <is>
          <t>PARETE ADDOMINALE</t>
        </is>
      </c>
    </row>
    <row r="473">
      <c r="A473" s="23" t="inlineStr">
        <is>
          <t>17/08/2022 15:28:20</t>
        </is>
      </c>
      <c r="B473" s="23" t="inlineStr">
        <is>
          <t>69</t>
        </is>
      </c>
      <c r="C473" s="23" t="inlineStr">
        <is>
          <t>DIAGNOSTICA PER IMMAGINI: RADIOLOGIA DIAGNOSTICA</t>
        </is>
      </c>
      <c r="D473" s="23" t="inlineStr">
        <is>
          <t>0188741</t>
        </is>
      </c>
      <c r="E473" s="23" t="inlineStr">
        <is>
          <t>ECOGRAFIA ADDOME SUPERIORE</t>
        </is>
      </c>
      <c r="F473" s="23" t="inlineStr">
        <is>
          <t>D00120</t>
        </is>
      </c>
      <c r="G473" s="23" t="inlineStr">
        <is>
          <t>PARETE ADDOMINALE</t>
        </is>
      </c>
    </row>
    <row r="474">
      <c r="A474" s="23" t="inlineStr">
        <is>
          <t>17/08/2022 15:28:20</t>
        </is>
      </c>
      <c r="B474" s="23" t="inlineStr">
        <is>
          <t>58</t>
        </is>
      </c>
      <c r="C474" s="23" t="inlineStr">
        <is>
          <t>GASTROENTEROLOGIA - CHIRURGIA ED ENDOSCOPIA DIGESTIVA</t>
        </is>
      </c>
      <c r="D474" s="23" t="inlineStr">
        <is>
          <t>0188761.02</t>
        </is>
      </c>
      <c r="E474" s="23" t="inlineStr">
        <is>
          <t>ECOGRAFIA ADDOME COMPLETO</t>
        </is>
      </c>
      <c r="F474" s="23" t="inlineStr">
        <is>
          <t>D00120</t>
        </is>
      </c>
      <c r="G474" s="23" t="inlineStr">
        <is>
          <t>PARETE ADDOMINALE</t>
        </is>
      </c>
    </row>
    <row r="475">
      <c r="A475" s="23" t="inlineStr">
        <is>
          <t>17/08/2022 15:28:20</t>
        </is>
      </c>
      <c r="B475" s="23" t="inlineStr">
        <is>
          <t>69</t>
        </is>
      </c>
      <c r="C475" s="23" t="inlineStr">
        <is>
          <t>DIAGNOSTICA PER IMMAGINI: RADIOLOGIA DIAGNOSTICA</t>
        </is>
      </c>
      <c r="D475" s="23" t="inlineStr">
        <is>
          <t>0188761.02</t>
        </is>
      </c>
      <c r="E475" s="23" t="inlineStr">
        <is>
          <t>ECOGRAFIA ADDOME COMPLETO</t>
        </is>
      </c>
      <c r="F475" s="23" t="inlineStr">
        <is>
          <t>D00120</t>
        </is>
      </c>
      <c r="G475" s="23" t="inlineStr">
        <is>
          <t>PARETE ADDOMINALE</t>
        </is>
      </c>
    </row>
    <row r="476">
      <c r="A476" s="23" t="inlineStr">
        <is>
          <t>17/08/2022 15:28:20</t>
        </is>
      </c>
      <c r="B476" s="23" t="inlineStr">
        <is>
          <t>09</t>
        </is>
      </c>
      <c r="C476" s="23" t="inlineStr">
        <is>
          <t>CHIRURGIA GENERALE</t>
        </is>
      </c>
      <c r="D476" s="23" t="inlineStr">
        <is>
          <t>098901.09</t>
        </is>
      </c>
      <c r="E476" s="23" t="inlineStr">
        <is>
          <t>VISITA CHIRURGICA GENERALE (CONTROLLO)</t>
        </is>
      </c>
      <c r="F476" s="23" t="inlineStr">
        <is>
          <t>D00120</t>
        </is>
      </c>
      <c r="G476" s="23" t="inlineStr">
        <is>
          <t>PARETE ADDOMINALE</t>
        </is>
      </c>
    </row>
    <row r="477">
      <c r="A477" s="23" t="inlineStr">
        <is>
          <t>17/08/2022 15:28:20</t>
        </is>
      </c>
      <c r="B477" s="23" t="inlineStr">
        <is>
          <t>09</t>
        </is>
      </c>
      <c r="C477" s="23" t="inlineStr">
        <is>
          <t>CHIRURGIA GENERALE</t>
        </is>
      </c>
      <c r="D477" s="23" t="inlineStr">
        <is>
          <t>09897.09</t>
        </is>
      </c>
      <c r="E477" s="23" t="inlineStr">
        <is>
          <t>VISITA CHIRURGICA GENERALE (PRIMA VISITA)</t>
        </is>
      </c>
      <c r="F477" s="23" t="inlineStr">
        <is>
          <t>D00120</t>
        </is>
      </c>
      <c r="G477" s="23" t="inlineStr">
        <is>
          <t>PARETE ADDOMINALE</t>
        </is>
      </c>
    </row>
    <row r="478">
      <c r="A478" s="23" t="inlineStr">
        <is>
          <t>17/08/2022 15:28:20</t>
        </is>
      </c>
      <c r="B478" s="23" t="inlineStr">
        <is>
          <t>12</t>
        </is>
      </c>
      <c r="C478" s="23" t="inlineStr">
        <is>
          <t>CHIRURGIA PLASTICA</t>
        </is>
      </c>
      <c r="D478" s="23" t="inlineStr">
        <is>
          <t>128901.12</t>
        </is>
      </c>
      <c r="E478" s="23" t="inlineStr">
        <is>
          <t>VISITA CHIRURGICA PLASTICA (CONTROLLO)</t>
        </is>
      </c>
      <c r="F478" s="23" t="inlineStr">
        <is>
          <t>D00120</t>
        </is>
      </c>
      <c r="G478" s="23" t="inlineStr">
        <is>
          <t>PARETE ADDOMINALE</t>
        </is>
      </c>
    </row>
    <row r="479">
      <c r="A479" s="23" t="inlineStr">
        <is>
          <t>17/08/2022 15:28:20</t>
        </is>
      </c>
      <c r="B479" s="23" t="inlineStr">
        <is>
          <t>12</t>
        </is>
      </c>
      <c r="C479" s="23" t="inlineStr">
        <is>
          <t>CHIRURGIA PLASTICA</t>
        </is>
      </c>
      <c r="D479" s="23" t="inlineStr">
        <is>
          <t>12897.12</t>
        </is>
      </c>
      <c r="E479" s="23" t="inlineStr">
        <is>
          <t>VISITA CHIRURGICA PLASTICA (PRIMA VISITA)</t>
        </is>
      </c>
      <c r="F479" s="23" t="inlineStr">
        <is>
          <t>D00120</t>
        </is>
      </c>
      <c r="G479" s="23" t="inlineStr">
        <is>
          <t>PARETE ADDOMINALE</t>
        </is>
      </c>
    </row>
    <row r="480">
      <c r="A480" s="23" t="inlineStr">
        <is>
          <t>17/08/2022 15:28:20</t>
        </is>
      </c>
      <c r="B480" s="23" t="inlineStr">
        <is>
          <t>69</t>
        </is>
      </c>
      <c r="C480" s="23" t="inlineStr">
        <is>
          <t>DIAGNOSTICA PER IMMAGINI: RADIOLOGIA DIAGNOSTICA</t>
        </is>
      </c>
      <c r="D480" s="23" t="inlineStr">
        <is>
          <t>698875A</t>
        </is>
      </c>
      <c r="E480" s="23" t="inlineStr">
        <is>
          <t>ECOGRAFIA ADDOME INFERIORE CON E SENZA CONTRASTO</t>
        </is>
      </c>
      <c r="F480" s="23" t="inlineStr">
        <is>
          <t>D00120</t>
        </is>
      </c>
      <c r="G480" s="23" t="inlineStr">
        <is>
          <t>PARETE ADDOMINALE</t>
        </is>
      </c>
    </row>
    <row r="481">
      <c r="A481" s="23" t="inlineStr">
        <is>
          <t>17/08/2022 15:28:20</t>
        </is>
      </c>
      <c r="B481" s="23" t="inlineStr">
        <is>
          <t>69</t>
        </is>
      </c>
      <c r="C481" s="23" t="inlineStr">
        <is>
          <t>DIAGNOSTICA PER IMMAGINI: RADIOLOGIA DIAGNOSTICA</t>
        </is>
      </c>
      <c r="D481" s="23" t="inlineStr">
        <is>
          <t>6988751</t>
        </is>
      </c>
      <c r="E481" s="23" t="inlineStr">
        <is>
          <t>ECOGRAFIA ADDOME INFERIORE</t>
        </is>
      </c>
      <c r="F481" s="23" t="inlineStr">
        <is>
          <t>D00120</t>
        </is>
      </c>
      <c r="G481" s="23" t="inlineStr">
        <is>
          <t>PARETE ADDOMINALE</t>
        </is>
      </c>
    </row>
    <row r="482">
      <c r="A482" s="23" t="inlineStr">
        <is>
          <t>17/08/2022 15:28:20</t>
        </is>
      </c>
      <c r="B482" s="23" t="inlineStr">
        <is>
          <t>08</t>
        </is>
      </c>
      <c r="C482" s="23" t="inlineStr">
        <is>
          <t>CARDIOLOGIA</t>
        </is>
      </c>
      <c r="D482" s="23" t="inlineStr">
        <is>
          <t>0188772.06</t>
        </is>
      </c>
      <c r="E482" s="23" t="inlineStr">
        <is>
          <t>ECOCOLORDOPPLER ARTERIOSO DISTRETTI SPECIFICI</t>
        </is>
      </c>
      <c r="F482" s="23" t="inlineStr">
        <is>
          <t>D00121</t>
        </is>
      </c>
      <c r="G482" s="23" t="inlineStr">
        <is>
          <t>PENE</t>
        </is>
      </c>
      <c r="H482" s="23" t="inlineStr">
        <is>
          <t>CORPI CAVERNOSI</t>
        </is>
      </c>
    </row>
    <row r="483">
      <c r="A483" s="23" t="inlineStr">
        <is>
          <t>17/08/2022 15:28:20</t>
        </is>
      </c>
      <c r="B483" s="23" t="inlineStr">
        <is>
          <t>14</t>
        </is>
      </c>
      <c r="C483" s="23" t="inlineStr">
        <is>
          <t>CHIRURGIA VASCOLARE - ANGIOLOGIA</t>
        </is>
      </c>
      <c r="D483" s="23" t="inlineStr">
        <is>
          <t>0188772.06</t>
        </is>
      </c>
      <c r="E483" s="23" t="inlineStr">
        <is>
          <t>ECOCOLORDOPPLER ARTERIOSO DISTRETTI SPECIFICI</t>
        </is>
      </c>
      <c r="F483" s="23" t="inlineStr">
        <is>
          <t>D00121</t>
        </is>
      </c>
      <c r="G483" s="23" t="inlineStr">
        <is>
          <t>PENE</t>
        </is>
      </c>
      <c r="H483" s="23" t="inlineStr">
        <is>
          <t>CORPI CAVERNOSI</t>
        </is>
      </c>
    </row>
    <row r="484">
      <c r="A484" s="23" t="inlineStr">
        <is>
          <t>17/08/2022 15:28:20</t>
        </is>
      </c>
      <c r="B484" s="23" t="inlineStr">
        <is>
          <t>08</t>
        </is>
      </c>
      <c r="C484" s="23" t="inlineStr">
        <is>
          <t>CARDIOLOGIA</t>
        </is>
      </c>
      <c r="D484" s="23" t="inlineStr">
        <is>
          <t>0188772.07</t>
        </is>
      </c>
      <c r="E484" s="23" t="inlineStr">
        <is>
          <t>ECOCOLORDOPPLER VENOSO DISTRETTI SPECIFICI</t>
        </is>
      </c>
      <c r="F484" s="23" t="inlineStr">
        <is>
          <t>D00121</t>
        </is>
      </c>
      <c r="G484" s="23" t="inlineStr">
        <is>
          <t>PENE</t>
        </is>
      </c>
      <c r="H484" s="23" t="inlineStr">
        <is>
          <t>CORPI CAVERNOSI</t>
        </is>
      </c>
    </row>
    <row r="485">
      <c r="A485" s="23" t="inlineStr">
        <is>
          <t>17/08/2022 15:28:20</t>
        </is>
      </c>
      <c r="B485" s="23" t="inlineStr">
        <is>
          <t>14</t>
        </is>
      </c>
      <c r="C485" s="23" t="inlineStr">
        <is>
          <t>CHIRURGIA VASCOLARE - ANGIOLOGIA</t>
        </is>
      </c>
      <c r="D485" s="23" t="inlineStr">
        <is>
          <t>0188772.07</t>
        </is>
      </c>
      <c r="E485" s="23" t="inlineStr">
        <is>
          <t>ECOCOLORDOPPLER VENOSO DISTRETTI SPECIFICI</t>
        </is>
      </c>
      <c r="F485" s="23" t="inlineStr">
        <is>
          <t>D00121</t>
        </is>
      </c>
      <c r="G485" s="23" t="inlineStr">
        <is>
          <t>PENE</t>
        </is>
      </c>
      <c r="H485" s="23" t="inlineStr">
        <is>
          <t>CORPI CAVERNOSI</t>
        </is>
      </c>
    </row>
    <row r="486">
      <c r="A486" s="23" t="inlineStr">
        <is>
          <t>17/08/2022 15:28:20</t>
        </is>
      </c>
      <c r="B486" s="23" t="inlineStr">
        <is>
          <t>09</t>
        </is>
      </c>
      <c r="C486" s="23" t="inlineStr">
        <is>
          <t>CHIRURGIA GENERALE</t>
        </is>
      </c>
      <c r="D486" s="23" t="inlineStr">
        <is>
          <t>098901.09</t>
        </is>
      </c>
      <c r="E486" s="23" t="inlineStr">
        <is>
          <t>VISITA CHIRURGICA GENERALE (CONTROLLO)</t>
        </is>
      </c>
      <c r="F486" s="23" t="inlineStr">
        <is>
          <t>D00121</t>
        </is>
      </c>
      <c r="G486" s="23" t="inlineStr">
        <is>
          <t>PENE</t>
        </is>
      </c>
      <c r="H486" s="23" t="inlineStr">
        <is>
          <t>CORPI CAVERNOSI</t>
        </is>
      </c>
    </row>
    <row r="487">
      <c r="A487" s="23" t="inlineStr">
        <is>
          <t>17/08/2022 15:28:20</t>
        </is>
      </c>
      <c r="B487" s="23" t="inlineStr">
        <is>
          <t>14</t>
        </is>
      </c>
      <c r="C487" s="23" t="inlineStr">
        <is>
          <t>CHIRURGIA VASCOLARE - ANGIOLOGIA</t>
        </is>
      </c>
      <c r="D487" s="23" t="inlineStr">
        <is>
          <t>098901.14</t>
        </is>
      </c>
      <c r="E487" s="23" t="inlineStr">
        <is>
          <t>VISITA CHIRURGICA VASCOLARE (CONTROLLO)</t>
        </is>
      </c>
      <c r="F487" s="23" t="inlineStr">
        <is>
          <t>D00121</t>
        </is>
      </c>
      <c r="G487" s="23" t="inlineStr">
        <is>
          <t>PENE</t>
        </is>
      </c>
      <c r="H487" s="23" t="inlineStr">
        <is>
          <t>CORPI CAVERNOSI</t>
        </is>
      </c>
    </row>
    <row r="488">
      <c r="A488" s="23" t="inlineStr">
        <is>
          <t>17/08/2022 15:28:20</t>
        </is>
      </c>
      <c r="B488" s="23" t="inlineStr">
        <is>
          <t>09</t>
        </is>
      </c>
      <c r="C488" s="23" t="inlineStr">
        <is>
          <t>CHIRURGIA GENERALE</t>
        </is>
      </c>
      <c r="D488" s="23" t="inlineStr">
        <is>
          <t>09897.09</t>
        </is>
      </c>
      <c r="E488" s="23" t="inlineStr">
        <is>
          <t>VISITA CHIRURGICA GENERALE (PRIMA VISITA)</t>
        </is>
      </c>
      <c r="F488" s="23" t="inlineStr">
        <is>
          <t>D00121</t>
        </is>
      </c>
      <c r="G488" s="23" t="inlineStr">
        <is>
          <t>PENE</t>
        </is>
      </c>
      <c r="H488" s="23" t="inlineStr">
        <is>
          <t>CORPI CAVERNOSI</t>
        </is>
      </c>
    </row>
    <row r="489">
      <c r="A489" s="23" t="inlineStr">
        <is>
          <t>17/08/2022 15:28:20</t>
        </is>
      </c>
      <c r="B489" s="23" t="inlineStr">
        <is>
          <t>14</t>
        </is>
      </c>
      <c r="C489" s="23" t="inlineStr">
        <is>
          <t>CHIRURGIA VASCOLARE - ANGIOLOGIA</t>
        </is>
      </c>
      <c r="D489" s="23" t="inlineStr">
        <is>
          <t>09897.14</t>
        </is>
      </c>
      <c r="E489" s="23" t="inlineStr">
        <is>
          <t>VISITA CHIRURGICA VASCOLARE (PRIMA VISITA)</t>
        </is>
      </c>
      <c r="F489" s="23" t="inlineStr">
        <is>
          <t>D00121</t>
        </is>
      </c>
      <c r="G489" s="23" t="inlineStr">
        <is>
          <t>PENE</t>
        </is>
      </c>
      <c r="H489" s="23" t="inlineStr">
        <is>
          <t>CORPI CAVERNOSI</t>
        </is>
      </c>
    </row>
    <row r="490">
      <c r="A490" s="23" t="inlineStr">
        <is>
          <t>17/08/2022 15:28:20</t>
        </is>
      </c>
      <c r="B490" s="23" t="inlineStr">
        <is>
          <t>37</t>
        </is>
      </c>
      <c r="C490" s="23" t="inlineStr">
        <is>
          <t>OSTETRICIA E GINECOLOGIA</t>
        </is>
      </c>
      <c r="D490" s="23" t="inlineStr">
        <is>
          <t>377021</t>
        </is>
      </c>
      <c r="E490" s="23" t="inlineStr">
        <is>
          <t>COLPOSCOPIA</t>
        </is>
      </c>
      <c r="F490" s="23" t="inlineStr">
        <is>
          <t>D00121</t>
        </is>
      </c>
      <c r="G490" s="23" t="inlineStr">
        <is>
          <t>PENE</t>
        </is>
      </c>
      <c r="H490" s="23" t="inlineStr">
        <is>
          <t>CORPI CAVERNOSI</t>
        </is>
      </c>
    </row>
    <row r="491">
      <c r="A491" s="23" t="inlineStr">
        <is>
          <t>17/08/2022 15:28:20</t>
        </is>
      </c>
      <c r="B491" s="23" t="inlineStr">
        <is>
          <t>36</t>
        </is>
      </c>
      <c r="C491" s="23" t="inlineStr">
        <is>
          <t>ORTOPEDIA E TRAUMATOLOGIA</t>
        </is>
      </c>
      <c r="D491" s="23" t="inlineStr">
        <is>
          <t>018192</t>
        </is>
      </c>
      <c r="E491" s="23" t="inlineStr">
        <is>
          <t>INIEZIONE DI SOSTANZE TERAPEUTICHE NELL'ARTICOLAZIONE O NEL LEGAMENTO</t>
        </is>
      </c>
      <c r="F491" s="23" t="inlineStr">
        <is>
          <t>D00122</t>
        </is>
      </c>
      <c r="G491" s="23" t="inlineStr">
        <is>
          <t>PELVI</t>
        </is>
      </c>
      <c r="H491" s="23" t="inlineStr">
        <is>
          <t>PUBE</t>
        </is>
      </c>
    </row>
    <row r="492">
      <c r="A492" s="23" t="inlineStr">
        <is>
          <t>17/08/2022 15:28:20</t>
        </is>
      </c>
      <c r="B492" s="23" t="inlineStr">
        <is>
          <t>64</t>
        </is>
      </c>
      <c r="C492" s="23" t="inlineStr">
        <is>
          <t>ONCOLOGIA</t>
        </is>
      </c>
      <c r="D492" s="23" t="inlineStr">
        <is>
          <t>018192</t>
        </is>
      </c>
      <c r="E492" s="23" t="inlineStr">
        <is>
          <t>INIEZIONE DI SOSTANZE TERAPEUTICHE NELL'ARTICOLAZIONE O NEL LEGAMENTO</t>
        </is>
      </c>
      <c r="F492" s="23" t="inlineStr">
        <is>
          <t>D00122</t>
        </is>
      </c>
      <c r="G492" s="23" t="inlineStr">
        <is>
          <t>PELVI</t>
        </is>
      </c>
      <c r="H492" s="23" t="inlineStr">
        <is>
          <t>PUBE</t>
        </is>
      </c>
    </row>
    <row r="493">
      <c r="A493" s="23" t="inlineStr">
        <is>
          <t>17/08/2022 15:28:20</t>
        </is>
      </c>
      <c r="B493" s="23" t="inlineStr">
        <is>
          <t>58</t>
        </is>
      </c>
      <c r="C493" s="23" t="inlineStr">
        <is>
          <t>GASTROENTEROLOGIA - CHIRURGIA ED ENDOSCOPIA DIGESTIVA</t>
        </is>
      </c>
      <c r="D493" s="23" t="inlineStr">
        <is>
          <t>0188761.02</t>
        </is>
      </c>
      <c r="E493" s="23" t="inlineStr">
        <is>
          <t>ECOGRAFIA ADDOME COMPLETO</t>
        </is>
      </c>
      <c r="F493" s="23" t="inlineStr">
        <is>
          <t>D00122</t>
        </is>
      </c>
      <c r="G493" s="23" t="inlineStr">
        <is>
          <t>PELVI</t>
        </is>
      </c>
      <c r="H493" s="23" t="inlineStr">
        <is>
          <t>PUBE</t>
        </is>
      </c>
    </row>
    <row r="494">
      <c r="A494" s="23" t="inlineStr">
        <is>
          <t>17/08/2022 15:28:20</t>
        </is>
      </c>
      <c r="B494" s="23" t="inlineStr">
        <is>
          <t>69</t>
        </is>
      </c>
      <c r="C494" s="23" t="inlineStr">
        <is>
          <t>DIAGNOSTICA PER IMMAGINI: RADIOLOGIA DIAGNOSTICA</t>
        </is>
      </c>
      <c r="D494" s="23" t="inlineStr">
        <is>
          <t>0188761.02</t>
        </is>
      </c>
      <c r="E494" s="23" t="inlineStr">
        <is>
          <t>ECOGRAFIA ADDOME COMPLETO</t>
        </is>
      </c>
      <c r="F494" s="23" t="inlineStr">
        <is>
          <t>D00122</t>
        </is>
      </c>
      <c r="G494" s="23" t="inlineStr">
        <is>
          <t>PELVI</t>
        </is>
      </c>
      <c r="H494" s="23" t="inlineStr">
        <is>
          <t>PUBE</t>
        </is>
      </c>
    </row>
    <row r="495">
      <c r="A495" s="23" t="inlineStr">
        <is>
          <t>17/08/2022 15:28:20</t>
        </is>
      </c>
      <c r="B495" s="23" t="inlineStr">
        <is>
          <t>36</t>
        </is>
      </c>
      <c r="C495" s="23" t="inlineStr">
        <is>
          <t>ORTOPEDIA E TRAUMATOLOGIA</t>
        </is>
      </c>
      <c r="D495" s="23" t="inlineStr">
        <is>
          <t>0198591</t>
        </is>
      </c>
      <c r="E495" s="23" t="inlineStr">
        <is>
          <t>TERAPIA AD ONDE D'URTO FOCALIZZATE PER PATOLOGIE MUSCOLO-SCHELETRICHE</t>
        </is>
      </c>
      <c r="F495" s="23" t="inlineStr">
        <is>
          <t>D00122</t>
        </is>
      </c>
      <c r="G495" s="23" t="inlineStr">
        <is>
          <t>PELVI</t>
        </is>
      </c>
      <c r="H495" s="23" t="inlineStr">
        <is>
          <t>PUBE</t>
        </is>
      </c>
    </row>
    <row r="496">
      <c r="A496" s="23" t="inlineStr">
        <is>
          <t>17/08/2022 15:28:20</t>
        </is>
      </c>
      <c r="B496" s="23" t="inlineStr">
        <is>
          <t>56</t>
        </is>
      </c>
      <c r="C496" s="23" t="inlineStr">
        <is>
          <t>MEDICINA FISICA E RIABILITAZIONE - RECUPERO E RIABILITAZIONE FUNZIONALE DEI MOTULESI E NEUROLESI</t>
        </is>
      </c>
      <c r="D496" s="23" t="inlineStr">
        <is>
          <t>0198591</t>
        </is>
      </c>
      <c r="E496" s="23" t="inlineStr">
        <is>
          <t>TERAPIA AD ONDE D'URTO FOCALIZZATE PER PATOLOGIE MUSCOLO-SCHELETRICHE</t>
        </is>
      </c>
      <c r="F496" s="23" t="inlineStr">
        <is>
          <t>D00122</t>
        </is>
      </c>
      <c r="G496" s="23" t="inlineStr">
        <is>
          <t>PELVI</t>
        </is>
      </c>
      <c r="H496" s="23" t="inlineStr">
        <is>
          <t>PUBE</t>
        </is>
      </c>
    </row>
    <row r="497">
      <c r="A497" s="23" t="inlineStr">
        <is>
          <t>17/08/2022 15:28:20</t>
        </is>
      </c>
      <c r="B497" s="23" t="inlineStr">
        <is>
          <t>09</t>
        </is>
      </c>
      <c r="C497" s="23" t="inlineStr">
        <is>
          <t>CHIRURGIA GENERALE</t>
        </is>
      </c>
      <c r="D497" s="23" t="inlineStr">
        <is>
          <t>098901.09</t>
        </is>
      </c>
      <c r="E497" s="23" t="inlineStr">
        <is>
          <t>VISITA CHIRURGICA GENERALE (CONTROLLO)</t>
        </is>
      </c>
      <c r="F497" s="23" t="inlineStr">
        <is>
          <t>D00122</t>
        </is>
      </c>
      <c r="G497" s="23" t="inlineStr">
        <is>
          <t>PELVI</t>
        </is>
      </c>
      <c r="H497" s="23" t="inlineStr">
        <is>
          <t>PUBE</t>
        </is>
      </c>
    </row>
    <row r="498">
      <c r="A498" s="23" t="inlineStr">
        <is>
          <t>17/08/2022 15:28:20</t>
        </is>
      </c>
      <c r="B498" s="23" t="inlineStr">
        <is>
          <t>09</t>
        </is>
      </c>
      <c r="C498" s="23" t="inlineStr">
        <is>
          <t>CHIRURGIA GENERALE</t>
        </is>
      </c>
      <c r="D498" s="23" t="inlineStr">
        <is>
          <t>09897.09</t>
        </is>
      </c>
      <c r="E498" s="23" t="inlineStr">
        <is>
          <t>VISITA CHIRURGICA GENERALE (PRIMA VISITA)</t>
        </is>
      </c>
      <c r="F498" s="23" t="inlineStr">
        <is>
          <t>D00122</t>
        </is>
      </c>
      <c r="G498" s="23" t="inlineStr">
        <is>
          <t>PELVI</t>
        </is>
      </c>
      <c r="H498" s="23" t="inlineStr">
        <is>
          <t>PUBE</t>
        </is>
      </c>
    </row>
    <row r="499">
      <c r="A499" s="23" t="inlineStr">
        <is>
          <t>17/08/2022 15:28:20</t>
        </is>
      </c>
      <c r="B499" s="23" t="inlineStr">
        <is>
          <t>36</t>
        </is>
      </c>
      <c r="C499" s="23" t="inlineStr">
        <is>
          <t>ORTOPEDIA E TRAUMATOLOGIA</t>
        </is>
      </c>
      <c r="D499" s="23" t="inlineStr">
        <is>
          <t>368901.35</t>
        </is>
      </c>
      <c r="E499" s="23" t="inlineStr">
        <is>
          <t>VISITA ORTOPEDICO TRAUMATOLOGICA (CONTROLLO)</t>
        </is>
      </c>
      <c r="F499" s="23" t="inlineStr">
        <is>
          <t>D00122</t>
        </is>
      </c>
      <c r="G499" s="23" t="inlineStr">
        <is>
          <t>PELVI</t>
        </is>
      </c>
      <c r="H499" s="23" t="inlineStr">
        <is>
          <t>PUBE</t>
        </is>
      </c>
    </row>
    <row r="500">
      <c r="A500" s="23" t="inlineStr">
        <is>
          <t>17/08/2022 15:28:20</t>
        </is>
      </c>
      <c r="B500" s="23" t="inlineStr">
        <is>
          <t>36</t>
        </is>
      </c>
      <c r="C500" s="23" t="inlineStr">
        <is>
          <t>ORTOPEDIA E TRAUMATOLOGIA</t>
        </is>
      </c>
      <c r="D500" s="23" t="inlineStr">
        <is>
          <t>36897.35</t>
        </is>
      </c>
      <c r="E500" s="23" t="inlineStr">
        <is>
          <t>VISITA ORTOPEDICO TRAUMATOLOGICA (PRIMA VISITA)</t>
        </is>
      </c>
      <c r="F500" s="23" t="inlineStr">
        <is>
          <t>D00122</t>
        </is>
      </c>
      <c r="G500" s="23" t="inlineStr">
        <is>
          <t>PELVI</t>
        </is>
      </c>
      <c r="H500" s="23" t="inlineStr">
        <is>
          <t>PUBE</t>
        </is>
      </c>
    </row>
    <row r="501">
      <c r="A501" s="23" t="inlineStr">
        <is>
          <t>17/08/2022 15:28:20</t>
        </is>
      </c>
      <c r="B501" s="23" t="inlineStr">
        <is>
          <t>69</t>
        </is>
      </c>
      <c r="C501" s="23" t="inlineStr">
        <is>
          <t>DIAGNOSTICA PER IMMAGINI: RADIOLOGIA DIAGNOSTICA</t>
        </is>
      </c>
      <c r="D501" s="23" t="inlineStr">
        <is>
          <t>698875A</t>
        </is>
      </c>
      <c r="E501" s="23" t="inlineStr">
        <is>
          <t>ECOGRAFIA ADDOME INFERIORE CON E SENZA CONTRASTO</t>
        </is>
      </c>
      <c r="F501" s="23" t="inlineStr">
        <is>
          <t>D00122</t>
        </is>
      </c>
      <c r="G501" s="23" t="inlineStr">
        <is>
          <t>PELVI</t>
        </is>
      </c>
      <c r="H501" s="23" t="inlineStr">
        <is>
          <t>PUBE</t>
        </is>
      </c>
    </row>
    <row r="502">
      <c r="A502" s="23" t="inlineStr">
        <is>
          <t>17/08/2022 15:28:20</t>
        </is>
      </c>
      <c r="B502" s="23" t="inlineStr">
        <is>
          <t>69</t>
        </is>
      </c>
      <c r="C502" s="23" t="inlineStr">
        <is>
          <t>DIAGNOSTICA PER IMMAGINI: RADIOLOGIA DIAGNOSTICA</t>
        </is>
      </c>
      <c r="D502" s="23" t="inlineStr">
        <is>
          <t>6988751</t>
        </is>
      </c>
      <c r="E502" s="23" t="inlineStr">
        <is>
          <t>ECOGRAFIA ADDOME INFERIORE</t>
        </is>
      </c>
      <c r="F502" s="23" t="inlineStr">
        <is>
          <t>D00122</t>
        </is>
      </c>
      <c r="G502" s="23" t="inlineStr">
        <is>
          <t>PELVI</t>
        </is>
      </c>
      <c r="H502" s="23" t="inlineStr">
        <is>
          <t>PUBE</t>
        </is>
      </c>
    </row>
    <row r="503">
      <c r="A503" s="23" t="inlineStr">
        <is>
          <t>17/08/2022 15:28:20</t>
        </is>
      </c>
      <c r="B503" s="23" t="inlineStr">
        <is>
          <t>99</t>
        </is>
      </c>
      <c r="C503" s="23" t="inlineStr">
        <is>
          <t>ALTRE PRESTAZIONI</t>
        </is>
      </c>
      <c r="D503" s="23" t="inlineStr">
        <is>
          <t>999659</t>
        </is>
      </c>
      <c r="E503" s="23" t="inlineStr">
        <is>
          <t>MEDICAZIONE E PULIZIA DI FERITA SUPERFICIALE</t>
        </is>
      </c>
      <c r="F503" s="23" t="inlineStr">
        <is>
          <t>D00122</t>
        </is>
      </c>
      <c r="G503" s="23" t="inlineStr">
        <is>
          <t>PELVI</t>
        </is>
      </c>
      <c r="H503" s="23" t="inlineStr">
        <is>
          <t>PUBE</t>
        </is>
      </c>
    </row>
    <row r="504">
      <c r="A504" s="23" t="inlineStr">
        <is>
          <t>17/08/2022 15:28:20</t>
        </is>
      </c>
      <c r="B504" s="23" t="inlineStr">
        <is>
          <t>09</t>
        </is>
      </c>
      <c r="C504" s="23" t="inlineStr">
        <is>
          <t>CHIRURGIA GENERALE</t>
        </is>
      </c>
      <c r="D504" s="23" t="inlineStr">
        <is>
          <t>098901.09</t>
        </is>
      </c>
      <c r="E504" s="23" t="inlineStr">
        <is>
          <t>VISITA CHIRURGICA GENERALE (CONTROLLO)</t>
        </is>
      </c>
      <c r="F504" s="23" t="inlineStr">
        <is>
          <t>D00123</t>
        </is>
      </c>
      <c r="G504" s="23" t="inlineStr">
        <is>
          <t>PERITONEO</t>
        </is>
      </c>
    </row>
    <row r="505">
      <c r="A505" s="23" t="inlineStr">
        <is>
          <t>17/08/2022 15:28:20</t>
        </is>
      </c>
      <c r="B505" s="23" t="inlineStr">
        <is>
          <t>09</t>
        </is>
      </c>
      <c r="C505" s="23" t="inlineStr">
        <is>
          <t>CHIRURGIA GENERALE</t>
        </is>
      </c>
      <c r="D505" s="23" t="inlineStr">
        <is>
          <t>09897.09</t>
        </is>
      </c>
      <c r="E505" s="23" t="inlineStr">
        <is>
          <t>VISITA CHIRURGICA GENERALE (PRIMA VISITA)</t>
        </is>
      </c>
      <c r="F505" s="23" t="inlineStr">
        <is>
          <t>D00123</t>
        </is>
      </c>
      <c r="G505" s="23" t="inlineStr">
        <is>
          <t>PERITONEO</t>
        </is>
      </c>
    </row>
    <row r="506">
      <c r="A506" s="23" t="inlineStr">
        <is>
          <t>17/08/2022 15:28:20</t>
        </is>
      </c>
      <c r="B506" s="23" t="inlineStr">
        <is>
          <t>58</t>
        </is>
      </c>
      <c r="C506" s="23" t="inlineStr">
        <is>
          <t>GASTROENTEROLOGIA - CHIRURGIA ED ENDOSCOPIA DIGESTIVA</t>
        </is>
      </c>
      <c r="D506" s="23" t="inlineStr">
        <is>
          <t>018874A</t>
        </is>
      </c>
      <c r="E506" s="23" t="inlineStr">
        <is>
          <t>ECOGRAFIA ADDOME SUPERIORE CON E SENZA CONTRASTO</t>
        </is>
      </c>
      <c r="F506" s="23" t="inlineStr">
        <is>
          <t>D00130</t>
        </is>
      </c>
      <c r="G506" s="23" t="inlineStr">
        <is>
          <t>RENE</t>
        </is>
      </c>
      <c r="H506" s="23" t="inlineStr">
        <is>
          <t>RENI</t>
        </is>
      </c>
    </row>
    <row r="507">
      <c r="A507" s="23" t="inlineStr">
        <is>
          <t>17/08/2022 15:28:20</t>
        </is>
      </c>
      <c r="B507" s="23" t="inlineStr">
        <is>
          <t>69</t>
        </is>
      </c>
      <c r="C507" s="23" t="inlineStr">
        <is>
          <t>DIAGNOSTICA PER IMMAGINI: RADIOLOGIA DIAGNOSTICA</t>
        </is>
      </c>
      <c r="D507" s="23" t="inlineStr">
        <is>
          <t>018874A</t>
        </is>
      </c>
      <c r="E507" s="23" t="inlineStr">
        <is>
          <t>ECOGRAFIA ADDOME SUPERIORE CON E SENZA CONTRASTO</t>
        </is>
      </c>
      <c r="F507" s="23" t="inlineStr">
        <is>
          <t>D00130</t>
        </is>
      </c>
      <c r="G507" s="23" t="inlineStr">
        <is>
          <t>RENE</t>
        </is>
      </c>
      <c r="H507" s="23" t="inlineStr">
        <is>
          <t>RENI</t>
        </is>
      </c>
    </row>
    <row r="508">
      <c r="A508" s="23" t="inlineStr">
        <is>
          <t>17/08/2022 15:28:20</t>
        </is>
      </c>
      <c r="B508" s="23" t="inlineStr">
        <is>
          <t>58</t>
        </is>
      </c>
      <c r="C508" s="23" t="inlineStr">
        <is>
          <t>GASTROENTEROLOGIA - CHIRURGIA ED ENDOSCOPIA DIGESTIVA</t>
        </is>
      </c>
      <c r="D508" s="23" t="inlineStr">
        <is>
          <t>0188741</t>
        </is>
      </c>
      <c r="E508" s="23" t="inlineStr">
        <is>
          <t>ECOGRAFIA ADDOME SUPERIORE</t>
        </is>
      </c>
      <c r="F508" s="23" t="inlineStr">
        <is>
          <t>D00130</t>
        </is>
      </c>
      <c r="G508" s="23" t="inlineStr">
        <is>
          <t>RENE</t>
        </is>
      </c>
      <c r="H508" s="23" t="inlineStr">
        <is>
          <t>RENI</t>
        </is>
      </c>
    </row>
    <row r="509">
      <c r="A509" s="23" t="inlineStr">
        <is>
          <t>17/08/2022 15:28:20</t>
        </is>
      </c>
      <c r="B509" s="23" t="inlineStr">
        <is>
          <t>69</t>
        </is>
      </c>
      <c r="C509" s="23" t="inlineStr">
        <is>
          <t>DIAGNOSTICA PER IMMAGINI: RADIOLOGIA DIAGNOSTICA</t>
        </is>
      </c>
      <c r="D509" s="23" t="inlineStr">
        <is>
          <t>0188741</t>
        </is>
      </c>
      <c r="E509" s="23" t="inlineStr">
        <is>
          <t>ECOGRAFIA ADDOME SUPERIORE</t>
        </is>
      </c>
      <c r="F509" s="23" t="inlineStr">
        <is>
          <t>D00130</t>
        </is>
      </c>
      <c r="G509" s="23" t="inlineStr">
        <is>
          <t>RENE</t>
        </is>
      </c>
      <c r="H509" s="23" t="inlineStr">
        <is>
          <t>RENI</t>
        </is>
      </c>
    </row>
    <row r="510">
      <c r="A510" s="23" t="inlineStr">
        <is>
          <t>17/08/2022 15:28:20</t>
        </is>
      </c>
      <c r="B510" s="23" t="inlineStr">
        <is>
          <t>29</t>
        </is>
      </c>
      <c r="C510" s="23" t="inlineStr">
        <is>
          <t>NEFROLOGIA</t>
        </is>
      </c>
      <c r="D510" s="23" t="inlineStr">
        <is>
          <t>0188745</t>
        </is>
      </c>
      <c r="E510" s="23" t="inlineStr">
        <is>
          <t>ECOCOLORDOPPLER RENI E SURRENI</t>
        </is>
      </c>
      <c r="F510" s="23" t="inlineStr">
        <is>
          <t>D00130</t>
        </is>
      </c>
      <c r="G510" s="23" t="inlineStr">
        <is>
          <t>RENE</t>
        </is>
      </c>
      <c r="H510" s="23" t="inlineStr">
        <is>
          <t>RENI</t>
        </is>
      </c>
    </row>
    <row r="511">
      <c r="A511" s="23" t="inlineStr">
        <is>
          <t>17/08/2022 15:28:20</t>
        </is>
      </c>
      <c r="B511" s="23" t="inlineStr">
        <is>
          <t>43</t>
        </is>
      </c>
      <c r="C511" s="23" t="inlineStr">
        <is>
          <t>UROLOGIA</t>
        </is>
      </c>
      <c r="D511" s="23" t="inlineStr">
        <is>
          <t>0188745</t>
        </is>
      </c>
      <c r="E511" s="23" t="inlineStr">
        <is>
          <t>ECOCOLORDOPPLER RENI E SURRENI</t>
        </is>
      </c>
      <c r="F511" s="23" t="inlineStr">
        <is>
          <t>D00130</t>
        </is>
      </c>
      <c r="G511" s="23" t="inlineStr">
        <is>
          <t>RENE</t>
        </is>
      </c>
      <c r="H511" s="23" t="inlineStr">
        <is>
          <t>RENI</t>
        </is>
      </c>
    </row>
    <row r="512">
      <c r="A512" s="23" t="inlineStr">
        <is>
          <t>17/08/2022 15:28:20</t>
        </is>
      </c>
      <c r="B512" s="23" t="inlineStr">
        <is>
          <t>69</t>
        </is>
      </c>
      <c r="C512" s="23" t="inlineStr">
        <is>
          <t>DIAGNOSTICA PER IMMAGINI: RADIOLOGIA DIAGNOSTICA</t>
        </is>
      </c>
      <c r="D512" s="23" t="inlineStr">
        <is>
          <t>0188745</t>
        </is>
      </c>
      <c r="E512" s="23" t="inlineStr">
        <is>
          <t>ECOCOLORDOPPLER RENI E SURRENI</t>
        </is>
      </c>
      <c r="F512" s="23" t="inlineStr">
        <is>
          <t>D00130</t>
        </is>
      </c>
      <c r="G512" s="23" t="inlineStr">
        <is>
          <t>RENE</t>
        </is>
      </c>
      <c r="H512" s="23" t="inlineStr">
        <is>
          <t>RENI</t>
        </is>
      </c>
    </row>
    <row r="513">
      <c r="A513" s="23" t="inlineStr">
        <is>
          <t>17/08/2022 15:28:20</t>
        </is>
      </c>
      <c r="B513" s="23" t="inlineStr">
        <is>
          <t>29</t>
        </is>
      </c>
      <c r="C513" s="23" t="inlineStr">
        <is>
          <t>NEFROLOGIA</t>
        </is>
      </c>
      <c r="D513" s="23" t="inlineStr">
        <is>
          <t>0188752.01</t>
        </is>
      </c>
      <c r="E513" s="23" t="inlineStr">
        <is>
          <t>ECOCOLORDOPPLER VESCICA E PELVI</t>
        </is>
      </c>
      <c r="F513" s="23" t="inlineStr">
        <is>
          <t>D00130</t>
        </is>
      </c>
      <c r="G513" s="23" t="inlineStr">
        <is>
          <t>RENE</t>
        </is>
      </c>
      <c r="H513" s="23" t="inlineStr">
        <is>
          <t>RENI</t>
        </is>
      </c>
    </row>
    <row r="514">
      <c r="A514" s="23" t="inlineStr">
        <is>
          <t>17/08/2022 15:28:20</t>
        </is>
      </c>
      <c r="B514" s="23" t="inlineStr">
        <is>
          <t>37</t>
        </is>
      </c>
      <c r="C514" s="23" t="inlineStr">
        <is>
          <t>OSTETRICIA E GINECOLOGIA</t>
        </is>
      </c>
      <c r="D514" s="23" t="inlineStr">
        <is>
          <t>0188752.01</t>
        </is>
      </c>
      <c r="E514" s="23" t="inlineStr">
        <is>
          <t>ECOCOLORDOPPLER VESCICA E PELVI</t>
        </is>
      </c>
      <c r="F514" s="23" t="inlineStr">
        <is>
          <t>D00130</t>
        </is>
      </c>
      <c r="G514" s="23" t="inlineStr">
        <is>
          <t>RENE</t>
        </is>
      </c>
      <c r="H514" s="23" t="inlineStr">
        <is>
          <t>RENI</t>
        </is>
      </c>
    </row>
    <row r="515">
      <c r="A515" s="23" t="inlineStr">
        <is>
          <t>17/08/2022 15:28:20</t>
        </is>
      </c>
      <c r="B515" s="23" t="inlineStr">
        <is>
          <t>43</t>
        </is>
      </c>
      <c r="C515" s="23" t="inlineStr">
        <is>
          <t>UROLOGIA</t>
        </is>
      </c>
      <c r="D515" s="23" t="inlineStr">
        <is>
          <t>0188752.01</t>
        </is>
      </c>
      <c r="E515" s="23" t="inlineStr">
        <is>
          <t>ECOCOLORDOPPLER VESCICA E PELVI</t>
        </is>
      </c>
      <c r="F515" s="23" t="inlineStr">
        <is>
          <t>D00130</t>
        </is>
      </c>
      <c r="G515" s="23" t="inlineStr">
        <is>
          <t>RENE</t>
        </is>
      </c>
      <c r="H515" s="23" t="inlineStr">
        <is>
          <t>RENI</t>
        </is>
      </c>
    </row>
    <row r="516">
      <c r="A516" s="23" t="inlineStr">
        <is>
          <t>17/08/2022 15:28:20</t>
        </is>
      </c>
      <c r="B516" s="23" t="inlineStr">
        <is>
          <t>69</t>
        </is>
      </c>
      <c r="C516" s="23" t="inlineStr">
        <is>
          <t>DIAGNOSTICA PER IMMAGINI: RADIOLOGIA DIAGNOSTICA</t>
        </is>
      </c>
      <c r="D516" s="23" t="inlineStr">
        <is>
          <t>0188752.01</t>
        </is>
      </c>
      <c r="E516" s="23" t="inlineStr">
        <is>
          <t>ECOCOLORDOPPLER VESCICA E PELVI</t>
        </is>
      </c>
      <c r="F516" s="23" t="inlineStr">
        <is>
          <t>D00130</t>
        </is>
      </c>
      <c r="G516" s="23" t="inlineStr">
        <is>
          <t>RENE</t>
        </is>
      </c>
      <c r="H516" s="23" t="inlineStr">
        <is>
          <t>RENI</t>
        </is>
      </c>
    </row>
    <row r="517">
      <c r="A517" s="23" t="inlineStr">
        <is>
          <t>17/08/2022 15:28:20</t>
        </is>
      </c>
      <c r="B517" s="23" t="inlineStr">
        <is>
          <t>29</t>
        </is>
      </c>
      <c r="C517" s="23" t="inlineStr">
        <is>
          <t>NEFROLOGIA</t>
        </is>
      </c>
      <c r="D517" s="23" t="inlineStr">
        <is>
          <t>0188752.02</t>
        </is>
      </c>
      <c r="E517" s="23" t="inlineStr">
        <is>
          <t>ECOCOLORDOPPLER GINECOLOGICA</t>
        </is>
      </c>
      <c r="F517" s="23" t="inlineStr">
        <is>
          <t>D00130</t>
        </is>
      </c>
      <c r="G517" s="23" t="inlineStr">
        <is>
          <t>RENE</t>
        </is>
      </c>
      <c r="H517" s="23" t="inlineStr">
        <is>
          <t>RENI</t>
        </is>
      </c>
    </row>
    <row r="518">
      <c r="A518" s="23" t="inlineStr">
        <is>
          <t>17/08/2022 15:28:20</t>
        </is>
      </c>
      <c r="B518" s="23" t="inlineStr">
        <is>
          <t>37</t>
        </is>
      </c>
      <c r="C518" s="23" t="inlineStr">
        <is>
          <t>OSTETRICIA E GINECOLOGIA</t>
        </is>
      </c>
      <c r="D518" s="23" t="inlineStr">
        <is>
          <t>0188752.02</t>
        </is>
      </c>
      <c r="E518" s="23" t="inlineStr">
        <is>
          <t>ECOCOLORDOPPLER GINECOLOGICA</t>
        </is>
      </c>
      <c r="F518" s="23" t="inlineStr">
        <is>
          <t>D00130</t>
        </is>
      </c>
      <c r="G518" s="23" t="inlineStr">
        <is>
          <t>RENE</t>
        </is>
      </c>
      <c r="H518" s="23" t="inlineStr">
        <is>
          <t>RENI</t>
        </is>
      </c>
    </row>
    <row r="519">
      <c r="A519" s="23" t="inlineStr">
        <is>
          <t>17/08/2022 15:28:20</t>
        </is>
      </c>
      <c r="B519" s="23" t="inlineStr">
        <is>
          <t>43</t>
        </is>
      </c>
      <c r="C519" s="23" t="inlineStr">
        <is>
          <t>UROLOGIA</t>
        </is>
      </c>
      <c r="D519" s="23" t="inlineStr">
        <is>
          <t>0188752.02</t>
        </is>
      </c>
      <c r="E519" s="23" t="inlineStr">
        <is>
          <t>ECOCOLORDOPPLER GINECOLOGICA</t>
        </is>
      </c>
      <c r="F519" s="23" t="inlineStr">
        <is>
          <t>D00130</t>
        </is>
      </c>
      <c r="G519" s="23" t="inlineStr">
        <is>
          <t>RENE</t>
        </is>
      </c>
      <c r="H519" s="23" t="inlineStr">
        <is>
          <t>RENI</t>
        </is>
      </c>
    </row>
    <row r="520">
      <c r="A520" s="23" t="inlineStr">
        <is>
          <t>17/08/2022 15:28:20</t>
        </is>
      </c>
      <c r="B520" s="23" t="inlineStr">
        <is>
          <t>69</t>
        </is>
      </c>
      <c r="C520" s="23" t="inlineStr">
        <is>
          <t>DIAGNOSTICA PER IMMAGINI: RADIOLOGIA DIAGNOSTICA</t>
        </is>
      </c>
      <c r="D520" s="23" t="inlineStr">
        <is>
          <t>0188752.02</t>
        </is>
      </c>
      <c r="E520" s="23" t="inlineStr">
        <is>
          <t>ECOCOLORDOPPLER GINECOLOGICA</t>
        </is>
      </c>
      <c r="F520" s="23" t="inlineStr">
        <is>
          <t>D00130</t>
        </is>
      </c>
      <c r="G520" s="23" t="inlineStr">
        <is>
          <t>RENE</t>
        </is>
      </c>
      <c r="H520" s="23" t="inlineStr">
        <is>
          <t>RENI</t>
        </is>
      </c>
    </row>
    <row r="521">
      <c r="A521" s="23" t="inlineStr">
        <is>
          <t>17/08/2022 15:28:20</t>
        </is>
      </c>
      <c r="B521" s="23" t="inlineStr">
        <is>
          <t>29</t>
        </is>
      </c>
      <c r="C521" s="23" t="inlineStr">
        <is>
          <t>NEFROLOGIA</t>
        </is>
      </c>
      <c r="D521" s="23" t="inlineStr">
        <is>
          <t>0188752.03</t>
        </is>
      </c>
      <c r="E521" s="23" t="inlineStr">
        <is>
          <t>ECOCOLORDOPPLER OSTETRICA</t>
        </is>
      </c>
      <c r="F521" s="23" t="inlineStr">
        <is>
          <t>D00130</t>
        </is>
      </c>
      <c r="G521" s="23" t="inlineStr">
        <is>
          <t>RENE</t>
        </is>
      </c>
      <c r="H521" s="23" t="inlineStr">
        <is>
          <t>RENI</t>
        </is>
      </c>
    </row>
    <row r="522">
      <c r="A522" s="23" t="inlineStr">
        <is>
          <t>17/08/2022 15:28:20</t>
        </is>
      </c>
      <c r="B522" s="23" t="inlineStr">
        <is>
          <t>37</t>
        </is>
      </c>
      <c r="C522" s="23" t="inlineStr">
        <is>
          <t>OSTETRICIA E GINECOLOGIA</t>
        </is>
      </c>
      <c r="D522" s="23" t="inlineStr">
        <is>
          <t>0188752.03</t>
        </is>
      </c>
      <c r="E522" s="23" t="inlineStr">
        <is>
          <t>ECOCOLORDOPPLER OSTETRICA</t>
        </is>
      </c>
      <c r="F522" s="23" t="inlineStr">
        <is>
          <t>D00130</t>
        </is>
      </c>
      <c r="G522" s="23" t="inlineStr">
        <is>
          <t>RENE</t>
        </is>
      </c>
      <c r="H522" s="23" t="inlineStr">
        <is>
          <t>RENI</t>
        </is>
      </c>
    </row>
    <row r="523">
      <c r="A523" s="23" t="inlineStr">
        <is>
          <t>17/08/2022 15:28:20</t>
        </is>
      </c>
      <c r="B523" s="23" t="inlineStr">
        <is>
          <t>43</t>
        </is>
      </c>
      <c r="C523" s="23" t="inlineStr">
        <is>
          <t>UROLOGIA</t>
        </is>
      </c>
      <c r="D523" s="23" t="inlineStr">
        <is>
          <t>0188752.03</t>
        </is>
      </c>
      <c r="E523" s="23" t="inlineStr">
        <is>
          <t>ECOCOLORDOPPLER OSTETRICA</t>
        </is>
      </c>
      <c r="F523" s="23" t="inlineStr">
        <is>
          <t>D00130</t>
        </is>
      </c>
      <c r="G523" s="23" t="inlineStr">
        <is>
          <t>RENE</t>
        </is>
      </c>
      <c r="H523" s="23" t="inlineStr">
        <is>
          <t>RENI</t>
        </is>
      </c>
    </row>
    <row r="524">
      <c r="A524" s="23" t="inlineStr">
        <is>
          <t>17/08/2022 15:28:20</t>
        </is>
      </c>
      <c r="B524" s="23" t="inlineStr">
        <is>
          <t>69</t>
        </is>
      </c>
      <c r="C524" s="23" t="inlineStr">
        <is>
          <t>DIAGNOSTICA PER IMMAGINI: RADIOLOGIA DIAGNOSTICA</t>
        </is>
      </c>
      <c r="D524" s="23" t="inlineStr">
        <is>
          <t>0188752.03</t>
        </is>
      </c>
      <c r="E524" s="23" t="inlineStr">
        <is>
          <t>ECOCOLORDOPPLER OSTETRICA</t>
        </is>
      </c>
      <c r="F524" s="23" t="inlineStr">
        <is>
          <t>D00130</t>
        </is>
      </c>
      <c r="G524" s="23" t="inlineStr">
        <is>
          <t>RENE</t>
        </is>
      </c>
      <c r="H524" s="23" t="inlineStr">
        <is>
          <t>RENI</t>
        </is>
      </c>
    </row>
    <row r="525">
      <c r="A525" s="23" t="inlineStr">
        <is>
          <t>17/08/2022 15:28:20</t>
        </is>
      </c>
      <c r="B525" s="23" t="inlineStr">
        <is>
          <t>58</t>
        </is>
      </c>
      <c r="C525" s="23" t="inlineStr">
        <is>
          <t>GASTROENTEROLOGIA - CHIRURGIA ED ENDOSCOPIA DIGESTIVA</t>
        </is>
      </c>
      <c r="D525" s="23" t="inlineStr">
        <is>
          <t>0188761.02</t>
        </is>
      </c>
      <c r="E525" s="23" t="inlineStr">
        <is>
          <t>ECOGRAFIA ADDOME COMPLETO</t>
        </is>
      </c>
      <c r="F525" s="23" t="inlineStr">
        <is>
          <t>D00130</t>
        </is>
      </c>
      <c r="G525" s="23" t="inlineStr">
        <is>
          <t>RENE</t>
        </is>
      </c>
      <c r="H525" s="23" t="inlineStr">
        <is>
          <t>RENI</t>
        </is>
      </c>
    </row>
    <row r="526">
      <c r="A526" s="23" t="inlineStr">
        <is>
          <t>17/08/2022 15:28:20</t>
        </is>
      </c>
      <c r="B526" s="23" t="inlineStr">
        <is>
          <t>69</t>
        </is>
      </c>
      <c r="C526" s="23" t="inlineStr">
        <is>
          <t>DIAGNOSTICA PER IMMAGINI: RADIOLOGIA DIAGNOSTICA</t>
        </is>
      </c>
      <c r="D526" s="23" t="inlineStr">
        <is>
          <t>0188761.02</t>
        </is>
      </c>
      <c r="E526" s="23" t="inlineStr">
        <is>
          <t>ECOGRAFIA ADDOME COMPLETO</t>
        </is>
      </c>
      <c r="F526" s="23" t="inlineStr">
        <is>
          <t>D00130</t>
        </is>
      </c>
      <c r="G526" s="23" t="inlineStr">
        <is>
          <t>RENE</t>
        </is>
      </c>
      <c r="H526" s="23" t="inlineStr">
        <is>
          <t>RENI</t>
        </is>
      </c>
    </row>
    <row r="527">
      <c r="A527" s="23" t="inlineStr">
        <is>
          <t>17/08/2022 15:28:20</t>
        </is>
      </c>
      <c r="B527" s="23" t="inlineStr">
        <is>
          <t>09</t>
        </is>
      </c>
      <c r="C527" s="23" t="inlineStr">
        <is>
          <t>CHIRURGIA GENERALE</t>
        </is>
      </c>
      <c r="D527" s="23" t="inlineStr">
        <is>
          <t>098901.09</t>
        </is>
      </c>
      <c r="E527" s="23" t="inlineStr">
        <is>
          <t>VISITA CHIRURGICA GENERALE (CONTROLLO)</t>
        </is>
      </c>
      <c r="F527" s="23" t="inlineStr">
        <is>
          <t>D00130</t>
        </is>
      </c>
      <c r="G527" s="23" t="inlineStr">
        <is>
          <t>RENE</t>
        </is>
      </c>
      <c r="H527" s="23" t="inlineStr">
        <is>
          <t>RENI</t>
        </is>
      </c>
    </row>
    <row r="528">
      <c r="A528" s="23" t="inlineStr">
        <is>
          <t>17/08/2022 15:28:20</t>
        </is>
      </c>
      <c r="B528" s="23" t="inlineStr">
        <is>
          <t>09</t>
        </is>
      </c>
      <c r="C528" s="23" t="inlineStr">
        <is>
          <t>CHIRURGIA GENERALE</t>
        </is>
      </c>
      <c r="D528" s="23" t="inlineStr">
        <is>
          <t>09897.09</t>
        </is>
      </c>
      <c r="E528" s="23" t="inlineStr">
        <is>
          <t>VISITA CHIRURGICA GENERALE (PRIMA VISITA)</t>
        </is>
      </c>
      <c r="F528" s="23" t="inlineStr">
        <is>
          <t>D00130</t>
        </is>
      </c>
      <c r="G528" s="23" t="inlineStr">
        <is>
          <t>RENE</t>
        </is>
      </c>
      <c r="H528" s="23" t="inlineStr">
        <is>
          <t>RENI</t>
        </is>
      </c>
    </row>
    <row r="529">
      <c r="A529" s="23" t="inlineStr">
        <is>
          <t>17/08/2022 15:28:20</t>
        </is>
      </c>
      <c r="B529" s="23" t="inlineStr">
        <is>
          <t>29</t>
        </is>
      </c>
      <c r="C529" s="23" t="inlineStr">
        <is>
          <t>NEFROLOGIA</t>
        </is>
      </c>
      <c r="D529" s="23" t="inlineStr">
        <is>
          <t>293895</t>
        </is>
      </c>
      <c r="E529" s="23" t="inlineStr">
        <is>
          <t>CATETERISMO VENOSO PER DIALISI RENALE</t>
        </is>
      </c>
      <c r="F529" s="23" t="inlineStr">
        <is>
          <t>D00130</t>
        </is>
      </c>
      <c r="G529" s="23" t="inlineStr">
        <is>
          <t>RENE</t>
        </is>
      </c>
      <c r="H529" s="23" t="inlineStr">
        <is>
          <t>RENI</t>
        </is>
      </c>
    </row>
    <row r="530">
      <c r="A530" s="23" t="inlineStr">
        <is>
          <t>17/08/2022 15:28:20</t>
        </is>
      </c>
      <c r="B530" s="23" t="inlineStr">
        <is>
          <t>29</t>
        </is>
      </c>
      <c r="C530" s="23" t="inlineStr">
        <is>
          <t>NEFROLOGIA</t>
        </is>
      </c>
      <c r="D530" s="23" t="inlineStr">
        <is>
          <t>293995A</t>
        </is>
      </c>
      <c r="E530" s="23" t="inlineStr">
        <is>
          <t>EMODIALISI EXTRACORPOREA IN COSTANZA DI RICOVERO</t>
        </is>
      </c>
      <c r="F530" s="23" t="inlineStr">
        <is>
          <t>D00130</t>
        </is>
      </c>
      <c r="G530" s="23" t="inlineStr">
        <is>
          <t>RENE</t>
        </is>
      </c>
      <c r="H530" s="23" t="inlineStr">
        <is>
          <t>RENI</t>
        </is>
      </c>
    </row>
    <row r="531">
      <c r="A531" s="23" t="inlineStr">
        <is>
          <t>17/08/2022 15:28:20</t>
        </is>
      </c>
      <c r="B531" s="23" t="inlineStr">
        <is>
          <t>29</t>
        </is>
      </c>
      <c r="C531" s="23" t="inlineStr">
        <is>
          <t>NEFROLOGIA</t>
        </is>
      </c>
      <c r="D531" s="23" t="inlineStr">
        <is>
          <t>2939951</t>
        </is>
      </c>
      <c r="E531" s="23" t="inlineStr">
        <is>
          <t>EMODIALISI IN ACETATO O IN BICARBONATO</t>
        </is>
      </c>
      <c r="F531" s="23" t="inlineStr">
        <is>
          <t>D00130</t>
        </is>
      </c>
      <c r="G531" s="23" t="inlineStr">
        <is>
          <t>RENE</t>
        </is>
      </c>
      <c r="H531" s="23" t="inlineStr">
        <is>
          <t>RENI</t>
        </is>
      </c>
    </row>
    <row r="532">
      <c r="A532" s="23" t="inlineStr">
        <is>
          <t>17/08/2022 15:28:20</t>
        </is>
      </c>
      <c r="B532" s="23" t="inlineStr">
        <is>
          <t>29</t>
        </is>
      </c>
      <c r="C532" s="23" t="inlineStr">
        <is>
          <t>NEFROLOGIA</t>
        </is>
      </c>
      <c r="D532" s="23" t="inlineStr">
        <is>
          <t>2939952</t>
        </is>
      </c>
      <c r="E532" s="23" t="inlineStr">
        <is>
          <t>EMODIALISI IN ACETATO O IN BICARBONATO, AD ASSISTENZA LIMITATA</t>
        </is>
      </c>
      <c r="F532" s="23" t="inlineStr">
        <is>
          <t>D00130</t>
        </is>
      </c>
      <c r="G532" s="23" t="inlineStr">
        <is>
          <t>RENE</t>
        </is>
      </c>
      <c r="H532" s="23" t="inlineStr">
        <is>
          <t>RENI</t>
        </is>
      </c>
    </row>
    <row r="533">
      <c r="A533" s="23" t="inlineStr">
        <is>
          <t>17/08/2022 15:28:20</t>
        </is>
      </c>
      <c r="B533" s="23" t="inlineStr">
        <is>
          <t>29</t>
        </is>
      </c>
      <c r="C533" s="23" t="inlineStr">
        <is>
          <t>NEFROLOGIA</t>
        </is>
      </c>
      <c r="D533" s="23" t="inlineStr">
        <is>
          <t>2939953</t>
        </is>
      </c>
      <c r="E533" s="23" t="inlineStr">
        <is>
          <t>EMODIALISI IN ACETATO O IN BICARBONATO, DOMICILIARE</t>
        </is>
      </c>
      <c r="F533" s="23" t="inlineStr">
        <is>
          <t>D00130</t>
        </is>
      </c>
      <c r="G533" s="23" t="inlineStr">
        <is>
          <t>RENE</t>
        </is>
      </c>
      <c r="H533" s="23" t="inlineStr">
        <is>
          <t>RENI</t>
        </is>
      </c>
    </row>
    <row r="534">
      <c r="A534" s="23" t="inlineStr">
        <is>
          <t>17/08/2022 15:28:20</t>
        </is>
      </c>
      <c r="B534" s="23" t="inlineStr">
        <is>
          <t>29</t>
        </is>
      </c>
      <c r="C534" s="23" t="inlineStr">
        <is>
          <t>NEFROLOGIA</t>
        </is>
      </c>
      <c r="D534" s="23" t="inlineStr">
        <is>
          <t>2939954</t>
        </is>
      </c>
      <c r="E534" s="23" t="inlineStr">
        <is>
          <t>EMODIALISI IN BICARBONATO E MEMBRANE MOLTO BIOCOMPATIBILI</t>
        </is>
      </c>
      <c r="F534" s="23" t="inlineStr">
        <is>
          <t>D00130</t>
        </is>
      </c>
      <c r="G534" s="23" t="inlineStr">
        <is>
          <t>RENE</t>
        </is>
      </c>
      <c r="H534" s="23" t="inlineStr">
        <is>
          <t>RENI</t>
        </is>
      </c>
    </row>
    <row r="535">
      <c r="A535" s="23" t="inlineStr">
        <is>
          <t>17/08/2022 15:28:20</t>
        </is>
      </c>
      <c r="B535" s="23" t="inlineStr">
        <is>
          <t>29</t>
        </is>
      </c>
      <c r="C535" s="23" t="inlineStr">
        <is>
          <t>NEFROLOGIA</t>
        </is>
      </c>
      <c r="D535" s="23" t="inlineStr">
        <is>
          <t>2939955</t>
        </is>
      </c>
      <c r="E535" s="23" t="inlineStr">
        <is>
          <t>EMODIAFILTRAZIONE MEMBRANE PERMEABILITA' ELEVATA BIOFILTRAZIONE</t>
        </is>
      </c>
      <c r="F535" s="23" t="inlineStr">
        <is>
          <t>D00130</t>
        </is>
      </c>
      <c r="G535" s="23" t="inlineStr">
        <is>
          <t>RENE</t>
        </is>
      </c>
      <c r="H535" s="23" t="inlineStr">
        <is>
          <t>RENI</t>
        </is>
      </c>
    </row>
    <row r="536">
      <c r="A536" s="23" t="inlineStr">
        <is>
          <t>17/08/2022 15:28:20</t>
        </is>
      </c>
      <c r="B536" s="23" t="inlineStr">
        <is>
          <t>29</t>
        </is>
      </c>
      <c r="C536" s="23" t="inlineStr">
        <is>
          <t>NEFROLOGIA</t>
        </is>
      </c>
      <c r="D536" s="23" t="inlineStr">
        <is>
          <t>2939956</t>
        </is>
      </c>
      <c r="E536" s="23" t="inlineStr">
        <is>
          <t>EMODIAFILTRAZIONE AD ASSISTENZA LIMITATA</t>
        </is>
      </c>
      <c r="F536" s="23" t="inlineStr">
        <is>
          <t>D00130</t>
        </is>
      </c>
      <c r="G536" s="23" t="inlineStr">
        <is>
          <t>RENE</t>
        </is>
      </c>
      <c r="H536" s="23" t="inlineStr">
        <is>
          <t>RENI</t>
        </is>
      </c>
    </row>
    <row r="537">
      <c r="A537" s="23" t="inlineStr">
        <is>
          <t>17/08/2022 15:28:20</t>
        </is>
      </c>
      <c r="B537" s="23" t="inlineStr">
        <is>
          <t>29</t>
        </is>
      </c>
      <c r="C537" s="23" t="inlineStr">
        <is>
          <t>NEFROLOGIA</t>
        </is>
      </c>
      <c r="D537" s="23" t="inlineStr">
        <is>
          <t>2939957</t>
        </is>
      </c>
      <c r="E537" s="23" t="inlineStr">
        <is>
          <t>EMODIAFILTRAZIONE MEMBRANE PERMEABILITA' ELEVATA/MOLTO BIOCOMPATIBILI</t>
        </is>
      </c>
      <c r="F537" s="23" t="inlineStr">
        <is>
          <t>D00130</t>
        </is>
      </c>
      <c r="G537" s="23" t="inlineStr">
        <is>
          <t>RENE</t>
        </is>
      </c>
      <c r="H537" s="23" t="inlineStr">
        <is>
          <t>RENI</t>
        </is>
      </c>
    </row>
    <row r="538">
      <c r="A538" s="23" t="inlineStr">
        <is>
          <t>17/08/2022 15:28:20</t>
        </is>
      </c>
      <c r="B538" s="23" t="inlineStr">
        <is>
          <t>29</t>
        </is>
      </c>
      <c r="C538" s="23" t="inlineStr">
        <is>
          <t>NEFROLOGIA</t>
        </is>
      </c>
      <c r="D538" s="23" t="inlineStr">
        <is>
          <t>2939958</t>
        </is>
      </c>
      <c r="E538" s="23" t="inlineStr">
        <is>
          <t>EMOFILTRAZIONE</t>
        </is>
      </c>
      <c r="F538" s="23" t="inlineStr">
        <is>
          <t>D00130</t>
        </is>
      </c>
      <c r="G538" s="23" t="inlineStr">
        <is>
          <t>RENE</t>
        </is>
      </c>
      <c r="H538" s="23" t="inlineStr">
        <is>
          <t>RENI</t>
        </is>
      </c>
    </row>
    <row r="539">
      <c r="A539" s="23" t="inlineStr">
        <is>
          <t>17/08/2022 15:28:20</t>
        </is>
      </c>
      <c r="B539" s="23" t="inlineStr">
        <is>
          <t>29</t>
        </is>
      </c>
      <c r="C539" s="23" t="inlineStr">
        <is>
          <t>NEFROLOGIA</t>
        </is>
      </c>
      <c r="D539" s="23" t="inlineStr">
        <is>
          <t>2939959</t>
        </is>
      </c>
      <c r="E539" s="23" t="inlineStr">
        <is>
          <t>EMODIALISI - EMOFILTRAZIONE</t>
        </is>
      </c>
      <c r="F539" s="23" t="inlineStr">
        <is>
          <t>D00130</t>
        </is>
      </c>
      <c r="G539" s="23" t="inlineStr">
        <is>
          <t>RENE</t>
        </is>
      </c>
      <c r="H539" s="23" t="inlineStr">
        <is>
          <t>RENI</t>
        </is>
      </c>
    </row>
    <row r="540">
      <c r="A540" s="23" t="inlineStr">
        <is>
          <t>17/08/2022 15:28:20</t>
        </is>
      </c>
      <c r="B540" s="23" t="inlineStr">
        <is>
          <t>29</t>
        </is>
      </c>
      <c r="C540" s="23" t="inlineStr">
        <is>
          <t>NEFROLOGIA</t>
        </is>
      </c>
      <c r="D540" s="23" t="inlineStr">
        <is>
          <t>2939991</t>
        </is>
      </c>
      <c r="E540" s="23" t="inlineStr">
        <is>
          <t>VALUTAZIONE DEL RICIRCOLO DI FISTOLA ARTEROVENOSA</t>
        </is>
      </c>
      <c r="F540" s="23" t="inlineStr">
        <is>
          <t>D00130</t>
        </is>
      </c>
      <c r="G540" s="23" t="inlineStr">
        <is>
          <t>RENE</t>
        </is>
      </c>
      <c r="H540" s="23" t="inlineStr">
        <is>
          <t>RENI</t>
        </is>
      </c>
    </row>
    <row r="541">
      <c r="A541" s="23" t="inlineStr">
        <is>
          <t>17/08/2022 15:28:20</t>
        </is>
      </c>
      <c r="B541" s="23" t="inlineStr">
        <is>
          <t>29</t>
        </is>
      </c>
      <c r="C541" s="23" t="inlineStr">
        <is>
          <t>NEFROLOGIA</t>
        </is>
      </c>
      <c r="D541" s="23" t="inlineStr">
        <is>
          <t>295493</t>
        </is>
      </c>
      <c r="E541" s="23" t="inlineStr">
        <is>
          <t>CREAZIONE DI FISTOLA CUTANEOPERITONEALE</t>
        </is>
      </c>
      <c r="F541" s="23" t="inlineStr">
        <is>
          <t>D00130</t>
        </is>
      </c>
      <c r="G541" s="23" t="inlineStr">
        <is>
          <t>RENE</t>
        </is>
      </c>
      <c r="H541" s="23" t="inlineStr">
        <is>
          <t>RENI</t>
        </is>
      </c>
    </row>
    <row r="542">
      <c r="A542" s="23" t="inlineStr">
        <is>
          <t>17/08/2022 15:28:20</t>
        </is>
      </c>
      <c r="B542" s="23" t="inlineStr">
        <is>
          <t>29</t>
        </is>
      </c>
      <c r="C542" s="23" t="inlineStr">
        <is>
          <t>NEFROLOGIA</t>
        </is>
      </c>
      <c r="D542" s="23" t="inlineStr">
        <is>
          <t>2954981</t>
        </is>
      </c>
      <c r="E542" s="23" t="inlineStr">
        <is>
          <t>DIALISI PERITONEALE AUTOMATIZZATA (CCPD)</t>
        </is>
      </c>
      <c r="F542" s="23" t="inlineStr">
        <is>
          <t>D00130</t>
        </is>
      </c>
      <c r="G542" s="23" t="inlineStr">
        <is>
          <t>RENE</t>
        </is>
      </c>
      <c r="H542" s="23" t="inlineStr">
        <is>
          <t>RENI</t>
        </is>
      </c>
    </row>
    <row r="543">
      <c r="A543" s="23" t="inlineStr">
        <is>
          <t>17/08/2022 15:28:20</t>
        </is>
      </c>
      <c r="B543" s="23" t="inlineStr">
        <is>
          <t>29</t>
        </is>
      </c>
      <c r="C543" s="23" t="inlineStr">
        <is>
          <t>NEFROLOGIA</t>
        </is>
      </c>
      <c r="D543" s="23" t="inlineStr">
        <is>
          <t>2954982</t>
        </is>
      </c>
      <c r="E543" s="23" t="inlineStr">
        <is>
          <t>DIALISI PERITONEALE CONTINUA (CAPD)</t>
        </is>
      </c>
      <c r="F543" s="23" t="inlineStr">
        <is>
          <t>D00130</t>
        </is>
      </c>
      <c r="G543" s="23" t="inlineStr">
        <is>
          <t>RENE</t>
        </is>
      </c>
      <c r="H543" s="23" t="inlineStr">
        <is>
          <t>RENI</t>
        </is>
      </c>
    </row>
    <row r="544">
      <c r="A544" s="23" t="inlineStr">
        <is>
          <t>17/08/2022 15:28:20</t>
        </is>
      </c>
      <c r="B544" s="23" t="inlineStr">
        <is>
          <t>29</t>
        </is>
      </c>
      <c r="C544" s="23" t="inlineStr">
        <is>
          <t>NEFROLOGIA</t>
        </is>
      </c>
      <c r="D544" s="23" t="inlineStr">
        <is>
          <t>298901.27</t>
        </is>
      </c>
      <c r="E544" s="23" t="inlineStr">
        <is>
          <t>VISITA NEFROLOGICA (CONTROLLO)</t>
        </is>
      </c>
      <c r="F544" s="23" t="inlineStr">
        <is>
          <t>D00130</t>
        </is>
      </c>
      <c r="G544" s="23" t="inlineStr">
        <is>
          <t>RENE</t>
        </is>
      </c>
      <c r="H544" s="23" t="inlineStr">
        <is>
          <t>RENI</t>
        </is>
      </c>
    </row>
    <row r="545">
      <c r="A545" s="23" t="inlineStr">
        <is>
          <t>17/08/2022 15:28:20</t>
        </is>
      </c>
      <c r="B545" s="23" t="inlineStr">
        <is>
          <t>29</t>
        </is>
      </c>
      <c r="C545" s="23" t="inlineStr">
        <is>
          <t>NEFROLOGIA</t>
        </is>
      </c>
      <c r="D545" s="23" t="inlineStr">
        <is>
          <t>2989031</t>
        </is>
      </c>
      <c r="E545" s="23" t="inlineStr">
        <is>
          <t>STESURA DEL PIANO DI EMODIALISI O DI DIALISI PERITONEALE</t>
        </is>
      </c>
      <c r="F545" s="23" t="inlineStr">
        <is>
          <t>D00130</t>
        </is>
      </c>
      <c r="G545" s="23" t="inlineStr">
        <is>
          <t>RENE</t>
        </is>
      </c>
      <c r="H545" s="23" t="inlineStr">
        <is>
          <t>RENI</t>
        </is>
      </c>
    </row>
    <row r="546">
      <c r="A546" s="23" t="inlineStr">
        <is>
          <t>17/08/2022 15:28:20</t>
        </is>
      </c>
      <c r="B546" s="23" t="inlineStr">
        <is>
          <t>29</t>
        </is>
      </c>
      <c r="C546" s="23" t="inlineStr">
        <is>
          <t>NEFROLOGIA</t>
        </is>
      </c>
      <c r="D546" s="23" t="inlineStr">
        <is>
          <t>29897.27</t>
        </is>
      </c>
      <c r="E546" s="23" t="inlineStr">
        <is>
          <t>VISITA NEFROLOGICA (PRIMA VISITA)</t>
        </is>
      </c>
      <c r="F546" s="23" t="inlineStr">
        <is>
          <t>D00130</t>
        </is>
      </c>
      <c r="G546" s="23" t="inlineStr">
        <is>
          <t>RENE</t>
        </is>
      </c>
      <c r="H546" s="23" t="inlineStr">
        <is>
          <t>RENI</t>
        </is>
      </c>
    </row>
    <row r="547">
      <c r="A547" s="23" t="inlineStr">
        <is>
          <t>17/08/2022 15:28:20</t>
        </is>
      </c>
      <c r="B547" s="23" t="inlineStr">
        <is>
          <t>29</t>
        </is>
      </c>
      <c r="C547" s="23" t="inlineStr">
        <is>
          <t>NEFROLOGIA</t>
        </is>
      </c>
      <c r="D547" s="23" t="inlineStr">
        <is>
          <t>299657</t>
        </is>
      </c>
      <c r="E547" s="23" t="inlineStr">
        <is>
          <t>IRRIGAZIONE DI CATETERE VASCOLARE</t>
        </is>
      </c>
      <c r="F547" s="23" t="inlineStr">
        <is>
          <t>D00130</t>
        </is>
      </c>
      <c r="G547" s="23" t="inlineStr">
        <is>
          <t>RENE</t>
        </is>
      </c>
      <c r="H547" s="23" t="inlineStr">
        <is>
          <t>RENI</t>
        </is>
      </c>
    </row>
    <row r="548">
      <c r="A548" s="23" t="inlineStr">
        <is>
          <t>17/08/2022 15:28:20</t>
        </is>
      </c>
      <c r="B548" s="23" t="inlineStr">
        <is>
          <t>29</t>
        </is>
      </c>
      <c r="C548" s="23" t="inlineStr">
        <is>
          <t>NEFROLOGIA</t>
        </is>
      </c>
      <c r="D548" s="23" t="inlineStr">
        <is>
          <t>2997291</t>
        </is>
      </c>
      <c r="E548" s="23" t="inlineStr">
        <is>
          <t>REVISIONE DI CATETERE PERITONEALE</t>
        </is>
      </c>
      <c r="F548" s="23" t="inlineStr">
        <is>
          <t>D00130</t>
        </is>
      </c>
      <c r="G548" s="23" t="inlineStr">
        <is>
          <t>RENE</t>
        </is>
      </c>
      <c r="H548" s="23" t="inlineStr">
        <is>
          <t>RENI</t>
        </is>
      </c>
    </row>
    <row r="549">
      <c r="A549" s="23" t="inlineStr">
        <is>
          <t>17/08/2022 15:28:20</t>
        </is>
      </c>
      <c r="B549" s="23" t="inlineStr">
        <is>
          <t>29</t>
        </is>
      </c>
      <c r="C549" s="23" t="inlineStr">
        <is>
          <t>NEFROLOGIA</t>
        </is>
      </c>
      <c r="D549" s="23" t="inlineStr">
        <is>
          <t>299782</t>
        </is>
      </c>
      <c r="E549" s="23" t="inlineStr">
        <is>
          <t>RIMOZIONE DI DISPOSITIVO DI DRENAGGIO PERITONEALE</t>
        </is>
      </c>
      <c r="F549" s="23" t="inlineStr">
        <is>
          <t>D00130</t>
        </is>
      </c>
      <c r="G549" s="23" t="inlineStr">
        <is>
          <t>RENE</t>
        </is>
      </c>
      <c r="H549" s="23" t="inlineStr">
        <is>
          <t>RENI</t>
        </is>
      </c>
    </row>
    <row r="550">
      <c r="A550" s="23" t="inlineStr">
        <is>
          <t>17/08/2022 15:28:20</t>
        </is>
      </c>
      <c r="B550" s="23" t="inlineStr">
        <is>
          <t>64</t>
        </is>
      </c>
      <c r="C550" s="23" t="inlineStr">
        <is>
          <t>ONCOLOGIA</t>
        </is>
      </c>
      <c r="D550" s="23" t="inlineStr">
        <is>
          <t>648901.64</t>
        </is>
      </c>
      <c r="E550" s="23" t="inlineStr">
        <is>
          <t>VISITA ONCOLOGICA (CONTROLLO)</t>
        </is>
      </c>
      <c r="F550" s="23" t="inlineStr">
        <is>
          <t>D00130</t>
        </is>
      </c>
      <c r="G550" s="23" t="inlineStr">
        <is>
          <t>RENE</t>
        </is>
      </c>
      <c r="H550" s="23" t="inlineStr">
        <is>
          <t>RENI</t>
        </is>
      </c>
    </row>
    <row r="551">
      <c r="A551" s="23" t="inlineStr">
        <is>
          <t>17/08/2022 15:28:20</t>
        </is>
      </c>
      <c r="B551" s="23" t="inlineStr">
        <is>
          <t>64</t>
        </is>
      </c>
      <c r="C551" s="23" t="inlineStr">
        <is>
          <t>ONCOLOGIA</t>
        </is>
      </c>
      <c r="D551" s="23" t="inlineStr">
        <is>
          <t>64897.64</t>
        </is>
      </c>
      <c r="E551" s="23" t="inlineStr">
        <is>
          <t>VISITA ONCOLOGICA (PRIMA VISITA)</t>
        </is>
      </c>
      <c r="F551" s="23" t="inlineStr">
        <is>
          <t>D00130</t>
        </is>
      </c>
      <c r="G551" s="23" t="inlineStr">
        <is>
          <t>RENE</t>
        </is>
      </c>
      <c r="H551" s="23" t="inlineStr">
        <is>
          <t>RENI</t>
        </is>
      </c>
    </row>
    <row r="552">
      <c r="A552" s="23" t="inlineStr">
        <is>
          <t>17/08/2022 15:28:20</t>
        </is>
      </c>
      <c r="B552" s="23" t="inlineStr">
        <is>
          <t>69</t>
        </is>
      </c>
      <c r="C552" s="23" t="inlineStr">
        <is>
          <t>DIAGNOSTICA PER IMMAGINI: RADIOLOGIA DIAGNOSTICA</t>
        </is>
      </c>
      <c r="D552" s="23" t="inlineStr">
        <is>
          <t>698771</t>
        </is>
      </c>
      <c r="E552" s="23" t="inlineStr">
        <is>
          <t>TAC RENI SENZA CONTRASTO</t>
        </is>
      </c>
      <c r="F552" s="23" t="inlineStr">
        <is>
          <t>D00130</t>
        </is>
      </c>
      <c r="G552" s="23" t="inlineStr">
        <is>
          <t>RENE</t>
        </is>
      </c>
      <c r="H552" s="23" t="inlineStr">
        <is>
          <t>RENI</t>
        </is>
      </c>
    </row>
    <row r="553">
      <c r="A553" s="23" t="inlineStr">
        <is>
          <t>17/08/2022 15:28:20</t>
        </is>
      </c>
      <c r="B553" s="23" t="inlineStr">
        <is>
          <t>69</t>
        </is>
      </c>
      <c r="C553" s="23" t="inlineStr">
        <is>
          <t>DIAGNOSTICA PER IMMAGINI: RADIOLOGIA DIAGNOSTICA</t>
        </is>
      </c>
      <c r="D553" s="23" t="inlineStr">
        <is>
          <t>6987711</t>
        </is>
      </c>
      <c r="E553" s="23" t="inlineStr">
        <is>
          <t>TAC RENI CON E SENZA CONTRASTO</t>
        </is>
      </c>
      <c r="F553" s="23" t="inlineStr">
        <is>
          <t>D00130</t>
        </is>
      </c>
      <c r="G553" s="23" t="inlineStr">
        <is>
          <t>RENE</t>
        </is>
      </c>
      <c r="H553" s="23" t="inlineStr">
        <is>
          <t>RENI</t>
        </is>
      </c>
    </row>
    <row r="554">
      <c r="A554" s="23" t="inlineStr">
        <is>
          <t>17/08/2022 15:28:20</t>
        </is>
      </c>
      <c r="B554" s="23" t="inlineStr">
        <is>
          <t>00</t>
        </is>
      </c>
      <c r="C554" s="23" t="inlineStr">
        <is>
          <t>LAB. ANALISI CHIMICO CLINICHE E MICROBIOLOGICHE-MICROBIOLOGIA-VIROLOGIA-ANATOMIA E ISTOLOGIA PATOLOGICA</t>
        </is>
      </c>
      <c r="D554" s="23" t="inlineStr">
        <is>
          <t>0091493</t>
        </is>
      </c>
      <c r="E554" s="23" t="inlineStr">
        <is>
          <t>PRELIEVO MICROBIOLOGICO</t>
        </is>
      </c>
      <c r="F554" s="23" t="inlineStr">
        <is>
          <t>D00132</t>
        </is>
      </c>
      <c r="G554" s="23" t="inlineStr">
        <is>
          <t>SENO</t>
        </is>
      </c>
      <c r="H554" s="23" t="inlineStr">
        <is>
          <t>CAPEZZOLO</t>
        </is>
      </c>
      <c r="I554" s="23" t="inlineStr">
        <is>
          <t>DOTTO GALATTOFORO</t>
        </is>
      </c>
      <c r="J554" s="23" t="inlineStr">
        <is>
          <t>DOTTO MAMMARIO</t>
        </is>
      </c>
      <c r="K554" s="23" t="inlineStr">
        <is>
          <t>GHIANDOLA MAMMARIA</t>
        </is>
      </c>
      <c r="L554" s="23" t="inlineStr">
        <is>
          <t>MAMMELLA</t>
        </is>
      </c>
      <c r="M554" s="23" t="inlineStr">
        <is>
          <t>REGIONE RETROAREOLARE</t>
        </is>
      </c>
    </row>
    <row r="555">
      <c r="A555" s="23" t="inlineStr">
        <is>
          <t>17/08/2022 15:28:20</t>
        </is>
      </c>
      <c r="B555" s="23" t="inlineStr">
        <is>
          <t>09</t>
        </is>
      </c>
      <c r="C555" s="23" t="inlineStr">
        <is>
          <t>CHIRURGIA GENERALE</t>
        </is>
      </c>
      <c r="D555" s="23" t="inlineStr">
        <is>
          <t>018611</t>
        </is>
      </c>
      <c r="E555" s="23" t="inlineStr">
        <is>
          <t>BIOPSIA DELLA CUTE E DEL TESSUTO SOTTOCUTANEO</t>
        </is>
      </c>
      <c r="F555" s="23" t="inlineStr">
        <is>
          <t>D00132</t>
        </is>
      </c>
      <c r="G555" s="23" t="inlineStr">
        <is>
          <t>SENO</t>
        </is>
      </c>
      <c r="H555" s="23" t="inlineStr">
        <is>
          <t>CAPEZZOLO</t>
        </is>
      </c>
      <c r="I555" s="23" t="inlineStr">
        <is>
          <t>DOTTO GALATTOFORO</t>
        </is>
      </c>
      <c r="J555" s="23" t="inlineStr">
        <is>
          <t>DOTTO MAMMARIO</t>
        </is>
      </c>
      <c r="K555" s="23" t="inlineStr">
        <is>
          <t>GHIANDOLA MAMMARIA</t>
        </is>
      </c>
      <c r="L555" s="23" t="inlineStr">
        <is>
          <t>MAMMELLA</t>
        </is>
      </c>
      <c r="M555" s="23" t="inlineStr">
        <is>
          <t>REGIONE RETROAREOLARE</t>
        </is>
      </c>
    </row>
    <row r="556">
      <c r="A556" s="23" t="inlineStr">
        <is>
          <t>17/08/2022 15:28:20</t>
        </is>
      </c>
      <c r="B556" s="23" t="inlineStr">
        <is>
          <t>52</t>
        </is>
      </c>
      <c r="C556" s="23" t="inlineStr">
        <is>
          <t>DERMOSIFILOPATIA</t>
        </is>
      </c>
      <c r="D556" s="23" t="inlineStr">
        <is>
          <t>018611</t>
        </is>
      </c>
      <c r="E556" s="23" t="inlineStr">
        <is>
          <t>BIOPSIA DELLA CUTE E DEL TESSUTO SOTTOCUTANEO</t>
        </is>
      </c>
      <c r="F556" s="23" t="inlineStr">
        <is>
          <t>D00132</t>
        </is>
      </c>
      <c r="G556" s="23" t="inlineStr">
        <is>
          <t>SENO</t>
        </is>
      </c>
      <c r="H556" s="23" t="inlineStr">
        <is>
          <t>CAPEZZOLO</t>
        </is>
      </c>
      <c r="I556" s="23" t="inlineStr">
        <is>
          <t>DOTTO GALATTOFORO</t>
        </is>
      </c>
      <c r="J556" s="23" t="inlineStr">
        <is>
          <t>DOTTO MAMMARIO</t>
        </is>
      </c>
      <c r="K556" s="23" t="inlineStr">
        <is>
          <t>GHIANDOLA MAMMARIA</t>
        </is>
      </c>
      <c r="L556" s="23" t="inlineStr">
        <is>
          <t>MAMMELLA</t>
        </is>
      </c>
      <c r="M556" s="23" t="inlineStr">
        <is>
          <t>REGIONE RETROAREOLARE</t>
        </is>
      </c>
    </row>
    <row r="557">
      <c r="A557" s="23" t="inlineStr">
        <is>
          <t>17/08/2022 15:28:20</t>
        </is>
      </c>
      <c r="B557" s="23" t="inlineStr">
        <is>
          <t>33</t>
        </is>
      </c>
      <c r="C557" s="23" t="inlineStr">
        <is>
          <t>NEUROPSICHIATRIA INFANTILE</t>
        </is>
      </c>
      <c r="D557" s="23" t="inlineStr">
        <is>
          <t>019303</t>
        </is>
      </c>
      <c r="E557" s="23" t="inlineStr">
        <is>
          <t>VALUTAZIONE PROTESICA</t>
        </is>
      </c>
      <c r="F557" s="23" t="inlineStr">
        <is>
          <t>D00132</t>
        </is>
      </c>
      <c r="G557" s="23" t="inlineStr">
        <is>
          <t>SENO</t>
        </is>
      </c>
      <c r="H557" s="23" t="inlineStr">
        <is>
          <t>CAPEZZOLO</t>
        </is>
      </c>
      <c r="I557" s="23" t="inlineStr">
        <is>
          <t>DOTTO GALATTOFORO</t>
        </is>
      </c>
      <c r="J557" s="23" t="inlineStr">
        <is>
          <t>DOTTO MAMMARIO</t>
        </is>
      </c>
      <c r="K557" s="23" t="inlineStr">
        <is>
          <t>GHIANDOLA MAMMARIA</t>
        </is>
      </c>
      <c r="L557" s="23" t="inlineStr">
        <is>
          <t>MAMMELLA</t>
        </is>
      </c>
      <c r="M557" s="23" t="inlineStr">
        <is>
          <t>REGIONE RETROAREOLARE</t>
        </is>
      </c>
    </row>
    <row r="558">
      <c r="A558" s="23" t="inlineStr">
        <is>
          <t>17/08/2022 15:28:20</t>
        </is>
      </c>
      <c r="B558" s="23" t="inlineStr">
        <is>
          <t>56</t>
        </is>
      </c>
      <c r="C558" s="23" t="inlineStr">
        <is>
          <t>MEDICINA FISICA E RIABILITAZIONE - RECUPERO E RIABILITAZIONE FUNZIONALE DEI MOTULESI E NEUROLESI</t>
        </is>
      </c>
      <c r="D558" s="23" t="inlineStr">
        <is>
          <t>019303</t>
        </is>
      </c>
      <c r="E558" s="23" t="inlineStr">
        <is>
          <t>VALUTAZIONE PROTESICA</t>
        </is>
      </c>
      <c r="F558" s="23" t="inlineStr">
        <is>
          <t>D00132</t>
        </is>
      </c>
      <c r="G558" s="23" t="inlineStr">
        <is>
          <t>SENO</t>
        </is>
      </c>
      <c r="H558" s="23" t="inlineStr">
        <is>
          <t>CAPEZZOLO</t>
        </is>
      </c>
      <c r="I558" s="23" t="inlineStr">
        <is>
          <t>DOTTO GALATTOFORO</t>
        </is>
      </c>
      <c r="J558" s="23" t="inlineStr">
        <is>
          <t>DOTTO MAMMARIO</t>
        </is>
      </c>
      <c r="K558" s="23" t="inlineStr">
        <is>
          <t>GHIANDOLA MAMMARIA</t>
        </is>
      </c>
      <c r="L558" s="23" t="inlineStr">
        <is>
          <t>MAMMELLA</t>
        </is>
      </c>
      <c r="M558" s="23" t="inlineStr">
        <is>
          <t>REGIONE RETROAREOLARE</t>
        </is>
      </c>
    </row>
    <row r="559">
      <c r="A559" s="23" t="inlineStr">
        <is>
          <t>17/08/2022 15:28:20</t>
        </is>
      </c>
      <c r="B559" s="23" t="inlineStr">
        <is>
          <t>09</t>
        </is>
      </c>
      <c r="C559" s="23" t="inlineStr">
        <is>
          <t>CHIRURGIA GENERALE</t>
        </is>
      </c>
      <c r="D559" s="23" t="inlineStr">
        <is>
          <t>098604</t>
        </is>
      </c>
      <c r="E559" s="23" t="inlineStr">
        <is>
          <t>INCISIONE CON DRENAGGIO DELLA CUTE E DEL TESSUTO SOTTOCUTANEO</t>
        </is>
      </c>
      <c r="F559" s="23" t="inlineStr">
        <is>
          <t>D00132</t>
        </is>
      </c>
      <c r="G559" s="23" t="inlineStr">
        <is>
          <t>SENO</t>
        </is>
      </c>
      <c r="H559" s="23" t="inlineStr">
        <is>
          <t>CAPEZZOLO</t>
        </is>
      </c>
      <c r="I559" s="23" t="inlineStr">
        <is>
          <t>DOTTO GALATTOFORO</t>
        </is>
      </c>
      <c r="J559" s="23" t="inlineStr">
        <is>
          <t>DOTTO MAMMARIO</t>
        </is>
      </c>
      <c r="K559" s="23" t="inlineStr">
        <is>
          <t>GHIANDOLA MAMMARIA</t>
        </is>
      </c>
      <c r="L559" s="23" t="inlineStr">
        <is>
          <t>MAMMELLA</t>
        </is>
      </c>
      <c r="M559" s="23" t="inlineStr">
        <is>
          <t>REGIONE RETROAREOLARE</t>
        </is>
      </c>
    </row>
    <row r="560">
      <c r="A560" s="23" t="inlineStr">
        <is>
          <t>17/08/2022 15:28:20</t>
        </is>
      </c>
      <c r="B560" s="23" t="inlineStr">
        <is>
          <t>52</t>
        </is>
      </c>
      <c r="C560" s="23" t="inlineStr">
        <is>
          <t>DERMOSIFILOPATIA</t>
        </is>
      </c>
      <c r="D560" s="23" t="inlineStr">
        <is>
          <t>098604</t>
        </is>
      </c>
      <c r="E560" s="23" t="inlineStr">
        <is>
          <t>INCISIONE CON DRENAGGIO DELLA CUTE E DEL TESSUTO SOTTOCUTANEO</t>
        </is>
      </c>
      <c r="F560" s="23" t="inlineStr">
        <is>
          <t>D00132</t>
        </is>
      </c>
      <c r="G560" s="23" t="inlineStr">
        <is>
          <t>SENO</t>
        </is>
      </c>
      <c r="H560" s="23" t="inlineStr">
        <is>
          <t>CAPEZZOLO</t>
        </is>
      </c>
      <c r="I560" s="23" t="inlineStr">
        <is>
          <t>DOTTO GALATTOFORO</t>
        </is>
      </c>
      <c r="J560" s="23" t="inlineStr">
        <is>
          <t>DOTTO MAMMARIO</t>
        </is>
      </c>
      <c r="K560" s="23" t="inlineStr">
        <is>
          <t>GHIANDOLA MAMMARIA</t>
        </is>
      </c>
      <c r="L560" s="23" t="inlineStr">
        <is>
          <t>MAMMELLA</t>
        </is>
      </c>
      <c r="M560" s="23" t="inlineStr">
        <is>
          <t>REGIONE RETROAREOLARE</t>
        </is>
      </c>
    </row>
    <row r="561">
      <c r="A561" s="23" t="inlineStr">
        <is>
          <t>17/08/2022 15:28:20</t>
        </is>
      </c>
      <c r="B561" s="23" t="inlineStr">
        <is>
          <t>09</t>
        </is>
      </c>
      <c r="C561" s="23" t="inlineStr">
        <is>
          <t>CHIRURGIA GENERALE</t>
        </is>
      </c>
      <c r="D561" s="23" t="inlineStr">
        <is>
          <t>0986051</t>
        </is>
      </c>
      <c r="E561" s="23" t="inlineStr">
        <is>
          <t>INCISIONE CON RIMOZ. CORPO ESTRANEO DA CUTE E TESSUTO SOTTOCUTANEO</t>
        </is>
      </c>
      <c r="F561" s="23" t="inlineStr">
        <is>
          <t>D00132</t>
        </is>
      </c>
      <c r="G561" s="23" t="inlineStr">
        <is>
          <t>SENO</t>
        </is>
      </c>
      <c r="H561" s="23" t="inlineStr">
        <is>
          <t>CAPEZZOLO</t>
        </is>
      </c>
      <c r="I561" s="23" t="inlineStr">
        <is>
          <t>DOTTO GALATTOFORO</t>
        </is>
      </c>
      <c r="J561" s="23" t="inlineStr">
        <is>
          <t>DOTTO MAMMARIO</t>
        </is>
      </c>
      <c r="K561" s="23" t="inlineStr">
        <is>
          <t>GHIANDOLA MAMMARIA</t>
        </is>
      </c>
      <c r="L561" s="23" t="inlineStr">
        <is>
          <t>MAMMELLA</t>
        </is>
      </c>
      <c r="M561" s="23" t="inlineStr">
        <is>
          <t>REGIONE RETROAREOLARE</t>
        </is>
      </c>
    </row>
    <row r="562">
      <c r="A562" s="23" t="inlineStr">
        <is>
          <t>17/08/2022 15:28:20</t>
        </is>
      </c>
      <c r="B562" s="23" t="inlineStr">
        <is>
          <t>52</t>
        </is>
      </c>
      <c r="C562" s="23" t="inlineStr">
        <is>
          <t>DERMOSIFILOPATIA</t>
        </is>
      </c>
      <c r="D562" s="23" t="inlineStr">
        <is>
          <t>0986051</t>
        </is>
      </c>
      <c r="E562" s="23" t="inlineStr">
        <is>
          <t>INCISIONE CON RIMOZ. CORPO ESTRANEO DA CUTE E TESSUTO SOTTOCUTANEO</t>
        </is>
      </c>
      <c r="F562" s="23" t="inlineStr">
        <is>
          <t>D00132</t>
        </is>
      </c>
      <c r="G562" s="23" t="inlineStr">
        <is>
          <t>SENO</t>
        </is>
      </c>
      <c r="H562" s="23" t="inlineStr">
        <is>
          <t>CAPEZZOLO</t>
        </is>
      </c>
      <c r="I562" s="23" t="inlineStr">
        <is>
          <t>DOTTO GALATTOFORO</t>
        </is>
      </c>
      <c r="J562" s="23" t="inlineStr">
        <is>
          <t>DOTTO MAMMARIO</t>
        </is>
      </c>
      <c r="K562" s="23" t="inlineStr">
        <is>
          <t>GHIANDOLA MAMMARIA</t>
        </is>
      </c>
      <c r="L562" s="23" t="inlineStr">
        <is>
          <t>MAMMELLA</t>
        </is>
      </c>
      <c r="M562" s="23" t="inlineStr">
        <is>
          <t>REGIONE RETROAREOLARE</t>
        </is>
      </c>
    </row>
    <row r="563">
      <c r="A563" s="23" t="inlineStr">
        <is>
          <t>17/08/2022 15:28:20</t>
        </is>
      </c>
      <c r="B563" s="23" t="inlineStr">
        <is>
          <t>99</t>
        </is>
      </c>
      <c r="C563" s="23" t="inlineStr">
        <is>
          <t>ALTRE PRESTAZIONI</t>
        </is>
      </c>
      <c r="D563" s="23" t="inlineStr">
        <is>
          <t>098901.01</t>
        </is>
      </c>
      <c r="E563" s="23" t="inlineStr">
        <is>
          <t>VISITA SENOLOGICA (CONTROLLO)</t>
        </is>
      </c>
      <c r="F563" s="23" t="inlineStr">
        <is>
          <t>D00132</t>
        </is>
      </c>
      <c r="G563" s="23" t="inlineStr">
        <is>
          <t>SENO</t>
        </is>
      </c>
      <c r="H563" s="23" t="inlineStr">
        <is>
          <t>CAPEZZOLO</t>
        </is>
      </c>
      <c r="I563" s="23" t="inlineStr">
        <is>
          <t>DOTTO GALATTOFORO</t>
        </is>
      </c>
      <c r="J563" s="23" t="inlineStr">
        <is>
          <t>DOTTO MAMMARIO</t>
        </is>
      </c>
      <c r="K563" s="23" t="inlineStr">
        <is>
          <t>GHIANDOLA MAMMARIA</t>
        </is>
      </c>
      <c r="L563" s="23" t="inlineStr">
        <is>
          <t>MAMMELLA</t>
        </is>
      </c>
      <c r="M563" s="23" t="inlineStr">
        <is>
          <t>REGIONE RETROAREOLARE</t>
        </is>
      </c>
    </row>
    <row r="564">
      <c r="A564" s="23" t="inlineStr">
        <is>
          <t>17/08/2022 15:28:20</t>
        </is>
      </c>
      <c r="B564" s="23" t="inlineStr">
        <is>
          <t>09</t>
        </is>
      </c>
      <c r="C564" s="23" t="inlineStr">
        <is>
          <t>CHIRURGIA GENERALE</t>
        </is>
      </c>
      <c r="D564" s="23" t="inlineStr">
        <is>
          <t>098901.09</t>
        </is>
      </c>
      <c r="E564" s="23" t="inlineStr">
        <is>
          <t>VISITA CHIRURGICA GENERALE (CONTROLLO)</t>
        </is>
      </c>
      <c r="F564" s="23" t="inlineStr">
        <is>
          <t>D00132</t>
        </is>
      </c>
      <c r="G564" s="23" t="inlineStr">
        <is>
          <t>SENO</t>
        </is>
      </c>
      <c r="H564" s="23" t="inlineStr">
        <is>
          <t>CAPEZZOLO</t>
        </is>
      </c>
      <c r="I564" s="23" t="inlineStr">
        <is>
          <t>DOTTO GALATTOFORO</t>
        </is>
      </c>
      <c r="J564" s="23" t="inlineStr">
        <is>
          <t>DOTTO MAMMARIO</t>
        </is>
      </c>
      <c r="K564" s="23" t="inlineStr">
        <is>
          <t>GHIANDOLA MAMMARIA</t>
        </is>
      </c>
      <c r="L564" s="23" t="inlineStr">
        <is>
          <t>MAMMELLA</t>
        </is>
      </c>
      <c r="M564" s="23" t="inlineStr">
        <is>
          <t>REGIONE RETROAREOLARE</t>
        </is>
      </c>
    </row>
    <row r="565">
      <c r="A565" s="23" t="inlineStr">
        <is>
          <t>17/08/2022 15:28:20</t>
        </is>
      </c>
      <c r="B565" s="23" t="inlineStr">
        <is>
          <t>99</t>
        </is>
      </c>
      <c r="C565" s="23" t="inlineStr">
        <is>
          <t>ALTRE PRESTAZIONI</t>
        </is>
      </c>
      <c r="D565" s="23" t="inlineStr">
        <is>
          <t>09897.01</t>
        </is>
      </c>
      <c r="E565" s="23" t="inlineStr">
        <is>
          <t>VISITA SENOLOGICA (PRIMA VISITA)</t>
        </is>
      </c>
      <c r="F565" s="23" t="inlineStr">
        <is>
          <t>D00132</t>
        </is>
      </c>
      <c r="G565" s="23" t="inlineStr">
        <is>
          <t>SENO</t>
        </is>
      </c>
      <c r="H565" s="23" t="inlineStr">
        <is>
          <t>CAPEZZOLO</t>
        </is>
      </c>
      <c r="I565" s="23" t="inlineStr">
        <is>
          <t>DOTTO GALATTOFORO</t>
        </is>
      </c>
      <c r="J565" s="23" t="inlineStr">
        <is>
          <t>DOTTO MAMMARIO</t>
        </is>
      </c>
      <c r="K565" s="23" t="inlineStr">
        <is>
          <t>GHIANDOLA MAMMARIA</t>
        </is>
      </c>
      <c r="L565" s="23" t="inlineStr">
        <is>
          <t>MAMMELLA</t>
        </is>
      </c>
      <c r="M565" s="23" t="inlineStr">
        <is>
          <t>REGIONE RETROAREOLARE</t>
        </is>
      </c>
    </row>
    <row r="566">
      <c r="A566" s="23" t="inlineStr">
        <is>
          <t>17/08/2022 15:28:20</t>
        </is>
      </c>
      <c r="B566" s="23" t="inlineStr">
        <is>
          <t>09</t>
        </is>
      </c>
      <c r="C566" s="23" t="inlineStr">
        <is>
          <t>CHIRURGIA GENERALE</t>
        </is>
      </c>
      <c r="D566" s="23" t="inlineStr">
        <is>
          <t>09897.09</t>
        </is>
      </c>
      <c r="E566" s="23" t="inlineStr">
        <is>
          <t>VISITA CHIRURGICA GENERALE (PRIMA VISITA)</t>
        </is>
      </c>
      <c r="F566" s="23" t="inlineStr">
        <is>
          <t>D00132</t>
        </is>
      </c>
      <c r="G566" s="23" t="inlineStr">
        <is>
          <t>SENO</t>
        </is>
      </c>
      <c r="H566" s="23" t="inlineStr">
        <is>
          <t>CAPEZZOLO</t>
        </is>
      </c>
      <c r="I566" s="23" t="inlineStr">
        <is>
          <t>DOTTO GALATTOFORO</t>
        </is>
      </c>
      <c r="J566" s="23" t="inlineStr">
        <is>
          <t>DOTTO MAMMARIO</t>
        </is>
      </c>
      <c r="K566" s="23" t="inlineStr">
        <is>
          <t>GHIANDOLA MAMMARIA</t>
        </is>
      </c>
      <c r="L566" s="23" t="inlineStr">
        <is>
          <t>MAMMELLA</t>
        </is>
      </c>
      <c r="M566" s="23" t="inlineStr">
        <is>
          <t>REGIONE RETROAREOLARE</t>
        </is>
      </c>
    </row>
    <row r="567">
      <c r="A567" s="23" t="inlineStr">
        <is>
          <t>17/08/2022 15:28:20</t>
        </is>
      </c>
      <c r="B567" s="23" t="inlineStr">
        <is>
          <t>12</t>
        </is>
      </c>
      <c r="C567" s="23" t="inlineStr">
        <is>
          <t>CHIRURGIA PLASTICA</t>
        </is>
      </c>
      <c r="D567" s="23" t="inlineStr">
        <is>
          <t>1293571</t>
        </is>
      </c>
      <c r="E567" s="23" t="inlineStr">
        <is>
          <t>MEDICAZIONE DI USTIONI</t>
        </is>
      </c>
      <c r="F567" s="23" t="inlineStr">
        <is>
          <t>D00132</t>
        </is>
      </c>
      <c r="G567" s="23" t="inlineStr">
        <is>
          <t>SENO</t>
        </is>
      </c>
      <c r="H567" s="23" t="inlineStr">
        <is>
          <t>CAPEZZOLO</t>
        </is>
      </c>
      <c r="I567" s="23" t="inlineStr">
        <is>
          <t>DOTTO GALATTOFORO</t>
        </is>
      </c>
      <c r="J567" s="23" t="inlineStr">
        <is>
          <t>DOTTO MAMMARIO</t>
        </is>
      </c>
      <c r="K567" s="23" t="inlineStr">
        <is>
          <t>GHIANDOLA MAMMARIA</t>
        </is>
      </c>
      <c r="L567" s="23" t="inlineStr">
        <is>
          <t>MAMMELLA</t>
        </is>
      </c>
      <c r="M567" s="23" t="inlineStr">
        <is>
          <t>REGIONE RETROAREOLARE</t>
        </is>
      </c>
    </row>
    <row r="568">
      <c r="A568" s="23" t="inlineStr">
        <is>
          <t>17/08/2022 15:28:20</t>
        </is>
      </c>
      <c r="B568" s="23" t="inlineStr">
        <is>
          <t>69</t>
        </is>
      </c>
      <c r="C568" s="23" t="inlineStr">
        <is>
          <t>DIAGNOSTICA PER IMMAGINI: RADIOLOGIA DIAGNOSTICA</t>
        </is>
      </c>
      <c r="D568" s="23" t="inlineStr">
        <is>
          <t>6988791</t>
        </is>
      </c>
      <c r="E568" s="23" t="inlineStr">
        <is>
          <t>ECOGRAFIA DELLA CUTE E DEL TESSUTO SOTTOCUTANEO</t>
        </is>
      </c>
      <c r="F568" s="23" t="inlineStr">
        <is>
          <t>D00132</t>
        </is>
      </c>
      <c r="G568" s="23" t="inlineStr">
        <is>
          <t>SENO</t>
        </is>
      </c>
      <c r="H568" s="23" t="inlineStr">
        <is>
          <t>CAPEZZOLO</t>
        </is>
      </c>
      <c r="I568" s="23" t="inlineStr">
        <is>
          <t>DOTTO GALATTOFORO</t>
        </is>
      </c>
      <c r="J568" s="23" t="inlineStr">
        <is>
          <t>DOTTO MAMMARIO</t>
        </is>
      </c>
      <c r="K568" s="23" t="inlineStr">
        <is>
          <t>GHIANDOLA MAMMARIA</t>
        </is>
      </c>
      <c r="L568" s="23" t="inlineStr">
        <is>
          <t>MAMMELLA</t>
        </is>
      </c>
      <c r="M568" s="23" t="inlineStr">
        <is>
          <t>REGIONE RETROAREOLARE</t>
        </is>
      </c>
    </row>
    <row r="569">
      <c r="A569" s="23" t="inlineStr">
        <is>
          <t>17/08/2022 15:28:20</t>
        </is>
      </c>
      <c r="B569" s="23" t="inlineStr">
        <is>
          <t>58</t>
        </is>
      </c>
      <c r="C569" s="23" t="inlineStr">
        <is>
          <t>GASTROENTEROLOGIA - CHIRURGIA ED ENDOSCOPIA DIGESTIVA</t>
        </is>
      </c>
      <c r="D569" s="23" t="inlineStr">
        <is>
          <t>018874A</t>
        </is>
      </c>
      <c r="E569" s="23" t="inlineStr">
        <is>
          <t>ECOGRAFIA ADDOME SUPERIORE CON E SENZA CONTRASTO</t>
        </is>
      </c>
      <c r="F569" s="23" t="inlineStr">
        <is>
          <t>D00135</t>
        </is>
      </c>
      <c r="G569" s="23" t="inlineStr">
        <is>
          <t>RETROPERITONEO</t>
        </is>
      </c>
    </row>
    <row r="570">
      <c r="A570" s="23" t="inlineStr">
        <is>
          <t>17/08/2022 15:28:20</t>
        </is>
      </c>
      <c r="B570" s="23" t="inlineStr">
        <is>
          <t>69</t>
        </is>
      </c>
      <c r="C570" s="23" t="inlineStr">
        <is>
          <t>DIAGNOSTICA PER IMMAGINI: RADIOLOGIA DIAGNOSTICA</t>
        </is>
      </c>
      <c r="D570" s="23" t="inlineStr">
        <is>
          <t>018874A</t>
        </is>
      </c>
      <c r="E570" s="23" t="inlineStr">
        <is>
          <t>ECOGRAFIA ADDOME SUPERIORE CON E SENZA CONTRASTO</t>
        </is>
      </c>
      <c r="F570" s="23" t="inlineStr">
        <is>
          <t>D00135</t>
        </is>
      </c>
      <c r="G570" s="23" t="inlineStr">
        <is>
          <t>RETROPERITONEO</t>
        </is>
      </c>
    </row>
    <row r="571">
      <c r="A571" s="23" t="inlineStr">
        <is>
          <t>17/08/2022 15:28:20</t>
        </is>
      </c>
      <c r="B571" s="23" t="inlineStr">
        <is>
          <t>58</t>
        </is>
      </c>
      <c r="C571" s="23" t="inlineStr">
        <is>
          <t>GASTROENTEROLOGIA - CHIRURGIA ED ENDOSCOPIA DIGESTIVA</t>
        </is>
      </c>
      <c r="D571" s="23" t="inlineStr">
        <is>
          <t>0188741</t>
        </is>
      </c>
      <c r="E571" s="23" t="inlineStr">
        <is>
          <t>ECOGRAFIA ADDOME SUPERIORE</t>
        </is>
      </c>
      <c r="F571" s="23" t="inlineStr">
        <is>
          <t>D00135</t>
        </is>
      </c>
      <c r="G571" s="23" t="inlineStr">
        <is>
          <t>RETROPERITONEO</t>
        </is>
      </c>
    </row>
    <row r="572">
      <c r="A572" s="23" t="inlineStr">
        <is>
          <t>17/08/2022 15:28:20</t>
        </is>
      </c>
      <c r="B572" s="23" t="inlineStr">
        <is>
          <t>69</t>
        </is>
      </c>
      <c r="C572" s="23" t="inlineStr">
        <is>
          <t>DIAGNOSTICA PER IMMAGINI: RADIOLOGIA DIAGNOSTICA</t>
        </is>
      </c>
      <c r="D572" s="23" t="inlineStr">
        <is>
          <t>0188741</t>
        </is>
      </c>
      <c r="E572" s="23" t="inlineStr">
        <is>
          <t>ECOGRAFIA ADDOME SUPERIORE</t>
        </is>
      </c>
      <c r="F572" s="23" t="inlineStr">
        <is>
          <t>D00135</t>
        </is>
      </c>
      <c r="G572" s="23" t="inlineStr">
        <is>
          <t>RETROPERITONEO</t>
        </is>
      </c>
    </row>
    <row r="573">
      <c r="A573" s="23" t="inlineStr">
        <is>
          <t>17/08/2022 15:28:20</t>
        </is>
      </c>
      <c r="B573" s="23" t="inlineStr">
        <is>
          <t>69</t>
        </is>
      </c>
      <c r="C573" s="23" t="inlineStr">
        <is>
          <t>DIAGNOSTICA PER IMMAGINI: RADIOLOGIA DIAGNOSTICA</t>
        </is>
      </c>
      <c r="D573" s="23" t="inlineStr">
        <is>
          <t>698771</t>
        </is>
      </c>
      <c r="E573" s="23" t="inlineStr">
        <is>
          <t>TAC RENI SENZA CONTRASTO</t>
        </is>
      </c>
      <c r="F573" s="23" t="inlineStr">
        <is>
          <t>D00135</t>
        </is>
      </c>
      <c r="G573" s="23" t="inlineStr">
        <is>
          <t>RETROPERITONEO</t>
        </is>
      </c>
    </row>
    <row r="574">
      <c r="A574" s="23" t="inlineStr">
        <is>
          <t>17/08/2022 15:28:20</t>
        </is>
      </c>
      <c r="B574" s="23" t="inlineStr">
        <is>
          <t>69</t>
        </is>
      </c>
      <c r="C574" s="23" t="inlineStr">
        <is>
          <t>DIAGNOSTICA PER IMMAGINI: RADIOLOGIA DIAGNOSTICA</t>
        </is>
      </c>
      <c r="D574" s="23" t="inlineStr">
        <is>
          <t>6987711</t>
        </is>
      </c>
      <c r="E574" s="23" t="inlineStr">
        <is>
          <t>TAC RENI CON E SENZA CONTRASTO</t>
        </is>
      </c>
      <c r="F574" s="23" t="inlineStr">
        <is>
          <t>D00135</t>
        </is>
      </c>
      <c r="G574" s="23" t="inlineStr">
        <is>
          <t>RETROPERITONEO</t>
        </is>
      </c>
    </row>
    <row r="575">
      <c r="A575" s="23" t="inlineStr">
        <is>
          <t>17/08/2022 15:28:20</t>
        </is>
      </c>
      <c r="B575" s="23" t="inlineStr">
        <is>
          <t>09</t>
        </is>
      </c>
      <c r="C575" s="23" t="inlineStr">
        <is>
          <t>CHIRURGIA GENERALE</t>
        </is>
      </c>
      <c r="D575" s="23" t="inlineStr">
        <is>
          <t>098901.09</t>
        </is>
      </c>
      <c r="E575" s="23" t="inlineStr">
        <is>
          <t>VISITA CHIRURGICA GENERALE (CONTROLLO)</t>
        </is>
      </c>
      <c r="F575" s="23" t="inlineStr">
        <is>
          <t>D00139</t>
        </is>
      </c>
      <c r="G575" s="23" t="inlineStr">
        <is>
          <t>STOMACO</t>
        </is>
      </c>
    </row>
    <row r="576">
      <c r="A576" s="23" t="inlineStr">
        <is>
          <t>17/08/2022 15:28:20</t>
        </is>
      </c>
      <c r="B576" s="23" t="inlineStr">
        <is>
          <t>09</t>
        </is>
      </c>
      <c r="C576" s="23" t="inlineStr">
        <is>
          <t>CHIRURGIA GENERALE</t>
        </is>
      </c>
      <c r="D576" s="23" t="inlineStr">
        <is>
          <t>09897.09</t>
        </is>
      </c>
      <c r="E576" s="23" t="inlineStr">
        <is>
          <t>VISITA CHIRURGICA GENERALE (PRIMA VISITA)</t>
        </is>
      </c>
      <c r="F576" s="23" t="inlineStr">
        <is>
          <t>D00139</t>
        </is>
      </c>
      <c r="G576" s="23" t="inlineStr">
        <is>
          <t>STOMACO</t>
        </is>
      </c>
    </row>
    <row r="577">
      <c r="A577" s="23" t="inlineStr">
        <is>
          <t>17/08/2022 15:28:20</t>
        </is>
      </c>
      <c r="B577" s="23" t="inlineStr">
        <is>
          <t>58</t>
        </is>
      </c>
      <c r="C577" s="23" t="inlineStr">
        <is>
          <t>GASTROENTEROLOGIA - CHIRURGIA ED ENDOSCOPIA DIGESTIVA</t>
        </is>
      </c>
      <c r="D577" s="23" t="inlineStr">
        <is>
          <t>018874A</t>
        </is>
      </c>
      <c r="E577" s="23" t="inlineStr">
        <is>
          <t>ECOGRAFIA ADDOME SUPERIORE CON E SENZA CONTRASTO</t>
        </is>
      </c>
      <c r="F577" s="23" t="inlineStr">
        <is>
          <t>D00140</t>
        </is>
      </c>
      <c r="G577" s="23" t="inlineStr">
        <is>
          <t>SURRENE</t>
        </is>
      </c>
      <c r="H577" s="23" t="inlineStr">
        <is>
          <t>LOGGIA SURRENALICA</t>
        </is>
      </c>
      <c r="I577" s="23" t="inlineStr">
        <is>
          <t>SURRENI</t>
        </is>
      </c>
    </row>
    <row r="578">
      <c r="A578" s="23" t="inlineStr">
        <is>
          <t>17/08/2022 15:28:20</t>
        </is>
      </c>
      <c r="B578" s="23" t="inlineStr">
        <is>
          <t>69</t>
        </is>
      </c>
      <c r="C578" s="23" t="inlineStr">
        <is>
          <t>DIAGNOSTICA PER IMMAGINI: RADIOLOGIA DIAGNOSTICA</t>
        </is>
      </c>
      <c r="D578" s="23" t="inlineStr">
        <is>
          <t>018874A</t>
        </is>
      </c>
      <c r="E578" s="23" t="inlineStr">
        <is>
          <t>ECOGRAFIA ADDOME SUPERIORE CON E SENZA CONTRASTO</t>
        </is>
      </c>
      <c r="F578" s="23" t="inlineStr">
        <is>
          <t>D00140</t>
        </is>
      </c>
      <c r="G578" s="23" t="inlineStr">
        <is>
          <t>SURRENE</t>
        </is>
      </c>
      <c r="H578" s="23" t="inlineStr">
        <is>
          <t>LOGGIA SURRENALICA</t>
        </is>
      </c>
      <c r="I578" s="23" t="inlineStr">
        <is>
          <t>SURRENI</t>
        </is>
      </c>
    </row>
    <row r="579">
      <c r="A579" s="23" t="inlineStr">
        <is>
          <t>17/08/2022 15:28:20</t>
        </is>
      </c>
      <c r="B579" s="23" t="inlineStr">
        <is>
          <t>58</t>
        </is>
      </c>
      <c r="C579" s="23" t="inlineStr">
        <is>
          <t>GASTROENTEROLOGIA - CHIRURGIA ED ENDOSCOPIA DIGESTIVA</t>
        </is>
      </c>
      <c r="D579" s="23" t="inlineStr">
        <is>
          <t>0188741</t>
        </is>
      </c>
      <c r="E579" s="23" t="inlineStr">
        <is>
          <t>ECOGRAFIA ADDOME SUPERIORE</t>
        </is>
      </c>
      <c r="F579" s="23" t="inlineStr">
        <is>
          <t>D00140</t>
        </is>
      </c>
      <c r="G579" s="23" t="inlineStr">
        <is>
          <t>SURRENE</t>
        </is>
      </c>
      <c r="H579" s="23" t="inlineStr">
        <is>
          <t>LOGGIA SURRENALICA</t>
        </is>
      </c>
      <c r="I579" s="23" t="inlineStr">
        <is>
          <t>SURRENI</t>
        </is>
      </c>
    </row>
    <row r="580">
      <c r="A580" s="23" t="inlineStr">
        <is>
          <t>17/08/2022 15:28:20</t>
        </is>
      </c>
      <c r="B580" s="23" t="inlineStr">
        <is>
          <t>69</t>
        </is>
      </c>
      <c r="C580" s="23" t="inlineStr">
        <is>
          <t>DIAGNOSTICA PER IMMAGINI: RADIOLOGIA DIAGNOSTICA</t>
        </is>
      </c>
      <c r="D580" s="23" t="inlineStr">
        <is>
          <t>0188741</t>
        </is>
      </c>
      <c r="E580" s="23" t="inlineStr">
        <is>
          <t>ECOGRAFIA ADDOME SUPERIORE</t>
        </is>
      </c>
      <c r="F580" s="23" t="inlineStr">
        <is>
          <t>D00140</t>
        </is>
      </c>
      <c r="G580" s="23" t="inlineStr">
        <is>
          <t>SURRENE</t>
        </is>
      </c>
      <c r="H580" s="23" t="inlineStr">
        <is>
          <t>LOGGIA SURRENALICA</t>
        </is>
      </c>
      <c r="I580" s="23" t="inlineStr">
        <is>
          <t>SURRENI</t>
        </is>
      </c>
    </row>
    <row r="581">
      <c r="A581" s="23" t="inlineStr">
        <is>
          <t>17/08/2022 15:28:20</t>
        </is>
      </c>
      <c r="B581" s="23" t="inlineStr">
        <is>
          <t>58</t>
        </is>
      </c>
      <c r="C581" s="23" t="inlineStr">
        <is>
          <t>GASTROENTEROLOGIA - CHIRURGIA ED ENDOSCOPIA DIGESTIVA</t>
        </is>
      </c>
      <c r="D581" s="23" t="inlineStr">
        <is>
          <t>0188761.02</t>
        </is>
      </c>
      <c r="E581" s="23" t="inlineStr">
        <is>
          <t>ECOGRAFIA ADDOME COMPLETO</t>
        </is>
      </c>
      <c r="F581" s="23" t="inlineStr">
        <is>
          <t>D00140</t>
        </is>
      </c>
      <c r="G581" s="23" t="inlineStr">
        <is>
          <t>SURRENE</t>
        </is>
      </c>
      <c r="H581" s="23" t="inlineStr">
        <is>
          <t>LOGGIA SURRENALICA</t>
        </is>
      </c>
      <c r="I581" s="23" t="inlineStr">
        <is>
          <t>SURRENI</t>
        </is>
      </c>
    </row>
    <row r="582">
      <c r="A582" s="23" t="inlineStr">
        <is>
          <t>17/08/2022 15:28:20</t>
        </is>
      </c>
      <c r="B582" s="23" t="inlineStr">
        <is>
          <t>69</t>
        </is>
      </c>
      <c r="C582" s="23" t="inlineStr">
        <is>
          <t>DIAGNOSTICA PER IMMAGINI: RADIOLOGIA DIAGNOSTICA</t>
        </is>
      </c>
      <c r="D582" s="23" t="inlineStr">
        <is>
          <t>0188761.02</t>
        </is>
      </c>
      <c r="E582" s="23" t="inlineStr">
        <is>
          <t>ECOGRAFIA ADDOME COMPLETO</t>
        </is>
      </c>
      <c r="F582" s="23" t="inlineStr">
        <is>
          <t>D00140</t>
        </is>
      </c>
      <c r="G582" s="23" t="inlineStr">
        <is>
          <t>SURRENE</t>
        </is>
      </c>
      <c r="H582" s="23" t="inlineStr">
        <is>
          <t>LOGGIA SURRENALICA</t>
        </is>
      </c>
      <c r="I582" s="23" t="inlineStr">
        <is>
          <t>SURRENI</t>
        </is>
      </c>
    </row>
    <row r="583">
      <c r="A583" s="23" t="inlineStr">
        <is>
          <t>17/08/2022 15:28:20</t>
        </is>
      </c>
      <c r="B583" s="23" t="inlineStr">
        <is>
          <t>09</t>
        </is>
      </c>
      <c r="C583" s="23" t="inlineStr">
        <is>
          <t>CHIRURGIA GENERALE</t>
        </is>
      </c>
      <c r="D583" s="23" t="inlineStr">
        <is>
          <t>098901.09</t>
        </is>
      </c>
      <c r="E583" s="23" t="inlineStr">
        <is>
          <t>VISITA CHIRURGICA GENERALE (CONTROLLO)</t>
        </is>
      </c>
      <c r="F583" s="23" t="inlineStr">
        <is>
          <t>D00140</t>
        </is>
      </c>
      <c r="G583" s="23" t="inlineStr">
        <is>
          <t>SURRENE</t>
        </is>
      </c>
      <c r="H583" s="23" t="inlineStr">
        <is>
          <t>LOGGIA SURRENALICA</t>
        </is>
      </c>
      <c r="I583" s="23" t="inlineStr">
        <is>
          <t>SURRENI</t>
        </is>
      </c>
    </row>
    <row r="584">
      <c r="A584" s="23" t="inlineStr">
        <is>
          <t>17/08/2022 15:28:20</t>
        </is>
      </c>
      <c r="B584" s="23" t="inlineStr">
        <is>
          <t>09</t>
        </is>
      </c>
      <c r="C584" s="23" t="inlineStr">
        <is>
          <t>CHIRURGIA GENERALE</t>
        </is>
      </c>
      <c r="D584" s="23" t="inlineStr">
        <is>
          <t>09897.09</t>
        </is>
      </c>
      <c r="E584" s="23" t="inlineStr">
        <is>
          <t>VISITA CHIRURGICA GENERALE (PRIMA VISITA)</t>
        </is>
      </c>
      <c r="F584" s="23" t="inlineStr">
        <is>
          <t>D00140</t>
        </is>
      </c>
      <c r="G584" s="23" t="inlineStr">
        <is>
          <t>SURRENE</t>
        </is>
      </c>
      <c r="H584" s="23" t="inlineStr">
        <is>
          <t>LOGGIA SURRENALICA</t>
        </is>
      </c>
      <c r="I584" s="23" t="inlineStr">
        <is>
          <t>SURRENI</t>
        </is>
      </c>
    </row>
    <row r="585">
      <c r="A585" s="23" t="inlineStr">
        <is>
          <t>17/08/2022 15:28:20</t>
        </is>
      </c>
      <c r="B585" s="23" t="inlineStr">
        <is>
          <t>69</t>
        </is>
      </c>
      <c r="C585" s="23" t="inlineStr">
        <is>
          <t>DIAGNOSTICA PER IMMAGINI: RADIOLOGIA DIAGNOSTICA</t>
        </is>
      </c>
      <c r="D585" s="23" t="inlineStr">
        <is>
          <t>698771</t>
        </is>
      </c>
      <c r="E585" s="23" t="inlineStr">
        <is>
          <t>TAC RENI SENZA CONTRASTO</t>
        </is>
      </c>
      <c r="F585" s="23" t="inlineStr">
        <is>
          <t>D00140</t>
        </is>
      </c>
      <c r="G585" s="23" t="inlineStr">
        <is>
          <t>SURRENE</t>
        </is>
      </c>
      <c r="H585" s="23" t="inlineStr">
        <is>
          <t>LOGGIA SURRENALICA</t>
        </is>
      </c>
      <c r="I585" s="23" t="inlineStr">
        <is>
          <t>SURRENI</t>
        </is>
      </c>
    </row>
    <row r="586">
      <c r="A586" s="23" t="inlineStr">
        <is>
          <t>17/08/2022 15:28:20</t>
        </is>
      </c>
      <c r="B586" s="23" t="inlineStr">
        <is>
          <t>69</t>
        </is>
      </c>
      <c r="C586" s="23" t="inlineStr">
        <is>
          <t>DIAGNOSTICA PER IMMAGINI: RADIOLOGIA DIAGNOSTICA</t>
        </is>
      </c>
      <c r="D586" s="23" t="inlineStr">
        <is>
          <t>6987711</t>
        </is>
      </c>
      <c r="E586" s="23" t="inlineStr">
        <is>
          <t>TAC RENI CON E SENZA CONTRASTO</t>
        </is>
      </c>
      <c r="F586" s="23" t="inlineStr">
        <is>
          <t>D00140</t>
        </is>
      </c>
      <c r="G586" s="23" t="inlineStr">
        <is>
          <t>SURRENE</t>
        </is>
      </c>
      <c r="H586" s="23" t="inlineStr">
        <is>
          <t>LOGGIA SURRENALICA</t>
        </is>
      </c>
      <c r="I586" s="23" t="inlineStr">
        <is>
          <t>SURRENI</t>
        </is>
      </c>
    </row>
    <row r="587">
      <c r="A587" s="23" t="inlineStr">
        <is>
          <t>17/08/2022 15:28:20</t>
        </is>
      </c>
      <c r="B587" s="23" t="inlineStr">
        <is>
          <t>19</t>
        </is>
      </c>
      <c r="C587" s="23" t="inlineStr">
        <is>
          <t>ENDOCRINOLOGIA</t>
        </is>
      </c>
      <c r="D587" s="23" t="inlineStr">
        <is>
          <t>0188714.04</t>
        </is>
      </c>
      <c r="E587" s="23" t="inlineStr">
        <is>
          <t>ECOGRAFIA TIROIDE E PARATIROIDI</t>
        </is>
      </c>
      <c r="F587" s="23" t="inlineStr">
        <is>
          <t>D00141</t>
        </is>
      </c>
      <c r="G587" s="23" t="inlineStr">
        <is>
          <t>TIROIDE</t>
        </is>
      </c>
      <c r="H587" s="23" t="inlineStr">
        <is>
          <t>GHIANDOLA TIROIDEA</t>
        </is>
      </c>
    </row>
    <row r="588">
      <c r="A588" s="23" t="inlineStr">
        <is>
          <t>17/08/2022 15:28:20</t>
        </is>
      </c>
      <c r="B588" s="23" t="inlineStr">
        <is>
          <t>61</t>
        </is>
      </c>
      <c r="C588" s="23" t="inlineStr">
        <is>
          <t>DIAGNOSTICA PER IMMAGINI: MEDICINA NUCLEARE</t>
        </is>
      </c>
      <c r="D588" s="23" t="inlineStr">
        <is>
          <t>0188714.04</t>
        </is>
      </c>
      <c r="E588" s="23" t="inlineStr">
        <is>
          <t>ECOGRAFIA TIROIDE E PARATIROIDI</t>
        </is>
      </c>
      <c r="F588" s="23" t="inlineStr">
        <is>
          <t>D00141</t>
        </is>
      </c>
      <c r="G588" s="23" t="inlineStr">
        <is>
          <t>TIROIDE</t>
        </is>
      </c>
      <c r="H588" s="23" t="inlineStr">
        <is>
          <t>GHIANDOLA TIROIDEA</t>
        </is>
      </c>
    </row>
    <row r="589">
      <c r="A589" s="23" t="inlineStr">
        <is>
          <t>17/08/2022 15:28:20</t>
        </is>
      </c>
      <c r="B589" s="23" t="inlineStr">
        <is>
          <t>69</t>
        </is>
      </c>
      <c r="C589" s="23" t="inlineStr">
        <is>
          <t>DIAGNOSTICA PER IMMAGINI: RADIOLOGIA DIAGNOSTICA</t>
        </is>
      </c>
      <c r="D589" s="23" t="inlineStr">
        <is>
          <t>0188714.04</t>
        </is>
      </c>
      <c r="E589" s="23" t="inlineStr">
        <is>
          <t>ECOGRAFIA TIROIDE E PARATIROIDI</t>
        </is>
      </c>
      <c r="F589" s="23" t="inlineStr">
        <is>
          <t>D00141</t>
        </is>
      </c>
      <c r="G589" s="23" t="inlineStr">
        <is>
          <t>TIROIDE</t>
        </is>
      </c>
      <c r="H589" s="23" t="inlineStr">
        <is>
          <t>GHIANDOLA TIROIDEA</t>
        </is>
      </c>
    </row>
    <row r="590">
      <c r="A590" s="23" t="inlineStr">
        <is>
          <t>17/08/2022 15:28:20</t>
        </is>
      </c>
      <c r="B590" s="23" t="inlineStr">
        <is>
          <t>19</t>
        </is>
      </c>
      <c r="C590" s="23" t="inlineStr">
        <is>
          <t>ENDOCRINOLOGIA</t>
        </is>
      </c>
      <c r="D590" s="23" t="inlineStr">
        <is>
          <t>0188714.05</t>
        </is>
      </c>
      <c r="E590" s="23" t="inlineStr">
        <is>
          <t>ECOGRAFIA LINFONODI/COLLO</t>
        </is>
      </c>
      <c r="F590" s="23" t="inlineStr">
        <is>
          <t>D00141</t>
        </is>
      </c>
      <c r="G590" s="23" t="inlineStr">
        <is>
          <t>TIROIDE</t>
        </is>
      </c>
      <c r="H590" s="23" t="inlineStr">
        <is>
          <t>GHIANDOLA TIROIDEA</t>
        </is>
      </c>
    </row>
    <row r="591">
      <c r="A591" s="23" t="inlineStr">
        <is>
          <t>17/08/2022 15:28:20</t>
        </is>
      </c>
      <c r="B591" s="23" t="inlineStr">
        <is>
          <t>61</t>
        </is>
      </c>
      <c r="C591" s="23" t="inlineStr">
        <is>
          <t>DIAGNOSTICA PER IMMAGINI: MEDICINA NUCLEARE</t>
        </is>
      </c>
      <c r="D591" s="23" t="inlineStr">
        <is>
          <t>0188714.05</t>
        </is>
      </c>
      <c r="E591" s="23" t="inlineStr">
        <is>
          <t>ECOGRAFIA LINFONODI/COLLO</t>
        </is>
      </c>
      <c r="F591" s="23" t="inlineStr">
        <is>
          <t>D00141</t>
        </is>
      </c>
      <c r="G591" s="23" t="inlineStr">
        <is>
          <t>TIROIDE</t>
        </is>
      </c>
      <c r="H591" s="23" t="inlineStr">
        <is>
          <t>GHIANDOLA TIROIDEA</t>
        </is>
      </c>
    </row>
    <row r="592">
      <c r="A592" s="23" t="inlineStr">
        <is>
          <t>17/08/2022 15:28:20</t>
        </is>
      </c>
      <c r="B592" s="23" t="inlineStr">
        <is>
          <t>69</t>
        </is>
      </c>
      <c r="C592" s="23" t="inlineStr">
        <is>
          <t>DIAGNOSTICA PER IMMAGINI: RADIOLOGIA DIAGNOSTICA</t>
        </is>
      </c>
      <c r="D592" s="23" t="inlineStr">
        <is>
          <t>0188714.05</t>
        </is>
      </c>
      <c r="E592" s="23" t="inlineStr">
        <is>
          <t>ECOGRAFIA LINFONODI/COLLO</t>
        </is>
      </c>
      <c r="F592" s="23" t="inlineStr">
        <is>
          <t>D00141</t>
        </is>
      </c>
      <c r="G592" s="23" t="inlineStr">
        <is>
          <t>TIROIDE</t>
        </is>
      </c>
      <c r="H592" s="23" t="inlineStr">
        <is>
          <t>GHIANDOLA TIROIDEA</t>
        </is>
      </c>
    </row>
    <row r="593">
      <c r="A593" s="23" t="inlineStr">
        <is>
          <t>17/08/2022 15:28:20</t>
        </is>
      </c>
      <c r="B593" s="23" t="inlineStr">
        <is>
          <t>09</t>
        </is>
      </c>
      <c r="C593" s="23" t="inlineStr">
        <is>
          <t>CHIRURGIA GENERALE</t>
        </is>
      </c>
      <c r="D593" s="23" t="inlineStr">
        <is>
          <t>094011</t>
        </is>
      </c>
      <c r="E593" s="23" t="inlineStr">
        <is>
          <t>BIOPSIA DI STRUTTURE LINFATICHE</t>
        </is>
      </c>
      <c r="F593" s="23" t="inlineStr">
        <is>
          <t>D00141</t>
        </is>
      </c>
      <c r="G593" s="23" t="inlineStr">
        <is>
          <t>TIROIDE</t>
        </is>
      </c>
      <c r="H593" s="23" t="inlineStr">
        <is>
          <t>GHIANDOLA TIROIDEA</t>
        </is>
      </c>
    </row>
    <row r="594">
      <c r="A594" s="23" t="inlineStr">
        <is>
          <t>17/08/2022 15:28:20</t>
        </is>
      </c>
      <c r="B594" s="23" t="inlineStr">
        <is>
          <t>09</t>
        </is>
      </c>
      <c r="C594" s="23" t="inlineStr">
        <is>
          <t>CHIRURGIA GENERALE</t>
        </is>
      </c>
      <c r="D594" s="23" t="inlineStr">
        <is>
          <t>098321</t>
        </is>
      </c>
      <c r="E594" s="23" t="inlineStr">
        <is>
          <t>BIOPSIA DEI TESSUTI MOLLI</t>
        </is>
      </c>
      <c r="F594" s="23" t="inlineStr">
        <is>
          <t>D00141</t>
        </is>
      </c>
      <c r="G594" s="23" t="inlineStr">
        <is>
          <t>TIROIDE</t>
        </is>
      </c>
      <c r="H594" s="23" t="inlineStr">
        <is>
          <t>GHIANDOLA TIROIDEA</t>
        </is>
      </c>
    </row>
    <row r="595">
      <c r="A595" s="23" t="inlineStr">
        <is>
          <t>17/08/2022 15:28:20</t>
        </is>
      </c>
      <c r="B595" s="23" t="inlineStr">
        <is>
          <t>09</t>
        </is>
      </c>
      <c r="C595" s="23" t="inlineStr">
        <is>
          <t>CHIRURGIA GENERALE</t>
        </is>
      </c>
      <c r="D595" s="23" t="inlineStr">
        <is>
          <t>098601</t>
        </is>
      </c>
      <c r="E595" s="23" t="inlineStr">
        <is>
          <t>ASPIRAZIONE DELLA CUTE E DEL TESSUTO SOTTOCUTANEO</t>
        </is>
      </c>
      <c r="F595" s="23" t="inlineStr">
        <is>
          <t>D00141</t>
        </is>
      </c>
      <c r="G595" s="23" t="inlineStr">
        <is>
          <t>TIROIDE</t>
        </is>
      </c>
      <c r="H595" s="23" t="inlineStr">
        <is>
          <t>GHIANDOLA TIROIDEA</t>
        </is>
      </c>
    </row>
    <row r="596">
      <c r="A596" s="23" t="inlineStr">
        <is>
          <t>17/08/2022 15:28:20</t>
        </is>
      </c>
      <c r="B596" s="23" t="inlineStr">
        <is>
          <t>52</t>
        </is>
      </c>
      <c r="C596" s="23" t="inlineStr">
        <is>
          <t>DERMOSIFILOPATIA</t>
        </is>
      </c>
      <c r="D596" s="23" t="inlineStr">
        <is>
          <t>098601</t>
        </is>
      </c>
      <c r="E596" s="23" t="inlineStr">
        <is>
          <t>ASPIRAZIONE DELLA CUTE E DEL TESSUTO SOTTOCUTANEO</t>
        </is>
      </c>
      <c r="F596" s="23" t="inlineStr">
        <is>
          <t>D00141</t>
        </is>
      </c>
      <c r="G596" s="23" t="inlineStr">
        <is>
          <t>TIROIDE</t>
        </is>
      </c>
      <c r="H596" s="23" t="inlineStr">
        <is>
          <t>GHIANDOLA TIROIDEA</t>
        </is>
      </c>
    </row>
    <row r="597">
      <c r="A597" s="23" t="inlineStr">
        <is>
          <t>17/08/2022 15:28:20</t>
        </is>
      </c>
      <c r="B597" s="23" t="inlineStr">
        <is>
          <t>09</t>
        </is>
      </c>
      <c r="C597" s="23" t="inlineStr">
        <is>
          <t>CHIRURGIA GENERALE</t>
        </is>
      </c>
      <c r="D597" s="23" t="inlineStr">
        <is>
          <t>098901.09</t>
        </is>
      </c>
      <c r="E597" s="23" t="inlineStr">
        <is>
          <t>VISITA CHIRURGICA GENERALE (CONTROLLO)</t>
        </is>
      </c>
      <c r="F597" s="23" t="inlineStr">
        <is>
          <t>D00141</t>
        </is>
      </c>
      <c r="G597" s="23" t="inlineStr">
        <is>
          <t>TIROIDE</t>
        </is>
      </c>
      <c r="H597" s="23" t="inlineStr">
        <is>
          <t>GHIANDOLA TIROIDEA</t>
        </is>
      </c>
    </row>
    <row r="598">
      <c r="A598" s="23" t="inlineStr">
        <is>
          <t>17/08/2022 15:28:20</t>
        </is>
      </c>
      <c r="B598" s="23" t="inlineStr">
        <is>
          <t>09</t>
        </is>
      </c>
      <c r="C598" s="23" t="inlineStr">
        <is>
          <t>CHIRURGIA GENERALE</t>
        </is>
      </c>
      <c r="D598" s="23" t="inlineStr">
        <is>
          <t>09897.09</t>
        </is>
      </c>
      <c r="E598" s="23" t="inlineStr">
        <is>
          <t>VISITA CHIRURGICA GENERALE (PRIMA VISITA)</t>
        </is>
      </c>
      <c r="F598" s="23" t="inlineStr">
        <is>
          <t>D00141</t>
        </is>
      </c>
      <c r="G598" s="23" t="inlineStr">
        <is>
          <t>TIROIDE</t>
        </is>
      </c>
      <c r="H598" s="23" t="inlineStr">
        <is>
          <t>GHIANDOLA TIROIDEA</t>
        </is>
      </c>
    </row>
    <row r="599">
      <c r="A599" s="23" t="inlineStr">
        <is>
          <t>17/08/2022 15:28:20</t>
        </is>
      </c>
      <c r="B599" s="23" t="inlineStr">
        <is>
          <t>09</t>
        </is>
      </c>
      <c r="C599" s="23" t="inlineStr">
        <is>
          <t>CHIRURGIA GENERALE</t>
        </is>
      </c>
      <c r="D599" s="23" t="inlineStr">
        <is>
          <t>098901.09</t>
        </is>
      </c>
      <c r="E599" s="23" t="inlineStr">
        <is>
          <t>VISITA CHIRURGICA GENERALE (CONTROLLO)</t>
        </is>
      </c>
      <c r="F599" s="23" t="inlineStr">
        <is>
          <t>D00142</t>
        </is>
      </c>
      <c r="G599" s="23" t="inlineStr">
        <is>
          <t>UNGHIA</t>
        </is>
      </c>
      <c r="H599" s="23" t="inlineStr">
        <is>
          <t>BORDO UNGUEALE</t>
        </is>
      </c>
      <c r="I599" s="23" t="inlineStr">
        <is>
          <t>LETTO UNGUEALE</t>
        </is>
      </c>
    </row>
    <row r="600">
      <c r="A600" s="23" t="inlineStr">
        <is>
          <t>17/08/2022 15:28:20</t>
        </is>
      </c>
      <c r="B600" s="23" t="inlineStr">
        <is>
          <t>09</t>
        </is>
      </c>
      <c r="C600" s="23" t="inlineStr">
        <is>
          <t>CHIRURGIA GENERALE</t>
        </is>
      </c>
      <c r="D600" s="23" t="inlineStr">
        <is>
          <t>09897.09</t>
        </is>
      </c>
      <c r="E600" s="23" t="inlineStr">
        <is>
          <t>VISITA CHIRURGICA GENERALE (PRIMA VISITA)</t>
        </is>
      </c>
      <c r="F600" s="23" t="inlineStr">
        <is>
          <t>D00142</t>
        </is>
      </c>
      <c r="G600" s="23" t="inlineStr">
        <is>
          <t>UNGHIA</t>
        </is>
      </c>
      <c r="H600" s="23" t="inlineStr">
        <is>
          <t>BORDO UNGUEALE</t>
        </is>
      </c>
      <c r="I600" s="23" t="inlineStr">
        <is>
          <t>LETTO UNGUEALE</t>
        </is>
      </c>
    </row>
    <row r="601">
      <c r="A601" s="23" t="inlineStr">
        <is>
          <t>17/08/2022 15:28:20</t>
        </is>
      </c>
      <c r="B601" s="23" t="inlineStr">
        <is>
          <t>09</t>
        </is>
      </c>
      <c r="C601" s="23" t="inlineStr">
        <is>
          <t>CHIRURGIA GENERALE</t>
        </is>
      </c>
      <c r="D601" s="23" t="inlineStr">
        <is>
          <t>098901.09</t>
        </is>
      </c>
      <c r="E601" s="23" t="inlineStr">
        <is>
          <t>VISITA CHIRURGICA GENERALE (CONTROLLO)</t>
        </is>
      </c>
      <c r="F601" s="23" t="inlineStr">
        <is>
          <t>D00143</t>
        </is>
      </c>
      <c r="G601" s="23" t="inlineStr">
        <is>
          <t>UTERO</t>
        </is>
      </c>
    </row>
    <row r="602">
      <c r="A602" s="23" t="inlineStr">
        <is>
          <t>17/08/2022 15:28:20</t>
        </is>
      </c>
      <c r="B602" s="23" t="inlineStr">
        <is>
          <t>09</t>
        </is>
      </c>
      <c r="C602" s="23" t="inlineStr">
        <is>
          <t>CHIRURGIA GENERALE</t>
        </is>
      </c>
      <c r="D602" s="23" t="inlineStr">
        <is>
          <t>09897.09</t>
        </is>
      </c>
      <c r="E602" s="23" t="inlineStr">
        <is>
          <t>VISITA CHIRURGICA GENERALE (PRIMA VISITA)</t>
        </is>
      </c>
      <c r="F602" s="23" t="inlineStr">
        <is>
          <t>D00143</t>
        </is>
      </c>
      <c r="G602" s="23" t="inlineStr">
        <is>
          <t>UTERO</t>
        </is>
      </c>
    </row>
    <row r="603">
      <c r="A603" s="23" t="inlineStr">
        <is>
          <t>17/08/2022 15:28:20</t>
        </is>
      </c>
      <c r="B603" s="23" t="inlineStr">
        <is>
          <t>09</t>
        </is>
      </c>
      <c r="C603" s="23" t="inlineStr">
        <is>
          <t>CHIRURGIA GENERALE</t>
        </is>
      </c>
      <c r="D603" s="23" t="inlineStr">
        <is>
          <t>098901.09</t>
        </is>
      </c>
      <c r="E603" s="23" t="inlineStr">
        <is>
          <t>VISITA CHIRURGICA GENERALE (CONTROLLO)</t>
        </is>
      </c>
      <c r="F603" s="23" t="inlineStr">
        <is>
          <t>D00147</t>
        </is>
      </c>
      <c r="G603" s="23" t="inlineStr">
        <is>
          <t>VENE</t>
        </is>
      </c>
    </row>
    <row r="604">
      <c r="A604" s="23" t="inlineStr">
        <is>
          <t>17/08/2022 15:28:20</t>
        </is>
      </c>
      <c r="B604" s="23" t="inlineStr">
        <is>
          <t>09</t>
        </is>
      </c>
      <c r="C604" s="23" t="inlineStr">
        <is>
          <t>CHIRURGIA GENERALE</t>
        </is>
      </c>
      <c r="D604" s="23" t="inlineStr">
        <is>
          <t>09897.09</t>
        </is>
      </c>
      <c r="E604" s="23" t="inlineStr">
        <is>
          <t>VISITA CHIRURGICA GENERALE (PRIMA VISITA)</t>
        </is>
      </c>
      <c r="F604" s="23" t="inlineStr">
        <is>
          <t>D00147</t>
        </is>
      </c>
      <c r="G604" s="23" t="inlineStr">
        <is>
          <t>VENE</t>
        </is>
      </c>
    </row>
    <row r="605">
      <c r="A605" s="23" t="inlineStr">
        <is>
          <t>17/08/2022 15:28:20</t>
        </is>
      </c>
      <c r="B605" s="23" t="inlineStr">
        <is>
          <t>09</t>
        </is>
      </c>
      <c r="C605" s="23" t="inlineStr">
        <is>
          <t>CHIRURGIA GENERALE</t>
        </is>
      </c>
      <c r="D605" s="23" t="inlineStr">
        <is>
          <t>018611</t>
        </is>
      </c>
      <c r="E605" s="23" t="inlineStr">
        <is>
          <t>BIOPSIA DELLA CUTE E DEL TESSUTO SOTTOCUTANEO</t>
        </is>
      </c>
      <c r="F605" s="23" t="inlineStr">
        <is>
          <t>D00148</t>
        </is>
      </c>
      <c r="G605" s="23" t="inlineStr">
        <is>
          <t>VOLTO</t>
        </is>
      </c>
      <c r="H605" s="23" t="inlineStr">
        <is>
          <t>FACCIA</t>
        </is>
      </c>
      <c r="I605" s="23" t="inlineStr">
        <is>
          <t>VISO</t>
        </is>
      </c>
    </row>
    <row r="606">
      <c r="A606" s="23" t="inlineStr">
        <is>
          <t>17/08/2022 15:28:20</t>
        </is>
      </c>
      <c r="B606" s="23" t="inlineStr">
        <is>
          <t>52</t>
        </is>
      </c>
      <c r="C606" s="23" t="inlineStr">
        <is>
          <t>DERMOSIFILOPATIA</t>
        </is>
      </c>
      <c r="D606" s="23" t="inlineStr">
        <is>
          <t>018611</t>
        </is>
      </c>
      <c r="E606" s="23" t="inlineStr">
        <is>
          <t>BIOPSIA DELLA CUTE E DEL TESSUTO SOTTOCUTANEO</t>
        </is>
      </c>
      <c r="F606" s="23" t="inlineStr">
        <is>
          <t>D00148</t>
        </is>
      </c>
      <c r="G606" s="23" t="inlineStr">
        <is>
          <t>VOLTO</t>
        </is>
      </c>
      <c r="H606" s="23" t="inlineStr">
        <is>
          <t>FACCIA</t>
        </is>
      </c>
      <c r="I606" s="23" t="inlineStr">
        <is>
          <t>VISO</t>
        </is>
      </c>
    </row>
    <row r="607">
      <c r="A607" s="23" t="inlineStr">
        <is>
          <t>17/08/2022 15:28:20</t>
        </is>
      </c>
      <c r="B607" s="23" t="inlineStr">
        <is>
          <t>09</t>
        </is>
      </c>
      <c r="C607" s="23" t="inlineStr">
        <is>
          <t>CHIRURGIA GENERALE</t>
        </is>
      </c>
      <c r="D607" s="23" t="inlineStr">
        <is>
          <t>018622</t>
        </is>
      </c>
      <c r="E607" s="23" t="inlineStr">
        <is>
          <t>RIMOZIONE ASPORTATIVA DI FERITA, INFEZIONE O USTIONE</t>
        </is>
      </c>
      <c r="F607" s="23" t="inlineStr">
        <is>
          <t>D00148</t>
        </is>
      </c>
      <c r="G607" s="23" t="inlineStr">
        <is>
          <t>VOLTO</t>
        </is>
      </c>
      <c r="H607" s="23" t="inlineStr">
        <is>
          <t>FACCIA</t>
        </is>
      </c>
      <c r="I607" s="23" t="inlineStr">
        <is>
          <t>VISO</t>
        </is>
      </c>
    </row>
    <row r="608">
      <c r="A608" s="23" t="inlineStr">
        <is>
          <t>17/08/2022 15:28:20</t>
        </is>
      </c>
      <c r="B608" s="23" t="inlineStr">
        <is>
          <t>12</t>
        </is>
      </c>
      <c r="C608" s="23" t="inlineStr">
        <is>
          <t>CHIRURGIA PLASTICA</t>
        </is>
      </c>
      <c r="D608" s="23" t="inlineStr">
        <is>
          <t>018622</t>
        </is>
      </c>
      <c r="E608" s="23" t="inlineStr">
        <is>
          <t>RIMOZIONE ASPORTATIVA DI FERITA, INFEZIONE O USTIONE</t>
        </is>
      </c>
      <c r="F608" s="23" t="inlineStr">
        <is>
          <t>D00148</t>
        </is>
      </c>
      <c r="G608" s="23" t="inlineStr">
        <is>
          <t>VOLTO</t>
        </is>
      </c>
      <c r="H608" s="23" t="inlineStr">
        <is>
          <t>FACCIA</t>
        </is>
      </c>
      <c r="I608" s="23" t="inlineStr">
        <is>
          <t>VISO</t>
        </is>
      </c>
    </row>
    <row r="609">
      <c r="A609" s="23" t="inlineStr">
        <is>
          <t>17/08/2022 15:28:20</t>
        </is>
      </c>
      <c r="B609" s="23" t="inlineStr">
        <is>
          <t>32</t>
        </is>
      </c>
      <c r="C609" s="23" t="inlineStr">
        <is>
          <t>NEUROLOGIA</t>
        </is>
      </c>
      <c r="D609" s="23" t="inlineStr">
        <is>
          <t>0193081</t>
        </is>
      </c>
      <c r="E609" s="23" t="inlineStr">
        <is>
          <t>ELETTROMIOGRAFIA SEMPLICE EMG PER MUSCOLO</t>
        </is>
      </c>
      <c r="F609" s="23" t="inlineStr">
        <is>
          <t>D00148</t>
        </is>
      </c>
      <c r="G609" s="23" t="inlineStr">
        <is>
          <t>VOLTO</t>
        </is>
      </c>
      <c r="H609" s="23" t="inlineStr">
        <is>
          <t>FACCIA</t>
        </is>
      </c>
      <c r="I609" s="23" t="inlineStr">
        <is>
          <t>VISO</t>
        </is>
      </c>
    </row>
    <row r="610">
      <c r="A610" s="23" t="inlineStr">
        <is>
          <t>17/08/2022 15:28:20</t>
        </is>
      </c>
      <c r="B610" s="23" t="inlineStr">
        <is>
          <t>33</t>
        </is>
      </c>
      <c r="C610" s="23" t="inlineStr">
        <is>
          <t>NEUROPSICHIATRIA INFANTILE</t>
        </is>
      </c>
      <c r="D610" s="23" t="inlineStr">
        <is>
          <t>0193081</t>
        </is>
      </c>
      <c r="E610" s="23" t="inlineStr">
        <is>
          <t>ELETTROMIOGRAFIA SEMPLICE EMG PER MUSCOLO</t>
        </is>
      </c>
      <c r="F610" s="23" t="inlineStr">
        <is>
          <t>D00148</t>
        </is>
      </c>
      <c r="G610" s="23" t="inlineStr">
        <is>
          <t>VOLTO</t>
        </is>
      </c>
      <c r="H610" s="23" t="inlineStr">
        <is>
          <t>FACCIA</t>
        </is>
      </c>
      <c r="I610" s="23" t="inlineStr">
        <is>
          <t>VISO</t>
        </is>
      </c>
    </row>
    <row r="611">
      <c r="A611" s="23" t="inlineStr">
        <is>
          <t>17/08/2022 15:28:20</t>
        </is>
      </c>
      <c r="B611" s="23" t="inlineStr">
        <is>
          <t>56</t>
        </is>
      </c>
      <c r="C611" s="23" t="inlineStr">
        <is>
          <t>MEDICINA FISICA E RIABILITAZIONE - RECUPERO E RIABILITAZIONE FUNZIONALE DEI MOTULESI E NEUROLESI</t>
        </is>
      </c>
      <c r="D611" s="23" t="inlineStr">
        <is>
          <t>0193081</t>
        </is>
      </c>
      <c r="E611" s="23" t="inlineStr">
        <is>
          <t>ELETTROMIOGRAFIA SEMPLICE EMG PER MUSCOLO</t>
        </is>
      </c>
      <c r="F611" s="23" t="inlineStr">
        <is>
          <t>D00148</t>
        </is>
      </c>
      <c r="G611" s="23" t="inlineStr">
        <is>
          <t>VOLTO</t>
        </is>
      </c>
      <c r="H611" s="23" t="inlineStr">
        <is>
          <t>FACCIA</t>
        </is>
      </c>
      <c r="I611" s="23" t="inlineStr">
        <is>
          <t>VISO</t>
        </is>
      </c>
    </row>
    <row r="612">
      <c r="A612" s="23" t="inlineStr">
        <is>
          <t>17/08/2022 15:28:20</t>
        </is>
      </c>
      <c r="B612" s="23" t="inlineStr">
        <is>
          <t>32</t>
        </is>
      </c>
      <c r="C612" s="23" t="inlineStr">
        <is>
          <t>NEUROLOGIA</t>
        </is>
      </c>
      <c r="D612" s="23" t="inlineStr">
        <is>
          <t>0193083</t>
        </is>
      </c>
      <c r="E612" s="23" t="inlineStr">
        <is>
          <t>ELETTROMIOGRAFIA  DI UNITA' MOTORIA</t>
        </is>
      </c>
      <c r="F612" s="23" t="inlineStr">
        <is>
          <t>D00148</t>
        </is>
      </c>
      <c r="G612" s="23" t="inlineStr">
        <is>
          <t>VOLTO</t>
        </is>
      </c>
      <c r="H612" s="23" t="inlineStr">
        <is>
          <t>FACCIA</t>
        </is>
      </c>
      <c r="I612" s="23" t="inlineStr">
        <is>
          <t>VISO</t>
        </is>
      </c>
    </row>
    <row r="613">
      <c r="A613" s="23" t="inlineStr">
        <is>
          <t>17/08/2022 15:28:20</t>
        </is>
      </c>
      <c r="B613" s="23" t="inlineStr">
        <is>
          <t>33</t>
        </is>
      </c>
      <c r="C613" s="23" t="inlineStr">
        <is>
          <t>NEUROPSICHIATRIA INFANTILE</t>
        </is>
      </c>
      <c r="D613" s="23" t="inlineStr">
        <is>
          <t>0193083</t>
        </is>
      </c>
      <c r="E613" s="23" t="inlineStr">
        <is>
          <t>ELETTROMIOGRAFIA  DI UNITA' MOTORIA</t>
        </is>
      </c>
      <c r="F613" s="23" t="inlineStr">
        <is>
          <t>D00148</t>
        </is>
      </c>
      <c r="G613" s="23" t="inlineStr">
        <is>
          <t>VOLTO</t>
        </is>
      </c>
      <c r="H613" s="23" t="inlineStr">
        <is>
          <t>FACCIA</t>
        </is>
      </c>
      <c r="I613" s="23" t="inlineStr">
        <is>
          <t>VISO</t>
        </is>
      </c>
    </row>
    <row r="614">
      <c r="A614" s="23" t="inlineStr">
        <is>
          <t>17/08/2022 15:28:20</t>
        </is>
      </c>
      <c r="B614" s="23" t="inlineStr">
        <is>
          <t>56</t>
        </is>
      </c>
      <c r="C614" s="23" t="inlineStr">
        <is>
          <t>MEDICINA FISICA E RIABILITAZIONE - RECUPERO E RIABILITAZIONE FUNZIONALE DEI MOTULESI E NEUROLESI</t>
        </is>
      </c>
      <c r="D614" s="23" t="inlineStr">
        <is>
          <t>0193083</t>
        </is>
      </c>
      <c r="E614" s="23" t="inlineStr">
        <is>
          <t>ELETTROMIOGRAFIA  DI UNITA' MOTORIA</t>
        </is>
      </c>
      <c r="F614" s="23" t="inlineStr">
        <is>
          <t>D00148</t>
        </is>
      </c>
      <c r="G614" s="23" t="inlineStr">
        <is>
          <t>VOLTO</t>
        </is>
      </c>
      <c r="H614" s="23" t="inlineStr">
        <is>
          <t>FACCIA</t>
        </is>
      </c>
      <c r="I614" s="23" t="inlineStr">
        <is>
          <t>VISO</t>
        </is>
      </c>
    </row>
    <row r="615">
      <c r="A615" s="23" t="inlineStr">
        <is>
          <t>17/08/2022 15:28:20</t>
        </is>
      </c>
      <c r="B615" s="23" t="inlineStr">
        <is>
          <t>09</t>
        </is>
      </c>
      <c r="C615" s="23" t="inlineStr">
        <is>
          <t>CHIRURGIA GENERALE</t>
        </is>
      </c>
      <c r="D615" s="23" t="inlineStr">
        <is>
          <t>098321</t>
        </is>
      </c>
      <c r="E615" s="23" t="inlineStr">
        <is>
          <t>BIOPSIA DEI TESSUTI MOLLI</t>
        </is>
      </c>
      <c r="F615" s="23" t="inlineStr">
        <is>
          <t>D00148</t>
        </is>
      </c>
      <c r="G615" s="23" t="inlineStr">
        <is>
          <t>VOLTO</t>
        </is>
      </c>
      <c r="H615" s="23" t="inlineStr">
        <is>
          <t>FACCIA</t>
        </is>
      </c>
      <c r="I615" s="23" t="inlineStr">
        <is>
          <t>VISO</t>
        </is>
      </c>
    </row>
    <row r="616">
      <c r="A616" s="23" t="inlineStr">
        <is>
          <t>17/08/2022 15:28:20</t>
        </is>
      </c>
      <c r="B616" s="23" t="inlineStr">
        <is>
          <t>09</t>
        </is>
      </c>
      <c r="C616" s="23" t="inlineStr">
        <is>
          <t>CHIRURGIA GENERALE</t>
        </is>
      </c>
      <c r="D616" s="23" t="inlineStr">
        <is>
          <t>098601</t>
        </is>
      </c>
      <c r="E616" s="23" t="inlineStr">
        <is>
          <t>ASPIRAZIONE DELLA CUTE E DEL TESSUTO SOTTOCUTANEO</t>
        </is>
      </c>
      <c r="F616" s="23" t="inlineStr">
        <is>
          <t>D00148</t>
        </is>
      </c>
      <c r="G616" s="23" t="inlineStr">
        <is>
          <t>VOLTO</t>
        </is>
      </c>
      <c r="H616" s="23" t="inlineStr">
        <is>
          <t>FACCIA</t>
        </is>
      </c>
      <c r="I616" s="23" t="inlineStr">
        <is>
          <t>VISO</t>
        </is>
      </c>
    </row>
    <row r="617">
      <c r="A617" s="23" t="inlineStr">
        <is>
          <t>17/08/2022 15:28:20</t>
        </is>
      </c>
      <c r="B617" s="23" t="inlineStr">
        <is>
          <t>52</t>
        </is>
      </c>
      <c r="C617" s="23" t="inlineStr">
        <is>
          <t>DERMOSIFILOPATIA</t>
        </is>
      </c>
      <c r="D617" s="23" t="inlineStr">
        <is>
          <t>098601</t>
        </is>
      </c>
      <c r="E617" s="23" t="inlineStr">
        <is>
          <t>ASPIRAZIONE DELLA CUTE E DEL TESSUTO SOTTOCUTANEO</t>
        </is>
      </c>
      <c r="F617" s="23" t="inlineStr">
        <is>
          <t>D00148</t>
        </is>
      </c>
      <c r="G617" s="23" t="inlineStr">
        <is>
          <t>VOLTO</t>
        </is>
      </c>
      <c r="H617" s="23" t="inlineStr">
        <is>
          <t>FACCIA</t>
        </is>
      </c>
      <c r="I617" s="23" t="inlineStr">
        <is>
          <t>VISO</t>
        </is>
      </c>
    </row>
    <row r="618">
      <c r="A618" s="23" t="inlineStr">
        <is>
          <t>17/08/2022 15:28:20</t>
        </is>
      </c>
      <c r="B618" s="23" t="inlineStr">
        <is>
          <t>09</t>
        </is>
      </c>
      <c r="C618" s="23" t="inlineStr">
        <is>
          <t>CHIRURGIA GENERALE</t>
        </is>
      </c>
      <c r="D618" s="23" t="inlineStr">
        <is>
          <t>098604</t>
        </is>
      </c>
      <c r="E618" s="23" t="inlineStr">
        <is>
          <t>INCISIONE CON DRENAGGIO DELLA CUTE E DEL TESSUTO SOTTOCUTANEO</t>
        </is>
      </c>
      <c r="F618" s="23" t="inlineStr">
        <is>
          <t>D00148</t>
        </is>
      </c>
      <c r="G618" s="23" t="inlineStr">
        <is>
          <t>VOLTO</t>
        </is>
      </c>
      <c r="H618" s="23" t="inlineStr">
        <is>
          <t>FACCIA</t>
        </is>
      </c>
      <c r="I618" s="23" t="inlineStr">
        <is>
          <t>VISO</t>
        </is>
      </c>
    </row>
    <row r="619">
      <c r="A619" s="23" t="inlineStr">
        <is>
          <t>17/08/2022 15:28:20</t>
        </is>
      </c>
      <c r="B619" s="23" t="inlineStr">
        <is>
          <t>52</t>
        </is>
      </c>
      <c r="C619" s="23" t="inlineStr">
        <is>
          <t>DERMOSIFILOPATIA</t>
        </is>
      </c>
      <c r="D619" s="23" t="inlineStr">
        <is>
          <t>098604</t>
        </is>
      </c>
      <c r="E619" s="23" t="inlineStr">
        <is>
          <t>INCISIONE CON DRENAGGIO DELLA CUTE E DEL TESSUTO SOTTOCUTANEO</t>
        </is>
      </c>
      <c r="F619" s="23" t="inlineStr">
        <is>
          <t>D00148</t>
        </is>
      </c>
      <c r="G619" s="23" t="inlineStr">
        <is>
          <t>VOLTO</t>
        </is>
      </c>
      <c r="H619" s="23" t="inlineStr">
        <is>
          <t>FACCIA</t>
        </is>
      </c>
      <c r="I619" s="23" t="inlineStr">
        <is>
          <t>VISO</t>
        </is>
      </c>
    </row>
    <row r="620">
      <c r="A620" s="23" t="inlineStr">
        <is>
          <t>17/08/2022 15:28:20</t>
        </is>
      </c>
      <c r="B620" s="23" t="inlineStr">
        <is>
          <t>09</t>
        </is>
      </c>
      <c r="C620" s="23" t="inlineStr">
        <is>
          <t>CHIRURGIA GENERALE</t>
        </is>
      </c>
      <c r="D620" s="23" t="inlineStr">
        <is>
          <t>0986051</t>
        </is>
      </c>
      <c r="E620" s="23" t="inlineStr">
        <is>
          <t>INCISIONE CON RIMOZ. CORPO ESTRANEO DA CUTE E TESSUTO SOTTOCUTANEO</t>
        </is>
      </c>
      <c r="F620" s="23" t="inlineStr">
        <is>
          <t>D00148</t>
        </is>
      </c>
      <c r="G620" s="23" t="inlineStr">
        <is>
          <t>VOLTO</t>
        </is>
      </c>
      <c r="H620" s="23" t="inlineStr">
        <is>
          <t>FACCIA</t>
        </is>
      </c>
      <c r="I620" s="23" t="inlineStr">
        <is>
          <t>VISO</t>
        </is>
      </c>
    </row>
    <row r="621">
      <c r="A621" s="23" t="inlineStr">
        <is>
          <t>17/08/2022 15:28:20</t>
        </is>
      </c>
      <c r="B621" s="23" t="inlineStr">
        <is>
          <t>52</t>
        </is>
      </c>
      <c r="C621" s="23" t="inlineStr">
        <is>
          <t>DERMOSIFILOPATIA</t>
        </is>
      </c>
      <c r="D621" s="23" t="inlineStr">
        <is>
          <t>0986051</t>
        </is>
      </c>
      <c r="E621" s="23" t="inlineStr">
        <is>
          <t>INCISIONE CON RIMOZ. CORPO ESTRANEO DA CUTE E TESSUTO SOTTOCUTANEO</t>
        </is>
      </c>
      <c r="F621" s="23" t="inlineStr">
        <is>
          <t>D00148</t>
        </is>
      </c>
      <c r="G621" s="23" t="inlineStr">
        <is>
          <t>VOLTO</t>
        </is>
      </c>
      <c r="H621" s="23" t="inlineStr">
        <is>
          <t>FACCIA</t>
        </is>
      </c>
      <c r="I621" s="23" t="inlineStr">
        <is>
          <t>VISO</t>
        </is>
      </c>
    </row>
    <row r="622">
      <c r="A622" s="23" t="inlineStr">
        <is>
          <t>17/08/2022 15:28:20</t>
        </is>
      </c>
      <c r="B622" s="23" t="inlineStr">
        <is>
          <t>09</t>
        </is>
      </c>
      <c r="C622" s="23" t="inlineStr">
        <is>
          <t>CHIRURGIA GENERALE</t>
        </is>
      </c>
      <c r="D622" s="23" t="inlineStr">
        <is>
          <t>098628</t>
        </is>
      </c>
      <c r="E622" s="23" t="inlineStr">
        <is>
          <t>RIMOZIONE NON ASPORTATIVA DI FERITA, INFEZIONE O USTIONE</t>
        </is>
      </c>
      <c r="F622" s="23" t="inlineStr">
        <is>
          <t>D00148</t>
        </is>
      </c>
      <c r="G622" s="23" t="inlineStr">
        <is>
          <t>VOLTO</t>
        </is>
      </c>
      <c r="H622" s="23" t="inlineStr">
        <is>
          <t>FACCIA</t>
        </is>
      </c>
      <c r="I622" s="23" t="inlineStr">
        <is>
          <t>VISO</t>
        </is>
      </c>
    </row>
    <row r="623">
      <c r="A623" s="23" t="inlineStr">
        <is>
          <t>17/08/2022 15:28:20</t>
        </is>
      </c>
      <c r="B623" s="23" t="inlineStr">
        <is>
          <t>52</t>
        </is>
      </c>
      <c r="C623" s="23" t="inlineStr">
        <is>
          <t>DERMOSIFILOPATIA</t>
        </is>
      </c>
      <c r="D623" s="23" t="inlineStr">
        <is>
          <t>098628</t>
        </is>
      </c>
      <c r="E623" s="23" t="inlineStr">
        <is>
          <t>RIMOZIONE NON ASPORTATIVA DI FERITA, INFEZIONE O USTIONE</t>
        </is>
      </c>
      <c r="F623" s="23" t="inlineStr">
        <is>
          <t>D00148</t>
        </is>
      </c>
      <c r="G623" s="23" t="inlineStr">
        <is>
          <t>VOLTO</t>
        </is>
      </c>
      <c r="H623" s="23" t="inlineStr">
        <is>
          <t>FACCIA</t>
        </is>
      </c>
      <c r="I623" s="23" t="inlineStr">
        <is>
          <t>VISO</t>
        </is>
      </c>
    </row>
    <row r="624">
      <c r="A624" s="23" t="inlineStr">
        <is>
          <t>17/08/2022 15:28:20</t>
        </is>
      </c>
      <c r="B624" s="23" t="inlineStr">
        <is>
          <t>09</t>
        </is>
      </c>
      <c r="C624" s="23" t="inlineStr">
        <is>
          <t>CHIRURGIA GENERALE</t>
        </is>
      </c>
      <c r="D624" s="23" t="inlineStr">
        <is>
          <t>098901.09</t>
        </is>
      </c>
      <c r="E624" s="23" t="inlineStr">
        <is>
          <t>VISITA CHIRURGICA GENERALE (CONTROLLO)</t>
        </is>
      </c>
      <c r="F624" s="23" t="inlineStr">
        <is>
          <t>D00148</t>
        </is>
      </c>
      <c r="G624" s="23" t="inlineStr">
        <is>
          <t>VOLTO</t>
        </is>
      </c>
      <c r="H624" s="23" t="inlineStr">
        <is>
          <t>FACCIA</t>
        </is>
      </c>
      <c r="I624" s="23" t="inlineStr">
        <is>
          <t>VISO</t>
        </is>
      </c>
    </row>
    <row r="625">
      <c r="A625" s="23" t="inlineStr">
        <is>
          <t>17/08/2022 15:28:20</t>
        </is>
      </c>
      <c r="B625" s="23" t="inlineStr">
        <is>
          <t>09</t>
        </is>
      </c>
      <c r="C625" s="23" t="inlineStr">
        <is>
          <t>CHIRURGIA GENERALE</t>
        </is>
      </c>
      <c r="D625" s="23" t="inlineStr">
        <is>
          <t>09897.09</t>
        </is>
      </c>
      <c r="E625" s="23" t="inlineStr">
        <is>
          <t>VISITA CHIRURGICA GENERALE (PRIMA VISITA)</t>
        </is>
      </c>
      <c r="F625" s="23" t="inlineStr">
        <is>
          <t>D00148</t>
        </is>
      </c>
      <c r="G625" s="23" t="inlineStr">
        <is>
          <t>VOLTO</t>
        </is>
      </c>
      <c r="H625" s="23" t="inlineStr">
        <is>
          <t>FACCIA</t>
        </is>
      </c>
      <c r="I625" s="23" t="inlineStr">
        <is>
          <t>VISO</t>
        </is>
      </c>
    </row>
    <row r="626">
      <c r="A626" s="23" t="inlineStr">
        <is>
          <t>17/08/2022 15:28:20</t>
        </is>
      </c>
      <c r="B626" s="23" t="inlineStr">
        <is>
          <t>12</t>
        </is>
      </c>
      <c r="C626" s="23" t="inlineStr">
        <is>
          <t>CHIRURGIA PLASTICA</t>
        </is>
      </c>
      <c r="D626" s="23" t="inlineStr">
        <is>
          <t>12864</t>
        </is>
      </c>
      <c r="E626" s="23" t="inlineStr">
        <is>
          <t>ASPORTAZIONE RADICALE DI LESIONE DELLA CUTE</t>
        </is>
      </c>
      <c r="F626" s="23" t="inlineStr">
        <is>
          <t>D00148</t>
        </is>
      </c>
      <c r="G626" s="23" t="inlineStr">
        <is>
          <t>VOLTO</t>
        </is>
      </c>
      <c r="H626" s="23" t="inlineStr">
        <is>
          <t>FACCIA</t>
        </is>
      </c>
      <c r="I626" s="23" t="inlineStr">
        <is>
          <t>VISO</t>
        </is>
      </c>
    </row>
    <row r="627">
      <c r="A627" s="23" t="inlineStr">
        <is>
          <t>17/08/2022 15:28:20</t>
        </is>
      </c>
      <c r="B627" s="23" t="inlineStr">
        <is>
          <t>52</t>
        </is>
      </c>
      <c r="C627" s="23" t="inlineStr">
        <is>
          <t>DERMOSIFILOPATIA</t>
        </is>
      </c>
      <c r="D627" s="23" t="inlineStr">
        <is>
          <t>12864</t>
        </is>
      </c>
      <c r="E627" s="23" t="inlineStr">
        <is>
          <t>ASPORTAZIONE RADICALE DI LESIONE DELLA CUTE</t>
        </is>
      </c>
      <c r="F627" s="23" t="inlineStr">
        <is>
          <t>D00148</t>
        </is>
      </c>
      <c r="G627" s="23" t="inlineStr">
        <is>
          <t>VOLTO</t>
        </is>
      </c>
      <c r="H627" s="23" t="inlineStr">
        <is>
          <t>FACCIA</t>
        </is>
      </c>
      <c r="I627" s="23" t="inlineStr">
        <is>
          <t>VISO</t>
        </is>
      </c>
    </row>
    <row r="628">
      <c r="A628" s="23" t="inlineStr">
        <is>
          <t>17/08/2022 15:28:20</t>
        </is>
      </c>
      <c r="B628" s="23" t="inlineStr">
        <is>
          <t>12</t>
        </is>
      </c>
      <c r="C628" s="23" t="inlineStr">
        <is>
          <t>CHIRURGIA PLASTICA</t>
        </is>
      </c>
      <c r="D628" s="23" t="inlineStr">
        <is>
          <t>128901.12</t>
        </is>
      </c>
      <c r="E628" s="23" t="inlineStr">
        <is>
          <t>VISITA CHIRURGICA PLASTICA (CONTROLLO)</t>
        </is>
      </c>
      <c r="F628" s="23" t="inlineStr">
        <is>
          <t>D00148</t>
        </is>
      </c>
      <c r="G628" s="23" t="inlineStr">
        <is>
          <t>VOLTO</t>
        </is>
      </c>
      <c r="H628" s="23" t="inlineStr">
        <is>
          <t>FACCIA</t>
        </is>
      </c>
      <c r="I628" s="23" t="inlineStr">
        <is>
          <t>VISO</t>
        </is>
      </c>
    </row>
    <row r="629">
      <c r="A629" s="23" t="inlineStr">
        <is>
          <t>17/08/2022 15:28:20</t>
        </is>
      </c>
      <c r="B629" s="23" t="inlineStr">
        <is>
          <t>12</t>
        </is>
      </c>
      <c r="C629" s="23" t="inlineStr">
        <is>
          <t>CHIRURGIA PLASTICA</t>
        </is>
      </c>
      <c r="D629" s="23" t="inlineStr">
        <is>
          <t>12897.12</t>
        </is>
      </c>
      <c r="E629" s="23" t="inlineStr">
        <is>
          <t>VISITA CHIRURGICA PLASTICA (PRIMA VISITA)</t>
        </is>
      </c>
      <c r="F629" s="23" t="inlineStr">
        <is>
          <t>D00148</t>
        </is>
      </c>
      <c r="G629" s="23" t="inlineStr">
        <is>
          <t>VOLTO</t>
        </is>
      </c>
      <c r="H629" s="23" t="inlineStr">
        <is>
          <t>FACCIA</t>
        </is>
      </c>
      <c r="I629" s="23" t="inlineStr">
        <is>
          <t>VISO</t>
        </is>
      </c>
    </row>
    <row r="630">
      <c r="A630" s="23" t="inlineStr">
        <is>
          <t>17/08/2022 15:28:20</t>
        </is>
      </c>
      <c r="B630" s="23" t="inlineStr">
        <is>
          <t>52</t>
        </is>
      </c>
      <c r="C630" s="23" t="inlineStr">
        <is>
          <t>DERMOSIFILOPATIA</t>
        </is>
      </c>
      <c r="D630" s="23" t="inlineStr">
        <is>
          <t>5286301</t>
        </is>
      </c>
      <c r="E630" s="23" t="inlineStr">
        <is>
          <t>CRIOTERAPIA LESIONE CUTANEA E SOTTOCUTANEA</t>
        </is>
      </c>
      <c r="F630" s="23" t="inlineStr">
        <is>
          <t>D00148</t>
        </is>
      </c>
      <c r="G630" s="23" t="inlineStr">
        <is>
          <t>VOLTO</t>
        </is>
      </c>
      <c r="H630" s="23" t="inlineStr">
        <is>
          <t>FACCIA</t>
        </is>
      </c>
      <c r="I630" s="23" t="inlineStr">
        <is>
          <t>VISO</t>
        </is>
      </c>
    </row>
    <row r="631">
      <c r="A631" s="23" t="inlineStr">
        <is>
          <t>17/08/2022 15:28:20</t>
        </is>
      </c>
      <c r="B631" s="23" t="inlineStr">
        <is>
          <t>52</t>
        </is>
      </c>
      <c r="C631" s="23" t="inlineStr">
        <is>
          <t>DERMOSIFILOPATIA</t>
        </is>
      </c>
      <c r="D631" s="23" t="inlineStr">
        <is>
          <t>5286303</t>
        </is>
      </c>
      <c r="E631" s="23" t="inlineStr">
        <is>
          <t>CAUTERIZZAZIONE/FOLGORAZIONE LESIONE/CUTANEO E SOTTOCUTANEO</t>
        </is>
      </c>
      <c r="F631" s="23" t="inlineStr">
        <is>
          <t>D00148</t>
        </is>
      </c>
      <c r="G631" s="23" t="inlineStr">
        <is>
          <t>VOLTO</t>
        </is>
      </c>
      <c r="H631" s="23" t="inlineStr">
        <is>
          <t>FACCIA</t>
        </is>
      </c>
      <c r="I631" s="23" t="inlineStr">
        <is>
          <t>VISO</t>
        </is>
      </c>
    </row>
    <row r="632">
      <c r="A632" s="23" t="inlineStr">
        <is>
          <t>17/08/2022 15:28:20</t>
        </is>
      </c>
      <c r="B632" s="23" t="inlineStr">
        <is>
          <t>69</t>
        </is>
      </c>
      <c r="C632" s="23" t="inlineStr">
        <is>
          <t>DIAGNOSTICA PER IMMAGINI: RADIOLOGIA DIAGNOSTICA</t>
        </is>
      </c>
      <c r="D632" s="23" t="inlineStr">
        <is>
          <t>6988791</t>
        </is>
      </c>
      <c r="E632" s="23" t="inlineStr">
        <is>
          <t>ECOGRAFIA DELLA CUTE E DEL TESSUTO SOTTOCUTANEO</t>
        </is>
      </c>
      <c r="F632" s="23" t="inlineStr">
        <is>
          <t>D00148</t>
        </is>
      </c>
      <c r="G632" s="23" t="inlineStr">
        <is>
          <t>VOLTO</t>
        </is>
      </c>
      <c r="H632" s="23" t="inlineStr">
        <is>
          <t>FACCIA</t>
        </is>
      </c>
      <c r="I632" s="23" t="inlineStr">
        <is>
          <t>VISO</t>
        </is>
      </c>
    </row>
    <row r="633">
      <c r="A633" s="23" t="inlineStr">
        <is>
          <t>17/08/2022 15:28:20</t>
        </is>
      </c>
      <c r="B633" s="23" t="inlineStr">
        <is>
          <t>99</t>
        </is>
      </c>
      <c r="C633" s="23" t="inlineStr">
        <is>
          <t>ALTRE PRESTAZIONI</t>
        </is>
      </c>
      <c r="D633" s="23" t="inlineStr">
        <is>
          <t>999659</t>
        </is>
      </c>
      <c r="E633" s="23" t="inlineStr">
        <is>
          <t>MEDICAZIONE E PULIZIA DI FERITA SUPERFICIALE</t>
        </is>
      </c>
      <c r="F633" s="23" t="inlineStr">
        <is>
          <t>D00148</t>
        </is>
      </c>
      <c r="G633" s="23" t="inlineStr">
        <is>
          <t>VOLTO</t>
        </is>
      </c>
      <c r="H633" s="23" t="inlineStr">
        <is>
          <t>FACCIA</t>
        </is>
      </c>
      <c r="I633" s="23" t="inlineStr">
        <is>
          <t>VISO</t>
        </is>
      </c>
    </row>
    <row r="634">
      <c r="A634" s="23" t="inlineStr">
        <is>
          <t>17/08/2022 15:28:20</t>
        </is>
      </c>
      <c r="B634" s="23" t="inlineStr">
        <is>
          <t>09</t>
        </is>
      </c>
      <c r="C634" s="23" t="inlineStr">
        <is>
          <t>CHIRURGIA GENERALE</t>
        </is>
      </c>
      <c r="D634" s="23" t="inlineStr">
        <is>
          <t>098901.09</t>
        </is>
      </c>
      <c r="E634" s="23" t="inlineStr">
        <is>
          <t>VISITA CHIRURGICA GENERALE (CONTROLLO)</t>
        </is>
      </c>
      <c r="F634" s="23" t="inlineStr">
        <is>
          <t>D00149</t>
        </is>
      </c>
      <c r="G634" s="23" t="inlineStr">
        <is>
          <t>TORACE</t>
        </is>
      </c>
      <c r="H634" s="23" t="inlineStr">
        <is>
          <t>EMITORACE</t>
        </is>
      </c>
      <c r="I634" s="23" t="inlineStr">
        <is>
          <t>PARETE TORACICA</t>
        </is>
      </c>
    </row>
    <row r="635">
      <c r="A635" s="23" t="inlineStr">
        <is>
          <t>17/08/2022 15:28:20</t>
        </is>
      </c>
      <c r="B635" s="23" t="inlineStr">
        <is>
          <t>99</t>
        </is>
      </c>
      <c r="C635" s="23" t="inlineStr">
        <is>
          <t>ALTRE PRESTAZIONI</t>
        </is>
      </c>
      <c r="D635" s="23" t="inlineStr">
        <is>
          <t>098901.13</t>
        </is>
      </c>
      <c r="E635" s="23" t="inlineStr">
        <is>
          <t>VISITA CHIRURGICA TORACICA (CONTROLLO)</t>
        </is>
      </c>
      <c r="F635" s="23" t="inlineStr">
        <is>
          <t>D00149</t>
        </is>
      </c>
      <c r="G635" s="23" t="inlineStr">
        <is>
          <t>TORACE</t>
        </is>
      </c>
      <c r="H635" s="23" t="inlineStr">
        <is>
          <t>EMITORACE</t>
        </is>
      </c>
      <c r="I635" s="23" t="inlineStr">
        <is>
          <t>PARETE TORACICA</t>
        </is>
      </c>
    </row>
    <row r="636">
      <c r="A636" s="23" t="inlineStr">
        <is>
          <t>17/08/2022 15:28:20</t>
        </is>
      </c>
      <c r="B636" s="23" t="inlineStr">
        <is>
          <t>09</t>
        </is>
      </c>
      <c r="C636" s="23" t="inlineStr">
        <is>
          <t>CHIRURGIA GENERALE</t>
        </is>
      </c>
      <c r="D636" s="23" t="inlineStr">
        <is>
          <t>09897.09</t>
        </is>
      </c>
      <c r="E636" s="23" t="inlineStr">
        <is>
          <t>VISITA CHIRURGICA GENERALE (PRIMA VISITA)</t>
        </is>
      </c>
      <c r="F636" s="23" t="inlineStr">
        <is>
          <t>D00149</t>
        </is>
      </c>
      <c r="G636" s="23" t="inlineStr">
        <is>
          <t>TORACE</t>
        </is>
      </c>
      <c r="H636" s="23" t="inlineStr">
        <is>
          <t>EMITORACE</t>
        </is>
      </c>
      <c r="I636" s="23" t="inlineStr">
        <is>
          <t>PARETE TORACICA</t>
        </is>
      </c>
    </row>
    <row r="637">
      <c r="A637" s="23" t="inlineStr">
        <is>
          <t>17/08/2022 15:28:20</t>
        </is>
      </c>
      <c r="B637" s="23" t="inlineStr">
        <is>
          <t>99</t>
        </is>
      </c>
      <c r="C637" s="23" t="inlineStr">
        <is>
          <t>ALTRE PRESTAZIONI</t>
        </is>
      </c>
      <c r="D637" s="23" t="inlineStr">
        <is>
          <t>09897.13</t>
        </is>
      </c>
      <c r="E637" s="23" t="inlineStr">
        <is>
          <t>VISITA CHIRURGICA TORACICA (PRIMA VISITA)</t>
        </is>
      </c>
      <c r="F637" s="23" t="inlineStr">
        <is>
          <t>D00149</t>
        </is>
      </c>
      <c r="G637" s="23" t="inlineStr">
        <is>
          <t>TORACE</t>
        </is>
      </c>
      <c r="H637" s="23" t="inlineStr">
        <is>
          <t>EMITORACE</t>
        </is>
      </c>
      <c r="I637" s="23" t="inlineStr">
        <is>
          <t>PARETE TORACICA</t>
        </is>
      </c>
    </row>
    <row r="638">
      <c r="A638" s="23" t="inlineStr">
        <is>
          <t>17/08/2022 15:28:20</t>
        </is>
      </c>
      <c r="B638" s="23" t="inlineStr">
        <is>
          <t>69</t>
        </is>
      </c>
      <c r="C638" s="23" t="inlineStr">
        <is>
          <t>DIAGNOSTICA PER IMMAGINI: RADIOLOGIA DIAGNOSTICA</t>
        </is>
      </c>
      <c r="D638" s="23" t="inlineStr">
        <is>
          <t>698741</t>
        </is>
      </c>
      <c r="E638" s="23" t="inlineStr">
        <is>
          <t>TAC TORACE SENZA CONTRASTO</t>
        </is>
      </c>
      <c r="F638" s="23" t="inlineStr">
        <is>
          <t>D00149</t>
        </is>
      </c>
      <c r="G638" s="23" t="inlineStr">
        <is>
          <t>TORACE</t>
        </is>
      </c>
      <c r="H638" s="23" t="inlineStr">
        <is>
          <t>EMITORACE</t>
        </is>
      </c>
      <c r="I638" s="23" t="inlineStr">
        <is>
          <t>PARETE TORACICA</t>
        </is>
      </c>
    </row>
    <row r="639">
      <c r="A639" s="23" t="inlineStr">
        <is>
          <t>17/08/2022 15:28:20</t>
        </is>
      </c>
      <c r="B639" s="23" t="inlineStr">
        <is>
          <t>69</t>
        </is>
      </c>
      <c r="C639" s="23" t="inlineStr">
        <is>
          <t>DIAGNOSTICA PER IMMAGINI: RADIOLOGIA DIAGNOSTICA</t>
        </is>
      </c>
      <c r="D639" s="23" t="inlineStr">
        <is>
          <t>6987411</t>
        </is>
      </c>
      <c r="E639" s="23" t="inlineStr">
        <is>
          <t>TAC TORACE CON E SENZA CONTRASTO</t>
        </is>
      </c>
      <c r="F639" s="23" t="inlineStr">
        <is>
          <t>D00149</t>
        </is>
      </c>
      <c r="G639" s="23" t="inlineStr">
        <is>
          <t>TORACE</t>
        </is>
      </c>
      <c r="H639" s="23" t="inlineStr">
        <is>
          <t>EMITORACE</t>
        </is>
      </c>
      <c r="I639" s="23" t="inlineStr">
        <is>
          <t>PARETE TORACICA</t>
        </is>
      </c>
    </row>
    <row r="640">
      <c r="A640" s="23" t="inlineStr">
        <is>
          <t>17/08/2022 15:28:20</t>
        </is>
      </c>
      <c r="B640" s="23" t="inlineStr">
        <is>
          <t>99</t>
        </is>
      </c>
      <c r="C640" s="23" t="inlineStr">
        <is>
          <t>ALTRE PRESTAZIONI</t>
        </is>
      </c>
      <c r="D640" s="23" t="inlineStr">
        <is>
          <t>098901.13</t>
        </is>
      </c>
      <c r="E640" s="23" t="inlineStr">
        <is>
          <t>VISITA CHIRURGICA TORACICA (CONTROLLO)</t>
        </is>
      </c>
      <c r="F640" s="23" t="inlineStr">
        <is>
          <t>D00153</t>
        </is>
      </c>
      <c r="G640" s="23" t="inlineStr">
        <is>
          <t>TRACHEA</t>
        </is>
      </c>
    </row>
    <row r="641">
      <c r="A641" s="23" t="inlineStr">
        <is>
          <t>17/08/2022 15:28:20</t>
        </is>
      </c>
      <c r="B641" s="23" t="inlineStr">
        <is>
          <t>99</t>
        </is>
      </c>
      <c r="C641" s="23" t="inlineStr">
        <is>
          <t>ALTRE PRESTAZIONI</t>
        </is>
      </c>
      <c r="D641" s="23" t="inlineStr">
        <is>
          <t>09897.13</t>
        </is>
      </c>
      <c r="E641" s="23" t="inlineStr">
        <is>
          <t>VISITA CHIRURGICA TORACICA (PRIMA VISITA)</t>
        </is>
      </c>
      <c r="F641" s="23" t="inlineStr">
        <is>
          <t>D00153</t>
        </is>
      </c>
      <c r="G641" s="23" t="inlineStr">
        <is>
          <t>TRACHEA</t>
        </is>
      </c>
    </row>
    <row r="642">
      <c r="A642" s="23" t="inlineStr">
        <is>
          <t>17/08/2022 15:28:20</t>
        </is>
      </c>
      <c r="B642" s="23" t="inlineStr">
        <is>
          <t>69</t>
        </is>
      </c>
      <c r="C642" s="23" t="inlineStr">
        <is>
          <t>DIAGNOSTICA PER IMMAGINI: RADIOLOGIA DIAGNOSTICA</t>
        </is>
      </c>
      <c r="D642" s="23" t="inlineStr">
        <is>
          <t>698741</t>
        </is>
      </c>
      <c r="E642" s="23" t="inlineStr">
        <is>
          <t>TAC TORACE SENZA CONTRASTO</t>
        </is>
      </c>
      <c r="F642" s="23" t="inlineStr">
        <is>
          <t>D00153</t>
        </is>
      </c>
      <c r="G642" s="23" t="inlineStr">
        <is>
          <t>TRACHEA</t>
        </is>
      </c>
    </row>
    <row r="643">
      <c r="A643" s="23" t="inlineStr">
        <is>
          <t>17/08/2022 15:28:20</t>
        </is>
      </c>
      <c r="B643" s="23" t="inlineStr">
        <is>
          <t>69</t>
        </is>
      </c>
      <c r="C643" s="23" t="inlineStr">
        <is>
          <t>DIAGNOSTICA PER IMMAGINI: RADIOLOGIA DIAGNOSTICA</t>
        </is>
      </c>
      <c r="D643" s="23" t="inlineStr">
        <is>
          <t>6987411</t>
        </is>
      </c>
      <c r="E643" s="23" t="inlineStr">
        <is>
          <t>TAC TORACE CON E SENZA CONTRASTO</t>
        </is>
      </c>
      <c r="F643" s="23" t="inlineStr">
        <is>
          <t>D00153</t>
        </is>
      </c>
      <c r="G643" s="23" t="inlineStr">
        <is>
          <t>TRACHEA</t>
        </is>
      </c>
    </row>
    <row r="644">
      <c r="A644" s="23" t="inlineStr">
        <is>
          <t>17/08/2022 15:28:20</t>
        </is>
      </c>
      <c r="B644" s="23" t="inlineStr">
        <is>
          <t>99</t>
        </is>
      </c>
      <c r="C644" s="23" t="inlineStr">
        <is>
          <t>ALTRE PRESTAZIONI</t>
        </is>
      </c>
      <c r="D644" s="23" t="inlineStr">
        <is>
          <t>098901.13</t>
        </is>
      </c>
      <c r="E644" s="23" t="inlineStr">
        <is>
          <t>VISITA CHIRURGICA TORACICA (CONTROLLO)</t>
        </is>
      </c>
      <c r="F644" s="23" t="inlineStr">
        <is>
          <t>D00154</t>
        </is>
      </c>
      <c r="G644" s="23" t="inlineStr">
        <is>
          <t>TIMO</t>
        </is>
      </c>
    </row>
    <row r="645">
      <c r="A645" s="23" t="inlineStr">
        <is>
          <t>17/08/2022 15:28:20</t>
        </is>
      </c>
      <c r="B645" s="23" t="inlineStr">
        <is>
          <t>99</t>
        </is>
      </c>
      <c r="C645" s="23" t="inlineStr">
        <is>
          <t>ALTRE PRESTAZIONI</t>
        </is>
      </c>
      <c r="D645" s="23" t="inlineStr">
        <is>
          <t>09897.13</t>
        </is>
      </c>
      <c r="E645" s="23" t="inlineStr">
        <is>
          <t>VISITA CHIRURGICA TORACICA (PRIMA VISITA)</t>
        </is>
      </c>
      <c r="F645" s="23" t="inlineStr">
        <is>
          <t>D00154</t>
        </is>
      </c>
      <c r="G645" s="23" t="inlineStr">
        <is>
          <t>TIMO</t>
        </is>
      </c>
    </row>
    <row r="646">
      <c r="A646" s="23" t="inlineStr">
        <is>
          <t>17/08/2022 15:28:20</t>
        </is>
      </c>
      <c r="B646" s="23" t="inlineStr">
        <is>
          <t>08</t>
        </is>
      </c>
      <c r="C646" s="23" t="inlineStr">
        <is>
          <t>CARDIOLOGIA</t>
        </is>
      </c>
      <c r="D646" s="23" t="inlineStr">
        <is>
          <t>0188772.06</t>
        </is>
      </c>
      <c r="E646" s="23" t="inlineStr">
        <is>
          <t>ECOCOLORDOPPLER ARTERIOSO DISTRETTI SPECIFICI</t>
        </is>
      </c>
      <c r="F646" s="23" t="inlineStr">
        <is>
          <t>D00155</t>
        </is>
      </c>
      <c r="G646" s="23" t="inlineStr">
        <is>
          <t>VASI SPERMATICI</t>
        </is>
      </c>
    </row>
    <row r="647">
      <c r="A647" s="23" t="inlineStr">
        <is>
          <t>17/08/2022 15:28:20</t>
        </is>
      </c>
      <c r="B647" s="23" t="inlineStr">
        <is>
          <t>14</t>
        </is>
      </c>
      <c r="C647" s="23" t="inlineStr">
        <is>
          <t>CHIRURGIA VASCOLARE - ANGIOLOGIA</t>
        </is>
      </c>
      <c r="D647" s="23" t="inlineStr">
        <is>
          <t>0188772.06</t>
        </is>
      </c>
      <c r="E647" s="23" t="inlineStr">
        <is>
          <t>ECOCOLORDOPPLER ARTERIOSO DISTRETTI SPECIFICI</t>
        </is>
      </c>
      <c r="F647" s="23" t="inlineStr">
        <is>
          <t>D00155</t>
        </is>
      </c>
      <c r="G647" s="23" t="inlineStr">
        <is>
          <t>VASI SPERMATICI</t>
        </is>
      </c>
    </row>
    <row r="648">
      <c r="A648" s="23" t="inlineStr">
        <is>
          <t>17/08/2022 15:28:20</t>
        </is>
      </c>
      <c r="B648" s="23" t="inlineStr">
        <is>
          <t>08</t>
        </is>
      </c>
      <c r="C648" s="23" t="inlineStr">
        <is>
          <t>CARDIOLOGIA</t>
        </is>
      </c>
      <c r="D648" s="23" t="inlineStr">
        <is>
          <t>0188772.07</t>
        </is>
      </c>
      <c r="E648" s="23" t="inlineStr">
        <is>
          <t>ECOCOLORDOPPLER VENOSO DISTRETTI SPECIFICI</t>
        </is>
      </c>
      <c r="F648" s="23" t="inlineStr">
        <is>
          <t>D00155</t>
        </is>
      </c>
      <c r="G648" s="23" t="inlineStr">
        <is>
          <t>VASI SPERMATICI</t>
        </is>
      </c>
    </row>
    <row r="649">
      <c r="A649" s="23" t="inlineStr">
        <is>
          <t>17/08/2022 15:28:20</t>
        </is>
      </c>
      <c r="B649" s="23" t="inlineStr">
        <is>
          <t>14</t>
        </is>
      </c>
      <c r="C649" s="23" t="inlineStr">
        <is>
          <t>CHIRURGIA VASCOLARE - ANGIOLOGIA</t>
        </is>
      </c>
      <c r="D649" s="23" t="inlineStr">
        <is>
          <t>0188772.07</t>
        </is>
      </c>
      <c r="E649" s="23" t="inlineStr">
        <is>
          <t>ECOCOLORDOPPLER VENOSO DISTRETTI SPECIFICI</t>
        </is>
      </c>
      <c r="F649" s="23" t="inlineStr">
        <is>
          <t>D00155</t>
        </is>
      </c>
      <c r="G649" s="23" t="inlineStr">
        <is>
          <t>VASI SPERMATICI</t>
        </is>
      </c>
    </row>
    <row r="650">
      <c r="A650" s="23" t="inlineStr">
        <is>
          <t>17/08/2022 15:28:20</t>
        </is>
      </c>
      <c r="B650" s="23" t="inlineStr">
        <is>
          <t>14</t>
        </is>
      </c>
      <c r="C650" s="23" t="inlineStr">
        <is>
          <t>CHIRURGIA VASCOLARE - ANGIOLOGIA</t>
        </is>
      </c>
      <c r="D650" s="23" t="inlineStr">
        <is>
          <t>098901.14</t>
        </is>
      </c>
      <c r="E650" s="23" t="inlineStr">
        <is>
          <t>VISITA CHIRURGICA VASCOLARE (CONTROLLO)</t>
        </is>
      </c>
      <c r="F650" s="23" t="inlineStr">
        <is>
          <t>D00155</t>
        </is>
      </c>
      <c r="G650" s="23" t="inlineStr">
        <is>
          <t>VASI SPERMATICI</t>
        </is>
      </c>
    </row>
    <row r="651">
      <c r="A651" s="23" t="inlineStr">
        <is>
          <t>17/08/2022 15:28:20</t>
        </is>
      </c>
      <c r="B651" s="23" t="inlineStr">
        <is>
          <t>14</t>
        </is>
      </c>
      <c r="C651" s="23" t="inlineStr">
        <is>
          <t>CHIRURGIA VASCOLARE - ANGIOLOGIA</t>
        </is>
      </c>
      <c r="D651" s="23" t="inlineStr">
        <is>
          <t>09897.14</t>
        </is>
      </c>
      <c r="E651" s="23" t="inlineStr">
        <is>
          <t>VISITA CHIRURGICA VASCOLARE (PRIMA VISITA)</t>
        </is>
      </c>
      <c r="F651" s="23" t="inlineStr">
        <is>
          <t>D00155</t>
        </is>
      </c>
      <c r="G651" s="23" t="inlineStr">
        <is>
          <t>VASI SPERMATICI</t>
        </is>
      </c>
    </row>
    <row r="652">
      <c r="A652" s="23" t="inlineStr">
        <is>
          <t>17/08/2022 15:28:20</t>
        </is>
      </c>
      <c r="B652" s="23" t="inlineStr">
        <is>
          <t>99</t>
        </is>
      </c>
      <c r="C652" s="23" t="inlineStr">
        <is>
          <t>ALTRE PRESTAZIONI</t>
        </is>
      </c>
      <c r="D652" s="23" t="inlineStr">
        <is>
          <t>098901.13</t>
        </is>
      </c>
      <c r="E652" s="23" t="inlineStr">
        <is>
          <t>VISITA CHIRURGICA TORACICA (CONTROLLO)</t>
        </is>
      </c>
      <c r="F652" s="23" t="inlineStr">
        <is>
          <t>D00157</t>
        </is>
      </c>
      <c r="G652" s="23" t="inlineStr">
        <is>
          <t>STERNO</t>
        </is>
      </c>
    </row>
    <row r="653">
      <c r="A653" s="23" t="inlineStr">
        <is>
          <t>17/08/2022 15:28:20</t>
        </is>
      </c>
      <c r="B653" s="23" t="inlineStr">
        <is>
          <t>99</t>
        </is>
      </c>
      <c r="C653" s="23" t="inlineStr">
        <is>
          <t>ALTRE PRESTAZIONI</t>
        </is>
      </c>
      <c r="D653" s="23" t="inlineStr">
        <is>
          <t>09897.13</t>
        </is>
      </c>
      <c r="E653" s="23" t="inlineStr">
        <is>
          <t>VISITA CHIRURGICA TORACICA (PRIMA VISITA)</t>
        </is>
      </c>
      <c r="F653" s="23" t="inlineStr">
        <is>
          <t>D00157</t>
        </is>
      </c>
      <c r="G653" s="23" t="inlineStr">
        <is>
          <t>STERNO</t>
        </is>
      </c>
    </row>
    <row r="654">
      <c r="A654" s="23" t="inlineStr">
        <is>
          <t>17/08/2022 15:28:20</t>
        </is>
      </c>
      <c r="B654" s="23" t="inlineStr">
        <is>
          <t>69</t>
        </is>
      </c>
      <c r="C654" s="23" t="inlineStr">
        <is>
          <t>DIAGNOSTICA PER IMMAGINI: RADIOLOGIA DIAGNOSTICA</t>
        </is>
      </c>
      <c r="D654" s="23" t="inlineStr">
        <is>
          <t>698741</t>
        </is>
      </c>
      <c r="E654" s="23" t="inlineStr">
        <is>
          <t>TAC TORACE SENZA CONTRASTO</t>
        </is>
      </c>
      <c r="F654" s="23" t="inlineStr">
        <is>
          <t>D00157</t>
        </is>
      </c>
      <c r="G654" s="23" t="inlineStr">
        <is>
          <t>STERNO</t>
        </is>
      </c>
    </row>
    <row r="655">
      <c r="A655" s="23" t="inlineStr">
        <is>
          <t>17/08/2022 15:28:20</t>
        </is>
      </c>
      <c r="B655" s="23" t="inlineStr">
        <is>
          <t>69</t>
        </is>
      </c>
      <c r="C655" s="23" t="inlineStr">
        <is>
          <t>DIAGNOSTICA PER IMMAGINI: RADIOLOGIA DIAGNOSTICA</t>
        </is>
      </c>
      <c r="D655" s="23" t="inlineStr">
        <is>
          <t>6987411</t>
        </is>
      </c>
      <c r="E655" s="23" t="inlineStr">
        <is>
          <t>TAC TORACE CON E SENZA CONTRASTO</t>
        </is>
      </c>
      <c r="F655" s="23" t="inlineStr">
        <is>
          <t>D00157</t>
        </is>
      </c>
      <c r="G655" s="23" t="inlineStr">
        <is>
          <t>STERNO</t>
        </is>
      </c>
    </row>
    <row r="656">
      <c r="A656" s="23" t="inlineStr">
        <is>
          <t>17/08/2022 15:28:20</t>
        </is>
      </c>
      <c r="B656" s="23" t="inlineStr">
        <is>
          <t>58</t>
        </is>
      </c>
      <c r="C656" s="23" t="inlineStr">
        <is>
          <t>GASTROENTEROLOGIA - CHIRURGIA ED ENDOSCOPIA DIGESTIVA</t>
        </is>
      </c>
      <c r="D656" s="23" t="inlineStr">
        <is>
          <t>018874A</t>
        </is>
      </c>
      <c r="E656" s="23" t="inlineStr">
        <is>
          <t>ECOGRAFIA ADDOME SUPERIORE CON E SENZA CONTRASTO</t>
        </is>
      </c>
      <c r="F656" s="23" t="inlineStr">
        <is>
          <t>D00158</t>
        </is>
      </c>
      <c r="G656" s="23" t="inlineStr">
        <is>
          <t>VIE BILIARI</t>
        </is>
      </c>
    </row>
    <row r="657">
      <c r="A657" s="23" t="inlineStr">
        <is>
          <t>17/08/2022 15:28:20</t>
        </is>
      </c>
      <c r="B657" s="23" t="inlineStr">
        <is>
          <t>69</t>
        </is>
      </c>
      <c r="C657" s="23" t="inlineStr">
        <is>
          <t>DIAGNOSTICA PER IMMAGINI: RADIOLOGIA DIAGNOSTICA</t>
        </is>
      </c>
      <c r="D657" s="23" t="inlineStr">
        <is>
          <t>018874A</t>
        </is>
      </c>
      <c r="E657" s="23" t="inlineStr">
        <is>
          <t>ECOGRAFIA ADDOME SUPERIORE CON E SENZA CONTRASTO</t>
        </is>
      </c>
      <c r="F657" s="23" t="inlineStr">
        <is>
          <t>D00158</t>
        </is>
      </c>
      <c r="G657" s="23" t="inlineStr">
        <is>
          <t>VIE BILIARI</t>
        </is>
      </c>
    </row>
    <row r="658">
      <c r="A658" s="23" t="inlineStr">
        <is>
          <t>17/08/2022 15:28:20</t>
        </is>
      </c>
      <c r="B658" s="23" t="inlineStr">
        <is>
          <t>58</t>
        </is>
      </c>
      <c r="C658" s="23" t="inlineStr">
        <is>
          <t>GASTROENTEROLOGIA - CHIRURGIA ED ENDOSCOPIA DIGESTIVA</t>
        </is>
      </c>
      <c r="D658" s="23" t="inlineStr">
        <is>
          <t>0188741</t>
        </is>
      </c>
      <c r="E658" s="23" t="inlineStr">
        <is>
          <t>ECOGRAFIA ADDOME SUPERIORE</t>
        </is>
      </c>
      <c r="F658" s="23" t="inlineStr">
        <is>
          <t>D00158</t>
        </is>
      </c>
      <c r="G658" s="23" t="inlineStr">
        <is>
          <t>VIE BILIARI</t>
        </is>
      </c>
    </row>
    <row r="659">
      <c r="A659" s="23" t="inlineStr">
        <is>
          <t>17/08/2022 15:28:20</t>
        </is>
      </c>
      <c r="B659" s="23" t="inlineStr">
        <is>
          <t>69</t>
        </is>
      </c>
      <c r="C659" s="23" t="inlineStr">
        <is>
          <t>DIAGNOSTICA PER IMMAGINI: RADIOLOGIA DIAGNOSTICA</t>
        </is>
      </c>
      <c r="D659" s="23" t="inlineStr">
        <is>
          <t>0188741</t>
        </is>
      </c>
      <c r="E659" s="23" t="inlineStr">
        <is>
          <t>ECOGRAFIA ADDOME SUPERIORE</t>
        </is>
      </c>
      <c r="F659" s="23" t="inlineStr">
        <is>
          <t>D00158</t>
        </is>
      </c>
      <c r="G659" s="23" t="inlineStr">
        <is>
          <t>VIE BILIARI</t>
        </is>
      </c>
    </row>
    <row r="660">
      <c r="A660" s="23" t="inlineStr">
        <is>
          <t>17/08/2022 15:28:20</t>
        </is>
      </c>
      <c r="B660" s="23" t="inlineStr">
        <is>
          <t>08</t>
        </is>
      </c>
      <c r="C660" s="23" t="inlineStr">
        <is>
          <t>CARDIOLOGIA</t>
        </is>
      </c>
      <c r="D660" s="23" t="inlineStr">
        <is>
          <t>0188772.07</t>
        </is>
      </c>
      <c r="E660" s="23" t="inlineStr">
        <is>
          <t>ECOCOLORDOPPLER VENOSO DISTRETTI SPECIFICI</t>
        </is>
      </c>
      <c r="F660" s="23" t="inlineStr">
        <is>
          <t>D00158</t>
        </is>
      </c>
      <c r="G660" s="23" t="inlineStr">
        <is>
          <t>VIE BILIARI</t>
        </is>
      </c>
    </row>
    <row r="661">
      <c r="A661" s="23" t="inlineStr">
        <is>
          <t>17/08/2022 15:28:20</t>
        </is>
      </c>
      <c r="B661" s="23" t="inlineStr">
        <is>
          <t>14</t>
        </is>
      </c>
      <c r="C661" s="23" t="inlineStr">
        <is>
          <t>CHIRURGIA VASCOLARE - ANGIOLOGIA</t>
        </is>
      </c>
      <c r="D661" s="23" t="inlineStr">
        <is>
          <t>0188772.07</t>
        </is>
      </c>
      <c r="E661" s="23" t="inlineStr">
        <is>
          <t>ECOCOLORDOPPLER VENOSO DISTRETTI SPECIFICI</t>
        </is>
      </c>
      <c r="F661" s="23" t="inlineStr">
        <is>
          <t>D00158</t>
        </is>
      </c>
      <c r="G661" s="23" t="inlineStr">
        <is>
          <t>VIE BILIARI</t>
        </is>
      </c>
    </row>
    <row r="662">
      <c r="A662" s="23" t="inlineStr">
        <is>
          <t>17/08/2022 15:28:20</t>
        </is>
      </c>
      <c r="B662" s="23" t="inlineStr">
        <is>
          <t>09</t>
        </is>
      </c>
      <c r="C662" s="23" t="inlineStr">
        <is>
          <t>CHIRURGIA GENERALE</t>
        </is>
      </c>
      <c r="D662" s="23" t="inlineStr">
        <is>
          <t>098901.09</t>
        </is>
      </c>
      <c r="E662" s="23" t="inlineStr">
        <is>
          <t>VISITA CHIRURGICA GENERALE (CONTROLLO)</t>
        </is>
      </c>
      <c r="F662" s="23" t="inlineStr">
        <is>
          <t>D00158</t>
        </is>
      </c>
      <c r="G662" s="23" t="inlineStr">
        <is>
          <t>VIE BILIARI</t>
        </is>
      </c>
    </row>
    <row r="663">
      <c r="A663" s="23" t="inlineStr">
        <is>
          <t>17/08/2022 15:28:20</t>
        </is>
      </c>
      <c r="B663" s="23" t="inlineStr">
        <is>
          <t>09</t>
        </is>
      </c>
      <c r="C663" s="23" t="inlineStr">
        <is>
          <t>CHIRURGIA GENERALE</t>
        </is>
      </c>
      <c r="D663" s="23" t="inlineStr">
        <is>
          <t>09897.09</t>
        </is>
      </c>
      <c r="E663" s="23" t="inlineStr">
        <is>
          <t>VISITA CHIRURGICA GENERALE (PRIMA VISITA)</t>
        </is>
      </c>
      <c r="F663" s="23" t="inlineStr">
        <is>
          <t>D00158</t>
        </is>
      </c>
      <c r="G663" s="23" t="inlineStr">
        <is>
          <t>VIE BILIARI</t>
        </is>
      </c>
    </row>
    <row r="664">
      <c r="A664" s="23" t="inlineStr">
        <is>
          <t>17/08/2022 15:28:20</t>
        </is>
      </c>
      <c r="B664" s="23" t="inlineStr">
        <is>
          <t>09</t>
        </is>
      </c>
      <c r="C664" s="23" t="inlineStr">
        <is>
          <t>CHIRURGIA GENERALE</t>
        </is>
      </c>
      <c r="D664" s="23" t="inlineStr">
        <is>
          <t>098901.09</t>
        </is>
      </c>
      <c r="E664" s="23" t="inlineStr">
        <is>
          <t>VISITA CHIRURGICA GENERALE (CONTROLLO)</t>
        </is>
      </c>
      <c r="F664" s="23" t="inlineStr">
        <is>
          <t>D00161</t>
        </is>
      </c>
      <c r="G664" s="23" t="inlineStr">
        <is>
          <t>POLMONE SINISTRO</t>
        </is>
      </c>
      <c r="H664" s="23" t="inlineStr">
        <is>
          <t>LIS</t>
        </is>
      </c>
      <c r="I664" s="23" t="inlineStr">
        <is>
          <t>LMS</t>
        </is>
      </c>
      <c r="J664" s="23" t="inlineStr">
        <is>
          <t>LOBO POLMONARE INFERIORE SINISTRO</t>
        </is>
      </c>
      <c r="K664" s="23" t="inlineStr">
        <is>
          <t>LOBO POLMONARE MEDIO SINISTRO</t>
        </is>
      </c>
      <c r="L664" s="23" t="inlineStr">
        <is>
          <t>LOBO POLMONARE SUPERIORE SINISTRO</t>
        </is>
      </c>
      <c r="M664" s="23" t="inlineStr">
        <is>
          <t>LSS</t>
        </is>
      </c>
    </row>
    <row r="665">
      <c r="A665" s="23" t="inlineStr">
        <is>
          <t>17/08/2022 15:28:20</t>
        </is>
      </c>
      <c r="B665" s="23" t="inlineStr">
        <is>
          <t>99</t>
        </is>
      </c>
      <c r="C665" s="23" t="inlineStr">
        <is>
          <t>ALTRE PRESTAZIONI</t>
        </is>
      </c>
      <c r="D665" s="23" t="inlineStr">
        <is>
          <t>098901.13</t>
        </is>
      </c>
      <c r="E665" s="23" t="inlineStr">
        <is>
          <t>VISITA CHIRURGICA TORACICA (CONTROLLO)</t>
        </is>
      </c>
      <c r="F665" s="23" t="inlineStr">
        <is>
          <t>D00161</t>
        </is>
      </c>
      <c r="G665" s="23" t="inlineStr">
        <is>
          <t>POLMONE SINISTRO</t>
        </is>
      </c>
      <c r="H665" s="23" t="inlineStr">
        <is>
          <t>LIS</t>
        </is>
      </c>
      <c r="I665" s="23" t="inlineStr">
        <is>
          <t>LMS</t>
        </is>
      </c>
      <c r="J665" s="23" t="inlineStr">
        <is>
          <t>LOBO POLMONARE INFERIORE SINISTRO</t>
        </is>
      </c>
      <c r="K665" s="23" t="inlineStr">
        <is>
          <t>LOBO POLMONARE MEDIO SINISTRO</t>
        </is>
      </c>
      <c r="L665" s="23" t="inlineStr">
        <is>
          <t>LOBO POLMONARE SUPERIORE SINISTRO</t>
        </is>
      </c>
      <c r="M665" s="23" t="inlineStr">
        <is>
          <t>LSS</t>
        </is>
      </c>
    </row>
    <row r="666">
      <c r="A666" s="23" t="inlineStr">
        <is>
          <t>17/08/2022 15:28:20</t>
        </is>
      </c>
      <c r="B666" s="23" t="inlineStr">
        <is>
          <t>09</t>
        </is>
      </c>
      <c r="C666" s="23" t="inlineStr">
        <is>
          <t>CHIRURGIA GENERALE</t>
        </is>
      </c>
      <c r="D666" s="23" t="inlineStr">
        <is>
          <t>09897.09</t>
        </is>
      </c>
      <c r="E666" s="23" t="inlineStr">
        <is>
          <t>VISITA CHIRURGICA GENERALE (PRIMA VISITA)</t>
        </is>
      </c>
      <c r="F666" s="23" t="inlineStr">
        <is>
          <t>D00161</t>
        </is>
      </c>
      <c r="G666" s="23" t="inlineStr">
        <is>
          <t>POLMONE SINISTRO</t>
        </is>
      </c>
      <c r="H666" s="23" t="inlineStr">
        <is>
          <t>LIS</t>
        </is>
      </c>
      <c r="I666" s="23" t="inlineStr">
        <is>
          <t>LMS</t>
        </is>
      </c>
      <c r="J666" s="23" t="inlineStr">
        <is>
          <t>LOBO POLMONARE INFERIORE SINISTRO</t>
        </is>
      </c>
      <c r="K666" s="23" t="inlineStr">
        <is>
          <t>LOBO POLMONARE MEDIO SINISTRO</t>
        </is>
      </c>
      <c r="L666" s="23" t="inlineStr">
        <is>
          <t>LOBO POLMONARE SUPERIORE SINISTRO</t>
        </is>
      </c>
      <c r="M666" s="23" t="inlineStr">
        <is>
          <t>LSS</t>
        </is>
      </c>
    </row>
    <row r="667">
      <c r="A667" s="23" t="inlineStr">
        <is>
          <t>17/08/2022 15:28:20</t>
        </is>
      </c>
      <c r="B667" s="23" t="inlineStr">
        <is>
          <t>99</t>
        </is>
      </c>
      <c r="C667" s="23" t="inlineStr">
        <is>
          <t>ALTRE PRESTAZIONI</t>
        </is>
      </c>
      <c r="D667" s="23" t="inlineStr">
        <is>
          <t>09897.13</t>
        </is>
      </c>
      <c r="E667" s="23" t="inlineStr">
        <is>
          <t>VISITA CHIRURGICA TORACICA (PRIMA VISITA)</t>
        </is>
      </c>
      <c r="F667" s="23" t="inlineStr">
        <is>
          <t>D00161</t>
        </is>
      </c>
      <c r="G667" s="23" t="inlineStr">
        <is>
          <t>POLMONE SINISTRO</t>
        </is>
      </c>
      <c r="H667" s="23" t="inlineStr">
        <is>
          <t>LIS</t>
        </is>
      </c>
      <c r="I667" s="23" t="inlineStr">
        <is>
          <t>LMS</t>
        </is>
      </c>
      <c r="J667" s="23" t="inlineStr">
        <is>
          <t>LOBO POLMONARE INFERIORE SINISTRO</t>
        </is>
      </c>
      <c r="K667" s="23" t="inlineStr">
        <is>
          <t>LOBO POLMONARE MEDIO SINISTRO</t>
        </is>
      </c>
      <c r="L667" s="23" t="inlineStr">
        <is>
          <t>LOBO POLMONARE SUPERIORE SINISTRO</t>
        </is>
      </c>
      <c r="M667" s="23" t="inlineStr">
        <is>
          <t>LSS</t>
        </is>
      </c>
    </row>
    <row r="668">
      <c r="A668" s="23" t="inlineStr">
        <is>
          <t>17/08/2022 15:28:20</t>
        </is>
      </c>
      <c r="B668" s="23" t="inlineStr">
        <is>
          <t>69</t>
        </is>
      </c>
      <c r="C668" s="23" t="inlineStr">
        <is>
          <t>DIAGNOSTICA PER IMMAGINI: RADIOLOGIA DIAGNOSTICA</t>
        </is>
      </c>
      <c r="D668" s="23" t="inlineStr">
        <is>
          <t>698741</t>
        </is>
      </c>
      <c r="E668" s="23" t="inlineStr">
        <is>
          <t>TAC TORACE SENZA CONTRASTO</t>
        </is>
      </c>
      <c r="F668" s="23" t="inlineStr">
        <is>
          <t>D00161</t>
        </is>
      </c>
      <c r="G668" s="23" t="inlineStr">
        <is>
          <t>POLMONE SINISTRO</t>
        </is>
      </c>
      <c r="H668" s="23" t="inlineStr">
        <is>
          <t>LIS</t>
        </is>
      </c>
      <c r="I668" s="23" t="inlineStr">
        <is>
          <t>LMS</t>
        </is>
      </c>
      <c r="J668" s="23" t="inlineStr">
        <is>
          <t>LOBO POLMONARE INFERIORE SINISTRO</t>
        </is>
      </c>
      <c r="K668" s="23" t="inlineStr">
        <is>
          <t>LOBO POLMONARE MEDIO SINISTRO</t>
        </is>
      </c>
      <c r="L668" s="23" t="inlineStr">
        <is>
          <t>LOBO POLMONARE SUPERIORE SINISTRO</t>
        </is>
      </c>
      <c r="M668" s="23" t="inlineStr">
        <is>
          <t>LSS</t>
        </is>
      </c>
    </row>
    <row r="669">
      <c r="A669" s="23" t="inlineStr">
        <is>
          <t>17/08/2022 15:28:20</t>
        </is>
      </c>
      <c r="B669" s="23" t="inlineStr">
        <is>
          <t>69</t>
        </is>
      </c>
      <c r="C669" s="23" t="inlineStr">
        <is>
          <t>DIAGNOSTICA PER IMMAGINI: RADIOLOGIA DIAGNOSTICA</t>
        </is>
      </c>
      <c r="D669" s="23" t="inlineStr">
        <is>
          <t>6987411</t>
        </is>
      </c>
      <c r="E669" s="23" t="inlineStr">
        <is>
          <t>TAC TORACE CON E SENZA CONTRASTO</t>
        </is>
      </c>
      <c r="F669" s="23" t="inlineStr">
        <is>
          <t>D00161</t>
        </is>
      </c>
      <c r="G669" s="23" t="inlineStr">
        <is>
          <t>POLMONE SINISTRO</t>
        </is>
      </c>
      <c r="H669" s="23" t="inlineStr">
        <is>
          <t>LIS</t>
        </is>
      </c>
      <c r="I669" s="23" t="inlineStr">
        <is>
          <t>LMS</t>
        </is>
      </c>
      <c r="J669" s="23" t="inlineStr">
        <is>
          <t>LOBO POLMONARE INFERIORE SINISTRO</t>
        </is>
      </c>
      <c r="K669" s="23" t="inlineStr">
        <is>
          <t>LOBO POLMONARE MEDIO SINISTRO</t>
        </is>
      </c>
      <c r="L669" s="23" t="inlineStr">
        <is>
          <t>LOBO POLMONARE SUPERIORE SINISTRO</t>
        </is>
      </c>
      <c r="M669" s="23" t="inlineStr">
        <is>
          <t>LSS</t>
        </is>
      </c>
    </row>
    <row r="670">
      <c r="A670" s="23" t="inlineStr">
        <is>
          <t>17/08/2022 15:28:20</t>
        </is>
      </c>
      <c r="B670" s="23" t="inlineStr">
        <is>
          <t>09</t>
        </is>
      </c>
      <c r="C670" s="23" t="inlineStr">
        <is>
          <t>CHIRURGIA GENERALE</t>
        </is>
      </c>
      <c r="D670" s="23" t="inlineStr">
        <is>
          <t>098901.09</t>
        </is>
      </c>
      <c r="E670" s="23" t="inlineStr">
        <is>
          <t>VISITA CHIRURGICA GENERALE (CONTROLLO)</t>
        </is>
      </c>
      <c r="F670" s="23" t="inlineStr">
        <is>
          <t>D00162</t>
        </is>
      </c>
      <c r="G670" s="23" t="inlineStr">
        <is>
          <t>POLMONE DESTRO</t>
        </is>
      </c>
      <c r="H670" s="23" t="inlineStr">
        <is>
          <t>LID</t>
        </is>
      </c>
      <c r="I670" s="23" t="inlineStr">
        <is>
          <t>LMD</t>
        </is>
      </c>
      <c r="J670" s="23" t="inlineStr">
        <is>
          <t>LOBO POLMONARE INFERIORE DESTRO</t>
        </is>
      </c>
      <c r="K670" s="23" t="inlineStr">
        <is>
          <t>LOBO POLMONARE MEDIO DESTRO</t>
        </is>
      </c>
      <c r="L670" s="23" t="inlineStr">
        <is>
          <t>LOBO POLMONARE SUPERIORE DESTRO</t>
        </is>
      </c>
      <c r="M670" s="23" t="inlineStr">
        <is>
          <t>LSD</t>
        </is>
      </c>
    </row>
    <row r="671">
      <c r="A671" s="23" t="inlineStr">
        <is>
          <t>17/08/2022 15:28:20</t>
        </is>
      </c>
      <c r="B671" s="23" t="inlineStr">
        <is>
          <t>99</t>
        </is>
      </c>
      <c r="C671" s="23" t="inlineStr">
        <is>
          <t>ALTRE PRESTAZIONI</t>
        </is>
      </c>
      <c r="D671" s="23" t="inlineStr">
        <is>
          <t>098901.13</t>
        </is>
      </c>
      <c r="E671" s="23" t="inlineStr">
        <is>
          <t>VISITA CHIRURGICA TORACICA (CONTROLLO)</t>
        </is>
      </c>
      <c r="F671" s="23" t="inlineStr">
        <is>
          <t>D00162</t>
        </is>
      </c>
      <c r="G671" s="23" t="inlineStr">
        <is>
          <t>POLMONE DESTRO</t>
        </is>
      </c>
      <c r="H671" s="23" t="inlineStr">
        <is>
          <t>LID</t>
        </is>
      </c>
      <c r="I671" s="23" t="inlineStr">
        <is>
          <t>LMD</t>
        </is>
      </c>
      <c r="J671" s="23" t="inlineStr">
        <is>
          <t>LOBO POLMONARE INFERIORE DESTRO</t>
        </is>
      </c>
      <c r="K671" s="23" t="inlineStr">
        <is>
          <t>LOBO POLMONARE MEDIO DESTRO</t>
        </is>
      </c>
      <c r="L671" s="23" t="inlineStr">
        <is>
          <t>LOBO POLMONARE SUPERIORE DESTRO</t>
        </is>
      </c>
      <c r="M671" s="23" t="inlineStr">
        <is>
          <t>LSD</t>
        </is>
      </c>
    </row>
    <row r="672">
      <c r="A672" s="23" t="inlineStr">
        <is>
          <t>17/08/2022 15:28:20</t>
        </is>
      </c>
      <c r="B672" s="23" t="inlineStr">
        <is>
          <t>09</t>
        </is>
      </c>
      <c r="C672" s="23" t="inlineStr">
        <is>
          <t>CHIRURGIA GENERALE</t>
        </is>
      </c>
      <c r="D672" s="23" t="inlineStr">
        <is>
          <t>09897.09</t>
        </is>
      </c>
      <c r="E672" s="23" t="inlineStr">
        <is>
          <t>VISITA CHIRURGICA GENERALE (PRIMA VISITA)</t>
        </is>
      </c>
      <c r="F672" s="23" t="inlineStr">
        <is>
          <t>D00162</t>
        </is>
      </c>
      <c r="G672" s="23" t="inlineStr">
        <is>
          <t>POLMONE DESTRO</t>
        </is>
      </c>
      <c r="H672" s="23" t="inlineStr">
        <is>
          <t>LID</t>
        </is>
      </c>
      <c r="I672" s="23" t="inlineStr">
        <is>
          <t>LMD</t>
        </is>
      </c>
      <c r="J672" s="23" t="inlineStr">
        <is>
          <t>LOBO POLMONARE INFERIORE DESTRO</t>
        </is>
      </c>
      <c r="K672" s="23" t="inlineStr">
        <is>
          <t>LOBO POLMONARE MEDIO DESTRO</t>
        </is>
      </c>
      <c r="L672" s="23" t="inlineStr">
        <is>
          <t>LOBO POLMONARE SUPERIORE DESTRO</t>
        </is>
      </c>
      <c r="M672" s="23" t="inlineStr">
        <is>
          <t>LSD</t>
        </is>
      </c>
    </row>
    <row r="673">
      <c r="A673" s="23" t="inlineStr">
        <is>
          <t>17/08/2022 15:28:20</t>
        </is>
      </c>
      <c r="B673" s="23" t="inlineStr">
        <is>
          <t>99</t>
        </is>
      </c>
      <c r="C673" s="23" t="inlineStr">
        <is>
          <t>ALTRE PRESTAZIONI</t>
        </is>
      </c>
      <c r="D673" s="23" t="inlineStr">
        <is>
          <t>09897.13</t>
        </is>
      </c>
      <c r="E673" s="23" t="inlineStr">
        <is>
          <t>VISITA CHIRURGICA TORACICA (PRIMA VISITA)</t>
        </is>
      </c>
      <c r="F673" s="23" t="inlineStr">
        <is>
          <t>D00162</t>
        </is>
      </c>
      <c r="G673" s="23" t="inlineStr">
        <is>
          <t>POLMONE DESTRO</t>
        </is>
      </c>
      <c r="H673" s="23" t="inlineStr">
        <is>
          <t>LID</t>
        </is>
      </c>
      <c r="I673" s="23" t="inlineStr">
        <is>
          <t>LMD</t>
        </is>
      </c>
      <c r="J673" s="23" t="inlineStr">
        <is>
          <t>LOBO POLMONARE INFERIORE DESTRO</t>
        </is>
      </c>
      <c r="K673" s="23" t="inlineStr">
        <is>
          <t>LOBO POLMONARE MEDIO DESTRO</t>
        </is>
      </c>
      <c r="L673" s="23" t="inlineStr">
        <is>
          <t>LOBO POLMONARE SUPERIORE DESTRO</t>
        </is>
      </c>
      <c r="M673" s="23" t="inlineStr">
        <is>
          <t>LSD</t>
        </is>
      </c>
    </row>
    <row r="674">
      <c r="A674" s="23" t="inlineStr">
        <is>
          <t>17/08/2022 15:28:20</t>
        </is>
      </c>
      <c r="B674" s="23" t="inlineStr">
        <is>
          <t>69</t>
        </is>
      </c>
      <c r="C674" s="23" t="inlineStr">
        <is>
          <t>DIAGNOSTICA PER IMMAGINI: RADIOLOGIA DIAGNOSTICA</t>
        </is>
      </c>
      <c r="D674" s="23" t="inlineStr">
        <is>
          <t>698741</t>
        </is>
      </c>
      <c r="E674" s="23" t="inlineStr">
        <is>
          <t>TAC TORACE SENZA CONTRASTO</t>
        </is>
      </c>
      <c r="F674" s="23" t="inlineStr">
        <is>
          <t>D00162</t>
        </is>
      </c>
      <c r="G674" s="23" t="inlineStr">
        <is>
          <t>POLMONE DESTRO</t>
        </is>
      </c>
      <c r="H674" s="23" t="inlineStr">
        <is>
          <t>LID</t>
        </is>
      </c>
      <c r="I674" s="23" t="inlineStr">
        <is>
          <t>LMD</t>
        </is>
      </c>
      <c r="J674" s="23" t="inlineStr">
        <is>
          <t>LOBO POLMONARE INFERIORE DESTRO</t>
        </is>
      </c>
      <c r="K674" s="23" t="inlineStr">
        <is>
          <t>LOBO POLMONARE MEDIO DESTRO</t>
        </is>
      </c>
      <c r="L674" s="23" t="inlineStr">
        <is>
          <t>LOBO POLMONARE SUPERIORE DESTRO</t>
        </is>
      </c>
      <c r="M674" s="23" t="inlineStr">
        <is>
          <t>LSD</t>
        </is>
      </c>
    </row>
    <row r="675">
      <c r="A675" s="23" t="inlineStr">
        <is>
          <t>17/08/2022 15:28:20</t>
        </is>
      </c>
      <c r="B675" s="23" t="inlineStr">
        <is>
          <t>69</t>
        </is>
      </c>
      <c r="C675" s="23" t="inlineStr">
        <is>
          <t>DIAGNOSTICA PER IMMAGINI: RADIOLOGIA DIAGNOSTICA</t>
        </is>
      </c>
      <c r="D675" s="23" t="inlineStr">
        <is>
          <t>6987411</t>
        </is>
      </c>
      <c r="E675" s="23" t="inlineStr">
        <is>
          <t>TAC TORACE CON E SENZA CONTRASTO</t>
        </is>
      </c>
      <c r="F675" s="23" t="inlineStr">
        <is>
          <t>D00162</t>
        </is>
      </c>
      <c r="G675" s="23" t="inlineStr">
        <is>
          <t>POLMONE DESTRO</t>
        </is>
      </c>
      <c r="H675" s="23" t="inlineStr">
        <is>
          <t>LID</t>
        </is>
      </c>
      <c r="I675" s="23" t="inlineStr">
        <is>
          <t>LMD</t>
        </is>
      </c>
      <c r="J675" s="23" t="inlineStr">
        <is>
          <t>LOBO POLMONARE INFERIORE DESTRO</t>
        </is>
      </c>
      <c r="K675" s="23" t="inlineStr">
        <is>
          <t>LOBO POLMONARE MEDIO DESTRO</t>
        </is>
      </c>
      <c r="L675" s="23" t="inlineStr">
        <is>
          <t>LOBO POLMONARE SUPERIORE DESTRO</t>
        </is>
      </c>
      <c r="M675" s="23" t="inlineStr">
        <is>
          <t>LSD</t>
        </is>
      </c>
    </row>
    <row r="676">
      <c r="A676" s="23" t="inlineStr">
        <is>
          <t>17/08/2022 15:28:20</t>
        </is>
      </c>
      <c r="B676" s="23" t="inlineStr">
        <is>
          <t>99</t>
        </is>
      </c>
      <c r="C676" s="23" t="inlineStr">
        <is>
          <t>ALTRE PRESTAZIONI</t>
        </is>
      </c>
      <c r="D676" s="23" t="inlineStr">
        <is>
          <t>098901.13</t>
        </is>
      </c>
      <c r="E676" s="23" t="inlineStr">
        <is>
          <t>VISITA CHIRURGICA TORACICA (CONTROLLO)</t>
        </is>
      </c>
      <c r="F676" s="23" t="inlineStr">
        <is>
          <t>D00163</t>
        </is>
      </c>
      <c r="G676" s="23" t="inlineStr">
        <is>
          <t>PLEURA</t>
        </is>
      </c>
    </row>
    <row r="677">
      <c r="A677" s="23" t="inlineStr">
        <is>
          <t>17/08/2022 15:28:20</t>
        </is>
      </c>
      <c r="B677" s="23" t="inlineStr">
        <is>
          <t>99</t>
        </is>
      </c>
      <c r="C677" s="23" t="inlineStr">
        <is>
          <t>ALTRE PRESTAZIONI</t>
        </is>
      </c>
      <c r="D677" s="23" t="inlineStr">
        <is>
          <t>09897.13</t>
        </is>
      </c>
      <c r="E677" s="23" t="inlineStr">
        <is>
          <t>VISITA CHIRURGICA TORACICA (PRIMA VISITA)</t>
        </is>
      </c>
      <c r="F677" s="23" t="inlineStr">
        <is>
          <t>D00163</t>
        </is>
      </c>
      <c r="G677" s="23" t="inlineStr">
        <is>
          <t>PLEURA</t>
        </is>
      </c>
    </row>
    <row r="678">
      <c r="A678" s="23" t="inlineStr">
        <is>
          <t>17/08/2022 15:28:20</t>
        </is>
      </c>
      <c r="B678" s="23" t="inlineStr">
        <is>
          <t>99</t>
        </is>
      </c>
      <c r="C678" s="23" t="inlineStr">
        <is>
          <t>ALTRE PRESTAZIONI</t>
        </is>
      </c>
      <c r="D678" s="23" t="inlineStr">
        <is>
          <t>098901.13</t>
        </is>
      </c>
      <c r="E678" s="23" t="inlineStr">
        <is>
          <t>VISITA CHIRURGICA TORACICA (CONTROLLO)</t>
        </is>
      </c>
      <c r="F678" s="23" t="inlineStr">
        <is>
          <t>D00164</t>
        </is>
      </c>
      <c r="G678" s="23" t="inlineStr">
        <is>
          <t>MEDIASTINO</t>
        </is>
      </c>
    </row>
    <row r="679">
      <c r="A679" s="23" t="inlineStr">
        <is>
          <t>17/08/2022 15:28:20</t>
        </is>
      </c>
      <c r="B679" s="23" t="inlineStr">
        <is>
          <t>99</t>
        </is>
      </c>
      <c r="C679" s="23" t="inlineStr">
        <is>
          <t>ALTRE PRESTAZIONI</t>
        </is>
      </c>
      <c r="D679" s="23" t="inlineStr">
        <is>
          <t>09897.13</t>
        </is>
      </c>
      <c r="E679" s="23" t="inlineStr">
        <is>
          <t>VISITA CHIRURGICA TORACICA (PRIMA VISITA)</t>
        </is>
      </c>
      <c r="F679" s="23" t="inlineStr">
        <is>
          <t>D00164</t>
        </is>
      </c>
      <c r="G679" s="23" t="inlineStr">
        <is>
          <t>MEDIASTINO</t>
        </is>
      </c>
    </row>
    <row r="680">
      <c r="A680" s="23" t="inlineStr">
        <is>
          <t>17/08/2022 15:28:20</t>
        </is>
      </c>
      <c r="B680" s="23" t="inlineStr">
        <is>
          <t>99</t>
        </is>
      </c>
      <c r="C680" s="23" t="inlineStr">
        <is>
          <t>ALTRE PRESTAZIONI</t>
        </is>
      </c>
      <c r="D680" s="23" t="inlineStr">
        <is>
          <t>098901.13</t>
        </is>
      </c>
      <c r="E680" s="23" t="inlineStr">
        <is>
          <t>VISITA CHIRURGICA TORACICA (CONTROLLO)</t>
        </is>
      </c>
      <c r="F680" s="23" t="inlineStr">
        <is>
          <t>D00165</t>
        </is>
      </c>
      <c r="G680" s="23" t="inlineStr">
        <is>
          <t>GABBIA TORACICA</t>
        </is>
      </c>
      <c r="H680" s="23" t="inlineStr">
        <is>
          <t>COSTOLE</t>
        </is>
      </c>
    </row>
    <row r="681">
      <c r="A681" s="23" t="inlineStr">
        <is>
          <t>17/08/2022 15:28:20</t>
        </is>
      </c>
      <c r="B681" s="23" t="inlineStr">
        <is>
          <t>99</t>
        </is>
      </c>
      <c r="C681" s="23" t="inlineStr">
        <is>
          <t>ALTRE PRESTAZIONI</t>
        </is>
      </c>
      <c r="D681" s="23" t="inlineStr">
        <is>
          <t>09897.13</t>
        </is>
      </c>
      <c r="E681" s="23" t="inlineStr">
        <is>
          <t>VISITA CHIRURGICA TORACICA (PRIMA VISITA)</t>
        </is>
      </c>
      <c r="F681" s="23" t="inlineStr">
        <is>
          <t>D00165</t>
        </is>
      </c>
      <c r="G681" s="23" t="inlineStr">
        <is>
          <t>GABBIA TORACICA</t>
        </is>
      </c>
      <c r="H681" s="23" t="inlineStr">
        <is>
          <t>COSTOLE</t>
        </is>
      </c>
    </row>
    <row r="682">
      <c r="A682" s="23" t="inlineStr">
        <is>
          <t>17/08/2022 15:28:20</t>
        </is>
      </c>
      <c r="B682" s="23" t="inlineStr">
        <is>
          <t>69</t>
        </is>
      </c>
      <c r="C682" s="23" t="inlineStr">
        <is>
          <t>DIAGNOSTICA PER IMMAGINI: RADIOLOGIA DIAGNOSTICA</t>
        </is>
      </c>
      <c r="D682" s="23" t="inlineStr">
        <is>
          <t>698741</t>
        </is>
      </c>
      <c r="E682" s="23" t="inlineStr">
        <is>
          <t>TAC TORACE SENZA CONTRASTO</t>
        </is>
      </c>
      <c r="F682" s="23" t="inlineStr">
        <is>
          <t>D00165</t>
        </is>
      </c>
      <c r="G682" s="23" t="inlineStr">
        <is>
          <t>GABBIA TORACICA</t>
        </is>
      </c>
      <c r="H682" s="23" t="inlineStr">
        <is>
          <t>COSTOLE</t>
        </is>
      </c>
    </row>
    <row r="683">
      <c r="A683" s="23" t="inlineStr">
        <is>
          <t>17/08/2022 15:28:20</t>
        </is>
      </c>
      <c r="B683" s="23" t="inlineStr">
        <is>
          <t>69</t>
        </is>
      </c>
      <c r="C683" s="23" t="inlineStr">
        <is>
          <t>DIAGNOSTICA PER IMMAGINI: RADIOLOGIA DIAGNOSTICA</t>
        </is>
      </c>
      <c r="D683" s="23" t="inlineStr">
        <is>
          <t>6987411</t>
        </is>
      </c>
      <c r="E683" s="23" t="inlineStr">
        <is>
          <t>TAC TORACE CON E SENZA CONTRASTO</t>
        </is>
      </c>
      <c r="F683" s="23" t="inlineStr">
        <is>
          <t>D00165</t>
        </is>
      </c>
      <c r="G683" s="23" t="inlineStr">
        <is>
          <t>GABBIA TORACICA</t>
        </is>
      </c>
      <c r="H683" s="23" t="inlineStr">
        <is>
          <t>COSTOLE</t>
        </is>
      </c>
    </row>
    <row r="684">
      <c r="A684" s="23" t="inlineStr">
        <is>
          <t>17/08/2022 15:28:20</t>
        </is>
      </c>
      <c r="B684" s="23" t="inlineStr">
        <is>
          <t>32</t>
        </is>
      </c>
      <c r="C684" s="23" t="inlineStr">
        <is>
          <t>NEUROLOGIA</t>
        </is>
      </c>
      <c r="D684" s="23" t="inlineStr">
        <is>
          <t>0193081</t>
        </is>
      </c>
      <c r="E684" s="23" t="inlineStr">
        <is>
          <t>ELETTROMIOGRAFIA SEMPLICE EMG PER MUSCOLO</t>
        </is>
      </c>
      <c r="F684" s="23" t="inlineStr">
        <is>
          <t>D00166</t>
        </is>
      </c>
      <c r="G684" s="23" t="inlineStr">
        <is>
          <t>DIAFRAMMA</t>
        </is>
      </c>
    </row>
    <row r="685">
      <c r="A685" s="23" t="inlineStr">
        <is>
          <t>17/08/2022 15:28:20</t>
        </is>
      </c>
      <c r="B685" s="23" t="inlineStr">
        <is>
          <t>33</t>
        </is>
      </c>
      <c r="C685" s="23" t="inlineStr">
        <is>
          <t>NEUROPSICHIATRIA INFANTILE</t>
        </is>
      </c>
      <c r="D685" s="23" t="inlineStr">
        <is>
          <t>0193081</t>
        </is>
      </c>
      <c r="E685" s="23" t="inlineStr">
        <is>
          <t>ELETTROMIOGRAFIA SEMPLICE EMG PER MUSCOLO</t>
        </is>
      </c>
      <c r="F685" s="23" t="inlineStr">
        <is>
          <t>D00166</t>
        </is>
      </c>
      <c r="G685" s="23" t="inlineStr">
        <is>
          <t>DIAFRAMMA</t>
        </is>
      </c>
    </row>
    <row r="686">
      <c r="A686" s="23" t="inlineStr">
        <is>
          <t>17/08/2022 15:28:20</t>
        </is>
      </c>
      <c r="B686" s="23" t="inlineStr">
        <is>
          <t>56</t>
        </is>
      </c>
      <c r="C686" s="23" t="inlineStr">
        <is>
          <t>MEDICINA FISICA E RIABILITAZIONE - RECUPERO E RIABILITAZIONE FUNZIONALE DEI MOTULESI E NEUROLESI</t>
        </is>
      </c>
      <c r="D686" s="23" t="inlineStr">
        <is>
          <t>0193081</t>
        </is>
      </c>
      <c r="E686" s="23" t="inlineStr">
        <is>
          <t>ELETTROMIOGRAFIA SEMPLICE EMG PER MUSCOLO</t>
        </is>
      </c>
      <c r="F686" s="23" t="inlineStr">
        <is>
          <t>D00166</t>
        </is>
      </c>
      <c r="G686" s="23" t="inlineStr">
        <is>
          <t>DIAFRAMMA</t>
        </is>
      </c>
    </row>
    <row r="687">
      <c r="A687" s="23" t="inlineStr">
        <is>
          <t>17/08/2022 15:28:20</t>
        </is>
      </c>
      <c r="B687" s="23" t="inlineStr">
        <is>
          <t>32</t>
        </is>
      </c>
      <c r="C687" s="23" t="inlineStr">
        <is>
          <t>NEUROLOGIA</t>
        </is>
      </c>
      <c r="D687" s="23" t="inlineStr">
        <is>
          <t>0193083</t>
        </is>
      </c>
      <c r="E687" s="23" t="inlineStr">
        <is>
          <t>ELETTROMIOGRAFIA  DI UNITA' MOTORIA</t>
        </is>
      </c>
      <c r="F687" s="23" t="inlineStr">
        <is>
          <t>D00166</t>
        </is>
      </c>
      <c r="G687" s="23" t="inlineStr">
        <is>
          <t>DIAFRAMMA</t>
        </is>
      </c>
    </row>
    <row r="688">
      <c r="A688" s="23" t="inlineStr">
        <is>
          <t>17/08/2022 15:28:20</t>
        </is>
      </c>
      <c r="B688" s="23" t="inlineStr">
        <is>
          <t>33</t>
        </is>
      </c>
      <c r="C688" s="23" t="inlineStr">
        <is>
          <t>NEUROPSICHIATRIA INFANTILE</t>
        </is>
      </c>
      <c r="D688" s="23" t="inlineStr">
        <is>
          <t>0193083</t>
        </is>
      </c>
      <c r="E688" s="23" t="inlineStr">
        <is>
          <t>ELETTROMIOGRAFIA  DI UNITA' MOTORIA</t>
        </is>
      </c>
      <c r="F688" s="23" t="inlineStr">
        <is>
          <t>D00166</t>
        </is>
      </c>
      <c r="G688" s="23" t="inlineStr">
        <is>
          <t>DIAFRAMMA</t>
        </is>
      </c>
    </row>
    <row r="689">
      <c r="A689" s="23" t="inlineStr">
        <is>
          <t>17/08/2022 15:28:20</t>
        </is>
      </c>
      <c r="B689" s="23" t="inlineStr">
        <is>
          <t>56</t>
        </is>
      </c>
      <c r="C689" s="23" t="inlineStr">
        <is>
          <t>MEDICINA FISICA E RIABILITAZIONE - RECUPERO E RIABILITAZIONE FUNZIONALE DEI MOTULESI E NEUROLESI</t>
        </is>
      </c>
      <c r="D689" s="23" t="inlineStr">
        <is>
          <t>0193083</t>
        </is>
      </c>
      <c r="E689" s="23" t="inlineStr">
        <is>
          <t>ELETTROMIOGRAFIA  DI UNITA' MOTORIA</t>
        </is>
      </c>
      <c r="F689" s="23" t="inlineStr">
        <is>
          <t>D00166</t>
        </is>
      </c>
      <c r="G689" s="23" t="inlineStr">
        <is>
          <t>DIAFRAMMA</t>
        </is>
      </c>
    </row>
    <row r="690">
      <c r="A690" s="23" t="inlineStr">
        <is>
          <t>17/08/2022 15:28:20</t>
        </is>
      </c>
      <c r="B690" s="23" t="inlineStr">
        <is>
          <t>99</t>
        </is>
      </c>
      <c r="C690" s="23" t="inlineStr">
        <is>
          <t>ALTRE PRESTAZIONI</t>
        </is>
      </c>
      <c r="D690" s="23" t="inlineStr">
        <is>
          <t>098901.13</t>
        </is>
      </c>
      <c r="E690" s="23" t="inlineStr">
        <is>
          <t>VISITA CHIRURGICA TORACICA (CONTROLLO)</t>
        </is>
      </c>
      <c r="F690" s="23" t="inlineStr">
        <is>
          <t>D00166</t>
        </is>
      </c>
      <c r="G690" s="23" t="inlineStr">
        <is>
          <t>DIAFRAMMA</t>
        </is>
      </c>
    </row>
    <row r="691">
      <c r="A691" s="23" t="inlineStr">
        <is>
          <t>17/08/2022 15:28:20</t>
        </is>
      </c>
      <c r="B691" s="23" t="inlineStr">
        <is>
          <t>99</t>
        </is>
      </c>
      <c r="C691" s="23" t="inlineStr">
        <is>
          <t>ALTRE PRESTAZIONI</t>
        </is>
      </c>
      <c r="D691" s="23" t="inlineStr">
        <is>
          <t>09897.13</t>
        </is>
      </c>
      <c r="E691" s="23" t="inlineStr">
        <is>
          <t>VISITA CHIRURGICA TORACICA (PRIMA VISITA)</t>
        </is>
      </c>
      <c r="F691" s="23" t="inlineStr">
        <is>
          <t>D00166</t>
        </is>
      </c>
      <c r="G691" s="23" t="inlineStr">
        <is>
          <t>DIAFRAMMA</t>
        </is>
      </c>
    </row>
    <row r="692">
      <c r="A692" s="23" t="inlineStr">
        <is>
          <t>17/08/2022 15:28:20</t>
        </is>
      </c>
      <c r="B692" s="23" t="inlineStr">
        <is>
          <t>00</t>
        </is>
      </c>
      <c r="C692" s="23" t="inlineStr">
        <is>
          <t>LAB. ANALISI CHIMICO CLINICHE E MICROBIOLOGICHE-MICROBIOLOGIA-VIROLOGIA-ANATOMIA E ISTOLOGIA PATOLOGICA</t>
        </is>
      </c>
      <c r="D692" s="23" t="inlineStr">
        <is>
          <t>0091493</t>
        </is>
      </c>
      <c r="E692" s="23" t="inlineStr">
        <is>
          <t>PRELIEVO MICROBIOLOGICO</t>
        </is>
      </c>
      <c r="F692" s="23" t="inlineStr">
        <is>
          <t>D00167</t>
        </is>
      </c>
      <c r="G692" s="23" t="inlineStr">
        <is>
          <t>BRONCHI</t>
        </is>
      </c>
    </row>
    <row r="693">
      <c r="A693" s="23" t="inlineStr">
        <is>
          <t>17/08/2022 15:28:20</t>
        </is>
      </c>
      <c r="B693" s="23" t="inlineStr">
        <is>
          <t>99</t>
        </is>
      </c>
      <c r="C693" s="23" t="inlineStr">
        <is>
          <t>ALTRE PRESTAZIONI</t>
        </is>
      </c>
      <c r="D693" s="23" t="inlineStr">
        <is>
          <t>098901.13</t>
        </is>
      </c>
      <c r="E693" s="23" t="inlineStr">
        <is>
          <t>VISITA CHIRURGICA TORACICA (CONTROLLO)</t>
        </is>
      </c>
      <c r="F693" s="23" t="inlineStr">
        <is>
          <t>D00167</t>
        </is>
      </c>
      <c r="G693" s="23" t="inlineStr">
        <is>
          <t>BRONCHI</t>
        </is>
      </c>
    </row>
    <row r="694">
      <c r="A694" s="23" t="inlineStr">
        <is>
          <t>17/08/2022 15:28:20</t>
        </is>
      </c>
      <c r="B694" s="23" t="inlineStr">
        <is>
          <t>99</t>
        </is>
      </c>
      <c r="C694" s="23" t="inlineStr">
        <is>
          <t>ALTRE PRESTAZIONI</t>
        </is>
      </c>
      <c r="D694" s="23" t="inlineStr">
        <is>
          <t>09897.13</t>
        </is>
      </c>
      <c r="E694" s="23" t="inlineStr">
        <is>
          <t>VISITA CHIRURGICA TORACICA (PRIMA VISITA)</t>
        </is>
      </c>
      <c r="F694" s="23" t="inlineStr">
        <is>
          <t>D00167</t>
        </is>
      </c>
      <c r="G694" s="23" t="inlineStr">
        <is>
          <t>BRONCHI</t>
        </is>
      </c>
    </row>
    <row r="695">
      <c r="A695" s="23" t="inlineStr">
        <is>
          <t>17/08/2022 15:28:20</t>
        </is>
      </c>
      <c r="B695" s="23" t="inlineStr">
        <is>
          <t>99</t>
        </is>
      </c>
      <c r="C695" s="23" t="inlineStr">
        <is>
          <t>ALTRE PRESTAZIONI</t>
        </is>
      </c>
      <c r="D695" s="23" t="inlineStr">
        <is>
          <t>0091484</t>
        </is>
      </c>
      <c r="E695" s="23" t="inlineStr">
        <is>
          <t>PRELIEVO CITOLOGICO</t>
        </is>
      </c>
      <c r="F695" s="23" t="inlineStr">
        <is>
          <t>D00169</t>
        </is>
      </c>
      <c r="G695" s="23" t="inlineStr">
        <is>
          <t>CERVICE UTERINA</t>
        </is>
      </c>
      <c r="H695" s="23" t="inlineStr">
        <is>
          <t>CERVICE</t>
        </is>
      </c>
      <c r="I695" s="23" t="inlineStr">
        <is>
          <t>COLLO DELL'UTERO</t>
        </is>
      </c>
      <c r="J695" s="23" t="inlineStr">
        <is>
          <t>ENDOCERVICE</t>
        </is>
      </c>
      <c r="K695" s="23" t="inlineStr">
        <is>
          <t>PORTIO</t>
        </is>
      </c>
      <c r="L695" s="23" t="inlineStr">
        <is>
          <t>PORTIO UTERINA</t>
        </is>
      </c>
      <c r="M695" s="23" t="inlineStr">
        <is>
          <t>PORTIO VAGINALIS</t>
        </is>
      </c>
    </row>
    <row r="696">
      <c r="A696" s="23" t="inlineStr">
        <is>
          <t>17/08/2022 15:28:20</t>
        </is>
      </c>
      <c r="B696" s="23" t="inlineStr">
        <is>
          <t>00</t>
        </is>
      </c>
      <c r="C696" s="23" t="inlineStr">
        <is>
          <t>LAB. ANALISI CHIMICO CLINICHE E MICROBIOLOGICHE-MICROBIOLOGIA-VIROLOGIA-ANATOMIA E ISTOLOGIA PATOLOGICA</t>
        </is>
      </c>
      <c r="D696" s="23" t="inlineStr">
        <is>
          <t>0091493</t>
        </is>
      </c>
      <c r="E696" s="23" t="inlineStr">
        <is>
          <t>PRELIEVO MICROBIOLOGICO</t>
        </is>
      </c>
      <c r="F696" s="23" t="inlineStr">
        <is>
          <t>D00169</t>
        </is>
      </c>
      <c r="G696" s="23" t="inlineStr">
        <is>
          <t>CERVICE UTERINA</t>
        </is>
      </c>
      <c r="H696" s="23" t="inlineStr">
        <is>
          <t>CERVICE</t>
        </is>
      </c>
      <c r="I696" s="23" t="inlineStr">
        <is>
          <t>COLLO DELL'UTERO</t>
        </is>
      </c>
      <c r="J696" s="23" t="inlineStr">
        <is>
          <t>ENDOCERVICE</t>
        </is>
      </c>
      <c r="K696" s="23" t="inlineStr">
        <is>
          <t>PORTIO</t>
        </is>
      </c>
      <c r="L696" s="23" t="inlineStr">
        <is>
          <t>PORTIO UTERINA</t>
        </is>
      </c>
      <c r="M696" s="23" t="inlineStr">
        <is>
          <t>PORTIO VAGINALIS</t>
        </is>
      </c>
    </row>
    <row r="697">
      <c r="A697" s="23" t="inlineStr">
        <is>
          <t>17/08/2022 15:28:20</t>
        </is>
      </c>
      <c r="B697" s="23" t="inlineStr">
        <is>
          <t>37</t>
        </is>
      </c>
      <c r="C697" s="23" t="inlineStr">
        <is>
          <t>OSTETRICIA E GINECOLOGIA</t>
        </is>
      </c>
      <c r="D697" s="23" t="inlineStr">
        <is>
          <t>377021</t>
        </is>
      </c>
      <c r="E697" s="23" t="inlineStr">
        <is>
          <t>COLPOSCOPIA</t>
        </is>
      </c>
      <c r="F697" s="23" t="inlineStr">
        <is>
          <t>D00169</t>
        </is>
      </c>
      <c r="G697" s="23" t="inlineStr">
        <is>
          <t>CERVICE UTERINA</t>
        </is>
      </c>
      <c r="H697" s="23" t="inlineStr">
        <is>
          <t>CERVICE</t>
        </is>
      </c>
      <c r="I697" s="23" t="inlineStr">
        <is>
          <t>COLLO DELL'UTERO</t>
        </is>
      </c>
      <c r="J697" s="23" t="inlineStr">
        <is>
          <t>ENDOCERVICE</t>
        </is>
      </c>
      <c r="K697" s="23" t="inlineStr">
        <is>
          <t>PORTIO</t>
        </is>
      </c>
      <c r="L697" s="23" t="inlineStr">
        <is>
          <t>PORTIO UTERINA</t>
        </is>
      </c>
      <c r="M697" s="23" t="inlineStr">
        <is>
          <t>PORTIO VAGINALIS</t>
        </is>
      </c>
    </row>
    <row r="698">
      <c r="A698" s="23" t="inlineStr">
        <is>
          <t>17/08/2022 15:28:20</t>
        </is>
      </c>
      <c r="B698" s="23" t="inlineStr">
        <is>
          <t>00</t>
        </is>
      </c>
      <c r="C698" s="23" t="inlineStr">
        <is>
          <t>LAB. ANALISI CHIMICO CLINICHE E MICROBIOLOGICHE-MICROBIOLOGIA-VIROLOGIA-ANATOMIA E ISTOLOGIA PATOLOGICA</t>
        </is>
      </c>
      <c r="D698" s="23" t="inlineStr">
        <is>
          <t>0091493</t>
        </is>
      </c>
      <c r="E698" s="23" t="inlineStr">
        <is>
          <t>PRELIEVO MICROBIOLOGICO</t>
        </is>
      </c>
      <c r="F698" s="23" t="inlineStr">
        <is>
          <t>D00175</t>
        </is>
      </c>
      <c r="G698" s="23" t="inlineStr">
        <is>
          <t>URETRA</t>
        </is>
      </c>
    </row>
    <row r="699">
      <c r="A699" s="23" t="inlineStr">
        <is>
          <t>17/08/2022 15:28:20</t>
        </is>
      </c>
      <c r="B699" s="23" t="inlineStr">
        <is>
          <t>99</t>
        </is>
      </c>
      <c r="C699" s="23" t="inlineStr">
        <is>
          <t>ALTRE PRESTAZIONI</t>
        </is>
      </c>
      <c r="D699" s="23" t="inlineStr">
        <is>
          <t>0091484</t>
        </is>
      </c>
      <c r="E699" s="23" t="inlineStr">
        <is>
          <t>PRELIEVO CITOLOGICO</t>
        </is>
      </c>
      <c r="F699" s="23" t="inlineStr">
        <is>
          <t>D00176</t>
        </is>
      </c>
      <c r="G699" s="23" t="inlineStr">
        <is>
          <t>VAGINA</t>
        </is>
      </c>
    </row>
    <row r="700">
      <c r="A700" s="23" t="inlineStr">
        <is>
          <t>17/08/2022 15:28:20</t>
        </is>
      </c>
      <c r="B700" s="23" t="inlineStr">
        <is>
          <t>00</t>
        </is>
      </c>
      <c r="C700" s="23" t="inlineStr">
        <is>
          <t>LAB. ANALISI CHIMICO CLINICHE E MICROBIOLOGICHE-MICROBIOLOGIA-VIROLOGIA-ANATOMIA E ISTOLOGIA PATOLOGICA</t>
        </is>
      </c>
      <c r="D700" s="23" t="inlineStr">
        <is>
          <t>0091493</t>
        </is>
      </c>
      <c r="E700" s="23" t="inlineStr">
        <is>
          <t>PRELIEVO MICROBIOLOGICO</t>
        </is>
      </c>
      <c r="F700" s="23" t="inlineStr">
        <is>
          <t>D00176</t>
        </is>
      </c>
      <c r="G700" s="23" t="inlineStr">
        <is>
          <t>VAGINA</t>
        </is>
      </c>
    </row>
    <row r="701">
      <c r="A701" s="23" t="inlineStr">
        <is>
          <t>17/08/2022 15:28:20</t>
        </is>
      </c>
      <c r="B701" s="23" t="inlineStr">
        <is>
          <t>09</t>
        </is>
      </c>
      <c r="C701" s="23" t="inlineStr">
        <is>
          <t>CHIRURGIA GENERALE</t>
        </is>
      </c>
      <c r="D701" s="23" t="inlineStr">
        <is>
          <t>098901.09</t>
        </is>
      </c>
      <c r="E701" s="23" t="inlineStr">
        <is>
          <t>VISITA CHIRURGICA GENERALE (CONTROLLO)</t>
        </is>
      </c>
      <c r="F701" s="23" t="inlineStr">
        <is>
          <t>D00176</t>
        </is>
      </c>
      <c r="G701" s="23" t="inlineStr">
        <is>
          <t>VAGINA</t>
        </is>
      </c>
    </row>
    <row r="702">
      <c r="A702" s="23" t="inlineStr">
        <is>
          <t>17/08/2022 15:28:20</t>
        </is>
      </c>
      <c r="B702" s="23" t="inlineStr">
        <is>
          <t>09</t>
        </is>
      </c>
      <c r="C702" s="23" t="inlineStr">
        <is>
          <t>CHIRURGIA GENERALE</t>
        </is>
      </c>
      <c r="D702" s="23" t="inlineStr">
        <is>
          <t>09897.09</t>
        </is>
      </c>
      <c r="E702" s="23" t="inlineStr">
        <is>
          <t>VISITA CHIRURGICA GENERALE (PRIMA VISITA)</t>
        </is>
      </c>
      <c r="F702" s="23" t="inlineStr">
        <is>
          <t>D00176</t>
        </is>
      </c>
      <c r="G702" s="23" t="inlineStr">
        <is>
          <t>VAGINA</t>
        </is>
      </c>
    </row>
    <row r="703">
      <c r="A703" s="23" t="inlineStr">
        <is>
          <t>17/08/2022 15:28:20</t>
        </is>
      </c>
      <c r="B703" s="23" t="inlineStr">
        <is>
          <t>37</t>
        </is>
      </c>
      <c r="C703" s="23" t="inlineStr">
        <is>
          <t>OSTETRICIA E GINECOLOGIA</t>
        </is>
      </c>
      <c r="D703" s="23" t="inlineStr">
        <is>
          <t>377021</t>
        </is>
      </c>
      <c r="E703" s="23" t="inlineStr">
        <is>
          <t>COLPOSCOPIA</t>
        </is>
      </c>
      <c r="F703" s="23" t="inlineStr">
        <is>
          <t>D00176</t>
        </is>
      </c>
      <c r="G703" s="23" t="inlineStr">
        <is>
          <t>VAGINA</t>
        </is>
      </c>
    </row>
    <row r="704">
      <c r="A704" s="23" t="inlineStr">
        <is>
          <t>17/08/2022 15:28:20</t>
        </is>
      </c>
      <c r="B704" s="23" t="inlineStr">
        <is>
          <t>00</t>
        </is>
      </c>
      <c r="C704" s="23" t="inlineStr">
        <is>
          <t>LAB. ANALISI CHIMICO CLINICHE E MICROBIOLOGICHE-MICROBIOLOGIA-VIROLOGIA-ANATOMIA E ISTOLOGIA PATOLOGICA</t>
        </is>
      </c>
      <c r="D704" s="23" t="inlineStr">
        <is>
          <t>0091493</t>
        </is>
      </c>
      <c r="E704" s="23" t="inlineStr">
        <is>
          <t>PRELIEVO MICROBIOLOGICO</t>
        </is>
      </c>
      <c r="F704" s="23" t="inlineStr">
        <is>
          <t>D00177</t>
        </is>
      </c>
      <c r="G704" s="23" t="inlineStr">
        <is>
          <t>VULVA</t>
        </is>
      </c>
    </row>
    <row r="705">
      <c r="A705" s="23" t="inlineStr">
        <is>
          <t>17/08/2022 15:28:20</t>
        </is>
      </c>
      <c r="B705" s="23" t="inlineStr">
        <is>
          <t>09</t>
        </is>
      </c>
      <c r="C705" s="23" t="inlineStr">
        <is>
          <t>CHIRURGIA GENERALE</t>
        </is>
      </c>
      <c r="D705" s="23" t="inlineStr">
        <is>
          <t>098901.09</t>
        </is>
      </c>
      <c r="E705" s="23" t="inlineStr">
        <is>
          <t>VISITA CHIRURGICA GENERALE (CONTROLLO)</t>
        </is>
      </c>
      <c r="F705" s="23" t="inlineStr">
        <is>
          <t>D00177</t>
        </is>
      </c>
      <c r="G705" s="23" t="inlineStr">
        <is>
          <t>VULVA</t>
        </is>
      </c>
    </row>
    <row r="706">
      <c r="A706" s="23" t="inlineStr">
        <is>
          <t>17/08/2022 15:28:20</t>
        </is>
      </c>
      <c r="B706" s="23" t="inlineStr">
        <is>
          <t>09</t>
        </is>
      </c>
      <c r="C706" s="23" t="inlineStr">
        <is>
          <t>CHIRURGIA GENERALE</t>
        </is>
      </c>
      <c r="D706" s="23" t="inlineStr">
        <is>
          <t>09897.09</t>
        </is>
      </c>
      <c r="E706" s="23" t="inlineStr">
        <is>
          <t>VISITA CHIRURGICA GENERALE (PRIMA VISITA)</t>
        </is>
      </c>
      <c r="F706" s="23" t="inlineStr">
        <is>
          <t>D00177</t>
        </is>
      </c>
      <c r="G706" s="23" t="inlineStr">
        <is>
          <t>VULVA</t>
        </is>
      </c>
    </row>
    <row r="707">
      <c r="A707" s="23" t="inlineStr">
        <is>
          <t>17/08/2022 15:28:20</t>
        </is>
      </c>
      <c r="B707" s="23" t="inlineStr">
        <is>
          <t>37</t>
        </is>
      </c>
      <c r="C707" s="23" t="inlineStr">
        <is>
          <t>OSTETRICIA E GINECOLOGIA</t>
        </is>
      </c>
      <c r="D707" s="23" t="inlineStr">
        <is>
          <t>377021</t>
        </is>
      </c>
      <c r="E707" s="23" t="inlineStr">
        <is>
          <t>COLPOSCOPIA</t>
        </is>
      </c>
      <c r="F707" s="23" t="inlineStr">
        <is>
          <t>D00177</t>
        </is>
      </c>
      <c r="G707" s="23" t="inlineStr">
        <is>
          <t>VULVA</t>
        </is>
      </c>
    </row>
    <row r="708">
      <c r="A708" s="23" t="inlineStr">
        <is>
          <t>17/08/2022 15:28:20</t>
        </is>
      </c>
      <c r="B708" s="23" t="inlineStr">
        <is>
          <t>30</t>
        </is>
      </c>
      <c r="C708" s="23" t="inlineStr">
        <is>
          <t>NEUROCHIRURGIA</t>
        </is>
      </c>
      <c r="D708" s="23" t="inlineStr">
        <is>
          <t>010391</t>
        </is>
      </c>
      <c r="E708" s="23" t="inlineStr">
        <is>
          <t>INIEZIONE DI ANESTETICO NEL CANALE VERTEBRALE PER ANALGESIA</t>
        </is>
      </c>
      <c r="F708" s="23" t="inlineStr">
        <is>
          <t>D00178</t>
        </is>
      </c>
      <c r="G708" s="23" t="inlineStr">
        <is>
          <t>COLONNA LOMBOSACRALE</t>
        </is>
      </c>
      <c r="H708" s="23" t="inlineStr">
        <is>
          <t>RACHIDE LOMBOSACRALE</t>
        </is>
      </c>
      <c r="I708" s="23" t="inlineStr">
        <is>
          <t>REGIONE LOMBOSACRALE</t>
        </is>
      </c>
    </row>
    <row r="709">
      <c r="A709" s="23" t="inlineStr">
        <is>
          <t>17/08/2022 15:28:20</t>
        </is>
      </c>
      <c r="B709" s="23" t="inlineStr">
        <is>
          <t>49</t>
        </is>
      </c>
      <c r="C709" s="23" t="inlineStr">
        <is>
          <t>ANESTESIA</t>
        </is>
      </c>
      <c r="D709" s="23" t="inlineStr">
        <is>
          <t>010391</t>
        </is>
      </c>
      <c r="E709" s="23" t="inlineStr">
        <is>
          <t>INIEZIONE DI ANESTETICO NEL CANALE VERTEBRALE PER ANALGESIA</t>
        </is>
      </c>
      <c r="F709" s="23" t="inlineStr">
        <is>
          <t>D00178</t>
        </is>
      </c>
      <c r="G709" s="23" t="inlineStr">
        <is>
          <t>COLONNA LOMBOSACRALE</t>
        </is>
      </c>
      <c r="H709" s="23" t="inlineStr">
        <is>
          <t>RACHIDE LOMBOSACRALE</t>
        </is>
      </c>
      <c r="I709" s="23" t="inlineStr">
        <is>
          <t>REGIONE LOMBOSACRALE</t>
        </is>
      </c>
    </row>
    <row r="710">
      <c r="A710" s="23" t="inlineStr">
        <is>
          <t>17/08/2022 15:28:20</t>
        </is>
      </c>
      <c r="B710" s="23" t="inlineStr">
        <is>
          <t>36</t>
        </is>
      </c>
      <c r="C710" s="23" t="inlineStr">
        <is>
          <t>ORTOPEDIA E TRAUMATOLOGIA</t>
        </is>
      </c>
      <c r="D710" s="23" t="inlineStr">
        <is>
          <t>018192</t>
        </is>
      </c>
      <c r="E710" s="23" t="inlineStr">
        <is>
          <t>INIEZIONE DI SOSTANZE TERAPEUTICHE NELL'ARTICOLAZIONE O NEL LEGAMENTO</t>
        </is>
      </c>
      <c r="F710" s="23" t="inlineStr">
        <is>
          <t>D00178</t>
        </is>
      </c>
      <c r="G710" s="23" t="inlineStr">
        <is>
          <t>COLONNA LOMBOSACRALE</t>
        </is>
      </c>
      <c r="H710" s="23" t="inlineStr">
        <is>
          <t>RACHIDE LOMBOSACRALE</t>
        </is>
      </c>
      <c r="I710" s="23" t="inlineStr">
        <is>
          <t>REGIONE LOMBOSACRALE</t>
        </is>
      </c>
    </row>
    <row r="711">
      <c r="A711" s="23" t="inlineStr">
        <is>
          <t>17/08/2022 15:28:20</t>
        </is>
      </c>
      <c r="B711" s="23" t="inlineStr">
        <is>
          <t>64</t>
        </is>
      </c>
      <c r="C711" s="23" t="inlineStr">
        <is>
          <t>ONCOLOGIA</t>
        </is>
      </c>
      <c r="D711" s="23" t="inlineStr">
        <is>
          <t>018192</t>
        </is>
      </c>
      <c r="E711" s="23" t="inlineStr">
        <is>
          <t>INIEZIONE DI SOSTANZE TERAPEUTICHE NELL'ARTICOLAZIONE O NEL LEGAMENTO</t>
        </is>
      </c>
      <c r="F711" s="23" t="inlineStr">
        <is>
          <t>D00178</t>
        </is>
      </c>
      <c r="G711" s="23" t="inlineStr">
        <is>
          <t>COLONNA LOMBOSACRALE</t>
        </is>
      </c>
      <c r="H711" s="23" t="inlineStr">
        <is>
          <t>RACHIDE LOMBOSACRALE</t>
        </is>
      </c>
      <c r="I711" s="23" t="inlineStr">
        <is>
          <t>REGIONE LOMBOSACRALE</t>
        </is>
      </c>
    </row>
    <row r="712">
      <c r="A712" s="23" t="inlineStr">
        <is>
          <t>17/08/2022 15:28:20</t>
        </is>
      </c>
      <c r="B712" s="23" t="inlineStr">
        <is>
          <t>36</t>
        </is>
      </c>
      <c r="C712" s="23" t="inlineStr">
        <is>
          <t>ORTOPEDIA E TRAUMATOLOGIA</t>
        </is>
      </c>
      <c r="D712" s="23" t="inlineStr">
        <is>
          <t>0188792.01</t>
        </is>
      </c>
      <c r="E712" s="23" t="inlineStr">
        <is>
          <t>ECOGRAFIA OSTEOARTICOLARE</t>
        </is>
      </c>
      <c r="F712" s="23" t="inlineStr">
        <is>
          <t>D00178</t>
        </is>
      </c>
      <c r="G712" s="23" t="inlineStr">
        <is>
          <t>COLONNA LOMBOSACRALE</t>
        </is>
      </c>
      <c r="H712" s="23" t="inlineStr">
        <is>
          <t>RACHIDE LOMBOSACRALE</t>
        </is>
      </c>
      <c r="I712" s="23" t="inlineStr">
        <is>
          <t>REGIONE LOMBOSACRALE</t>
        </is>
      </c>
    </row>
    <row r="713">
      <c r="A713" s="23" t="inlineStr">
        <is>
          <t>17/08/2022 15:28:20</t>
        </is>
      </c>
      <c r="B713" s="23" t="inlineStr">
        <is>
          <t>69</t>
        </is>
      </c>
      <c r="C713" s="23" t="inlineStr">
        <is>
          <t>DIAGNOSTICA PER IMMAGINI: RADIOLOGIA DIAGNOSTICA</t>
        </is>
      </c>
      <c r="D713" s="23" t="inlineStr">
        <is>
          <t>0188792.01</t>
        </is>
      </c>
      <c r="E713" s="23" t="inlineStr">
        <is>
          <t>ECOGRAFIA OSTEOARTICOLARE</t>
        </is>
      </c>
      <c r="F713" s="23" t="inlineStr">
        <is>
          <t>D00178</t>
        </is>
      </c>
      <c r="G713" s="23" t="inlineStr">
        <is>
          <t>COLONNA LOMBOSACRALE</t>
        </is>
      </c>
      <c r="H713" s="23" t="inlineStr">
        <is>
          <t>RACHIDE LOMBOSACRALE</t>
        </is>
      </c>
      <c r="I713" s="23" t="inlineStr">
        <is>
          <t>REGIONE LOMBOSACRALE</t>
        </is>
      </c>
    </row>
    <row r="714">
      <c r="A714" s="23" t="inlineStr">
        <is>
          <t>17/08/2022 15:28:20</t>
        </is>
      </c>
      <c r="B714" s="23" t="inlineStr">
        <is>
          <t>36</t>
        </is>
      </c>
      <c r="C714" s="23" t="inlineStr">
        <is>
          <t>ORTOPEDIA E TRAUMATOLOGIA</t>
        </is>
      </c>
      <c r="D714" s="23" t="inlineStr">
        <is>
          <t>0198591</t>
        </is>
      </c>
      <c r="E714" s="23" t="inlineStr">
        <is>
          <t>TERAPIA AD ONDE D'URTO FOCALIZZATE PER PATOLOGIE MUSCOLO-SCHELETRICHE</t>
        </is>
      </c>
      <c r="F714" s="23" t="inlineStr">
        <is>
          <t>D00178</t>
        </is>
      </c>
      <c r="G714" s="23" t="inlineStr">
        <is>
          <t>COLONNA LOMBOSACRALE</t>
        </is>
      </c>
      <c r="H714" s="23" t="inlineStr">
        <is>
          <t>RACHIDE LOMBOSACRALE</t>
        </is>
      </c>
      <c r="I714" s="23" t="inlineStr">
        <is>
          <t>REGIONE LOMBOSACRALE</t>
        </is>
      </c>
    </row>
    <row r="715">
      <c r="A715" s="23" t="inlineStr">
        <is>
          <t>17/08/2022 15:28:20</t>
        </is>
      </c>
      <c r="B715" s="23" t="inlineStr">
        <is>
          <t>56</t>
        </is>
      </c>
      <c r="C715" s="23" t="inlineStr">
        <is>
          <t>MEDICINA FISICA E RIABILITAZIONE - RECUPERO E RIABILITAZIONE FUNZIONALE DEI MOTULESI E NEUROLESI</t>
        </is>
      </c>
      <c r="D715" s="23" t="inlineStr">
        <is>
          <t>0198591</t>
        </is>
      </c>
      <c r="E715" s="23" t="inlineStr">
        <is>
          <t>TERAPIA AD ONDE D'URTO FOCALIZZATE PER PATOLOGIE MUSCOLO-SCHELETRICHE</t>
        </is>
      </c>
      <c r="F715" s="23" t="inlineStr">
        <is>
          <t>D00178</t>
        </is>
      </c>
      <c r="G715" s="23" t="inlineStr">
        <is>
          <t>COLONNA LOMBOSACRALE</t>
        </is>
      </c>
      <c r="H715" s="23" t="inlineStr">
        <is>
          <t>RACHIDE LOMBOSACRALE</t>
        </is>
      </c>
      <c r="I715" s="23" t="inlineStr">
        <is>
          <t>REGIONE LOMBOSACRALE</t>
        </is>
      </c>
    </row>
    <row r="716">
      <c r="A716" s="23" t="inlineStr">
        <is>
          <t>17/08/2022 15:28:20</t>
        </is>
      </c>
      <c r="B716" s="23" t="inlineStr">
        <is>
          <t>09</t>
        </is>
      </c>
      <c r="C716" s="23" t="inlineStr">
        <is>
          <t>CHIRURGIA GENERALE</t>
        </is>
      </c>
      <c r="D716" s="23" t="inlineStr">
        <is>
          <t>098901.09</t>
        </is>
      </c>
      <c r="E716" s="23" t="inlineStr">
        <is>
          <t>VISITA CHIRURGICA GENERALE (CONTROLLO)</t>
        </is>
      </c>
      <c r="F716" s="23" t="inlineStr">
        <is>
          <t>D00178</t>
        </is>
      </c>
      <c r="G716" s="23" t="inlineStr">
        <is>
          <t>COLONNA LOMBOSACRALE</t>
        </is>
      </c>
      <c r="H716" s="23" t="inlineStr">
        <is>
          <t>RACHIDE LOMBOSACRALE</t>
        </is>
      </c>
      <c r="I716" s="23" t="inlineStr">
        <is>
          <t>REGIONE LOMBOSACRALE</t>
        </is>
      </c>
    </row>
    <row r="717">
      <c r="A717" s="23" t="inlineStr">
        <is>
          <t>17/08/2022 15:28:20</t>
        </is>
      </c>
      <c r="B717" s="23" t="inlineStr">
        <is>
          <t>09</t>
        </is>
      </c>
      <c r="C717" s="23" t="inlineStr">
        <is>
          <t>CHIRURGIA GENERALE</t>
        </is>
      </c>
      <c r="D717" s="23" t="inlineStr">
        <is>
          <t>09897.09</t>
        </is>
      </c>
      <c r="E717" s="23" t="inlineStr">
        <is>
          <t>VISITA CHIRURGICA GENERALE (PRIMA VISITA)</t>
        </is>
      </c>
      <c r="F717" s="23" t="inlineStr">
        <is>
          <t>D00178</t>
        </is>
      </c>
      <c r="G717" s="23" t="inlineStr">
        <is>
          <t>COLONNA LOMBOSACRALE</t>
        </is>
      </c>
      <c r="H717" s="23" t="inlineStr">
        <is>
          <t>RACHIDE LOMBOSACRALE</t>
        </is>
      </c>
      <c r="I717" s="23" t="inlineStr">
        <is>
          <t>REGIONE LOMBOSACRALE</t>
        </is>
      </c>
    </row>
    <row r="718">
      <c r="A718" s="23" t="inlineStr">
        <is>
          <t>17/08/2022 15:28:20</t>
        </is>
      </c>
      <c r="B718" s="23" t="inlineStr">
        <is>
          <t>99</t>
        </is>
      </c>
      <c r="C718" s="23" t="inlineStr">
        <is>
          <t>ALTRE PRESTAZIONI</t>
        </is>
      </c>
      <c r="D718" s="23" t="inlineStr">
        <is>
          <t>308901.28</t>
        </is>
      </c>
      <c r="E718" s="23" t="inlineStr">
        <is>
          <t>VISITA NEUROCHIRURGICA (CONTROLLO)</t>
        </is>
      </c>
      <c r="F718" s="23" t="inlineStr">
        <is>
          <t>D00178</t>
        </is>
      </c>
      <c r="G718" s="23" t="inlineStr">
        <is>
          <t>COLONNA LOMBOSACRALE</t>
        </is>
      </c>
      <c r="H718" s="23" t="inlineStr">
        <is>
          <t>RACHIDE LOMBOSACRALE</t>
        </is>
      </c>
      <c r="I718" s="23" t="inlineStr">
        <is>
          <t>REGIONE LOMBOSACRALE</t>
        </is>
      </c>
    </row>
    <row r="719">
      <c r="A719" s="23" t="inlineStr">
        <is>
          <t>17/08/2022 15:28:20</t>
        </is>
      </c>
      <c r="B719" s="23" t="inlineStr">
        <is>
          <t>32</t>
        </is>
      </c>
      <c r="C719" s="23" t="inlineStr">
        <is>
          <t>NEUROLOGIA</t>
        </is>
      </c>
      <c r="D719" s="23" t="inlineStr">
        <is>
          <t>30897.28</t>
        </is>
      </c>
      <c r="E719" s="23" t="inlineStr">
        <is>
          <t>VISITA NEUROCHIRURGICA (PRIMA VISITA)</t>
        </is>
      </c>
      <c r="F719" s="23" t="inlineStr">
        <is>
          <t>D00178</t>
        </is>
      </c>
      <c r="G719" s="23" t="inlineStr">
        <is>
          <t>COLONNA LOMBOSACRALE</t>
        </is>
      </c>
      <c r="H719" s="23" t="inlineStr">
        <is>
          <t>RACHIDE LOMBOSACRALE</t>
        </is>
      </c>
      <c r="I719" s="23" t="inlineStr">
        <is>
          <t>REGIONE LOMBOSACRALE</t>
        </is>
      </c>
    </row>
    <row r="720">
      <c r="A720" s="23" t="inlineStr">
        <is>
          <t>17/08/2022 15:28:20</t>
        </is>
      </c>
      <c r="B720" s="23" t="inlineStr">
        <is>
          <t>36</t>
        </is>
      </c>
      <c r="C720" s="23" t="inlineStr">
        <is>
          <t>ORTOPEDIA E TRAUMATOLOGIA</t>
        </is>
      </c>
      <c r="D720" s="23" t="inlineStr">
        <is>
          <t>368901.35</t>
        </is>
      </c>
      <c r="E720" s="23" t="inlineStr">
        <is>
          <t>VISITA ORTOPEDICO TRAUMATOLOGICA (CONTROLLO)</t>
        </is>
      </c>
      <c r="F720" s="23" t="inlineStr">
        <is>
          <t>D00178</t>
        </is>
      </c>
      <c r="G720" s="23" t="inlineStr">
        <is>
          <t>COLONNA LOMBOSACRALE</t>
        </is>
      </c>
      <c r="H720" s="23" t="inlineStr">
        <is>
          <t>RACHIDE LOMBOSACRALE</t>
        </is>
      </c>
      <c r="I720" s="23" t="inlineStr">
        <is>
          <t>REGIONE LOMBOSACRALE</t>
        </is>
      </c>
    </row>
    <row r="721">
      <c r="A721" s="23" t="inlineStr">
        <is>
          <t>17/08/2022 15:28:20</t>
        </is>
      </c>
      <c r="B721" s="23" t="inlineStr">
        <is>
          <t>36</t>
        </is>
      </c>
      <c r="C721" s="23" t="inlineStr">
        <is>
          <t>ORTOPEDIA E TRAUMATOLOGIA</t>
        </is>
      </c>
      <c r="D721" s="23" t="inlineStr">
        <is>
          <t>36897.35</t>
        </is>
      </c>
      <c r="E721" s="23" t="inlineStr">
        <is>
          <t>VISITA ORTOPEDICO TRAUMATOLOGICA (PRIMA VISITA)</t>
        </is>
      </c>
      <c r="F721" s="23" t="inlineStr">
        <is>
          <t>D00178</t>
        </is>
      </c>
      <c r="G721" s="23" t="inlineStr">
        <is>
          <t>COLONNA LOMBOSACRALE</t>
        </is>
      </c>
      <c r="H721" s="23" t="inlineStr">
        <is>
          <t>RACHIDE LOMBOSACRALE</t>
        </is>
      </c>
      <c r="I721" s="23" t="inlineStr">
        <is>
          <t>REGIONE LOMBOSACRALE</t>
        </is>
      </c>
    </row>
    <row r="722">
      <c r="A722" s="23" t="inlineStr">
        <is>
          <t>17/08/2022 15:28:20</t>
        </is>
      </c>
      <c r="B722" s="23" t="inlineStr">
        <is>
          <t>69</t>
        </is>
      </c>
      <c r="C722" s="23" t="inlineStr">
        <is>
          <t>DIAGNOSTICA PER IMMAGINI: RADIOLOGIA DIAGNOSTICA</t>
        </is>
      </c>
      <c r="D722" s="23" t="inlineStr">
        <is>
          <t>6988791</t>
        </is>
      </c>
      <c r="E722" s="23" t="inlineStr">
        <is>
          <t>ECOGRAFIA DELLA CUTE E DEL TESSUTO SOTTOCUTANEO</t>
        </is>
      </c>
      <c r="F722" s="23" t="inlineStr">
        <is>
          <t>D00178</t>
        </is>
      </c>
      <c r="G722" s="23" t="inlineStr">
        <is>
          <t>COLONNA LOMBOSACRALE</t>
        </is>
      </c>
      <c r="H722" s="23" t="inlineStr">
        <is>
          <t>RACHIDE LOMBOSACRALE</t>
        </is>
      </c>
      <c r="I722" s="23" t="inlineStr">
        <is>
          <t>REGIONE LOMBOSACRALE</t>
        </is>
      </c>
    </row>
    <row r="723">
      <c r="A723" s="23" t="inlineStr">
        <is>
          <t>17/08/2022 15:28:20</t>
        </is>
      </c>
      <c r="B723" s="23" t="inlineStr">
        <is>
          <t>36</t>
        </is>
      </c>
      <c r="C723" s="23" t="inlineStr">
        <is>
          <t>ORTOPEDIA E TRAUMATOLOGIA</t>
        </is>
      </c>
      <c r="D723" s="23" t="inlineStr">
        <is>
          <t>018192</t>
        </is>
      </c>
      <c r="E723" s="23" t="inlineStr">
        <is>
          <t>INIEZIONE DI SOSTANZE TERAPEUTICHE NELL'ARTICOLAZIONE O NEL LEGAMENTO</t>
        </is>
      </c>
      <c r="F723" s="23" t="inlineStr">
        <is>
          <t>D00179</t>
        </is>
      </c>
      <c r="G723" s="23" t="inlineStr">
        <is>
          <t>CARPO DX</t>
        </is>
      </c>
      <c r="H723" s="23" t="inlineStr">
        <is>
          <t>CARPO DESTRO</t>
        </is>
      </c>
      <c r="I723" s="23" t="inlineStr">
        <is>
          <t>CARPO DS</t>
        </is>
      </c>
    </row>
    <row r="724">
      <c r="A724" s="23" t="inlineStr">
        <is>
          <t>17/08/2022 15:28:20</t>
        </is>
      </c>
      <c r="B724" s="23" t="inlineStr">
        <is>
          <t>64</t>
        </is>
      </c>
      <c r="C724" s="23" t="inlineStr">
        <is>
          <t>ONCOLOGIA</t>
        </is>
      </c>
      <c r="D724" s="23" t="inlineStr">
        <is>
          <t>018192</t>
        </is>
      </c>
      <c r="E724" s="23" t="inlineStr">
        <is>
          <t>INIEZIONE DI SOSTANZE TERAPEUTICHE NELL'ARTICOLAZIONE O NEL LEGAMENTO</t>
        </is>
      </c>
      <c r="F724" s="23" t="inlineStr">
        <is>
          <t>D00179</t>
        </is>
      </c>
      <c r="G724" s="23" t="inlineStr">
        <is>
          <t>CARPO DX</t>
        </is>
      </c>
      <c r="H724" s="23" t="inlineStr">
        <is>
          <t>CARPO DESTRO</t>
        </is>
      </c>
      <c r="I724" s="23" t="inlineStr">
        <is>
          <t>CARPO DS</t>
        </is>
      </c>
    </row>
    <row r="725">
      <c r="A725" s="23" t="inlineStr">
        <is>
          <t>17/08/2022 15:28:20</t>
        </is>
      </c>
      <c r="B725" s="23" t="inlineStr">
        <is>
          <t>36</t>
        </is>
      </c>
      <c r="C725" s="23" t="inlineStr">
        <is>
          <t>ORTOPEDIA E TRAUMATOLOGIA</t>
        </is>
      </c>
      <c r="D725" s="23" t="inlineStr">
        <is>
          <t>0188792.01</t>
        </is>
      </c>
      <c r="E725" s="23" t="inlineStr">
        <is>
          <t>ECOGRAFIA OSTEOARTICOLARE</t>
        </is>
      </c>
      <c r="F725" s="23" t="inlineStr">
        <is>
          <t>D00179</t>
        </is>
      </c>
      <c r="G725" s="23" t="inlineStr">
        <is>
          <t>CARPO DX</t>
        </is>
      </c>
      <c r="H725" s="23" t="inlineStr">
        <is>
          <t>CARPO DESTRO</t>
        </is>
      </c>
      <c r="I725" s="23" t="inlineStr">
        <is>
          <t>CARPO DS</t>
        </is>
      </c>
    </row>
    <row r="726">
      <c r="A726" s="23" t="inlineStr">
        <is>
          <t>17/08/2022 15:28:20</t>
        </is>
      </c>
      <c r="B726" s="23" t="inlineStr">
        <is>
          <t>69</t>
        </is>
      </c>
      <c r="C726" s="23" t="inlineStr">
        <is>
          <t>DIAGNOSTICA PER IMMAGINI: RADIOLOGIA DIAGNOSTICA</t>
        </is>
      </c>
      <c r="D726" s="23" t="inlineStr">
        <is>
          <t>0188792.01</t>
        </is>
      </c>
      <c r="E726" s="23" t="inlineStr">
        <is>
          <t>ECOGRAFIA OSTEOARTICOLARE</t>
        </is>
      </c>
      <c r="F726" s="23" t="inlineStr">
        <is>
          <t>D00179</t>
        </is>
      </c>
      <c r="G726" s="23" t="inlineStr">
        <is>
          <t>CARPO DX</t>
        </is>
      </c>
      <c r="H726" s="23" t="inlineStr">
        <is>
          <t>CARPO DESTRO</t>
        </is>
      </c>
      <c r="I726" s="23" t="inlineStr">
        <is>
          <t>CARPO DS</t>
        </is>
      </c>
    </row>
    <row r="727">
      <c r="A727" s="23" t="inlineStr">
        <is>
          <t>17/08/2022 15:28:20</t>
        </is>
      </c>
      <c r="B727" s="23" t="inlineStr">
        <is>
          <t>36</t>
        </is>
      </c>
      <c r="C727" s="23" t="inlineStr">
        <is>
          <t>ORTOPEDIA E TRAUMATOLOGIA</t>
        </is>
      </c>
      <c r="D727" s="23" t="inlineStr">
        <is>
          <t>0188793</t>
        </is>
      </c>
      <c r="E727" s="23" t="inlineStr">
        <is>
          <t>ECOGRAFIA MUSCOLOTENDINEA</t>
        </is>
      </c>
      <c r="F727" s="23" t="inlineStr">
        <is>
          <t>D00179</t>
        </is>
      </c>
      <c r="G727" s="23" t="inlineStr">
        <is>
          <t>CARPO DX</t>
        </is>
      </c>
      <c r="H727" s="23" t="inlineStr">
        <is>
          <t>CARPO DESTRO</t>
        </is>
      </c>
      <c r="I727" s="23" t="inlineStr">
        <is>
          <t>CARPO DS</t>
        </is>
      </c>
    </row>
    <row r="728">
      <c r="A728" s="23" t="inlineStr">
        <is>
          <t>17/08/2022 15:28:20</t>
        </is>
      </c>
      <c r="B728" s="23" t="inlineStr">
        <is>
          <t>69</t>
        </is>
      </c>
      <c r="C728" s="23" t="inlineStr">
        <is>
          <t>DIAGNOSTICA PER IMMAGINI: RADIOLOGIA DIAGNOSTICA</t>
        </is>
      </c>
      <c r="D728" s="23" t="inlineStr">
        <is>
          <t>0188793</t>
        </is>
      </c>
      <c r="E728" s="23" t="inlineStr">
        <is>
          <t>ECOGRAFIA MUSCOLOTENDINEA</t>
        </is>
      </c>
      <c r="F728" s="23" t="inlineStr">
        <is>
          <t>D00179</t>
        </is>
      </c>
      <c r="G728" s="23" t="inlineStr">
        <is>
          <t>CARPO DX</t>
        </is>
      </c>
      <c r="H728" s="23" t="inlineStr">
        <is>
          <t>CARPO DESTRO</t>
        </is>
      </c>
      <c r="I728" s="23" t="inlineStr">
        <is>
          <t>CARPO DS</t>
        </is>
      </c>
    </row>
    <row r="729">
      <c r="A729" s="23" t="inlineStr">
        <is>
          <t>17/08/2022 15:28:20</t>
        </is>
      </c>
      <c r="B729" s="23" t="inlineStr">
        <is>
          <t>36</t>
        </is>
      </c>
      <c r="C729" s="23" t="inlineStr">
        <is>
          <t>ORTOPEDIA E TRAUMATOLOGIA</t>
        </is>
      </c>
      <c r="D729" s="23" t="inlineStr">
        <is>
          <t>0198591</t>
        </is>
      </c>
      <c r="E729" s="23" t="inlineStr">
        <is>
          <t>TERAPIA AD ONDE D'URTO FOCALIZZATE PER PATOLOGIE MUSCOLO-SCHELETRICHE</t>
        </is>
      </c>
      <c r="F729" s="23" t="inlineStr">
        <is>
          <t>D00179</t>
        </is>
      </c>
      <c r="G729" s="23" t="inlineStr">
        <is>
          <t>CARPO DX</t>
        </is>
      </c>
      <c r="H729" s="23" t="inlineStr">
        <is>
          <t>CARPO DESTRO</t>
        </is>
      </c>
      <c r="I729" s="23" t="inlineStr">
        <is>
          <t>CARPO DS</t>
        </is>
      </c>
    </row>
    <row r="730">
      <c r="A730" s="23" t="inlineStr">
        <is>
          <t>17/08/2022 15:28:20</t>
        </is>
      </c>
      <c r="B730" s="23" t="inlineStr">
        <is>
          <t>56</t>
        </is>
      </c>
      <c r="C730" s="23" t="inlineStr">
        <is>
          <t>MEDICINA FISICA E RIABILITAZIONE - RECUPERO E RIABILITAZIONE FUNZIONALE DEI MOTULESI E NEUROLESI</t>
        </is>
      </c>
      <c r="D730" s="23" t="inlineStr">
        <is>
          <t>0198591</t>
        </is>
      </c>
      <c r="E730" s="23" t="inlineStr">
        <is>
          <t>TERAPIA AD ONDE D'URTO FOCALIZZATE PER PATOLOGIE MUSCOLO-SCHELETRICHE</t>
        </is>
      </c>
      <c r="F730" s="23" t="inlineStr">
        <is>
          <t>D00179</t>
        </is>
      </c>
      <c r="G730" s="23" t="inlineStr">
        <is>
          <t>CARPO DX</t>
        </is>
      </c>
      <c r="H730" s="23" t="inlineStr">
        <is>
          <t>CARPO DESTRO</t>
        </is>
      </c>
      <c r="I730" s="23" t="inlineStr">
        <is>
          <t>CARPO DS</t>
        </is>
      </c>
    </row>
    <row r="731">
      <c r="A731" s="23" t="inlineStr">
        <is>
          <t>17/08/2022 15:28:20</t>
        </is>
      </c>
      <c r="B731" s="23" t="inlineStr">
        <is>
          <t>09</t>
        </is>
      </c>
      <c r="C731" s="23" t="inlineStr">
        <is>
          <t>CHIRURGIA GENERALE</t>
        </is>
      </c>
      <c r="D731" s="23" t="inlineStr">
        <is>
          <t>098901.09</t>
        </is>
      </c>
      <c r="E731" s="23" t="inlineStr">
        <is>
          <t>VISITA CHIRURGICA GENERALE (CONTROLLO)</t>
        </is>
      </c>
      <c r="F731" s="23" t="inlineStr">
        <is>
          <t>D00179</t>
        </is>
      </c>
      <c r="G731" s="23" t="inlineStr">
        <is>
          <t>CARPO DX</t>
        </is>
      </c>
      <c r="H731" s="23" t="inlineStr">
        <is>
          <t>CARPO DESTRO</t>
        </is>
      </c>
      <c r="I731" s="23" t="inlineStr">
        <is>
          <t>CARPO DS</t>
        </is>
      </c>
    </row>
    <row r="732">
      <c r="A732" s="23" t="inlineStr">
        <is>
          <t>17/08/2022 15:28:20</t>
        </is>
      </c>
      <c r="B732" s="23" t="inlineStr">
        <is>
          <t>09</t>
        </is>
      </c>
      <c r="C732" s="23" t="inlineStr">
        <is>
          <t>CHIRURGIA GENERALE</t>
        </is>
      </c>
      <c r="D732" s="23" t="inlineStr">
        <is>
          <t>09897.09</t>
        </is>
      </c>
      <c r="E732" s="23" t="inlineStr">
        <is>
          <t>VISITA CHIRURGICA GENERALE (PRIMA VISITA)</t>
        </is>
      </c>
      <c r="F732" s="23" t="inlineStr">
        <is>
          <t>D00179</t>
        </is>
      </c>
      <c r="G732" s="23" t="inlineStr">
        <is>
          <t>CARPO DX</t>
        </is>
      </c>
      <c r="H732" s="23" t="inlineStr">
        <is>
          <t>CARPO DESTRO</t>
        </is>
      </c>
      <c r="I732" s="23" t="inlineStr">
        <is>
          <t>CARPO DS</t>
        </is>
      </c>
    </row>
    <row r="733">
      <c r="A733" s="23" t="inlineStr">
        <is>
          <t>17/08/2022 15:28:20</t>
        </is>
      </c>
      <c r="B733" s="23" t="inlineStr">
        <is>
          <t>36</t>
        </is>
      </c>
      <c r="C733" s="23" t="inlineStr">
        <is>
          <t>ORTOPEDIA E TRAUMATOLOGIA</t>
        </is>
      </c>
      <c r="D733" s="23" t="inlineStr">
        <is>
          <t>368901.35</t>
        </is>
      </c>
      <c r="E733" s="23" t="inlineStr">
        <is>
          <t>VISITA ORTOPEDICO TRAUMATOLOGICA (CONTROLLO)</t>
        </is>
      </c>
      <c r="F733" s="23" t="inlineStr">
        <is>
          <t>D00179</t>
        </is>
      </c>
      <c r="G733" s="23" t="inlineStr">
        <is>
          <t>CARPO DX</t>
        </is>
      </c>
      <c r="H733" s="23" t="inlineStr">
        <is>
          <t>CARPO DESTRO</t>
        </is>
      </c>
      <c r="I733" s="23" t="inlineStr">
        <is>
          <t>CARPO DS</t>
        </is>
      </c>
    </row>
    <row r="734">
      <c r="A734" s="23" t="inlineStr">
        <is>
          <t>17/08/2022 15:28:20</t>
        </is>
      </c>
      <c r="B734" s="23" t="inlineStr">
        <is>
          <t>36</t>
        </is>
      </c>
      <c r="C734" s="23" t="inlineStr">
        <is>
          <t>ORTOPEDIA E TRAUMATOLOGIA</t>
        </is>
      </c>
      <c r="D734" s="23" t="inlineStr">
        <is>
          <t>36897.35</t>
        </is>
      </c>
      <c r="E734" s="23" t="inlineStr">
        <is>
          <t>VISITA ORTOPEDICO TRAUMATOLOGICA (PRIMA VISITA)</t>
        </is>
      </c>
      <c r="F734" s="23" t="inlineStr">
        <is>
          <t>D00179</t>
        </is>
      </c>
      <c r="G734" s="23" t="inlineStr">
        <is>
          <t>CARPO DX</t>
        </is>
      </c>
      <c r="H734" s="23" t="inlineStr">
        <is>
          <t>CARPO DESTRO</t>
        </is>
      </c>
      <c r="I734" s="23" t="inlineStr">
        <is>
          <t>CARPO DS</t>
        </is>
      </c>
    </row>
    <row r="735">
      <c r="A735" s="23" t="inlineStr">
        <is>
          <t>17/08/2022 15:28:20</t>
        </is>
      </c>
      <c r="B735" s="23" t="inlineStr">
        <is>
          <t>69</t>
        </is>
      </c>
      <c r="C735" s="23" t="inlineStr">
        <is>
          <t>DIAGNOSTICA PER IMMAGINI: RADIOLOGIA DIAGNOSTICA</t>
        </is>
      </c>
      <c r="D735" s="23" t="inlineStr">
        <is>
          <t>698823.05</t>
        </is>
      </c>
      <c r="E735" s="23" t="inlineStr">
        <is>
          <t>RX MANO DX</t>
        </is>
      </c>
      <c r="F735" s="23" t="inlineStr">
        <is>
          <t>D00179</t>
        </is>
      </c>
      <c r="G735" s="23" t="inlineStr">
        <is>
          <t>CARPO DX</t>
        </is>
      </c>
      <c r="H735" s="23" t="inlineStr">
        <is>
          <t>CARPO DESTRO</t>
        </is>
      </c>
      <c r="I735" s="23" t="inlineStr">
        <is>
          <t>CARPO DS</t>
        </is>
      </c>
    </row>
    <row r="736">
      <c r="A736" s="23" t="inlineStr">
        <is>
          <t>17/08/2022 15:28:20</t>
        </is>
      </c>
      <c r="B736" s="23" t="inlineStr">
        <is>
          <t>69</t>
        </is>
      </c>
      <c r="C736" s="23" t="inlineStr">
        <is>
          <t>DIAGNOSTICA PER IMMAGINI: RADIOLOGIA DIAGNOSTICA</t>
        </is>
      </c>
      <c r="D736" s="23" t="inlineStr">
        <is>
          <t>6988383.05</t>
        </is>
      </c>
      <c r="E736" s="23" t="inlineStr">
        <is>
          <t>TAC POLSO/MANO DX SENZA CONTRASTO</t>
        </is>
      </c>
      <c r="F736" s="23" t="inlineStr">
        <is>
          <t>D00179</t>
        </is>
      </c>
      <c r="G736" s="23" t="inlineStr">
        <is>
          <t>CARPO DX</t>
        </is>
      </c>
      <c r="H736" s="23" t="inlineStr">
        <is>
          <t>CARPO DESTRO</t>
        </is>
      </c>
      <c r="I736" s="23" t="inlineStr">
        <is>
          <t>CARPO DS</t>
        </is>
      </c>
    </row>
    <row r="737">
      <c r="A737" s="23" t="inlineStr">
        <is>
          <t>17/08/2022 15:28:20</t>
        </is>
      </c>
      <c r="B737" s="23" t="inlineStr">
        <is>
          <t>69</t>
        </is>
      </c>
      <c r="C737" s="23" t="inlineStr">
        <is>
          <t>DIAGNOSTICA PER IMMAGINI: RADIOLOGIA DIAGNOSTICA</t>
        </is>
      </c>
      <c r="D737" s="23" t="inlineStr">
        <is>
          <t>6988384.05</t>
        </is>
      </c>
      <c r="E737" s="23" t="inlineStr">
        <is>
          <t>TAC POLSO/MANO DX CON E SENZA CONTRASTO</t>
        </is>
      </c>
      <c r="F737" s="23" t="inlineStr">
        <is>
          <t>D00179</t>
        </is>
      </c>
      <c r="G737" s="23" t="inlineStr">
        <is>
          <t>CARPO DX</t>
        </is>
      </c>
      <c r="H737" s="23" t="inlineStr">
        <is>
          <t>CARPO DESTRO</t>
        </is>
      </c>
      <c r="I737" s="23" t="inlineStr">
        <is>
          <t>CARPO DS</t>
        </is>
      </c>
    </row>
    <row r="738">
      <c r="A738" s="23" t="inlineStr">
        <is>
          <t>17/08/2022 15:28:20</t>
        </is>
      </c>
      <c r="B738" s="23" t="inlineStr">
        <is>
          <t>69</t>
        </is>
      </c>
      <c r="C738" s="23" t="inlineStr">
        <is>
          <t>DIAGNOSTICA PER IMMAGINI: RADIOLOGIA DIAGNOSTICA</t>
        </is>
      </c>
      <c r="D738" s="23" t="inlineStr">
        <is>
          <t>6988791</t>
        </is>
      </c>
      <c r="E738" s="23" t="inlineStr">
        <is>
          <t>ECOGRAFIA DELLA CUTE E DEL TESSUTO SOTTOCUTANEO</t>
        </is>
      </c>
      <c r="F738" s="23" t="inlineStr">
        <is>
          <t>D00179</t>
        </is>
      </c>
      <c r="G738" s="23" t="inlineStr">
        <is>
          <t>CARPO DX</t>
        </is>
      </c>
      <c r="H738" s="23" t="inlineStr">
        <is>
          <t>CARPO DESTRO</t>
        </is>
      </c>
      <c r="I738" s="23" t="inlineStr">
        <is>
          <t>CARPO DS</t>
        </is>
      </c>
    </row>
    <row r="739">
      <c r="A739" s="23" t="inlineStr">
        <is>
          <t>17/08/2022 15:28:20</t>
        </is>
      </c>
      <c r="B739" s="23" t="inlineStr">
        <is>
          <t>69</t>
        </is>
      </c>
      <c r="C739" s="23" t="inlineStr">
        <is>
          <t>DIAGNOSTICA PER IMMAGINI: RADIOLOGIA DIAGNOSTICA</t>
        </is>
      </c>
      <c r="D739" s="23" t="inlineStr">
        <is>
          <t>6988941.05</t>
        </is>
      </c>
      <c r="E739" s="23" t="inlineStr">
        <is>
          <t>RMN POLSO/MANO DX SENZA CONTRASTO</t>
        </is>
      </c>
      <c r="F739" s="23" t="inlineStr">
        <is>
          <t>D00179</t>
        </is>
      </c>
      <c r="G739" s="23" t="inlineStr">
        <is>
          <t>CARPO DX</t>
        </is>
      </c>
      <c r="H739" s="23" t="inlineStr">
        <is>
          <t>CARPO DESTRO</t>
        </is>
      </c>
      <c r="I739" s="23" t="inlineStr">
        <is>
          <t>CARPO DS</t>
        </is>
      </c>
    </row>
    <row r="740">
      <c r="A740" s="23" t="inlineStr">
        <is>
          <t>17/08/2022 15:28:20</t>
        </is>
      </c>
      <c r="B740" s="23" t="inlineStr">
        <is>
          <t>69</t>
        </is>
      </c>
      <c r="C740" s="23" t="inlineStr">
        <is>
          <t>DIAGNOSTICA PER IMMAGINI: RADIOLOGIA DIAGNOSTICA</t>
        </is>
      </c>
      <c r="D740" s="23" t="inlineStr">
        <is>
          <t>6988942.05</t>
        </is>
      </c>
      <c r="E740" s="23" t="inlineStr">
        <is>
          <t>RMN POLSO/MANO DX CON E SENZA CONTRASTO</t>
        </is>
      </c>
      <c r="F740" s="23" t="inlineStr">
        <is>
          <t>D00179</t>
        </is>
      </c>
      <c r="G740" s="23" t="inlineStr">
        <is>
          <t>CARPO DX</t>
        </is>
      </c>
      <c r="H740" s="23" t="inlineStr">
        <is>
          <t>CARPO DESTRO</t>
        </is>
      </c>
      <c r="I740" s="23" t="inlineStr">
        <is>
          <t>CARPO DS</t>
        </is>
      </c>
    </row>
    <row r="741">
      <c r="A741" s="23" t="inlineStr">
        <is>
          <t>17/08/2022 15:28:20</t>
        </is>
      </c>
      <c r="B741" s="23" t="inlineStr">
        <is>
          <t>36</t>
        </is>
      </c>
      <c r="C741" s="23" t="inlineStr">
        <is>
          <t>ORTOPEDIA E TRAUMATOLOGIA</t>
        </is>
      </c>
      <c r="D741" s="23" t="inlineStr">
        <is>
          <t>018192</t>
        </is>
      </c>
      <c r="E741" s="23" t="inlineStr">
        <is>
          <t>INIEZIONE DI SOSTANZE TERAPEUTICHE NELL'ARTICOLAZIONE O NEL LEGAMENTO</t>
        </is>
      </c>
      <c r="F741" s="23" t="inlineStr">
        <is>
          <t>D00180</t>
        </is>
      </c>
      <c r="G741" s="23" t="inlineStr">
        <is>
          <t>CARPO SX</t>
        </is>
      </c>
      <c r="H741" s="23" t="inlineStr">
        <is>
          <t>CARPO SINISTRO</t>
        </is>
      </c>
      <c r="I741" s="23" t="inlineStr">
        <is>
          <t>CARPO SN</t>
        </is>
      </c>
    </row>
    <row r="742">
      <c r="A742" s="23" t="inlineStr">
        <is>
          <t>17/08/2022 15:28:20</t>
        </is>
      </c>
      <c r="B742" s="23" t="inlineStr">
        <is>
          <t>64</t>
        </is>
      </c>
      <c r="C742" s="23" t="inlineStr">
        <is>
          <t>ONCOLOGIA</t>
        </is>
      </c>
      <c r="D742" s="23" t="inlineStr">
        <is>
          <t>018192</t>
        </is>
      </c>
      <c r="E742" s="23" t="inlineStr">
        <is>
          <t>INIEZIONE DI SOSTANZE TERAPEUTICHE NELL'ARTICOLAZIONE O NEL LEGAMENTO</t>
        </is>
      </c>
      <c r="F742" s="23" t="inlineStr">
        <is>
          <t>D00180</t>
        </is>
      </c>
      <c r="G742" s="23" t="inlineStr">
        <is>
          <t>CARPO SX</t>
        </is>
      </c>
      <c r="H742" s="23" t="inlineStr">
        <is>
          <t>CARPO SINISTRO</t>
        </is>
      </c>
      <c r="I742" s="23" t="inlineStr">
        <is>
          <t>CARPO SN</t>
        </is>
      </c>
    </row>
    <row r="743">
      <c r="A743" s="23" t="inlineStr">
        <is>
          <t>17/08/2022 15:28:20</t>
        </is>
      </c>
      <c r="B743" s="23" t="inlineStr">
        <is>
          <t>36</t>
        </is>
      </c>
      <c r="C743" s="23" t="inlineStr">
        <is>
          <t>ORTOPEDIA E TRAUMATOLOGIA</t>
        </is>
      </c>
      <c r="D743" s="23" t="inlineStr">
        <is>
          <t>0188792.01</t>
        </is>
      </c>
      <c r="E743" s="23" t="inlineStr">
        <is>
          <t>ECOGRAFIA OSTEOARTICOLARE</t>
        </is>
      </c>
      <c r="F743" s="23" t="inlineStr">
        <is>
          <t>D00180</t>
        </is>
      </c>
      <c r="G743" s="23" t="inlineStr">
        <is>
          <t>CARPO SX</t>
        </is>
      </c>
      <c r="H743" s="23" t="inlineStr">
        <is>
          <t>CARPO SINISTRO</t>
        </is>
      </c>
      <c r="I743" s="23" t="inlineStr">
        <is>
          <t>CARPO SN</t>
        </is>
      </c>
    </row>
    <row r="744">
      <c r="A744" s="23" t="inlineStr">
        <is>
          <t>17/08/2022 15:28:20</t>
        </is>
      </c>
      <c r="B744" s="23" t="inlineStr">
        <is>
          <t>69</t>
        </is>
      </c>
      <c r="C744" s="23" t="inlineStr">
        <is>
          <t>DIAGNOSTICA PER IMMAGINI: RADIOLOGIA DIAGNOSTICA</t>
        </is>
      </c>
      <c r="D744" s="23" t="inlineStr">
        <is>
          <t>0188792.01</t>
        </is>
      </c>
      <c r="E744" s="23" t="inlineStr">
        <is>
          <t>ECOGRAFIA OSTEOARTICOLARE</t>
        </is>
      </c>
      <c r="F744" s="23" t="inlineStr">
        <is>
          <t>D00180</t>
        </is>
      </c>
      <c r="G744" s="23" t="inlineStr">
        <is>
          <t>CARPO SX</t>
        </is>
      </c>
      <c r="H744" s="23" t="inlineStr">
        <is>
          <t>CARPO SINISTRO</t>
        </is>
      </c>
      <c r="I744" s="23" t="inlineStr">
        <is>
          <t>CARPO SN</t>
        </is>
      </c>
    </row>
    <row r="745">
      <c r="A745" s="23" t="inlineStr">
        <is>
          <t>17/08/2022 15:28:20</t>
        </is>
      </c>
      <c r="B745" s="23" t="inlineStr">
        <is>
          <t>36</t>
        </is>
      </c>
      <c r="C745" s="23" t="inlineStr">
        <is>
          <t>ORTOPEDIA E TRAUMATOLOGIA</t>
        </is>
      </c>
      <c r="D745" s="23" t="inlineStr">
        <is>
          <t>0188793</t>
        </is>
      </c>
      <c r="E745" s="23" t="inlineStr">
        <is>
          <t>ECOGRAFIA MUSCOLOTENDINEA</t>
        </is>
      </c>
      <c r="F745" s="23" t="inlineStr">
        <is>
          <t>D00180</t>
        </is>
      </c>
      <c r="G745" s="23" t="inlineStr">
        <is>
          <t>CARPO SX</t>
        </is>
      </c>
      <c r="H745" s="23" t="inlineStr">
        <is>
          <t>CARPO SINISTRO</t>
        </is>
      </c>
      <c r="I745" s="23" t="inlineStr">
        <is>
          <t>CARPO SN</t>
        </is>
      </c>
    </row>
    <row r="746">
      <c r="A746" s="23" t="inlineStr">
        <is>
          <t>17/08/2022 15:28:20</t>
        </is>
      </c>
      <c r="B746" s="23" t="inlineStr">
        <is>
          <t>69</t>
        </is>
      </c>
      <c r="C746" s="23" t="inlineStr">
        <is>
          <t>DIAGNOSTICA PER IMMAGINI: RADIOLOGIA DIAGNOSTICA</t>
        </is>
      </c>
      <c r="D746" s="23" t="inlineStr">
        <is>
          <t>0188793</t>
        </is>
      </c>
      <c r="E746" s="23" t="inlineStr">
        <is>
          <t>ECOGRAFIA MUSCOLOTENDINEA</t>
        </is>
      </c>
      <c r="F746" s="23" t="inlineStr">
        <is>
          <t>D00180</t>
        </is>
      </c>
      <c r="G746" s="23" t="inlineStr">
        <is>
          <t>CARPO SX</t>
        </is>
      </c>
      <c r="H746" s="23" t="inlineStr">
        <is>
          <t>CARPO SINISTRO</t>
        </is>
      </c>
      <c r="I746" s="23" t="inlineStr">
        <is>
          <t>CARPO SN</t>
        </is>
      </c>
    </row>
    <row r="747">
      <c r="A747" s="23" t="inlineStr">
        <is>
          <t>17/08/2022 15:28:20</t>
        </is>
      </c>
      <c r="B747" s="23" t="inlineStr">
        <is>
          <t>36</t>
        </is>
      </c>
      <c r="C747" s="23" t="inlineStr">
        <is>
          <t>ORTOPEDIA E TRAUMATOLOGIA</t>
        </is>
      </c>
      <c r="D747" s="23" t="inlineStr">
        <is>
          <t>0198591</t>
        </is>
      </c>
      <c r="E747" s="23" t="inlineStr">
        <is>
          <t>TERAPIA AD ONDE D'URTO FOCALIZZATE PER PATOLOGIE MUSCOLO-SCHELETRICHE</t>
        </is>
      </c>
      <c r="F747" s="23" t="inlineStr">
        <is>
          <t>D00180</t>
        </is>
      </c>
      <c r="G747" s="23" t="inlineStr">
        <is>
          <t>CARPO SX</t>
        </is>
      </c>
      <c r="H747" s="23" t="inlineStr">
        <is>
          <t>CARPO SINISTRO</t>
        </is>
      </c>
      <c r="I747" s="23" t="inlineStr">
        <is>
          <t>CARPO SN</t>
        </is>
      </c>
    </row>
    <row r="748">
      <c r="A748" s="23" t="inlineStr">
        <is>
          <t>17/08/2022 15:28:20</t>
        </is>
      </c>
      <c r="B748" s="23" t="inlineStr">
        <is>
          <t>56</t>
        </is>
      </c>
      <c r="C748" s="23" t="inlineStr">
        <is>
          <t>MEDICINA FISICA E RIABILITAZIONE - RECUPERO E RIABILITAZIONE FUNZIONALE DEI MOTULESI E NEUROLESI</t>
        </is>
      </c>
      <c r="D748" s="23" t="inlineStr">
        <is>
          <t>0198591</t>
        </is>
      </c>
      <c r="E748" s="23" t="inlineStr">
        <is>
          <t>TERAPIA AD ONDE D'URTO FOCALIZZATE PER PATOLOGIE MUSCOLO-SCHELETRICHE</t>
        </is>
      </c>
      <c r="F748" s="23" t="inlineStr">
        <is>
          <t>D00180</t>
        </is>
      </c>
      <c r="G748" s="23" t="inlineStr">
        <is>
          <t>CARPO SX</t>
        </is>
      </c>
      <c r="H748" s="23" t="inlineStr">
        <is>
          <t>CARPO SINISTRO</t>
        </is>
      </c>
      <c r="I748" s="23" t="inlineStr">
        <is>
          <t>CARPO SN</t>
        </is>
      </c>
    </row>
    <row r="749">
      <c r="A749" s="23" t="inlineStr">
        <is>
          <t>17/08/2022 15:28:20</t>
        </is>
      </c>
      <c r="B749" s="23" t="inlineStr">
        <is>
          <t>09</t>
        </is>
      </c>
      <c r="C749" s="23" t="inlineStr">
        <is>
          <t>CHIRURGIA GENERALE</t>
        </is>
      </c>
      <c r="D749" s="23" t="inlineStr">
        <is>
          <t>098901.09</t>
        </is>
      </c>
      <c r="E749" s="23" t="inlineStr">
        <is>
          <t>VISITA CHIRURGICA GENERALE (CONTROLLO)</t>
        </is>
      </c>
      <c r="F749" s="23" t="inlineStr">
        <is>
          <t>D00180</t>
        </is>
      </c>
      <c r="G749" s="23" t="inlineStr">
        <is>
          <t>CARPO SX</t>
        </is>
      </c>
      <c r="H749" s="23" t="inlineStr">
        <is>
          <t>CARPO SINISTRO</t>
        </is>
      </c>
      <c r="I749" s="23" t="inlineStr">
        <is>
          <t>CARPO SN</t>
        </is>
      </c>
    </row>
    <row r="750">
      <c r="A750" s="23" t="inlineStr">
        <is>
          <t>17/08/2022 15:28:20</t>
        </is>
      </c>
      <c r="B750" s="23" t="inlineStr">
        <is>
          <t>09</t>
        </is>
      </c>
      <c r="C750" s="23" t="inlineStr">
        <is>
          <t>CHIRURGIA GENERALE</t>
        </is>
      </c>
      <c r="D750" s="23" t="inlineStr">
        <is>
          <t>09897.09</t>
        </is>
      </c>
      <c r="E750" s="23" t="inlineStr">
        <is>
          <t>VISITA CHIRURGICA GENERALE (PRIMA VISITA)</t>
        </is>
      </c>
      <c r="F750" s="23" t="inlineStr">
        <is>
          <t>D00180</t>
        </is>
      </c>
      <c r="G750" s="23" t="inlineStr">
        <is>
          <t>CARPO SX</t>
        </is>
      </c>
      <c r="H750" s="23" t="inlineStr">
        <is>
          <t>CARPO SINISTRO</t>
        </is>
      </c>
      <c r="I750" s="23" t="inlineStr">
        <is>
          <t>CARPO SN</t>
        </is>
      </c>
    </row>
    <row r="751">
      <c r="A751" s="23" t="inlineStr">
        <is>
          <t>17/08/2022 15:28:20</t>
        </is>
      </c>
      <c r="B751" s="23" t="inlineStr">
        <is>
          <t>36</t>
        </is>
      </c>
      <c r="C751" s="23" t="inlineStr">
        <is>
          <t>ORTOPEDIA E TRAUMATOLOGIA</t>
        </is>
      </c>
      <c r="D751" s="23" t="inlineStr">
        <is>
          <t>368901.35</t>
        </is>
      </c>
      <c r="E751" s="23" t="inlineStr">
        <is>
          <t>VISITA ORTOPEDICO TRAUMATOLOGICA (CONTROLLO)</t>
        </is>
      </c>
      <c r="F751" s="23" t="inlineStr">
        <is>
          <t>D00180</t>
        </is>
      </c>
      <c r="G751" s="23" t="inlineStr">
        <is>
          <t>CARPO SX</t>
        </is>
      </c>
      <c r="H751" s="23" t="inlineStr">
        <is>
          <t>CARPO SINISTRO</t>
        </is>
      </c>
      <c r="I751" s="23" t="inlineStr">
        <is>
          <t>CARPO SN</t>
        </is>
      </c>
    </row>
    <row r="752">
      <c r="A752" s="23" t="inlineStr">
        <is>
          <t>17/08/2022 15:28:20</t>
        </is>
      </c>
      <c r="B752" s="23" t="inlineStr">
        <is>
          <t>36</t>
        </is>
      </c>
      <c r="C752" s="23" t="inlineStr">
        <is>
          <t>ORTOPEDIA E TRAUMATOLOGIA</t>
        </is>
      </c>
      <c r="D752" s="23" t="inlineStr">
        <is>
          <t>36897.35</t>
        </is>
      </c>
      <c r="E752" s="23" t="inlineStr">
        <is>
          <t>VISITA ORTOPEDICO TRAUMATOLOGICA (PRIMA VISITA)</t>
        </is>
      </c>
      <c r="F752" s="23" t="inlineStr">
        <is>
          <t>D00180</t>
        </is>
      </c>
      <c r="G752" s="23" t="inlineStr">
        <is>
          <t>CARPO SX</t>
        </is>
      </c>
      <c r="H752" s="23" t="inlineStr">
        <is>
          <t>CARPO SINISTRO</t>
        </is>
      </c>
      <c r="I752" s="23" t="inlineStr">
        <is>
          <t>CARPO SN</t>
        </is>
      </c>
    </row>
    <row r="753">
      <c r="A753" s="23" t="inlineStr">
        <is>
          <t>17/08/2022 15:28:20</t>
        </is>
      </c>
      <c r="B753" s="23" t="inlineStr">
        <is>
          <t>69</t>
        </is>
      </c>
      <c r="C753" s="23" t="inlineStr">
        <is>
          <t>DIAGNOSTICA PER IMMAGINI: RADIOLOGIA DIAGNOSTICA</t>
        </is>
      </c>
      <c r="D753" s="23" t="inlineStr">
        <is>
          <t>698823.06</t>
        </is>
      </c>
      <c r="E753" s="23" t="inlineStr">
        <is>
          <t>RX MANO SX</t>
        </is>
      </c>
      <c r="F753" s="23" t="inlineStr">
        <is>
          <t>D00180</t>
        </is>
      </c>
      <c r="G753" s="23" t="inlineStr">
        <is>
          <t>CARPO SX</t>
        </is>
      </c>
      <c r="H753" s="23" t="inlineStr">
        <is>
          <t>CARPO SINISTRO</t>
        </is>
      </c>
      <c r="I753" s="23" t="inlineStr">
        <is>
          <t>CARPO SN</t>
        </is>
      </c>
    </row>
    <row r="754">
      <c r="A754" s="23" t="inlineStr">
        <is>
          <t>17/08/2022 15:28:20</t>
        </is>
      </c>
      <c r="B754" s="23" t="inlineStr">
        <is>
          <t>69</t>
        </is>
      </c>
      <c r="C754" s="23" t="inlineStr">
        <is>
          <t>DIAGNOSTICA PER IMMAGINI: RADIOLOGIA DIAGNOSTICA</t>
        </is>
      </c>
      <c r="D754" s="23" t="inlineStr">
        <is>
          <t>6988383.06</t>
        </is>
      </c>
      <c r="E754" s="23" t="inlineStr">
        <is>
          <t>TAC POLSO/MANO SX SENZA CONTRASTO</t>
        </is>
      </c>
      <c r="F754" s="23" t="inlineStr">
        <is>
          <t>D00180</t>
        </is>
      </c>
      <c r="G754" s="23" t="inlineStr">
        <is>
          <t>CARPO SX</t>
        </is>
      </c>
      <c r="H754" s="23" t="inlineStr">
        <is>
          <t>CARPO SINISTRO</t>
        </is>
      </c>
      <c r="I754" s="23" t="inlineStr">
        <is>
          <t>CARPO SN</t>
        </is>
      </c>
    </row>
    <row r="755">
      <c r="A755" s="23" t="inlineStr">
        <is>
          <t>17/08/2022 15:28:20</t>
        </is>
      </c>
      <c r="B755" s="23" t="inlineStr">
        <is>
          <t>69</t>
        </is>
      </c>
      <c r="C755" s="23" t="inlineStr">
        <is>
          <t>DIAGNOSTICA PER IMMAGINI: RADIOLOGIA DIAGNOSTICA</t>
        </is>
      </c>
      <c r="D755" s="23" t="inlineStr">
        <is>
          <t>6988384.06</t>
        </is>
      </c>
      <c r="E755" s="23" t="inlineStr">
        <is>
          <t>TAC POLSO/MANO SX CON E SENZA CONTRASTO</t>
        </is>
      </c>
      <c r="F755" s="23" t="inlineStr">
        <is>
          <t>D00180</t>
        </is>
      </c>
      <c r="G755" s="23" t="inlineStr">
        <is>
          <t>CARPO SX</t>
        </is>
      </c>
      <c r="H755" s="23" t="inlineStr">
        <is>
          <t>CARPO SINISTRO</t>
        </is>
      </c>
      <c r="I755" s="23" t="inlineStr">
        <is>
          <t>CARPO SN</t>
        </is>
      </c>
    </row>
    <row r="756">
      <c r="A756" s="23" t="inlineStr">
        <is>
          <t>17/08/2022 15:28:20</t>
        </is>
      </c>
      <c r="B756" s="23" t="inlineStr">
        <is>
          <t>69</t>
        </is>
      </c>
      <c r="C756" s="23" t="inlineStr">
        <is>
          <t>DIAGNOSTICA PER IMMAGINI: RADIOLOGIA DIAGNOSTICA</t>
        </is>
      </c>
      <c r="D756" s="23" t="inlineStr">
        <is>
          <t>6988791</t>
        </is>
      </c>
      <c r="E756" s="23" t="inlineStr">
        <is>
          <t>ECOGRAFIA DELLA CUTE E DEL TESSUTO SOTTOCUTANEO</t>
        </is>
      </c>
      <c r="F756" s="23" t="inlineStr">
        <is>
          <t>D00180</t>
        </is>
      </c>
      <c r="G756" s="23" t="inlineStr">
        <is>
          <t>CARPO SX</t>
        </is>
      </c>
      <c r="H756" s="23" t="inlineStr">
        <is>
          <t>CARPO SINISTRO</t>
        </is>
      </c>
      <c r="I756" s="23" t="inlineStr">
        <is>
          <t>CARPO SN</t>
        </is>
      </c>
    </row>
    <row r="757">
      <c r="A757" s="23" t="inlineStr">
        <is>
          <t>17/08/2022 15:28:20</t>
        </is>
      </c>
      <c r="B757" s="23" t="inlineStr">
        <is>
          <t>69</t>
        </is>
      </c>
      <c r="C757" s="23" t="inlineStr">
        <is>
          <t>DIAGNOSTICA PER IMMAGINI: RADIOLOGIA DIAGNOSTICA</t>
        </is>
      </c>
      <c r="D757" s="23" t="inlineStr">
        <is>
          <t>6988941.06</t>
        </is>
      </c>
      <c r="E757" s="23" t="inlineStr">
        <is>
          <t>RMN POLSO/MANO SX SENZA CONTRASTO</t>
        </is>
      </c>
      <c r="F757" s="23" t="inlineStr">
        <is>
          <t>D00180</t>
        </is>
      </c>
      <c r="G757" s="23" t="inlineStr">
        <is>
          <t>CARPO SX</t>
        </is>
      </c>
      <c r="H757" s="23" t="inlineStr">
        <is>
          <t>CARPO SINISTRO</t>
        </is>
      </c>
      <c r="I757" s="23" t="inlineStr">
        <is>
          <t>CARPO SN</t>
        </is>
      </c>
    </row>
    <row r="758">
      <c r="A758" s="23" t="inlineStr">
        <is>
          <t>17/08/2022 15:28:20</t>
        </is>
      </c>
      <c r="B758" s="23" t="inlineStr">
        <is>
          <t>69</t>
        </is>
      </c>
      <c r="C758" s="23" t="inlineStr">
        <is>
          <t>DIAGNOSTICA PER IMMAGINI: RADIOLOGIA DIAGNOSTICA</t>
        </is>
      </c>
      <c r="D758" s="23" t="inlineStr">
        <is>
          <t>6988942.06</t>
        </is>
      </c>
      <c r="E758" s="23" t="inlineStr">
        <is>
          <t>RMN POLSO/MANO SX CON E SENZA CONTRASTO</t>
        </is>
      </c>
      <c r="F758" s="23" t="inlineStr">
        <is>
          <t>D00180</t>
        </is>
      </c>
      <c r="G758" s="23" t="inlineStr">
        <is>
          <t>CARPO SX</t>
        </is>
      </c>
      <c r="H758" s="23" t="inlineStr">
        <is>
          <t>CARPO SINISTRO</t>
        </is>
      </c>
      <c r="I758" s="23" t="inlineStr">
        <is>
          <t>CARPO SN</t>
        </is>
      </c>
    </row>
    <row r="759">
      <c r="A759" s="23" t="inlineStr">
        <is>
          <t>17/08/2022 15:28:20</t>
        </is>
      </c>
      <c r="B759" s="23" t="inlineStr">
        <is>
          <t>36</t>
        </is>
      </c>
      <c r="C759" s="23" t="inlineStr">
        <is>
          <t>ORTOPEDIA E TRAUMATOLOGIA</t>
        </is>
      </c>
      <c r="D759" s="23" t="inlineStr">
        <is>
          <t>018192</t>
        </is>
      </c>
      <c r="E759" s="23" t="inlineStr">
        <is>
          <t>INIEZIONE DI SOSTANZE TERAPEUTICHE NELL'ARTICOLAZIONE O NEL LEGAMENTO</t>
        </is>
      </c>
      <c r="F759" s="23" t="inlineStr">
        <is>
          <t>D00181</t>
        </is>
      </c>
      <c r="G759" s="23" t="inlineStr">
        <is>
          <t>CAVIGLIA DX</t>
        </is>
      </c>
      <c r="H759" s="23" t="inlineStr">
        <is>
          <t>ARTICOLAZIONE TIBIOTARSICA DESTRA</t>
        </is>
      </c>
      <c r="I759" s="23" t="inlineStr">
        <is>
          <t>ARTICOLAZIONE TIBIOTARSICA DX</t>
        </is>
      </c>
      <c r="J759" s="23" t="inlineStr">
        <is>
          <t>ASTRAGALO DESTRO</t>
        </is>
      </c>
      <c r="K759" s="23" t="inlineStr">
        <is>
          <t>ASTRAGALO DS</t>
        </is>
      </c>
      <c r="L759" s="23" t="inlineStr">
        <is>
          <t>ASTRAGALO DX</t>
        </is>
      </c>
      <c r="M759" s="23" t="inlineStr">
        <is>
          <t>CAVIGLIA DESTRA</t>
        </is>
      </c>
      <c r="N759" s="23" t="inlineStr">
        <is>
          <t>CAVIGLIA DS</t>
        </is>
      </c>
      <c r="O759" s="23" t="inlineStr">
        <is>
          <t>TALO DESTRO</t>
        </is>
      </c>
      <c r="P759" s="23" t="inlineStr">
        <is>
          <t>TALO DS</t>
        </is>
      </c>
      <c r="Q759" s="23" t="inlineStr">
        <is>
          <t>TALO DX</t>
        </is>
      </c>
    </row>
    <row r="760">
      <c r="A760" s="23" t="inlineStr">
        <is>
          <t>17/08/2022 15:28:20</t>
        </is>
      </c>
      <c r="B760" s="23" t="inlineStr">
        <is>
          <t>64</t>
        </is>
      </c>
      <c r="C760" s="23" t="inlineStr">
        <is>
          <t>ONCOLOGIA</t>
        </is>
      </c>
      <c r="D760" s="23" t="inlineStr">
        <is>
          <t>018192</t>
        </is>
      </c>
      <c r="E760" s="23" t="inlineStr">
        <is>
          <t>INIEZIONE DI SOSTANZE TERAPEUTICHE NELL'ARTICOLAZIONE O NEL LEGAMENTO</t>
        </is>
      </c>
      <c r="F760" s="23" t="inlineStr">
        <is>
          <t>D00181</t>
        </is>
      </c>
      <c r="G760" s="23" t="inlineStr">
        <is>
          <t>CAVIGLIA DX</t>
        </is>
      </c>
      <c r="H760" s="23" t="inlineStr">
        <is>
          <t>ARTICOLAZIONE TIBIOTARSICA DESTRA</t>
        </is>
      </c>
      <c r="I760" s="23" t="inlineStr">
        <is>
          <t>ARTICOLAZIONE TIBIOTARSICA DX</t>
        </is>
      </c>
      <c r="J760" s="23" t="inlineStr">
        <is>
          <t>ASTRAGALO DESTRO</t>
        </is>
      </c>
      <c r="K760" s="23" t="inlineStr">
        <is>
          <t>ASTRAGALO DS</t>
        </is>
      </c>
      <c r="L760" s="23" t="inlineStr">
        <is>
          <t>ASTRAGALO DX</t>
        </is>
      </c>
      <c r="M760" s="23" t="inlineStr">
        <is>
          <t>CAVIGLIA DESTRA</t>
        </is>
      </c>
      <c r="N760" s="23" t="inlineStr">
        <is>
          <t>CAVIGLIA DS</t>
        </is>
      </c>
      <c r="O760" s="23" t="inlineStr">
        <is>
          <t>TALO DESTRO</t>
        </is>
      </c>
      <c r="P760" s="23" t="inlineStr">
        <is>
          <t>TALO DS</t>
        </is>
      </c>
      <c r="Q760" s="23" t="inlineStr">
        <is>
          <t>TALO DX</t>
        </is>
      </c>
    </row>
    <row r="761">
      <c r="A761" s="23" t="inlineStr">
        <is>
          <t>17/08/2022 15:28:20</t>
        </is>
      </c>
      <c r="B761" s="23" t="inlineStr">
        <is>
          <t>36</t>
        </is>
      </c>
      <c r="C761" s="23" t="inlineStr">
        <is>
          <t>ORTOPEDIA E TRAUMATOLOGIA</t>
        </is>
      </c>
      <c r="D761" s="23" t="inlineStr">
        <is>
          <t>0188792.01</t>
        </is>
      </c>
      <c r="E761" s="23" t="inlineStr">
        <is>
          <t>ECOGRAFIA OSTEOARTICOLARE</t>
        </is>
      </c>
      <c r="F761" s="23" t="inlineStr">
        <is>
          <t>D00181</t>
        </is>
      </c>
      <c r="G761" s="23" t="inlineStr">
        <is>
          <t>CAVIGLIA DX</t>
        </is>
      </c>
      <c r="H761" s="23" t="inlineStr">
        <is>
          <t>ARTICOLAZIONE TIBIOTARSICA DESTRA</t>
        </is>
      </c>
      <c r="I761" s="23" t="inlineStr">
        <is>
          <t>ARTICOLAZIONE TIBIOTARSICA DX</t>
        </is>
      </c>
      <c r="J761" s="23" t="inlineStr">
        <is>
          <t>ASTRAGALO DESTRO</t>
        </is>
      </c>
      <c r="K761" s="23" t="inlineStr">
        <is>
          <t>ASTRAGALO DS</t>
        </is>
      </c>
      <c r="L761" s="23" t="inlineStr">
        <is>
          <t>ASTRAGALO DX</t>
        </is>
      </c>
      <c r="M761" s="23" t="inlineStr">
        <is>
          <t>CAVIGLIA DESTRA</t>
        </is>
      </c>
      <c r="N761" s="23" t="inlineStr">
        <is>
          <t>CAVIGLIA DS</t>
        </is>
      </c>
      <c r="O761" s="23" t="inlineStr">
        <is>
          <t>TALO DESTRO</t>
        </is>
      </c>
      <c r="P761" s="23" t="inlineStr">
        <is>
          <t>TALO DS</t>
        </is>
      </c>
      <c r="Q761" s="23" t="inlineStr">
        <is>
          <t>TALO DX</t>
        </is>
      </c>
    </row>
    <row r="762">
      <c r="A762" s="23" t="inlineStr">
        <is>
          <t>17/08/2022 15:28:20</t>
        </is>
      </c>
      <c r="B762" s="23" t="inlineStr">
        <is>
          <t>69</t>
        </is>
      </c>
      <c r="C762" s="23" t="inlineStr">
        <is>
          <t>DIAGNOSTICA PER IMMAGINI: RADIOLOGIA DIAGNOSTICA</t>
        </is>
      </c>
      <c r="D762" s="23" t="inlineStr">
        <is>
          <t>0188792.01</t>
        </is>
      </c>
      <c r="E762" s="23" t="inlineStr">
        <is>
          <t>ECOGRAFIA OSTEOARTICOLARE</t>
        </is>
      </c>
      <c r="F762" s="23" t="inlineStr">
        <is>
          <t>D00181</t>
        </is>
      </c>
      <c r="G762" s="23" t="inlineStr">
        <is>
          <t>CAVIGLIA DX</t>
        </is>
      </c>
      <c r="H762" s="23" t="inlineStr">
        <is>
          <t>ARTICOLAZIONE TIBIOTARSICA DESTRA</t>
        </is>
      </c>
      <c r="I762" s="23" t="inlineStr">
        <is>
          <t>ARTICOLAZIONE TIBIOTARSICA DX</t>
        </is>
      </c>
      <c r="J762" s="23" t="inlineStr">
        <is>
          <t>ASTRAGALO DESTRO</t>
        </is>
      </c>
      <c r="K762" s="23" t="inlineStr">
        <is>
          <t>ASTRAGALO DS</t>
        </is>
      </c>
      <c r="L762" s="23" t="inlineStr">
        <is>
          <t>ASTRAGALO DX</t>
        </is>
      </c>
      <c r="M762" s="23" t="inlineStr">
        <is>
          <t>CAVIGLIA DESTRA</t>
        </is>
      </c>
      <c r="N762" s="23" t="inlineStr">
        <is>
          <t>CAVIGLIA DS</t>
        </is>
      </c>
      <c r="O762" s="23" t="inlineStr">
        <is>
          <t>TALO DESTRO</t>
        </is>
      </c>
      <c r="P762" s="23" t="inlineStr">
        <is>
          <t>TALO DS</t>
        </is>
      </c>
      <c r="Q762" s="23" t="inlineStr">
        <is>
          <t>TALO DX</t>
        </is>
      </c>
    </row>
    <row r="763">
      <c r="A763" s="23" t="inlineStr">
        <is>
          <t>17/08/2022 15:28:20</t>
        </is>
      </c>
      <c r="B763" s="23" t="inlineStr">
        <is>
          <t>36</t>
        </is>
      </c>
      <c r="C763" s="23" t="inlineStr">
        <is>
          <t>ORTOPEDIA E TRAUMATOLOGIA</t>
        </is>
      </c>
      <c r="D763" s="23" t="inlineStr">
        <is>
          <t>0188793</t>
        </is>
      </c>
      <c r="E763" s="23" t="inlineStr">
        <is>
          <t>ECOGRAFIA MUSCOLOTENDINEA</t>
        </is>
      </c>
      <c r="F763" s="23" t="inlineStr">
        <is>
          <t>D00181</t>
        </is>
      </c>
      <c r="G763" s="23" t="inlineStr">
        <is>
          <t>CAVIGLIA DX</t>
        </is>
      </c>
      <c r="H763" s="23" t="inlineStr">
        <is>
          <t>ARTICOLAZIONE TIBIOTARSICA DESTRA</t>
        </is>
      </c>
      <c r="I763" s="23" t="inlineStr">
        <is>
          <t>ARTICOLAZIONE TIBIOTARSICA DX</t>
        </is>
      </c>
      <c r="J763" s="23" t="inlineStr">
        <is>
          <t>ASTRAGALO DESTRO</t>
        </is>
      </c>
      <c r="K763" s="23" t="inlineStr">
        <is>
          <t>ASTRAGALO DS</t>
        </is>
      </c>
      <c r="L763" s="23" t="inlineStr">
        <is>
          <t>ASTRAGALO DX</t>
        </is>
      </c>
      <c r="M763" s="23" t="inlineStr">
        <is>
          <t>CAVIGLIA DESTRA</t>
        </is>
      </c>
      <c r="N763" s="23" t="inlineStr">
        <is>
          <t>CAVIGLIA DS</t>
        </is>
      </c>
      <c r="O763" s="23" t="inlineStr">
        <is>
          <t>TALO DESTRO</t>
        </is>
      </c>
      <c r="P763" s="23" t="inlineStr">
        <is>
          <t>TALO DS</t>
        </is>
      </c>
      <c r="Q763" s="23" t="inlineStr">
        <is>
          <t>TALO DX</t>
        </is>
      </c>
    </row>
    <row r="764">
      <c r="A764" s="23" t="inlineStr">
        <is>
          <t>17/08/2022 15:28:20</t>
        </is>
      </c>
      <c r="B764" s="23" t="inlineStr">
        <is>
          <t>69</t>
        </is>
      </c>
      <c r="C764" s="23" t="inlineStr">
        <is>
          <t>DIAGNOSTICA PER IMMAGINI: RADIOLOGIA DIAGNOSTICA</t>
        </is>
      </c>
      <c r="D764" s="23" t="inlineStr">
        <is>
          <t>0188793</t>
        </is>
      </c>
      <c r="E764" s="23" t="inlineStr">
        <is>
          <t>ECOGRAFIA MUSCOLOTENDINEA</t>
        </is>
      </c>
      <c r="F764" s="23" t="inlineStr">
        <is>
          <t>D00181</t>
        </is>
      </c>
      <c r="G764" s="23" t="inlineStr">
        <is>
          <t>CAVIGLIA DX</t>
        </is>
      </c>
      <c r="H764" s="23" t="inlineStr">
        <is>
          <t>ARTICOLAZIONE TIBIOTARSICA DESTRA</t>
        </is>
      </c>
      <c r="I764" s="23" t="inlineStr">
        <is>
          <t>ARTICOLAZIONE TIBIOTARSICA DX</t>
        </is>
      </c>
      <c r="J764" s="23" t="inlineStr">
        <is>
          <t>ASTRAGALO DESTRO</t>
        </is>
      </c>
      <c r="K764" s="23" t="inlineStr">
        <is>
          <t>ASTRAGALO DS</t>
        </is>
      </c>
      <c r="L764" s="23" t="inlineStr">
        <is>
          <t>ASTRAGALO DX</t>
        </is>
      </c>
      <c r="M764" s="23" t="inlineStr">
        <is>
          <t>CAVIGLIA DESTRA</t>
        </is>
      </c>
      <c r="N764" s="23" t="inlineStr">
        <is>
          <t>CAVIGLIA DS</t>
        </is>
      </c>
      <c r="O764" s="23" t="inlineStr">
        <is>
          <t>TALO DESTRO</t>
        </is>
      </c>
      <c r="P764" s="23" t="inlineStr">
        <is>
          <t>TALO DS</t>
        </is>
      </c>
      <c r="Q764" s="23" t="inlineStr">
        <is>
          <t>TALO DX</t>
        </is>
      </c>
    </row>
    <row r="765">
      <c r="A765" s="23" t="inlineStr">
        <is>
          <t>17/08/2022 15:28:20</t>
        </is>
      </c>
      <c r="B765" s="23" t="inlineStr">
        <is>
          <t>36</t>
        </is>
      </c>
      <c r="C765" s="23" t="inlineStr">
        <is>
          <t>ORTOPEDIA E TRAUMATOLOGIA</t>
        </is>
      </c>
      <c r="D765" s="23" t="inlineStr">
        <is>
          <t>0198591</t>
        </is>
      </c>
      <c r="E765" s="23" t="inlineStr">
        <is>
          <t>TERAPIA AD ONDE D'URTO FOCALIZZATE PER PATOLOGIE MUSCOLO-SCHELETRICHE</t>
        </is>
      </c>
      <c r="F765" s="23" t="inlineStr">
        <is>
          <t>D00181</t>
        </is>
      </c>
      <c r="G765" s="23" t="inlineStr">
        <is>
          <t>CAVIGLIA DX</t>
        </is>
      </c>
      <c r="H765" s="23" t="inlineStr">
        <is>
          <t>ARTICOLAZIONE TIBIOTARSICA DESTRA</t>
        </is>
      </c>
      <c r="I765" s="23" t="inlineStr">
        <is>
          <t>ARTICOLAZIONE TIBIOTARSICA DX</t>
        </is>
      </c>
      <c r="J765" s="23" t="inlineStr">
        <is>
          <t>ASTRAGALO DESTRO</t>
        </is>
      </c>
      <c r="K765" s="23" t="inlineStr">
        <is>
          <t>ASTRAGALO DS</t>
        </is>
      </c>
      <c r="L765" s="23" t="inlineStr">
        <is>
          <t>ASTRAGALO DX</t>
        </is>
      </c>
      <c r="M765" s="23" t="inlineStr">
        <is>
          <t>CAVIGLIA DESTRA</t>
        </is>
      </c>
      <c r="N765" s="23" t="inlineStr">
        <is>
          <t>CAVIGLIA DS</t>
        </is>
      </c>
      <c r="O765" s="23" t="inlineStr">
        <is>
          <t>TALO DESTRO</t>
        </is>
      </c>
      <c r="P765" s="23" t="inlineStr">
        <is>
          <t>TALO DS</t>
        </is>
      </c>
      <c r="Q765" s="23" t="inlineStr">
        <is>
          <t>TALO DX</t>
        </is>
      </c>
    </row>
    <row r="766">
      <c r="A766" s="23" t="inlineStr">
        <is>
          <t>17/08/2022 15:28:20</t>
        </is>
      </c>
      <c r="B766" s="23" t="inlineStr">
        <is>
          <t>56</t>
        </is>
      </c>
      <c r="C766" s="23" t="inlineStr">
        <is>
          <t>MEDICINA FISICA E RIABILITAZIONE - RECUPERO E RIABILITAZIONE FUNZIONALE DEI MOTULESI E NEUROLESI</t>
        </is>
      </c>
      <c r="D766" s="23" t="inlineStr">
        <is>
          <t>0198591</t>
        </is>
      </c>
      <c r="E766" s="23" t="inlineStr">
        <is>
          <t>TERAPIA AD ONDE D'URTO FOCALIZZATE PER PATOLOGIE MUSCOLO-SCHELETRICHE</t>
        </is>
      </c>
      <c r="F766" s="23" t="inlineStr">
        <is>
          <t>D00181</t>
        </is>
      </c>
      <c r="G766" s="23" t="inlineStr">
        <is>
          <t>CAVIGLIA DX</t>
        </is>
      </c>
      <c r="H766" s="23" t="inlineStr">
        <is>
          <t>ARTICOLAZIONE TIBIOTARSICA DESTRA</t>
        </is>
      </c>
      <c r="I766" s="23" t="inlineStr">
        <is>
          <t>ARTICOLAZIONE TIBIOTARSICA DX</t>
        </is>
      </c>
      <c r="J766" s="23" t="inlineStr">
        <is>
          <t>ASTRAGALO DESTRO</t>
        </is>
      </c>
      <c r="K766" s="23" t="inlineStr">
        <is>
          <t>ASTRAGALO DS</t>
        </is>
      </c>
      <c r="L766" s="23" t="inlineStr">
        <is>
          <t>ASTRAGALO DX</t>
        </is>
      </c>
      <c r="M766" s="23" t="inlineStr">
        <is>
          <t>CAVIGLIA DESTRA</t>
        </is>
      </c>
      <c r="N766" s="23" t="inlineStr">
        <is>
          <t>CAVIGLIA DS</t>
        </is>
      </c>
      <c r="O766" s="23" t="inlineStr">
        <is>
          <t>TALO DESTRO</t>
        </is>
      </c>
      <c r="P766" s="23" t="inlineStr">
        <is>
          <t>TALO DS</t>
        </is>
      </c>
      <c r="Q766" s="23" t="inlineStr">
        <is>
          <t>TALO DX</t>
        </is>
      </c>
    </row>
    <row r="767">
      <c r="A767" s="23" t="inlineStr">
        <is>
          <t>17/08/2022 15:28:20</t>
        </is>
      </c>
      <c r="B767" s="23" t="inlineStr">
        <is>
          <t>36</t>
        </is>
      </c>
      <c r="C767" s="23" t="inlineStr">
        <is>
          <t>ORTOPEDIA E TRAUMATOLOGIA</t>
        </is>
      </c>
      <c r="D767" s="23" t="inlineStr">
        <is>
          <t>368901.35</t>
        </is>
      </c>
      <c r="E767" s="23" t="inlineStr">
        <is>
          <t>VISITA ORTOPEDICO TRAUMATOLOGICA (CONTROLLO)</t>
        </is>
      </c>
      <c r="F767" s="23" t="inlineStr">
        <is>
          <t>D00181</t>
        </is>
      </c>
      <c r="G767" s="23" t="inlineStr">
        <is>
          <t>CAVIGLIA DX</t>
        </is>
      </c>
      <c r="H767" s="23" t="inlineStr">
        <is>
          <t>ARTICOLAZIONE TIBIOTARSICA DESTRA</t>
        </is>
      </c>
      <c r="I767" s="23" t="inlineStr">
        <is>
          <t>ARTICOLAZIONE TIBIOTARSICA DX</t>
        </is>
      </c>
      <c r="J767" s="23" t="inlineStr">
        <is>
          <t>ASTRAGALO DESTRO</t>
        </is>
      </c>
      <c r="K767" s="23" t="inlineStr">
        <is>
          <t>ASTRAGALO DS</t>
        </is>
      </c>
      <c r="L767" s="23" t="inlineStr">
        <is>
          <t>ASTRAGALO DX</t>
        </is>
      </c>
      <c r="M767" s="23" t="inlineStr">
        <is>
          <t>CAVIGLIA DESTRA</t>
        </is>
      </c>
      <c r="N767" s="23" t="inlineStr">
        <is>
          <t>CAVIGLIA DS</t>
        </is>
      </c>
      <c r="O767" s="23" t="inlineStr">
        <is>
          <t>TALO DESTRO</t>
        </is>
      </c>
      <c r="P767" s="23" t="inlineStr">
        <is>
          <t>TALO DS</t>
        </is>
      </c>
      <c r="Q767" s="23" t="inlineStr">
        <is>
          <t>TALO DX</t>
        </is>
      </c>
    </row>
    <row r="768">
      <c r="A768" s="23" t="inlineStr">
        <is>
          <t>17/08/2022 15:28:20</t>
        </is>
      </c>
      <c r="B768" s="23" t="inlineStr">
        <is>
          <t>36</t>
        </is>
      </c>
      <c r="C768" s="23" t="inlineStr">
        <is>
          <t>ORTOPEDIA E TRAUMATOLOGIA</t>
        </is>
      </c>
      <c r="D768" s="23" t="inlineStr">
        <is>
          <t>36897.35</t>
        </is>
      </c>
      <c r="E768" s="23" t="inlineStr">
        <is>
          <t>VISITA ORTOPEDICO TRAUMATOLOGICA (PRIMA VISITA)</t>
        </is>
      </c>
      <c r="F768" s="23" t="inlineStr">
        <is>
          <t>D00181</t>
        </is>
      </c>
      <c r="G768" s="23" t="inlineStr">
        <is>
          <t>CAVIGLIA DX</t>
        </is>
      </c>
      <c r="H768" s="23" t="inlineStr">
        <is>
          <t>ARTICOLAZIONE TIBIOTARSICA DESTRA</t>
        </is>
      </c>
      <c r="I768" s="23" t="inlineStr">
        <is>
          <t>ARTICOLAZIONE TIBIOTARSICA DX</t>
        </is>
      </c>
      <c r="J768" s="23" t="inlineStr">
        <is>
          <t>ASTRAGALO DESTRO</t>
        </is>
      </c>
      <c r="K768" s="23" t="inlineStr">
        <is>
          <t>ASTRAGALO DS</t>
        </is>
      </c>
      <c r="L768" s="23" t="inlineStr">
        <is>
          <t>ASTRAGALO DX</t>
        </is>
      </c>
      <c r="M768" s="23" t="inlineStr">
        <is>
          <t>CAVIGLIA DESTRA</t>
        </is>
      </c>
      <c r="N768" s="23" t="inlineStr">
        <is>
          <t>CAVIGLIA DS</t>
        </is>
      </c>
      <c r="O768" s="23" t="inlineStr">
        <is>
          <t>TALO DESTRO</t>
        </is>
      </c>
      <c r="P768" s="23" t="inlineStr">
        <is>
          <t>TALO DS</t>
        </is>
      </c>
      <c r="Q768" s="23" t="inlineStr">
        <is>
          <t>TALO DX</t>
        </is>
      </c>
    </row>
    <row r="769">
      <c r="A769" s="23" t="inlineStr">
        <is>
          <t>17/08/2022 15:28:20</t>
        </is>
      </c>
      <c r="B769" s="23" t="inlineStr">
        <is>
          <t>56</t>
        </is>
      </c>
      <c r="C769" s="23" t="inlineStr">
        <is>
          <t>MEDICINA FISICA E RIABILITAZIONE - RECUPERO E RIABILITAZIONE FUNZIONALE DEI MOTULESI E NEUROLESI</t>
        </is>
      </c>
      <c r="D769" s="23" t="inlineStr">
        <is>
          <t>5693399</t>
        </is>
      </c>
      <c r="E769" s="23" t="inlineStr">
        <is>
          <t>ULTRASONOTERAPIA</t>
        </is>
      </c>
      <c r="F769" s="23" t="inlineStr">
        <is>
          <t>D00181</t>
        </is>
      </c>
      <c r="G769" s="23" t="inlineStr">
        <is>
          <t>CAVIGLIA DX</t>
        </is>
      </c>
      <c r="H769" s="23" t="inlineStr">
        <is>
          <t>ARTICOLAZIONE TIBIOTARSICA DESTRA</t>
        </is>
      </c>
      <c r="I769" s="23" t="inlineStr">
        <is>
          <t>ARTICOLAZIONE TIBIOTARSICA DX</t>
        </is>
      </c>
      <c r="J769" s="23" t="inlineStr">
        <is>
          <t>ASTRAGALO DESTRO</t>
        </is>
      </c>
      <c r="K769" s="23" t="inlineStr">
        <is>
          <t>ASTRAGALO DS</t>
        </is>
      </c>
      <c r="L769" s="23" t="inlineStr">
        <is>
          <t>ASTRAGALO DX</t>
        </is>
      </c>
      <c r="M769" s="23" t="inlineStr">
        <is>
          <t>CAVIGLIA DESTRA</t>
        </is>
      </c>
      <c r="N769" s="23" t="inlineStr">
        <is>
          <t>CAVIGLIA DS</t>
        </is>
      </c>
      <c r="O769" s="23" t="inlineStr">
        <is>
          <t>TALO DESTRO</t>
        </is>
      </c>
      <c r="P769" s="23" t="inlineStr">
        <is>
          <t>TALO DS</t>
        </is>
      </c>
      <c r="Q769" s="23" t="inlineStr">
        <is>
          <t>TALO DX</t>
        </is>
      </c>
    </row>
    <row r="770">
      <c r="A770" s="23" t="inlineStr">
        <is>
          <t>17/08/2022 15:28:20</t>
        </is>
      </c>
      <c r="B770" s="23" t="inlineStr">
        <is>
          <t>56</t>
        </is>
      </c>
      <c r="C770" s="23" t="inlineStr">
        <is>
          <t>MEDICINA FISICA E RIABILITAZIONE - RECUPERO E RIABILITAZIONE FUNZIONALE DEI MOTULESI E NEUROLESI</t>
        </is>
      </c>
      <c r="D770" s="23" t="inlineStr">
        <is>
          <t>5693399.02</t>
        </is>
      </c>
      <c r="E770" s="23" t="inlineStr">
        <is>
          <t>ULTRASONOTERAPIA AD IMMERSIONE</t>
        </is>
      </c>
      <c r="F770" s="23" t="inlineStr">
        <is>
          <t>D00181</t>
        </is>
      </c>
      <c r="G770" s="23" t="inlineStr">
        <is>
          <t>CAVIGLIA DX</t>
        </is>
      </c>
      <c r="H770" s="23" t="inlineStr">
        <is>
          <t>ARTICOLAZIONE TIBIOTARSICA DESTRA</t>
        </is>
      </c>
      <c r="I770" s="23" t="inlineStr">
        <is>
          <t>ARTICOLAZIONE TIBIOTARSICA DX</t>
        </is>
      </c>
      <c r="J770" s="23" t="inlineStr">
        <is>
          <t>ASTRAGALO DESTRO</t>
        </is>
      </c>
      <c r="K770" s="23" t="inlineStr">
        <is>
          <t>ASTRAGALO DS</t>
        </is>
      </c>
      <c r="L770" s="23" t="inlineStr">
        <is>
          <t>ASTRAGALO DX</t>
        </is>
      </c>
      <c r="M770" s="23" t="inlineStr">
        <is>
          <t>CAVIGLIA DESTRA</t>
        </is>
      </c>
      <c r="N770" s="23" t="inlineStr">
        <is>
          <t>CAVIGLIA DS</t>
        </is>
      </c>
      <c r="O770" s="23" t="inlineStr">
        <is>
          <t>TALO DESTRO</t>
        </is>
      </c>
      <c r="P770" s="23" t="inlineStr">
        <is>
          <t>TALO DS</t>
        </is>
      </c>
      <c r="Q770" s="23" t="inlineStr">
        <is>
          <t>TALO DX</t>
        </is>
      </c>
    </row>
    <row r="771">
      <c r="A771" s="23" t="inlineStr">
        <is>
          <t>17/08/2022 15:28:20</t>
        </is>
      </c>
      <c r="B771" s="23" t="inlineStr">
        <is>
          <t>69</t>
        </is>
      </c>
      <c r="C771" s="23" t="inlineStr">
        <is>
          <t>DIAGNOSTICA PER IMMAGINI: RADIOLOGIA DIAGNOSTICA</t>
        </is>
      </c>
      <c r="D771" s="23" t="inlineStr">
        <is>
          <t>698828.09</t>
        </is>
      </c>
      <c r="E771" s="23" t="inlineStr">
        <is>
          <t>RX TIBIO-TARSICA DX</t>
        </is>
      </c>
      <c r="F771" s="23" t="inlineStr">
        <is>
          <t>D00181</t>
        </is>
      </c>
      <c r="G771" s="23" t="inlineStr">
        <is>
          <t>CAVIGLIA DX</t>
        </is>
      </c>
      <c r="H771" s="23" t="inlineStr">
        <is>
          <t>ARTICOLAZIONE TIBIOTARSICA DESTRA</t>
        </is>
      </c>
      <c r="I771" s="23" t="inlineStr">
        <is>
          <t>ARTICOLAZIONE TIBIOTARSICA DX</t>
        </is>
      </c>
      <c r="J771" s="23" t="inlineStr">
        <is>
          <t>ASTRAGALO DESTRO</t>
        </is>
      </c>
      <c r="K771" s="23" t="inlineStr">
        <is>
          <t>ASTRAGALO DS</t>
        </is>
      </c>
      <c r="L771" s="23" t="inlineStr">
        <is>
          <t>ASTRAGALO DX</t>
        </is>
      </c>
      <c r="M771" s="23" t="inlineStr">
        <is>
          <t>CAVIGLIA DESTRA</t>
        </is>
      </c>
      <c r="N771" s="23" t="inlineStr">
        <is>
          <t>CAVIGLIA DS</t>
        </is>
      </c>
      <c r="O771" s="23" t="inlineStr">
        <is>
          <t>TALO DESTRO</t>
        </is>
      </c>
      <c r="P771" s="23" t="inlineStr">
        <is>
          <t>TALO DS</t>
        </is>
      </c>
      <c r="Q771" s="23" t="inlineStr">
        <is>
          <t>TALO DX</t>
        </is>
      </c>
    </row>
    <row r="772">
      <c r="A772" s="23" t="inlineStr">
        <is>
          <t>17/08/2022 15:28:20</t>
        </is>
      </c>
      <c r="B772" s="23" t="inlineStr">
        <is>
          <t>69</t>
        </is>
      </c>
      <c r="C772" s="23" t="inlineStr">
        <is>
          <t>DIAGNOSTICA PER IMMAGINI: RADIOLOGIA DIAGNOSTICA</t>
        </is>
      </c>
      <c r="D772" s="23" t="inlineStr">
        <is>
          <t>6988386.05</t>
        </is>
      </c>
      <c r="E772" s="23" t="inlineStr">
        <is>
          <t>TAC CAVIGLIA/PIEDE DX SENZA CONTRASTO</t>
        </is>
      </c>
      <c r="F772" s="23" t="inlineStr">
        <is>
          <t>D00181</t>
        </is>
      </c>
      <c r="G772" s="23" t="inlineStr">
        <is>
          <t>CAVIGLIA DX</t>
        </is>
      </c>
      <c r="H772" s="23" t="inlineStr">
        <is>
          <t>ARTICOLAZIONE TIBIOTARSICA DESTRA</t>
        </is>
      </c>
      <c r="I772" s="23" t="inlineStr">
        <is>
          <t>ARTICOLAZIONE TIBIOTARSICA DX</t>
        </is>
      </c>
      <c r="J772" s="23" t="inlineStr">
        <is>
          <t>ASTRAGALO DESTRO</t>
        </is>
      </c>
      <c r="K772" s="23" t="inlineStr">
        <is>
          <t>ASTRAGALO DS</t>
        </is>
      </c>
      <c r="L772" s="23" t="inlineStr">
        <is>
          <t>ASTRAGALO DX</t>
        </is>
      </c>
      <c r="M772" s="23" t="inlineStr">
        <is>
          <t>CAVIGLIA DESTRA</t>
        </is>
      </c>
      <c r="N772" s="23" t="inlineStr">
        <is>
          <t>CAVIGLIA DS</t>
        </is>
      </c>
      <c r="O772" s="23" t="inlineStr">
        <is>
          <t>TALO DESTRO</t>
        </is>
      </c>
      <c r="P772" s="23" t="inlineStr">
        <is>
          <t>TALO DS</t>
        </is>
      </c>
      <c r="Q772" s="23" t="inlineStr">
        <is>
          <t>TALO DX</t>
        </is>
      </c>
    </row>
    <row r="773">
      <c r="A773" s="23" t="inlineStr">
        <is>
          <t>17/08/2022 15:28:20</t>
        </is>
      </c>
      <c r="B773" s="23" t="inlineStr">
        <is>
          <t>69</t>
        </is>
      </c>
      <c r="C773" s="23" t="inlineStr">
        <is>
          <t>DIAGNOSTICA PER IMMAGINI: RADIOLOGIA DIAGNOSTICA</t>
        </is>
      </c>
      <c r="D773" s="23" t="inlineStr">
        <is>
          <t>6988387.05</t>
        </is>
      </c>
      <c r="E773" s="23" t="inlineStr">
        <is>
          <t>TAC CAVIGLIA/PIEDE DX CON E SENZA CONTRASTO</t>
        </is>
      </c>
      <c r="F773" s="23" t="inlineStr">
        <is>
          <t>D00181</t>
        </is>
      </c>
      <c r="G773" s="23" t="inlineStr">
        <is>
          <t>CAVIGLIA DX</t>
        </is>
      </c>
      <c r="H773" s="23" t="inlineStr">
        <is>
          <t>ARTICOLAZIONE TIBIOTARSICA DESTRA</t>
        </is>
      </c>
      <c r="I773" s="23" t="inlineStr">
        <is>
          <t>ARTICOLAZIONE TIBIOTARSICA DX</t>
        </is>
      </c>
      <c r="J773" s="23" t="inlineStr">
        <is>
          <t>ASTRAGALO DESTRO</t>
        </is>
      </c>
      <c r="K773" s="23" t="inlineStr">
        <is>
          <t>ASTRAGALO DS</t>
        </is>
      </c>
      <c r="L773" s="23" t="inlineStr">
        <is>
          <t>ASTRAGALO DX</t>
        </is>
      </c>
      <c r="M773" s="23" t="inlineStr">
        <is>
          <t>CAVIGLIA DESTRA</t>
        </is>
      </c>
      <c r="N773" s="23" t="inlineStr">
        <is>
          <t>CAVIGLIA DS</t>
        </is>
      </c>
      <c r="O773" s="23" t="inlineStr">
        <is>
          <t>TALO DESTRO</t>
        </is>
      </c>
      <c r="P773" s="23" t="inlineStr">
        <is>
          <t>TALO DS</t>
        </is>
      </c>
      <c r="Q773" s="23" t="inlineStr">
        <is>
          <t>TALO DX</t>
        </is>
      </c>
    </row>
    <row r="774">
      <c r="A774" s="23" t="inlineStr">
        <is>
          <t>17/08/2022 15:28:20</t>
        </is>
      </c>
      <c r="B774" s="23" t="inlineStr">
        <is>
          <t>69</t>
        </is>
      </c>
      <c r="C774" s="23" t="inlineStr">
        <is>
          <t>DIAGNOSTICA PER IMMAGINI: RADIOLOGIA DIAGNOSTICA</t>
        </is>
      </c>
      <c r="D774" s="23" t="inlineStr">
        <is>
          <t>6988791</t>
        </is>
      </c>
      <c r="E774" s="23" t="inlineStr">
        <is>
          <t>ECOGRAFIA DELLA CUTE E DEL TESSUTO SOTTOCUTANEO</t>
        </is>
      </c>
      <c r="F774" s="23" t="inlineStr">
        <is>
          <t>D00181</t>
        </is>
      </c>
      <c r="G774" s="23" t="inlineStr">
        <is>
          <t>CAVIGLIA DX</t>
        </is>
      </c>
      <c r="H774" s="23" t="inlineStr">
        <is>
          <t>ARTICOLAZIONE TIBIOTARSICA DESTRA</t>
        </is>
      </c>
      <c r="I774" s="23" t="inlineStr">
        <is>
          <t>ARTICOLAZIONE TIBIOTARSICA DX</t>
        </is>
      </c>
      <c r="J774" s="23" t="inlineStr">
        <is>
          <t>ASTRAGALO DESTRO</t>
        </is>
      </c>
      <c r="K774" s="23" t="inlineStr">
        <is>
          <t>ASTRAGALO DS</t>
        </is>
      </c>
      <c r="L774" s="23" t="inlineStr">
        <is>
          <t>ASTRAGALO DX</t>
        </is>
      </c>
      <c r="M774" s="23" t="inlineStr">
        <is>
          <t>CAVIGLIA DESTRA</t>
        </is>
      </c>
      <c r="N774" s="23" t="inlineStr">
        <is>
          <t>CAVIGLIA DS</t>
        </is>
      </c>
      <c r="O774" s="23" t="inlineStr">
        <is>
          <t>TALO DESTRO</t>
        </is>
      </c>
      <c r="P774" s="23" t="inlineStr">
        <is>
          <t>TALO DS</t>
        </is>
      </c>
      <c r="Q774" s="23" t="inlineStr">
        <is>
          <t>TALO DX</t>
        </is>
      </c>
    </row>
    <row r="775">
      <c r="A775" s="23" t="inlineStr">
        <is>
          <t>17/08/2022 15:28:20</t>
        </is>
      </c>
      <c r="B775" s="23" t="inlineStr">
        <is>
          <t>69</t>
        </is>
      </c>
      <c r="C775" s="23" t="inlineStr">
        <is>
          <t>DIAGNOSTICA PER IMMAGINI: RADIOLOGIA DIAGNOSTICA</t>
        </is>
      </c>
      <c r="D775" s="23" t="inlineStr">
        <is>
          <t>6988941.12</t>
        </is>
      </c>
      <c r="E775" s="23" t="inlineStr">
        <is>
          <t>RMN CAVIGLIA/PIEDE DX SENZA CONTRASTO</t>
        </is>
      </c>
      <c r="F775" s="23" t="inlineStr">
        <is>
          <t>D00181</t>
        </is>
      </c>
      <c r="G775" s="23" t="inlineStr">
        <is>
          <t>CAVIGLIA DX</t>
        </is>
      </c>
      <c r="H775" s="23" t="inlineStr">
        <is>
          <t>ARTICOLAZIONE TIBIOTARSICA DESTRA</t>
        </is>
      </c>
      <c r="I775" s="23" t="inlineStr">
        <is>
          <t>ARTICOLAZIONE TIBIOTARSICA DX</t>
        </is>
      </c>
      <c r="J775" s="23" t="inlineStr">
        <is>
          <t>ASTRAGALO DESTRO</t>
        </is>
      </c>
      <c r="K775" s="23" t="inlineStr">
        <is>
          <t>ASTRAGALO DS</t>
        </is>
      </c>
      <c r="L775" s="23" t="inlineStr">
        <is>
          <t>ASTRAGALO DX</t>
        </is>
      </c>
      <c r="M775" s="23" t="inlineStr">
        <is>
          <t>CAVIGLIA DESTRA</t>
        </is>
      </c>
      <c r="N775" s="23" t="inlineStr">
        <is>
          <t>CAVIGLIA DS</t>
        </is>
      </c>
      <c r="O775" s="23" t="inlineStr">
        <is>
          <t>TALO DESTRO</t>
        </is>
      </c>
      <c r="P775" s="23" t="inlineStr">
        <is>
          <t>TALO DS</t>
        </is>
      </c>
      <c r="Q775" s="23" t="inlineStr">
        <is>
          <t>TALO DX</t>
        </is>
      </c>
    </row>
    <row r="776">
      <c r="A776" s="23" t="inlineStr">
        <is>
          <t>17/08/2022 15:28:20</t>
        </is>
      </c>
      <c r="B776" s="23" t="inlineStr">
        <is>
          <t>69</t>
        </is>
      </c>
      <c r="C776" s="23" t="inlineStr">
        <is>
          <t>DIAGNOSTICA PER IMMAGINI: RADIOLOGIA DIAGNOSTICA</t>
        </is>
      </c>
      <c r="D776" s="23" t="inlineStr">
        <is>
          <t>6988942.12</t>
        </is>
      </c>
      <c r="E776" s="23" t="inlineStr">
        <is>
          <t>RMN CAVIGLIA/PIEDE DX CON E SENZA CONTRASTO</t>
        </is>
      </c>
      <c r="F776" s="23" t="inlineStr">
        <is>
          <t>D00181</t>
        </is>
      </c>
      <c r="G776" s="23" t="inlineStr">
        <is>
          <t>CAVIGLIA DX</t>
        </is>
      </c>
      <c r="H776" s="23" t="inlineStr">
        <is>
          <t>ARTICOLAZIONE TIBIOTARSICA DESTRA</t>
        </is>
      </c>
      <c r="I776" s="23" t="inlineStr">
        <is>
          <t>ARTICOLAZIONE TIBIOTARSICA DX</t>
        </is>
      </c>
      <c r="J776" s="23" t="inlineStr">
        <is>
          <t>ASTRAGALO DESTRO</t>
        </is>
      </c>
      <c r="K776" s="23" t="inlineStr">
        <is>
          <t>ASTRAGALO DS</t>
        </is>
      </c>
      <c r="L776" s="23" t="inlineStr">
        <is>
          <t>ASTRAGALO DX</t>
        </is>
      </c>
      <c r="M776" s="23" t="inlineStr">
        <is>
          <t>CAVIGLIA DESTRA</t>
        </is>
      </c>
      <c r="N776" s="23" t="inlineStr">
        <is>
          <t>CAVIGLIA DS</t>
        </is>
      </c>
      <c r="O776" s="23" t="inlineStr">
        <is>
          <t>TALO DESTRO</t>
        </is>
      </c>
      <c r="P776" s="23" t="inlineStr">
        <is>
          <t>TALO DS</t>
        </is>
      </c>
      <c r="Q776" s="23" t="inlineStr">
        <is>
          <t>TALO DX</t>
        </is>
      </c>
    </row>
    <row r="777">
      <c r="A777" s="23" t="inlineStr">
        <is>
          <t>17/08/2022 15:28:20</t>
        </is>
      </c>
      <c r="B777" s="23" t="inlineStr">
        <is>
          <t>69</t>
        </is>
      </c>
      <c r="C777" s="23" t="inlineStr">
        <is>
          <t>DIAGNOSTICA PER IMMAGINI: RADIOLOGIA DIAGNOSTICA</t>
        </is>
      </c>
      <c r="D777" s="23" t="inlineStr">
        <is>
          <t>6988944</t>
        </is>
      </c>
      <c r="E777" s="23" t="inlineStr">
        <is>
          <t>RMN ARTICOLARE-ARTROSCAN</t>
        </is>
      </c>
      <c r="F777" s="23" t="inlineStr">
        <is>
          <t>D00181</t>
        </is>
      </c>
      <c r="G777" s="23" t="inlineStr">
        <is>
          <t>CAVIGLIA DX</t>
        </is>
      </c>
      <c r="H777" s="23" t="inlineStr">
        <is>
          <t>ARTICOLAZIONE TIBIOTARSICA DESTRA</t>
        </is>
      </c>
      <c r="I777" s="23" t="inlineStr">
        <is>
          <t>ARTICOLAZIONE TIBIOTARSICA DX</t>
        </is>
      </c>
      <c r="J777" s="23" t="inlineStr">
        <is>
          <t>ASTRAGALO DESTRO</t>
        </is>
      </c>
      <c r="K777" s="23" t="inlineStr">
        <is>
          <t>ASTRAGALO DS</t>
        </is>
      </c>
      <c r="L777" s="23" t="inlineStr">
        <is>
          <t>ASTRAGALO DX</t>
        </is>
      </c>
      <c r="M777" s="23" t="inlineStr">
        <is>
          <t>CAVIGLIA DESTRA</t>
        </is>
      </c>
      <c r="N777" s="23" t="inlineStr">
        <is>
          <t>CAVIGLIA DS</t>
        </is>
      </c>
      <c r="O777" s="23" t="inlineStr">
        <is>
          <t>TALO DESTRO</t>
        </is>
      </c>
      <c r="P777" s="23" t="inlineStr">
        <is>
          <t>TALO DS</t>
        </is>
      </c>
      <c r="Q777" s="23" t="inlineStr">
        <is>
          <t>TALO DX</t>
        </is>
      </c>
    </row>
    <row r="778">
      <c r="A778" s="23" t="inlineStr">
        <is>
          <t>17/08/2022 15:28:20</t>
        </is>
      </c>
      <c r="B778" s="23" t="inlineStr">
        <is>
          <t>36</t>
        </is>
      </c>
      <c r="C778" s="23" t="inlineStr">
        <is>
          <t>ORTOPEDIA E TRAUMATOLOGIA</t>
        </is>
      </c>
      <c r="D778" s="23" t="inlineStr">
        <is>
          <t>018192</t>
        </is>
      </c>
      <c r="E778" s="23" t="inlineStr">
        <is>
          <t>INIEZIONE DI SOSTANZE TERAPEUTICHE NELL'ARTICOLAZIONE O NEL LEGAMENTO</t>
        </is>
      </c>
      <c r="F778" s="23" t="inlineStr">
        <is>
          <t>D00182</t>
        </is>
      </c>
      <c r="G778" s="23" t="inlineStr">
        <is>
          <t>CAVIGLIA SX</t>
        </is>
      </c>
      <c r="H778" s="23" t="inlineStr">
        <is>
          <t>ARTICOLAZIONE TIBIOTARSICA SINISTRA</t>
        </is>
      </c>
      <c r="I778" s="23" t="inlineStr">
        <is>
          <t>ARTICOLAZIONE TIBIOTARSICA SX</t>
        </is>
      </c>
      <c r="J778" s="23" t="inlineStr">
        <is>
          <t>ASTRAGALO SINISTRO</t>
        </is>
      </c>
      <c r="K778" s="23" t="inlineStr">
        <is>
          <t>ASTRAGALO SN</t>
        </is>
      </c>
      <c r="L778" s="23" t="inlineStr">
        <is>
          <t>ASTRAGALO SX</t>
        </is>
      </c>
      <c r="M778" s="23" t="inlineStr">
        <is>
          <t>CAVIGLIA SINISTRA</t>
        </is>
      </c>
      <c r="N778" s="23" t="inlineStr">
        <is>
          <t>CAVIGLIA SN</t>
        </is>
      </c>
      <c r="O778" s="23" t="inlineStr">
        <is>
          <t>TALO SINISTRO</t>
        </is>
      </c>
      <c r="P778" s="23" t="inlineStr">
        <is>
          <t>TALO SN</t>
        </is>
      </c>
      <c r="Q778" s="23" t="inlineStr">
        <is>
          <t>TALO SX</t>
        </is>
      </c>
    </row>
    <row r="779">
      <c r="A779" s="23" t="inlineStr">
        <is>
          <t>17/08/2022 15:28:20</t>
        </is>
      </c>
      <c r="B779" s="23" t="inlineStr">
        <is>
          <t>64</t>
        </is>
      </c>
      <c r="C779" s="23" t="inlineStr">
        <is>
          <t>ONCOLOGIA</t>
        </is>
      </c>
      <c r="D779" s="23" t="inlineStr">
        <is>
          <t>018192</t>
        </is>
      </c>
      <c r="E779" s="23" t="inlineStr">
        <is>
          <t>INIEZIONE DI SOSTANZE TERAPEUTICHE NELL'ARTICOLAZIONE O NEL LEGAMENTO</t>
        </is>
      </c>
      <c r="F779" s="23" t="inlineStr">
        <is>
          <t>D00182</t>
        </is>
      </c>
      <c r="G779" s="23" t="inlineStr">
        <is>
          <t>CAVIGLIA SX</t>
        </is>
      </c>
      <c r="H779" s="23" t="inlineStr">
        <is>
          <t>ARTICOLAZIONE TIBIOTARSICA SINISTRA</t>
        </is>
      </c>
      <c r="I779" s="23" t="inlineStr">
        <is>
          <t>ARTICOLAZIONE TIBIOTARSICA SX</t>
        </is>
      </c>
      <c r="J779" s="23" t="inlineStr">
        <is>
          <t>ASTRAGALO SINISTRO</t>
        </is>
      </c>
      <c r="K779" s="23" t="inlineStr">
        <is>
          <t>ASTRAGALO SN</t>
        </is>
      </c>
      <c r="L779" s="23" t="inlineStr">
        <is>
          <t>ASTRAGALO SX</t>
        </is>
      </c>
      <c r="M779" s="23" t="inlineStr">
        <is>
          <t>CAVIGLIA SINISTRA</t>
        </is>
      </c>
      <c r="N779" s="23" t="inlineStr">
        <is>
          <t>CAVIGLIA SN</t>
        </is>
      </c>
      <c r="O779" s="23" t="inlineStr">
        <is>
          <t>TALO SINISTRO</t>
        </is>
      </c>
      <c r="P779" s="23" t="inlineStr">
        <is>
          <t>TALO SN</t>
        </is>
      </c>
      <c r="Q779" s="23" t="inlineStr">
        <is>
          <t>TALO SX</t>
        </is>
      </c>
    </row>
    <row r="780">
      <c r="A780" s="23" t="inlineStr">
        <is>
          <t>17/08/2022 15:28:20</t>
        </is>
      </c>
      <c r="B780" s="23" t="inlineStr">
        <is>
          <t>36</t>
        </is>
      </c>
      <c r="C780" s="23" t="inlineStr">
        <is>
          <t>ORTOPEDIA E TRAUMATOLOGIA</t>
        </is>
      </c>
      <c r="D780" s="23" t="inlineStr">
        <is>
          <t>0188792.01</t>
        </is>
      </c>
      <c r="E780" s="23" t="inlineStr">
        <is>
          <t>ECOGRAFIA OSTEOARTICOLARE</t>
        </is>
      </c>
      <c r="F780" s="23" t="inlineStr">
        <is>
          <t>D00182</t>
        </is>
      </c>
      <c r="G780" s="23" t="inlineStr">
        <is>
          <t>CAVIGLIA SX</t>
        </is>
      </c>
      <c r="H780" s="23" t="inlineStr">
        <is>
          <t>ARTICOLAZIONE TIBIOTARSICA SINISTRA</t>
        </is>
      </c>
      <c r="I780" s="23" t="inlineStr">
        <is>
          <t>ARTICOLAZIONE TIBIOTARSICA SX</t>
        </is>
      </c>
      <c r="J780" s="23" t="inlineStr">
        <is>
          <t>ASTRAGALO SINISTRO</t>
        </is>
      </c>
      <c r="K780" s="23" t="inlineStr">
        <is>
          <t>ASTRAGALO SN</t>
        </is>
      </c>
      <c r="L780" s="23" t="inlineStr">
        <is>
          <t>ASTRAGALO SX</t>
        </is>
      </c>
      <c r="M780" s="23" t="inlineStr">
        <is>
          <t>CAVIGLIA SINISTRA</t>
        </is>
      </c>
      <c r="N780" s="23" t="inlineStr">
        <is>
          <t>CAVIGLIA SN</t>
        </is>
      </c>
      <c r="O780" s="23" t="inlineStr">
        <is>
          <t>TALO SINISTRO</t>
        </is>
      </c>
      <c r="P780" s="23" t="inlineStr">
        <is>
          <t>TALO SN</t>
        </is>
      </c>
      <c r="Q780" s="23" t="inlineStr">
        <is>
          <t>TALO SX</t>
        </is>
      </c>
    </row>
    <row r="781">
      <c r="A781" s="23" t="inlineStr">
        <is>
          <t>17/08/2022 15:28:20</t>
        </is>
      </c>
      <c r="B781" s="23" t="inlineStr">
        <is>
          <t>69</t>
        </is>
      </c>
      <c r="C781" s="23" t="inlineStr">
        <is>
          <t>DIAGNOSTICA PER IMMAGINI: RADIOLOGIA DIAGNOSTICA</t>
        </is>
      </c>
      <c r="D781" s="23" t="inlineStr">
        <is>
          <t>0188792.01</t>
        </is>
      </c>
      <c r="E781" s="23" t="inlineStr">
        <is>
          <t>ECOGRAFIA OSTEOARTICOLARE</t>
        </is>
      </c>
      <c r="F781" s="23" t="inlineStr">
        <is>
          <t>D00182</t>
        </is>
      </c>
      <c r="G781" s="23" t="inlineStr">
        <is>
          <t>CAVIGLIA SX</t>
        </is>
      </c>
      <c r="H781" s="23" t="inlineStr">
        <is>
          <t>ARTICOLAZIONE TIBIOTARSICA SINISTRA</t>
        </is>
      </c>
      <c r="I781" s="23" t="inlineStr">
        <is>
          <t>ARTICOLAZIONE TIBIOTARSICA SX</t>
        </is>
      </c>
      <c r="J781" s="23" t="inlineStr">
        <is>
          <t>ASTRAGALO SINISTRO</t>
        </is>
      </c>
      <c r="K781" s="23" t="inlineStr">
        <is>
          <t>ASTRAGALO SN</t>
        </is>
      </c>
      <c r="L781" s="23" t="inlineStr">
        <is>
          <t>ASTRAGALO SX</t>
        </is>
      </c>
      <c r="M781" s="23" t="inlineStr">
        <is>
          <t>CAVIGLIA SINISTRA</t>
        </is>
      </c>
      <c r="N781" s="23" t="inlineStr">
        <is>
          <t>CAVIGLIA SN</t>
        </is>
      </c>
      <c r="O781" s="23" t="inlineStr">
        <is>
          <t>TALO SINISTRO</t>
        </is>
      </c>
      <c r="P781" s="23" t="inlineStr">
        <is>
          <t>TALO SN</t>
        </is>
      </c>
      <c r="Q781" s="23" t="inlineStr">
        <is>
          <t>TALO SX</t>
        </is>
      </c>
    </row>
    <row r="782">
      <c r="A782" s="23" t="inlineStr">
        <is>
          <t>17/08/2022 15:28:20</t>
        </is>
      </c>
      <c r="B782" s="23" t="inlineStr">
        <is>
          <t>36</t>
        </is>
      </c>
      <c r="C782" s="23" t="inlineStr">
        <is>
          <t>ORTOPEDIA E TRAUMATOLOGIA</t>
        </is>
      </c>
      <c r="D782" s="23" t="inlineStr">
        <is>
          <t>0188793</t>
        </is>
      </c>
      <c r="E782" s="23" t="inlineStr">
        <is>
          <t>ECOGRAFIA MUSCOLOTENDINEA</t>
        </is>
      </c>
      <c r="F782" s="23" t="inlineStr">
        <is>
          <t>D00182</t>
        </is>
      </c>
      <c r="G782" s="23" t="inlineStr">
        <is>
          <t>CAVIGLIA SX</t>
        </is>
      </c>
      <c r="H782" s="23" t="inlineStr">
        <is>
          <t>ARTICOLAZIONE TIBIOTARSICA SINISTRA</t>
        </is>
      </c>
      <c r="I782" s="23" t="inlineStr">
        <is>
          <t>ARTICOLAZIONE TIBIOTARSICA SX</t>
        </is>
      </c>
      <c r="J782" s="23" t="inlineStr">
        <is>
          <t>ASTRAGALO SINISTRO</t>
        </is>
      </c>
      <c r="K782" s="23" t="inlineStr">
        <is>
          <t>ASTRAGALO SN</t>
        </is>
      </c>
      <c r="L782" s="23" t="inlineStr">
        <is>
          <t>ASTRAGALO SX</t>
        </is>
      </c>
      <c r="M782" s="23" t="inlineStr">
        <is>
          <t>CAVIGLIA SINISTRA</t>
        </is>
      </c>
      <c r="N782" s="23" t="inlineStr">
        <is>
          <t>CAVIGLIA SN</t>
        </is>
      </c>
      <c r="O782" s="23" t="inlineStr">
        <is>
          <t>TALO SINISTRO</t>
        </is>
      </c>
      <c r="P782" s="23" t="inlineStr">
        <is>
          <t>TALO SN</t>
        </is>
      </c>
      <c r="Q782" s="23" t="inlineStr">
        <is>
          <t>TALO SX</t>
        </is>
      </c>
    </row>
    <row r="783">
      <c r="A783" s="23" t="inlineStr">
        <is>
          <t>17/08/2022 15:28:20</t>
        </is>
      </c>
      <c r="B783" s="23" t="inlineStr">
        <is>
          <t>69</t>
        </is>
      </c>
      <c r="C783" s="23" t="inlineStr">
        <is>
          <t>DIAGNOSTICA PER IMMAGINI: RADIOLOGIA DIAGNOSTICA</t>
        </is>
      </c>
      <c r="D783" s="23" t="inlineStr">
        <is>
          <t>0188793</t>
        </is>
      </c>
      <c r="E783" s="23" t="inlineStr">
        <is>
          <t>ECOGRAFIA MUSCOLOTENDINEA</t>
        </is>
      </c>
      <c r="F783" s="23" t="inlineStr">
        <is>
          <t>D00182</t>
        </is>
      </c>
      <c r="G783" s="23" t="inlineStr">
        <is>
          <t>CAVIGLIA SX</t>
        </is>
      </c>
      <c r="H783" s="23" t="inlineStr">
        <is>
          <t>ARTICOLAZIONE TIBIOTARSICA SINISTRA</t>
        </is>
      </c>
      <c r="I783" s="23" t="inlineStr">
        <is>
          <t>ARTICOLAZIONE TIBIOTARSICA SX</t>
        </is>
      </c>
      <c r="J783" s="23" t="inlineStr">
        <is>
          <t>ASTRAGALO SINISTRO</t>
        </is>
      </c>
      <c r="K783" s="23" t="inlineStr">
        <is>
          <t>ASTRAGALO SN</t>
        </is>
      </c>
      <c r="L783" s="23" t="inlineStr">
        <is>
          <t>ASTRAGALO SX</t>
        </is>
      </c>
      <c r="M783" s="23" t="inlineStr">
        <is>
          <t>CAVIGLIA SINISTRA</t>
        </is>
      </c>
      <c r="N783" s="23" t="inlineStr">
        <is>
          <t>CAVIGLIA SN</t>
        </is>
      </c>
      <c r="O783" s="23" t="inlineStr">
        <is>
          <t>TALO SINISTRO</t>
        </is>
      </c>
      <c r="P783" s="23" t="inlineStr">
        <is>
          <t>TALO SN</t>
        </is>
      </c>
      <c r="Q783" s="23" t="inlineStr">
        <is>
          <t>TALO SX</t>
        </is>
      </c>
    </row>
    <row r="784">
      <c r="A784" s="23" t="inlineStr">
        <is>
          <t>17/08/2022 15:28:20</t>
        </is>
      </c>
      <c r="B784" s="23" t="inlineStr">
        <is>
          <t>36</t>
        </is>
      </c>
      <c r="C784" s="23" t="inlineStr">
        <is>
          <t>ORTOPEDIA E TRAUMATOLOGIA</t>
        </is>
      </c>
      <c r="D784" s="23" t="inlineStr">
        <is>
          <t>0198591</t>
        </is>
      </c>
      <c r="E784" s="23" t="inlineStr">
        <is>
          <t>TERAPIA AD ONDE D'URTO FOCALIZZATE PER PATOLOGIE MUSCOLO-SCHELETRICHE</t>
        </is>
      </c>
      <c r="F784" s="23" t="inlineStr">
        <is>
          <t>D00182</t>
        </is>
      </c>
      <c r="G784" s="23" t="inlineStr">
        <is>
          <t>CAVIGLIA SX</t>
        </is>
      </c>
      <c r="H784" s="23" t="inlineStr">
        <is>
          <t>ARTICOLAZIONE TIBIOTARSICA SINISTRA</t>
        </is>
      </c>
      <c r="I784" s="23" t="inlineStr">
        <is>
          <t>ARTICOLAZIONE TIBIOTARSICA SX</t>
        </is>
      </c>
      <c r="J784" s="23" t="inlineStr">
        <is>
          <t>ASTRAGALO SINISTRO</t>
        </is>
      </c>
      <c r="K784" s="23" t="inlineStr">
        <is>
          <t>ASTRAGALO SN</t>
        </is>
      </c>
      <c r="L784" s="23" t="inlineStr">
        <is>
          <t>ASTRAGALO SX</t>
        </is>
      </c>
      <c r="M784" s="23" t="inlineStr">
        <is>
          <t>CAVIGLIA SINISTRA</t>
        </is>
      </c>
      <c r="N784" s="23" t="inlineStr">
        <is>
          <t>CAVIGLIA SN</t>
        </is>
      </c>
      <c r="O784" s="23" t="inlineStr">
        <is>
          <t>TALO SINISTRO</t>
        </is>
      </c>
      <c r="P784" s="23" t="inlineStr">
        <is>
          <t>TALO SN</t>
        </is>
      </c>
      <c r="Q784" s="23" t="inlineStr">
        <is>
          <t>TALO SX</t>
        </is>
      </c>
    </row>
    <row r="785">
      <c r="A785" s="23" t="inlineStr">
        <is>
          <t>17/08/2022 15:28:20</t>
        </is>
      </c>
      <c r="B785" s="23" t="inlineStr">
        <is>
          <t>56</t>
        </is>
      </c>
      <c r="C785" s="23" t="inlineStr">
        <is>
          <t>MEDICINA FISICA E RIABILITAZIONE - RECUPERO E RIABILITAZIONE FUNZIONALE DEI MOTULESI E NEUROLESI</t>
        </is>
      </c>
      <c r="D785" s="23" t="inlineStr">
        <is>
          <t>0198591</t>
        </is>
      </c>
      <c r="E785" s="23" t="inlineStr">
        <is>
          <t>TERAPIA AD ONDE D'URTO FOCALIZZATE PER PATOLOGIE MUSCOLO-SCHELETRICHE</t>
        </is>
      </c>
      <c r="F785" s="23" t="inlineStr">
        <is>
          <t>D00182</t>
        </is>
      </c>
      <c r="G785" s="23" t="inlineStr">
        <is>
          <t>CAVIGLIA SX</t>
        </is>
      </c>
      <c r="H785" s="23" t="inlineStr">
        <is>
          <t>ARTICOLAZIONE TIBIOTARSICA SINISTRA</t>
        </is>
      </c>
      <c r="I785" s="23" t="inlineStr">
        <is>
          <t>ARTICOLAZIONE TIBIOTARSICA SX</t>
        </is>
      </c>
      <c r="J785" s="23" t="inlineStr">
        <is>
          <t>ASTRAGALO SINISTRO</t>
        </is>
      </c>
      <c r="K785" s="23" t="inlineStr">
        <is>
          <t>ASTRAGALO SN</t>
        </is>
      </c>
      <c r="L785" s="23" t="inlineStr">
        <is>
          <t>ASTRAGALO SX</t>
        </is>
      </c>
      <c r="M785" s="23" t="inlineStr">
        <is>
          <t>CAVIGLIA SINISTRA</t>
        </is>
      </c>
      <c r="N785" s="23" t="inlineStr">
        <is>
          <t>CAVIGLIA SN</t>
        </is>
      </c>
      <c r="O785" s="23" t="inlineStr">
        <is>
          <t>TALO SINISTRO</t>
        </is>
      </c>
      <c r="P785" s="23" t="inlineStr">
        <is>
          <t>TALO SN</t>
        </is>
      </c>
      <c r="Q785" s="23" t="inlineStr">
        <is>
          <t>TALO SX</t>
        </is>
      </c>
    </row>
    <row r="786">
      <c r="A786" s="23" t="inlineStr">
        <is>
          <t>17/08/2022 15:28:20</t>
        </is>
      </c>
      <c r="B786" s="23" t="inlineStr">
        <is>
          <t>36</t>
        </is>
      </c>
      <c r="C786" s="23" t="inlineStr">
        <is>
          <t>ORTOPEDIA E TRAUMATOLOGIA</t>
        </is>
      </c>
      <c r="D786" s="23" t="inlineStr">
        <is>
          <t>368901.35</t>
        </is>
      </c>
      <c r="E786" s="23" t="inlineStr">
        <is>
          <t>VISITA ORTOPEDICO TRAUMATOLOGICA (CONTROLLO)</t>
        </is>
      </c>
      <c r="F786" s="23" t="inlineStr">
        <is>
          <t>D00182</t>
        </is>
      </c>
      <c r="G786" s="23" t="inlineStr">
        <is>
          <t>CAVIGLIA SX</t>
        </is>
      </c>
      <c r="H786" s="23" t="inlineStr">
        <is>
          <t>ARTICOLAZIONE TIBIOTARSICA SINISTRA</t>
        </is>
      </c>
      <c r="I786" s="23" t="inlineStr">
        <is>
          <t>ARTICOLAZIONE TIBIOTARSICA SX</t>
        </is>
      </c>
      <c r="J786" s="23" t="inlineStr">
        <is>
          <t>ASTRAGALO SINISTRO</t>
        </is>
      </c>
      <c r="K786" s="23" t="inlineStr">
        <is>
          <t>ASTRAGALO SN</t>
        </is>
      </c>
      <c r="L786" s="23" t="inlineStr">
        <is>
          <t>ASTRAGALO SX</t>
        </is>
      </c>
      <c r="M786" s="23" t="inlineStr">
        <is>
          <t>CAVIGLIA SINISTRA</t>
        </is>
      </c>
      <c r="N786" s="23" t="inlineStr">
        <is>
          <t>CAVIGLIA SN</t>
        </is>
      </c>
      <c r="O786" s="23" t="inlineStr">
        <is>
          <t>TALO SINISTRO</t>
        </is>
      </c>
      <c r="P786" s="23" t="inlineStr">
        <is>
          <t>TALO SN</t>
        </is>
      </c>
      <c r="Q786" s="23" t="inlineStr">
        <is>
          <t>TALO SX</t>
        </is>
      </c>
    </row>
    <row r="787">
      <c r="A787" s="23" t="inlineStr">
        <is>
          <t>17/08/2022 15:28:20</t>
        </is>
      </c>
      <c r="B787" s="23" t="inlineStr">
        <is>
          <t>36</t>
        </is>
      </c>
      <c r="C787" s="23" t="inlineStr">
        <is>
          <t>ORTOPEDIA E TRAUMATOLOGIA</t>
        </is>
      </c>
      <c r="D787" s="23" t="inlineStr">
        <is>
          <t>36897.35</t>
        </is>
      </c>
      <c r="E787" s="23" t="inlineStr">
        <is>
          <t>VISITA ORTOPEDICO TRAUMATOLOGICA (PRIMA VISITA)</t>
        </is>
      </c>
      <c r="F787" s="23" t="inlineStr">
        <is>
          <t>D00182</t>
        </is>
      </c>
      <c r="G787" s="23" t="inlineStr">
        <is>
          <t>CAVIGLIA SX</t>
        </is>
      </c>
      <c r="H787" s="23" t="inlineStr">
        <is>
          <t>ARTICOLAZIONE TIBIOTARSICA SINISTRA</t>
        </is>
      </c>
      <c r="I787" s="23" t="inlineStr">
        <is>
          <t>ARTICOLAZIONE TIBIOTARSICA SX</t>
        </is>
      </c>
      <c r="J787" s="23" t="inlineStr">
        <is>
          <t>ASTRAGALO SINISTRO</t>
        </is>
      </c>
      <c r="K787" s="23" t="inlineStr">
        <is>
          <t>ASTRAGALO SN</t>
        </is>
      </c>
      <c r="L787" s="23" t="inlineStr">
        <is>
          <t>ASTRAGALO SX</t>
        </is>
      </c>
      <c r="M787" s="23" t="inlineStr">
        <is>
          <t>CAVIGLIA SINISTRA</t>
        </is>
      </c>
      <c r="N787" s="23" t="inlineStr">
        <is>
          <t>CAVIGLIA SN</t>
        </is>
      </c>
      <c r="O787" s="23" t="inlineStr">
        <is>
          <t>TALO SINISTRO</t>
        </is>
      </c>
      <c r="P787" s="23" t="inlineStr">
        <is>
          <t>TALO SN</t>
        </is>
      </c>
      <c r="Q787" s="23" t="inlineStr">
        <is>
          <t>TALO SX</t>
        </is>
      </c>
    </row>
    <row r="788">
      <c r="A788" s="23" t="inlineStr">
        <is>
          <t>17/08/2022 15:28:20</t>
        </is>
      </c>
      <c r="B788" s="23" t="inlineStr">
        <is>
          <t>56</t>
        </is>
      </c>
      <c r="C788" s="23" t="inlineStr">
        <is>
          <t>MEDICINA FISICA E RIABILITAZIONE - RECUPERO E RIABILITAZIONE FUNZIONALE DEI MOTULESI E NEUROLESI</t>
        </is>
      </c>
      <c r="D788" s="23" t="inlineStr">
        <is>
          <t>5693399</t>
        </is>
      </c>
      <c r="E788" s="23" t="inlineStr">
        <is>
          <t>ULTRASONOTERAPIA</t>
        </is>
      </c>
      <c r="F788" s="23" t="inlineStr">
        <is>
          <t>D00182</t>
        </is>
      </c>
      <c r="G788" s="23" t="inlineStr">
        <is>
          <t>CAVIGLIA SX</t>
        </is>
      </c>
      <c r="H788" s="23" t="inlineStr">
        <is>
          <t>ARTICOLAZIONE TIBIOTARSICA SINISTRA</t>
        </is>
      </c>
      <c r="I788" s="23" t="inlineStr">
        <is>
          <t>ARTICOLAZIONE TIBIOTARSICA SX</t>
        </is>
      </c>
      <c r="J788" s="23" t="inlineStr">
        <is>
          <t>ASTRAGALO SINISTRO</t>
        </is>
      </c>
      <c r="K788" s="23" t="inlineStr">
        <is>
          <t>ASTRAGALO SN</t>
        </is>
      </c>
      <c r="L788" s="23" t="inlineStr">
        <is>
          <t>ASTRAGALO SX</t>
        </is>
      </c>
      <c r="M788" s="23" t="inlineStr">
        <is>
          <t>CAVIGLIA SINISTRA</t>
        </is>
      </c>
      <c r="N788" s="23" t="inlineStr">
        <is>
          <t>CAVIGLIA SN</t>
        </is>
      </c>
      <c r="O788" s="23" t="inlineStr">
        <is>
          <t>TALO SINISTRO</t>
        </is>
      </c>
      <c r="P788" s="23" t="inlineStr">
        <is>
          <t>TALO SN</t>
        </is>
      </c>
      <c r="Q788" s="23" t="inlineStr">
        <is>
          <t>TALO SX</t>
        </is>
      </c>
    </row>
    <row r="789">
      <c r="A789" s="23" t="inlineStr">
        <is>
          <t>17/08/2022 15:28:20</t>
        </is>
      </c>
      <c r="B789" s="23" t="inlineStr">
        <is>
          <t>56</t>
        </is>
      </c>
      <c r="C789" s="23" t="inlineStr">
        <is>
          <t>MEDICINA FISICA E RIABILITAZIONE - RECUPERO E RIABILITAZIONE FUNZIONALE DEI MOTULESI E NEUROLESI</t>
        </is>
      </c>
      <c r="D789" s="23" t="inlineStr">
        <is>
          <t>5693399.02</t>
        </is>
      </c>
      <c r="E789" s="23" t="inlineStr">
        <is>
          <t>ULTRASONOTERAPIA AD IMMERSIONE</t>
        </is>
      </c>
      <c r="F789" s="23" t="inlineStr">
        <is>
          <t>D00182</t>
        </is>
      </c>
      <c r="G789" s="23" t="inlineStr">
        <is>
          <t>CAVIGLIA SX</t>
        </is>
      </c>
      <c r="H789" s="23" t="inlineStr">
        <is>
          <t>ARTICOLAZIONE TIBIOTARSICA SINISTRA</t>
        </is>
      </c>
      <c r="I789" s="23" t="inlineStr">
        <is>
          <t>ARTICOLAZIONE TIBIOTARSICA SX</t>
        </is>
      </c>
      <c r="J789" s="23" t="inlineStr">
        <is>
          <t>ASTRAGALO SINISTRO</t>
        </is>
      </c>
      <c r="K789" s="23" t="inlineStr">
        <is>
          <t>ASTRAGALO SN</t>
        </is>
      </c>
      <c r="L789" s="23" t="inlineStr">
        <is>
          <t>ASTRAGALO SX</t>
        </is>
      </c>
      <c r="M789" s="23" t="inlineStr">
        <is>
          <t>CAVIGLIA SINISTRA</t>
        </is>
      </c>
      <c r="N789" s="23" t="inlineStr">
        <is>
          <t>CAVIGLIA SN</t>
        </is>
      </c>
      <c r="O789" s="23" t="inlineStr">
        <is>
          <t>TALO SINISTRO</t>
        </is>
      </c>
      <c r="P789" s="23" t="inlineStr">
        <is>
          <t>TALO SN</t>
        </is>
      </c>
      <c r="Q789" s="23" t="inlineStr">
        <is>
          <t>TALO SX</t>
        </is>
      </c>
    </row>
    <row r="790">
      <c r="A790" s="23" t="inlineStr">
        <is>
          <t>17/08/2022 15:28:20</t>
        </is>
      </c>
      <c r="B790" s="23" t="inlineStr">
        <is>
          <t>69</t>
        </is>
      </c>
      <c r="C790" s="23" t="inlineStr">
        <is>
          <t>DIAGNOSTICA PER IMMAGINI: RADIOLOGIA DIAGNOSTICA</t>
        </is>
      </c>
      <c r="D790" s="23" t="inlineStr">
        <is>
          <t>698828.10</t>
        </is>
      </c>
      <c r="E790" s="23" t="inlineStr">
        <is>
          <t>RX TIBIO-TARSICA SX</t>
        </is>
      </c>
      <c r="F790" s="23" t="inlineStr">
        <is>
          <t>D00182</t>
        </is>
      </c>
      <c r="G790" s="23" t="inlineStr">
        <is>
          <t>CAVIGLIA SX</t>
        </is>
      </c>
      <c r="H790" s="23" t="inlineStr">
        <is>
          <t>ARTICOLAZIONE TIBIOTARSICA SINISTRA</t>
        </is>
      </c>
      <c r="I790" s="23" t="inlineStr">
        <is>
          <t>ARTICOLAZIONE TIBIOTARSICA SX</t>
        </is>
      </c>
      <c r="J790" s="23" t="inlineStr">
        <is>
          <t>ASTRAGALO SINISTRO</t>
        </is>
      </c>
      <c r="K790" s="23" t="inlineStr">
        <is>
          <t>ASTRAGALO SN</t>
        </is>
      </c>
      <c r="L790" s="23" t="inlineStr">
        <is>
          <t>ASTRAGALO SX</t>
        </is>
      </c>
      <c r="M790" s="23" t="inlineStr">
        <is>
          <t>CAVIGLIA SINISTRA</t>
        </is>
      </c>
      <c r="N790" s="23" t="inlineStr">
        <is>
          <t>CAVIGLIA SN</t>
        </is>
      </c>
      <c r="O790" s="23" t="inlineStr">
        <is>
          <t>TALO SINISTRO</t>
        </is>
      </c>
      <c r="P790" s="23" t="inlineStr">
        <is>
          <t>TALO SN</t>
        </is>
      </c>
      <c r="Q790" s="23" t="inlineStr">
        <is>
          <t>TALO SX</t>
        </is>
      </c>
    </row>
    <row r="791">
      <c r="A791" s="23" t="inlineStr">
        <is>
          <t>17/08/2022 15:28:20</t>
        </is>
      </c>
      <c r="B791" s="23" t="inlineStr">
        <is>
          <t>69</t>
        </is>
      </c>
      <c r="C791" s="23" t="inlineStr">
        <is>
          <t>DIAGNOSTICA PER IMMAGINI: RADIOLOGIA DIAGNOSTICA</t>
        </is>
      </c>
      <c r="D791" s="23" t="inlineStr">
        <is>
          <t>6988386.06</t>
        </is>
      </c>
      <c r="E791" s="23" t="inlineStr">
        <is>
          <t>TAC CAVIGLIA/PIEDE SX SENZA CONTRASTO</t>
        </is>
      </c>
      <c r="F791" s="23" t="inlineStr">
        <is>
          <t>D00182</t>
        </is>
      </c>
      <c r="G791" s="23" t="inlineStr">
        <is>
          <t>CAVIGLIA SX</t>
        </is>
      </c>
      <c r="H791" s="23" t="inlineStr">
        <is>
          <t>ARTICOLAZIONE TIBIOTARSICA SINISTRA</t>
        </is>
      </c>
      <c r="I791" s="23" t="inlineStr">
        <is>
          <t>ARTICOLAZIONE TIBIOTARSICA SX</t>
        </is>
      </c>
      <c r="J791" s="23" t="inlineStr">
        <is>
          <t>ASTRAGALO SINISTRO</t>
        </is>
      </c>
      <c r="K791" s="23" t="inlineStr">
        <is>
          <t>ASTRAGALO SN</t>
        </is>
      </c>
      <c r="L791" s="23" t="inlineStr">
        <is>
          <t>ASTRAGALO SX</t>
        </is>
      </c>
      <c r="M791" s="23" t="inlineStr">
        <is>
          <t>CAVIGLIA SINISTRA</t>
        </is>
      </c>
      <c r="N791" s="23" t="inlineStr">
        <is>
          <t>CAVIGLIA SN</t>
        </is>
      </c>
      <c r="O791" s="23" t="inlineStr">
        <is>
          <t>TALO SINISTRO</t>
        </is>
      </c>
      <c r="P791" s="23" t="inlineStr">
        <is>
          <t>TALO SN</t>
        </is>
      </c>
      <c r="Q791" s="23" t="inlineStr">
        <is>
          <t>TALO SX</t>
        </is>
      </c>
    </row>
    <row r="792">
      <c r="A792" s="23" t="inlineStr">
        <is>
          <t>17/08/2022 15:28:20</t>
        </is>
      </c>
      <c r="B792" s="23" t="inlineStr">
        <is>
          <t>69</t>
        </is>
      </c>
      <c r="C792" s="23" t="inlineStr">
        <is>
          <t>DIAGNOSTICA PER IMMAGINI: RADIOLOGIA DIAGNOSTICA</t>
        </is>
      </c>
      <c r="D792" s="23" t="inlineStr">
        <is>
          <t>6988387.06</t>
        </is>
      </c>
      <c r="E792" s="23" t="inlineStr">
        <is>
          <t>TAC CAVIGLIA/PIEDE SX CON E SENZA CONTRASTO</t>
        </is>
      </c>
      <c r="F792" s="23" t="inlineStr">
        <is>
          <t>D00182</t>
        </is>
      </c>
      <c r="G792" s="23" t="inlineStr">
        <is>
          <t>CAVIGLIA SX</t>
        </is>
      </c>
      <c r="H792" s="23" t="inlineStr">
        <is>
          <t>ARTICOLAZIONE TIBIOTARSICA SINISTRA</t>
        </is>
      </c>
      <c r="I792" s="23" t="inlineStr">
        <is>
          <t>ARTICOLAZIONE TIBIOTARSICA SX</t>
        </is>
      </c>
      <c r="J792" s="23" t="inlineStr">
        <is>
          <t>ASTRAGALO SINISTRO</t>
        </is>
      </c>
      <c r="K792" s="23" t="inlineStr">
        <is>
          <t>ASTRAGALO SN</t>
        </is>
      </c>
      <c r="L792" s="23" t="inlineStr">
        <is>
          <t>ASTRAGALO SX</t>
        </is>
      </c>
      <c r="M792" s="23" t="inlineStr">
        <is>
          <t>CAVIGLIA SINISTRA</t>
        </is>
      </c>
      <c r="N792" s="23" t="inlineStr">
        <is>
          <t>CAVIGLIA SN</t>
        </is>
      </c>
      <c r="O792" s="23" t="inlineStr">
        <is>
          <t>TALO SINISTRO</t>
        </is>
      </c>
      <c r="P792" s="23" t="inlineStr">
        <is>
          <t>TALO SN</t>
        </is>
      </c>
      <c r="Q792" s="23" t="inlineStr">
        <is>
          <t>TALO SX</t>
        </is>
      </c>
    </row>
    <row r="793">
      <c r="A793" s="23" t="inlineStr">
        <is>
          <t>17/08/2022 15:28:20</t>
        </is>
      </c>
      <c r="B793" s="23" t="inlineStr">
        <is>
          <t>69</t>
        </is>
      </c>
      <c r="C793" s="23" t="inlineStr">
        <is>
          <t>DIAGNOSTICA PER IMMAGINI: RADIOLOGIA DIAGNOSTICA</t>
        </is>
      </c>
      <c r="D793" s="23" t="inlineStr">
        <is>
          <t>6988791</t>
        </is>
      </c>
      <c r="E793" s="23" t="inlineStr">
        <is>
          <t>ECOGRAFIA DELLA CUTE E DEL TESSUTO SOTTOCUTANEO</t>
        </is>
      </c>
      <c r="F793" s="23" t="inlineStr">
        <is>
          <t>D00182</t>
        </is>
      </c>
      <c r="G793" s="23" t="inlineStr">
        <is>
          <t>CAVIGLIA SX</t>
        </is>
      </c>
      <c r="H793" s="23" t="inlineStr">
        <is>
          <t>ARTICOLAZIONE TIBIOTARSICA SINISTRA</t>
        </is>
      </c>
      <c r="I793" s="23" t="inlineStr">
        <is>
          <t>ARTICOLAZIONE TIBIOTARSICA SX</t>
        </is>
      </c>
      <c r="J793" s="23" t="inlineStr">
        <is>
          <t>ASTRAGALO SINISTRO</t>
        </is>
      </c>
      <c r="K793" s="23" t="inlineStr">
        <is>
          <t>ASTRAGALO SN</t>
        </is>
      </c>
      <c r="L793" s="23" t="inlineStr">
        <is>
          <t>ASTRAGALO SX</t>
        </is>
      </c>
      <c r="M793" s="23" t="inlineStr">
        <is>
          <t>CAVIGLIA SINISTRA</t>
        </is>
      </c>
      <c r="N793" s="23" t="inlineStr">
        <is>
          <t>CAVIGLIA SN</t>
        </is>
      </c>
      <c r="O793" s="23" t="inlineStr">
        <is>
          <t>TALO SINISTRO</t>
        </is>
      </c>
      <c r="P793" s="23" t="inlineStr">
        <is>
          <t>TALO SN</t>
        </is>
      </c>
      <c r="Q793" s="23" t="inlineStr">
        <is>
          <t>TALO SX</t>
        </is>
      </c>
    </row>
    <row r="794">
      <c r="A794" s="23" t="inlineStr">
        <is>
          <t>17/08/2022 15:28:20</t>
        </is>
      </c>
      <c r="B794" s="23" t="inlineStr">
        <is>
          <t>69</t>
        </is>
      </c>
      <c r="C794" s="23" t="inlineStr">
        <is>
          <t>DIAGNOSTICA PER IMMAGINI: RADIOLOGIA DIAGNOSTICA</t>
        </is>
      </c>
      <c r="D794" s="23" t="inlineStr">
        <is>
          <t>6988941.13</t>
        </is>
      </c>
      <c r="E794" s="23" t="inlineStr">
        <is>
          <t>RMN CAVIGLIA/PIEDE SX SENZA CONTRASTO</t>
        </is>
      </c>
      <c r="F794" s="23" t="inlineStr">
        <is>
          <t>D00182</t>
        </is>
      </c>
      <c r="G794" s="23" t="inlineStr">
        <is>
          <t>CAVIGLIA SX</t>
        </is>
      </c>
      <c r="H794" s="23" t="inlineStr">
        <is>
          <t>ARTICOLAZIONE TIBIOTARSICA SINISTRA</t>
        </is>
      </c>
      <c r="I794" s="23" t="inlineStr">
        <is>
          <t>ARTICOLAZIONE TIBIOTARSICA SX</t>
        </is>
      </c>
      <c r="J794" s="23" t="inlineStr">
        <is>
          <t>ASTRAGALO SINISTRO</t>
        </is>
      </c>
      <c r="K794" s="23" t="inlineStr">
        <is>
          <t>ASTRAGALO SN</t>
        </is>
      </c>
      <c r="L794" s="23" t="inlineStr">
        <is>
          <t>ASTRAGALO SX</t>
        </is>
      </c>
      <c r="M794" s="23" t="inlineStr">
        <is>
          <t>CAVIGLIA SINISTRA</t>
        </is>
      </c>
      <c r="N794" s="23" t="inlineStr">
        <is>
          <t>CAVIGLIA SN</t>
        </is>
      </c>
      <c r="O794" s="23" t="inlineStr">
        <is>
          <t>TALO SINISTRO</t>
        </is>
      </c>
      <c r="P794" s="23" t="inlineStr">
        <is>
          <t>TALO SN</t>
        </is>
      </c>
      <c r="Q794" s="23" t="inlineStr">
        <is>
          <t>TALO SX</t>
        </is>
      </c>
    </row>
    <row r="795">
      <c r="A795" s="23" t="inlineStr">
        <is>
          <t>17/08/2022 15:28:20</t>
        </is>
      </c>
      <c r="B795" s="23" t="inlineStr">
        <is>
          <t>69</t>
        </is>
      </c>
      <c r="C795" s="23" t="inlineStr">
        <is>
          <t>DIAGNOSTICA PER IMMAGINI: RADIOLOGIA DIAGNOSTICA</t>
        </is>
      </c>
      <c r="D795" s="23" t="inlineStr">
        <is>
          <t>6988942.13</t>
        </is>
      </c>
      <c r="E795" s="23" t="inlineStr">
        <is>
          <t>RMN CAVIGLIA/PIEDE SX CON E SENZA CONTRASTO</t>
        </is>
      </c>
      <c r="F795" s="23" t="inlineStr">
        <is>
          <t>D00182</t>
        </is>
      </c>
      <c r="G795" s="23" t="inlineStr">
        <is>
          <t>CAVIGLIA SX</t>
        </is>
      </c>
      <c r="H795" s="23" t="inlineStr">
        <is>
          <t>ARTICOLAZIONE TIBIOTARSICA SINISTRA</t>
        </is>
      </c>
      <c r="I795" s="23" t="inlineStr">
        <is>
          <t>ARTICOLAZIONE TIBIOTARSICA SX</t>
        </is>
      </c>
      <c r="J795" s="23" t="inlineStr">
        <is>
          <t>ASTRAGALO SINISTRO</t>
        </is>
      </c>
      <c r="K795" s="23" t="inlineStr">
        <is>
          <t>ASTRAGALO SN</t>
        </is>
      </c>
      <c r="L795" s="23" t="inlineStr">
        <is>
          <t>ASTRAGALO SX</t>
        </is>
      </c>
      <c r="M795" s="23" t="inlineStr">
        <is>
          <t>CAVIGLIA SINISTRA</t>
        </is>
      </c>
      <c r="N795" s="23" t="inlineStr">
        <is>
          <t>CAVIGLIA SN</t>
        </is>
      </c>
      <c r="O795" s="23" t="inlineStr">
        <is>
          <t>TALO SINISTRO</t>
        </is>
      </c>
      <c r="P795" s="23" t="inlineStr">
        <is>
          <t>TALO SN</t>
        </is>
      </c>
      <c r="Q795" s="23" t="inlineStr">
        <is>
          <t>TALO SX</t>
        </is>
      </c>
    </row>
    <row r="796">
      <c r="A796" s="23" t="inlineStr">
        <is>
          <t>17/08/2022 15:28:20</t>
        </is>
      </c>
      <c r="B796" s="23" t="inlineStr">
        <is>
          <t>69</t>
        </is>
      </c>
      <c r="C796" s="23" t="inlineStr">
        <is>
          <t>DIAGNOSTICA PER IMMAGINI: RADIOLOGIA DIAGNOSTICA</t>
        </is>
      </c>
      <c r="D796" s="23" t="inlineStr">
        <is>
          <t>6988944</t>
        </is>
      </c>
      <c r="E796" s="23" t="inlineStr">
        <is>
          <t>RMN ARTICOLARE-ARTROSCAN</t>
        </is>
      </c>
      <c r="F796" s="23" t="inlineStr">
        <is>
          <t>D00182</t>
        </is>
      </c>
      <c r="G796" s="23" t="inlineStr">
        <is>
          <t>CAVIGLIA SX</t>
        </is>
      </c>
      <c r="H796" s="23" t="inlineStr">
        <is>
          <t>ARTICOLAZIONE TIBIOTARSICA SINISTRA</t>
        </is>
      </c>
      <c r="I796" s="23" t="inlineStr">
        <is>
          <t>ARTICOLAZIONE TIBIOTARSICA SX</t>
        </is>
      </c>
      <c r="J796" s="23" t="inlineStr">
        <is>
          <t>ASTRAGALO SINISTRO</t>
        </is>
      </c>
      <c r="K796" s="23" t="inlineStr">
        <is>
          <t>ASTRAGALO SN</t>
        </is>
      </c>
      <c r="L796" s="23" t="inlineStr">
        <is>
          <t>ASTRAGALO SX</t>
        </is>
      </c>
      <c r="M796" s="23" t="inlineStr">
        <is>
          <t>CAVIGLIA SINISTRA</t>
        </is>
      </c>
      <c r="N796" s="23" t="inlineStr">
        <is>
          <t>CAVIGLIA SN</t>
        </is>
      </c>
      <c r="O796" s="23" t="inlineStr">
        <is>
          <t>TALO SINISTRO</t>
        </is>
      </c>
      <c r="P796" s="23" t="inlineStr">
        <is>
          <t>TALO SN</t>
        </is>
      </c>
      <c r="Q796" s="23" t="inlineStr">
        <is>
          <t>TALO SX</t>
        </is>
      </c>
    </row>
    <row r="797">
      <c r="A797" s="23" t="inlineStr">
        <is>
          <t>17/08/2022 15:28:20</t>
        </is>
      </c>
      <c r="B797" s="23" t="inlineStr">
        <is>
          <t>36</t>
        </is>
      </c>
      <c r="C797" s="23" t="inlineStr">
        <is>
          <t>ORTOPEDIA E TRAUMATOLOGIA</t>
        </is>
      </c>
      <c r="D797" s="23" t="inlineStr">
        <is>
          <t>0188793</t>
        </is>
      </c>
      <c r="E797" s="23" t="inlineStr">
        <is>
          <t>ECOGRAFIA MUSCOLOTENDINEA</t>
        </is>
      </c>
      <c r="F797" s="23" t="inlineStr">
        <is>
          <t>D00183</t>
        </is>
      </c>
      <c r="G797" s="23" t="inlineStr">
        <is>
          <t>CAVO POPLITEO DX</t>
        </is>
      </c>
      <c r="H797" s="23" t="inlineStr">
        <is>
          <t>CAVO POPLITEO DESTRO</t>
        </is>
      </c>
      <c r="I797" s="23" t="inlineStr">
        <is>
          <t>CAVO POPLITEO DS</t>
        </is>
      </c>
    </row>
    <row r="798">
      <c r="A798" s="23" t="inlineStr">
        <is>
          <t>17/08/2022 15:28:20</t>
        </is>
      </c>
      <c r="B798" s="23" t="inlineStr">
        <is>
          <t>69</t>
        </is>
      </c>
      <c r="C798" s="23" t="inlineStr">
        <is>
          <t>DIAGNOSTICA PER IMMAGINI: RADIOLOGIA DIAGNOSTICA</t>
        </is>
      </c>
      <c r="D798" s="23" t="inlineStr">
        <is>
          <t>0188793</t>
        </is>
      </c>
      <c r="E798" s="23" t="inlineStr">
        <is>
          <t>ECOGRAFIA MUSCOLOTENDINEA</t>
        </is>
      </c>
      <c r="F798" s="23" t="inlineStr">
        <is>
          <t>D00183</t>
        </is>
      </c>
      <c r="G798" s="23" t="inlineStr">
        <is>
          <t>CAVO POPLITEO DX</t>
        </is>
      </c>
      <c r="H798" s="23" t="inlineStr">
        <is>
          <t>CAVO POPLITEO DESTRO</t>
        </is>
      </c>
      <c r="I798" s="23" t="inlineStr">
        <is>
          <t>CAVO POPLITEO DS</t>
        </is>
      </c>
    </row>
    <row r="799">
      <c r="A799" s="23" t="inlineStr">
        <is>
          <t>17/08/2022 15:28:20</t>
        </is>
      </c>
      <c r="B799" s="23" t="inlineStr">
        <is>
          <t>09</t>
        </is>
      </c>
      <c r="C799" s="23" t="inlineStr">
        <is>
          <t>CHIRURGIA GENERALE</t>
        </is>
      </c>
      <c r="D799" s="23" t="inlineStr">
        <is>
          <t>098901.09</t>
        </is>
      </c>
      <c r="E799" s="23" t="inlineStr">
        <is>
          <t>VISITA CHIRURGICA GENERALE (CONTROLLO)</t>
        </is>
      </c>
      <c r="F799" s="23" t="inlineStr">
        <is>
          <t>D00183</t>
        </is>
      </c>
      <c r="G799" s="23" t="inlineStr">
        <is>
          <t>CAVO POPLITEO DX</t>
        </is>
      </c>
      <c r="H799" s="23" t="inlineStr">
        <is>
          <t>CAVO POPLITEO DESTRO</t>
        </is>
      </c>
      <c r="I799" s="23" t="inlineStr">
        <is>
          <t>CAVO POPLITEO DS</t>
        </is>
      </c>
    </row>
    <row r="800">
      <c r="A800" s="23" t="inlineStr">
        <is>
          <t>17/08/2022 15:28:20</t>
        </is>
      </c>
      <c r="B800" s="23" t="inlineStr">
        <is>
          <t>09</t>
        </is>
      </c>
      <c r="C800" s="23" t="inlineStr">
        <is>
          <t>CHIRURGIA GENERALE</t>
        </is>
      </c>
      <c r="D800" s="23" t="inlineStr">
        <is>
          <t>09897.09</t>
        </is>
      </c>
      <c r="E800" s="23" t="inlineStr">
        <is>
          <t>VISITA CHIRURGICA GENERALE (PRIMA VISITA)</t>
        </is>
      </c>
      <c r="F800" s="23" t="inlineStr">
        <is>
          <t>D00183</t>
        </is>
      </c>
      <c r="G800" s="23" t="inlineStr">
        <is>
          <t>CAVO POPLITEO DX</t>
        </is>
      </c>
      <c r="H800" s="23" t="inlineStr">
        <is>
          <t>CAVO POPLITEO DESTRO</t>
        </is>
      </c>
      <c r="I800" s="23" t="inlineStr">
        <is>
          <t>CAVO POPLITEO DS</t>
        </is>
      </c>
    </row>
    <row r="801">
      <c r="A801" s="23" t="inlineStr">
        <is>
          <t>17/08/2022 15:28:20</t>
        </is>
      </c>
      <c r="B801" s="23" t="inlineStr">
        <is>
          <t>69</t>
        </is>
      </c>
      <c r="C801" s="23" t="inlineStr">
        <is>
          <t>DIAGNOSTICA PER IMMAGINI: RADIOLOGIA DIAGNOSTICA</t>
        </is>
      </c>
      <c r="D801" s="23" t="inlineStr">
        <is>
          <t>6988791</t>
        </is>
      </c>
      <c r="E801" s="23" t="inlineStr">
        <is>
          <t>ECOGRAFIA DELLA CUTE E DEL TESSUTO SOTTOCUTANEO</t>
        </is>
      </c>
      <c r="F801" s="23" t="inlineStr">
        <is>
          <t>D00183</t>
        </is>
      </c>
      <c r="G801" s="23" t="inlineStr">
        <is>
          <t>CAVO POPLITEO DX</t>
        </is>
      </c>
      <c r="H801" s="23" t="inlineStr">
        <is>
          <t>CAVO POPLITEO DESTRO</t>
        </is>
      </c>
      <c r="I801" s="23" t="inlineStr">
        <is>
          <t>CAVO POPLITEO DS</t>
        </is>
      </c>
    </row>
    <row r="802">
      <c r="A802" s="23" t="inlineStr">
        <is>
          <t>17/08/2022 15:28:20</t>
        </is>
      </c>
      <c r="B802" s="23" t="inlineStr">
        <is>
          <t>36</t>
        </is>
      </c>
      <c r="C802" s="23" t="inlineStr">
        <is>
          <t>ORTOPEDIA E TRAUMATOLOGIA</t>
        </is>
      </c>
      <c r="D802" s="23" t="inlineStr">
        <is>
          <t>0188793</t>
        </is>
      </c>
      <c r="E802" s="23" t="inlineStr">
        <is>
          <t>ECOGRAFIA MUSCOLOTENDINEA</t>
        </is>
      </c>
      <c r="F802" s="23" t="inlineStr">
        <is>
          <t>D00184</t>
        </is>
      </c>
      <c r="G802" s="23" t="inlineStr">
        <is>
          <t>CAVO POPLITEO SX</t>
        </is>
      </c>
      <c r="H802" s="23" t="inlineStr">
        <is>
          <t>CAVO POPLITEO SINISTRO</t>
        </is>
      </c>
      <c r="I802" s="23" t="inlineStr">
        <is>
          <t>CAVO POPLITEO SN</t>
        </is>
      </c>
    </row>
    <row r="803">
      <c r="A803" s="23" t="inlineStr">
        <is>
          <t>17/08/2022 15:28:20</t>
        </is>
      </c>
      <c r="B803" s="23" t="inlineStr">
        <is>
          <t>69</t>
        </is>
      </c>
      <c r="C803" s="23" t="inlineStr">
        <is>
          <t>DIAGNOSTICA PER IMMAGINI: RADIOLOGIA DIAGNOSTICA</t>
        </is>
      </c>
      <c r="D803" s="23" t="inlineStr">
        <is>
          <t>0188793</t>
        </is>
      </c>
      <c r="E803" s="23" t="inlineStr">
        <is>
          <t>ECOGRAFIA MUSCOLOTENDINEA</t>
        </is>
      </c>
      <c r="F803" s="23" t="inlineStr">
        <is>
          <t>D00184</t>
        </is>
      </c>
      <c r="G803" s="23" t="inlineStr">
        <is>
          <t>CAVO POPLITEO SX</t>
        </is>
      </c>
      <c r="H803" s="23" t="inlineStr">
        <is>
          <t>CAVO POPLITEO SINISTRO</t>
        </is>
      </c>
      <c r="I803" s="23" t="inlineStr">
        <is>
          <t>CAVO POPLITEO SN</t>
        </is>
      </c>
    </row>
    <row r="804">
      <c r="A804" s="23" t="inlineStr">
        <is>
          <t>17/08/2022 15:28:20</t>
        </is>
      </c>
      <c r="B804" s="23" t="inlineStr">
        <is>
          <t>09</t>
        </is>
      </c>
      <c r="C804" s="23" t="inlineStr">
        <is>
          <t>CHIRURGIA GENERALE</t>
        </is>
      </c>
      <c r="D804" s="23" t="inlineStr">
        <is>
          <t>098901.09</t>
        </is>
      </c>
      <c r="E804" s="23" t="inlineStr">
        <is>
          <t>VISITA CHIRURGICA GENERALE (CONTROLLO)</t>
        </is>
      </c>
      <c r="F804" s="23" t="inlineStr">
        <is>
          <t>D00184</t>
        </is>
      </c>
      <c r="G804" s="23" t="inlineStr">
        <is>
          <t>CAVO POPLITEO SX</t>
        </is>
      </c>
      <c r="H804" s="23" t="inlineStr">
        <is>
          <t>CAVO POPLITEO SINISTRO</t>
        </is>
      </c>
      <c r="I804" s="23" t="inlineStr">
        <is>
          <t>CAVO POPLITEO SN</t>
        </is>
      </c>
    </row>
    <row r="805">
      <c r="A805" s="23" t="inlineStr">
        <is>
          <t>17/08/2022 15:28:20</t>
        </is>
      </c>
      <c r="B805" s="23" t="inlineStr">
        <is>
          <t>09</t>
        </is>
      </c>
      <c r="C805" s="23" t="inlineStr">
        <is>
          <t>CHIRURGIA GENERALE</t>
        </is>
      </c>
      <c r="D805" s="23" t="inlineStr">
        <is>
          <t>09897.09</t>
        </is>
      </c>
      <c r="E805" s="23" t="inlineStr">
        <is>
          <t>VISITA CHIRURGICA GENERALE (PRIMA VISITA)</t>
        </is>
      </c>
      <c r="F805" s="23" t="inlineStr">
        <is>
          <t>D00184</t>
        </is>
      </c>
      <c r="G805" s="23" t="inlineStr">
        <is>
          <t>CAVO POPLITEO SX</t>
        </is>
      </c>
      <c r="H805" s="23" t="inlineStr">
        <is>
          <t>CAVO POPLITEO SINISTRO</t>
        </is>
      </c>
      <c r="I805" s="23" t="inlineStr">
        <is>
          <t>CAVO POPLITEO SN</t>
        </is>
      </c>
    </row>
    <row r="806">
      <c r="A806" s="23" t="inlineStr">
        <is>
          <t>17/08/2022 15:28:20</t>
        </is>
      </c>
      <c r="B806" s="23" t="inlineStr">
        <is>
          <t>69</t>
        </is>
      </c>
      <c r="C806" s="23" t="inlineStr">
        <is>
          <t>DIAGNOSTICA PER IMMAGINI: RADIOLOGIA DIAGNOSTICA</t>
        </is>
      </c>
      <c r="D806" s="23" t="inlineStr">
        <is>
          <t>6988791</t>
        </is>
      </c>
      <c r="E806" s="23" t="inlineStr">
        <is>
          <t>ECOGRAFIA DELLA CUTE E DEL TESSUTO SOTTOCUTANEO</t>
        </is>
      </c>
      <c r="F806" s="23" t="inlineStr">
        <is>
          <t>D00184</t>
        </is>
      </c>
      <c r="G806" s="23" t="inlineStr">
        <is>
          <t>CAVO POPLITEO SX</t>
        </is>
      </c>
      <c r="H806" s="23" t="inlineStr">
        <is>
          <t>CAVO POPLITEO SINISTRO</t>
        </is>
      </c>
      <c r="I806" s="23" t="inlineStr">
        <is>
          <t>CAVO POPLITEO SN</t>
        </is>
      </c>
    </row>
    <row r="807">
      <c r="A807" s="23" t="inlineStr">
        <is>
          <t>17/08/2022 15:28:20</t>
        </is>
      </c>
      <c r="B807" s="23" t="inlineStr">
        <is>
          <t>36</t>
        </is>
      </c>
      <c r="C807" s="23" t="inlineStr">
        <is>
          <t>ORTOPEDIA E TRAUMATOLOGIA</t>
        </is>
      </c>
      <c r="D807" s="23" t="inlineStr">
        <is>
          <t>0188792.01</t>
        </is>
      </c>
      <c r="E807" s="23" t="inlineStr">
        <is>
          <t>ECOGRAFIA OSTEOARTICOLARE</t>
        </is>
      </c>
      <c r="F807" s="23" t="inlineStr">
        <is>
          <t>D00185</t>
        </is>
      </c>
      <c r="G807" s="23" t="inlineStr">
        <is>
          <t>GAMBA DX</t>
        </is>
      </c>
      <c r="H807" s="23" t="inlineStr">
        <is>
          <t>GAMBA DESTRA</t>
        </is>
      </c>
      <c r="I807" s="23" t="inlineStr">
        <is>
          <t>PERONE DESTRO</t>
        </is>
      </c>
      <c r="J807" s="23" t="inlineStr">
        <is>
          <t>PERONE DS</t>
        </is>
      </c>
      <c r="K807" s="23" t="inlineStr">
        <is>
          <t>PERONE DX</t>
        </is>
      </c>
      <c r="L807" s="23" t="inlineStr">
        <is>
          <t>TIBIA DESTRA</t>
        </is>
      </c>
      <c r="M807" s="23" t="inlineStr">
        <is>
          <t>TIBIA DS</t>
        </is>
      </c>
      <c r="N807" s="23" t="inlineStr">
        <is>
          <t>TIBIA DX</t>
        </is>
      </c>
    </row>
    <row r="808">
      <c r="A808" s="23" t="inlineStr">
        <is>
          <t>17/08/2022 15:28:20</t>
        </is>
      </c>
      <c r="B808" s="23" t="inlineStr">
        <is>
          <t>69</t>
        </is>
      </c>
      <c r="C808" s="23" t="inlineStr">
        <is>
          <t>DIAGNOSTICA PER IMMAGINI: RADIOLOGIA DIAGNOSTICA</t>
        </is>
      </c>
      <c r="D808" s="23" t="inlineStr">
        <is>
          <t>0188792.01</t>
        </is>
      </c>
      <c r="E808" s="23" t="inlineStr">
        <is>
          <t>ECOGRAFIA OSTEOARTICOLARE</t>
        </is>
      </c>
      <c r="F808" s="23" t="inlineStr">
        <is>
          <t>D00185</t>
        </is>
      </c>
      <c r="G808" s="23" t="inlineStr">
        <is>
          <t>GAMBA DX</t>
        </is>
      </c>
      <c r="H808" s="23" t="inlineStr">
        <is>
          <t>GAMBA DESTRA</t>
        </is>
      </c>
      <c r="I808" s="23" t="inlineStr">
        <is>
          <t>PERONE DESTRO</t>
        </is>
      </c>
      <c r="J808" s="23" t="inlineStr">
        <is>
          <t>PERONE DS</t>
        </is>
      </c>
      <c r="K808" s="23" t="inlineStr">
        <is>
          <t>PERONE DX</t>
        </is>
      </c>
      <c r="L808" s="23" t="inlineStr">
        <is>
          <t>TIBIA DESTRA</t>
        </is>
      </c>
      <c r="M808" s="23" t="inlineStr">
        <is>
          <t>TIBIA DS</t>
        </is>
      </c>
      <c r="N808" s="23" t="inlineStr">
        <is>
          <t>TIBIA DX</t>
        </is>
      </c>
    </row>
    <row r="809">
      <c r="A809" s="23" t="inlineStr">
        <is>
          <t>17/08/2022 15:28:20</t>
        </is>
      </c>
      <c r="B809" s="23" t="inlineStr">
        <is>
          <t>36</t>
        </is>
      </c>
      <c r="C809" s="23" t="inlineStr">
        <is>
          <t>ORTOPEDIA E TRAUMATOLOGIA</t>
        </is>
      </c>
      <c r="D809" s="23" t="inlineStr">
        <is>
          <t>0188793</t>
        </is>
      </c>
      <c r="E809" s="23" t="inlineStr">
        <is>
          <t>ECOGRAFIA MUSCOLOTENDINEA</t>
        </is>
      </c>
      <c r="F809" s="23" t="inlineStr">
        <is>
          <t>D00185</t>
        </is>
      </c>
      <c r="G809" s="23" t="inlineStr">
        <is>
          <t>GAMBA DX</t>
        </is>
      </c>
      <c r="H809" s="23" t="inlineStr">
        <is>
          <t>GAMBA DESTRA</t>
        </is>
      </c>
      <c r="I809" s="23" t="inlineStr">
        <is>
          <t>PERONE DESTRO</t>
        </is>
      </c>
      <c r="J809" s="23" t="inlineStr">
        <is>
          <t>PERONE DS</t>
        </is>
      </c>
      <c r="K809" s="23" t="inlineStr">
        <is>
          <t>PERONE DX</t>
        </is>
      </c>
      <c r="L809" s="23" t="inlineStr">
        <is>
          <t>TIBIA DESTRA</t>
        </is>
      </c>
      <c r="M809" s="23" t="inlineStr">
        <is>
          <t>TIBIA DS</t>
        </is>
      </c>
      <c r="N809" s="23" t="inlineStr">
        <is>
          <t>TIBIA DX</t>
        </is>
      </c>
    </row>
    <row r="810">
      <c r="A810" s="23" t="inlineStr">
        <is>
          <t>17/08/2022 15:28:20</t>
        </is>
      </c>
      <c r="B810" s="23" t="inlineStr">
        <is>
          <t>69</t>
        </is>
      </c>
      <c r="C810" s="23" t="inlineStr">
        <is>
          <t>DIAGNOSTICA PER IMMAGINI: RADIOLOGIA DIAGNOSTICA</t>
        </is>
      </c>
      <c r="D810" s="23" t="inlineStr">
        <is>
          <t>0188793</t>
        </is>
      </c>
      <c r="E810" s="23" t="inlineStr">
        <is>
          <t>ECOGRAFIA MUSCOLOTENDINEA</t>
        </is>
      </c>
      <c r="F810" s="23" t="inlineStr">
        <is>
          <t>D00185</t>
        </is>
      </c>
      <c r="G810" s="23" t="inlineStr">
        <is>
          <t>GAMBA DX</t>
        </is>
      </c>
      <c r="H810" s="23" t="inlineStr">
        <is>
          <t>GAMBA DESTRA</t>
        </is>
      </c>
      <c r="I810" s="23" t="inlineStr">
        <is>
          <t>PERONE DESTRO</t>
        </is>
      </c>
      <c r="J810" s="23" t="inlineStr">
        <is>
          <t>PERONE DS</t>
        </is>
      </c>
      <c r="K810" s="23" t="inlineStr">
        <is>
          <t>PERONE DX</t>
        </is>
      </c>
      <c r="L810" s="23" t="inlineStr">
        <is>
          <t>TIBIA DESTRA</t>
        </is>
      </c>
      <c r="M810" s="23" t="inlineStr">
        <is>
          <t>TIBIA DS</t>
        </is>
      </c>
      <c r="N810" s="23" t="inlineStr">
        <is>
          <t>TIBIA DX</t>
        </is>
      </c>
    </row>
    <row r="811">
      <c r="A811" s="23" t="inlineStr">
        <is>
          <t>17/08/2022 15:28:20</t>
        </is>
      </c>
      <c r="B811" s="23" t="inlineStr">
        <is>
          <t>69</t>
        </is>
      </c>
      <c r="C811" s="23" t="inlineStr">
        <is>
          <t>DIAGNOSTICA PER IMMAGINI: RADIOLOGIA DIAGNOSTICA</t>
        </is>
      </c>
      <c r="D811" s="23" t="inlineStr">
        <is>
          <t>698827.01</t>
        </is>
      </c>
      <c r="E811" s="23" t="inlineStr">
        <is>
          <t>RX GAMBA DX</t>
        </is>
      </c>
      <c r="F811" s="23" t="inlineStr">
        <is>
          <t>D00185</t>
        </is>
      </c>
      <c r="G811" s="23" t="inlineStr">
        <is>
          <t>GAMBA DX</t>
        </is>
      </c>
      <c r="H811" s="23" t="inlineStr">
        <is>
          <t>GAMBA DESTRA</t>
        </is>
      </c>
      <c r="I811" s="23" t="inlineStr">
        <is>
          <t>PERONE DESTRO</t>
        </is>
      </c>
      <c r="J811" s="23" t="inlineStr">
        <is>
          <t>PERONE DS</t>
        </is>
      </c>
      <c r="K811" s="23" t="inlineStr">
        <is>
          <t>PERONE DX</t>
        </is>
      </c>
      <c r="L811" s="23" t="inlineStr">
        <is>
          <t>TIBIA DESTRA</t>
        </is>
      </c>
      <c r="M811" s="23" t="inlineStr">
        <is>
          <t>TIBIA DS</t>
        </is>
      </c>
      <c r="N811" s="23" t="inlineStr">
        <is>
          <t>TIBIA DX</t>
        </is>
      </c>
    </row>
    <row r="812">
      <c r="A812" s="23" t="inlineStr">
        <is>
          <t>17/08/2022 15:28:20</t>
        </is>
      </c>
      <c r="B812" s="23" t="inlineStr">
        <is>
          <t>69</t>
        </is>
      </c>
      <c r="C812" s="23" t="inlineStr">
        <is>
          <t>DIAGNOSTICA PER IMMAGINI: RADIOLOGIA DIAGNOSTICA</t>
        </is>
      </c>
      <c r="D812" s="23" t="inlineStr">
        <is>
          <t>6988386.03</t>
        </is>
      </c>
      <c r="E812" s="23" t="inlineStr">
        <is>
          <t>TAC GINOCCHIO/GAMBA DX SENZA CONTRASTO</t>
        </is>
      </c>
      <c r="F812" s="23" t="inlineStr">
        <is>
          <t>D00185</t>
        </is>
      </c>
      <c r="G812" s="23" t="inlineStr">
        <is>
          <t>GAMBA DX</t>
        </is>
      </c>
      <c r="H812" s="23" t="inlineStr">
        <is>
          <t>GAMBA DESTRA</t>
        </is>
      </c>
      <c r="I812" s="23" t="inlineStr">
        <is>
          <t>PERONE DESTRO</t>
        </is>
      </c>
      <c r="J812" s="23" t="inlineStr">
        <is>
          <t>PERONE DS</t>
        </is>
      </c>
      <c r="K812" s="23" t="inlineStr">
        <is>
          <t>PERONE DX</t>
        </is>
      </c>
      <c r="L812" s="23" t="inlineStr">
        <is>
          <t>TIBIA DESTRA</t>
        </is>
      </c>
      <c r="M812" s="23" t="inlineStr">
        <is>
          <t>TIBIA DS</t>
        </is>
      </c>
      <c r="N812" s="23" t="inlineStr">
        <is>
          <t>TIBIA DX</t>
        </is>
      </c>
    </row>
    <row r="813">
      <c r="A813" s="23" t="inlineStr">
        <is>
          <t>17/08/2022 15:28:20</t>
        </is>
      </c>
      <c r="B813" s="23" t="inlineStr">
        <is>
          <t>69</t>
        </is>
      </c>
      <c r="C813" s="23" t="inlineStr">
        <is>
          <t>DIAGNOSTICA PER IMMAGINI: RADIOLOGIA DIAGNOSTICA</t>
        </is>
      </c>
      <c r="D813" s="23" t="inlineStr">
        <is>
          <t>6988387.03</t>
        </is>
      </c>
      <c r="E813" s="23" t="inlineStr">
        <is>
          <t>TAC GINOCCHIO/GAMBA DX CON E SENZA CONTRASTO</t>
        </is>
      </c>
      <c r="F813" s="23" t="inlineStr">
        <is>
          <t>D00185</t>
        </is>
      </c>
      <c r="G813" s="23" t="inlineStr">
        <is>
          <t>GAMBA DX</t>
        </is>
      </c>
      <c r="H813" s="23" t="inlineStr">
        <is>
          <t>GAMBA DESTRA</t>
        </is>
      </c>
      <c r="I813" s="23" t="inlineStr">
        <is>
          <t>PERONE DESTRO</t>
        </is>
      </c>
      <c r="J813" s="23" t="inlineStr">
        <is>
          <t>PERONE DS</t>
        </is>
      </c>
      <c r="K813" s="23" t="inlineStr">
        <is>
          <t>PERONE DX</t>
        </is>
      </c>
      <c r="L813" s="23" t="inlineStr">
        <is>
          <t>TIBIA DESTRA</t>
        </is>
      </c>
      <c r="M813" s="23" t="inlineStr">
        <is>
          <t>TIBIA DS</t>
        </is>
      </c>
      <c r="N813" s="23" t="inlineStr">
        <is>
          <t>TIBIA DX</t>
        </is>
      </c>
    </row>
    <row r="814">
      <c r="A814" s="23" t="inlineStr">
        <is>
          <t>17/08/2022 15:28:20</t>
        </is>
      </c>
      <c r="B814" s="23" t="inlineStr">
        <is>
          <t>69</t>
        </is>
      </c>
      <c r="C814" s="23" t="inlineStr">
        <is>
          <t>DIAGNOSTICA PER IMMAGINI: RADIOLOGIA DIAGNOSTICA</t>
        </is>
      </c>
      <c r="D814" s="23" t="inlineStr">
        <is>
          <t>6988791</t>
        </is>
      </c>
      <c r="E814" s="23" t="inlineStr">
        <is>
          <t>ECOGRAFIA DELLA CUTE E DEL TESSUTO SOTTOCUTANEO</t>
        </is>
      </c>
      <c r="F814" s="23" t="inlineStr">
        <is>
          <t>D00185</t>
        </is>
      </c>
      <c r="G814" s="23" t="inlineStr">
        <is>
          <t>GAMBA DX</t>
        </is>
      </c>
      <c r="H814" s="23" t="inlineStr">
        <is>
          <t>GAMBA DESTRA</t>
        </is>
      </c>
      <c r="I814" s="23" t="inlineStr">
        <is>
          <t>PERONE DESTRO</t>
        </is>
      </c>
      <c r="J814" s="23" t="inlineStr">
        <is>
          <t>PERONE DS</t>
        </is>
      </c>
      <c r="K814" s="23" t="inlineStr">
        <is>
          <t>PERONE DX</t>
        </is>
      </c>
      <c r="L814" s="23" t="inlineStr">
        <is>
          <t>TIBIA DESTRA</t>
        </is>
      </c>
      <c r="M814" s="23" t="inlineStr">
        <is>
          <t>TIBIA DS</t>
        </is>
      </c>
      <c r="N814" s="23" t="inlineStr">
        <is>
          <t>TIBIA DX</t>
        </is>
      </c>
    </row>
    <row r="815">
      <c r="A815" s="23" t="inlineStr">
        <is>
          <t>17/08/2022 15:28:20</t>
        </is>
      </c>
      <c r="B815" s="23" t="inlineStr">
        <is>
          <t>69</t>
        </is>
      </c>
      <c r="C815" s="23" t="inlineStr">
        <is>
          <t>DIAGNOSTICA PER IMMAGINI: RADIOLOGIA DIAGNOSTICA</t>
        </is>
      </c>
      <c r="D815" s="23" t="inlineStr">
        <is>
          <t>6988941.10</t>
        </is>
      </c>
      <c r="E815" s="23" t="inlineStr">
        <is>
          <t>RMN GINOCCHIO/GAMBA DX SENZA CONTRASTO</t>
        </is>
      </c>
      <c r="F815" s="23" t="inlineStr">
        <is>
          <t>D00185</t>
        </is>
      </c>
      <c r="G815" s="23" t="inlineStr">
        <is>
          <t>GAMBA DX</t>
        </is>
      </c>
      <c r="H815" s="23" t="inlineStr">
        <is>
          <t>GAMBA DESTRA</t>
        </is>
      </c>
      <c r="I815" s="23" t="inlineStr">
        <is>
          <t>PERONE DESTRO</t>
        </is>
      </c>
      <c r="J815" s="23" t="inlineStr">
        <is>
          <t>PERONE DS</t>
        </is>
      </c>
      <c r="K815" s="23" t="inlineStr">
        <is>
          <t>PERONE DX</t>
        </is>
      </c>
      <c r="L815" s="23" t="inlineStr">
        <is>
          <t>TIBIA DESTRA</t>
        </is>
      </c>
      <c r="M815" s="23" t="inlineStr">
        <is>
          <t>TIBIA DS</t>
        </is>
      </c>
      <c r="N815" s="23" t="inlineStr">
        <is>
          <t>TIBIA DX</t>
        </is>
      </c>
    </row>
    <row r="816">
      <c r="A816" s="23" t="inlineStr">
        <is>
          <t>17/08/2022 15:28:20</t>
        </is>
      </c>
      <c r="B816" s="23" t="inlineStr">
        <is>
          <t>69</t>
        </is>
      </c>
      <c r="C816" s="23" t="inlineStr">
        <is>
          <t>DIAGNOSTICA PER IMMAGINI: RADIOLOGIA DIAGNOSTICA</t>
        </is>
      </c>
      <c r="D816" s="23" t="inlineStr">
        <is>
          <t>6988942.10</t>
        </is>
      </c>
      <c r="E816" s="23" t="inlineStr">
        <is>
          <t>RMN GINOCCHIO/GAMBA DX CON E SENZA CONTRASTO</t>
        </is>
      </c>
      <c r="F816" s="23" t="inlineStr">
        <is>
          <t>D00185</t>
        </is>
      </c>
      <c r="G816" s="23" t="inlineStr">
        <is>
          <t>GAMBA DX</t>
        </is>
      </c>
      <c r="H816" s="23" t="inlineStr">
        <is>
          <t>GAMBA DESTRA</t>
        </is>
      </c>
      <c r="I816" s="23" t="inlineStr">
        <is>
          <t>PERONE DESTRO</t>
        </is>
      </c>
      <c r="J816" s="23" t="inlineStr">
        <is>
          <t>PERONE DS</t>
        </is>
      </c>
      <c r="K816" s="23" t="inlineStr">
        <is>
          <t>PERONE DX</t>
        </is>
      </c>
      <c r="L816" s="23" t="inlineStr">
        <is>
          <t>TIBIA DESTRA</t>
        </is>
      </c>
      <c r="M816" s="23" t="inlineStr">
        <is>
          <t>TIBIA DS</t>
        </is>
      </c>
      <c r="N816" s="23" t="inlineStr">
        <is>
          <t>TIBIA DX</t>
        </is>
      </c>
    </row>
    <row r="817">
      <c r="A817" s="23" t="inlineStr">
        <is>
          <t>17/08/2022 15:28:20</t>
        </is>
      </c>
      <c r="B817" s="23" t="inlineStr">
        <is>
          <t>69</t>
        </is>
      </c>
      <c r="C817" s="23" t="inlineStr">
        <is>
          <t>DIAGNOSTICA PER IMMAGINI: RADIOLOGIA DIAGNOSTICA</t>
        </is>
      </c>
      <c r="D817" s="23" t="inlineStr">
        <is>
          <t>6988944</t>
        </is>
      </c>
      <c r="E817" s="23" t="inlineStr">
        <is>
          <t>RMN ARTICOLARE-ARTROSCAN</t>
        </is>
      </c>
      <c r="F817" s="23" t="inlineStr">
        <is>
          <t>D00185</t>
        </is>
      </c>
      <c r="G817" s="23" t="inlineStr">
        <is>
          <t>GAMBA DX</t>
        </is>
      </c>
      <c r="H817" s="23" t="inlineStr">
        <is>
          <t>GAMBA DESTRA</t>
        </is>
      </c>
      <c r="I817" s="23" t="inlineStr">
        <is>
          <t>PERONE DESTRO</t>
        </is>
      </c>
      <c r="J817" s="23" t="inlineStr">
        <is>
          <t>PERONE DS</t>
        </is>
      </c>
      <c r="K817" s="23" t="inlineStr">
        <is>
          <t>PERONE DX</t>
        </is>
      </c>
      <c r="L817" s="23" t="inlineStr">
        <is>
          <t>TIBIA DESTRA</t>
        </is>
      </c>
      <c r="M817" s="23" t="inlineStr">
        <is>
          <t>TIBIA DS</t>
        </is>
      </c>
      <c r="N817" s="23" t="inlineStr">
        <is>
          <t>TIBIA DX</t>
        </is>
      </c>
    </row>
    <row r="818">
      <c r="A818" s="23" t="inlineStr">
        <is>
          <t>17/08/2022 15:28:20</t>
        </is>
      </c>
      <c r="B818" s="23" t="inlineStr">
        <is>
          <t>36</t>
        </is>
      </c>
      <c r="C818" s="23" t="inlineStr">
        <is>
          <t>ORTOPEDIA E TRAUMATOLOGIA</t>
        </is>
      </c>
      <c r="D818" s="23" t="inlineStr">
        <is>
          <t>018192</t>
        </is>
      </c>
      <c r="E818" s="23" t="inlineStr">
        <is>
          <t>INIEZIONE DI SOSTANZE TERAPEUTICHE NELL'ARTICOLAZIONE O NEL LEGAMENTO</t>
        </is>
      </c>
      <c r="F818" s="23" t="inlineStr">
        <is>
          <t>D00186</t>
        </is>
      </c>
      <c r="G818" s="23" t="inlineStr">
        <is>
          <t>CLAVICOLA SX</t>
        </is>
      </c>
      <c r="H818" s="23" t="inlineStr">
        <is>
          <t>CLAVICOLA SINISTRA</t>
        </is>
      </c>
      <c r="I818" s="23" t="inlineStr">
        <is>
          <t>CLAVICOLA SN</t>
        </is>
      </c>
    </row>
    <row r="819">
      <c r="A819" s="23" t="inlineStr">
        <is>
          <t>17/08/2022 15:28:20</t>
        </is>
      </c>
      <c r="B819" s="23" t="inlineStr">
        <is>
          <t>64</t>
        </is>
      </c>
      <c r="C819" s="23" t="inlineStr">
        <is>
          <t>ONCOLOGIA</t>
        </is>
      </c>
      <c r="D819" s="23" t="inlineStr">
        <is>
          <t>018192</t>
        </is>
      </c>
      <c r="E819" s="23" t="inlineStr">
        <is>
          <t>INIEZIONE DI SOSTANZE TERAPEUTICHE NELL'ARTICOLAZIONE O NEL LEGAMENTO</t>
        </is>
      </c>
      <c r="F819" s="23" t="inlineStr">
        <is>
          <t>D00186</t>
        </is>
      </c>
      <c r="G819" s="23" t="inlineStr">
        <is>
          <t>CLAVICOLA SX</t>
        </is>
      </c>
      <c r="H819" s="23" t="inlineStr">
        <is>
          <t>CLAVICOLA SINISTRA</t>
        </is>
      </c>
      <c r="I819" s="23" t="inlineStr">
        <is>
          <t>CLAVICOLA SN</t>
        </is>
      </c>
    </row>
    <row r="820">
      <c r="A820" s="23" t="inlineStr">
        <is>
          <t>17/08/2022 15:28:20</t>
        </is>
      </c>
      <c r="B820" s="23" t="inlineStr">
        <is>
          <t>36</t>
        </is>
      </c>
      <c r="C820" s="23" t="inlineStr">
        <is>
          <t>ORTOPEDIA E TRAUMATOLOGIA</t>
        </is>
      </c>
      <c r="D820" s="23" t="inlineStr">
        <is>
          <t>0188792.01</t>
        </is>
      </c>
      <c r="E820" s="23" t="inlineStr">
        <is>
          <t>ECOGRAFIA OSTEOARTICOLARE</t>
        </is>
      </c>
      <c r="F820" s="23" t="inlineStr">
        <is>
          <t>D00186</t>
        </is>
      </c>
      <c r="G820" s="23" t="inlineStr">
        <is>
          <t>CLAVICOLA SX</t>
        </is>
      </c>
      <c r="H820" s="23" t="inlineStr">
        <is>
          <t>CLAVICOLA SINISTRA</t>
        </is>
      </c>
      <c r="I820" s="23" t="inlineStr">
        <is>
          <t>CLAVICOLA SN</t>
        </is>
      </c>
    </row>
    <row r="821">
      <c r="A821" s="23" t="inlineStr">
        <is>
          <t>17/08/2022 15:28:20</t>
        </is>
      </c>
      <c r="B821" s="23" t="inlineStr">
        <is>
          <t>69</t>
        </is>
      </c>
      <c r="C821" s="23" t="inlineStr">
        <is>
          <t>DIAGNOSTICA PER IMMAGINI: RADIOLOGIA DIAGNOSTICA</t>
        </is>
      </c>
      <c r="D821" s="23" t="inlineStr">
        <is>
          <t>0188792.01</t>
        </is>
      </c>
      <c r="E821" s="23" t="inlineStr">
        <is>
          <t>ECOGRAFIA OSTEOARTICOLARE</t>
        </is>
      </c>
      <c r="F821" s="23" t="inlineStr">
        <is>
          <t>D00186</t>
        </is>
      </c>
      <c r="G821" s="23" t="inlineStr">
        <is>
          <t>CLAVICOLA SX</t>
        </is>
      </c>
      <c r="H821" s="23" t="inlineStr">
        <is>
          <t>CLAVICOLA SINISTRA</t>
        </is>
      </c>
      <c r="I821" s="23" t="inlineStr">
        <is>
          <t>CLAVICOLA SN</t>
        </is>
      </c>
    </row>
    <row r="822">
      <c r="A822" s="23" t="inlineStr">
        <is>
          <t>17/08/2022 15:28:20</t>
        </is>
      </c>
      <c r="B822" s="23" t="inlineStr">
        <is>
          <t>36</t>
        </is>
      </c>
      <c r="C822" s="23" t="inlineStr">
        <is>
          <t>ORTOPEDIA E TRAUMATOLOGIA</t>
        </is>
      </c>
      <c r="D822" s="23" t="inlineStr">
        <is>
          <t>0188793</t>
        </is>
      </c>
      <c r="E822" s="23" t="inlineStr">
        <is>
          <t>ECOGRAFIA MUSCOLOTENDINEA</t>
        </is>
      </c>
      <c r="F822" s="23" t="inlineStr">
        <is>
          <t>D00186</t>
        </is>
      </c>
      <c r="G822" s="23" t="inlineStr">
        <is>
          <t>CLAVICOLA SX</t>
        </is>
      </c>
      <c r="H822" s="23" t="inlineStr">
        <is>
          <t>CLAVICOLA SINISTRA</t>
        </is>
      </c>
      <c r="I822" s="23" t="inlineStr">
        <is>
          <t>CLAVICOLA SN</t>
        </is>
      </c>
    </row>
    <row r="823">
      <c r="A823" s="23" t="inlineStr">
        <is>
          <t>17/08/2022 15:28:20</t>
        </is>
      </c>
      <c r="B823" s="23" t="inlineStr">
        <is>
          <t>69</t>
        </is>
      </c>
      <c r="C823" s="23" t="inlineStr">
        <is>
          <t>DIAGNOSTICA PER IMMAGINI: RADIOLOGIA DIAGNOSTICA</t>
        </is>
      </c>
      <c r="D823" s="23" t="inlineStr">
        <is>
          <t>0188793</t>
        </is>
      </c>
      <c r="E823" s="23" t="inlineStr">
        <is>
          <t>ECOGRAFIA MUSCOLOTENDINEA</t>
        </is>
      </c>
      <c r="F823" s="23" t="inlineStr">
        <is>
          <t>D00186</t>
        </is>
      </c>
      <c r="G823" s="23" t="inlineStr">
        <is>
          <t>CLAVICOLA SX</t>
        </is>
      </c>
      <c r="H823" s="23" t="inlineStr">
        <is>
          <t>CLAVICOLA SINISTRA</t>
        </is>
      </c>
      <c r="I823" s="23" t="inlineStr">
        <is>
          <t>CLAVICOLA SN</t>
        </is>
      </c>
    </row>
    <row r="824">
      <c r="A824" s="23" t="inlineStr">
        <is>
          <t>17/08/2022 15:28:20</t>
        </is>
      </c>
      <c r="B824" s="23" t="inlineStr">
        <is>
          <t>36</t>
        </is>
      </c>
      <c r="C824" s="23" t="inlineStr">
        <is>
          <t>ORTOPEDIA E TRAUMATOLOGIA</t>
        </is>
      </c>
      <c r="D824" s="23" t="inlineStr">
        <is>
          <t>0198591</t>
        </is>
      </c>
      <c r="E824" s="23" t="inlineStr">
        <is>
          <t>TERAPIA AD ONDE D'URTO FOCALIZZATE PER PATOLOGIE MUSCOLO-SCHELETRICHE</t>
        </is>
      </c>
      <c r="F824" s="23" t="inlineStr">
        <is>
          <t>D00186</t>
        </is>
      </c>
      <c r="G824" s="23" t="inlineStr">
        <is>
          <t>CLAVICOLA SX</t>
        </is>
      </c>
      <c r="H824" s="23" t="inlineStr">
        <is>
          <t>CLAVICOLA SINISTRA</t>
        </is>
      </c>
      <c r="I824" s="23" t="inlineStr">
        <is>
          <t>CLAVICOLA SN</t>
        </is>
      </c>
    </row>
    <row r="825">
      <c r="A825" s="23" t="inlineStr">
        <is>
          <t>17/08/2022 15:28:20</t>
        </is>
      </c>
      <c r="B825" s="23" t="inlineStr">
        <is>
          <t>56</t>
        </is>
      </c>
      <c r="C825" s="23" t="inlineStr">
        <is>
          <t>MEDICINA FISICA E RIABILITAZIONE - RECUPERO E RIABILITAZIONE FUNZIONALE DEI MOTULESI E NEUROLESI</t>
        </is>
      </c>
      <c r="D825" s="23" t="inlineStr">
        <is>
          <t>0198591</t>
        </is>
      </c>
      <c r="E825" s="23" t="inlineStr">
        <is>
          <t>TERAPIA AD ONDE D'URTO FOCALIZZATE PER PATOLOGIE MUSCOLO-SCHELETRICHE</t>
        </is>
      </c>
      <c r="F825" s="23" t="inlineStr">
        <is>
          <t>D00186</t>
        </is>
      </c>
      <c r="G825" s="23" t="inlineStr">
        <is>
          <t>CLAVICOLA SX</t>
        </is>
      </c>
      <c r="H825" s="23" t="inlineStr">
        <is>
          <t>CLAVICOLA SINISTRA</t>
        </is>
      </c>
      <c r="I825" s="23" t="inlineStr">
        <is>
          <t>CLAVICOLA SN</t>
        </is>
      </c>
    </row>
    <row r="826">
      <c r="A826" s="23" t="inlineStr">
        <is>
          <t>17/08/2022 15:28:20</t>
        </is>
      </c>
      <c r="B826" s="23" t="inlineStr">
        <is>
          <t>36</t>
        </is>
      </c>
      <c r="C826" s="23" t="inlineStr">
        <is>
          <t>ORTOPEDIA E TRAUMATOLOGIA</t>
        </is>
      </c>
      <c r="D826" s="23" t="inlineStr">
        <is>
          <t>368191</t>
        </is>
      </c>
      <c r="E826" s="23" t="inlineStr">
        <is>
          <t>ARTROCENTESI</t>
        </is>
      </c>
      <c r="F826" s="23" t="inlineStr">
        <is>
          <t>D00186</t>
        </is>
      </c>
      <c r="G826" s="23" t="inlineStr">
        <is>
          <t>CLAVICOLA SX</t>
        </is>
      </c>
      <c r="H826" s="23" t="inlineStr">
        <is>
          <t>CLAVICOLA SINISTRA</t>
        </is>
      </c>
      <c r="I826" s="23" t="inlineStr">
        <is>
          <t>CLAVICOLA SN</t>
        </is>
      </c>
    </row>
    <row r="827">
      <c r="A827" s="23" t="inlineStr">
        <is>
          <t>17/08/2022 15:28:20</t>
        </is>
      </c>
      <c r="B827" s="23" t="inlineStr">
        <is>
          <t>36</t>
        </is>
      </c>
      <c r="C827" s="23" t="inlineStr">
        <is>
          <t>ORTOPEDIA E TRAUMATOLOGIA</t>
        </is>
      </c>
      <c r="D827" s="23" t="inlineStr">
        <is>
          <t>368901.35</t>
        </is>
      </c>
      <c r="E827" s="23" t="inlineStr">
        <is>
          <t>VISITA ORTOPEDICO TRAUMATOLOGICA (CONTROLLO)</t>
        </is>
      </c>
      <c r="F827" s="23" t="inlineStr">
        <is>
          <t>D00186</t>
        </is>
      </c>
      <c r="G827" s="23" t="inlineStr">
        <is>
          <t>CLAVICOLA SX</t>
        </is>
      </c>
      <c r="H827" s="23" t="inlineStr">
        <is>
          <t>CLAVICOLA SINISTRA</t>
        </is>
      </c>
      <c r="I827" s="23" t="inlineStr">
        <is>
          <t>CLAVICOLA SN</t>
        </is>
      </c>
    </row>
    <row r="828">
      <c r="A828" s="23" t="inlineStr">
        <is>
          <t>17/08/2022 15:28:20</t>
        </is>
      </c>
      <c r="B828" s="23" t="inlineStr">
        <is>
          <t>36</t>
        </is>
      </c>
      <c r="C828" s="23" t="inlineStr">
        <is>
          <t>ORTOPEDIA E TRAUMATOLOGIA</t>
        </is>
      </c>
      <c r="D828" s="23" t="inlineStr">
        <is>
          <t>36897.35</t>
        </is>
      </c>
      <c r="E828" s="23" t="inlineStr">
        <is>
          <t>VISITA ORTOPEDICO TRAUMATOLOGICA (PRIMA VISITA)</t>
        </is>
      </c>
      <c r="F828" s="23" t="inlineStr">
        <is>
          <t>D00186</t>
        </is>
      </c>
      <c r="G828" s="23" t="inlineStr">
        <is>
          <t>CLAVICOLA SX</t>
        </is>
      </c>
      <c r="H828" s="23" t="inlineStr">
        <is>
          <t>CLAVICOLA SINISTRA</t>
        </is>
      </c>
      <c r="I828" s="23" t="inlineStr">
        <is>
          <t>CLAVICOLA SN</t>
        </is>
      </c>
    </row>
    <row r="829">
      <c r="A829" s="23" t="inlineStr">
        <is>
          <t>17/08/2022 15:28:20</t>
        </is>
      </c>
      <c r="B829" s="23" t="inlineStr">
        <is>
          <t>99</t>
        </is>
      </c>
      <c r="C829" s="23" t="inlineStr">
        <is>
          <t>ALTRE PRESTAZIONI</t>
        </is>
      </c>
      <c r="D829" s="23" t="inlineStr">
        <is>
          <t>568901.55</t>
        </is>
      </c>
      <c r="E829" s="23" t="inlineStr">
        <is>
          <t>VISITA FISIATRICA (CONTROLLO)</t>
        </is>
      </c>
      <c r="F829" s="23" t="inlineStr">
        <is>
          <t>D00186</t>
        </is>
      </c>
      <c r="G829" s="23" t="inlineStr">
        <is>
          <t>CLAVICOLA SX</t>
        </is>
      </c>
      <c r="H829" s="23" t="inlineStr">
        <is>
          <t>CLAVICOLA SINISTRA</t>
        </is>
      </c>
      <c r="I829" s="23" t="inlineStr">
        <is>
          <t>CLAVICOLA SN</t>
        </is>
      </c>
    </row>
    <row r="830">
      <c r="A830" s="23" t="inlineStr">
        <is>
          <t>17/08/2022 15:28:20</t>
        </is>
      </c>
      <c r="B830" s="23" t="inlineStr">
        <is>
          <t>56</t>
        </is>
      </c>
      <c r="C830" s="23" t="inlineStr">
        <is>
          <t>MEDICINA FISICA E RIABILITAZIONE - RECUPERO E RIABILITAZIONE FUNZIONALE DEI MOTULESI E NEUROLESI</t>
        </is>
      </c>
      <c r="D830" s="23" t="inlineStr">
        <is>
          <t>56897.55</t>
        </is>
      </c>
      <c r="E830" s="23" t="inlineStr">
        <is>
          <t>VISITA FISIATRICA (PRIMA VISITA)</t>
        </is>
      </c>
      <c r="F830" s="23" t="inlineStr">
        <is>
          <t>D00186</t>
        </is>
      </c>
      <c r="G830" s="23" t="inlineStr">
        <is>
          <t>CLAVICOLA SX</t>
        </is>
      </c>
      <c r="H830" s="23" t="inlineStr">
        <is>
          <t>CLAVICOLA SINISTRA</t>
        </is>
      </c>
      <c r="I830" s="23" t="inlineStr">
        <is>
          <t>CLAVICOLA SN</t>
        </is>
      </c>
    </row>
    <row r="831">
      <c r="A831" s="23" t="inlineStr">
        <is>
          <t>17/08/2022 15:28:20</t>
        </is>
      </c>
      <c r="B831" s="23" t="inlineStr">
        <is>
          <t>69</t>
        </is>
      </c>
      <c r="C831" s="23" t="inlineStr">
        <is>
          <t>DIAGNOSTICA PER IMMAGINI: RADIOLOGIA DIAGNOSTICA</t>
        </is>
      </c>
      <c r="D831" s="23" t="inlineStr">
        <is>
          <t>6988791</t>
        </is>
      </c>
      <c r="E831" s="23" t="inlineStr">
        <is>
          <t>ECOGRAFIA DELLA CUTE E DEL TESSUTO SOTTOCUTANEO</t>
        </is>
      </c>
      <c r="F831" s="23" t="inlineStr">
        <is>
          <t>D00186</t>
        </is>
      </c>
      <c r="G831" s="23" t="inlineStr">
        <is>
          <t>CLAVICOLA SX</t>
        </is>
      </c>
      <c r="H831" s="23" t="inlineStr">
        <is>
          <t>CLAVICOLA SINISTRA</t>
        </is>
      </c>
      <c r="I831" s="23" t="inlineStr">
        <is>
          <t>CLAVICOLA SN</t>
        </is>
      </c>
    </row>
    <row r="832">
      <c r="A832" s="23" t="inlineStr">
        <is>
          <t>17/08/2022 15:28:20</t>
        </is>
      </c>
      <c r="B832" s="23" t="inlineStr">
        <is>
          <t>36</t>
        </is>
      </c>
      <c r="C832" s="23" t="inlineStr">
        <is>
          <t>ORTOPEDIA E TRAUMATOLOGIA</t>
        </is>
      </c>
      <c r="D832" s="23" t="inlineStr">
        <is>
          <t>0188792.01</t>
        </is>
      </c>
      <c r="E832" s="23" t="inlineStr">
        <is>
          <t>ECOGRAFIA OSTEOARTICOLARE</t>
        </is>
      </c>
      <c r="F832" s="23" t="inlineStr">
        <is>
          <t>D00187</t>
        </is>
      </c>
      <c r="G832" s="23" t="inlineStr">
        <is>
          <t>BRACCIO SX</t>
        </is>
      </c>
      <c r="H832" s="23" t="inlineStr">
        <is>
          <t>BRACCIO SINISTRO</t>
        </is>
      </c>
      <c r="I832" s="23" t="inlineStr">
        <is>
          <t>BRACCIO SN</t>
        </is>
      </c>
    </row>
    <row r="833">
      <c r="A833" s="23" t="inlineStr">
        <is>
          <t>17/08/2022 15:28:20</t>
        </is>
      </c>
      <c r="B833" s="23" t="inlineStr">
        <is>
          <t>69</t>
        </is>
      </c>
      <c r="C833" s="23" t="inlineStr">
        <is>
          <t>DIAGNOSTICA PER IMMAGINI: RADIOLOGIA DIAGNOSTICA</t>
        </is>
      </c>
      <c r="D833" s="23" t="inlineStr">
        <is>
          <t>0188792.01</t>
        </is>
      </c>
      <c r="E833" s="23" t="inlineStr">
        <is>
          <t>ECOGRAFIA OSTEOARTICOLARE</t>
        </is>
      </c>
      <c r="F833" s="23" t="inlineStr">
        <is>
          <t>D00187</t>
        </is>
      </c>
      <c r="G833" s="23" t="inlineStr">
        <is>
          <t>BRACCIO SX</t>
        </is>
      </c>
      <c r="H833" s="23" t="inlineStr">
        <is>
          <t>BRACCIO SINISTRO</t>
        </is>
      </c>
      <c r="I833" s="23" t="inlineStr">
        <is>
          <t>BRACCIO SN</t>
        </is>
      </c>
    </row>
    <row r="834">
      <c r="A834" s="23" t="inlineStr">
        <is>
          <t>17/08/2022 15:28:20</t>
        </is>
      </c>
      <c r="B834" s="23" t="inlineStr">
        <is>
          <t>36</t>
        </is>
      </c>
      <c r="C834" s="23" t="inlineStr">
        <is>
          <t>ORTOPEDIA E TRAUMATOLOGIA</t>
        </is>
      </c>
      <c r="D834" s="23" t="inlineStr">
        <is>
          <t>0188793</t>
        </is>
      </c>
      <c r="E834" s="23" t="inlineStr">
        <is>
          <t>ECOGRAFIA MUSCOLOTENDINEA</t>
        </is>
      </c>
      <c r="F834" s="23" t="inlineStr">
        <is>
          <t>D00187</t>
        </is>
      </c>
      <c r="G834" s="23" t="inlineStr">
        <is>
          <t>BRACCIO SX</t>
        </is>
      </c>
      <c r="H834" s="23" t="inlineStr">
        <is>
          <t>BRACCIO SINISTRO</t>
        </is>
      </c>
      <c r="I834" s="23" t="inlineStr">
        <is>
          <t>BRACCIO SN</t>
        </is>
      </c>
    </row>
    <row r="835">
      <c r="A835" s="23" t="inlineStr">
        <is>
          <t>17/08/2022 15:28:20</t>
        </is>
      </c>
      <c r="B835" s="23" t="inlineStr">
        <is>
          <t>69</t>
        </is>
      </c>
      <c r="C835" s="23" t="inlineStr">
        <is>
          <t>DIAGNOSTICA PER IMMAGINI: RADIOLOGIA DIAGNOSTICA</t>
        </is>
      </c>
      <c r="D835" s="23" t="inlineStr">
        <is>
          <t>0188793</t>
        </is>
      </c>
      <c r="E835" s="23" t="inlineStr">
        <is>
          <t>ECOGRAFIA MUSCOLOTENDINEA</t>
        </is>
      </c>
      <c r="F835" s="23" t="inlineStr">
        <is>
          <t>D00187</t>
        </is>
      </c>
      <c r="G835" s="23" t="inlineStr">
        <is>
          <t>BRACCIO SX</t>
        </is>
      </c>
      <c r="H835" s="23" t="inlineStr">
        <is>
          <t>BRACCIO SINISTRO</t>
        </is>
      </c>
      <c r="I835" s="23" t="inlineStr">
        <is>
          <t>BRACCIO SN</t>
        </is>
      </c>
    </row>
    <row r="836">
      <c r="A836" s="23" t="inlineStr">
        <is>
          <t>17/08/2022 15:28:20</t>
        </is>
      </c>
      <c r="B836" s="23" t="inlineStr">
        <is>
          <t>09</t>
        </is>
      </c>
      <c r="C836" s="23" t="inlineStr">
        <is>
          <t>CHIRURGIA GENERALE</t>
        </is>
      </c>
      <c r="D836" s="23" t="inlineStr">
        <is>
          <t>098901.09</t>
        </is>
      </c>
      <c r="E836" s="23" t="inlineStr">
        <is>
          <t>VISITA CHIRURGICA GENERALE (CONTROLLO)</t>
        </is>
      </c>
      <c r="F836" s="23" t="inlineStr">
        <is>
          <t>D00187</t>
        </is>
      </c>
      <c r="G836" s="23" t="inlineStr">
        <is>
          <t>BRACCIO SX</t>
        </is>
      </c>
      <c r="H836" s="23" t="inlineStr">
        <is>
          <t>BRACCIO SINISTRO</t>
        </is>
      </c>
      <c r="I836" s="23" t="inlineStr">
        <is>
          <t>BRACCIO SN</t>
        </is>
      </c>
    </row>
    <row r="837">
      <c r="A837" s="23" t="inlineStr">
        <is>
          <t>17/08/2022 15:28:20</t>
        </is>
      </c>
      <c r="B837" s="23" t="inlineStr">
        <is>
          <t>09</t>
        </is>
      </c>
      <c r="C837" s="23" t="inlineStr">
        <is>
          <t>CHIRURGIA GENERALE</t>
        </is>
      </c>
      <c r="D837" s="23" t="inlineStr">
        <is>
          <t>09897.09</t>
        </is>
      </c>
      <c r="E837" s="23" t="inlineStr">
        <is>
          <t>VISITA CHIRURGICA GENERALE (PRIMA VISITA)</t>
        </is>
      </c>
      <c r="F837" s="23" t="inlineStr">
        <is>
          <t>D00187</t>
        </is>
      </c>
      <c r="G837" s="23" t="inlineStr">
        <is>
          <t>BRACCIO SX</t>
        </is>
      </c>
      <c r="H837" s="23" t="inlineStr">
        <is>
          <t>BRACCIO SINISTRO</t>
        </is>
      </c>
      <c r="I837" s="23" t="inlineStr">
        <is>
          <t>BRACCIO SN</t>
        </is>
      </c>
    </row>
    <row r="838">
      <c r="A838" s="23" t="inlineStr">
        <is>
          <t>17/08/2022 15:28:20</t>
        </is>
      </c>
      <c r="B838" s="23" t="inlineStr">
        <is>
          <t>36</t>
        </is>
      </c>
      <c r="C838" s="23" t="inlineStr">
        <is>
          <t>ORTOPEDIA E TRAUMATOLOGIA</t>
        </is>
      </c>
      <c r="D838" s="23" t="inlineStr">
        <is>
          <t>368901.35</t>
        </is>
      </c>
      <c r="E838" s="23" t="inlineStr">
        <is>
          <t>VISITA ORTOPEDICO TRAUMATOLOGICA (CONTROLLO)</t>
        </is>
      </c>
      <c r="F838" s="23" t="inlineStr">
        <is>
          <t>D00187</t>
        </is>
      </c>
      <c r="G838" s="23" t="inlineStr">
        <is>
          <t>BRACCIO SX</t>
        </is>
      </c>
      <c r="H838" s="23" t="inlineStr">
        <is>
          <t>BRACCIO SINISTRO</t>
        </is>
      </c>
      <c r="I838" s="23" t="inlineStr">
        <is>
          <t>BRACCIO SN</t>
        </is>
      </c>
    </row>
    <row r="839">
      <c r="A839" s="23" t="inlineStr">
        <is>
          <t>17/08/2022 15:28:20</t>
        </is>
      </c>
      <c r="B839" s="23" t="inlineStr">
        <is>
          <t>36</t>
        </is>
      </c>
      <c r="C839" s="23" t="inlineStr">
        <is>
          <t>ORTOPEDIA E TRAUMATOLOGIA</t>
        </is>
      </c>
      <c r="D839" s="23" t="inlineStr">
        <is>
          <t>36897.35</t>
        </is>
      </c>
      <c r="E839" s="23" t="inlineStr">
        <is>
          <t>VISITA ORTOPEDICO TRAUMATOLOGICA (PRIMA VISITA)</t>
        </is>
      </c>
      <c r="F839" s="23" t="inlineStr">
        <is>
          <t>D00187</t>
        </is>
      </c>
      <c r="G839" s="23" t="inlineStr">
        <is>
          <t>BRACCIO SX</t>
        </is>
      </c>
      <c r="H839" s="23" t="inlineStr">
        <is>
          <t>BRACCIO SINISTRO</t>
        </is>
      </c>
      <c r="I839" s="23" t="inlineStr">
        <is>
          <t>BRACCIO SN</t>
        </is>
      </c>
    </row>
    <row r="840">
      <c r="A840" s="23" t="inlineStr">
        <is>
          <t>17/08/2022 15:28:20</t>
        </is>
      </c>
      <c r="B840" s="23" t="inlineStr">
        <is>
          <t>69</t>
        </is>
      </c>
      <c r="C840" s="23" t="inlineStr">
        <is>
          <t>DIAGNOSTICA PER IMMAGINI: RADIOLOGIA DIAGNOSTICA</t>
        </is>
      </c>
      <c r="D840" s="23" t="inlineStr">
        <is>
          <t>6988383.02</t>
        </is>
      </c>
      <c r="E840" s="23" t="inlineStr">
        <is>
          <t>TAC SPALLA/BRACCIO SX SENZA CONTRASTO</t>
        </is>
      </c>
      <c r="F840" s="23" t="inlineStr">
        <is>
          <t>D00187</t>
        </is>
      </c>
      <c r="G840" s="23" t="inlineStr">
        <is>
          <t>BRACCIO SX</t>
        </is>
      </c>
      <c r="H840" s="23" t="inlineStr">
        <is>
          <t>BRACCIO SINISTRO</t>
        </is>
      </c>
      <c r="I840" s="23" t="inlineStr">
        <is>
          <t>BRACCIO SN</t>
        </is>
      </c>
    </row>
    <row r="841">
      <c r="A841" s="23" t="inlineStr">
        <is>
          <t>17/08/2022 15:28:20</t>
        </is>
      </c>
      <c r="B841" s="23" t="inlineStr">
        <is>
          <t>69</t>
        </is>
      </c>
      <c r="C841" s="23" t="inlineStr">
        <is>
          <t>DIAGNOSTICA PER IMMAGINI: RADIOLOGIA DIAGNOSTICA</t>
        </is>
      </c>
      <c r="D841" s="23" t="inlineStr">
        <is>
          <t>6988384.02</t>
        </is>
      </c>
      <c r="E841" s="23" t="inlineStr">
        <is>
          <t>TAC SPALLA/BRACCIO SX CON E SENZA CONTRASTO</t>
        </is>
      </c>
      <c r="F841" s="23" t="inlineStr">
        <is>
          <t>D00187</t>
        </is>
      </c>
      <c r="G841" s="23" t="inlineStr">
        <is>
          <t>BRACCIO SX</t>
        </is>
      </c>
      <c r="H841" s="23" t="inlineStr">
        <is>
          <t>BRACCIO SINISTRO</t>
        </is>
      </c>
      <c r="I841" s="23" t="inlineStr">
        <is>
          <t>BRACCIO SN</t>
        </is>
      </c>
    </row>
    <row r="842">
      <c r="A842" s="23" t="inlineStr">
        <is>
          <t>17/08/2022 15:28:20</t>
        </is>
      </c>
      <c r="B842" s="23" t="inlineStr">
        <is>
          <t>69</t>
        </is>
      </c>
      <c r="C842" s="23" t="inlineStr">
        <is>
          <t>DIAGNOSTICA PER IMMAGINI: RADIOLOGIA DIAGNOSTICA</t>
        </is>
      </c>
      <c r="D842" s="23" t="inlineStr">
        <is>
          <t>6988791</t>
        </is>
      </c>
      <c r="E842" s="23" t="inlineStr">
        <is>
          <t>ECOGRAFIA DELLA CUTE E DEL TESSUTO SOTTOCUTANEO</t>
        </is>
      </c>
      <c r="F842" s="23" t="inlineStr">
        <is>
          <t>D00187</t>
        </is>
      </c>
      <c r="G842" s="23" t="inlineStr">
        <is>
          <t>BRACCIO SX</t>
        </is>
      </c>
      <c r="H842" s="23" t="inlineStr">
        <is>
          <t>BRACCIO SINISTRO</t>
        </is>
      </c>
      <c r="I842" s="23" t="inlineStr">
        <is>
          <t>BRACCIO SN</t>
        </is>
      </c>
    </row>
    <row r="843">
      <c r="A843" s="23" t="inlineStr">
        <is>
          <t>17/08/2022 15:28:20</t>
        </is>
      </c>
      <c r="B843" s="23" t="inlineStr">
        <is>
          <t>69</t>
        </is>
      </c>
      <c r="C843" s="23" t="inlineStr">
        <is>
          <t>DIAGNOSTICA PER IMMAGINI: RADIOLOGIA DIAGNOSTICA</t>
        </is>
      </c>
      <c r="D843" s="23" t="inlineStr">
        <is>
          <t>6988941.02</t>
        </is>
      </c>
      <c r="E843" s="23" t="inlineStr">
        <is>
          <t>RMN SPALLA/BRACCIO SX SENZA CONTRASTO</t>
        </is>
      </c>
      <c r="F843" s="23" t="inlineStr">
        <is>
          <t>D00187</t>
        </is>
      </c>
      <c r="G843" s="23" t="inlineStr">
        <is>
          <t>BRACCIO SX</t>
        </is>
      </c>
      <c r="H843" s="23" t="inlineStr">
        <is>
          <t>BRACCIO SINISTRO</t>
        </is>
      </c>
      <c r="I843" s="23" t="inlineStr">
        <is>
          <t>BRACCIO SN</t>
        </is>
      </c>
    </row>
    <row r="844">
      <c r="A844" s="23" t="inlineStr">
        <is>
          <t>17/08/2022 15:28:20</t>
        </is>
      </c>
      <c r="B844" s="23" t="inlineStr">
        <is>
          <t>69</t>
        </is>
      </c>
      <c r="C844" s="23" t="inlineStr">
        <is>
          <t>DIAGNOSTICA PER IMMAGINI: RADIOLOGIA DIAGNOSTICA</t>
        </is>
      </c>
      <c r="D844" s="23" t="inlineStr">
        <is>
          <t>6988942.02</t>
        </is>
      </c>
      <c r="E844" s="23" t="inlineStr">
        <is>
          <t>RMN SPALLA/BRACCIO SX CON E SENZA CONTRASTO</t>
        </is>
      </c>
      <c r="F844" s="23" t="inlineStr">
        <is>
          <t>D00187</t>
        </is>
      </c>
      <c r="G844" s="23" t="inlineStr">
        <is>
          <t>BRACCIO SX</t>
        </is>
      </c>
      <c r="H844" s="23" t="inlineStr">
        <is>
          <t>BRACCIO SINISTRO</t>
        </is>
      </c>
      <c r="I844" s="23" t="inlineStr">
        <is>
          <t>BRACCIO SN</t>
        </is>
      </c>
    </row>
    <row r="845">
      <c r="A845" s="23" t="inlineStr">
        <is>
          <t>17/08/2022 15:28:20</t>
        </is>
      </c>
      <c r="B845" s="23" t="inlineStr">
        <is>
          <t>69</t>
        </is>
      </c>
      <c r="C845" s="23" t="inlineStr">
        <is>
          <t>DIAGNOSTICA PER IMMAGINI: RADIOLOGIA DIAGNOSTICA</t>
        </is>
      </c>
      <c r="D845" s="23" t="inlineStr">
        <is>
          <t>6988944</t>
        </is>
      </c>
      <c r="E845" s="23" t="inlineStr">
        <is>
          <t>RMN ARTICOLARE-ARTROSCAN</t>
        </is>
      </c>
      <c r="F845" s="23" t="inlineStr">
        <is>
          <t>D00187</t>
        </is>
      </c>
      <c r="G845" s="23" t="inlineStr">
        <is>
          <t>BRACCIO SX</t>
        </is>
      </c>
      <c r="H845" s="23" t="inlineStr">
        <is>
          <t>BRACCIO SINISTRO</t>
        </is>
      </c>
      <c r="I845" s="23" t="inlineStr">
        <is>
          <t>BRACCIO SN</t>
        </is>
      </c>
    </row>
    <row r="846">
      <c r="A846" s="23" t="inlineStr">
        <is>
          <t>17/08/2022 15:28:20</t>
        </is>
      </c>
      <c r="B846" s="23" t="inlineStr">
        <is>
          <t>36</t>
        </is>
      </c>
      <c r="C846" s="23" t="inlineStr">
        <is>
          <t>ORTOPEDIA E TRAUMATOLOGIA</t>
        </is>
      </c>
      <c r="D846" s="23" t="inlineStr">
        <is>
          <t>018192</t>
        </is>
      </c>
      <c r="E846" s="23" t="inlineStr">
        <is>
          <t>INIEZIONE DI SOSTANZE TERAPEUTICHE NELL'ARTICOLAZIONE O NEL LEGAMENTO</t>
        </is>
      </c>
      <c r="F846" s="23" t="inlineStr">
        <is>
          <t>D00188</t>
        </is>
      </c>
      <c r="G846" s="23" t="inlineStr">
        <is>
          <t>COXO FEMORALE DX</t>
        </is>
      </c>
      <c r="H846" s="23" t="inlineStr">
        <is>
          <t>ANCA DESTRA</t>
        </is>
      </c>
      <c r="I846" s="23" t="inlineStr">
        <is>
          <t>ANCA DS</t>
        </is>
      </c>
      <c r="J846" s="23" t="inlineStr">
        <is>
          <t>ANCA DX</t>
        </is>
      </c>
      <c r="K846" s="23" t="inlineStr">
        <is>
          <t>ARTICOLAZIONE COXO FEMORALE DS</t>
        </is>
      </c>
      <c r="L846" s="23" t="inlineStr">
        <is>
          <t>ARTICOLAZIONE COXO FEMORALE DX</t>
        </is>
      </c>
      <c r="M846" s="23" t="inlineStr">
        <is>
          <t>ARTICOLAZIONE COXOFEMORALE DESTRA</t>
        </is>
      </c>
      <c r="N846" s="23" t="inlineStr">
        <is>
          <t>ARTICOLAZIONE COXOFEMORALE DS</t>
        </is>
      </c>
      <c r="O846" s="23" t="inlineStr">
        <is>
          <t>ARTICOLAZIONE COXOFEMORALE DX</t>
        </is>
      </c>
      <c r="P846" s="23" t="inlineStr">
        <is>
          <t>COXO FEMORALE DESTRO</t>
        </is>
      </c>
      <c r="Q846" s="23" t="inlineStr">
        <is>
          <t>COXO FEMORALE DS</t>
        </is>
      </c>
    </row>
    <row r="847">
      <c r="A847" s="23" t="inlineStr">
        <is>
          <t>17/08/2022 15:28:20</t>
        </is>
      </c>
      <c r="B847" s="23" t="inlineStr">
        <is>
          <t>64</t>
        </is>
      </c>
      <c r="C847" s="23" t="inlineStr">
        <is>
          <t>ONCOLOGIA</t>
        </is>
      </c>
      <c r="D847" s="23" t="inlineStr">
        <is>
          <t>018192</t>
        </is>
      </c>
      <c r="E847" s="23" t="inlineStr">
        <is>
          <t>INIEZIONE DI SOSTANZE TERAPEUTICHE NELL'ARTICOLAZIONE O NEL LEGAMENTO</t>
        </is>
      </c>
      <c r="F847" s="23" t="inlineStr">
        <is>
          <t>D00188</t>
        </is>
      </c>
      <c r="G847" s="23" t="inlineStr">
        <is>
          <t>COXO FEMORALE DX</t>
        </is>
      </c>
      <c r="H847" s="23" t="inlineStr">
        <is>
          <t>ANCA DESTRA</t>
        </is>
      </c>
      <c r="I847" s="23" t="inlineStr">
        <is>
          <t>ANCA DS</t>
        </is>
      </c>
      <c r="J847" s="23" t="inlineStr">
        <is>
          <t>ANCA DX</t>
        </is>
      </c>
      <c r="K847" s="23" t="inlineStr">
        <is>
          <t>ARTICOLAZIONE COXO FEMORALE DS</t>
        </is>
      </c>
      <c r="L847" s="23" t="inlineStr">
        <is>
          <t>ARTICOLAZIONE COXO FEMORALE DX</t>
        </is>
      </c>
      <c r="M847" s="23" t="inlineStr">
        <is>
          <t>ARTICOLAZIONE COXOFEMORALE DESTRA</t>
        </is>
      </c>
      <c r="N847" s="23" t="inlineStr">
        <is>
          <t>ARTICOLAZIONE COXOFEMORALE DS</t>
        </is>
      </c>
      <c r="O847" s="23" t="inlineStr">
        <is>
          <t>ARTICOLAZIONE COXOFEMORALE DX</t>
        </is>
      </c>
      <c r="P847" s="23" t="inlineStr">
        <is>
          <t>COXO FEMORALE DESTRO</t>
        </is>
      </c>
      <c r="Q847" s="23" t="inlineStr">
        <is>
          <t>COXO FEMORALE DS</t>
        </is>
      </c>
    </row>
    <row r="848">
      <c r="A848" s="23" t="inlineStr">
        <is>
          <t>17/08/2022 15:28:20</t>
        </is>
      </c>
      <c r="B848" s="23" t="inlineStr">
        <is>
          <t>36</t>
        </is>
      </c>
      <c r="C848" s="23" t="inlineStr">
        <is>
          <t>ORTOPEDIA E TRAUMATOLOGIA</t>
        </is>
      </c>
      <c r="D848" s="23" t="inlineStr">
        <is>
          <t>0188792.01</t>
        </is>
      </c>
      <c r="E848" s="23" t="inlineStr">
        <is>
          <t>ECOGRAFIA OSTEOARTICOLARE</t>
        </is>
      </c>
      <c r="F848" s="23" t="inlineStr">
        <is>
          <t>D00188</t>
        </is>
      </c>
      <c r="G848" s="23" t="inlineStr">
        <is>
          <t>COXO FEMORALE DX</t>
        </is>
      </c>
      <c r="H848" s="23" t="inlineStr">
        <is>
          <t>ANCA DESTRA</t>
        </is>
      </c>
      <c r="I848" s="23" t="inlineStr">
        <is>
          <t>ANCA DS</t>
        </is>
      </c>
      <c r="J848" s="23" t="inlineStr">
        <is>
          <t>ANCA DX</t>
        </is>
      </c>
      <c r="K848" s="23" t="inlineStr">
        <is>
          <t>ARTICOLAZIONE COXO FEMORALE DS</t>
        </is>
      </c>
      <c r="L848" s="23" t="inlineStr">
        <is>
          <t>ARTICOLAZIONE COXO FEMORALE DX</t>
        </is>
      </c>
      <c r="M848" s="23" t="inlineStr">
        <is>
          <t>ARTICOLAZIONE COXOFEMORALE DESTRA</t>
        </is>
      </c>
      <c r="N848" s="23" t="inlineStr">
        <is>
          <t>ARTICOLAZIONE COXOFEMORALE DS</t>
        </is>
      </c>
      <c r="O848" s="23" t="inlineStr">
        <is>
          <t>ARTICOLAZIONE COXOFEMORALE DX</t>
        </is>
      </c>
      <c r="P848" s="23" t="inlineStr">
        <is>
          <t>COXO FEMORALE DESTRO</t>
        </is>
      </c>
      <c r="Q848" s="23" t="inlineStr">
        <is>
          <t>COXO FEMORALE DS</t>
        </is>
      </c>
    </row>
    <row r="849">
      <c r="A849" s="23" t="inlineStr">
        <is>
          <t>17/08/2022 15:28:20</t>
        </is>
      </c>
      <c r="B849" s="23" t="inlineStr">
        <is>
          <t>69</t>
        </is>
      </c>
      <c r="C849" s="23" t="inlineStr">
        <is>
          <t>DIAGNOSTICA PER IMMAGINI: RADIOLOGIA DIAGNOSTICA</t>
        </is>
      </c>
      <c r="D849" s="23" t="inlineStr">
        <is>
          <t>0188792.01</t>
        </is>
      </c>
      <c r="E849" s="23" t="inlineStr">
        <is>
          <t>ECOGRAFIA OSTEOARTICOLARE</t>
        </is>
      </c>
      <c r="F849" s="23" t="inlineStr">
        <is>
          <t>D00188</t>
        </is>
      </c>
      <c r="G849" s="23" t="inlineStr">
        <is>
          <t>COXO FEMORALE DX</t>
        </is>
      </c>
      <c r="H849" s="23" t="inlineStr">
        <is>
          <t>ANCA DESTRA</t>
        </is>
      </c>
      <c r="I849" s="23" t="inlineStr">
        <is>
          <t>ANCA DS</t>
        </is>
      </c>
      <c r="J849" s="23" t="inlineStr">
        <is>
          <t>ANCA DX</t>
        </is>
      </c>
      <c r="K849" s="23" t="inlineStr">
        <is>
          <t>ARTICOLAZIONE COXO FEMORALE DS</t>
        </is>
      </c>
      <c r="L849" s="23" t="inlineStr">
        <is>
          <t>ARTICOLAZIONE COXO FEMORALE DX</t>
        </is>
      </c>
      <c r="M849" s="23" t="inlineStr">
        <is>
          <t>ARTICOLAZIONE COXOFEMORALE DESTRA</t>
        </is>
      </c>
      <c r="N849" s="23" t="inlineStr">
        <is>
          <t>ARTICOLAZIONE COXOFEMORALE DS</t>
        </is>
      </c>
      <c r="O849" s="23" t="inlineStr">
        <is>
          <t>ARTICOLAZIONE COXOFEMORALE DX</t>
        </is>
      </c>
      <c r="P849" s="23" t="inlineStr">
        <is>
          <t>COXO FEMORALE DESTRO</t>
        </is>
      </c>
      <c r="Q849" s="23" t="inlineStr">
        <is>
          <t>COXO FEMORALE DS</t>
        </is>
      </c>
    </row>
    <row r="850">
      <c r="A850" s="23" t="inlineStr">
        <is>
          <t>17/08/2022 15:28:20</t>
        </is>
      </c>
      <c r="B850" s="23" t="inlineStr">
        <is>
          <t>36</t>
        </is>
      </c>
      <c r="C850" s="23" t="inlineStr">
        <is>
          <t>ORTOPEDIA E TRAUMATOLOGIA</t>
        </is>
      </c>
      <c r="D850" s="23" t="inlineStr">
        <is>
          <t>0198591</t>
        </is>
      </c>
      <c r="E850" s="23" t="inlineStr">
        <is>
          <t>TERAPIA AD ONDE D'URTO FOCALIZZATE PER PATOLOGIE MUSCOLO-SCHELETRICHE</t>
        </is>
      </c>
      <c r="F850" s="23" t="inlineStr">
        <is>
          <t>D00188</t>
        </is>
      </c>
      <c r="G850" s="23" t="inlineStr">
        <is>
          <t>COXO FEMORALE DX</t>
        </is>
      </c>
      <c r="H850" s="23" t="inlineStr">
        <is>
          <t>ANCA DESTRA</t>
        </is>
      </c>
      <c r="I850" s="23" t="inlineStr">
        <is>
          <t>ANCA DS</t>
        </is>
      </c>
      <c r="J850" s="23" t="inlineStr">
        <is>
          <t>ANCA DX</t>
        </is>
      </c>
      <c r="K850" s="23" t="inlineStr">
        <is>
          <t>ARTICOLAZIONE COXO FEMORALE DS</t>
        </is>
      </c>
      <c r="L850" s="23" t="inlineStr">
        <is>
          <t>ARTICOLAZIONE COXO FEMORALE DX</t>
        </is>
      </c>
      <c r="M850" s="23" t="inlineStr">
        <is>
          <t>ARTICOLAZIONE COXOFEMORALE DESTRA</t>
        </is>
      </c>
      <c r="N850" s="23" t="inlineStr">
        <is>
          <t>ARTICOLAZIONE COXOFEMORALE DS</t>
        </is>
      </c>
      <c r="O850" s="23" t="inlineStr">
        <is>
          <t>ARTICOLAZIONE COXOFEMORALE DX</t>
        </is>
      </c>
      <c r="P850" s="23" t="inlineStr">
        <is>
          <t>COXO FEMORALE DESTRO</t>
        </is>
      </c>
      <c r="Q850" s="23" t="inlineStr">
        <is>
          <t>COXO FEMORALE DS</t>
        </is>
      </c>
    </row>
    <row r="851">
      <c r="A851" s="23" t="inlineStr">
        <is>
          <t>17/08/2022 15:28:20</t>
        </is>
      </c>
      <c r="B851" s="23" t="inlineStr">
        <is>
          <t>56</t>
        </is>
      </c>
      <c r="C851" s="23" t="inlineStr">
        <is>
          <t>MEDICINA FISICA E RIABILITAZIONE - RECUPERO E RIABILITAZIONE FUNZIONALE DEI MOTULESI E NEUROLESI</t>
        </is>
      </c>
      <c r="D851" s="23" t="inlineStr">
        <is>
          <t>0198591</t>
        </is>
      </c>
      <c r="E851" s="23" t="inlineStr">
        <is>
          <t>TERAPIA AD ONDE D'URTO FOCALIZZATE PER PATOLOGIE MUSCOLO-SCHELETRICHE</t>
        </is>
      </c>
      <c r="F851" s="23" t="inlineStr">
        <is>
          <t>D00188</t>
        </is>
      </c>
      <c r="G851" s="23" t="inlineStr">
        <is>
          <t>COXO FEMORALE DX</t>
        </is>
      </c>
      <c r="H851" s="23" t="inlineStr">
        <is>
          <t>ANCA DESTRA</t>
        </is>
      </c>
      <c r="I851" s="23" t="inlineStr">
        <is>
          <t>ANCA DS</t>
        </is>
      </c>
      <c r="J851" s="23" t="inlineStr">
        <is>
          <t>ANCA DX</t>
        </is>
      </c>
      <c r="K851" s="23" t="inlineStr">
        <is>
          <t>ARTICOLAZIONE COXO FEMORALE DS</t>
        </is>
      </c>
      <c r="L851" s="23" t="inlineStr">
        <is>
          <t>ARTICOLAZIONE COXO FEMORALE DX</t>
        </is>
      </c>
      <c r="M851" s="23" t="inlineStr">
        <is>
          <t>ARTICOLAZIONE COXOFEMORALE DESTRA</t>
        </is>
      </c>
      <c r="N851" s="23" t="inlineStr">
        <is>
          <t>ARTICOLAZIONE COXOFEMORALE DS</t>
        </is>
      </c>
      <c r="O851" s="23" t="inlineStr">
        <is>
          <t>ARTICOLAZIONE COXOFEMORALE DX</t>
        </is>
      </c>
      <c r="P851" s="23" t="inlineStr">
        <is>
          <t>COXO FEMORALE DESTRO</t>
        </is>
      </c>
      <c r="Q851" s="23" t="inlineStr">
        <is>
          <t>COXO FEMORALE DS</t>
        </is>
      </c>
    </row>
    <row r="852">
      <c r="A852" s="23" t="inlineStr">
        <is>
          <t>17/08/2022 15:28:20</t>
        </is>
      </c>
      <c r="B852" s="23" t="inlineStr">
        <is>
          <t>36</t>
        </is>
      </c>
      <c r="C852" s="23" t="inlineStr">
        <is>
          <t>ORTOPEDIA E TRAUMATOLOGIA</t>
        </is>
      </c>
      <c r="D852" s="23" t="inlineStr">
        <is>
          <t>368901.35</t>
        </is>
      </c>
      <c r="E852" s="23" t="inlineStr">
        <is>
          <t>VISITA ORTOPEDICO TRAUMATOLOGICA (CONTROLLO)</t>
        </is>
      </c>
      <c r="F852" s="23" t="inlineStr">
        <is>
          <t>D00188</t>
        </is>
      </c>
      <c r="G852" s="23" t="inlineStr">
        <is>
          <t>COXO FEMORALE DX</t>
        </is>
      </c>
      <c r="H852" s="23" t="inlineStr">
        <is>
          <t>ANCA DESTRA</t>
        </is>
      </c>
      <c r="I852" s="23" t="inlineStr">
        <is>
          <t>ANCA DS</t>
        </is>
      </c>
      <c r="J852" s="23" t="inlineStr">
        <is>
          <t>ANCA DX</t>
        </is>
      </c>
      <c r="K852" s="23" t="inlineStr">
        <is>
          <t>ARTICOLAZIONE COXO FEMORALE DS</t>
        </is>
      </c>
      <c r="L852" s="23" t="inlineStr">
        <is>
          <t>ARTICOLAZIONE COXO FEMORALE DX</t>
        </is>
      </c>
      <c r="M852" s="23" t="inlineStr">
        <is>
          <t>ARTICOLAZIONE COXOFEMORALE DESTRA</t>
        </is>
      </c>
      <c r="N852" s="23" t="inlineStr">
        <is>
          <t>ARTICOLAZIONE COXOFEMORALE DS</t>
        </is>
      </c>
      <c r="O852" s="23" t="inlineStr">
        <is>
          <t>ARTICOLAZIONE COXOFEMORALE DX</t>
        </is>
      </c>
      <c r="P852" s="23" t="inlineStr">
        <is>
          <t>COXO FEMORALE DESTRO</t>
        </is>
      </c>
      <c r="Q852" s="23" t="inlineStr">
        <is>
          <t>COXO FEMORALE DS</t>
        </is>
      </c>
    </row>
    <row r="853">
      <c r="A853" s="23" t="inlineStr">
        <is>
          <t>17/08/2022 15:28:20</t>
        </is>
      </c>
      <c r="B853" s="23" t="inlineStr">
        <is>
          <t>36</t>
        </is>
      </c>
      <c r="C853" s="23" t="inlineStr">
        <is>
          <t>ORTOPEDIA E TRAUMATOLOGIA</t>
        </is>
      </c>
      <c r="D853" s="23" t="inlineStr">
        <is>
          <t>36897.35</t>
        </is>
      </c>
      <c r="E853" s="23" t="inlineStr">
        <is>
          <t>VISITA ORTOPEDICO TRAUMATOLOGICA (PRIMA VISITA)</t>
        </is>
      </c>
      <c r="F853" s="23" t="inlineStr">
        <is>
          <t>D00188</t>
        </is>
      </c>
      <c r="G853" s="23" t="inlineStr">
        <is>
          <t>COXO FEMORALE DX</t>
        </is>
      </c>
      <c r="H853" s="23" t="inlineStr">
        <is>
          <t>ANCA DESTRA</t>
        </is>
      </c>
      <c r="I853" s="23" t="inlineStr">
        <is>
          <t>ANCA DS</t>
        </is>
      </c>
      <c r="J853" s="23" t="inlineStr">
        <is>
          <t>ANCA DX</t>
        </is>
      </c>
      <c r="K853" s="23" t="inlineStr">
        <is>
          <t>ARTICOLAZIONE COXO FEMORALE DS</t>
        </is>
      </c>
      <c r="L853" s="23" t="inlineStr">
        <is>
          <t>ARTICOLAZIONE COXO FEMORALE DX</t>
        </is>
      </c>
      <c r="M853" s="23" t="inlineStr">
        <is>
          <t>ARTICOLAZIONE COXOFEMORALE DESTRA</t>
        </is>
      </c>
      <c r="N853" s="23" t="inlineStr">
        <is>
          <t>ARTICOLAZIONE COXOFEMORALE DS</t>
        </is>
      </c>
      <c r="O853" s="23" t="inlineStr">
        <is>
          <t>ARTICOLAZIONE COXOFEMORALE DX</t>
        </is>
      </c>
      <c r="P853" s="23" t="inlineStr">
        <is>
          <t>COXO FEMORALE DESTRO</t>
        </is>
      </c>
      <c r="Q853" s="23" t="inlineStr">
        <is>
          <t>COXO FEMORALE DS</t>
        </is>
      </c>
    </row>
    <row r="854">
      <c r="A854" s="23" t="inlineStr">
        <is>
          <t>17/08/2022 15:28:20</t>
        </is>
      </c>
      <c r="B854" s="23" t="inlineStr">
        <is>
          <t>69</t>
        </is>
      </c>
      <c r="C854" s="23" t="inlineStr">
        <is>
          <t>DIAGNOSTICA PER IMMAGINI: RADIOLOGIA DIAGNOSTICA</t>
        </is>
      </c>
      <c r="D854" s="23" t="inlineStr">
        <is>
          <t>698825</t>
        </is>
      </c>
      <c r="E854" s="23" t="inlineStr">
        <is>
          <t>RX PELVI PER PELVIMETRIA</t>
        </is>
      </c>
      <c r="F854" s="23" t="inlineStr">
        <is>
          <t>D00188</t>
        </is>
      </c>
      <c r="G854" s="23" t="inlineStr">
        <is>
          <t>COXO FEMORALE DX</t>
        </is>
      </c>
      <c r="H854" s="23" t="inlineStr">
        <is>
          <t>ANCA DESTRA</t>
        </is>
      </c>
      <c r="I854" s="23" t="inlineStr">
        <is>
          <t>ANCA DS</t>
        </is>
      </c>
      <c r="J854" s="23" t="inlineStr">
        <is>
          <t>ANCA DX</t>
        </is>
      </c>
      <c r="K854" s="23" t="inlineStr">
        <is>
          <t>ARTICOLAZIONE COXO FEMORALE DS</t>
        </is>
      </c>
      <c r="L854" s="23" t="inlineStr">
        <is>
          <t>ARTICOLAZIONE COXO FEMORALE DX</t>
        </is>
      </c>
      <c r="M854" s="23" t="inlineStr">
        <is>
          <t>ARTICOLAZIONE COXOFEMORALE DESTRA</t>
        </is>
      </c>
      <c r="N854" s="23" t="inlineStr">
        <is>
          <t>ARTICOLAZIONE COXOFEMORALE DS</t>
        </is>
      </c>
      <c r="O854" s="23" t="inlineStr">
        <is>
          <t>ARTICOLAZIONE COXOFEMORALE DX</t>
        </is>
      </c>
      <c r="P854" s="23" t="inlineStr">
        <is>
          <t>COXO FEMORALE DESTRO</t>
        </is>
      </c>
      <c r="Q854" s="23" t="inlineStr">
        <is>
          <t>COXO FEMORALE DS</t>
        </is>
      </c>
    </row>
    <row r="855">
      <c r="A855" s="23" t="inlineStr">
        <is>
          <t>17/08/2022 15:28:20</t>
        </is>
      </c>
      <c r="B855" s="23" t="inlineStr">
        <is>
          <t>69</t>
        </is>
      </c>
      <c r="C855" s="23" t="inlineStr">
        <is>
          <t>DIAGNOSTICA PER IMMAGINI: RADIOLOGIA DIAGNOSTICA</t>
        </is>
      </c>
      <c r="D855" s="23" t="inlineStr">
        <is>
          <t>698826.01</t>
        </is>
      </c>
      <c r="E855" s="23" t="inlineStr">
        <is>
          <t>RX ANCA DX</t>
        </is>
      </c>
      <c r="F855" s="23" t="inlineStr">
        <is>
          <t>D00188</t>
        </is>
      </c>
      <c r="G855" s="23" t="inlineStr">
        <is>
          <t>COXO FEMORALE DX</t>
        </is>
      </c>
      <c r="H855" s="23" t="inlineStr">
        <is>
          <t>ANCA DESTRA</t>
        </is>
      </c>
      <c r="I855" s="23" t="inlineStr">
        <is>
          <t>ANCA DS</t>
        </is>
      </c>
      <c r="J855" s="23" t="inlineStr">
        <is>
          <t>ANCA DX</t>
        </is>
      </c>
      <c r="K855" s="23" t="inlineStr">
        <is>
          <t>ARTICOLAZIONE COXO FEMORALE DS</t>
        </is>
      </c>
      <c r="L855" s="23" t="inlineStr">
        <is>
          <t>ARTICOLAZIONE COXO FEMORALE DX</t>
        </is>
      </c>
      <c r="M855" s="23" t="inlineStr">
        <is>
          <t>ARTICOLAZIONE COXOFEMORALE DESTRA</t>
        </is>
      </c>
      <c r="N855" s="23" t="inlineStr">
        <is>
          <t>ARTICOLAZIONE COXOFEMORALE DS</t>
        </is>
      </c>
      <c r="O855" s="23" t="inlineStr">
        <is>
          <t>ARTICOLAZIONE COXOFEMORALE DX</t>
        </is>
      </c>
      <c r="P855" s="23" t="inlineStr">
        <is>
          <t>COXO FEMORALE DESTRO</t>
        </is>
      </c>
      <c r="Q855" s="23" t="inlineStr">
        <is>
          <t>COXO FEMORALE DS</t>
        </is>
      </c>
    </row>
    <row r="856">
      <c r="A856" s="23" t="inlineStr">
        <is>
          <t>17/08/2022 15:28:20</t>
        </is>
      </c>
      <c r="B856" s="23" t="inlineStr">
        <is>
          <t>69</t>
        </is>
      </c>
      <c r="C856" s="23" t="inlineStr">
        <is>
          <t>DIAGNOSTICA PER IMMAGINI: RADIOLOGIA DIAGNOSTICA</t>
        </is>
      </c>
      <c r="D856" s="23" t="inlineStr">
        <is>
          <t>698826.03</t>
        </is>
      </c>
      <c r="E856" s="23" t="inlineStr">
        <is>
          <t>RX BACINO</t>
        </is>
      </c>
      <c r="F856" s="23" t="inlineStr">
        <is>
          <t>D00188</t>
        </is>
      </c>
      <c r="G856" s="23" t="inlineStr">
        <is>
          <t>COXO FEMORALE DX</t>
        </is>
      </c>
      <c r="H856" s="23" t="inlineStr">
        <is>
          <t>ANCA DESTRA</t>
        </is>
      </c>
      <c r="I856" s="23" t="inlineStr">
        <is>
          <t>ANCA DS</t>
        </is>
      </c>
      <c r="J856" s="23" t="inlineStr">
        <is>
          <t>ANCA DX</t>
        </is>
      </c>
      <c r="K856" s="23" t="inlineStr">
        <is>
          <t>ARTICOLAZIONE COXO FEMORALE DS</t>
        </is>
      </c>
      <c r="L856" s="23" t="inlineStr">
        <is>
          <t>ARTICOLAZIONE COXO FEMORALE DX</t>
        </is>
      </c>
      <c r="M856" s="23" t="inlineStr">
        <is>
          <t>ARTICOLAZIONE COXOFEMORALE DESTRA</t>
        </is>
      </c>
      <c r="N856" s="23" t="inlineStr">
        <is>
          <t>ARTICOLAZIONE COXOFEMORALE DS</t>
        </is>
      </c>
      <c r="O856" s="23" t="inlineStr">
        <is>
          <t>ARTICOLAZIONE COXOFEMORALE DX</t>
        </is>
      </c>
      <c r="P856" s="23" t="inlineStr">
        <is>
          <t>COXO FEMORALE DESTRO</t>
        </is>
      </c>
      <c r="Q856" s="23" t="inlineStr">
        <is>
          <t>COXO FEMORALE DS</t>
        </is>
      </c>
    </row>
    <row r="857">
      <c r="A857" s="23" t="inlineStr">
        <is>
          <t>17/08/2022 15:28:20</t>
        </is>
      </c>
      <c r="B857" s="23" t="inlineStr">
        <is>
          <t>69</t>
        </is>
      </c>
      <c r="C857" s="23" t="inlineStr">
        <is>
          <t>DIAGNOSTICA PER IMMAGINI: RADIOLOGIA DIAGNOSTICA</t>
        </is>
      </c>
      <c r="D857" s="23" t="inlineStr">
        <is>
          <t>6988386.01</t>
        </is>
      </c>
      <c r="E857" s="23" t="inlineStr">
        <is>
          <t>TAC COXOFEMORALE/FEMORE DX SENZA CONTRASTO</t>
        </is>
      </c>
      <c r="F857" s="23" t="inlineStr">
        <is>
          <t>D00188</t>
        </is>
      </c>
      <c r="G857" s="23" t="inlineStr">
        <is>
          <t>COXO FEMORALE DX</t>
        </is>
      </c>
      <c r="H857" s="23" t="inlineStr">
        <is>
          <t>ANCA DESTRA</t>
        </is>
      </c>
      <c r="I857" s="23" t="inlineStr">
        <is>
          <t>ANCA DS</t>
        </is>
      </c>
      <c r="J857" s="23" t="inlineStr">
        <is>
          <t>ANCA DX</t>
        </is>
      </c>
      <c r="K857" s="23" t="inlineStr">
        <is>
          <t>ARTICOLAZIONE COXO FEMORALE DS</t>
        </is>
      </c>
      <c r="L857" s="23" t="inlineStr">
        <is>
          <t>ARTICOLAZIONE COXO FEMORALE DX</t>
        </is>
      </c>
      <c r="M857" s="23" t="inlineStr">
        <is>
          <t>ARTICOLAZIONE COXOFEMORALE DESTRA</t>
        </is>
      </c>
      <c r="N857" s="23" t="inlineStr">
        <is>
          <t>ARTICOLAZIONE COXOFEMORALE DS</t>
        </is>
      </c>
      <c r="O857" s="23" t="inlineStr">
        <is>
          <t>ARTICOLAZIONE COXOFEMORALE DX</t>
        </is>
      </c>
      <c r="P857" s="23" t="inlineStr">
        <is>
          <t>COXO FEMORALE DESTRO</t>
        </is>
      </c>
      <c r="Q857" s="23" t="inlineStr">
        <is>
          <t>COXO FEMORALE DS</t>
        </is>
      </c>
    </row>
    <row r="858">
      <c r="A858" s="23" t="inlineStr">
        <is>
          <t>17/08/2022 15:28:20</t>
        </is>
      </c>
      <c r="B858" s="23" t="inlineStr">
        <is>
          <t>69</t>
        </is>
      </c>
      <c r="C858" s="23" t="inlineStr">
        <is>
          <t>DIAGNOSTICA PER IMMAGINI: RADIOLOGIA DIAGNOSTICA</t>
        </is>
      </c>
      <c r="D858" s="23" t="inlineStr">
        <is>
          <t>6988387.01</t>
        </is>
      </c>
      <c r="E858" s="23" t="inlineStr">
        <is>
          <t>TAC COXOFEMORALE/FEMORE DX CON E SENZA CONTRASTO</t>
        </is>
      </c>
      <c r="F858" s="23" t="inlineStr">
        <is>
          <t>D00188</t>
        </is>
      </c>
      <c r="G858" s="23" t="inlineStr">
        <is>
          <t>COXO FEMORALE DX</t>
        </is>
      </c>
      <c r="H858" s="23" t="inlineStr">
        <is>
          <t>ANCA DESTRA</t>
        </is>
      </c>
      <c r="I858" s="23" t="inlineStr">
        <is>
          <t>ANCA DS</t>
        </is>
      </c>
      <c r="J858" s="23" t="inlineStr">
        <is>
          <t>ANCA DX</t>
        </is>
      </c>
      <c r="K858" s="23" t="inlineStr">
        <is>
          <t>ARTICOLAZIONE COXO FEMORALE DS</t>
        </is>
      </c>
      <c r="L858" s="23" t="inlineStr">
        <is>
          <t>ARTICOLAZIONE COXO FEMORALE DX</t>
        </is>
      </c>
      <c r="M858" s="23" t="inlineStr">
        <is>
          <t>ARTICOLAZIONE COXOFEMORALE DESTRA</t>
        </is>
      </c>
      <c r="N858" s="23" t="inlineStr">
        <is>
          <t>ARTICOLAZIONE COXOFEMORALE DS</t>
        </is>
      </c>
      <c r="O858" s="23" t="inlineStr">
        <is>
          <t>ARTICOLAZIONE COXOFEMORALE DX</t>
        </is>
      </c>
      <c r="P858" s="23" t="inlineStr">
        <is>
          <t>COXO FEMORALE DESTRO</t>
        </is>
      </c>
      <c r="Q858" s="23" t="inlineStr">
        <is>
          <t>COXO FEMORALE DS</t>
        </is>
      </c>
    </row>
    <row r="859">
      <c r="A859" s="23" t="inlineStr">
        <is>
          <t>17/08/2022 15:28:20</t>
        </is>
      </c>
      <c r="B859" s="23" t="inlineStr">
        <is>
          <t>69</t>
        </is>
      </c>
      <c r="C859" s="23" t="inlineStr">
        <is>
          <t>DIAGNOSTICA PER IMMAGINI: RADIOLOGIA DIAGNOSTICA</t>
        </is>
      </c>
      <c r="D859" s="23" t="inlineStr">
        <is>
          <t>6988941.08</t>
        </is>
      </c>
      <c r="E859" s="23" t="inlineStr">
        <is>
          <t>RMN COXOFEMORALE/FEMORE DX SENZA CONTRASTO</t>
        </is>
      </c>
      <c r="F859" s="23" t="inlineStr">
        <is>
          <t>D00188</t>
        </is>
      </c>
      <c r="G859" s="23" t="inlineStr">
        <is>
          <t>COXO FEMORALE DX</t>
        </is>
      </c>
      <c r="H859" s="23" t="inlineStr">
        <is>
          <t>ANCA DESTRA</t>
        </is>
      </c>
      <c r="I859" s="23" t="inlineStr">
        <is>
          <t>ANCA DS</t>
        </is>
      </c>
      <c r="J859" s="23" t="inlineStr">
        <is>
          <t>ANCA DX</t>
        </is>
      </c>
      <c r="K859" s="23" t="inlineStr">
        <is>
          <t>ARTICOLAZIONE COXO FEMORALE DS</t>
        </is>
      </c>
      <c r="L859" s="23" t="inlineStr">
        <is>
          <t>ARTICOLAZIONE COXO FEMORALE DX</t>
        </is>
      </c>
      <c r="M859" s="23" t="inlineStr">
        <is>
          <t>ARTICOLAZIONE COXOFEMORALE DESTRA</t>
        </is>
      </c>
      <c r="N859" s="23" t="inlineStr">
        <is>
          <t>ARTICOLAZIONE COXOFEMORALE DS</t>
        </is>
      </c>
      <c r="O859" s="23" t="inlineStr">
        <is>
          <t>ARTICOLAZIONE COXOFEMORALE DX</t>
        </is>
      </c>
      <c r="P859" s="23" t="inlineStr">
        <is>
          <t>COXO FEMORALE DESTRO</t>
        </is>
      </c>
      <c r="Q859" s="23" t="inlineStr">
        <is>
          <t>COXO FEMORALE DS</t>
        </is>
      </c>
    </row>
    <row r="860">
      <c r="A860" s="23" t="inlineStr">
        <is>
          <t>17/08/2022 15:28:20</t>
        </is>
      </c>
      <c r="B860" s="23" t="inlineStr">
        <is>
          <t>69</t>
        </is>
      </c>
      <c r="C860" s="23" t="inlineStr">
        <is>
          <t>DIAGNOSTICA PER IMMAGINI: RADIOLOGIA DIAGNOSTICA</t>
        </is>
      </c>
      <c r="D860" s="23" t="inlineStr">
        <is>
          <t>6988942.08</t>
        </is>
      </c>
      <c r="E860" s="23" t="inlineStr">
        <is>
          <t>RMN COXOFEMORALE/FEMORE DX CON E SENZA CONTR</t>
        </is>
      </c>
      <c r="F860" s="23" t="inlineStr">
        <is>
          <t>D00188</t>
        </is>
      </c>
      <c r="G860" s="23" t="inlineStr">
        <is>
          <t>COXO FEMORALE DX</t>
        </is>
      </c>
      <c r="H860" s="23" t="inlineStr">
        <is>
          <t>ANCA DESTRA</t>
        </is>
      </c>
      <c r="I860" s="23" t="inlineStr">
        <is>
          <t>ANCA DS</t>
        </is>
      </c>
      <c r="J860" s="23" t="inlineStr">
        <is>
          <t>ANCA DX</t>
        </is>
      </c>
      <c r="K860" s="23" t="inlineStr">
        <is>
          <t>ARTICOLAZIONE COXO FEMORALE DS</t>
        </is>
      </c>
      <c r="L860" s="23" t="inlineStr">
        <is>
          <t>ARTICOLAZIONE COXO FEMORALE DX</t>
        </is>
      </c>
      <c r="M860" s="23" t="inlineStr">
        <is>
          <t>ARTICOLAZIONE COXOFEMORALE DESTRA</t>
        </is>
      </c>
      <c r="N860" s="23" t="inlineStr">
        <is>
          <t>ARTICOLAZIONE COXOFEMORALE DS</t>
        </is>
      </c>
      <c r="O860" s="23" t="inlineStr">
        <is>
          <t>ARTICOLAZIONE COXOFEMORALE DX</t>
        </is>
      </c>
      <c r="P860" s="23" t="inlineStr">
        <is>
          <t>COXO FEMORALE DESTRO</t>
        </is>
      </c>
      <c r="Q860" s="23" t="inlineStr">
        <is>
          <t>COXO FEMORALE DS</t>
        </is>
      </c>
    </row>
    <row r="861">
      <c r="A861" s="23" t="inlineStr">
        <is>
          <t>17/08/2022 15:28:20</t>
        </is>
      </c>
      <c r="B861" s="23" t="inlineStr">
        <is>
          <t>36</t>
        </is>
      </c>
      <c r="C861" s="23" t="inlineStr">
        <is>
          <t>ORTOPEDIA E TRAUMATOLOGIA</t>
        </is>
      </c>
      <c r="D861" s="23" t="inlineStr">
        <is>
          <t>018192</t>
        </is>
      </c>
      <c r="E861" s="23" t="inlineStr">
        <is>
          <t>INIEZIONE DI SOSTANZE TERAPEUTICHE NELL'ARTICOLAZIONE O NEL LEGAMENTO</t>
        </is>
      </c>
      <c r="F861" s="23" t="inlineStr">
        <is>
          <t>D00189</t>
        </is>
      </c>
      <c r="G861" s="23" t="inlineStr">
        <is>
          <t>COXO FEMORALE SX</t>
        </is>
      </c>
      <c r="H861" s="23" t="inlineStr">
        <is>
          <t>ANCA SINISTRA</t>
        </is>
      </c>
      <c r="I861" s="23" t="inlineStr">
        <is>
          <t>ANCA SN</t>
        </is>
      </c>
      <c r="J861" s="23" t="inlineStr">
        <is>
          <t>ANCA SX</t>
        </is>
      </c>
      <c r="K861" s="23" t="inlineStr">
        <is>
          <t>ARTICOLAZIONE COXO FEMORALE SN</t>
        </is>
      </c>
      <c r="L861" s="23" t="inlineStr">
        <is>
          <t>ARTICOLAZIONE COXO FEMORALE SX</t>
        </is>
      </c>
      <c r="M861" s="23" t="inlineStr">
        <is>
          <t>ARTICOLAZIONE COXOFEMORALE SINISTRA</t>
        </is>
      </c>
      <c r="N861" s="23" t="inlineStr">
        <is>
          <t>ARTICOLAZIONE COXOFEMORALE SN</t>
        </is>
      </c>
      <c r="O861" s="23" t="inlineStr">
        <is>
          <t>ARTICOLAZIONE COXOFEMORALE SX</t>
        </is>
      </c>
      <c r="P861" s="23" t="inlineStr">
        <is>
          <t>COXO FEMORALE SINISTRO</t>
        </is>
      </c>
      <c r="Q861" s="23" t="inlineStr">
        <is>
          <t>COXO FEMORALE SN</t>
        </is>
      </c>
    </row>
    <row r="862">
      <c r="A862" s="23" t="inlineStr">
        <is>
          <t>17/08/2022 15:28:20</t>
        </is>
      </c>
      <c r="B862" s="23" t="inlineStr">
        <is>
          <t>64</t>
        </is>
      </c>
      <c r="C862" s="23" t="inlineStr">
        <is>
          <t>ONCOLOGIA</t>
        </is>
      </c>
      <c r="D862" s="23" t="inlineStr">
        <is>
          <t>018192</t>
        </is>
      </c>
      <c r="E862" s="23" t="inlineStr">
        <is>
          <t>INIEZIONE DI SOSTANZE TERAPEUTICHE NELL'ARTICOLAZIONE O NEL LEGAMENTO</t>
        </is>
      </c>
      <c r="F862" s="23" t="inlineStr">
        <is>
          <t>D00189</t>
        </is>
      </c>
      <c r="G862" s="23" t="inlineStr">
        <is>
          <t>COXO FEMORALE SX</t>
        </is>
      </c>
      <c r="H862" s="23" t="inlineStr">
        <is>
          <t>ANCA SINISTRA</t>
        </is>
      </c>
      <c r="I862" s="23" t="inlineStr">
        <is>
          <t>ANCA SN</t>
        </is>
      </c>
      <c r="J862" s="23" t="inlineStr">
        <is>
          <t>ANCA SX</t>
        </is>
      </c>
      <c r="K862" s="23" t="inlineStr">
        <is>
          <t>ARTICOLAZIONE COXO FEMORALE SN</t>
        </is>
      </c>
      <c r="L862" s="23" t="inlineStr">
        <is>
          <t>ARTICOLAZIONE COXO FEMORALE SX</t>
        </is>
      </c>
      <c r="M862" s="23" t="inlineStr">
        <is>
          <t>ARTICOLAZIONE COXOFEMORALE SINISTRA</t>
        </is>
      </c>
      <c r="N862" s="23" t="inlineStr">
        <is>
          <t>ARTICOLAZIONE COXOFEMORALE SN</t>
        </is>
      </c>
      <c r="O862" s="23" t="inlineStr">
        <is>
          <t>ARTICOLAZIONE COXOFEMORALE SX</t>
        </is>
      </c>
      <c r="P862" s="23" t="inlineStr">
        <is>
          <t>COXO FEMORALE SINISTRO</t>
        </is>
      </c>
      <c r="Q862" s="23" t="inlineStr">
        <is>
          <t>COXO FEMORALE SN</t>
        </is>
      </c>
    </row>
    <row r="863">
      <c r="A863" s="23" t="inlineStr">
        <is>
          <t>17/08/2022 15:28:20</t>
        </is>
      </c>
      <c r="B863" s="23" t="inlineStr">
        <is>
          <t>36</t>
        </is>
      </c>
      <c r="C863" s="23" t="inlineStr">
        <is>
          <t>ORTOPEDIA E TRAUMATOLOGIA</t>
        </is>
      </c>
      <c r="D863" s="23" t="inlineStr">
        <is>
          <t>0188792.01</t>
        </is>
      </c>
      <c r="E863" s="23" t="inlineStr">
        <is>
          <t>ECOGRAFIA OSTEOARTICOLARE</t>
        </is>
      </c>
      <c r="F863" s="23" t="inlineStr">
        <is>
          <t>D00189</t>
        </is>
      </c>
      <c r="G863" s="23" t="inlineStr">
        <is>
          <t>COXO FEMORALE SX</t>
        </is>
      </c>
      <c r="H863" s="23" t="inlineStr">
        <is>
          <t>ANCA SINISTRA</t>
        </is>
      </c>
      <c r="I863" s="23" t="inlineStr">
        <is>
          <t>ANCA SN</t>
        </is>
      </c>
      <c r="J863" s="23" t="inlineStr">
        <is>
          <t>ANCA SX</t>
        </is>
      </c>
      <c r="K863" s="23" t="inlineStr">
        <is>
          <t>ARTICOLAZIONE COXO FEMORALE SN</t>
        </is>
      </c>
      <c r="L863" s="23" t="inlineStr">
        <is>
          <t>ARTICOLAZIONE COXO FEMORALE SX</t>
        </is>
      </c>
      <c r="M863" s="23" t="inlineStr">
        <is>
          <t>ARTICOLAZIONE COXOFEMORALE SINISTRA</t>
        </is>
      </c>
      <c r="N863" s="23" t="inlineStr">
        <is>
          <t>ARTICOLAZIONE COXOFEMORALE SN</t>
        </is>
      </c>
      <c r="O863" s="23" t="inlineStr">
        <is>
          <t>ARTICOLAZIONE COXOFEMORALE SX</t>
        </is>
      </c>
      <c r="P863" s="23" t="inlineStr">
        <is>
          <t>COXO FEMORALE SINISTRO</t>
        </is>
      </c>
      <c r="Q863" s="23" t="inlineStr">
        <is>
          <t>COXO FEMORALE SN</t>
        </is>
      </c>
    </row>
    <row r="864">
      <c r="A864" s="23" t="inlineStr">
        <is>
          <t>17/08/2022 15:28:20</t>
        </is>
      </c>
      <c r="B864" s="23" t="inlineStr">
        <is>
          <t>69</t>
        </is>
      </c>
      <c r="C864" s="23" t="inlineStr">
        <is>
          <t>DIAGNOSTICA PER IMMAGINI: RADIOLOGIA DIAGNOSTICA</t>
        </is>
      </c>
      <c r="D864" s="23" t="inlineStr">
        <is>
          <t>0188792.01</t>
        </is>
      </c>
      <c r="E864" s="23" t="inlineStr">
        <is>
          <t>ECOGRAFIA OSTEOARTICOLARE</t>
        </is>
      </c>
      <c r="F864" s="23" t="inlineStr">
        <is>
          <t>D00189</t>
        </is>
      </c>
      <c r="G864" s="23" t="inlineStr">
        <is>
          <t>COXO FEMORALE SX</t>
        </is>
      </c>
      <c r="H864" s="23" t="inlineStr">
        <is>
          <t>ANCA SINISTRA</t>
        </is>
      </c>
      <c r="I864" s="23" t="inlineStr">
        <is>
          <t>ANCA SN</t>
        </is>
      </c>
      <c r="J864" s="23" t="inlineStr">
        <is>
          <t>ANCA SX</t>
        </is>
      </c>
      <c r="K864" s="23" t="inlineStr">
        <is>
          <t>ARTICOLAZIONE COXO FEMORALE SN</t>
        </is>
      </c>
      <c r="L864" s="23" t="inlineStr">
        <is>
          <t>ARTICOLAZIONE COXO FEMORALE SX</t>
        </is>
      </c>
      <c r="M864" s="23" t="inlineStr">
        <is>
          <t>ARTICOLAZIONE COXOFEMORALE SINISTRA</t>
        </is>
      </c>
      <c r="N864" s="23" t="inlineStr">
        <is>
          <t>ARTICOLAZIONE COXOFEMORALE SN</t>
        </is>
      </c>
      <c r="O864" s="23" t="inlineStr">
        <is>
          <t>ARTICOLAZIONE COXOFEMORALE SX</t>
        </is>
      </c>
      <c r="P864" s="23" t="inlineStr">
        <is>
          <t>COXO FEMORALE SINISTRO</t>
        </is>
      </c>
      <c r="Q864" s="23" t="inlineStr">
        <is>
          <t>COXO FEMORALE SN</t>
        </is>
      </c>
    </row>
    <row r="865">
      <c r="A865" s="23" t="inlineStr">
        <is>
          <t>17/08/2022 15:28:20</t>
        </is>
      </c>
      <c r="B865" s="23" t="inlineStr">
        <is>
          <t>36</t>
        </is>
      </c>
      <c r="C865" s="23" t="inlineStr">
        <is>
          <t>ORTOPEDIA E TRAUMATOLOGIA</t>
        </is>
      </c>
      <c r="D865" s="23" t="inlineStr">
        <is>
          <t>0198591</t>
        </is>
      </c>
      <c r="E865" s="23" t="inlineStr">
        <is>
          <t>TERAPIA AD ONDE D'URTO FOCALIZZATE PER PATOLOGIE MUSCOLO-SCHELETRICHE</t>
        </is>
      </c>
      <c r="F865" s="23" t="inlineStr">
        <is>
          <t>D00189</t>
        </is>
      </c>
      <c r="G865" s="23" t="inlineStr">
        <is>
          <t>COXO FEMORALE SX</t>
        </is>
      </c>
      <c r="H865" s="23" t="inlineStr">
        <is>
          <t>ANCA SINISTRA</t>
        </is>
      </c>
      <c r="I865" s="23" t="inlineStr">
        <is>
          <t>ANCA SN</t>
        </is>
      </c>
      <c r="J865" s="23" t="inlineStr">
        <is>
          <t>ANCA SX</t>
        </is>
      </c>
      <c r="K865" s="23" t="inlineStr">
        <is>
          <t>ARTICOLAZIONE COXO FEMORALE SN</t>
        </is>
      </c>
      <c r="L865" s="23" t="inlineStr">
        <is>
          <t>ARTICOLAZIONE COXO FEMORALE SX</t>
        </is>
      </c>
      <c r="M865" s="23" t="inlineStr">
        <is>
          <t>ARTICOLAZIONE COXOFEMORALE SINISTRA</t>
        </is>
      </c>
      <c r="N865" s="23" t="inlineStr">
        <is>
          <t>ARTICOLAZIONE COXOFEMORALE SN</t>
        </is>
      </c>
      <c r="O865" s="23" t="inlineStr">
        <is>
          <t>ARTICOLAZIONE COXOFEMORALE SX</t>
        </is>
      </c>
      <c r="P865" s="23" t="inlineStr">
        <is>
          <t>COXO FEMORALE SINISTRO</t>
        </is>
      </c>
      <c r="Q865" s="23" t="inlineStr">
        <is>
          <t>COXO FEMORALE SN</t>
        </is>
      </c>
    </row>
    <row r="866">
      <c r="A866" s="23" t="inlineStr">
        <is>
          <t>17/08/2022 15:28:20</t>
        </is>
      </c>
      <c r="B866" s="23" t="inlineStr">
        <is>
          <t>56</t>
        </is>
      </c>
      <c r="C866" s="23" t="inlineStr">
        <is>
          <t>MEDICINA FISICA E RIABILITAZIONE - RECUPERO E RIABILITAZIONE FUNZIONALE DEI MOTULESI E NEUROLESI</t>
        </is>
      </c>
      <c r="D866" s="23" t="inlineStr">
        <is>
          <t>0198591</t>
        </is>
      </c>
      <c r="E866" s="23" t="inlineStr">
        <is>
          <t>TERAPIA AD ONDE D'URTO FOCALIZZATE PER PATOLOGIE MUSCOLO-SCHELETRICHE</t>
        </is>
      </c>
      <c r="F866" s="23" t="inlineStr">
        <is>
          <t>D00189</t>
        </is>
      </c>
      <c r="G866" s="23" t="inlineStr">
        <is>
          <t>COXO FEMORALE SX</t>
        </is>
      </c>
      <c r="H866" s="23" t="inlineStr">
        <is>
          <t>ANCA SINISTRA</t>
        </is>
      </c>
      <c r="I866" s="23" t="inlineStr">
        <is>
          <t>ANCA SN</t>
        </is>
      </c>
      <c r="J866" s="23" t="inlineStr">
        <is>
          <t>ANCA SX</t>
        </is>
      </c>
      <c r="K866" s="23" t="inlineStr">
        <is>
          <t>ARTICOLAZIONE COXO FEMORALE SN</t>
        </is>
      </c>
      <c r="L866" s="23" t="inlineStr">
        <is>
          <t>ARTICOLAZIONE COXO FEMORALE SX</t>
        </is>
      </c>
      <c r="M866" s="23" t="inlineStr">
        <is>
          <t>ARTICOLAZIONE COXOFEMORALE SINISTRA</t>
        </is>
      </c>
      <c r="N866" s="23" t="inlineStr">
        <is>
          <t>ARTICOLAZIONE COXOFEMORALE SN</t>
        </is>
      </c>
      <c r="O866" s="23" t="inlineStr">
        <is>
          <t>ARTICOLAZIONE COXOFEMORALE SX</t>
        </is>
      </c>
      <c r="P866" s="23" t="inlineStr">
        <is>
          <t>COXO FEMORALE SINISTRO</t>
        </is>
      </c>
      <c r="Q866" s="23" t="inlineStr">
        <is>
          <t>COXO FEMORALE SN</t>
        </is>
      </c>
    </row>
    <row r="867">
      <c r="A867" s="23" t="inlineStr">
        <is>
          <t>17/08/2022 15:28:20</t>
        </is>
      </c>
      <c r="B867" s="23" t="inlineStr">
        <is>
          <t>36</t>
        </is>
      </c>
      <c r="C867" s="23" t="inlineStr">
        <is>
          <t>ORTOPEDIA E TRAUMATOLOGIA</t>
        </is>
      </c>
      <c r="D867" s="23" t="inlineStr">
        <is>
          <t>368901.35</t>
        </is>
      </c>
      <c r="E867" s="23" t="inlineStr">
        <is>
          <t>VISITA ORTOPEDICO TRAUMATOLOGICA (CONTROLLO)</t>
        </is>
      </c>
      <c r="F867" s="23" t="inlineStr">
        <is>
          <t>D00189</t>
        </is>
      </c>
      <c r="G867" s="23" t="inlineStr">
        <is>
          <t>COXO FEMORALE SX</t>
        </is>
      </c>
      <c r="H867" s="23" t="inlineStr">
        <is>
          <t>ANCA SINISTRA</t>
        </is>
      </c>
      <c r="I867" s="23" t="inlineStr">
        <is>
          <t>ANCA SN</t>
        </is>
      </c>
      <c r="J867" s="23" t="inlineStr">
        <is>
          <t>ANCA SX</t>
        </is>
      </c>
      <c r="K867" s="23" t="inlineStr">
        <is>
          <t>ARTICOLAZIONE COXO FEMORALE SN</t>
        </is>
      </c>
      <c r="L867" s="23" t="inlineStr">
        <is>
          <t>ARTICOLAZIONE COXO FEMORALE SX</t>
        </is>
      </c>
      <c r="M867" s="23" t="inlineStr">
        <is>
          <t>ARTICOLAZIONE COXOFEMORALE SINISTRA</t>
        </is>
      </c>
      <c r="N867" s="23" t="inlineStr">
        <is>
          <t>ARTICOLAZIONE COXOFEMORALE SN</t>
        </is>
      </c>
      <c r="O867" s="23" t="inlineStr">
        <is>
          <t>ARTICOLAZIONE COXOFEMORALE SX</t>
        </is>
      </c>
      <c r="P867" s="23" t="inlineStr">
        <is>
          <t>COXO FEMORALE SINISTRO</t>
        </is>
      </c>
      <c r="Q867" s="23" t="inlineStr">
        <is>
          <t>COXO FEMORALE SN</t>
        </is>
      </c>
    </row>
    <row r="868">
      <c r="A868" s="23" t="inlineStr">
        <is>
          <t>17/08/2022 15:28:20</t>
        </is>
      </c>
      <c r="B868" s="23" t="inlineStr">
        <is>
          <t>36</t>
        </is>
      </c>
      <c r="C868" s="23" t="inlineStr">
        <is>
          <t>ORTOPEDIA E TRAUMATOLOGIA</t>
        </is>
      </c>
      <c r="D868" s="23" t="inlineStr">
        <is>
          <t>36897.35</t>
        </is>
      </c>
      <c r="E868" s="23" t="inlineStr">
        <is>
          <t>VISITA ORTOPEDICO TRAUMATOLOGICA (PRIMA VISITA)</t>
        </is>
      </c>
      <c r="F868" s="23" t="inlineStr">
        <is>
          <t>D00189</t>
        </is>
      </c>
      <c r="G868" s="23" t="inlineStr">
        <is>
          <t>COXO FEMORALE SX</t>
        </is>
      </c>
      <c r="H868" s="23" t="inlineStr">
        <is>
          <t>ANCA SINISTRA</t>
        </is>
      </c>
      <c r="I868" s="23" t="inlineStr">
        <is>
          <t>ANCA SN</t>
        </is>
      </c>
      <c r="J868" s="23" t="inlineStr">
        <is>
          <t>ANCA SX</t>
        </is>
      </c>
      <c r="K868" s="23" t="inlineStr">
        <is>
          <t>ARTICOLAZIONE COXO FEMORALE SN</t>
        </is>
      </c>
      <c r="L868" s="23" t="inlineStr">
        <is>
          <t>ARTICOLAZIONE COXO FEMORALE SX</t>
        </is>
      </c>
      <c r="M868" s="23" t="inlineStr">
        <is>
          <t>ARTICOLAZIONE COXOFEMORALE SINISTRA</t>
        </is>
      </c>
      <c r="N868" s="23" t="inlineStr">
        <is>
          <t>ARTICOLAZIONE COXOFEMORALE SN</t>
        </is>
      </c>
      <c r="O868" s="23" t="inlineStr">
        <is>
          <t>ARTICOLAZIONE COXOFEMORALE SX</t>
        </is>
      </c>
      <c r="P868" s="23" t="inlineStr">
        <is>
          <t>COXO FEMORALE SINISTRO</t>
        </is>
      </c>
      <c r="Q868" s="23" t="inlineStr">
        <is>
          <t>COXO FEMORALE SN</t>
        </is>
      </c>
    </row>
    <row r="869">
      <c r="A869" s="23" t="inlineStr">
        <is>
          <t>17/08/2022 15:28:20</t>
        </is>
      </c>
      <c r="B869" s="23" t="inlineStr">
        <is>
          <t>69</t>
        </is>
      </c>
      <c r="C869" s="23" t="inlineStr">
        <is>
          <t>DIAGNOSTICA PER IMMAGINI: RADIOLOGIA DIAGNOSTICA</t>
        </is>
      </c>
      <c r="D869" s="23" t="inlineStr">
        <is>
          <t>698825</t>
        </is>
      </c>
      <c r="E869" s="23" t="inlineStr">
        <is>
          <t>RX PELVI PER PELVIMETRIA</t>
        </is>
      </c>
      <c r="F869" s="23" t="inlineStr">
        <is>
          <t>D00189</t>
        </is>
      </c>
      <c r="G869" s="23" t="inlineStr">
        <is>
          <t>COXO FEMORALE SX</t>
        </is>
      </c>
      <c r="H869" s="23" t="inlineStr">
        <is>
          <t>ANCA SINISTRA</t>
        </is>
      </c>
      <c r="I869" s="23" t="inlineStr">
        <is>
          <t>ANCA SN</t>
        </is>
      </c>
      <c r="J869" s="23" t="inlineStr">
        <is>
          <t>ANCA SX</t>
        </is>
      </c>
      <c r="K869" s="23" t="inlineStr">
        <is>
          <t>ARTICOLAZIONE COXO FEMORALE SN</t>
        </is>
      </c>
      <c r="L869" s="23" t="inlineStr">
        <is>
          <t>ARTICOLAZIONE COXO FEMORALE SX</t>
        </is>
      </c>
      <c r="M869" s="23" t="inlineStr">
        <is>
          <t>ARTICOLAZIONE COXOFEMORALE SINISTRA</t>
        </is>
      </c>
      <c r="N869" s="23" t="inlineStr">
        <is>
          <t>ARTICOLAZIONE COXOFEMORALE SN</t>
        </is>
      </c>
      <c r="O869" s="23" t="inlineStr">
        <is>
          <t>ARTICOLAZIONE COXOFEMORALE SX</t>
        </is>
      </c>
      <c r="P869" s="23" t="inlineStr">
        <is>
          <t>COXO FEMORALE SINISTRO</t>
        </is>
      </c>
      <c r="Q869" s="23" t="inlineStr">
        <is>
          <t>COXO FEMORALE SN</t>
        </is>
      </c>
    </row>
    <row r="870">
      <c r="A870" s="23" t="inlineStr">
        <is>
          <t>17/08/2022 15:28:20</t>
        </is>
      </c>
      <c r="B870" s="23" t="inlineStr">
        <is>
          <t>69</t>
        </is>
      </c>
      <c r="C870" s="23" t="inlineStr">
        <is>
          <t>DIAGNOSTICA PER IMMAGINI: RADIOLOGIA DIAGNOSTICA</t>
        </is>
      </c>
      <c r="D870" s="23" t="inlineStr">
        <is>
          <t>698826.02</t>
        </is>
      </c>
      <c r="E870" s="23" t="inlineStr">
        <is>
          <t>RX ANCA SX</t>
        </is>
      </c>
      <c r="F870" s="23" t="inlineStr">
        <is>
          <t>D00189</t>
        </is>
      </c>
      <c r="G870" s="23" t="inlineStr">
        <is>
          <t>COXO FEMORALE SX</t>
        </is>
      </c>
      <c r="H870" s="23" t="inlineStr">
        <is>
          <t>ANCA SINISTRA</t>
        </is>
      </c>
      <c r="I870" s="23" t="inlineStr">
        <is>
          <t>ANCA SN</t>
        </is>
      </c>
      <c r="J870" s="23" t="inlineStr">
        <is>
          <t>ANCA SX</t>
        </is>
      </c>
      <c r="K870" s="23" t="inlineStr">
        <is>
          <t>ARTICOLAZIONE COXO FEMORALE SN</t>
        </is>
      </c>
      <c r="L870" s="23" t="inlineStr">
        <is>
          <t>ARTICOLAZIONE COXO FEMORALE SX</t>
        </is>
      </c>
      <c r="M870" s="23" t="inlineStr">
        <is>
          <t>ARTICOLAZIONE COXOFEMORALE SINISTRA</t>
        </is>
      </c>
      <c r="N870" s="23" t="inlineStr">
        <is>
          <t>ARTICOLAZIONE COXOFEMORALE SN</t>
        </is>
      </c>
      <c r="O870" s="23" t="inlineStr">
        <is>
          <t>ARTICOLAZIONE COXOFEMORALE SX</t>
        </is>
      </c>
      <c r="P870" s="23" t="inlineStr">
        <is>
          <t>COXO FEMORALE SINISTRO</t>
        </is>
      </c>
      <c r="Q870" s="23" t="inlineStr">
        <is>
          <t>COXO FEMORALE SN</t>
        </is>
      </c>
    </row>
    <row r="871">
      <c r="A871" s="23" t="inlineStr">
        <is>
          <t>17/08/2022 15:28:20</t>
        </is>
      </c>
      <c r="B871" s="23" t="inlineStr">
        <is>
          <t>69</t>
        </is>
      </c>
      <c r="C871" s="23" t="inlineStr">
        <is>
          <t>DIAGNOSTICA PER IMMAGINI: RADIOLOGIA DIAGNOSTICA</t>
        </is>
      </c>
      <c r="D871" s="23" t="inlineStr">
        <is>
          <t>698826.03</t>
        </is>
      </c>
      <c r="E871" s="23" t="inlineStr">
        <is>
          <t>RX BACINO</t>
        </is>
      </c>
      <c r="F871" s="23" t="inlineStr">
        <is>
          <t>D00189</t>
        </is>
      </c>
      <c r="G871" s="23" t="inlineStr">
        <is>
          <t>COXO FEMORALE SX</t>
        </is>
      </c>
      <c r="H871" s="23" t="inlineStr">
        <is>
          <t>ANCA SINISTRA</t>
        </is>
      </c>
      <c r="I871" s="23" t="inlineStr">
        <is>
          <t>ANCA SN</t>
        </is>
      </c>
      <c r="J871" s="23" t="inlineStr">
        <is>
          <t>ANCA SX</t>
        </is>
      </c>
      <c r="K871" s="23" t="inlineStr">
        <is>
          <t>ARTICOLAZIONE COXO FEMORALE SN</t>
        </is>
      </c>
      <c r="L871" s="23" t="inlineStr">
        <is>
          <t>ARTICOLAZIONE COXO FEMORALE SX</t>
        </is>
      </c>
      <c r="M871" s="23" t="inlineStr">
        <is>
          <t>ARTICOLAZIONE COXOFEMORALE SINISTRA</t>
        </is>
      </c>
      <c r="N871" s="23" t="inlineStr">
        <is>
          <t>ARTICOLAZIONE COXOFEMORALE SN</t>
        </is>
      </c>
      <c r="O871" s="23" t="inlineStr">
        <is>
          <t>ARTICOLAZIONE COXOFEMORALE SX</t>
        </is>
      </c>
      <c r="P871" s="23" t="inlineStr">
        <is>
          <t>COXO FEMORALE SINISTRO</t>
        </is>
      </c>
      <c r="Q871" s="23" t="inlineStr">
        <is>
          <t>COXO FEMORALE SN</t>
        </is>
      </c>
    </row>
    <row r="872">
      <c r="A872" s="23" t="inlineStr">
        <is>
          <t>17/08/2022 15:28:20</t>
        </is>
      </c>
      <c r="B872" s="23" t="inlineStr">
        <is>
          <t>69</t>
        </is>
      </c>
      <c r="C872" s="23" t="inlineStr">
        <is>
          <t>DIAGNOSTICA PER IMMAGINI: RADIOLOGIA DIAGNOSTICA</t>
        </is>
      </c>
      <c r="D872" s="23" t="inlineStr">
        <is>
          <t>6988386.02</t>
        </is>
      </c>
      <c r="E872" s="23" t="inlineStr">
        <is>
          <t>TAC COXOFEMORALE/FEMORE SX SENZA CONTRASTO</t>
        </is>
      </c>
      <c r="F872" s="23" t="inlineStr">
        <is>
          <t>D00189</t>
        </is>
      </c>
      <c r="G872" s="23" t="inlineStr">
        <is>
          <t>COXO FEMORALE SX</t>
        </is>
      </c>
      <c r="H872" s="23" t="inlineStr">
        <is>
          <t>ANCA SINISTRA</t>
        </is>
      </c>
      <c r="I872" s="23" t="inlineStr">
        <is>
          <t>ANCA SN</t>
        </is>
      </c>
      <c r="J872" s="23" t="inlineStr">
        <is>
          <t>ANCA SX</t>
        </is>
      </c>
      <c r="K872" s="23" t="inlineStr">
        <is>
          <t>ARTICOLAZIONE COXO FEMORALE SN</t>
        </is>
      </c>
      <c r="L872" s="23" t="inlineStr">
        <is>
          <t>ARTICOLAZIONE COXO FEMORALE SX</t>
        </is>
      </c>
      <c r="M872" s="23" t="inlineStr">
        <is>
          <t>ARTICOLAZIONE COXOFEMORALE SINISTRA</t>
        </is>
      </c>
      <c r="N872" s="23" t="inlineStr">
        <is>
          <t>ARTICOLAZIONE COXOFEMORALE SN</t>
        </is>
      </c>
      <c r="O872" s="23" t="inlineStr">
        <is>
          <t>ARTICOLAZIONE COXOFEMORALE SX</t>
        </is>
      </c>
      <c r="P872" s="23" t="inlineStr">
        <is>
          <t>COXO FEMORALE SINISTRO</t>
        </is>
      </c>
      <c r="Q872" s="23" t="inlineStr">
        <is>
          <t>COXO FEMORALE SN</t>
        </is>
      </c>
    </row>
    <row r="873">
      <c r="A873" s="23" t="inlineStr">
        <is>
          <t>17/08/2022 15:28:20</t>
        </is>
      </c>
      <c r="B873" s="23" t="inlineStr">
        <is>
          <t>69</t>
        </is>
      </c>
      <c r="C873" s="23" t="inlineStr">
        <is>
          <t>DIAGNOSTICA PER IMMAGINI: RADIOLOGIA DIAGNOSTICA</t>
        </is>
      </c>
      <c r="D873" s="23" t="inlineStr">
        <is>
          <t>6988387.02</t>
        </is>
      </c>
      <c r="E873" s="23" t="inlineStr">
        <is>
          <t>TAC COXOFEMORALE/FEMORE SX CON E SENZA CONTRASTO</t>
        </is>
      </c>
      <c r="F873" s="23" t="inlineStr">
        <is>
          <t>D00189</t>
        </is>
      </c>
      <c r="G873" s="23" t="inlineStr">
        <is>
          <t>COXO FEMORALE SX</t>
        </is>
      </c>
      <c r="H873" s="23" t="inlineStr">
        <is>
          <t>ANCA SINISTRA</t>
        </is>
      </c>
      <c r="I873" s="23" t="inlineStr">
        <is>
          <t>ANCA SN</t>
        </is>
      </c>
      <c r="J873" s="23" t="inlineStr">
        <is>
          <t>ANCA SX</t>
        </is>
      </c>
      <c r="K873" s="23" t="inlineStr">
        <is>
          <t>ARTICOLAZIONE COXO FEMORALE SN</t>
        </is>
      </c>
      <c r="L873" s="23" t="inlineStr">
        <is>
          <t>ARTICOLAZIONE COXO FEMORALE SX</t>
        </is>
      </c>
      <c r="M873" s="23" t="inlineStr">
        <is>
          <t>ARTICOLAZIONE COXOFEMORALE SINISTRA</t>
        </is>
      </c>
      <c r="N873" s="23" t="inlineStr">
        <is>
          <t>ARTICOLAZIONE COXOFEMORALE SN</t>
        </is>
      </c>
      <c r="O873" s="23" t="inlineStr">
        <is>
          <t>ARTICOLAZIONE COXOFEMORALE SX</t>
        </is>
      </c>
      <c r="P873" s="23" t="inlineStr">
        <is>
          <t>COXO FEMORALE SINISTRO</t>
        </is>
      </c>
      <c r="Q873" s="23" t="inlineStr">
        <is>
          <t>COXO FEMORALE SN</t>
        </is>
      </c>
    </row>
    <row r="874">
      <c r="A874" s="23" t="inlineStr">
        <is>
          <t>17/08/2022 15:28:20</t>
        </is>
      </c>
      <c r="B874" s="23" t="inlineStr">
        <is>
          <t>69</t>
        </is>
      </c>
      <c r="C874" s="23" t="inlineStr">
        <is>
          <t>DIAGNOSTICA PER IMMAGINI: RADIOLOGIA DIAGNOSTICA</t>
        </is>
      </c>
      <c r="D874" s="23" t="inlineStr">
        <is>
          <t>6988941.09</t>
        </is>
      </c>
      <c r="E874" s="23" t="inlineStr">
        <is>
          <t>RMN COXOFEMORALE/FEMORE SX SENZA CONTRASTO</t>
        </is>
      </c>
      <c r="F874" s="23" t="inlineStr">
        <is>
          <t>D00189</t>
        </is>
      </c>
      <c r="G874" s="23" t="inlineStr">
        <is>
          <t>COXO FEMORALE SX</t>
        </is>
      </c>
      <c r="H874" s="23" t="inlineStr">
        <is>
          <t>ANCA SINISTRA</t>
        </is>
      </c>
      <c r="I874" s="23" t="inlineStr">
        <is>
          <t>ANCA SN</t>
        </is>
      </c>
      <c r="J874" s="23" t="inlineStr">
        <is>
          <t>ANCA SX</t>
        </is>
      </c>
      <c r="K874" s="23" t="inlineStr">
        <is>
          <t>ARTICOLAZIONE COXO FEMORALE SN</t>
        </is>
      </c>
      <c r="L874" s="23" t="inlineStr">
        <is>
          <t>ARTICOLAZIONE COXO FEMORALE SX</t>
        </is>
      </c>
      <c r="M874" s="23" t="inlineStr">
        <is>
          <t>ARTICOLAZIONE COXOFEMORALE SINISTRA</t>
        </is>
      </c>
      <c r="N874" s="23" t="inlineStr">
        <is>
          <t>ARTICOLAZIONE COXOFEMORALE SN</t>
        </is>
      </c>
      <c r="O874" s="23" t="inlineStr">
        <is>
          <t>ARTICOLAZIONE COXOFEMORALE SX</t>
        </is>
      </c>
      <c r="P874" s="23" t="inlineStr">
        <is>
          <t>COXO FEMORALE SINISTRO</t>
        </is>
      </c>
      <c r="Q874" s="23" t="inlineStr">
        <is>
          <t>COXO FEMORALE SN</t>
        </is>
      </c>
    </row>
    <row r="875">
      <c r="A875" s="23" t="inlineStr">
        <is>
          <t>17/08/2022 15:28:20</t>
        </is>
      </c>
      <c r="B875" s="23" t="inlineStr">
        <is>
          <t>69</t>
        </is>
      </c>
      <c r="C875" s="23" t="inlineStr">
        <is>
          <t>DIAGNOSTICA PER IMMAGINI: RADIOLOGIA DIAGNOSTICA</t>
        </is>
      </c>
      <c r="D875" s="23" t="inlineStr">
        <is>
          <t>6988942.09</t>
        </is>
      </c>
      <c r="E875" s="23" t="inlineStr">
        <is>
          <t>RMN COXOFEMORALE/FEMORE SX CON E SENZA CONTR</t>
        </is>
      </c>
      <c r="F875" s="23" t="inlineStr">
        <is>
          <t>D00189</t>
        </is>
      </c>
      <c r="G875" s="23" t="inlineStr">
        <is>
          <t>COXO FEMORALE SX</t>
        </is>
      </c>
      <c r="H875" s="23" t="inlineStr">
        <is>
          <t>ANCA SINISTRA</t>
        </is>
      </c>
      <c r="I875" s="23" t="inlineStr">
        <is>
          <t>ANCA SN</t>
        </is>
      </c>
      <c r="J875" s="23" t="inlineStr">
        <is>
          <t>ANCA SX</t>
        </is>
      </c>
      <c r="K875" s="23" t="inlineStr">
        <is>
          <t>ARTICOLAZIONE COXO FEMORALE SN</t>
        </is>
      </c>
      <c r="L875" s="23" t="inlineStr">
        <is>
          <t>ARTICOLAZIONE COXO FEMORALE SX</t>
        </is>
      </c>
      <c r="M875" s="23" t="inlineStr">
        <is>
          <t>ARTICOLAZIONE COXOFEMORALE SINISTRA</t>
        </is>
      </c>
      <c r="N875" s="23" t="inlineStr">
        <is>
          <t>ARTICOLAZIONE COXOFEMORALE SN</t>
        </is>
      </c>
      <c r="O875" s="23" t="inlineStr">
        <is>
          <t>ARTICOLAZIONE COXOFEMORALE SX</t>
        </is>
      </c>
      <c r="P875" s="23" t="inlineStr">
        <is>
          <t>COXO FEMORALE SINISTRO</t>
        </is>
      </c>
      <c r="Q875" s="23" t="inlineStr">
        <is>
          <t>COXO FEMORALE SN</t>
        </is>
      </c>
    </row>
    <row r="876">
      <c r="A876" s="23" t="inlineStr">
        <is>
          <t>17/08/2022 15:28:20</t>
        </is>
      </c>
      <c r="B876" s="23" t="inlineStr">
        <is>
          <t>08</t>
        </is>
      </c>
      <c r="C876" s="23" t="inlineStr">
        <is>
          <t>CARDIOLOGIA</t>
        </is>
      </c>
      <c r="D876" s="23" t="inlineStr">
        <is>
          <t>013822</t>
        </is>
      </c>
      <c r="E876" s="23" t="inlineStr">
        <is>
          <t>ANGIOSCOPIA PERCUTANEA</t>
        </is>
      </c>
      <c r="F876" s="23" t="inlineStr">
        <is>
          <t>D00190</t>
        </is>
      </c>
      <c r="G876" s="23" t="inlineStr">
        <is>
          <t>DITO MANO DX</t>
        </is>
      </c>
      <c r="H876" s="23" t="inlineStr">
        <is>
          <t>DITO MANO DESTRO</t>
        </is>
      </c>
      <c r="I876" s="23" t="inlineStr">
        <is>
          <t>DITO MANO DS</t>
        </is>
      </c>
    </row>
    <row r="877">
      <c r="A877" s="23" t="inlineStr">
        <is>
          <t>17/08/2022 15:28:20</t>
        </is>
      </c>
      <c r="B877" s="23" t="inlineStr">
        <is>
          <t>14</t>
        </is>
      </c>
      <c r="C877" s="23" t="inlineStr">
        <is>
          <t>CHIRURGIA VASCOLARE - ANGIOLOGIA</t>
        </is>
      </c>
      <c r="D877" s="23" t="inlineStr">
        <is>
          <t>013822</t>
        </is>
      </c>
      <c r="E877" s="23" t="inlineStr">
        <is>
          <t>ANGIOSCOPIA PERCUTANEA</t>
        </is>
      </c>
      <c r="F877" s="23" t="inlineStr">
        <is>
          <t>D00190</t>
        </is>
      </c>
      <c r="G877" s="23" t="inlineStr">
        <is>
          <t>DITO MANO DX</t>
        </is>
      </c>
      <c r="H877" s="23" t="inlineStr">
        <is>
          <t>DITO MANO DESTRO</t>
        </is>
      </c>
      <c r="I877" s="23" t="inlineStr">
        <is>
          <t>DITO MANO DS</t>
        </is>
      </c>
    </row>
    <row r="878">
      <c r="A878" s="23" t="inlineStr">
        <is>
          <t>17/08/2022 15:28:20</t>
        </is>
      </c>
      <c r="B878" s="23" t="inlineStr">
        <is>
          <t>08</t>
        </is>
      </c>
      <c r="C878" s="23" t="inlineStr">
        <is>
          <t>CARDIOLOGIA</t>
        </is>
      </c>
      <c r="D878" s="23" t="inlineStr">
        <is>
          <t>0138221</t>
        </is>
      </c>
      <c r="E878" s="23" t="inlineStr">
        <is>
          <t>CAPILLAROSCOPIA CON VIDEOREGISTRAZIONE</t>
        </is>
      </c>
      <c r="F878" s="23" t="inlineStr">
        <is>
          <t>D00190</t>
        </is>
      </c>
      <c r="G878" s="23" t="inlineStr">
        <is>
          <t>DITO MANO DX</t>
        </is>
      </c>
      <c r="H878" s="23" t="inlineStr">
        <is>
          <t>DITO MANO DESTRO</t>
        </is>
      </c>
      <c r="I878" s="23" t="inlineStr">
        <is>
          <t>DITO MANO DS</t>
        </is>
      </c>
    </row>
    <row r="879">
      <c r="A879" s="23" t="inlineStr">
        <is>
          <t>17/08/2022 15:28:20</t>
        </is>
      </c>
      <c r="B879" s="23" t="inlineStr">
        <is>
          <t>14</t>
        </is>
      </c>
      <c r="C879" s="23" t="inlineStr">
        <is>
          <t>CHIRURGIA VASCOLARE - ANGIOLOGIA</t>
        </is>
      </c>
      <c r="D879" s="23" t="inlineStr">
        <is>
          <t>0138221</t>
        </is>
      </c>
      <c r="E879" s="23" t="inlineStr">
        <is>
          <t>CAPILLAROSCOPIA CON VIDEOREGISTRAZIONE</t>
        </is>
      </c>
      <c r="F879" s="23" t="inlineStr">
        <is>
          <t>D00190</t>
        </is>
      </c>
      <c r="G879" s="23" t="inlineStr">
        <is>
          <t>DITO MANO DX</t>
        </is>
      </c>
      <c r="H879" s="23" t="inlineStr">
        <is>
          <t>DITO MANO DESTRO</t>
        </is>
      </c>
      <c r="I879" s="23" t="inlineStr">
        <is>
          <t>DITO MANO DS</t>
        </is>
      </c>
    </row>
    <row r="880">
      <c r="A880" s="23" t="inlineStr">
        <is>
          <t>17/08/2022 15:28:20</t>
        </is>
      </c>
      <c r="B880" s="23" t="inlineStr">
        <is>
          <t>52</t>
        </is>
      </c>
      <c r="C880" s="23" t="inlineStr">
        <is>
          <t>DERMOSIFILOPATIA</t>
        </is>
      </c>
      <c r="D880" s="23" t="inlineStr">
        <is>
          <t>0138221</t>
        </is>
      </c>
      <c r="E880" s="23" t="inlineStr">
        <is>
          <t>CAPILLAROSCOPIA CON VIDEOREGISTRAZIONE</t>
        </is>
      </c>
      <c r="F880" s="23" t="inlineStr">
        <is>
          <t>D00190</t>
        </is>
      </c>
      <c r="G880" s="23" t="inlineStr">
        <is>
          <t>DITO MANO DX</t>
        </is>
      </c>
      <c r="H880" s="23" t="inlineStr">
        <is>
          <t>DITO MANO DESTRO</t>
        </is>
      </c>
      <c r="I880" s="23" t="inlineStr">
        <is>
          <t>DITO MANO DS</t>
        </is>
      </c>
    </row>
    <row r="881">
      <c r="A881" s="23" t="inlineStr">
        <is>
          <t>17/08/2022 15:28:20</t>
        </is>
      </c>
      <c r="B881" s="23" t="inlineStr">
        <is>
          <t>36</t>
        </is>
      </c>
      <c r="C881" s="23" t="inlineStr">
        <is>
          <t>ORTOPEDIA E TRAUMATOLOGIA</t>
        </is>
      </c>
      <c r="D881" s="23" t="inlineStr">
        <is>
          <t>018192</t>
        </is>
      </c>
      <c r="E881" s="23" t="inlineStr">
        <is>
          <t>INIEZIONE DI SOSTANZE TERAPEUTICHE NELL'ARTICOLAZIONE O NEL LEGAMENTO</t>
        </is>
      </c>
      <c r="F881" s="23" t="inlineStr">
        <is>
          <t>D00190</t>
        </is>
      </c>
      <c r="G881" s="23" t="inlineStr">
        <is>
          <t>DITO MANO DX</t>
        </is>
      </c>
      <c r="H881" s="23" t="inlineStr">
        <is>
          <t>DITO MANO DESTRO</t>
        </is>
      </c>
      <c r="I881" s="23" t="inlineStr">
        <is>
          <t>DITO MANO DS</t>
        </is>
      </c>
    </row>
    <row r="882">
      <c r="A882" s="23" t="inlineStr">
        <is>
          <t>17/08/2022 15:28:20</t>
        </is>
      </c>
      <c r="B882" s="23" t="inlineStr">
        <is>
          <t>64</t>
        </is>
      </c>
      <c r="C882" s="23" t="inlineStr">
        <is>
          <t>ONCOLOGIA</t>
        </is>
      </c>
      <c r="D882" s="23" t="inlineStr">
        <is>
          <t>018192</t>
        </is>
      </c>
      <c r="E882" s="23" t="inlineStr">
        <is>
          <t>INIEZIONE DI SOSTANZE TERAPEUTICHE NELL'ARTICOLAZIONE O NEL LEGAMENTO</t>
        </is>
      </c>
      <c r="F882" s="23" t="inlineStr">
        <is>
          <t>D00190</t>
        </is>
      </c>
      <c r="G882" s="23" t="inlineStr">
        <is>
          <t>DITO MANO DX</t>
        </is>
      </c>
      <c r="H882" s="23" t="inlineStr">
        <is>
          <t>DITO MANO DESTRO</t>
        </is>
      </c>
      <c r="I882" s="23" t="inlineStr">
        <is>
          <t>DITO MANO DS</t>
        </is>
      </c>
    </row>
    <row r="883">
      <c r="A883" s="23" t="inlineStr">
        <is>
          <t>17/08/2022 15:28:20</t>
        </is>
      </c>
      <c r="B883" s="23" t="inlineStr">
        <is>
          <t>36</t>
        </is>
      </c>
      <c r="C883" s="23" t="inlineStr">
        <is>
          <t>ORTOPEDIA E TRAUMATOLOGIA</t>
        </is>
      </c>
      <c r="D883" s="23" t="inlineStr">
        <is>
          <t>0188792.01</t>
        </is>
      </c>
      <c r="E883" s="23" t="inlineStr">
        <is>
          <t>ECOGRAFIA OSTEOARTICOLARE</t>
        </is>
      </c>
      <c r="F883" s="23" t="inlineStr">
        <is>
          <t>D00190</t>
        </is>
      </c>
      <c r="G883" s="23" t="inlineStr">
        <is>
          <t>DITO MANO DX</t>
        </is>
      </c>
      <c r="H883" s="23" t="inlineStr">
        <is>
          <t>DITO MANO DESTRO</t>
        </is>
      </c>
      <c r="I883" s="23" t="inlineStr">
        <is>
          <t>DITO MANO DS</t>
        </is>
      </c>
    </row>
    <row r="884">
      <c r="A884" s="23" t="inlineStr">
        <is>
          <t>17/08/2022 15:28:20</t>
        </is>
      </c>
      <c r="B884" s="23" t="inlineStr">
        <is>
          <t>69</t>
        </is>
      </c>
      <c r="C884" s="23" t="inlineStr">
        <is>
          <t>DIAGNOSTICA PER IMMAGINI: RADIOLOGIA DIAGNOSTICA</t>
        </is>
      </c>
      <c r="D884" s="23" t="inlineStr">
        <is>
          <t>0188792.01</t>
        </is>
      </c>
      <c r="E884" s="23" t="inlineStr">
        <is>
          <t>ECOGRAFIA OSTEOARTICOLARE</t>
        </is>
      </c>
      <c r="F884" s="23" t="inlineStr">
        <is>
          <t>D00190</t>
        </is>
      </c>
      <c r="G884" s="23" t="inlineStr">
        <is>
          <t>DITO MANO DX</t>
        </is>
      </c>
      <c r="H884" s="23" t="inlineStr">
        <is>
          <t>DITO MANO DESTRO</t>
        </is>
      </c>
      <c r="I884" s="23" t="inlineStr">
        <is>
          <t>DITO MANO DS</t>
        </is>
      </c>
    </row>
    <row r="885">
      <c r="A885" s="23" t="inlineStr">
        <is>
          <t>17/08/2022 15:28:20</t>
        </is>
      </c>
      <c r="B885" s="23" t="inlineStr">
        <is>
          <t>36</t>
        </is>
      </c>
      <c r="C885" s="23" t="inlineStr">
        <is>
          <t>ORTOPEDIA E TRAUMATOLOGIA</t>
        </is>
      </c>
      <c r="D885" s="23" t="inlineStr">
        <is>
          <t>0188793</t>
        </is>
      </c>
      <c r="E885" s="23" t="inlineStr">
        <is>
          <t>ECOGRAFIA MUSCOLOTENDINEA</t>
        </is>
      </c>
      <c r="F885" s="23" t="inlineStr">
        <is>
          <t>D00190</t>
        </is>
      </c>
      <c r="G885" s="23" t="inlineStr">
        <is>
          <t>DITO MANO DX</t>
        </is>
      </c>
      <c r="H885" s="23" t="inlineStr">
        <is>
          <t>DITO MANO DESTRO</t>
        </is>
      </c>
      <c r="I885" s="23" t="inlineStr">
        <is>
          <t>DITO MANO DS</t>
        </is>
      </c>
    </row>
    <row r="886">
      <c r="A886" s="23" t="inlineStr">
        <is>
          <t>17/08/2022 15:28:20</t>
        </is>
      </c>
      <c r="B886" s="23" t="inlineStr">
        <is>
          <t>69</t>
        </is>
      </c>
      <c r="C886" s="23" t="inlineStr">
        <is>
          <t>DIAGNOSTICA PER IMMAGINI: RADIOLOGIA DIAGNOSTICA</t>
        </is>
      </c>
      <c r="D886" s="23" t="inlineStr">
        <is>
          <t>0188793</t>
        </is>
      </c>
      <c r="E886" s="23" t="inlineStr">
        <is>
          <t>ECOGRAFIA MUSCOLOTENDINEA</t>
        </is>
      </c>
      <c r="F886" s="23" t="inlineStr">
        <is>
          <t>D00190</t>
        </is>
      </c>
      <c r="G886" s="23" t="inlineStr">
        <is>
          <t>DITO MANO DX</t>
        </is>
      </c>
      <c r="H886" s="23" t="inlineStr">
        <is>
          <t>DITO MANO DESTRO</t>
        </is>
      </c>
      <c r="I886" s="23" t="inlineStr">
        <is>
          <t>DITO MANO DS</t>
        </is>
      </c>
    </row>
    <row r="887">
      <c r="A887" s="23" t="inlineStr">
        <is>
          <t>17/08/2022 15:28:20</t>
        </is>
      </c>
      <c r="B887" s="23" t="inlineStr">
        <is>
          <t>36</t>
        </is>
      </c>
      <c r="C887" s="23" t="inlineStr">
        <is>
          <t>ORTOPEDIA E TRAUMATOLOGIA</t>
        </is>
      </c>
      <c r="D887" s="23" t="inlineStr">
        <is>
          <t>0198591</t>
        </is>
      </c>
      <c r="E887" s="23" t="inlineStr">
        <is>
          <t>TERAPIA AD ONDE D'URTO FOCALIZZATE PER PATOLOGIE MUSCOLO-SCHELETRICHE</t>
        </is>
      </c>
      <c r="F887" s="23" t="inlineStr">
        <is>
          <t>D00190</t>
        </is>
      </c>
      <c r="G887" s="23" t="inlineStr">
        <is>
          <t>DITO MANO DX</t>
        </is>
      </c>
      <c r="H887" s="23" t="inlineStr">
        <is>
          <t>DITO MANO DESTRO</t>
        </is>
      </c>
      <c r="I887" s="23" t="inlineStr">
        <is>
          <t>DITO MANO DS</t>
        </is>
      </c>
    </row>
    <row r="888">
      <c r="A888" s="23" t="inlineStr">
        <is>
          <t>17/08/2022 15:28:20</t>
        </is>
      </c>
      <c r="B888" s="23" t="inlineStr">
        <is>
          <t>56</t>
        </is>
      </c>
      <c r="C888" s="23" t="inlineStr">
        <is>
          <t>MEDICINA FISICA E RIABILITAZIONE - RECUPERO E RIABILITAZIONE FUNZIONALE DEI MOTULESI E NEUROLESI</t>
        </is>
      </c>
      <c r="D888" s="23" t="inlineStr">
        <is>
          <t>0198591</t>
        </is>
      </c>
      <c r="E888" s="23" t="inlineStr">
        <is>
          <t>TERAPIA AD ONDE D'URTO FOCALIZZATE PER PATOLOGIE MUSCOLO-SCHELETRICHE</t>
        </is>
      </c>
      <c r="F888" s="23" t="inlineStr">
        <is>
          <t>D00190</t>
        </is>
      </c>
      <c r="G888" s="23" t="inlineStr">
        <is>
          <t>DITO MANO DX</t>
        </is>
      </c>
      <c r="H888" s="23" t="inlineStr">
        <is>
          <t>DITO MANO DESTRO</t>
        </is>
      </c>
      <c r="I888" s="23" t="inlineStr">
        <is>
          <t>DITO MANO DS</t>
        </is>
      </c>
    </row>
    <row r="889">
      <c r="A889" s="23" t="inlineStr">
        <is>
          <t>17/08/2022 15:28:20</t>
        </is>
      </c>
      <c r="B889" s="23" t="inlineStr">
        <is>
          <t>09</t>
        </is>
      </c>
      <c r="C889" s="23" t="inlineStr">
        <is>
          <t>CHIRURGIA GENERALE</t>
        </is>
      </c>
      <c r="D889" s="23" t="inlineStr">
        <is>
          <t>098901.09</t>
        </is>
      </c>
      <c r="E889" s="23" t="inlineStr">
        <is>
          <t>VISITA CHIRURGICA GENERALE (CONTROLLO)</t>
        </is>
      </c>
      <c r="F889" s="23" t="inlineStr">
        <is>
          <t>D00190</t>
        </is>
      </c>
      <c r="G889" s="23" t="inlineStr">
        <is>
          <t>DITO MANO DX</t>
        </is>
      </c>
      <c r="H889" s="23" t="inlineStr">
        <is>
          <t>DITO MANO DESTRO</t>
        </is>
      </c>
      <c r="I889" s="23" t="inlineStr">
        <is>
          <t>DITO MANO DS</t>
        </is>
      </c>
    </row>
    <row r="890">
      <c r="A890" s="23" t="inlineStr">
        <is>
          <t>17/08/2022 15:28:20</t>
        </is>
      </c>
      <c r="B890" s="23" t="inlineStr">
        <is>
          <t>09</t>
        </is>
      </c>
      <c r="C890" s="23" t="inlineStr">
        <is>
          <t>CHIRURGIA GENERALE</t>
        </is>
      </c>
      <c r="D890" s="23" t="inlineStr">
        <is>
          <t>09897.09</t>
        </is>
      </c>
      <c r="E890" s="23" t="inlineStr">
        <is>
          <t>VISITA CHIRURGICA GENERALE (PRIMA VISITA)</t>
        </is>
      </c>
      <c r="F890" s="23" t="inlineStr">
        <is>
          <t>D00190</t>
        </is>
      </c>
      <c r="G890" s="23" t="inlineStr">
        <is>
          <t>DITO MANO DX</t>
        </is>
      </c>
      <c r="H890" s="23" t="inlineStr">
        <is>
          <t>DITO MANO DESTRO</t>
        </is>
      </c>
      <c r="I890" s="23" t="inlineStr">
        <is>
          <t>DITO MANO DS</t>
        </is>
      </c>
    </row>
    <row r="891">
      <c r="A891" s="23" t="inlineStr">
        <is>
          <t>17/08/2022 15:28:20</t>
        </is>
      </c>
      <c r="B891" s="23" t="inlineStr">
        <is>
          <t>36</t>
        </is>
      </c>
      <c r="C891" s="23" t="inlineStr">
        <is>
          <t>ORTOPEDIA E TRAUMATOLOGIA</t>
        </is>
      </c>
      <c r="D891" s="23" t="inlineStr">
        <is>
          <t>368901.35</t>
        </is>
      </c>
      <c r="E891" s="23" t="inlineStr">
        <is>
          <t>VISITA ORTOPEDICO TRAUMATOLOGICA (CONTROLLO)</t>
        </is>
      </c>
      <c r="F891" s="23" t="inlineStr">
        <is>
          <t>D00190</t>
        </is>
      </c>
      <c r="G891" s="23" t="inlineStr">
        <is>
          <t>DITO MANO DX</t>
        </is>
      </c>
      <c r="H891" s="23" t="inlineStr">
        <is>
          <t>DITO MANO DESTRO</t>
        </is>
      </c>
      <c r="I891" s="23" t="inlineStr">
        <is>
          <t>DITO MANO DS</t>
        </is>
      </c>
    </row>
    <row r="892">
      <c r="A892" s="23" t="inlineStr">
        <is>
          <t>17/08/2022 15:28:20</t>
        </is>
      </c>
      <c r="B892" s="23" t="inlineStr">
        <is>
          <t>36</t>
        </is>
      </c>
      <c r="C892" s="23" t="inlineStr">
        <is>
          <t>ORTOPEDIA E TRAUMATOLOGIA</t>
        </is>
      </c>
      <c r="D892" s="23" t="inlineStr">
        <is>
          <t>36897.35</t>
        </is>
      </c>
      <c r="E892" s="23" t="inlineStr">
        <is>
          <t>VISITA ORTOPEDICO TRAUMATOLOGICA (PRIMA VISITA)</t>
        </is>
      </c>
      <c r="F892" s="23" t="inlineStr">
        <is>
          <t>D00190</t>
        </is>
      </c>
      <c r="G892" s="23" t="inlineStr">
        <is>
          <t>DITO MANO DX</t>
        </is>
      </c>
      <c r="H892" s="23" t="inlineStr">
        <is>
          <t>DITO MANO DESTRO</t>
        </is>
      </c>
      <c r="I892" s="23" t="inlineStr">
        <is>
          <t>DITO MANO DS</t>
        </is>
      </c>
    </row>
    <row r="893">
      <c r="A893" s="23" t="inlineStr">
        <is>
          <t>17/08/2022 15:28:20</t>
        </is>
      </c>
      <c r="B893" s="23" t="inlineStr">
        <is>
          <t>69</t>
        </is>
      </c>
      <c r="C893" s="23" t="inlineStr">
        <is>
          <t>DIAGNOSTICA PER IMMAGINI: RADIOLOGIA DIAGNOSTICA</t>
        </is>
      </c>
      <c r="D893" s="23" t="inlineStr">
        <is>
          <t>698823.05</t>
        </is>
      </c>
      <c r="E893" s="23" t="inlineStr">
        <is>
          <t>RX MANO DX</t>
        </is>
      </c>
      <c r="F893" s="23" t="inlineStr">
        <is>
          <t>D00190</t>
        </is>
      </c>
      <c r="G893" s="23" t="inlineStr">
        <is>
          <t>DITO MANO DX</t>
        </is>
      </c>
      <c r="H893" s="23" t="inlineStr">
        <is>
          <t>DITO MANO DESTRO</t>
        </is>
      </c>
      <c r="I893" s="23" t="inlineStr">
        <is>
          <t>DITO MANO DS</t>
        </is>
      </c>
    </row>
    <row r="894">
      <c r="A894" s="23" t="inlineStr">
        <is>
          <t>17/08/2022 15:28:20</t>
        </is>
      </c>
      <c r="B894" s="23" t="inlineStr">
        <is>
          <t>69</t>
        </is>
      </c>
      <c r="C894" s="23" t="inlineStr">
        <is>
          <t>DIAGNOSTICA PER IMMAGINI: RADIOLOGIA DIAGNOSTICA</t>
        </is>
      </c>
      <c r="D894" s="23" t="inlineStr">
        <is>
          <t>6988383.05</t>
        </is>
      </c>
      <c r="E894" s="23" t="inlineStr">
        <is>
          <t>TAC POLSO/MANO DX SENZA CONTRASTO</t>
        </is>
      </c>
      <c r="F894" s="23" t="inlineStr">
        <is>
          <t>D00190</t>
        </is>
      </c>
      <c r="G894" s="23" t="inlineStr">
        <is>
          <t>DITO MANO DX</t>
        </is>
      </c>
      <c r="H894" s="23" t="inlineStr">
        <is>
          <t>DITO MANO DESTRO</t>
        </is>
      </c>
      <c r="I894" s="23" t="inlineStr">
        <is>
          <t>DITO MANO DS</t>
        </is>
      </c>
    </row>
    <row r="895">
      <c r="A895" s="23" t="inlineStr">
        <is>
          <t>17/08/2022 15:28:20</t>
        </is>
      </c>
      <c r="B895" s="23" t="inlineStr">
        <is>
          <t>69</t>
        </is>
      </c>
      <c r="C895" s="23" t="inlineStr">
        <is>
          <t>DIAGNOSTICA PER IMMAGINI: RADIOLOGIA DIAGNOSTICA</t>
        </is>
      </c>
      <c r="D895" s="23" t="inlineStr">
        <is>
          <t>6988384.05</t>
        </is>
      </c>
      <c r="E895" s="23" t="inlineStr">
        <is>
          <t>TAC POLSO/MANO DX CON E SENZA CONTRASTO</t>
        </is>
      </c>
      <c r="F895" s="23" t="inlineStr">
        <is>
          <t>D00190</t>
        </is>
      </c>
      <c r="G895" s="23" t="inlineStr">
        <is>
          <t>DITO MANO DX</t>
        </is>
      </c>
      <c r="H895" s="23" t="inlineStr">
        <is>
          <t>DITO MANO DESTRO</t>
        </is>
      </c>
      <c r="I895" s="23" t="inlineStr">
        <is>
          <t>DITO MANO DS</t>
        </is>
      </c>
    </row>
    <row r="896">
      <c r="A896" s="23" t="inlineStr">
        <is>
          <t>17/08/2022 15:28:20</t>
        </is>
      </c>
      <c r="B896" s="23" t="inlineStr">
        <is>
          <t>69</t>
        </is>
      </c>
      <c r="C896" s="23" t="inlineStr">
        <is>
          <t>DIAGNOSTICA PER IMMAGINI: RADIOLOGIA DIAGNOSTICA</t>
        </is>
      </c>
      <c r="D896" s="23" t="inlineStr">
        <is>
          <t>6988791</t>
        </is>
      </c>
      <c r="E896" s="23" t="inlineStr">
        <is>
          <t>ECOGRAFIA DELLA CUTE E DEL TESSUTO SOTTOCUTANEO</t>
        </is>
      </c>
      <c r="F896" s="23" t="inlineStr">
        <is>
          <t>D00190</t>
        </is>
      </c>
      <c r="G896" s="23" t="inlineStr">
        <is>
          <t>DITO MANO DX</t>
        </is>
      </c>
      <c r="H896" s="23" t="inlineStr">
        <is>
          <t>DITO MANO DESTRO</t>
        </is>
      </c>
      <c r="I896" s="23" t="inlineStr">
        <is>
          <t>DITO MANO DS</t>
        </is>
      </c>
    </row>
    <row r="897">
      <c r="A897" s="23" t="inlineStr">
        <is>
          <t>17/08/2022 15:28:20</t>
        </is>
      </c>
      <c r="B897" s="23" t="inlineStr">
        <is>
          <t>69</t>
        </is>
      </c>
      <c r="C897" s="23" t="inlineStr">
        <is>
          <t>DIAGNOSTICA PER IMMAGINI: RADIOLOGIA DIAGNOSTICA</t>
        </is>
      </c>
      <c r="D897" s="23" t="inlineStr">
        <is>
          <t>6988941.05</t>
        </is>
      </c>
      <c r="E897" s="23" t="inlineStr">
        <is>
          <t>RMN POLSO/MANO DX SENZA CONTRASTO</t>
        </is>
      </c>
      <c r="F897" s="23" t="inlineStr">
        <is>
          <t>D00190</t>
        </is>
      </c>
      <c r="G897" s="23" t="inlineStr">
        <is>
          <t>DITO MANO DX</t>
        </is>
      </c>
      <c r="H897" s="23" t="inlineStr">
        <is>
          <t>DITO MANO DESTRO</t>
        </is>
      </c>
      <c r="I897" s="23" t="inlineStr">
        <is>
          <t>DITO MANO DS</t>
        </is>
      </c>
    </row>
    <row r="898">
      <c r="A898" s="23" t="inlineStr">
        <is>
          <t>17/08/2022 15:28:20</t>
        </is>
      </c>
      <c r="B898" s="23" t="inlineStr">
        <is>
          <t>69</t>
        </is>
      </c>
      <c r="C898" s="23" t="inlineStr">
        <is>
          <t>DIAGNOSTICA PER IMMAGINI: RADIOLOGIA DIAGNOSTICA</t>
        </is>
      </c>
      <c r="D898" s="23" t="inlineStr">
        <is>
          <t>6988942.05</t>
        </is>
      </c>
      <c r="E898" s="23" t="inlineStr">
        <is>
          <t>RMN POLSO/MANO DX CON E SENZA CONTRASTO</t>
        </is>
      </c>
      <c r="F898" s="23" t="inlineStr">
        <is>
          <t>D00190</t>
        </is>
      </c>
      <c r="G898" s="23" t="inlineStr">
        <is>
          <t>DITO MANO DX</t>
        </is>
      </c>
      <c r="H898" s="23" t="inlineStr">
        <is>
          <t>DITO MANO DESTRO</t>
        </is>
      </c>
      <c r="I898" s="23" t="inlineStr">
        <is>
          <t>DITO MANO DS</t>
        </is>
      </c>
    </row>
    <row r="899">
      <c r="A899" s="23" t="inlineStr">
        <is>
          <t>17/08/2022 15:28:20</t>
        </is>
      </c>
      <c r="B899" s="23" t="inlineStr">
        <is>
          <t>08</t>
        </is>
      </c>
      <c r="C899" s="23" t="inlineStr">
        <is>
          <t>CARDIOLOGIA</t>
        </is>
      </c>
      <c r="D899" s="23" t="inlineStr">
        <is>
          <t>013822</t>
        </is>
      </c>
      <c r="E899" s="23" t="inlineStr">
        <is>
          <t>ANGIOSCOPIA PERCUTANEA</t>
        </is>
      </c>
      <c r="F899" s="23" t="inlineStr">
        <is>
          <t>D00191</t>
        </is>
      </c>
      <c r="G899" s="23" t="inlineStr">
        <is>
          <t>DITO MANO SX</t>
        </is>
      </c>
      <c r="H899" s="23" t="inlineStr">
        <is>
          <t>DITO MANO SINISTRO</t>
        </is>
      </c>
      <c r="I899" s="23" t="inlineStr">
        <is>
          <t>DITO MANO SN</t>
        </is>
      </c>
    </row>
    <row r="900">
      <c r="A900" s="23" t="inlineStr">
        <is>
          <t>17/08/2022 15:28:20</t>
        </is>
      </c>
      <c r="B900" s="23" t="inlineStr">
        <is>
          <t>14</t>
        </is>
      </c>
      <c r="C900" s="23" t="inlineStr">
        <is>
          <t>CHIRURGIA VASCOLARE - ANGIOLOGIA</t>
        </is>
      </c>
      <c r="D900" s="23" t="inlineStr">
        <is>
          <t>013822</t>
        </is>
      </c>
      <c r="E900" s="23" t="inlineStr">
        <is>
          <t>ANGIOSCOPIA PERCUTANEA</t>
        </is>
      </c>
      <c r="F900" s="23" t="inlineStr">
        <is>
          <t>D00191</t>
        </is>
      </c>
      <c r="G900" s="23" t="inlineStr">
        <is>
          <t>DITO MANO SX</t>
        </is>
      </c>
      <c r="H900" s="23" t="inlineStr">
        <is>
          <t>DITO MANO SINISTRO</t>
        </is>
      </c>
      <c r="I900" s="23" t="inlineStr">
        <is>
          <t>DITO MANO SN</t>
        </is>
      </c>
    </row>
    <row r="901">
      <c r="A901" s="23" t="inlineStr">
        <is>
          <t>17/08/2022 15:28:20</t>
        </is>
      </c>
      <c r="B901" s="23" t="inlineStr">
        <is>
          <t>08</t>
        </is>
      </c>
      <c r="C901" s="23" t="inlineStr">
        <is>
          <t>CARDIOLOGIA</t>
        </is>
      </c>
      <c r="D901" s="23" t="inlineStr">
        <is>
          <t>0138221</t>
        </is>
      </c>
      <c r="E901" s="23" t="inlineStr">
        <is>
          <t>CAPILLAROSCOPIA CON VIDEOREGISTRAZIONE</t>
        </is>
      </c>
      <c r="F901" s="23" t="inlineStr">
        <is>
          <t>D00191</t>
        </is>
      </c>
      <c r="G901" s="23" t="inlineStr">
        <is>
          <t>DITO MANO SX</t>
        </is>
      </c>
      <c r="H901" s="23" t="inlineStr">
        <is>
          <t>DITO MANO SINISTRO</t>
        </is>
      </c>
      <c r="I901" s="23" t="inlineStr">
        <is>
          <t>DITO MANO SN</t>
        </is>
      </c>
    </row>
    <row r="902">
      <c r="A902" s="23" t="inlineStr">
        <is>
          <t>17/08/2022 15:28:20</t>
        </is>
      </c>
      <c r="B902" s="23" t="inlineStr">
        <is>
          <t>14</t>
        </is>
      </c>
      <c r="C902" s="23" t="inlineStr">
        <is>
          <t>CHIRURGIA VASCOLARE - ANGIOLOGIA</t>
        </is>
      </c>
      <c r="D902" s="23" t="inlineStr">
        <is>
          <t>0138221</t>
        </is>
      </c>
      <c r="E902" s="23" t="inlineStr">
        <is>
          <t>CAPILLAROSCOPIA CON VIDEOREGISTRAZIONE</t>
        </is>
      </c>
      <c r="F902" s="23" t="inlineStr">
        <is>
          <t>D00191</t>
        </is>
      </c>
      <c r="G902" s="23" t="inlineStr">
        <is>
          <t>DITO MANO SX</t>
        </is>
      </c>
      <c r="H902" s="23" t="inlineStr">
        <is>
          <t>DITO MANO SINISTRO</t>
        </is>
      </c>
      <c r="I902" s="23" t="inlineStr">
        <is>
          <t>DITO MANO SN</t>
        </is>
      </c>
    </row>
    <row r="903">
      <c r="A903" s="23" t="inlineStr">
        <is>
          <t>17/08/2022 15:28:20</t>
        </is>
      </c>
      <c r="B903" s="23" t="inlineStr">
        <is>
          <t>52</t>
        </is>
      </c>
      <c r="C903" s="23" t="inlineStr">
        <is>
          <t>DERMOSIFILOPATIA</t>
        </is>
      </c>
      <c r="D903" s="23" t="inlineStr">
        <is>
          <t>0138221</t>
        </is>
      </c>
      <c r="E903" s="23" t="inlineStr">
        <is>
          <t>CAPILLAROSCOPIA CON VIDEOREGISTRAZIONE</t>
        </is>
      </c>
      <c r="F903" s="23" t="inlineStr">
        <is>
          <t>D00191</t>
        </is>
      </c>
      <c r="G903" s="23" t="inlineStr">
        <is>
          <t>DITO MANO SX</t>
        </is>
      </c>
      <c r="H903" s="23" t="inlineStr">
        <is>
          <t>DITO MANO SINISTRO</t>
        </is>
      </c>
      <c r="I903" s="23" t="inlineStr">
        <is>
          <t>DITO MANO SN</t>
        </is>
      </c>
    </row>
    <row r="904">
      <c r="A904" s="23" t="inlineStr">
        <is>
          <t>17/08/2022 15:28:20</t>
        </is>
      </c>
      <c r="B904" s="23" t="inlineStr">
        <is>
          <t>36</t>
        </is>
      </c>
      <c r="C904" s="23" t="inlineStr">
        <is>
          <t>ORTOPEDIA E TRAUMATOLOGIA</t>
        </is>
      </c>
      <c r="D904" s="23" t="inlineStr">
        <is>
          <t>018192</t>
        </is>
      </c>
      <c r="E904" s="23" t="inlineStr">
        <is>
          <t>INIEZIONE DI SOSTANZE TERAPEUTICHE NELL'ARTICOLAZIONE O NEL LEGAMENTO</t>
        </is>
      </c>
      <c r="F904" s="23" t="inlineStr">
        <is>
          <t>D00191</t>
        </is>
      </c>
      <c r="G904" s="23" t="inlineStr">
        <is>
          <t>DITO MANO SX</t>
        </is>
      </c>
      <c r="H904" s="23" t="inlineStr">
        <is>
          <t>DITO MANO SINISTRO</t>
        </is>
      </c>
      <c r="I904" s="23" t="inlineStr">
        <is>
          <t>DITO MANO SN</t>
        </is>
      </c>
    </row>
    <row r="905">
      <c r="A905" s="23" t="inlineStr">
        <is>
          <t>17/08/2022 15:28:20</t>
        </is>
      </c>
      <c r="B905" s="23" t="inlineStr">
        <is>
          <t>64</t>
        </is>
      </c>
      <c r="C905" s="23" t="inlineStr">
        <is>
          <t>ONCOLOGIA</t>
        </is>
      </c>
      <c r="D905" s="23" t="inlineStr">
        <is>
          <t>018192</t>
        </is>
      </c>
      <c r="E905" s="23" t="inlineStr">
        <is>
          <t>INIEZIONE DI SOSTANZE TERAPEUTICHE NELL'ARTICOLAZIONE O NEL LEGAMENTO</t>
        </is>
      </c>
      <c r="F905" s="23" t="inlineStr">
        <is>
          <t>D00191</t>
        </is>
      </c>
      <c r="G905" s="23" t="inlineStr">
        <is>
          <t>DITO MANO SX</t>
        </is>
      </c>
      <c r="H905" s="23" t="inlineStr">
        <is>
          <t>DITO MANO SINISTRO</t>
        </is>
      </c>
      <c r="I905" s="23" t="inlineStr">
        <is>
          <t>DITO MANO SN</t>
        </is>
      </c>
    </row>
    <row r="906">
      <c r="A906" s="23" t="inlineStr">
        <is>
          <t>17/08/2022 15:28:20</t>
        </is>
      </c>
      <c r="B906" s="23" t="inlineStr">
        <is>
          <t>36</t>
        </is>
      </c>
      <c r="C906" s="23" t="inlineStr">
        <is>
          <t>ORTOPEDIA E TRAUMATOLOGIA</t>
        </is>
      </c>
      <c r="D906" s="23" t="inlineStr">
        <is>
          <t>0188792.01</t>
        </is>
      </c>
      <c r="E906" s="23" t="inlineStr">
        <is>
          <t>ECOGRAFIA OSTEOARTICOLARE</t>
        </is>
      </c>
      <c r="F906" s="23" t="inlineStr">
        <is>
          <t>D00191</t>
        </is>
      </c>
      <c r="G906" s="23" t="inlineStr">
        <is>
          <t>DITO MANO SX</t>
        </is>
      </c>
      <c r="H906" s="23" t="inlineStr">
        <is>
          <t>DITO MANO SINISTRO</t>
        </is>
      </c>
      <c r="I906" s="23" t="inlineStr">
        <is>
          <t>DITO MANO SN</t>
        </is>
      </c>
    </row>
    <row r="907">
      <c r="A907" s="23" t="inlineStr">
        <is>
          <t>17/08/2022 15:28:20</t>
        </is>
      </c>
      <c r="B907" s="23" t="inlineStr">
        <is>
          <t>69</t>
        </is>
      </c>
      <c r="C907" s="23" t="inlineStr">
        <is>
          <t>DIAGNOSTICA PER IMMAGINI: RADIOLOGIA DIAGNOSTICA</t>
        </is>
      </c>
      <c r="D907" s="23" t="inlineStr">
        <is>
          <t>0188792.01</t>
        </is>
      </c>
      <c r="E907" s="23" t="inlineStr">
        <is>
          <t>ECOGRAFIA OSTEOARTICOLARE</t>
        </is>
      </c>
      <c r="F907" s="23" t="inlineStr">
        <is>
          <t>D00191</t>
        </is>
      </c>
      <c r="G907" s="23" t="inlineStr">
        <is>
          <t>DITO MANO SX</t>
        </is>
      </c>
      <c r="H907" s="23" t="inlineStr">
        <is>
          <t>DITO MANO SINISTRO</t>
        </is>
      </c>
      <c r="I907" s="23" t="inlineStr">
        <is>
          <t>DITO MANO SN</t>
        </is>
      </c>
    </row>
    <row r="908">
      <c r="A908" s="23" t="inlineStr">
        <is>
          <t>17/08/2022 15:28:20</t>
        </is>
      </c>
      <c r="B908" s="23" t="inlineStr">
        <is>
          <t>36</t>
        </is>
      </c>
      <c r="C908" s="23" t="inlineStr">
        <is>
          <t>ORTOPEDIA E TRAUMATOLOGIA</t>
        </is>
      </c>
      <c r="D908" s="23" t="inlineStr">
        <is>
          <t>0188793</t>
        </is>
      </c>
      <c r="E908" s="23" t="inlineStr">
        <is>
          <t>ECOGRAFIA MUSCOLOTENDINEA</t>
        </is>
      </c>
      <c r="F908" s="23" t="inlineStr">
        <is>
          <t>D00191</t>
        </is>
      </c>
      <c r="G908" s="23" t="inlineStr">
        <is>
          <t>DITO MANO SX</t>
        </is>
      </c>
      <c r="H908" s="23" t="inlineStr">
        <is>
          <t>DITO MANO SINISTRO</t>
        </is>
      </c>
      <c r="I908" s="23" t="inlineStr">
        <is>
          <t>DITO MANO SN</t>
        </is>
      </c>
    </row>
    <row r="909">
      <c r="A909" s="23" t="inlineStr">
        <is>
          <t>17/08/2022 15:28:20</t>
        </is>
      </c>
      <c r="B909" s="23" t="inlineStr">
        <is>
          <t>69</t>
        </is>
      </c>
      <c r="C909" s="23" t="inlineStr">
        <is>
          <t>DIAGNOSTICA PER IMMAGINI: RADIOLOGIA DIAGNOSTICA</t>
        </is>
      </c>
      <c r="D909" s="23" t="inlineStr">
        <is>
          <t>0188793</t>
        </is>
      </c>
      <c r="E909" s="23" t="inlineStr">
        <is>
          <t>ECOGRAFIA MUSCOLOTENDINEA</t>
        </is>
      </c>
      <c r="F909" s="23" t="inlineStr">
        <is>
          <t>D00191</t>
        </is>
      </c>
      <c r="G909" s="23" t="inlineStr">
        <is>
          <t>DITO MANO SX</t>
        </is>
      </c>
      <c r="H909" s="23" t="inlineStr">
        <is>
          <t>DITO MANO SINISTRO</t>
        </is>
      </c>
      <c r="I909" s="23" t="inlineStr">
        <is>
          <t>DITO MANO SN</t>
        </is>
      </c>
    </row>
    <row r="910">
      <c r="A910" s="23" t="inlineStr">
        <is>
          <t>17/08/2022 15:28:20</t>
        </is>
      </c>
      <c r="B910" s="23" t="inlineStr">
        <is>
          <t>36</t>
        </is>
      </c>
      <c r="C910" s="23" t="inlineStr">
        <is>
          <t>ORTOPEDIA E TRAUMATOLOGIA</t>
        </is>
      </c>
      <c r="D910" s="23" t="inlineStr">
        <is>
          <t>0198591</t>
        </is>
      </c>
      <c r="E910" s="23" t="inlineStr">
        <is>
          <t>TERAPIA AD ONDE D'URTO FOCALIZZATE PER PATOLOGIE MUSCOLO-SCHELETRICHE</t>
        </is>
      </c>
      <c r="F910" s="23" t="inlineStr">
        <is>
          <t>D00191</t>
        </is>
      </c>
      <c r="G910" s="23" t="inlineStr">
        <is>
          <t>DITO MANO SX</t>
        </is>
      </c>
      <c r="H910" s="23" t="inlineStr">
        <is>
          <t>DITO MANO SINISTRO</t>
        </is>
      </c>
      <c r="I910" s="23" t="inlineStr">
        <is>
          <t>DITO MANO SN</t>
        </is>
      </c>
    </row>
    <row r="911">
      <c r="A911" s="23" t="inlineStr">
        <is>
          <t>17/08/2022 15:28:20</t>
        </is>
      </c>
      <c r="B911" s="23" t="inlineStr">
        <is>
          <t>56</t>
        </is>
      </c>
      <c r="C911" s="23" t="inlineStr">
        <is>
          <t>MEDICINA FISICA E RIABILITAZIONE - RECUPERO E RIABILITAZIONE FUNZIONALE DEI MOTULESI E NEUROLESI</t>
        </is>
      </c>
      <c r="D911" s="23" t="inlineStr">
        <is>
          <t>0198591</t>
        </is>
      </c>
      <c r="E911" s="23" t="inlineStr">
        <is>
          <t>TERAPIA AD ONDE D'URTO FOCALIZZATE PER PATOLOGIE MUSCOLO-SCHELETRICHE</t>
        </is>
      </c>
      <c r="F911" s="23" t="inlineStr">
        <is>
          <t>D00191</t>
        </is>
      </c>
      <c r="G911" s="23" t="inlineStr">
        <is>
          <t>DITO MANO SX</t>
        </is>
      </c>
      <c r="H911" s="23" t="inlineStr">
        <is>
          <t>DITO MANO SINISTRO</t>
        </is>
      </c>
      <c r="I911" s="23" t="inlineStr">
        <is>
          <t>DITO MANO SN</t>
        </is>
      </c>
    </row>
    <row r="912">
      <c r="A912" s="23" t="inlineStr">
        <is>
          <t>17/08/2022 15:28:20</t>
        </is>
      </c>
      <c r="B912" s="23" t="inlineStr">
        <is>
          <t>09</t>
        </is>
      </c>
      <c r="C912" s="23" t="inlineStr">
        <is>
          <t>CHIRURGIA GENERALE</t>
        </is>
      </c>
      <c r="D912" s="23" t="inlineStr">
        <is>
          <t>098901.09</t>
        </is>
      </c>
      <c r="E912" s="23" t="inlineStr">
        <is>
          <t>VISITA CHIRURGICA GENERALE (CONTROLLO)</t>
        </is>
      </c>
      <c r="F912" s="23" t="inlineStr">
        <is>
          <t>D00191</t>
        </is>
      </c>
      <c r="G912" s="23" t="inlineStr">
        <is>
          <t>DITO MANO SX</t>
        </is>
      </c>
      <c r="H912" s="23" t="inlineStr">
        <is>
          <t>DITO MANO SINISTRO</t>
        </is>
      </c>
      <c r="I912" s="23" t="inlineStr">
        <is>
          <t>DITO MANO SN</t>
        </is>
      </c>
    </row>
    <row r="913">
      <c r="A913" s="23" t="inlineStr">
        <is>
          <t>17/08/2022 15:28:20</t>
        </is>
      </c>
      <c r="B913" s="23" t="inlineStr">
        <is>
          <t>09</t>
        </is>
      </c>
      <c r="C913" s="23" t="inlineStr">
        <is>
          <t>CHIRURGIA GENERALE</t>
        </is>
      </c>
      <c r="D913" s="23" t="inlineStr">
        <is>
          <t>09897.09</t>
        </is>
      </c>
      <c r="E913" s="23" t="inlineStr">
        <is>
          <t>VISITA CHIRURGICA GENERALE (PRIMA VISITA)</t>
        </is>
      </c>
      <c r="F913" s="23" t="inlineStr">
        <is>
          <t>D00191</t>
        </is>
      </c>
      <c r="G913" s="23" t="inlineStr">
        <is>
          <t>DITO MANO SX</t>
        </is>
      </c>
      <c r="H913" s="23" t="inlineStr">
        <is>
          <t>DITO MANO SINISTRO</t>
        </is>
      </c>
      <c r="I913" s="23" t="inlineStr">
        <is>
          <t>DITO MANO SN</t>
        </is>
      </c>
    </row>
    <row r="914">
      <c r="A914" s="23" t="inlineStr">
        <is>
          <t>17/08/2022 15:28:20</t>
        </is>
      </c>
      <c r="B914" s="23" t="inlineStr">
        <is>
          <t>36</t>
        </is>
      </c>
      <c r="C914" s="23" t="inlineStr">
        <is>
          <t>ORTOPEDIA E TRAUMATOLOGIA</t>
        </is>
      </c>
      <c r="D914" s="23" t="inlineStr">
        <is>
          <t>368901.35</t>
        </is>
      </c>
      <c r="E914" s="23" t="inlineStr">
        <is>
          <t>VISITA ORTOPEDICO TRAUMATOLOGICA (CONTROLLO)</t>
        </is>
      </c>
      <c r="F914" s="23" t="inlineStr">
        <is>
          <t>D00191</t>
        </is>
      </c>
      <c r="G914" s="23" t="inlineStr">
        <is>
          <t>DITO MANO SX</t>
        </is>
      </c>
      <c r="H914" s="23" t="inlineStr">
        <is>
          <t>DITO MANO SINISTRO</t>
        </is>
      </c>
      <c r="I914" s="23" t="inlineStr">
        <is>
          <t>DITO MANO SN</t>
        </is>
      </c>
    </row>
    <row r="915">
      <c r="A915" s="23" t="inlineStr">
        <is>
          <t>17/08/2022 15:28:20</t>
        </is>
      </c>
      <c r="B915" s="23" t="inlineStr">
        <is>
          <t>36</t>
        </is>
      </c>
      <c r="C915" s="23" t="inlineStr">
        <is>
          <t>ORTOPEDIA E TRAUMATOLOGIA</t>
        </is>
      </c>
      <c r="D915" s="23" t="inlineStr">
        <is>
          <t>36897.35</t>
        </is>
      </c>
      <c r="E915" s="23" t="inlineStr">
        <is>
          <t>VISITA ORTOPEDICO TRAUMATOLOGICA (PRIMA VISITA)</t>
        </is>
      </c>
      <c r="F915" s="23" t="inlineStr">
        <is>
          <t>D00191</t>
        </is>
      </c>
      <c r="G915" s="23" t="inlineStr">
        <is>
          <t>DITO MANO SX</t>
        </is>
      </c>
      <c r="H915" s="23" t="inlineStr">
        <is>
          <t>DITO MANO SINISTRO</t>
        </is>
      </c>
      <c r="I915" s="23" t="inlineStr">
        <is>
          <t>DITO MANO SN</t>
        </is>
      </c>
    </row>
    <row r="916">
      <c r="A916" s="23" t="inlineStr">
        <is>
          <t>17/08/2022 15:28:20</t>
        </is>
      </c>
      <c r="B916" s="23" t="inlineStr">
        <is>
          <t>69</t>
        </is>
      </c>
      <c r="C916" s="23" t="inlineStr">
        <is>
          <t>DIAGNOSTICA PER IMMAGINI: RADIOLOGIA DIAGNOSTICA</t>
        </is>
      </c>
      <c r="D916" s="23" t="inlineStr">
        <is>
          <t>698823.06</t>
        </is>
      </c>
      <c r="E916" s="23" t="inlineStr">
        <is>
          <t>RX MANO SX</t>
        </is>
      </c>
      <c r="F916" s="23" t="inlineStr">
        <is>
          <t>D00191</t>
        </is>
      </c>
      <c r="G916" s="23" t="inlineStr">
        <is>
          <t>DITO MANO SX</t>
        </is>
      </c>
      <c r="H916" s="23" t="inlineStr">
        <is>
          <t>DITO MANO SINISTRO</t>
        </is>
      </c>
      <c r="I916" s="23" t="inlineStr">
        <is>
          <t>DITO MANO SN</t>
        </is>
      </c>
    </row>
    <row r="917">
      <c r="A917" s="23" t="inlineStr">
        <is>
          <t>17/08/2022 15:28:20</t>
        </is>
      </c>
      <c r="B917" s="23" t="inlineStr">
        <is>
          <t>69</t>
        </is>
      </c>
      <c r="C917" s="23" t="inlineStr">
        <is>
          <t>DIAGNOSTICA PER IMMAGINI: RADIOLOGIA DIAGNOSTICA</t>
        </is>
      </c>
      <c r="D917" s="23" t="inlineStr">
        <is>
          <t>6988383.06</t>
        </is>
      </c>
      <c r="E917" s="23" t="inlineStr">
        <is>
          <t>TAC POLSO/MANO SX SENZA CONTRASTO</t>
        </is>
      </c>
      <c r="F917" s="23" t="inlineStr">
        <is>
          <t>D00191</t>
        </is>
      </c>
      <c r="G917" s="23" t="inlineStr">
        <is>
          <t>DITO MANO SX</t>
        </is>
      </c>
      <c r="H917" s="23" t="inlineStr">
        <is>
          <t>DITO MANO SINISTRO</t>
        </is>
      </c>
      <c r="I917" s="23" t="inlineStr">
        <is>
          <t>DITO MANO SN</t>
        </is>
      </c>
    </row>
    <row r="918">
      <c r="A918" s="23" t="inlineStr">
        <is>
          <t>17/08/2022 15:28:20</t>
        </is>
      </c>
      <c r="B918" s="23" t="inlineStr">
        <is>
          <t>69</t>
        </is>
      </c>
      <c r="C918" s="23" t="inlineStr">
        <is>
          <t>DIAGNOSTICA PER IMMAGINI: RADIOLOGIA DIAGNOSTICA</t>
        </is>
      </c>
      <c r="D918" s="23" t="inlineStr">
        <is>
          <t>6988384.06</t>
        </is>
      </c>
      <c r="E918" s="23" t="inlineStr">
        <is>
          <t>TAC POLSO/MANO SX CON E SENZA CONTRASTO</t>
        </is>
      </c>
      <c r="F918" s="23" t="inlineStr">
        <is>
          <t>D00191</t>
        </is>
      </c>
      <c r="G918" s="23" t="inlineStr">
        <is>
          <t>DITO MANO SX</t>
        </is>
      </c>
      <c r="H918" s="23" t="inlineStr">
        <is>
          <t>DITO MANO SINISTRO</t>
        </is>
      </c>
      <c r="I918" s="23" t="inlineStr">
        <is>
          <t>DITO MANO SN</t>
        </is>
      </c>
    </row>
    <row r="919">
      <c r="A919" s="23" t="inlineStr">
        <is>
          <t>17/08/2022 15:28:20</t>
        </is>
      </c>
      <c r="B919" s="23" t="inlineStr">
        <is>
          <t>69</t>
        </is>
      </c>
      <c r="C919" s="23" t="inlineStr">
        <is>
          <t>DIAGNOSTICA PER IMMAGINI: RADIOLOGIA DIAGNOSTICA</t>
        </is>
      </c>
      <c r="D919" s="23" t="inlineStr">
        <is>
          <t>6988791</t>
        </is>
      </c>
      <c r="E919" s="23" t="inlineStr">
        <is>
          <t>ECOGRAFIA DELLA CUTE E DEL TESSUTO SOTTOCUTANEO</t>
        </is>
      </c>
      <c r="F919" s="23" t="inlineStr">
        <is>
          <t>D00191</t>
        </is>
      </c>
      <c r="G919" s="23" t="inlineStr">
        <is>
          <t>DITO MANO SX</t>
        </is>
      </c>
      <c r="H919" s="23" t="inlineStr">
        <is>
          <t>DITO MANO SINISTRO</t>
        </is>
      </c>
      <c r="I919" s="23" t="inlineStr">
        <is>
          <t>DITO MANO SN</t>
        </is>
      </c>
    </row>
    <row r="920">
      <c r="A920" s="23" t="inlineStr">
        <is>
          <t>17/08/2022 15:28:20</t>
        </is>
      </c>
      <c r="B920" s="23" t="inlineStr">
        <is>
          <t>69</t>
        </is>
      </c>
      <c r="C920" s="23" t="inlineStr">
        <is>
          <t>DIAGNOSTICA PER IMMAGINI: RADIOLOGIA DIAGNOSTICA</t>
        </is>
      </c>
      <c r="D920" s="23" t="inlineStr">
        <is>
          <t>6988941.06</t>
        </is>
      </c>
      <c r="E920" s="23" t="inlineStr">
        <is>
          <t>RMN POLSO/MANO SX SENZA CONTRASTO</t>
        </is>
      </c>
      <c r="F920" s="23" t="inlineStr">
        <is>
          <t>D00191</t>
        </is>
      </c>
      <c r="G920" s="23" t="inlineStr">
        <is>
          <t>DITO MANO SX</t>
        </is>
      </c>
      <c r="H920" s="23" t="inlineStr">
        <is>
          <t>DITO MANO SINISTRO</t>
        </is>
      </c>
      <c r="I920" s="23" t="inlineStr">
        <is>
          <t>DITO MANO SN</t>
        </is>
      </c>
    </row>
    <row r="921">
      <c r="A921" s="23" t="inlineStr">
        <is>
          <t>17/08/2022 15:28:20</t>
        </is>
      </c>
      <c r="B921" s="23" t="inlineStr">
        <is>
          <t>69</t>
        </is>
      </c>
      <c r="C921" s="23" t="inlineStr">
        <is>
          <t>DIAGNOSTICA PER IMMAGINI: RADIOLOGIA DIAGNOSTICA</t>
        </is>
      </c>
      <c r="D921" s="23" t="inlineStr">
        <is>
          <t>6988942.06</t>
        </is>
      </c>
      <c r="E921" s="23" t="inlineStr">
        <is>
          <t>RMN POLSO/MANO SX CON E SENZA CONTRASTO</t>
        </is>
      </c>
      <c r="F921" s="23" t="inlineStr">
        <is>
          <t>D00191</t>
        </is>
      </c>
      <c r="G921" s="23" t="inlineStr">
        <is>
          <t>DITO MANO SX</t>
        </is>
      </c>
      <c r="H921" s="23" t="inlineStr">
        <is>
          <t>DITO MANO SINISTRO</t>
        </is>
      </c>
      <c r="I921" s="23" t="inlineStr">
        <is>
          <t>DITO MANO SN</t>
        </is>
      </c>
    </row>
    <row r="922">
      <c r="A922" s="23" t="inlineStr">
        <is>
          <t>17/08/2022 15:28:20</t>
        </is>
      </c>
      <c r="B922" s="23" t="inlineStr">
        <is>
          <t>08</t>
        </is>
      </c>
      <c r="C922" s="23" t="inlineStr">
        <is>
          <t>CARDIOLOGIA</t>
        </is>
      </c>
      <c r="D922" s="23" t="inlineStr">
        <is>
          <t>013822</t>
        </is>
      </c>
      <c r="E922" s="23" t="inlineStr">
        <is>
          <t>ANGIOSCOPIA PERCUTANEA</t>
        </is>
      </c>
      <c r="F922" s="23" t="inlineStr">
        <is>
          <t>D00192</t>
        </is>
      </c>
      <c r="G922" s="23" t="inlineStr">
        <is>
          <t>DITO PIEDE SX</t>
        </is>
      </c>
      <c r="H922" s="23" t="inlineStr">
        <is>
          <t>DITO PIEDE SINISTRO</t>
        </is>
      </c>
      <c r="I922" s="23" t="inlineStr">
        <is>
          <t>DITO PIEDE SN</t>
        </is>
      </c>
    </row>
    <row r="923">
      <c r="A923" s="23" t="inlineStr">
        <is>
          <t>17/08/2022 15:28:20</t>
        </is>
      </c>
      <c r="B923" s="23" t="inlineStr">
        <is>
          <t>14</t>
        </is>
      </c>
      <c r="C923" s="23" t="inlineStr">
        <is>
          <t>CHIRURGIA VASCOLARE - ANGIOLOGIA</t>
        </is>
      </c>
      <c r="D923" s="23" t="inlineStr">
        <is>
          <t>013822</t>
        </is>
      </c>
      <c r="E923" s="23" t="inlineStr">
        <is>
          <t>ANGIOSCOPIA PERCUTANEA</t>
        </is>
      </c>
      <c r="F923" s="23" t="inlineStr">
        <is>
          <t>D00192</t>
        </is>
      </c>
      <c r="G923" s="23" t="inlineStr">
        <is>
          <t>DITO PIEDE SX</t>
        </is>
      </c>
      <c r="H923" s="23" t="inlineStr">
        <is>
          <t>DITO PIEDE SINISTRO</t>
        </is>
      </c>
      <c r="I923" s="23" t="inlineStr">
        <is>
          <t>DITO PIEDE SN</t>
        </is>
      </c>
    </row>
    <row r="924">
      <c r="A924" s="23" t="inlineStr">
        <is>
          <t>17/08/2022 15:28:20</t>
        </is>
      </c>
      <c r="B924" s="23" t="inlineStr">
        <is>
          <t>08</t>
        </is>
      </c>
      <c r="C924" s="23" t="inlineStr">
        <is>
          <t>CARDIOLOGIA</t>
        </is>
      </c>
      <c r="D924" s="23" t="inlineStr">
        <is>
          <t>0138221</t>
        </is>
      </c>
      <c r="E924" s="23" t="inlineStr">
        <is>
          <t>CAPILLAROSCOPIA CON VIDEOREGISTRAZIONE</t>
        </is>
      </c>
      <c r="F924" s="23" t="inlineStr">
        <is>
          <t>D00192</t>
        </is>
      </c>
      <c r="G924" s="23" t="inlineStr">
        <is>
          <t>DITO PIEDE SX</t>
        </is>
      </c>
      <c r="H924" s="23" t="inlineStr">
        <is>
          <t>DITO PIEDE SINISTRO</t>
        </is>
      </c>
      <c r="I924" s="23" t="inlineStr">
        <is>
          <t>DITO PIEDE SN</t>
        </is>
      </c>
    </row>
    <row r="925">
      <c r="A925" s="23" t="inlineStr">
        <is>
          <t>17/08/2022 15:28:20</t>
        </is>
      </c>
      <c r="B925" s="23" t="inlineStr">
        <is>
          <t>14</t>
        </is>
      </c>
      <c r="C925" s="23" t="inlineStr">
        <is>
          <t>CHIRURGIA VASCOLARE - ANGIOLOGIA</t>
        </is>
      </c>
      <c r="D925" s="23" t="inlineStr">
        <is>
          <t>0138221</t>
        </is>
      </c>
      <c r="E925" s="23" t="inlineStr">
        <is>
          <t>CAPILLAROSCOPIA CON VIDEOREGISTRAZIONE</t>
        </is>
      </c>
      <c r="F925" s="23" t="inlineStr">
        <is>
          <t>D00192</t>
        </is>
      </c>
      <c r="G925" s="23" t="inlineStr">
        <is>
          <t>DITO PIEDE SX</t>
        </is>
      </c>
      <c r="H925" s="23" t="inlineStr">
        <is>
          <t>DITO PIEDE SINISTRO</t>
        </is>
      </c>
      <c r="I925" s="23" t="inlineStr">
        <is>
          <t>DITO PIEDE SN</t>
        </is>
      </c>
    </row>
    <row r="926">
      <c r="A926" s="23" t="inlineStr">
        <is>
          <t>17/08/2022 15:28:20</t>
        </is>
      </c>
      <c r="B926" s="23" t="inlineStr">
        <is>
          <t>52</t>
        </is>
      </c>
      <c r="C926" s="23" t="inlineStr">
        <is>
          <t>DERMOSIFILOPATIA</t>
        </is>
      </c>
      <c r="D926" s="23" t="inlineStr">
        <is>
          <t>0138221</t>
        </is>
      </c>
      <c r="E926" s="23" t="inlineStr">
        <is>
          <t>CAPILLAROSCOPIA CON VIDEOREGISTRAZIONE</t>
        </is>
      </c>
      <c r="F926" s="23" t="inlineStr">
        <is>
          <t>D00192</t>
        </is>
      </c>
      <c r="G926" s="23" t="inlineStr">
        <is>
          <t>DITO PIEDE SX</t>
        </is>
      </c>
      <c r="H926" s="23" t="inlineStr">
        <is>
          <t>DITO PIEDE SINISTRO</t>
        </is>
      </c>
      <c r="I926" s="23" t="inlineStr">
        <is>
          <t>DITO PIEDE SN</t>
        </is>
      </c>
    </row>
    <row r="927">
      <c r="A927" s="23" t="inlineStr">
        <is>
          <t>17/08/2022 15:28:20</t>
        </is>
      </c>
      <c r="B927" s="23" t="inlineStr">
        <is>
          <t>36</t>
        </is>
      </c>
      <c r="C927" s="23" t="inlineStr">
        <is>
          <t>ORTOPEDIA E TRAUMATOLOGIA</t>
        </is>
      </c>
      <c r="D927" s="23" t="inlineStr">
        <is>
          <t>018192</t>
        </is>
      </c>
      <c r="E927" s="23" t="inlineStr">
        <is>
          <t>INIEZIONE DI SOSTANZE TERAPEUTICHE NELL'ARTICOLAZIONE O NEL LEGAMENTO</t>
        </is>
      </c>
      <c r="F927" s="23" t="inlineStr">
        <is>
          <t>D00192</t>
        </is>
      </c>
      <c r="G927" s="23" t="inlineStr">
        <is>
          <t>DITO PIEDE SX</t>
        </is>
      </c>
      <c r="H927" s="23" t="inlineStr">
        <is>
          <t>DITO PIEDE SINISTRO</t>
        </is>
      </c>
      <c r="I927" s="23" t="inlineStr">
        <is>
          <t>DITO PIEDE SN</t>
        </is>
      </c>
    </row>
    <row r="928">
      <c r="A928" s="23" t="inlineStr">
        <is>
          <t>17/08/2022 15:28:20</t>
        </is>
      </c>
      <c r="B928" s="23" t="inlineStr">
        <is>
          <t>64</t>
        </is>
      </c>
      <c r="C928" s="23" t="inlineStr">
        <is>
          <t>ONCOLOGIA</t>
        </is>
      </c>
      <c r="D928" s="23" t="inlineStr">
        <is>
          <t>018192</t>
        </is>
      </c>
      <c r="E928" s="23" t="inlineStr">
        <is>
          <t>INIEZIONE DI SOSTANZE TERAPEUTICHE NELL'ARTICOLAZIONE O NEL LEGAMENTO</t>
        </is>
      </c>
      <c r="F928" s="23" t="inlineStr">
        <is>
          <t>D00192</t>
        </is>
      </c>
      <c r="G928" s="23" t="inlineStr">
        <is>
          <t>DITO PIEDE SX</t>
        </is>
      </c>
      <c r="H928" s="23" t="inlineStr">
        <is>
          <t>DITO PIEDE SINISTRO</t>
        </is>
      </c>
      <c r="I928" s="23" t="inlineStr">
        <is>
          <t>DITO PIEDE SN</t>
        </is>
      </c>
    </row>
    <row r="929">
      <c r="A929" s="23" t="inlineStr">
        <is>
          <t>17/08/2022 15:28:20</t>
        </is>
      </c>
      <c r="B929" s="23" t="inlineStr">
        <is>
          <t>36</t>
        </is>
      </c>
      <c r="C929" s="23" t="inlineStr">
        <is>
          <t>ORTOPEDIA E TRAUMATOLOGIA</t>
        </is>
      </c>
      <c r="D929" s="23" t="inlineStr">
        <is>
          <t>0188792.01</t>
        </is>
      </c>
      <c r="E929" s="23" t="inlineStr">
        <is>
          <t>ECOGRAFIA OSTEOARTICOLARE</t>
        </is>
      </c>
      <c r="F929" s="23" t="inlineStr">
        <is>
          <t>D00192</t>
        </is>
      </c>
      <c r="G929" s="23" t="inlineStr">
        <is>
          <t>DITO PIEDE SX</t>
        </is>
      </c>
      <c r="H929" s="23" t="inlineStr">
        <is>
          <t>DITO PIEDE SINISTRO</t>
        </is>
      </c>
      <c r="I929" s="23" t="inlineStr">
        <is>
          <t>DITO PIEDE SN</t>
        </is>
      </c>
    </row>
    <row r="930">
      <c r="A930" s="23" t="inlineStr">
        <is>
          <t>17/08/2022 15:28:20</t>
        </is>
      </c>
      <c r="B930" s="23" t="inlineStr">
        <is>
          <t>69</t>
        </is>
      </c>
      <c r="C930" s="23" t="inlineStr">
        <is>
          <t>DIAGNOSTICA PER IMMAGINI: RADIOLOGIA DIAGNOSTICA</t>
        </is>
      </c>
      <c r="D930" s="23" t="inlineStr">
        <is>
          <t>0188792.01</t>
        </is>
      </c>
      <c r="E930" s="23" t="inlineStr">
        <is>
          <t>ECOGRAFIA OSTEOARTICOLARE</t>
        </is>
      </c>
      <c r="F930" s="23" t="inlineStr">
        <is>
          <t>D00192</t>
        </is>
      </c>
      <c r="G930" s="23" t="inlineStr">
        <is>
          <t>DITO PIEDE SX</t>
        </is>
      </c>
      <c r="H930" s="23" t="inlineStr">
        <is>
          <t>DITO PIEDE SINISTRO</t>
        </is>
      </c>
      <c r="I930" s="23" t="inlineStr">
        <is>
          <t>DITO PIEDE SN</t>
        </is>
      </c>
    </row>
    <row r="931">
      <c r="A931" s="23" t="inlineStr">
        <is>
          <t>17/08/2022 15:28:20</t>
        </is>
      </c>
      <c r="B931" s="23" t="inlineStr">
        <is>
          <t>36</t>
        </is>
      </c>
      <c r="C931" s="23" t="inlineStr">
        <is>
          <t>ORTOPEDIA E TRAUMATOLOGIA</t>
        </is>
      </c>
      <c r="D931" s="23" t="inlineStr">
        <is>
          <t>0188793</t>
        </is>
      </c>
      <c r="E931" s="23" t="inlineStr">
        <is>
          <t>ECOGRAFIA MUSCOLOTENDINEA</t>
        </is>
      </c>
      <c r="F931" s="23" t="inlineStr">
        <is>
          <t>D00192</t>
        </is>
      </c>
      <c r="G931" s="23" t="inlineStr">
        <is>
          <t>DITO PIEDE SX</t>
        </is>
      </c>
      <c r="H931" s="23" t="inlineStr">
        <is>
          <t>DITO PIEDE SINISTRO</t>
        </is>
      </c>
      <c r="I931" s="23" t="inlineStr">
        <is>
          <t>DITO PIEDE SN</t>
        </is>
      </c>
    </row>
    <row r="932">
      <c r="A932" s="23" t="inlineStr">
        <is>
          <t>17/08/2022 15:28:20</t>
        </is>
      </c>
      <c r="B932" s="23" t="inlineStr">
        <is>
          <t>69</t>
        </is>
      </c>
      <c r="C932" s="23" t="inlineStr">
        <is>
          <t>DIAGNOSTICA PER IMMAGINI: RADIOLOGIA DIAGNOSTICA</t>
        </is>
      </c>
      <c r="D932" s="23" t="inlineStr">
        <is>
          <t>0188793</t>
        </is>
      </c>
      <c r="E932" s="23" t="inlineStr">
        <is>
          <t>ECOGRAFIA MUSCOLOTENDINEA</t>
        </is>
      </c>
      <c r="F932" s="23" t="inlineStr">
        <is>
          <t>D00192</t>
        </is>
      </c>
      <c r="G932" s="23" t="inlineStr">
        <is>
          <t>DITO PIEDE SX</t>
        </is>
      </c>
      <c r="H932" s="23" t="inlineStr">
        <is>
          <t>DITO PIEDE SINISTRO</t>
        </is>
      </c>
      <c r="I932" s="23" t="inlineStr">
        <is>
          <t>DITO PIEDE SN</t>
        </is>
      </c>
    </row>
    <row r="933">
      <c r="A933" s="23" t="inlineStr">
        <is>
          <t>17/08/2022 15:28:20</t>
        </is>
      </c>
      <c r="B933" s="23" t="inlineStr">
        <is>
          <t>36</t>
        </is>
      </c>
      <c r="C933" s="23" t="inlineStr">
        <is>
          <t>ORTOPEDIA E TRAUMATOLOGIA</t>
        </is>
      </c>
      <c r="D933" s="23" t="inlineStr">
        <is>
          <t>0198591</t>
        </is>
      </c>
      <c r="E933" s="23" t="inlineStr">
        <is>
          <t>TERAPIA AD ONDE D'URTO FOCALIZZATE PER PATOLOGIE MUSCOLO-SCHELETRICHE</t>
        </is>
      </c>
      <c r="F933" s="23" t="inlineStr">
        <is>
          <t>D00192</t>
        </is>
      </c>
      <c r="G933" s="23" t="inlineStr">
        <is>
          <t>DITO PIEDE SX</t>
        </is>
      </c>
      <c r="H933" s="23" t="inlineStr">
        <is>
          <t>DITO PIEDE SINISTRO</t>
        </is>
      </c>
      <c r="I933" s="23" t="inlineStr">
        <is>
          <t>DITO PIEDE SN</t>
        </is>
      </c>
    </row>
    <row r="934">
      <c r="A934" s="23" t="inlineStr">
        <is>
          <t>17/08/2022 15:28:20</t>
        </is>
      </c>
      <c r="B934" s="23" t="inlineStr">
        <is>
          <t>56</t>
        </is>
      </c>
      <c r="C934" s="23" t="inlineStr">
        <is>
          <t>MEDICINA FISICA E RIABILITAZIONE - RECUPERO E RIABILITAZIONE FUNZIONALE DEI MOTULESI E NEUROLESI</t>
        </is>
      </c>
      <c r="D934" s="23" t="inlineStr">
        <is>
          <t>0198591</t>
        </is>
      </c>
      <c r="E934" s="23" t="inlineStr">
        <is>
          <t>TERAPIA AD ONDE D'URTO FOCALIZZATE PER PATOLOGIE MUSCOLO-SCHELETRICHE</t>
        </is>
      </c>
      <c r="F934" s="23" t="inlineStr">
        <is>
          <t>D00192</t>
        </is>
      </c>
      <c r="G934" s="23" t="inlineStr">
        <is>
          <t>DITO PIEDE SX</t>
        </is>
      </c>
      <c r="H934" s="23" t="inlineStr">
        <is>
          <t>DITO PIEDE SINISTRO</t>
        </is>
      </c>
      <c r="I934" s="23" t="inlineStr">
        <is>
          <t>DITO PIEDE SN</t>
        </is>
      </c>
    </row>
    <row r="935">
      <c r="A935" s="23" t="inlineStr">
        <is>
          <t>17/08/2022 15:28:20</t>
        </is>
      </c>
      <c r="B935" s="23" t="inlineStr">
        <is>
          <t>36</t>
        </is>
      </c>
      <c r="C935" s="23" t="inlineStr">
        <is>
          <t>ORTOPEDIA E TRAUMATOLOGIA</t>
        </is>
      </c>
      <c r="D935" s="23" t="inlineStr">
        <is>
          <t>368901.35</t>
        </is>
      </c>
      <c r="E935" s="23" t="inlineStr">
        <is>
          <t>VISITA ORTOPEDICO TRAUMATOLOGICA (CONTROLLO)</t>
        </is>
      </c>
      <c r="F935" s="23" t="inlineStr">
        <is>
          <t>D00192</t>
        </is>
      </c>
      <c r="G935" s="23" t="inlineStr">
        <is>
          <t>DITO PIEDE SX</t>
        </is>
      </c>
      <c r="H935" s="23" t="inlineStr">
        <is>
          <t>DITO PIEDE SINISTRO</t>
        </is>
      </c>
      <c r="I935" s="23" t="inlineStr">
        <is>
          <t>DITO PIEDE SN</t>
        </is>
      </c>
    </row>
    <row r="936">
      <c r="A936" s="23" t="inlineStr">
        <is>
          <t>17/08/2022 15:28:20</t>
        </is>
      </c>
      <c r="B936" s="23" t="inlineStr">
        <is>
          <t>36</t>
        </is>
      </c>
      <c r="C936" s="23" t="inlineStr">
        <is>
          <t>ORTOPEDIA E TRAUMATOLOGIA</t>
        </is>
      </c>
      <c r="D936" s="23" t="inlineStr">
        <is>
          <t>36897.35</t>
        </is>
      </c>
      <c r="E936" s="23" t="inlineStr">
        <is>
          <t>VISITA ORTOPEDICO TRAUMATOLOGICA (PRIMA VISITA)</t>
        </is>
      </c>
      <c r="F936" s="23" t="inlineStr">
        <is>
          <t>D00192</t>
        </is>
      </c>
      <c r="G936" s="23" t="inlineStr">
        <is>
          <t>DITO PIEDE SX</t>
        </is>
      </c>
      <c r="H936" s="23" t="inlineStr">
        <is>
          <t>DITO PIEDE SINISTRO</t>
        </is>
      </c>
      <c r="I936" s="23" t="inlineStr">
        <is>
          <t>DITO PIEDE SN</t>
        </is>
      </c>
    </row>
    <row r="937">
      <c r="A937" s="23" t="inlineStr">
        <is>
          <t>17/08/2022 15:28:20</t>
        </is>
      </c>
      <c r="B937" s="23" t="inlineStr">
        <is>
          <t>36</t>
        </is>
      </c>
      <c r="C937" s="23" t="inlineStr">
        <is>
          <t>ORTOPEDIA E TRAUMATOLOGIA</t>
        </is>
      </c>
      <c r="D937" s="23" t="inlineStr">
        <is>
          <t>369788</t>
        </is>
      </c>
      <c r="E937" s="23" t="inlineStr">
        <is>
          <t>RIMOZIONE DI DISPOSITIVO ESTERNO DI IMMOBILIZZAZIONE</t>
        </is>
      </c>
      <c r="F937" s="23" t="inlineStr">
        <is>
          <t>D00192</t>
        </is>
      </c>
      <c r="G937" s="23" t="inlineStr">
        <is>
          <t>DITO PIEDE SX</t>
        </is>
      </c>
      <c r="H937" s="23" t="inlineStr">
        <is>
          <t>DITO PIEDE SINISTRO</t>
        </is>
      </c>
      <c r="I937" s="23" t="inlineStr">
        <is>
          <t>DITO PIEDE SN</t>
        </is>
      </c>
    </row>
    <row r="938">
      <c r="A938" s="23" t="inlineStr">
        <is>
          <t>17/08/2022 15:28:20</t>
        </is>
      </c>
      <c r="B938" s="23" t="inlineStr">
        <is>
          <t>69</t>
        </is>
      </c>
      <c r="C938" s="23" t="inlineStr">
        <is>
          <t>DIAGNOSTICA PER IMMAGINI: RADIOLOGIA DIAGNOSTICA</t>
        </is>
      </c>
      <c r="D938" s="23" t="inlineStr">
        <is>
          <t>698828.02</t>
        </is>
      </c>
      <c r="E938" s="23" t="inlineStr">
        <is>
          <t>RX PIEDE SX</t>
        </is>
      </c>
      <c r="F938" s="23" t="inlineStr">
        <is>
          <t>D00192</t>
        </is>
      </c>
      <c r="G938" s="23" t="inlineStr">
        <is>
          <t>DITO PIEDE SX</t>
        </is>
      </c>
      <c r="H938" s="23" t="inlineStr">
        <is>
          <t>DITO PIEDE SINISTRO</t>
        </is>
      </c>
      <c r="I938" s="23" t="inlineStr">
        <is>
          <t>DITO PIEDE SN</t>
        </is>
      </c>
    </row>
    <row r="939">
      <c r="A939" s="23" t="inlineStr">
        <is>
          <t>17/08/2022 15:28:20</t>
        </is>
      </c>
      <c r="B939" s="23" t="inlineStr">
        <is>
          <t>69</t>
        </is>
      </c>
      <c r="C939" s="23" t="inlineStr">
        <is>
          <t>DIAGNOSTICA PER IMMAGINI: RADIOLOGIA DIAGNOSTICA</t>
        </is>
      </c>
      <c r="D939" s="23" t="inlineStr">
        <is>
          <t>6988791</t>
        </is>
      </c>
      <c r="E939" s="23" t="inlineStr">
        <is>
          <t>ECOGRAFIA DELLA CUTE E DEL TESSUTO SOTTOCUTANEO</t>
        </is>
      </c>
      <c r="F939" s="23" t="inlineStr">
        <is>
          <t>D00192</t>
        </is>
      </c>
      <c r="G939" s="23" t="inlineStr">
        <is>
          <t>DITO PIEDE SX</t>
        </is>
      </c>
      <c r="H939" s="23" t="inlineStr">
        <is>
          <t>DITO PIEDE SINISTRO</t>
        </is>
      </c>
      <c r="I939" s="23" t="inlineStr">
        <is>
          <t>DITO PIEDE SN</t>
        </is>
      </c>
    </row>
    <row r="940">
      <c r="A940" s="23" t="inlineStr">
        <is>
          <t>17/08/2022 15:28:20</t>
        </is>
      </c>
      <c r="B940" s="23" t="inlineStr">
        <is>
          <t>69</t>
        </is>
      </c>
      <c r="C940" s="23" t="inlineStr">
        <is>
          <t>DIAGNOSTICA PER IMMAGINI: RADIOLOGIA DIAGNOSTICA</t>
        </is>
      </c>
      <c r="D940" s="23" t="inlineStr">
        <is>
          <t>6988941.13</t>
        </is>
      </c>
      <c r="E940" s="23" t="inlineStr">
        <is>
          <t>RMN CAVIGLIA/PIEDE SX SENZA CONTRASTO</t>
        </is>
      </c>
      <c r="F940" s="23" t="inlineStr">
        <is>
          <t>D00192</t>
        </is>
      </c>
      <c r="G940" s="23" t="inlineStr">
        <is>
          <t>DITO PIEDE SX</t>
        </is>
      </c>
      <c r="H940" s="23" t="inlineStr">
        <is>
          <t>DITO PIEDE SINISTRO</t>
        </is>
      </c>
      <c r="I940" s="23" t="inlineStr">
        <is>
          <t>DITO PIEDE SN</t>
        </is>
      </c>
    </row>
    <row r="941">
      <c r="A941" s="23" t="inlineStr">
        <is>
          <t>17/08/2022 15:28:20</t>
        </is>
      </c>
      <c r="B941" s="23" t="inlineStr">
        <is>
          <t>69</t>
        </is>
      </c>
      <c r="C941" s="23" t="inlineStr">
        <is>
          <t>DIAGNOSTICA PER IMMAGINI: RADIOLOGIA DIAGNOSTICA</t>
        </is>
      </c>
      <c r="D941" s="23" t="inlineStr">
        <is>
          <t>6988942.13</t>
        </is>
      </c>
      <c r="E941" s="23" t="inlineStr">
        <is>
          <t>RMN CAVIGLIA/PIEDE SX CON E SENZA CONTRASTO</t>
        </is>
      </c>
      <c r="F941" s="23" t="inlineStr">
        <is>
          <t>D00192</t>
        </is>
      </c>
      <c r="G941" s="23" t="inlineStr">
        <is>
          <t>DITO PIEDE SX</t>
        </is>
      </c>
      <c r="H941" s="23" t="inlineStr">
        <is>
          <t>DITO PIEDE SINISTRO</t>
        </is>
      </c>
      <c r="I941" s="23" t="inlineStr">
        <is>
          <t>DITO PIEDE SN</t>
        </is>
      </c>
    </row>
    <row r="942">
      <c r="A942" s="23" t="inlineStr">
        <is>
          <t>17/08/2022 15:28:20</t>
        </is>
      </c>
      <c r="B942" s="23" t="inlineStr">
        <is>
          <t>36</t>
        </is>
      </c>
      <c r="C942" s="23" t="inlineStr">
        <is>
          <t>ORTOPEDIA E TRAUMATOLOGIA</t>
        </is>
      </c>
      <c r="D942" s="23" t="inlineStr">
        <is>
          <t>018192</t>
        </is>
      </c>
      <c r="E942" s="23" t="inlineStr">
        <is>
          <t>INIEZIONE DI SOSTANZE TERAPEUTICHE NELL'ARTICOLAZIONE O NEL LEGAMENTO</t>
        </is>
      </c>
      <c r="F942" s="23" t="inlineStr">
        <is>
          <t>D00193</t>
        </is>
      </c>
      <c r="G942" s="23" t="inlineStr">
        <is>
          <t>TARSO SX</t>
        </is>
      </c>
      <c r="H942" s="23" t="inlineStr">
        <is>
          <t>TARSO SINISTRO</t>
        </is>
      </c>
      <c r="I942" s="23" t="inlineStr">
        <is>
          <t>TARSO SN</t>
        </is>
      </c>
    </row>
    <row r="943">
      <c r="A943" s="23" t="inlineStr">
        <is>
          <t>17/08/2022 15:28:20</t>
        </is>
      </c>
      <c r="B943" s="23" t="inlineStr">
        <is>
          <t>64</t>
        </is>
      </c>
      <c r="C943" s="23" t="inlineStr">
        <is>
          <t>ONCOLOGIA</t>
        </is>
      </c>
      <c r="D943" s="23" t="inlineStr">
        <is>
          <t>018192</t>
        </is>
      </c>
      <c r="E943" s="23" t="inlineStr">
        <is>
          <t>INIEZIONE DI SOSTANZE TERAPEUTICHE NELL'ARTICOLAZIONE O NEL LEGAMENTO</t>
        </is>
      </c>
      <c r="F943" s="23" t="inlineStr">
        <is>
          <t>D00193</t>
        </is>
      </c>
      <c r="G943" s="23" t="inlineStr">
        <is>
          <t>TARSO SX</t>
        </is>
      </c>
      <c r="H943" s="23" t="inlineStr">
        <is>
          <t>TARSO SINISTRO</t>
        </is>
      </c>
      <c r="I943" s="23" t="inlineStr">
        <is>
          <t>TARSO SN</t>
        </is>
      </c>
    </row>
    <row r="944">
      <c r="A944" s="23" t="inlineStr">
        <is>
          <t>17/08/2022 15:28:20</t>
        </is>
      </c>
      <c r="B944" s="23" t="inlineStr">
        <is>
          <t>36</t>
        </is>
      </c>
      <c r="C944" s="23" t="inlineStr">
        <is>
          <t>ORTOPEDIA E TRAUMATOLOGIA</t>
        </is>
      </c>
      <c r="D944" s="23" t="inlineStr">
        <is>
          <t>0188792.01</t>
        </is>
      </c>
      <c r="E944" s="23" t="inlineStr">
        <is>
          <t>ECOGRAFIA OSTEOARTICOLARE</t>
        </is>
      </c>
      <c r="F944" s="23" t="inlineStr">
        <is>
          <t>D00193</t>
        </is>
      </c>
      <c r="G944" s="23" t="inlineStr">
        <is>
          <t>TARSO SX</t>
        </is>
      </c>
      <c r="H944" s="23" t="inlineStr">
        <is>
          <t>TARSO SINISTRO</t>
        </is>
      </c>
      <c r="I944" s="23" t="inlineStr">
        <is>
          <t>TARSO SN</t>
        </is>
      </c>
    </row>
    <row r="945">
      <c r="A945" s="23" t="inlineStr">
        <is>
          <t>17/08/2022 15:28:20</t>
        </is>
      </c>
      <c r="B945" s="23" t="inlineStr">
        <is>
          <t>69</t>
        </is>
      </c>
      <c r="C945" s="23" t="inlineStr">
        <is>
          <t>DIAGNOSTICA PER IMMAGINI: RADIOLOGIA DIAGNOSTICA</t>
        </is>
      </c>
      <c r="D945" s="23" t="inlineStr">
        <is>
          <t>0188792.01</t>
        </is>
      </c>
      <c r="E945" s="23" t="inlineStr">
        <is>
          <t>ECOGRAFIA OSTEOARTICOLARE</t>
        </is>
      </c>
      <c r="F945" s="23" t="inlineStr">
        <is>
          <t>D00193</t>
        </is>
      </c>
      <c r="G945" s="23" t="inlineStr">
        <is>
          <t>TARSO SX</t>
        </is>
      </c>
      <c r="H945" s="23" t="inlineStr">
        <is>
          <t>TARSO SINISTRO</t>
        </is>
      </c>
      <c r="I945" s="23" t="inlineStr">
        <is>
          <t>TARSO SN</t>
        </is>
      </c>
    </row>
    <row r="946">
      <c r="A946" s="23" t="inlineStr">
        <is>
          <t>17/08/2022 15:28:20</t>
        </is>
      </c>
      <c r="B946" s="23" t="inlineStr">
        <is>
          <t>36</t>
        </is>
      </c>
      <c r="C946" s="23" t="inlineStr">
        <is>
          <t>ORTOPEDIA E TRAUMATOLOGIA</t>
        </is>
      </c>
      <c r="D946" s="23" t="inlineStr">
        <is>
          <t>0188793</t>
        </is>
      </c>
      <c r="E946" s="23" t="inlineStr">
        <is>
          <t>ECOGRAFIA MUSCOLOTENDINEA</t>
        </is>
      </c>
      <c r="F946" s="23" t="inlineStr">
        <is>
          <t>D00193</t>
        </is>
      </c>
      <c r="G946" s="23" t="inlineStr">
        <is>
          <t>TARSO SX</t>
        </is>
      </c>
      <c r="H946" s="23" t="inlineStr">
        <is>
          <t>TARSO SINISTRO</t>
        </is>
      </c>
      <c r="I946" s="23" t="inlineStr">
        <is>
          <t>TARSO SN</t>
        </is>
      </c>
    </row>
    <row r="947">
      <c r="A947" s="23" t="inlineStr">
        <is>
          <t>17/08/2022 15:28:20</t>
        </is>
      </c>
      <c r="B947" s="23" t="inlineStr">
        <is>
          <t>69</t>
        </is>
      </c>
      <c r="C947" s="23" t="inlineStr">
        <is>
          <t>DIAGNOSTICA PER IMMAGINI: RADIOLOGIA DIAGNOSTICA</t>
        </is>
      </c>
      <c r="D947" s="23" t="inlineStr">
        <is>
          <t>0188793</t>
        </is>
      </c>
      <c r="E947" s="23" t="inlineStr">
        <is>
          <t>ECOGRAFIA MUSCOLOTENDINEA</t>
        </is>
      </c>
      <c r="F947" s="23" t="inlineStr">
        <is>
          <t>D00193</t>
        </is>
      </c>
      <c r="G947" s="23" t="inlineStr">
        <is>
          <t>TARSO SX</t>
        </is>
      </c>
      <c r="H947" s="23" t="inlineStr">
        <is>
          <t>TARSO SINISTRO</t>
        </is>
      </c>
      <c r="I947" s="23" t="inlineStr">
        <is>
          <t>TARSO SN</t>
        </is>
      </c>
    </row>
    <row r="948">
      <c r="A948" s="23" t="inlineStr">
        <is>
          <t>17/08/2022 15:28:20</t>
        </is>
      </c>
      <c r="B948" s="23" t="inlineStr">
        <is>
          <t>36</t>
        </is>
      </c>
      <c r="C948" s="23" t="inlineStr">
        <is>
          <t>ORTOPEDIA E TRAUMATOLOGIA</t>
        </is>
      </c>
      <c r="D948" s="23" t="inlineStr">
        <is>
          <t>0198591</t>
        </is>
      </c>
      <c r="E948" s="23" t="inlineStr">
        <is>
          <t>TERAPIA AD ONDE D'URTO FOCALIZZATE PER PATOLOGIE MUSCOLO-SCHELETRICHE</t>
        </is>
      </c>
      <c r="F948" s="23" t="inlineStr">
        <is>
          <t>D00193</t>
        </is>
      </c>
      <c r="G948" s="23" t="inlineStr">
        <is>
          <t>TARSO SX</t>
        </is>
      </c>
      <c r="H948" s="23" t="inlineStr">
        <is>
          <t>TARSO SINISTRO</t>
        </is>
      </c>
      <c r="I948" s="23" t="inlineStr">
        <is>
          <t>TARSO SN</t>
        </is>
      </c>
    </row>
    <row r="949">
      <c r="A949" s="23" t="inlineStr">
        <is>
          <t>17/08/2022 15:28:20</t>
        </is>
      </c>
      <c r="B949" s="23" t="inlineStr">
        <is>
          <t>56</t>
        </is>
      </c>
      <c r="C949" s="23" t="inlineStr">
        <is>
          <t>MEDICINA FISICA E RIABILITAZIONE - RECUPERO E RIABILITAZIONE FUNZIONALE DEI MOTULESI E NEUROLESI</t>
        </is>
      </c>
      <c r="D949" s="23" t="inlineStr">
        <is>
          <t>0198591</t>
        </is>
      </c>
      <c r="E949" s="23" t="inlineStr">
        <is>
          <t>TERAPIA AD ONDE D'URTO FOCALIZZATE PER PATOLOGIE MUSCOLO-SCHELETRICHE</t>
        </is>
      </c>
      <c r="F949" s="23" t="inlineStr">
        <is>
          <t>D00193</t>
        </is>
      </c>
      <c r="G949" s="23" t="inlineStr">
        <is>
          <t>TARSO SX</t>
        </is>
      </c>
      <c r="H949" s="23" t="inlineStr">
        <is>
          <t>TARSO SINISTRO</t>
        </is>
      </c>
      <c r="I949" s="23" t="inlineStr">
        <is>
          <t>TARSO SN</t>
        </is>
      </c>
    </row>
    <row r="950">
      <c r="A950" s="23" t="inlineStr">
        <is>
          <t>17/08/2022 15:28:20</t>
        </is>
      </c>
      <c r="B950" s="23" t="inlineStr">
        <is>
          <t>36</t>
        </is>
      </c>
      <c r="C950" s="23" t="inlineStr">
        <is>
          <t>ORTOPEDIA E TRAUMATOLOGIA</t>
        </is>
      </c>
      <c r="D950" s="23" t="inlineStr">
        <is>
          <t>368901.35</t>
        </is>
      </c>
      <c r="E950" s="23" t="inlineStr">
        <is>
          <t>VISITA ORTOPEDICO TRAUMATOLOGICA (CONTROLLO)</t>
        </is>
      </c>
      <c r="F950" s="23" t="inlineStr">
        <is>
          <t>D00193</t>
        </is>
      </c>
      <c r="G950" s="23" t="inlineStr">
        <is>
          <t>TARSO SX</t>
        </is>
      </c>
      <c r="H950" s="23" t="inlineStr">
        <is>
          <t>TARSO SINISTRO</t>
        </is>
      </c>
      <c r="I950" s="23" t="inlineStr">
        <is>
          <t>TARSO SN</t>
        </is>
      </c>
    </row>
    <row r="951">
      <c r="A951" s="23" t="inlineStr">
        <is>
          <t>17/08/2022 15:28:20</t>
        </is>
      </c>
      <c r="B951" s="23" t="inlineStr">
        <is>
          <t>36</t>
        </is>
      </c>
      <c r="C951" s="23" t="inlineStr">
        <is>
          <t>ORTOPEDIA E TRAUMATOLOGIA</t>
        </is>
      </c>
      <c r="D951" s="23" t="inlineStr">
        <is>
          <t>36897.35</t>
        </is>
      </c>
      <c r="E951" s="23" t="inlineStr">
        <is>
          <t>VISITA ORTOPEDICO TRAUMATOLOGICA (PRIMA VISITA)</t>
        </is>
      </c>
      <c r="F951" s="23" t="inlineStr">
        <is>
          <t>D00193</t>
        </is>
      </c>
      <c r="G951" s="23" t="inlineStr">
        <is>
          <t>TARSO SX</t>
        </is>
      </c>
      <c r="H951" s="23" t="inlineStr">
        <is>
          <t>TARSO SINISTRO</t>
        </is>
      </c>
      <c r="I951" s="23" t="inlineStr">
        <is>
          <t>TARSO SN</t>
        </is>
      </c>
    </row>
    <row r="952">
      <c r="A952" s="23" t="inlineStr">
        <is>
          <t>17/08/2022 15:28:20</t>
        </is>
      </c>
      <c r="B952" s="23" t="inlineStr">
        <is>
          <t>36</t>
        </is>
      </c>
      <c r="C952" s="23" t="inlineStr">
        <is>
          <t>ORTOPEDIA E TRAUMATOLOGIA</t>
        </is>
      </c>
      <c r="D952" s="23" t="inlineStr">
        <is>
          <t>369788</t>
        </is>
      </c>
      <c r="E952" s="23" t="inlineStr">
        <is>
          <t>RIMOZIONE DI DISPOSITIVO ESTERNO DI IMMOBILIZZAZIONE</t>
        </is>
      </c>
      <c r="F952" s="23" t="inlineStr">
        <is>
          <t>D00193</t>
        </is>
      </c>
      <c r="G952" s="23" t="inlineStr">
        <is>
          <t>TARSO SX</t>
        </is>
      </c>
      <c r="H952" s="23" t="inlineStr">
        <is>
          <t>TARSO SINISTRO</t>
        </is>
      </c>
      <c r="I952" s="23" t="inlineStr">
        <is>
          <t>TARSO SN</t>
        </is>
      </c>
    </row>
    <row r="953">
      <c r="A953" s="23" t="inlineStr">
        <is>
          <t>17/08/2022 15:28:20</t>
        </is>
      </c>
      <c r="B953" s="23" t="inlineStr">
        <is>
          <t>69</t>
        </is>
      </c>
      <c r="C953" s="23" t="inlineStr">
        <is>
          <t>DIAGNOSTICA PER IMMAGINI: RADIOLOGIA DIAGNOSTICA</t>
        </is>
      </c>
      <c r="D953" s="23" t="inlineStr">
        <is>
          <t>6988791</t>
        </is>
      </c>
      <c r="E953" s="23" t="inlineStr">
        <is>
          <t>ECOGRAFIA DELLA CUTE E DEL TESSUTO SOTTOCUTANEO</t>
        </is>
      </c>
      <c r="F953" s="23" t="inlineStr">
        <is>
          <t>D00193</t>
        </is>
      </c>
      <c r="G953" s="23" t="inlineStr">
        <is>
          <t>TARSO SX</t>
        </is>
      </c>
      <c r="H953" s="23" t="inlineStr">
        <is>
          <t>TARSO SINISTRO</t>
        </is>
      </c>
      <c r="I953" s="23" t="inlineStr">
        <is>
          <t>TARSO SN</t>
        </is>
      </c>
    </row>
    <row r="954">
      <c r="A954" s="23" t="inlineStr">
        <is>
          <t>17/08/2022 15:28:20</t>
        </is>
      </c>
      <c r="B954" s="23" t="inlineStr">
        <is>
          <t>69</t>
        </is>
      </c>
      <c r="C954" s="23" t="inlineStr">
        <is>
          <t>DIAGNOSTICA PER IMMAGINI: RADIOLOGIA DIAGNOSTICA</t>
        </is>
      </c>
      <c r="D954" s="23" t="inlineStr">
        <is>
          <t>6988941.13</t>
        </is>
      </c>
      <c r="E954" s="23" t="inlineStr">
        <is>
          <t>RMN CAVIGLIA/PIEDE SX SENZA CONTRASTO</t>
        </is>
      </c>
      <c r="F954" s="23" t="inlineStr">
        <is>
          <t>D00193</t>
        </is>
      </c>
      <c r="G954" s="23" t="inlineStr">
        <is>
          <t>TARSO SX</t>
        </is>
      </c>
      <c r="H954" s="23" t="inlineStr">
        <is>
          <t>TARSO SINISTRO</t>
        </is>
      </c>
      <c r="I954" s="23" t="inlineStr">
        <is>
          <t>TARSO SN</t>
        </is>
      </c>
    </row>
    <row r="955">
      <c r="A955" s="23" t="inlineStr">
        <is>
          <t>17/08/2022 15:28:20</t>
        </is>
      </c>
      <c r="B955" s="23" t="inlineStr">
        <is>
          <t>69</t>
        </is>
      </c>
      <c r="C955" s="23" t="inlineStr">
        <is>
          <t>DIAGNOSTICA PER IMMAGINI: RADIOLOGIA DIAGNOSTICA</t>
        </is>
      </c>
      <c r="D955" s="23" t="inlineStr">
        <is>
          <t>6988942.13</t>
        </is>
      </c>
      <c r="E955" s="23" t="inlineStr">
        <is>
          <t>RMN CAVIGLIA/PIEDE SX CON E SENZA CONTRASTO</t>
        </is>
      </c>
      <c r="F955" s="23" t="inlineStr">
        <is>
          <t>D00193</t>
        </is>
      </c>
      <c r="G955" s="23" t="inlineStr">
        <is>
          <t>TARSO SX</t>
        </is>
      </c>
      <c r="H955" s="23" t="inlineStr">
        <is>
          <t>TARSO SINISTRO</t>
        </is>
      </c>
      <c r="I955" s="23" t="inlineStr">
        <is>
          <t>TARSO SN</t>
        </is>
      </c>
    </row>
    <row r="956">
      <c r="A956" s="23" t="inlineStr">
        <is>
          <t>17/08/2022 15:28:20</t>
        </is>
      </c>
      <c r="B956" s="23" t="inlineStr">
        <is>
          <t>36</t>
        </is>
      </c>
      <c r="C956" s="23" t="inlineStr">
        <is>
          <t>ORTOPEDIA E TRAUMATOLOGIA</t>
        </is>
      </c>
      <c r="D956" s="23" t="inlineStr">
        <is>
          <t>018192</t>
        </is>
      </c>
      <c r="E956" s="23" t="inlineStr">
        <is>
          <t>INIEZIONE DI SOSTANZE TERAPEUTICHE NELL'ARTICOLAZIONE O NEL LEGAMENTO</t>
        </is>
      </c>
      <c r="F956" s="23" t="inlineStr">
        <is>
          <t>D00194</t>
        </is>
      </c>
      <c r="G956" s="23" t="inlineStr">
        <is>
          <t>FEMORE SX</t>
        </is>
      </c>
      <c r="H956" s="23" t="inlineStr">
        <is>
          <t>FEMORE SINISTRO</t>
        </is>
      </c>
      <c r="I956" s="23" t="inlineStr">
        <is>
          <t>FEMORE SN</t>
        </is>
      </c>
      <c r="J956" s="23" t="inlineStr">
        <is>
          <t>GRANDE TROCANTERE FEMORALE SINISTRO</t>
        </is>
      </c>
      <c r="K956" s="23" t="inlineStr">
        <is>
          <t>GRANDE TROCANTERE FEMORALE SN</t>
        </is>
      </c>
      <c r="L956" s="23" t="inlineStr">
        <is>
          <t>GRANDE TROCANTERE FEMORALE SX</t>
        </is>
      </c>
      <c r="M956" s="23" t="inlineStr">
        <is>
          <t>PICCOLO TROCANTERE FEMORALE SINISTRO</t>
        </is>
      </c>
      <c r="N956" s="23" t="inlineStr">
        <is>
          <t>PICCOLO TROCANTERE FEMORALE SN</t>
        </is>
      </c>
      <c r="O956" s="23" t="inlineStr">
        <is>
          <t>PICCOLO TROCANTERE FEMORALE SX</t>
        </is>
      </c>
      <c r="P956" s="23" t="inlineStr">
        <is>
          <t>TROCANTERE FEMORALE SINISTRO</t>
        </is>
      </c>
      <c r="Q956" s="23" t="inlineStr">
        <is>
          <t>TROCANTERE FEMORALE SN</t>
        </is>
      </c>
      <c r="R956" s="23" t="inlineStr">
        <is>
          <t>TROCANTERE FEMORALE SX</t>
        </is>
      </c>
    </row>
    <row r="957">
      <c r="A957" s="23" t="inlineStr">
        <is>
          <t>17/08/2022 15:28:20</t>
        </is>
      </c>
      <c r="B957" s="23" t="inlineStr">
        <is>
          <t>64</t>
        </is>
      </c>
      <c r="C957" s="23" t="inlineStr">
        <is>
          <t>ONCOLOGIA</t>
        </is>
      </c>
      <c r="D957" s="23" t="inlineStr">
        <is>
          <t>018192</t>
        </is>
      </c>
      <c r="E957" s="23" t="inlineStr">
        <is>
          <t>INIEZIONE DI SOSTANZE TERAPEUTICHE NELL'ARTICOLAZIONE O NEL LEGAMENTO</t>
        </is>
      </c>
      <c r="F957" s="23" t="inlineStr">
        <is>
          <t>D00194</t>
        </is>
      </c>
      <c r="G957" s="23" t="inlineStr">
        <is>
          <t>FEMORE SX</t>
        </is>
      </c>
      <c r="H957" s="23" t="inlineStr">
        <is>
          <t>FEMORE SINISTRO</t>
        </is>
      </c>
      <c r="I957" s="23" t="inlineStr">
        <is>
          <t>FEMORE SN</t>
        </is>
      </c>
      <c r="J957" s="23" t="inlineStr">
        <is>
          <t>GRANDE TROCANTERE FEMORALE SINISTRO</t>
        </is>
      </c>
      <c r="K957" s="23" t="inlineStr">
        <is>
          <t>GRANDE TROCANTERE FEMORALE SN</t>
        </is>
      </c>
      <c r="L957" s="23" t="inlineStr">
        <is>
          <t>GRANDE TROCANTERE FEMORALE SX</t>
        </is>
      </c>
      <c r="M957" s="23" t="inlineStr">
        <is>
          <t>PICCOLO TROCANTERE FEMORALE SINISTRO</t>
        </is>
      </c>
      <c r="N957" s="23" t="inlineStr">
        <is>
          <t>PICCOLO TROCANTERE FEMORALE SN</t>
        </is>
      </c>
      <c r="O957" s="23" t="inlineStr">
        <is>
          <t>PICCOLO TROCANTERE FEMORALE SX</t>
        </is>
      </c>
      <c r="P957" s="23" t="inlineStr">
        <is>
          <t>TROCANTERE FEMORALE SINISTRO</t>
        </is>
      </c>
      <c r="Q957" s="23" t="inlineStr">
        <is>
          <t>TROCANTERE FEMORALE SN</t>
        </is>
      </c>
      <c r="R957" s="23" t="inlineStr">
        <is>
          <t>TROCANTERE FEMORALE SX</t>
        </is>
      </c>
    </row>
    <row r="958">
      <c r="A958" s="23" t="inlineStr">
        <is>
          <t>17/08/2022 15:28:20</t>
        </is>
      </c>
      <c r="B958" s="23" t="inlineStr">
        <is>
          <t>36</t>
        </is>
      </c>
      <c r="C958" s="23" t="inlineStr">
        <is>
          <t>ORTOPEDIA E TRAUMATOLOGIA</t>
        </is>
      </c>
      <c r="D958" s="23" t="inlineStr">
        <is>
          <t>0188792.01</t>
        </is>
      </c>
      <c r="E958" s="23" t="inlineStr">
        <is>
          <t>ECOGRAFIA OSTEOARTICOLARE</t>
        </is>
      </c>
      <c r="F958" s="23" t="inlineStr">
        <is>
          <t>D00194</t>
        </is>
      </c>
      <c r="G958" s="23" t="inlineStr">
        <is>
          <t>FEMORE SX</t>
        </is>
      </c>
      <c r="H958" s="23" t="inlineStr">
        <is>
          <t>FEMORE SINISTRO</t>
        </is>
      </c>
      <c r="I958" s="23" t="inlineStr">
        <is>
          <t>FEMORE SN</t>
        </is>
      </c>
      <c r="J958" s="23" t="inlineStr">
        <is>
          <t>GRANDE TROCANTERE FEMORALE SINISTRO</t>
        </is>
      </c>
      <c r="K958" s="23" t="inlineStr">
        <is>
          <t>GRANDE TROCANTERE FEMORALE SN</t>
        </is>
      </c>
      <c r="L958" s="23" t="inlineStr">
        <is>
          <t>GRANDE TROCANTERE FEMORALE SX</t>
        </is>
      </c>
      <c r="M958" s="23" t="inlineStr">
        <is>
          <t>PICCOLO TROCANTERE FEMORALE SINISTRO</t>
        </is>
      </c>
      <c r="N958" s="23" t="inlineStr">
        <is>
          <t>PICCOLO TROCANTERE FEMORALE SN</t>
        </is>
      </c>
      <c r="O958" s="23" t="inlineStr">
        <is>
          <t>PICCOLO TROCANTERE FEMORALE SX</t>
        </is>
      </c>
      <c r="P958" s="23" t="inlineStr">
        <is>
          <t>TROCANTERE FEMORALE SINISTRO</t>
        </is>
      </c>
      <c r="Q958" s="23" t="inlineStr">
        <is>
          <t>TROCANTERE FEMORALE SN</t>
        </is>
      </c>
      <c r="R958" s="23" t="inlineStr">
        <is>
          <t>TROCANTERE FEMORALE SX</t>
        </is>
      </c>
    </row>
    <row r="959">
      <c r="A959" s="23" t="inlineStr">
        <is>
          <t>17/08/2022 15:28:20</t>
        </is>
      </c>
      <c r="B959" s="23" t="inlineStr">
        <is>
          <t>69</t>
        </is>
      </c>
      <c r="C959" s="23" t="inlineStr">
        <is>
          <t>DIAGNOSTICA PER IMMAGINI: RADIOLOGIA DIAGNOSTICA</t>
        </is>
      </c>
      <c r="D959" s="23" t="inlineStr">
        <is>
          <t>0188792.01</t>
        </is>
      </c>
      <c r="E959" s="23" t="inlineStr">
        <is>
          <t>ECOGRAFIA OSTEOARTICOLARE</t>
        </is>
      </c>
      <c r="F959" s="23" t="inlineStr">
        <is>
          <t>D00194</t>
        </is>
      </c>
      <c r="G959" s="23" t="inlineStr">
        <is>
          <t>FEMORE SX</t>
        </is>
      </c>
      <c r="H959" s="23" t="inlineStr">
        <is>
          <t>FEMORE SINISTRO</t>
        </is>
      </c>
      <c r="I959" s="23" t="inlineStr">
        <is>
          <t>FEMORE SN</t>
        </is>
      </c>
      <c r="J959" s="23" t="inlineStr">
        <is>
          <t>GRANDE TROCANTERE FEMORALE SINISTRO</t>
        </is>
      </c>
      <c r="K959" s="23" t="inlineStr">
        <is>
          <t>GRANDE TROCANTERE FEMORALE SN</t>
        </is>
      </c>
      <c r="L959" s="23" t="inlineStr">
        <is>
          <t>GRANDE TROCANTERE FEMORALE SX</t>
        </is>
      </c>
      <c r="M959" s="23" t="inlineStr">
        <is>
          <t>PICCOLO TROCANTERE FEMORALE SINISTRO</t>
        </is>
      </c>
      <c r="N959" s="23" t="inlineStr">
        <is>
          <t>PICCOLO TROCANTERE FEMORALE SN</t>
        </is>
      </c>
      <c r="O959" s="23" t="inlineStr">
        <is>
          <t>PICCOLO TROCANTERE FEMORALE SX</t>
        </is>
      </c>
      <c r="P959" s="23" t="inlineStr">
        <is>
          <t>TROCANTERE FEMORALE SINISTRO</t>
        </is>
      </c>
      <c r="Q959" s="23" t="inlineStr">
        <is>
          <t>TROCANTERE FEMORALE SN</t>
        </is>
      </c>
      <c r="R959" s="23" t="inlineStr">
        <is>
          <t>TROCANTERE FEMORALE SX</t>
        </is>
      </c>
    </row>
    <row r="960">
      <c r="A960" s="23" t="inlineStr">
        <is>
          <t>17/08/2022 15:28:20</t>
        </is>
      </c>
      <c r="B960" s="23" t="inlineStr">
        <is>
          <t>36</t>
        </is>
      </c>
      <c r="C960" s="23" t="inlineStr">
        <is>
          <t>ORTOPEDIA E TRAUMATOLOGIA</t>
        </is>
      </c>
      <c r="D960" s="23" t="inlineStr">
        <is>
          <t>0188793</t>
        </is>
      </c>
      <c r="E960" s="23" t="inlineStr">
        <is>
          <t>ECOGRAFIA MUSCOLOTENDINEA</t>
        </is>
      </c>
      <c r="F960" s="23" t="inlineStr">
        <is>
          <t>D00194</t>
        </is>
      </c>
      <c r="G960" s="23" t="inlineStr">
        <is>
          <t>FEMORE SX</t>
        </is>
      </c>
      <c r="H960" s="23" t="inlineStr">
        <is>
          <t>FEMORE SINISTRO</t>
        </is>
      </c>
      <c r="I960" s="23" t="inlineStr">
        <is>
          <t>FEMORE SN</t>
        </is>
      </c>
      <c r="J960" s="23" t="inlineStr">
        <is>
          <t>GRANDE TROCANTERE FEMORALE SINISTRO</t>
        </is>
      </c>
      <c r="K960" s="23" t="inlineStr">
        <is>
          <t>GRANDE TROCANTERE FEMORALE SN</t>
        </is>
      </c>
      <c r="L960" s="23" t="inlineStr">
        <is>
          <t>GRANDE TROCANTERE FEMORALE SX</t>
        </is>
      </c>
      <c r="M960" s="23" t="inlineStr">
        <is>
          <t>PICCOLO TROCANTERE FEMORALE SINISTRO</t>
        </is>
      </c>
      <c r="N960" s="23" t="inlineStr">
        <is>
          <t>PICCOLO TROCANTERE FEMORALE SN</t>
        </is>
      </c>
      <c r="O960" s="23" t="inlineStr">
        <is>
          <t>PICCOLO TROCANTERE FEMORALE SX</t>
        </is>
      </c>
      <c r="P960" s="23" t="inlineStr">
        <is>
          <t>TROCANTERE FEMORALE SINISTRO</t>
        </is>
      </c>
      <c r="Q960" s="23" t="inlineStr">
        <is>
          <t>TROCANTERE FEMORALE SN</t>
        </is>
      </c>
      <c r="R960" s="23" t="inlineStr">
        <is>
          <t>TROCANTERE FEMORALE SX</t>
        </is>
      </c>
    </row>
    <row r="961">
      <c r="A961" s="23" t="inlineStr">
        <is>
          <t>17/08/2022 15:28:20</t>
        </is>
      </c>
      <c r="B961" s="23" t="inlineStr">
        <is>
          <t>69</t>
        </is>
      </c>
      <c r="C961" s="23" t="inlineStr">
        <is>
          <t>DIAGNOSTICA PER IMMAGINI: RADIOLOGIA DIAGNOSTICA</t>
        </is>
      </c>
      <c r="D961" s="23" t="inlineStr">
        <is>
          <t>0188793</t>
        </is>
      </c>
      <c r="E961" s="23" t="inlineStr">
        <is>
          <t>ECOGRAFIA MUSCOLOTENDINEA</t>
        </is>
      </c>
      <c r="F961" s="23" t="inlineStr">
        <is>
          <t>D00194</t>
        </is>
      </c>
      <c r="G961" s="23" t="inlineStr">
        <is>
          <t>FEMORE SX</t>
        </is>
      </c>
      <c r="H961" s="23" t="inlineStr">
        <is>
          <t>FEMORE SINISTRO</t>
        </is>
      </c>
      <c r="I961" s="23" t="inlineStr">
        <is>
          <t>FEMORE SN</t>
        </is>
      </c>
      <c r="J961" s="23" t="inlineStr">
        <is>
          <t>GRANDE TROCANTERE FEMORALE SINISTRO</t>
        </is>
      </c>
      <c r="K961" s="23" t="inlineStr">
        <is>
          <t>GRANDE TROCANTERE FEMORALE SN</t>
        </is>
      </c>
      <c r="L961" s="23" t="inlineStr">
        <is>
          <t>GRANDE TROCANTERE FEMORALE SX</t>
        </is>
      </c>
      <c r="M961" s="23" t="inlineStr">
        <is>
          <t>PICCOLO TROCANTERE FEMORALE SINISTRO</t>
        </is>
      </c>
      <c r="N961" s="23" t="inlineStr">
        <is>
          <t>PICCOLO TROCANTERE FEMORALE SN</t>
        </is>
      </c>
      <c r="O961" s="23" t="inlineStr">
        <is>
          <t>PICCOLO TROCANTERE FEMORALE SX</t>
        </is>
      </c>
      <c r="P961" s="23" t="inlineStr">
        <is>
          <t>TROCANTERE FEMORALE SINISTRO</t>
        </is>
      </c>
      <c r="Q961" s="23" t="inlineStr">
        <is>
          <t>TROCANTERE FEMORALE SN</t>
        </is>
      </c>
      <c r="R961" s="23" t="inlineStr">
        <is>
          <t>TROCANTERE FEMORALE SX</t>
        </is>
      </c>
    </row>
    <row r="962">
      <c r="A962" s="23" t="inlineStr">
        <is>
          <t>17/08/2022 15:28:20</t>
        </is>
      </c>
      <c r="B962" s="23" t="inlineStr">
        <is>
          <t>36</t>
        </is>
      </c>
      <c r="C962" s="23" t="inlineStr">
        <is>
          <t>ORTOPEDIA E TRAUMATOLOGIA</t>
        </is>
      </c>
      <c r="D962" s="23" t="inlineStr">
        <is>
          <t>0198591</t>
        </is>
      </c>
      <c r="E962" s="23" t="inlineStr">
        <is>
          <t>TERAPIA AD ONDE D'URTO FOCALIZZATE PER PATOLOGIE MUSCOLO-SCHELETRICHE</t>
        </is>
      </c>
      <c r="F962" s="23" t="inlineStr">
        <is>
          <t>D00194</t>
        </is>
      </c>
      <c r="G962" s="23" t="inlineStr">
        <is>
          <t>FEMORE SX</t>
        </is>
      </c>
      <c r="H962" s="23" t="inlineStr">
        <is>
          <t>FEMORE SINISTRO</t>
        </is>
      </c>
      <c r="I962" s="23" t="inlineStr">
        <is>
          <t>FEMORE SN</t>
        </is>
      </c>
      <c r="J962" s="23" t="inlineStr">
        <is>
          <t>GRANDE TROCANTERE FEMORALE SINISTRO</t>
        </is>
      </c>
      <c r="K962" s="23" t="inlineStr">
        <is>
          <t>GRANDE TROCANTERE FEMORALE SN</t>
        </is>
      </c>
      <c r="L962" s="23" t="inlineStr">
        <is>
          <t>GRANDE TROCANTERE FEMORALE SX</t>
        </is>
      </c>
      <c r="M962" s="23" t="inlineStr">
        <is>
          <t>PICCOLO TROCANTERE FEMORALE SINISTRO</t>
        </is>
      </c>
      <c r="N962" s="23" t="inlineStr">
        <is>
          <t>PICCOLO TROCANTERE FEMORALE SN</t>
        </is>
      </c>
      <c r="O962" s="23" t="inlineStr">
        <is>
          <t>PICCOLO TROCANTERE FEMORALE SX</t>
        </is>
      </c>
      <c r="P962" s="23" t="inlineStr">
        <is>
          <t>TROCANTERE FEMORALE SINISTRO</t>
        </is>
      </c>
      <c r="Q962" s="23" t="inlineStr">
        <is>
          <t>TROCANTERE FEMORALE SN</t>
        </is>
      </c>
      <c r="R962" s="23" t="inlineStr">
        <is>
          <t>TROCANTERE FEMORALE SX</t>
        </is>
      </c>
    </row>
    <row r="963">
      <c r="A963" s="23" t="inlineStr">
        <is>
          <t>17/08/2022 15:28:20</t>
        </is>
      </c>
      <c r="B963" s="23" t="inlineStr">
        <is>
          <t>56</t>
        </is>
      </c>
      <c r="C963" s="23" t="inlineStr">
        <is>
          <t>MEDICINA FISICA E RIABILITAZIONE - RECUPERO E RIABILITAZIONE FUNZIONALE DEI MOTULESI E NEUROLESI</t>
        </is>
      </c>
      <c r="D963" s="23" t="inlineStr">
        <is>
          <t>0198591</t>
        </is>
      </c>
      <c r="E963" s="23" t="inlineStr">
        <is>
          <t>TERAPIA AD ONDE D'URTO FOCALIZZATE PER PATOLOGIE MUSCOLO-SCHELETRICHE</t>
        </is>
      </c>
      <c r="F963" s="23" t="inlineStr">
        <is>
          <t>D00194</t>
        </is>
      </c>
      <c r="G963" s="23" t="inlineStr">
        <is>
          <t>FEMORE SX</t>
        </is>
      </c>
      <c r="H963" s="23" t="inlineStr">
        <is>
          <t>FEMORE SINISTRO</t>
        </is>
      </c>
      <c r="I963" s="23" t="inlineStr">
        <is>
          <t>FEMORE SN</t>
        </is>
      </c>
      <c r="J963" s="23" t="inlineStr">
        <is>
          <t>GRANDE TROCANTERE FEMORALE SINISTRO</t>
        </is>
      </c>
      <c r="K963" s="23" t="inlineStr">
        <is>
          <t>GRANDE TROCANTERE FEMORALE SN</t>
        </is>
      </c>
      <c r="L963" s="23" t="inlineStr">
        <is>
          <t>GRANDE TROCANTERE FEMORALE SX</t>
        </is>
      </c>
      <c r="M963" s="23" t="inlineStr">
        <is>
          <t>PICCOLO TROCANTERE FEMORALE SINISTRO</t>
        </is>
      </c>
      <c r="N963" s="23" t="inlineStr">
        <is>
          <t>PICCOLO TROCANTERE FEMORALE SN</t>
        </is>
      </c>
      <c r="O963" s="23" t="inlineStr">
        <is>
          <t>PICCOLO TROCANTERE FEMORALE SX</t>
        </is>
      </c>
      <c r="P963" s="23" t="inlineStr">
        <is>
          <t>TROCANTERE FEMORALE SINISTRO</t>
        </is>
      </c>
      <c r="Q963" s="23" t="inlineStr">
        <is>
          <t>TROCANTERE FEMORALE SN</t>
        </is>
      </c>
      <c r="R963" s="23" t="inlineStr">
        <is>
          <t>TROCANTERE FEMORALE SX</t>
        </is>
      </c>
    </row>
    <row r="964">
      <c r="A964" s="23" t="inlineStr">
        <is>
          <t>17/08/2022 15:28:20</t>
        </is>
      </c>
      <c r="B964" s="23" t="inlineStr">
        <is>
          <t>36</t>
        </is>
      </c>
      <c r="C964" s="23" t="inlineStr">
        <is>
          <t>ORTOPEDIA E TRAUMATOLOGIA</t>
        </is>
      </c>
      <c r="D964" s="23" t="inlineStr">
        <is>
          <t>368901.35</t>
        </is>
      </c>
      <c r="E964" s="23" t="inlineStr">
        <is>
          <t>VISITA ORTOPEDICO TRAUMATOLOGICA (CONTROLLO)</t>
        </is>
      </c>
      <c r="F964" s="23" t="inlineStr">
        <is>
          <t>D00194</t>
        </is>
      </c>
      <c r="G964" s="23" t="inlineStr">
        <is>
          <t>FEMORE SX</t>
        </is>
      </c>
      <c r="H964" s="23" t="inlineStr">
        <is>
          <t>FEMORE SINISTRO</t>
        </is>
      </c>
      <c r="I964" s="23" t="inlineStr">
        <is>
          <t>FEMORE SN</t>
        </is>
      </c>
      <c r="J964" s="23" t="inlineStr">
        <is>
          <t>GRANDE TROCANTERE FEMORALE SINISTRO</t>
        </is>
      </c>
      <c r="K964" s="23" t="inlineStr">
        <is>
          <t>GRANDE TROCANTERE FEMORALE SN</t>
        </is>
      </c>
      <c r="L964" s="23" t="inlineStr">
        <is>
          <t>GRANDE TROCANTERE FEMORALE SX</t>
        </is>
      </c>
      <c r="M964" s="23" t="inlineStr">
        <is>
          <t>PICCOLO TROCANTERE FEMORALE SINISTRO</t>
        </is>
      </c>
      <c r="N964" s="23" t="inlineStr">
        <is>
          <t>PICCOLO TROCANTERE FEMORALE SN</t>
        </is>
      </c>
      <c r="O964" s="23" t="inlineStr">
        <is>
          <t>PICCOLO TROCANTERE FEMORALE SX</t>
        </is>
      </c>
      <c r="P964" s="23" t="inlineStr">
        <is>
          <t>TROCANTERE FEMORALE SINISTRO</t>
        </is>
      </c>
      <c r="Q964" s="23" t="inlineStr">
        <is>
          <t>TROCANTERE FEMORALE SN</t>
        </is>
      </c>
      <c r="R964" s="23" t="inlineStr">
        <is>
          <t>TROCANTERE FEMORALE SX</t>
        </is>
      </c>
    </row>
    <row r="965">
      <c r="A965" s="23" t="inlineStr">
        <is>
          <t>17/08/2022 15:28:20</t>
        </is>
      </c>
      <c r="B965" s="23" t="inlineStr">
        <is>
          <t>36</t>
        </is>
      </c>
      <c r="C965" s="23" t="inlineStr">
        <is>
          <t>ORTOPEDIA E TRAUMATOLOGIA</t>
        </is>
      </c>
      <c r="D965" s="23" t="inlineStr">
        <is>
          <t>36897.35</t>
        </is>
      </c>
      <c r="E965" s="23" t="inlineStr">
        <is>
          <t>VISITA ORTOPEDICO TRAUMATOLOGICA (PRIMA VISITA)</t>
        </is>
      </c>
      <c r="F965" s="23" t="inlineStr">
        <is>
          <t>D00194</t>
        </is>
      </c>
      <c r="G965" s="23" t="inlineStr">
        <is>
          <t>FEMORE SX</t>
        </is>
      </c>
      <c r="H965" s="23" t="inlineStr">
        <is>
          <t>FEMORE SINISTRO</t>
        </is>
      </c>
      <c r="I965" s="23" t="inlineStr">
        <is>
          <t>FEMORE SN</t>
        </is>
      </c>
      <c r="J965" s="23" t="inlineStr">
        <is>
          <t>GRANDE TROCANTERE FEMORALE SINISTRO</t>
        </is>
      </c>
      <c r="K965" s="23" t="inlineStr">
        <is>
          <t>GRANDE TROCANTERE FEMORALE SN</t>
        </is>
      </c>
      <c r="L965" s="23" t="inlineStr">
        <is>
          <t>GRANDE TROCANTERE FEMORALE SX</t>
        </is>
      </c>
      <c r="M965" s="23" t="inlineStr">
        <is>
          <t>PICCOLO TROCANTERE FEMORALE SINISTRO</t>
        </is>
      </c>
      <c r="N965" s="23" t="inlineStr">
        <is>
          <t>PICCOLO TROCANTERE FEMORALE SN</t>
        </is>
      </c>
      <c r="O965" s="23" t="inlineStr">
        <is>
          <t>PICCOLO TROCANTERE FEMORALE SX</t>
        </is>
      </c>
      <c r="P965" s="23" t="inlineStr">
        <is>
          <t>TROCANTERE FEMORALE SINISTRO</t>
        </is>
      </c>
      <c r="Q965" s="23" t="inlineStr">
        <is>
          <t>TROCANTERE FEMORALE SN</t>
        </is>
      </c>
      <c r="R965" s="23" t="inlineStr">
        <is>
          <t>TROCANTERE FEMORALE SX</t>
        </is>
      </c>
    </row>
    <row r="966">
      <c r="A966" s="23" t="inlineStr">
        <is>
          <t>17/08/2022 15:28:20</t>
        </is>
      </c>
      <c r="B966" s="23" t="inlineStr">
        <is>
          <t>69</t>
        </is>
      </c>
      <c r="C966" s="23" t="inlineStr">
        <is>
          <t>DIAGNOSTICA PER IMMAGINI: RADIOLOGIA DIAGNOSTICA</t>
        </is>
      </c>
      <c r="D966" s="23" t="inlineStr">
        <is>
          <t>6988386.02</t>
        </is>
      </c>
      <c r="E966" s="23" t="inlineStr">
        <is>
          <t>TAC COXOFEMORALE/FEMORE SX SENZA CONTRASTO</t>
        </is>
      </c>
      <c r="F966" s="23" t="inlineStr">
        <is>
          <t>D00194</t>
        </is>
      </c>
      <c r="G966" s="23" t="inlineStr">
        <is>
          <t>FEMORE SX</t>
        </is>
      </c>
      <c r="H966" s="23" t="inlineStr">
        <is>
          <t>FEMORE SINISTRO</t>
        </is>
      </c>
      <c r="I966" s="23" t="inlineStr">
        <is>
          <t>FEMORE SN</t>
        </is>
      </c>
      <c r="J966" s="23" t="inlineStr">
        <is>
          <t>GRANDE TROCANTERE FEMORALE SINISTRO</t>
        </is>
      </c>
      <c r="K966" s="23" t="inlineStr">
        <is>
          <t>GRANDE TROCANTERE FEMORALE SN</t>
        </is>
      </c>
      <c r="L966" s="23" t="inlineStr">
        <is>
          <t>GRANDE TROCANTERE FEMORALE SX</t>
        </is>
      </c>
      <c r="M966" s="23" t="inlineStr">
        <is>
          <t>PICCOLO TROCANTERE FEMORALE SINISTRO</t>
        </is>
      </c>
      <c r="N966" s="23" t="inlineStr">
        <is>
          <t>PICCOLO TROCANTERE FEMORALE SN</t>
        </is>
      </c>
      <c r="O966" s="23" t="inlineStr">
        <is>
          <t>PICCOLO TROCANTERE FEMORALE SX</t>
        </is>
      </c>
      <c r="P966" s="23" t="inlineStr">
        <is>
          <t>TROCANTERE FEMORALE SINISTRO</t>
        </is>
      </c>
      <c r="Q966" s="23" t="inlineStr">
        <is>
          <t>TROCANTERE FEMORALE SN</t>
        </is>
      </c>
      <c r="R966" s="23" t="inlineStr">
        <is>
          <t>TROCANTERE FEMORALE SX</t>
        </is>
      </c>
    </row>
    <row r="967">
      <c r="A967" s="23" t="inlineStr">
        <is>
          <t>17/08/2022 15:28:20</t>
        </is>
      </c>
      <c r="B967" s="23" t="inlineStr">
        <is>
          <t>69</t>
        </is>
      </c>
      <c r="C967" s="23" t="inlineStr">
        <is>
          <t>DIAGNOSTICA PER IMMAGINI: RADIOLOGIA DIAGNOSTICA</t>
        </is>
      </c>
      <c r="D967" s="23" t="inlineStr">
        <is>
          <t>6988387.02</t>
        </is>
      </c>
      <c r="E967" s="23" t="inlineStr">
        <is>
          <t>TAC COXOFEMORALE/FEMORE SX CON E SENZA CONTRASTO</t>
        </is>
      </c>
      <c r="F967" s="23" t="inlineStr">
        <is>
          <t>D00194</t>
        </is>
      </c>
      <c r="G967" s="23" t="inlineStr">
        <is>
          <t>FEMORE SX</t>
        </is>
      </c>
      <c r="H967" s="23" t="inlineStr">
        <is>
          <t>FEMORE SINISTRO</t>
        </is>
      </c>
      <c r="I967" s="23" t="inlineStr">
        <is>
          <t>FEMORE SN</t>
        </is>
      </c>
      <c r="J967" s="23" t="inlineStr">
        <is>
          <t>GRANDE TROCANTERE FEMORALE SINISTRO</t>
        </is>
      </c>
      <c r="K967" s="23" t="inlineStr">
        <is>
          <t>GRANDE TROCANTERE FEMORALE SN</t>
        </is>
      </c>
      <c r="L967" s="23" t="inlineStr">
        <is>
          <t>GRANDE TROCANTERE FEMORALE SX</t>
        </is>
      </c>
      <c r="M967" s="23" t="inlineStr">
        <is>
          <t>PICCOLO TROCANTERE FEMORALE SINISTRO</t>
        </is>
      </c>
      <c r="N967" s="23" t="inlineStr">
        <is>
          <t>PICCOLO TROCANTERE FEMORALE SN</t>
        </is>
      </c>
      <c r="O967" s="23" t="inlineStr">
        <is>
          <t>PICCOLO TROCANTERE FEMORALE SX</t>
        </is>
      </c>
      <c r="P967" s="23" t="inlineStr">
        <is>
          <t>TROCANTERE FEMORALE SINISTRO</t>
        </is>
      </c>
      <c r="Q967" s="23" t="inlineStr">
        <is>
          <t>TROCANTERE FEMORALE SN</t>
        </is>
      </c>
      <c r="R967" s="23" t="inlineStr">
        <is>
          <t>TROCANTERE FEMORALE SX</t>
        </is>
      </c>
    </row>
    <row r="968">
      <c r="A968" s="23" t="inlineStr">
        <is>
          <t>17/08/2022 15:28:20</t>
        </is>
      </c>
      <c r="B968" s="23" t="inlineStr">
        <is>
          <t>69</t>
        </is>
      </c>
      <c r="C968" s="23" t="inlineStr">
        <is>
          <t>DIAGNOSTICA PER IMMAGINI: RADIOLOGIA DIAGNOSTICA</t>
        </is>
      </c>
      <c r="D968" s="23" t="inlineStr">
        <is>
          <t>6988791</t>
        </is>
      </c>
      <c r="E968" s="23" t="inlineStr">
        <is>
          <t>ECOGRAFIA DELLA CUTE E DEL TESSUTO SOTTOCUTANEO</t>
        </is>
      </c>
      <c r="F968" s="23" t="inlineStr">
        <is>
          <t>D00194</t>
        </is>
      </c>
      <c r="G968" s="23" t="inlineStr">
        <is>
          <t>FEMORE SX</t>
        </is>
      </c>
      <c r="H968" s="23" t="inlineStr">
        <is>
          <t>FEMORE SINISTRO</t>
        </is>
      </c>
      <c r="I968" s="23" t="inlineStr">
        <is>
          <t>FEMORE SN</t>
        </is>
      </c>
      <c r="J968" s="23" t="inlineStr">
        <is>
          <t>GRANDE TROCANTERE FEMORALE SINISTRO</t>
        </is>
      </c>
      <c r="K968" s="23" t="inlineStr">
        <is>
          <t>GRANDE TROCANTERE FEMORALE SN</t>
        </is>
      </c>
      <c r="L968" s="23" t="inlineStr">
        <is>
          <t>GRANDE TROCANTERE FEMORALE SX</t>
        </is>
      </c>
      <c r="M968" s="23" t="inlineStr">
        <is>
          <t>PICCOLO TROCANTERE FEMORALE SINISTRO</t>
        </is>
      </c>
      <c r="N968" s="23" t="inlineStr">
        <is>
          <t>PICCOLO TROCANTERE FEMORALE SN</t>
        </is>
      </c>
      <c r="O968" s="23" t="inlineStr">
        <is>
          <t>PICCOLO TROCANTERE FEMORALE SX</t>
        </is>
      </c>
      <c r="P968" s="23" t="inlineStr">
        <is>
          <t>TROCANTERE FEMORALE SINISTRO</t>
        </is>
      </c>
      <c r="Q968" s="23" t="inlineStr">
        <is>
          <t>TROCANTERE FEMORALE SN</t>
        </is>
      </c>
      <c r="R968" s="23" t="inlineStr">
        <is>
          <t>TROCANTERE FEMORALE SX</t>
        </is>
      </c>
    </row>
    <row r="969">
      <c r="A969" s="23" t="inlineStr">
        <is>
          <t>17/08/2022 15:28:20</t>
        </is>
      </c>
      <c r="B969" s="23" t="inlineStr">
        <is>
          <t>69</t>
        </is>
      </c>
      <c r="C969" s="23" t="inlineStr">
        <is>
          <t>DIAGNOSTICA PER IMMAGINI: RADIOLOGIA DIAGNOSTICA</t>
        </is>
      </c>
      <c r="D969" s="23" t="inlineStr">
        <is>
          <t>6988941.09</t>
        </is>
      </c>
      <c r="E969" s="23" t="inlineStr">
        <is>
          <t>RMN COXOFEMORALE/FEMORE SX SENZA CONTRASTO</t>
        </is>
      </c>
      <c r="F969" s="23" t="inlineStr">
        <is>
          <t>D00194</t>
        </is>
      </c>
      <c r="G969" s="23" t="inlineStr">
        <is>
          <t>FEMORE SX</t>
        </is>
      </c>
      <c r="H969" s="23" t="inlineStr">
        <is>
          <t>FEMORE SINISTRO</t>
        </is>
      </c>
      <c r="I969" s="23" t="inlineStr">
        <is>
          <t>FEMORE SN</t>
        </is>
      </c>
      <c r="J969" s="23" t="inlineStr">
        <is>
          <t>GRANDE TROCANTERE FEMORALE SINISTRO</t>
        </is>
      </c>
      <c r="K969" s="23" t="inlineStr">
        <is>
          <t>GRANDE TROCANTERE FEMORALE SN</t>
        </is>
      </c>
      <c r="L969" s="23" t="inlineStr">
        <is>
          <t>GRANDE TROCANTERE FEMORALE SX</t>
        </is>
      </c>
      <c r="M969" s="23" t="inlineStr">
        <is>
          <t>PICCOLO TROCANTERE FEMORALE SINISTRO</t>
        </is>
      </c>
      <c r="N969" s="23" t="inlineStr">
        <is>
          <t>PICCOLO TROCANTERE FEMORALE SN</t>
        </is>
      </c>
      <c r="O969" s="23" t="inlineStr">
        <is>
          <t>PICCOLO TROCANTERE FEMORALE SX</t>
        </is>
      </c>
      <c r="P969" s="23" t="inlineStr">
        <is>
          <t>TROCANTERE FEMORALE SINISTRO</t>
        </is>
      </c>
      <c r="Q969" s="23" t="inlineStr">
        <is>
          <t>TROCANTERE FEMORALE SN</t>
        </is>
      </c>
      <c r="R969" s="23" t="inlineStr">
        <is>
          <t>TROCANTERE FEMORALE SX</t>
        </is>
      </c>
    </row>
    <row r="970">
      <c r="A970" s="23" t="inlineStr">
        <is>
          <t>17/08/2022 15:28:20</t>
        </is>
      </c>
      <c r="B970" s="23" t="inlineStr">
        <is>
          <t>69</t>
        </is>
      </c>
      <c r="C970" s="23" t="inlineStr">
        <is>
          <t>DIAGNOSTICA PER IMMAGINI: RADIOLOGIA DIAGNOSTICA</t>
        </is>
      </c>
      <c r="D970" s="23" t="inlineStr">
        <is>
          <t>6988942.09</t>
        </is>
      </c>
      <c r="E970" s="23" t="inlineStr">
        <is>
          <t>RMN COXOFEMORALE/FEMORE SX CON E SENZA CONTR</t>
        </is>
      </c>
      <c r="F970" s="23" t="inlineStr">
        <is>
          <t>D00194</t>
        </is>
      </c>
      <c r="G970" s="23" t="inlineStr">
        <is>
          <t>FEMORE SX</t>
        </is>
      </c>
      <c r="H970" s="23" t="inlineStr">
        <is>
          <t>FEMORE SINISTRO</t>
        </is>
      </c>
      <c r="I970" s="23" t="inlineStr">
        <is>
          <t>FEMORE SN</t>
        </is>
      </c>
      <c r="J970" s="23" t="inlineStr">
        <is>
          <t>GRANDE TROCANTERE FEMORALE SINISTRO</t>
        </is>
      </c>
      <c r="K970" s="23" t="inlineStr">
        <is>
          <t>GRANDE TROCANTERE FEMORALE SN</t>
        </is>
      </c>
      <c r="L970" s="23" t="inlineStr">
        <is>
          <t>GRANDE TROCANTERE FEMORALE SX</t>
        </is>
      </c>
      <c r="M970" s="23" t="inlineStr">
        <is>
          <t>PICCOLO TROCANTERE FEMORALE SINISTRO</t>
        </is>
      </c>
      <c r="N970" s="23" t="inlineStr">
        <is>
          <t>PICCOLO TROCANTERE FEMORALE SN</t>
        </is>
      </c>
      <c r="O970" s="23" t="inlineStr">
        <is>
          <t>PICCOLO TROCANTERE FEMORALE SX</t>
        </is>
      </c>
      <c r="P970" s="23" t="inlineStr">
        <is>
          <t>TROCANTERE FEMORALE SINISTRO</t>
        </is>
      </c>
      <c r="Q970" s="23" t="inlineStr">
        <is>
          <t>TROCANTERE FEMORALE SN</t>
        </is>
      </c>
      <c r="R970" s="23" t="inlineStr">
        <is>
          <t>TROCANTERE FEMORALE SX</t>
        </is>
      </c>
    </row>
    <row r="971">
      <c r="A971" s="23" t="inlineStr">
        <is>
          <t>17/08/2022 15:28:20</t>
        </is>
      </c>
      <c r="B971" s="23" t="inlineStr">
        <is>
          <t>36</t>
        </is>
      </c>
      <c r="C971" s="23" t="inlineStr">
        <is>
          <t>ORTOPEDIA E TRAUMATOLOGIA</t>
        </is>
      </c>
      <c r="D971" s="23" t="inlineStr">
        <is>
          <t>018192</t>
        </is>
      </c>
      <c r="E971" s="23" t="inlineStr">
        <is>
          <t>INIEZIONE DI SOSTANZE TERAPEUTICHE NELL'ARTICOLAZIONE O NEL LEGAMENTO</t>
        </is>
      </c>
      <c r="F971" s="23" t="inlineStr">
        <is>
          <t>D00195</t>
        </is>
      </c>
      <c r="G971" s="23" t="inlineStr">
        <is>
          <t>CLAVICOLA DX</t>
        </is>
      </c>
      <c r="H971" s="23" t="inlineStr">
        <is>
          <t>CLAVICOLA DESTRA</t>
        </is>
      </c>
      <c r="I971" s="23" t="inlineStr">
        <is>
          <t>CLAVICOLA DS</t>
        </is>
      </c>
    </row>
    <row r="972">
      <c r="A972" s="23" t="inlineStr">
        <is>
          <t>17/08/2022 15:28:20</t>
        </is>
      </c>
      <c r="B972" s="23" t="inlineStr">
        <is>
          <t>64</t>
        </is>
      </c>
      <c r="C972" s="23" t="inlineStr">
        <is>
          <t>ONCOLOGIA</t>
        </is>
      </c>
      <c r="D972" s="23" t="inlineStr">
        <is>
          <t>018192</t>
        </is>
      </c>
      <c r="E972" s="23" t="inlineStr">
        <is>
          <t>INIEZIONE DI SOSTANZE TERAPEUTICHE NELL'ARTICOLAZIONE O NEL LEGAMENTO</t>
        </is>
      </c>
      <c r="F972" s="23" t="inlineStr">
        <is>
          <t>D00195</t>
        </is>
      </c>
      <c r="G972" s="23" t="inlineStr">
        <is>
          <t>CLAVICOLA DX</t>
        </is>
      </c>
      <c r="H972" s="23" t="inlineStr">
        <is>
          <t>CLAVICOLA DESTRA</t>
        </is>
      </c>
      <c r="I972" s="23" t="inlineStr">
        <is>
          <t>CLAVICOLA DS</t>
        </is>
      </c>
    </row>
    <row r="973">
      <c r="A973" s="23" t="inlineStr">
        <is>
          <t>17/08/2022 15:28:20</t>
        </is>
      </c>
      <c r="B973" s="23" t="inlineStr">
        <is>
          <t>36</t>
        </is>
      </c>
      <c r="C973" s="23" t="inlineStr">
        <is>
          <t>ORTOPEDIA E TRAUMATOLOGIA</t>
        </is>
      </c>
      <c r="D973" s="23" t="inlineStr">
        <is>
          <t>0188792.01</t>
        </is>
      </c>
      <c r="E973" s="23" t="inlineStr">
        <is>
          <t>ECOGRAFIA OSTEOARTICOLARE</t>
        </is>
      </c>
      <c r="F973" s="23" t="inlineStr">
        <is>
          <t>D00195</t>
        </is>
      </c>
      <c r="G973" s="23" t="inlineStr">
        <is>
          <t>CLAVICOLA DX</t>
        </is>
      </c>
      <c r="H973" s="23" t="inlineStr">
        <is>
          <t>CLAVICOLA DESTRA</t>
        </is>
      </c>
      <c r="I973" s="23" t="inlineStr">
        <is>
          <t>CLAVICOLA DS</t>
        </is>
      </c>
    </row>
    <row r="974">
      <c r="A974" s="23" t="inlineStr">
        <is>
          <t>17/08/2022 15:28:20</t>
        </is>
      </c>
      <c r="B974" s="23" t="inlineStr">
        <is>
          <t>69</t>
        </is>
      </c>
      <c r="C974" s="23" t="inlineStr">
        <is>
          <t>DIAGNOSTICA PER IMMAGINI: RADIOLOGIA DIAGNOSTICA</t>
        </is>
      </c>
      <c r="D974" s="23" t="inlineStr">
        <is>
          <t>0188792.01</t>
        </is>
      </c>
      <c r="E974" s="23" t="inlineStr">
        <is>
          <t>ECOGRAFIA OSTEOARTICOLARE</t>
        </is>
      </c>
      <c r="F974" s="23" t="inlineStr">
        <is>
          <t>D00195</t>
        </is>
      </c>
      <c r="G974" s="23" t="inlineStr">
        <is>
          <t>CLAVICOLA DX</t>
        </is>
      </c>
      <c r="H974" s="23" t="inlineStr">
        <is>
          <t>CLAVICOLA DESTRA</t>
        </is>
      </c>
      <c r="I974" s="23" t="inlineStr">
        <is>
          <t>CLAVICOLA DS</t>
        </is>
      </c>
    </row>
    <row r="975">
      <c r="A975" s="23" t="inlineStr">
        <is>
          <t>17/08/2022 15:28:20</t>
        </is>
      </c>
      <c r="B975" s="23" t="inlineStr">
        <is>
          <t>36</t>
        </is>
      </c>
      <c r="C975" s="23" t="inlineStr">
        <is>
          <t>ORTOPEDIA E TRAUMATOLOGIA</t>
        </is>
      </c>
      <c r="D975" s="23" t="inlineStr">
        <is>
          <t>0188793</t>
        </is>
      </c>
      <c r="E975" s="23" t="inlineStr">
        <is>
          <t>ECOGRAFIA MUSCOLOTENDINEA</t>
        </is>
      </c>
      <c r="F975" s="23" t="inlineStr">
        <is>
          <t>D00195</t>
        </is>
      </c>
      <c r="G975" s="23" t="inlineStr">
        <is>
          <t>CLAVICOLA DX</t>
        </is>
      </c>
      <c r="H975" s="23" t="inlineStr">
        <is>
          <t>CLAVICOLA DESTRA</t>
        </is>
      </c>
      <c r="I975" s="23" t="inlineStr">
        <is>
          <t>CLAVICOLA DS</t>
        </is>
      </c>
    </row>
    <row r="976">
      <c r="A976" s="23" t="inlineStr">
        <is>
          <t>17/08/2022 15:28:20</t>
        </is>
      </c>
      <c r="B976" s="23" t="inlineStr">
        <is>
          <t>69</t>
        </is>
      </c>
      <c r="C976" s="23" t="inlineStr">
        <is>
          <t>DIAGNOSTICA PER IMMAGINI: RADIOLOGIA DIAGNOSTICA</t>
        </is>
      </c>
      <c r="D976" s="23" t="inlineStr">
        <is>
          <t>0188793</t>
        </is>
      </c>
      <c r="E976" s="23" t="inlineStr">
        <is>
          <t>ECOGRAFIA MUSCOLOTENDINEA</t>
        </is>
      </c>
      <c r="F976" s="23" t="inlineStr">
        <is>
          <t>D00195</t>
        </is>
      </c>
      <c r="G976" s="23" t="inlineStr">
        <is>
          <t>CLAVICOLA DX</t>
        </is>
      </c>
      <c r="H976" s="23" t="inlineStr">
        <is>
          <t>CLAVICOLA DESTRA</t>
        </is>
      </c>
      <c r="I976" s="23" t="inlineStr">
        <is>
          <t>CLAVICOLA DS</t>
        </is>
      </c>
    </row>
    <row r="977">
      <c r="A977" s="23" t="inlineStr">
        <is>
          <t>17/08/2022 15:28:20</t>
        </is>
      </c>
      <c r="B977" s="23" t="inlineStr">
        <is>
          <t>36</t>
        </is>
      </c>
      <c r="C977" s="23" t="inlineStr">
        <is>
          <t>ORTOPEDIA E TRAUMATOLOGIA</t>
        </is>
      </c>
      <c r="D977" s="23" t="inlineStr">
        <is>
          <t>0198591</t>
        </is>
      </c>
      <c r="E977" s="23" t="inlineStr">
        <is>
          <t>TERAPIA AD ONDE D'URTO FOCALIZZATE PER PATOLOGIE MUSCOLO-SCHELETRICHE</t>
        </is>
      </c>
      <c r="F977" s="23" t="inlineStr">
        <is>
          <t>D00195</t>
        </is>
      </c>
      <c r="G977" s="23" t="inlineStr">
        <is>
          <t>CLAVICOLA DX</t>
        </is>
      </c>
      <c r="H977" s="23" t="inlineStr">
        <is>
          <t>CLAVICOLA DESTRA</t>
        </is>
      </c>
      <c r="I977" s="23" t="inlineStr">
        <is>
          <t>CLAVICOLA DS</t>
        </is>
      </c>
    </row>
    <row r="978">
      <c r="A978" s="23" t="inlineStr">
        <is>
          <t>17/08/2022 15:28:20</t>
        </is>
      </c>
      <c r="B978" s="23" t="inlineStr">
        <is>
          <t>56</t>
        </is>
      </c>
      <c r="C978" s="23" t="inlineStr">
        <is>
          <t>MEDICINA FISICA E RIABILITAZIONE - RECUPERO E RIABILITAZIONE FUNZIONALE DEI MOTULESI E NEUROLESI</t>
        </is>
      </c>
      <c r="D978" s="23" t="inlineStr">
        <is>
          <t>0198591</t>
        </is>
      </c>
      <c r="E978" s="23" t="inlineStr">
        <is>
          <t>TERAPIA AD ONDE D'URTO FOCALIZZATE PER PATOLOGIE MUSCOLO-SCHELETRICHE</t>
        </is>
      </c>
      <c r="F978" s="23" t="inlineStr">
        <is>
          <t>D00195</t>
        </is>
      </c>
      <c r="G978" s="23" t="inlineStr">
        <is>
          <t>CLAVICOLA DX</t>
        </is>
      </c>
      <c r="H978" s="23" t="inlineStr">
        <is>
          <t>CLAVICOLA DESTRA</t>
        </is>
      </c>
      <c r="I978" s="23" t="inlineStr">
        <is>
          <t>CLAVICOLA DS</t>
        </is>
      </c>
    </row>
    <row r="979">
      <c r="A979" s="23" t="inlineStr">
        <is>
          <t>17/08/2022 15:28:20</t>
        </is>
      </c>
      <c r="B979" s="23" t="inlineStr">
        <is>
          <t>36</t>
        </is>
      </c>
      <c r="C979" s="23" t="inlineStr">
        <is>
          <t>ORTOPEDIA E TRAUMATOLOGIA</t>
        </is>
      </c>
      <c r="D979" s="23" t="inlineStr">
        <is>
          <t>368191</t>
        </is>
      </c>
      <c r="E979" s="23" t="inlineStr">
        <is>
          <t>ARTROCENTESI</t>
        </is>
      </c>
      <c r="F979" s="23" t="inlineStr">
        <is>
          <t>D00195</t>
        </is>
      </c>
      <c r="G979" s="23" t="inlineStr">
        <is>
          <t>CLAVICOLA DX</t>
        </is>
      </c>
      <c r="H979" s="23" t="inlineStr">
        <is>
          <t>CLAVICOLA DESTRA</t>
        </is>
      </c>
      <c r="I979" s="23" t="inlineStr">
        <is>
          <t>CLAVICOLA DS</t>
        </is>
      </c>
    </row>
    <row r="980">
      <c r="A980" s="23" t="inlineStr">
        <is>
          <t>17/08/2022 15:28:20</t>
        </is>
      </c>
      <c r="B980" s="23" t="inlineStr">
        <is>
          <t>36</t>
        </is>
      </c>
      <c r="C980" s="23" t="inlineStr">
        <is>
          <t>ORTOPEDIA E TRAUMATOLOGIA</t>
        </is>
      </c>
      <c r="D980" s="23" t="inlineStr">
        <is>
          <t>368901.35</t>
        </is>
      </c>
      <c r="E980" s="23" t="inlineStr">
        <is>
          <t>VISITA ORTOPEDICO TRAUMATOLOGICA (CONTROLLO)</t>
        </is>
      </c>
      <c r="F980" s="23" t="inlineStr">
        <is>
          <t>D00195</t>
        </is>
      </c>
      <c r="G980" s="23" t="inlineStr">
        <is>
          <t>CLAVICOLA DX</t>
        </is>
      </c>
      <c r="H980" s="23" t="inlineStr">
        <is>
          <t>CLAVICOLA DESTRA</t>
        </is>
      </c>
      <c r="I980" s="23" t="inlineStr">
        <is>
          <t>CLAVICOLA DS</t>
        </is>
      </c>
    </row>
    <row r="981">
      <c r="A981" s="23" t="inlineStr">
        <is>
          <t>17/08/2022 15:28:20</t>
        </is>
      </c>
      <c r="B981" s="23" t="inlineStr">
        <is>
          <t>36</t>
        </is>
      </c>
      <c r="C981" s="23" t="inlineStr">
        <is>
          <t>ORTOPEDIA E TRAUMATOLOGIA</t>
        </is>
      </c>
      <c r="D981" s="23" t="inlineStr">
        <is>
          <t>36897.35</t>
        </is>
      </c>
      <c r="E981" s="23" t="inlineStr">
        <is>
          <t>VISITA ORTOPEDICO TRAUMATOLOGICA (PRIMA VISITA)</t>
        </is>
      </c>
      <c r="F981" s="23" t="inlineStr">
        <is>
          <t>D00195</t>
        </is>
      </c>
      <c r="G981" s="23" t="inlineStr">
        <is>
          <t>CLAVICOLA DX</t>
        </is>
      </c>
      <c r="H981" s="23" t="inlineStr">
        <is>
          <t>CLAVICOLA DESTRA</t>
        </is>
      </c>
      <c r="I981" s="23" t="inlineStr">
        <is>
          <t>CLAVICOLA DS</t>
        </is>
      </c>
    </row>
    <row r="982">
      <c r="A982" s="23" t="inlineStr">
        <is>
          <t>17/08/2022 15:28:20</t>
        </is>
      </c>
      <c r="B982" s="23" t="inlineStr">
        <is>
          <t>99</t>
        </is>
      </c>
      <c r="C982" s="23" t="inlineStr">
        <is>
          <t>ALTRE PRESTAZIONI</t>
        </is>
      </c>
      <c r="D982" s="23" t="inlineStr">
        <is>
          <t>568901.55</t>
        </is>
      </c>
      <c r="E982" s="23" t="inlineStr">
        <is>
          <t>VISITA FISIATRICA (CONTROLLO)</t>
        </is>
      </c>
      <c r="F982" s="23" t="inlineStr">
        <is>
          <t>D00195</t>
        </is>
      </c>
      <c r="G982" s="23" t="inlineStr">
        <is>
          <t>CLAVICOLA DX</t>
        </is>
      </c>
      <c r="H982" s="23" t="inlineStr">
        <is>
          <t>CLAVICOLA DESTRA</t>
        </is>
      </c>
      <c r="I982" s="23" t="inlineStr">
        <is>
          <t>CLAVICOLA DS</t>
        </is>
      </c>
    </row>
    <row r="983">
      <c r="A983" s="23" t="inlineStr">
        <is>
          <t>17/08/2022 15:28:20</t>
        </is>
      </c>
      <c r="B983" s="23" t="inlineStr">
        <is>
          <t>56</t>
        </is>
      </c>
      <c r="C983" s="23" t="inlineStr">
        <is>
          <t>MEDICINA FISICA E RIABILITAZIONE - RECUPERO E RIABILITAZIONE FUNZIONALE DEI MOTULESI E NEUROLESI</t>
        </is>
      </c>
      <c r="D983" s="23" t="inlineStr">
        <is>
          <t>56897.55</t>
        </is>
      </c>
      <c r="E983" s="23" t="inlineStr">
        <is>
          <t>VISITA FISIATRICA (PRIMA VISITA)</t>
        </is>
      </c>
      <c r="F983" s="23" t="inlineStr">
        <is>
          <t>D00195</t>
        </is>
      </c>
      <c r="G983" s="23" t="inlineStr">
        <is>
          <t>CLAVICOLA DX</t>
        </is>
      </c>
      <c r="H983" s="23" t="inlineStr">
        <is>
          <t>CLAVICOLA DESTRA</t>
        </is>
      </c>
      <c r="I983" s="23" t="inlineStr">
        <is>
          <t>CLAVICOLA DS</t>
        </is>
      </c>
    </row>
    <row r="984">
      <c r="A984" s="23" t="inlineStr">
        <is>
          <t>17/08/2022 15:28:20</t>
        </is>
      </c>
      <c r="B984" s="23" t="inlineStr">
        <is>
          <t>69</t>
        </is>
      </c>
      <c r="C984" s="23" t="inlineStr">
        <is>
          <t>DIAGNOSTICA PER IMMAGINI: RADIOLOGIA DIAGNOSTICA</t>
        </is>
      </c>
      <c r="D984" s="23" t="inlineStr">
        <is>
          <t>6988791</t>
        </is>
      </c>
      <c r="E984" s="23" t="inlineStr">
        <is>
          <t>ECOGRAFIA DELLA CUTE E DEL TESSUTO SOTTOCUTANEO</t>
        </is>
      </c>
      <c r="F984" s="23" t="inlineStr">
        <is>
          <t>D00195</t>
        </is>
      </c>
      <c r="G984" s="23" t="inlineStr">
        <is>
          <t>CLAVICOLA DX</t>
        </is>
      </c>
      <c r="H984" s="23" t="inlineStr">
        <is>
          <t>CLAVICOLA DESTRA</t>
        </is>
      </c>
      <c r="I984" s="23" t="inlineStr">
        <is>
          <t>CLAVICOLA DS</t>
        </is>
      </c>
    </row>
    <row r="985">
      <c r="A985" s="23" t="inlineStr">
        <is>
          <t>17/08/2022 15:28:20</t>
        </is>
      </c>
      <c r="B985" s="23" t="inlineStr">
        <is>
          <t>36</t>
        </is>
      </c>
      <c r="C985" s="23" t="inlineStr">
        <is>
          <t>ORTOPEDIA E TRAUMATOLOGIA</t>
        </is>
      </c>
      <c r="D985" s="23" t="inlineStr">
        <is>
          <t>0188793</t>
        </is>
      </c>
      <c r="E985" s="23" t="inlineStr">
        <is>
          <t>ECOGRAFIA MUSCOLOTENDINEA</t>
        </is>
      </c>
      <c r="F985" s="23" t="inlineStr">
        <is>
          <t>D00196</t>
        </is>
      </c>
      <c r="G985" s="23" t="inlineStr">
        <is>
          <t>ASCELLA DX</t>
        </is>
      </c>
      <c r="H985" s="23" t="inlineStr">
        <is>
          <t>ASCELLA DESTRA</t>
        </is>
      </c>
      <c r="I985" s="23" t="inlineStr">
        <is>
          <t>ASCELLA DS</t>
        </is>
      </c>
    </row>
    <row r="986">
      <c r="A986" s="23" t="inlineStr">
        <is>
          <t>17/08/2022 15:28:20</t>
        </is>
      </c>
      <c r="B986" s="23" t="inlineStr">
        <is>
          <t>69</t>
        </is>
      </c>
      <c r="C986" s="23" t="inlineStr">
        <is>
          <t>DIAGNOSTICA PER IMMAGINI: RADIOLOGIA DIAGNOSTICA</t>
        </is>
      </c>
      <c r="D986" s="23" t="inlineStr">
        <is>
          <t>0188793</t>
        </is>
      </c>
      <c r="E986" s="23" t="inlineStr">
        <is>
          <t>ECOGRAFIA MUSCOLOTENDINEA</t>
        </is>
      </c>
      <c r="F986" s="23" t="inlineStr">
        <is>
          <t>D00196</t>
        </is>
      </c>
      <c r="G986" s="23" t="inlineStr">
        <is>
          <t>ASCELLA DX</t>
        </is>
      </c>
      <c r="H986" s="23" t="inlineStr">
        <is>
          <t>ASCELLA DESTRA</t>
        </is>
      </c>
      <c r="I986" s="23" t="inlineStr">
        <is>
          <t>ASCELLA DS</t>
        </is>
      </c>
    </row>
    <row r="987">
      <c r="A987" s="23" t="inlineStr">
        <is>
          <t>17/08/2022 15:28:20</t>
        </is>
      </c>
      <c r="B987" s="23" t="inlineStr">
        <is>
          <t>99</t>
        </is>
      </c>
      <c r="C987" s="23" t="inlineStr">
        <is>
          <t>ALTRE PRESTAZIONI</t>
        </is>
      </c>
      <c r="D987" s="23" t="inlineStr">
        <is>
          <t>098901.01</t>
        </is>
      </c>
      <c r="E987" s="23" t="inlineStr">
        <is>
          <t>VISITA SENOLOGICA (CONTROLLO)</t>
        </is>
      </c>
      <c r="F987" s="23" t="inlineStr">
        <is>
          <t>D00196</t>
        </is>
      </c>
      <c r="G987" s="23" t="inlineStr">
        <is>
          <t>ASCELLA DX</t>
        </is>
      </c>
      <c r="H987" s="23" t="inlineStr">
        <is>
          <t>ASCELLA DESTRA</t>
        </is>
      </c>
      <c r="I987" s="23" t="inlineStr">
        <is>
          <t>ASCELLA DS</t>
        </is>
      </c>
    </row>
    <row r="988">
      <c r="A988" s="23" t="inlineStr">
        <is>
          <t>17/08/2022 15:28:20</t>
        </is>
      </c>
      <c r="B988" s="23" t="inlineStr">
        <is>
          <t>99</t>
        </is>
      </c>
      <c r="C988" s="23" t="inlineStr">
        <is>
          <t>ALTRE PRESTAZIONI</t>
        </is>
      </c>
      <c r="D988" s="23" t="inlineStr">
        <is>
          <t>09897.01</t>
        </is>
      </c>
      <c r="E988" s="23" t="inlineStr">
        <is>
          <t>VISITA SENOLOGICA (PRIMA VISITA)</t>
        </is>
      </c>
      <c r="F988" s="23" t="inlineStr">
        <is>
          <t>D00196</t>
        </is>
      </c>
      <c r="G988" s="23" t="inlineStr">
        <is>
          <t>ASCELLA DX</t>
        </is>
      </c>
      <c r="H988" s="23" t="inlineStr">
        <is>
          <t>ASCELLA DESTRA</t>
        </is>
      </c>
      <c r="I988" s="23" t="inlineStr">
        <is>
          <t>ASCELLA DS</t>
        </is>
      </c>
    </row>
    <row r="989">
      <c r="A989" s="23" t="inlineStr">
        <is>
          <t>17/08/2022 15:28:20</t>
        </is>
      </c>
      <c r="B989" s="23" t="inlineStr">
        <is>
          <t>69</t>
        </is>
      </c>
      <c r="C989" s="23" t="inlineStr">
        <is>
          <t>DIAGNOSTICA PER IMMAGINI: RADIOLOGIA DIAGNOSTICA</t>
        </is>
      </c>
      <c r="D989" s="23" t="inlineStr">
        <is>
          <t>6988791</t>
        </is>
      </c>
      <c r="E989" s="23" t="inlineStr">
        <is>
          <t>ECOGRAFIA DELLA CUTE E DEL TESSUTO SOTTOCUTANEO</t>
        </is>
      </c>
      <c r="F989" s="23" t="inlineStr">
        <is>
          <t>D00196</t>
        </is>
      </c>
      <c r="G989" s="23" t="inlineStr">
        <is>
          <t>ASCELLA DX</t>
        </is>
      </c>
      <c r="H989" s="23" t="inlineStr">
        <is>
          <t>ASCELLA DESTRA</t>
        </is>
      </c>
      <c r="I989" s="23" t="inlineStr">
        <is>
          <t>ASCELLA DS</t>
        </is>
      </c>
    </row>
    <row r="990">
      <c r="A990" s="23" t="inlineStr">
        <is>
          <t>17/08/2022 15:28:20</t>
        </is>
      </c>
      <c r="B990" s="23" t="inlineStr">
        <is>
          <t>36</t>
        </is>
      </c>
      <c r="C990" s="23" t="inlineStr">
        <is>
          <t>ORTOPEDIA E TRAUMATOLOGIA</t>
        </is>
      </c>
      <c r="D990" s="23" t="inlineStr">
        <is>
          <t>018192</t>
        </is>
      </c>
      <c r="E990" s="23" t="inlineStr">
        <is>
          <t>INIEZIONE DI SOSTANZE TERAPEUTICHE NELL'ARTICOLAZIONE O NEL LEGAMENTO</t>
        </is>
      </c>
      <c r="F990" s="23" t="inlineStr">
        <is>
          <t>D00198</t>
        </is>
      </c>
      <c r="G990" s="23" t="inlineStr">
        <is>
          <t>ARTICOLAZIONE ACROMION CLAVEARE DX</t>
        </is>
      </c>
      <c r="H990" s="23" t="inlineStr">
        <is>
          <t>ARTICOLAZIONE ACROMION CLAVEARE DESTRA</t>
        </is>
      </c>
      <c r="I990" s="23" t="inlineStr">
        <is>
          <t>ARTICOLAZIONE ACROMION CLAVEARE DS</t>
        </is>
      </c>
    </row>
    <row r="991">
      <c r="A991" s="23" t="inlineStr">
        <is>
          <t>17/08/2022 15:28:20</t>
        </is>
      </c>
      <c r="B991" s="23" t="inlineStr">
        <is>
          <t>64</t>
        </is>
      </c>
      <c r="C991" s="23" t="inlineStr">
        <is>
          <t>ONCOLOGIA</t>
        </is>
      </c>
      <c r="D991" s="23" t="inlineStr">
        <is>
          <t>018192</t>
        </is>
      </c>
      <c r="E991" s="23" t="inlineStr">
        <is>
          <t>INIEZIONE DI SOSTANZE TERAPEUTICHE NELL'ARTICOLAZIONE O NEL LEGAMENTO</t>
        </is>
      </c>
      <c r="F991" s="23" t="inlineStr">
        <is>
          <t>D00198</t>
        </is>
      </c>
      <c r="G991" s="23" t="inlineStr">
        <is>
          <t>ARTICOLAZIONE ACROMION CLAVEARE DX</t>
        </is>
      </c>
      <c r="H991" s="23" t="inlineStr">
        <is>
          <t>ARTICOLAZIONE ACROMION CLAVEARE DESTRA</t>
        </is>
      </c>
      <c r="I991" s="23" t="inlineStr">
        <is>
          <t>ARTICOLAZIONE ACROMION CLAVEARE DS</t>
        </is>
      </c>
    </row>
    <row r="992">
      <c r="A992" s="23" t="inlineStr">
        <is>
          <t>17/08/2022 15:28:20</t>
        </is>
      </c>
      <c r="B992" s="23" t="inlineStr">
        <is>
          <t>36</t>
        </is>
      </c>
      <c r="C992" s="23" t="inlineStr">
        <is>
          <t>ORTOPEDIA E TRAUMATOLOGIA</t>
        </is>
      </c>
      <c r="D992" s="23" t="inlineStr">
        <is>
          <t>0188792.01</t>
        </is>
      </c>
      <c r="E992" s="23" t="inlineStr">
        <is>
          <t>ECOGRAFIA OSTEOARTICOLARE</t>
        </is>
      </c>
      <c r="F992" s="23" t="inlineStr">
        <is>
          <t>D00198</t>
        </is>
      </c>
      <c r="G992" s="23" t="inlineStr">
        <is>
          <t>ARTICOLAZIONE ACROMION CLAVEARE DX</t>
        </is>
      </c>
      <c r="H992" s="23" t="inlineStr">
        <is>
          <t>ARTICOLAZIONE ACROMION CLAVEARE DESTRA</t>
        </is>
      </c>
      <c r="I992" s="23" t="inlineStr">
        <is>
          <t>ARTICOLAZIONE ACROMION CLAVEARE DS</t>
        </is>
      </c>
    </row>
    <row r="993">
      <c r="A993" s="23" t="inlineStr">
        <is>
          <t>17/08/2022 15:28:20</t>
        </is>
      </c>
      <c r="B993" s="23" t="inlineStr">
        <is>
          <t>69</t>
        </is>
      </c>
      <c r="C993" s="23" t="inlineStr">
        <is>
          <t>DIAGNOSTICA PER IMMAGINI: RADIOLOGIA DIAGNOSTICA</t>
        </is>
      </c>
      <c r="D993" s="23" t="inlineStr">
        <is>
          <t>0188792.01</t>
        </is>
      </c>
      <c r="E993" s="23" t="inlineStr">
        <is>
          <t>ECOGRAFIA OSTEOARTICOLARE</t>
        </is>
      </c>
      <c r="F993" s="23" t="inlineStr">
        <is>
          <t>D00198</t>
        </is>
      </c>
      <c r="G993" s="23" t="inlineStr">
        <is>
          <t>ARTICOLAZIONE ACROMION CLAVEARE DX</t>
        </is>
      </c>
      <c r="H993" s="23" t="inlineStr">
        <is>
          <t>ARTICOLAZIONE ACROMION CLAVEARE DESTRA</t>
        </is>
      </c>
      <c r="I993" s="23" t="inlineStr">
        <is>
          <t>ARTICOLAZIONE ACROMION CLAVEARE DS</t>
        </is>
      </c>
    </row>
    <row r="994">
      <c r="A994" s="23" t="inlineStr">
        <is>
          <t>17/08/2022 15:28:20</t>
        </is>
      </c>
      <c r="B994" s="23" t="inlineStr">
        <is>
          <t>36</t>
        </is>
      </c>
      <c r="C994" s="23" t="inlineStr">
        <is>
          <t>ORTOPEDIA E TRAUMATOLOGIA</t>
        </is>
      </c>
      <c r="D994" s="23" t="inlineStr">
        <is>
          <t>0188793</t>
        </is>
      </c>
      <c r="E994" s="23" t="inlineStr">
        <is>
          <t>ECOGRAFIA MUSCOLOTENDINEA</t>
        </is>
      </c>
      <c r="F994" s="23" t="inlineStr">
        <is>
          <t>D00198</t>
        </is>
      </c>
      <c r="G994" s="23" t="inlineStr">
        <is>
          <t>ARTICOLAZIONE ACROMION CLAVEARE DX</t>
        </is>
      </c>
      <c r="H994" s="23" t="inlineStr">
        <is>
          <t>ARTICOLAZIONE ACROMION CLAVEARE DESTRA</t>
        </is>
      </c>
      <c r="I994" s="23" t="inlineStr">
        <is>
          <t>ARTICOLAZIONE ACROMION CLAVEARE DS</t>
        </is>
      </c>
    </row>
    <row r="995">
      <c r="A995" s="23" t="inlineStr">
        <is>
          <t>17/08/2022 15:28:20</t>
        </is>
      </c>
      <c r="B995" s="23" t="inlineStr">
        <is>
          <t>69</t>
        </is>
      </c>
      <c r="C995" s="23" t="inlineStr">
        <is>
          <t>DIAGNOSTICA PER IMMAGINI: RADIOLOGIA DIAGNOSTICA</t>
        </is>
      </c>
      <c r="D995" s="23" t="inlineStr">
        <is>
          <t>0188793</t>
        </is>
      </c>
      <c r="E995" s="23" t="inlineStr">
        <is>
          <t>ECOGRAFIA MUSCOLOTENDINEA</t>
        </is>
      </c>
      <c r="F995" s="23" t="inlineStr">
        <is>
          <t>D00198</t>
        </is>
      </c>
      <c r="G995" s="23" t="inlineStr">
        <is>
          <t>ARTICOLAZIONE ACROMION CLAVEARE DX</t>
        </is>
      </c>
      <c r="H995" s="23" t="inlineStr">
        <is>
          <t>ARTICOLAZIONE ACROMION CLAVEARE DESTRA</t>
        </is>
      </c>
      <c r="I995" s="23" t="inlineStr">
        <is>
          <t>ARTICOLAZIONE ACROMION CLAVEARE DS</t>
        </is>
      </c>
    </row>
    <row r="996">
      <c r="A996" s="23" t="inlineStr">
        <is>
          <t>17/08/2022 15:28:20</t>
        </is>
      </c>
      <c r="B996" s="23" t="inlineStr">
        <is>
          <t>36</t>
        </is>
      </c>
      <c r="C996" s="23" t="inlineStr">
        <is>
          <t>ORTOPEDIA E TRAUMATOLOGIA</t>
        </is>
      </c>
      <c r="D996" s="23" t="inlineStr">
        <is>
          <t>0198591</t>
        </is>
      </c>
      <c r="E996" s="23" t="inlineStr">
        <is>
          <t>TERAPIA AD ONDE D'URTO FOCALIZZATE PER PATOLOGIE MUSCOLO-SCHELETRICHE</t>
        </is>
      </c>
      <c r="F996" s="23" t="inlineStr">
        <is>
          <t>D00198</t>
        </is>
      </c>
      <c r="G996" s="23" t="inlineStr">
        <is>
          <t>ARTICOLAZIONE ACROMION CLAVEARE DX</t>
        </is>
      </c>
      <c r="H996" s="23" t="inlineStr">
        <is>
          <t>ARTICOLAZIONE ACROMION CLAVEARE DESTRA</t>
        </is>
      </c>
      <c r="I996" s="23" t="inlineStr">
        <is>
          <t>ARTICOLAZIONE ACROMION CLAVEARE DS</t>
        </is>
      </c>
    </row>
    <row r="997">
      <c r="A997" s="23" t="inlineStr">
        <is>
          <t>17/08/2022 15:28:20</t>
        </is>
      </c>
      <c r="B997" s="23" t="inlineStr">
        <is>
          <t>56</t>
        </is>
      </c>
      <c r="C997" s="23" t="inlineStr">
        <is>
          <t>MEDICINA FISICA E RIABILITAZIONE - RECUPERO E RIABILITAZIONE FUNZIONALE DEI MOTULESI E NEUROLESI</t>
        </is>
      </c>
      <c r="D997" s="23" t="inlineStr">
        <is>
          <t>0198591</t>
        </is>
      </c>
      <c r="E997" s="23" t="inlineStr">
        <is>
          <t>TERAPIA AD ONDE D'URTO FOCALIZZATE PER PATOLOGIE MUSCOLO-SCHELETRICHE</t>
        </is>
      </c>
      <c r="F997" s="23" t="inlineStr">
        <is>
          <t>D00198</t>
        </is>
      </c>
      <c r="G997" s="23" t="inlineStr">
        <is>
          <t>ARTICOLAZIONE ACROMION CLAVEARE DX</t>
        </is>
      </c>
      <c r="H997" s="23" t="inlineStr">
        <is>
          <t>ARTICOLAZIONE ACROMION CLAVEARE DESTRA</t>
        </is>
      </c>
      <c r="I997" s="23" t="inlineStr">
        <is>
          <t>ARTICOLAZIONE ACROMION CLAVEARE DS</t>
        </is>
      </c>
    </row>
    <row r="998">
      <c r="A998" s="23" t="inlineStr">
        <is>
          <t>17/08/2022 15:28:20</t>
        </is>
      </c>
      <c r="B998" s="23" t="inlineStr">
        <is>
          <t>36</t>
        </is>
      </c>
      <c r="C998" s="23" t="inlineStr">
        <is>
          <t>ORTOPEDIA E TRAUMATOLOGIA</t>
        </is>
      </c>
      <c r="D998" s="23" t="inlineStr">
        <is>
          <t>368191</t>
        </is>
      </c>
      <c r="E998" s="23" t="inlineStr">
        <is>
          <t>ARTROCENTESI</t>
        </is>
      </c>
      <c r="F998" s="23" t="inlineStr">
        <is>
          <t>D00198</t>
        </is>
      </c>
      <c r="G998" s="23" t="inlineStr">
        <is>
          <t>ARTICOLAZIONE ACROMION CLAVEARE DX</t>
        </is>
      </c>
      <c r="H998" s="23" t="inlineStr">
        <is>
          <t>ARTICOLAZIONE ACROMION CLAVEARE DESTRA</t>
        </is>
      </c>
      <c r="I998" s="23" t="inlineStr">
        <is>
          <t>ARTICOLAZIONE ACROMION CLAVEARE DS</t>
        </is>
      </c>
    </row>
    <row r="999">
      <c r="A999" s="23" t="inlineStr">
        <is>
          <t>17/08/2022 15:28:20</t>
        </is>
      </c>
      <c r="B999" s="23" t="inlineStr">
        <is>
          <t>36</t>
        </is>
      </c>
      <c r="C999" s="23" t="inlineStr">
        <is>
          <t>ORTOPEDIA E TRAUMATOLOGIA</t>
        </is>
      </c>
      <c r="D999" s="23" t="inlineStr">
        <is>
          <t>368901.35</t>
        </is>
      </c>
      <c r="E999" s="23" t="inlineStr">
        <is>
          <t>VISITA ORTOPEDICO TRAUMATOLOGICA (CONTROLLO)</t>
        </is>
      </c>
      <c r="F999" s="23" t="inlineStr">
        <is>
          <t>D00198</t>
        </is>
      </c>
      <c r="G999" s="23" t="inlineStr">
        <is>
          <t>ARTICOLAZIONE ACROMION CLAVEARE DX</t>
        </is>
      </c>
      <c r="H999" s="23" t="inlineStr">
        <is>
          <t>ARTICOLAZIONE ACROMION CLAVEARE DESTRA</t>
        </is>
      </c>
      <c r="I999" s="23" t="inlineStr">
        <is>
          <t>ARTICOLAZIONE ACROMION CLAVEARE DS</t>
        </is>
      </c>
    </row>
    <row r="1000">
      <c r="A1000" s="23" t="inlineStr">
        <is>
          <t>17/08/2022 15:28:20</t>
        </is>
      </c>
      <c r="B1000" s="23" t="inlineStr">
        <is>
          <t>36</t>
        </is>
      </c>
      <c r="C1000" s="23" t="inlineStr">
        <is>
          <t>ORTOPEDIA E TRAUMATOLOGIA</t>
        </is>
      </c>
      <c r="D1000" s="23" t="inlineStr">
        <is>
          <t>36897.35</t>
        </is>
      </c>
      <c r="E1000" s="23" t="inlineStr">
        <is>
          <t>VISITA ORTOPEDICO TRAUMATOLOGICA (PRIMA VISITA)</t>
        </is>
      </c>
      <c r="F1000" s="23" t="inlineStr">
        <is>
          <t>D00198</t>
        </is>
      </c>
      <c r="G1000" s="23" t="inlineStr">
        <is>
          <t>ARTICOLAZIONE ACROMION CLAVEARE DX</t>
        </is>
      </c>
      <c r="H1000" s="23" t="inlineStr">
        <is>
          <t>ARTICOLAZIONE ACROMION CLAVEARE DESTRA</t>
        </is>
      </c>
      <c r="I1000" s="23" t="inlineStr">
        <is>
          <t>ARTICOLAZIONE ACROMION CLAVEARE DS</t>
        </is>
      </c>
    </row>
    <row r="1001">
      <c r="A1001" s="23" t="inlineStr">
        <is>
          <t>17/08/2022 15:28:20</t>
        </is>
      </c>
      <c r="B1001" s="23" t="inlineStr">
        <is>
          <t>99</t>
        </is>
      </c>
      <c r="C1001" s="23" t="inlineStr">
        <is>
          <t>ALTRE PRESTAZIONI</t>
        </is>
      </c>
      <c r="D1001" s="23" t="inlineStr">
        <is>
          <t>568901.55</t>
        </is>
      </c>
      <c r="E1001" s="23" t="inlineStr">
        <is>
          <t>VISITA FISIATRICA (CONTROLLO)</t>
        </is>
      </c>
      <c r="F1001" s="23" t="inlineStr">
        <is>
          <t>D00198</t>
        </is>
      </c>
      <c r="G1001" s="23" t="inlineStr">
        <is>
          <t>ARTICOLAZIONE ACROMION CLAVEARE DX</t>
        </is>
      </c>
      <c r="H1001" s="23" t="inlineStr">
        <is>
          <t>ARTICOLAZIONE ACROMION CLAVEARE DESTRA</t>
        </is>
      </c>
      <c r="I1001" s="23" t="inlineStr">
        <is>
          <t>ARTICOLAZIONE ACROMION CLAVEARE DS</t>
        </is>
      </c>
    </row>
    <row r="1002">
      <c r="A1002" s="23" t="inlineStr">
        <is>
          <t>17/08/2022 15:28:20</t>
        </is>
      </c>
      <c r="B1002" s="23" t="inlineStr">
        <is>
          <t>56</t>
        </is>
      </c>
      <c r="C1002" s="23" t="inlineStr">
        <is>
          <t>MEDICINA FISICA E RIABILITAZIONE - RECUPERO E RIABILITAZIONE FUNZIONALE DEI MOTULESI E NEUROLESI</t>
        </is>
      </c>
      <c r="D1002" s="23" t="inlineStr">
        <is>
          <t>56897.55</t>
        </is>
      </c>
      <c r="E1002" s="23" t="inlineStr">
        <is>
          <t>VISITA FISIATRICA (PRIMA VISITA)</t>
        </is>
      </c>
      <c r="F1002" s="23" t="inlineStr">
        <is>
          <t>D00198</t>
        </is>
      </c>
      <c r="G1002" s="23" t="inlineStr">
        <is>
          <t>ARTICOLAZIONE ACROMION CLAVEARE DX</t>
        </is>
      </c>
      <c r="H1002" s="23" t="inlineStr">
        <is>
          <t>ARTICOLAZIONE ACROMION CLAVEARE DESTRA</t>
        </is>
      </c>
      <c r="I1002" s="23" t="inlineStr">
        <is>
          <t>ARTICOLAZIONE ACROMION CLAVEARE DS</t>
        </is>
      </c>
    </row>
    <row r="1003">
      <c r="A1003" s="23" t="inlineStr">
        <is>
          <t>17/08/2022 15:28:20</t>
        </is>
      </c>
      <c r="B1003" s="23" t="inlineStr">
        <is>
          <t>69</t>
        </is>
      </c>
      <c r="C1003" s="23" t="inlineStr">
        <is>
          <t>DIAGNOSTICA PER IMMAGINI: RADIOLOGIA DIAGNOSTICA</t>
        </is>
      </c>
      <c r="D1003" s="23" t="inlineStr">
        <is>
          <t>698821.05</t>
        </is>
      </c>
      <c r="E1003" s="23" t="inlineStr">
        <is>
          <t>RX SPALLA DX</t>
        </is>
      </c>
      <c r="F1003" s="23" t="inlineStr">
        <is>
          <t>D00198</t>
        </is>
      </c>
      <c r="G1003" s="23" t="inlineStr">
        <is>
          <t>ARTICOLAZIONE ACROMION CLAVEARE DX</t>
        </is>
      </c>
      <c r="H1003" s="23" t="inlineStr">
        <is>
          <t>ARTICOLAZIONE ACROMION CLAVEARE DESTRA</t>
        </is>
      </c>
      <c r="I1003" s="23" t="inlineStr">
        <is>
          <t>ARTICOLAZIONE ACROMION CLAVEARE DS</t>
        </is>
      </c>
    </row>
    <row r="1004">
      <c r="A1004" s="23" t="inlineStr">
        <is>
          <t>17/08/2022 15:28:20</t>
        </is>
      </c>
      <c r="B1004" s="23" t="inlineStr">
        <is>
          <t>69</t>
        </is>
      </c>
      <c r="C1004" s="23" t="inlineStr">
        <is>
          <t>DIAGNOSTICA PER IMMAGINI: RADIOLOGIA DIAGNOSTICA</t>
        </is>
      </c>
      <c r="D1004" s="23" t="inlineStr">
        <is>
          <t>6988383.01</t>
        </is>
      </c>
      <c r="E1004" s="23" t="inlineStr">
        <is>
          <t>TAC SPALLA/BRACCIO DX SENZA CONTRASTO</t>
        </is>
      </c>
      <c r="F1004" s="23" t="inlineStr">
        <is>
          <t>D00198</t>
        </is>
      </c>
      <c r="G1004" s="23" t="inlineStr">
        <is>
          <t>ARTICOLAZIONE ACROMION CLAVEARE DX</t>
        </is>
      </c>
      <c r="H1004" s="23" t="inlineStr">
        <is>
          <t>ARTICOLAZIONE ACROMION CLAVEARE DESTRA</t>
        </is>
      </c>
      <c r="I1004" s="23" t="inlineStr">
        <is>
          <t>ARTICOLAZIONE ACROMION CLAVEARE DS</t>
        </is>
      </c>
    </row>
    <row r="1005">
      <c r="A1005" s="23" t="inlineStr">
        <is>
          <t>17/08/2022 15:28:20</t>
        </is>
      </c>
      <c r="B1005" s="23" t="inlineStr">
        <is>
          <t>69</t>
        </is>
      </c>
      <c r="C1005" s="23" t="inlineStr">
        <is>
          <t>DIAGNOSTICA PER IMMAGINI: RADIOLOGIA DIAGNOSTICA</t>
        </is>
      </c>
      <c r="D1005" s="23" t="inlineStr">
        <is>
          <t>6988384.01</t>
        </is>
      </c>
      <c r="E1005" s="23" t="inlineStr">
        <is>
          <t>TAC SPALLA/BRACCIO DX CON E SENZA CONTRASTO</t>
        </is>
      </c>
      <c r="F1005" s="23" t="inlineStr">
        <is>
          <t>D00198</t>
        </is>
      </c>
      <c r="G1005" s="23" t="inlineStr">
        <is>
          <t>ARTICOLAZIONE ACROMION CLAVEARE DX</t>
        </is>
      </c>
      <c r="H1005" s="23" t="inlineStr">
        <is>
          <t>ARTICOLAZIONE ACROMION CLAVEARE DESTRA</t>
        </is>
      </c>
      <c r="I1005" s="23" t="inlineStr">
        <is>
          <t>ARTICOLAZIONE ACROMION CLAVEARE DS</t>
        </is>
      </c>
    </row>
    <row r="1006">
      <c r="A1006" s="23" t="inlineStr">
        <is>
          <t>17/08/2022 15:28:20</t>
        </is>
      </c>
      <c r="B1006" s="23" t="inlineStr">
        <is>
          <t>69</t>
        </is>
      </c>
      <c r="C1006" s="23" t="inlineStr">
        <is>
          <t>DIAGNOSTICA PER IMMAGINI: RADIOLOGIA DIAGNOSTICA</t>
        </is>
      </c>
      <c r="D1006" s="23" t="inlineStr">
        <is>
          <t>6988791</t>
        </is>
      </c>
      <c r="E1006" s="23" t="inlineStr">
        <is>
          <t>ECOGRAFIA DELLA CUTE E DEL TESSUTO SOTTOCUTANEO</t>
        </is>
      </c>
      <c r="F1006" s="23" t="inlineStr">
        <is>
          <t>D00198</t>
        </is>
      </c>
      <c r="G1006" s="23" t="inlineStr">
        <is>
          <t>ARTICOLAZIONE ACROMION CLAVEARE DX</t>
        </is>
      </c>
      <c r="H1006" s="23" t="inlineStr">
        <is>
          <t>ARTICOLAZIONE ACROMION CLAVEARE DESTRA</t>
        </is>
      </c>
      <c r="I1006" s="23" t="inlineStr">
        <is>
          <t>ARTICOLAZIONE ACROMION CLAVEARE DS</t>
        </is>
      </c>
    </row>
    <row r="1007">
      <c r="A1007" s="23" t="inlineStr">
        <is>
          <t>17/08/2022 15:28:20</t>
        </is>
      </c>
      <c r="B1007" s="23" t="inlineStr">
        <is>
          <t>69</t>
        </is>
      </c>
      <c r="C1007" s="23" t="inlineStr">
        <is>
          <t>DIAGNOSTICA PER IMMAGINI: RADIOLOGIA DIAGNOSTICA</t>
        </is>
      </c>
      <c r="D1007" s="23" t="inlineStr">
        <is>
          <t>6988941.01</t>
        </is>
      </c>
      <c r="E1007" s="23" t="inlineStr">
        <is>
          <t>RMN SPALLA/BRACCIO DX SENZA CONTRASTO</t>
        </is>
      </c>
      <c r="F1007" s="23" t="inlineStr">
        <is>
          <t>D00198</t>
        </is>
      </c>
      <c r="G1007" s="23" t="inlineStr">
        <is>
          <t>ARTICOLAZIONE ACROMION CLAVEARE DX</t>
        </is>
      </c>
      <c r="H1007" s="23" t="inlineStr">
        <is>
          <t>ARTICOLAZIONE ACROMION CLAVEARE DESTRA</t>
        </is>
      </c>
      <c r="I1007" s="23" t="inlineStr">
        <is>
          <t>ARTICOLAZIONE ACROMION CLAVEARE DS</t>
        </is>
      </c>
    </row>
    <row r="1008">
      <c r="A1008" s="23" t="inlineStr">
        <is>
          <t>17/08/2022 15:28:20</t>
        </is>
      </c>
      <c r="B1008" s="23" t="inlineStr">
        <is>
          <t>69</t>
        </is>
      </c>
      <c r="C1008" s="23" t="inlineStr">
        <is>
          <t>DIAGNOSTICA PER IMMAGINI: RADIOLOGIA DIAGNOSTICA</t>
        </is>
      </c>
      <c r="D1008" s="23" t="inlineStr">
        <is>
          <t>6988942.01</t>
        </is>
      </c>
      <c r="E1008" s="23" t="inlineStr">
        <is>
          <t>RMN SPALLA/BRACCIO DX CON E SENZA CONTRASTO</t>
        </is>
      </c>
      <c r="F1008" s="23" t="inlineStr">
        <is>
          <t>D00198</t>
        </is>
      </c>
      <c r="G1008" s="23" t="inlineStr">
        <is>
          <t>ARTICOLAZIONE ACROMION CLAVEARE DX</t>
        </is>
      </c>
      <c r="H1008" s="23" t="inlineStr">
        <is>
          <t>ARTICOLAZIONE ACROMION CLAVEARE DESTRA</t>
        </is>
      </c>
      <c r="I1008" s="23" t="inlineStr">
        <is>
          <t>ARTICOLAZIONE ACROMION CLAVEARE DS</t>
        </is>
      </c>
    </row>
    <row r="1009">
      <c r="A1009" s="23" t="inlineStr">
        <is>
          <t>17/08/2022 15:28:20</t>
        </is>
      </c>
      <c r="B1009" s="23" t="inlineStr">
        <is>
          <t>36</t>
        </is>
      </c>
      <c r="C1009" s="23" t="inlineStr">
        <is>
          <t>ORTOPEDIA E TRAUMATOLOGIA</t>
        </is>
      </c>
      <c r="D1009" s="23" t="inlineStr">
        <is>
          <t>018192</t>
        </is>
      </c>
      <c r="E1009" s="23" t="inlineStr">
        <is>
          <t>INIEZIONE DI SOSTANZE TERAPEUTICHE NELL'ARTICOLAZIONE O NEL LEGAMENTO</t>
        </is>
      </c>
      <c r="F1009" s="23" t="inlineStr">
        <is>
          <t>D00199</t>
        </is>
      </c>
      <c r="G1009" s="23" t="inlineStr">
        <is>
          <t>ARTICOLAZIONE ACROMION CLAVEARE SX</t>
        </is>
      </c>
      <c r="H1009" s="23" t="inlineStr">
        <is>
          <t>ARTICOLAZIONE ACROMION CLAVEARE SINISTRA</t>
        </is>
      </c>
      <c r="I1009" s="23" t="inlineStr">
        <is>
          <t>ARTICOLAZIONE ACROMION CLAVEARE SN</t>
        </is>
      </c>
    </row>
    <row r="1010">
      <c r="A1010" s="23" t="inlineStr">
        <is>
          <t>17/08/2022 15:28:20</t>
        </is>
      </c>
      <c r="B1010" s="23" t="inlineStr">
        <is>
          <t>64</t>
        </is>
      </c>
      <c r="C1010" s="23" t="inlineStr">
        <is>
          <t>ONCOLOGIA</t>
        </is>
      </c>
      <c r="D1010" s="23" t="inlineStr">
        <is>
          <t>018192</t>
        </is>
      </c>
      <c r="E1010" s="23" t="inlineStr">
        <is>
          <t>INIEZIONE DI SOSTANZE TERAPEUTICHE NELL'ARTICOLAZIONE O NEL LEGAMENTO</t>
        </is>
      </c>
      <c r="F1010" s="23" t="inlineStr">
        <is>
          <t>D00199</t>
        </is>
      </c>
      <c r="G1010" s="23" t="inlineStr">
        <is>
          <t>ARTICOLAZIONE ACROMION CLAVEARE SX</t>
        </is>
      </c>
      <c r="H1010" s="23" t="inlineStr">
        <is>
          <t>ARTICOLAZIONE ACROMION CLAVEARE SINISTRA</t>
        </is>
      </c>
      <c r="I1010" s="23" t="inlineStr">
        <is>
          <t>ARTICOLAZIONE ACROMION CLAVEARE SN</t>
        </is>
      </c>
    </row>
    <row r="1011">
      <c r="A1011" s="23" t="inlineStr">
        <is>
          <t>17/08/2022 15:28:20</t>
        </is>
      </c>
      <c r="B1011" s="23" t="inlineStr">
        <is>
          <t>36</t>
        </is>
      </c>
      <c r="C1011" s="23" t="inlineStr">
        <is>
          <t>ORTOPEDIA E TRAUMATOLOGIA</t>
        </is>
      </c>
      <c r="D1011" s="23" t="inlineStr">
        <is>
          <t>0188792.01</t>
        </is>
      </c>
      <c r="E1011" s="23" t="inlineStr">
        <is>
          <t>ECOGRAFIA OSTEOARTICOLARE</t>
        </is>
      </c>
      <c r="F1011" s="23" t="inlineStr">
        <is>
          <t>D00199</t>
        </is>
      </c>
      <c r="G1011" s="23" t="inlineStr">
        <is>
          <t>ARTICOLAZIONE ACROMION CLAVEARE SX</t>
        </is>
      </c>
      <c r="H1011" s="23" t="inlineStr">
        <is>
          <t>ARTICOLAZIONE ACROMION CLAVEARE SINISTRA</t>
        </is>
      </c>
      <c r="I1011" s="23" t="inlineStr">
        <is>
          <t>ARTICOLAZIONE ACROMION CLAVEARE SN</t>
        </is>
      </c>
    </row>
    <row r="1012">
      <c r="A1012" s="23" t="inlineStr">
        <is>
          <t>17/08/2022 15:28:20</t>
        </is>
      </c>
      <c r="B1012" s="23" t="inlineStr">
        <is>
          <t>69</t>
        </is>
      </c>
      <c r="C1012" s="23" t="inlineStr">
        <is>
          <t>DIAGNOSTICA PER IMMAGINI: RADIOLOGIA DIAGNOSTICA</t>
        </is>
      </c>
      <c r="D1012" s="23" t="inlineStr">
        <is>
          <t>0188792.01</t>
        </is>
      </c>
      <c r="E1012" s="23" t="inlineStr">
        <is>
          <t>ECOGRAFIA OSTEOARTICOLARE</t>
        </is>
      </c>
      <c r="F1012" s="23" t="inlineStr">
        <is>
          <t>D00199</t>
        </is>
      </c>
      <c r="G1012" s="23" t="inlineStr">
        <is>
          <t>ARTICOLAZIONE ACROMION CLAVEARE SX</t>
        </is>
      </c>
      <c r="H1012" s="23" t="inlineStr">
        <is>
          <t>ARTICOLAZIONE ACROMION CLAVEARE SINISTRA</t>
        </is>
      </c>
      <c r="I1012" s="23" t="inlineStr">
        <is>
          <t>ARTICOLAZIONE ACROMION CLAVEARE SN</t>
        </is>
      </c>
    </row>
    <row r="1013">
      <c r="A1013" s="23" t="inlineStr">
        <is>
          <t>17/08/2022 15:28:20</t>
        </is>
      </c>
      <c r="B1013" s="23" t="inlineStr">
        <is>
          <t>36</t>
        </is>
      </c>
      <c r="C1013" s="23" t="inlineStr">
        <is>
          <t>ORTOPEDIA E TRAUMATOLOGIA</t>
        </is>
      </c>
      <c r="D1013" s="23" t="inlineStr">
        <is>
          <t>0188793</t>
        </is>
      </c>
      <c r="E1013" s="23" t="inlineStr">
        <is>
          <t>ECOGRAFIA MUSCOLOTENDINEA</t>
        </is>
      </c>
      <c r="F1013" s="23" t="inlineStr">
        <is>
          <t>D00199</t>
        </is>
      </c>
      <c r="G1013" s="23" t="inlineStr">
        <is>
          <t>ARTICOLAZIONE ACROMION CLAVEARE SX</t>
        </is>
      </c>
      <c r="H1013" s="23" t="inlineStr">
        <is>
          <t>ARTICOLAZIONE ACROMION CLAVEARE SINISTRA</t>
        </is>
      </c>
      <c r="I1013" s="23" t="inlineStr">
        <is>
          <t>ARTICOLAZIONE ACROMION CLAVEARE SN</t>
        </is>
      </c>
    </row>
    <row r="1014">
      <c r="A1014" s="23" t="inlineStr">
        <is>
          <t>17/08/2022 15:28:20</t>
        </is>
      </c>
      <c r="B1014" s="23" t="inlineStr">
        <is>
          <t>69</t>
        </is>
      </c>
      <c r="C1014" s="23" t="inlineStr">
        <is>
          <t>DIAGNOSTICA PER IMMAGINI: RADIOLOGIA DIAGNOSTICA</t>
        </is>
      </c>
      <c r="D1014" s="23" t="inlineStr">
        <is>
          <t>0188793</t>
        </is>
      </c>
      <c r="E1014" s="23" t="inlineStr">
        <is>
          <t>ECOGRAFIA MUSCOLOTENDINEA</t>
        </is>
      </c>
      <c r="F1014" s="23" t="inlineStr">
        <is>
          <t>D00199</t>
        </is>
      </c>
      <c r="G1014" s="23" t="inlineStr">
        <is>
          <t>ARTICOLAZIONE ACROMION CLAVEARE SX</t>
        </is>
      </c>
      <c r="H1014" s="23" t="inlineStr">
        <is>
          <t>ARTICOLAZIONE ACROMION CLAVEARE SINISTRA</t>
        </is>
      </c>
      <c r="I1014" s="23" t="inlineStr">
        <is>
          <t>ARTICOLAZIONE ACROMION CLAVEARE SN</t>
        </is>
      </c>
    </row>
    <row r="1015">
      <c r="A1015" s="23" t="inlineStr">
        <is>
          <t>17/08/2022 15:28:20</t>
        </is>
      </c>
      <c r="B1015" s="23" t="inlineStr">
        <is>
          <t>36</t>
        </is>
      </c>
      <c r="C1015" s="23" t="inlineStr">
        <is>
          <t>ORTOPEDIA E TRAUMATOLOGIA</t>
        </is>
      </c>
      <c r="D1015" s="23" t="inlineStr">
        <is>
          <t>0198591</t>
        </is>
      </c>
      <c r="E1015" s="23" t="inlineStr">
        <is>
          <t>TERAPIA AD ONDE D'URTO FOCALIZZATE PER PATOLOGIE MUSCOLO-SCHELETRICHE</t>
        </is>
      </c>
      <c r="F1015" s="23" t="inlineStr">
        <is>
          <t>D00199</t>
        </is>
      </c>
      <c r="G1015" s="23" t="inlineStr">
        <is>
          <t>ARTICOLAZIONE ACROMION CLAVEARE SX</t>
        </is>
      </c>
      <c r="H1015" s="23" t="inlineStr">
        <is>
          <t>ARTICOLAZIONE ACROMION CLAVEARE SINISTRA</t>
        </is>
      </c>
      <c r="I1015" s="23" t="inlineStr">
        <is>
          <t>ARTICOLAZIONE ACROMION CLAVEARE SN</t>
        </is>
      </c>
    </row>
    <row r="1016">
      <c r="A1016" s="23" t="inlineStr">
        <is>
          <t>17/08/2022 15:28:20</t>
        </is>
      </c>
      <c r="B1016" s="23" t="inlineStr">
        <is>
          <t>56</t>
        </is>
      </c>
      <c r="C1016" s="23" t="inlineStr">
        <is>
          <t>MEDICINA FISICA E RIABILITAZIONE - RECUPERO E RIABILITAZIONE FUNZIONALE DEI MOTULESI E NEUROLESI</t>
        </is>
      </c>
      <c r="D1016" s="23" t="inlineStr">
        <is>
          <t>0198591</t>
        </is>
      </c>
      <c r="E1016" s="23" t="inlineStr">
        <is>
          <t>TERAPIA AD ONDE D'URTO FOCALIZZATE PER PATOLOGIE MUSCOLO-SCHELETRICHE</t>
        </is>
      </c>
      <c r="F1016" s="23" t="inlineStr">
        <is>
          <t>D00199</t>
        </is>
      </c>
      <c r="G1016" s="23" t="inlineStr">
        <is>
          <t>ARTICOLAZIONE ACROMION CLAVEARE SX</t>
        </is>
      </c>
      <c r="H1016" s="23" t="inlineStr">
        <is>
          <t>ARTICOLAZIONE ACROMION CLAVEARE SINISTRA</t>
        </is>
      </c>
      <c r="I1016" s="23" t="inlineStr">
        <is>
          <t>ARTICOLAZIONE ACROMION CLAVEARE SN</t>
        </is>
      </c>
    </row>
    <row r="1017">
      <c r="A1017" s="23" t="inlineStr">
        <is>
          <t>17/08/2022 15:28:20</t>
        </is>
      </c>
      <c r="B1017" s="23" t="inlineStr">
        <is>
          <t>36</t>
        </is>
      </c>
      <c r="C1017" s="23" t="inlineStr">
        <is>
          <t>ORTOPEDIA E TRAUMATOLOGIA</t>
        </is>
      </c>
      <c r="D1017" s="23" t="inlineStr">
        <is>
          <t>368191</t>
        </is>
      </c>
      <c r="E1017" s="23" t="inlineStr">
        <is>
          <t>ARTROCENTESI</t>
        </is>
      </c>
      <c r="F1017" s="23" t="inlineStr">
        <is>
          <t>D00199</t>
        </is>
      </c>
      <c r="G1017" s="23" t="inlineStr">
        <is>
          <t>ARTICOLAZIONE ACROMION CLAVEARE SX</t>
        </is>
      </c>
      <c r="H1017" s="23" t="inlineStr">
        <is>
          <t>ARTICOLAZIONE ACROMION CLAVEARE SINISTRA</t>
        </is>
      </c>
      <c r="I1017" s="23" t="inlineStr">
        <is>
          <t>ARTICOLAZIONE ACROMION CLAVEARE SN</t>
        </is>
      </c>
    </row>
    <row r="1018">
      <c r="A1018" s="23" t="inlineStr">
        <is>
          <t>17/08/2022 15:28:20</t>
        </is>
      </c>
      <c r="B1018" s="23" t="inlineStr">
        <is>
          <t>36</t>
        </is>
      </c>
      <c r="C1018" s="23" t="inlineStr">
        <is>
          <t>ORTOPEDIA E TRAUMATOLOGIA</t>
        </is>
      </c>
      <c r="D1018" s="23" t="inlineStr">
        <is>
          <t>368901.35</t>
        </is>
      </c>
      <c r="E1018" s="23" t="inlineStr">
        <is>
          <t>VISITA ORTOPEDICO TRAUMATOLOGICA (CONTROLLO)</t>
        </is>
      </c>
      <c r="F1018" s="23" t="inlineStr">
        <is>
          <t>D00199</t>
        </is>
      </c>
      <c r="G1018" s="23" t="inlineStr">
        <is>
          <t>ARTICOLAZIONE ACROMION CLAVEARE SX</t>
        </is>
      </c>
      <c r="H1018" s="23" t="inlineStr">
        <is>
          <t>ARTICOLAZIONE ACROMION CLAVEARE SINISTRA</t>
        </is>
      </c>
      <c r="I1018" s="23" t="inlineStr">
        <is>
          <t>ARTICOLAZIONE ACROMION CLAVEARE SN</t>
        </is>
      </c>
    </row>
    <row r="1019">
      <c r="A1019" s="23" t="inlineStr">
        <is>
          <t>17/08/2022 15:28:20</t>
        </is>
      </c>
      <c r="B1019" s="23" t="inlineStr">
        <is>
          <t>36</t>
        </is>
      </c>
      <c r="C1019" s="23" t="inlineStr">
        <is>
          <t>ORTOPEDIA E TRAUMATOLOGIA</t>
        </is>
      </c>
      <c r="D1019" s="23" t="inlineStr">
        <is>
          <t>36897.35</t>
        </is>
      </c>
      <c r="E1019" s="23" t="inlineStr">
        <is>
          <t>VISITA ORTOPEDICO TRAUMATOLOGICA (PRIMA VISITA)</t>
        </is>
      </c>
      <c r="F1019" s="23" t="inlineStr">
        <is>
          <t>D00199</t>
        </is>
      </c>
      <c r="G1019" s="23" t="inlineStr">
        <is>
          <t>ARTICOLAZIONE ACROMION CLAVEARE SX</t>
        </is>
      </c>
      <c r="H1019" s="23" t="inlineStr">
        <is>
          <t>ARTICOLAZIONE ACROMION CLAVEARE SINISTRA</t>
        </is>
      </c>
      <c r="I1019" s="23" t="inlineStr">
        <is>
          <t>ARTICOLAZIONE ACROMION CLAVEARE SN</t>
        </is>
      </c>
    </row>
    <row r="1020">
      <c r="A1020" s="23" t="inlineStr">
        <is>
          <t>17/08/2022 15:28:20</t>
        </is>
      </c>
      <c r="B1020" s="23" t="inlineStr">
        <is>
          <t>99</t>
        </is>
      </c>
      <c r="C1020" s="23" t="inlineStr">
        <is>
          <t>ALTRE PRESTAZIONI</t>
        </is>
      </c>
      <c r="D1020" s="23" t="inlineStr">
        <is>
          <t>568901.55</t>
        </is>
      </c>
      <c r="E1020" s="23" t="inlineStr">
        <is>
          <t>VISITA FISIATRICA (CONTROLLO)</t>
        </is>
      </c>
      <c r="F1020" s="23" t="inlineStr">
        <is>
          <t>D00199</t>
        </is>
      </c>
      <c r="G1020" s="23" t="inlineStr">
        <is>
          <t>ARTICOLAZIONE ACROMION CLAVEARE SX</t>
        </is>
      </c>
      <c r="H1020" s="23" t="inlineStr">
        <is>
          <t>ARTICOLAZIONE ACROMION CLAVEARE SINISTRA</t>
        </is>
      </c>
      <c r="I1020" s="23" t="inlineStr">
        <is>
          <t>ARTICOLAZIONE ACROMION CLAVEARE SN</t>
        </is>
      </c>
    </row>
    <row r="1021">
      <c r="A1021" s="23" t="inlineStr">
        <is>
          <t>17/08/2022 15:28:20</t>
        </is>
      </c>
      <c r="B1021" s="23" t="inlineStr">
        <is>
          <t>56</t>
        </is>
      </c>
      <c r="C1021" s="23" t="inlineStr">
        <is>
          <t>MEDICINA FISICA E RIABILITAZIONE - RECUPERO E RIABILITAZIONE FUNZIONALE DEI MOTULESI E NEUROLESI</t>
        </is>
      </c>
      <c r="D1021" s="23" t="inlineStr">
        <is>
          <t>56897.55</t>
        </is>
      </c>
      <c r="E1021" s="23" t="inlineStr">
        <is>
          <t>VISITA FISIATRICA (PRIMA VISITA)</t>
        </is>
      </c>
      <c r="F1021" s="23" t="inlineStr">
        <is>
          <t>D00199</t>
        </is>
      </c>
      <c r="G1021" s="23" t="inlineStr">
        <is>
          <t>ARTICOLAZIONE ACROMION CLAVEARE SX</t>
        </is>
      </c>
      <c r="H1021" s="23" t="inlineStr">
        <is>
          <t>ARTICOLAZIONE ACROMION CLAVEARE SINISTRA</t>
        </is>
      </c>
      <c r="I1021" s="23" t="inlineStr">
        <is>
          <t>ARTICOLAZIONE ACROMION CLAVEARE SN</t>
        </is>
      </c>
    </row>
    <row r="1022">
      <c r="A1022" s="23" t="inlineStr">
        <is>
          <t>17/08/2022 15:28:20</t>
        </is>
      </c>
      <c r="B1022" s="23" t="inlineStr">
        <is>
          <t>69</t>
        </is>
      </c>
      <c r="C1022" s="23" t="inlineStr">
        <is>
          <t>DIAGNOSTICA PER IMMAGINI: RADIOLOGIA DIAGNOSTICA</t>
        </is>
      </c>
      <c r="D1022" s="23" t="inlineStr">
        <is>
          <t>698821.06</t>
        </is>
      </c>
      <c r="E1022" s="23" t="inlineStr">
        <is>
          <t>RX SPALLA SX</t>
        </is>
      </c>
      <c r="F1022" s="23" t="inlineStr">
        <is>
          <t>D00199</t>
        </is>
      </c>
      <c r="G1022" s="23" t="inlineStr">
        <is>
          <t>ARTICOLAZIONE ACROMION CLAVEARE SX</t>
        </is>
      </c>
      <c r="H1022" s="23" t="inlineStr">
        <is>
          <t>ARTICOLAZIONE ACROMION CLAVEARE SINISTRA</t>
        </is>
      </c>
      <c r="I1022" s="23" t="inlineStr">
        <is>
          <t>ARTICOLAZIONE ACROMION CLAVEARE SN</t>
        </is>
      </c>
    </row>
    <row r="1023">
      <c r="A1023" s="23" t="inlineStr">
        <is>
          <t>17/08/2022 15:28:20</t>
        </is>
      </c>
      <c r="B1023" s="23" t="inlineStr">
        <is>
          <t>69</t>
        </is>
      </c>
      <c r="C1023" s="23" t="inlineStr">
        <is>
          <t>DIAGNOSTICA PER IMMAGINI: RADIOLOGIA DIAGNOSTICA</t>
        </is>
      </c>
      <c r="D1023" s="23" t="inlineStr">
        <is>
          <t>6988383.02</t>
        </is>
      </c>
      <c r="E1023" s="23" t="inlineStr">
        <is>
          <t>TAC SPALLA/BRACCIO SX SENZA CONTRASTO</t>
        </is>
      </c>
      <c r="F1023" s="23" t="inlineStr">
        <is>
          <t>D00199</t>
        </is>
      </c>
      <c r="G1023" s="23" t="inlineStr">
        <is>
          <t>ARTICOLAZIONE ACROMION CLAVEARE SX</t>
        </is>
      </c>
      <c r="H1023" s="23" t="inlineStr">
        <is>
          <t>ARTICOLAZIONE ACROMION CLAVEARE SINISTRA</t>
        </is>
      </c>
      <c r="I1023" s="23" t="inlineStr">
        <is>
          <t>ARTICOLAZIONE ACROMION CLAVEARE SN</t>
        </is>
      </c>
    </row>
    <row r="1024">
      <c r="A1024" s="23" t="inlineStr">
        <is>
          <t>17/08/2022 15:28:20</t>
        </is>
      </c>
      <c r="B1024" s="23" t="inlineStr">
        <is>
          <t>69</t>
        </is>
      </c>
      <c r="C1024" s="23" t="inlineStr">
        <is>
          <t>DIAGNOSTICA PER IMMAGINI: RADIOLOGIA DIAGNOSTICA</t>
        </is>
      </c>
      <c r="D1024" s="23" t="inlineStr">
        <is>
          <t>6988384.02</t>
        </is>
      </c>
      <c r="E1024" s="23" t="inlineStr">
        <is>
          <t>TAC SPALLA/BRACCIO SX CON E SENZA CONTRASTO</t>
        </is>
      </c>
      <c r="F1024" s="23" t="inlineStr">
        <is>
          <t>D00199</t>
        </is>
      </c>
      <c r="G1024" s="23" t="inlineStr">
        <is>
          <t>ARTICOLAZIONE ACROMION CLAVEARE SX</t>
        </is>
      </c>
      <c r="H1024" s="23" t="inlineStr">
        <is>
          <t>ARTICOLAZIONE ACROMION CLAVEARE SINISTRA</t>
        </is>
      </c>
      <c r="I1024" s="23" t="inlineStr">
        <is>
          <t>ARTICOLAZIONE ACROMION CLAVEARE SN</t>
        </is>
      </c>
    </row>
    <row r="1025">
      <c r="A1025" s="23" t="inlineStr">
        <is>
          <t>17/08/2022 15:28:20</t>
        </is>
      </c>
      <c r="B1025" s="23" t="inlineStr">
        <is>
          <t>69</t>
        </is>
      </c>
      <c r="C1025" s="23" t="inlineStr">
        <is>
          <t>DIAGNOSTICA PER IMMAGINI: RADIOLOGIA DIAGNOSTICA</t>
        </is>
      </c>
      <c r="D1025" s="23" t="inlineStr">
        <is>
          <t>6988791</t>
        </is>
      </c>
      <c r="E1025" s="23" t="inlineStr">
        <is>
          <t>ECOGRAFIA DELLA CUTE E DEL TESSUTO SOTTOCUTANEO</t>
        </is>
      </c>
      <c r="F1025" s="23" t="inlineStr">
        <is>
          <t>D00199</t>
        </is>
      </c>
      <c r="G1025" s="23" t="inlineStr">
        <is>
          <t>ARTICOLAZIONE ACROMION CLAVEARE SX</t>
        </is>
      </c>
      <c r="H1025" s="23" t="inlineStr">
        <is>
          <t>ARTICOLAZIONE ACROMION CLAVEARE SINISTRA</t>
        </is>
      </c>
      <c r="I1025" s="23" t="inlineStr">
        <is>
          <t>ARTICOLAZIONE ACROMION CLAVEARE SN</t>
        </is>
      </c>
    </row>
    <row r="1026">
      <c r="A1026" s="23" t="inlineStr">
        <is>
          <t>17/08/2022 15:28:20</t>
        </is>
      </c>
      <c r="B1026" s="23" t="inlineStr">
        <is>
          <t>69</t>
        </is>
      </c>
      <c r="C1026" s="23" t="inlineStr">
        <is>
          <t>DIAGNOSTICA PER IMMAGINI: RADIOLOGIA DIAGNOSTICA</t>
        </is>
      </c>
      <c r="D1026" s="23" t="inlineStr">
        <is>
          <t>6988941.02</t>
        </is>
      </c>
      <c r="E1026" s="23" t="inlineStr">
        <is>
          <t>RMN SPALLA/BRACCIO SX SENZA CONTRASTO</t>
        </is>
      </c>
      <c r="F1026" s="23" t="inlineStr">
        <is>
          <t>D00199</t>
        </is>
      </c>
      <c r="G1026" s="23" t="inlineStr">
        <is>
          <t>ARTICOLAZIONE ACROMION CLAVEARE SX</t>
        </is>
      </c>
      <c r="H1026" s="23" t="inlineStr">
        <is>
          <t>ARTICOLAZIONE ACROMION CLAVEARE SINISTRA</t>
        </is>
      </c>
      <c r="I1026" s="23" t="inlineStr">
        <is>
          <t>ARTICOLAZIONE ACROMION CLAVEARE SN</t>
        </is>
      </c>
    </row>
    <row r="1027">
      <c r="A1027" s="23" t="inlineStr">
        <is>
          <t>17/08/2022 15:28:20</t>
        </is>
      </c>
      <c r="B1027" s="23" t="inlineStr">
        <is>
          <t>69</t>
        </is>
      </c>
      <c r="C1027" s="23" t="inlineStr">
        <is>
          <t>DIAGNOSTICA PER IMMAGINI: RADIOLOGIA DIAGNOSTICA</t>
        </is>
      </c>
      <c r="D1027" s="23" t="inlineStr">
        <is>
          <t>6988942.02</t>
        </is>
      </c>
      <c r="E1027" s="23" t="inlineStr">
        <is>
          <t>RMN SPALLA/BRACCIO SX CON E SENZA CONTRASTO</t>
        </is>
      </c>
      <c r="F1027" s="23" t="inlineStr">
        <is>
          <t>D00199</t>
        </is>
      </c>
      <c r="G1027" s="23" t="inlineStr">
        <is>
          <t>ARTICOLAZIONE ACROMION CLAVEARE SX</t>
        </is>
      </c>
      <c r="H1027" s="23" t="inlineStr">
        <is>
          <t>ARTICOLAZIONE ACROMION CLAVEARE SINISTRA</t>
        </is>
      </c>
      <c r="I1027" s="23" t="inlineStr">
        <is>
          <t>ARTICOLAZIONE ACROMION CLAVEARE SN</t>
        </is>
      </c>
    </row>
    <row r="1028">
      <c r="A1028" s="23" t="inlineStr">
        <is>
          <t>17/08/2022 15:28:20</t>
        </is>
      </c>
      <c r="B1028" s="23" t="inlineStr">
        <is>
          <t>36</t>
        </is>
      </c>
      <c r="C1028" s="23" t="inlineStr">
        <is>
          <t>ORTOPEDIA E TRAUMATOLOGIA</t>
        </is>
      </c>
      <c r="D1028" s="23" t="inlineStr">
        <is>
          <t>018192</t>
        </is>
      </c>
      <c r="E1028" s="23" t="inlineStr">
        <is>
          <t>INIEZIONE DI SOSTANZE TERAPEUTICHE NELL'ARTICOLAZIONE O NEL LEGAMENTO</t>
        </is>
      </c>
      <c r="F1028" s="23" t="inlineStr">
        <is>
          <t>D00200</t>
        </is>
      </c>
      <c r="G1028" s="23" t="inlineStr">
        <is>
          <t>ARTICOLAZIONE SCAPOLO-OMERALE DX</t>
        </is>
      </c>
      <c r="H1028" s="23" t="inlineStr">
        <is>
          <t>ARTICOLAZIONE SCAPOLO-OMERALE DESTRA</t>
        </is>
      </c>
      <c r="I1028" s="23" t="inlineStr">
        <is>
          <t>ARTICOLAZIONE SCAPOLO-OMERALE DS</t>
        </is>
      </c>
    </row>
    <row r="1029">
      <c r="A1029" s="23" t="inlineStr">
        <is>
          <t>17/08/2022 15:28:20</t>
        </is>
      </c>
      <c r="B1029" s="23" t="inlineStr">
        <is>
          <t>64</t>
        </is>
      </c>
      <c r="C1029" s="23" t="inlineStr">
        <is>
          <t>ONCOLOGIA</t>
        </is>
      </c>
      <c r="D1029" s="23" t="inlineStr">
        <is>
          <t>018192</t>
        </is>
      </c>
      <c r="E1029" s="23" t="inlineStr">
        <is>
          <t>INIEZIONE DI SOSTANZE TERAPEUTICHE NELL'ARTICOLAZIONE O NEL LEGAMENTO</t>
        </is>
      </c>
      <c r="F1029" s="23" t="inlineStr">
        <is>
          <t>D00200</t>
        </is>
      </c>
      <c r="G1029" s="23" t="inlineStr">
        <is>
          <t>ARTICOLAZIONE SCAPOLO-OMERALE DX</t>
        </is>
      </c>
      <c r="H1029" s="23" t="inlineStr">
        <is>
          <t>ARTICOLAZIONE SCAPOLO-OMERALE DESTRA</t>
        </is>
      </c>
      <c r="I1029" s="23" t="inlineStr">
        <is>
          <t>ARTICOLAZIONE SCAPOLO-OMERALE DS</t>
        </is>
      </c>
    </row>
    <row r="1030">
      <c r="A1030" s="23" t="inlineStr">
        <is>
          <t>17/08/2022 15:28:20</t>
        </is>
      </c>
      <c r="B1030" s="23" t="inlineStr">
        <is>
          <t>09</t>
        </is>
      </c>
      <c r="C1030" s="23" t="inlineStr">
        <is>
          <t>CHIRURGIA GENERALE</t>
        </is>
      </c>
      <c r="D1030" s="23" t="inlineStr">
        <is>
          <t>018622</t>
        </is>
      </c>
      <c r="E1030" s="23" t="inlineStr">
        <is>
          <t>RIMOZIONE ASPORTATIVA DI FERITA, INFEZIONE O USTIONE</t>
        </is>
      </c>
      <c r="F1030" s="23" t="inlineStr">
        <is>
          <t>D00200</t>
        </is>
      </c>
      <c r="G1030" s="23" t="inlineStr">
        <is>
          <t>ARTICOLAZIONE SCAPOLO-OMERALE DX</t>
        </is>
      </c>
      <c r="H1030" s="23" t="inlineStr">
        <is>
          <t>ARTICOLAZIONE SCAPOLO-OMERALE DESTRA</t>
        </is>
      </c>
      <c r="I1030" s="23" t="inlineStr">
        <is>
          <t>ARTICOLAZIONE SCAPOLO-OMERALE DS</t>
        </is>
      </c>
    </row>
    <row r="1031">
      <c r="A1031" s="23" t="inlineStr">
        <is>
          <t>17/08/2022 15:28:20</t>
        </is>
      </c>
      <c r="B1031" s="23" t="inlineStr">
        <is>
          <t>12</t>
        </is>
      </c>
      <c r="C1031" s="23" t="inlineStr">
        <is>
          <t>CHIRURGIA PLASTICA</t>
        </is>
      </c>
      <c r="D1031" s="23" t="inlineStr">
        <is>
          <t>018622</t>
        </is>
      </c>
      <c r="E1031" s="23" t="inlineStr">
        <is>
          <t>RIMOZIONE ASPORTATIVA DI FERITA, INFEZIONE O USTIONE</t>
        </is>
      </c>
      <c r="F1031" s="23" t="inlineStr">
        <is>
          <t>D00200</t>
        </is>
      </c>
      <c r="G1031" s="23" t="inlineStr">
        <is>
          <t>ARTICOLAZIONE SCAPOLO-OMERALE DX</t>
        </is>
      </c>
      <c r="H1031" s="23" t="inlineStr">
        <is>
          <t>ARTICOLAZIONE SCAPOLO-OMERALE DESTRA</t>
        </is>
      </c>
      <c r="I1031" s="23" t="inlineStr">
        <is>
          <t>ARTICOLAZIONE SCAPOLO-OMERALE DS</t>
        </is>
      </c>
    </row>
    <row r="1032">
      <c r="A1032" s="23" t="inlineStr">
        <is>
          <t>17/08/2022 15:28:20</t>
        </is>
      </c>
      <c r="B1032" s="23" t="inlineStr">
        <is>
          <t>36</t>
        </is>
      </c>
      <c r="C1032" s="23" t="inlineStr">
        <is>
          <t>ORTOPEDIA E TRAUMATOLOGIA</t>
        </is>
      </c>
      <c r="D1032" s="23" t="inlineStr">
        <is>
          <t>0188792.01</t>
        </is>
      </c>
      <c r="E1032" s="23" t="inlineStr">
        <is>
          <t>ECOGRAFIA OSTEOARTICOLARE</t>
        </is>
      </c>
      <c r="F1032" s="23" t="inlineStr">
        <is>
          <t>D00200</t>
        </is>
      </c>
      <c r="G1032" s="23" t="inlineStr">
        <is>
          <t>ARTICOLAZIONE SCAPOLO-OMERALE DX</t>
        </is>
      </c>
      <c r="H1032" s="23" t="inlineStr">
        <is>
          <t>ARTICOLAZIONE SCAPOLO-OMERALE DESTRA</t>
        </is>
      </c>
      <c r="I1032" s="23" t="inlineStr">
        <is>
          <t>ARTICOLAZIONE SCAPOLO-OMERALE DS</t>
        </is>
      </c>
    </row>
    <row r="1033">
      <c r="A1033" s="23" t="inlineStr">
        <is>
          <t>17/08/2022 15:28:20</t>
        </is>
      </c>
      <c r="B1033" s="23" t="inlineStr">
        <is>
          <t>69</t>
        </is>
      </c>
      <c r="C1033" s="23" t="inlineStr">
        <is>
          <t>DIAGNOSTICA PER IMMAGINI: RADIOLOGIA DIAGNOSTICA</t>
        </is>
      </c>
      <c r="D1033" s="23" t="inlineStr">
        <is>
          <t>0188792.01</t>
        </is>
      </c>
      <c r="E1033" s="23" t="inlineStr">
        <is>
          <t>ECOGRAFIA OSTEOARTICOLARE</t>
        </is>
      </c>
      <c r="F1033" s="23" t="inlineStr">
        <is>
          <t>D00200</t>
        </is>
      </c>
      <c r="G1033" s="23" t="inlineStr">
        <is>
          <t>ARTICOLAZIONE SCAPOLO-OMERALE DX</t>
        </is>
      </c>
      <c r="H1033" s="23" t="inlineStr">
        <is>
          <t>ARTICOLAZIONE SCAPOLO-OMERALE DESTRA</t>
        </is>
      </c>
      <c r="I1033" s="23" t="inlineStr">
        <is>
          <t>ARTICOLAZIONE SCAPOLO-OMERALE DS</t>
        </is>
      </c>
    </row>
    <row r="1034">
      <c r="A1034" s="23" t="inlineStr">
        <is>
          <t>17/08/2022 15:28:20</t>
        </is>
      </c>
      <c r="B1034" s="23" t="inlineStr">
        <is>
          <t>36</t>
        </is>
      </c>
      <c r="C1034" s="23" t="inlineStr">
        <is>
          <t>ORTOPEDIA E TRAUMATOLOGIA</t>
        </is>
      </c>
      <c r="D1034" s="23" t="inlineStr">
        <is>
          <t>0188793</t>
        </is>
      </c>
      <c r="E1034" s="23" t="inlineStr">
        <is>
          <t>ECOGRAFIA MUSCOLOTENDINEA</t>
        </is>
      </c>
      <c r="F1034" s="23" t="inlineStr">
        <is>
          <t>D00200</t>
        </is>
      </c>
      <c r="G1034" s="23" t="inlineStr">
        <is>
          <t>ARTICOLAZIONE SCAPOLO-OMERALE DX</t>
        </is>
      </c>
      <c r="H1034" s="23" t="inlineStr">
        <is>
          <t>ARTICOLAZIONE SCAPOLO-OMERALE DESTRA</t>
        </is>
      </c>
      <c r="I1034" s="23" t="inlineStr">
        <is>
          <t>ARTICOLAZIONE SCAPOLO-OMERALE DS</t>
        </is>
      </c>
    </row>
    <row r="1035">
      <c r="A1035" s="23" t="inlineStr">
        <is>
          <t>17/08/2022 15:28:20</t>
        </is>
      </c>
      <c r="B1035" s="23" t="inlineStr">
        <is>
          <t>69</t>
        </is>
      </c>
      <c r="C1035" s="23" t="inlineStr">
        <is>
          <t>DIAGNOSTICA PER IMMAGINI: RADIOLOGIA DIAGNOSTICA</t>
        </is>
      </c>
      <c r="D1035" s="23" t="inlineStr">
        <is>
          <t>0188793</t>
        </is>
      </c>
      <c r="E1035" s="23" t="inlineStr">
        <is>
          <t>ECOGRAFIA MUSCOLOTENDINEA</t>
        </is>
      </c>
      <c r="F1035" s="23" t="inlineStr">
        <is>
          <t>D00200</t>
        </is>
      </c>
      <c r="G1035" s="23" t="inlineStr">
        <is>
          <t>ARTICOLAZIONE SCAPOLO-OMERALE DX</t>
        </is>
      </c>
      <c r="H1035" s="23" t="inlineStr">
        <is>
          <t>ARTICOLAZIONE SCAPOLO-OMERALE DESTRA</t>
        </is>
      </c>
      <c r="I1035" s="23" t="inlineStr">
        <is>
          <t>ARTICOLAZIONE SCAPOLO-OMERALE DS</t>
        </is>
      </c>
    </row>
    <row r="1036">
      <c r="A1036" s="23" t="inlineStr">
        <is>
          <t>17/08/2022 15:28:20</t>
        </is>
      </c>
      <c r="B1036" s="23" t="inlineStr">
        <is>
          <t>36</t>
        </is>
      </c>
      <c r="C1036" s="23" t="inlineStr">
        <is>
          <t>ORTOPEDIA E TRAUMATOLOGIA</t>
        </is>
      </c>
      <c r="D1036" s="23" t="inlineStr">
        <is>
          <t>0193561</t>
        </is>
      </c>
      <c r="E1036" s="23" t="inlineStr">
        <is>
          <t>FASCIATURA SEMPLICE</t>
        </is>
      </c>
      <c r="F1036" s="23" t="inlineStr">
        <is>
          <t>D00200</t>
        </is>
      </c>
      <c r="G1036" s="23" t="inlineStr">
        <is>
          <t>ARTICOLAZIONE SCAPOLO-OMERALE DX</t>
        </is>
      </c>
      <c r="H1036" s="23" t="inlineStr">
        <is>
          <t>ARTICOLAZIONE SCAPOLO-OMERALE DESTRA</t>
        </is>
      </c>
      <c r="I1036" s="23" t="inlineStr">
        <is>
          <t>ARTICOLAZIONE SCAPOLO-OMERALE DS</t>
        </is>
      </c>
    </row>
    <row r="1037">
      <c r="A1037" s="23" t="inlineStr">
        <is>
          <t>17/08/2022 15:28:20</t>
        </is>
      </c>
      <c r="B1037" s="23" t="inlineStr">
        <is>
          <t>99</t>
        </is>
      </c>
      <c r="C1037" s="23" t="inlineStr">
        <is>
          <t>ALTRE PRESTAZIONI</t>
        </is>
      </c>
      <c r="D1037" s="23" t="inlineStr">
        <is>
          <t>0193561</t>
        </is>
      </c>
      <c r="E1037" s="23" t="inlineStr">
        <is>
          <t>FASCIATURA SEMPLICE</t>
        </is>
      </c>
      <c r="F1037" s="23" t="inlineStr">
        <is>
          <t>D00200</t>
        </is>
      </c>
      <c r="G1037" s="23" t="inlineStr">
        <is>
          <t>ARTICOLAZIONE SCAPOLO-OMERALE DX</t>
        </is>
      </c>
      <c r="H1037" s="23" t="inlineStr">
        <is>
          <t>ARTICOLAZIONE SCAPOLO-OMERALE DESTRA</t>
        </is>
      </c>
      <c r="I1037" s="23" t="inlineStr">
        <is>
          <t>ARTICOLAZIONE SCAPOLO-OMERALE DS</t>
        </is>
      </c>
    </row>
    <row r="1038">
      <c r="A1038" s="23" t="inlineStr">
        <is>
          <t>17/08/2022 15:28:20</t>
        </is>
      </c>
      <c r="B1038" s="23" t="inlineStr">
        <is>
          <t>36</t>
        </is>
      </c>
      <c r="C1038" s="23" t="inlineStr">
        <is>
          <t>ORTOPEDIA E TRAUMATOLOGIA</t>
        </is>
      </c>
      <c r="D1038" s="23" t="inlineStr">
        <is>
          <t>0198591</t>
        </is>
      </c>
      <c r="E1038" s="23" t="inlineStr">
        <is>
          <t>TERAPIA AD ONDE D'URTO FOCALIZZATE PER PATOLOGIE MUSCOLO-SCHELETRICHE</t>
        </is>
      </c>
      <c r="F1038" s="23" t="inlineStr">
        <is>
          <t>D00200</t>
        </is>
      </c>
      <c r="G1038" s="23" t="inlineStr">
        <is>
          <t>ARTICOLAZIONE SCAPOLO-OMERALE DX</t>
        </is>
      </c>
      <c r="H1038" s="23" t="inlineStr">
        <is>
          <t>ARTICOLAZIONE SCAPOLO-OMERALE DESTRA</t>
        </is>
      </c>
      <c r="I1038" s="23" t="inlineStr">
        <is>
          <t>ARTICOLAZIONE SCAPOLO-OMERALE DS</t>
        </is>
      </c>
    </row>
    <row r="1039">
      <c r="A1039" s="23" t="inlineStr">
        <is>
          <t>17/08/2022 15:28:20</t>
        </is>
      </c>
      <c r="B1039" s="23" t="inlineStr">
        <is>
          <t>56</t>
        </is>
      </c>
      <c r="C1039" s="23" t="inlineStr">
        <is>
          <t>MEDICINA FISICA E RIABILITAZIONE - RECUPERO E RIABILITAZIONE FUNZIONALE DEI MOTULESI E NEUROLESI</t>
        </is>
      </c>
      <c r="D1039" s="23" t="inlineStr">
        <is>
          <t>0198591</t>
        </is>
      </c>
      <c r="E1039" s="23" t="inlineStr">
        <is>
          <t>TERAPIA AD ONDE D'URTO FOCALIZZATE PER PATOLOGIE MUSCOLO-SCHELETRICHE</t>
        </is>
      </c>
      <c r="F1039" s="23" t="inlineStr">
        <is>
          <t>D00200</t>
        </is>
      </c>
      <c r="G1039" s="23" t="inlineStr">
        <is>
          <t>ARTICOLAZIONE SCAPOLO-OMERALE DX</t>
        </is>
      </c>
      <c r="H1039" s="23" t="inlineStr">
        <is>
          <t>ARTICOLAZIONE SCAPOLO-OMERALE DESTRA</t>
        </is>
      </c>
      <c r="I1039" s="23" t="inlineStr">
        <is>
          <t>ARTICOLAZIONE SCAPOLO-OMERALE DS</t>
        </is>
      </c>
    </row>
    <row r="1040">
      <c r="A1040" s="23" t="inlineStr">
        <is>
          <t>17/08/2022 15:28:20</t>
        </is>
      </c>
      <c r="B1040" s="23" t="inlineStr">
        <is>
          <t>36</t>
        </is>
      </c>
      <c r="C1040" s="23" t="inlineStr">
        <is>
          <t>ORTOPEDIA E TRAUMATOLOGIA</t>
        </is>
      </c>
      <c r="D1040" s="23" t="inlineStr">
        <is>
          <t>368191</t>
        </is>
      </c>
      <c r="E1040" s="23" t="inlineStr">
        <is>
          <t>ARTROCENTESI</t>
        </is>
      </c>
      <c r="F1040" s="23" t="inlineStr">
        <is>
          <t>D00200</t>
        </is>
      </c>
      <c r="G1040" s="23" t="inlineStr">
        <is>
          <t>ARTICOLAZIONE SCAPOLO-OMERALE DX</t>
        </is>
      </c>
      <c r="H1040" s="23" t="inlineStr">
        <is>
          <t>ARTICOLAZIONE SCAPOLO-OMERALE DESTRA</t>
        </is>
      </c>
      <c r="I1040" s="23" t="inlineStr">
        <is>
          <t>ARTICOLAZIONE SCAPOLO-OMERALE DS</t>
        </is>
      </c>
    </row>
    <row r="1041">
      <c r="A1041" s="23" t="inlineStr">
        <is>
          <t>17/08/2022 15:28:20</t>
        </is>
      </c>
      <c r="B1041" s="23" t="inlineStr">
        <is>
          <t>36</t>
        </is>
      </c>
      <c r="C1041" s="23" t="inlineStr">
        <is>
          <t>ORTOPEDIA E TRAUMATOLOGIA</t>
        </is>
      </c>
      <c r="D1041" s="23" t="inlineStr">
        <is>
          <t>368901.35</t>
        </is>
      </c>
      <c r="E1041" s="23" t="inlineStr">
        <is>
          <t>VISITA ORTOPEDICO TRAUMATOLOGICA (CONTROLLO)</t>
        </is>
      </c>
      <c r="F1041" s="23" t="inlineStr">
        <is>
          <t>D00200</t>
        </is>
      </c>
      <c r="G1041" s="23" t="inlineStr">
        <is>
          <t>ARTICOLAZIONE SCAPOLO-OMERALE DX</t>
        </is>
      </c>
      <c r="H1041" s="23" t="inlineStr">
        <is>
          <t>ARTICOLAZIONE SCAPOLO-OMERALE DESTRA</t>
        </is>
      </c>
      <c r="I1041" s="23" t="inlineStr">
        <is>
          <t>ARTICOLAZIONE SCAPOLO-OMERALE DS</t>
        </is>
      </c>
    </row>
    <row r="1042">
      <c r="A1042" s="23" t="inlineStr">
        <is>
          <t>17/08/2022 15:28:20</t>
        </is>
      </c>
      <c r="B1042" s="23" t="inlineStr">
        <is>
          <t>36</t>
        </is>
      </c>
      <c r="C1042" s="23" t="inlineStr">
        <is>
          <t>ORTOPEDIA E TRAUMATOLOGIA</t>
        </is>
      </c>
      <c r="D1042" s="23" t="inlineStr">
        <is>
          <t>36897.35</t>
        </is>
      </c>
      <c r="E1042" s="23" t="inlineStr">
        <is>
          <t>VISITA ORTOPEDICO TRAUMATOLOGICA (PRIMA VISITA)</t>
        </is>
      </c>
      <c r="F1042" s="23" t="inlineStr">
        <is>
          <t>D00200</t>
        </is>
      </c>
      <c r="G1042" s="23" t="inlineStr">
        <is>
          <t>ARTICOLAZIONE SCAPOLO-OMERALE DX</t>
        </is>
      </c>
      <c r="H1042" s="23" t="inlineStr">
        <is>
          <t>ARTICOLAZIONE SCAPOLO-OMERALE DESTRA</t>
        </is>
      </c>
      <c r="I1042" s="23" t="inlineStr">
        <is>
          <t>ARTICOLAZIONE SCAPOLO-OMERALE DS</t>
        </is>
      </c>
    </row>
    <row r="1043">
      <c r="A1043" s="23" t="inlineStr">
        <is>
          <t>17/08/2022 15:28:20</t>
        </is>
      </c>
      <c r="B1043" s="23" t="inlineStr">
        <is>
          <t>36</t>
        </is>
      </c>
      <c r="C1043" s="23" t="inlineStr">
        <is>
          <t>ORTOPEDIA E TRAUMATOLOGIA</t>
        </is>
      </c>
      <c r="D1043" s="23" t="inlineStr">
        <is>
          <t>3693564</t>
        </is>
      </c>
      <c r="E1043" s="23" t="inlineStr">
        <is>
          <t>BENDAGGIO ADESIVO ELASTICO</t>
        </is>
      </c>
      <c r="F1043" s="23" t="inlineStr">
        <is>
          <t>D00200</t>
        </is>
      </c>
      <c r="G1043" s="23" t="inlineStr">
        <is>
          <t>ARTICOLAZIONE SCAPOLO-OMERALE DX</t>
        </is>
      </c>
      <c r="H1043" s="23" t="inlineStr">
        <is>
          <t>ARTICOLAZIONE SCAPOLO-OMERALE DESTRA</t>
        </is>
      </c>
      <c r="I1043" s="23" t="inlineStr">
        <is>
          <t>ARTICOLAZIONE SCAPOLO-OMERALE DS</t>
        </is>
      </c>
    </row>
    <row r="1044">
      <c r="A1044" s="23" t="inlineStr">
        <is>
          <t>17/08/2022 15:28:20</t>
        </is>
      </c>
      <c r="B1044" s="23" t="inlineStr">
        <is>
          <t>36</t>
        </is>
      </c>
      <c r="C1044" s="23" t="inlineStr">
        <is>
          <t>ORTOPEDIA E TRAUMATOLOGIA</t>
        </is>
      </c>
      <c r="D1044" s="23" t="inlineStr">
        <is>
          <t>3693567</t>
        </is>
      </c>
      <c r="E1044" s="23" t="inlineStr">
        <is>
          <t>BENDAGGIO</t>
        </is>
      </c>
      <c r="F1044" s="23" t="inlineStr">
        <is>
          <t>D00200</t>
        </is>
      </c>
      <c r="G1044" s="23" t="inlineStr">
        <is>
          <t>ARTICOLAZIONE SCAPOLO-OMERALE DX</t>
        </is>
      </c>
      <c r="H1044" s="23" t="inlineStr">
        <is>
          <t>ARTICOLAZIONE SCAPOLO-OMERALE DESTRA</t>
        </is>
      </c>
      <c r="I1044" s="23" t="inlineStr">
        <is>
          <t>ARTICOLAZIONE SCAPOLO-OMERALE DS</t>
        </is>
      </c>
    </row>
    <row r="1045">
      <c r="A1045" s="23" t="inlineStr">
        <is>
          <t>17/08/2022 15:28:20</t>
        </is>
      </c>
      <c r="B1045" s="23" t="inlineStr">
        <is>
          <t>36</t>
        </is>
      </c>
      <c r="C1045" s="23" t="inlineStr">
        <is>
          <t>ORTOPEDIA E TRAUMATOLOGIA</t>
        </is>
      </c>
      <c r="D1045" s="23" t="inlineStr">
        <is>
          <t>369788</t>
        </is>
      </c>
      <c r="E1045" s="23" t="inlineStr">
        <is>
          <t>RIMOZIONE DI DISPOSITIVO ESTERNO DI IMMOBILIZZAZIONE</t>
        </is>
      </c>
      <c r="F1045" s="23" t="inlineStr">
        <is>
          <t>D00200</t>
        </is>
      </c>
      <c r="G1045" s="23" t="inlineStr">
        <is>
          <t>ARTICOLAZIONE SCAPOLO-OMERALE DX</t>
        </is>
      </c>
      <c r="H1045" s="23" t="inlineStr">
        <is>
          <t>ARTICOLAZIONE SCAPOLO-OMERALE DESTRA</t>
        </is>
      </c>
      <c r="I1045" s="23" t="inlineStr">
        <is>
          <t>ARTICOLAZIONE SCAPOLO-OMERALE DS</t>
        </is>
      </c>
    </row>
    <row r="1046">
      <c r="A1046" s="23" t="inlineStr">
        <is>
          <t>17/08/2022 15:28:20</t>
        </is>
      </c>
      <c r="B1046" s="23" t="inlineStr">
        <is>
          <t>99</t>
        </is>
      </c>
      <c r="C1046" s="23" t="inlineStr">
        <is>
          <t>ALTRE PRESTAZIONI</t>
        </is>
      </c>
      <c r="D1046" s="23" t="inlineStr">
        <is>
          <t>568901.55</t>
        </is>
      </c>
      <c r="E1046" s="23" t="inlineStr">
        <is>
          <t>VISITA FISIATRICA (CONTROLLO)</t>
        </is>
      </c>
      <c r="F1046" s="23" t="inlineStr">
        <is>
          <t>D00200</t>
        </is>
      </c>
      <c r="G1046" s="23" t="inlineStr">
        <is>
          <t>ARTICOLAZIONE SCAPOLO-OMERALE DX</t>
        </is>
      </c>
      <c r="H1046" s="23" t="inlineStr">
        <is>
          <t>ARTICOLAZIONE SCAPOLO-OMERALE DESTRA</t>
        </is>
      </c>
      <c r="I1046" s="23" t="inlineStr">
        <is>
          <t>ARTICOLAZIONE SCAPOLO-OMERALE DS</t>
        </is>
      </c>
    </row>
    <row r="1047">
      <c r="A1047" s="23" t="inlineStr">
        <is>
          <t>17/08/2022 15:28:20</t>
        </is>
      </c>
      <c r="B1047" s="23" t="inlineStr">
        <is>
          <t>56</t>
        </is>
      </c>
      <c r="C1047" s="23" t="inlineStr">
        <is>
          <t>MEDICINA FISICA E RIABILITAZIONE - RECUPERO E RIABILITAZIONE FUNZIONALE DEI MOTULESI E NEUROLESI</t>
        </is>
      </c>
      <c r="D1047" s="23" t="inlineStr">
        <is>
          <t>56897.55</t>
        </is>
      </c>
      <c r="E1047" s="23" t="inlineStr">
        <is>
          <t>VISITA FISIATRICA (PRIMA VISITA)</t>
        </is>
      </c>
      <c r="F1047" s="23" t="inlineStr">
        <is>
          <t>D00200</t>
        </is>
      </c>
      <c r="G1047" s="23" t="inlineStr">
        <is>
          <t>ARTICOLAZIONE SCAPOLO-OMERALE DX</t>
        </is>
      </c>
      <c r="H1047" s="23" t="inlineStr">
        <is>
          <t>ARTICOLAZIONE SCAPOLO-OMERALE DESTRA</t>
        </is>
      </c>
      <c r="I1047" s="23" t="inlineStr">
        <is>
          <t>ARTICOLAZIONE SCAPOLO-OMERALE DS</t>
        </is>
      </c>
    </row>
    <row r="1048">
      <c r="A1048" s="23" t="inlineStr">
        <is>
          <t>17/08/2022 15:28:20</t>
        </is>
      </c>
      <c r="B1048" s="23" t="inlineStr">
        <is>
          <t>69</t>
        </is>
      </c>
      <c r="C1048" s="23" t="inlineStr">
        <is>
          <t>DIAGNOSTICA PER IMMAGINI: RADIOLOGIA DIAGNOSTICA</t>
        </is>
      </c>
      <c r="D1048" s="23" t="inlineStr">
        <is>
          <t>6988383.01</t>
        </is>
      </c>
      <c r="E1048" s="23" t="inlineStr">
        <is>
          <t>TAC SPALLA/BRACCIO DX SENZA CONTRASTO</t>
        </is>
      </c>
      <c r="F1048" s="23" t="inlineStr">
        <is>
          <t>D00200</t>
        </is>
      </c>
      <c r="G1048" s="23" t="inlineStr">
        <is>
          <t>ARTICOLAZIONE SCAPOLO-OMERALE DX</t>
        </is>
      </c>
      <c r="H1048" s="23" t="inlineStr">
        <is>
          <t>ARTICOLAZIONE SCAPOLO-OMERALE DESTRA</t>
        </is>
      </c>
      <c r="I1048" s="23" t="inlineStr">
        <is>
          <t>ARTICOLAZIONE SCAPOLO-OMERALE DS</t>
        </is>
      </c>
    </row>
    <row r="1049">
      <c r="A1049" s="23" t="inlineStr">
        <is>
          <t>17/08/2022 15:28:20</t>
        </is>
      </c>
      <c r="B1049" s="23" t="inlineStr">
        <is>
          <t>69</t>
        </is>
      </c>
      <c r="C1049" s="23" t="inlineStr">
        <is>
          <t>DIAGNOSTICA PER IMMAGINI: RADIOLOGIA DIAGNOSTICA</t>
        </is>
      </c>
      <c r="D1049" s="23" t="inlineStr">
        <is>
          <t>6988384.01</t>
        </is>
      </c>
      <c r="E1049" s="23" t="inlineStr">
        <is>
          <t>TAC SPALLA/BRACCIO DX CON E SENZA CONTRASTO</t>
        </is>
      </c>
      <c r="F1049" s="23" t="inlineStr">
        <is>
          <t>D00200</t>
        </is>
      </c>
      <c r="G1049" s="23" t="inlineStr">
        <is>
          <t>ARTICOLAZIONE SCAPOLO-OMERALE DX</t>
        </is>
      </c>
      <c r="H1049" s="23" t="inlineStr">
        <is>
          <t>ARTICOLAZIONE SCAPOLO-OMERALE DESTRA</t>
        </is>
      </c>
      <c r="I1049" s="23" t="inlineStr">
        <is>
          <t>ARTICOLAZIONE SCAPOLO-OMERALE DS</t>
        </is>
      </c>
    </row>
    <row r="1050">
      <c r="A1050" s="23" t="inlineStr">
        <is>
          <t>17/08/2022 15:28:20</t>
        </is>
      </c>
      <c r="B1050" s="23" t="inlineStr">
        <is>
          <t>69</t>
        </is>
      </c>
      <c r="C1050" s="23" t="inlineStr">
        <is>
          <t>DIAGNOSTICA PER IMMAGINI: RADIOLOGIA DIAGNOSTICA</t>
        </is>
      </c>
      <c r="D1050" s="23" t="inlineStr">
        <is>
          <t>6988791</t>
        </is>
      </c>
      <c r="E1050" s="23" t="inlineStr">
        <is>
          <t>ECOGRAFIA DELLA CUTE E DEL TESSUTO SOTTOCUTANEO</t>
        </is>
      </c>
      <c r="F1050" s="23" t="inlineStr">
        <is>
          <t>D00200</t>
        </is>
      </c>
      <c r="G1050" s="23" t="inlineStr">
        <is>
          <t>ARTICOLAZIONE SCAPOLO-OMERALE DX</t>
        </is>
      </c>
      <c r="H1050" s="23" t="inlineStr">
        <is>
          <t>ARTICOLAZIONE SCAPOLO-OMERALE DESTRA</t>
        </is>
      </c>
      <c r="I1050" s="23" t="inlineStr">
        <is>
          <t>ARTICOLAZIONE SCAPOLO-OMERALE DS</t>
        </is>
      </c>
    </row>
    <row r="1051">
      <c r="A1051" s="23" t="inlineStr">
        <is>
          <t>17/08/2022 15:28:20</t>
        </is>
      </c>
      <c r="B1051" s="23" t="inlineStr">
        <is>
          <t>69</t>
        </is>
      </c>
      <c r="C1051" s="23" t="inlineStr">
        <is>
          <t>DIAGNOSTICA PER IMMAGINI: RADIOLOGIA DIAGNOSTICA</t>
        </is>
      </c>
      <c r="D1051" s="23" t="inlineStr">
        <is>
          <t>6988941.01</t>
        </is>
      </c>
      <c r="E1051" s="23" t="inlineStr">
        <is>
          <t>RMN SPALLA/BRACCIO DX SENZA CONTRASTO</t>
        </is>
      </c>
      <c r="F1051" s="23" t="inlineStr">
        <is>
          <t>D00200</t>
        </is>
      </c>
      <c r="G1051" s="23" t="inlineStr">
        <is>
          <t>ARTICOLAZIONE SCAPOLO-OMERALE DX</t>
        </is>
      </c>
      <c r="H1051" s="23" t="inlineStr">
        <is>
          <t>ARTICOLAZIONE SCAPOLO-OMERALE DESTRA</t>
        </is>
      </c>
      <c r="I1051" s="23" t="inlineStr">
        <is>
          <t>ARTICOLAZIONE SCAPOLO-OMERALE DS</t>
        </is>
      </c>
    </row>
    <row r="1052">
      <c r="A1052" s="23" t="inlineStr">
        <is>
          <t>17/08/2022 15:28:20</t>
        </is>
      </c>
      <c r="B1052" s="23" t="inlineStr">
        <is>
          <t>69</t>
        </is>
      </c>
      <c r="C1052" s="23" t="inlineStr">
        <is>
          <t>DIAGNOSTICA PER IMMAGINI: RADIOLOGIA DIAGNOSTICA</t>
        </is>
      </c>
      <c r="D1052" s="23" t="inlineStr">
        <is>
          <t>6988942.01</t>
        </is>
      </c>
      <c r="E1052" s="23" t="inlineStr">
        <is>
          <t>RMN SPALLA/BRACCIO DX CON E SENZA CONTRASTO</t>
        </is>
      </c>
      <c r="F1052" s="23" t="inlineStr">
        <is>
          <t>D00200</t>
        </is>
      </c>
      <c r="G1052" s="23" t="inlineStr">
        <is>
          <t>ARTICOLAZIONE SCAPOLO-OMERALE DX</t>
        </is>
      </c>
      <c r="H1052" s="23" t="inlineStr">
        <is>
          <t>ARTICOLAZIONE SCAPOLO-OMERALE DESTRA</t>
        </is>
      </c>
      <c r="I1052" s="23" t="inlineStr">
        <is>
          <t>ARTICOLAZIONE SCAPOLO-OMERALE DS</t>
        </is>
      </c>
    </row>
    <row r="1053">
      <c r="A1053" s="23" t="inlineStr">
        <is>
          <t>17/08/2022 15:28:20</t>
        </is>
      </c>
      <c r="B1053" s="23" t="inlineStr">
        <is>
          <t>99</t>
        </is>
      </c>
      <c r="C1053" s="23" t="inlineStr">
        <is>
          <t>ALTRE PRESTAZIONI</t>
        </is>
      </c>
      <c r="D1053" s="23" t="inlineStr">
        <is>
          <t>999659</t>
        </is>
      </c>
      <c r="E1053" s="23" t="inlineStr">
        <is>
          <t>MEDICAZIONE E PULIZIA DI FERITA SUPERFICIALE</t>
        </is>
      </c>
      <c r="F1053" s="23" t="inlineStr">
        <is>
          <t>D00200</t>
        </is>
      </c>
      <c r="G1053" s="23" t="inlineStr">
        <is>
          <t>ARTICOLAZIONE SCAPOLO-OMERALE DX</t>
        </is>
      </c>
      <c r="H1053" s="23" t="inlineStr">
        <is>
          <t>ARTICOLAZIONE SCAPOLO-OMERALE DESTRA</t>
        </is>
      </c>
      <c r="I1053" s="23" t="inlineStr">
        <is>
          <t>ARTICOLAZIONE SCAPOLO-OMERALE DS</t>
        </is>
      </c>
    </row>
    <row r="1054">
      <c r="A1054" s="23" t="inlineStr">
        <is>
          <t>17/08/2022 15:28:20</t>
        </is>
      </c>
      <c r="B1054" s="23" t="inlineStr">
        <is>
          <t>99</t>
        </is>
      </c>
      <c r="C1054" s="23" t="inlineStr">
        <is>
          <t>ALTRE PRESTAZIONI</t>
        </is>
      </c>
      <c r="D1054" s="23" t="inlineStr">
        <is>
          <t>999789</t>
        </is>
      </c>
      <c r="E1054" s="23" t="inlineStr">
        <is>
          <t>RIMOZIONE PUNTI DI SUTURA</t>
        </is>
      </c>
      <c r="F1054" s="23" t="inlineStr">
        <is>
          <t>D00200</t>
        </is>
      </c>
      <c r="G1054" s="23" t="inlineStr">
        <is>
          <t>ARTICOLAZIONE SCAPOLO-OMERALE DX</t>
        </is>
      </c>
      <c r="H1054" s="23" t="inlineStr">
        <is>
          <t>ARTICOLAZIONE SCAPOLO-OMERALE DESTRA</t>
        </is>
      </c>
      <c r="I1054" s="23" t="inlineStr">
        <is>
          <t>ARTICOLAZIONE SCAPOLO-OMERALE DS</t>
        </is>
      </c>
    </row>
    <row r="1055">
      <c r="A1055" s="23" t="inlineStr">
        <is>
          <t>17/08/2022 15:28:20</t>
        </is>
      </c>
      <c r="B1055" s="23" t="inlineStr">
        <is>
          <t>36</t>
        </is>
      </c>
      <c r="C1055" s="23" t="inlineStr">
        <is>
          <t>ORTOPEDIA E TRAUMATOLOGIA</t>
        </is>
      </c>
      <c r="D1055" s="23" t="inlineStr">
        <is>
          <t>018192</t>
        </is>
      </c>
      <c r="E1055" s="23" t="inlineStr">
        <is>
          <t>INIEZIONE DI SOSTANZE TERAPEUTICHE NELL'ARTICOLAZIONE O NEL LEGAMENTO</t>
        </is>
      </c>
      <c r="F1055" s="23" t="inlineStr">
        <is>
          <t>D00201</t>
        </is>
      </c>
      <c r="G1055" s="23" t="inlineStr">
        <is>
          <t>ARTICOLAZIONE SCAPOLO-OMERALE SX</t>
        </is>
      </c>
      <c r="H1055" s="23" t="inlineStr">
        <is>
          <t>ARTICOLAZIONE SCAPOLO-OMERALE SINISTRA</t>
        </is>
      </c>
      <c r="I1055" s="23" t="inlineStr">
        <is>
          <t>ARTICOLAZIONE SCAPOLO-OMERALE SN</t>
        </is>
      </c>
    </row>
    <row r="1056">
      <c r="A1056" s="23" t="inlineStr">
        <is>
          <t>17/08/2022 15:28:20</t>
        </is>
      </c>
      <c r="B1056" s="23" t="inlineStr">
        <is>
          <t>64</t>
        </is>
      </c>
      <c r="C1056" s="23" t="inlineStr">
        <is>
          <t>ONCOLOGIA</t>
        </is>
      </c>
      <c r="D1056" s="23" t="inlineStr">
        <is>
          <t>018192</t>
        </is>
      </c>
      <c r="E1056" s="23" t="inlineStr">
        <is>
          <t>INIEZIONE DI SOSTANZE TERAPEUTICHE NELL'ARTICOLAZIONE O NEL LEGAMENTO</t>
        </is>
      </c>
      <c r="F1056" s="23" t="inlineStr">
        <is>
          <t>D00201</t>
        </is>
      </c>
      <c r="G1056" s="23" t="inlineStr">
        <is>
          <t>ARTICOLAZIONE SCAPOLO-OMERALE SX</t>
        </is>
      </c>
      <c r="H1056" s="23" t="inlineStr">
        <is>
          <t>ARTICOLAZIONE SCAPOLO-OMERALE SINISTRA</t>
        </is>
      </c>
      <c r="I1056" s="23" t="inlineStr">
        <is>
          <t>ARTICOLAZIONE SCAPOLO-OMERALE SN</t>
        </is>
      </c>
    </row>
    <row r="1057">
      <c r="A1057" s="23" t="inlineStr">
        <is>
          <t>17/08/2022 15:28:20</t>
        </is>
      </c>
      <c r="B1057" s="23" t="inlineStr">
        <is>
          <t>09</t>
        </is>
      </c>
      <c r="C1057" s="23" t="inlineStr">
        <is>
          <t>CHIRURGIA GENERALE</t>
        </is>
      </c>
      <c r="D1057" s="23" t="inlineStr">
        <is>
          <t>018622</t>
        </is>
      </c>
      <c r="E1057" s="23" t="inlineStr">
        <is>
          <t>RIMOZIONE ASPORTATIVA DI FERITA, INFEZIONE O USTIONE</t>
        </is>
      </c>
      <c r="F1057" s="23" t="inlineStr">
        <is>
          <t>D00201</t>
        </is>
      </c>
      <c r="G1057" s="23" t="inlineStr">
        <is>
          <t>ARTICOLAZIONE SCAPOLO-OMERALE SX</t>
        </is>
      </c>
      <c r="H1057" s="23" t="inlineStr">
        <is>
          <t>ARTICOLAZIONE SCAPOLO-OMERALE SINISTRA</t>
        </is>
      </c>
      <c r="I1057" s="23" t="inlineStr">
        <is>
          <t>ARTICOLAZIONE SCAPOLO-OMERALE SN</t>
        </is>
      </c>
    </row>
    <row r="1058">
      <c r="A1058" s="23" t="inlineStr">
        <is>
          <t>17/08/2022 15:28:20</t>
        </is>
      </c>
      <c r="B1058" s="23" t="inlineStr">
        <is>
          <t>12</t>
        </is>
      </c>
      <c r="C1058" s="23" t="inlineStr">
        <is>
          <t>CHIRURGIA PLASTICA</t>
        </is>
      </c>
      <c r="D1058" s="23" t="inlineStr">
        <is>
          <t>018622</t>
        </is>
      </c>
      <c r="E1058" s="23" t="inlineStr">
        <is>
          <t>RIMOZIONE ASPORTATIVA DI FERITA, INFEZIONE O USTIONE</t>
        </is>
      </c>
      <c r="F1058" s="23" t="inlineStr">
        <is>
          <t>D00201</t>
        </is>
      </c>
      <c r="G1058" s="23" t="inlineStr">
        <is>
          <t>ARTICOLAZIONE SCAPOLO-OMERALE SX</t>
        </is>
      </c>
      <c r="H1058" s="23" t="inlineStr">
        <is>
          <t>ARTICOLAZIONE SCAPOLO-OMERALE SINISTRA</t>
        </is>
      </c>
      <c r="I1058" s="23" t="inlineStr">
        <is>
          <t>ARTICOLAZIONE SCAPOLO-OMERALE SN</t>
        </is>
      </c>
    </row>
    <row r="1059">
      <c r="A1059" s="23" t="inlineStr">
        <is>
          <t>17/08/2022 15:28:20</t>
        </is>
      </c>
      <c r="B1059" s="23" t="inlineStr">
        <is>
          <t>36</t>
        </is>
      </c>
      <c r="C1059" s="23" t="inlineStr">
        <is>
          <t>ORTOPEDIA E TRAUMATOLOGIA</t>
        </is>
      </c>
      <c r="D1059" s="23" t="inlineStr">
        <is>
          <t>0188792.01</t>
        </is>
      </c>
      <c r="E1059" s="23" t="inlineStr">
        <is>
          <t>ECOGRAFIA OSTEOARTICOLARE</t>
        </is>
      </c>
      <c r="F1059" s="23" t="inlineStr">
        <is>
          <t>D00201</t>
        </is>
      </c>
      <c r="G1059" s="23" t="inlineStr">
        <is>
          <t>ARTICOLAZIONE SCAPOLO-OMERALE SX</t>
        </is>
      </c>
      <c r="H1059" s="23" t="inlineStr">
        <is>
          <t>ARTICOLAZIONE SCAPOLO-OMERALE SINISTRA</t>
        </is>
      </c>
      <c r="I1059" s="23" t="inlineStr">
        <is>
          <t>ARTICOLAZIONE SCAPOLO-OMERALE SN</t>
        </is>
      </c>
    </row>
    <row r="1060">
      <c r="A1060" s="23" t="inlineStr">
        <is>
          <t>17/08/2022 15:28:20</t>
        </is>
      </c>
      <c r="B1060" s="23" t="inlineStr">
        <is>
          <t>69</t>
        </is>
      </c>
      <c r="C1060" s="23" t="inlineStr">
        <is>
          <t>DIAGNOSTICA PER IMMAGINI: RADIOLOGIA DIAGNOSTICA</t>
        </is>
      </c>
      <c r="D1060" s="23" t="inlineStr">
        <is>
          <t>0188792.01</t>
        </is>
      </c>
      <c r="E1060" s="23" t="inlineStr">
        <is>
          <t>ECOGRAFIA OSTEOARTICOLARE</t>
        </is>
      </c>
      <c r="F1060" s="23" t="inlineStr">
        <is>
          <t>D00201</t>
        </is>
      </c>
      <c r="G1060" s="23" t="inlineStr">
        <is>
          <t>ARTICOLAZIONE SCAPOLO-OMERALE SX</t>
        </is>
      </c>
      <c r="H1060" s="23" t="inlineStr">
        <is>
          <t>ARTICOLAZIONE SCAPOLO-OMERALE SINISTRA</t>
        </is>
      </c>
      <c r="I1060" s="23" t="inlineStr">
        <is>
          <t>ARTICOLAZIONE SCAPOLO-OMERALE SN</t>
        </is>
      </c>
    </row>
    <row r="1061">
      <c r="A1061" s="23" t="inlineStr">
        <is>
          <t>17/08/2022 15:28:20</t>
        </is>
      </c>
      <c r="B1061" s="23" t="inlineStr">
        <is>
          <t>36</t>
        </is>
      </c>
      <c r="C1061" s="23" t="inlineStr">
        <is>
          <t>ORTOPEDIA E TRAUMATOLOGIA</t>
        </is>
      </c>
      <c r="D1061" s="23" t="inlineStr">
        <is>
          <t>0188793</t>
        </is>
      </c>
      <c r="E1061" s="23" t="inlineStr">
        <is>
          <t>ECOGRAFIA MUSCOLOTENDINEA</t>
        </is>
      </c>
      <c r="F1061" s="23" t="inlineStr">
        <is>
          <t>D00201</t>
        </is>
      </c>
      <c r="G1061" s="23" t="inlineStr">
        <is>
          <t>ARTICOLAZIONE SCAPOLO-OMERALE SX</t>
        </is>
      </c>
      <c r="H1061" s="23" t="inlineStr">
        <is>
          <t>ARTICOLAZIONE SCAPOLO-OMERALE SINISTRA</t>
        </is>
      </c>
      <c r="I1061" s="23" t="inlineStr">
        <is>
          <t>ARTICOLAZIONE SCAPOLO-OMERALE SN</t>
        </is>
      </c>
    </row>
    <row r="1062">
      <c r="A1062" s="23" t="inlineStr">
        <is>
          <t>17/08/2022 15:28:20</t>
        </is>
      </c>
      <c r="B1062" s="23" t="inlineStr">
        <is>
          <t>69</t>
        </is>
      </c>
      <c r="C1062" s="23" t="inlineStr">
        <is>
          <t>DIAGNOSTICA PER IMMAGINI: RADIOLOGIA DIAGNOSTICA</t>
        </is>
      </c>
      <c r="D1062" s="23" t="inlineStr">
        <is>
          <t>0188793</t>
        </is>
      </c>
      <c r="E1062" s="23" t="inlineStr">
        <is>
          <t>ECOGRAFIA MUSCOLOTENDINEA</t>
        </is>
      </c>
      <c r="F1062" s="23" t="inlineStr">
        <is>
          <t>D00201</t>
        </is>
      </c>
      <c r="G1062" s="23" t="inlineStr">
        <is>
          <t>ARTICOLAZIONE SCAPOLO-OMERALE SX</t>
        </is>
      </c>
      <c r="H1062" s="23" t="inlineStr">
        <is>
          <t>ARTICOLAZIONE SCAPOLO-OMERALE SINISTRA</t>
        </is>
      </c>
      <c r="I1062" s="23" t="inlineStr">
        <is>
          <t>ARTICOLAZIONE SCAPOLO-OMERALE SN</t>
        </is>
      </c>
    </row>
    <row r="1063">
      <c r="A1063" s="23" t="inlineStr">
        <is>
          <t>17/08/2022 15:28:20</t>
        </is>
      </c>
      <c r="B1063" s="23" t="inlineStr">
        <is>
          <t>36</t>
        </is>
      </c>
      <c r="C1063" s="23" t="inlineStr">
        <is>
          <t>ORTOPEDIA E TRAUMATOLOGIA</t>
        </is>
      </c>
      <c r="D1063" s="23" t="inlineStr">
        <is>
          <t>0193561</t>
        </is>
      </c>
      <c r="E1063" s="23" t="inlineStr">
        <is>
          <t>FASCIATURA SEMPLICE</t>
        </is>
      </c>
      <c r="F1063" s="23" t="inlineStr">
        <is>
          <t>D00201</t>
        </is>
      </c>
      <c r="G1063" s="23" t="inlineStr">
        <is>
          <t>ARTICOLAZIONE SCAPOLO-OMERALE SX</t>
        </is>
      </c>
      <c r="H1063" s="23" t="inlineStr">
        <is>
          <t>ARTICOLAZIONE SCAPOLO-OMERALE SINISTRA</t>
        </is>
      </c>
      <c r="I1063" s="23" t="inlineStr">
        <is>
          <t>ARTICOLAZIONE SCAPOLO-OMERALE SN</t>
        </is>
      </c>
    </row>
    <row r="1064">
      <c r="A1064" s="23" t="inlineStr">
        <is>
          <t>17/08/2022 15:28:20</t>
        </is>
      </c>
      <c r="B1064" s="23" t="inlineStr">
        <is>
          <t>99</t>
        </is>
      </c>
      <c r="C1064" s="23" t="inlineStr">
        <is>
          <t>ALTRE PRESTAZIONI</t>
        </is>
      </c>
      <c r="D1064" s="23" t="inlineStr">
        <is>
          <t>0193561</t>
        </is>
      </c>
      <c r="E1064" s="23" t="inlineStr">
        <is>
          <t>FASCIATURA SEMPLICE</t>
        </is>
      </c>
      <c r="F1064" s="23" t="inlineStr">
        <is>
          <t>D00201</t>
        </is>
      </c>
      <c r="G1064" s="23" t="inlineStr">
        <is>
          <t>ARTICOLAZIONE SCAPOLO-OMERALE SX</t>
        </is>
      </c>
      <c r="H1064" s="23" t="inlineStr">
        <is>
          <t>ARTICOLAZIONE SCAPOLO-OMERALE SINISTRA</t>
        </is>
      </c>
      <c r="I1064" s="23" t="inlineStr">
        <is>
          <t>ARTICOLAZIONE SCAPOLO-OMERALE SN</t>
        </is>
      </c>
    </row>
    <row r="1065">
      <c r="A1065" s="23" t="inlineStr">
        <is>
          <t>17/08/2022 15:28:20</t>
        </is>
      </c>
      <c r="B1065" s="23" t="inlineStr">
        <is>
          <t>36</t>
        </is>
      </c>
      <c r="C1065" s="23" t="inlineStr">
        <is>
          <t>ORTOPEDIA E TRAUMATOLOGIA</t>
        </is>
      </c>
      <c r="D1065" s="23" t="inlineStr">
        <is>
          <t>0198591</t>
        </is>
      </c>
      <c r="E1065" s="23" t="inlineStr">
        <is>
          <t>TERAPIA AD ONDE D'URTO FOCALIZZATE PER PATOLOGIE MUSCOLO-SCHELETRICHE</t>
        </is>
      </c>
      <c r="F1065" s="23" t="inlineStr">
        <is>
          <t>D00201</t>
        </is>
      </c>
      <c r="G1065" s="23" t="inlineStr">
        <is>
          <t>ARTICOLAZIONE SCAPOLO-OMERALE SX</t>
        </is>
      </c>
      <c r="H1065" s="23" t="inlineStr">
        <is>
          <t>ARTICOLAZIONE SCAPOLO-OMERALE SINISTRA</t>
        </is>
      </c>
      <c r="I1065" s="23" t="inlineStr">
        <is>
          <t>ARTICOLAZIONE SCAPOLO-OMERALE SN</t>
        </is>
      </c>
    </row>
    <row r="1066">
      <c r="A1066" s="23" t="inlineStr">
        <is>
          <t>17/08/2022 15:28:20</t>
        </is>
      </c>
      <c r="B1066" s="23" t="inlineStr">
        <is>
          <t>56</t>
        </is>
      </c>
      <c r="C1066" s="23" t="inlineStr">
        <is>
          <t>MEDICINA FISICA E RIABILITAZIONE - RECUPERO E RIABILITAZIONE FUNZIONALE DEI MOTULESI E NEUROLESI</t>
        </is>
      </c>
      <c r="D1066" s="23" t="inlineStr">
        <is>
          <t>0198591</t>
        </is>
      </c>
      <c r="E1066" s="23" t="inlineStr">
        <is>
          <t>TERAPIA AD ONDE D'URTO FOCALIZZATE PER PATOLOGIE MUSCOLO-SCHELETRICHE</t>
        </is>
      </c>
      <c r="F1066" s="23" t="inlineStr">
        <is>
          <t>D00201</t>
        </is>
      </c>
      <c r="G1066" s="23" t="inlineStr">
        <is>
          <t>ARTICOLAZIONE SCAPOLO-OMERALE SX</t>
        </is>
      </c>
      <c r="H1066" s="23" t="inlineStr">
        <is>
          <t>ARTICOLAZIONE SCAPOLO-OMERALE SINISTRA</t>
        </is>
      </c>
      <c r="I1066" s="23" t="inlineStr">
        <is>
          <t>ARTICOLAZIONE SCAPOLO-OMERALE SN</t>
        </is>
      </c>
    </row>
    <row r="1067">
      <c r="A1067" s="23" t="inlineStr">
        <is>
          <t>17/08/2022 15:28:20</t>
        </is>
      </c>
      <c r="B1067" s="23" t="inlineStr">
        <is>
          <t>36</t>
        </is>
      </c>
      <c r="C1067" s="23" t="inlineStr">
        <is>
          <t>ORTOPEDIA E TRAUMATOLOGIA</t>
        </is>
      </c>
      <c r="D1067" s="23" t="inlineStr">
        <is>
          <t>368191</t>
        </is>
      </c>
      <c r="E1067" s="23" t="inlineStr">
        <is>
          <t>ARTROCENTESI</t>
        </is>
      </c>
      <c r="F1067" s="23" t="inlineStr">
        <is>
          <t>D00201</t>
        </is>
      </c>
      <c r="G1067" s="23" t="inlineStr">
        <is>
          <t>ARTICOLAZIONE SCAPOLO-OMERALE SX</t>
        </is>
      </c>
      <c r="H1067" s="23" t="inlineStr">
        <is>
          <t>ARTICOLAZIONE SCAPOLO-OMERALE SINISTRA</t>
        </is>
      </c>
      <c r="I1067" s="23" t="inlineStr">
        <is>
          <t>ARTICOLAZIONE SCAPOLO-OMERALE SN</t>
        </is>
      </c>
    </row>
    <row r="1068">
      <c r="A1068" s="23" t="inlineStr">
        <is>
          <t>17/08/2022 15:28:20</t>
        </is>
      </c>
      <c r="B1068" s="23" t="inlineStr">
        <is>
          <t>36</t>
        </is>
      </c>
      <c r="C1068" s="23" t="inlineStr">
        <is>
          <t>ORTOPEDIA E TRAUMATOLOGIA</t>
        </is>
      </c>
      <c r="D1068" s="23" t="inlineStr">
        <is>
          <t>368901.35</t>
        </is>
      </c>
      <c r="E1068" s="23" t="inlineStr">
        <is>
          <t>VISITA ORTOPEDICO TRAUMATOLOGICA (CONTROLLO)</t>
        </is>
      </c>
      <c r="F1068" s="23" t="inlineStr">
        <is>
          <t>D00201</t>
        </is>
      </c>
      <c r="G1068" s="23" t="inlineStr">
        <is>
          <t>ARTICOLAZIONE SCAPOLO-OMERALE SX</t>
        </is>
      </c>
      <c r="H1068" s="23" t="inlineStr">
        <is>
          <t>ARTICOLAZIONE SCAPOLO-OMERALE SINISTRA</t>
        </is>
      </c>
      <c r="I1068" s="23" t="inlineStr">
        <is>
          <t>ARTICOLAZIONE SCAPOLO-OMERALE SN</t>
        </is>
      </c>
    </row>
    <row r="1069">
      <c r="A1069" s="23" t="inlineStr">
        <is>
          <t>17/08/2022 15:28:20</t>
        </is>
      </c>
      <c r="B1069" s="23" t="inlineStr">
        <is>
          <t>36</t>
        </is>
      </c>
      <c r="C1069" s="23" t="inlineStr">
        <is>
          <t>ORTOPEDIA E TRAUMATOLOGIA</t>
        </is>
      </c>
      <c r="D1069" s="23" t="inlineStr">
        <is>
          <t>36897.35</t>
        </is>
      </c>
      <c r="E1069" s="23" t="inlineStr">
        <is>
          <t>VISITA ORTOPEDICO TRAUMATOLOGICA (PRIMA VISITA)</t>
        </is>
      </c>
      <c r="F1069" s="23" t="inlineStr">
        <is>
          <t>D00201</t>
        </is>
      </c>
      <c r="G1069" s="23" t="inlineStr">
        <is>
          <t>ARTICOLAZIONE SCAPOLO-OMERALE SX</t>
        </is>
      </c>
      <c r="H1069" s="23" t="inlineStr">
        <is>
          <t>ARTICOLAZIONE SCAPOLO-OMERALE SINISTRA</t>
        </is>
      </c>
      <c r="I1069" s="23" t="inlineStr">
        <is>
          <t>ARTICOLAZIONE SCAPOLO-OMERALE SN</t>
        </is>
      </c>
    </row>
    <row r="1070">
      <c r="A1070" s="23" t="inlineStr">
        <is>
          <t>17/08/2022 15:28:20</t>
        </is>
      </c>
      <c r="B1070" s="23" t="inlineStr">
        <is>
          <t>36</t>
        </is>
      </c>
      <c r="C1070" s="23" t="inlineStr">
        <is>
          <t>ORTOPEDIA E TRAUMATOLOGIA</t>
        </is>
      </c>
      <c r="D1070" s="23" t="inlineStr">
        <is>
          <t>3693564</t>
        </is>
      </c>
      <c r="E1070" s="23" t="inlineStr">
        <is>
          <t>BENDAGGIO ADESIVO ELASTICO</t>
        </is>
      </c>
      <c r="F1070" s="23" t="inlineStr">
        <is>
          <t>D00201</t>
        </is>
      </c>
      <c r="G1070" s="23" t="inlineStr">
        <is>
          <t>ARTICOLAZIONE SCAPOLO-OMERALE SX</t>
        </is>
      </c>
      <c r="H1070" s="23" t="inlineStr">
        <is>
          <t>ARTICOLAZIONE SCAPOLO-OMERALE SINISTRA</t>
        </is>
      </c>
      <c r="I1070" s="23" t="inlineStr">
        <is>
          <t>ARTICOLAZIONE SCAPOLO-OMERALE SN</t>
        </is>
      </c>
    </row>
    <row r="1071">
      <c r="A1071" s="23" t="inlineStr">
        <is>
          <t>17/08/2022 15:28:20</t>
        </is>
      </c>
      <c r="B1071" s="23" t="inlineStr">
        <is>
          <t>36</t>
        </is>
      </c>
      <c r="C1071" s="23" t="inlineStr">
        <is>
          <t>ORTOPEDIA E TRAUMATOLOGIA</t>
        </is>
      </c>
      <c r="D1071" s="23" t="inlineStr">
        <is>
          <t>3693567</t>
        </is>
      </c>
      <c r="E1071" s="23" t="inlineStr">
        <is>
          <t>BENDAGGIO</t>
        </is>
      </c>
      <c r="F1071" s="23" t="inlineStr">
        <is>
          <t>D00201</t>
        </is>
      </c>
      <c r="G1071" s="23" t="inlineStr">
        <is>
          <t>ARTICOLAZIONE SCAPOLO-OMERALE SX</t>
        </is>
      </c>
      <c r="H1071" s="23" t="inlineStr">
        <is>
          <t>ARTICOLAZIONE SCAPOLO-OMERALE SINISTRA</t>
        </is>
      </c>
      <c r="I1071" s="23" t="inlineStr">
        <is>
          <t>ARTICOLAZIONE SCAPOLO-OMERALE SN</t>
        </is>
      </c>
    </row>
    <row r="1072">
      <c r="A1072" s="23" t="inlineStr">
        <is>
          <t>17/08/2022 15:28:20</t>
        </is>
      </c>
      <c r="B1072" s="23" t="inlineStr">
        <is>
          <t>36</t>
        </is>
      </c>
      <c r="C1072" s="23" t="inlineStr">
        <is>
          <t>ORTOPEDIA E TRAUMATOLOGIA</t>
        </is>
      </c>
      <c r="D1072" s="23" t="inlineStr">
        <is>
          <t>369788</t>
        </is>
      </c>
      <c r="E1072" s="23" t="inlineStr">
        <is>
          <t>RIMOZIONE DI DISPOSITIVO ESTERNO DI IMMOBILIZZAZIONE</t>
        </is>
      </c>
      <c r="F1072" s="23" t="inlineStr">
        <is>
          <t>D00201</t>
        </is>
      </c>
      <c r="G1072" s="23" t="inlineStr">
        <is>
          <t>ARTICOLAZIONE SCAPOLO-OMERALE SX</t>
        </is>
      </c>
      <c r="H1072" s="23" t="inlineStr">
        <is>
          <t>ARTICOLAZIONE SCAPOLO-OMERALE SINISTRA</t>
        </is>
      </c>
      <c r="I1072" s="23" t="inlineStr">
        <is>
          <t>ARTICOLAZIONE SCAPOLO-OMERALE SN</t>
        </is>
      </c>
    </row>
    <row r="1073">
      <c r="A1073" s="23" t="inlineStr">
        <is>
          <t>17/08/2022 15:28:20</t>
        </is>
      </c>
      <c r="B1073" s="23" t="inlineStr">
        <is>
          <t>99</t>
        </is>
      </c>
      <c r="C1073" s="23" t="inlineStr">
        <is>
          <t>ALTRE PRESTAZIONI</t>
        </is>
      </c>
      <c r="D1073" s="23" t="inlineStr">
        <is>
          <t>568901.55</t>
        </is>
      </c>
      <c r="E1073" s="23" t="inlineStr">
        <is>
          <t>VISITA FISIATRICA (CONTROLLO)</t>
        </is>
      </c>
      <c r="F1073" s="23" t="inlineStr">
        <is>
          <t>D00201</t>
        </is>
      </c>
      <c r="G1073" s="23" t="inlineStr">
        <is>
          <t>ARTICOLAZIONE SCAPOLO-OMERALE SX</t>
        </is>
      </c>
      <c r="H1073" s="23" t="inlineStr">
        <is>
          <t>ARTICOLAZIONE SCAPOLO-OMERALE SINISTRA</t>
        </is>
      </c>
      <c r="I1073" s="23" t="inlineStr">
        <is>
          <t>ARTICOLAZIONE SCAPOLO-OMERALE SN</t>
        </is>
      </c>
    </row>
    <row r="1074">
      <c r="A1074" s="23" t="inlineStr">
        <is>
          <t>17/08/2022 15:28:20</t>
        </is>
      </c>
      <c r="B1074" s="23" t="inlineStr">
        <is>
          <t>56</t>
        </is>
      </c>
      <c r="C1074" s="23" t="inlineStr">
        <is>
          <t>MEDICINA FISICA E RIABILITAZIONE - RECUPERO E RIABILITAZIONE FUNZIONALE DEI MOTULESI E NEUROLESI</t>
        </is>
      </c>
      <c r="D1074" s="23" t="inlineStr">
        <is>
          <t>56897.55</t>
        </is>
      </c>
      <c r="E1074" s="23" t="inlineStr">
        <is>
          <t>VISITA FISIATRICA (PRIMA VISITA)</t>
        </is>
      </c>
      <c r="F1074" s="23" t="inlineStr">
        <is>
          <t>D00201</t>
        </is>
      </c>
      <c r="G1074" s="23" t="inlineStr">
        <is>
          <t>ARTICOLAZIONE SCAPOLO-OMERALE SX</t>
        </is>
      </c>
      <c r="H1074" s="23" t="inlineStr">
        <is>
          <t>ARTICOLAZIONE SCAPOLO-OMERALE SINISTRA</t>
        </is>
      </c>
      <c r="I1074" s="23" t="inlineStr">
        <is>
          <t>ARTICOLAZIONE SCAPOLO-OMERALE SN</t>
        </is>
      </c>
    </row>
    <row r="1075">
      <c r="A1075" s="23" t="inlineStr">
        <is>
          <t>17/08/2022 15:28:20</t>
        </is>
      </c>
      <c r="B1075" s="23" t="inlineStr">
        <is>
          <t>69</t>
        </is>
      </c>
      <c r="C1075" s="23" t="inlineStr">
        <is>
          <t>DIAGNOSTICA PER IMMAGINI: RADIOLOGIA DIAGNOSTICA</t>
        </is>
      </c>
      <c r="D1075" s="23" t="inlineStr">
        <is>
          <t>6988383.02</t>
        </is>
      </c>
      <c r="E1075" s="23" t="inlineStr">
        <is>
          <t>TAC SPALLA/BRACCIO SX SENZA CONTRASTO</t>
        </is>
      </c>
      <c r="F1075" s="23" t="inlineStr">
        <is>
          <t>D00201</t>
        </is>
      </c>
      <c r="G1075" s="23" t="inlineStr">
        <is>
          <t>ARTICOLAZIONE SCAPOLO-OMERALE SX</t>
        </is>
      </c>
      <c r="H1075" s="23" t="inlineStr">
        <is>
          <t>ARTICOLAZIONE SCAPOLO-OMERALE SINISTRA</t>
        </is>
      </c>
      <c r="I1075" s="23" t="inlineStr">
        <is>
          <t>ARTICOLAZIONE SCAPOLO-OMERALE SN</t>
        </is>
      </c>
    </row>
    <row r="1076">
      <c r="A1076" s="23" t="inlineStr">
        <is>
          <t>17/08/2022 15:28:20</t>
        </is>
      </c>
      <c r="B1076" s="23" t="inlineStr">
        <is>
          <t>69</t>
        </is>
      </c>
      <c r="C1076" s="23" t="inlineStr">
        <is>
          <t>DIAGNOSTICA PER IMMAGINI: RADIOLOGIA DIAGNOSTICA</t>
        </is>
      </c>
      <c r="D1076" s="23" t="inlineStr">
        <is>
          <t>6988384.02</t>
        </is>
      </c>
      <c r="E1076" s="23" t="inlineStr">
        <is>
          <t>TAC SPALLA/BRACCIO SX CON E SENZA CONTRASTO</t>
        </is>
      </c>
      <c r="F1076" s="23" t="inlineStr">
        <is>
          <t>D00201</t>
        </is>
      </c>
      <c r="G1076" s="23" t="inlineStr">
        <is>
          <t>ARTICOLAZIONE SCAPOLO-OMERALE SX</t>
        </is>
      </c>
      <c r="H1076" s="23" t="inlineStr">
        <is>
          <t>ARTICOLAZIONE SCAPOLO-OMERALE SINISTRA</t>
        </is>
      </c>
      <c r="I1076" s="23" t="inlineStr">
        <is>
          <t>ARTICOLAZIONE SCAPOLO-OMERALE SN</t>
        </is>
      </c>
    </row>
    <row r="1077">
      <c r="A1077" s="23" t="inlineStr">
        <is>
          <t>17/08/2022 15:28:20</t>
        </is>
      </c>
      <c r="B1077" s="23" t="inlineStr">
        <is>
          <t>69</t>
        </is>
      </c>
      <c r="C1077" s="23" t="inlineStr">
        <is>
          <t>DIAGNOSTICA PER IMMAGINI: RADIOLOGIA DIAGNOSTICA</t>
        </is>
      </c>
      <c r="D1077" s="23" t="inlineStr">
        <is>
          <t>6988791</t>
        </is>
      </c>
      <c r="E1077" s="23" t="inlineStr">
        <is>
          <t>ECOGRAFIA DELLA CUTE E DEL TESSUTO SOTTOCUTANEO</t>
        </is>
      </c>
      <c r="F1077" s="23" t="inlineStr">
        <is>
          <t>D00201</t>
        </is>
      </c>
      <c r="G1077" s="23" t="inlineStr">
        <is>
          <t>ARTICOLAZIONE SCAPOLO-OMERALE SX</t>
        </is>
      </c>
      <c r="H1077" s="23" t="inlineStr">
        <is>
          <t>ARTICOLAZIONE SCAPOLO-OMERALE SINISTRA</t>
        </is>
      </c>
      <c r="I1077" s="23" t="inlineStr">
        <is>
          <t>ARTICOLAZIONE SCAPOLO-OMERALE SN</t>
        </is>
      </c>
    </row>
    <row r="1078">
      <c r="A1078" s="23" t="inlineStr">
        <is>
          <t>17/08/2022 15:28:20</t>
        </is>
      </c>
      <c r="B1078" s="23" t="inlineStr">
        <is>
          <t>69</t>
        </is>
      </c>
      <c r="C1078" s="23" t="inlineStr">
        <is>
          <t>DIAGNOSTICA PER IMMAGINI: RADIOLOGIA DIAGNOSTICA</t>
        </is>
      </c>
      <c r="D1078" s="23" t="inlineStr">
        <is>
          <t>6988941.02</t>
        </is>
      </c>
      <c r="E1078" s="23" t="inlineStr">
        <is>
          <t>RMN SPALLA/BRACCIO SX SENZA CONTRASTO</t>
        </is>
      </c>
      <c r="F1078" s="23" t="inlineStr">
        <is>
          <t>D00201</t>
        </is>
      </c>
      <c r="G1078" s="23" t="inlineStr">
        <is>
          <t>ARTICOLAZIONE SCAPOLO-OMERALE SX</t>
        </is>
      </c>
      <c r="H1078" s="23" t="inlineStr">
        <is>
          <t>ARTICOLAZIONE SCAPOLO-OMERALE SINISTRA</t>
        </is>
      </c>
      <c r="I1078" s="23" t="inlineStr">
        <is>
          <t>ARTICOLAZIONE SCAPOLO-OMERALE SN</t>
        </is>
      </c>
    </row>
    <row r="1079">
      <c r="A1079" s="23" t="inlineStr">
        <is>
          <t>17/08/2022 15:28:20</t>
        </is>
      </c>
      <c r="B1079" s="23" t="inlineStr">
        <is>
          <t>69</t>
        </is>
      </c>
      <c r="C1079" s="23" t="inlineStr">
        <is>
          <t>DIAGNOSTICA PER IMMAGINI: RADIOLOGIA DIAGNOSTICA</t>
        </is>
      </c>
      <c r="D1079" s="23" t="inlineStr">
        <is>
          <t>6988942.02</t>
        </is>
      </c>
      <c r="E1079" s="23" t="inlineStr">
        <is>
          <t>RMN SPALLA/BRACCIO SX CON E SENZA CONTRASTO</t>
        </is>
      </c>
      <c r="F1079" s="23" t="inlineStr">
        <is>
          <t>D00201</t>
        </is>
      </c>
      <c r="G1079" s="23" t="inlineStr">
        <is>
          <t>ARTICOLAZIONE SCAPOLO-OMERALE SX</t>
        </is>
      </c>
      <c r="H1079" s="23" t="inlineStr">
        <is>
          <t>ARTICOLAZIONE SCAPOLO-OMERALE SINISTRA</t>
        </is>
      </c>
      <c r="I1079" s="23" t="inlineStr">
        <is>
          <t>ARTICOLAZIONE SCAPOLO-OMERALE SN</t>
        </is>
      </c>
    </row>
    <row r="1080">
      <c r="A1080" s="23" t="inlineStr">
        <is>
          <t>17/08/2022 15:28:20</t>
        </is>
      </c>
      <c r="B1080" s="23" t="inlineStr">
        <is>
          <t>99</t>
        </is>
      </c>
      <c r="C1080" s="23" t="inlineStr">
        <is>
          <t>ALTRE PRESTAZIONI</t>
        </is>
      </c>
      <c r="D1080" s="23" t="inlineStr">
        <is>
          <t>999659</t>
        </is>
      </c>
      <c r="E1080" s="23" t="inlineStr">
        <is>
          <t>MEDICAZIONE E PULIZIA DI FERITA SUPERFICIALE</t>
        </is>
      </c>
      <c r="F1080" s="23" t="inlineStr">
        <is>
          <t>D00201</t>
        </is>
      </c>
      <c r="G1080" s="23" t="inlineStr">
        <is>
          <t>ARTICOLAZIONE SCAPOLO-OMERALE SX</t>
        </is>
      </c>
      <c r="H1080" s="23" t="inlineStr">
        <is>
          <t>ARTICOLAZIONE SCAPOLO-OMERALE SINISTRA</t>
        </is>
      </c>
      <c r="I1080" s="23" t="inlineStr">
        <is>
          <t>ARTICOLAZIONE SCAPOLO-OMERALE SN</t>
        </is>
      </c>
    </row>
    <row r="1081">
      <c r="A1081" s="23" t="inlineStr">
        <is>
          <t>17/08/2022 15:28:20</t>
        </is>
      </c>
      <c r="B1081" s="23" t="inlineStr">
        <is>
          <t>99</t>
        </is>
      </c>
      <c r="C1081" s="23" t="inlineStr">
        <is>
          <t>ALTRE PRESTAZIONI</t>
        </is>
      </c>
      <c r="D1081" s="23" t="inlineStr">
        <is>
          <t>999789</t>
        </is>
      </c>
      <c r="E1081" s="23" t="inlineStr">
        <is>
          <t>RIMOZIONE PUNTI DI SUTURA</t>
        </is>
      </c>
      <c r="F1081" s="23" t="inlineStr">
        <is>
          <t>D00201</t>
        </is>
      </c>
      <c r="G1081" s="23" t="inlineStr">
        <is>
          <t>ARTICOLAZIONE SCAPOLO-OMERALE SX</t>
        </is>
      </c>
      <c r="H1081" s="23" t="inlineStr">
        <is>
          <t>ARTICOLAZIONE SCAPOLO-OMERALE SINISTRA</t>
        </is>
      </c>
      <c r="I1081" s="23" t="inlineStr">
        <is>
          <t>ARTICOLAZIONE SCAPOLO-OMERALE SN</t>
        </is>
      </c>
    </row>
    <row r="1082">
      <c r="A1082" s="23" t="inlineStr">
        <is>
          <t>17/08/2022 15:28:20</t>
        </is>
      </c>
      <c r="B1082" s="23" t="inlineStr">
        <is>
          <t>08</t>
        </is>
      </c>
      <c r="C1082" s="23" t="inlineStr">
        <is>
          <t>CARDIOLOGIA</t>
        </is>
      </c>
      <c r="D1082" s="23" t="inlineStr">
        <is>
          <t>013822</t>
        </is>
      </c>
      <c r="E1082" s="23" t="inlineStr">
        <is>
          <t>ANGIOSCOPIA PERCUTANEA</t>
        </is>
      </c>
      <c r="F1082" s="23" t="inlineStr">
        <is>
          <t>D00202</t>
        </is>
      </c>
      <c r="G1082" s="23" t="inlineStr">
        <is>
          <t>ARTO INFERIORE DX</t>
        </is>
      </c>
      <c r="H1082" s="23" t="inlineStr">
        <is>
          <t>ARTO INFERIORE DESTRO</t>
        </is>
      </c>
      <c r="I1082" s="23" t="inlineStr">
        <is>
          <t>ARTO INFERIORE DS</t>
        </is>
      </c>
    </row>
    <row r="1083">
      <c r="A1083" s="23" t="inlineStr">
        <is>
          <t>17/08/2022 15:28:20</t>
        </is>
      </c>
      <c r="B1083" s="23" t="inlineStr">
        <is>
          <t>14</t>
        </is>
      </c>
      <c r="C1083" s="23" t="inlineStr">
        <is>
          <t>CHIRURGIA VASCOLARE - ANGIOLOGIA</t>
        </is>
      </c>
      <c r="D1083" s="23" t="inlineStr">
        <is>
          <t>013822</t>
        </is>
      </c>
      <c r="E1083" s="23" t="inlineStr">
        <is>
          <t>ANGIOSCOPIA PERCUTANEA</t>
        </is>
      </c>
      <c r="F1083" s="23" t="inlineStr">
        <is>
          <t>D00202</t>
        </is>
      </c>
      <c r="G1083" s="23" t="inlineStr">
        <is>
          <t>ARTO INFERIORE DX</t>
        </is>
      </c>
      <c r="H1083" s="23" t="inlineStr">
        <is>
          <t>ARTO INFERIORE DESTRO</t>
        </is>
      </c>
      <c r="I1083" s="23" t="inlineStr">
        <is>
          <t>ARTO INFERIORE DS</t>
        </is>
      </c>
    </row>
    <row r="1084">
      <c r="A1084" s="23" t="inlineStr">
        <is>
          <t>17/08/2022 15:28:20</t>
        </is>
      </c>
      <c r="B1084" s="23" t="inlineStr">
        <is>
          <t>36</t>
        </is>
      </c>
      <c r="C1084" s="23" t="inlineStr">
        <is>
          <t>ORTOPEDIA E TRAUMATOLOGIA</t>
        </is>
      </c>
      <c r="D1084" s="23" t="inlineStr">
        <is>
          <t>0188792.01</t>
        </is>
      </c>
      <c r="E1084" s="23" t="inlineStr">
        <is>
          <t>ECOGRAFIA OSTEOARTICOLARE</t>
        </is>
      </c>
      <c r="F1084" s="23" t="inlineStr">
        <is>
          <t>D00202</t>
        </is>
      </c>
      <c r="G1084" s="23" t="inlineStr">
        <is>
          <t>ARTO INFERIORE DX</t>
        </is>
      </c>
      <c r="H1084" s="23" t="inlineStr">
        <is>
          <t>ARTO INFERIORE DESTRO</t>
        </is>
      </c>
      <c r="I1084" s="23" t="inlineStr">
        <is>
          <t>ARTO INFERIORE DS</t>
        </is>
      </c>
    </row>
    <row r="1085">
      <c r="A1085" s="23" t="inlineStr">
        <is>
          <t>17/08/2022 15:28:20</t>
        </is>
      </c>
      <c r="B1085" s="23" t="inlineStr">
        <is>
          <t>69</t>
        </is>
      </c>
      <c r="C1085" s="23" t="inlineStr">
        <is>
          <t>DIAGNOSTICA PER IMMAGINI: RADIOLOGIA DIAGNOSTICA</t>
        </is>
      </c>
      <c r="D1085" s="23" t="inlineStr">
        <is>
          <t>0188792.01</t>
        </is>
      </c>
      <c r="E1085" s="23" t="inlineStr">
        <is>
          <t>ECOGRAFIA OSTEOARTICOLARE</t>
        </is>
      </c>
      <c r="F1085" s="23" t="inlineStr">
        <is>
          <t>D00202</t>
        </is>
      </c>
      <c r="G1085" s="23" t="inlineStr">
        <is>
          <t>ARTO INFERIORE DX</t>
        </is>
      </c>
      <c r="H1085" s="23" t="inlineStr">
        <is>
          <t>ARTO INFERIORE DESTRO</t>
        </is>
      </c>
      <c r="I1085" s="23" t="inlineStr">
        <is>
          <t>ARTO INFERIORE DS</t>
        </is>
      </c>
    </row>
    <row r="1086">
      <c r="A1086" s="23" t="inlineStr">
        <is>
          <t>17/08/2022 15:28:20</t>
        </is>
      </c>
      <c r="B1086" s="23" t="inlineStr">
        <is>
          <t>36</t>
        </is>
      </c>
      <c r="C1086" s="23" t="inlineStr">
        <is>
          <t>ORTOPEDIA E TRAUMATOLOGIA</t>
        </is>
      </c>
      <c r="D1086" s="23" t="inlineStr">
        <is>
          <t>0188793</t>
        </is>
      </c>
      <c r="E1086" s="23" t="inlineStr">
        <is>
          <t>ECOGRAFIA MUSCOLOTENDINEA</t>
        </is>
      </c>
      <c r="F1086" s="23" t="inlineStr">
        <is>
          <t>D00202</t>
        </is>
      </c>
      <c r="G1086" s="23" t="inlineStr">
        <is>
          <t>ARTO INFERIORE DX</t>
        </is>
      </c>
      <c r="H1086" s="23" t="inlineStr">
        <is>
          <t>ARTO INFERIORE DESTRO</t>
        </is>
      </c>
      <c r="I1086" s="23" t="inlineStr">
        <is>
          <t>ARTO INFERIORE DS</t>
        </is>
      </c>
    </row>
    <row r="1087">
      <c r="A1087" s="23" t="inlineStr">
        <is>
          <t>17/08/2022 15:28:20</t>
        </is>
      </c>
      <c r="B1087" s="23" t="inlineStr">
        <is>
          <t>69</t>
        </is>
      </c>
      <c r="C1087" s="23" t="inlineStr">
        <is>
          <t>DIAGNOSTICA PER IMMAGINI: RADIOLOGIA DIAGNOSTICA</t>
        </is>
      </c>
      <c r="D1087" s="23" t="inlineStr">
        <is>
          <t>0188793</t>
        </is>
      </c>
      <c r="E1087" s="23" t="inlineStr">
        <is>
          <t>ECOGRAFIA MUSCOLOTENDINEA</t>
        </is>
      </c>
      <c r="F1087" s="23" t="inlineStr">
        <is>
          <t>D00202</t>
        </is>
      </c>
      <c r="G1087" s="23" t="inlineStr">
        <is>
          <t>ARTO INFERIORE DX</t>
        </is>
      </c>
      <c r="H1087" s="23" t="inlineStr">
        <is>
          <t>ARTO INFERIORE DESTRO</t>
        </is>
      </c>
      <c r="I1087" s="23" t="inlineStr">
        <is>
          <t>ARTO INFERIORE DS</t>
        </is>
      </c>
    </row>
    <row r="1088">
      <c r="A1088" s="23" t="inlineStr">
        <is>
          <t>17/08/2022 15:28:20</t>
        </is>
      </c>
      <c r="B1088" s="23" t="inlineStr">
        <is>
          <t>32</t>
        </is>
      </c>
      <c r="C1088" s="23" t="inlineStr">
        <is>
          <t>NEUROLOGIA</t>
        </is>
      </c>
      <c r="D1088" s="23" t="inlineStr">
        <is>
          <t>0193081</t>
        </is>
      </c>
      <c r="E1088" s="23" t="inlineStr">
        <is>
          <t>ELETTROMIOGRAFIA SEMPLICE EMG PER MUSCOLO</t>
        </is>
      </c>
      <c r="F1088" s="23" t="inlineStr">
        <is>
          <t>D00202</t>
        </is>
      </c>
      <c r="G1088" s="23" t="inlineStr">
        <is>
          <t>ARTO INFERIORE DX</t>
        </is>
      </c>
      <c r="H1088" s="23" t="inlineStr">
        <is>
          <t>ARTO INFERIORE DESTRO</t>
        </is>
      </c>
      <c r="I1088" s="23" t="inlineStr">
        <is>
          <t>ARTO INFERIORE DS</t>
        </is>
      </c>
    </row>
    <row r="1089">
      <c r="A1089" s="23" t="inlineStr">
        <is>
          <t>17/08/2022 15:28:20</t>
        </is>
      </c>
      <c r="B1089" s="23" t="inlineStr">
        <is>
          <t>33</t>
        </is>
      </c>
      <c r="C1089" s="23" t="inlineStr">
        <is>
          <t>NEUROPSICHIATRIA INFANTILE</t>
        </is>
      </c>
      <c r="D1089" s="23" t="inlineStr">
        <is>
          <t>0193081</t>
        </is>
      </c>
      <c r="E1089" s="23" t="inlineStr">
        <is>
          <t>ELETTROMIOGRAFIA SEMPLICE EMG PER MUSCOLO</t>
        </is>
      </c>
      <c r="F1089" s="23" t="inlineStr">
        <is>
          <t>D00202</t>
        </is>
      </c>
      <c r="G1089" s="23" t="inlineStr">
        <is>
          <t>ARTO INFERIORE DX</t>
        </is>
      </c>
      <c r="H1089" s="23" t="inlineStr">
        <is>
          <t>ARTO INFERIORE DESTRO</t>
        </is>
      </c>
      <c r="I1089" s="23" t="inlineStr">
        <is>
          <t>ARTO INFERIORE DS</t>
        </is>
      </c>
    </row>
    <row r="1090">
      <c r="A1090" s="23" t="inlineStr">
        <is>
          <t>17/08/2022 15:28:20</t>
        </is>
      </c>
      <c r="B1090" s="23" t="inlineStr">
        <is>
          <t>56</t>
        </is>
      </c>
      <c r="C1090" s="23" t="inlineStr">
        <is>
          <t>MEDICINA FISICA E RIABILITAZIONE - RECUPERO E RIABILITAZIONE FUNZIONALE DEI MOTULESI E NEUROLESI</t>
        </is>
      </c>
      <c r="D1090" s="23" t="inlineStr">
        <is>
          <t>0193081</t>
        </is>
      </c>
      <c r="E1090" s="23" t="inlineStr">
        <is>
          <t>ELETTROMIOGRAFIA SEMPLICE EMG PER MUSCOLO</t>
        </is>
      </c>
      <c r="F1090" s="23" t="inlineStr">
        <is>
          <t>D00202</t>
        </is>
      </c>
      <c r="G1090" s="23" t="inlineStr">
        <is>
          <t>ARTO INFERIORE DX</t>
        </is>
      </c>
      <c r="H1090" s="23" t="inlineStr">
        <is>
          <t>ARTO INFERIORE DESTRO</t>
        </is>
      </c>
      <c r="I1090" s="23" t="inlineStr">
        <is>
          <t>ARTO INFERIORE DS</t>
        </is>
      </c>
    </row>
    <row r="1091">
      <c r="A1091" s="23" t="inlineStr">
        <is>
          <t>17/08/2022 15:28:20</t>
        </is>
      </c>
      <c r="B1091" s="23" t="inlineStr">
        <is>
          <t>32</t>
        </is>
      </c>
      <c r="C1091" s="23" t="inlineStr">
        <is>
          <t>NEUROLOGIA</t>
        </is>
      </c>
      <c r="D1091" s="23" t="inlineStr">
        <is>
          <t>0193083</t>
        </is>
      </c>
      <c r="E1091" s="23" t="inlineStr">
        <is>
          <t>ELETTROMIOGRAFIA  DI UNITA' MOTORIA</t>
        </is>
      </c>
      <c r="F1091" s="23" t="inlineStr">
        <is>
          <t>D00202</t>
        </is>
      </c>
      <c r="G1091" s="23" t="inlineStr">
        <is>
          <t>ARTO INFERIORE DX</t>
        </is>
      </c>
      <c r="H1091" s="23" t="inlineStr">
        <is>
          <t>ARTO INFERIORE DESTRO</t>
        </is>
      </c>
      <c r="I1091" s="23" t="inlineStr">
        <is>
          <t>ARTO INFERIORE DS</t>
        </is>
      </c>
    </row>
    <row r="1092">
      <c r="A1092" s="23" t="inlineStr">
        <is>
          <t>17/08/2022 15:28:20</t>
        </is>
      </c>
      <c r="B1092" s="23" t="inlineStr">
        <is>
          <t>33</t>
        </is>
      </c>
      <c r="C1092" s="23" t="inlineStr">
        <is>
          <t>NEUROPSICHIATRIA INFANTILE</t>
        </is>
      </c>
      <c r="D1092" s="23" t="inlineStr">
        <is>
          <t>0193083</t>
        </is>
      </c>
      <c r="E1092" s="23" t="inlineStr">
        <is>
          <t>ELETTROMIOGRAFIA  DI UNITA' MOTORIA</t>
        </is>
      </c>
      <c r="F1092" s="23" t="inlineStr">
        <is>
          <t>D00202</t>
        </is>
      </c>
      <c r="G1092" s="23" t="inlineStr">
        <is>
          <t>ARTO INFERIORE DX</t>
        </is>
      </c>
      <c r="H1092" s="23" t="inlineStr">
        <is>
          <t>ARTO INFERIORE DESTRO</t>
        </is>
      </c>
      <c r="I1092" s="23" t="inlineStr">
        <is>
          <t>ARTO INFERIORE DS</t>
        </is>
      </c>
    </row>
    <row r="1093">
      <c r="A1093" s="23" t="inlineStr">
        <is>
          <t>17/08/2022 15:28:20</t>
        </is>
      </c>
      <c r="B1093" s="23" t="inlineStr">
        <is>
          <t>56</t>
        </is>
      </c>
      <c r="C1093" s="23" t="inlineStr">
        <is>
          <t>MEDICINA FISICA E RIABILITAZIONE - RECUPERO E RIABILITAZIONE FUNZIONALE DEI MOTULESI E NEUROLESI</t>
        </is>
      </c>
      <c r="D1093" s="23" t="inlineStr">
        <is>
          <t>0193083</t>
        </is>
      </c>
      <c r="E1093" s="23" t="inlineStr">
        <is>
          <t>ELETTROMIOGRAFIA  DI UNITA' MOTORIA</t>
        </is>
      </c>
      <c r="F1093" s="23" t="inlineStr">
        <is>
          <t>D00202</t>
        </is>
      </c>
      <c r="G1093" s="23" t="inlineStr">
        <is>
          <t>ARTO INFERIORE DX</t>
        </is>
      </c>
      <c r="H1093" s="23" t="inlineStr">
        <is>
          <t>ARTO INFERIORE DESTRO</t>
        </is>
      </c>
      <c r="I1093" s="23" t="inlineStr">
        <is>
          <t>ARTO INFERIORE DS</t>
        </is>
      </c>
    </row>
    <row r="1094">
      <c r="A1094" s="23" t="inlineStr">
        <is>
          <t>17/08/2022 15:28:20</t>
        </is>
      </c>
      <c r="B1094" s="23" t="inlineStr">
        <is>
          <t>69</t>
        </is>
      </c>
      <c r="C1094" s="23" t="inlineStr">
        <is>
          <t>DIAGNOSTICA PER IMMAGINI: RADIOLOGIA DIAGNOSTICA</t>
        </is>
      </c>
      <c r="D1094" s="23" t="inlineStr">
        <is>
          <t>6988291</t>
        </is>
      </c>
      <c r="E1094" s="23" t="inlineStr">
        <is>
          <t>RX BACINO E ARTI INFERIORI SOTTO CARICO</t>
        </is>
      </c>
      <c r="F1094" s="23" t="inlineStr">
        <is>
          <t>D00202</t>
        </is>
      </c>
      <c r="G1094" s="23" t="inlineStr">
        <is>
          <t>ARTO INFERIORE DX</t>
        </is>
      </c>
      <c r="H1094" s="23" t="inlineStr">
        <is>
          <t>ARTO INFERIORE DESTRO</t>
        </is>
      </c>
      <c r="I1094" s="23" t="inlineStr">
        <is>
          <t>ARTO INFERIORE DS</t>
        </is>
      </c>
    </row>
    <row r="1095">
      <c r="A1095" s="23" t="inlineStr">
        <is>
          <t>17/08/2022 15:28:20</t>
        </is>
      </c>
      <c r="B1095" s="23" t="inlineStr">
        <is>
          <t>69</t>
        </is>
      </c>
      <c r="C1095" s="23" t="inlineStr">
        <is>
          <t>DIAGNOSTICA PER IMMAGINI: RADIOLOGIA DIAGNOSTICA</t>
        </is>
      </c>
      <c r="D1095" s="23" t="inlineStr">
        <is>
          <t>6988791</t>
        </is>
      </c>
      <c r="E1095" s="23" t="inlineStr">
        <is>
          <t>ECOGRAFIA DELLA CUTE E DEL TESSUTO SOTTOCUTANEO</t>
        </is>
      </c>
      <c r="F1095" s="23" t="inlineStr">
        <is>
          <t>D00202</t>
        </is>
      </c>
      <c r="G1095" s="23" t="inlineStr">
        <is>
          <t>ARTO INFERIORE DX</t>
        </is>
      </c>
      <c r="H1095" s="23" t="inlineStr">
        <is>
          <t>ARTO INFERIORE DESTRO</t>
        </is>
      </c>
      <c r="I1095" s="23" t="inlineStr">
        <is>
          <t>ARTO INFERIORE DS</t>
        </is>
      </c>
    </row>
    <row r="1096">
      <c r="A1096" s="23" t="inlineStr">
        <is>
          <t>17/08/2022 15:28:20</t>
        </is>
      </c>
      <c r="B1096" s="23" t="inlineStr">
        <is>
          <t>08</t>
        </is>
      </c>
      <c r="C1096" s="23" t="inlineStr">
        <is>
          <t>CARDIOLOGIA</t>
        </is>
      </c>
      <c r="D1096" s="23" t="inlineStr">
        <is>
          <t>013822</t>
        </is>
      </c>
      <c r="E1096" s="23" t="inlineStr">
        <is>
          <t>ANGIOSCOPIA PERCUTANEA</t>
        </is>
      </c>
      <c r="F1096" s="23" t="inlineStr">
        <is>
          <t>D00203</t>
        </is>
      </c>
      <c r="G1096" s="23" t="inlineStr">
        <is>
          <t>ARTO INFERIORE SX</t>
        </is>
      </c>
      <c r="H1096" s="23" t="inlineStr">
        <is>
          <t>ARTO INFERIORE SINISTRO</t>
        </is>
      </c>
      <c r="I1096" s="23" t="inlineStr">
        <is>
          <t>ARTO INFERIORE SN</t>
        </is>
      </c>
    </row>
    <row r="1097">
      <c r="A1097" s="23" t="inlineStr">
        <is>
          <t>17/08/2022 15:28:20</t>
        </is>
      </c>
      <c r="B1097" s="23" t="inlineStr">
        <is>
          <t>14</t>
        </is>
      </c>
      <c r="C1097" s="23" t="inlineStr">
        <is>
          <t>CHIRURGIA VASCOLARE - ANGIOLOGIA</t>
        </is>
      </c>
      <c r="D1097" s="23" t="inlineStr">
        <is>
          <t>013822</t>
        </is>
      </c>
      <c r="E1097" s="23" t="inlineStr">
        <is>
          <t>ANGIOSCOPIA PERCUTANEA</t>
        </is>
      </c>
      <c r="F1097" s="23" t="inlineStr">
        <is>
          <t>D00203</t>
        </is>
      </c>
      <c r="G1097" s="23" t="inlineStr">
        <is>
          <t>ARTO INFERIORE SX</t>
        </is>
      </c>
      <c r="H1097" s="23" t="inlineStr">
        <is>
          <t>ARTO INFERIORE SINISTRO</t>
        </is>
      </c>
      <c r="I1097" s="23" t="inlineStr">
        <is>
          <t>ARTO INFERIORE SN</t>
        </is>
      </c>
    </row>
    <row r="1098">
      <c r="A1098" s="23" t="inlineStr">
        <is>
          <t>17/08/2022 15:28:20</t>
        </is>
      </c>
      <c r="B1098" s="23" t="inlineStr">
        <is>
          <t>36</t>
        </is>
      </c>
      <c r="C1098" s="23" t="inlineStr">
        <is>
          <t>ORTOPEDIA E TRAUMATOLOGIA</t>
        </is>
      </c>
      <c r="D1098" s="23" t="inlineStr">
        <is>
          <t>0188792.01</t>
        </is>
      </c>
      <c r="E1098" s="23" t="inlineStr">
        <is>
          <t>ECOGRAFIA OSTEOARTICOLARE</t>
        </is>
      </c>
      <c r="F1098" s="23" t="inlineStr">
        <is>
          <t>D00203</t>
        </is>
      </c>
      <c r="G1098" s="23" t="inlineStr">
        <is>
          <t>ARTO INFERIORE SX</t>
        </is>
      </c>
      <c r="H1098" s="23" t="inlineStr">
        <is>
          <t>ARTO INFERIORE SINISTRO</t>
        </is>
      </c>
      <c r="I1098" s="23" t="inlineStr">
        <is>
          <t>ARTO INFERIORE SN</t>
        </is>
      </c>
    </row>
    <row r="1099">
      <c r="A1099" s="23" t="inlineStr">
        <is>
          <t>17/08/2022 15:28:20</t>
        </is>
      </c>
      <c r="B1099" s="23" t="inlineStr">
        <is>
          <t>69</t>
        </is>
      </c>
      <c r="C1099" s="23" t="inlineStr">
        <is>
          <t>DIAGNOSTICA PER IMMAGINI: RADIOLOGIA DIAGNOSTICA</t>
        </is>
      </c>
      <c r="D1099" s="23" t="inlineStr">
        <is>
          <t>0188792.01</t>
        </is>
      </c>
      <c r="E1099" s="23" t="inlineStr">
        <is>
          <t>ECOGRAFIA OSTEOARTICOLARE</t>
        </is>
      </c>
      <c r="F1099" s="23" t="inlineStr">
        <is>
          <t>D00203</t>
        </is>
      </c>
      <c r="G1099" s="23" t="inlineStr">
        <is>
          <t>ARTO INFERIORE SX</t>
        </is>
      </c>
      <c r="H1099" s="23" t="inlineStr">
        <is>
          <t>ARTO INFERIORE SINISTRO</t>
        </is>
      </c>
      <c r="I1099" s="23" t="inlineStr">
        <is>
          <t>ARTO INFERIORE SN</t>
        </is>
      </c>
    </row>
    <row r="1100">
      <c r="A1100" s="23" t="inlineStr">
        <is>
          <t>17/08/2022 15:28:20</t>
        </is>
      </c>
      <c r="B1100" s="23" t="inlineStr">
        <is>
          <t>36</t>
        </is>
      </c>
      <c r="C1100" s="23" t="inlineStr">
        <is>
          <t>ORTOPEDIA E TRAUMATOLOGIA</t>
        </is>
      </c>
      <c r="D1100" s="23" t="inlineStr">
        <is>
          <t>0188793</t>
        </is>
      </c>
      <c r="E1100" s="23" t="inlineStr">
        <is>
          <t>ECOGRAFIA MUSCOLOTENDINEA</t>
        </is>
      </c>
      <c r="F1100" s="23" t="inlineStr">
        <is>
          <t>D00203</t>
        </is>
      </c>
      <c r="G1100" s="23" t="inlineStr">
        <is>
          <t>ARTO INFERIORE SX</t>
        </is>
      </c>
      <c r="H1100" s="23" t="inlineStr">
        <is>
          <t>ARTO INFERIORE SINISTRO</t>
        </is>
      </c>
      <c r="I1100" s="23" t="inlineStr">
        <is>
          <t>ARTO INFERIORE SN</t>
        </is>
      </c>
    </row>
    <row r="1101">
      <c r="A1101" s="23" t="inlineStr">
        <is>
          <t>17/08/2022 15:28:20</t>
        </is>
      </c>
      <c r="B1101" s="23" t="inlineStr">
        <is>
          <t>69</t>
        </is>
      </c>
      <c r="C1101" s="23" t="inlineStr">
        <is>
          <t>DIAGNOSTICA PER IMMAGINI: RADIOLOGIA DIAGNOSTICA</t>
        </is>
      </c>
      <c r="D1101" s="23" t="inlineStr">
        <is>
          <t>0188793</t>
        </is>
      </c>
      <c r="E1101" s="23" t="inlineStr">
        <is>
          <t>ECOGRAFIA MUSCOLOTENDINEA</t>
        </is>
      </c>
      <c r="F1101" s="23" t="inlineStr">
        <is>
          <t>D00203</t>
        </is>
      </c>
      <c r="G1101" s="23" t="inlineStr">
        <is>
          <t>ARTO INFERIORE SX</t>
        </is>
      </c>
      <c r="H1101" s="23" t="inlineStr">
        <is>
          <t>ARTO INFERIORE SINISTRO</t>
        </is>
      </c>
      <c r="I1101" s="23" t="inlineStr">
        <is>
          <t>ARTO INFERIORE SN</t>
        </is>
      </c>
    </row>
    <row r="1102">
      <c r="A1102" s="23" t="inlineStr">
        <is>
          <t>17/08/2022 15:28:20</t>
        </is>
      </c>
      <c r="B1102" s="23" t="inlineStr">
        <is>
          <t>32</t>
        </is>
      </c>
      <c r="C1102" s="23" t="inlineStr">
        <is>
          <t>NEUROLOGIA</t>
        </is>
      </c>
      <c r="D1102" s="23" t="inlineStr">
        <is>
          <t>0193081</t>
        </is>
      </c>
      <c r="E1102" s="23" t="inlineStr">
        <is>
          <t>ELETTROMIOGRAFIA SEMPLICE EMG PER MUSCOLO</t>
        </is>
      </c>
      <c r="F1102" s="23" t="inlineStr">
        <is>
          <t>D00203</t>
        </is>
      </c>
      <c r="G1102" s="23" t="inlineStr">
        <is>
          <t>ARTO INFERIORE SX</t>
        </is>
      </c>
      <c r="H1102" s="23" t="inlineStr">
        <is>
          <t>ARTO INFERIORE SINISTRO</t>
        </is>
      </c>
      <c r="I1102" s="23" t="inlineStr">
        <is>
          <t>ARTO INFERIORE SN</t>
        </is>
      </c>
    </row>
    <row r="1103">
      <c r="A1103" s="23" t="inlineStr">
        <is>
          <t>17/08/2022 15:28:20</t>
        </is>
      </c>
      <c r="B1103" s="23" t="inlineStr">
        <is>
          <t>33</t>
        </is>
      </c>
      <c r="C1103" s="23" t="inlineStr">
        <is>
          <t>NEUROPSICHIATRIA INFANTILE</t>
        </is>
      </c>
      <c r="D1103" s="23" t="inlineStr">
        <is>
          <t>0193081</t>
        </is>
      </c>
      <c r="E1103" s="23" t="inlineStr">
        <is>
          <t>ELETTROMIOGRAFIA SEMPLICE EMG PER MUSCOLO</t>
        </is>
      </c>
      <c r="F1103" s="23" t="inlineStr">
        <is>
          <t>D00203</t>
        </is>
      </c>
      <c r="G1103" s="23" t="inlineStr">
        <is>
          <t>ARTO INFERIORE SX</t>
        </is>
      </c>
      <c r="H1103" s="23" t="inlineStr">
        <is>
          <t>ARTO INFERIORE SINISTRO</t>
        </is>
      </c>
      <c r="I1103" s="23" t="inlineStr">
        <is>
          <t>ARTO INFERIORE SN</t>
        </is>
      </c>
    </row>
    <row r="1104">
      <c r="A1104" s="23" t="inlineStr">
        <is>
          <t>17/08/2022 15:28:20</t>
        </is>
      </c>
      <c r="B1104" s="23" t="inlineStr">
        <is>
          <t>56</t>
        </is>
      </c>
      <c r="C1104" s="23" t="inlineStr">
        <is>
          <t>MEDICINA FISICA E RIABILITAZIONE - RECUPERO E RIABILITAZIONE FUNZIONALE DEI MOTULESI E NEUROLESI</t>
        </is>
      </c>
      <c r="D1104" s="23" t="inlineStr">
        <is>
          <t>0193081</t>
        </is>
      </c>
      <c r="E1104" s="23" t="inlineStr">
        <is>
          <t>ELETTROMIOGRAFIA SEMPLICE EMG PER MUSCOLO</t>
        </is>
      </c>
      <c r="F1104" s="23" t="inlineStr">
        <is>
          <t>D00203</t>
        </is>
      </c>
      <c r="G1104" s="23" t="inlineStr">
        <is>
          <t>ARTO INFERIORE SX</t>
        </is>
      </c>
      <c r="H1104" s="23" t="inlineStr">
        <is>
          <t>ARTO INFERIORE SINISTRO</t>
        </is>
      </c>
      <c r="I1104" s="23" t="inlineStr">
        <is>
          <t>ARTO INFERIORE SN</t>
        </is>
      </c>
    </row>
    <row r="1105">
      <c r="A1105" s="23" t="inlineStr">
        <is>
          <t>17/08/2022 15:28:20</t>
        </is>
      </c>
      <c r="B1105" s="23" t="inlineStr">
        <is>
          <t>32</t>
        </is>
      </c>
      <c r="C1105" s="23" t="inlineStr">
        <is>
          <t>NEUROLOGIA</t>
        </is>
      </c>
      <c r="D1105" s="23" t="inlineStr">
        <is>
          <t>0193083</t>
        </is>
      </c>
      <c r="E1105" s="23" t="inlineStr">
        <is>
          <t>ELETTROMIOGRAFIA  DI UNITA' MOTORIA</t>
        </is>
      </c>
      <c r="F1105" s="23" t="inlineStr">
        <is>
          <t>D00203</t>
        </is>
      </c>
      <c r="G1105" s="23" t="inlineStr">
        <is>
          <t>ARTO INFERIORE SX</t>
        </is>
      </c>
      <c r="H1105" s="23" t="inlineStr">
        <is>
          <t>ARTO INFERIORE SINISTRO</t>
        </is>
      </c>
      <c r="I1105" s="23" t="inlineStr">
        <is>
          <t>ARTO INFERIORE SN</t>
        </is>
      </c>
    </row>
    <row r="1106">
      <c r="A1106" s="23" t="inlineStr">
        <is>
          <t>17/08/2022 15:28:20</t>
        </is>
      </c>
      <c r="B1106" s="23" t="inlineStr">
        <is>
          <t>33</t>
        </is>
      </c>
      <c r="C1106" s="23" t="inlineStr">
        <is>
          <t>NEUROPSICHIATRIA INFANTILE</t>
        </is>
      </c>
      <c r="D1106" s="23" t="inlineStr">
        <is>
          <t>0193083</t>
        </is>
      </c>
      <c r="E1106" s="23" t="inlineStr">
        <is>
          <t>ELETTROMIOGRAFIA  DI UNITA' MOTORIA</t>
        </is>
      </c>
      <c r="F1106" s="23" t="inlineStr">
        <is>
          <t>D00203</t>
        </is>
      </c>
      <c r="G1106" s="23" t="inlineStr">
        <is>
          <t>ARTO INFERIORE SX</t>
        </is>
      </c>
      <c r="H1106" s="23" t="inlineStr">
        <is>
          <t>ARTO INFERIORE SINISTRO</t>
        </is>
      </c>
      <c r="I1106" s="23" t="inlineStr">
        <is>
          <t>ARTO INFERIORE SN</t>
        </is>
      </c>
    </row>
    <row r="1107">
      <c r="A1107" s="23" t="inlineStr">
        <is>
          <t>17/08/2022 15:28:20</t>
        </is>
      </c>
      <c r="B1107" s="23" t="inlineStr">
        <is>
          <t>56</t>
        </is>
      </c>
      <c r="C1107" s="23" t="inlineStr">
        <is>
          <t>MEDICINA FISICA E RIABILITAZIONE - RECUPERO E RIABILITAZIONE FUNZIONALE DEI MOTULESI E NEUROLESI</t>
        </is>
      </c>
      <c r="D1107" s="23" t="inlineStr">
        <is>
          <t>0193083</t>
        </is>
      </c>
      <c r="E1107" s="23" t="inlineStr">
        <is>
          <t>ELETTROMIOGRAFIA  DI UNITA' MOTORIA</t>
        </is>
      </c>
      <c r="F1107" s="23" t="inlineStr">
        <is>
          <t>D00203</t>
        </is>
      </c>
      <c r="G1107" s="23" t="inlineStr">
        <is>
          <t>ARTO INFERIORE SX</t>
        </is>
      </c>
      <c r="H1107" s="23" t="inlineStr">
        <is>
          <t>ARTO INFERIORE SINISTRO</t>
        </is>
      </c>
      <c r="I1107" s="23" t="inlineStr">
        <is>
          <t>ARTO INFERIORE SN</t>
        </is>
      </c>
    </row>
    <row r="1108">
      <c r="A1108" s="23" t="inlineStr">
        <is>
          <t>17/08/2022 15:28:20</t>
        </is>
      </c>
      <c r="B1108" s="23" t="inlineStr">
        <is>
          <t>69</t>
        </is>
      </c>
      <c r="C1108" s="23" t="inlineStr">
        <is>
          <t>DIAGNOSTICA PER IMMAGINI: RADIOLOGIA DIAGNOSTICA</t>
        </is>
      </c>
      <c r="D1108" s="23" t="inlineStr">
        <is>
          <t>6988291</t>
        </is>
      </c>
      <c r="E1108" s="23" t="inlineStr">
        <is>
          <t>RX BACINO E ARTI INFERIORI SOTTO CARICO</t>
        </is>
      </c>
      <c r="F1108" s="23" t="inlineStr">
        <is>
          <t>D00203</t>
        </is>
      </c>
      <c r="G1108" s="23" t="inlineStr">
        <is>
          <t>ARTO INFERIORE SX</t>
        </is>
      </c>
      <c r="H1108" s="23" t="inlineStr">
        <is>
          <t>ARTO INFERIORE SINISTRO</t>
        </is>
      </c>
      <c r="I1108" s="23" t="inlineStr">
        <is>
          <t>ARTO INFERIORE SN</t>
        </is>
      </c>
    </row>
    <row r="1109">
      <c r="A1109" s="23" t="inlineStr">
        <is>
          <t>17/08/2022 15:28:20</t>
        </is>
      </c>
      <c r="B1109" s="23" t="inlineStr">
        <is>
          <t>69</t>
        </is>
      </c>
      <c r="C1109" s="23" t="inlineStr">
        <is>
          <t>DIAGNOSTICA PER IMMAGINI: RADIOLOGIA DIAGNOSTICA</t>
        </is>
      </c>
      <c r="D1109" s="23" t="inlineStr">
        <is>
          <t>6988791</t>
        </is>
      </c>
      <c r="E1109" s="23" t="inlineStr">
        <is>
          <t>ECOGRAFIA DELLA CUTE E DEL TESSUTO SOTTOCUTANEO</t>
        </is>
      </c>
      <c r="F1109" s="23" t="inlineStr">
        <is>
          <t>D00203</t>
        </is>
      </c>
      <c r="G1109" s="23" t="inlineStr">
        <is>
          <t>ARTO INFERIORE SX</t>
        </is>
      </c>
      <c r="H1109" s="23" t="inlineStr">
        <is>
          <t>ARTO INFERIORE SINISTRO</t>
        </is>
      </c>
      <c r="I1109" s="23" t="inlineStr">
        <is>
          <t>ARTO INFERIORE SN</t>
        </is>
      </c>
    </row>
    <row r="1110">
      <c r="A1110" s="23" t="inlineStr">
        <is>
          <t>17/08/2022 15:28:20</t>
        </is>
      </c>
      <c r="B1110" s="23" t="inlineStr">
        <is>
          <t>36</t>
        </is>
      </c>
      <c r="C1110" s="23" t="inlineStr">
        <is>
          <t>ORTOPEDIA E TRAUMATOLOGIA</t>
        </is>
      </c>
      <c r="D1110" s="23" t="inlineStr">
        <is>
          <t>0188792.01</t>
        </is>
      </c>
      <c r="E1110" s="23" t="inlineStr">
        <is>
          <t>ECOGRAFIA OSTEOARTICOLARE</t>
        </is>
      </c>
      <c r="F1110" s="23" t="inlineStr">
        <is>
          <t>D00204</t>
        </is>
      </c>
      <c r="G1110" s="23" t="inlineStr">
        <is>
          <t>CALCAGNO SX</t>
        </is>
      </c>
      <c r="H1110" s="23" t="inlineStr">
        <is>
          <t>CALCAGNO SINISTRO</t>
        </is>
      </c>
      <c r="I1110" s="23" t="inlineStr">
        <is>
          <t>CALCAGNO SN</t>
        </is>
      </c>
    </row>
    <row r="1111">
      <c r="A1111" s="23" t="inlineStr">
        <is>
          <t>17/08/2022 15:28:20</t>
        </is>
      </c>
      <c r="B1111" s="23" t="inlineStr">
        <is>
          <t>69</t>
        </is>
      </c>
      <c r="C1111" s="23" t="inlineStr">
        <is>
          <t>DIAGNOSTICA PER IMMAGINI: RADIOLOGIA DIAGNOSTICA</t>
        </is>
      </c>
      <c r="D1111" s="23" t="inlineStr">
        <is>
          <t>0188792.01</t>
        </is>
      </c>
      <c r="E1111" s="23" t="inlineStr">
        <is>
          <t>ECOGRAFIA OSTEOARTICOLARE</t>
        </is>
      </c>
      <c r="F1111" s="23" t="inlineStr">
        <is>
          <t>D00204</t>
        </is>
      </c>
      <c r="G1111" s="23" t="inlineStr">
        <is>
          <t>CALCAGNO SX</t>
        </is>
      </c>
      <c r="H1111" s="23" t="inlineStr">
        <is>
          <t>CALCAGNO SINISTRO</t>
        </is>
      </c>
      <c r="I1111" s="23" t="inlineStr">
        <is>
          <t>CALCAGNO SN</t>
        </is>
      </c>
    </row>
    <row r="1112">
      <c r="A1112" s="23" t="inlineStr">
        <is>
          <t>17/08/2022 15:28:20</t>
        </is>
      </c>
      <c r="B1112" s="23" t="inlineStr">
        <is>
          <t>36</t>
        </is>
      </c>
      <c r="C1112" s="23" t="inlineStr">
        <is>
          <t>ORTOPEDIA E TRAUMATOLOGIA</t>
        </is>
      </c>
      <c r="D1112" s="23" t="inlineStr">
        <is>
          <t>0188793</t>
        </is>
      </c>
      <c r="E1112" s="23" t="inlineStr">
        <is>
          <t>ECOGRAFIA MUSCOLOTENDINEA</t>
        </is>
      </c>
      <c r="F1112" s="23" t="inlineStr">
        <is>
          <t>D00204</t>
        </is>
      </c>
      <c r="G1112" s="23" t="inlineStr">
        <is>
          <t>CALCAGNO SX</t>
        </is>
      </c>
      <c r="H1112" s="23" t="inlineStr">
        <is>
          <t>CALCAGNO SINISTRO</t>
        </is>
      </c>
      <c r="I1112" s="23" t="inlineStr">
        <is>
          <t>CALCAGNO SN</t>
        </is>
      </c>
    </row>
    <row r="1113">
      <c r="A1113" s="23" t="inlineStr">
        <is>
          <t>17/08/2022 15:28:20</t>
        </is>
      </c>
      <c r="B1113" s="23" t="inlineStr">
        <is>
          <t>69</t>
        </is>
      </c>
      <c r="C1113" s="23" t="inlineStr">
        <is>
          <t>DIAGNOSTICA PER IMMAGINI: RADIOLOGIA DIAGNOSTICA</t>
        </is>
      </c>
      <c r="D1113" s="23" t="inlineStr">
        <is>
          <t>0188793</t>
        </is>
      </c>
      <c r="E1113" s="23" t="inlineStr">
        <is>
          <t>ECOGRAFIA MUSCOLOTENDINEA</t>
        </is>
      </c>
      <c r="F1113" s="23" t="inlineStr">
        <is>
          <t>D00204</t>
        </is>
      </c>
      <c r="G1113" s="23" t="inlineStr">
        <is>
          <t>CALCAGNO SX</t>
        </is>
      </c>
      <c r="H1113" s="23" t="inlineStr">
        <is>
          <t>CALCAGNO SINISTRO</t>
        </is>
      </c>
      <c r="I1113" s="23" t="inlineStr">
        <is>
          <t>CALCAGNO SN</t>
        </is>
      </c>
    </row>
    <row r="1114">
      <c r="A1114" s="23" t="inlineStr">
        <is>
          <t>17/08/2022 15:28:20</t>
        </is>
      </c>
      <c r="B1114" s="23" t="inlineStr">
        <is>
          <t>69</t>
        </is>
      </c>
      <c r="C1114" s="23" t="inlineStr">
        <is>
          <t>DIAGNOSTICA PER IMMAGINI: RADIOLOGIA DIAGNOSTICA</t>
        </is>
      </c>
      <c r="D1114" s="23" t="inlineStr">
        <is>
          <t>698828.02</t>
        </is>
      </c>
      <c r="E1114" s="23" t="inlineStr">
        <is>
          <t>RX PIEDE SX</t>
        </is>
      </c>
      <c r="F1114" s="23" t="inlineStr">
        <is>
          <t>D00204</t>
        </is>
      </c>
      <c r="G1114" s="23" t="inlineStr">
        <is>
          <t>CALCAGNO SX</t>
        </is>
      </c>
      <c r="H1114" s="23" t="inlineStr">
        <is>
          <t>CALCAGNO SINISTRO</t>
        </is>
      </c>
      <c r="I1114" s="23" t="inlineStr">
        <is>
          <t>CALCAGNO SN</t>
        </is>
      </c>
    </row>
    <row r="1115">
      <c r="A1115" s="23" t="inlineStr">
        <is>
          <t>17/08/2022 15:28:20</t>
        </is>
      </c>
      <c r="B1115" s="23" t="inlineStr">
        <is>
          <t>69</t>
        </is>
      </c>
      <c r="C1115" s="23" t="inlineStr">
        <is>
          <t>DIAGNOSTICA PER IMMAGINI: RADIOLOGIA DIAGNOSTICA</t>
        </is>
      </c>
      <c r="D1115" s="23" t="inlineStr">
        <is>
          <t>6988791</t>
        </is>
      </c>
      <c r="E1115" s="23" t="inlineStr">
        <is>
          <t>ECOGRAFIA DELLA CUTE E DEL TESSUTO SOTTOCUTANEO</t>
        </is>
      </c>
      <c r="F1115" s="23" t="inlineStr">
        <is>
          <t>D00204</t>
        </is>
      </c>
      <c r="G1115" s="23" t="inlineStr">
        <is>
          <t>CALCAGNO SX</t>
        </is>
      </c>
      <c r="H1115" s="23" t="inlineStr">
        <is>
          <t>CALCAGNO SINISTRO</t>
        </is>
      </c>
      <c r="I1115" s="23" t="inlineStr">
        <is>
          <t>CALCAGNO SN</t>
        </is>
      </c>
    </row>
    <row r="1116">
      <c r="A1116" s="23" t="inlineStr">
        <is>
          <t>17/08/2022 15:28:20</t>
        </is>
      </c>
      <c r="B1116" s="23" t="inlineStr">
        <is>
          <t>69</t>
        </is>
      </c>
      <c r="C1116" s="23" t="inlineStr">
        <is>
          <t>DIAGNOSTICA PER IMMAGINI: RADIOLOGIA DIAGNOSTICA</t>
        </is>
      </c>
      <c r="D1116" s="23" t="inlineStr">
        <is>
          <t>6988941.13</t>
        </is>
      </c>
      <c r="E1116" s="23" t="inlineStr">
        <is>
          <t>RMN CAVIGLIA/PIEDE SX SENZA CONTRASTO</t>
        </is>
      </c>
      <c r="F1116" s="23" t="inlineStr">
        <is>
          <t>D00204</t>
        </is>
      </c>
      <c r="G1116" s="23" t="inlineStr">
        <is>
          <t>CALCAGNO SX</t>
        </is>
      </c>
      <c r="H1116" s="23" t="inlineStr">
        <is>
          <t>CALCAGNO SINISTRO</t>
        </is>
      </c>
      <c r="I1116" s="23" t="inlineStr">
        <is>
          <t>CALCAGNO SN</t>
        </is>
      </c>
    </row>
    <row r="1117">
      <c r="A1117" s="23" t="inlineStr">
        <is>
          <t>17/08/2022 15:28:20</t>
        </is>
      </c>
      <c r="B1117" s="23" t="inlineStr">
        <is>
          <t>69</t>
        </is>
      </c>
      <c r="C1117" s="23" t="inlineStr">
        <is>
          <t>DIAGNOSTICA PER IMMAGINI: RADIOLOGIA DIAGNOSTICA</t>
        </is>
      </c>
      <c r="D1117" s="23" t="inlineStr">
        <is>
          <t>6988942.13</t>
        </is>
      </c>
      <c r="E1117" s="23" t="inlineStr">
        <is>
          <t>RMN CAVIGLIA/PIEDE SX CON E SENZA CONTRASTO</t>
        </is>
      </c>
      <c r="F1117" s="23" t="inlineStr">
        <is>
          <t>D00204</t>
        </is>
      </c>
      <c r="G1117" s="23" t="inlineStr">
        <is>
          <t>CALCAGNO SX</t>
        </is>
      </c>
      <c r="H1117" s="23" t="inlineStr">
        <is>
          <t>CALCAGNO SINISTRO</t>
        </is>
      </c>
      <c r="I1117" s="23" t="inlineStr">
        <is>
          <t>CALCAGNO SN</t>
        </is>
      </c>
    </row>
    <row r="1118">
      <c r="A1118" s="23" t="inlineStr">
        <is>
          <t>17/08/2022 15:28:20</t>
        </is>
      </c>
      <c r="B1118" s="23" t="inlineStr">
        <is>
          <t>08</t>
        </is>
      </c>
      <c r="C1118" s="23" t="inlineStr">
        <is>
          <t>CARDIOLOGIA</t>
        </is>
      </c>
      <c r="D1118" s="23" t="inlineStr">
        <is>
          <t>013822</t>
        </is>
      </c>
      <c r="E1118" s="23" t="inlineStr">
        <is>
          <t>ANGIOSCOPIA PERCUTANEA</t>
        </is>
      </c>
      <c r="F1118" s="23" t="inlineStr">
        <is>
          <t>D00205</t>
        </is>
      </c>
      <c r="G1118" s="23" t="inlineStr">
        <is>
          <t>ARTO SUPERIORE SX</t>
        </is>
      </c>
      <c r="H1118" s="23" t="inlineStr">
        <is>
          <t>ARTO SUPERIORE SINISTRO</t>
        </is>
      </c>
      <c r="I1118" s="23" t="inlineStr">
        <is>
          <t>ARTO SUPERIORE SN</t>
        </is>
      </c>
    </row>
    <row r="1119">
      <c r="A1119" s="23" t="inlineStr">
        <is>
          <t>17/08/2022 15:28:20</t>
        </is>
      </c>
      <c r="B1119" s="23" t="inlineStr">
        <is>
          <t>14</t>
        </is>
      </c>
      <c r="C1119" s="23" t="inlineStr">
        <is>
          <t>CHIRURGIA VASCOLARE - ANGIOLOGIA</t>
        </is>
      </c>
      <c r="D1119" s="23" t="inlineStr">
        <is>
          <t>013822</t>
        </is>
      </c>
      <c r="E1119" s="23" t="inlineStr">
        <is>
          <t>ANGIOSCOPIA PERCUTANEA</t>
        </is>
      </c>
      <c r="F1119" s="23" t="inlineStr">
        <is>
          <t>D00205</t>
        </is>
      </c>
      <c r="G1119" s="23" t="inlineStr">
        <is>
          <t>ARTO SUPERIORE SX</t>
        </is>
      </c>
      <c r="H1119" s="23" t="inlineStr">
        <is>
          <t>ARTO SUPERIORE SINISTRO</t>
        </is>
      </c>
      <c r="I1119" s="23" t="inlineStr">
        <is>
          <t>ARTO SUPERIORE SN</t>
        </is>
      </c>
    </row>
    <row r="1120">
      <c r="A1120" s="23" t="inlineStr">
        <is>
          <t>17/08/2022 15:28:20</t>
        </is>
      </c>
      <c r="B1120" s="23" t="inlineStr">
        <is>
          <t>36</t>
        </is>
      </c>
      <c r="C1120" s="23" t="inlineStr">
        <is>
          <t>ORTOPEDIA E TRAUMATOLOGIA</t>
        </is>
      </c>
      <c r="D1120" s="23" t="inlineStr">
        <is>
          <t>0188792.01</t>
        </is>
      </c>
      <c r="E1120" s="23" t="inlineStr">
        <is>
          <t>ECOGRAFIA OSTEOARTICOLARE</t>
        </is>
      </c>
      <c r="F1120" s="23" t="inlineStr">
        <is>
          <t>D00205</t>
        </is>
      </c>
      <c r="G1120" s="23" t="inlineStr">
        <is>
          <t>ARTO SUPERIORE SX</t>
        </is>
      </c>
      <c r="H1120" s="23" t="inlineStr">
        <is>
          <t>ARTO SUPERIORE SINISTRO</t>
        </is>
      </c>
      <c r="I1120" s="23" t="inlineStr">
        <is>
          <t>ARTO SUPERIORE SN</t>
        </is>
      </c>
    </row>
    <row r="1121">
      <c r="A1121" s="23" t="inlineStr">
        <is>
          <t>17/08/2022 15:28:20</t>
        </is>
      </c>
      <c r="B1121" s="23" t="inlineStr">
        <is>
          <t>69</t>
        </is>
      </c>
      <c r="C1121" s="23" t="inlineStr">
        <is>
          <t>DIAGNOSTICA PER IMMAGINI: RADIOLOGIA DIAGNOSTICA</t>
        </is>
      </c>
      <c r="D1121" s="23" t="inlineStr">
        <is>
          <t>0188792.01</t>
        </is>
      </c>
      <c r="E1121" s="23" t="inlineStr">
        <is>
          <t>ECOGRAFIA OSTEOARTICOLARE</t>
        </is>
      </c>
      <c r="F1121" s="23" t="inlineStr">
        <is>
          <t>D00205</t>
        </is>
      </c>
      <c r="G1121" s="23" t="inlineStr">
        <is>
          <t>ARTO SUPERIORE SX</t>
        </is>
      </c>
      <c r="H1121" s="23" t="inlineStr">
        <is>
          <t>ARTO SUPERIORE SINISTRO</t>
        </is>
      </c>
      <c r="I1121" s="23" t="inlineStr">
        <is>
          <t>ARTO SUPERIORE SN</t>
        </is>
      </c>
    </row>
    <row r="1122">
      <c r="A1122" s="23" t="inlineStr">
        <is>
          <t>17/08/2022 15:28:20</t>
        </is>
      </c>
      <c r="B1122" s="23" t="inlineStr">
        <is>
          <t>36</t>
        </is>
      </c>
      <c r="C1122" s="23" t="inlineStr">
        <is>
          <t>ORTOPEDIA E TRAUMATOLOGIA</t>
        </is>
      </c>
      <c r="D1122" s="23" t="inlineStr">
        <is>
          <t>0188793</t>
        </is>
      </c>
      <c r="E1122" s="23" t="inlineStr">
        <is>
          <t>ECOGRAFIA MUSCOLOTENDINEA</t>
        </is>
      </c>
      <c r="F1122" s="23" t="inlineStr">
        <is>
          <t>D00205</t>
        </is>
      </c>
      <c r="G1122" s="23" t="inlineStr">
        <is>
          <t>ARTO SUPERIORE SX</t>
        </is>
      </c>
      <c r="H1122" s="23" t="inlineStr">
        <is>
          <t>ARTO SUPERIORE SINISTRO</t>
        </is>
      </c>
      <c r="I1122" s="23" t="inlineStr">
        <is>
          <t>ARTO SUPERIORE SN</t>
        </is>
      </c>
    </row>
    <row r="1123">
      <c r="A1123" s="23" t="inlineStr">
        <is>
          <t>17/08/2022 15:28:20</t>
        </is>
      </c>
      <c r="B1123" s="23" t="inlineStr">
        <is>
          <t>69</t>
        </is>
      </c>
      <c r="C1123" s="23" t="inlineStr">
        <is>
          <t>DIAGNOSTICA PER IMMAGINI: RADIOLOGIA DIAGNOSTICA</t>
        </is>
      </c>
      <c r="D1123" s="23" t="inlineStr">
        <is>
          <t>0188793</t>
        </is>
      </c>
      <c r="E1123" s="23" t="inlineStr">
        <is>
          <t>ECOGRAFIA MUSCOLOTENDINEA</t>
        </is>
      </c>
      <c r="F1123" s="23" t="inlineStr">
        <is>
          <t>D00205</t>
        </is>
      </c>
      <c r="G1123" s="23" t="inlineStr">
        <is>
          <t>ARTO SUPERIORE SX</t>
        </is>
      </c>
      <c r="H1123" s="23" t="inlineStr">
        <is>
          <t>ARTO SUPERIORE SINISTRO</t>
        </is>
      </c>
      <c r="I1123" s="23" t="inlineStr">
        <is>
          <t>ARTO SUPERIORE SN</t>
        </is>
      </c>
    </row>
    <row r="1124">
      <c r="A1124" s="23" t="inlineStr">
        <is>
          <t>17/08/2022 15:28:20</t>
        </is>
      </c>
      <c r="B1124" s="23" t="inlineStr">
        <is>
          <t>32</t>
        </is>
      </c>
      <c r="C1124" s="23" t="inlineStr">
        <is>
          <t>NEUROLOGIA</t>
        </is>
      </c>
      <c r="D1124" s="23" t="inlineStr">
        <is>
          <t>0193081</t>
        </is>
      </c>
      <c r="E1124" s="23" t="inlineStr">
        <is>
          <t>ELETTROMIOGRAFIA SEMPLICE EMG PER MUSCOLO</t>
        </is>
      </c>
      <c r="F1124" s="23" t="inlineStr">
        <is>
          <t>D00205</t>
        </is>
      </c>
      <c r="G1124" s="23" t="inlineStr">
        <is>
          <t>ARTO SUPERIORE SX</t>
        </is>
      </c>
      <c r="H1124" s="23" t="inlineStr">
        <is>
          <t>ARTO SUPERIORE SINISTRO</t>
        </is>
      </c>
      <c r="I1124" s="23" t="inlineStr">
        <is>
          <t>ARTO SUPERIORE SN</t>
        </is>
      </c>
    </row>
    <row r="1125">
      <c r="A1125" s="23" t="inlineStr">
        <is>
          <t>17/08/2022 15:28:20</t>
        </is>
      </c>
      <c r="B1125" s="23" t="inlineStr">
        <is>
          <t>33</t>
        </is>
      </c>
      <c r="C1125" s="23" t="inlineStr">
        <is>
          <t>NEUROPSICHIATRIA INFANTILE</t>
        </is>
      </c>
      <c r="D1125" s="23" t="inlineStr">
        <is>
          <t>0193081</t>
        </is>
      </c>
      <c r="E1125" s="23" t="inlineStr">
        <is>
          <t>ELETTROMIOGRAFIA SEMPLICE EMG PER MUSCOLO</t>
        </is>
      </c>
      <c r="F1125" s="23" t="inlineStr">
        <is>
          <t>D00205</t>
        </is>
      </c>
      <c r="G1125" s="23" t="inlineStr">
        <is>
          <t>ARTO SUPERIORE SX</t>
        </is>
      </c>
      <c r="H1125" s="23" t="inlineStr">
        <is>
          <t>ARTO SUPERIORE SINISTRO</t>
        </is>
      </c>
      <c r="I1125" s="23" t="inlineStr">
        <is>
          <t>ARTO SUPERIORE SN</t>
        </is>
      </c>
    </row>
    <row r="1126">
      <c r="A1126" s="23" t="inlineStr">
        <is>
          <t>17/08/2022 15:28:20</t>
        </is>
      </c>
      <c r="B1126" s="23" t="inlineStr">
        <is>
          <t>56</t>
        </is>
      </c>
      <c r="C1126" s="23" t="inlineStr">
        <is>
          <t>MEDICINA FISICA E RIABILITAZIONE - RECUPERO E RIABILITAZIONE FUNZIONALE DEI MOTULESI E NEUROLESI</t>
        </is>
      </c>
      <c r="D1126" s="23" t="inlineStr">
        <is>
          <t>0193081</t>
        </is>
      </c>
      <c r="E1126" s="23" t="inlineStr">
        <is>
          <t>ELETTROMIOGRAFIA SEMPLICE EMG PER MUSCOLO</t>
        </is>
      </c>
      <c r="F1126" s="23" t="inlineStr">
        <is>
          <t>D00205</t>
        </is>
      </c>
      <c r="G1126" s="23" t="inlineStr">
        <is>
          <t>ARTO SUPERIORE SX</t>
        </is>
      </c>
      <c r="H1126" s="23" t="inlineStr">
        <is>
          <t>ARTO SUPERIORE SINISTRO</t>
        </is>
      </c>
      <c r="I1126" s="23" t="inlineStr">
        <is>
          <t>ARTO SUPERIORE SN</t>
        </is>
      </c>
    </row>
    <row r="1127">
      <c r="A1127" s="23" t="inlineStr">
        <is>
          <t>17/08/2022 15:28:20</t>
        </is>
      </c>
      <c r="B1127" s="23" t="inlineStr">
        <is>
          <t>32</t>
        </is>
      </c>
      <c r="C1127" s="23" t="inlineStr">
        <is>
          <t>NEUROLOGIA</t>
        </is>
      </c>
      <c r="D1127" s="23" t="inlineStr">
        <is>
          <t>0193083</t>
        </is>
      </c>
      <c r="E1127" s="23" t="inlineStr">
        <is>
          <t>ELETTROMIOGRAFIA  DI UNITA' MOTORIA</t>
        </is>
      </c>
      <c r="F1127" s="23" t="inlineStr">
        <is>
          <t>D00205</t>
        </is>
      </c>
      <c r="G1127" s="23" t="inlineStr">
        <is>
          <t>ARTO SUPERIORE SX</t>
        </is>
      </c>
      <c r="H1127" s="23" t="inlineStr">
        <is>
          <t>ARTO SUPERIORE SINISTRO</t>
        </is>
      </c>
      <c r="I1127" s="23" t="inlineStr">
        <is>
          <t>ARTO SUPERIORE SN</t>
        </is>
      </c>
    </row>
    <row r="1128">
      <c r="A1128" s="23" t="inlineStr">
        <is>
          <t>17/08/2022 15:28:20</t>
        </is>
      </c>
      <c r="B1128" s="23" t="inlineStr">
        <is>
          <t>33</t>
        </is>
      </c>
      <c r="C1128" s="23" t="inlineStr">
        <is>
          <t>NEUROPSICHIATRIA INFANTILE</t>
        </is>
      </c>
      <c r="D1128" s="23" t="inlineStr">
        <is>
          <t>0193083</t>
        </is>
      </c>
      <c r="E1128" s="23" t="inlineStr">
        <is>
          <t>ELETTROMIOGRAFIA  DI UNITA' MOTORIA</t>
        </is>
      </c>
      <c r="F1128" s="23" t="inlineStr">
        <is>
          <t>D00205</t>
        </is>
      </c>
      <c r="G1128" s="23" t="inlineStr">
        <is>
          <t>ARTO SUPERIORE SX</t>
        </is>
      </c>
      <c r="H1128" s="23" t="inlineStr">
        <is>
          <t>ARTO SUPERIORE SINISTRO</t>
        </is>
      </c>
      <c r="I1128" s="23" t="inlineStr">
        <is>
          <t>ARTO SUPERIORE SN</t>
        </is>
      </c>
    </row>
    <row r="1129">
      <c r="A1129" s="23" t="inlineStr">
        <is>
          <t>17/08/2022 15:28:20</t>
        </is>
      </c>
      <c r="B1129" s="23" t="inlineStr">
        <is>
          <t>56</t>
        </is>
      </c>
      <c r="C1129" s="23" t="inlineStr">
        <is>
          <t>MEDICINA FISICA E RIABILITAZIONE - RECUPERO E RIABILITAZIONE FUNZIONALE DEI MOTULESI E NEUROLESI</t>
        </is>
      </c>
      <c r="D1129" s="23" t="inlineStr">
        <is>
          <t>0193083</t>
        </is>
      </c>
      <c r="E1129" s="23" t="inlineStr">
        <is>
          <t>ELETTROMIOGRAFIA  DI UNITA' MOTORIA</t>
        </is>
      </c>
      <c r="F1129" s="23" t="inlineStr">
        <is>
          <t>D00205</t>
        </is>
      </c>
      <c r="G1129" s="23" t="inlineStr">
        <is>
          <t>ARTO SUPERIORE SX</t>
        </is>
      </c>
      <c r="H1129" s="23" t="inlineStr">
        <is>
          <t>ARTO SUPERIORE SINISTRO</t>
        </is>
      </c>
      <c r="I1129" s="23" t="inlineStr">
        <is>
          <t>ARTO SUPERIORE SN</t>
        </is>
      </c>
    </row>
    <row r="1130">
      <c r="A1130" s="23" t="inlineStr">
        <is>
          <t>17/08/2022 15:28:20</t>
        </is>
      </c>
      <c r="B1130" s="23" t="inlineStr">
        <is>
          <t>36</t>
        </is>
      </c>
      <c r="C1130" s="23" t="inlineStr">
        <is>
          <t>ORTOPEDIA E TRAUMATOLOGIA</t>
        </is>
      </c>
      <c r="D1130" s="23" t="inlineStr">
        <is>
          <t>368901.35</t>
        </is>
      </c>
      <c r="E1130" s="23" t="inlineStr">
        <is>
          <t>VISITA ORTOPEDICO TRAUMATOLOGICA (CONTROLLO)</t>
        </is>
      </c>
      <c r="F1130" s="23" t="inlineStr">
        <is>
          <t>D00205</t>
        </is>
      </c>
      <c r="G1130" s="23" t="inlineStr">
        <is>
          <t>ARTO SUPERIORE SX</t>
        </is>
      </c>
      <c r="H1130" s="23" t="inlineStr">
        <is>
          <t>ARTO SUPERIORE SINISTRO</t>
        </is>
      </c>
      <c r="I1130" s="23" t="inlineStr">
        <is>
          <t>ARTO SUPERIORE SN</t>
        </is>
      </c>
    </row>
    <row r="1131">
      <c r="A1131" s="23" t="inlineStr">
        <is>
          <t>17/08/2022 15:28:20</t>
        </is>
      </c>
      <c r="B1131" s="23" t="inlineStr">
        <is>
          <t>36</t>
        </is>
      </c>
      <c r="C1131" s="23" t="inlineStr">
        <is>
          <t>ORTOPEDIA E TRAUMATOLOGIA</t>
        </is>
      </c>
      <c r="D1131" s="23" t="inlineStr">
        <is>
          <t>36897.35</t>
        </is>
      </c>
      <c r="E1131" s="23" t="inlineStr">
        <is>
          <t>VISITA ORTOPEDICO TRAUMATOLOGICA (PRIMA VISITA)</t>
        </is>
      </c>
      <c r="F1131" s="23" t="inlineStr">
        <is>
          <t>D00205</t>
        </is>
      </c>
      <c r="G1131" s="23" t="inlineStr">
        <is>
          <t>ARTO SUPERIORE SX</t>
        </is>
      </c>
      <c r="H1131" s="23" t="inlineStr">
        <is>
          <t>ARTO SUPERIORE SINISTRO</t>
        </is>
      </c>
      <c r="I1131" s="23" t="inlineStr">
        <is>
          <t>ARTO SUPERIORE SN</t>
        </is>
      </c>
    </row>
    <row r="1132">
      <c r="A1132" s="23" t="inlineStr">
        <is>
          <t>17/08/2022 15:28:20</t>
        </is>
      </c>
      <c r="B1132" s="23" t="inlineStr">
        <is>
          <t>69</t>
        </is>
      </c>
      <c r="C1132" s="23" t="inlineStr">
        <is>
          <t>DIAGNOSTICA PER IMMAGINI: RADIOLOGIA DIAGNOSTICA</t>
        </is>
      </c>
      <c r="D1132" s="23" t="inlineStr">
        <is>
          <t>6988791</t>
        </is>
      </c>
      <c r="E1132" s="23" t="inlineStr">
        <is>
          <t>ECOGRAFIA DELLA CUTE E DEL TESSUTO SOTTOCUTANEO</t>
        </is>
      </c>
      <c r="F1132" s="23" t="inlineStr">
        <is>
          <t>D00205</t>
        </is>
      </c>
      <c r="G1132" s="23" t="inlineStr">
        <is>
          <t>ARTO SUPERIORE SX</t>
        </is>
      </c>
      <c r="H1132" s="23" t="inlineStr">
        <is>
          <t>ARTO SUPERIORE SINISTRO</t>
        </is>
      </c>
      <c r="I1132" s="23" t="inlineStr">
        <is>
          <t>ARTO SUPERIORE SN</t>
        </is>
      </c>
    </row>
    <row r="1133">
      <c r="A1133" s="23" t="inlineStr">
        <is>
          <t>17/08/2022 15:28:20</t>
        </is>
      </c>
      <c r="B1133" s="23" t="inlineStr">
        <is>
          <t>36</t>
        </is>
      </c>
      <c r="C1133" s="23" t="inlineStr">
        <is>
          <t>ORTOPEDIA E TRAUMATOLOGIA</t>
        </is>
      </c>
      <c r="D1133" s="23" t="inlineStr">
        <is>
          <t>0188792.01</t>
        </is>
      </c>
      <c r="E1133" s="23" t="inlineStr">
        <is>
          <t>ECOGRAFIA OSTEOARTICOLARE</t>
        </is>
      </c>
      <c r="F1133" s="23" t="inlineStr">
        <is>
          <t>D00206</t>
        </is>
      </c>
      <c r="G1133" s="23" t="inlineStr">
        <is>
          <t>CALCAGNO DX</t>
        </is>
      </c>
      <c r="H1133" s="23" t="inlineStr">
        <is>
          <t>CALCAGNO DESTRO</t>
        </is>
      </c>
      <c r="I1133" s="23" t="inlineStr">
        <is>
          <t>CALCAGNO DS</t>
        </is>
      </c>
    </row>
    <row r="1134">
      <c r="A1134" s="23" t="inlineStr">
        <is>
          <t>17/08/2022 15:28:20</t>
        </is>
      </c>
      <c r="B1134" s="23" t="inlineStr">
        <is>
          <t>69</t>
        </is>
      </c>
      <c r="C1134" s="23" t="inlineStr">
        <is>
          <t>DIAGNOSTICA PER IMMAGINI: RADIOLOGIA DIAGNOSTICA</t>
        </is>
      </c>
      <c r="D1134" s="23" t="inlineStr">
        <is>
          <t>0188792.01</t>
        </is>
      </c>
      <c r="E1134" s="23" t="inlineStr">
        <is>
          <t>ECOGRAFIA OSTEOARTICOLARE</t>
        </is>
      </c>
      <c r="F1134" s="23" t="inlineStr">
        <is>
          <t>D00206</t>
        </is>
      </c>
      <c r="G1134" s="23" t="inlineStr">
        <is>
          <t>CALCAGNO DX</t>
        </is>
      </c>
      <c r="H1134" s="23" t="inlineStr">
        <is>
          <t>CALCAGNO DESTRO</t>
        </is>
      </c>
      <c r="I1134" s="23" t="inlineStr">
        <is>
          <t>CALCAGNO DS</t>
        </is>
      </c>
    </row>
    <row r="1135">
      <c r="A1135" s="23" t="inlineStr">
        <is>
          <t>17/08/2022 15:28:20</t>
        </is>
      </c>
      <c r="B1135" s="23" t="inlineStr">
        <is>
          <t>36</t>
        </is>
      </c>
      <c r="C1135" s="23" t="inlineStr">
        <is>
          <t>ORTOPEDIA E TRAUMATOLOGIA</t>
        </is>
      </c>
      <c r="D1135" s="23" t="inlineStr">
        <is>
          <t>0188793</t>
        </is>
      </c>
      <c r="E1135" s="23" t="inlineStr">
        <is>
          <t>ECOGRAFIA MUSCOLOTENDINEA</t>
        </is>
      </c>
      <c r="F1135" s="23" t="inlineStr">
        <is>
          <t>D00206</t>
        </is>
      </c>
      <c r="G1135" s="23" t="inlineStr">
        <is>
          <t>CALCAGNO DX</t>
        </is>
      </c>
      <c r="H1135" s="23" t="inlineStr">
        <is>
          <t>CALCAGNO DESTRO</t>
        </is>
      </c>
      <c r="I1135" s="23" t="inlineStr">
        <is>
          <t>CALCAGNO DS</t>
        </is>
      </c>
    </row>
    <row r="1136">
      <c r="A1136" s="23" t="inlineStr">
        <is>
          <t>17/08/2022 15:28:20</t>
        </is>
      </c>
      <c r="B1136" s="23" t="inlineStr">
        <is>
          <t>69</t>
        </is>
      </c>
      <c r="C1136" s="23" t="inlineStr">
        <is>
          <t>DIAGNOSTICA PER IMMAGINI: RADIOLOGIA DIAGNOSTICA</t>
        </is>
      </c>
      <c r="D1136" s="23" t="inlineStr">
        <is>
          <t>0188793</t>
        </is>
      </c>
      <c r="E1136" s="23" t="inlineStr">
        <is>
          <t>ECOGRAFIA MUSCOLOTENDINEA</t>
        </is>
      </c>
      <c r="F1136" s="23" t="inlineStr">
        <is>
          <t>D00206</t>
        </is>
      </c>
      <c r="G1136" s="23" t="inlineStr">
        <is>
          <t>CALCAGNO DX</t>
        </is>
      </c>
      <c r="H1136" s="23" t="inlineStr">
        <is>
          <t>CALCAGNO DESTRO</t>
        </is>
      </c>
      <c r="I1136" s="23" t="inlineStr">
        <is>
          <t>CALCAGNO DS</t>
        </is>
      </c>
    </row>
    <row r="1137">
      <c r="A1137" s="23" t="inlineStr">
        <is>
          <t>17/08/2022 15:28:20</t>
        </is>
      </c>
      <c r="B1137" s="23" t="inlineStr">
        <is>
          <t>69</t>
        </is>
      </c>
      <c r="C1137" s="23" t="inlineStr">
        <is>
          <t>DIAGNOSTICA PER IMMAGINI: RADIOLOGIA DIAGNOSTICA</t>
        </is>
      </c>
      <c r="D1137" s="23" t="inlineStr">
        <is>
          <t>698828.01</t>
        </is>
      </c>
      <c r="E1137" s="23" t="inlineStr">
        <is>
          <t>RX PIEDE DX</t>
        </is>
      </c>
      <c r="F1137" s="23" t="inlineStr">
        <is>
          <t>D00206</t>
        </is>
      </c>
      <c r="G1137" s="23" t="inlineStr">
        <is>
          <t>CALCAGNO DX</t>
        </is>
      </c>
      <c r="H1137" s="23" t="inlineStr">
        <is>
          <t>CALCAGNO DESTRO</t>
        </is>
      </c>
      <c r="I1137" s="23" t="inlineStr">
        <is>
          <t>CALCAGNO DS</t>
        </is>
      </c>
    </row>
    <row r="1138">
      <c r="A1138" s="23" t="inlineStr">
        <is>
          <t>17/08/2022 15:28:20</t>
        </is>
      </c>
      <c r="B1138" s="23" t="inlineStr">
        <is>
          <t>69</t>
        </is>
      </c>
      <c r="C1138" s="23" t="inlineStr">
        <is>
          <t>DIAGNOSTICA PER IMMAGINI: RADIOLOGIA DIAGNOSTICA</t>
        </is>
      </c>
      <c r="D1138" s="23" t="inlineStr">
        <is>
          <t>6988791</t>
        </is>
      </c>
      <c r="E1138" s="23" t="inlineStr">
        <is>
          <t>ECOGRAFIA DELLA CUTE E DEL TESSUTO SOTTOCUTANEO</t>
        </is>
      </c>
      <c r="F1138" s="23" t="inlineStr">
        <is>
          <t>D00206</t>
        </is>
      </c>
      <c r="G1138" s="23" t="inlineStr">
        <is>
          <t>CALCAGNO DX</t>
        </is>
      </c>
      <c r="H1138" s="23" t="inlineStr">
        <is>
          <t>CALCAGNO DESTRO</t>
        </is>
      </c>
      <c r="I1138" s="23" t="inlineStr">
        <is>
          <t>CALCAGNO DS</t>
        </is>
      </c>
    </row>
    <row r="1139">
      <c r="A1139" s="23" t="inlineStr">
        <is>
          <t>17/08/2022 15:28:20</t>
        </is>
      </c>
      <c r="B1139" s="23" t="inlineStr">
        <is>
          <t>69</t>
        </is>
      </c>
      <c r="C1139" s="23" t="inlineStr">
        <is>
          <t>DIAGNOSTICA PER IMMAGINI: RADIOLOGIA DIAGNOSTICA</t>
        </is>
      </c>
      <c r="D1139" s="23" t="inlineStr">
        <is>
          <t>6988941.12</t>
        </is>
      </c>
      <c r="E1139" s="23" t="inlineStr">
        <is>
          <t>RMN CAVIGLIA/PIEDE DX SENZA CONTRASTO</t>
        </is>
      </c>
      <c r="F1139" s="23" t="inlineStr">
        <is>
          <t>D00206</t>
        </is>
      </c>
      <c r="G1139" s="23" t="inlineStr">
        <is>
          <t>CALCAGNO DX</t>
        </is>
      </c>
      <c r="H1139" s="23" t="inlineStr">
        <is>
          <t>CALCAGNO DESTRO</t>
        </is>
      </c>
      <c r="I1139" s="23" t="inlineStr">
        <is>
          <t>CALCAGNO DS</t>
        </is>
      </c>
    </row>
    <row r="1140">
      <c r="A1140" s="23" t="inlineStr">
        <is>
          <t>17/08/2022 15:28:20</t>
        </is>
      </c>
      <c r="B1140" s="23" t="inlineStr">
        <is>
          <t>69</t>
        </is>
      </c>
      <c r="C1140" s="23" t="inlineStr">
        <is>
          <t>DIAGNOSTICA PER IMMAGINI: RADIOLOGIA DIAGNOSTICA</t>
        </is>
      </c>
      <c r="D1140" s="23" t="inlineStr">
        <is>
          <t>6988942.12</t>
        </is>
      </c>
      <c r="E1140" s="23" t="inlineStr">
        <is>
          <t>RMN CAVIGLIA/PIEDE DX CON E SENZA CONTRASTO</t>
        </is>
      </c>
      <c r="F1140" s="23" t="inlineStr">
        <is>
          <t>D00206</t>
        </is>
      </c>
      <c r="G1140" s="23" t="inlineStr">
        <is>
          <t>CALCAGNO DX</t>
        </is>
      </c>
      <c r="H1140" s="23" t="inlineStr">
        <is>
          <t>CALCAGNO DESTRO</t>
        </is>
      </c>
      <c r="I1140" s="23" t="inlineStr">
        <is>
          <t>CALCAGNO DS</t>
        </is>
      </c>
    </row>
    <row r="1141">
      <c r="A1141" s="23" t="inlineStr">
        <is>
          <t>17/08/2022 15:28:20</t>
        </is>
      </c>
      <c r="B1141" s="23" t="inlineStr">
        <is>
          <t>36</t>
        </is>
      </c>
      <c r="C1141" s="23" t="inlineStr">
        <is>
          <t>ORTOPEDIA E TRAUMATOLOGIA</t>
        </is>
      </c>
      <c r="D1141" s="23" t="inlineStr">
        <is>
          <t>0188793</t>
        </is>
      </c>
      <c r="E1141" s="23" t="inlineStr">
        <is>
          <t>ECOGRAFIA MUSCOLOTENDINEA</t>
        </is>
      </c>
      <c r="F1141" s="23" t="inlineStr">
        <is>
          <t>D00207</t>
        </is>
      </c>
      <c r="G1141" s="23" t="inlineStr">
        <is>
          <t>ASCELLA SX</t>
        </is>
      </c>
      <c r="H1141" s="23" t="inlineStr">
        <is>
          <t>ASCELLA SINISTRA</t>
        </is>
      </c>
      <c r="I1141" s="23" t="inlineStr">
        <is>
          <t>ASCELLA SN</t>
        </is>
      </c>
    </row>
    <row r="1142">
      <c r="A1142" s="23" t="inlineStr">
        <is>
          <t>17/08/2022 15:28:20</t>
        </is>
      </c>
      <c r="B1142" s="23" t="inlineStr">
        <is>
          <t>69</t>
        </is>
      </c>
      <c r="C1142" s="23" t="inlineStr">
        <is>
          <t>DIAGNOSTICA PER IMMAGINI: RADIOLOGIA DIAGNOSTICA</t>
        </is>
      </c>
      <c r="D1142" s="23" t="inlineStr">
        <is>
          <t>0188793</t>
        </is>
      </c>
      <c r="E1142" s="23" t="inlineStr">
        <is>
          <t>ECOGRAFIA MUSCOLOTENDINEA</t>
        </is>
      </c>
      <c r="F1142" s="23" t="inlineStr">
        <is>
          <t>D00207</t>
        </is>
      </c>
      <c r="G1142" s="23" t="inlineStr">
        <is>
          <t>ASCELLA SX</t>
        </is>
      </c>
      <c r="H1142" s="23" t="inlineStr">
        <is>
          <t>ASCELLA SINISTRA</t>
        </is>
      </c>
      <c r="I1142" s="23" t="inlineStr">
        <is>
          <t>ASCELLA SN</t>
        </is>
      </c>
    </row>
    <row r="1143">
      <c r="A1143" s="23" t="inlineStr">
        <is>
          <t>17/08/2022 15:28:20</t>
        </is>
      </c>
      <c r="B1143" s="23" t="inlineStr">
        <is>
          <t>99</t>
        </is>
      </c>
      <c r="C1143" s="23" t="inlineStr">
        <is>
          <t>ALTRE PRESTAZIONI</t>
        </is>
      </c>
      <c r="D1143" s="23" t="inlineStr">
        <is>
          <t>098901.01</t>
        </is>
      </c>
      <c r="E1143" s="23" t="inlineStr">
        <is>
          <t>VISITA SENOLOGICA (CONTROLLO)</t>
        </is>
      </c>
      <c r="F1143" s="23" t="inlineStr">
        <is>
          <t>D00207</t>
        </is>
      </c>
      <c r="G1143" s="23" t="inlineStr">
        <is>
          <t>ASCELLA SX</t>
        </is>
      </c>
      <c r="H1143" s="23" t="inlineStr">
        <is>
          <t>ASCELLA SINISTRA</t>
        </is>
      </c>
      <c r="I1143" s="23" t="inlineStr">
        <is>
          <t>ASCELLA SN</t>
        </is>
      </c>
    </row>
    <row r="1144">
      <c r="A1144" s="23" t="inlineStr">
        <is>
          <t>17/08/2022 15:28:20</t>
        </is>
      </c>
      <c r="B1144" s="23" t="inlineStr">
        <is>
          <t>99</t>
        </is>
      </c>
      <c r="C1144" s="23" t="inlineStr">
        <is>
          <t>ALTRE PRESTAZIONI</t>
        </is>
      </c>
      <c r="D1144" s="23" t="inlineStr">
        <is>
          <t>09897.01</t>
        </is>
      </c>
      <c r="E1144" s="23" t="inlineStr">
        <is>
          <t>VISITA SENOLOGICA (PRIMA VISITA)</t>
        </is>
      </c>
      <c r="F1144" s="23" t="inlineStr">
        <is>
          <t>D00207</t>
        </is>
      </c>
      <c r="G1144" s="23" t="inlineStr">
        <is>
          <t>ASCELLA SX</t>
        </is>
      </c>
      <c r="H1144" s="23" t="inlineStr">
        <is>
          <t>ASCELLA SINISTRA</t>
        </is>
      </c>
      <c r="I1144" s="23" t="inlineStr">
        <is>
          <t>ASCELLA SN</t>
        </is>
      </c>
    </row>
    <row r="1145">
      <c r="A1145" s="23" t="inlineStr">
        <is>
          <t>17/08/2022 15:28:20</t>
        </is>
      </c>
      <c r="B1145" s="23" t="inlineStr">
        <is>
          <t>69</t>
        </is>
      </c>
      <c r="C1145" s="23" t="inlineStr">
        <is>
          <t>DIAGNOSTICA PER IMMAGINI: RADIOLOGIA DIAGNOSTICA</t>
        </is>
      </c>
      <c r="D1145" s="23" t="inlineStr">
        <is>
          <t>6988791</t>
        </is>
      </c>
      <c r="E1145" s="23" t="inlineStr">
        <is>
          <t>ECOGRAFIA DELLA CUTE E DEL TESSUTO SOTTOCUTANEO</t>
        </is>
      </c>
      <c r="F1145" s="23" t="inlineStr">
        <is>
          <t>D00207</t>
        </is>
      </c>
      <c r="G1145" s="23" t="inlineStr">
        <is>
          <t>ASCELLA SX</t>
        </is>
      </c>
      <c r="H1145" s="23" t="inlineStr">
        <is>
          <t>ASCELLA SINISTRA</t>
        </is>
      </c>
      <c r="I1145" s="23" t="inlineStr">
        <is>
          <t>ASCELLA SN</t>
        </is>
      </c>
    </row>
    <row r="1146">
      <c r="A1146" s="23" t="inlineStr">
        <is>
          <t>17/08/2022 15:28:20</t>
        </is>
      </c>
      <c r="B1146" s="23" t="inlineStr">
        <is>
          <t>36</t>
        </is>
      </c>
      <c r="C1146" s="23" t="inlineStr">
        <is>
          <t>ORTOPEDIA E TRAUMATOLOGIA</t>
        </is>
      </c>
      <c r="D1146" s="23" t="inlineStr">
        <is>
          <t>018192</t>
        </is>
      </c>
      <c r="E1146" s="23" t="inlineStr">
        <is>
          <t>INIEZIONE DI SOSTANZE TERAPEUTICHE NELL'ARTICOLAZIONE O NEL LEGAMENTO</t>
        </is>
      </c>
      <c r="F1146" s="23" t="inlineStr">
        <is>
          <t>D00208</t>
        </is>
      </c>
      <c r="G1146" s="23" t="inlineStr">
        <is>
          <t>AVAMBRACCIO DX</t>
        </is>
      </c>
      <c r="H1146" s="23" t="inlineStr">
        <is>
          <t>AVAMBRACCIO DESTRO</t>
        </is>
      </c>
      <c r="I1146" s="23" t="inlineStr">
        <is>
          <t>AVAMBRACCIO DS</t>
        </is>
      </c>
      <c r="J1146" s="23" t="inlineStr">
        <is>
          <t>RADIO DESTRO</t>
        </is>
      </c>
      <c r="K1146" s="23" t="inlineStr">
        <is>
          <t>RADIO DS</t>
        </is>
      </c>
      <c r="L1146" s="23" t="inlineStr">
        <is>
          <t>RADIO DX</t>
        </is>
      </c>
      <c r="M1146" s="23" t="inlineStr">
        <is>
          <t>ULNA DESTRA</t>
        </is>
      </c>
      <c r="N1146" s="23" t="inlineStr">
        <is>
          <t>ULNA DS</t>
        </is>
      </c>
      <c r="O1146" s="23" t="inlineStr">
        <is>
          <t>ULNA DX</t>
        </is>
      </c>
    </row>
    <row r="1147">
      <c r="A1147" s="23" t="inlineStr">
        <is>
          <t>17/08/2022 15:28:20</t>
        </is>
      </c>
      <c r="B1147" s="23" t="inlineStr">
        <is>
          <t>64</t>
        </is>
      </c>
      <c r="C1147" s="23" t="inlineStr">
        <is>
          <t>ONCOLOGIA</t>
        </is>
      </c>
      <c r="D1147" s="23" t="inlineStr">
        <is>
          <t>018192</t>
        </is>
      </c>
      <c r="E1147" s="23" t="inlineStr">
        <is>
          <t>INIEZIONE DI SOSTANZE TERAPEUTICHE NELL'ARTICOLAZIONE O NEL LEGAMENTO</t>
        </is>
      </c>
      <c r="F1147" s="23" t="inlineStr">
        <is>
          <t>D00208</t>
        </is>
      </c>
      <c r="G1147" s="23" t="inlineStr">
        <is>
          <t>AVAMBRACCIO DX</t>
        </is>
      </c>
      <c r="H1147" s="23" t="inlineStr">
        <is>
          <t>AVAMBRACCIO DESTRO</t>
        </is>
      </c>
      <c r="I1147" s="23" t="inlineStr">
        <is>
          <t>AVAMBRACCIO DS</t>
        </is>
      </c>
      <c r="J1147" s="23" t="inlineStr">
        <is>
          <t>RADIO DESTRO</t>
        </is>
      </c>
      <c r="K1147" s="23" t="inlineStr">
        <is>
          <t>RADIO DS</t>
        </is>
      </c>
      <c r="L1147" s="23" t="inlineStr">
        <is>
          <t>RADIO DX</t>
        </is>
      </c>
      <c r="M1147" s="23" t="inlineStr">
        <is>
          <t>ULNA DESTRA</t>
        </is>
      </c>
      <c r="N1147" s="23" t="inlineStr">
        <is>
          <t>ULNA DS</t>
        </is>
      </c>
      <c r="O1147" s="23" t="inlineStr">
        <is>
          <t>ULNA DX</t>
        </is>
      </c>
    </row>
    <row r="1148">
      <c r="A1148" s="23" t="inlineStr">
        <is>
          <t>17/08/2022 15:28:20</t>
        </is>
      </c>
      <c r="B1148" s="23" t="inlineStr">
        <is>
          <t>36</t>
        </is>
      </c>
      <c r="C1148" s="23" t="inlineStr">
        <is>
          <t>ORTOPEDIA E TRAUMATOLOGIA</t>
        </is>
      </c>
      <c r="D1148" s="23" t="inlineStr">
        <is>
          <t>0188792.01</t>
        </is>
      </c>
      <c r="E1148" s="23" t="inlineStr">
        <is>
          <t>ECOGRAFIA OSTEOARTICOLARE</t>
        </is>
      </c>
      <c r="F1148" s="23" t="inlineStr">
        <is>
          <t>D00208</t>
        </is>
      </c>
      <c r="G1148" s="23" t="inlineStr">
        <is>
          <t>AVAMBRACCIO DX</t>
        </is>
      </c>
      <c r="H1148" s="23" t="inlineStr">
        <is>
          <t>AVAMBRACCIO DESTRO</t>
        </is>
      </c>
      <c r="I1148" s="23" t="inlineStr">
        <is>
          <t>AVAMBRACCIO DS</t>
        </is>
      </c>
      <c r="J1148" s="23" t="inlineStr">
        <is>
          <t>RADIO DESTRO</t>
        </is>
      </c>
      <c r="K1148" s="23" t="inlineStr">
        <is>
          <t>RADIO DS</t>
        </is>
      </c>
      <c r="L1148" s="23" t="inlineStr">
        <is>
          <t>RADIO DX</t>
        </is>
      </c>
      <c r="M1148" s="23" t="inlineStr">
        <is>
          <t>ULNA DESTRA</t>
        </is>
      </c>
      <c r="N1148" s="23" t="inlineStr">
        <is>
          <t>ULNA DS</t>
        </is>
      </c>
      <c r="O1148" s="23" t="inlineStr">
        <is>
          <t>ULNA DX</t>
        </is>
      </c>
    </row>
    <row r="1149">
      <c r="A1149" s="23" t="inlineStr">
        <is>
          <t>17/08/2022 15:28:20</t>
        </is>
      </c>
      <c r="B1149" s="23" t="inlineStr">
        <is>
          <t>69</t>
        </is>
      </c>
      <c r="C1149" s="23" t="inlineStr">
        <is>
          <t>DIAGNOSTICA PER IMMAGINI: RADIOLOGIA DIAGNOSTICA</t>
        </is>
      </c>
      <c r="D1149" s="23" t="inlineStr">
        <is>
          <t>0188792.01</t>
        </is>
      </c>
      <c r="E1149" s="23" t="inlineStr">
        <is>
          <t>ECOGRAFIA OSTEOARTICOLARE</t>
        </is>
      </c>
      <c r="F1149" s="23" t="inlineStr">
        <is>
          <t>D00208</t>
        </is>
      </c>
      <c r="G1149" s="23" t="inlineStr">
        <is>
          <t>AVAMBRACCIO DX</t>
        </is>
      </c>
      <c r="H1149" s="23" t="inlineStr">
        <is>
          <t>AVAMBRACCIO DESTRO</t>
        </is>
      </c>
      <c r="I1149" s="23" t="inlineStr">
        <is>
          <t>AVAMBRACCIO DS</t>
        </is>
      </c>
      <c r="J1149" s="23" t="inlineStr">
        <is>
          <t>RADIO DESTRO</t>
        </is>
      </c>
      <c r="K1149" s="23" t="inlineStr">
        <is>
          <t>RADIO DS</t>
        </is>
      </c>
      <c r="L1149" s="23" t="inlineStr">
        <is>
          <t>RADIO DX</t>
        </is>
      </c>
      <c r="M1149" s="23" t="inlineStr">
        <is>
          <t>ULNA DESTRA</t>
        </is>
      </c>
      <c r="N1149" s="23" t="inlineStr">
        <is>
          <t>ULNA DS</t>
        </is>
      </c>
      <c r="O1149" s="23" t="inlineStr">
        <is>
          <t>ULNA DX</t>
        </is>
      </c>
    </row>
    <row r="1150">
      <c r="A1150" s="23" t="inlineStr">
        <is>
          <t>17/08/2022 15:28:20</t>
        </is>
      </c>
      <c r="B1150" s="23" t="inlineStr">
        <is>
          <t>36</t>
        </is>
      </c>
      <c r="C1150" s="23" t="inlineStr">
        <is>
          <t>ORTOPEDIA E TRAUMATOLOGIA</t>
        </is>
      </c>
      <c r="D1150" s="23" t="inlineStr">
        <is>
          <t>0188793</t>
        </is>
      </c>
      <c r="E1150" s="23" t="inlineStr">
        <is>
          <t>ECOGRAFIA MUSCOLOTENDINEA</t>
        </is>
      </c>
      <c r="F1150" s="23" t="inlineStr">
        <is>
          <t>D00208</t>
        </is>
      </c>
      <c r="G1150" s="23" t="inlineStr">
        <is>
          <t>AVAMBRACCIO DX</t>
        </is>
      </c>
      <c r="H1150" s="23" t="inlineStr">
        <is>
          <t>AVAMBRACCIO DESTRO</t>
        </is>
      </c>
      <c r="I1150" s="23" t="inlineStr">
        <is>
          <t>AVAMBRACCIO DS</t>
        </is>
      </c>
      <c r="J1150" s="23" t="inlineStr">
        <is>
          <t>RADIO DESTRO</t>
        </is>
      </c>
      <c r="K1150" s="23" t="inlineStr">
        <is>
          <t>RADIO DS</t>
        </is>
      </c>
      <c r="L1150" s="23" t="inlineStr">
        <is>
          <t>RADIO DX</t>
        </is>
      </c>
      <c r="M1150" s="23" t="inlineStr">
        <is>
          <t>ULNA DESTRA</t>
        </is>
      </c>
      <c r="N1150" s="23" t="inlineStr">
        <is>
          <t>ULNA DS</t>
        </is>
      </c>
      <c r="O1150" s="23" t="inlineStr">
        <is>
          <t>ULNA DX</t>
        </is>
      </c>
    </row>
    <row r="1151">
      <c r="A1151" s="23" t="inlineStr">
        <is>
          <t>17/08/2022 15:28:20</t>
        </is>
      </c>
      <c r="B1151" s="23" t="inlineStr">
        <is>
          <t>69</t>
        </is>
      </c>
      <c r="C1151" s="23" t="inlineStr">
        <is>
          <t>DIAGNOSTICA PER IMMAGINI: RADIOLOGIA DIAGNOSTICA</t>
        </is>
      </c>
      <c r="D1151" s="23" t="inlineStr">
        <is>
          <t>0188793</t>
        </is>
      </c>
      <c r="E1151" s="23" t="inlineStr">
        <is>
          <t>ECOGRAFIA MUSCOLOTENDINEA</t>
        </is>
      </c>
      <c r="F1151" s="23" t="inlineStr">
        <is>
          <t>D00208</t>
        </is>
      </c>
      <c r="G1151" s="23" t="inlineStr">
        <is>
          <t>AVAMBRACCIO DX</t>
        </is>
      </c>
      <c r="H1151" s="23" t="inlineStr">
        <is>
          <t>AVAMBRACCIO DESTRO</t>
        </is>
      </c>
      <c r="I1151" s="23" t="inlineStr">
        <is>
          <t>AVAMBRACCIO DS</t>
        </is>
      </c>
      <c r="J1151" s="23" t="inlineStr">
        <is>
          <t>RADIO DESTRO</t>
        </is>
      </c>
      <c r="K1151" s="23" t="inlineStr">
        <is>
          <t>RADIO DS</t>
        </is>
      </c>
      <c r="L1151" s="23" t="inlineStr">
        <is>
          <t>RADIO DX</t>
        </is>
      </c>
      <c r="M1151" s="23" t="inlineStr">
        <is>
          <t>ULNA DESTRA</t>
        </is>
      </c>
      <c r="N1151" s="23" t="inlineStr">
        <is>
          <t>ULNA DS</t>
        </is>
      </c>
      <c r="O1151" s="23" t="inlineStr">
        <is>
          <t>ULNA DX</t>
        </is>
      </c>
    </row>
    <row r="1152">
      <c r="A1152" s="23" t="inlineStr">
        <is>
          <t>17/08/2022 15:28:20</t>
        </is>
      </c>
      <c r="B1152" s="23" t="inlineStr">
        <is>
          <t>36</t>
        </is>
      </c>
      <c r="C1152" s="23" t="inlineStr">
        <is>
          <t>ORTOPEDIA E TRAUMATOLOGIA</t>
        </is>
      </c>
      <c r="D1152" s="23" t="inlineStr">
        <is>
          <t>0198591</t>
        </is>
      </c>
      <c r="E1152" s="23" t="inlineStr">
        <is>
          <t>TERAPIA AD ONDE D'URTO FOCALIZZATE PER PATOLOGIE MUSCOLO-SCHELETRICHE</t>
        </is>
      </c>
      <c r="F1152" s="23" t="inlineStr">
        <is>
          <t>D00208</t>
        </is>
      </c>
      <c r="G1152" s="23" t="inlineStr">
        <is>
          <t>AVAMBRACCIO DX</t>
        </is>
      </c>
      <c r="H1152" s="23" t="inlineStr">
        <is>
          <t>AVAMBRACCIO DESTRO</t>
        </is>
      </c>
      <c r="I1152" s="23" t="inlineStr">
        <is>
          <t>AVAMBRACCIO DS</t>
        </is>
      </c>
      <c r="J1152" s="23" t="inlineStr">
        <is>
          <t>RADIO DESTRO</t>
        </is>
      </c>
      <c r="K1152" s="23" t="inlineStr">
        <is>
          <t>RADIO DS</t>
        </is>
      </c>
      <c r="L1152" s="23" t="inlineStr">
        <is>
          <t>RADIO DX</t>
        </is>
      </c>
      <c r="M1152" s="23" t="inlineStr">
        <is>
          <t>ULNA DESTRA</t>
        </is>
      </c>
      <c r="N1152" s="23" t="inlineStr">
        <is>
          <t>ULNA DS</t>
        </is>
      </c>
      <c r="O1152" s="23" t="inlineStr">
        <is>
          <t>ULNA DX</t>
        </is>
      </c>
    </row>
    <row r="1153">
      <c r="A1153" s="23" t="inlineStr">
        <is>
          <t>17/08/2022 15:28:20</t>
        </is>
      </c>
      <c r="B1153" s="23" t="inlineStr">
        <is>
          <t>56</t>
        </is>
      </c>
      <c r="C1153" s="23" t="inlineStr">
        <is>
          <t>MEDICINA FISICA E RIABILITAZIONE - RECUPERO E RIABILITAZIONE FUNZIONALE DEI MOTULESI E NEUROLESI</t>
        </is>
      </c>
      <c r="D1153" s="23" t="inlineStr">
        <is>
          <t>0198591</t>
        </is>
      </c>
      <c r="E1153" s="23" t="inlineStr">
        <is>
          <t>TERAPIA AD ONDE D'URTO FOCALIZZATE PER PATOLOGIE MUSCOLO-SCHELETRICHE</t>
        </is>
      </c>
      <c r="F1153" s="23" t="inlineStr">
        <is>
          <t>D00208</t>
        </is>
      </c>
      <c r="G1153" s="23" t="inlineStr">
        <is>
          <t>AVAMBRACCIO DX</t>
        </is>
      </c>
      <c r="H1153" s="23" t="inlineStr">
        <is>
          <t>AVAMBRACCIO DESTRO</t>
        </is>
      </c>
      <c r="I1153" s="23" t="inlineStr">
        <is>
          <t>AVAMBRACCIO DS</t>
        </is>
      </c>
      <c r="J1153" s="23" t="inlineStr">
        <is>
          <t>RADIO DESTRO</t>
        </is>
      </c>
      <c r="K1153" s="23" t="inlineStr">
        <is>
          <t>RADIO DS</t>
        </is>
      </c>
      <c r="L1153" s="23" t="inlineStr">
        <is>
          <t>RADIO DX</t>
        </is>
      </c>
      <c r="M1153" s="23" t="inlineStr">
        <is>
          <t>ULNA DESTRA</t>
        </is>
      </c>
      <c r="N1153" s="23" t="inlineStr">
        <is>
          <t>ULNA DS</t>
        </is>
      </c>
      <c r="O1153" s="23" t="inlineStr">
        <is>
          <t>ULNA DX</t>
        </is>
      </c>
    </row>
    <row r="1154">
      <c r="A1154" s="23" t="inlineStr">
        <is>
          <t>17/08/2022 15:28:20</t>
        </is>
      </c>
      <c r="B1154" s="23" t="inlineStr">
        <is>
          <t>09</t>
        </is>
      </c>
      <c r="C1154" s="23" t="inlineStr">
        <is>
          <t>CHIRURGIA GENERALE</t>
        </is>
      </c>
      <c r="D1154" s="23" t="inlineStr">
        <is>
          <t>098901.09</t>
        </is>
      </c>
      <c r="E1154" s="23" t="inlineStr">
        <is>
          <t>VISITA CHIRURGICA GENERALE (CONTROLLO)</t>
        </is>
      </c>
      <c r="F1154" s="23" t="inlineStr">
        <is>
          <t>D00208</t>
        </is>
      </c>
      <c r="G1154" s="23" t="inlineStr">
        <is>
          <t>AVAMBRACCIO DX</t>
        </is>
      </c>
      <c r="H1154" s="23" t="inlineStr">
        <is>
          <t>AVAMBRACCIO DESTRO</t>
        </is>
      </c>
      <c r="I1154" s="23" t="inlineStr">
        <is>
          <t>AVAMBRACCIO DS</t>
        </is>
      </c>
      <c r="J1154" s="23" t="inlineStr">
        <is>
          <t>RADIO DESTRO</t>
        </is>
      </c>
      <c r="K1154" s="23" t="inlineStr">
        <is>
          <t>RADIO DS</t>
        </is>
      </c>
      <c r="L1154" s="23" t="inlineStr">
        <is>
          <t>RADIO DX</t>
        </is>
      </c>
      <c r="M1154" s="23" t="inlineStr">
        <is>
          <t>ULNA DESTRA</t>
        </is>
      </c>
      <c r="N1154" s="23" t="inlineStr">
        <is>
          <t>ULNA DS</t>
        </is>
      </c>
      <c r="O1154" s="23" t="inlineStr">
        <is>
          <t>ULNA DX</t>
        </is>
      </c>
    </row>
    <row r="1155">
      <c r="A1155" s="23" t="inlineStr">
        <is>
          <t>17/08/2022 15:28:20</t>
        </is>
      </c>
      <c r="B1155" s="23" t="inlineStr">
        <is>
          <t>09</t>
        </is>
      </c>
      <c r="C1155" s="23" t="inlineStr">
        <is>
          <t>CHIRURGIA GENERALE</t>
        </is>
      </c>
      <c r="D1155" s="23" t="inlineStr">
        <is>
          <t>09897.09</t>
        </is>
      </c>
      <c r="E1155" s="23" t="inlineStr">
        <is>
          <t>VISITA CHIRURGICA GENERALE (PRIMA VISITA)</t>
        </is>
      </c>
      <c r="F1155" s="23" t="inlineStr">
        <is>
          <t>D00208</t>
        </is>
      </c>
      <c r="G1155" s="23" t="inlineStr">
        <is>
          <t>AVAMBRACCIO DX</t>
        </is>
      </c>
      <c r="H1155" s="23" t="inlineStr">
        <is>
          <t>AVAMBRACCIO DESTRO</t>
        </is>
      </c>
      <c r="I1155" s="23" t="inlineStr">
        <is>
          <t>AVAMBRACCIO DS</t>
        </is>
      </c>
      <c r="J1155" s="23" t="inlineStr">
        <is>
          <t>RADIO DESTRO</t>
        </is>
      </c>
      <c r="K1155" s="23" t="inlineStr">
        <is>
          <t>RADIO DS</t>
        </is>
      </c>
      <c r="L1155" s="23" t="inlineStr">
        <is>
          <t>RADIO DX</t>
        </is>
      </c>
      <c r="M1155" s="23" t="inlineStr">
        <is>
          <t>ULNA DESTRA</t>
        </is>
      </c>
      <c r="N1155" s="23" t="inlineStr">
        <is>
          <t>ULNA DS</t>
        </is>
      </c>
      <c r="O1155" s="23" t="inlineStr">
        <is>
          <t>ULNA DX</t>
        </is>
      </c>
    </row>
    <row r="1156">
      <c r="A1156" s="23" t="inlineStr">
        <is>
          <t>17/08/2022 15:28:20</t>
        </is>
      </c>
      <c r="B1156" s="23" t="inlineStr">
        <is>
          <t>36</t>
        </is>
      </c>
      <c r="C1156" s="23" t="inlineStr">
        <is>
          <t>ORTOPEDIA E TRAUMATOLOGIA</t>
        </is>
      </c>
      <c r="D1156" s="23" t="inlineStr">
        <is>
          <t>368901.35</t>
        </is>
      </c>
      <c r="E1156" s="23" t="inlineStr">
        <is>
          <t>VISITA ORTOPEDICO TRAUMATOLOGICA (CONTROLLO)</t>
        </is>
      </c>
      <c r="F1156" s="23" t="inlineStr">
        <is>
          <t>D00208</t>
        </is>
      </c>
      <c r="G1156" s="23" t="inlineStr">
        <is>
          <t>AVAMBRACCIO DX</t>
        </is>
      </c>
      <c r="H1156" s="23" t="inlineStr">
        <is>
          <t>AVAMBRACCIO DESTRO</t>
        </is>
      </c>
      <c r="I1156" s="23" t="inlineStr">
        <is>
          <t>AVAMBRACCIO DS</t>
        </is>
      </c>
      <c r="J1156" s="23" t="inlineStr">
        <is>
          <t>RADIO DESTRO</t>
        </is>
      </c>
      <c r="K1156" s="23" t="inlineStr">
        <is>
          <t>RADIO DS</t>
        </is>
      </c>
      <c r="L1156" s="23" t="inlineStr">
        <is>
          <t>RADIO DX</t>
        </is>
      </c>
      <c r="M1156" s="23" t="inlineStr">
        <is>
          <t>ULNA DESTRA</t>
        </is>
      </c>
      <c r="N1156" s="23" t="inlineStr">
        <is>
          <t>ULNA DS</t>
        </is>
      </c>
      <c r="O1156" s="23" t="inlineStr">
        <is>
          <t>ULNA DX</t>
        </is>
      </c>
    </row>
    <row r="1157">
      <c r="A1157" s="23" t="inlineStr">
        <is>
          <t>17/08/2022 15:28:20</t>
        </is>
      </c>
      <c r="B1157" s="23" t="inlineStr">
        <is>
          <t>36</t>
        </is>
      </c>
      <c r="C1157" s="23" t="inlineStr">
        <is>
          <t>ORTOPEDIA E TRAUMATOLOGIA</t>
        </is>
      </c>
      <c r="D1157" s="23" t="inlineStr">
        <is>
          <t>36897.35</t>
        </is>
      </c>
      <c r="E1157" s="23" t="inlineStr">
        <is>
          <t>VISITA ORTOPEDICO TRAUMATOLOGICA (PRIMA VISITA)</t>
        </is>
      </c>
      <c r="F1157" s="23" t="inlineStr">
        <is>
          <t>D00208</t>
        </is>
      </c>
      <c r="G1157" s="23" t="inlineStr">
        <is>
          <t>AVAMBRACCIO DX</t>
        </is>
      </c>
      <c r="H1157" s="23" t="inlineStr">
        <is>
          <t>AVAMBRACCIO DESTRO</t>
        </is>
      </c>
      <c r="I1157" s="23" t="inlineStr">
        <is>
          <t>AVAMBRACCIO DS</t>
        </is>
      </c>
      <c r="J1157" s="23" t="inlineStr">
        <is>
          <t>RADIO DESTRO</t>
        </is>
      </c>
      <c r="K1157" s="23" t="inlineStr">
        <is>
          <t>RADIO DS</t>
        </is>
      </c>
      <c r="L1157" s="23" t="inlineStr">
        <is>
          <t>RADIO DX</t>
        </is>
      </c>
      <c r="M1157" s="23" t="inlineStr">
        <is>
          <t>ULNA DESTRA</t>
        </is>
      </c>
      <c r="N1157" s="23" t="inlineStr">
        <is>
          <t>ULNA DS</t>
        </is>
      </c>
      <c r="O1157" s="23" t="inlineStr">
        <is>
          <t>ULNA DX</t>
        </is>
      </c>
    </row>
    <row r="1158">
      <c r="A1158" s="23" t="inlineStr">
        <is>
          <t>17/08/2022 15:28:20</t>
        </is>
      </c>
      <c r="B1158" s="23" t="inlineStr">
        <is>
          <t>69</t>
        </is>
      </c>
      <c r="C1158" s="23" t="inlineStr">
        <is>
          <t>DIAGNOSTICA PER IMMAGINI: RADIOLOGIA DIAGNOSTICA</t>
        </is>
      </c>
      <c r="D1158" s="23" t="inlineStr">
        <is>
          <t>6988383.01</t>
        </is>
      </c>
      <c r="E1158" s="23" t="inlineStr">
        <is>
          <t>TAC SPALLA/BRACCIO DX SENZA CONTRASTO</t>
        </is>
      </c>
      <c r="F1158" s="23" t="inlineStr">
        <is>
          <t>D00208</t>
        </is>
      </c>
      <c r="G1158" s="23" t="inlineStr">
        <is>
          <t>AVAMBRACCIO DX</t>
        </is>
      </c>
      <c r="H1158" s="23" t="inlineStr">
        <is>
          <t>AVAMBRACCIO DESTRO</t>
        </is>
      </c>
      <c r="I1158" s="23" t="inlineStr">
        <is>
          <t>AVAMBRACCIO DS</t>
        </is>
      </c>
      <c r="J1158" s="23" t="inlineStr">
        <is>
          <t>RADIO DESTRO</t>
        </is>
      </c>
      <c r="K1158" s="23" t="inlineStr">
        <is>
          <t>RADIO DS</t>
        </is>
      </c>
      <c r="L1158" s="23" t="inlineStr">
        <is>
          <t>RADIO DX</t>
        </is>
      </c>
      <c r="M1158" s="23" t="inlineStr">
        <is>
          <t>ULNA DESTRA</t>
        </is>
      </c>
      <c r="N1158" s="23" t="inlineStr">
        <is>
          <t>ULNA DS</t>
        </is>
      </c>
      <c r="O1158" s="23" t="inlineStr">
        <is>
          <t>ULNA DX</t>
        </is>
      </c>
    </row>
    <row r="1159">
      <c r="A1159" s="23" t="inlineStr">
        <is>
          <t>17/08/2022 15:28:20</t>
        </is>
      </c>
      <c r="B1159" s="23" t="inlineStr">
        <is>
          <t>69</t>
        </is>
      </c>
      <c r="C1159" s="23" t="inlineStr">
        <is>
          <t>DIAGNOSTICA PER IMMAGINI: RADIOLOGIA DIAGNOSTICA</t>
        </is>
      </c>
      <c r="D1159" s="23" t="inlineStr">
        <is>
          <t>6988383.03</t>
        </is>
      </c>
      <c r="E1159" s="23" t="inlineStr">
        <is>
          <t>TAC GOMITO/AVAMBRACCIO DX SENZA CONTRASTO</t>
        </is>
      </c>
      <c r="F1159" s="23" t="inlineStr">
        <is>
          <t>D00208</t>
        </is>
      </c>
      <c r="G1159" s="23" t="inlineStr">
        <is>
          <t>AVAMBRACCIO DX</t>
        </is>
      </c>
      <c r="H1159" s="23" t="inlineStr">
        <is>
          <t>AVAMBRACCIO DESTRO</t>
        </is>
      </c>
      <c r="I1159" s="23" t="inlineStr">
        <is>
          <t>AVAMBRACCIO DS</t>
        </is>
      </c>
      <c r="J1159" s="23" t="inlineStr">
        <is>
          <t>RADIO DESTRO</t>
        </is>
      </c>
      <c r="K1159" s="23" t="inlineStr">
        <is>
          <t>RADIO DS</t>
        </is>
      </c>
      <c r="L1159" s="23" t="inlineStr">
        <is>
          <t>RADIO DX</t>
        </is>
      </c>
      <c r="M1159" s="23" t="inlineStr">
        <is>
          <t>ULNA DESTRA</t>
        </is>
      </c>
      <c r="N1159" s="23" t="inlineStr">
        <is>
          <t>ULNA DS</t>
        </is>
      </c>
      <c r="O1159" s="23" t="inlineStr">
        <is>
          <t>ULNA DX</t>
        </is>
      </c>
    </row>
    <row r="1160">
      <c r="A1160" s="23" t="inlineStr">
        <is>
          <t>17/08/2022 15:28:20</t>
        </is>
      </c>
      <c r="B1160" s="23" t="inlineStr">
        <is>
          <t>69</t>
        </is>
      </c>
      <c r="C1160" s="23" t="inlineStr">
        <is>
          <t>DIAGNOSTICA PER IMMAGINI: RADIOLOGIA DIAGNOSTICA</t>
        </is>
      </c>
      <c r="D1160" s="23" t="inlineStr">
        <is>
          <t>6988384.01</t>
        </is>
      </c>
      <c r="E1160" s="23" t="inlineStr">
        <is>
          <t>TAC SPALLA/BRACCIO DX CON E SENZA CONTRASTO</t>
        </is>
      </c>
      <c r="F1160" s="23" t="inlineStr">
        <is>
          <t>D00208</t>
        </is>
      </c>
      <c r="G1160" s="23" t="inlineStr">
        <is>
          <t>AVAMBRACCIO DX</t>
        </is>
      </c>
      <c r="H1160" s="23" t="inlineStr">
        <is>
          <t>AVAMBRACCIO DESTRO</t>
        </is>
      </c>
      <c r="I1160" s="23" t="inlineStr">
        <is>
          <t>AVAMBRACCIO DS</t>
        </is>
      </c>
      <c r="J1160" s="23" t="inlineStr">
        <is>
          <t>RADIO DESTRO</t>
        </is>
      </c>
      <c r="K1160" s="23" t="inlineStr">
        <is>
          <t>RADIO DS</t>
        </is>
      </c>
      <c r="L1160" s="23" t="inlineStr">
        <is>
          <t>RADIO DX</t>
        </is>
      </c>
      <c r="M1160" s="23" t="inlineStr">
        <is>
          <t>ULNA DESTRA</t>
        </is>
      </c>
      <c r="N1160" s="23" t="inlineStr">
        <is>
          <t>ULNA DS</t>
        </is>
      </c>
      <c r="O1160" s="23" t="inlineStr">
        <is>
          <t>ULNA DX</t>
        </is>
      </c>
    </row>
    <row r="1161">
      <c r="A1161" s="23" t="inlineStr">
        <is>
          <t>17/08/2022 15:28:20</t>
        </is>
      </c>
      <c r="B1161" s="23" t="inlineStr">
        <is>
          <t>69</t>
        </is>
      </c>
      <c r="C1161" s="23" t="inlineStr">
        <is>
          <t>DIAGNOSTICA PER IMMAGINI: RADIOLOGIA DIAGNOSTICA</t>
        </is>
      </c>
      <c r="D1161" s="23" t="inlineStr">
        <is>
          <t>6988384.03</t>
        </is>
      </c>
      <c r="E1161" s="23" t="inlineStr">
        <is>
          <t>TAC GOMITO/AVAMBRACCIO DX CON E SENZA CONTRASTO</t>
        </is>
      </c>
      <c r="F1161" s="23" t="inlineStr">
        <is>
          <t>D00208</t>
        </is>
      </c>
      <c r="G1161" s="23" t="inlineStr">
        <is>
          <t>AVAMBRACCIO DX</t>
        </is>
      </c>
      <c r="H1161" s="23" t="inlineStr">
        <is>
          <t>AVAMBRACCIO DESTRO</t>
        </is>
      </c>
      <c r="I1161" s="23" t="inlineStr">
        <is>
          <t>AVAMBRACCIO DS</t>
        </is>
      </c>
      <c r="J1161" s="23" t="inlineStr">
        <is>
          <t>RADIO DESTRO</t>
        </is>
      </c>
      <c r="K1161" s="23" t="inlineStr">
        <is>
          <t>RADIO DS</t>
        </is>
      </c>
      <c r="L1161" s="23" t="inlineStr">
        <is>
          <t>RADIO DX</t>
        </is>
      </c>
      <c r="M1161" s="23" t="inlineStr">
        <is>
          <t>ULNA DESTRA</t>
        </is>
      </c>
      <c r="N1161" s="23" t="inlineStr">
        <is>
          <t>ULNA DS</t>
        </is>
      </c>
      <c r="O1161" s="23" t="inlineStr">
        <is>
          <t>ULNA DX</t>
        </is>
      </c>
    </row>
    <row r="1162">
      <c r="A1162" s="23" t="inlineStr">
        <is>
          <t>17/08/2022 15:28:20</t>
        </is>
      </c>
      <c r="B1162" s="23" t="inlineStr">
        <is>
          <t>69</t>
        </is>
      </c>
      <c r="C1162" s="23" t="inlineStr">
        <is>
          <t>DIAGNOSTICA PER IMMAGINI: RADIOLOGIA DIAGNOSTICA</t>
        </is>
      </c>
      <c r="D1162" s="23" t="inlineStr">
        <is>
          <t>6988791</t>
        </is>
      </c>
      <c r="E1162" s="23" t="inlineStr">
        <is>
          <t>ECOGRAFIA DELLA CUTE E DEL TESSUTO SOTTOCUTANEO</t>
        </is>
      </c>
      <c r="F1162" s="23" t="inlineStr">
        <is>
          <t>D00208</t>
        </is>
      </c>
      <c r="G1162" s="23" t="inlineStr">
        <is>
          <t>AVAMBRACCIO DX</t>
        </is>
      </c>
      <c r="H1162" s="23" t="inlineStr">
        <is>
          <t>AVAMBRACCIO DESTRO</t>
        </is>
      </c>
      <c r="I1162" s="23" t="inlineStr">
        <is>
          <t>AVAMBRACCIO DS</t>
        </is>
      </c>
      <c r="J1162" s="23" t="inlineStr">
        <is>
          <t>RADIO DESTRO</t>
        </is>
      </c>
      <c r="K1162" s="23" t="inlineStr">
        <is>
          <t>RADIO DS</t>
        </is>
      </c>
      <c r="L1162" s="23" t="inlineStr">
        <is>
          <t>RADIO DX</t>
        </is>
      </c>
      <c r="M1162" s="23" t="inlineStr">
        <is>
          <t>ULNA DESTRA</t>
        </is>
      </c>
      <c r="N1162" s="23" t="inlineStr">
        <is>
          <t>ULNA DS</t>
        </is>
      </c>
      <c r="O1162" s="23" t="inlineStr">
        <is>
          <t>ULNA DX</t>
        </is>
      </c>
    </row>
    <row r="1163">
      <c r="A1163" s="23" t="inlineStr">
        <is>
          <t>17/08/2022 15:28:20</t>
        </is>
      </c>
      <c r="B1163" s="23" t="inlineStr">
        <is>
          <t>69</t>
        </is>
      </c>
      <c r="C1163" s="23" t="inlineStr">
        <is>
          <t>DIAGNOSTICA PER IMMAGINI: RADIOLOGIA DIAGNOSTICA</t>
        </is>
      </c>
      <c r="D1163" s="23" t="inlineStr">
        <is>
          <t>6988941.03</t>
        </is>
      </c>
      <c r="E1163" s="23" t="inlineStr">
        <is>
          <t>RMN GOMITO/AVAMBRACCIO DX SENZA CONTR.</t>
        </is>
      </c>
      <c r="F1163" s="23" t="inlineStr">
        <is>
          <t>D00208</t>
        </is>
      </c>
      <c r="G1163" s="23" t="inlineStr">
        <is>
          <t>AVAMBRACCIO DX</t>
        </is>
      </c>
      <c r="H1163" s="23" t="inlineStr">
        <is>
          <t>AVAMBRACCIO DESTRO</t>
        </is>
      </c>
      <c r="I1163" s="23" t="inlineStr">
        <is>
          <t>AVAMBRACCIO DS</t>
        </is>
      </c>
      <c r="J1163" s="23" t="inlineStr">
        <is>
          <t>RADIO DESTRO</t>
        </is>
      </c>
      <c r="K1163" s="23" t="inlineStr">
        <is>
          <t>RADIO DS</t>
        </is>
      </c>
      <c r="L1163" s="23" t="inlineStr">
        <is>
          <t>RADIO DX</t>
        </is>
      </c>
      <c r="M1163" s="23" t="inlineStr">
        <is>
          <t>ULNA DESTRA</t>
        </is>
      </c>
      <c r="N1163" s="23" t="inlineStr">
        <is>
          <t>ULNA DS</t>
        </is>
      </c>
      <c r="O1163" s="23" t="inlineStr">
        <is>
          <t>ULNA DX</t>
        </is>
      </c>
    </row>
    <row r="1164">
      <c r="A1164" s="23" t="inlineStr">
        <is>
          <t>17/08/2022 15:28:20</t>
        </is>
      </c>
      <c r="B1164" s="23" t="inlineStr">
        <is>
          <t>69</t>
        </is>
      </c>
      <c r="C1164" s="23" t="inlineStr">
        <is>
          <t>DIAGNOSTICA PER IMMAGINI: RADIOLOGIA DIAGNOSTICA</t>
        </is>
      </c>
      <c r="D1164" s="23" t="inlineStr">
        <is>
          <t>6988942.03</t>
        </is>
      </c>
      <c r="E1164" s="23" t="inlineStr">
        <is>
          <t>RMN GOMITO/AVAMBR. DX CON E SENZA CONTRASTO</t>
        </is>
      </c>
      <c r="F1164" s="23" t="inlineStr">
        <is>
          <t>D00208</t>
        </is>
      </c>
      <c r="G1164" s="23" t="inlineStr">
        <is>
          <t>AVAMBRACCIO DX</t>
        </is>
      </c>
      <c r="H1164" s="23" t="inlineStr">
        <is>
          <t>AVAMBRACCIO DESTRO</t>
        </is>
      </c>
      <c r="I1164" s="23" t="inlineStr">
        <is>
          <t>AVAMBRACCIO DS</t>
        </is>
      </c>
      <c r="J1164" s="23" t="inlineStr">
        <is>
          <t>RADIO DESTRO</t>
        </is>
      </c>
      <c r="K1164" s="23" t="inlineStr">
        <is>
          <t>RADIO DS</t>
        </is>
      </c>
      <c r="L1164" s="23" t="inlineStr">
        <is>
          <t>RADIO DX</t>
        </is>
      </c>
      <c r="M1164" s="23" t="inlineStr">
        <is>
          <t>ULNA DESTRA</t>
        </is>
      </c>
      <c r="N1164" s="23" t="inlineStr">
        <is>
          <t>ULNA DS</t>
        </is>
      </c>
      <c r="O1164" s="23" t="inlineStr">
        <is>
          <t>ULNA DX</t>
        </is>
      </c>
    </row>
    <row r="1165">
      <c r="A1165" s="23" t="inlineStr">
        <is>
          <t>17/08/2022 15:28:20</t>
        </is>
      </c>
      <c r="B1165" s="23" t="inlineStr">
        <is>
          <t>69</t>
        </is>
      </c>
      <c r="C1165" s="23" t="inlineStr">
        <is>
          <t>DIAGNOSTICA PER IMMAGINI: RADIOLOGIA DIAGNOSTICA</t>
        </is>
      </c>
      <c r="D1165" s="23" t="inlineStr">
        <is>
          <t>6988944</t>
        </is>
      </c>
      <c r="E1165" s="23" t="inlineStr">
        <is>
          <t>RMN ARTICOLARE-ARTROSCAN</t>
        </is>
      </c>
      <c r="F1165" s="23" t="inlineStr">
        <is>
          <t>D00208</t>
        </is>
      </c>
      <c r="G1165" s="23" t="inlineStr">
        <is>
          <t>AVAMBRACCIO DX</t>
        </is>
      </c>
      <c r="H1165" s="23" t="inlineStr">
        <is>
          <t>AVAMBRACCIO DESTRO</t>
        </is>
      </c>
      <c r="I1165" s="23" t="inlineStr">
        <is>
          <t>AVAMBRACCIO DS</t>
        </is>
      </c>
      <c r="J1165" s="23" t="inlineStr">
        <is>
          <t>RADIO DESTRO</t>
        </is>
      </c>
      <c r="K1165" s="23" t="inlineStr">
        <is>
          <t>RADIO DS</t>
        </is>
      </c>
      <c r="L1165" s="23" t="inlineStr">
        <is>
          <t>RADIO DX</t>
        </is>
      </c>
      <c r="M1165" s="23" t="inlineStr">
        <is>
          <t>ULNA DESTRA</t>
        </is>
      </c>
      <c r="N1165" s="23" t="inlineStr">
        <is>
          <t>ULNA DS</t>
        </is>
      </c>
      <c r="O1165" s="23" t="inlineStr">
        <is>
          <t>ULNA DX</t>
        </is>
      </c>
    </row>
    <row r="1166">
      <c r="A1166" s="23" t="inlineStr">
        <is>
          <t>17/08/2022 15:28:20</t>
        </is>
      </c>
      <c r="B1166" s="23" t="inlineStr">
        <is>
          <t>36</t>
        </is>
      </c>
      <c r="C1166" s="23" t="inlineStr">
        <is>
          <t>ORTOPEDIA E TRAUMATOLOGIA</t>
        </is>
      </c>
      <c r="D1166" s="23" t="inlineStr">
        <is>
          <t>018192</t>
        </is>
      </c>
      <c r="E1166" s="23" t="inlineStr">
        <is>
          <t>INIEZIONE DI SOSTANZE TERAPEUTICHE NELL'ARTICOLAZIONE O NEL LEGAMENTO</t>
        </is>
      </c>
      <c r="F1166" s="23" t="inlineStr">
        <is>
          <t>D00209</t>
        </is>
      </c>
      <c r="G1166" s="23" t="inlineStr">
        <is>
          <t>AVAMBRACCIO SX</t>
        </is>
      </c>
      <c r="H1166" s="23" t="inlineStr">
        <is>
          <t>AVAMBRACCIO SINISTRO</t>
        </is>
      </c>
      <c r="I1166" s="23" t="inlineStr">
        <is>
          <t>AVAMBRACCIO SN</t>
        </is>
      </c>
      <c r="J1166" s="23" t="inlineStr">
        <is>
          <t>RADIO SINISTRO</t>
        </is>
      </c>
      <c r="K1166" s="23" t="inlineStr">
        <is>
          <t>RADIO SN</t>
        </is>
      </c>
      <c r="L1166" s="23" t="inlineStr">
        <is>
          <t>RADIO SX</t>
        </is>
      </c>
      <c r="M1166" s="23" t="inlineStr">
        <is>
          <t>ULNA SINISTRA</t>
        </is>
      </c>
      <c r="N1166" s="23" t="inlineStr">
        <is>
          <t>ULNA SN</t>
        </is>
      </c>
      <c r="O1166" s="23" t="inlineStr">
        <is>
          <t>ULNA SX</t>
        </is>
      </c>
    </row>
    <row r="1167">
      <c r="A1167" s="23" t="inlineStr">
        <is>
          <t>17/08/2022 15:28:20</t>
        </is>
      </c>
      <c r="B1167" s="23" t="inlineStr">
        <is>
          <t>64</t>
        </is>
      </c>
      <c r="C1167" s="23" t="inlineStr">
        <is>
          <t>ONCOLOGIA</t>
        </is>
      </c>
      <c r="D1167" s="23" t="inlineStr">
        <is>
          <t>018192</t>
        </is>
      </c>
      <c r="E1167" s="23" t="inlineStr">
        <is>
          <t>INIEZIONE DI SOSTANZE TERAPEUTICHE NELL'ARTICOLAZIONE O NEL LEGAMENTO</t>
        </is>
      </c>
      <c r="F1167" s="23" t="inlineStr">
        <is>
          <t>D00209</t>
        </is>
      </c>
      <c r="G1167" s="23" t="inlineStr">
        <is>
          <t>AVAMBRACCIO SX</t>
        </is>
      </c>
      <c r="H1167" s="23" t="inlineStr">
        <is>
          <t>AVAMBRACCIO SINISTRO</t>
        </is>
      </c>
      <c r="I1167" s="23" t="inlineStr">
        <is>
          <t>AVAMBRACCIO SN</t>
        </is>
      </c>
      <c r="J1167" s="23" t="inlineStr">
        <is>
          <t>RADIO SINISTRO</t>
        </is>
      </c>
      <c r="K1167" s="23" t="inlineStr">
        <is>
          <t>RADIO SN</t>
        </is>
      </c>
      <c r="L1167" s="23" t="inlineStr">
        <is>
          <t>RADIO SX</t>
        </is>
      </c>
      <c r="M1167" s="23" t="inlineStr">
        <is>
          <t>ULNA SINISTRA</t>
        </is>
      </c>
      <c r="N1167" s="23" t="inlineStr">
        <is>
          <t>ULNA SN</t>
        </is>
      </c>
      <c r="O1167" s="23" t="inlineStr">
        <is>
          <t>ULNA SX</t>
        </is>
      </c>
    </row>
    <row r="1168">
      <c r="A1168" s="23" t="inlineStr">
        <is>
          <t>17/08/2022 15:28:20</t>
        </is>
      </c>
      <c r="B1168" s="23" t="inlineStr">
        <is>
          <t>36</t>
        </is>
      </c>
      <c r="C1168" s="23" t="inlineStr">
        <is>
          <t>ORTOPEDIA E TRAUMATOLOGIA</t>
        </is>
      </c>
      <c r="D1168" s="23" t="inlineStr">
        <is>
          <t>0188792.01</t>
        </is>
      </c>
      <c r="E1168" s="23" t="inlineStr">
        <is>
          <t>ECOGRAFIA OSTEOARTICOLARE</t>
        </is>
      </c>
      <c r="F1168" s="23" t="inlineStr">
        <is>
          <t>D00209</t>
        </is>
      </c>
      <c r="G1168" s="23" t="inlineStr">
        <is>
          <t>AVAMBRACCIO SX</t>
        </is>
      </c>
      <c r="H1168" s="23" t="inlineStr">
        <is>
          <t>AVAMBRACCIO SINISTRO</t>
        </is>
      </c>
      <c r="I1168" s="23" t="inlineStr">
        <is>
          <t>AVAMBRACCIO SN</t>
        </is>
      </c>
      <c r="J1168" s="23" t="inlineStr">
        <is>
          <t>RADIO SINISTRO</t>
        </is>
      </c>
      <c r="K1168" s="23" t="inlineStr">
        <is>
          <t>RADIO SN</t>
        </is>
      </c>
      <c r="L1168" s="23" t="inlineStr">
        <is>
          <t>RADIO SX</t>
        </is>
      </c>
      <c r="M1168" s="23" t="inlineStr">
        <is>
          <t>ULNA SINISTRA</t>
        </is>
      </c>
      <c r="N1168" s="23" t="inlineStr">
        <is>
          <t>ULNA SN</t>
        </is>
      </c>
      <c r="O1168" s="23" t="inlineStr">
        <is>
          <t>ULNA SX</t>
        </is>
      </c>
    </row>
    <row r="1169">
      <c r="A1169" s="23" t="inlineStr">
        <is>
          <t>17/08/2022 15:28:20</t>
        </is>
      </c>
      <c r="B1169" s="23" t="inlineStr">
        <is>
          <t>69</t>
        </is>
      </c>
      <c r="C1169" s="23" t="inlineStr">
        <is>
          <t>DIAGNOSTICA PER IMMAGINI: RADIOLOGIA DIAGNOSTICA</t>
        </is>
      </c>
      <c r="D1169" s="23" t="inlineStr">
        <is>
          <t>0188792.01</t>
        </is>
      </c>
      <c r="E1169" s="23" t="inlineStr">
        <is>
          <t>ECOGRAFIA OSTEOARTICOLARE</t>
        </is>
      </c>
      <c r="F1169" s="23" t="inlineStr">
        <is>
          <t>D00209</t>
        </is>
      </c>
      <c r="G1169" s="23" t="inlineStr">
        <is>
          <t>AVAMBRACCIO SX</t>
        </is>
      </c>
      <c r="H1169" s="23" t="inlineStr">
        <is>
          <t>AVAMBRACCIO SINISTRO</t>
        </is>
      </c>
      <c r="I1169" s="23" t="inlineStr">
        <is>
          <t>AVAMBRACCIO SN</t>
        </is>
      </c>
      <c r="J1169" s="23" t="inlineStr">
        <is>
          <t>RADIO SINISTRO</t>
        </is>
      </c>
      <c r="K1169" s="23" t="inlineStr">
        <is>
          <t>RADIO SN</t>
        </is>
      </c>
      <c r="L1169" s="23" t="inlineStr">
        <is>
          <t>RADIO SX</t>
        </is>
      </c>
      <c r="M1169" s="23" t="inlineStr">
        <is>
          <t>ULNA SINISTRA</t>
        </is>
      </c>
      <c r="N1169" s="23" t="inlineStr">
        <is>
          <t>ULNA SN</t>
        </is>
      </c>
      <c r="O1169" s="23" t="inlineStr">
        <is>
          <t>ULNA SX</t>
        </is>
      </c>
    </row>
    <row r="1170">
      <c r="A1170" s="23" t="inlineStr">
        <is>
          <t>17/08/2022 15:28:20</t>
        </is>
      </c>
      <c r="B1170" s="23" t="inlineStr">
        <is>
          <t>36</t>
        </is>
      </c>
      <c r="C1170" s="23" t="inlineStr">
        <is>
          <t>ORTOPEDIA E TRAUMATOLOGIA</t>
        </is>
      </c>
      <c r="D1170" s="23" t="inlineStr">
        <is>
          <t>0188793</t>
        </is>
      </c>
      <c r="E1170" s="23" t="inlineStr">
        <is>
          <t>ECOGRAFIA MUSCOLOTENDINEA</t>
        </is>
      </c>
      <c r="F1170" s="23" t="inlineStr">
        <is>
          <t>D00209</t>
        </is>
      </c>
      <c r="G1170" s="23" t="inlineStr">
        <is>
          <t>AVAMBRACCIO SX</t>
        </is>
      </c>
      <c r="H1170" s="23" t="inlineStr">
        <is>
          <t>AVAMBRACCIO SINISTRO</t>
        </is>
      </c>
      <c r="I1170" s="23" t="inlineStr">
        <is>
          <t>AVAMBRACCIO SN</t>
        </is>
      </c>
      <c r="J1170" s="23" t="inlineStr">
        <is>
          <t>RADIO SINISTRO</t>
        </is>
      </c>
      <c r="K1170" s="23" t="inlineStr">
        <is>
          <t>RADIO SN</t>
        </is>
      </c>
      <c r="L1170" s="23" t="inlineStr">
        <is>
          <t>RADIO SX</t>
        </is>
      </c>
      <c r="M1170" s="23" t="inlineStr">
        <is>
          <t>ULNA SINISTRA</t>
        </is>
      </c>
      <c r="N1170" s="23" t="inlineStr">
        <is>
          <t>ULNA SN</t>
        </is>
      </c>
      <c r="O1170" s="23" t="inlineStr">
        <is>
          <t>ULNA SX</t>
        </is>
      </c>
    </row>
    <row r="1171">
      <c r="A1171" s="23" t="inlineStr">
        <is>
          <t>17/08/2022 15:28:20</t>
        </is>
      </c>
      <c r="B1171" s="23" t="inlineStr">
        <is>
          <t>69</t>
        </is>
      </c>
      <c r="C1171" s="23" t="inlineStr">
        <is>
          <t>DIAGNOSTICA PER IMMAGINI: RADIOLOGIA DIAGNOSTICA</t>
        </is>
      </c>
      <c r="D1171" s="23" t="inlineStr">
        <is>
          <t>0188793</t>
        </is>
      </c>
      <c r="E1171" s="23" t="inlineStr">
        <is>
          <t>ECOGRAFIA MUSCOLOTENDINEA</t>
        </is>
      </c>
      <c r="F1171" s="23" t="inlineStr">
        <is>
          <t>D00209</t>
        </is>
      </c>
      <c r="G1171" s="23" t="inlineStr">
        <is>
          <t>AVAMBRACCIO SX</t>
        </is>
      </c>
      <c r="H1171" s="23" t="inlineStr">
        <is>
          <t>AVAMBRACCIO SINISTRO</t>
        </is>
      </c>
      <c r="I1171" s="23" t="inlineStr">
        <is>
          <t>AVAMBRACCIO SN</t>
        </is>
      </c>
      <c r="J1171" s="23" t="inlineStr">
        <is>
          <t>RADIO SINISTRO</t>
        </is>
      </c>
      <c r="K1171" s="23" t="inlineStr">
        <is>
          <t>RADIO SN</t>
        </is>
      </c>
      <c r="L1171" s="23" t="inlineStr">
        <is>
          <t>RADIO SX</t>
        </is>
      </c>
      <c r="M1171" s="23" t="inlineStr">
        <is>
          <t>ULNA SINISTRA</t>
        </is>
      </c>
      <c r="N1171" s="23" t="inlineStr">
        <is>
          <t>ULNA SN</t>
        </is>
      </c>
      <c r="O1171" s="23" t="inlineStr">
        <is>
          <t>ULNA SX</t>
        </is>
      </c>
    </row>
    <row r="1172">
      <c r="A1172" s="23" t="inlineStr">
        <is>
          <t>17/08/2022 15:28:20</t>
        </is>
      </c>
      <c r="B1172" s="23" t="inlineStr">
        <is>
          <t>36</t>
        </is>
      </c>
      <c r="C1172" s="23" t="inlineStr">
        <is>
          <t>ORTOPEDIA E TRAUMATOLOGIA</t>
        </is>
      </c>
      <c r="D1172" s="23" t="inlineStr">
        <is>
          <t>0198591</t>
        </is>
      </c>
      <c r="E1172" s="23" t="inlineStr">
        <is>
          <t>TERAPIA AD ONDE D'URTO FOCALIZZATE PER PATOLOGIE MUSCOLO-SCHELETRICHE</t>
        </is>
      </c>
      <c r="F1172" s="23" t="inlineStr">
        <is>
          <t>D00209</t>
        </is>
      </c>
      <c r="G1172" s="23" t="inlineStr">
        <is>
          <t>AVAMBRACCIO SX</t>
        </is>
      </c>
      <c r="H1172" s="23" t="inlineStr">
        <is>
          <t>AVAMBRACCIO SINISTRO</t>
        </is>
      </c>
      <c r="I1172" s="23" t="inlineStr">
        <is>
          <t>AVAMBRACCIO SN</t>
        </is>
      </c>
      <c r="J1172" s="23" t="inlineStr">
        <is>
          <t>RADIO SINISTRO</t>
        </is>
      </c>
      <c r="K1172" s="23" t="inlineStr">
        <is>
          <t>RADIO SN</t>
        </is>
      </c>
      <c r="L1172" s="23" t="inlineStr">
        <is>
          <t>RADIO SX</t>
        </is>
      </c>
      <c r="M1172" s="23" t="inlineStr">
        <is>
          <t>ULNA SINISTRA</t>
        </is>
      </c>
      <c r="N1172" s="23" t="inlineStr">
        <is>
          <t>ULNA SN</t>
        </is>
      </c>
      <c r="O1172" s="23" t="inlineStr">
        <is>
          <t>ULNA SX</t>
        </is>
      </c>
    </row>
    <row r="1173">
      <c r="A1173" s="23" t="inlineStr">
        <is>
          <t>17/08/2022 15:28:20</t>
        </is>
      </c>
      <c r="B1173" s="23" t="inlineStr">
        <is>
          <t>56</t>
        </is>
      </c>
      <c r="C1173" s="23" t="inlineStr">
        <is>
          <t>MEDICINA FISICA E RIABILITAZIONE - RECUPERO E RIABILITAZIONE FUNZIONALE DEI MOTULESI E NEUROLESI</t>
        </is>
      </c>
      <c r="D1173" s="23" t="inlineStr">
        <is>
          <t>0198591</t>
        </is>
      </c>
      <c r="E1173" s="23" t="inlineStr">
        <is>
          <t>TERAPIA AD ONDE D'URTO FOCALIZZATE PER PATOLOGIE MUSCOLO-SCHELETRICHE</t>
        </is>
      </c>
      <c r="F1173" s="23" t="inlineStr">
        <is>
          <t>D00209</t>
        </is>
      </c>
      <c r="G1173" s="23" t="inlineStr">
        <is>
          <t>AVAMBRACCIO SX</t>
        </is>
      </c>
      <c r="H1173" s="23" t="inlineStr">
        <is>
          <t>AVAMBRACCIO SINISTRO</t>
        </is>
      </c>
      <c r="I1173" s="23" t="inlineStr">
        <is>
          <t>AVAMBRACCIO SN</t>
        </is>
      </c>
      <c r="J1173" s="23" t="inlineStr">
        <is>
          <t>RADIO SINISTRO</t>
        </is>
      </c>
      <c r="K1173" s="23" t="inlineStr">
        <is>
          <t>RADIO SN</t>
        </is>
      </c>
      <c r="L1173" s="23" t="inlineStr">
        <is>
          <t>RADIO SX</t>
        </is>
      </c>
      <c r="M1173" s="23" t="inlineStr">
        <is>
          <t>ULNA SINISTRA</t>
        </is>
      </c>
      <c r="N1173" s="23" t="inlineStr">
        <is>
          <t>ULNA SN</t>
        </is>
      </c>
      <c r="O1173" s="23" t="inlineStr">
        <is>
          <t>ULNA SX</t>
        </is>
      </c>
    </row>
    <row r="1174">
      <c r="A1174" s="23" t="inlineStr">
        <is>
          <t>17/08/2022 15:28:20</t>
        </is>
      </c>
      <c r="B1174" s="23" t="inlineStr">
        <is>
          <t>09</t>
        </is>
      </c>
      <c r="C1174" s="23" t="inlineStr">
        <is>
          <t>CHIRURGIA GENERALE</t>
        </is>
      </c>
      <c r="D1174" s="23" t="inlineStr">
        <is>
          <t>098901.09</t>
        </is>
      </c>
      <c r="E1174" s="23" t="inlineStr">
        <is>
          <t>VISITA CHIRURGICA GENERALE (CONTROLLO)</t>
        </is>
      </c>
      <c r="F1174" s="23" t="inlineStr">
        <is>
          <t>D00209</t>
        </is>
      </c>
      <c r="G1174" s="23" t="inlineStr">
        <is>
          <t>AVAMBRACCIO SX</t>
        </is>
      </c>
      <c r="H1174" s="23" t="inlineStr">
        <is>
          <t>AVAMBRACCIO SINISTRO</t>
        </is>
      </c>
      <c r="I1174" s="23" t="inlineStr">
        <is>
          <t>AVAMBRACCIO SN</t>
        </is>
      </c>
      <c r="J1174" s="23" t="inlineStr">
        <is>
          <t>RADIO SINISTRO</t>
        </is>
      </c>
      <c r="K1174" s="23" t="inlineStr">
        <is>
          <t>RADIO SN</t>
        </is>
      </c>
      <c r="L1174" s="23" t="inlineStr">
        <is>
          <t>RADIO SX</t>
        </is>
      </c>
      <c r="M1174" s="23" t="inlineStr">
        <is>
          <t>ULNA SINISTRA</t>
        </is>
      </c>
      <c r="N1174" s="23" t="inlineStr">
        <is>
          <t>ULNA SN</t>
        </is>
      </c>
      <c r="O1174" s="23" t="inlineStr">
        <is>
          <t>ULNA SX</t>
        </is>
      </c>
    </row>
    <row r="1175">
      <c r="A1175" s="23" t="inlineStr">
        <is>
          <t>17/08/2022 15:28:20</t>
        </is>
      </c>
      <c r="B1175" s="23" t="inlineStr">
        <is>
          <t>09</t>
        </is>
      </c>
      <c r="C1175" s="23" t="inlineStr">
        <is>
          <t>CHIRURGIA GENERALE</t>
        </is>
      </c>
      <c r="D1175" s="23" t="inlineStr">
        <is>
          <t>09897.09</t>
        </is>
      </c>
      <c r="E1175" s="23" t="inlineStr">
        <is>
          <t>VISITA CHIRURGICA GENERALE (PRIMA VISITA)</t>
        </is>
      </c>
      <c r="F1175" s="23" t="inlineStr">
        <is>
          <t>D00209</t>
        </is>
      </c>
      <c r="G1175" s="23" t="inlineStr">
        <is>
          <t>AVAMBRACCIO SX</t>
        </is>
      </c>
      <c r="H1175" s="23" t="inlineStr">
        <is>
          <t>AVAMBRACCIO SINISTRO</t>
        </is>
      </c>
      <c r="I1175" s="23" t="inlineStr">
        <is>
          <t>AVAMBRACCIO SN</t>
        </is>
      </c>
      <c r="J1175" s="23" t="inlineStr">
        <is>
          <t>RADIO SINISTRO</t>
        </is>
      </c>
      <c r="K1175" s="23" t="inlineStr">
        <is>
          <t>RADIO SN</t>
        </is>
      </c>
      <c r="L1175" s="23" t="inlineStr">
        <is>
          <t>RADIO SX</t>
        </is>
      </c>
      <c r="M1175" s="23" t="inlineStr">
        <is>
          <t>ULNA SINISTRA</t>
        </is>
      </c>
      <c r="N1175" s="23" t="inlineStr">
        <is>
          <t>ULNA SN</t>
        </is>
      </c>
      <c r="O1175" s="23" t="inlineStr">
        <is>
          <t>ULNA SX</t>
        </is>
      </c>
    </row>
    <row r="1176">
      <c r="A1176" s="23" t="inlineStr">
        <is>
          <t>17/08/2022 15:28:20</t>
        </is>
      </c>
      <c r="B1176" s="23" t="inlineStr">
        <is>
          <t>36</t>
        </is>
      </c>
      <c r="C1176" s="23" t="inlineStr">
        <is>
          <t>ORTOPEDIA E TRAUMATOLOGIA</t>
        </is>
      </c>
      <c r="D1176" s="23" t="inlineStr">
        <is>
          <t>368901.35</t>
        </is>
      </c>
      <c r="E1176" s="23" t="inlineStr">
        <is>
          <t>VISITA ORTOPEDICO TRAUMATOLOGICA (CONTROLLO)</t>
        </is>
      </c>
      <c r="F1176" s="23" t="inlineStr">
        <is>
          <t>D00209</t>
        </is>
      </c>
      <c r="G1176" s="23" t="inlineStr">
        <is>
          <t>AVAMBRACCIO SX</t>
        </is>
      </c>
      <c r="H1176" s="23" t="inlineStr">
        <is>
          <t>AVAMBRACCIO SINISTRO</t>
        </is>
      </c>
      <c r="I1176" s="23" t="inlineStr">
        <is>
          <t>AVAMBRACCIO SN</t>
        </is>
      </c>
      <c r="J1176" s="23" t="inlineStr">
        <is>
          <t>RADIO SINISTRO</t>
        </is>
      </c>
      <c r="K1176" s="23" t="inlineStr">
        <is>
          <t>RADIO SN</t>
        </is>
      </c>
      <c r="L1176" s="23" t="inlineStr">
        <is>
          <t>RADIO SX</t>
        </is>
      </c>
      <c r="M1176" s="23" t="inlineStr">
        <is>
          <t>ULNA SINISTRA</t>
        </is>
      </c>
      <c r="N1176" s="23" t="inlineStr">
        <is>
          <t>ULNA SN</t>
        </is>
      </c>
      <c r="O1176" s="23" t="inlineStr">
        <is>
          <t>ULNA SX</t>
        </is>
      </c>
    </row>
    <row r="1177">
      <c r="A1177" s="23" t="inlineStr">
        <is>
          <t>17/08/2022 15:28:20</t>
        </is>
      </c>
      <c r="B1177" s="23" t="inlineStr">
        <is>
          <t>36</t>
        </is>
      </c>
      <c r="C1177" s="23" t="inlineStr">
        <is>
          <t>ORTOPEDIA E TRAUMATOLOGIA</t>
        </is>
      </c>
      <c r="D1177" s="23" t="inlineStr">
        <is>
          <t>36897.35</t>
        </is>
      </c>
      <c r="E1177" s="23" t="inlineStr">
        <is>
          <t>VISITA ORTOPEDICO TRAUMATOLOGICA (PRIMA VISITA)</t>
        </is>
      </c>
      <c r="F1177" s="23" t="inlineStr">
        <is>
          <t>D00209</t>
        </is>
      </c>
      <c r="G1177" s="23" t="inlineStr">
        <is>
          <t>AVAMBRACCIO SX</t>
        </is>
      </c>
      <c r="H1177" s="23" t="inlineStr">
        <is>
          <t>AVAMBRACCIO SINISTRO</t>
        </is>
      </c>
      <c r="I1177" s="23" t="inlineStr">
        <is>
          <t>AVAMBRACCIO SN</t>
        </is>
      </c>
      <c r="J1177" s="23" t="inlineStr">
        <is>
          <t>RADIO SINISTRO</t>
        </is>
      </c>
      <c r="K1177" s="23" t="inlineStr">
        <is>
          <t>RADIO SN</t>
        </is>
      </c>
      <c r="L1177" s="23" t="inlineStr">
        <is>
          <t>RADIO SX</t>
        </is>
      </c>
      <c r="M1177" s="23" t="inlineStr">
        <is>
          <t>ULNA SINISTRA</t>
        </is>
      </c>
      <c r="N1177" s="23" t="inlineStr">
        <is>
          <t>ULNA SN</t>
        </is>
      </c>
      <c r="O1177" s="23" t="inlineStr">
        <is>
          <t>ULNA SX</t>
        </is>
      </c>
    </row>
    <row r="1178">
      <c r="A1178" s="23" t="inlineStr">
        <is>
          <t>17/08/2022 15:28:20</t>
        </is>
      </c>
      <c r="B1178" s="23" t="inlineStr">
        <is>
          <t>69</t>
        </is>
      </c>
      <c r="C1178" s="23" t="inlineStr">
        <is>
          <t>DIAGNOSTICA PER IMMAGINI: RADIOLOGIA DIAGNOSTICA</t>
        </is>
      </c>
      <c r="D1178" s="23" t="inlineStr">
        <is>
          <t>6988383.02</t>
        </is>
      </c>
      <c r="E1178" s="23" t="inlineStr">
        <is>
          <t>TAC SPALLA/BRACCIO SX SENZA CONTRASTO</t>
        </is>
      </c>
      <c r="F1178" s="23" t="inlineStr">
        <is>
          <t>D00209</t>
        </is>
      </c>
      <c r="G1178" s="23" t="inlineStr">
        <is>
          <t>AVAMBRACCIO SX</t>
        </is>
      </c>
      <c r="H1178" s="23" t="inlineStr">
        <is>
          <t>AVAMBRACCIO SINISTRO</t>
        </is>
      </c>
      <c r="I1178" s="23" t="inlineStr">
        <is>
          <t>AVAMBRACCIO SN</t>
        </is>
      </c>
      <c r="J1178" s="23" t="inlineStr">
        <is>
          <t>RADIO SINISTRO</t>
        </is>
      </c>
      <c r="K1178" s="23" t="inlineStr">
        <is>
          <t>RADIO SN</t>
        </is>
      </c>
      <c r="L1178" s="23" t="inlineStr">
        <is>
          <t>RADIO SX</t>
        </is>
      </c>
      <c r="M1178" s="23" t="inlineStr">
        <is>
          <t>ULNA SINISTRA</t>
        </is>
      </c>
      <c r="N1178" s="23" t="inlineStr">
        <is>
          <t>ULNA SN</t>
        </is>
      </c>
      <c r="O1178" s="23" t="inlineStr">
        <is>
          <t>ULNA SX</t>
        </is>
      </c>
    </row>
    <row r="1179">
      <c r="A1179" s="23" t="inlineStr">
        <is>
          <t>17/08/2022 15:28:20</t>
        </is>
      </c>
      <c r="B1179" s="23" t="inlineStr">
        <is>
          <t>69</t>
        </is>
      </c>
      <c r="C1179" s="23" t="inlineStr">
        <is>
          <t>DIAGNOSTICA PER IMMAGINI: RADIOLOGIA DIAGNOSTICA</t>
        </is>
      </c>
      <c r="D1179" s="23" t="inlineStr">
        <is>
          <t>6988383.04</t>
        </is>
      </c>
      <c r="E1179" s="23" t="inlineStr">
        <is>
          <t>TAC GOMITO/AVAMBRACCIO SX SENZA CONTRASTO</t>
        </is>
      </c>
      <c r="F1179" s="23" t="inlineStr">
        <is>
          <t>D00209</t>
        </is>
      </c>
      <c r="G1179" s="23" t="inlineStr">
        <is>
          <t>AVAMBRACCIO SX</t>
        </is>
      </c>
      <c r="H1179" s="23" t="inlineStr">
        <is>
          <t>AVAMBRACCIO SINISTRO</t>
        </is>
      </c>
      <c r="I1179" s="23" t="inlineStr">
        <is>
          <t>AVAMBRACCIO SN</t>
        </is>
      </c>
      <c r="J1179" s="23" t="inlineStr">
        <is>
          <t>RADIO SINISTRO</t>
        </is>
      </c>
      <c r="K1179" s="23" t="inlineStr">
        <is>
          <t>RADIO SN</t>
        </is>
      </c>
      <c r="L1179" s="23" t="inlineStr">
        <is>
          <t>RADIO SX</t>
        </is>
      </c>
      <c r="M1179" s="23" t="inlineStr">
        <is>
          <t>ULNA SINISTRA</t>
        </is>
      </c>
      <c r="N1179" s="23" t="inlineStr">
        <is>
          <t>ULNA SN</t>
        </is>
      </c>
      <c r="O1179" s="23" t="inlineStr">
        <is>
          <t>ULNA SX</t>
        </is>
      </c>
    </row>
    <row r="1180">
      <c r="A1180" s="23" t="inlineStr">
        <is>
          <t>17/08/2022 15:28:20</t>
        </is>
      </c>
      <c r="B1180" s="23" t="inlineStr">
        <is>
          <t>69</t>
        </is>
      </c>
      <c r="C1180" s="23" t="inlineStr">
        <is>
          <t>DIAGNOSTICA PER IMMAGINI: RADIOLOGIA DIAGNOSTICA</t>
        </is>
      </c>
      <c r="D1180" s="23" t="inlineStr">
        <is>
          <t>6988384.02</t>
        </is>
      </c>
      <c r="E1180" s="23" t="inlineStr">
        <is>
          <t>TAC SPALLA/BRACCIO SX CON E SENZA CONTRASTO</t>
        </is>
      </c>
      <c r="F1180" s="23" t="inlineStr">
        <is>
          <t>D00209</t>
        </is>
      </c>
      <c r="G1180" s="23" t="inlineStr">
        <is>
          <t>AVAMBRACCIO SX</t>
        </is>
      </c>
      <c r="H1180" s="23" t="inlineStr">
        <is>
          <t>AVAMBRACCIO SINISTRO</t>
        </is>
      </c>
      <c r="I1180" s="23" t="inlineStr">
        <is>
          <t>AVAMBRACCIO SN</t>
        </is>
      </c>
      <c r="J1180" s="23" t="inlineStr">
        <is>
          <t>RADIO SINISTRO</t>
        </is>
      </c>
      <c r="K1180" s="23" t="inlineStr">
        <is>
          <t>RADIO SN</t>
        </is>
      </c>
      <c r="L1180" s="23" t="inlineStr">
        <is>
          <t>RADIO SX</t>
        </is>
      </c>
      <c r="M1180" s="23" t="inlineStr">
        <is>
          <t>ULNA SINISTRA</t>
        </is>
      </c>
      <c r="N1180" s="23" t="inlineStr">
        <is>
          <t>ULNA SN</t>
        </is>
      </c>
      <c r="O1180" s="23" t="inlineStr">
        <is>
          <t>ULNA SX</t>
        </is>
      </c>
    </row>
    <row r="1181">
      <c r="A1181" s="23" t="inlineStr">
        <is>
          <t>17/08/2022 15:28:20</t>
        </is>
      </c>
      <c r="B1181" s="23" t="inlineStr">
        <is>
          <t>69</t>
        </is>
      </c>
      <c r="C1181" s="23" t="inlineStr">
        <is>
          <t>DIAGNOSTICA PER IMMAGINI: RADIOLOGIA DIAGNOSTICA</t>
        </is>
      </c>
      <c r="D1181" s="23" t="inlineStr">
        <is>
          <t>6988384.04</t>
        </is>
      </c>
      <c r="E1181" s="23" t="inlineStr">
        <is>
          <t>TAC GOMITO/AVAMBRACCIO SX CON E SENZA CONTRASTO</t>
        </is>
      </c>
      <c r="F1181" s="23" t="inlineStr">
        <is>
          <t>D00209</t>
        </is>
      </c>
      <c r="G1181" s="23" t="inlineStr">
        <is>
          <t>AVAMBRACCIO SX</t>
        </is>
      </c>
      <c r="H1181" s="23" t="inlineStr">
        <is>
          <t>AVAMBRACCIO SINISTRO</t>
        </is>
      </c>
      <c r="I1181" s="23" t="inlineStr">
        <is>
          <t>AVAMBRACCIO SN</t>
        </is>
      </c>
      <c r="J1181" s="23" t="inlineStr">
        <is>
          <t>RADIO SINISTRO</t>
        </is>
      </c>
      <c r="K1181" s="23" t="inlineStr">
        <is>
          <t>RADIO SN</t>
        </is>
      </c>
      <c r="L1181" s="23" t="inlineStr">
        <is>
          <t>RADIO SX</t>
        </is>
      </c>
      <c r="M1181" s="23" t="inlineStr">
        <is>
          <t>ULNA SINISTRA</t>
        </is>
      </c>
      <c r="N1181" s="23" t="inlineStr">
        <is>
          <t>ULNA SN</t>
        </is>
      </c>
      <c r="O1181" s="23" t="inlineStr">
        <is>
          <t>ULNA SX</t>
        </is>
      </c>
    </row>
    <row r="1182">
      <c r="A1182" s="23" t="inlineStr">
        <is>
          <t>17/08/2022 15:28:20</t>
        </is>
      </c>
      <c r="B1182" s="23" t="inlineStr">
        <is>
          <t>69</t>
        </is>
      </c>
      <c r="C1182" s="23" t="inlineStr">
        <is>
          <t>DIAGNOSTICA PER IMMAGINI: RADIOLOGIA DIAGNOSTICA</t>
        </is>
      </c>
      <c r="D1182" s="23" t="inlineStr">
        <is>
          <t>6988791</t>
        </is>
      </c>
      <c r="E1182" s="23" t="inlineStr">
        <is>
          <t>ECOGRAFIA DELLA CUTE E DEL TESSUTO SOTTOCUTANEO</t>
        </is>
      </c>
      <c r="F1182" s="23" t="inlineStr">
        <is>
          <t>D00209</t>
        </is>
      </c>
      <c r="G1182" s="23" t="inlineStr">
        <is>
          <t>AVAMBRACCIO SX</t>
        </is>
      </c>
      <c r="H1182" s="23" t="inlineStr">
        <is>
          <t>AVAMBRACCIO SINISTRO</t>
        </is>
      </c>
      <c r="I1182" s="23" t="inlineStr">
        <is>
          <t>AVAMBRACCIO SN</t>
        </is>
      </c>
      <c r="J1182" s="23" t="inlineStr">
        <is>
          <t>RADIO SINISTRO</t>
        </is>
      </c>
      <c r="K1182" s="23" t="inlineStr">
        <is>
          <t>RADIO SN</t>
        </is>
      </c>
      <c r="L1182" s="23" t="inlineStr">
        <is>
          <t>RADIO SX</t>
        </is>
      </c>
      <c r="M1182" s="23" t="inlineStr">
        <is>
          <t>ULNA SINISTRA</t>
        </is>
      </c>
      <c r="N1182" s="23" t="inlineStr">
        <is>
          <t>ULNA SN</t>
        </is>
      </c>
      <c r="O1182" s="23" t="inlineStr">
        <is>
          <t>ULNA SX</t>
        </is>
      </c>
    </row>
    <row r="1183">
      <c r="A1183" s="23" t="inlineStr">
        <is>
          <t>17/08/2022 15:28:20</t>
        </is>
      </c>
      <c r="B1183" s="23" t="inlineStr">
        <is>
          <t>69</t>
        </is>
      </c>
      <c r="C1183" s="23" t="inlineStr">
        <is>
          <t>DIAGNOSTICA PER IMMAGINI: RADIOLOGIA DIAGNOSTICA</t>
        </is>
      </c>
      <c r="D1183" s="23" t="inlineStr">
        <is>
          <t>6988941.04</t>
        </is>
      </c>
      <c r="E1183" s="23" t="inlineStr">
        <is>
          <t>RMN GOMITO/AVAMBRACCIO SX SENZA CONTR.</t>
        </is>
      </c>
      <c r="F1183" s="23" t="inlineStr">
        <is>
          <t>D00209</t>
        </is>
      </c>
      <c r="G1183" s="23" t="inlineStr">
        <is>
          <t>AVAMBRACCIO SX</t>
        </is>
      </c>
      <c r="H1183" s="23" t="inlineStr">
        <is>
          <t>AVAMBRACCIO SINISTRO</t>
        </is>
      </c>
      <c r="I1183" s="23" t="inlineStr">
        <is>
          <t>AVAMBRACCIO SN</t>
        </is>
      </c>
      <c r="J1183" s="23" t="inlineStr">
        <is>
          <t>RADIO SINISTRO</t>
        </is>
      </c>
      <c r="K1183" s="23" t="inlineStr">
        <is>
          <t>RADIO SN</t>
        </is>
      </c>
      <c r="L1183" s="23" t="inlineStr">
        <is>
          <t>RADIO SX</t>
        </is>
      </c>
      <c r="M1183" s="23" t="inlineStr">
        <is>
          <t>ULNA SINISTRA</t>
        </is>
      </c>
      <c r="N1183" s="23" t="inlineStr">
        <is>
          <t>ULNA SN</t>
        </is>
      </c>
      <c r="O1183" s="23" t="inlineStr">
        <is>
          <t>ULNA SX</t>
        </is>
      </c>
    </row>
    <row r="1184">
      <c r="A1184" s="23" t="inlineStr">
        <is>
          <t>17/08/2022 15:28:20</t>
        </is>
      </c>
      <c r="B1184" s="23" t="inlineStr">
        <is>
          <t>69</t>
        </is>
      </c>
      <c r="C1184" s="23" t="inlineStr">
        <is>
          <t>DIAGNOSTICA PER IMMAGINI: RADIOLOGIA DIAGNOSTICA</t>
        </is>
      </c>
      <c r="D1184" s="23" t="inlineStr">
        <is>
          <t>6988942.04</t>
        </is>
      </c>
      <c r="E1184" s="23" t="inlineStr">
        <is>
          <t>RMN GOMITO/AVAMBR. SX CON E SENZA CONTRASTO</t>
        </is>
      </c>
      <c r="F1184" s="23" t="inlineStr">
        <is>
          <t>D00209</t>
        </is>
      </c>
      <c r="G1184" s="23" t="inlineStr">
        <is>
          <t>AVAMBRACCIO SX</t>
        </is>
      </c>
      <c r="H1184" s="23" t="inlineStr">
        <is>
          <t>AVAMBRACCIO SINISTRO</t>
        </is>
      </c>
      <c r="I1184" s="23" t="inlineStr">
        <is>
          <t>AVAMBRACCIO SN</t>
        </is>
      </c>
      <c r="J1184" s="23" t="inlineStr">
        <is>
          <t>RADIO SINISTRO</t>
        </is>
      </c>
      <c r="K1184" s="23" t="inlineStr">
        <is>
          <t>RADIO SN</t>
        </is>
      </c>
      <c r="L1184" s="23" t="inlineStr">
        <is>
          <t>RADIO SX</t>
        </is>
      </c>
      <c r="M1184" s="23" t="inlineStr">
        <is>
          <t>ULNA SINISTRA</t>
        </is>
      </c>
      <c r="N1184" s="23" t="inlineStr">
        <is>
          <t>ULNA SN</t>
        </is>
      </c>
      <c r="O1184" s="23" t="inlineStr">
        <is>
          <t>ULNA SX</t>
        </is>
      </c>
    </row>
    <row r="1185">
      <c r="A1185" s="23" t="inlineStr">
        <is>
          <t>17/08/2022 15:28:20</t>
        </is>
      </c>
      <c r="B1185" s="23" t="inlineStr">
        <is>
          <t>69</t>
        </is>
      </c>
      <c r="C1185" s="23" t="inlineStr">
        <is>
          <t>DIAGNOSTICA PER IMMAGINI: RADIOLOGIA DIAGNOSTICA</t>
        </is>
      </c>
      <c r="D1185" s="23" t="inlineStr">
        <is>
          <t>6988944</t>
        </is>
      </c>
      <c r="E1185" s="23" t="inlineStr">
        <is>
          <t>RMN ARTICOLARE-ARTROSCAN</t>
        </is>
      </c>
      <c r="F1185" s="23" t="inlineStr">
        <is>
          <t>D00209</t>
        </is>
      </c>
      <c r="G1185" s="23" t="inlineStr">
        <is>
          <t>AVAMBRACCIO SX</t>
        </is>
      </c>
      <c r="H1185" s="23" t="inlineStr">
        <is>
          <t>AVAMBRACCIO SINISTRO</t>
        </is>
      </c>
      <c r="I1185" s="23" t="inlineStr">
        <is>
          <t>AVAMBRACCIO SN</t>
        </is>
      </c>
      <c r="J1185" s="23" t="inlineStr">
        <is>
          <t>RADIO SINISTRO</t>
        </is>
      </c>
      <c r="K1185" s="23" t="inlineStr">
        <is>
          <t>RADIO SN</t>
        </is>
      </c>
      <c r="L1185" s="23" t="inlineStr">
        <is>
          <t>RADIO SX</t>
        </is>
      </c>
      <c r="M1185" s="23" t="inlineStr">
        <is>
          <t>ULNA SINISTRA</t>
        </is>
      </c>
      <c r="N1185" s="23" t="inlineStr">
        <is>
          <t>ULNA SN</t>
        </is>
      </c>
      <c r="O1185" s="23" t="inlineStr">
        <is>
          <t>ULNA SX</t>
        </is>
      </c>
    </row>
    <row r="1186">
      <c r="A1186" s="23" t="inlineStr">
        <is>
          <t>17/08/2022 15:28:20</t>
        </is>
      </c>
      <c r="B1186" s="23" t="inlineStr">
        <is>
          <t>36</t>
        </is>
      </c>
      <c r="C1186" s="23" t="inlineStr">
        <is>
          <t>ORTOPEDIA E TRAUMATOLOGIA</t>
        </is>
      </c>
      <c r="D1186" s="23" t="inlineStr">
        <is>
          <t>018192</t>
        </is>
      </c>
      <c r="E1186" s="23" t="inlineStr">
        <is>
          <t>INIEZIONE DI SOSTANZE TERAPEUTICHE NELL'ARTICOLAZIONE O NEL LEGAMENTO</t>
        </is>
      </c>
      <c r="F1186" s="23" t="inlineStr">
        <is>
          <t>D00210</t>
        </is>
      </c>
      <c r="G1186" s="23" t="inlineStr">
        <is>
          <t>AVAMPIEDE DX</t>
        </is>
      </c>
      <c r="H1186" s="23" t="inlineStr">
        <is>
          <t>AVAMPIEDE DESTRO</t>
        </is>
      </c>
      <c r="I1186" s="23" t="inlineStr">
        <is>
          <t>AVAMPIEDE DS</t>
        </is>
      </c>
    </row>
    <row r="1187">
      <c r="A1187" s="23" t="inlineStr">
        <is>
          <t>17/08/2022 15:28:20</t>
        </is>
      </c>
      <c r="B1187" s="23" t="inlineStr">
        <is>
          <t>64</t>
        </is>
      </c>
      <c r="C1187" s="23" t="inlineStr">
        <is>
          <t>ONCOLOGIA</t>
        </is>
      </c>
      <c r="D1187" s="23" t="inlineStr">
        <is>
          <t>018192</t>
        </is>
      </c>
      <c r="E1187" s="23" t="inlineStr">
        <is>
          <t>INIEZIONE DI SOSTANZE TERAPEUTICHE NELL'ARTICOLAZIONE O NEL LEGAMENTO</t>
        </is>
      </c>
      <c r="F1187" s="23" t="inlineStr">
        <is>
          <t>D00210</t>
        </is>
      </c>
      <c r="G1187" s="23" t="inlineStr">
        <is>
          <t>AVAMPIEDE DX</t>
        </is>
      </c>
      <c r="H1187" s="23" t="inlineStr">
        <is>
          <t>AVAMPIEDE DESTRO</t>
        </is>
      </c>
      <c r="I1187" s="23" t="inlineStr">
        <is>
          <t>AVAMPIEDE DS</t>
        </is>
      </c>
    </row>
    <row r="1188">
      <c r="A1188" s="23" t="inlineStr">
        <is>
          <t>17/08/2022 15:28:20</t>
        </is>
      </c>
      <c r="B1188" s="23" t="inlineStr">
        <is>
          <t>36</t>
        </is>
      </c>
      <c r="C1188" s="23" t="inlineStr">
        <is>
          <t>ORTOPEDIA E TRAUMATOLOGIA</t>
        </is>
      </c>
      <c r="D1188" s="23" t="inlineStr">
        <is>
          <t>0188792.01</t>
        </is>
      </c>
      <c r="E1188" s="23" t="inlineStr">
        <is>
          <t>ECOGRAFIA OSTEOARTICOLARE</t>
        </is>
      </c>
      <c r="F1188" s="23" t="inlineStr">
        <is>
          <t>D00210</t>
        </is>
      </c>
      <c r="G1188" s="23" t="inlineStr">
        <is>
          <t>AVAMPIEDE DX</t>
        </is>
      </c>
      <c r="H1188" s="23" t="inlineStr">
        <is>
          <t>AVAMPIEDE DESTRO</t>
        </is>
      </c>
      <c r="I1188" s="23" t="inlineStr">
        <is>
          <t>AVAMPIEDE DS</t>
        </is>
      </c>
    </row>
    <row r="1189">
      <c r="A1189" s="23" t="inlineStr">
        <is>
          <t>17/08/2022 15:28:20</t>
        </is>
      </c>
      <c r="B1189" s="23" t="inlineStr">
        <is>
          <t>69</t>
        </is>
      </c>
      <c r="C1189" s="23" t="inlineStr">
        <is>
          <t>DIAGNOSTICA PER IMMAGINI: RADIOLOGIA DIAGNOSTICA</t>
        </is>
      </c>
      <c r="D1189" s="23" t="inlineStr">
        <is>
          <t>0188792.01</t>
        </is>
      </c>
      <c r="E1189" s="23" t="inlineStr">
        <is>
          <t>ECOGRAFIA OSTEOARTICOLARE</t>
        </is>
      </c>
      <c r="F1189" s="23" t="inlineStr">
        <is>
          <t>D00210</t>
        </is>
      </c>
      <c r="G1189" s="23" t="inlineStr">
        <is>
          <t>AVAMPIEDE DX</t>
        </is>
      </c>
      <c r="H1189" s="23" t="inlineStr">
        <is>
          <t>AVAMPIEDE DESTRO</t>
        </is>
      </c>
      <c r="I1189" s="23" t="inlineStr">
        <is>
          <t>AVAMPIEDE DS</t>
        </is>
      </c>
    </row>
    <row r="1190">
      <c r="A1190" s="23" t="inlineStr">
        <is>
          <t>17/08/2022 15:28:20</t>
        </is>
      </c>
      <c r="B1190" s="23" t="inlineStr">
        <is>
          <t>36</t>
        </is>
      </c>
      <c r="C1190" s="23" t="inlineStr">
        <is>
          <t>ORTOPEDIA E TRAUMATOLOGIA</t>
        </is>
      </c>
      <c r="D1190" s="23" t="inlineStr">
        <is>
          <t>0188793</t>
        </is>
      </c>
      <c r="E1190" s="23" t="inlineStr">
        <is>
          <t>ECOGRAFIA MUSCOLOTENDINEA</t>
        </is>
      </c>
      <c r="F1190" s="23" t="inlineStr">
        <is>
          <t>D00210</t>
        </is>
      </c>
      <c r="G1190" s="23" t="inlineStr">
        <is>
          <t>AVAMPIEDE DX</t>
        </is>
      </c>
      <c r="H1190" s="23" t="inlineStr">
        <is>
          <t>AVAMPIEDE DESTRO</t>
        </is>
      </c>
      <c r="I1190" s="23" t="inlineStr">
        <is>
          <t>AVAMPIEDE DS</t>
        </is>
      </c>
    </row>
    <row r="1191">
      <c r="A1191" s="23" t="inlineStr">
        <is>
          <t>17/08/2022 15:28:20</t>
        </is>
      </c>
      <c r="B1191" s="23" t="inlineStr">
        <is>
          <t>69</t>
        </is>
      </c>
      <c r="C1191" s="23" t="inlineStr">
        <is>
          <t>DIAGNOSTICA PER IMMAGINI: RADIOLOGIA DIAGNOSTICA</t>
        </is>
      </c>
      <c r="D1191" s="23" t="inlineStr">
        <is>
          <t>0188793</t>
        </is>
      </c>
      <c r="E1191" s="23" t="inlineStr">
        <is>
          <t>ECOGRAFIA MUSCOLOTENDINEA</t>
        </is>
      </c>
      <c r="F1191" s="23" t="inlineStr">
        <is>
          <t>D00210</t>
        </is>
      </c>
      <c r="G1191" s="23" t="inlineStr">
        <is>
          <t>AVAMPIEDE DX</t>
        </is>
      </c>
      <c r="H1191" s="23" t="inlineStr">
        <is>
          <t>AVAMPIEDE DESTRO</t>
        </is>
      </c>
      <c r="I1191" s="23" t="inlineStr">
        <is>
          <t>AVAMPIEDE DS</t>
        </is>
      </c>
    </row>
    <row r="1192">
      <c r="A1192" s="23" t="inlineStr">
        <is>
          <t>17/08/2022 15:28:20</t>
        </is>
      </c>
      <c r="B1192" s="23" t="inlineStr">
        <is>
          <t>36</t>
        </is>
      </c>
      <c r="C1192" s="23" t="inlineStr">
        <is>
          <t>ORTOPEDIA E TRAUMATOLOGIA</t>
        </is>
      </c>
      <c r="D1192" s="23" t="inlineStr">
        <is>
          <t>0198591</t>
        </is>
      </c>
      <c r="E1192" s="23" t="inlineStr">
        <is>
          <t>TERAPIA AD ONDE D'URTO FOCALIZZATE PER PATOLOGIE MUSCOLO-SCHELETRICHE</t>
        </is>
      </c>
      <c r="F1192" s="23" t="inlineStr">
        <is>
          <t>D00210</t>
        </is>
      </c>
      <c r="G1192" s="23" t="inlineStr">
        <is>
          <t>AVAMPIEDE DX</t>
        </is>
      </c>
      <c r="H1192" s="23" t="inlineStr">
        <is>
          <t>AVAMPIEDE DESTRO</t>
        </is>
      </c>
      <c r="I1192" s="23" t="inlineStr">
        <is>
          <t>AVAMPIEDE DS</t>
        </is>
      </c>
    </row>
    <row r="1193">
      <c r="A1193" s="23" t="inlineStr">
        <is>
          <t>17/08/2022 15:28:20</t>
        </is>
      </c>
      <c r="B1193" s="23" t="inlineStr">
        <is>
          <t>56</t>
        </is>
      </c>
      <c r="C1193" s="23" t="inlineStr">
        <is>
          <t>MEDICINA FISICA E RIABILITAZIONE - RECUPERO E RIABILITAZIONE FUNZIONALE DEI MOTULESI E NEUROLESI</t>
        </is>
      </c>
      <c r="D1193" s="23" t="inlineStr">
        <is>
          <t>0198591</t>
        </is>
      </c>
      <c r="E1193" s="23" t="inlineStr">
        <is>
          <t>TERAPIA AD ONDE D'URTO FOCALIZZATE PER PATOLOGIE MUSCOLO-SCHELETRICHE</t>
        </is>
      </c>
      <c r="F1193" s="23" t="inlineStr">
        <is>
          <t>D00210</t>
        </is>
      </c>
      <c r="G1193" s="23" t="inlineStr">
        <is>
          <t>AVAMPIEDE DX</t>
        </is>
      </c>
      <c r="H1193" s="23" t="inlineStr">
        <is>
          <t>AVAMPIEDE DESTRO</t>
        </is>
      </c>
      <c r="I1193" s="23" t="inlineStr">
        <is>
          <t>AVAMPIEDE DS</t>
        </is>
      </c>
    </row>
    <row r="1194">
      <c r="A1194" s="23" t="inlineStr">
        <is>
          <t>17/08/2022 15:28:20</t>
        </is>
      </c>
      <c r="B1194" s="23" t="inlineStr">
        <is>
          <t>36</t>
        </is>
      </c>
      <c r="C1194" s="23" t="inlineStr">
        <is>
          <t>ORTOPEDIA E TRAUMATOLOGIA</t>
        </is>
      </c>
      <c r="D1194" s="23" t="inlineStr">
        <is>
          <t>368901.35</t>
        </is>
      </c>
      <c r="E1194" s="23" t="inlineStr">
        <is>
          <t>VISITA ORTOPEDICO TRAUMATOLOGICA (CONTROLLO)</t>
        </is>
      </c>
      <c r="F1194" s="23" t="inlineStr">
        <is>
          <t>D00210</t>
        </is>
      </c>
      <c r="G1194" s="23" t="inlineStr">
        <is>
          <t>AVAMPIEDE DX</t>
        </is>
      </c>
      <c r="H1194" s="23" t="inlineStr">
        <is>
          <t>AVAMPIEDE DESTRO</t>
        </is>
      </c>
      <c r="I1194" s="23" t="inlineStr">
        <is>
          <t>AVAMPIEDE DS</t>
        </is>
      </c>
    </row>
    <row r="1195">
      <c r="A1195" s="23" t="inlineStr">
        <is>
          <t>17/08/2022 15:28:20</t>
        </is>
      </c>
      <c r="B1195" s="23" t="inlineStr">
        <is>
          <t>36</t>
        </is>
      </c>
      <c r="C1195" s="23" t="inlineStr">
        <is>
          <t>ORTOPEDIA E TRAUMATOLOGIA</t>
        </is>
      </c>
      <c r="D1195" s="23" t="inlineStr">
        <is>
          <t>36897.35</t>
        </is>
      </c>
      <c r="E1195" s="23" t="inlineStr">
        <is>
          <t>VISITA ORTOPEDICO TRAUMATOLOGICA (PRIMA VISITA)</t>
        </is>
      </c>
      <c r="F1195" s="23" t="inlineStr">
        <is>
          <t>D00210</t>
        </is>
      </c>
      <c r="G1195" s="23" t="inlineStr">
        <is>
          <t>AVAMPIEDE DX</t>
        </is>
      </c>
      <c r="H1195" s="23" t="inlineStr">
        <is>
          <t>AVAMPIEDE DESTRO</t>
        </is>
      </c>
      <c r="I1195" s="23" t="inlineStr">
        <is>
          <t>AVAMPIEDE DS</t>
        </is>
      </c>
    </row>
    <row r="1196">
      <c r="A1196" s="23" t="inlineStr">
        <is>
          <t>17/08/2022 15:28:20</t>
        </is>
      </c>
      <c r="B1196" s="23" t="inlineStr">
        <is>
          <t>36</t>
        </is>
      </c>
      <c r="C1196" s="23" t="inlineStr">
        <is>
          <t>ORTOPEDIA E TRAUMATOLOGIA</t>
        </is>
      </c>
      <c r="D1196" s="23" t="inlineStr">
        <is>
          <t>369788</t>
        </is>
      </c>
      <c r="E1196" s="23" t="inlineStr">
        <is>
          <t>RIMOZIONE DI DISPOSITIVO ESTERNO DI IMMOBILIZZAZIONE</t>
        </is>
      </c>
      <c r="F1196" s="23" t="inlineStr">
        <is>
          <t>D00210</t>
        </is>
      </c>
      <c r="G1196" s="23" t="inlineStr">
        <is>
          <t>AVAMPIEDE DX</t>
        </is>
      </c>
      <c r="H1196" s="23" t="inlineStr">
        <is>
          <t>AVAMPIEDE DESTRO</t>
        </is>
      </c>
      <c r="I1196" s="23" t="inlineStr">
        <is>
          <t>AVAMPIEDE DS</t>
        </is>
      </c>
    </row>
    <row r="1197">
      <c r="A1197" s="23" t="inlineStr">
        <is>
          <t>17/08/2022 15:28:20</t>
        </is>
      </c>
      <c r="B1197" s="23" t="inlineStr">
        <is>
          <t>69</t>
        </is>
      </c>
      <c r="C1197" s="23" t="inlineStr">
        <is>
          <t>DIAGNOSTICA PER IMMAGINI: RADIOLOGIA DIAGNOSTICA</t>
        </is>
      </c>
      <c r="D1197" s="23" t="inlineStr">
        <is>
          <t>698828.01</t>
        </is>
      </c>
      <c r="E1197" s="23" t="inlineStr">
        <is>
          <t>RX PIEDE DX</t>
        </is>
      </c>
      <c r="F1197" s="23" t="inlineStr">
        <is>
          <t>D00210</t>
        </is>
      </c>
      <c r="G1197" s="23" t="inlineStr">
        <is>
          <t>AVAMPIEDE DX</t>
        </is>
      </c>
      <c r="H1197" s="23" t="inlineStr">
        <is>
          <t>AVAMPIEDE DESTRO</t>
        </is>
      </c>
      <c r="I1197" s="23" t="inlineStr">
        <is>
          <t>AVAMPIEDE DS</t>
        </is>
      </c>
    </row>
    <row r="1198">
      <c r="A1198" s="23" t="inlineStr">
        <is>
          <t>17/08/2022 15:28:20</t>
        </is>
      </c>
      <c r="B1198" s="23" t="inlineStr">
        <is>
          <t>69</t>
        </is>
      </c>
      <c r="C1198" s="23" t="inlineStr">
        <is>
          <t>DIAGNOSTICA PER IMMAGINI: RADIOLOGIA DIAGNOSTICA</t>
        </is>
      </c>
      <c r="D1198" s="23" t="inlineStr">
        <is>
          <t>6988791</t>
        </is>
      </c>
      <c r="E1198" s="23" t="inlineStr">
        <is>
          <t>ECOGRAFIA DELLA CUTE E DEL TESSUTO SOTTOCUTANEO</t>
        </is>
      </c>
      <c r="F1198" s="23" t="inlineStr">
        <is>
          <t>D00210</t>
        </is>
      </c>
      <c r="G1198" s="23" t="inlineStr">
        <is>
          <t>AVAMPIEDE DX</t>
        </is>
      </c>
      <c r="H1198" s="23" t="inlineStr">
        <is>
          <t>AVAMPIEDE DESTRO</t>
        </is>
      </c>
      <c r="I1198" s="23" t="inlineStr">
        <is>
          <t>AVAMPIEDE DS</t>
        </is>
      </c>
    </row>
    <row r="1199">
      <c r="A1199" s="23" t="inlineStr">
        <is>
          <t>17/08/2022 15:28:20</t>
        </is>
      </c>
      <c r="B1199" s="23" t="inlineStr">
        <is>
          <t>69</t>
        </is>
      </c>
      <c r="C1199" s="23" t="inlineStr">
        <is>
          <t>DIAGNOSTICA PER IMMAGINI: RADIOLOGIA DIAGNOSTICA</t>
        </is>
      </c>
      <c r="D1199" s="23" t="inlineStr">
        <is>
          <t>6988941.12</t>
        </is>
      </c>
      <c r="E1199" s="23" t="inlineStr">
        <is>
          <t>RMN CAVIGLIA/PIEDE DX SENZA CONTRASTO</t>
        </is>
      </c>
      <c r="F1199" s="23" t="inlineStr">
        <is>
          <t>D00210</t>
        </is>
      </c>
      <c r="G1199" s="23" t="inlineStr">
        <is>
          <t>AVAMPIEDE DX</t>
        </is>
      </c>
      <c r="H1199" s="23" t="inlineStr">
        <is>
          <t>AVAMPIEDE DESTRO</t>
        </is>
      </c>
      <c r="I1199" s="23" t="inlineStr">
        <is>
          <t>AVAMPIEDE DS</t>
        </is>
      </c>
    </row>
    <row r="1200">
      <c r="A1200" s="23" t="inlineStr">
        <is>
          <t>17/08/2022 15:28:20</t>
        </is>
      </c>
      <c r="B1200" s="23" t="inlineStr">
        <is>
          <t>69</t>
        </is>
      </c>
      <c r="C1200" s="23" t="inlineStr">
        <is>
          <t>DIAGNOSTICA PER IMMAGINI: RADIOLOGIA DIAGNOSTICA</t>
        </is>
      </c>
      <c r="D1200" s="23" t="inlineStr">
        <is>
          <t>6988942.12</t>
        </is>
      </c>
      <c r="E1200" s="23" t="inlineStr">
        <is>
          <t>RMN CAVIGLIA/PIEDE DX CON E SENZA CONTRASTO</t>
        </is>
      </c>
      <c r="F1200" s="23" t="inlineStr">
        <is>
          <t>D00210</t>
        </is>
      </c>
      <c r="G1200" s="23" t="inlineStr">
        <is>
          <t>AVAMPIEDE DX</t>
        </is>
      </c>
      <c r="H1200" s="23" t="inlineStr">
        <is>
          <t>AVAMPIEDE DESTRO</t>
        </is>
      </c>
      <c r="I1200" s="23" t="inlineStr">
        <is>
          <t>AVAMPIEDE DS</t>
        </is>
      </c>
    </row>
    <row r="1201">
      <c r="A1201" s="23" t="inlineStr">
        <is>
          <t>17/08/2022 15:28:20</t>
        </is>
      </c>
      <c r="B1201" s="23" t="inlineStr">
        <is>
          <t>36</t>
        </is>
      </c>
      <c r="C1201" s="23" t="inlineStr">
        <is>
          <t>ORTOPEDIA E TRAUMATOLOGIA</t>
        </is>
      </c>
      <c r="D1201" s="23" t="inlineStr">
        <is>
          <t>018192</t>
        </is>
      </c>
      <c r="E1201" s="23" t="inlineStr">
        <is>
          <t>INIEZIONE DI SOSTANZE TERAPEUTICHE NELL'ARTICOLAZIONE O NEL LEGAMENTO</t>
        </is>
      </c>
      <c r="F1201" s="23" t="inlineStr">
        <is>
          <t>D00211</t>
        </is>
      </c>
      <c r="G1201" s="23" t="inlineStr">
        <is>
          <t>AVAMPIEDE SX</t>
        </is>
      </c>
      <c r="H1201" s="23" t="inlineStr">
        <is>
          <t>AVAMPIEDE SINISTRO</t>
        </is>
      </c>
      <c r="I1201" s="23" t="inlineStr">
        <is>
          <t>AVAMPIEDE SN</t>
        </is>
      </c>
    </row>
    <row r="1202">
      <c r="A1202" s="23" t="inlineStr">
        <is>
          <t>17/08/2022 15:28:20</t>
        </is>
      </c>
      <c r="B1202" s="23" t="inlineStr">
        <is>
          <t>64</t>
        </is>
      </c>
      <c r="C1202" s="23" t="inlineStr">
        <is>
          <t>ONCOLOGIA</t>
        </is>
      </c>
      <c r="D1202" s="23" t="inlineStr">
        <is>
          <t>018192</t>
        </is>
      </c>
      <c r="E1202" s="23" t="inlineStr">
        <is>
          <t>INIEZIONE DI SOSTANZE TERAPEUTICHE NELL'ARTICOLAZIONE O NEL LEGAMENTO</t>
        </is>
      </c>
      <c r="F1202" s="23" t="inlineStr">
        <is>
          <t>D00211</t>
        </is>
      </c>
      <c r="G1202" s="23" t="inlineStr">
        <is>
          <t>AVAMPIEDE SX</t>
        </is>
      </c>
      <c r="H1202" s="23" t="inlineStr">
        <is>
          <t>AVAMPIEDE SINISTRO</t>
        </is>
      </c>
      <c r="I1202" s="23" t="inlineStr">
        <is>
          <t>AVAMPIEDE SN</t>
        </is>
      </c>
    </row>
    <row r="1203">
      <c r="A1203" s="23" t="inlineStr">
        <is>
          <t>17/08/2022 15:28:20</t>
        </is>
      </c>
      <c r="B1203" s="23" t="inlineStr">
        <is>
          <t>36</t>
        </is>
      </c>
      <c r="C1203" s="23" t="inlineStr">
        <is>
          <t>ORTOPEDIA E TRAUMATOLOGIA</t>
        </is>
      </c>
      <c r="D1203" s="23" t="inlineStr">
        <is>
          <t>0188792.01</t>
        </is>
      </c>
      <c r="E1203" s="23" t="inlineStr">
        <is>
          <t>ECOGRAFIA OSTEOARTICOLARE</t>
        </is>
      </c>
      <c r="F1203" s="23" t="inlineStr">
        <is>
          <t>D00211</t>
        </is>
      </c>
      <c r="G1203" s="23" t="inlineStr">
        <is>
          <t>AVAMPIEDE SX</t>
        </is>
      </c>
      <c r="H1203" s="23" t="inlineStr">
        <is>
          <t>AVAMPIEDE SINISTRO</t>
        </is>
      </c>
      <c r="I1203" s="23" t="inlineStr">
        <is>
          <t>AVAMPIEDE SN</t>
        </is>
      </c>
    </row>
    <row r="1204">
      <c r="A1204" s="23" t="inlineStr">
        <is>
          <t>17/08/2022 15:28:20</t>
        </is>
      </c>
      <c r="B1204" s="23" t="inlineStr">
        <is>
          <t>69</t>
        </is>
      </c>
      <c r="C1204" s="23" t="inlineStr">
        <is>
          <t>DIAGNOSTICA PER IMMAGINI: RADIOLOGIA DIAGNOSTICA</t>
        </is>
      </c>
      <c r="D1204" s="23" t="inlineStr">
        <is>
          <t>0188792.01</t>
        </is>
      </c>
      <c r="E1204" s="23" t="inlineStr">
        <is>
          <t>ECOGRAFIA OSTEOARTICOLARE</t>
        </is>
      </c>
      <c r="F1204" s="23" t="inlineStr">
        <is>
          <t>D00211</t>
        </is>
      </c>
      <c r="G1204" s="23" t="inlineStr">
        <is>
          <t>AVAMPIEDE SX</t>
        </is>
      </c>
      <c r="H1204" s="23" t="inlineStr">
        <is>
          <t>AVAMPIEDE SINISTRO</t>
        </is>
      </c>
      <c r="I1204" s="23" t="inlineStr">
        <is>
          <t>AVAMPIEDE SN</t>
        </is>
      </c>
    </row>
    <row r="1205">
      <c r="A1205" s="23" t="inlineStr">
        <is>
          <t>17/08/2022 15:28:20</t>
        </is>
      </c>
      <c r="B1205" s="23" t="inlineStr">
        <is>
          <t>36</t>
        </is>
      </c>
      <c r="C1205" s="23" t="inlineStr">
        <is>
          <t>ORTOPEDIA E TRAUMATOLOGIA</t>
        </is>
      </c>
      <c r="D1205" s="23" t="inlineStr">
        <is>
          <t>0188793</t>
        </is>
      </c>
      <c r="E1205" s="23" t="inlineStr">
        <is>
          <t>ECOGRAFIA MUSCOLOTENDINEA</t>
        </is>
      </c>
      <c r="F1205" s="23" t="inlineStr">
        <is>
          <t>D00211</t>
        </is>
      </c>
      <c r="G1205" s="23" t="inlineStr">
        <is>
          <t>AVAMPIEDE SX</t>
        </is>
      </c>
      <c r="H1205" s="23" t="inlineStr">
        <is>
          <t>AVAMPIEDE SINISTRO</t>
        </is>
      </c>
      <c r="I1205" s="23" t="inlineStr">
        <is>
          <t>AVAMPIEDE SN</t>
        </is>
      </c>
    </row>
    <row r="1206">
      <c r="A1206" s="23" t="inlineStr">
        <is>
          <t>17/08/2022 15:28:20</t>
        </is>
      </c>
      <c r="B1206" s="23" t="inlineStr">
        <is>
          <t>69</t>
        </is>
      </c>
      <c r="C1206" s="23" t="inlineStr">
        <is>
          <t>DIAGNOSTICA PER IMMAGINI: RADIOLOGIA DIAGNOSTICA</t>
        </is>
      </c>
      <c r="D1206" s="23" t="inlineStr">
        <is>
          <t>0188793</t>
        </is>
      </c>
      <c r="E1206" s="23" t="inlineStr">
        <is>
          <t>ECOGRAFIA MUSCOLOTENDINEA</t>
        </is>
      </c>
      <c r="F1206" s="23" t="inlineStr">
        <is>
          <t>D00211</t>
        </is>
      </c>
      <c r="G1206" s="23" t="inlineStr">
        <is>
          <t>AVAMPIEDE SX</t>
        </is>
      </c>
      <c r="H1206" s="23" t="inlineStr">
        <is>
          <t>AVAMPIEDE SINISTRO</t>
        </is>
      </c>
      <c r="I1206" s="23" t="inlineStr">
        <is>
          <t>AVAMPIEDE SN</t>
        </is>
      </c>
    </row>
    <row r="1207">
      <c r="A1207" s="23" t="inlineStr">
        <is>
          <t>17/08/2022 15:28:20</t>
        </is>
      </c>
      <c r="B1207" s="23" t="inlineStr">
        <is>
          <t>36</t>
        </is>
      </c>
      <c r="C1207" s="23" t="inlineStr">
        <is>
          <t>ORTOPEDIA E TRAUMATOLOGIA</t>
        </is>
      </c>
      <c r="D1207" s="23" t="inlineStr">
        <is>
          <t>0198591</t>
        </is>
      </c>
      <c r="E1207" s="23" t="inlineStr">
        <is>
          <t>TERAPIA AD ONDE D'URTO FOCALIZZATE PER PATOLOGIE MUSCOLO-SCHELETRICHE</t>
        </is>
      </c>
      <c r="F1207" s="23" t="inlineStr">
        <is>
          <t>D00211</t>
        </is>
      </c>
      <c r="G1207" s="23" t="inlineStr">
        <is>
          <t>AVAMPIEDE SX</t>
        </is>
      </c>
      <c r="H1207" s="23" t="inlineStr">
        <is>
          <t>AVAMPIEDE SINISTRO</t>
        </is>
      </c>
      <c r="I1207" s="23" t="inlineStr">
        <is>
          <t>AVAMPIEDE SN</t>
        </is>
      </c>
    </row>
    <row r="1208">
      <c r="A1208" s="23" t="inlineStr">
        <is>
          <t>17/08/2022 15:28:20</t>
        </is>
      </c>
      <c r="B1208" s="23" t="inlineStr">
        <is>
          <t>56</t>
        </is>
      </c>
      <c r="C1208" s="23" t="inlineStr">
        <is>
          <t>MEDICINA FISICA E RIABILITAZIONE - RECUPERO E RIABILITAZIONE FUNZIONALE DEI MOTULESI E NEUROLESI</t>
        </is>
      </c>
      <c r="D1208" s="23" t="inlineStr">
        <is>
          <t>0198591</t>
        </is>
      </c>
      <c r="E1208" s="23" t="inlineStr">
        <is>
          <t>TERAPIA AD ONDE D'URTO FOCALIZZATE PER PATOLOGIE MUSCOLO-SCHELETRICHE</t>
        </is>
      </c>
      <c r="F1208" s="23" t="inlineStr">
        <is>
          <t>D00211</t>
        </is>
      </c>
      <c r="G1208" s="23" t="inlineStr">
        <is>
          <t>AVAMPIEDE SX</t>
        </is>
      </c>
      <c r="H1208" s="23" t="inlineStr">
        <is>
          <t>AVAMPIEDE SINISTRO</t>
        </is>
      </c>
      <c r="I1208" s="23" t="inlineStr">
        <is>
          <t>AVAMPIEDE SN</t>
        </is>
      </c>
    </row>
    <row r="1209">
      <c r="A1209" s="23" t="inlineStr">
        <is>
          <t>17/08/2022 15:28:20</t>
        </is>
      </c>
      <c r="B1209" s="23" t="inlineStr">
        <is>
          <t>36</t>
        </is>
      </c>
      <c r="C1209" s="23" t="inlineStr">
        <is>
          <t>ORTOPEDIA E TRAUMATOLOGIA</t>
        </is>
      </c>
      <c r="D1209" s="23" t="inlineStr">
        <is>
          <t>368901.35</t>
        </is>
      </c>
      <c r="E1209" s="23" t="inlineStr">
        <is>
          <t>VISITA ORTOPEDICO TRAUMATOLOGICA (CONTROLLO)</t>
        </is>
      </c>
      <c r="F1209" s="23" t="inlineStr">
        <is>
          <t>D00211</t>
        </is>
      </c>
      <c r="G1209" s="23" t="inlineStr">
        <is>
          <t>AVAMPIEDE SX</t>
        </is>
      </c>
      <c r="H1209" s="23" t="inlineStr">
        <is>
          <t>AVAMPIEDE SINISTRO</t>
        </is>
      </c>
      <c r="I1209" s="23" t="inlineStr">
        <is>
          <t>AVAMPIEDE SN</t>
        </is>
      </c>
    </row>
    <row r="1210">
      <c r="A1210" s="23" t="inlineStr">
        <is>
          <t>17/08/2022 15:28:20</t>
        </is>
      </c>
      <c r="B1210" s="23" t="inlineStr">
        <is>
          <t>36</t>
        </is>
      </c>
      <c r="C1210" s="23" t="inlineStr">
        <is>
          <t>ORTOPEDIA E TRAUMATOLOGIA</t>
        </is>
      </c>
      <c r="D1210" s="23" t="inlineStr">
        <is>
          <t>36897.35</t>
        </is>
      </c>
      <c r="E1210" s="23" t="inlineStr">
        <is>
          <t>VISITA ORTOPEDICO TRAUMATOLOGICA (PRIMA VISITA)</t>
        </is>
      </c>
      <c r="F1210" s="23" t="inlineStr">
        <is>
          <t>D00211</t>
        </is>
      </c>
      <c r="G1210" s="23" t="inlineStr">
        <is>
          <t>AVAMPIEDE SX</t>
        </is>
      </c>
      <c r="H1210" s="23" t="inlineStr">
        <is>
          <t>AVAMPIEDE SINISTRO</t>
        </is>
      </c>
      <c r="I1210" s="23" t="inlineStr">
        <is>
          <t>AVAMPIEDE SN</t>
        </is>
      </c>
    </row>
    <row r="1211">
      <c r="A1211" s="23" t="inlineStr">
        <is>
          <t>17/08/2022 15:28:20</t>
        </is>
      </c>
      <c r="B1211" s="23" t="inlineStr">
        <is>
          <t>36</t>
        </is>
      </c>
      <c r="C1211" s="23" t="inlineStr">
        <is>
          <t>ORTOPEDIA E TRAUMATOLOGIA</t>
        </is>
      </c>
      <c r="D1211" s="23" t="inlineStr">
        <is>
          <t>369788</t>
        </is>
      </c>
      <c r="E1211" s="23" t="inlineStr">
        <is>
          <t>RIMOZIONE DI DISPOSITIVO ESTERNO DI IMMOBILIZZAZIONE</t>
        </is>
      </c>
      <c r="F1211" s="23" t="inlineStr">
        <is>
          <t>D00211</t>
        </is>
      </c>
      <c r="G1211" s="23" t="inlineStr">
        <is>
          <t>AVAMPIEDE SX</t>
        </is>
      </c>
      <c r="H1211" s="23" t="inlineStr">
        <is>
          <t>AVAMPIEDE SINISTRO</t>
        </is>
      </c>
      <c r="I1211" s="23" t="inlineStr">
        <is>
          <t>AVAMPIEDE SN</t>
        </is>
      </c>
    </row>
    <row r="1212">
      <c r="A1212" s="23" t="inlineStr">
        <is>
          <t>17/08/2022 15:28:20</t>
        </is>
      </c>
      <c r="B1212" s="23" t="inlineStr">
        <is>
          <t>69</t>
        </is>
      </c>
      <c r="C1212" s="23" t="inlineStr">
        <is>
          <t>DIAGNOSTICA PER IMMAGINI: RADIOLOGIA DIAGNOSTICA</t>
        </is>
      </c>
      <c r="D1212" s="23" t="inlineStr">
        <is>
          <t>698828.02</t>
        </is>
      </c>
      <c r="E1212" s="23" t="inlineStr">
        <is>
          <t>RX PIEDE SX</t>
        </is>
      </c>
      <c r="F1212" s="23" t="inlineStr">
        <is>
          <t>D00211</t>
        </is>
      </c>
      <c r="G1212" s="23" t="inlineStr">
        <is>
          <t>AVAMPIEDE SX</t>
        </is>
      </c>
      <c r="H1212" s="23" t="inlineStr">
        <is>
          <t>AVAMPIEDE SINISTRO</t>
        </is>
      </c>
      <c r="I1212" s="23" t="inlineStr">
        <is>
          <t>AVAMPIEDE SN</t>
        </is>
      </c>
    </row>
    <row r="1213">
      <c r="A1213" s="23" t="inlineStr">
        <is>
          <t>17/08/2022 15:28:20</t>
        </is>
      </c>
      <c r="B1213" s="23" t="inlineStr">
        <is>
          <t>69</t>
        </is>
      </c>
      <c r="C1213" s="23" t="inlineStr">
        <is>
          <t>DIAGNOSTICA PER IMMAGINI: RADIOLOGIA DIAGNOSTICA</t>
        </is>
      </c>
      <c r="D1213" s="23" t="inlineStr">
        <is>
          <t>6988791</t>
        </is>
      </c>
      <c r="E1213" s="23" t="inlineStr">
        <is>
          <t>ECOGRAFIA DELLA CUTE E DEL TESSUTO SOTTOCUTANEO</t>
        </is>
      </c>
      <c r="F1213" s="23" t="inlineStr">
        <is>
          <t>D00211</t>
        </is>
      </c>
      <c r="G1213" s="23" t="inlineStr">
        <is>
          <t>AVAMPIEDE SX</t>
        </is>
      </c>
      <c r="H1213" s="23" t="inlineStr">
        <is>
          <t>AVAMPIEDE SINISTRO</t>
        </is>
      </c>
      <c r="I1213" s="23" t="inlineStr">
        <is>
          <t>AVAMPIEDE SN</t>
        </is>
      </c>
    </row>
    <row r="1214">
      <c r="A1214" s="23" t="inlineStr">
        <is>
          <t>17/08/2022 15:28:20</t>
        </is>
      </c>
      <c r="B1214" s="23" t="inlineStr">
        <is>
          <t>69</t>
        </is>
      </c>
      <c r="C1214" s="23" t="inlineStr">
        <is>
          <t>DIAGNOSTICA PER IMMAGINI: RADIOLOGIA DIAGNOSTICA</t>
        </is>
      </c>
      <c r="D1214" s="23" t="inlineStr">
        <is>
          <t>6988941.13</t>
        </is>
      </c>
      <c r="E1214" s="23" t="inlineStr">
        <is>
          <t>RMN CAVIGLIA/PIEDE SX SENZA CONTRASTO</t>
        </is>
      </c>
      <c r="F1214" s="23" t="inlineStr">
        <is>
          <t>D00211</t>
        </is>
      </c>
      <c r="G1214" s="23" t="inlineStr">
        <is>
          <t>AVAMPIEDE SX</t>
        </is>
      </c>
      <c r="H1214" s="23" t="inlineStr">
        <is>
          <t>AVAMPIEDE SINISTRO</t>
        </is>
      </c>
      <c r="I1214" s="23" t="inlineStr">
        <is>
          <t>AVAMPIEDE SN</t>
        </is>
      </c>
    </row>
    <row r="1215">
      <c r="A1215" s="23" t="inlineStr">
        <is>
          <t>17/08/2022 15:28:20</t>
        </is>
      </c>
      <c r="B1215" s="23" t="inlineStr">
        <is>
          <t>69</t>
        </is>
      </c>
      <c r="C1215" s="23" t="inlineStr">
        <is>
          <t>DIAGNOSTICA PER IMMAGINI: RADIOLOGIA DIAGNOSTICA</t>
        </is>
      </c>
      <c r="D1215" s="23" t="inlineStr">
        <is>
          <t>6988942.13</t>
        </is>
      </c>
      <c r="E1215" s="23" t="inlineStr">
        <is>
          <t>RMN CAVIGLIA/PIEDE SX CON E SENZA CONTRASTO</t>
        </is>
      </c>
      <c r="F1215" s="23" t="inlineStr">
        <is>
          <t>D00211</t>
        </is>
      </c>
      <c r="G1215" s="23" t="inlineStr">
        <is>
          <t>AVAMPIEDE SX</t>
        </is>
      </c>
      <c r="H1215" s="23" t="inlineStr">
        <is>
          <t>AVAMPIEDE SINISTRO</t>
        </is>
      </c>
      <c r="I1215" s="23" t="inlineStr">
        <is>
          <t>AVAMPIEDE SN</t>
        </is>
      </c>
    </row>
    <row r="1216">
      <c r="A1216" s="23" t="inlineStr">
        <is>
          <t>17/08/2022 15:28:20</t>
        </is>
      </c>
      <c r="B1216" s="23" t="inlineStr">
        <is>
          <t>36</t>
        </is>
      </c>
      <c r="C1216" s="23" t="inlineStr">
        <is>
          <t>ORTOPEDIA E TRAUMATOLOGIA</t>
        </is>
      </c>
      <c r="D1216" s="23" t="inlineStr">
        <is>
          <t>0188792.01</t>
        </is>
      </c>
      <c r="E1216" s="23" t="inlineStr">
        <is>
          <t>ECOGRAFIA OSTEOARTICOLARE</t>
        </is>
      </c>
      <c r="F1216" s="23" t="inlineStr">
        <is>
          <t>D00212</t>
        </is>
      </c>
      <c r="G1216" s="23" t="inlineStr">
        <is>
          <t>BRACCIO DX</t>
        </is>
      </c>
      <c r="H1216" s="23" t="inlineStr">
        <is>
          <t>BRACCIO DESTRO</t>
        </is>
      </c>
      <c r="I1216" s="23" t="inlineStr">
        <is>
          <t>BRACCIO DS</t>
        </is>
      </c>
    </row>
    <row r="1217">
      <c r="A1217" s="23" t="inlineStr">
        <is>
          <t>17/08/2022 15:28:20</t>
        </is>
      </c>
      <c r="B1217" s="23" t="inlineStr">
        <is>
          <t>69</t>
        </is>
      </c>
      <c r="C1217" s="23" t="inlineStr">
        <is>
          <t>DIAGNOSTICA PER IMMAGINI: RADIOLOGIA DIAGNOSTICA</t>
        </is>
      </c>
      <c r="D1217" s="23" t="inlineStr">
        <is>
          <t>0188792.01</t>
        </is>
      </c>
      <c r="E1217" s="23" t="inlineStr">
        <is>
          <t>ECOGRAFIA OSTEOARTICOLARE</t>
        </is>
      </c>
      <c r="F1217" s="23" t="inlineStr">
        <is>
          <t>D00212</t>
        </is>
      </c>
      <c r="G1217" s="23" t="inlineStr">
        <is>
          <t>BRACCIO DX</t>
        </is>
      </c>
      <c r="H1217" s="23" t="inlineStr">
        <is>
          <t>BRACCIO DESTRO</t>
        </is>
      </c>
      <c r="I1217" s="23" t="inlineStr">
        <is>
          <t>BRACCIO DS</t>
        </is>
      </c>
    </row>
    <row r="1218">
      <c r="A1218" s="23" t="inlineStr">
        <is>
          <t>17/08/2022 15:28:20</t>
        </is>
      </c>
      <c r="B1218" s="23" t="inlineStr">
        <is>
          <t>36</t>
        </is>
      </c>
      <c r="C1218" s="23" t="inlineStr">
        <is>
          <t>ORTOPEDIA E TRAUMATOLOGIA</t>
        </is>
      </c>
      <c r="D1218" s="23" t="inlineStr">
        <is>
          <t>0188793</t>
        </is>
      </c>
      <c r="E1218" s="23" t="inlineStr">
        <is>
          <t>ECOGRAFIA MUSCOLOTENDINEA</t>
        </is>
      </c>
      <c r="F1218" s="23" t="inlineStr">
        <is>
          <t>D00212</t>
        </is>
      </c>
      <c r="G1218" s="23" t="inlineStr">
        <is>
          <t>BRACCIO DX</t>
        </is>
      </c>
      <c r="H1218" s="23" t="inlineStr">
        <is>
          <t>BRACCIO DESTRO</t>
        </is>
      </c>
      <c r="I1218" s="23" t="inlineStr">
        <is>
          <t>BRACCIO DS</t>
        </is>
      </c>
    </row>
    <row r="1219">
      <c r="A1219" s="23" t="inlineStr">
        <is>
          <t>17/08/2022 15:28:20</t>
        </is>
      </c>
      <c r="B1219" s="23" t="inlineStr">
        <is>
          <t>69</t>
        </is>
      </c>
      <c r="C1219" s="23" t="inlineStr">
        <is>
          <t>DIAGNOSTICA PER IMMAGINI: RADIOLOGIA DIAGNOSTICA</t>
        </is>
      </c>
      <c r="D1219" s="23" t="inlineStr">
        <is>
          <t>0188793</t>
        </is>
      </c>
      <c r="E1219" s="23" t="inlineStr">
        <is>
          <t>ECOGRAFIA MUSCOLOTENDINEA</t>
        </is>
      </c>
      <c r="F1219" s="23" t="inlineStr">
        <is>
          <t>D00212</t>
        </is>
      </c>
      <c r="G1219" s="23" t="inlineStr">
        <is>
          <t>BRACCIO DX</t>
        </is>
      </c>
      <c r="H1219" s="23" t="inlineStr">
        <is>
          <t>BRACCIO DESTRO</t>
        </is>
      </c>
      <c r="I1219" s="23" t="inlineStr">
        <is>
          <t>BRACCIO DS</t>
        </is>
      </c>
    </row>
    <row r="1220">
      <c r="A1220" s="23" t="inlineStr">
        <is>
          <t>17/08/2022 15:28:20</t>
        </is>
      </c>
      <c r="B1220" s="23" t="inlineStr">
        <is>
          <t>09</t>
        </is>
      </c>
      <c r="C1220" s="23" t="inlineStr">
        <is>
          <t>CHIRURGIA GENERALE</t>
        </is>
      </c>
      <c r="D1220" s="23" t="inlineStr">
        <is>
          <t>098901.09</t>
        </is>
      </c>
      <c r="E1220" s="23" t="inlineStr">
        <is>
          <t>VISITA CHIRURGICA GENERALE (CONTROLLO)</t>
        </is>
      </c>
      <c r="F1220" s="23" t="inlineStr">
        <is>
          <t>D00212</t>
        </is>
      </c>
      <c r="G1220" s="23" t="inlineStr">
        <is>
          <t>BRACCIO DX</t>
        </is>
      </c>
      <c r="H1220" s="23" t="inlineStr">
        <is>
          <t>BRACCIO DESTRO</t>
        </is>
      </c>
      <c r="I1220" s="23" t="inlineStr">
        <is>
          <t>BRACCIO DS</t>
        </is>
      </c>
    </row>
    <row r="1221">
      <c r="A1221" s="23" t="inlineStr">
        <is>
          <t>17/08/2022 15:28:20</t>
        </is>
      </c>
      <c r="B1221" s="23" t="inlineStr">
        <is>
          <t>09</t>
        </is>
      </c>
      <c r="C1221" s="23" t="inlineStr">
        <is>
          <t>CHIRURGIA GENERALE</t>
        </is>
      </c>
      <c r="D1221" s="23" t="inlineStr">
        <is>
          <t>09897.09</t>
        </is>
      </c>
      <c r="E1221" s="23" t="inlineStr">
        <is>
          <t>VISITA CHIRURGICA GENERALE (PRIMA VISITA)</t>
        </is>
      </c>
      <c r="F1221" s="23" t="inlineStr">
        <is>
          <t>D00212</t>
        </is>
      </c>
      <c r="G1221" s="23" t="inlineStr">
        <is>
          <t>BRACCIO DX</t>
        </is>
      </c>
      <c r="H1221" s="23" t="inlineStr">
        <is>
          <t>BRACCIO DESTRO</t>
        </is>
      </c>
      <c r="I1221" s="23" t="inlineStr">
        <is>
          <t>BRACCIO DS</t>
        </is>
      </c>
    </row>
    <row r="1222">
      <c r="A1222" s="23" t="inlineStr">
        <is>
          <t>17/08/2022 15:28:20</t>
        </is>
      </c>
      <c r="B1222" s="23" t="inlineStr">
        <is>
          <t>36</t>
        </is>
      </c>
      <c r="C1222" s="23" t="inlineStr">
        <is>
          <t>ORTOPEDIA E TRAUMATOLOGIA</t>
        </is>
      </c>
      <c r="D1222" s="23" t="inlineStr">
        <is>
          <t>368901.35</t>
        </is>
      </c>
      <c r="E1222" s="23" t="inlineStr">
        <is>
          <t>VISITA ORTOPEDICO TRAUMATOLOGICA (CONTROLLO)</t>
        </is>
      </c>
      <c r="F1222" s="23" t="inlineStr">
        <is>
          <t>D00212</t>
        </is>
      </c>
      <c r="G1222" s="23" t="inlineStr">
        <is>
          <t>BRACCIO DX</t>
        </is>
      </c>
      <c r="H1222" s="23" t="inlineStr">
        <is>
          <t>BRACCIO DESTRO</t>
        </is>
      </c>
      <c r="I1222" s="23" t="inlineStr">
        <is>
          <t>BRACCIO DS</t>
        </is>
      </c>
    </row>
    <row r="1223">
      <c r="A1223" s="23" t="inlineStr">
        <is>
          <t>17/08/2022 15:28:20</t>
        </is>
      </c>
      <c r="B1223" s="23" t="inlineStr">
        <is>
          <t>36</t>
        </is>
      </c>
      <c r="C1223" s="23" t="inlineStr">
        <is>
          <t>ORTOPEDIA E TRAUMATOLOGIA</t>
        </is>
      </c>
      <c r="D1223" s="23" t="inlineStr">
        <is>
          <t>36897.35</t>
        </is>
      </c>
      <c r="E1223" s="23" t="inlineStr">
        <is>
          <t>VISITA ORTOPEDICO TRAUMATOLOGICA (PRIMA VISITA)</t>
        </is>
      </c>
      <c r="F1223" s="23" t="inlineStr">
        <is>
          <t>D00212</t>
        </is>
      </c>
      <c r="G1223" s="23" t="inlineStr">
        <is>
          <t>BRACCIO DX</t>
        </is>
      </c>
      <c r="H1223" s="23" t="inlineStr">
        <is>
          <t>BRACCIO DESTRO</t>
        </is>
      </c>
      <c r="I1223" s="23" t="inlineStr">
        <is>
          <t>BRACCIO DS</t>
        </is>
      </c>
    </row>
    <row r="1224">
      <c r="A1224" s="23" t="inlineStr">
        <is>
          <t>17/08/2022 15:28:20</t>
        </is>
      </c>
      <c r="B1224" s="23" t="inlineStr">
        <is>
          <t>69</t>
        </is>
      </c>
      <c r="C1224" s="23" t="inlineStr">
        <is>
          <t>DIAGNOSTICA PER IMMAGINI: RADIOLOGIA DIAGNOSTICA</t>
        </is>
      </c>
      <c r="D1224" s="23" t="inlineStr">
        <is>
          <t>6988383.01</t>
        </is>
      </c>
      <c r="E1224" s="23" t="inlineStr">
        <is>
          <t>TAC SPALLA/BRACCIO DX SENZA CONTRASTO</t>
        </is>
      </c>
      <c r="F1224" s="23" t="inlineStr">
        <is>
          <t>D00212</t>
        </is>
      </c>
      <c r="G1224" s="23" t="inlineStr">
        <is>
          <t>BRACCIO DX</t>
        </is>
      </c>
      <c r="H1224" s="23" t="inlineStr">
        <is>
          <t>BRACCIO DESTRO</t>
        </is>
      </c>
      <c r="I1224" s="23" t="inlineStr">
        <is>
          <t>BRACCIO DS</t>
        </is>
      </c>
    </row>
    <row r="1225">
      <c r="A1225" s="23" t="inlineStr">
        <is>
          <t>17/08/2022 15:28:20</t>
        </is>
      </c>
      <c r="B1225" s="23" t="inlineStr">
        <is>
          <t>69</t>
        </is>
      </c>
      <c r="C1225" s="23" t="inlineStr">
        <is>
          <t>DIAGNOSTICA PER IMMAGINI: RADIOLOGIA DIAGNOSTICA</t>
        </is>
      </c>
      <c r="D1225" s="23" t="inlineStr">
        <is>
          <t>6988384.01</t>
        </is>
      </c>
      <c r="E1225" s="23" t="inlineStr">
        <is>
          <t>TAC SPALLA/BRACCIO DX CON E SENZA CONTRASTO</t>
        </is>
      </c>
      <c r="F1225" s="23" t="inlineStr">
        <is>
          <t>D00212</t>
        </is>
      </c>
      <c r="G1225" s="23" t="inlineStr">
        <is>
          <t>BRACCIO DX</t>
        </is>
      </c>
      <c r="H1225" s="23" t="inlineStr">
        <is>
          <t>BRACCIO DESTRO</t>
        </is>
      </c>
      <c r="I1225" s="23" t="inlineStr">
        <is>
          <t>BRACCIO DS</t>
        </is>
      </c>
    </row>
    <row r="1226">
      <c r="A1226" s="23" t="inlineStr">
        <is>
          <t>17/08/2022 15:28:20</t>
        </is>
      </c>
      <c r="B1226" s="23" t="inlineStr">
        <is>
          <t>69</t>
        </is>
      </c>
      <c r="C1226" s="23" t="inlineStr">
        <is>
          <t>DIAGNOSTICA PER IMMAGINI: RADIOLOGIA DIAGNOSTICA</t>
        </is>
      </c>
      <c r="D1226" s="23" t="inlineStr">
        <is>
          <t>6988791</t>
        </is>
      </c>
      <c r="E1226" s="23" t="inlineStr">
        <is>
          <t>ECOGRAFIA DELLA CUTE E DEL TESSUTO SOTTOCUTANEO</t>
        </is>
      </c>
      <c r="F1226" s="23" t="inlineStr">
        <is>
          <t>D00212</t>
        </is>
      </c>
      <c r="G1226" s="23" t="inlineStr">
        <is>
          <t>BRACCIO DX</t>
        </is>
      </c>
      <c r="H1226" s="23" t="inlineStr">
        <is>
          <t>BRACCIO DESTRO</t>
        </is>
      </c>
      <c r="I1226" s="23" t="inlineStr">
        <is>
          <t>BRACCIO DS</t>
        </is>
      </c>
    </row>
    <row r="1227">
      <c r="A1227" s="23" t="inlineStr">
        <is>
          <t>17/08/2022 15:28:20</t>
        </is>
      </c>
      <c r="B1227" s="23" t="inlineStr">
        <is>
          <t>69</t>
        </is>
      </c>
      <c r="C1227" s="23" t="inlineStr">
        <is>
          <t>DIAGNOSTICA PER IMMAGINI: RADIOLOGIA DIAGNOSTICA</t>
        </is>
      </c>
      <c r="D1227" s="23" t="inlineStr">
        <is>
          <t>6988941.01</t>
        </is>
      </c>
      <c r="E1227" s="23" t="inlineStr">
        <is>
          <t>RMN SPALLA/BRACCIO DX SENZA CONTRASTO</t>
        </is>
      </c>
      <c r="F1227" s="23" t="inlineStr">
        <is>
          <t>D00212</t>
        </is>
      </c>
      <c r="G1227" s="23" t="inlineStr">
        <is>
          <t>BRACCIO DX</t>
        </is>
      </c>
      <c r="H1227" s="23" t="inlineStr">
        <is>
          <t>BRACCIO DESTRO</t>
        </is>
      </c>
      <c r="I1227" s="23" t="inlineStr">
        <is>
          <t>BRACCIO DS</t>
        </is>
      </c>
    </row>
    <row r="1228">
      <c r="A1228" s="23" t="inlineStr">
        <is>
          <t>17/08/2022 15:28:20</t>
        </is>
      </c>
      <c r="B1228" s="23" t="inlineStr">
        <is>
          <t>69</t>
        </is>
      </c>
      <c r="C1228" s="23" t="inlineStr">
        <is>
          <t>DIAGNOSTICA PER IMMAGINI: RADIOLOGIA DIAGNOSTICA</t>
        </is>
      </c>
      <c r="D1228" s="23" t="inlineStr">
        <is>
          <t>6988942.01</t>
        </is>
      </c>
      <c r="E1228" s="23" t="inlineStr">
        <is>
          <t>RMN SPALLA/BRACCIO DX CON E SENZA CONTRASTO</t>
        </is>
      </c>
      <c r="F1228" s="23" t="inlineStr">
        <is>
          <t>D00212</t>
        </is>
      </c>
      <c r="G1228" s="23" t="inlineStr">
        <is>
          <t>BRACCIO DX</t>
        </is>
      </c>
      <c r="H1228" s="23" t="inlineStr">
        <is>
          <t>BRACCIO DESTRO</t>
        </is>
      </c>
      <c r="I1228" s="23" t="inlineStr">
        <is>
          <t>BRACCIO DS</t>
        </is>
      </c>
    </row>
    <row r="1229">
      <c r="A1229" s="23" t="inlineStr">
        <is>
          <t>17/08/2022 15:28:20</t>
        </is>
      </c>
      <c r="B1229" s="23" t="inlineStr">
        <is>
          <t>69</t>
        </is>
      </c>
      <c r="C1229" s="23" t="inlineStr">
        <is>
          <t>DIAGNOSTICA PER IMMAGINI: RADIOLOGIA DIAGNOSTICA</t>
        </is>
      </c>
      <c r="D1229" s="23" t="inlineStr">
        <is>
          <t>6988944</t>
        </is>
      </c>
      <c r="E1229" s="23" t="inlineStr">
        <is>
          <t>RMN ARTICOLARE-ARTROSCAN</t>
        </is>
      </c>
      <c r="F1229" s="23" t="inlineStr">
        <is>
          <t>D00212</t>
        </is>
      </c>
      <c r="G1229" s="23" t="inlineStr">
        <is>
          <t>BRACCIO DX</t>
        </is>
      </c>
      <c r="H1229" s="23" t="inlineStr">
        <is>
          <t>BRACCIO DESTRO</t>
        </is>
      </c>
      <c r="I1229" s="23" t="inlineStr">
        <is>
          <t>BRACCIO DS</t>
        </is>
      </c>
    </row>
    <row r="1230">
      <c r="A1230" s="23" t="inlineStr">
        <is>
          <t>17/08/2022 15:28:20</t>
        </is>
      </c>
      <c r="B1230" s="23" t="inlineStr">
        <is>
          <t>36</t>
        </is>
      </c>
      <c r="C1230" s="23" t="inlineStr">
        <is>
          <t>ORTOPEDIA E TRAUMATOLOGIA</t>
        </is>
      </c>
      <c r="D1230" s="23" t="inlineStr">
        <is>
          <t>018192</t>
        </is>
      </c>
      <c r="E1230" s="23" t="inlineStr">
        <is>
          <t>INIEZIONE DI SOSTANZE TERAPEUTICHE NELL'ARTICOLAZIONE O NEL LEGAMENTO</t>
        </is>
      </c>
      <c r="F1230" s="23" t="inlineStr">
        <is>
          <t>D00213</t>
        </is>
      </c>
      <c r="G1230" s="23" t="inlineStr">
        <is>
          <t>FEMORE DX</t>
        </is>
      </c>
      <c r="H1230" s="23" t="inlineStr">
        <is>
          <t>FEMORE DESTRO</t>
        </is>
      </c>
      <c r="I1230" s="23" t="inlineStr">
        <is>
          <t>FEMORE DS</t>
        </is>
      </c>
      <c r="J1230" s="23" t="inlineStr">
        <is>
          <t>GRANDE TROCANTERE FEMORALE DESTRO</t>
        </is>
      </c>
      <c r="K1230" s="23" t="inlineStr">
        <is>
          <t>GRANDE TROCANTERE FEMORALE DS</t>
        </is>
      </c>
      <c r="L1230" s="23" t="inlineStr">
        <is>
          <t>GRANDE TROCANTERE FEMORALE DX</t>
        </is>
      </c>
      <c r="M1230" s="23" t="inlineStr">
        <is>
          <t>PICCOLO TROCANTERE FEMORALE DESTRO</t>
        </is>
      </c>
      <c r="N1230" s="23" t="inlineStr">
        <is>
          <t>PICCOLO TROCANTERE FEMORALE DS</t>
        </is>
      </c>
      <c r="O1230" s="23" t="inlineStr">
        <is>
          <t>PICCOLO TROCANTERE FEMORALE DX</t>
        </is>
      </c>
      <c r="P1230" s="23" t="inlineStr">
        <is>
          <t>TROCANTERE FEMORALE DESTRO</t>
        </is>
      </c>
      <c r="Q1230" s="23" t="inlineStr">
        <is>
          <t>TROCANTERE FEMORALE DS</t>
        </is>
      </c>
      <c r="R1230" s="23" t="inlineStr">
        <is>
          <t>TROCANTERE FEMORALE DX</t>
        </is>
      </c>
    </row>
    <row r="1231">
      <c r="A1231" s="23" t="inlineStr">
        <is>
          <t>17/08/2022 15:28:20</t>
        </is>
      </c>
      <c r="B1231" s="23" t="inlineStr">
        <is>
          <t>64</t>
        </is>
      </c>
      <c r="C1231" s="23" t="inlineStr">
        <is>
          <t>ONCOLOGIA</t>
        </is>
      </c>
      <c r="D1231" s="23" t="inlineStr">
        <is>
          <t>018192</t>
        </is>
      </c>
      <c r="E1231" s="23" t="inlineStr">
        <is>
          <t>INIEZIONE DI SOSTANZE TERAPEUTICHE NELL'ARTICOLAZIONE O NEL LEGAMENTO</t>
        </is>
      </c>
      <c r="F1231" s="23" t="inlineStr">
        <is>
          <t>D00213</t>
        </is>
      </c>
      <c r="G1231" s="23" t="inlineStr">
        <is>
          <t>FEMORE DX</t>
        </is>
      </c>
      <c r="H1231" s="23" t="inlineStr">
        <is>
          <t>FEMORE DESTRO</t>
        </is>
      </c>
      <c r="I1231" s="23" t="inlineStr">
        <is>
          <t>FEMORE DS</t>
        </is>
      </c>
      <c r="J1231" s="23" t="inlineStr">
        <is>
          <t>GRANDE TROCANTERE FEMORALE DESTRO</t>
        </is>
      </c>
      <c r="K1231" s="23" t="inlineStr">
        <is>
          <t>GRANDE TROCANTERE FEMORALE DS</t>
        </is>
      </c>
      <c r="L1231" s="23" t="inlineStr">
        <is>
          <t>GRANDE TROCANTERE FEMORALE DX</t>
        </is>
      </c>
      <c r="M1231" s="23" t="inlineStr">
        <is>
          <t>PICCOLO TROCANTERE FEMORALE DESTRO</t>
        </is>
      </c>
      <c r="N1231" s="23" t="inlineStr">
        <is>
          <t>PICCOLO TROCANTERE FEMORALE DS</t>
        </is>
      </c>
      <c r="O1231" s="23" t="inlineStr">
        <is>
          <t>PICCOLO TROCANTERE FEMORALE DX</t>
        </is>
      </c>
      <c r="P1231" s="23" t="inlineStr">
        <is>
          <t>TROCANTERE FEMORALE DESTRO</t>
        </is>
      </c>
      <c r="Q1231" s="23" t="inlineStr">
        <is>
          <t>TROCANTERE FEMORALE DS</t>
        </is>
      </c>
      <c r="R1231" s="23" t="inlineStr">
        <is>
          <t>TROCANTERE FEMORALE DX</t>
        </is>
      </c>
    </row>
    <row r="1232">
      <c r="A1232" s="23" t="inlineStr">
        <is>
          <t>17/08/2022 15:28:20</t>
        </is>
      </c>
      <c r="B1232" s="23" t="inlineStr">
        <is>
          <t>36</t>
        </is>
      </c>
      <c r="C1232" s="23" t="inlineStr">
        <is>
          <t>ORTOPEDIA E TRAUMATOLOGIA</t>
        </is>
      </c>
      <c r="D1232" s="23" t="inlineStr">
        <is>
          <t>0188792.01</t>
        </is>
      </c>
      <c r="E1232" s="23" t="inlineStr">
        <is>
          <t>ECOGRAFIA OSTEOARTICOLARE</t>
        </is>
      </c>
      <c r="F1232" s="23" t="inlineStr">
        <is>
          <t>D00213</t>
        </is>
      </c>
      <c r="G1232" s="23" t="inlineStr">
        <is>
          <t>FEMORE DX</t>
        </is>
      </c>
      <c r="H1232" s="23" t="inlineStr">
        <is>
          <t>FEMORE DESTRO</t>
        </is>
      </c>
      <c r="I1232" s="23" t="inlineStr">
        <is>
          <t>FEMORE DS</t>
        </is>
      </c>
      <c r="J1232" s="23" t="inlineStr">
        <is>
          <t>GRANDE TROCANTERE FEMORALE DESTRO</t>
        </is>
      </c>
      <c r="K1232" s="23" t="inlineStr">
        <is>
          <t>GRANDE TROCANTERE FEMORALE DS</t>
        </is>
      </c>
      <c r="L1232" s="23" t="inlineStr">
        <is>
          <t>GRANDE TROCANTERE FEMORALE DX</t>
        </is>
      </c>
      <c r="M1232" s="23" t="inlineStr">
        <is>
          <t>PICCOLO TROCANTERE FEMORALE DESTRO</t>
        </is>
      </c>
      <c r="N1232" s="23" t="inlineStr">
        <is>
          <t>PICCOLO TROCANTERE FEMORALE DS</t>
        </is>
      </c>
      <c r="O1232" s="23" t="inlineStr">
        <is>
          <t>PICCOLO TROCANTERE FEMORALE DX</t>
        </is>
      </c>
      <c r="P1232" s="23" t="inlineStr">
        <is>
          <t>TROCANTERE FEMORALE DESTRO</t>
        </is>
      </c>
      <c r="Q1232" s="23" t="inlineStr">
        <is>
          <t>TROCANTERE FEMORALE DS</t>
        </is>
      </c>
      <c r="R1232" s="23" t="inlineStr">
        <is>
          <t>TROCANTERE FEMORALE DX</t>
        </is>
      </c>
    </row>
    <row r="1233">
      <c r="A1233" s="23" t="inlineStr">
        <is>
          <t>17/08/2022 15:28:20</t>
        </is>
      </c>
      <c r="B1233" s="23" t="inlineStr">
        <is>
          <t>69</t>
        </is>
      </c>
      <c r="C1233" s="23" t="inlineStr">
        <is>
          <t>DIAGNOSTICA PER IMMAGINI: RADIOLOGIA DIAGNOSTICA</t>
        </is>
      </c>
      <c r="D1233" s="23" t="inlineStr">
        <is>
          <t>0188792.01</t>
        </is>
      </c>
      <c r="E1233" s="23" t="inlineStr">
        <is>
          <t>ECOGRAFIA OSTEOARTICOLARE</t>
        </is>
      </c>
      <c r="F1233" s="23" t="inlineStr">
        <is>
          <t>D00213</t>
        </is>
      </c>
      <c r="G1233" s="23" t="inlineStr">
        <is>
          <t>FEMORE DX</t>
        </is>
      </c>
      <c r="H1233" s="23" t="inlineStr">
        <is>
          <t>FEMORE DESTRO</t>
        </is>
      </c>
      <c r="I1233" s="23" t="inlineStr">
        <is>
          <t>FEMORE DS</t>
        </is>
      </c>
      <c r="J1233" s="23" t="inlineStr">
        <is>
          <t>GRANDE TROCANTERE FEMORALE DESTRO</t>
        </is>
      </c>
      <c r="K1233" s="23" t="inlineStr">
        <is>
          <t>GRANDE TROCANTERE FEMORALE DS</t>
        </is>
      </c>
      <c r="L1233" s="23" t="inlineStr">
        <is>
          <t>GRANDE TROCANTERE FEMORALE DX</t>
        </is>
      </c>
      <c r="M1233" s="23" t="inlineStr">
        <is>
          <t>PICCOLO TROCANTERE FEMORALE DESTRO</t>
        </is>
      </c>
      <c r="N1233" s="23" t="inlineStr">
        <is>
          <t>PICCOLO TROCANTERE FEMORALE DS</t>
        </is>
      </c>
      <c r="O1233" s="23" t="inlineStr">
        <is>
          <t>PICCOLO TROCANTERE FEMORALE DX</t>
        </is>
      </c>
      <c r="P1233" s="23" t="inlineStr">
        <is>
          <t>TROCANTERE FEMORALE DESTRO</t>
        </is>
      </c>
      <c r="Q1233" s="23" t="inlineStr">
        <is>
          <t>TROCANTERE FEMORALE DS</t>
        </is>
      </c>
      <c r="R1233" s="23" t="inlineStr">
        <is>
          <t>TROCANTERE FEMORALE DX</t>
        </is>
      </c>
    </row>
    <row r="1234">
      <c r="A1234" s="23" t="inlineStr">
        <is>
          <t>17/08/2022 15:28:20</t>
        </is>
      </c>
      <c r="B1234" s="23" t="inlineStr">
        <is>
          <t>36</t>
        </is>
      </c>
      <c r="C1234" s="23" t="inlineStr">
        <is>
          <t>ORTOPEDIA E TRAUMATOLOGIA</t>
        </is>
      </c>
      <c r="D1234" s="23" t="inlineStr">
        <is>
          <t>0188793</t>
        </is>
      </c>
      <c r="E1234" s="23" t="inlineStr">
        <is>
          <t>ECOGRAFIA MUSCOLOTENDINEA</t>
        </is>
      </c>
      <c r="F1234" s="23" t="inlineStr">
        <is>
          <t>D00213</t>
        </is>
      </c>
      <c r="G1234" s="23" t="inlineStr">
        <is>
          <t>FEMORE DX</t>
        </is>
      </c>
      <c r="H1234" s="23" t="inlineStr">
        <is>
          <t>FEMORE DESTRO</t>
        </is>
      </c>
      <c r="I1234" s="23" t="inlineStr">
        <is>
          <t>FEMORE DS</t>
        </is>
      </c>
      <c r="J1234" s="23" t="inlineStr">
        <is>
          <t>GRANDE TROCANTERE FEMORALE DESTRO</t>
        </is>
      </c>
      <c r="K1234" s="23" t="inlineStr">
        <is>
          <t>GRANDE TROCANTERE FEMORALE DS</t>
        </is>
      </c>
      <c r="L1234" s="23" t="inlineStr">
        <is>
          <t>GRANDE TROCANTERE FEMORALE DX</t>
        </is>
      </c>
      <c r="M1234" s="23" t="inlineStr">
        <is>
          <t>PICCOLO TROCANTERE FEMORALE DESTRO</t>
        </is>
      </c>
      <c r="N1234" s="23" t="inlineStr">
        <is>
          <t>PICCOLO TROCANTERE FEMORALE DS</t>
        </is>
      </c>
      <c r="O1234" s="23" t="inlineStr">
        <is>
          <t>PICCOLO TROCANTERE FEMORALE DX</t>
        </is>
      </c>
      <c r="P1234" s="23" t="inlineStr">
        <is>
          <t>TROCANTERE FEMORALE DESTRO</t>
        </is>
      </c>
      <c r="Q1234" s="23" t="inlineStr">
        <is>
          <t>TROCANTERE FEMORALE DS</t>
        </is>
      </c>
      <c r="R1234" s="23" t="inlineStr">
        <is>
          <t>TROCANTERE FEMORALE DX</t>
        </is>
      </c>
    </row>
    <row r="1235">
      <c r="A1235" s="23" t="inlineStr">
        <is>
          <t>17/08/2022 15:28:20</t>
        </is>
      </c>
      <c r="B1235" s="23" t="inlineStr">
        <is>
          <t>69</t>
        </is>
      </c>
      <c r="C1235" s="23" t="inlineStr">
        <is>
          <t>DIAGNOSTICA PER IMMAGINI: RADIOLOGIA DIAGNOSTICA</t>
        </is>
      </c>
      <c r="D1235" s="23" t="inlineStr">
        <is>
          <t>0188793</t>
        </is>
      </c>
      <c r="E1235" s="23" t="inlineStr">
        <is>
          <t>ECOGRAFIA MUSCOLOTENDINEA</t>
        </is>
      </c>
      <c r="F1235" s="23" t="inlineStr">
        <is>
          <t>D00213</t>
        </is>
      </c>
      <c r="G1235" s="23" t="inlineStr">
        <is>
          <t>FEMORE DX</t>
        </is>
      </c>
      <c r="H1235" s="23" t="inlineStr">
        <is>
          <t>FEMORE DESTRO</t>
        </is>
      </c>
      <c r="I1235" s="23" t="inlineStr">
        <is>
          <t>FEMORE DS</t>
        </is>
      </c>
      <c r="J1235" s="23" t="inlineStr">
        <is>
          <t>GRANDE TROCANTERE FEMORALE DESTRO</t>
        </is>
      </c>
      <c r="K1235" s="23" t="inlineStr">
        <is>
          <t>GRANDE TROCANTERE FEMORALE DS</t>
        </is>
      </c>
      <c r="L1235" s="23" t="inlineStr">
        <is>
          <t>GRANDE TROCANTERE FEMORALE DX</t>
        </is>
      </c>
      <c r="M1235" s="23" t="inlineStr">
        <is>
          <t>PICCOLO TROCANTERE FEMORALE DESTRO</t>
        </is>
      </c>
      <c r="N1235" s="23" t="inlineStr">
        <is>
          <t>PICCOLO TROCANTERE FEMORALE DS</t>
        </is>
      </c>
      <c r="O1235" s="23" t="inlineStr">
        <is>
          <t>PICCOLO TROCANTERE FEMORALE DX</t>
        </is>
      </c>
      <c r="P1235" s="23" t="inlineStr">
        <is>
          <t>TROCANTERE FEMORALE DESTRO</t>
        </is>
      </c>
      <c r="Q1235" s="23" t="inlineStr">
        <is>
          <t>TROCANTERE FEMORALE DS</t>
        </is>
      </c>
      <c r="R1235" s="23" t="inlineStr">
        <is>
          <t>TROCANTERE FEMORALE DX</t>
        </is>
      </c>
    </row>
    <row r="1236">
      <c r="A1236" s="23" t="inlineStr">
        <is>
          <t>17/08/2022 15:28:20</t>
        </is>
      </c>
      <c r="B1236" s="23" t="inlineStr">
        <is>
          <t>36</t>
        </is>
      </c>
      <c r="C1236" s="23" t="inlineStr">
        <is>
          <t>ORTOPEDIA E TRAUMATOLOGIA</t>
        </is>
      </c>
      <c r="D1236" s="23" t="inlineStr">
        <is>
          <t>0198591</t>
        </is>
      </c>
      <c r="E1236" s="23" t="inlineStr">
        <is>
          <t>TERAPIA AD ONDE D'URTO FOCALIZZATE PER PATOLOGIE MUSCOLO-SCHELETRICHE</t>
        </is>
      </c>
      <c r="F1236" s="23" t="inlineStr">
        <is>
          <t>D00213</t>
        </is>
      </c>
      <c r="G1236" s="23" t="inlineStr">
        <is>
          <t>FEMORE DX</t>
        </is>
      </c>
      <c r="H1236" s="23" t="inlineStr">
        <is>
          <t>FEMORE DESTRO</t>
        </is>
      </c>
      <c r="I1236" s="23" t="inlineStr">
        <is>
          <t>FEMORE DS</t>
        </is>
      </c>
      <c r="J1236" s="23" t="inlineStr">
        <is>
          <t>GRANDE TROCANTERE FEMORALE DESTRO</t>
        </is>
      </c>
      <c r="K1236" s="23" t="inlineStr">
        <is>
          <t>GRANDE TROCANTERE FEMORALE DS</t>
        </is>
      </c>
      <c r="L1236" s="23" t="inlineStr">
        <is>
          <t>GRANDE TROCANTERE FEMORALE DX</t>
        </is>
      </c>
      <c r="M1236" s="23" t="inlineStr">
        <is>
          <t>PICCOLO TROCANTERE FEMORALE DESTRO</t>
        </is>
      </c>
      <c r="N1236" s="23" t="inlineStr">
        <is>
          <t>PICCOLO TROCANTERE FEMORALE DS</t>
        </is>
      </c>
      <c r="O1236" s="23" t="inlineStr">
        <is>
          <t>PICCOLO TROCANTERE FEMORALE DX</t>
        </is>
      </c>
      <c r="P1236" s="23" t="inlineStr">
        <is>
          <t>TROCANTERE FEMORALE DESTRO</t>
        </is>
      </c>
      <c r="Q1236" s="23" t="inlineStr">
        <is>
          <t>TROCANTERE FEMORALE DS</t>
        </is>
      </c>
      <c r="R1236" s="23" t="inlineStr">
        <is>
          <t>TROCANTERE FEMORALE DX</t>
        </is>
      </c>
    </row>
    <row r="1237">
      <c r="A1237" s="23" t="inlineStr">
        <is>
          <t>17/08/2022 15:28:20</t>
        </is>
      </c>
      <c r="B1237" s="23" t="inlineStr">
        <is>
          <t>56</t>
        </is>
      </c>
      <c r="C1237" s="23" t="inlineStr">
        <is>
          <t>MEDICINA FISICA E RIABILITAZIONE - RECUPERO E RIABILITAZIONE FUNZIONALE DEI MOTULESI E NEUROLESI</t>
        </is>
      </c>
      <c r="D1237" s="23" t="inlineStr">
        <is>
          <t>0198591</t>
        </is>
      </c>
      <c r="E1237" s="23" t="inlineStr">
        <is>
          <t>TERAPIA AD ONDE D'URTO FOCALIZZATE PER PATOLOGIE MUSCOLO-SCHELETRICHE</t>
        </is>
      </c>
      <c r="F1237" s="23" t="inlineStr">
        <is>
          <t>D00213</t>
        </is>
      </c>
      <c r="G1237" s="23" t="inlineStr">
        <is>
          <t>FEMORE DX</t>
        </is>
      </c>
      <c r="H1237" s="23" t="inlineStr">
        <is>
          <t>FEMORE DESTRO</t>
        </is>
      </c>
      <c r="I1237" s="23" t="inlineStr">
        <is>
          <t>FEMORE DS</t>
        </is>
      </c>
      <c r="J1237" s="23" t="inlineStr">
        <is>
          <t>GRANDE TROCANTERE FEMORALE DESTRO</t>
        </is>
      </c>
      <c r="K1237" s="23" t="inlineStr">
        <is>
          <t>GRANDE TROCANTERE FEMORALE DS</t>
        </is>
      </c>
      <c r="L1237" s="23" t="inlineStr">
        <is>
          <t>GRANDE TROCANTERE FEMORALE DX</t>
        </is>
      </c>
      <c r="M1237" s="23" t="inlineStr">
        <is>
          <t>PICCOLO TROCANTERE FEMORALE DESTRO</t>
        </is>
      </c>
      <c r="N1237" s="23" t="inlineStr">
        <is>
          <t>PICCOLO TROCANTERE FEMORALE DS</t>
        </is>
      </c>
      <c r="O1237" s="23" t="inlineStr">
        <is>
          <t>PICCOLO TROCANTERE FEMORALE DX</t>
        </is>
      </c>
      <c r="P1237" s="23" t="inlineStr">
        <is>
          <t>TROCANTERE FEMORALE DESTRO</t>
        </is>
      </c>
      <c r="Q1237" s="23" t="inlineStr">
        <is>
          <t>TROCANTERE FEMORALE DS</t>
        </is>
      </c>
      <c r="R1237" s="23" t="inlineStr">
        <is>
          <t>TROCANTERE FEMORALE DX</t>
        </is>
      </c>
    </row>
    <row r="1238">
      <c r="A1238" s="23" t="inlineStr">
        <is>
          <t>17/08/2022 15:28:20</t>
        </is>
      </c>
      <c r="B1238" s="23" t="inlineStr">
        <is>
          <t>36</t>
        </is>
      </c>
      <c r="C1238" s="23" t="inlineStr">
        <is>
          <t>ORTOPEDIA E TRAUMATOLOGIA</t>
        </is>
      </c>
      <c r="D1238" s="23" t="inlineStr">
        <is>
          <t>368901.35</t>
        </is>
      </c>
      <c r="E1238" s="23" t="inlineStr">
        <is>
          <t>VISITA ORTOPEDICO TRAUMATOLOGICA (CONTROLLO)</t>
        </is>
      </c>
      <c r="F1238" s="23" t="inlineStr">
        <is>
          <t>D00213</t>
        </is>
      </c>
      <c r="G1238" s="23" t="inlineStr">
        <is>
          <t>FEMORE DX</t>
        </is>
      </c>
      <c r="H1238" s="23" t="inlineStr">
        <is>
          <t>FEMORE DESTRO</t>
        </is>
      </c>
      <c r="I1238" s="23" t="inlineStr">
        <is>
          <t>FEMORE DS</t>
        </is>
      </c>
      <c r="J1238" s="23" t="inlineStr">
        <is>
          <t>GRANDE TROCANTERE FEMORALE DESTRO</t>
        </is>
      </c>
      <c r="K1238" s="23" t="inlineStr">
        <is>
          <t>GRANDE TROCANTERE FEMORALE DS</t>
        </is>
      </c>
      <c r="L1238" s="23" t="inlineStr">
        <is>
          <t>GRANDE TROCANTERE FEMORALE DX</t>
        </is>
      </c>
      <c r="M1238" s="23" t="inlineStr">
        <is>
          <t>PICCOLO TROCANTERE FEMORALE DESTRO</t>
        </is>
      </c>
      <c r="N1238" s="23" t="inlineStr">
        <is>
          <t>PICCOLO TROCANTERE FEMORALE DS</t>
        </is>
      </c>
      <c r="O1238" s="23" t="inlineStr">
        <is>
          <t>PICCOLO TROCANTERE FEMORALE DX</t>
        </is>
      </c>
      <c r="P1238" s="23" t="inlineStr">
        <is>
          <t>TROCANTERE FEMORALE DESTRO</t>
        </is>
      </c>
      <c r="Q1238" s="23" t="inlineStr">
        <is>
          <t>TROCANTERE FEMORALE DS</t>
        </is>
      </c>
      <c r="R1238" s="23" t="inlineStr">
        <is>
          <t>TROCANTERE FEMORALE DX</t>
        </is>
      </c>
    </row>
    <row r="1239">
      <c r="A1239" s="23" t="inlineStr">
        <is>
          <t>17/08/2022 15:28:20</t>
        </is>
      </c>
      <c r="B1239" s="23" t="inlineStr">
        <is>
          <t>36</t>
        </is>
      </c>
      <c r="C1239" s="23" t="inlineStr">
        <is>
          <t>ORTOPEDIA E TRAUMATOLOGIA</t>
        </is>
      </c>
      <c r="D1239" s="23" t="inlineStr">
        <is>
          <t>36897.35</t>
        </is>
      </c>
      <c r="E1239" s="23" t="inlineStr">
        <is>
          <t>VISITA ORTOPEDICO TRAUMATOLOGICA (PRIMA VISITA)</t>
        </is>
      </c>
      <c r="F1239" s="23" t="inlineStr">
        <is>
          <t>D00213</t>
        </is>
      </c>
      <c r="G1239" s="23" t="inlineStr">
        <is>
          <t>FEMORE DX</t>
        </is>
      </c>
      <c r="H1239" s="23" t="inlineStr">
        <is>
          <t>FEMORE DESTRO</t>
        </is>
      </c>
      <c r="I1239" s="23" t="inlineStr">
        <is>
          <t>FEMORE DS</t>
        </is>
      </c>
      <c r="J1239" s="23" t="inlineStr">
        <is>
          <t>GRANDE TROCANTERE FEMORALE DESTRO</t>
        </is>
      </c>
      <c r="K1239" s="23" t="inlineStr">
        <is>
          <t>GRANDE TROCANTERE FEMORALE DS</t>
        </is>
      </c>
      <c r="L1239" s="23" t="inlineStr">
        <is>
          <t>GRANDE TROCANTERE FEMORALE DX</t>
        </is>
      </c>
      <c r="M1239" s="23" t="inlineStr">
        <is>
          <t>PICCOLO TROCANTERE FEMORALE DESTRO</t>
        </is>
      </c>
      <c r="N1239" s="23" t="inlineStr">
        <is>
          <t>PICCOLO TROCANTERE FEMORALE DS</t>
        </is>
      </c>
      <c r="O1239" s="23" t="inlineStr">
        <is>
          <t>PICCOLO TROCANTERE FEMORALE DX</t>
        </is>
      </c>
      <c r="P1239" s="23" t="inlineStr">
        <is>
          <t>TROCANTERE FEMORALE DESTRO</t>
        </is>
      </c>
      <c r="Q1239" s="23" t="inlineStr">
        <is>
          <t>TROCANTERE FEMORALE DS</t>
        </is>
      </c>
      <c r="R1239" s="23" t="inlineStr">
        <is>
          <t>TROCANTERE FEMORALE DX</t>
        </is>
      </c>
    </row>
    <row r="1240">
      <c r="A1240" s="23" t="inlineStr">
        <is>
          <t>17/08/2022 15:28:20</t>
        </is>
      </c>
      <c r="B1240" s="23" t="inlineStr">
        <is>
          <t>69</t>
        </is>
      </c>
      <c r="C1240" s="23" t="inlineStr">
        <is>
          <t>DIAGNOSTICA PER IMMAGINI: RADIOLOGIA DIAGNOSTICA</t>
        </is>
      </c>
      <c r="D1240" s="23" t="inlineStr">
        <is>
          <t>6988386.01</t>
        </is>
      </c>
      <c r="E1240" s="23" t="inlineStr">
        <is>
          <t>TAC COXOFEMORALE/FEMORE DX SENZA CONTRASTO</t>
        </is>
      </c>
      <c r="F1240" s="23" t="inlineStr">
        <is>
          <t>D00213</t>
        </is>
      </c>
      <c r="G1240" s="23" t="inlineStr">
        <is>
          <t>FEMORE DX</t>
        </is>
      </c>
      <c r="H1240" s="23" t="inlineStr">
        <is>
          <t>FEMORE DESTRO</t>
        </is>
      </c>
      <c r="I1240" s="23" t="inlineStr">
        <is>
          <t>FEMORE DS</t>
        </is>
      </c>
      <c r="J1240" s="23" t="inlineStr">
        <is>
          <t>GRANDE TROCANTERE FEMORALE DESTRO</t>
        </is>
      </c>
      <c r="K1240" s="23" t="inlineStr">
        <is>
          <t>GRANDE TROCANTERE FEMORALE DS</t>
        </is>
      </c>
      <c r="L1240" s="23" t="inlineStr">
        <is>
          <t>GRANDE TROCANTERE FEMORALE DX</t>
        </is>
      </c>
      <c r="M1240" s="23" t="inlineStr">
        <is>
          <t>PICCOLO TROCANTERE FEMORALE DESTRO</t>
        </is>
      </c>
      <c r="N1240" s="23" t="inlineStr">
        <is>
          <t>PICCOLO TROCANTERE FEMORALE DS</t>
        </is>
      </c>
      <c r="O1240" s="23" t="inlineStr">
        <is>
          <t>PICCOLO TROCANTERE FEMORALE DX</t>
        </is>
      </c>
      <c r="P1240" s="23" t="inlineStr">
        <is>
          <t>TROCANTERE FEMORALE DESTRO</t>
        </is>
      </c>
      <c r="Q1240" s="23" t="inlineStr">
        <is>
          <t>TROCANTERE FEMORALE DS</t>
        </is>
      </c>
      <c r="R1240" s="23" t="inlineStr">
        <is>
          <t>TROCANTERE FEMORALE DX</t>
        </is>
      </c>
    </row>
    <row r="1241">
      <c r="A1241" s="23" t="inlineStr">
        <is>
          <t>17/08/2022 15:28:20</t>
        </is>
      </c>
      <c r="B1241" s="23" t="inlineStr">
        <is>
          <t>69</t>
        </is>
      </c>
      <c r="C1241" s="23" t="inlineStr">
        <is>
          <t>DIAGNOSTICA PER IMMAGINI: RADIOLOGIA DIAGNOSTICA</t>
        </is>
      </c>
      <c r="D1241" s="23" t="inlineStr">
        <is>
          <t>6988387.01</t>
        </is>
      </c>
      <c r="E1241" s="23" t="inlineStr">
        <is>
          <t>TAC COXOFEMORALE/FEMORE DX CON E SENZA CONTRASTO</t>
        </is>
      </c>
      <c r="F1241" s="23" t="inlineStr">
        <is>
          <t>D00213</t>
        </is>
      </c>
      <c r="G1241" s="23" t="inlineStr">
        <is>
          <t>FEMORE DX</t>
        </is>
      </c>
      <c r="H1241" s="23" t="inlineStr">
        <is>
          <t>FEMORE DESTRO</t>
        </is>
      </c>
      <c r="I1241" s="23" t="inlineStr">
        <is>
          <t>FEMORE DS</t>
        </is>
      </c>
      <c r="J1241" s="23" t="inlineStr">
        <is>
          <t>GRANDE TROCANTERE FEMORALE DESTRO</t>
        </is>
      </c>
      <c r="K1241" s="23" t="inlineStr">
        <is>
          <t>GRANDE TROCANTERE FEMORALE DS</t>
        </is>
      </c>
      <c r="L1241" s="23" t="inlineStr">
        <is>
          <t>GRANDE TROCANTERE FEMORALE DX</t>
        </is>
      </c>
      <c r="M1241" s="23" t="inlineStr">
        <is>
          <t>PICCOLO TROCANTERE FEMORALE DESTRO</t>
        </is>
      </c>
      <c r="N1241" s="23" t="inlineStr">
        <is>
          <t>PICCOLO TROCANTERE FEMORALE DS</t>
        </is>
      </c>
      <c r="O1241" s="23" t="inlineStr">
        <is>
          <t>PICCOLO TROCANTERE FEMORALE DX</t>
        </is>
      </c>
      <c r="P1241" s="23" t="inlineStr">
        <is>
          <t>TROCANTERE FEMORALE DESTRO</t>
        </is>
      </c>
      <c r="Q1241" s="23" t="inlineStr">
        <is>
          <t>TROCANTERE FEMORALE DS</t>
        </is>
      </c>
      <c r="R1241" s="23" t="inlineStr">
        <is>
          <t>TROCANTERE FEMORALE DX</t>
        </is>
      </c>
    </row>
    <row r="1242">
      <c r="A1242" s="23" t="inlineStr">
        <is>
          <t>17/08/2022 15:28:20</t>
        </is>
      </c>
      <c r="B1242" s="23" t="inlineStr">
        <is>
          <t>69</t>
        </is>
      </c>
      <c r="C1242" s="23" t="inlineStr">
        <is>
          <t>DIAGNOSTICA PER IMMAGINI: RADIOLOGIA DIAGNOSTICA</t>
        </is>
      </c>
      <c r="D1242" s="23" t="inlineStr">
        <is>
          <t>6988791</t>
        </is>
      </c>
      <c r="E1242" s="23" t="inlineStr">
        <is>
          <t>ECOGRAFIA DELLA CUTE E DEL TESSUTO SOTTOCUTANEO</t>
        </is>
      </c>
      <c r="F1242" s="23" t="inlineStr">
        <is>
          <t>D00213</t>
        </is>
      </c>
      <c r="G1242" s="23" t="inlineStr">
        <is>
          <t>FEMORE DX</t>
        </is>
      </c>
      <c r="H1242" s="23" t="inlineStr">
        <is>
          <t>FEMORE DESTRO</t>
        </is>
      </c>
      <c r="I1242" s="23" t="inlineStr">
        <is>
          <t>FEMORE DS</t>
        </is>
      </c>
      <c r="J1242" s="23" t="inlineStr">
        <is>
          <t>GRANDE TROCANTERE FEMORALE DESTRO</t>
        </is>
      </c>
      <c r="K1242" s="23" t="inlineStr">
        <is>
          <t>GRANDE TROCANTERE FEMORALE DS</t>
        </is>
      </c>
      <c r="L1242" s="23" t="inlineStr">
        <is>
          <t>GRANDE TROCANTERE FEMORALE DX</t>
        </is>
      </c>
      <c r="M1242" s="23" t="inlineStr">
        <is>
          <t>PICCOLO TROCANTERE FEMORALE DESTRO</t>
        </is>
      </c>
      <c r="N1242" s="23" t="inlineStr">
        <is>
          <t>PICCOLO TROCANTERE FEMORALE DS</t>
        </is>
      </c>
      <c r="O1242" s="23" t="inlineStr">
        <is>
          <t>PICCOLO TROCANTERE FEMORALE DX</t>
        </is>
      </c>
      <c r="P1242" s="23" t="inlineStr">
        <is>
          <t>TROCANTERE FEMORALE DESTRO</t>
        </is>
      </c>
      <c r="Q1242" s="23" t="inlineStr">
        <is>
          <t>TROCANTERE FEMORALE DS</t>
        </is>
      </c>
      <c r="R1242" s="23" t="inlineStr">
        <is>
          <t>TROCANTERE FEMORALE DX</t>
        </is>
      </c>
    </row>
    <row r="1243">
      <c r="A1243" s="23" t="inlineStr">
        <is>
          <t>17/08/2022 15:28:20</t>
        </is>
      </c>
      <c r="B1243" s="23" t="inlineStr">
        <is>
          <t>69</t>
        </is>
      </c>
      <c r="C1243" s="23" t="inlineStr">
        <is>
          <t>DIAGNOSTICA PER IMMAGINI: RADIOLOGIA DIAGNOSTICA</t>
        </is>
      </c>
      <c r="D1243" s="23" t="inlineStr">
        <is>
          <t>6988941.08</t>
        </is>
      </c>
      <c r="E1243" s="23" t="inlineStr">
        <is>
          <t>RMN COXOFEMORALE/FEMORE DX SENZA CONTRASTO</t>
        </is>
      </c>
      <c r="F1243" s="23" t="inlineStr">
        <is>
          <t>D00213</t>
        </is>
      </c>
      <c r="G1243" s="23" t="inlineStr">
        <is>
          <t>FEMORE DX</t>
        </is>
      </c>
      <c r="H1243" s="23" t="inlineStr">
        <is>
          <t>FEMORE DESTRO</t>
        </is>
      </c>
      <c r="I1243" s="23" t="inlineStr">
        <is>
          <t>FEMORE DS</t>
        </is>
      </c>
      <c r="J1243" s="23" t="inlineStr">
        <is>
          <t>GRANDE TROCANTERE FEMORALE DESTRO</t>
        </is>
      </c>
      <c r="K1243" s="23" t="inlineStr">
        <is>
          <t>GRANDE TROCANTERE FEMORALE DS</t>
        </is>
      </c>
      <c r="L1243" s="23" t="inlineStr">
        <is>
          <t>GRANDE TROCANTERE FEMORALE DX</t>
        </is>
      </c>
      <c r="M1243" s="23" t="inlineStr">
        <is>
          <t>PICCOLO TROCANTERE FEMORALE DESTRO</t>
        </is>
      </c>
      <c r="N1243" s="23" t="inlineStr">
        <is>
          <t>PICCOLO TROCANTERE FEMORALE DS</t>
        </is>
      </c>
      <c r="O1243" s="23" t="inlineStr">
        <is>
          <t>PICCOLO TROCANTERE FEMORALE DX</t>
        </is>
      </c>
      <c r="P1243" s="23" t="inlineStr">
        <is>
          <t>TROCANTERE FEMORALE DESTRO</t>
        </is>
      </c>
      <c r="Q1243" s="23" t="inlineStr">
        <is>
          <t>TROCANTERE FEMORALE DS</t>
        </is>
      </c>
      <c r="R1243" s="23" t="inlineStr">
        <is>
          <t>TROCANTERE FEMORALE DX</t>
        </is>
      </c>
    </row>
    <row r="1244">
      <c r="A1244" s="23" t="inlineStr">
        <is>
          <t>17/08/2022 15:28:20</t>
        </is>
      </c>
      <c r="B1244" s="23" t="inlineStr">
        <is>
          <t>69</t>
        </is>
      </c>
      <c r="C1244" s="23" t="inlineStr">
        <is>
          <t>DIAGNOSTICA PER IMMAGINI: RADIOLOGIA DIAGNOSTICA</t>
        </is>
      </c>
      <c r="D1244" s="23" t="inlineStr">
        <is>
          <t>6988942.08</t>
        </is>
      </c>
      <c r="E1244" s="23" t="inlineStr">
        <is>
          <t>RMN COXOFEMORALE/FEMORE DX CON E SENZA CONTR</t>
        </is>
      </c>
      <c r="F1244" s="23" t="inlineStr">
        <is>
          <t>D00213</t>
        </is>
      </c>
      <c r="G1244" s="23" t="inlineStr">
        <is>
          <t>FEMORE DX</t>
        </is>
      </c>
      <c r="H1244" s="23" t="inlineStr">
        <is>
          <t>FEMORE DESTRO</t>
        </is>
      </c>
      <c r="I1244" s="23" t="inlineStr">
        <is>
          <t>FEMORE DS</t>
        </is>
      </c>
      <c r="J1244" s="23" t="inlineStr">
        <is>
          <t>GRANDE TROCANTERE FEMORALE DESTRO</t>
        </is>
      </c>
      <c r="K1244" s="23" t="inlineStr">
        <is>
          <t>GRANDE TROCANTERE FEMORALE DS</t>
        </is>
      </c>
      <c r="L1244" s="23" t="inlineStr">
        <is>
          <t>GRANDE TROCANTERE FEMORALE DX</t>
        </is>
      </c>
      <c r="M1244" s="23" t="inlineStr">
        <is>
          <t>PICCOLO TROCANTERE FEMORALE DESTRO</t>
        </is>
      </c>
      <c r="N1244" s="23" t="inlineStr">
        <is>
          <t>PICCOLO TROCANTERE FEMORALE DS</t>
        </is>
      </c>
      <c r="O1244" s="23" t="inlineStr">
        <is>
          <t>PICCOLO TROCANTERE FEMORALE DX</t>
        </is>
      </c>
      <c r="P1244" s="23" t="inlineStr">
        <is>
          <t>TROCANTERE FEMORALE DESTRO</t>
        </is>
      </c>
      <c r="Q1244" s="23" t="inlineStr">
        <is>
          <t>TROCANTERE FEMORALE DS</t>
        </is>
      </c>
      <c r="R1244" s="23" t="inlineStr">
        <is>
          <t>TROCANTERE FEMORALE DX</t>
        </is>
      </c>
    </row>
    <row r="1245">
      <c r="A1245" s="23" t="inlineStr">
        <is>
          <t>17/08/2022 15:28:20</t>
        </is>
      </c>
      <c r="B1245" s="23" t="inlineStr">
        <is>
          <t>08</t>
        </is>
      </c>
      <c r="C1245" s="23" t="inlineStr">
        <is>
          <t>CARDIOLOGIA</t>
        </is>
      </c>
      <c r="D1245" s="23" t="inlineStr">
        <is>
          <t>013822</t>
        </is>
      </c>
      <c r="E1245" s="23" t="inlineStr">
        <is>
          <t>ANGIOSCOPIA PERCUTANEA</t>
        </is>
      </c>
      <c r="F1245" s="23" t="inlineStr">
        <is>
          <t>D00214</t>
        </is>
      </c>
      <c r="G1245" s="23" t="inlineStr">
        <is>
          <t>ARTO SUPERIORE DX</t>
        </is>
      </c>
      <c r="H1245" s="23" t="inlineStr">
        <is>
          <t>ARTO SUPERIORE DESTRO</t>
        </is>
      </c>
      <c r="I1245" s="23" t="inlineStr">
        <is>
          <t>ARTO SUPERIORE DS</t>
        </is>
      </c>
    </row>
    <row r="1246">
      <c r="A1246" s="23" t="inlineStr">
        <is>
          <t>17/08/2022 15:28:20</t>
        </is>
      </c>
      <c r="B1246" s="23" t="inlineStr">
        <is>
          <t>14</t>
        </is>
      </c>
      <c r="C1246" s="23" t="inlineStr">
        <is>
          <t>CHIRURGIA VASCOLARE - ANGIOLOGIA</t>
        </is>
      </c>
      <c r="D1246" s="23" t="inlineStr">
        <is>
          <t>013822</t>
        </is>
      </c>
      <c r="E1246" s="23" t="inlineStr">
        <is>
          <t>ANGIOSCOPIA PERCUTANEA</t>
        </is>
      </c>
      <c r="F1246" s="23" t="inlineStr">
        <is>
          <t>D00214</t>
        </is>
      </c>
      <c r="G1246" s="23" t="inlineStr">
        <is>
          <t>ARTO SUPERIORE DX</t>
        </is>
      </c>
      <c r="H1246" s="23" t="inlineStr">
        <is>
          <t>ARTO SUPERIORE DESTRO</t>
        </is>
      </c>
      <c r="I1246" s="23" t="inlineStr">
        <is>
          <t>ARTO SUPERIORE DS</t>
        </is>
      </c>
    </row>
    <row r="1247">
      <c r="A1247" s="23" t="inlineStr">
        <is>
          <t>17/08/2022 15:28:20</t>
        </is>
      </c>
      <c r="B1247" s="23" t="inlineStr">
        <is>
          <t>36</t>
        </is>
      </c>
      <c r="C1247" s="23" t="inlineStr">
        <is>
          <t>ORTOPEDIA E TRAUMATOLOGIA</t>
        </is>
      </c>
      <c r="D1247" s="23" t="inlineStr">
        <is>
          <t>0188792.01</t>
        </is>
      </c>
      <c r="E1247" s="23" t="inlineStr">
        <is>
          <t>ECOGRAFIA OSTEOARTICOLARE</t>
        </is>
      </c>
      <c r="F1247" s="23" t="inlineStr">
        <is>
          <t>D00214</t>
        </is>
      </c>
      <c r="G1247" s="23" t="inlineStr">
        <is>
          <t>ARTO SUPERIORE DX</t>
        </is>
      </c>
      <c r="H1247" s="23" t="inlineStr">
        <is>
          <t>ARTO SUPERIORE DESTRO</t>
        </is>
      </c>
      <c r="I1247" s="23" t="inlineStr">
        <is>
          <t>ARTO SUPERIORE DS</t>
        </is>
      </c>
    </row>
    <row r="1248">
      <c r="A1248" s="23" t="inlineStr">
        <is>
          <t>17/08/2022 15:28:20</t>
        </is>
      </c>
      <c r="B1248" s="23" t="inlineStr">
        <is>
          <t>69</t>
        </is>
      </c>
      <c r="C1248" s="23" t="inlineStr">
        <is>
          <t>DIAGNOSTICA PER IMMAGINI: RADIOLOGIA DIAGNOSTICA</t>
        </is>
      </c>
      <c r="D1248" s="23" t="inlineStr">
        <is>
          <t>0188792.01</t>
        </is>
      </c>
      <c r="E1248" s="23" t="inlineStr">
        <is>
          <t>ECOGRAFIA OSTEOARTICOLARE</t>
        </is>
      </c>
      <c r="F1248" s="23" t="inlineStr">
        <is>
          <t>D00214</t>
        </is>
      </c>
      <c r="G1248" s="23" t="inlineStr">
        <is>
          <t>ARTO SUPERIORE DX</t>
        </is>
      </c>
      <c r="H1248" s="23" t="inlineStr">
        <is>
          <t>ARTO SUPERIORE DESTRO</t>
        </is>
      </c>
      <c r="I1248" s="23" t="inlineStr">
        <is>
          <t>ARTO SUPERIORE DS</t>
        </is>
      </c>
    </row>
    <row r="1249">
      <c r="A1249" s="23" t="inlineStr">
        <is>
          <t>17/08/2022 15:28:20</t>
        </is>
      </c>
      <c r="B1249" s="23" t="inlineStr">
        <is>
          <t>36</t>
        </is>
      </c>
      <c r="C1249" s="23" t="inlineStr">
        <is>
          <t>ORTOPEDIA E TRAUMATOLOGIA</t>
        </is>
      </c>
      <c r="D1249" s="23" t="inlineStr">
        <is>
          <t>0188793</t>
        </is>
      </c>
      <c r="E1249" s="23" t="inlineStr">
        <is>
          <t>ECOGRAFIA MUSCOLOTENDINEA</t>
        </is>
      </c>
      <c r="F1249" s="23" t="inlineStr">
        <is>
          <t>D00214</t>
        </is>
      </c>
      <c r="G1249" s="23" t="inlineStr">
        <is>
          <t>ARTO SUPERIORE DX</t>
        </is>
      </c>
      <c r="H1249" s="23" t="inlineStr">
        <is>
          <t>ARTO SUPERIORE DESTRO</t>
        </is>
      </c>
      <c r="I1249" s="23" t="inlineStr">
        <is>
          <t>ARTO SUPERIORE DS</t>
        </is>
      </c>
    </row>
    <row r="1250">
      <c r="A1250" s="23" t="inlineStr">
        <is>
          <t>17/08/2022 15:28:20</t>
        </is>
      </c>
      <c r="B1250" s="23" t="inlineStr">
        <is>
          <t>69</t>
        </is>
      </c>
      <c r="C1250" s="23" t="inlineStr">
        <is>
          <t>DIAGNOSTICA PER IMMAGINI: RADIOLOGIA DIAGNOSTICA</t>
        </is>
      </c>
      <c r="D1250" s="23" t="inlineStr">
        <is>
          <t>0188793</t>
        </is>
      </c>
      <c r="E1250" s="23" t="inlineStr">
        <is>
          <t>ECOGRAFIA MUSCOLOTENDINEA</t>
        </is>
      </c>
      <c r="F1250" s="23" t="inlineStr">
        <is>
          <t>D00214</t>
        </is>
      </c>
      <c r="G1250" s="23" t="inlineStr">
        <is>
          <t>ARTO SUPERIORE DX</t>
        </is>
      </c>
      <c r="H1250" s="23" t="inlineStr">
        <is>
          <t>ARTO SUPERIORE DESTRO</t>
        </is>
      </c>
      <c r="I1250" s="23" t="inlineStr">
        <is>
          <t>ARTO SUPERIORE DS</t>
        </is>
      </c>
    </row>
    <row r="1251">
      <c r="A1251" s="23" t="inlineStr">
        <is>
          <t>17/08/2022 15:28:20</t>
        </is>
      </c>
      <c r="B1251" s="23" t="inlineStr">
        <is>
          <t>32</t>
        </is>
      </c>
      <c r="C1251" s="23" t="inlineStr">
        <is>
          <t>NEUROLOGIA</t>
        </is>
      </c>
      <c r="D1251" s="23" t="inlineStr">
        <is>
          <t>0193081</t>
        </is>
      </c>
      <c r="E1251" s="23" t="inlineStr">
        <is>
          <t>ELETTROMIOGRAFIA SEMPLICE EMG PER MUSCOLO</t>
        </is>
      </c>
      <c r="F1251" s="23" t="inlineStr">
        <is>
          <t>D00214</t>
        </is>
      </c>
      <c r="G1251" s="23" t="inlineStr">
        <is>
          <t>ARTO SUPERIORE DX</t>
        </is>
      </c>
      <c r="H1251" s="23" t="inlineStr">
        <is>
          <t>ARTO SUPERIORE DESTRO</t>
        </is>
      </c>
      <c r="I1251" s="23" t="inlineStr">
        <is>
          <t>ARTO SUPERIORE DS</t>
        </is>
      </c>
    </row>
    <row r="1252">
      <c r="A1252" s="23" t="inlineStr">
        <is>
          <t>17/08/2022 15:28:20</t>
        </is>
      </c>
      <c r="B1252" s="23" t="inlineStr">
        <is>
          <t>33</t>
        </is>
      </c>
      <c r="C1252" s="23" t="inlineStr">
        <is>
          <t>NEUROPSICHIATRIA INFANTILE</t>
        </is>
      </c>
      <c r="D1252" s="23" t="inlineStr">
        <is>
          <t>0193081</t>
        </is>
      </c>
      <c r="E1252" s="23" t="inlineStr">
        <is>
          <t>ELETTROMIOGRAFIA SEMPLICE EMG PER MUSCOLO</t>
        </is>
      </c>
      <c r="F1252" s="23" t="inlineStr">
        <is>
          <t>D00214</t>
        </is>
      </c>
      <c r="G1252" s="23" t="inlineStr">
        <is>
          <t>ARTO SUPERIORE DX</t>
        </is>
      </c>
      <c r="H1252" s="23" t="inlineStr">
        <is>
          <t>ARTO SUPERIORE DESTRO</t>
        </is>
      </c>
      <c r="I1252" s="23" t="inlineStr">
        <is>
          <t>ARTO SUPERIORE DS</t>
        </is>
      </c>
    </row>
    <row r="1253">
      <c r="A1253" s="23" t="inlineStr">
        <is>
          <t>17/08/2022 15:28:20</t>
        </is>
      </c>
      <c r="B1253" s="23" t="inlineStr">
        <is>
          <t>56</t>
        </is>
      </c>
      <c r="C1253" s="23" t="inlineStr">
        <is>
          <t>MEDICINA FISICA E RIABILITAZIONE - RECUPERO E RIABILITAZIONE FUNZIONALE DEI MOTULESI E NEUROLESI</t>
        </is>
      </c>
      <c r="D1253" s="23" t="inlineStr">
        <is>
          <t>0193081</t>
        </is>
      </c>
      <c r="E1253" s="23" t="inlineStr">
        <is>
          <t>ELETTROMIOGRAFIA SEMPLICE EMG PER MUSCOLO</t>
        </is>
      </c>
      <c r="F1253" s="23" t="inlineStr">
        <is>
          <t>D00214</t>
        </is>
      </c>
      <c r="G1253" s="23" t="inlineStr">
        <is>
          <t>ARTO SUPERIORE DX</t>
        </is>
      </c>
      <c r="H1253" s="23" t="inlineStr">
        <is>
          <t>ARTO SUPERIORE DESTRO</t>
        </is>
      </c>
      <c r="I1253" s="23" t="inlineStr">
        <is>
          <t>ARTO SUPERIORE DS</t>
        </is>
      </c>
    </row>
    <row r="1254">
      <c r="A1254" s="23" t="inlineStr">
        <is>
          <t>17/08/2022 15:28:20</t>
        </is>
      </c>
      <c r="B1254" s="23" t="inlineStr">
        <is>
          <t>32</t>
        </is>
      </c>
      <c r="C1254" s="23" t="inlineStr">
        <is>
          <t>NEUROLOGIA</t>
        </is>
      </c>
      <c r="D1254" s="23" t="inlineStr">
        <is>
          <t>0193083</t>
        </is>
      </c>
      <c r="E1254" s="23" t="inlineStr">
        <is>
          <t>ELETTROMIOGRAFIA  DI UNITA' MOTORIA</t>
        </is>
      </c>
      <c r="F1254" s="23" t="inlineStr">
        <is>
          <t>D00214</t>
        </is>
      </c>
      <c r="G1254" s="23" t="inlineStr">
        <is>
          <t>ARTO SUPERIORE DX</t>
        </is>
      </c>
      <c r="H1254" s="23" t="inlineStr">
        <is>
          <t>ARTO SUPERIORE DESTRO</t>
        </is>
      </c>
      <c r="I1254" s="23" t="inlineStr">
        <is>
          <t>ARTO SUPERIORE DS</t>
        </is>
      </c>
    </row>
    <row r="1255">
      <c r="A1255" s="23" t="inlineStr">
        <is>
          <t>17/08/2022 15:28:20</t>
        </is>
      </c>
      <c r="B1255" s="23" t="inlineStr">
        <is>
          <t>33</t>
        </is>
      </c>
      <c r="C1255" s="23" t="inlineStr">
        <is>
          <t>NEUROPSICHIATRIA INFANTILE</t>
        </is>
      </c>
      <c r="D1255" s="23" t="inlineStr">
        <is>
          <t>0193083</t>
        </is>
      </c>
      <c r="E1255" s="23" t="inlineStr">
        <is>
          <t>ELETTROMIOGRAFIA  DI UNITA' MOTORIA</t>
        </is>
      </c>
      <c r="F1255" s="23" t="inlineStr">
        <is>
          <t>D00214</t>
        </is>
      </c>
      <c r="G1255" s="23" t="inlineStr">
        <is>
          <t>ARTO SUPERIORE DX</t>
        </is>
      </c>
      <c r="H1255" s="23" t="inlineStr">
        <is>
          <t>ARTO SUPERIORE DESTRO</t>
        </is>
      </c>
      <c r="I1255" s="23" t="inlineStr">
        <is>
          <t>ARTO SUPERIORE DS</t>
        </is>
      </c>
    </row>
    <row r="1256">
      <c r="A1256" s="23" t="inlineStr">
        <is>
          <t>17/08/2022 15:28:20</t>
        </is>
      </c>
      <c r="B1256" s="23" t="inlineStr">
        <is>
          <t>56</t>
        </is>
      </c>
      <c r="C1256" s="23" t="inlineStr">
        <is>
          <t>MEDICINA FISICA E RIABILITAZIONE - RECUPERO E RIABILITAZIONE FUNZIONALE DEI MOTULESI E NEUROLESI</t>
        </is>
      </c>
      <c r="D1256" s="23" t="inlineStr">
        <is>
          <t>0193083</t>
        </is>
      </c>
      <c r="E1256" s="23" t="inlineStr">
        <is>
          <t>ELETTROMIOGRAFIA  DI UNITA' MOTORIA</t>
        </is>
      </c>
      <c r="F1256" s="23" t="inlineStr">
        <is>
          <t>D00214</t>
        </is>
      </c>
      <c r="G1256" s="23" t="inlineStr">
        <is>
          <t>ARTO SUPERIORE DX</t>
        </is>
      </c>
      <c r="H1256" s="23" t="inlineStr">
        <is>
          <t>ARTO SUPERIORE DESTRO</t>
        </is>
      </c>
      <c r="I1256" s="23" t="inlineStr">
        <is>
          <t>ARTO SUPERIORE DS</t>
        </is>
      </c>
    </row>
    <row r="1257">
      <c r="A1257" s="23" t="inlineStr">
        <is>
          <t>17/08/2022 15:28:20</t>
        </is>
      </c>
      <c r="B1257" s="23" t="inlineStr">
        <is>
          <t>36</t>
        </is>
      </c>
      <c r="C1257" s="23" t="inlineStr">
        <is>
          <t>ORTOPEDIA E TRAUMATOLOGIA</t>
        </is>
      </c>
      <c r="D1257" s="23" t="inlineStr">
        <is>
          <t>368901.35</t>
        </is>
      </c>
      <c r="E1257" s="23" t="inlineStr">
        <is>
          <t>VISITA ORTOPEDICO TRAUMATOLOGICA (CONTROLLO)</t>
        </is>
      </c>
      <c r="F1257" s="23" t="inlineStr">
        <is>
          <t>D00214</t>
        </is>
      </c>
      <c r="G1257" s="23" t="inlineStr">
        <is>
          <t>ARTO SUPERIORE DX</t>
        </is>
      </c>
      <c r="H1257" s="23" t="inlineStr">
        <is>
          <t>ARTO SUPERIORE DESTRO</t>
        </is>
      </c>
      <c r="I1257" s="23" t="inlineStr">
        <is>
          <t>ARTO SUPERIORE DS</t>
        </is>
      </c>
    </row>
    <row r="1258">
      <c r="A1258" s="23" t="inlineStr">
        <is>
          <t>17/08/2022 15:28:20</t>
        </is>
      </c>
      <c r="B1258" s="23" t="inlineStr">
        <is>
          <t>36</t>
        </is>
      </c>
      <c r="C1258" s="23" t="inlineStr">
        <is>
          <t>ORTOPEDIA E TRAUMATOLOGIA</t>
        </is>
      </c>
      <c r="D1258" s="23" t="inlineStr">
        <is>
          <t>36897.35</t>
        </is>
      </c>
      <c r="E1258" s="23" t="inlineStr">
        <is>
          <t>VISITA ORTOPEDICO TRAUMATOLOGICA (PRIMA VISITA)</t>
        </is>
      </c>
      <c r="F1258" s="23" t="inlineStr">
        <is>
          <t>D00214</t>
        </is>
      </c>
      <c r="G1258" s="23" t="inlineStr">
        <is>
          <t>ARTO SUPERIORE DX</t>
        </is>
      </c>
      <c r="H1258" s="23" t="inlineStr">
        <is>
          <t>ARTO SUPERIORE DESTRO</t>
        </is>
      </c>
      <c r="I1258" s="23" t="inlineStr">
        <is>
          <t>ARTO SUPERIORE DS</t>
        </is>
      </c>
    </row>
    <row r="1259">
      <c r="A1259" s="23" t="inlineStr">
        <is>
          <t>17/08/2022 15:28:20</t>
        </is>
      </c>
      <c r="B1259" s="23" t="inlineStr">
        <is>
          <t>69</t>
        </is>
      </c>
      <c r="C1259" s="23" t="inlineStr">
        <is>
          <t>DIAGNOSTICA PER IMMAGINI: RADIOLOGIA DIAGNOSTICA</t>
        </is>
      </c>
      <c r="D1259" s="23" t="inlineStr">
        <is>
          <t>6988791</t>
        </is>
      </c>
      <c r="E1259" s="23" t="inlineStr">
        <is>
          <t>ECOGRAFIA DELLA CUTE E DEL TESSUTO SOTTOCUTANEO</t>
        </is>
      </c>
      <c r="F1259" s="23" t="inlineStr">
        <is>
          <t>D00214</t>
        </is>
      </c>
      <c r="G1259" s="23" t="inlineStr">
        <is>
          <t>ARTO SUPERIORE DX</t>
        </is>
      </c>
      <c r="H1259" s="23" t="inlineStr">
        <is>
          <t>ARTO SUPERIORE DESTRO</t>
        </is>
      </c>
      <c r="I1259" s="23" t="inlineStr">
        <is>
          <t>ARTO SUPERIORE DS</t>
        </is>
      </c>
    </row>
    <row r="1260">
      <c r="A1260" s="23" t="inlineStr">
        <is>
          <t>17/08/2022 15:28:20</t>
        </is>
      </c>
      <c r="B1260" s="23" t="inlineStr">
        <is>
          <t>36</t>
        </is>
      </c>
      <c r="C1260" s="23" t="inlineStr">
        <is>
          <t>ORTOPEDIA E TRAUMATOLOGIA</t>
        </is>
      </c>
      <c r="D1260" s="23" t="inlineStr">
        <is>
          <t>018192</t>
        </is>
      </c>
      <c r="E1260" s="23" t="inlineStr">
        <is>
          <t>INIEZIONE DI SOSTANZE TERAPEUTICHE NELL'ARTICOLAZIONE O NEL LEGAMENTO</t>
        </is>
      </c>
      <c r="F1260" s="23" t="inlineStr">
        <is>
          <t>D00215</t>
        </is>
      </c>
      <c r="G1260" s="23" t="inlineStr">
        <is>
          <t>POLSO SX</t>
        </is>
      </c>
      <c r="H1260" s="23" t="inlineStr">
        <is>
          <t>POLSO SINISTRO</t>
        </is>
      </c>
      <c r="I1260" s="23" t="inlineStr">
        <is>
          <t>POLSO SN</t>
        </is>
      </c>
    </row>
    <row r="1261">
      <c r="A1261" s="23" t="inlineStr">
        <is>
          <t>17/08/2022 15:28:20</t>
        </is>
      </c>
      <c r="B1261" s="23" t="inlineStr">
        <is>
          <t>64</t>
        </is>
      </c>
      <c r="C1261" s="23" t="inlineStr">
        <is>
          <t>ONCOLOGIA</t>
        </is>
      </c>
      <c r="D1261" s="23" t="inlineStr">
        <is>
          <t>018192</t>
        </is>
      </c>
      <c r="E1261" s="23" t="inlineStr">
        <is>
          <t>INIEZIONE DI SOSTANZE TERAPEUTICHE NELL'ARTICOLAZIONE O NEL LEGAMENTO</t>
        </is>
      </c>
      <c r="F1261" s="23" t="inlineStr">
        <is>
          <t>D00215</t>
        </is>
      </c>
      <c r="G1261" s="23" t="inlineStr">
        <is>
          <t>POLSO SX</t>
        </is>
      </c>
      <c r="H1261" s="23" t="inlineStr">
        <is>
          <t>POLSO SINISTRO</t>
        </is>
      </c>
      <c r="I1261" s="23" t="inlineStr">
        <is>
          <t>POLSO SN</t>
        </is>
      </c>
    </row>
    <row r="1262">
      <c r="A1262" s="23" t="inlineStr">
        <is>
          <t>17/08/2022 15:28:20</t>
        </is>
      </c>
      <c r="B1262" s="23" t="inlineStr">
        <is>
          <t>36</t>
        </is>
      </c>
      <c r="C1262" s="23" t="inlineStr">
        <is>
          <t>ORTOPEDIA E TRAUMATOLOGIA</t>
        </is>
      </c>
      <c r="D1262" s="23" t="inlineStr">
        <is>
          <t>0188792.01</t>
        </is>
      </c>
      <c r="E1262" s="23" t="inlineStr">
        <is>
          <t>ECOGRAFIA OSTEOARTICOLARE</t>
        </is>
      </c>
      <c r="F1262" s="23" t="inlineStr">
        <is>
          <t>D00215</t>
        </is>
      </c>
      <c r="G1262" s="23" t="inlineStr">
        <is>
          <t>POLSO SX</t>
        </is>
      </c>
      <c r="H1262" s="23" t="inlineStr">
        <is>
          <t>POLSO SINISTRO</t>
        </is>
      </c>
      <c r="I1262" s="23" t="inlineStr">
        <is>
          <t>POLSO SN</t>
        </is>
      </c>
    </row>
    <row r="1263">
      <c r="A1263" s="23" t="inlineStr">
        <is>
          <t>17/08/2022 15:28:20</t>
        </is>
      </c>
      <c r="B1263" s="23" t="inlineStr">
        <is>
          <t>69</t>
        </is>
      </c>
      <c r="C1263" s="23" t="inlineStr">
        <is>
          <t>DIAGNOSTICA PER IMMAGINI: RADIOLOGIA DIAGNOSTICA</t>
        </is>
      </c>
      <c r="D1263" s="23" t="inlineStr">
        <is>
          <t>0188792.01</t>
        </is>
      </c>
      <c r="E1263" s="23" t="inlineStr">
        <is>
          <t>ECOGRAFIA OSTEOARTICOLARE</t>
        </is>
      </c>
      <c r="F1263" s="23" t="inlineStr">
        <is>
          <t>D00215</t>
        </is>
      </c>
      <c r="G1263" s="23" t="inlineStr">
        <is>
          <t>POLSO SX</t>
        </is>
      </c>
      <c r="H1263" s="23" t="inlineStr">
        <is>
          <t>POLSO SINISTRO</t>
        </is>
      </c>
      <c r="I1263" s="23" t="inlineStr">
        <is>
          <t>POLSO SN</t>
        </is>
      </c>
    </row>
    <row r="1264">
      <c r="A1264" s="23" t="inlineStr">
        <is>
          <t>17/08/2022 15:28:20</t>
        </is>
      </c>
      <c r="B1264" s="23" t="inlineStr">
        <is>
          <t>36</t>
        </is>
      </c>
      <c r="C1264" s="23" t="inlineStr">
        <is>
          <t>ORTOPEDIA E TRAUMATOLOGIA</t>
        </is>
      </c>
      <c r="D1264" s="23" t="inlineStr">
        <is>
          <t>0188793</t>
        </is>
      </c>
      <c r="E1264" s="23" t="inlineStr">
        <is>
          <t>ECOGRAFIA MUSCOLOTENDINEA</t>
        </is>
      </c>
      <c r="F1264" s="23" t="inlineStr">
        <is>
          <t>D00215</t>
        </is>
      </c>
      <c r="G1264" s="23" t="inlineStr">
        <is>
          <t>POLSO SX</t>
        </is>
      </c>
      <c r="H1264" s="23" t="inlineStr">
        <is>
          <t>POLSO SINISTRO</t>
        </is>
      </c>
      <c r="I1264" s="23" t="inlineStr">
        <is>
          <t>POLSO SN</t>
        </is>
      </c>
    </row>
    <row r="1265">
      <c r="A1265" s="23" t="inlineStr">
        <is>
          <t>17/08/2022 15:28:20</t>
        </is>
      </c>
      <c r="B1265" s="23" t="inlineStr">
        <is>
          <t>69</t>
        </is>
      </c>
      <c r="C1265" s="23" t="inlineStr">
        <is>
          <t>DIAGNOSTICA PER IMMAGINI: RADIOLOGIA DIAGNOSTICA</t>
        </is>
      </c>
      <c r="D1265" s="23" t="inlineStr">
        <is>
          <t>0188793</t>
        </is>
      </c>
      <c r="E1265" s="23" t="inlineStr">
        <is>
          <t>ECOGRAFIA MUSCOLOTENDINEA</t>
        </is>
      </c>
      <c r="F1265" s="23" t="inlineStr">
        <is>
          <t>D00215</t>
        </is>
      </c>
      <c r="G1265" s="23" t="inlineStr">
        <is>
          <t>POLSO SX</t>
        </is>
      </c>
      <c r="H1265" s="23" t="inlineStr">
        <is>
          <t>POLSO SINISTRO</t>
        </is>
      </c>
      <c r="I1265" s="23" t="inlineStr">
        <is>
          <t>POLSO SN</t>
        </is>
      </c>
    </row>
    <row r="1266">
      <c r="A1266" s="23" t="inlineStr">
        <is>
          <t>17/08/2022 15:28:20</t>
        </is>
      </c>
      <c r="B1266" s="23" t="inlineStr">
        <is>
          <t>32</t>
        </is>
      </c>
      <c r="C1266" s="23" t="inlineStr">
        <is>
          <t>NEUROLOGIA</t>
        </is>
      </c>
      <c r="D1266" s="23" t="inlineStr">
        <is>
          <t>0193081</t>
        </is>
      </c>
      <c r="E1266" s="23" t="inlineStr">
        <is>
          <t>ELETTROMIOGRAFIA SEMPLICE EMG PER MUSCOLO</t>
        </is>
      </c>
      <c r="F1266" s="23" t="inlineStr">
        <is>
          <t>D00215</t>
        </is>
      </c>
      <c r="G1266" s="23" t="inlineStr">
        <is>
          <t>POLSO SX</t>
        </is>
      </c>
      <c r="H1266" s="23" t="inlineStr">
        <is>
          <t>POLSO SINISTRO</t>
        </is>
      </c>
      <c r="I1266" s="23" t="inlineStr">
        <is>
          <t>POLSO SN</t>
        </is>
      </c>
    </row>
    <row r="1267">
      <c r="A1267" s="23" t="inlineStr">
        <is>
          <t>17/08/2022 15:28:20</t>
        </is>
      </c>
      <c r="B1267" s="23" t="inlineStr">
        <is>
          <t>33</t>
        </is>
      </c>
      <c r="C1267" s="23" t="inlineStr">
        <is>
          <t>NEUROPSICHIATRIA INFANTILE</t>
        </is>
      </c>
      <c r="D1267" s="23" t="inlineStr">
        <is>
          <t>0193081</t>
        </is>
      </c>
      <c r="E1267" s="23" t="inlineStr">
        <is>
          <t>ELETTROMIOGRAFIA SEMPLICE EMG PER MUSCOLO</t>
        </is>
      </c>
      <c r="F1267" s="23" t="inlineStr">
        <is>
          <t>D00215</t>
        </is>
      </c>
      <c r="G1267" s="23" t="inlineStr">
        <is>
          <t>POLSO SX</t>
        </is>
      </c>
      <c r="H1267" s="23" t="inlineStr">
        <is>
          <t>POLSO SINISTRO</t>
        </is>
      </c>
      <c r="I1267" s="23" t="inlineStr">
        <is>
          <t>POLSO SN</t>
        </is>
      </c>
    </row>
    <row r="1268">
      <c r="A1268" s="23" t="inlineStr">
        <is>
          <t>17/08/2022 15:28:20</t>
        </is>
      </c>
      <c r="B1268" s="23" t="inlineStr">
        <is>
          <t>56</t>
        </is>
      </c>
      <c r="C1268" s="23" t="inlineStr">
        <is>
          <t>MEDICINA FISICA E RIABILITAZIONE - RECUPERO E RIABILITAZIONE FUNZIONALE DEI MOTULESI E NEUROLESI</t>
        </is>
      </c>
      <c r="D1268" s="23" t="inlineStr">
        <is>
          <t>0193081</t>
        </is>
      </c>
      <c r="E1268" s="23" t="inlineStr">
        <is>
          <t>ELETTROMIOGRAFIA SEMPLICE EMG PER MUSCOLO</t>
        </is>
      </c>
      <c r="F1268" s="23" t="inlineStr">
        <is>
          <t>D00215</t>
        </is>
      </c>
      <c r="G1268" s="23" t="inlineStr">
        <is>
          <t>POLSO SX</t>
        </is>
      </c>
      <c r="H1268" s="23" t="inlineStr">
        <is>
          <t>POLSO SINISTRO</t>
        </is>
      </c>
      <c r="I1268" s="23" t="inlineStr">
        <is>
          <t>POLSO SN</t>
        </is>
      </c>
    </row>
    <row r="1269">
      <c r="A1269" s="23" t="inlineStr">
        <is>
          <t>17/08/2022 15:28:20</t>
        </is>
      </c>
      <c r="B1269" s="23" t="inlineStr">
        <is>
          <t>32</t>
        </is>
      </c>
      <c r="C1269" s="23" t="inlineStr">
        <is>
          <t>NEUROLOGIA</t>
        </is>
      </c>
      <c r="D1269" s="23" t="inlineStr">
        <is>
          <t>0193083</t>
        </is>
      </c>
      <c r="E1269" s="23" t="inlineStr">
        <is>
          <t>ELETTROMIOGRAFIA  DI UNITA' MOTORIA</t>
        </is>
      </c>
      <c r="F1269" s="23" t="inlineStr">
        <is>
          <t>D00215</t>
        </is>
      </c>
      <c r="G1269" s="23" t="inlineStr">
        <is>
          <t>POLSO SX</t>
        </is>
      </c>
      <c r="H1269" s="23" t="inlineStr">
        <is>
          <t>POLSO SINISTRO</t>
        </is>
      </c>
      <c r="I1269" s="23" t="inlineStr">
        <is>
          <t>POLSO SN</t>
        </is>
      </c>
    </row>
    <row r="1270">
      <c r="A1270" s="23" t="inlineStr">
        <is>
          <t>17/08/2022 15:28:20</t>
        </is>
      </c>
      <c r="B1270" s="23" t="inlineStr">
        <is>
          <t>33</t>
        </is>
      </c>
      <c r="C1270" s="23" t="inlineStr">
        <is>
          <t>NEUROPSICHIATRIA INFANTILE</t>
        </is>
      </c>
      <c r="D1270" s="23" t="inlineStr">
        <is>
          <t>0193083</t>
        </is>
      </c>
      <c r="E1270" s="23" t="inlineStr">
        <is>
          <t>ELETTROMIOGRAFIA  DI UNITA' MOTORIA</t>
        </is>
      </c>
      <c r="F1270" s="23" t="inlineStr">
        <is>
          <t>D00215</t>
        </is>
      </c>
      <c r="G1270" s="23" t="inlineStr">
        <is>
          <t>POLSO SX</t>
        </is>
      </c>
      <c r="H1270" s="23" t="inlineStr">
        <is>
          <t>POLSO SINISTRO</t>
        </is>
      </c>
      <c r="I1270" s="23" t="inlineStr">
        <is>
          <t>POLSO SN</t>
        </is>
      </c>
    </row>
    <row r="1271">
      <c r="A1271" s="23" t="inlineStr">
        <is>
          <t>17/08/2022 15:28:20</t>
        </is>
      </c>
      <c r="B1271" s="23" t="inlineStr">
        <is>
          <t>56</t>
        </is>
      </c>
      <c r="C1271" s="23" t="inlineStr">
        <is>
          <t>MEDICINA FISICA E RIABILITAZIONE - RECUPERO E RIABILITAZIONE FUNZIONALE DEI MOTULESI E NEUROLESI</t>
        </is>
      </c>
      <c r="D1271" s="23" t="inlineStr">
        <is>
          <t>0193083</t>
        </is>
      </c>
      <c r="E1271" s="23" t="inlineStr">
        <is>
          <t>ELETTROMIOGRAFIA  DI UNITA' MOTORIA</t>
        </is>
      </c>
      <c r="F1271" s="23" t="inlineStr">
        <is>
          <t>D00215</t>
        </is>
      </c>
      <c r="G1271" s="23" t="inlineStr">
        <is>
          <t>POLSO SX</t>
        </is>
      </c>
      <c r="H1271" s="23" t="inlineStr">
        <is>
          <t>POLSO SINISTRO</t>
        </is>
      </c>
      <c r="I1271" s="23" t="inlineStr">
        <is>
          <t>POLSO SN</t>
        </is>
      </c>
    </row>
    <row r="1272">
      <c r="A1272" s="23" t="inlineStr">
        <is>
          <t>17/08/2022 15:28:20</t>
        </is>
      </c>
      <c r="B1272" s="23" t="inlineStr">
        <is>
          <t>36</t>
        </is>
      </c>
      <c r="C1272" s="23" t="inlineStr">
        <is>
          <t>ORTOPEDIA E TRAUMATOLOGIA</t>
        </is>
      </c>
      <c r="D1272" s="23" t="inlineStr">
        <is>
          <t>0198591</t>
        </is>
      </c>
      <c r="E1272" s="23" t="inlineStr">
        <is>
          <t>TERAPIA AD ONDE D'URTO FOCALIZZATE PER PATOLOGIE MUSCOLO-SCHELETRICHE</t>
        </is>
      </c>
      <c r="F1272" s="23" t="inlineStr">
        <is>
          <t>D00215</t>
        </is>
      </c>
      <c r="G1272" s="23" t="inlineStr">
        <is>
          <t>POLSO SX</t>
        </is>
      </c>
      <c r="H1272" s="23" t="inlineStr">
        <is>
          <t>POLSO SINISTRO</t>
        </is>
      </c>
      <c r="I1272" s="23" t="inlineStr">
        <is>
          <t>POLSO SN</t>
        </is>
      </c>
    </row>
    <row r="1273">
      <c r="A1273" s="23" t="inlineStr">
        <is>
          <t>17/08/2022 15:28:20</t>
        </is>
      </c>
      <c r="B1273" s="23" t="inlineStr">
        <is>
          <t>56</t>
        </is>
      </c>
      <c r="C1273" s="23" t="inlineStr">
        <is>
          <t>MEDICINA FISICA E RIABILITAZIONE - RECUPERO E RIABILITAZIONE FUNZIONALE DEI MOTULESI E NEUROLESI</t>
        </is>
      </c>
      <c r="D1273" s="23" t="inlineStr">
        <is>
          <t>0198591</t>
        </is>
      </c>
      <c r="E1273" s="23" t="inlineStr">
        <is>
          <t>TERAPIA AD ONDE D'URTO FOCALIZZATE PER PATOLOGIE MUSCOLO-SCHELETRICHE</t>
        </is>
      </c>
      <c r="F1273" s="23" t="inlineStr">
        <is>
          <t>D00215</t>
        </is>
      </c>
      <c r="G1273" s="23" t="inlineStr">
        <is>
          <t>POLSO SX</t>
        </is>
      </c>
      <c r="H1273" s="23" t="inlineStr">
        <is>
          <t>POLSO SINISTRO</t>
        </is>
      </c>
      <c r="I1273" s="23" t="inlineStr">
        <is>
          <t>POLSO SN</t>
        </is>
      </c>
    </row>
    <row r="1274">
      <c r="A1274" s="23" t="inlineStr">
        <is>
          <t>17/08/2022 15:28:20</t>
        </is>
      </c>
      <c r="B1274" s="23" t="inlineStr">
        <is>
          <t>09</t>
        </is>
      </c>
      <c r="C1274" s="23" t="inlineStr">
        <is>
          <t>CHIRURGIA GENERALE</t>
        </is>
      </c>
      <c r="D1274" s="23" t="inlineStr">
        <is>
          <t>098901.09</t>
        </is>
      </c>
      <c r="E1274" s="23" t="inlineStr">
        <is>
          <t>VISITA CHIRURGICA GENERALE (CONTROLLO)</t>
        </is>
      </c>
      <c r="F1274" s="23" t="inlineStr">
        <is>
          <t>D00215</t>
        </is>
      </c>
      <c r="G1274" s="23" t="inlineStr">
        <is>
          <t>POLSO SX</t>
        </is>
      </c>
      <c r="H1274" s="23" t="inlineStr">
        <is>
          <t>POLSO SINISTRO</t>
        </is>
      </c>
      <c r="I1274" s="23" t="inlineStr">
        <is>
          <t>POLSO SN</t>
        </is>
      </c>
    </row>
    <row r="1275">
      <c r="A1275" s="23" t="inlineStr">
        <is>
          <t>17/08/2022 15:28:20</t>
        </is>
      </c>
      <c r="B1275" s="23" t="inlineStr">
        <is>
          <t>09</t>
        </is>
      </c>
      <c r="C1275" s="23" t="inlineStr">
        <is>
          <t>CHIRURGIA GENERALE</t>
        </is>
      </c>
      <c r="D1275" s="23" t="inlineStr">
        <is>
          <t>09897.09</t>
        </is>
      </c>
      <c r="E1275" s="23" t="inlineStr">
        <is>
          <t>VISITA CHIRURGICA GENERALE (PRIMA VISITA)</t>
        </is>
      </c>
      <c r="F1275" s="23" t="inlineStr">
        <is>
          <t>D00215</t>
        </is>
      </c>
      <c r="G1275" s="23" t="inlineStr">
        <is>
          <t>POLSO SX</t>
        </is>
      </c>
      <c r="H1275" s="23" t="inlineStr">
        <is>
          <t>POLSO SINISTRO</t>
        </is>
      </c>
      <c r="I1275" s="23" t="inlineStr">
        <is>
          <t>POLSO SN</t>
        </is>
      </c>
    </row>
    <row r="1276">
      <c r="A1276" s="23" t="inlineStr">
        <is>
          <t>17/08/2022 15:28:20</t>
        </is>
      </c>
      <c r="B1276" s="23" t="inlineStr">
        <is>
          <t>36</t>
        </is>
      </c>
      <c r="C1276" s="23" t="inlineStr">
        <is>
          <t>ORTOPEDIA E TRAUMATOLOGIA</t>
        </is>
      </c>
      <c r="D1276" s="23" t="inlineStr">
        <is>
          <t>368901.35</t>
        </is>
      </c>
      <c r="E1276" s="23" t="inlineStr">
        <is>
          <t>VISITA ORTOPEDICO TRAUMATOLOGICA (CONTROLLO)</t>
        </is>
      </c>
      <c r="F1276" s="23" t="inlineStr">
        <is>
          <t>D00215</t>
        </is>
      </c>
      <c r="G1276" s="23" t="inlineStr">
        <is>
          <t>POLSO SX</t>
        </is>
      </c>
      <c r="H1276" s="23" t="inlineStr">
        <is>
          <t>POLSO SINISTRO</t>
        </is>
      </c>
      <c r="I1276" s="23" t="inlineStr">
        <is>
          <t>POLSO SN</t>
        </is>
      </c>
    </row>
    <row r="1277">
      <c r="A1277" s="23" t="inlineStr">
        <is>
          <t>17/08/2022 15:28:20</t>
        </is>
      </c>
      <c r="B1277" s="23" t="inlineStr">
        <is>
          <t>36</t>
        </is>
      </c>
      <c r="C1277" s="23" t="inlineStr">
        <is>
          <t>ORTOPEDIA E TRAUMATOLOGIA</t>
        </is>
      </c>
      <c r="D1277" s="23" t="inlineStr">
        <is>
          <t>36897.35</t>
        </is>
      </c>
      <c r="E1277" s="23" t="inlineStr">
        <is>
          <t>VISITA ORTOPEDICO TRAUMATOLOGICA (PRIMA VISITA)</t>
        </is>
      </c>
      <c r="F1277" s="23" t="inlineStr">
        <is>
          <t>D00215</t>
        </is>
      </c>
      <c r="G1277" s="23" t="inlineStr">
        <is>
          <t>POLSO SX</t>
        </is>
      </c>
      <c r="H1277" s="23" t="inlineStr">
        <is>
          <t>POLSO SINISTRO</t>
        </is>
      </c>
      <c r="I1277" s="23" t="inlineStr">
        <is>
          <t>POLSO SN</t>
        </is>
      </c>
    </row>
    <row r="1278">
      <c r="A1278" s="23" t="inlineStr">
        <is>
          <t>17/08/2022 15:28:20</t>
        </is>
      </c>
      <c r="B1278" s="23" t="inlineStr">
        <is>
          <t>69</t>
        </is>
      </c>
      <c r="C1278" s="23" t="inlineStr">
        <is>
          <t>DIAGNOSTICA PER IMMAGINI: RADIOLOGIA DIAGNOSTICA</t>
        </is>
      </c>
      <c r="D1278" s="23" t="inlineStr">
        <is>
          <t>6988331</t>
        </is>
      </c>
      <c r="E1278" s="23" t="inlineStr">
        <is>
          <t>STUDIO DELL' ETA' OSSEA</t>
        </is>
      </c>
      <c r="F1278" s="23" t="inlineStr">
        <is>
          <t>D00215</t>
        </is>
      </c>
      <c r="G1278" s="23" t="inlineStr">
        <is>
          <t>POLSO SX</t>
        </is>
      </c>
      <c r="H1278" s="23" t="inlineStr">
        <is>
          <t>POLSO SINISTRO</t>
        </is>
      </c>
      <c r="I1278" s="23" t="inlineStr">
        <is>
          <t>POLSO SN</t>
        </is>
      </c>
    </row>
    <row r="1279">
      <c r="A1279" s="23" t="inlineStr">
        <is>
          <t>17/08/2022 15:28:20</t>
        </is>
      </c>
      <c r="B1279" s="23" t="inlineStr">
        <is>
          <t>69</t>
        </is>
      </c>
      <c r="C1279" s="23" t="inlineStr">
        <is>
          <t>DIAGNOSTICA PER IMMAGINI: RADIOLOGIA DIAGNOSTICA</t>
        </is>
      </c>
      <c r="D1279" s="23" t="inlineStr">
        <is>
          <t>6988383.06</t>
        </is>
      </c>
      <c r="E1279" s="23" t="inlineStr">
        <is>
          <t>TAC POLSO/MANO SX SENZA CONTRASTO</t>
        </is>
      </c>
      <c r="F1279" s="23" t="inlineStr">
        <is>
          <t>D00215</t>
        </is>
      </c>
      <c r="G1279" s="23" t="inlineStr">
        <is>
          <t>POLSO SX</t>
        </is>
      </c>
      <c r="H1279" s="23" t="inlineStr">
        <is>
          <t>POLSO SINISTRO</t>
        </is>
      </c>
      <c r="I1279" s="23" t="inlineStr">
        <is>
          <t>POLSO SN</t>
        </is>
      </c>
    </row>
    <row r="1280">
      <c r="A1280" s="23" t="inlineStr">
        <is>
          <t>17/08/2022 15:28:20</t>
        </is>
      </c>
      <c r="B1280" s="23" t="inlineStr">
        <is>
          <t>69</t>
        </is>
      </c>
      <c r="C1280" s="23" t="inlineStr">
        <is>
          <t>DIAGNOSTICA PER IMMAGINI: RADIOLOGIA DIAGNOSTICA</t>
        </is>
      </c>
      <c r="D1280" s="23" t="inlineStr">
        <is>
          <t>6988384.06</t>
        </is>
      </c>
      <c r="E1280" s="23" t="inlineStr">
        <is>
          <t>TAC POLSO/MANO SX CON E SENZA CONTRASTO</t>
        </is>
      </c>
      <c r="F1280" s="23" t="inlineStr">
        <is>
          <t>D00215</t>
        </is>
      </c>
      <c r="G1280" s="23" t="inlineStr">
        <is>
          <t>POLSO SX</t>
        </is>
      </c>
      <c r="H1280" s="23" t="inlineStr">
        <is>
          <t>POLSO SINISTRO</t>
        </is>
      </c>
      <c r="I1280" s="23" t="inlineStr">
        <is>
          <t>POLSO SN</t>
        </is>
      </c>
    </row>
    <row r="1281">
      <c r="A1281" s="23" t="inlineStr">
        <is>
          <t>17/08/2022 15:28:20</t>
        </is>
      </c>
      <c r="B1281" s="23" t="inlineStr">
        <is>
          <t>69</t>
        </is>
      </c>
      <c r="C1281" s="23" t="inlineStr">
        <is>
          <t>DIAGNOSTICA PER IMMAGINI: RADIOLOGIA DIAGNOSTICA</t>
        </is>
      </c>
      <c r="D1281" s="23" t="inlineStr">
        <is>
          <t>6988791</t>
        </is>
      </c>
      <c r="E1281" s="23" t="inlineStr">
        <is>
          <t>ECOGRAFIA DELLA CUTE E DEL TESSUTO SOTTOCUTANEO</t>
        </is>
      </c>
      <c r="F1281" s="23" t="inlineStr">
        <is>
          <t>D00215</t>
        </is>
      </c>
      <c r="G1281" s="23" t="inlineStr">
        <is>
          <t>POLSO SX</t>
        </is>
      </c>
      <c r="H1281" s="23" t="inlineStr">
        <is>
          <t>POLSO SINISTRO</t>
        </is>
      </c>
      <c r="I1281" s="23" t="inlineStr">
        <is>
          <t>POLSO SN</t>
        </is>
      </c>
    </row>
    <row r="1282">
      <c r="A1282" s="23" t="inlineStr">
        <is>
          <t>17/08/2022 15:28:20</t>
        </is>
      </c>
      <c r="B1282" s="23" t="inlineStr">
        <is>
          <t>69</t>
        </is>
      </c>
      <c r="C1282" s="23" t="inlineStr">
        <is>
          <t>DIAGNOSTICA PER IMMAGINI: RADIOLOGIA DIAGNOSTICA</t>
        </is>
      </c>
      <c r="D1282" s="23" t="inlineStr">
        <is>
          <t>6988941.06</t>
        </is>
      </c>
      <c r="E1282" s="23" t="inlineStr">
        <is>
          <t>RMN POLSO/MANO SX SENZA CONTRASTO</t>
        </is>
      </c>
      <c r="F1282" s="23" t="inlineStr">
        <is>
          <t>D00215</t>
        </is>
      </c>
      <c r="G1282" s="23" t="inlineStr">
        <is>
          <t>POLSO SX</t>
        </is>
      </c>
      <c r="H1282" s="23" t="inlineStr">
        <is>
          <t>POLSO SINISTRO</t>
        </is>
      </c>
      <c r="I1282" s="23" t="inlineStr">
        <is>
          <t>POLSO SN</t>
        </is>
      </c>
    </row>
    <row r="1283">
      <c r="A1283" s="23" t="inlineStr">
        <is>
          <t>17/08/2022 15:28:20</t>
        </is>
      </c>
      <c r="B1283" s="23" t="inlineStr">
        <is>
          <t>69</t>
        </is>
      </c>
      <c r="C1283" s="23" t="inlineStr">
        <is>
          <t>DIAGNOSTICA PER IMMAGINI: RADIOLOGIA DIAGNOSTICA</t>
        </is>
      </c>
      <c r="D1283" s="23" t="inlineStr">
        <is>
          <t>6988942.06</t>
        </is>
      </c>
      <c r="E1283" s="23" t="inlineStr">
        <is>
          <t>RMN POLSO/MANO SX CON E SENZA CONTRASTO</t>
        </is>
      </c>
      <c r="F1283" s="23" t="inlineStr">
        <is>
          <t>D00215</t>
        </is>
      </c>
      <c r="G1283" s="23" t="inlineStr">
        <is>
          <t>POLSO SX</t>
        </is>
      </c>
      <c r="H1283" s="23" t="inlineStr">
        <is>
          <t>POLSO SINISTRO</t>
        </is>
      </c>
      <c r="I1283" s="23" t="inlineStr">
        <is>
          <t>POLSO SN</t>
        </is>
      </c>
    </row>
    <row r="1284">
      <c r="A1284" s="23" t="inlineStr">
        <is>
          <t>17/08/2022 15:28:20</t>
        </is>
      </c>
      <c r="B1284" s="23" t="inlineStr">
        <is>
          <t>69</t>
        </is>
      </c>
      <c r="C1284" s="23" t="inlineStr">
        <is>
          <t>DIAGNOSTICA PER IMMAGINI: RADIOLOGIA DIAGNOSTICA</t>
        </is>
      </c>
      <c r="D1284" s="23" t="inlineStr">
        <is>
          <t>6988944</t>
        </is>
      </c>
      <c r="E1284" s="23" t="inlineStr">
        <is>
          <t>RMN ARTICOLARE-ARTROSCAN</t>
        </is>
      </c>
      <c r="F1284" s="23" t="inlineStr">
        <is>
          <t>D00215</t>
        </is>
      </c>
      <c r="G1284" s="23" t="inlineStr">
        <is>
          <t>POLSO SX</t>
        </is>
      </c>
      <c r="H1284" s="23" t="inlineStr">
        <is>
          <t>POLSO SINISTRO</t>
        </is>
      </c>
      <c r="I1284" s="23" t="inlineStr">
        <is>
          <t>POLSO SN</t>
        </is>
      </c>
    </row>
    <row r="1285">
      <c r="A1285" s="23" t="inlineStr">
        <is>
          <t>17/08/2022 15:28:20</t>
        </is>
      </c>
      <c r="B1285" s="23" t="inlineStr">
        <is>
          <t>08</t>
        </is>
      </c>
      <c r="C1285" s="23" t="inlineStr">
        <is>
          <t>CARDIOLOGIA</t>
        </is>
      </c>
      <c r="D1285" s="23" t="inlineStr">
        <is>
          <t>013822</t>
        </is>
      </c>
      <c r="E1285" s="23" t="inlineStr">
        <is>
          <t>ANGIOSCOPIA PERCUTANEA</t>
        </is>
      </c>
      <c r="F1285" s="23" t="inlineStr">
        <is>
          <t>D00216</t>
        </is>
      </c>
      <c r="G1285" s="23" t="inlineStr">
        <is>
          <t>MANO SX</t>
        </is>
      </c>
      <c r="H1285" s="23" t="inlineStr">
        <is>
          <t>MANO SINISTRA</t>
        </is>
      </c>
      <c r="I1285" s="23" t="inlineStr">
        <is>
          <t>MANO SN</t>
        </is>
      </c>
    </row>
    <row r="1286">
      <c r="A1286" s="23" t="inlineStr">
        <is>
          <t>17/08/2022 15:28:20</t>
        </is>
      </c>
      <c r="B1286" s="23" t="inlineStr">
        <is>
          <t>14</t>
        </is>
      </c>
      <c r="C1286" s="23" t="inlineStr">
        <is>
          <t>CHIRURGIA VASCOLARE - ANGIOLOGIA</t>
        </is>
      </c>
      <c r="D1286" s="23" t="inlineStr">
        <is>
          <t>013822</t>
        </is>
      </c>
      <c r="E1286" s="23" t="inlineStr">
        <is>
          <t>ANGIOSCOPIA PERCUTANEA</t>
        </is>
      </c>
      <c r="F1286" s="23" t="inlineStr">
        <is>
          <t>D00216</t>
        </is>
      </c>
      <c r="G1286" s="23" t="inlineStr">
        <is>
          <t>MANO SX</t>
        </is>
      </c>
      <c r="H1286" s="23" t="inlineStr">
        <is>
          <t>MANO SINISTRA</t>
        </is>
      </c>
      <c r="I1286" s="23" t="inlineStr">
        <is>
          <t>MANO SN</t>
        </is>
      </c>
    </row>
    <row r="1287">
      <c r="A1287" s="23" t="inlineStr">
        <is>
          <t>17/08/2022 15:28:20</t>
        </is>
      </c>
      <c r="B1287" s="23" t="inlineStr">
        <is>
          <t>08</t>
        </is>
      </c>
      <c r="C1287" s="23" t="inlineStr">
        <is>
          <t>CARDIOLOGIA</t>
        </is>
      </c>
      <c r="D1287" s="23" t="inlineStr">
        <is>
          <t>0138221</t>
        </is>
      </c>
      <c r="E1287" s="23" t="inlineStr">
        <is>
          <t>CAPILLAROSCOPIA CON VIDEOREGISTRAZIONE</t>
        </is>
      </c>
      <c r="F1287" s="23" t="inlineStr">
        <is>
          <t>D00216</t>
        </is>
      </c>
      <c r="G1287" s="23" t="inlineStr">
        <is>
          <t>MANO SX</t>
        </is>
      </c>
      <c r="H1287" s="23" t="inlineStr">
        <is>
          <t>MANO SINISTRA</t>
        </is>
      </c>
      <c r="I1287" s="23" t="inlineStr">
        <is>
          <t>MANO SN</t>
        </is>
      </c>
    </row>
    <row r="1288">
      <c r="A1288" s="23" t="inlineStr">
        <is>
          <t>17/08/2022 15:28:20</t>
        </is>
      </c>
      <c r="B1288" s="23" t="inlineStr">
        <is>
          <t>14</t>
        </is>
      </c>
      <c r="C1288" s="23" t="inlineStr">
        <is>
          <t>CHIRURGIA VASCOLARE - ANGIOLOGIA</t>
        </is>
      </c>
      <c r="D1288" s="23" t="inlineStr">
        <is>
          <t>0138221</t>
        </is>
      </c>
      <c r="E1288" s="23" t="inlineStr">
        <is>
          <t>CAPILLAROSCOPIA CON VIDEOREGISTRAZIONE</t>
        </is>
      </c>
      <c r="F1288" s="23" t="inlineStr">
        <is>
          <t>D00216</t>
        </is>
      </c>
      <c r="G1288" s="23" t="inlineStr">
        <is>
          <t>MANO SX</t>
        </is>
      </c>
      <c r="H1288" s="23" t="inlineStr">
        <is>
          <t>MANO SINISTRA</t>
        </is>
      </c>
      <c r="I1288" s="23" t="inlineStr">
        <is>
          <t>MANO SN</t>
        </is>
      </c>
    </row>
    <row r="1289">
      <c r="A1289" s="23" t="inlineStr">
        <is>
          <t>17/08/2022 15:28:20</t>
        </is>
      </c>
      <c r="B1289" s="23" t="inlineStr">
        <is>
          <t>52</t>
        </is>
      </c>
      <c r="C1289" s="23" t="inlineStr">
        <is>
          <t>DERMOSIFILOPATIA</t>
        </is>
      </c>
      <c r="D1289" s="23" t="inlineStr">
        <is>
          <t>0138221</t>
        </is>
      </c>
      <c r="E1289" s="23" t="inlineStr">
        <is>
          <t>CAPILLAROSCOPIA CON VIDEOREGISTRAZIONE</t>
        </is>
      </c>
      <c r="F1289" s="23" t="inlineStr">
        <is>
          <t>D00216</t>
        </is>
      </c>
      <c r="G1289" s="23" t="inlineStr">
        <is>
          <t>MANO SX</t>
        </is>
      </c>
      <c r="H1289" s="23" t="inlineStr">
        <is>
          <t>MANO SINISTRA</t>
        </is>
      </c>
      <c r="I1289" s="23" t="inlineStr">
        <is>
          <t>MANO SN</t>
        </is>
      </c>
    </row>
    <row r="1290">
      <c r="A1290" s="23" t="inlineStr">
        <is>
          <t>17/08/2022 15:28:20</t>
        </is>
      </c>
      <c r="B1290" s="23" t="inlineStr">
        <is>
          <t>36</t>
        </is>
      </c>
      <c r="C1290" s="23" t="inlineStr">
        <is>
          <t>ORTOPEDIA E TRAUMATOLOGIA</t>
        </is>
      </c>
      <c r="D1290" s="23" t="inlineStr">
        <is>
          <t>018192</t>
        </is>
      </c>
      <c r="E1290" s="23" t="inlineStr">
        <is>
          <t>INIEZIONE DI SOSTANZE TERAPEUTICHE NELL'ARTICOLAZIONE O NEL LEGAMENTO</t>
        </is>
      </c>
      <c r="F1290" s="23" t="inlineStr">
        <is>
          <t>D00216</t>
        </is>
      </c>
      <c r="G1290" s="23" t="inlineStr">
        <is>
          <t>MANO SX</t>
        </is>
      </c>
      <c r="H1290" s="23" t="inlineStr">
        <is>
          <t>MANO SINISTRA</t>
        </is>
      </c>
      <c r="I1290" s="23" t="inlineStr">
        <is>
          <t>MANO SN</t>
        </is>
      </c>
    </row>
    <row r="1291">
      <c r="A1291" s="23" t="inlineStr">
        <is>
          <t>17/08/2022 15:28:20</t>
        </is>
      </c>
      <c r="B1291" s="23" t="inlineStr">
        <is>
          <t>64</t>
        </is>
      </c>
      <c r="C1291" s="23" t="inlineStr">
        <is>
          <t>ONCOLOGIA</t>
        </is>
      </c>
      <c r="D1291" s="23" t="inlineStr">
        <is>
          <t>018192</t>
        </is>
      </c>
      <c r="E1291" s="23" t="inlineStr">
        <is>
          <t>INIEZIONE DI SOSTANZE TERAPEUTICHE NELL'ARTICOLAZIONE O NEL LEGAMENTO</t>
        </is>
      </c>
      <c r="F1291" s="23" t="inlineStr">
        <is>
          <t>D00216</t>
        </is>
      </c>
      <c r="G1291" s="23" t="inlineStr">
        <is>
          <t>MANO SX</t>
        </is>
      </c>
      <c r="H1291" s="23" t="inlineStr">
        <is>
          <t>MANO SINISTRA</t>
        </is>
      </c>
      <c r="I1291" s="23" t="inlineStr">
        <is>
          <t>MANO SN</t>
        </is>
      </c>
    </row>
    <row r="1292">
      <c r="A1292" s="23" t="inlineStr">
        <is>
          <t>17/08/2022 15:28:20</t>
        </is>
      </c>
      <c r="B1292" s="23" t="inlineStr">
        <is>
          <t>09</t>
        </is>
      </c>
      <c r="C1292" s="23" t="inlineStr">
        <is>
          <t>CHIRURGIA GENERALE</t>
        </is>
      </c>
      <c r="D1292" s="23" t="inlineStr">
        <is>
          <t>018622</t>
        </is>
      </c>
      <c r="E1292" s="23" t="inlineStr">
        <is>
          <t>RIMOZIONE ASPORTATIVA DI FERITA, INFEZIONE O USTIONE</t>
        </is>
      </c>
      <c r="F1292" s="23" t="inlineStr">
        <is>
          <t>D00216</t>
        </is>
      </c>
      <c r="G1292" s="23" t="inlineStr">
        <is>
          <t>MANO SX</t>
        </is>
      </c>
      <c r="H1292" s="23" t="inlineStr">
        <is>
          <t>MANO SINISTRA</t>
        </is>
      </c>
      <c r="I1292" s="23" t="inlineStr">
        <is>
          <t>MANO SN</t>
        </is>
      </c>
    </row>
    <row r="1293">
      <c r="A1293" s="23" t="inlineStr">
        <is>
          <t>17/08/2022 15:28:20</t>
        </is>
      </c>
      <c r="B1293" s="23" t="inlineStr">
        <is>
          <t>12</t>
        </is>
      </c>
      <c r="C1293" s="23" t="inlineStr">
        <is>
          <t>CHIRURGIA PLASTICA</t>
        </is>
      </c>
      <c r="D1293" s="23" t="inlineStr">
        <is>
          <t>018622</t>
        </is>
      </c>
      <c r="E1293" s="23" t="inlineStr">
        <is>
          <t>RIMOZIONE ASPORTATIVA DI FERITA, INFEZIONE O USTIONE</t>
        </is>
      </c>
      <c r="F1293" s="23" t="inlineStr">
        <is>
          <t>D00216</t>
        </is>
      </c>
      <c r="G1293" s="23" t="inlineStr">
        <is>
          <t>MANO SX</t>
        </is>
      </c>
      <c r="H1293" s="23" t="inlineStr">
        <is>
          <t>MANO SINISTRA</t>
        </is>
      </c>
      <c r="I1293" s="23" t="inlineStr">
        <is>
          <t>MANO SN</t>
        </is>
      </c>
    </row>
    <row r="1294">
      <c r="A1294" s="23" t="inlineStr">
        <is>
          <t>17/08/2022 15:28:20</t>
        </is>
      </c>
      <c r="B1294" s="23" t="inlineStr">
        <is>
          <t>08</t>
        </is>
      </c>
      <c r="C1294" s="23" t="inlineStr">
        <is>
          <t>CARDIOLOGIA</t>
        </is>
      </c>
      <c r="D1294" s="23" t="inlineStr">
        <is>
          <t>0188772.01</t>
        </is>
      </c>
      <c r="E1294" s="23" t="inlineStr">
        <is>
          <t>ECOCOLORDOPPLER ARTERIOSO ARTI SUPERIORI</t>
        </is>
      </c>
      <c r="F1294" s="23" t="inlineStr">
        <is>
          <t>D00216</t>
        </is>
      </c>
      <c r="G1294" s="23" t="inlineStr">
        <is>
          <t>MANO SX</t>
        </is>
      </c>
      <c r="H1294" s="23" t="inlineStr">
        <is>
          <t>MANO SINISTRA</t>
        </is>
      </c>
      <c r="I1294" s="23" t="inlineStr">
        <is>
          <t>MANO SN</t>
        </is>
      </c>
    </row>
    <row r="1295">
      <c r="A1295" s="23" t="inlineStr">
        <is>
          <t>17/08/2022 15:28:20</t>
        </is>
      </c>
      <c r="B1295" s="23" t="inlineStr">
        <is>
          <t>14</t>
        </is>
      </c>
      <c r="C1295" s="23" t="inlineStr">
        <is>
          <t>CHIRURGIA VASCOLARE - ANGIOLOGIA</t>
        </is>
      </c>
      <c r="D1295" s="23" t="inlineStr">
        <is>
          <t>0188772.01</t>
        </is>
      </c>
      <c r="E1295" s="23" t="inlineStr">
        <is>
          <t>ECOCOLORDOPPLER ARTERIOSO ARTI SUPERIORI</t>
        </is>
      </c>
      <c r="F1295" s="23" t="inlineStr">
        <is>
          <t>D00216</t>
        </is>
      </c>
      <c r="G1295" s="23" t="inlineStr">
        <is>
          <t>MANO SX</t>
        </is>
      </c>
      <c r="H1295" s="23" t="inlineStr">
        <is>
          <t>MANO SINISTRA</t>
        </is>
      </c>
      <c r="I1295" s="23" t="inlineStr">
        <is>
          <t>MANO SN</t>
        </is>
      </c>
    </row>
    <row r="1296">
      <c r="A1296" s="23" t="inlineStr">
        <is>
          <t>17/08/2022 15:28:20</t>
        </is>
      </c>
      <c r="B1296" s="23" t="inlineStr">
        <is>
          <t>08</t>
        </is>
      </c>
      <c r="C1296" s="23" t="inlineStr">
        <is>
          <t>CARDIOLOGIA</t>
        </is>
      </c>
      <c r="D1296" s="23" t="inlineStr">
        <is>
          <t>0188772.03</t>
        </is>
      </c>
      <c r="E1296" s="23" t="inlineStr">
        <is>
          <t>ECOCOLORDOPPLER VENOSO ARTI SUPERIORI</t>
        </is>
      </c>
      <c r="F1296" s="23" t="inlineStr">
        <is>
          <t>D00216</t>
        </is>
      </c>
      <c r="G1296" s="23" t="inlineStr">
        <is>
          <t>MANO SX</t>
        </is>
      </c>
      <c r="H1296" s="23" t="inlineStr">
        <is>
          <t>MANO SINISTRA</t>
        </is>
      </c>
      <c r="I1296" s="23" t="inlineStr">
        <is>
          <t>MANO SN</t>
        </is>
      </c>
    </row>
    <row r="1297">
      <c r="A1297" s="23" t="inlineStr">
        <is>
          <t>17/08/2022 15:28:20</t>
        </is>
      </c>
      <c r="B1297" s="23" t="inlineStr">
        <is>
          <t>14</t>
        </is>
      </c>
      <c r="C1297" s="23" t="inlineStr">
        <is>
          <t>CHIRURGIA VASCOLARE - ANGIOLOGIA</t>
        </is>
      </c>
      <c r="D1297" s="23" t="inlineStr">
        <is>
          <t>0188772.03</t>
        </is>
      </c>
      <c r="E1297" s="23" t="inlineStr">
        <is>
          <t>ECOCOLORDOPPLER VENOSO ARTI SUPERIORI</t>
        </is>
      </c>
      <c r="F1297" s="23" t="inlineStr">
        <is>
          <t>D00216</t>
        </is>
      </c>
      <c r="G1297" s="23" t="inlineStr">
        <is>
          <t>MANO SX</t>
        </is>
      </c>
      <c r="H1297" s="23" t="inlineStr">
        <is>
          <t>MANO SINISTRA</t>
        </is>
      </c>
      <c r="I1297" s="23" t="inlineStr">
        <is>
          <t>MANO SN</t>
        </is>
      </c>
    </row>
    <row r="1298">
      <c r="A1298" s="23" t="inlineStr">
        <is>
          <t>17/08/2022 15:28:20</t>
        </is>
      </c>
      <c r="B1298" s="23" t="inlineStr">
        <is>
          <t>36</t>
        </is>
      </c>
      <c r="C1298" s="23" t="inlineStr">
        <is>
          <t>ORTOPEDIA E TRAUMATOLOGIA</t>
        </is>
      </c>
      <c r="D1298" s="23" t="inlineStr">
        <is>
          <t>0188792.01</t>
        </is>
      </c>
      <c r="E1298" s="23" t="inlineStr">
        <is>
          <t>ECOGRAFIA OSTEOARTICOLARE</t>
        </is>
      </c>
      <c r="F1298" s="23" t="inlineStr">
        <is>
          <t>D00216</t>
        </is>
      </c>
      <c r="G1298" s="23" t="inlineStr">
        <is>
          <t>MANO SX</t>
        </is>
      </c>
      <c r="H1298" s="23" t="inlineStr">
        <is>
          <t>MANO SINISTRA</t>
        </is>
      </c>
      <c r="I1298" s="23" t="inlineStr">
        <is>
          <t>MANO SN</t>
        </is>
      </c>
    </row>
    <row r="1299">
      <c r="A1299" s="23" t="inlineStr">
        <is>
          <t>17/08/2022 15:28:20</t>
        </is>
      </c>
      <c r="B1299" s="23" t="inlineStr">
        <is>
          <t>69</t>
        </is>
      </c>
      <c r="C1299" s="23" t="inlineStr">
        <is>
          <t>DIAGNOSTICA PER IMMAGINI: RADIOLOGIA DIAGNOSTICA</t>
        </is>
      </c>
      <c r="D1299" s="23" t="inlineStr">
        <is>
          <t>0188792.01</t>
        </is>
      </c>
      <c r="E1299" s="23" t="inlineStr">
        <is>
          <t>ECOGRAFIA OSTEOARTICOLARE</t>
        </is>
      </c>
      <c r="F1299" s="23" t="inlineStr">
        <is>
          <t>D00216</t>
        </is>
      </c>
      <c r="G1299" s="23" t="inlineStr">
        <is>
          <t>MANO SX</t>
        </is>
      </c>
      <c r="H1299" s="23" t="inlineStr">
        <is>
          <t>MANO SINISTRA</t>
        </is>
      </c>
      <c r="I1299" s="23" t="inlineStr">
        <is>
          <t>MANO SN</t>
        </is>
      </c>
    </row>
    <row r="1300">
      <c r="A1300" s="23" t="inlineStr">
        <is>
          <t>17/08/2022 15:28:20</t>
        </is>
      </c>
      <c r="B1300" s="23" t="inlineStr">
        <is>
          <t>36</t>
        </is>
      </c>
      <c r="C1300" s="23" t="inlineStr">
        <is>
          <t>ORTOPEDIA E TRAUMATOLOGIA</t>
        </is>
      </c>
      <c r="D1300" s="23" t="inlineStr">
        <is>
          <t>0188793</t>
        </is>
      </c>
      <c r="E1300" s="23" t="inlineStr">
        <is>
          <t>ECOGRAFIA MUSCOLOTENDINEA</t>
        </is>
      </c>
      <c r="F1300" s="23" t="inlineStr">
        <is>
          <t>D00216</t>
        </is>
      </c>
      <c r="G1300" s="23" t="inlineStr">
        <is>
          <t>MANO SX</t>
        </is>
      </c>
      <c r="H1300" s="23" t="inlineStr">
        <is>
          <t>MANO SINISTRA</t>
        </is>
      </c>
      <c r="I1300" s="23" t="inlineStr">
        <is>
          <t>MANO SN</t>
        </is>
      </c>
    </row>
    <row r="1301">
      <c r="A1301" s="23" t="inlineStr">
        <is>
          <t>17/08/2022 15:28:20</t>
        </is>
      </c>
      <c r="B1301" s="23" t="inlineStr">
        <is>
          <t>69</t>
        </is>
      </c>
      <c r="C1301" s="23" t="inlineStr">
        <is>
          <t>DIAGNOSTICA PER IMMAGINI: RADIOLOGIA DIAGNOSTICA</t>
        </is>
      </c>
      <c r="D1301" s="23" t="inlineStr">
        <is>
          <t>0188793</t>
        </is>
      </c>
      <c r="E1301" s="23" t="inlineStr">
        <is>
          <t>ECOGRAFIA MUSCOLOTENDINEA</t>
        </is>
      </c>
      <c r="F1301" s="23" t="inlineStr">
        <is>
          <t>D00216</t>
        </is>
      </c>
      <c r="G1301" s="23" t="inlineStr">
        <is>
          <t>MANO SX</t>
        </is>
      </c>
      <c r="H1301" s="23" t="inlineStr">
        <is>
          <t>MANO SINISTRA</t>
        </is>
      </c>
      <c r="I1301" s="23" t="inlineStr">
        <is>
          <t>MANO SN</t>
        </is>
      </c>
    </row>
    <row r="1302">
      <c r="A1302" s="23" t="inlineStr">
        <is>
          <t>17/08/2022 15:28:20</t>
        </is>
      </c>
      <c r="B1302" s="23" t="inlineStr">
        <is>
          <t>32</t>
        </is>
      </c>
      <c r="C1302" s="23" t="inlineStr">
        <is>
          <t>NEUROLOGIA</t>
        </is>
      </c>
      <c r="D1302" s="23" t="inlineStr">
        <is>
          <t>0193081</t>
        </is>
      </c>
      <c r="E1302" s="23" t="inlineStr">
        <is>
          <t>ELETTROMIOGRAFIA SEMPLICE EMG PER MUSCOLO</t>
        </is>
      </c>
      <c r="F1302" s="23" t="inlineStr">
        <is>
          <t>D00216</t>
        </is>
      </c>
      <c r="G1302" s="23" t="inlineStr">
        <is>
          <t>MANO SX</t>
        </is>
      </c>
      <c r="H1302" s="23" t="inlineStr">
        <is>
          <t>MANO SINISTRA</t>
        </is>
      </c>
      <c r="I1302" s="23" t="inlineStr">
        <is>
          <t>MANO SN</t>
        </is>
      </c>
    </row>
    <row r="1303">
      <c r="A1303" s="23" t="inlineStr">
        <is>
          <t>17/08/2022 15:28:20</t>
        </is>
      </c>
      <c r="B1303" s="23" t="inlineStr">
        <is>
          <t>33</t>
        </is>
      </c>
      <c r="C1303" s="23" t="inlineStr">
        <is>
          <t>NEUROPSICHIATRIA INFANTILE</t>
        </is>
      </c>
      <c r="D1303" s="23" t="inlineStr">
        <is>
          <t>0193081</t>
        </is>
      </c>
      <c r="E1303" s="23" t="inlineStr">
        <is>
          <t>ELETTROMIOGRAFIA SEMPLICE EMG PER MUSCOLO</t>
        </is>
      </c>
      <c r="F1303" s="23" t="inlineStr">
        <is>
          <t>D00216</t>
        </is>
      </c>
      <c r="G1303" s="23" t="inlineStr">
        <is>
          <t>MANO SX</t>
        </is>
      </c>
      <c r="H1303" s="23" t="inlineStr">
        <is>
          <t>MANO SINISTRA</t>
        </is>
      </c>
      <c r="I1303" s="23" t="inlineStr">
        <is>
          <t>MANO SN</t>
        </is>
      </c>
    </row>
    <row r="1304">
      <c r="A1304" s="23" t="inlineStr">
        <is>
          <t>17/08/2022 15:28:20</t>
        </is>
      </c>
      <c r="B1304" s="23" t="inlineStr">
        <is>
          <t>56</t>
        </is>
      </c>
      <c r="C1304" s="23" t="inlineStr">
        <is>
          <t>MEDICINA FISICA E RIABILITAZIONE - RECUPERO E RIABILITAZIONE FUNZIONALE DEI MOTULESI E NEUROLESI</t>
        </is>
      </c>
      <c r="D1304" s="23" t="inlineStr">
        <is>
          <t>0193081</t>
        </is>
      </c>
      <c r="E1304" s="23" t="inlineStr">
        <is>
          <t>ELETTROMIOGRAFIA SEMPLICE EMG PER MUSCOLO</t>
        </is>
      </c>
      <c r="F1304" s="23" t="inlineStr">
        <is>
          <t>D00216</t>
        </is>
      </c>
      <c r="G1304" s="23" t="inlineStr">
        <is>
          <t>MANO SX</t>
        </is>
      </c>
      <c r="H1304" s="23" t="inlineStr">
        <is>
          <t>MANO SINISTRA</t>
        </is>
      </c>
      <c r="I1304" s="23" t="inlineStr">
        <is>
          <t>MANO SN</t>
        </is>
      </c>
    </row>
    <row r="1305">
      <c r="A1305" s="23" t="inlineStr">
        <is>
          <t>17/08/2022 15:28:20</t>
        </is>
      </c>
      <c r="B1305" s="23" t="inlineStr">
        <is>
          <t>32</t>
        </is>
      </c>
      <c r="C1305" s="23" t="inlineStr">
        <is>
          <t>NEUROLOGIA</t>
        </is>
      </c>
      <c r="D1305" s="23" t="inlineStr">
        <is>
          <t>0193083</t>
        </is>
      </c>
      <c r="E1305" s="23" t="inlineStr">
        <is>
          <t>ELETTROMIOGRAFIA  DI UNITA' MOTORIA</t>
        </is>
      </c>
      <c r="F1305" s="23" t="inlineStr">
        <is>
          <t>D00216</t>
        </is>
      </c>
      <c r="G1305" s="23" t="inlineStr">
        <is>
          <t>MANO SX</t>
        </is>
      </c>
      <c r="H1305" s="23" t="inlineStr">
        <is>
          <t>MANO SINISTRA</t>
        </is>
      </c>
      <c r="I1305" s="23" t="inlineStr">
        <is>
          <t>MANO SN</t>
        </is>
      </c>
    </row>
    <row r="1306">
      <c r="A1306" s="23" t="inlineStr">
        <is>
          <t>17/08/2022 15:28:20</t>
        </is>
      </c>
      <c r="B1306" s="23" t="inlineStr">
        <is>
          <t>33</t>
        </is>
      </c>
      <c r="C1306" s="23" t="inlineStr">
        <is>
          <t>NEUROPSICHIATRIA INFANTILE</t>
        </is>
      </c>
      <c r="D1306" s="23" t="inlineStr">
        <is>
          <t>0193083</t>
        </is>
      </c>
      <c r="E1306" s="23" t="inlineStr">
        <is>
          <t>ELETTROMIOGRAFIA  DI UNITA' MOTORIA</t>
        </is>
      </c>
      <c r="F1306" s="23" t="inlineStr">
        <is>
          <t>D00216</t>
        </is>
      </c>
      <c r="G1306" s="23" t="inlineStr">
        <is>
          <t>MANO SX</t>
        </is>
      </c>
      <c r="H1306" s="23" t="inlineStr">
        <is>
          <t>MANO SINISTRA</t>
        </is>
      </c>
      <c r="I1306" s="23" t="inlineStr">
        <is>
          <t>MANO SN</t>
        </is>
      </c>
    </row>
    <row r="1307">
      <c r="A1307" s="23" t="inlineStr">
        <is>
          <t>17/08/2022 15:28:20</t>
        </is>
      </c>
      <c r="B1307" s="23" t="inlineStr">
        <is>
          <t>56</t>
        </is>
      </c>
      <c r="C1307" s="23" t="inlineStr">
        <is>
          <t>MEDICINA FISICA E RIABILITAZIONE - RECUPERO E RIABILITAZIONE FUNZIONALE DEI MOTULESI E NEUROLESI</t>
        </is>
      </c>
      <c r="D1307" s="23" t="inlineStr">
        <is>
          <t>0193083</t>
        </is>
      </c>
      <c r="E1307" s="23" t="inlineStr">
        <is>
          <t>ELETTROMIOGRAFIA  DI UNITA' MOTORIA</t>
        </is>
      </c>
      <c r="F1307" s="23" t="inlineStr">
        <is>
          <t>D00216</t>
        </is>
      </c>
      <c r="G1307" s="23" t="inlineStr">
        <is>
          <t>MANO SX</t>
        </is>
      </c>
      <c r="H1307" s="23" t="inlineStr">
        <is>
          <t>MANO SINISTRA</t>
        </is>
      </c>
      <c r="I1307" s="23" t="inlineStr">
        <is>
          <t>MANO SN</t>
        </is>
      </c>
    </row>
    <row r="1308">
      <c r="A1308" s="23" t="inlineStr">
        <is>
          <t>17/08/2022 15:28:20</t>
        </is>
      </c>
      <c r="B1308" s="23" t="inlineStr">
        <is>
          <t>36</t>
        </is>
      </c>
      <c r="C1308" s="23" t="inlineStr">
        <is>
          <t>ORTOPEDIA E TRAUMATOLOGIA</t>
        </is>
      </c>
      <c r="D1308" s="23" t="inlineStr">
        <is>
          <t>0193561</t>
        </is>
      </c>
      <c r="E1308" s="23" t="inlineStr">
        <is>
          <t>FASCIATURA SEMPLICE</t>
        </is>
      </c>
      <c r="F1308" s="23" t="inlineStr">
        <is>
          <t>D00216</t>
        </is>
      </c>
      <c r="G1308" s="23" t="inlineStr">
        <is>
          <t>MANO SX</t>
        </is>
      </c>
      <c r="H1308" s="23" t="inlineStr">
        <is>
          <t>MANO SINISTRA</t>
        </is>
      </c>
      <c r="I1308" s="23" t="inlineStr">
        <is>
          <t>MANO SN</t>
        </is>
      </c>
    </row>
    <row r="1309">
      <c r="A1309" s="23" t="inlineStr">
        <is>
          <t>17/08/2022 15:28:20</t>
        </is>
      </c>
      <c r="B1309" s="23" t="inlineStr">
        <is>
          <t>99</t>
        </is>
      </c>
      <c r="C1309" s="23" t="inlineStr">
        <is>
          <t>ALTRE PRESTAZIONI</t>
        </is>
      </c>
      <c r="D1309" s="23" t="inlineStr">
        <is>
          <t>0193561</t>
        </is>
      </c>
      <c r="E1309" s="23" t="inlineStr">
        <is>
          <t>FASCIATURA SEMPLICE</t>
        </is>
      </c>
      <c r="F1309" s="23" t="inlineStr">
        <is>
          <t>D00216</t>
        </is>
      </c>
      <c r="G1309" s="23" t="inlineStr">
        <is>
          <t>MANO SX</t>
        </is>
      </c>
      <c r="H1309" s="23" t="inlineStr">
        <is>
          <t>MANO SINISTRA</t>
        </is>
      </c>
      <c r="I1309" s="23" t="inlineStr">
        <is>
          <t>MANO SN</t>
        </is>
      </c>
    </row>
    <row r="1310">
      <c r="A1310" s="23" t="inlineStr">
        <is>
          <t>17/08/2022 15:28:20</t>
        </is>
      </c>
      <c r="B1310" s="23" t="inlineStr">
        <is>
          <t>36</t>
        </is>
      </c>
      <c r="C1310" s="23" t="inlineStr">
        <is>
          <t>ORTOPEDIA E TRAUMATOLOGIA</t>
        </is>
      </c>
      <c r="D1310" s="23" t="inlineStr">
        <is>
          <t>0198591</t>
        </is>
      </c>
      <c r="E1310" s="23" t="inlineStr">
        <is>
          <t>TERAPIA AD ONDE D'URTO FOCALIZZATE PER PATOLOGIE MUSCOLO-SCHELETRICHE</t>
        </is>
      </c>
      <c r="F1310" s="23" t="inlineStr">
        <is>
          <t>D00216</t>
        </is>
      </c>
      <c r="G1310" s="23" t="inlineStr">
        <is>
          <t>MANO SX</t>
        </is>
      </c>
      <c r="H1310" s="23" t="inlineStr">
        <is>
          <t>MANO SINISTRA</t>
        </is>
      </c>
      <c r="I1310" s="23" t="inlineStr">
        <is>
          <t>MANO SN</t>
        </is>
      </c>
    </row>
    <row r="1311">
      <c r="A1311" s="23" t="inlineStr">
        <is>
          <t>17/08/2022 15:28:20</t>
        </is>
      </c>
      <c r="B1311" s="23" t="inlineStr">
        <is>
          <t>56</t>
        </is>
      </c>
      <c r="C1311" s="23" t="inlineStr">
        <is>
          <t>MEDICINA FISICA E RIABILITAZIONE - RECUPERO E RIABILITAZIONE FUNZIONALE DEI MOTULESI E NEUROLESI</t>
        </is>
      </c>
      <c r="D1311" s="23" t="inlineStr">
        <is>
          <t>0198591</t>
        </is>
      </c>
      <c r="E1311" s="23" t="inlineStr">
        <is>
          <t>TERAPIA AD ONDE D'URTO FOCALIZZATE PER PATOLOGIE MUSCOLO-SCHELETRICHE</t>
        </is>
      </c>
      <c r="F1311" s="23" t="inlineStr">
        <is>
          <t>D00216</t>
        </is>
      </c>
      <c r="G1311" s="23" t="inlineStr">
        <is>
          <t>MANO SX</t>
        </is>
      </c>
      <c r="H1311" s="23" t="inlineStr">
        <is>
          <t>MANO SINISTRA</t>
        </is>
      </c>
      <c r="I1311" s="23" t="inlineStr">
        <is>
          <t>MANO SN</t>
        </is>
      </c>
    </row>
    <row r="1312">
      <c r="A1312" s="23" t="inlineStr">
        <is>
          <t>17/08/2022 15:28:20</t>
        </is>
      </c>
      <c r="B1312" s="23" t="inlineStr">
        <is>
          <t>09</t>
        </is>
      </c>
      <c r="C1312" s="23" t="inlineStr">
        <is>
          <t>CHIRURGIA GENERALE</t>
        </is>
      </c>
      <c r="D1312" s="23" t="inlineStr">
        <is>
          <t>098901.09</t>
        </is>
      </c>
      <c r="E1312" s="23" t="inlineStr">
        <is>
          <t>VISITA CHIRURGICA GENERALE (CONTROLLO)</t>
        </is>
      </c>
      <c r="F1312" s="23" t="inlineStr">
        <is>
          <t>D00216</t>
        </is>
      </c>
      <c r="G1312" s="23" t="inlineStr">
        <is>
          <t>MANO SX</t>
        </is>
      </c>
      <c r="H1312" s="23" t="inlineStr">
        <is>
          <t>MANO SINISTRA</t>
        </is>
      </c>
      <c r="I1312" s="23" t="inlineStr">
        <is>
          <t>MANO SN</t>
        </is>
      </c>
    </row>
    <row r="1313">
      <c r="A1313" s="23" t="inlineStr">
        <is>
          <t>17/08/2022 15:28:20</t>
        </is>
      </c>
      <c r="B1313" s="23" t="inlineStr">
        <is>
          <t>09</t>
        </is>
      </c>
      <c r="C1313" s="23" t="inlineStr">
        <is>
          <t>CHIRURGIA GENERALE</t>
        </is>
      </c>
      <c r="D1313" s="23" t="inlineStr">
        <is>
          <t>09897.09</t>
        </is>
      </c>
      <c r="E1313" s="23" t="inlineStr">
        <is>
          <t>VISITA CHIRURGICA GENERALE (PRIMA VISITA)</t>
        </is>
      </c>
      <c r="F1313" s="23" t="inlineStr">
        <is>
          <t>D00216</t>
        </is>
      </c>
      <c r="G1313" s="23" t="inlineStr">
        <is>
          <t>MANO SX</t>
        </is>
      </c>
      <c r="H1313" s="23" t="inlineStr">
        <is>
          <t>MANO SINISTRA</t>
        </is>
      </c>
      <c r="I1313" s="23" t="inlineStr">
        <is>
          <t>MANO SN</t>
        </is>
      </c>
    </row>
    <row r="1314">
      <c r="A1314" s="23" t="inlineStr">
        <is>
          <t>17/08/2022 15:28:20</t>
        </is>
      </c>
      <c r="B1314" s="23" t="inlineStr">
        <is>
          <t>36</t>
        </is>
      </c>
      <c r="C1314" s="23" t="inlineStr">
        <is>
          <t>ORTOPEDIA E TRAUMATOLOGIA</t>
        </is>
      </c>
      <c r="D1314" s="23" t="inlineStr">
        <is>
          <t>368191</t>
        </is>
      </c>
      <c r="E1314" s="23" t="inlineStr">
        <is>
          <t>ARTROCENTESI</t>
        </is>
      </c>
      <c r="F1314" s="23" t="inlineStr">
        <is>
          <t>D00216</t>
        </is>
      </c>
      <c r="G1314" s="23" t="inlineStr">
        <is>
          <t>MANO SX</t>
        </is>
      </c>
      <c r="H1314" s="23" t="inlineStr">
        <is>
          <t>MANO SINISTRA</t>
        </is>
      </c>
      <c r="I1314" s="23" t="inlineStr">
        <is>
          <t>MANO SN</t>
        </is>
      </c>
    </row>
    <row r="1315">
      <c r="A1315" s="23" t="inlineStr">
        <is>
          <t>17/08/2022 15:28:20</t>
        </is>
      </c>
      <c r="B1315" s="23" t="inlineStr">
        <is>
          <t>36</t>
        </is>
      </c>
      <c r="C1315" s="23" t="inlineStr">
        <is>
          <t>ORTOPEDIA E TRAUMATOLOGIA</t>
        </is>
      </c>
      <c r="D1315" s="23" t="inlineStr">
        <is>
          <t>368901.35</t>
        </is>
      </c>
      <c r="E1315" s="23" t="inlineStr">
        <is>
          <t>VISITA ORTOPEDICO TRAUMATOLOGICA (CONTROLLO)</t>
        </is>
      </c>
      <c r="F1315" s="23" t="inlineStr">
        <is>
          <t>D00216</t>
        </is>
      </c>
      <c r="G1315" s="23" t="inlineStr">
        <is>
          <t>MANO SX</t>
        </is>
      </c>
      <c r="H1315" s="23" t="inlineStr">
        <is>
          <t>MANO SINISTRA</t>
        </is>
      </c>
      <c r="I1315" s="23" t="inlineStr">
        <is>
          <t>MANO SN</t>
        </is>
      </c>
    </row>
    <row r="1316">
      <c r="A1316" s="23" t="inlineStr">
        <is>
          <t>17/08/2022 15:28:20</t>
        </is>
      </c>
      <c r="B1316" s="23" t="inlineStr">
        <is>
          <t>36</t>
        </is>
      </c>
      <c r="C1316" s="23" t="inlineStr">
        <is>
          <t>ORTOPEDIA E TRAUMATOLOGIA</t>
        </is>
      </c>
      <c r="D1316" s="23" t="inlineStr">
        <is>
          <t>36897.35</t>
        </is>
      </c>
      <c r="E1316" s="23" t="inlineStr">
        <is>
          <t>VISITA ORTOPEDICO TRAUMATOLOGICA (PRIMA VISITA)</t>
        </is>
      </c>
      <c r="F1316" s="23" t="inlineStr">
        <is>
          <t>D00216</t>
        </is>
      </c>
      <c r="G1316" s="23" t="inlineStr">
        <is>
          <t>MANO SX</t>
        </is>
      </c>
      <c r="H1316" s="23" t="inlineStr">
        <is>
          <t>MANO SINISTRA</t>
        </is>
      </c>
      <c r="I1316" s="23" t="inlineStr">
        <is>
          <t>MANO SN</t>
        </is>
      </c>
    </row>
    <row r="1317">
      <c r="A1317" s="23" t="inlineStr">
        <is>
          <t>17/08/2022 15:28:20</t>
        </is>
      </c>
      <c r="B1317" s="23" t="inlineStr">
        <is>
          <t>36</t>
        </is>
      </c>
      <c r="C1317" s="23" t="inlineStr">
        <is>
          <t>ORTOPEDIA E TRAUMATOLOGIA</t>
        </is>
      </c>
      <c r="D1317" s="23" t="inlineStr">
        <is>
          <t>3693564</t>
        </is>
      </c>
      <c r="E1317" s="23" t="inlineStr">
        <is>
          <t>BENDAGGIO ADESIVO ELASTICO</t>
        </is>
      </c>
      <c r="F1317" s="23" t="inlineStr">
        <is>
          <t>D00216</t>
        </is>
      </c>
      <c r="G1317" s="23" t="inlineStr">
        <is>
          <t>MANO SX</t>
        </is>
      </c>
      <c r="H1317" s="23" t="inlineStr">
        <is>
          <t>MANO SINISTRA</t>
        </is>
      </c>
      <c r="I1317" s="23" t="inlineStr">
        <is>
          <t>MANO SN</t>
        </is>
      </c>
    </row>
    <row r="1318">
      <c r="A1318" s="23" t="inlineStr">
        <is>
          <t>17/08/2022 15:28:20</t>
        </is>
      </c>
      <c r="B1318" s="23" t="inlineStr">
        <is>
          <t>36</t>
        </is>
      </c>
      <c r="C1318" s="23" t="inlineStr">
        <is>
          <t>ORTOPEDIA E TRAUMATOLOGIA</t>
        </is>
      </c>
      <c r="D1318" s="23" t="inlineStr">
        <is>
          <t>3693567</t>
        </is>
      </c>
      <c r="E1318" s="23" t="inlineStr">
        <is>
          <t>BENDAGGIO</t>
        </is>
      </c>
      <c r="F1318" s="23" t="inlineStr">
        <is>
          <t>D00216</t>
        </is>
      </c>
      <c r="G1318" s="23" t="inlineStr">
        <is>
          <t>MANO SX</t>
        </is>
      </c>
      <c r="H1318" s="23" t="inlineStr">
        <is>
          <t>MANO SINISTRA</t>
        </is>
      </c>
      <c r="I1318" s="23" t="inlineStr">
        <is>
          <t>MANO SN</t>
        </is>
      </c>
    </row>
    <row r="1319">
      <c r="A1319" s="23" t="inlineStr">
        <is>
          <t>17/08/2022 15:28:20</t>
        </is>
      </c>
      <c r="B1319" s="23" t="inlineStr">
        <is>
          <t>36</t>
        </is>
      </c>
      <c r="C1319" s="23" t="inlineStr">
        <is>
          <t>ORTOPEDIA E TRAUMATOLOGIA</t>
        </is>
      </c>
      <c r="D1319" s="23" t="inlineStr">
        <is>
          <t>369788</t>
        </is>
      </c>
      <c r="E1319" s="23" t="inlineStr">
        <is>
          <t>RIMOZIONE DI DISPOSITIVO ESTERNO DI IMMOBILIZZAZIONE</t>
        </is>
      </c>
      <c r="F1319" s="23" t="inlineStr">
        <is>
          <t>D00216</t>
        </is>
      </c>
      <c r="G1319" s="23" t="inlineStr">
        <is>
          <t>MANO SX</t>
        </is>
      </c>
      <c r="H1319" s="23" t="inlineStr">
        <is>
          <t>MANO SINISTRA</t>
        </is>
      </c>
      <c r="I1319" s="23" t="inlineStr">
        <is>
          <t>MANO SN</t>
        </is>
      </c>
    </row>
    <row r="1320">
      <c r="A1320" s="23" t="inlineStr">
        <is>
          <t>17/08/2022 15:28:20</t>
        </is>
      </c>
      <c r="B1320" s="23" t="inlineStr">
        <is>
          <t>56</t>
        </is>
      </c>
      <c r="C1320" s="23" t="inlineStr">
        <is>
          <t>MEDICINA FISICA E RIABILITAZIONE - RECUPERO E RIABILITAZIONE FUNZIONALE DEI MOTULESI E NEUROLESI</t>
        </is>
      </c>
      <c r="D1320" s="23" t="inlineStr">
        <is>
          <t>5693399</t>
        </is>
      </c>
      <c r="E1320" s="23" t="inlineStr">
        <is>
          <t>ULTRASONOTERAPIA</t>
        </is>
      </c>
      <c r="F1320" s="23" t="inlineStr">
        <is>
          <t>D00216</t>
        </is>
      </c>
      <c r="G1320" s="23" t="inlineStr">
        <is>
          <t>MANO SX</t>
        </is>
      </c>
      <c r="H1320" s="23" t="inlineStr">
        <is>
          <t>MANO SINISTRA</t>
        </is>
      </c>
      <c r="I1320" s="23" t="inlineStr">
        <is>
          <t>MANO SN</t>
        </is>
      </c>
    </row>
    <row r="1321">
      <c r="A1321" s="23" t="inlineStr">
        <is>
          <t>17/08/2022 15:28:20</t>
        </is>
      </c>
      <c r="B1321" s="23" t="inlineStr">
        <is>
          <t>56</t>
        </is>
      </c>
      <c r="C1321" s="23" t="inlineStr">
        <is>
          <t>MEDICINA FISICA E RIABILITAZIONE - RECUPERO E RIABILITAZIONE FUNZIONALE DEI MOTULESI E NEUROLESI</t>
        </is>
      </c>
      <c r="D1321" s="23" t="inlineStr">
        <is>
          <t>5693399.02</t>
        </is>
      </c>
      <c r="E1321" s="23" t="inlineStr">
        <is>
          <t>ULTRASONOTERAPIA AD IMMERSIONE</t>
        </is>
      </c>
      <c r="F1321" s="23" t="inlineStr">
        <is>
          <t>D00216</t>
        </is>
      </c>
      <c r="G1321" s="23" t="inlineStr">
        <is>
          <t>MANO SX</t>
        </is>
      </c>
      <c r="H1321" s="23" t="inlineStr">
        <is>
          <t>MANO SINISTRA</t>
        </is>
      </c>
      <c r="I1321" s="23" t="inlineStr">
        <is>
          <t>MANO SN</t>
        </is>
      </c>
    </row>
    <row r="1322">
      <c r="A1322" s="23" t="inlineStr">
        <is>
          <t>17/08/2022 15:28:20</t>
        </is>
      </c>
      <c r="B1322" s="23" t="inlineStr">
        <is>
          <t>69</t>
        </is>
      </c>
      <c r="C1322" s="23" t="inlineStr">
        <is>
          <t>DIAGNOSTICA PER IMMAGINI: RADIOLOGIA DIAGNOSTICA</t>
        </is>
      </c>
      <c r="D1322" s="23" t="inlineStr">
        <is>
          <t>698823.06</t>
        </is>
      </c>
      <c r="E1322" s="23" t="inlineStr">
        <is>
          <t>RX MANO SX</t>
        </is>
      </c>
      <c r="F1322" s="23" t="inlineStr">
        <is>
          <t>D00216</t>
        </is>
      </c>
      <c r="G1322" s="23" t="inlineStr">
        <is>
          <t>MANO SX</t>
        </is>
      </c>
      <c r="H1322" s="23" t="inlineStr">
        <is>
          <t>MANO SINISTRA</t>
        </is>
      </c>
      <c r="I1322" s="23" t="inlineStr">
        <is>
          <t>MANO SN</t>
        </is>
      </c>
    </row>
    <row r="1323">
      <c r="A1323" s="23" t="inlineStr">
        <is>
          <t>17/08/2022 15:28:20</t>
        </is>
      </c>
      <c r="B1323" s="23" t="inlineStr">
        <is>
          <t>69</t>
        </is>
      </c>
      <c r="C1323" s="23" t="inlineStr">
        <is>
          <t>DIAGNOSTICA PER IMMAGINI: RADIOLOGIA DIAGNOSTICA</t>
        </is>
      </c>
      <c r="D1323" s="23" t="inlineStr">
        <is>
          <t>6988331</t>
        </is>
      </c>
      <c r="E1323" s="23" t="inlineStr">
        <is>
          <t>STUDIO DELL' ETA' OSSEA</t>
        </is>
      </c>
      <c r="F1323" s="23" t="inlineStr">
        <is>
          <t>D00216</t>
        </is>
      </c>
      <c r="G1323" s="23" t="inlineStr">
        <is>
          <t>MANO SX</t>
        </is>
      </c>
      <c r="H1323" s="23" t="inlineStr">
        <is>
          <t>MANO SINISTRA</t>
        </is>
      </c>
      <c r="I1323" s="23" t="inlineStr">
        <is>
          <t>MANO SN</t>
        </is>
      </c>
    </row>
    <row r="1324">
      <c r="A1324" s="23" t="inlineStr">
        <is>
          <t>17/08/2022 15:28:20</t>
        </is>
      </c>
      <c r="B1324" s="23" t="inlineStr">
        <is>
          <t>69</t>
        </is>
      </c>
      <c r="C1324" s="23" t="inlineStr">
        <is>
          <t>DIAGNOSTICA PER IMMAGINI: RADIOLOGIA DIAGNOSTICA</t>
        </is>
      </c>
      <c r="D1324" s="23" t="inlineStr">
        <is>
          <t>6988383.06</t>
        </is>
      </c>
      <c r="E1324" s="23" t="inlineStr">
        <is>
          <t>TAC POLSO/MANO SX SENZA CONTRASTO</t>
        </is>
      </c>
      <c r="F1324" s="23" t="inlineStr">
        <is>
          <t>D00216</t>
        </is>
      </c>
      <c r="G1324" s="23" t="inlineStr">
        <is>
          <t>MANO SX</t>
        </is>
      </c>
      <c r="H1324" s="23" t="inlineStr">
        <is>
          <t>MANO SINISTRA</t>
        </is>
      </c>
      <c r="I1324" s="23" t="inlineStr">
        <is>
          <t>MANO SN</t>
        </is>
      </c>
    </row>
    <row r="1325">
      <c r="A1325" s="23" t="inlineStr">
        <is>
          <t>17/08/2022 15:28:20</t>
        </is>
      </c>
      <c r="B1325" s="23" t="inlineStr">
        <is>
          <t>69</t>
        </is>
      </c>
      <c r="C1325" s="23" t="inlineStr">
        <is>
          <t>DIAGNOSTICA PER IMMAGINI: RADIOLOGIA DIAGNOSTICA</t>
        </is>
      </c>
      <c r="D1325" s="23" t="inlineStr">
        <is>
          <t>6988384.06</t>
        </is>
      </c>
      <c r="E1325" s="23" t="inlineStr">
        <is>
          <t>TAC POLSO/MANO SX CON E SENZA CONTRASTO</t>
        </is>
      </c>
      <c r="F1325" s="23" t="inlineStr">
        <is>
          <t>D00216</t>
        </is>
      </c>
      <c r="G1325" s="23" t="inlineStr">
        <is>
          <t>MANO SX</t>
        </is>
      </c>
      <c r="H1325" s="23" t="inlineStr">
        <is>
          <t>MANO SINISTRA</t>
        </is>
      </c>
      <c r="I1325" s="23" t="inlineStr">
        <is>
          <t>MANO SN</t>
        </is>
      </c>
    </row>
    <row r="1326">
      <c r="A1326" s="23" t="inlineStr">
        <is>
          <t>17/08/2022 15:28:20</t>
        </is>
      </c>
      <c r="B1326" s="23" t="inlineStr">
        <is>
          <t>69</t>
        </is>
      </c>
      <c r="C1326" s="23" t="inlineStr">
        <is>
          <t>DIAGNOSTICA PER IMMAGINI: RADIOLOGIA DIAGNOSTICA</t>
        </is>
      </c>
      <c r="D1326" s="23" t="inlineStr">
        <is>
          <t>6988791</t>
        </is>
      </c>
      <c r="E1326" s="23" t="inlineStr">
        <is>
          <t>ECOGRAFIA DELLA CUTE E DEL TESSUTO SOTTOCUTANEO</t>
        </is>
      </c>
      <c r="F1326" s="23" t="inlineStr">
        <is>
          <t>D00216</t>
        </is>
      </c>
      <c r="G1326" s="23" t="inlineStr">
        <is>
          <t>MANO SX</t>
        </is>
      </c>
      <c r="H1326" s="23" t="inlineStr">
        <is>
          <t>MANO SINISTRA</t>
        </is>
      </c>
      <c r="I1326" s="23" t="inlineStr">
        <is>
          <t>MANO SN</t>
        </is>
      </c>
    </row>
    <row r="1327">
      <c r="A1327" s="23" t="inlineStr">
        <is>
          <t>17/08/2022 15:28:20</t>
        </is>
      </c>
      <c r="B1327" s="23" t="inlineStr">
        <is>
          <t>69</t>
        </is>
      </c>
      <c r="C1327" s="23" t="inlineStr">
        <is>
          <t>DIAGNOSTICA PER IMMAGINI: RADIOLOGIA DIAGNOSTICA</t>
        </is>
      </c>
      <c r="D1327" s="23" t="inlineStr">
        <is>
          <t>6988941.06</t>
        </is>
      </c>
      <c r="E1327" s="23" t="inlineStr">
        <is>
          <t>RMN POLSO/MANO SX SENZA CONTRASTO</t>
        </is>
      </c>
      <c r="F1327" s="23" t="inlineStr">
        <is>
          <t>D00216</t>
        </is>
      </c>
      <c r="G1327" s="23" t="inlineStr">
        <is>
          <t>MANO SX</t>
        </is>
      </c>
      <c r="H1327" s="23" t="inlineStr">
        <is>
          <t>MANO SINISTRA</t>
        </is>
      </c>
      <c r="I1327" s="23" t="inlineStr">
        <is>
          <t>MANO SN</t>
        </is>
      </c>
    </row>
    <row r="1328">
      <c r="A1328" s="23" t="inlineStr">
        <is>
          <t>17/08/2022 15:28:20</t>
        </is>
      </c>
      <c r="B1328" s="23" t="inlineStr">
        <is>
          <t>69</t>
        </is>
      </c>
      <c r="C1328" s="23" t="inlineStr">
        <is>
          <t>DIAGNOSTICA PER IMMAGINI: RADIOLOGIA DIAGNOSTICA</t>
        </is>
      </c>
      <c r="D1328" s="23" t="inlineStr">
        <is>
          <t>6988942.06</t>
        </is>
      </c>
      <c r="E1328" s="23" t="inlineStr">
        <is>
          <t>RMN POLSO/MANO SX CON E SENZA CONTRASTO</t>
        </is>
      </c>
      <c r="F1328" s="23" t="inlineStr">
        <is>
          <t>D00216</t>
        </is>
      </c>
      <c r="G1328" s="23" t="inlineStr">
        <is>
          <t>MANO SX</t>
        </is>
      </c>
      <c r="H1328" s="23" t="inlineStr">
        <is>
          <t>MANO SINISTRA</t>
        </is>
      </c>
      <c r="I1328" s="23" t="inlineStr">
        <is>
          <t>MANO SN</t>
        </is>
      </c>
    </row>
    <row r="1329">
      <c r="A1329" s="23" t="inlineStr">
        <is>
          <t>17/08/2022 15:28:20</t>
        </is>
      </c>
      <c r="B1329" s="23" t="inlineStr">
        <is>
          <t>69</t>
        </is>
      </c>
      <c r="C1329" s="23" t="inlineStr">
        <is>
          <t>DIAGNOSTICA PER IMMAGINI: RADIOLOGIA DIAGNOSTICA</t>
        </is>
      </c>
      <c r="D1329" s="23" t="inlineStr">
        <is>
          <t>6988944</t>
        </is>
      </c>
      <c r="E1329" s="23" t="inlineStr">
        <is>
          <t>RMN ARTICOLARE-ARTROSCAN</t>
        </is>
      </c>
      <c r="F1329" s="23" t="inlineStr">
        <is>
          <t>D00216</t>
        </is>
      </c>
      <c r="G1329" s="23" t="inlineStr">
        <is>
          <t>MANO SX</t>
        </is>
      </c>
      <c r="H1329" s="23" t="inlineStr">
        <is>
          <t>MANO SINISTRA</t>
        </is>
      </c>
      <c r="I1329" s="23" t="inlineStr">
        <is>
          <t>MANO SN</t>
        </is>
      </c>
    </row>
    <row r="1330">
      <c r="A1330" s="23" t="inlineStr">
        <is>
          <t>17/08/2022 15:28:20</t>
        </is>
      </c>
      <c r="B1330" s="23" t="inlineStr">
        <is>
          <t>99</t>
        </is>
      </c>
      <c r="C1330" s="23" t="inlineStr">
        <is>
          <t>ALTRE PRESTAZIONI</t>
        </is>
      </c>
      <c r="D1330" s="23" t="inlineStr">
        <is>
          <t>999659</t>
        </is>
      </c>
      <c r="E1330" s="23" t="inlineStr">
        <is>
          <t>MEDICAZIONE E PULIZIA DI FERITA SUPERFICIALE</t>
        </is>
      </c>
      <c r="F1330" s="23" t="inlineStr">
        <is>
          <t>D00216</t>
        </is>
      </c>
      <c r="G1330" s="23" t="inlineStr">
        <is>
          <t>MANO SX</t>
        </is>
      </c>
      <c r="H1330" s="23" t="inlineStr">
        <is>
          <t>MANO SINISTRA</t>
        </is>
      </c>
      <c r="I1330" s="23" t="inlineStr">
        <is>
          <t>MANO SN</t>
        </is>
      </c>
    </row>
    <row r="1331">
      <c r="A1331" s="23" t="inlineStr">
        <is>
          <t>17/08/2022 15:28:20</t>
        </is>
      </c>
      <c r="B1331" s="23" t="inlineStr">
        <is>
          <t>99</t>
        </is>
      </c>
      <c r="C1331" s="23" t="inlineStr">
        <is>
          <t>ALTRE PRESTAZIONI</t>
        </is>
      </c>
      <c r="D1331" s="23" t="inlineStr">
        <is>
          <t>9996591</t>
        </is>
      </c>
      <c r="E1331" s="23" t="inlineStr">
        <is>
          <t>MEDICAZIONE AVANZATA SEMPLICE (ESTENSIONE 10 X 10 CM)</t>
        </is>
      </c>
      <c r="F1331" s="23" t="inlineStr">
        <is>
          <t>D00216</t>
        </is>
      </c>
      <c r="G1331" s="23" t="inlineStr">
        <is>
          <t>MANO SX</t>
        </is>
      </c>
      <c r="H1331" s="23" t="inlineStr">
        <is>
          <t>MANO SINISTRA</t>
        </is>
      </c>
      <c r="I1331" s="23" t="inlineStr">
        <is>
          <t>MANO SN</t>
        </is>
      </c>
    </row>
    <row r="1332">
      <c r="A1332" s="23" t="inlineStr">
        <is>
          <t>17/08/2022 15:28:20</t>
        </is>
      </c>
      <c r="B1332" s="23" t="inlineStr">
        <is>
          <t>99</t>
        </is>
      </c>
      <c r="C1332" s="23" t="inlineStr">
        <is>
          <t>ALTRE PRESTAZIONI</t>
        </is>
      </c>
      <c r="D1332" s="23" t="inlineStr">
        <is>
          <t>9996594</t>
        </is>
      </c>
      <c r="E1332" s="23" t="inlineStr">
        <is>
          <t xml:space="preserve">MEDICAZIONE AVANZATA COMPLESSA (ESTENSIONE &gt; 80 CM) </t>
        </is>
      </c>
      <c r="F1332" s="23" t="inlineStr">
        <is>
          <t>D00216</t>
        </is>
      </c>
      <c r="G1332" s="23" t="inlineStr">
        <is>
          <t>MANO SX</t>
        </is>
      </c>
      <c r="H1332" s="23" t="inlineStr">
        <is>
          <t>MANO SINISTRA</t>
        </is>
      </c>
      <c r="I1332" s="23" t="inlineStr">
        <is>
          <t>MANO SN</t>
        </is>
      </c>
    </row>
    <row r="1333">
      <c r="A1333" s="23" t="inlineStr">
        <is>
          <t>17/08/2022 15:28:20</t>
        </is>
      </c>
      <c r="B1333" s="23" t="inlineStr">
        <is>
          <t>99</t>
        </is>
      </c>
      <c r="C1333" s="23" t="inlineStr">
        <is>
          <t>ALTRE PRESTAZIONI</t>
        </is>
      </c>
      <c r="D1333" s="23" t="inlineStr">
        <is>
          <t>999789</t>
        </is>
      </c>
      <c r="E1333" s="23" t="inlineStr">
        <is>
          <t>RIMOZIONE PUNTI DI SUTURA</t>
        </is>
      </c>
      <c r="F1333" s="23" t="inlineStr">
        <is>
          <t>D00216</t>
        </is>
      </c>
      <c r="G1333" s="23" t="inlineStr">
        <is>
          <t>MANO SX</t>
        </is>
      </c>
      <c r="H1333" s="23" t="inlineStr">
        <is>
          <t>MANO SINISTRA</t>
        </is>
      </c>
      <c r="I1333" s="23" t="inlineStr">
        <is>
          <t>MANO SN</t>
        </is>
      </c>
    </row>
    <row r="1334">
      <c r="A1334" s="23" t="inlineStr">
        <is>
          <t>17/08/2022 15:28:20</t>
        </is>
      </c>
      <c r="B1334" s="23" t="inlineStr">
        <is>
          <t>36</t>
        </is>
      </c>
      <c r="C1334" s="23" t="inlineStr">
        <is>
          <t>ORTOPEDIA E TRAUMATOLOGIA</t>
        </is>
      </c>
      <c r="D1334" s="23" t="inlineStr">
        <is>
          <t>018192</t>
        </is>
      </c>
      <c r="E1334" s="23" t="inlineStr">
        <is>
          <t>INIEZIONE DI SOSTANZE TERAPEUTICHE NELL'ARTICOLAZIONE O NEL LEGAMENTO</t>
        </is>
      </c>
      <c r="F1334" s="23" t="inlineStr">
        <is>
          <t>D00217</t>
        </is>
      </c>
      <c r="G1334" s="23" t="inlineStr">
        <is>
          <t>METACARPO DX</t>
        </is>
      </c>
      <c r="H1334" s="23" t="inlineStr">
        <is>
          <t>METACARPO DESTRO</t>
        </is>
      </c>
      <c r="I1334" s="23" t="inlineStr">
        <is>
          <t>METACARPO DS</t>
        </is>
      </c>
    </row>
    <row r="1335">
      <c r="A1335" s="23" t="inlineStr">
        <is>
          <t>17/08/2022 15:28:20</t>
        </is>
      </c>
      <c r="B1335" s="23" t="inlineStr">
        <is>
          <t>64</t>
        </is>
      </c>
      <c r="C1335" s="23" t="inlineStr">
        <is>
          <t>ONCOLOGIA</t>
        </is>
      </c>
      <c r="D1335" s="23" t="inlineStr">
        <is>
          <t>018192</t>
        </is>
      </c>
      <c r="E1335" s="23" t="inlineStr">
        <is>
          <t>INIEZIONE DI SOSTANZE TERAPEUTICHE NELL'ARTICOLAZIONE O NEL LEGAMENTO</t>
        </is>
      </c>
      <c r="F1335" s="23" t="inlineStr">
        <is>
          <t>D00217</t>
        </is>
      </c>
      <c r="G1335" s="23" t="inlineStr">
        <is>
          <t>METACARPO DX</t>
        </is>
      </c>
      <c r="H1335" s="23" t="inlineStr">
        <is>
          <t>METACARPO DESTRO</t>
        </is>
      </c>
      <c r="I1335" s="23" t="inlineStr">
        <is>
          <t>METACARPO DS</t>
        </is>
      </c>
    </row>
    <row r="1336">
      <c r="A1336" s="23" t="inlineStr">
        <is>
          <t>17/08/2022 15:28:20</t>
        </is>
      </c>
      <c r="B1336" s="23" t="inlineStr">
        <is>
          <t>36</t>
        </is>
      </c>
      <c r="C1336" s="23" t="inlineStr">
        <is>
          <t>ORTOPEDIA E TRAUMATOLOGIA</t>
        </is>
      </c>
      <c r="D1336" s="23" t="inlineStr">
        <is>
          <t>0188792.01</t>
        </is>
      </c>
      <c r="E1336" s="23" t="inlineStr">
        <is>
          <t>ECOGRAFIA OSTEOARTICOLARE</t>
        </is>
      </c>
      <c r="F1336" s="23" t="inlineStr">
        <is>
          <t>D00217</t>
        </is>
      </c>
      <c r="G1336" s="23" t="inlineStr">
        <is>
          <t>METACARPO DX</t>
        </is>
      </c>
      <c r="H1336" s="23" t="inlineStr">
        <is>
          <t>METACARPO DESTRO</t>
        </is>
      </c>
      <c r="I1336" s="23" t="inlineStr">
        <is>
          <t>METACARPO DS</t>
        </is>
      </c>
    </row>
    <row r="1337">
      <c r="A1337" s="23" t="inlineStr">
        <is>
          <t>17/08/2022 15:28:20</t>
        </is>
      </c>
      <c r="B1337" s="23" t="inlineStr">
        <is>
          <t>69</t>
        </is>
      </c>
      <c r="C1337" s="23" t="inlineStr">
        <is>
          <t>DIAGNOSTICA PER IMMAGINI: RADIOLOGIA DIAGNOSTICA</t>
        </is>
      </c>
      <c r="D1337" s="23" t="inlineStr">
        <is>
          <t>0188792.01</t>
        </is>
      </c>
      <c r="E1337" s="23" t="inlineStr">
        <is>
          <t>ECOGRAFIA OSTEOARTICOLARE</t>
        </is>
      </c>
      <c r="F1337" s="23" t="inlineStr">
        <is>
          <t>D00217</t>
        </is>
      </c>
      <c r="G1337" s="23" t="inlineStr">
        <is>
          <t>METACARPO DX</t>
        </is>
      </c>
      <c r="H1337" s="23" t="inlineStr">
        <is>
          <t>METACARPO DESTRO</t>
        </is>
      </c>
      <c r="I1337" s="23" t="inlineStr">
        <is>
          <t>METACARPO DS</t>
        </is>
      </c>
    </row>
    <row r="1338">
      <c r="A1338" s="23" t="inlineStr">
        <is>
          <t>17/08/2022 15:28:20</t>
        </is>
      </c>
      <c r="B1338" s="23" t="inlineStr">
        <is>
          <t>36</t>
        </is>
      </c>
      <c r="C1338" s="23" t="inlineStr">
        <is>
          <t>ORTOPEDIA E TRAUMATOLOGIA</t>
        </is>
      </c>
      <c r="D1338" s="23" t="inlineStr">
        <is>
          <t>0188793</t>
        </is>
      </c>
      <c r="E1338" s="23" t="inlineStr">
        <is>
          <t>ECOGRAFIA MUSCOLOTENDINEA</t>
        </is>
      </c>
      <c r="F1338" s="23" t="inlineStr">
        <is>
          <t>D00217</t>
        </is>
      </c>
      <c r="G1338" s="23" t="inlineStr">
        <is>
          <t>METACARPO DX</t>
        </is>
      </c>
      <c r="H1338" s="23" t="inlineStr">
        <is>
          <t>METACARPO DESTRO</t>
        </is>
      </c>
      <c r="I1338" s="23" t="inlineStr">
        <is>
          <t>METACARPO DS</t>
        </is>
      </c>
    </row>
    <row r="1339">
      <c r="A1339" s="23" t="inlineStr">
        <is>
          <t>17/08/2022 15:28:20</t>
        </is>
      </c>
      <c r="B1339" s="23" t="inlineStr">
        <is>
          <t>69</t>
        </is>
      </c>
      <c r="C1339" s="23" t="inlineStr">
        <is>
          <t>DIAGNOSTICA PER IMMAGINI: RADIOLOGIA DIAGNOSTICA</t>
        </is>
      </c>
      <c r="D1339" s="23" t="inlineStr">
        <is>
          <t>0188793</t>
        </is>
      </c>
      <c r="E1339" s="23" t="inlineStr">
        <is>
          <t>ECOGRAFIA MUSCOLOTENDINEA</t>
        </is>
      </c>
      <c r="F1339" s="23" t="inlineStr">
        <is>
          <t>D00217</t>
        </is>
      </c>
      <c r="G1339" s="23" t="inlineStr">
        <is>
          <t>METACARPO DX</t>
        </is>
      </c>
      <c r="H1339" s="23" t="inlineStr">
        <is>
          <t>METACARPO DESTRO</t>
        </is>
      </c>
      <c r="I1339" s="23" t="inlineStr">
        <is>
          <t>METACARPO DS</t>
        </is>
      </c>
    </row>
    <row r="1340">
      <c r="A1340" s="23" t="inlineStr">
        <is>
          <t>17/08/2022 15:28:20</t>
        </is>
      </c>
      <c r="B1340" s="23" t="inlineStr">
        <is>
          <t>36</t>
        </is>
      </c>
      <c r="C1340" s="23" t="inlineStr">
        <is>
          <t>ORTOPEDIA E TRAUMATOLOGIA</t>
        </is>
      </c>
      <c r="D1340" s="23" t="inlineStr">
        <is>
          <t>0198591</t>
        </is>
      </c>
      <c r="E1340" s="23" t="inlineStr">
        <is>
          <t>TERAPIA AD ONDE D'URTO FOCALIZZATE PER PATOLOGIE MUSCOLO-SCHELETRICHE</t>
        </is>
      </c>
      <c r="F1340" s="23" t="inlineStr">
        <is>
          <t>D00217</t>
        </is>
      </c>
      <c r="G1340" s="23" t="inlineStr">
        <is>
          <t>METACARPO DX</t>
        </is>
      </c>
      <c r="H1340" s="23" t="inlineStr">
        <is>
          <t>METACARPO DESTRO</t>
        </is>
      </c>
      <c r="I1340" s="23" t="inlineStr">
        <is>
          <t>METACARPO DS</t>
        </is>
      </c>
    </row>
    <row r="1341">
      <c r="A1341" s="23" t="inlineStr">
        <is>
          <t>17/08/2022 15:28:20</t>
        </is>
      </c>
      <c r="B1341" s="23" t="inlineStr">
        <is>
          <t>56</t>
        </is>
      </c>
      <c r="C1341" s="23" t="inlineStr">
        <is>
          <t>MEDICINA FISICA E RIABILITAZIONE - RECUPERO E RIABILITAZIONE FUNZIONALE DEI MOTULESI E NEUROLESI</t>
        </is>
      </c>
      <c r="D1341" s="23" t="inlineStr">
        <is>
          <t>0198591</t>
        </is>
      </c>
      <c r="E1341" s="23" t="inlineStr">
        <is>
          <t>TERAPIA AD ONDE D'URTO FOCALIZZATE PER PATOLOGIE MUSCOLO-SCHELETRICHE</t>
        </is>
      </c>
      <c r="F1341" s="23" t="inlineStr">
        <is>
          <t>D00217</t>
        </is>
      </c>
      <c r="G1341" s="23" t="inlineStr">
        <is>
          <t>METACARPO DX</t>
        </is>
      </c>
      <c r="H1341" s="23" t="inlineStr">
        <is>
          <t>METACARPO DESTRO</t>
        </is>
      </c>
      <c r="I1341" s="23" t="inlineStr">
        <is>
          <t>METACARPO DS</t>
        </is>
      </c>
    </row>
    <row r="1342">
      <c r="A1342" s="23" t="inlineStr">
        <is>
          <t>17/08/2022 15:28:20</t>
        </is>
      </c>
      <c r="B1342" s="23" t="inlineStr">
        <is>
          <t>09</t>
        </is>
      </c>
      <c r="C1342" s="23" t="inlineStr">
        <is>
          <t>CHIRURGIA GENERALE</t>
        </is>
      </c>
      <c r="D1342" s="23" t="inlineStr">
        <is>
          <t>098901.09</t>
        </is>
      </c>
      <c r="E1342" s="23" t="inlineStr">
        <is>
          <t>VISITA CHIRURGICA GENERALE (CONTROLLO)</t>
        </is>
      </c>
      <c r="F1342" s="23" t="inlineStr">
        <is>
          <t>D00217</t>
        </is>
      </c>
      <c r="G1342" s="23" t="inlineStr">
        <is>
          <t>METACARPO DX</t>
        </is>
      </c>
      <c r="H1342" s="23" t="inlineStr">
        <is>
          <t>METACARPO DESTRO</t>
        </is>
      </c>
      <c r="I1342" s="23" t="inlineStr">
        <is>
          <t>METACARPO DS</t>
        </is>
      </c>
    </row>
    <row r="1343">
      <c r="A1343" s="23" t="inlineStr">
        <is>
          <t>17/08/2022 15:28:20</t>
        </is>
      </c>
      <c r="B1343" s="23" t="inlineStr">
        <is>
          <t>09</t>
        </is>
      </c>
      <c r="C1343" s="23" t="inlineStr">
        <is>
          <t>CHIRURGIA GENERALE</t>
        </is>
      </c>
      <c r="D1343" s="23" t="inlineStr">
        <is>
          <t>09897.09</t>
        </is>
      </c>
      <c r="E1343" s="23" t="inlineStr">
        <is>
          <t>VISITA CHIRURGICA GENERALE (PRIMA VISITA)</t>
        </is>
      </c>
      <c r="F1343" s="23" t="inlineStr">
        <is>
          <t>D00217</t>
        </is>
      </c>
      <c r="G1343" s="23" t="inlineStr">
        <is>
          <t>METACARPO DX</t>
        </is>
      </c>
      <c r="H1343" s="23" t="inlineStr">
        <is>
          <t>METACARPO DESTRO</t>
        </is>
      </c>
      <c r="I1343" s="23" t="inlineStr">
        <is>
          <t>METACARPO DS</t>
        </is>
      </c>
    </row>
    <row r="1344">
      <c r="A1344" s="23" t="inlineStr">
        <is>
          <t>17/08/2022 15:28:20</t>
        </is>
      </c>
      <c r="B1344" s="23" t="inlineStr">
        <is>
          <t>36</t>
        </is>
      </c>
      <c r="C1344" s="23" t="inlineStr">
        <is>
          <t>ORTOPEDIA E TRAUMATOLOGIA</t>
        </is>
      </c>
      <c r="D1344" s="23" t="inlineStr">
        <is>
          <t>368901.35</t>
        </is>
      </c>
      <c r="E1344" s="23" t="inlineStr">
        <is>
          <t>VISITA ORTOPEDICO TRAUMATOLOGICA (CONTROLLO)</t>
        </is>
      </c>
      <c r="F1344" s="23" t="inlineStr">
        <is>
          <t>D00217</t>
        </is>
      </c>
      <c r="G1344" s="23" t="inlineStr">
        <is>
          <t>METACARPO DX</t>
        </is>
      </c>
      <c r="H1344" s="23" t="inlineStr">
        <is>
          <t>METACARPO DESTRO</t>
        </is>
      </c>
      <c r="I1344" s="23" t="inlineStr">
        <is>
          <t>METACARPO DS</t>
        </is>
      </c>
    </row>
    <row r="1345">
      <c r="A1345" s="23" t="inlineStr">
        <is>
          <t>17/08/2022 15:28:20</t>
        </is>
      </c>
      <c r="B1345" s="23" t="inlineStr">
        <is>
          <t>36</t>
        </is>
      </c>
      <c r="C1345" s="23" t="inlineStr">
        <is>
          <t>ORTOPEDIA E TRAUMATOLOGIA</t>
        </is>
      </c>
      <c r="D1345" s="23" t="inlineStr">
        <is>
          <t>36897.35</t>
        </is>
      </c>
      <c r="E1345" s="23" t="inlineStr">
        <is>
          <t>VISITA ORTOPEDICO TRAUMATOLOGICA (PRIMA VISITA)</t>
        </is>
      </c>
      <c r="F1345" s="23" t="inlineStr">
        <is>
          <t>D00217</t>
        </is>
      </c>
      <c r="G1345" s="23" t="inlineStr">
        <is>
          <t>METACARPO DX</t>
        </is>
      </c>
      <c r="H1345" s="23" t="inlineStr">
        <is>
          <t>METACARPO DESTRO</t>
        </is>
      </c>
      <c r="I1345" s="23" t="inlineStr">
        <is>
          <t>METACARPO DS</t>
        </is>
      </c>
    </row>
    <row r="1346">
      <c r="A1346" s="23" t="inlineStr">
        <is>
          <t>17/08/2022 15:28:20</t>
        </is>
      </c>
      <c r="B1346" s="23" t="inlineStr">
        <is>
          <t>69</t>
        </is>
      </c>
      <c r="C1346" s="23" t="inlineStr">
        <is>
          <t>DIAGNOSTICA PER IMMAGINI: RADIOLOGIA DIAGNOSTICA</t>
        </is>
      </c>
      <c r="D1346" s="23" t="inlineStr">
        <is>
          <t>698823.05</t>
        </is>
      </c>
      <c r="E1346" s="23" t="inlineStr">
        <is>
          <t>RX MANO DX</t>
        </is>
      </c>
      <c r="F1346" s="23" t="inlineStr">
        <is>
          <t>D00217</t>
        </is>
      </c>
      <c r="G1346" s="23" t="inlineStr">
        <is>
          <t>METACARPO DX</t>
        </is>
      </c>
      <c r="H1346" s="23" t="inlineStr">
        <is>
          <t>METACARPO DESTRO</t>
        </is>
      </c>
      <c r="I1346" s="23" t="inlineStr">
        <is>
          <t>METACARPO DS</t>
        </is>
      </c>
    </row>
    <row r="1347">
      <c r="A1347" s="23" t="inlineStr">
        <is>
          <t>17/08/2022 15:28:20</t>
        </is>
      </c>
      <c r="B1347" s="23" t="inlineStr">
        <is>
          <t>69</t>
        </is>
      </c>
      <c r="C1347" s="23" t="inlineStr">
        <is>
          <t>DIAGNOSTICA PER IMMAGINI: RADIOLOGIA DIAGNOSTICA</t>
        </is>
      </c>
      <c r="D1347" s="23" t="inlineStr">
        <is>
          <t>6988383.05</t>
        </is>
      </c>
      <c r="E1347" s="23" t="inlineStr">
        <is>
          <t>TAC POLSO/MANO DX SENZA CONTRASTO</t>
        </is>
      </c>
      <c r="F1347" s="23" t="inlineStr">
        <is>
          <t>D00217</t>
        </is>
      </c>
      <c r="G1347" s="23" t="inlineStr">
        <is>
          <t>METACARPO DX</t>
        </is>
      </c>
      <c r="H1347" s="23" t="inlineStr">
        <is>
          <t>METACARPO DESTRO</t>
        </is>
      </c>
      <c r="I1347" s="23" t="inlineStr">
        <is>
          <t>METACARPO DS</t>
        </is>
      </c>
    </row>
    <row r="1348">
      <c r="A1348" s="23" t="inlineStr">
        <is>
          <t>17/08/2022 15:28:20</t>
        </is>
      </c>
      <c r="B1348" s="23" t="inlineStr">
        <is>
          <t>69</t>
        </is>
      </c>
      <c r="C1348" s="23" t="inlineStr">
        <is>
          <t>DIAGNOSTICA PER IMMAGINI: RADIOLOGIA DIAGNOSTICA</t>
        </is>
      </c>
      <c r="D1348" s="23" t="inlineStr">
        <is>
          <t>6988384.05</t>
        </is>
      </c>
      <c r="E1348" s="23" t="inlineStr">
        <is>
          <t>TAC POLSO/MANO DX CON E SENZA CONTRASTO</t>
        </is>
      </c>
      <c r="F1348" s="23" t="inlineStr">
        <is>
          <t>D00217</t>
        </is>
      </c>
      <c r="G1348" s="23" t="inlineStr">
        <is>
          <t>METACARPO DX</t>
        </is>
      </c>
      <c r="H1348" s="23" t="inlineStr">
        <is>
          <t>METACARPO DESTRO</t>
        </is>
      </c>
      <c r="I1348" s="23" t="inlineStr">
        <is>
          <t>METACARPO DS</t>
        </is>
      </c>
    </row>
    <row r="1349">
      <c r="A1349" s="23" t="inlineStr">
        <is>
          <t>17/08/2022 15:28:20</t>
        </is>
      </c>
      <c r="B1349" s="23" t="inlineStr">
        <is>
          <t>69</t>
        </is>
      </c>
      <c r="C1349" s="23" t="inlineStr">
        <is>
          <t>DIAGNOSTICA PER IMMAGINI: RADIOLOGIA DIAGNOSTICA</t>
        </is>
      </c>
      <c r="D1349" s="23" t="inlineStr">
        <is>
          <t>6988791</t>
        </is>
      </c>
      <c r="E1349" s="23" t="inlineStr">
        <is>
          <t>ECOGRAFIA DELLA CUTE E DEL TESSUTO SOTTOCUTANEO</t>
        </is>
      </c>
      <c r="F1349" s="23" t="inlineStr">
        <is>
          <t>D00217</t>
        </is>
      </c>
      <c r="G1349" s="23" t="inlineStr">
        <is>
          <t>METACARPO DX</t>
        </is>
      </c>
      <c r="H1349" s="23" t="inlineStr">
        <is>
          <t>METACARPO DESTRO</t>
        </is>
      </c>
      <c r="I1349" s="23" t="inlineStr">
        <is>
          <t>METACARPO DS</t>
        </is>
      </c>
    </row>
    <row r="1350">
      <c r="A1350" s="23" t="inlineStr">
        <is>
          <t>17/08/2022 15:28:20</t>
        </is>
      </c>
      <c r="B1350" s="23" t="inlineStr">
        <is>
          <t>69</t>
        </is>
      </c>
      <c r="C1350" s="23" t="inlineStr">
        <is>
          <t>DIAGNOSTICA PER IMMAGINI: RADIOLOGIA DIAGNOSTICA</t>
        </is>
      </c>
      <c r="D1350" s="23" t="inlineStr">
        <is>
          <t>6988941.05</t>
        </is>
      </c>
      <c r="E1350" s="23" t="inlineStr">
        <is>
          <t>RMN POLSO/MANO DX SENZA CONTRASTO</t>
        </is>
      </c>
      <c r="F1350" s="23" t="inlineStr">
        <is>
          <t>D00217</t>
        </is>
      </c>
      <c r="G1350" s="23" t="inlineStr">
        <is>
          <t>METACARPO DX</t>
        </is>
      </c>
      <c r="H1350" s="23" t="inlineStr">
        <is>
          <t>METACARPO DESTRO</t>
        </is>
      </c>
      <c r="I1350" s="23" t="inlineStr">
        <is>
          <t>METACARPO DS</t>
        </is>
      </c>
    </row>
    <row r="1351">
      <c r="A1351" s="23" t="inlineStr">
        <is>
          <t>17/08/2022 15:28:20</t>
        </is>
      </c>
      <c r="B1351" s="23" t="inlineStr">
        <is>
          <t>69</t>
        </is>
      </c>
      <c r="C1351" s="23" t="inlineStr">
        <is>
          <t>DIAGNOSTICA PER IMMAGINI: RADIOLOGIA DIAGNOSTICA</t>
        </is>
      </c>
      <c r="D1351" s="23" t="inlineStr">
        <is>
          <t>6988942.05</t>
        </is>
      </c>
      <c r="E1351" s="23" t="inlineStr">
        <is>
          <t>RMN POLSO/MANO DX CON E SENZA CONTRASTO</t>
        </is>
      </c>
      <c r="F1351" s="23" t="inlineStr">
        <is>
          <t>D00217</t>
        </is>
      </c>
      <c r="G1351" s="23" t="inlineStr">
        <is>
          <t>METACARPO DX</t>
        </is>
      </c>
      <c r="H1351" s="23" t="inlineStr">
        <is>
          <t>METACARPO DESTRO</t>
        </is>
      </c>
      <c r="I1351" s="23" t="inlineStr">
        <is>
          <t>METACARPO DS</t>
        </is>
      </c>
    </row>
    <row r="1352">
      <c r="A1352" s="23" t="inlineStr">
        <is>
          <t>17/08/2022 15:28:20</t>
        </is>
      </c>
      <c r="B1352" s="23" t="inlineStr">
        <is>
          <t>36</t>
        </is>
      </c>
      <c r="C1352" s="23" t="inlineStr">
        <is>
          <t>ORTOPEDIA E TRAUMATOLOGIA</t>
        </is>
      </c>
      <c r="D1352" s="23" t="inlineStr">
        <is>
          <t>018192</t>
        </is>
      </c>
      <c r="E1352" s="23" t="inlineStr">
        <is>
          <t>INIEZIONE DI SOSTANZE TERAPEUTICHE NELL'ARTICOLAZIONE O NEL LEGAMENTO</t>
        </is>
      </c>
      <c r="F1352" s="23" t="inlineStr">
        <is>
          <t>D00218</t>
        </is>
      </c>
      <c r="G1352" s="23" t="inlineStr">
        <is>
          <t>METACARPO SX</t>
        </is>
      </c>
      <c r="H1352" s="23" t="inlineStr">
        <is>
          <t>METACARPO SINISTRO</t>
        </is>
      </c>
      <c r="I1352" s="23" t="inlineStr">
        <is>
          <t>METACARPO SN</t>
        </is>
      </c>
    </row>
    <row r="1353">
      <c r="A1353" s="23" t="inlineStr">
        <is>
          <t>17/08/2022 15:28:20</t>
        </is>
      </c>
      <c r="B1353" s="23" t="inlineStr">
        <is>
          <t>64</t>
        </is>
      </c>
      <c r="C1353" s="23" t="inlineStr">
        <is>
          <t>ONCOLOGIA</t>
        </is>
      </c>
      <c r="D1353" s="23" t="inlineStr">
        <is>
          <t>018192</t>
        </is>
      </c>
      <c r="E1353" s="23" t="inlineStr">
        <is>
          <t>INIEZIONE DI SOSTANZE TERAPEUTICHE NELL'ARTICOLAZIONE O NEL LEGAMENTO</t>
        </is>
      </c>
      <c r="F1353" s="23" t="inlineStr">
        <is>
          <t>D00218</t>
        </is>
      </c>
      <c r="G1353" s="23" t="inlineStr">
        <is>
          <t>METACARPO SX</t>
        </is>
      </c>
      <c r="H1353" s="23" t="inlineStr">
        <is>
          <t>METACARPO SINISTRO</t>
        </is>
      </c>
      <c r="I1353" s="23" t="inlineStr">
        <is>
          <t>METACARPO SN</t>
        </is>
      </c>
    </row>
    <row r="1354">
      <c r="A1354" s="23" t="inlineStr">
        <is>
          <t>17/08/2022 15:28:20</t>
        </is>
      </c>
      <c r="B1354" s="23" t="inlineStr">
        <is>
          <t>36</t>
        </is>
      </c>
      <c r="C1354" s="23" t="inlineStr">
        <is>
          <t>ORTOPEDIA E TRAUMATOLOGIA</t>
        </is>
      </c>
      <c r="D1354" s="23" t="inlineStr">
        <is>
          <t>0188792.01</t>
        </is>
      </c>
      <c r="E1354" s="23" t="inlineStr">
        <is>
          <t>ECOGRAFIA OSTEOARTICOLARE</t>
        </is>
      </c>
      <c r="F1354" s="23" t="inlineStr">
        <is>
          <t>D00218</t>
        </is>
      </c>
      <c r="G1354" s="23" t="inlineStr">
        <is>
          <t>METACARPO SX</t>
        </is>
      </c>
      <c r="H1354" s="23" t="inlineStr">
        <is>
          <t>METACARPO SINISTRO</t>
        </is>
      </c>
      <c r="I1354" s="23" t="inlineStr">
        <is>
          <t>METACARPO SN</t>
        </is>
      </c>
    </row>
    <row r="1355">
      <c r="A1355" s="23" t="inlineStr">
        <is>
          <t>17/08/2022 15:28:20</t>
        </is>
      </c>
      <c r="B1355" s="23" t="inlineStr">
        <is>
          <t>69</t>
        </is>
      </c>
      <c r="C1355" s="23" t="inlineStr">
        <is>
          <t>DIAGNOSTICA PER IMMAGINI: RADIOLOGIA DIAGNOSTICA</t>
        </is>
      </c>
      <c r="D1355" s="23" t="inlineStr">
        <is>
          <t>0188792.01</t>
        </is>
      </c>
      <c r="E1355" s="23" t="inlineStr">
        <is>
          <t>ECOGRAFIA OSTEOARTICOLARE</t>
        </is>
      </c>
      <c r="F1355" s="23" t="inlineStr">
        <is>
          <t>D00218</t>
        </is>
      </c>
      <c r="G1355" s="23" t="inlineStr">
        <is>
          <t>METACARPO SX</t>
        </is>
      </c>
      <c r="H1355" s="23" t="inlineStr">
        <is>
          <t>METACARPO SINISTRO</t>
        </is>
      </c>
      <c r="I1355" s="23" t="inlineStr">
        <is>
          <t>METACARPO SN</t>
        </is>
      </c>
    </row>
    <row r="1356">
      <c r="A1356" s="23" t="inlineStr">
        <is>
          <t>17/08/2022 15:28:20</t>
        </is>
      </c>
      <c r="B1356" s="23" t="inlineStr">
        <is>
          <t>36</t>
        </is>
      </c>
      <c r="C1356" s="23" t="inlineStr">
        <is>
          <t>ORTOPEDIA E TRAUMATOLOGIA</t>
        </is>
      </c>
      <c r="D1356" s="23" t="inlineStr">
        <is>
          <t>0188793</t>
        </is>
      </c>
      <c r="E1356" s="23" t="inlineStr">
        <is>
          <t>ECOGRAFIA MUSCOLOTENDINEA</t>
        </is>
      </c>
      <c r="F1356" s="23" t="inlineStr">
        <is>
          <t>D00218</t>
        </is>
      </c>
      <c r="G1356" s="23" t="inlineStr">
        <is>
          <t>METACARPO SX</t>
        </is>
      </c>
      <c r="H1356" s="23" t="inlineStr">
        <is>
          <t>METACARPO SINISTRO</t>
        </is>
      </c>
      <c r="I1356" s="23" t="inlineStr">
        <is>
          <t>METACARPO SN</t>
        </is>
      </c>
    </row>
    <row r="1357">
      <c r="A1357" s="23" t="inlineStr">
        <is>
          <t>17/08/2022 15:28:20</t>
        </is>
      </c>
      <c r="B1357" s="23" t="inlineStr">
        <is>
          <t>69</t>
        </is>
      </c>
      <c r="C1357" s="23" t="inlineStr">
        <is>
          <t>DIAGNOSTICA PER IMMAGINI: RADIOLOGIA DIAGNOSTICA</t>
        </is>
      </c>
      <c r="D1357" s="23" t="inlineStr">
        <is>
          <t>0188793</t>
        </is>
      </c>
      <c r="E1357" s="23" t="inlineStr">
        <is>
          <t>ECOGRAFIA MUSCOLOTENDINEA</t>
        </is>
      </c>
      <c r="F1357" s="23" t="inlineStr">
        <is>
          <t>D00218</t>
        </is>
      </c>
      <c r="G1357" s="23" t="inlineStr">
        <is>
          <t>METACARPO SX</t>
        </is>
      </c>
      <c r="H1357" s="23" t="inlineStr">
        <is>
          <t>METACARPO SINISTRO</t>
        </is>
      </c>
      <c r="I1357" s="23" t="inlineStr">
        <is>
          <t>METACARPO SN</t>
        </is>
      </c>
    </row>
    <row r="1358">
      <c r="A1358" s="23" t="inlineStr">
        <is>
          <t>17/08/2022 15:28:20</t>
        </is>
      </c>
      <c r="B1358" s="23" t="inlineStr">
        <is>
          <t>36</t>
        </is>
      </c>
      <c r="C1358" s="23" t="inlineStr">
        <is>
          <t>ORTOPEDIA E TRAUMATOLOGIA</t>
        </is>
      </c>
      <c r="D1358" s="23" t="inlineStr">
        <is>
          <t>0198591</t>
        </is>
      </c>
      <c r="E1358" s="23" t="inlineStr">
        <is>
          <t>TERAPIA AD ONDE D'URTO FOCALIZZATE PER PATOLOGIE MUSCOLO-SCHELETRICHE</t>
        </is>
      </c>
      <c r="F1358" s="23" t="inlineStr">
        <is>
          <t>D00218</t>
        </is>
      </c>
      <c r="G1358" s="23" t="inlineStr">
        <is>
          <t>METACARPO SX</t>
        </is>
      </c>
      <c r="H1358" s="23" t="inlineStr">
        <is>
          <t>METACARPO SINISTRO</t>
        </is>
      </c>
      <c r="I1358" s="23" t="inlineStr">
        <is>
          <t>METACARPO SN</t>
        </is>
      </c>
    </row>
    <row r="1359">
      <c r="A1359" s="23" t="inlineStr">
        <is>
          <t>17/08/2022 15:28:20</t>
        </is>
      </c>
      <c r="B1359" s="23" t="inlineStr">
        <is>
          <t>56</t>
        </is>
      </c>
      <c r="C1359" s="23" t="inlineStr">
        <is>
          <t>MEDICINA FISICA E RIABILITAZIONE - RECUPERO E RIABILITAZIONE FUNZIONALE DEI MOTULESI E NEUROLESI</t>
        </is>
      </c>
      <c r="D1359" s="23" t="inlineStr">
        <is>
          <t>0198591</t>
        </is>
      </c>
      <c r="E1359" s="23" t="inlineStr">
        <is>
          <t>TERAPIA AD ONDE D'URTO FOCALIZZATE PER PATOLOGIE MUSCOLO-SCHELETRICHE</t>
        </is>
      </c>
      <c r="F1359" s="23" t="inlineStr">
        <is>
          <t>D00218</t>
        </is>
      </c>
      <c r="G1359" s="23" t="inlineStr">
        <is>
          <t>METACARPO SX</t>
        </is>
      </c>
      <c r="H1359" s="23" t="inlineStr">
        <is>
          <t>METACARPO SINISTRO</t>
        </is>
      </c>
      <c r="I1359" s="23" t="inlineStr">
        <is>
          <t>METACARPO SN</t>
        </is>
      </c>
    </row>
    <row r="1360">
      <c r="A1360" s="23" t="inlineStr">
        <is>
          <t>17/08/2022 15:28:20</t>
        </is>
      </c>
      <c r="B1360" s="23" t="inlineStr">
        <is>
          <t>09</t>
        </is>
      </c>
      <c r="C1360" s="23" t="inlineStr">
        <is>
          <t>CHIRURGIA GENERALE</t>
        </is>
      </c>
      <c r="D1360" s="23" t="inlineStr">
        <is>
          <t>098901.09</t>
        </is>
      </c>
      <c r="E1360" s="23" t="inlineStr">
        <is>
          <t>VISITA CHIRURGICA GENERALE (CONTROLLO)</t>
        </is>
      </c>
      <c r="F1360" s="23" t="inlineStr">
        <is>
          <t>D00218</t>
        </is>
      </c>
      <c r="G1360" s="23" t="inlineStr">
        <is>
          <t>METACARPO SX</t>
        </is>
      </c>
      <c r="H1360" s="23" t="inlineStr">
        <is>
          <t>METACARPO SINISTRO</t>
        </is>
      </c>
      <c r="I1360" s="23" t="inlineStr">
        <is>
          <t>METACARPO SN</t>
        </is>
      </c>
    </row>
    <row r="1361">
      <c r="A1361" s="23" t="inlineStr">
        <is>
          <t>17/08/2022 15:28:20</t>
        </is>
      </c>
      <c r="B1361" s="23" t="inlineStr">
        <is>
          <t>09</t>
        </is>
      </c>
      <c r="C1361" s="23" t="inlineStr">
        <is>
          <t>CHIRURGIA GENERALE</t>
        </is>
      </c>
      <c r="D1361" s="23" t="inlineStr">
        <is>
          <t>09897.09</t>
        </is>
      </c>
      <c r="E1361" s="23" t="inlineStr">
        <is>
          <t>VISITA CHIRURGICA GENERALE (PRIMA VISITA)</t>
        </is>
      </c>
      <c r="F1361" s="23" t="inlineStr">
        <is>
          <t>D00218</t>
        </is>
      </c>
      <c r="G1361" s="23" t="inlineStr">
        <is>
          <t>METACARPO SX</t>
        </is>
      </c>
      <c r="H1361" s="23" t="inlineStr">
        <is>
          <t>METACARPO SINISTRO</t>
        </is>
      </c>
      <c r="I1361" s="23" t="inlineStr">
        <is>
          <t>METACARPO SN</t>
        </is>
      </c>
    </row>
    <row r="1362">
      <c r="A1362" s="23" t="inlineStr">
        <is>
          <t>17/08/2022 15:28:20</t>
        </is>
      </c>
      <c r="B1362" s="23" t="inlineStr">
        <is>
          <t>36</t>
        </is>
      </c>
      <c r="C1362" s="23" t="inlineStr">
        <is>
          <t>ORTOPEDIA E TRAUMATOLOGIA</t>
        </is>
      </c>
      <c r="D1362" s="23" t="inlineStr">
        <is>
          <t>368901.35</t>
        </is>
      </c>
      <c r="E1362" s="23" t="inlineStr">
        <is>
          <t>VISITA ORTOPEDICO TRAUMATOLOGICA (CONTROLLO)</t>
        </is>
      </c>
      <c r="F1362" s="23" t="inlineStr">
        <is>
          <t>D00218</t>
        </is>
      </c>
      <c r="G1362" s="23" t="inlineStr">
        <is>
          <t>METACARPO SX</t>
        </is>
      </c>
      <c r="H1362" s="23" t="inlineStr">
        <is>
          <t>METACARPO SINISTRO</t>
        </is>
      </c>
      <c r="I1362" s="23" t="inlineStr">
        <is>
          <t>METACARPO SN</t>
        </is>
      </c>
    </row>
    <row r="1363">
      <c r="A1363" s="23" t="inlineStr">
        <is>
          <t>17/08/2022 15:28:20</t>
        </is>
      </c>
      <c r="B1363" s="23" t="inlineStr">
        <is>
          <t>36</t>
        </is>
      </c>
      <c r="C1363" s="23" t="inlineStr">
        <is>
          <t>ORTOPEDIA E TRAUMATOLOGIA</t>
        </is>
      </c>
      <c r="D1363" s="23" t="inlineStr">
        <is>
          <t>36897.35</t>
        </is>
      </c>
      <c r="E1363" s="23" t="inlineStr">
        <is>
          <t>VISITA ORTOPEDICO TRAUMATOLOGICA (PRIMA VISITA)</t>
        </is>
      </c>
      <c r="F1363" s="23" t="inlineStr">
        <is>
          <t>D00218</t>
        </is>
      </c>
      <c r="G1363" s="23" t="inlineStr">
        <is>
          <t>METACARPO SX</t>
        </is>
      </c>
      <c r="H1363" s="23" t="inlineStr">
        <is>
          <t>METACARPO SINISTRO</t>
        </is>
      </c>
      <c r="I1363" s="23" t="inlineStr">
        <is>
          <t>METACARPO SN</t>
        </is>
      </c>
    </row>
    <row r="1364">
      <c r="A1364" s="23" t="inlineStr">
        <is>
          <t>17/08/2022 15:28:20</t>
        </is>
      </c>
      <c r="B1364" s="23" t="inlineStr">
        <is>
          <t>69</t>
        </is>
      </c>
      <c r="C1364" s="23" t="inlineStr">
        <is>
          <t>DIAGNOSTICA PER IMMAGINI: RADIOLOGIA DIAGNOSTICA</t>
        </is>
      </c>
      <c r="D1364" s="23" t="inlineStr">
        <is>
          <t>698823.06</t>
        </is>
      </c>
      <c r="E1364" s="23" t="inlineStr">
        <is>
          <t>RX MANO SX</t>
        </is>
      </c>
      <c r="F1364" s="23" t="inlineStr">
        <is>
          <t>D00218</t>
        </is>
      </c>
      <c r="G1364" s="23" t="inlineStr">
        <is>
          <t>METACARPO SX</t>
        </is>
      </c>
      <c r="H1364" s="23" t="inlineStr">
        <is>
          <t>METACARPO SINISTRO</t>
        </is>
      </c>
      <c r="I1364" s="23" t="inlineStr">
        <is>
          <t>METACARPO SN</t>
        </is>
      </c>
    </row>
    <row r="1365">
      <c r="A1365" s="23" t="inlineStr">
        <is>
          <t>17/08/2022 15:28:20</t>
        </is>
      </c>
      <c r="B1365" s="23" t="inlineStr">
        <is>
          <t>69</t>
        </is>
      </c>
      <c r="C1365" s="23" t="inlineStr">
        <is>
          <t>DIAGNOSTICA PER IMMAGINI: RADIOLOGIA DIAGNOSTICA</t>
        </is>
      </c>
      <c r="D1365" s="23" t="inlineStr">
        <is>
          <t>6988383.06</t>
        </is>
      </c>
      <c r="E1365" s="23" t="inlineStr">
        <is>
          <t>TAC POLSO/MANO SX SENZA CONTRASTO</t>
        </is>
      </c>
      <c r="F1365" s="23" t="inlineStr">
        <is>
          <t>D00218</t>
        </is>
      </c>
      <c r="G1365" s="23" t="inlineStr">
        <is>
          <t>METACARPO SX</t>
        </is>
      </c>
      <c r="H1365" s="23" t="inlineStr">
        <is>
          <t>METACARPO SINISTRO</t>
        </is>
      </c>
      <c r="I1365" s="23" t="inlineStr">
        <is>
          <t>METACARPO SN</t>
        </is>
      </c>
    </row>
    <row r="1366">
      <c r="A1366" s="23" t="inlineStr">
        <is>
          <t>17/08/2022 15:28:20</t>
        </is>
      </c>
      <c r="B1366" s="23" t="inlineStr">
        <is>
          <t>69</t>
        </is>
      </c>
      <c r="C1366" s="23" t="inlineStr">
        <is>
          <t>DIAGNOSTICA PER IMMAGINI: RADIOLOGIA DIAGNOSTICA</t>
        </is>
      </c>
      <c r="D1366" s="23" t="inlineStr">
        <is>
          <t>6988384.06</t>
        </is>
      </c>
      <c r="E1366" s="23" t="inlineStr">
        <is>
          <t>TAC POLSO/MANO SX CON E SENZA CONTRASTO</t>
        </is>
      </c>
      <c r="F1366" s="23" t="inlineStr">
        <is>
          <t>D00218</t>
        </is>
      </c>
      <c r="G1366" s="23" t="inlineStr">
        <is>
          <t>METACARPO SX</t>
        </is>
      </c>
      <c r="H1366" s="23" t="inlineStr">
        <is>
          <t>METACARPO SINISTRO</t>
        </is>
      </c>
      <c r="I1366" s="23" t="inlineStr">
        <is>
          <t>METACARPO SN</t>
        </is>
      </c>
    </row>
    <row r="1367">
      <c r="A1367" s="23" t="inlineStr">
        <is>
          <t>17/08/2022 15:28:20</t>
        </is>
      </c>
      <c r="B1367" s="23" t="inlineStr">
        <is>
          <t>69</t>
        </is>
      </c>
      <c r="C1367" s="23" t="inlineStr">
        <is>
          <t>DIAGNOSTICA PER IMMAGINI: RADIOLOGIA DIAGNOSTICA</t>
        </is>
      </c>
      <c r="D1367" s="23" t="inlineStr">
        <is>
          <t>6988791</t>
        </is>
      </c>
      <c r="E1367" s="23" t="inlineStr">
        <is>
          <t>ECOGRAFIA DELLA CUTE E DEL TESSUTO SOTTOCUTANEO</t>
        </is>
      </c>
      <c r="F1367" s="23" t="inlineStr">
        <is>
          <t>D00218</t>
        </is>
      </c>
      <c r="G1367" s="23" t="inlineStr">
        <is>
          <t>METACARPO SX</t>
        </is>
      </c>
      <c r="H1367" s="23" t="inlineStr">
        <is>
          <t>METACARPO SINISTRO</t>
        </is>
      </c>
      <c r="I1367" s="23" t="inlineStr">
        <is>
          <t>METACARPO SN</t>
        </is>
      </c>
    </row>
    <row r="1368">
      <c r="A1368" s="23" t="inlineStr">
        <is>
          <t>17/08/2022 15:28:20</t>
        </is>
      </c>
      <c r="B1368" s="23" t="inlineStr">
        <is>
          <t>69</t>
        </is>
      </c>
      <c r="C1368" s="23" t="inlineStr">
        <is>
          <t>DIAGNOSTICA PER IMMAGINI: RADIOLOGIA DIAGNOSTICA</t>
        </is>
      </c>
      <c r="D1368" s="23" t="inlineStr">
        <is>
          <t>6988941.06</t>
        </is>
      </c>
      <c r="E1368" s="23" t="inlineStr">
        <is>
          <t>RMN POLSO/MANO SX SENZA CONTRASTO</t>
        </is>
      </c>
      <c r="F1368" s="23" t="inlineStr">
        <is>
          <t>D00218</t>
        </is>
      </c>
      <c r="G1368" s="23" t="inlineStr">
        <is>
          <t>METACARPO SX</t>
        </is>
      </c>
      <c r="H1368" s="23" t="inlineStr">
        <is>
          <t>METACARPO SINISTRO</t>
        </is>
      </c>
      <c r="I1368" s="23" t="inlineStr">
        <is>
          <t>METACARPO SN</t>
        </is>
      </c>
    </row>
    <row r="1369">
      <c r="A1369" s="23" t="inlineStr">
        <is>
          <t>17/08/2022 15:28:20</t>
        </is>
      </c>
      <c r="B1369" s="23" t="inlineStr">
        <is>
          <t>69</t>
        </is>
      </c>
      <c r="C1369" s="23" t="inlineStr">
        <is>
          <t>DIAGNOSTICA PER IMMAGINI: RADIOLOGIA DIAGNOSTICA</t>
        </is>
      </c>
      <c r="D1369" s="23" t="inlineStr">
        <is>
          <t>6988942.06</t>
        </is>
      </c>
      <c r="E1369" s="23" t="inlineStr">
        <is>
          <t>RMN POLSO/MANO SX CON E SENZA CONTRASTO</t>
        </is>
      </c>
      <c r="F1369" s="23" t="inlineStr">
        <is>
          <t>D00218</t>
        </is>
      </c>
      <c r="G1369" s="23" t="inlineStr">
        <is>
          <t>METACARPO SX</t>
        </is>
      </c>
      <c r="H1369" s="23" t="inlineStr">
        <is>
          <t>METACARPO SINISTRO</t>
        </is>
      </c>
      <c r="I1369" s="23" t="inlineStr">
        <is>
          <t>METACARPO SN</t>
        </is>
      </c>
    </row>
    <row r="1370">
      <c r="A1370" s="23" t="inlineStr">
        <is>
          <t>17/08/2022 15:28:20</t>
        </is>
      </c>
      <c r="B1370" s="23" t="inlineStr">
        <is>
          <t>36</t>
        </is>
      </c>
      <c r="C1370" s="23" t="inlineStr">
        <is>
          <t>ORTOPEDIA E TRAUMATOLOGIA</t>
        </is>
      </c>
      <c r="D1370" s="23" t="inlineStr">
        <is>
          <t>018192</t>
        </is>
      </c>
      <c r="E1370" s="23" t="inlineStr">
        <is>
          <t>INIEZIONE DI SOSTANZE TERAPEUTICHE NELL'ARTICOLAZIONE O NEL LEGAMENTO</t>
        </is>
      </c>
      <c r="F1370" s="23" t="inlineStr">
        <is>
          <t>D00219</t>
        </is>
      </c>
      <c r="G1370" s="23" t="inlineStr">
        <is>
          <t>METATARSO DX</t>
        </is>
      </c>
      <c r="H1370" s="23" t="inlineStr">
        <is>
          <t>METATARSO DESTRO</t>
        </is>
      </c>
      <c r="I1370" s="23" t="inlineStr">
        <is>
          <t>METATARSO DS</t>
        </is>
      </c>
    </row>
    <row r="1371">
      <c r="A1371" s="23" t="inlineStr">
        <is>
          <t>17/08/2022 15:28:20</t>
        </is>
      </c>
      <c r="B1371" s="23" t="inlineStr">
        <is>
          <t>64</t>
        </is>
      </c>
      <c r="C1371" s="23" t="inlineStr">
        <is>
          <t>ONCOLOGIA</t>
        </is>
      </c>
      <c r="D1371" s="23" t="inlineStr">
        <is>
          <t>018192</t>
        </is>
      </c>
      <c r="E1371" s="23" t="inlineStr">
        <is>
          <t>INIEZIONE DI SOSTANZE TERAPEUTICHE NELL'ARTICOLAZIONE O NEL LEGAMENTO</t>
        </is>
      </c>
      <c r="F1371" s="23" t="inlineStr">
        <is>
          <t>D00219</t>
        </is>
      </c>
      <c r="G1371" s="23" t="inlineStr">
        <is>
          <t>METATARSO DX</t>
        </is>
      </c>
      <c r="H1371" s="23" t="inlineStr">
        <is>
          <t>METATARSO DESTRO</t>
        </is>
      </c>
      <c r="I1371" s="23" t="inlineStr">
        <is>
          <t>METATARSO DS</t>
        </is>
      </c>
    </row>
    <row r="1372">
      <c r="A1372" s="23" t="inlineStr">
        <is>
          <t>17/08/2022 15:28:20</t>
        </is>
      </c>
      <c r="B1372" s="23" t="inlineStr">
        <is>
          <t>36</t>
        </is>
      </c>
      <c r="C1372" s="23" t="inlineStr">
        <is>
          <t>ORTOPEDIA E TRAUMATOLOGIA</t>
        </is>
      </c>
      <c r="D1372" s="23" t="inlineStr">
        <is>
          <t>0188792.01</t>
        </is>
      </c>
      <c r="E1372" s="23" t="inlineStr">
        <is>
          <t>ECOGRAFIA OSTEOARTICOLARE</t>
        </is>
      </c>
      <c r="F1372" s="23" t="inlineStr">
        <is>
          <t>D00219</t>
        </is>
      </c>
      <c r="G1372" s="23" t="inlineStr">
        <is>
          <t>METATARSO DX</t>
        </is>
      </c>
      <c r="H1372" s="23" t="inlineStr">
        <is>
          <t>METATARSO DESTRO</t>
        </is>
      </c>
      <c r="I1372" s="23" t="inlineStr">
        <is>
          <t>METATARSO DS</t>
        </is>
      </c>
    </row>
    <row r="1373">
      <c r="A1373" s="23" t="inlineStr">
        <is>
          <t>17/08/2022 15:28:20</t>
        </is>
      </c>
      <c r="B1373" s="23" t="inlineStr">
        <is>
          <t>69</t>
        </is>
      </c>
      <c r="C1373" s="23" t="inlineStr">
        <is>
          <t>DIAGNOSTICA PER IMMAGINI: RADIOLOGIA DIAGNOSTICA</t>
        </is>
      </c>
      <c r="D1373" s="23" t="inlineStr">
        <is>
          <t>0188792.01</t>
        </is>
      </c>
      <c r="E1373" s="23" t="inlineStr">
        <is>
          <t>ECOGRAFIA OSTEOARTICOLARE</t>
        </is>
      </c>
      <c r="F1373" s="23" t="inlineStr">
        <is>
          <t>D00219</t>
        </is>
      </c>
      <c r="G1373" s="23" t="inlineStr">
        <is>
          <t>METATARSO DX</t>
        </is>
      </c>
      <c r="H1373" s="23" t="inlineStr">
        <is>
          <t>METATARSO DESTRO</t>
        </is>
      </c>
      <c r="I1373" s="23" t="inlineStr">
        <is>
          <t>METATARSO DS</t>
        </is>
      </c>
    </row>
    <row r="1374">
      <c r="A1374" s="23" t="inlineStr">
        <is>
          <t>17/08/2022 15:28:20</t>
        </is>
      </c>
      <c r="B1374" s="23" t="inlineStr">
        <is>
          <t>36</t>
        </is>
      </c>
      <c r="C1374" s="23" t="inlineStr">
        <is>
          <t>ORTOPEDIA E TRAUMATOLOGIA</t>
        </is>
      </c>
      <c r="D1374" s="23" t="inlineStr">
        <is>
          <t>0188793</t>
        </is>
      </c>
      <c r="E1374" s="23" t="inlineStr">
        <is>
          <t>ECOGRAFIA MUSCOLOTENDINEA</t>
        </is>
      </c>
      <c r="F1374" s="23" t="inlineStr">
        <is>
          <t>D00219</t>
        </is>
      </c>
      <c r="G1374" s="23" t="inlineStr">
        <is>
          <t>METATARSO DX</t>
        </is>
      </c>
      <c r="H1374" s="23" t="inlineStr">
        <is>
          <t>METATARSO DESTRO</t>
        </is>
      </c>
      <c r="I1374" s="23" t="inlineStr">
        <is>
          <t>METATARSO DS</t>
        </is>
      </c>
    </row>
    <row r="1375">
      <c r="A1375" s="23" t="inlineStr">
        <is>
          <t>17/08/2022 15:28:20</t>
        </is>
      </c>
      <c r="B1375" s="23" t="inlineStr">
        <is>
          <t>69</t>
        </is>
      </c>
      <c r="C1375" s="23" t="inlineStr">
        <is>
          <t>DIAGNOSTICA PER IMMAGINI: RADIOLOGIA DIAGNOSTICA</t>
        </is>
      </c>
      <c r="D1375" s="23" t="inlineStr">
        <is>
          <t>0188793</t>
        </is>
      </c>
      <c r="E1375" s="23" t="inlineStr">
        <is>
          <t>ECOGRAFIA MUSCOLOTENDINEA</t>
        </is>
      </c>
      <c r="F1375" s="23" t="inlineStr">
        <is>
          <t>D00219</t>
        </is>
      </c>
      <c r="G1375" s="23" t="inlineStr">
        <is>
          <t>METATARSO DX</t>
        </is>
      </c>
      <c r="H1375" s="23" t="inlineStr">
        <is>
          <t>METATARSO DESTRO</t>
        </is>
      </c>
      <c r="I1375" s="23" t="inlineStr">
        <is>
          <t>METATARSO DS</t>
        </is>
      </c>
    </row>
    <row r="1376">
      <c r="A1376" s="23" t="inlineStr">
        <is>
          <t>17/08/2022 15:28:20</t>
        </is>
      </c>
      <c r="B1376" s="23" t="inlineStr">
        <is>
          <t>36</t>
        </is>
      </c>
      <c r="C1376" s="23" t="inlineStr">
        <is>
          <t>ORTOPEDIA E TRAUMATOLOGIA</t>
        </is>
      </c>
      <c r="D1376" s="23" t="inlineStr">
        <is>
          <t>0198591</t>
        </is>
      </c>
      <c r="E1376" s="23" t="inlineStr">
        <is>
          <t>TERAPIA AD ONDE D'URTO FOCALIZZATE PER PATOLOGIE MUSCOLO-SCHELETRICHE</t>
        </is>
      </c>
      <c r="F1376" s="23" t="inlineStr">
        <is>
          <t>D00219</t>
        </is>
      </c>
      <c r="G1376" s="23" t="inlineStr">
        <is>
          <t>METATARSO DX</t>
        </is>
      </c>
      <c r="H1376" s="23" t="inlineStr">
        <is>
          <t>METATARSO DESTRO</t>
        </is>
      </c>
      <c r="I1376" s="23" t="inlineStr">
        <is>
          <t>METATARSO DS</t>
        </is>
      </c>
    </row>
    <row r="1377">
      <c r="A1377" s="23" t="inlineStr">
        <is>
          <t>17/08/2022 15:28:20</t>
        </is>
      </c>
      <c r="B1377" s="23" t="inlineStr">
        <is>
          <t>56</t>
        </is>
      </c>
      <c r="C1377" s="23" t="inlineStr">
        <is>
          <t>MEDICINA FISICA E RIABILITAZIONE - RECUPERO E RIABILITAZIONE FUNZIONALE DEI MOTULESI E NEUROLESI</t>
        </is>
      </c>
      <c r="D1377" s="23" t="inlineStr">
        <is>
          <t>0198591</t>
        </is>
      </c>
      <c r="E1377" s="23" t="inlineStr">
        <is>
          <t>TERAPIA AD ONDE D'URTO FOCALIZZATE PER PATOLOGIE MUSCOLO-SCHELETRICHE</t>
        </is>
      </c>
      <c r="F1377" s="23" t="inlineStr">
        <is>
          <t>D00219</t>
        </is>
      </c>
      <c r="G1377" s="23" t="inlineStr">
        <is>
          <t>METATARSO DX</t>
        </is>
      </c>
      <c r="H1377" s="23" t="inlineStr">
        <is>
          <t>METATARSO DESTRO</t>
        </is>
      </c>
      <c r="I1377" s="23" t="inlineStr">
        <is>
          <t>METATARSO DS</t>
        </is>
      </c>
    </row>
    <row r="1378">
      <c r="A1378" s="23" t="inlineStr">
        <is>
          <t>17/08/2022 15:28:20</t>
        </is>
      </c>
      <c r="B1378" s="23" t="inlineStr">
        <is>
          <t>36</t>
        </is>
      </c>
      <c r="C1378" s="23" t="inlineStr">
        <is>
          <t>ORTOPEDIA E TRAUMATOLOGIA</t>
        </is>
      </c>
      <c r="D1378" s="23" t="inlineStr">
        <is>
          <t>368901.35</t>
        </is>
      </c>
      <c r="E1378" s="23" t="inlineStr">
        <is>
          <t>VISITA ORTOPEDICO TRAUMATOLOGICA (CONTROLLO)</t>
        </is>
      </c>
      <c r="F1378" s="23" t="inlineStr">
        <is>
          <t>D00219</t>
        </is>
      </c>
      <c r="G1378" s="23" t="inlineStr">
        <is>
          <t>METATARSO DX</t>
        </is>
      </c>
      <c r="H1378" s="23" t="inlineStr">
        <is>
          <t>METATARSO DESTRO</t>
        </is>
      </c>
      <c r="I1378" s="23" t="inlineStr">
        <is>
          <t>METATARSO DS</t>
        </is>
      </c>
    </row>
    <row r="1379">
      <c r="A1379" s="23" t="inlineStr">
        <is>
          <t>17/08/2022 15:28:20</t>
        </is>
      </c>
      <c r="B1379" s="23" t="inlineStr">
        <is>
          <t>36</t>
        </is>
      </c>
      <c r="C1379" s="23" t="inlineStr">
        <is>
          <t>ORTOPEDIA E TRAUMATOLOGIA</t>
        </is>
      </c>
      <c r="D1379" s="23" t="inlineStr">
        <is>
          <t>36897.35</t>
        </is>
      </c>
      <c r="E1379" s="23" t="inlineStr">
        <is>
          <t>VISITA ORTOPEDICO TRAUMATOLOGICA (PRIMA VISITA)</t>
        </is>
      </c>
      <c r="F1379" s="23" t="inlineStr">
        <is>
          <t>D00219</t>
        </is>
      </c>
      <c r="G1379" s="23" t="inlineStr">
        <is>
          <t>METATARSO DX</t>
        </is>
      </c>
      <c r="H1379" s="23" t="inlineStr">
        <is>
          <t>METATARSO DESTRO</t>
        </is>
      </c>
      <c r="I1379" s="23" t="inlineStr">
        <is>
          <t>METATARSO DS</t>
        </is>
      </c>
    </row>
    <row r="1380">
      <c r="A1380" s="23" t="inlineStr">
        <is>
          <t>17/08/2022 15:28:20</t>
        </is>
      </c>
      <c r="B1380" s="23" t="inlineStr">
        <is>
          <t>36</t>
        </is>
      </c>
      <c r="C1380" s="23" t="inlineStr">
        <is>
          <t>ORTOPEDIA E TRAUMATOLOGIA</t>
        </is>
      </c>
      <c r="D1380" s="23" t="inlineStr">
        <is>
          <t>369788</t>
        </is>
      </c>
      <c r="E1380" s="23" t="inlineStr">
        <is>
          <t>RIMOZIONE DI DISPOSITIVO ESTERNO DI IMMOBILIZZAZIONE</t>
        </is>
      </c>
      <c r="F1380" s="23" t="inlineStr">
        <is>
          <t>D00219</t>
        </is>
      </c>
      <c r="G1380" s="23" t="inlineStr">
        <is>
          <t>METATARSO DX</t>
        </is>
      </c>
      <c r="H1380" s="23" t="inlineStr">
        <is>
          <t>METATARSO DESTRO</t>
        </is>
      </c>
      <c r="I1380" s="23" t="inlineStr">
        <is>
          <t>METATARSO DS</t>
        </is>
      </c>
    </row>
    <row r="1381">
      <c r="A1381" s="23" t="inlineStr">
        <is>
          <t>17/08/2022 15:28:20</t>
        </is>
      </c>
      <c r="B1381" s="23" t="inlineStr">
        <is>
          <t>69</t>
        </is>
      </c>
      <c r="C1381" s="23" t="inlineStr">
        <is>
          <t>DIAGNOSTICA PER IMMAGINI: RADIOLOGIA DIAGNOSTICA</t>
        </is>
      </c>
      <c r="D1381" s="23" t="inlineStr">
        <is>
          <t>6988791</t>
        </is>
      </c>
      <c r="E1381" s="23" t="inlineStr">
        <is>
          <t>ECOGRAFIA DELLA CUTE E DEL TESSUTO SOTTOCUTANEO</t>
        </is>
      </c>
      <c r="F1381" s="23" t="inlineStr">
        <is>
          <t>D00219</t>
        </is>
      </c>
      <c r="G1381" s="23" t="inlineStr">
        <is>
          <t>METATARSO DX</t>
        </is>
      </c>
      <c r="H1381" s="23" t="inlineStr">
        <is>
          <t>METATARSO DESTRO</t>
        </is>
      </c>
      <c r="I1381" s="23" t="inlineStr">
        <is>
          <t>METATARSO DS</t>
        </is>
      </c>
    </row>
    <row r="1382">
      <c r="A1382" s="23" t="inlineStr">
        <is>
          <t>17/08/2022 15:28:20</t>
        </is>
      </c>
      <c r="B1382" s="23" t="inlineStr">
        <is>
          <t>69</t>
        </is>
      </c>
      <c r="C1382" s="23" t="inlineStr">
        <is>
          <t>DIAGNOSTICA PER IMMAGINI: RADIOLOGIA DIAGNOSTICA</t>
        </is>
      </c>
      <c r="D1382" s="23" t="inlineStr">
        <is>
          <t>6988941.12</t>
        </is>
      </c>
      <c r="E1382" s="23" t="inlineStr">
        <is>
          <t>RMN CAVIGLIA/PIEDE DX SENZA CONTRASTO</t>
        </is>
      </c>
      <c r="F1382" s="23" t="inlineStr">
        <is>
          <t>D00219</t>
        </is>
      </c>
      <c r="G1382" s="23" t="inlineStr">
        <is>
          <t>METATARSO DX</t>
        </is>
      </c>
      <c r="H1382" s="23" t="inlineStr">
        <is>
          <t>METATARSO DESTRO</t>
        </is>
      </c>
      <c r="I1382" s="23" t="inlineStr">
        <is>
          <t>METATARSO DS</t>
        </is>
      </c>
    </row>
    <row r="1383">
      <c r="A1383" s="23" t="inlineStr">
        <is>
          <t>17/08/2022 15:28:20</t>
        </is>
      </c>
      <c r="B1383" s="23" t="inlineStr">
        <is>
          <t>69</t>
        </is>
      </c>
      <c r="C1383" s="23" t="inlineStr">
        <is>
          <t>DIAGNOSTICA PER IMMAGINI: RADIOLOGIA DIAGNOSTICA</t>
        </is>
      </c>
      <c r="D1383" s="23" t="inlineStr">
        <is>
          <t>6988942.12</t>
        </is>
      </c>
      <c r="E1383" s="23" t="inlineStr">
        <is>
          <t>RMN CAVIGLIA/PIEDE DX CON E SENZA CONTRASTO</t>
        </is>
      </c>
      <c r="F1383" s="23" t="inlineStr">
        <is>
          <t>D00219</t>
        </is>
      </c>
      <c r="G1383" s="23" t="inlineStr">
        <is>
          <t>METATARSO DX</t>
        </is>
      </c>
      <c r="H1383" s="23" t="inlineStr">
        <is>
          <t>METATARSO DESTRO</t>
        </is>
      </c>
      <c r="I1383" s="23" t="inlineStr">
        <is>
          <t>METATARSO DS</t>
        </is>
      </c>
    </row>
    <row r="1384">
      <c r="A1384" s="23" t="inlineStr">
        <is>
          <t>17/08/2022 15:28:20</t>
        </is>
      </c>
      <c r="B1384" s="23" t="inlineStr">
        <is>
          <t>36</t>
        </is>
      </c>
      <c r="C1384" s="23" t="inlineStr">
        <is>
          <t>ORTOPEDIA E TRAUMATOLOGIA</t>
        </is>
      </c>
      <c r="D1384" s="23" t="inlineStr">
        <is>
          <t>018192</t>
        </is>
      </c>
      <c r="E1384" s="23" t="inlineStr">
        <is>
          <t>INIEZIONE DI SOSTANZE TERAPEUTICHE NELL'ARTICOLAZIONE O NEL LEGAMENTO</t>
        </is>
      </c>
      <c r="F1384" s="23" t="inlineStr">
        <is>
          <t>D00220</t>
        </is>
      </c>
      <c r="G1384" s="23" t="inlineStr">
        <is>
          <t>METATARSO SX</t>
        </is>
      </c>
      <c r="H1384" s="23" t="inlineStr">
        <is>
          <t>METATARSO SINISTRO</t>
        </is>
      </c>
      <c r="I1384" s="23" t="inlineStr">
        <is>
          <t>METATARSO SN</t>
        </is>
      </c>
    </row>
    <row r="1385">
      <c r="A1385" s="23" t="inlineStr">
        <is>
          <t>17/08/2022 15:28:20</t>
        </is>
      </c>
      <c r="B1385" s="23" t="inlineStr">
        <is>
          <t>64</t>
        </is>
      </c>
      <c r="C1385" s="23" t="inlineStr">
        <is>
          <t>ONCOLOGIA</t>
        </is>
      </c>
      <c r="D1385" s="23" t="inlineStr">
        <is>
          <t>018192</t>
        </is>
      </c>
      <c r="E1385" s="23" t="inlineStr">
        <is>
          <t>INIEZIONE DI SOSTANZE TERAPEUTICHE NELL'ARTICOLAZIONE O NEL LEGAMENTO</t>
        </is>
      </c>
      <c r="F1385" s="23" t="inlineStr">
        <is>
          <t>D00220</t>
        </is>
      </c>
      <c r="G1385" s="23" t="inlineStr">
        <is>
          <t>METATARSO SX</t>
        </is>
      </c>
      <c r="H1385" s="23" t="inlineStr">
        <is>
          <t>METATARSO SINISTRO</t>
        </is>
      </c>
      <c r="I1385" s="23" t="inlineStr">
        <is>
          <t>METATARSO SN</t>
        </is>
      </c>
    </row>
    <row r="1386">
      <c r="A1386" s="23" t="inlineStr">
        <is>
          <t>17/08/2022 15:28:20</t>
        </is>
      </c>
      <c r="B1386" s="23" t="inlineStr">
        <is>
          <t>36</t>
        </is>
      </c>
      <c r="C1386" s="23" t="inlineStr">
        <is>
          <t>ORTOPEDIA E TRAUMATOLOGIA</t>
        </is>
      </c>
      <c r="D1386" s="23" t="inlineStr">
        <is>
          <t>0188792.01</t>
        </is>
      </c>
      <c r="E1386" s="23" t="inlineStr">
        <is>
          <t>ECOGRAFIA OSTEOARTICOLARE</t>
        </is>
      </c>
      <c r="F1386" s="23" t="inlineStr">
        <is>
          <t>D00220</t>
        </is>
      </c>
      <c r="G1386" s="23" t="inlineStr">
        <is>
          <t>METATARSO SX</t>
        </is>
      </c>
      <c r="H1386" s="23" t="inlineStr">
        <is>
          <t>METATARSO SINISTRO</t>
        </is>
      </c>
      <c r="I1386" s="23" t="inlineStr">
        <is>
          <t>METATARSO SN</t>
        </is>
      </c>
    </row>
    <row r="1387">
      <c r="A1387" s="23" t="inlineStr">
        <is>
          <t>17/08/2022 15:28:20</t>
        </is>
      </c>
      <c r="B1387" s="23" t="inlineStr">
        <is>
          <t>69</t>
        </is>
      </c>
      <c r="C1387" s="23" t="inlineStr">
        <is>
          <t>DIAGNOSTICA PER IMMAGINI: RADIOLOGIA DIAGNOSTICA</t>
        </is>
      </c>
      <c r="D1387" s="23" t="inlineStr">
        <is>
          <t>0188792.01</t>
        </is>
      </c>
      <c r="E1387" s="23" t="inlineStr">
        <is>
          <t>ECOGRAFIA OSTEOARTICOLARE</t>
        </is>
      </c>
      <c r="F1387" s="23" t="inlineStr">
        <is>
          <t>D00220</t>
        </is>
      </c>
      <c r="G1387" s="23" t="inlineStr">
        <is>
          <t>METATARSO SX</t>
        </is>
      </c>
      <c r="H1387" s="23" t="inlineStr">
        <is>
          <t>METATARSO SINISTRO</t>
        </is>
      </c>
      <c r="I1387" s="23" t="inlineStr">
        <is>
          <t>METATARSO SN</t>
        </is>
      </c>
    </row>
    <row r="1388">
      <c r="A1388" s="23" t="inlineStr">
        <is>
          <t>17/08/2022 15:28:20</t>
        </is>
      </c>
      <c r="B1388" s="23" t="inlineStr">
        <is>
          <t>36</t>
        </is>
      </c>
      <c r="C1388" s="23" t="inlineStr">
        <is>
          <t>ORTOPEDIA E TRAUMATOLOGIA</t>
        </is>
      </c>
      <c r="D1388" s="23" t="inlineStr">
        <is>
          <t>0188793</t>
        </is>
      </c>
      <c r="E1388" s="23" t="inlineStr">
        <is>
          <t>ECOGRAFIA MUSCOLOTENDINEA</t>
        </is>
      </c>
      <c r="F1388" s="23" t="inlineStr">
        <is>
          <t>D00220</t>
        </is>
      </c>
      <c r="G1388" s="23" t="inlineStr">
        <is>
          <t>METATARSO SX</t>
        </is>
      </c>
      <c r="H1388" s="23" t="inlineStr">
        <is>
          <t>METATARSO SINISTRO</t>
        </is>
      </c>
      <c r="I1388" s="23" t="inlineStr">
        <is>
          <t>METATARSO SN</t>
        </is>
      </c>
    </row>
    <row r="1389">
      <c r="A1389" s="23" t="inlineStr">
        <is>
          <t>17/08/2022 15:28:20</t>
        </is>
      </c>
      <c r="B1389" s="23" t="inlineStr">
        <is>
          <t>69</t>
        </is>
      </c>
      <c r="C1389" s="23" t="inlineStr">
        <is>
          <t>DIAGNOSTICA PER IMMAGINI: RADIOLOGIA DIAGNOSTICA</t>
        </is>
      </c>
      <c r="D1389" s="23" t="inlineStr">
        <is>
          <t>0188793</t>
        </is>
      </c>
      <c r="E1389" s="23" t="inlineStr">
        <is>
          <t>ECOGRAFIA MUSCOLOTENDINEA</t>
        </is>
      </c>
      <c r="F1389" s="23" t="inlineStr">
        <is>
          <t>D00220</t>
        </is>
      </c>
      <c r="G1389" s="23" t="inlineStr">
        <is>
          <t>METATARSO SX</t>
        </is>
      </c>
      <c r="H1389" s="23" t="inlineStr">
        <is>
          <t>METATARSO SINISTRO</t>
        </is>
      </c>
      <c r="I1389" s="23" t="inlineStr">
        <is>
          <t>METATARSO SN</t>
        </is>
      </c>
    </row>
    <row r="1390">
      <c r="A1390" s="23" t="inlineStr">
        <is>
          <t>17/08/2022 15:28:20</t>
        </is>
      </c>
      <c r="B1390" s="23" t="inlineStr">
        <is>
          <t>36</t>
        </is>
      </c>
      <c r="C1390" s="23" t="inlineStr">
        <is>
          <t>ORTOPEDIA E TRAUMATOLOGIA</t>
        </is>
      </c>
      <c r="D1390" s="23" t="inlineStr">
        <is>
          <t>0198591</t>
        </is>
      </c>
      <c r="E1390" s="23" t="inlineStr">
        <is>
          <t>TERAPIA AD ONDE D'URTO FOCALIZZATE PER PATOLOGIE MUSCOLO-SCHELETRICHE</t>
        </is>
      </c>
      <c r="F1390" s="23" t="inlineStr">
        <is>
          <t>D00220</t>
        </is>
      </c>
      <c r="G1390" s="23" t="inlineStr">
        <is>
          <t>METATARSO SX</t>
        </is>
      </c>
      <c r="H1390" s="23" t="inlineStr">
        <is>
          <t>METATARSO SINISTRO</t>
        </is>
      </c>
      <c r="I1390" s="23" t="inlineStr">
        <is>
          <t>METATARSO SN</t>
        </is>
      </c>
    </row>
    <row r="1391">
      <c r="A1391" s="23" t="inlineStr">
        <is>
          <t>17/08/2022 15:28:20</t>
        </is>
      </c>
      <c r="B1391" s="23" t="inlineStr">
        <is>
          <t>56</t>
        </is>
      </c>
      <c r="C1391" s="23" t="inlineStr">
        <is>
          <t>MEDICINA FISICA E RIABILITAZIONE - RECUPERO E RIABILITAZIONE FUNZIONALE DEI MOTULESI E NEUROLESI</t>
        </is>
      </c>
      <c r="D1391" s="23" t="inlineStr">
        <is>
          <t>0198591</t>
        </is>
      </c>
      <c r="E1391" s="23" t="inlineStr">
        <is>
          <t>TERAPIA AD ONDE D'URTO FOCALIZZATE PER PATOLOGIE MUSCOLO-SCHELETRICHE</t>
        </is>
      </c>
      <c r="F1391" s="23" t="inlineStr">
        <is>
          <t>D00220</t>
        </is>
      </c>
      <c r="G1391" s="23" t="inlineStr">
        <is>
          <t>METATARSO SX</t>
        </is>
      </c>
      <c r="H1391" s="23" t="inlineStr">
        <is>
          <t>METATARSO SINISTRO</t>
        </is>
      </c>
      <c r="I1391" s="23" t="inlineStr">
        <is>
          <t>METATARSO SN</t>
        </is>
      </c>
    </row>
    <row r="1392">
      <c r="A1392" s="23" t="inlineStr">
        <is>
          <t>17/08/2022 15:28:20</t>
        </is>
      </c>
      <c r="B1392" s="23" t="inlineStr">
        <is>
          <t>36</t>
        </is>
      </c>
      <c r="C1392" s="23" t="inlineStr">
        <is>
          <t>ORTOPEDIA E TRAUMATOLOGIA</t>
        </is>
      </c>
      <c r="D1392" s="23" t="inlineStr">
        <is>
          <t>368901.35</t>
        </is>
      </c>
      <c r="E1392" s="23" t="inlineStr">
        <is>
          <t>VISITA ORTOPEDICO TRAUMATOLOGICA (CONTROLLO)</t>
        </is>
      </c>
      <c r="F1392" s="23" t="inlineStr">
        <is>
          <t>D00220</t>
        </is>
      </c>
      <c r="G1392" s="23" t="inlineStr">
        <is>
          <t>METATARSO SX</t>
        </is>
      </c>
      <c r="H1392" s="23" t="inlineStr">
        <is>
          <t>METATARSO SINISTRO</t>
        </is>
      </c>
      <c r="I1392" s="23" t="inlineStr">
        <is>
          <t>METATARSO SN</t>
        </is>
      </c>
    </row>
    <row r="1393">
      <c r="A1393" s="23" t="inlineStr">
        <is>
          <t>17/08/2022 15:28:20</t>
        </is>
      </c>
      <c r="B1393" s="23" t="inlineStr">
        <is>
          <t>36</t>
        </is>
      </c>
      <c r="C1393" s="23" t="inlineStr">
        <is>
          <t>ORTOPEDIA E TRAUMATOLOGIA</t>
        </is>
      </c>
      <c r="D1393" s="23" t="inlineStr">
        <is>
          <t>36897.35</t>
        </is>
      </c>
      <c r="E1393" s="23" t="inlineStr">
        <is>
          <t>VISITA ORTOPEDICO TRAUMATOLOGICA (PRIMA VISITA)</t>
        </is>
      </c>
      <c r="F1393" s="23" t="inlineStr">
        <is>
          <t>D00220</t>
        </is>
      </c>
      <c r="G1393" s="23" t="inlineStr">
        <is>
          <t>METATARSO SX</t>
        </is>
      </c>
      <c r="H1393" s="23" t="inlineStr">
        <is>
          <t>METATARSO SINISTRO</t>
        </is>
      </c>
      <c r="I1393" s="23" t="inlineStr">
        <is>
          <t>METATARSO SN</t>
        </is>
      </c>
    </row>
    <row r="1394">
      <c r="A1394" s="23" t="inlineStr">
        <is>
          <t>17/08/2022 15:28:20</t>
        </is>
      </c>
      <c r="B1394" s="23" t="inlineStr">
        <is>
          <t>36</t>
        </is>
      </c>
      <c r="C1394" s="23" t="inlineStr">
        <is>
          <t>ORTOPEDIA E TRAUMATOLOGIA</t>
        </is>
      </c>
      <c r="D1394" s="23" t="inlineStr">
        <is>
          <t>369788</t>
        </is>
      </c>
      <c r="E1394" s="23" t="inlineStr">
        <is>
          <t>RIMOZIONE DI DISPOSITIVO ESTERNO DI IMMOBILIZZAZIONE</t>
        </is>
      </c>
      <c r="F1394" s="23" t="inlineStr">
        <is>
          <t>D00220</t>
        </is>
      </c>
      <c r="G1394" s="23" t="inlineStr">
        <is>
          <t>METATARSO SX</t>
        </is>
      </c>
      <c r="H1394" s="23" t="inlineStr">
        <is>
          <t>METATARSO SINISTRO</t>
        </is>
      </c>
      <c r="I1394" s="23" t="inlineStr">
        <is>
          <t>METATARSO SN</t>
        </is>
      </c>
    </row>
    <row r="1395">
      <c r="A1395" s="23" t="inlineStr">
        <is>
          <t>17/08/2022 15:28:20</t>
        </is>
      </c>
      <c r="B1395" s="23" t="inlineStr">
        <is>
          <t>69</t>
        </is>
      </c>
      <c r="C1395" s="23" t="inlineStr">
        <is>
          <t>DIAGNOSTICA PER IMMAGINI: RADIOLOGIA DIAGNOSTICA</t>
        </is>
      </c>
      <c r="D1395" s="23" t="inlineStr">
        <is>
          <t>6988791</t>
        </is>
      </c>
      <c r="E1395" s="23" t="inlineStr">
        <is>
          <t>ECOGRAFIA DELLA CUTE E DEL TESSUTO SOTTOCUTANEO</t>
        </is>
      </c>
      <c r="F1395" s="23" t="inlineStr">
        <is>
          <t>D00220</t>
        </is>
      </c>
      <c r="G1395" s="23" t="inlineStr">
        <is>
          <t>METATARSO SX</t>
        </is>
      </c>
      <c r="H1395" s="23" t="inlineStr">
        <is>
          <t>METATARSO SINISTRO</t>
        </is>
      </c>
      <c r="I1395" s="23" t="inlineStr">
        <is>
          <t>METATARSO SN</t>
        </is>
      </c>
    </row>
    <row r="1396">
      <c r="A1396" s="23" t="inlineStr">
        <is>
          <t>17/08/2022 15:28:20</t>
        </is>
      </c>
      <c r="B1396" s="23" t="inlineStr">
        <is>
          <t>69</t>
        </is>
      </c>
      <c r="C1396" s="23" t="inlineStr">
        <is>
          <t>DIAGNOSTICA PER IMMAGINI: RADIOLOGIA DIAGNOSTICA</t>
        </is>
      </c>
      <c r="D1396" s="23" t="inlineStr">
        <is>
          <t>6988941.13</t>
        </is>
      </c>
      <c r="E1396" s="23" t="inlineStr">
        <is>
          <t>RMN CAVIGLIA/PIEDE SX SENZA CONTRASTO</t>
        </is>
      </c>
      <c r="F1396" s="23" t="inlineStr">
        <is>
          <t>D00220</t>
        </is>
      </c>
      <c r="G1396" s="23" t="inlineStr">
        <is>
          <t>METATARSO SX</t>
        </is>
      </c>
      <c r="H1396" s="23" t="inlineStr">
        <is>
          <t>METATARSO SINISTRO</t>
        </is>
      </c>
      <c r="I1396" s="23" t="inlineStr">
        <is>
          <t>METATARSO SN</t>
        </is>
      </c>
    </row>
    <row r="1397">
      <c r="A1397" s="23" t="inlineStr">
        <is>
          <t>17/08/2022 15:28:20</t>
        </is>
      </c>
      <c r="B1397" s="23" t="inlineStr">
        <is>
          <t>69</t>
        </is>
      </c>
      <c r="C1397" s="23" t="inlineStr">
        <is>
          <t>DIAGNOSTICA PER IMMAGINI: RADIOLOGIA DIAGNOSTICA</t>
        </is>
      </c>
      <c r="D1397" s="23" t="inlineStr">
        <is>
          <t>6988942.13</t>
        </is>
      </c>
      <c r="E1397" s="23" t="inlineStr">
        <is>
          <t>RMN CAVIGLIA/PIEDE SX CON E SENZA CONTRASTO</t>
        </is>
      </c>
      <c r="F1397" s="23" t="inlineStr">
        <is>
          <t>D00220</t>
        </is>
      </c>
      <c r="G1397" s="23" t="inlineStr">
        <is>
          <t>METATARSO SX</t>
        </is>
      </c>
      <c r="H1397" s="23" t="inlineStr">
        <is>
          <t>METATARSO SINISTRO</t>
        </is>
      </c>
      <c r="I1397" s="23" t="inlineStr">
        <is>
          <t>METATARSO SN</t>
        </is>
      </c>
    </row>
    <row r="1398">
      <c r="A1398" s="23" t="inlineStr">
        <is>
          <t>17/08/2022 15:28:20</t>
        </is>
      </c>
      <c r="B1398" s="23" t="inlineStr">
        <is>
          <t>69</t>
        </is>
      </c>
      <c r="C1398" s="23" t="inlineStr">
        <is>
          <t>DIAGNOSTICA PER IMMAGINI: RADIOLOGIA DIAGNOSTICA</t>
        </is>
      </c>
      <c r="D1398" s="23" t="inlineStr">
        <is>
          <t>6988791</t>
        </is>
      </c>
      <c r="E1398" s="23" t="inlineStr">
        <is>
          <t>ECOGRAFIA DELLA CUTE E DEL TESSUTO SOTTOCUTANEO</t>
        </is>
      </c>
      <c r="F1398" s="23" t="inlineStr">
        <is>
          <t>D00221</t>
        </is>
      </c>
      <c r="G1398" s="23" t="inlineStr">
        <is>
          <t>NUCA</t>
        </is>
      </c>
    </row>
    <row r="1399">
      <c r="A1399" s="23" t="inlineStr">
        <is>
          <t>17/08/2022 15:28:20</t>
        </is>
      </c>
      <c r="B1399" s="23" t="inlineStr">
        <is>
          <t>36</t>
        </is>
      </c>
      <c r="C1399" s="23" t="inlineStr">
        <is>
          <t>ORTOPEDIA E TRAUMATOLOGIA</t>
        </is>
      </c>
      <c r="D1399" s="23" t="inlineStr">
        <is>
          <t>0188792.01</t>
        </is>
      </c>
      <c r="E1399" s="23" t="inlineStr">
        <is>
          <t>ECOGRAFIA OSTEOARTICOLARE</t>
        </is>
      </c>
      <c r="F1399" s="23" t="inlineStr">
        <is>
          <t>D00222</t>
        </is>
      </c>
      <c r="G1399" s="23" t="inlineStr">
        <is>
          <t>OMERO DX</t>
        </is>
      </c>
      <c r="H1399" s="23" t="inlineStr">
        <is>
          <t>OMERO DESTRO</t>
        </is>
      </c>
      <c r="I1399" s="23" t="inlineStr">
        <is>
          <t>OMERO DS</t>
        </is>
      </c>
    </row>
    <row r="1400">
      <c r="A1400" s="23" t="inlineStr">
        <is>
          <t>17/08/2022 15:28:20</t>
        </is>
      </c>
      <c r="B1400" s="23" t="inlineStr">
        <is>
          <t>69</t>
        </is>
      </c>
      <c r="C1400" s="23" t="inlineStr">
        <is>
          <t>DIAGNOSTICA PER IMMAGINI: RADIOLOGIA DIAGNOSTICA</t>
        </is>
      </c>
      <c r="D1400" s="23" t="inlineStr">
        <is>
          <t>0188792.01</t>
        </is>
      </c>
      <c r="E1400" s="23" t="inlineStr">
        <is>
          <t>ECOGRAFIA OSTEOARTICOLARE</t>
        </is>
      </c>
      <c r="F1400" s="23" t="inlineStr">
        <is>
          <t>D00222</t>
        </is>
      </c>
      <c r="G1400" s="23" t="inlineStr">
        <is>
          <t>OMERO DX</t>
        </is>
      </c>
      <c r="H1400" s="23" t="inlineStr">
        <is>
          <t>OMERO DESTRO</t>
        </is>
      </c>
      <c r="I1400" s="23" t="inlineStr">
        <is>
          <t>OMERO DS</t>
        </is>
      </c>
    </row>
    <row r="1401">
      <c r="A1401" s="23" t="inlineStr">
        <is>
          <t>17/08/2022 15:28:20</t>
        </is>
      </c>
      <c r="B1401" s="23" t="inlineStr">
        <is>
          <t>36</t>
        </is>
      </c>
      <c r="C1401" s="23" t="inlineStr">
        <is>
          <t>ORTOPEDIA E TRAUMATOLOGIA</t>
        </is>
      </c>
      <c r="D1401" s="23" t="inlineStr">
        <is>
          <t>368901.35</t>
        </is>
      </c>
      <c r="E1401" s="23" t="inlineStr">
        <is>
          <t>VISITA ORTOPEDICO TRAUMATOLOGICA (CONTROLLO)</t>
        </is>
      </c>
      <c r="F1401" s="23" t="inlineStr">
        <is>
          <t>D00222</t>
        </is>
      </c>
      <c r="G1401" s="23" t="inlineStr">
        <is>
          <t>OMERO DX</t>
        </is>
      </c>
      <c r="H1401" s="23" t="inlineStr">
        <is>
          <t>OMERO DESTRO</t>
        </is>
      </c>
      <c r="I1401" s="23" t="inlineStr">
        <is>
          <t>OMERO DS</t>
        </is>
      </c>
    </row>
    <row r="1402">
      <c r="A1402" s="23" t="inlineStr">
        <is>
          <t>17/08/2022 15:28:20</t>
        </is>
      </c>
      <c r="B1402" s="23" t="inlineStr">
        <is>
          <t>36</t>
        </is>
      </c>
      <c r="C1402" s="23" t="inlineStr">
        <is>
          <t>ORTOPEDIA E TRAUMATOLOGIA</t>
        </is>
      </c>
      <c r="D1402" s="23" t="inlineStr">
        <is>
          <t>36897.35</t>
        </is>
      </c>
      <c r="E1402" s="23" t="inlineStr">
        <is>
          <t>VISITA ORTOPEDICO TRAUMATOLOGICA (PRIMA VISITA)</t>
        </is>
      </c>
      <c r="F1402" s="23" t="inlineStr">
        <is>
          <t>D00222</t>
        </is>
      </c>
      <c r="G1402" s="23" t="inlineStr">
        <is>
          <t>OMERO DX</t>
        </is>
      </c>
      <c r="H1402" s="23" t="inlineStr">
        <is>
          <t>OMERO DESTRO</t>
        </is>
      </c>
      <c r="I1402" s="23" t="inlineStr">
        <is>
          <t>OMERO DS</t>
        </is>
      </c>
    </row>
    <row r="1403">
      <c r="A1403" s="23" t="inlineStr">
        <is>
          <t>17/08/2022 15:28:20</t>
        </is>
      </c>
      <c r="B1403" s="23" t="inlineStr">
        <is>
          <t>69</t>
        </is>
      </c>
      <c r="C1403" s="23" t="inlineStr">
        <is>
          <t>DIAGNOSTICA PER IMMAGINI: RADIOLOGIA DIAGNOSTICA</t>
        </is>
      </c>
      <c r="D1403" s="23" t="inlineStr">
        <is>
          <t>698821.01</t>
        </is>
      </c>
      <c r="E1403" s="23" t="inlineStr">
        <is>
          <t>RX BRACCIO DX</t>
        </is>
      </c>
      <c r="F1403" s="23" t="inlineStr">
        <is>
          <t>D00222</t>
        </is>
      </c>
      <c r="G1403" s="23" t="inlineStr">
        <is>
          <t>OMERO DX</t>
        </is>
      </c>
      <c r="H1403" s="23" t="inlineStr">
        <is>
          <t>OMERO DESTRO</t>
        </is>
      </c>
      <c r="I1403" s="23" t="inlineStr">
        <is>
          <t>OMERO DS</t>
        </is>
      </c>
    </row>
    <row r="1404">
      <c r="A1404" s="23" t="inlineStr">
        <is>
          <t>17/08/2022 15:28:20</t>
        </is>
      </c>
      <c r="B1404" s="23" t="inlineStr">
        <is>
          <t>69</t>
        </is>
      </c>
      <c r="C1404" s="23" t="inlineStr">
        <is>
          <t>DIAGNOSTICA PER IMMAGINI: RADIOLOGIA DIAGNOSTICA</t>
        </is>
      </c>
      <c r="D1404" s="23" t="inlineStr">
        <is>
          <t>6988791</t>
        </is>
      </c>
      <c r="E1404" s="23" t="inlineStr">
        <is>
          <t>ECOGRAFIA DELLA CUTE E DEL TESSUTO SOTTOCUTANEO</t>
        </is>
      </c>
      <c r="F1404" s="23" t="inlineStr">
        <is>
          <t>D00222</t>
        </is>
      </c>
      <c r="G1404" s="23" t="inlineStr">
        <is>
          <t>OMERO DX</t>
        </is>
      </c>
      <c r="H1404" s="23" t="inlineStr">
        <is>
          <t>OMERO DESTRO</t>
        </is>
      </c>
      <c r="I1404" s="23" t="inlineStr">
        <is>
          <t>OMERO DS</t>
        </is>
      </c>
    </row>
    <row r="1405">
      <c r="A1405" s="23" t="inlineStr">
        <is>
          <t>17/08/2022 15:28:20</t>
        </is>
      </c>
      <c r="B1405" s="23" t="inlineStr">
        <is>
          <t>36</t>
        </is>
      </c>
      <c r="C1405" s="23" t="inlineStr">
        <is>
          <t>ORTOPEDIA E TRAUMATOLOGIA</t>
        </is>
      </c>
      <c r="D1405" s="23" t="inlineStr">
        <is>
          <t>0188792.01</t>
        </is>
      </c>
      <c r="E1405" s="23" t="inlineStr">
        <is>
          <t>ECOGRAFIA OSTEOARTICOLARE</t>
        </is>
      </c>
      <c r="F1405" s="23" t="inlineStr">
        <is>
          <t>D00223</t>
        </is>
      </c>
      <c r="G1405" s="23" t="inlineStr">
        <is>
          <t>OMERO SX</t>
        </is>
      </c>
      <c r="H1405" s="23" t="inlineStr">
        <is>
          <t>OMERO SINISTRO</t>
        </is>
      </c>
      <c r="I1405" s="23" t="inlineStr">
        <is>
          <t>OMERO SN</t>
        </is>
      </c>
    </row>
    <row r="1406">
      <c r="A1406" s="23" t="inlineStr">
        <is>
          <t>17/08/2022 15:28:20</t>
        </is>
      </c>
      <c r="B1406" s="23" t="inlineStr">
        <is>
          <t>69</t>
        </is>
      </c>
      <c r="C1406" s="23" t="inlineStr">
        <is>
          <t>DIAGNOSTICA PER IMMAGINI: RADIOLOGIA DIAGNOSTICA</t>
        </is>
      </c>
      <c r="D1406" s="23" t="inlineStr">
        <is>
          <t>0188792.01</t>
        </is>
      </c>
      <c r="E1406" s="23" t="inlineStr">
        <is>
          <t>ECOGRAFIA OSTEOARTICOLARE</t>
        </is>
      </c>
      <c r="F1406" s="23" t="inlineStr">
        <is>
          <t>D00223</t>
        </is>
      </c>
      <c r="G1406" s="23" t="inlineStr">
        <is>
          <t>OMERO SX</t>
        </is>
      </c>
      <c r="H1406" s="23" t="inlineStr">
        <is>
          <t>OMERO SINISTRO</t>
        </is>
      </c>
      <c r="I1406" s="23" t="inlineStr">
        <is>
          <t>OMERO SN</t>
        </is>
      </c>
    </row>
    <row r="1407">
      <c r="A1407" s="23" t="inlineStr">
        <is>
          <t>17/08/2022 15:28:20</t>
        </is>
      </c>
      <c r="B1407" s="23" t="inlineStr">
        <is>
          <t>36</t>
        </is>
      </c>
      <c r="C1407" s="23" t="inlineStr">
        <is>
          <t>ORTOPEDIA E TRAUMATOLOGIA</t>
        </is>
      </c>
      <c r="D1407" s="23" t="inlineStr">
        <is>
          <t>368901.35</t>
        </is>
      </c>
      <c r="E1407" s="23" t="inlineStr">
        <is>
          <t>VISITA ORTOPEDICO TRAUMATOLOGICA (CONTROLLO)</t>
        </is>
      </c>
      <c r="F1407" s="23" t="inlineStr">
        <is>
          <t>D00223</t>
        </is>
      </c>
      <c r="G1407" s="23" t="inlineStr">
        <is>
          <t>OMERO SX</t>
        </is>
      </c>
      <c r="H1407" s="23" t="inlineStr">
        <is>
          <t>OMERO SINISTRO</t>
        </is>
      </c>
      <c r="I1407" s="23" t="inlineStr">
        <is>
          <t>OMERO SN</t>
        </is>
      </c>
    </row>
    <row r="1408">
      <c r="A1408" s="23" t="inlineStr">
        <is>
          <t>17/08/2022 15:28:20</t>
        </is>
      </c>
      <c r="B1408" s="23" t="inlineStr">
        <is>
          <t>36</t>
        </is>
      </c>
      <c r="C1408" s="23" t="inlineStr">
        <is>
          <t>ORTOPEDIA E TRAUMATOLOGIA</t>
        </is>
      </c>
      <c r="D1408" s="23" t="inlineStr">
        <is>
          <t>36897.35</t>
        </is>
      </c>
      <c r="E1408" s="23" t="inlineStr">
        <is>
          <t>VISITA ORTOPEDICO TRAUMATOLOGICA (PRIMA VISITA)</t>
        </is>
      </c>
      <c r="F1408" s="23" t="inlineStr">
        <is>
          <t>D00223</t>
        </is>
      </c>
      <c r="G1408" s="23" t="inlineStr">
        <is>
          <t>OMERO SX</t>
        </is>
      </c>
      <c r="H1408" s="23" t="inlineStr">
        <is>
          <t>OMERO SINISTRO</t>
        </is>
      </c>
      <c r="I1408" s="23" t="inlineStr">
        <is>
          <t>OMERO SN</t>
        </is>
      </c>
    </row>
    <row r="1409">
      <c r="A1409" s="23" t="inlineStr">
        <is>
          <t>17/08/2022 15:28:20</t>
        </is>
      </c>
      <c r="B1409" s="23" t="inlineStr">
        <is>
          <t>69</t>
        </is>
      </c>
      <c r="C1409" s="23" t="inlineStr">
        <is>
          <t>DIAGNOSTICA PER IMMAGINI: RADIOLOGIA DIAGNOSTICA</t>
        </is>
      </c>
      <c r="D1409" s="23" t="inlineStr">
        <is>
          <t>698821.02</t>
        </is>
      </c>
      <c r="E1409" s="23" t="inlineStr">
        <is>
          <t>RX BRACCIO SX</t>
        </is>
      </c>
      <c r="F1409" s="23" t="inlineStr">
        <is>
          <t>D00223</t>
        </is>
      </c>
      <c r="G1409" s="23" t="inlineStr">
        <is>
          <t>OMERO SX</t>
        </is>
      </c>
      <c r="H1409" s="23" t="inlineStr">
        <is>
          <t>OMERO SINISTRO</t>
        </is>
      </c>
      <c r="I1409" s="23" t="inlineStr">
        <is>
          <t>OMERO SN</t>
        </is>
      </c>
    </row>
    <row r="1410">
      <c r="A1410" s="23" t="inlineStr">
        <is>
          <t>17/08/2022 15:28:20</t>
        </is>
      </c>
      <c r="B1410" s="23" t="inlineStr">
        <is>
          <t>69</t>
        </is>
      </c>
      <c r="C1410" s="23" t="inlineStr">
        <is>
          <t>DIAGNOSTICA PER IMMAGINI: RADIOLOGIA DIAGNOSTICA</t>
        </is>
      </c>
      <c r="D1410" s="23" t="inlineStr">
        <is>
          <t>6988791</t>
        </is>
      </c>
      <c r="E1410" s="23" t="inlineStr">
        <is>
          <t>ECOGRAFIA DELLA CUTE E DEL TESSUTO SOTTOCUTANEO</t>
        </is>
      </c>
      <c r="F1410" s="23" t="inlineStr">
        <is>
          <t>D00223</t>
        </is>
      </c>
      <c r="G1410" s="23" t="inlineStr">
        <is>
          <t>OMERO SX</t>
        </is>
      </c>
      <c r="H1410" s="23" t="inlineStr">
        <is>
          <t>OMERO SINISTRO</t>
        </is>
      </c>
      <c r="I1410" s="23" t="inlineStr">
        <is>
          <t>OMERO SN</t>
        </is>
      </c>
    </row>
    <row r="1411">
      <c r="A1411" s="23" t="inlineStr">
        <is>
          <t>17/08/2022 15:28:20</t>
        </is>
      </c>
      <c r="B1411" s="23" t="inlineStr">
        <is>
          <t>08</t>
        </is>
      </c>
      <c r="C1411" s="23" t="inlineStr">
        <is>
          <t>CARDIOLOGIA</t>
        </is>
      </c>
      <c r="D1411" s="23" t="inlineStr">
        <is>
          <t>013822</t>
        </is>
      </c>
      <c r="E1411" s="23" t="inlineStr">
        <is>
          <t>ANGIOSCOPIA PERCUTANEA</t>
        </is>
      </c>
      <c r="F1411" s="23" t="inlineStr">
        <is>
          <t>D00224</t>
        </is>
      </c>
      <c r="G1411" s="23" t="inlineStr">
        <is>
          <t>PIEDE DX</t>
        </is>
      </c>
      <c r="H1411" s="23" t="inlineStr">
        <is>
          <t>PIEDE DESTRO</t>
        </is>
      </c>
      <c r="I1411" s="23" t="inlineStr">
        <is>
          <t>PIEDE DS</t>
        </is>
      </c>
    </row>
    <row r="1412">
      <c r="A1412" s="23" t="inlineStr">
        <is>
          <t>17/08/2022 15:28:20</t>
        </is>
      </c>
      <c r="B1412" s="23" t="inlineStr">
        <is>
          <t>14</t>
        </is>
      </c>
      <c r="C1412" s="23" t="inlineStr">
        <is>
          <t>CHIRURGIA VASCOLARE - ANGIOLOGIA</t>
        </is>
      </c>
      <c r="D1412" s="23" t="inlineStr">
        <is>
          <t>013822</t>
        </is>
      </c>
      <c r="E1412" s="23" t="inlineStr">
        <is>
          <t>ANGIOSCOPIA PERCUTANEA</t>
        </is>
      </c>
      <c r="F1412" s="23" t="inlineStr">
        <is>
          <t>D00224</t>
        </is>
      </c>
      <c r="G1412" s="23" t="inlineStr">
        <is>
          <t>PIEDE DX</t>
        </is>
      </c>
      <c r="H1412" s="23" t="inlineStr">
        <is>
          <t>PIEDE DESTRO</t>
        </is>
      </c>
      <c r="I1412" s="23" t="inlineStr">
        <is>
          <t>PIEDE DS</t>
        </is>
      </c>
    </row>
    <row r="1413">
      <c r="A1413" s="23" t="inlineStr">
        <is>
          <t>17/08/2022 15:28:20</t>
        </is>
      </c>
      <c r="B1413" s="23" t="inlineStr">
        <is>
          <t>08</t>
        </is>
      </c>
      <c r="C1413" s="23" t="inlineStr">
        <is>
          <t>CARDIOLOGIA</t>
        </is>
      </c>
      <c r="D1413" s="23" t="inlineStr">
        <is>
          <t>0138221</t>
        </is>
      </c>
      <c r="E1413" s="23" t="inlineStr">
        <is>
          <t>CAPILLAROSCOPIA CON VIDEOREGISTRAZIONE</t>
        </is>
      </c>
      <c r="F1413" s="23" t="inlineStr">
        <is>
          <t>D00224</t>
        </is>
      </c>
      <c r="G1413" s="23" t="inlineStr">
        <is>
          <t>PIEDE DX</t>
        </is>
      </c>
      <c r="H1413" s="23" t="inlineStr">
        <is>
          <t>PIEDE DESTRO</t>
        </is>
      </c>
      <c r="I1413" s="23" t="inlineStr">
        <is>
          <t>PIEDE DS</t>
        </is>
      </c>
    </row>
    <row r="1414">
      <c r="A1414" s="23" t="inlineStr">
        <is>
          <t>17/08/2022 15:28:20</t>
        </is>
      </c>
      <c r="B1414" s="23" t="inlineStr">
        <is>
          <t>14</t>
        </is>
      </c>
      <c r="C1414" s="23" t="inlineStr">
        <is>
          <t>CHIRURGIA VASCOLARE - ANGIOLOGIA</t>
        </is>
      </c>
      <c r="D1414" s="23" t="inlineStr">
        <is>
          <t>0138221</t>
        </is>
      </c>
      <c r="E1414" s="23" t="inlineStr">
        <is>
          <t>CAPILLAROSCOPIA CON VIDEOREGISTRAZIONE</t>
        </is>
      </c>
      <c r="F1414" s="23" t="inlineStr">
        <is>
          <t>D00224</t>
        </is>
      </c>
      <c r="G1414" s="23" t="inlineStr">
        <is>
          <t>PIEDE DX</t>
        </is>
      </c>
      <c r="H1414" s="23" t="inlineStr">
        <is>
          <t>PIEDE DESTRO</t>
        </is>
      </c>
      <c r="I1414" s="23" t="inlineStr">
        <is>
          <t>PIEDE DS</t>
        </is>
      </c>
    </row>
    <row r="1415">
      <c r="A1415" s="23" t="inlineStr">
        <is>
          <t>17/08/2022 15:28:20</t>
        </is>
      </c>
      <c r="B1415" s="23" t="inlineStr">
        <is>
          <t>52</t>
        </is>
      </c>
      <c r="C1415" s="23" t="inlineStr">
        <is>
          <t>DERMOSIFILOPATIA</t>
        </is>
      </c>
      <c r="D1415" s="23" t="inlineStr">
        <is>
          <t>0138221</t>
        </is>
      </c>
      <c r="E1415" s="23" t="inlineStr">
        <is>
          <t>CAPILLAROSCOPIA CON VIDEOREGISTRAZIONE</t>
        </is>
      </c>
      <c r="F1415" s="23" t="inlineStr">
        <is>
          <t>D00224</t>
        </is>
      </c>
      <c r="G1415" s="23" t="inlineStr">
        <is>
          <t>PIEDE DX</t>
        </is>
      </c>
      <c r="H1415" s="23" t="inlineStr">
        <is>
          <t>PIEDE DESTRO</t>
        </is>
      </c>
      <c r="I1415" s="23" t="inlineStr">
        <is>
          <t>PIEDE DS</t>
        </is>
      </c>
    </row>
    <row r="1416">
      <c r="A1416" s="23" t="inlineStr">
        <is>
          <t>17/08/2022 15:28:20</t>
        </is>
      </c>
      <c r="B1416" s="23" t="inlineStr">
        <is>
          <t>36</t>
        </is>
      </c>
      <c r="C1416" s="23" t="inlineStr">
        <is>
          <t>ORTOPEDIA E TRAUMATOLOGIA</t>
        </is>
      </c>
      <c r="D1416" s="23" t="inlineStr">
        <is>
          <t>018192</t>
        </is>
      </c>
      <c r="E1416" s="23" t="inlineStr">
        <is>
          <t>INIEZIONE DI SOSTANZE TERAPEUTICHE NELL'ARTICOLAZIONE O NEL LEGAMENTO</t>
        </is>
      </c>
      <c r="F1416" s="23" t="inlineStr">
        <is>
          <t>D00224</t>
        </is>
      </c>
      <c r="G1416" s="23" t="inlineStr">
        <is>
          <t>PIEDE DX</t>
        </is>
      </c>
      <c r="H1416" s="23" t="inlineStr">
        <is>
          <t>PIEDE DESTRO</t>
        </is>
      </c>
      <c r="I1416" s="23" t="inlineStr">
        <is>
          <t>PIEDE DS</t>
        </is>
      </c>
    </row>
    <row r="1417">
      <c r="A1417" s="23" t="inlineStr">
        <is>
          <t>17/08/2022 15:28:20</t>
        </is>
      </c>
      <c r="B1417" s="23" t="inlineStr">
        <is>
          <t>64</t>
        </is>
      </c>
      <c r="C1417" s="23" t="inlineStr">
        <is>
          <t>ONCOLOGIA</t>
        </is>
      </c>
      <c r="D1417" s="23" t="inlineStr">
        <is>
          <t>018192</t>
        </is>
      </c>
      <c r="E1417" s="23" t="inlineStr">
        <is>
          <t>INIEZIONE DI SOSTANZE TERAPEUTICHE NELL'ARTICOLAZIONE O NEL LEGAMENTO</t>
        </is>
      </c>
      <c r="F1417" s="23" t="inlineStr">
        <is>
          <t>D00224</t>
        </is>
      </c>
      <c r="G1417" s="23" t="inlineStr">
        <is>
          <t>PIEDE DX</t>
        </is>
      </c>
      <c r="H1417" s="23" t="inlineStr">
        <is>
          <t>PIEDE DESTRO</t>
        </is>
      </c>
      <c r="I1417" s="23" t="inlineStr">
        <is>
          <t>PIEDE DS</t>
        </is>
      </c>
    </row>
    <row r="1418">
      <c r="A1418" s="23" t="inlineStr">
        <is>
          <t>17/08/2022 15:28:20</t>
        </is>
      </c>
      <c r="B1418" s="23" t="inlineStr">
        <is>
          <t>36</t>
        </is>
      </c>
      <c r="C1418" s="23" t="inlineStr">
        <is>
          <t>ORTOPEDIA E TRAUMATOLOGIA</t>
        </is>
      </c>
      <c r="D1418" s="23" t="inlineStr">
        <is>
          <t>0188792.01</t>
        </is>
      </c>
      <c r="E1418" s="23" t="inlineStr">
        <is>
          <t>ECOGRAFIA OSTEOARTICOLARE</t>
        </is>
      </c>
      <c r="F1418" s="23" t="inlineStr">
        <is>
          <t>D00224</t>
        </is>
      </c>
      <c r="G1418" s="23" t="inlineStr">
        <is>
          <t>PIEDE DX</t>
        </is>
      </c>
      <c r="H1418" s="23" t="inlineStr">
        <is>
          <t>PIEDE DESTRO</t>
        </is>
      </c>
      <c r="I1418" s="23" t="inlineStr">
        <is>
          <t>PIEDE DS</t>
        </is>
      </c>
    </row>
    <row r="1419">
      <c r="A1419" s="23" t="inlineStr">
        <is>
          <t>17/08/2022 15:28:20</t>
        </is>
      </c>
      <c r="B1419" s="23" t="inlineStr">
        <is>
          <t>69</t>
        </is>
      </c>
      <c r="C1419" s="23" t="inlineStr">
        <is>
          <t>DIAGNOSTICA PER IMMAGINI: RADIOLOGIA DIAGNOSTICA</t>
        </is>
      </c>
      <c r="D1419" s="23" t="inlineStr">
        <is>
          <t>0188792.01</t>
        </is>
      </c>
      <c r="E1419" s="23" t="inlineStr">
        <is>
          <t>ECOGRAFIA OSTEOARTICOLARE</t>
        </is>
      </c>
      <c r="F1419" s="23" t="inlineStr">
        <is>
          <t>D00224</t>
        </is>
      </c>
      <c r="G1419" s="23" t="inlineStr">
        <is>
          <t>PIEDE DX</t>
        </is>
      </c>
      <c r="H1419" s="23" t="inlineStr">
        <is>
          <t>PIEDE DESTRO</t>
        </is>
      </c>
      <c r="I1419" s="23" t="inlineStr">
        <is>
          <t>PIEDE DS</t>
        </is>
      </c>
    </row>
    <row r="1420">
      <c r="A1420" s="23" t="inlineStr">
        <is>
          <t>17/08/2022 15:28:20</t>
        </is>
      </c>
      <c r="B1420" s="23" t="inlineStr">
        <is>
          <t>36</t>
        </is>
      </c>
      <c r="C1420" s="23" t="inlineStr">
        <is>
          <t>ORTOPEDIA E TRAUMATOLOGIA</t>
        </is>
      </c>
      <c r="D1420" s="23" t="inlineStr">
        <is>
          <t>0188793</t>
        </is>
      </c>
      <c r="E1420" s="23" t="inlineStr">
        <is>
          <t>ECOGRAFIA MUSCOLOTENDINEA</t>
        </is>
      </c>
      <c r="F1420" s="23" t="inlineStr">
        <is>
          <t>D00224</t>
        </is>
      </c>
      <c r="G1420" s="23" t="inlineStr">
        <is>
          <t>PIEDE DX</t>
        </is>
      </c>
      <c r="H1420" s="23" t="inlineStr">
        <is>
          <t>PIEDE DESTRO</t>
        </is>
      </c>
      <c r="I1420" s="23" t="inlineStr">
        <is>
          <t>PIEDE DS</t>
        </is>
      </c>
    </row>
    <row r="1421">
      <c r="A1421" s="23" t="inlineStr">
        <is>
          <t>17/08/2022 15:28:20</t>
        </is>
      </c>
      <c r="B1421" s="23" t="inlineStr">
        <is>
          <t>69</t>
        </is>
      </c>
      <c r="C1421" s="23" t="inlineStr">
        <is>
          <t>DIAGNOSTICA PER IMMAGINI: RADIOLOGIA DIAGNOSTICA</t>
        </is>
      </c>
      <c r="D1421" s="23" t="inlineStr">
        <is>
          <t>0188793</t>
        </is>
      </c>
      <c r="E1421" s="23" t="inlineStr">
        <is>
          <t>ECOGRAFIA MUSCOLOTENDINEA</t>
        </is>
      </c>
      <c r="F1421" s="23" t="inlineStr">
        <is>
          <t>D00224</t>
        </is>
      </c>
      <c r="G1421" s="23" t="inlineStr">
        <is>
          <t>PIEDE DX</t>
        </is>
      </c>
      <c r="H1421" s="23" t="inlineStr">
        <is>
          <t>PIEDE DESTRO</t>
        </is>
      </c>
      <c r="I1421" s="23" t="inlineStr">
        <is>
          <t>PIEDE DS</t>
        </is>
      </c>
    </row>
    <row r="1422">
      <c r="A1422" s="23" t="inlineStr">
        <is>
          <t>17/08/2022 15:28:20</t>
        </is>
      </c>
      <c r="B1422" s="23" t="inlineStr">
        <is>
          <t>32</t>
        </is>
      </c>
      <c r="C1422" s="23" t="inlineStr">
        <is>
          <t>NEUROLOGIA</t>
        </is>
      </c>
      <c r="D1422" s="23" t="inlineStr">
        <is>
          <t>0193081</t>
        </is>
      </c>
      <c r="E1422" s="23" t="inlineStr">
        <is>
          <t>ELETTROMIOGRAFIA SEMPLICE EMG PER MUSCOLO</t>
        </is>
      </c>
      <c r="F1422" s="23" t="inlineStr">
        <is>
          <t>D00224</t>
        </is>
      </c>
      <c r="G1422" s="23" t="inlineStr">
        <is>
          <t>PIEDE DX</t>
        </is>
      </c>
      <c r="H1422" s="23" t="inlineStr">
        <is>
          <t>PIEDE DESTRO</t>
        </is>
      </c>
      <c r="I1422" s="23" t="inlineStr">
        <is>
          <t>PIEDE DS</t>
        </is>
      </c>
    </row>
    <row r="1423">
      <c r="A1423" s="23" t="inlineStr">
        <is>
          <t>17/08/2022 15:28:20</t>
        </is>
      </c>
      <c r="B1423" s="23" t="inlineStr">
        <is>
          <t>33</t>
        </is>
      </c>
      <c r="C1423" s="23" t="inlineStr">
        <is>
          <t>NEUROPSICHIATRIA INFANTILE</t>
        </is>
      </c>
      <c r="D1423" s="23" t="inlineStr">
        <is>
          <t>0193081</t>
        </is>
      </c>
      <c r="E1423" s="23" t="inlineStr">
        <is>
          <t>ELETTROMIOGRAFIA SEMPLICE EMG PER MUSCOLO</t>
        </is>
      </c>
      <c r="F1423" s="23" t="inlineStr">
        <is>
          <t>D00224</t>
        </is>
      </c>
      <c r="G1423" s="23" t="inlineStr">
        <is>
          <t>PIEDE DX</t>
        </is>
      </c>
      <c r="H1423" s="23" t="inlineStr">
        <is>
          <t>PIEDE DESTRO</t>
        </is>
      </c>
      <c r="I1423" s="23" t="inlineStr">
        <is>
          <t>PIEDE DS</t>
        </is>
      </c>
    </row>
    <row r="1424">
      <c r="A1424" s="23" t="inlineStr">
        <is>
          <t>17/08/2022 15:28:20</t>
        </is>
      </c>
      <c r="B1424" s="23" t="inlineStr">
        <is>
          <t>56</t>
        </is>
      </c>
      <c r="C1424" s="23" t="inlineStr">
        <is>
          <t>MEDICINA FISICA E RIABILITAZIONE - RECUPERO E RIABILITAZIONE FUNZIONALE DEI MOTULESI E NEUROLESI</t>
        </is>
      </c>
      <c r="D1424" s="23" t="inlineStr">
        <is>
          <t>0193081</t>
        </is>
      </c>
      <c r="E1424" s="23" t="inlineStr">
        <is>
          <t>ELETTROMIOGRAFIA SEMPLICE EMG PER MUSCOLO</t>
        </is>
      </c>
      <c r="F1424" s="23" t="inlineStr">
        <is>
          <t>D00224</t>
        </is>
      </c>
      <c r="G1424" s="23" t="inlineStr">
        <is>
          <t>PIEDE DX</t>
        </is>
      </c>
      <c r="H1424" s="23" t="inlineStr">
        <is>
          <t>PIEDE DESTRO</t>
        </is>
      </c>
      <c r="I1424" s="23" t="inlineStr">
        <is>
          <t>PIEDE DS</t>
        </is>
      </c>
    </row>
    <row r="1425">
      <c r="A1425" s="23" t="inlineStr">
        <is>
          <t>17/08/2022 15:28:20</t>
        </is>
      </c>
      <c r="B1425" s="23" t="inlineStr">
        <is>
          <t>32</t>
        </is>
      </c>
      <c r="C1425" s="23" t="inlineStr">
        <is>
          <t>NEUROLOGIA</t>
        </is>
      </c>
      <c r="D1425" s="23" t="inlineStr">
        <is>
          <t>0193083</t>
        </is>
      </c>
      <c r="E1425" s="23" t="inlineStr">
        <is>
          <t>ELETTROMIOGRAFIA  DI UNITA' MOTORIA</t>
        </is>
      </c>
      <c r="F1425" s="23" t="inlineStr">
        <is>
          <t>D00224</t>
        </is>
      </c>
      <c r="G1425" s="23" t="inlineStr">
        <is>
          <t>PIEDE DX</t>
        </is>
      </c>
      <c r="H1425" s="23" t="inlineStr">
        <is>
          <t>PIEDE DESTRO</t>
        </is>
      </c>
      <c r="I1425" s="23" t="inlineStr">
        <is>
          <t>PIEDE DS</t>
        </is>
      </c>
    </row>
    <row r="1426">
      <c r="A1426" s="23" t="inlineStr">
        <is>
          <t>17/08/2022 15:28:20</t>
        </is>
      </c>
      <c r="B1426" s="23" t="inlineStr">
        <is>
          <t>33</t>
        </is>
      </c>
      <c r="C1426" s="23" t="inlineStr">
        <is>
          <t>NEUROPSICHIATRIA INFANTILE</t>
        </is>
      </c>
      <c r="D1426" s="23" t="inlineStr">
        <is>
          <t>0193083</t>
        </is>
      </c>
      <c r="E1426" s="23" t="inlineStr">
        <is>
          <t>ELETTROMIOGRAFIA  DI UNITA' MOTORIA</t>
        </is>
      </c>
      <c r="F1426" s="23" t="inlineStr">
        <is>
          <t>D00224</t>
        </is>
      </c>
      <c r="G1426" s="23" t="inlineStr">
        <is>
          <t>PIEDE DX</t>
        </is>
      </c>
      <c r="H1426" s="23" t="inlineStr">
        <is>
          <t>PIEDE DESTRO</t>
        </is>
      </c>
      <c r="I1426" s="23" t="inlineStr">
        <is>
          <t>PIEDE DS</t>
        </is>
      </c>
    </row>
    <row r="1427">
      <c r="A1427" s="23" t="inlineStr">
        <is>
          <t>17/08/2022 15:28:20</t>
        </is>
      </c>
      <c r="B1427" s="23" t="inlineStr">
        <is>
          <t>56</t>
        </is>
      </c>
      <c r="C1427" s="23" t="inlineStr">
        <is>
          <t>MEDICINA FISICA E RIABILITAZIONE - RECUPERO E RIABILITAZIONE FUNZIONALE DEI MOTULESI E NEUROLESI</t>
        </is>
      </c>
      <c r="D1427" s="23" t="inlineStr">
        <is>
          <t>0193083</t>
        </is>
      </c>
      <c r="E1427" s="23" t="inlineStr">
        <is>
          <t>ELETTROMIOGRAFIA  DI UNITA' MOTORIA</t>
        </is>
      </c>
      <c r="F1427" s="23" t="inlineStr">
        <is>
          <t>D00224</t>
        </is>
      </c>
      <c r="G1427" s="23" t="inlineStr">
        <is>
          <t>PIEDE DX</t>
        </is>
      </c>
      <c r="H1427" s="23" t="inlineStr">
        <is>
          <t>PIEDE DESTRO</t>
        </is>
      </c>
      <c r="I1427" s="23" t="inlineStr">
        <is>
          <t>PIEDE DS</t>
        </is>
      </c>
    </row>
    <row r="1428">
      <c r="A1428" s="23" t="inlineStr">
        <is>
          <t>17/08/2022 15:28:20</t>
        </is>
      </c>
      <c r="B1428" s="23" t="inlineStr">
        <is>
          <t>36</t>
        </is>
      </c>
      <c r="C1428" s="23" t="inlineStr">
        <is>
          <t>ORTOPEDIA E TRAUMATOLOGIA</t>
        </is>
      </c>
      <c r="D1428" s="23" t="inlineStr">
        <is>
          <t>0198591</t>
        </is>
      </c>
      <c r="E1428" s="23" t="inlineStr">
        <is>
          <t>TERAPIA AD ONDE D'URTO FOCALIZZATE PER PATOLOGIE MUSCOLO-SCHELETRICHE</t>
        </is>
      </c>
      <c r="F1428" s="23" t="inlineStr">
        <is>
          <t>D00224</t>
        </is>
      </c>
      <c r="G1428" s="23" t="inlineStr">
        <is>
          <t>PIEDE DX</t>
        </is>
      </c>
      <c r="H1428" s="23" t="inlineStr">
        <is>
          <t>PIEDE DESTRO</t>
        </is>
      </c>
      <c r="I1428" s="23" t="inlineStr">
        <is>
          <t>PIEDE DS</t>
        </is>
      </c>
    </row>
    <row r="1429">
      <c r="A1429" s="23" t="inlineStr">
        <is>
          <t>17/08/2022 15:28:20</t>
        </is>
      </c>
      <c r="B1429" s="23" t="inlineStr">
        <is>
          <t>56</t>
        </is>
      </c>
      <c r="C1429" s="23" t="inlineStr">
        <is>
          <t>MEDICINA FISICA E RIABILITAZIONE - RECUPERO E RIABILITAZIONE FUNZIONALE DEI MOTULESI E NEUROLESI</t>
        </is>
      </c>
      <c r="D1429" s="23" t="inlineStr">
        <is>
          <t>0198591</t>
        </is>
      </c>
      <c r="E1429" s="23" t="inlineStr">
        <is>
          <t>TERAPIA AD ONDE D'URTO FOCALIZZATE PER PATOLOGIE MUSCOLO-SCHELETRICHE</t>
        </is>
      </c>
      <c r="F1429" s="23" t="inlineStr">
        <is>
          <t>D00224</t>
        </is>
      </c>
      <c r="G1429" s="23" t="inlineStr">
        <is>
          <t>PIEDE DX</t>
        </is>
      </c>
      <c r="H1429" s="23" t="inlineStr">
        <is>
          <t>PIEDE DESTRO</t>
        </is>
      </c>
      <c r="I1429" s="23" t="inlineStr">
        <is>
          <t>PIEDE DS</t>
        </is>
      </c>
    </row>
    <row r="1430">
      <c r="A1430" s="23" t="inlineStr">
        <is>
          <t>17/08/2022 15:28:20</t>
        </is>
      </c>
      <c r="B1430" s="23" t="inlineStr">
        <is>
          <t>09</t>
        </is>
      </c>
      <c r="C1430" s="23" t="inlineStr">
        <is>
          <t>CHIRURGIA GENERALE</t>
        </is>
      </c>
      <c r="D1430" s="23" t="inlineStr">
        <is>
          <t>098901.09</t>
        </is>
      </c>
      <c r="E1430" s="23" t="inlineStr">
        <is>
          <t>VISITA CHIRURGICA GENERALE (CONTROLLO)</t>
        </is>
      </c>
      <c r="F1430" s="23" t="inlineStr">
        <is>
          <t>D00224</t>
        </is>
      </c>
      <c r="G1430" s="23" t="inlineStr">
        <is>
          <t>PIEDE DX</t>
        </is>
      </c>
      <c r="H1430" s="23" t="inlineStr">
        <is>
          <t>PIEDE DESTRO</t>
        </is>
      </c>
      <c r="I1430" s="23" t="inlineStr">
        <is>
          <t>PIEDE DS</t>
        </is>
      </c>
    </row>
    <row r="1431">
      <c r="A1431" s="23" t="inlineStr">
        <is>
          <t>17/08/2022 15:28:20</t>
        </is>
      </c>
      <c r="B1431" s="23" t="inlineStr">
        <is>
          <t>09</t>
        </is>
      </c>
      <c r="C1431" s="23" t="inlineStr">
        <is>
          <t>CHIRURGIA GENERALE</t>
        </is>
      </c>
      <c r="D1431" s="23" t="inlineStr">
        <is>
          <t>09897.09</t>
        </is>
      </c>
      <c r="E1431" s="23" t="inlineStr">
        <is>
          <t>VISITA CHIRURGICA GENERALE (PRIMA VISITA)</t>
        </is>
      </c>
      <c r="F1431" s="23" t="inlineStr">
        <is>
          <t>D00224</t>
        </is>
      </c>
      <c r="G1431" s="23" t="inlineStr">
        <is>
          <t>PIEDE DX</t>
        </is>
      </c>
      <c r="H1431" s="23" t="inlineStr">
        <is>
          <t>PIEDE DESTRO</t>
        </is>
      </c>
      <c r="I1431" s="23" t="inlineStr">
        <is>
          <t>PIEDE DS</t>
        </is>
      </c>
    </row>
    <row r="1432">
      <c r="A1432" s="23" t="inlineStr">
        <is>
          <t>17/08/2022 15:28:20</t>
        </is>
      </c>
      <c r="B1432" s="23" t="inlineStr">
        <is>
          <t>36</t>
        </is>
      </c>
      <c r="C1432" s="23" t="inlineStr">
        <is>
          <t>ORTOPEDIA E TRAUMATOLOGIA</t>
        </is>
      </c>
      <c r="D1432" s="23" t="inlineStr">
        <is>
          <t>368901.35</t>
        </is>
      </c>
      <c r="E1432" s="23" t="inlineStr">
        <is>
          <t>VISITA ORTOPEDICO TRAUMATOLOGICA (CONTROLLO)</t>
        </is>
      </c>
      <c r="F1432" s="23" t="inlineStr">
        <is>
          <t>D00224</t>
        </is>
      </c>
      <c r="G1432" s="23" t="inlineStr">
        <is>
          <t>PIEDE DX</t>
        </is>
      </c>
      <c r="H1432" s="23" t="inlineStr">
        <is>
          <t>PIEDE DESTRO</t>
        </is>
      </c>
      <c r="I1432" s="23" t="inlineStr">
        <is>
          <t>PIEDE DS</t>
        </is>
      </c>
    </row>
    <row r="1433">
      <c r="A1433" s="23" t="inlineStr">
        <is>
          <t>17/08/2022 15:28:20</t>
        </is>
      </c>
      <c r="B1433" s="23" t="inlineStr">
        <is>
          <t>36</t>
        </is>
      </c>
      <c r="C1433" s="23" t="inlineStr">
        <is>
          <t>ORTOPEDIA E TRAUMATOLOGIA</t>
        </is>
      </c>
      <c r="D1433" s="23" t="inlineStr">
        <is>
          <t>36897.35</t>
        </is>
      </c>
      <c r="E1433" s="23" t="inlineStr">
        <is>
          <t>VISITA ORTOPEDICO TRAUMATOLOGICA (PRIMA VISITA)</t>
        </is>
      </c>
      <c r="F1433" s="23" t="inlineStr">
        <is>
          <t>D00224</t>
        </is>
      </c>
      <c r="G1433" s="23" t="inlineStr">
        <is>
          <t>PIEDE DX</t>
        </is>
      </c>
      <c r="H1433" s="23" t="inlineStr">
        <is>
          <t>PIEDE DESTRO</t>
        </is>
      </c>
      <c r="I1433" s="23" t="inlineStr">
        <is>
          <t>PIEDE DS</t>
        </is>
      </c>
    </row>
    <row r="1434">
      <c r="A1434" s="23" t="inlineStr">
        <is>
          <t>17/08/2022 15:28:20</t>
        </is>
      </c>
      <c r="B1434" s="23" t="inlineStr">
        <is>
          <t>36</t>
        </is>
      </c>
      <c r="C1434" s="23" t="inlineStr">
        <is>
          <t>ORTOPEDIA E TRAUMATOLOGIA</t>
        </is>
      </c>
      <c r="D1434" s="23" t="inlineStr">
        <is>
          <t>369788</t>
        </is>
      </c>
      <c r="E1434" s="23" t="inlineStr">
        <is>
          <t>RIMOZIONE DI DISPOSITIVO ESTERNO DI IMMOBILIZZAZIONE</t>
        </is>
      </c>
      <c r="F1434" s="23" t="inlineStr">
        <is>
          <t>D00224</t>
        </is>
      </c>
      <c r="G1434" s="23" t="inlineStr">
        <is>
          <t>PIEDE DX</t>
        </is>
      </c>
      <c r="H1434" s="23" t="inlineStr">
        <is>
          <t>PIEDE DESTRO</t>
        </is>
      </c>
      <c r="I1434" s="23" t="inlineStr">
        <is>
          <t>PIEDE DS</t>
        </is>
      </c>
    </row>
    <row r="1435">
      <c r="A1435" s="23" t="inlineStr">
        <is>
          <t>17/08/2022 15:28:20</t>
        </is>
      </c>
      <c r="B1435" s="23" t="inlineStr">
        <is>
          <t>56</t>
        </is>
      </c>
      <c r="C1435" s="23" t="inlineStr">
        <is>
          <t>MEDICINA FISICA E RIABILITAZIONE - RECUPERO E RIABILITAZIONE FUNZIONALE DEI MOTULESI E NEUROLESI</t>
        </is>
      </c>
      <c r="D1435" s="23" t="inlineStr">
        <is>
          <t>5693399</t>
        </is>
      </c>
      <c r="E1435" s="23" t="inlineStr">
        <is>
          <t>ULTRASONOTERAPIA</t>
        </is>
      </c>
      <c r="F1435" s="23" t="inlineStr">
        <is>
          <t>D00224</t>
        </is>
      </c>
      <c r="G1435" s="23" t="inlineStr">
        <is>
          <t>PIEDE DX</t>
        </is>
      </c>
      <c r="H1435" s="23" t="inlineStr">
        <is>
          <t>PIEDE DESTRO</t>
        </is>
      </c>
      <c r="I1435" s="23" t="inlineStr">
        <is>
          <t>PIEDE DS</t>
        </is>
      </c>
    </row>
    <row r="1436">
      <c r="A1436" s="23" t="inlineStr">
        <is>
          <t>17/08/2022 15:28:20</t>
        </is>
      </c>
      <c r="B1436" s="23" t="inlineStr">
        <is>
          <t>56</t>
        </is>
      </c>
      <c r="C1436" s="23" t="inlineStr">
        <is>
          <t>MEDICINA FISICA E RIABILITAZIONE - RECUPERO E RIABILITAZIONE FUNZIONALE DEI MOTULESI E NEUROLESI</t>
        </is>
      </c>
      <c r="D1436" s="23" t="inlineStr">
        <is>
          <t>5693399.02</t>
        </is>
      </c>
      <c r="E1436" s="23" t="inlineStr">
        <is>
          <t>ULTRASONOTERAPIA AD IMMERSIONE</t>
        </is>
      </c>
      <c r="F1436" s="23" t="inlineStr">
        <is>
          <t>D00224</t>
        </is>
      </c>
      <c r="G1436" s="23" t="inlineStr">
        <is>
          <t>PIEDE DX</t>
        </is>
      </c>
      <c r="H1436" s="23" t="inlineStr">
        <is>
          <t>PIEDE DESTRO</t>
        </is>
      </c>
      <c r="I1436" s="23" t="inlineStr">
        <is>
          <t>PIEDE DS</t>
        </is>
      </c>
    </row>
    <row r="1437">
      <c r="A1437" s="23" t="inlineStr">
        <is>
          <t>17/08/2022 15:28:20</t>
        </is>
      </c>
      <c r="B1437" s="23" t="inlineStr">
        <is>
          <t>69</t>
        </is>
      </c>
      <c r="C1437" s="23" t="inlineStr">
        <is>
          <t>DIAGNOSTICA PER IMMAGINI: RADIOLOGIA DIAGNOSTICA</t>
        </is>
      </c>
      <c r="D1437" s="23" t="inlineStr">
        <is>
          <t>698828.01</t>
        </is>
      </c>
      <c r="E1437" s="23" t="inlineStr">
        <is>
          <t>RX PIEDE DX</t>
        </is>
      </c>
      <c r="F1437" s="23" t="inlineStr">
        <is>
          <t>D00224</t>
        </is>
      </c>
      <c r="G1437" s="23" t="inlineStr">
        <is>
          <t>PIEDE DX</t>
        </is>
      </c>
      <c r="H1437" s="23" t="inlineStr">
        <is>
          <t>PIEDE DESTRO</t>
        </is>
      </c>
      <c r="I1437" s="23" t="inlineStr">
        <is>
          <t>PIEDE DS</t>
        </is>
      </c>
    </row>
    <row r="1438">
      <c r="A1438" s="23" t="inlineStr">
        <is>
          <t>17/08/2022 15:28:20</t>
        </is>
      </c>
      <c r="B1438" s="23" t="inlineStr">
        <is>
          <t>69</t>
        </is>
      </c>
      <c r="C1438" s="23" t="inlineStr">
        <is>
          <t>DIAGNOSTICA PER IMMAGINI: RADIOLOGIA DIAGNOSTICA</t>
        </is>
      </c>
      <c r="D1438" s="23" t="inlineStr">
        <is>
          <t>6988291</t>
        </is>
      </c>
      <c r="E1438" s="23" t="inlineStr">
        <is>
          <t>RX BACINO E ARTI INFERIORI SOTTO CARICO</t>
        </is>
      </c>
      <c r="F1438" s="23" t="inlineStr">
        <is>
          <t>D00224</t>
        </is>
      </c>
      <c r="G1438" s="23" t="inlineStr">
        <is>
          <t>PIEDE DX</t>
        </is>
      </c>
      <c r="H1438" s="23" t="inlineStr">
        <is>
          <t>PIEDE DESTRO</t>
        </is>
      </c>
      <c r="I1438" s="23" t="inlineStr">
        <is>
          <t>PIEDE DS</t>
        </is>
      </c>
    </row>
    <row r="1439">
      <c r="A1439" s="23" t="inlineStr">
        <is>
          <t>17/08/2022 15:28:20</t>
        </is>
      </c>
      <c r="B1439" s="23" t="inlineStr">
        <is>
          <t>69</t>
        </is>
      </c>
      <c r="C1439" s="23" t="inlineStr">
        <is>
          <t>DIAGNOSTICA PER IMMAGINI: RADIOLOGIA DIAGNOSTICA</t>
        </is>
      </c>
      <c r="D1439" s="23" t="inlineStr">
        <is>
          <t>6988386.05</t>
        </is>
      </c>
      <c r="E1439" s="23" t="inlineStr">
        <is>
          <t>TAC CAVIGLIA/PIEDE DX SENZA CONTRASTO</t>
        </is>
      </c>
      <c r="F1439" s="23" t="inlineStr">
        <is>
          <t>D00224</t>
        </is>
      </c>
      <c r="G1439" s="23" t="inlineStr">
        <is>
          <t>PIEDE DX</t>
        </is>
      </c>
      <c r="H1439" s="23" t="inlineStr">
        <is>
          <t>PIEDE DESTRO</t>
        </is>
      </c>
      <c r="I1439" s="23" t="inlineStr">
        <is>
          <t>PIEDE DS</t>
        </is>
      </c>
    </row>
    <row r="1440">
      <c r="A1440" s="23" t="inlineStr">
        <is>
          <t>17/08/2022 15:28:20</t>
        </is>
      </c>
      <c r="B1440" s="23" t="inlineStr">
        <is>
          <t>69</t>
        </is>
      </c>
      <c r="C1440" s="23" t="inlineStr">
        <is>
          <t>DIAGNOSTICA PER IMMAGINI: RADIOLOGIA DIAGNOSTICA</t>
        </is>
      </c>
      <c r="D1440" s="23" t="inlineStr">
        <is>
          <t>6988387.05</t>
        </is>
      </c>
      <c r="E1440" s="23" t="inlineStr">
        <is>
          <t>TAC CAVIGLIA/PIEDE DX CON E SENZA CONTRASTO</t>
        </is>
      </c>
      <c r="F1440" s="23" t="inlineStr">
        <is>
          <t>D00224</t>
        </is>
      </c>
      <c r="G1440" s="23" t="inlineStr">
        <is>
          <t>PIEDE DX</t>
        </is>
      </c>
      <c r="H1440" s="23" t="inlineStr">
        <is>
          <t>PIEDE DESTRO</t>
        </is>
      </c>
      <c r="I1440" s="23" t="inlineStr">
        <is>
          <t>PIEDE DS</t>
        </is>
      </c>
    </row>
    <row r="1441">
      <c r="A1441" s="23" t="inlineStr">
        <is>
          <t>17/08/2022 15:28:20</t>
        </is>
      </c>
      <c r="B1441" s="23" t="inlineStr">
        <is>
          <t>69</t>
        </is>
      </c>
      <c r="C1441" s="23" t="inlineStr">
        <is>
          <t>DIAGNOSTICA PER IMMAGINI: RADIOLOGIA DIAGNOSTICA</t>
        </is>
      </c>
      <c r="D1441" s="23" t="inlineStr">
        <is>
          <t>6988791</t>
        </is>
      </c>
      <c r="E1441" s="23" t="inlineStr">
        <is>
          <t>ECOGRAFIA DELLA CUTE E DEL TESSUTO SOTTOCUTANEO</t>
        </is>
      </c>
      <c r="F1441" s="23" t="inlineStr">
        <is>
          <t>D00224</t>
        </is>
      </c>
      <c r="G1441" s="23" t="inlineStr">
        <is>
          <t>PIEDE DX</t>
        </is>
      </c>
      <c r="H1441" s="23" t="inlineStr">
        <is>
          <t>PIEDE DESTRO</t>
        </is>
      </c>
      <c r="I1441" s="23" t="inlineStr">
        <is>
          <t>PIEDE DS</t>
        </is>
      </c>
    </row>
    <row r="1442">
      <c r="A1442" s="23" t="inlineStr">
        <is>
          <t>17/08/2022 15:28:20</t>
        </is>
      </c>
      <c r="B1442" s="23" t="inlineStr">
        <is>
          <t>69</t>
        </is>
      </c>
      <c r="C1442" s="23" t="inlineStr">
        <is>
          <t>DIAGNOSTICA PER IMMAGINI: RADIOLOGIA DIAGNOSTICA</t>
        </is>
      </c>
      <c r="D1442" s="23" t="inlineStr">
        <is>
          <t>6988941.12</t>
        </is>
      </c>
      <c r="E1442" s="23" t="inlineStr">
        <is>
          <t>RMN CAVIGLIA/PIEDE DX SENZA CONTRASTO</t>
        </is>
      </c>
      <c r="F1442" s="23" t="inlineStr">
        <is>
          <t>D00224</t>
        </is>
      </c>
      <c r="G1442" s="23" t="inlineStr">
        <is>
          <t>PIEDE DX</t>
        </is>
      </c>
      <c r="H1442" s="23" t="inlineStr">
        <is>
          <t>PIEDE DESTRO</t>
        </is>
      </c>
      <c r="I1442" s="23" t="inlineStr">
        <is>
          <t>PIEDE DS</t>
        </is>
      </c>
    </row>
    <row r="1443">
      <c r="A1443" s="23" t="inlineStr">
        <is>
          <t>17/08/2022 15:28:20</t>
        </is>
      </c>
      <c r="B1443" s="23" t="inlineStr">
        <is>
          <t>69</t>
        </is>
      </c>
      <c r="C1443" s="23" t="inlineStr">
        <is>
          <t>DIAGNOSTICA PER IMMAGINI: RADIOLOGIA DIAGNOSTICA</t>
        </is>
      </c>
      <c r="D1443" s="23" t="inlineStr">
        <is>
          <t>6988942.12</t>
        </is>
      </c>
      <c r="E1443" s="23" t="inlineStr">
        <is>
          <t>RMN CAVIGLIA/PIEDE DX CON E SENZA CONTRASTO</t>
        </is>
      </c>
      <c r="F1443" s="23" t="inlineStr">
        <is>
          <t>D00224</t>
        </is>
      </c>
      <c r="G1443" s="23" t="inlineStr">
        <is>
          <t>PIEDE DX</t>
        </is>
      </c>
      <c r="H1443" s="23" t="inlineStr">
        <is>
          <t>PIEDE DESTRO</t>
        </is>
      </c>
      <c r="I1443" s="23" t="inlineStr">
        <is>
          <t>PIEDE DS</t>
        </is>
      </c>
    </row>
    <row r="1444">
      <c r="A1444" s="23" t="inlineStr">
        <is>
          <t>17/08/2022 15:28:20</t>
        </is>
      </c>
      <c r="B1444" s="23" t="inlineStr">
        <is>
          <t>69</t>
        </is>
      </c>
      <c r="C1444" s="23" t="inlineStr">
        <is>
          <t>DIAGNOSTICA PER IMMAGINI: RADIOLOGIA DIAGNOSTICA</t>
        </is>
      </c>
      <c r="D1444" s="23" t="inlineStr">
        <is>
          <t>6988944</t>
        </is>
      </c>
      <c r="E1444" s="23" t="inlineStr">
        <is>
          <t>RMN ARTICOLARE-ARTROSCAN</t>
        </is>
      </c>
      <c r="F1444" s="23" t="inlineStr">
        <is>
          <t>D00224</t>
        </is>
      </c>
      <c r="G1444" s="23" t="inlineStr">
        <is>
          <t>PIEDE DX</t>
        </is>
      </c>
      <c r="H1444" s="23" t="inlineStr">
        <is>
          <t>PIEDE DESTRO</t>
        </is>
      </c>
      <c r="I1444" s="23" t="inlineStr">
        <is>
          <t>PIEDE DS</t>
        </is>
      </c>
    </row>
    <row r="1445">
      <c r="A1445" s="23" t="inlineStr">
        <is>
          <t>17/08/2022 15:28:20</t>
        </is>
      </c>
      <c r="B1445" s="23" t="inlineStr">
        <is>
          <t>08</t>
        </is>
      </c>
      <c r="C1445" s="23" t="inlineStr">
        <is>
          <t>CARDIOLOGIA</t>
        </is>
      </c>
      <c r="D1445" s="23" t="inlineStr">
        <is>
          <t>013822</t>
        </is>
      </c>
      <c r="E1445" s="23" t="inlineStr">
        <is>
          <t>ANGIOSCOPIA PERCUTANEA</t>
        </is>
      </c>
      <c r="F1445" s="23" t="inlineStr">
        <is>
          <t>D00225</t>
        </is>
      </c>
      <c r="G1445" s="23" t="inlineStr">
        <is>
          <t>DITO PIEDE DX</t>
        </is>
      </c>
      <c r="H1445" s="23" t="inlineStr">
        <is>
          <t>DITO PIEDE DESTRO</t>
        </is>
      </c>
      <c r="I1445" s="23" t="inlineStr">
        <is>
          <t>DITO PIEDE DS</t>
        </is>
      </c>
    </row>
    <row r="1446">
      <c r="A1446" s="23" t="inlineStr">
        <is>
          <t>17/08/2022 15:28:20</t>
        </is>
      </c>
      <c r="B1446" s="23" t="inlineStr">
        <is>
          <t>14</t>
        </is>
      </c>
      <c r="C1446" s="23" t="inlineStr">
        <is>
          <t>CHIRURGIA VASCOLARE - ANGIOLOGIA</t>
        </is>
      </c>
      <c r="D1446" s="23" t="inlineStr">
        <is>
          <t>013822</t>
        </is>
      </c>
      <c r="E1446" s="23" t="inlineStr">
        <is>
          <t>ANGIOSCOPIA PERCUTANEA</t>
        </is>
      </c>
      <c r="F1446" s="23" t="inlineStr">
        <is>
          <t>D00225</t>
        </is>
      </c>
      <c r="G1446" s="23" t="inlineStr">
        <is>
          <t>DITO PIEDE DX</t>
        </is>
      </c>
      <c r="H1446" s="23" t="inlineStr">
        <is>
          <t>DITO PIEDE DESTRO</t>
        </is>
      </c>
      <c r="I1446" s="23" t="inlineStr">
        <is>
          <t>DITO PIEDE DS</t>
        </is>
      </c>
    </row>
    <row r="1447">
      <c r="A1447" s="23" t="inlineStr">
        <is>
          <t>17/08/2022 15:28:20</t>
        </is>
      </c>
      <c r="B1447" s="23" t="inlineStr">
        <is>
          <t>08</t>
        </is>
      </c>
      <c r="C1447" s="23" t="inlineStr">
        <is>
          <t>CARDIOLOGIA</t>
        </is>
      </c>
      <c r="D1447" s="23" t="inlineStr">
        <is>
          <t>0138221</t>
        </is>
      </c>
      <c r="E1447" s="23" t="inlineStr">
        <is>
          <t>CAPILLAROSCOPIA CON VIDEOREGISTRAZIONE</t>
        </is>
      </c>
      <c r="F1447" s="23" t="inlineStr">
        <is>
          <t>D00225</t>
        </is>
      </c>
      <c r="G1447" s="23" t="inlineStr">
        <is>
          <t>DITO PIEDE DX</t>
        </is>
      </c>
      <c r="H1447" s="23" t="inlineStr">
        <is>
          <t>DITO PIEDE DESTRO</t>
        </is>
      </c>
      <c r="I1447" s="23" t="inlineStr">
        <is>
          <t>DITO PIEDE DS</t>
        </is>
      </c>
    </row>
    <row r="1448">
      <c r="A1448" s="23" t="inlineStr">
        <is>
          <t>17/08/2022 15:28:20</t>
        </is>
      </c>
      <c r="B1448" s="23" t="inlineStr">
        <is>
          <t>14</t>
        </is>
      </c>
      <c r="C1448" s="23" t="inlineStr">
        <is>
          <t>CHIRURGIA VASCOLARE - ANGIOLOGIA</t>
        </is>
      </c>
      <c r="D1448" s="23" t="inlineStr">
        <is>
          <t>0138221</t>
        </is>
      </c>
      <c r="E1448" s="23" t="inlineStr">
        <is>
          <t>CAPILLAROSCOPIA CON VIDEOREGISTRAZIONE</t>
        </is>
      </c>
      <c r="F1448" s="23" t="inlineStr">
        <is>
          <t>D00225</t>
        </is>
      </c>
      <c r="G1448" s="23" t="inlineStr">
        <is>
          <t>DITO PIEDE DX</t>
        </is>
      </c>
      <c r="H1448" s="23" t="inlineStr">
        <is>
          <t>DITO PIEDE DESTRO</t>
        </is>
      </c>
      <c r="I1448" s="23" t="inlineStr">
        <is>
          <t>DITO PIEDE DS</t>
        </is>
      </c>
    </row>
    <row r="1449">
      <c r="A1449" s="23" t="inlineStr">
        <is>
          <t>17/08/2022 15:28:20</t>
        </is>
      </c>
      <c r="B1449" s="23" t="inlineStr">
        <is>
          <t>52</t>
        </is>
      </c>
      <c r="C1449" s="23" t="inlineStr">
        <is>
          <t>DERMOSIFILOPATIA</t>
        </is>
      </c>
      <c r="D1449" s="23" t="inlineStr">
        <is>
          <t>0138221</t>
        </is>
      </c>
      <c r="E1449" s="23" t="inlineStr">
        <is>
          <t>CAPILLAROSCOPIA CON VIDEOREGISTRAZIONE</t>
        </is>
      </c>
      <c r="F1449" s="23" t="inlineStr">
        <is>
          <t>D00225</t>
        </is>
      </c>
      <c r="G1449" s="23" t="inlineStr">
        <is>
          <t>DITO PIEDE DX</t>
        </is>
      </c>
      <c r="H1449" s="23" t="inlineStr">
        <is>
          <t>DITO PIEDE DESTRO</t>
        </is>
      </c>
      <c r="I1449" s="23" t="inlineStr">
        <is>
          <t>DITO PIEDE DS</t>
        </is>
      </c>
    </row>
    <row r="1450">
      <c r="A1450" s="23" t="inlineStr">
        <is>
          <t>17/08/2022 15:28:20</t>
        </is>
      </c>
      <c r="B1450" s="23" t="inlineStr">
        <is>
          <t>36</t>
        </is>
      </c>
      <c r="C1450" s="23" t="inlineStr">
        <is>
          <t>ORTOPEDIA E TRAUMATOLOGIA</t>
        </is>
      </c>
      <c r="D1450" s="23" t="inlineStr">
        <is>
          <t>018192</t>
        </is>
      </c>
      <c r="E1450" s="23" t="inlineStr">
        <is>
          <t>INIEZIONE DI SOSTANZE TERAPEUTICHE NELL'ARTICOLAZIONE O NEL LEGAMENTO</t>
        </is>
      </c>
      <c r="F1450" s="23" t="inlineStr">
        <is>
          <t>D00225</t>
        </is>
      </c>
      <c r="G1450" s="23" t="inlineStr">
        <is>
          <t>DITO PIEDE DX</t>
        </is>
      </c>
      <c r="H1450" s="23" t="inlineStr">
        <is>
          <t>DITO PIEDE DESTRO</t>
        </is>
      </c>
      <c r="I1450" s="23" t="inlineStr">
        <is>
          <t>DITO PIEDE DS</t>
        </is>
      </c>
    </row>
    <row r="1451">
      <c r="A1451" s="23" t="inlineStr">
        <is>
          <t>17/08/2022 15:28:20</t>
        </is>
      </c>
      <c r="B1451" s="23" t="inlineStr">
        <is>
          <t>64</t>
        </is>
      </c>
      <c r="C1451" s="23" t="inlineStr">
        <is>
          <t>ONCOLOGIA</t>
        </is>
      </c>
      <c r="D1451" s="23" t="inlineStr">
        <is>
          <t>018192</t>
        </is>
      </c>
      <c r="E1451" s="23" t="inlineStr">
        <is>
          <t>INIEZIONE DI SOSTANZE TERAPEUTICHE NELL'ARTICOLAZIONE O NEL LEGAMENTO</t>
        </is>
      </c>
      <c r="F1451" s="23" t="inlineStr">
        <is>
          <t>D00225</t>
        </is>
      </c>
      <c r="G1451" s="23" t="inlineStr">
        <is>
          <t>DITO PIEDE DX</t>
        </is>
      </c>
      <c r="H1451" s="23" t="inlineStr">
        <is>
          <t>DITO PIEDE DESTRO</t>
        </is>
      </c>
      <c r="I1451" s="23" t="inlineStr">
        <is>
          <t>DITO PIEDE DS</t>
        </is>
      </c>
    </row>
    <row r="1452">
      <c r="A1452" s="23" t="inlineStr">
        <is>
          <t>17/08/2022 15:28:20</t>
        </is>
      </c>
      <c r="B1452" s="23" t="inlineStr">
        <is>
          <t>36</t>
        </is>
      </c>
      <c r="C1452" s="23" t="inlineStr">
        <is>
          <t>ORTOPEDIA E TRAUMATOLOGIA</t>
        </is>
      </c>
      <c r="D1452" s="23" t="inlineStr">
        <is>
          <t>0188792.01</t>
        </is>
      </c>
      <c r="E1452" s="23" t="inlineStr">
        <is>
          <t>ECOGRAFIA OSTEOARTICOLARE</t>
        </is>
      </c>
      <c r="F1452" s="23" t="inlineStr">
        <is>
          <t>D00225</t>
        </is>
      </c>
      <c r="G1452" s="23" t="inlineStr">
        <is>
          <t>DITO PIEDE DX</t>
        </is>
      </c>
      <c r="H1452" s="23" t="inlineStr">
        <is>
          <t>DITO PIEDE DESTRO</t>
        </is>
      </c>
      <c r="I1452" s="23" t="inlineStr">
        <is>
          <t>DITO PIEDE DS</t>
        </is>
      </c>
    </row>
    <row r="1453">
      <c r="A1453" s="23" t="inlineStr">
        <is>
          <t>17/08/2022 15:28:20</t>
        </is>
      </c>
      <c r="B1453" s="23" t="inlineStr">
        <is>
          <t>69</t>
        </is>
      </c>
      <c r="C1453" s="23" t="inlineStr">
        <is>
          <t>DIAGNOSTICA PER IMMAGINI: RADIOLOGIA DIAGNOSTICA</t>
        </is>
      </c>
      <c r="D1453" s="23" t="inlineStr">
        <is>
          <t>0188792.01</t>
        </is>
      </c>
      <c r="E1453" s="23" t="inlineStr">
        <is>
          <t>ECOGRAFIA OSTEOARTICOLARE</t>
        </is>
      </c>
      <c r="F1453" s="23" t="inlineStr">
        <is>
          <t>D00225</t>
        </is>
      </c>
      <c r="G1453" s="23" t="inlineStr">
        <is>
          <t>DITO PIEDE DX</t>
        </is>
      </c>
      <c r="H1453" s="23" t="inlineStr">
        <is>
          <t>DITO PIEDE DESTRO</t>
        </is>
      </c>
      <c r="I1453" s="23" t="inlineStr">
        <is>
          <t>DITO PIEDE DS</t>
        </is>
      </c>
    </row>
    <row r="1454">
      <c r="A1454" s="23" t="inlineStr">
        <is>
          <t>17/08/2022 15:28:20</t>
        </is>
      </c>
      <c r="B1454" s="23" t="inlineStr">
        <is>
          <t>36</t>
        </is>
      </c>
      <c r="C1454" s="23" t="inlineStr">
        <is>
          <t>ORTOPEDIA E TRAUMATOLOGIA</t>
        </is>
      </c>
      <c r="D1454" s="23" t="inlineStr">
        <is>
          <t>0188793</t>
        </is>
      </c>
      <c r="E1454" s="23" t="inlineStr">
        <is>
          <t>ECOGRAFIA MUSCOLOTENDINEA</t>
        </is>
      </c>
      <c r="F1454" s="23" t="inlineStr">
        <is>
          <t>D00225</t>
        </is>
      </c>
      <c r="G1454" s="23" t="inlineStr">
        <is>
          <t>DITO PIEDE DX</t>
        </is>
      </c>
      <c r="H1454" s="23" t="inlineStr">
        <is>
          <t>DITO PIEDE DESTRO</t>
        </is>
      </c>
      <c r="I1454" s="23" t="inlineStr">
        <is>
          <t>DITO PIEDE DS</t>
        </is>
      </c>
    </row>
    <row r="1455">
      <c r="A1455" s="23" t="inlineStr">
        <is>
          <t>17/08/2022 15:28:20</t>
        </is>
      </c>
      <c r="B1455" s="23" t="inlineStr">
        <is>
          <t>69</t>
        </is>
      </c>
      <c r="C1455" s="23" t="inlineStr">
        <is>
          <t>DIAGNOSTICA PER IMMAGINI: RADIOLOGIA DIAGNOSTICA</t>
        </is>
      </c>
      <c r="D1455" s="23" t="inlineStr">
        <is>
          <t>0188793</t>
        </is>
      </c>
      <c r="E1455" s="23" t="inlineStr">
        <is>
          <t>ECOGRAFIA MUSCOLOTENDINEA</t>
        </is>
      </c>
      <c r="F1455" s="23" t="inlineStr">
        <is>
          <t>D00225</t>
        </is>
      </c>
      <c r="G1455" s="23" t="inlineStr">
        <is>
          <t>DITO PIEDE DX</t>
        </is>
      </c>
      <c r="H1455" s="23" t="inlineStr">
        <is>
          <t>DITO PIEDE DESTRO</t>
        </is>
      </c>
      <c r="I1455" s="23" t="inlineStr">
        <is>
          <t>DITO PIEDE DS</t>
        </is>
      </c>
    </row>
    <row r="1456">
      <c r="A1456" s="23" t="inlineStr">
        <is>
          <t>17/08/2022 15:28:20</t>
        </is>
      </c>
      <c r="B1456" s="23" t="inlineStr">
        <is>
          <t>36</t>
        </is>
      </c>
      <c r="C1456" s="23" t="inlineStr">
        <is>
          <t>ORTOPEDIA E TRAUMATOLOGIA</t>
        </is>
      </c>
      <c r="D1456" s="23" t="inlineStr">
        <is>
          <t>0198591</t>
        </is>
      </c>
      <c r="E1456" s="23" t="inlineStr">
        <is>
          <t>TERAPIA AD ONDE D'URTO FOCALIZZATE PER PATOLOGIE MUSCOLO-SCHELETRICHE</t>
        </is>
      </c>
      <c r="F1456" s="23" t="inlineStr">
        <is>
          <t>D00225</t>
        </is>
      </c>
      <c r="G1456" s="23" t="inlineStr">
        <is>
          <t>DITO PIEDE DX</t>
        </is>
      </c>
      <c r="H1456" s="23" t="inlineStr">
        <is>
          <t>DITO PIEDE DESTRO</t>
        </is>
      </c>
      <c r="I1456" s="23" t="inlineStr">
        <is>
          <t>DITO PIEDE DS</t>
        </is>
      </c>
    </row>
    <row r="1457">
      <c r="A1457" s="23" t="inlineStr">
        <is>
          <t>17/08/2022 15:28:20</t>
        </is>
      </c>
      <c r="B1457" s="23" t="inlineStr">
        <is>
          <t>56</t>
        </is>
      </c>
      <c r="C1457" s="23" t="inlineStr">
        <is>
          <t>MEDICINA FISICA E RIABILITAZIONE - RECUPERO E RIABILITAZIONE FUNZIONALE DEI MOTULESI E NEUROLESI</t>
        </is>
      </c>
      <c r="D1457" s="23" t="inlineStr">
        <is>
          <t>0198591</t>
        </is>
      </c>
      <c r="E1457" s="23" t="inlineStr">
        <is>
          <t>TERAPIA AD ONDE D'URTO FOCALIZZATE PER PATOLOGIE MUSCOLO-SCHELETRICHE</t>
        </is>
      </c>
      <c r="F1457" s="23" t="inlineStr">
        <is>
          <t>D00225</t>
        </is>
      </c>
      <c r="G1457" s="23" t="inlineStr">
        <is>
          <t>DITO PIEDE DX</t>
        </is>
      </c>
      <c r="H1457" s="23" t="inlineStr">
        <is>
          <t>DITO PIEDE DESTRO</t>
        </is>
      </c>
      <c r="I1457" s="23" t="inlineStr">
        <is>
          <t>DITO PIEDE DS</t>
        </is>
      </c>
    </row>
    <row r="1458">
      <c r="A1458" s="23" t="inlineStr">
        <is>
          <t>17/08/2022 15:28:20</t>
        </is>
      </c>
      <c r="B1458" s="23" t="inlineStr">
        <is>
          <t>36</t>
        </is>
      </c>
      <c r="C1458" s="23" t="inlineStr">
        <is>
          <t>ORTOPEDIA E TRAUMATOLOGIA</t>
        </is>
      </c>
      <c r="D1458" s="23" t="inlineStr">
        <is>
          <t>368901.35</t>
        </is>
      </c>
      <c r="E1458" s="23" t="inlineStr">
        <is>
          <t>VISITA ORTOPEDICO TRAUMATOLOGICA (CONTROLLO)</t>
        </is>
      </c>
      <c r="F1458" s="23" t="inlineStr">
        <is>
          <t>D00225</t>
        </is>
      </c>
      <c r="G1458" s="23" t="inlineStr">
        <is>
          <t>DITO PIEDE DX</t>
        </is>
      </c>
      <c r="H1458" s="23" t="inlineStr">
        <is>
          <t>DITO PIEDE DESTRO</t>
        </is>
      </c>
      <c r="I1458" s="23" t="inlineStr">
        <is>
          <t>DITO PIEDE DS</t>
        </is>
      </c>
    </row>
    <row r="1459">
      <c r="A1459" s="23" t="inlineStr">
        <is>
          <t>17/08/2022 15:28:20</t>
        </is>
      </c>
      <c r="B1459" s="23" t="inlineStr">
        <is>
          <t>36</t>
        </is>
      </c>
      <c r="C1459" s="23" t="inlineStr">
        <is>
          <t>ORTOPEDIA E TRAUMATOLOGIA</t>
        </is>
      </c>
      <c r="D1459" s="23" t="inlineStr">
        <is>
          <t>36897.35</t>
        </is>
      </c>
      <c r="E1459" s="23" t="inlineStr">
        <is>
          <t>VISITA ORTOPEDICO TRAUMATOLOGICA (PRIMA VISITA)</t>
        </is>
      </c>
      <c r="F1459" s="23" t="inlineStr">
        <is>
          <t>D00225</t>
        </is>
      </c>
      <c r="G1459" s="23" t="inlineStr">
        <is>
          <t>DITO PIEDE DX</t>
        </is>
      </c>
      <c r="H1459" s="23" t="inlineStr">
        <is>
          <t>DITO PIEDE DESTRO</t>
        </is>
      </c>
      <c r="I1459" s="23" t="inlineStr">
        <is>
          <t>DITO PIEDE DS</t>
        </is>
      </c>
    </row>
    <row r="1460">
      <c r="A1460" s="23" t="inlineStr">
        <is>
          <t>17/08/2022 15:28:20</t>
        </is>
      </c>
      <c r="B1460" s="23" t="inlineStr">
        <is>
          <t>36</t>
        </is>
      </c>
      <c r="C1460" s="23" t="inlineStr">
        <is>
          <t>ORTOPEDIA E TRAUMATOLOGIA</t>
        </is>
      </c>
      <c r="D1460" s="23" t="inlineStr">
        <is>
          <t>369788</t>
        </is>
      </c>
      <c r="E1460" s="23" t="inlineStr">
        <is>
          <t>RIMOZIONE DI DISPOSITIVO ESTERNO DI IMMOBILIZZAZIONE</t>
        </is>
      </c>
      <c r="F1460" s="23" t="inlineStr">
        <is>
          <t>D00225</t>
        </is>
      </c>
      <c r="G1460" s="23" t="inlineStr">
        <is>
          <t>DITO PIEDE DX</t>
        </is>
      </c>
      <c r="H1460" s="23" t="inlineStr">
        <is>
          <t>DITO PIEDE DESTRO</t>
        </is>
      </c>
      <c r="I1460" s="23" t="inlineStr">
        <is>
          <t>DITO PIEDE DS</t>
        </is>
      </c>
    </row>
    <row r="1461">
      <c r="A1461" s="23" t="inlineStr">
        <is>
          <t>17/08/2022 15:28:20</t>
        </is>
      </c>
      <c r="B1461" s="23" t="inlineStr">
        <is>
          <t>69</t>
        </is>
      </c>
      <c r="C1461" s="23" t="inlineStr">
        <is>
          <t>DIAGNOSTICA PER IMMAGINI: RADIOLOGIA DIAGNOSTICA</t>
        </is>
      </c>
      <c r="D1461" s="23" t="inlineStr">
        <is>
          <t>698828.01</t>
        </is>
      </c>
      <c r="E1461" s="23" t="inlineStr">
        <is>
          <t>RX PIEDE DX</t>
        </is>
      </c>
      <c r="F1461" s="23" t="inlineStr">
        <is>
          <t>D00225</t>
        </is>
      </c>
      <c r="G1461" s="23" t="inlineStr">
        <is>
          <t>DITO PIEDE DX</t>
        </is>
      </c>
      <c r="H1461" s="23" t="inlineStr">
        <is>
          <t>DITO PIEDE DESTRO</t>
        </is>
      </c>
      <c r="I1461" s="23" t="inlineStr">
        <is>
          <t>DITO PIEDE DS</t>
        </is>
      </c>
    </row>
    <row r="1462">
      <c r="A1462" s="23" t="inlineStr">
        <is>
          <t>17/08/2022 15:28:20</t>
        </is>
      </c>
      <c r="B1462" s="23" t="inlineStr">
        <is>
          <t>69</t>
        </is>
      </c>
      <c r="C1462" s="23" t="inlineStr">
        <is>
          <t>DIAGNOSTICA PER IMMAGINI: RADIOLOGIA DIAGNOSTICA</t>
        </is>
      </c>
      <c r="D1462" s="23" t="inlineStr">
        <is>
          <t>6988791</t>
        </is>
      </c>
      <c r="E1462" s="23" t="inlineStr">
        <is>
          <t>ECOGRAFIA DELLA CUTE E DEL TESSUTO SOTTOCUTANEO</t>
        </is>
      </c>
      <c r="F1462" s="23" t="inlineStr">
        <is>
          <t>D00225</t>
        </is>
      </c>
      <c r="G1462" s="23" t="inlineStr">
        <is>
          <t>DITO PIEDE DX</t>
        </is>
      </c>
      <c r="H1462" s="23" t="inlineStr">
        <is>
          <t>DITO PIEDE DESTRO</t>
        </is>
      </c>
      <c r="I1462" s="23" t="inlineStr">
        <is>
          <t>DITO PIEDE DS</t>
        </is>
      </c>
    </row>
    <row r="1463">
      <c r="A1463" s="23" t="inlineStr">
        <is>
          <t>17/08/2022 15:28:20</t>
        </is>
      </c>
      <c r="B1463" s="23" t="inlineStr">
        <is>
          <t>69</t>
        </is>
      </c>
      <c r="C1463" s="23" t="inlineStr">
        <is>
          <t>DIAGNOSTICA PER IMMAGINI: RADIOLOGIA DIAGNOSTICA</t>
        </is>
      </c>
      <c r="D1463" s="23" t="inlineStr">
        <is>
          <t>6988941.12</t>
        </is>
      </c>
      <c r="E1463" s="23" t="inlineStr">
        <is>
          <t>RMN CAVIGLIA/PIEDE DX SENZA CONTRASTO</t>
        </is>
      </c>
      <c r="F1463" s="23" t="inlineStr">
        <is>
          <t>D00225</t>
        </is>
      </c>
      <c r="G1463" s="23" t="inlineStr">
        <is>
          <t>DITO PIEDE DX</t>
        </is>
      </c>
      <c r="H1463" s="23" t="inlineStr">
        <is>
          <t>DITO PIEDE DESTRO</t>
        </is>
      </c>
      <c r="I1463" s="23" t="inlineStr">
        <is>
          <t>DITO PIEDE DS</t>
        </is>
      </c>
    </row>
    <row r="1464">
      <c r="A1464" s="23" t="inlineStr">
        <is>
          <t>17/08/2022 15:28:20</t>
        </is>
      </c>
      <c r="B1464" s="23" t="inlineStr">
        <is>
          <t>69</t>
        </is>
      </c>
      <c r="C1464" s="23" t="inlineStr">
        <is>
          <t>DIAGNOSTICA PER IMMAGINI: RADIOLOGIA DIAGNOSTICA</t>
        </is>
      </c>
      <c r="D1464" s="23" t="inlineStr">
        <is>
          <t>6988942.12</t>
        </is>
      </c>
      <c r="E1464" s="23" t="inlineStr">
        <is>
          <t>RMN CAVIGLIA/PIEDE DX CON E SENZA CONTRASTO</t>
        </is>
      </c>
      <c r="F1464" s="23" t="inlineStr">
        <is>
          <t>D00225</t>
        </is>
      </c>
      <c r="G1464" s="23" t="inlineStr">
        <is>
          <t>DITO PIEDE DX</t>
        </is>
      </c>
      <c r="H1464" s="23" t="inlineStr">
        <is>
          <t>DITO PIEDE DESTRO</t>
        </is>
      </c>
      <c r="I1464" s="23" t="inlineStr">
        <is>
          <t>DITO PIEDE DS</t>
        </is>
      </c>
    </row>
    <row r="1465">
      <c r="A1465" s="23" t="inlineStr">
        <is>
          <t>17/08/2022 15:28:20</t>
        </is>
      </c>
      <c r="B1465" s="23" t="inlineStr">
        <is>
          <t>36</t>
        </is>
      </c>
      <c r="C1465" s="23" t="inlineStr">
        <is>
          <t>ORTOPEDIA E TRAUMATOLOGIA</t>
        </is>
      </c>
      <c r="D1465" s="23" t="inlineStr">
        <is>
          <t>018192</t>
        </is>
      </c>
      <c r="E1465" s="23" t="inlineStr">
        <is>
          <t>INIEZIONE DI SOSTANZE TERAPEUTICHE NELL'ARTICOLAZIONE O NEL LEGAMENTO</t>
        </is>
      </c>
      <c r="F1465" s="23" t="inlineStr">
        <is>
          <t>D00226</t>
        </is>
      </c>
      <c r="G1465" s="23" t="inlineStr">
        <is>
          <t>POLSO DX</t>
        </is>
      </c>
      <c r="H1465" s="23" t="inlineStr">
        <is>
          <t>POLSO DESTRO</t>
        </is>
      </c>
      <c r="I1465" s="23" t="inlineStr">
        <is>
          <t>POLSO DS</t>
        </is>
      </c>
    </row>
    <row r="1466">
      <c r="A1466" s="23" t="inlineStr">
        <is>
          <t>17/08/2022 15:28:20</t>
        </is>
      </c>
      <c r="B1466" s="23" t="inlineStr">
        <is>
          <t>64</t>
        </is>
      </c>
      <c r="C1466" s="23" t="inlineStr">
        <is>
          <t>ONCOLOGIA</t>
        </is>
      </c>
      <c r="D1466" s="23" t="inlineStr">
        <is>
          <t>018192</t>
        </is>
      </c>
      <c r="E1466" s="23" t="inlineStr">
        <is>
          <t>INIEZIONE DI SOSTANZE TERAPEUTICHE NELL'ARTICOLAZIONE O NEL LEGAMENTO</t>
        </is>
      </c>
      <c r="F1466" s="23" t="inlineStr">
        <is>
          <t>D00226</t>
        </is>
      </c>
      <c r="G1466" s="23" t="inlineStr">
        <is>
          <t>POLSO DX</t>
        </is>
      </c>
      <c r="H1466" s="23" t="inlineStr">
        <is>
          <t>POLSO DESTRO</t>
        </is>
      </c>
      <c r="I1466" s="23" t="inlineStr">
        <is>
          <t>POLSO DS</t>
        </is>
      </c>
    </row>
    <row r="1467">
      <c r="A1467" s="23" t="inlineStr">
        <is>
          <t>17/08/2022 15:28:20</t>
        </is>
      </c>
      <c r="B1467" s="23" t="inlineStr">
        <is>
          <t>36</t>
        </is>
      </c>
      <c r="C1467" s="23" t="inlineStr">
        <is>
          <t>ORTOPEDIA E TRAUMATOLOGIA</t>
        </is>
      </c>
      <c r="D1467" s="23" t="inlineStr">
        <is>
          <t>0188792.01</t>
        </is>
      </c>
      <c r="E1467" s="23" t="inlineStr">
        <is>
          <t>ECOGRAFIA OSTEOARTICOLARE</t>
        </is>
      </c>
      <c r="F1467" s="23" t="inlineStr">
        <is>
          <t>D00226</t>
        </is>
      </c>
      <c r="G1467" s="23" t="inlineStr">
        <is>
          <t>POLSO DX</t>
        </is>
      </c>
      <c r="H1467" s="23" t="inlineStr">
        <is>
          <t>POLSO DESTRO</t>
        </is>
      </c>
      <c r="I1467" s="23" t="inlineStr">
        <is>
          <t>POLSO DS</t>
        </is>
      </c>
    </row>
    <row r="1468">
      <c r="A1468" s="23" t="inlineStr">
        <is>
          <t>17/08/2022 15:28:20</t>
        </is>
      </c>
      <c r="B1468" s="23" t="inlineStr">
        <is>
          <t>69</t>
        </is>
      </c>
      <c r="C1468" s="23" t="inlineStr">
        <is>
          <t>DIAGNOSTICA PER IMMAGINI: RADIOLOGIA DIAGNOSTICA</t>
        </is>
      </c>
      <c r="D1468" s="23" t="inlineStr">
        <is>
          <t>0188792.01</t>
        </is>
      </c>
      <c r="E1468" s="23" t="inlineStr">
        <is>
          <t>ECOGRAFIA OSTEOARTICOLARE</t>
        </is>
      </c>
      <c r="F1468" s="23" t="inlineStr">
        <is>
          <t>D00226</t>
        </is>
      </c>
      <c r="G1468" s="23" t="inlineStr">
        <is>
          <t>POLSO DX</t>
        </is>
      </c>
      <c r="H1468" s="23" t="inlineStr">
        <is>
          <t>POLSO DESTRO</t>
        </is>
      </c>
      <c r="I1468" s="23" t="inlineStr">
        <is>
          <t>POLSO DS</t>
        </is>
      </c>
    </row>
    <row r="1469">
      <c r="A1469" s="23" t="inlineStr">
        <is>
          <t>17/08/2022 15:28:20</t>
        </is>
      </c>
      <c r="B1469" s="23" t="inlineStr">
        <is>
          <t>36</t>
        </is>
      </c>
      <c r="C1469" s="23" t="inlineStr">
        <is>
          <t>ORTOPEDIA E TRAUMATOLOGIA</t>
        </is>
      </c>
      <c r="D1469" s="23" t="inlineStr">
        <is>
          <t>0188793</t>
        </is>
      </c>
      <c r="E1469" s="23" t="inlineStr">
        <is>
          <t>ECOGRAFIA MUSCOLOTENDINEA</t>
        </is>
      </c>
      <c r="F1469" s="23" t="inlineStr">
        <is>
          <t>D00226</t>
        </is>
      </c>
      <c r="G1469" s="23" t="inlineStr">
        <is>
          <t>POLSO DX</t>
        </is>
      </c>
      <c r="H1469" s="23" t="inlineStr">
        <is>
          <t>POLSO DESTRO</t>
        </is>
      </c>
      <c r="I1469" s="23" t="inlineStr">
        <is>
          <t>POLSO DS</t>
        </is>
      </c>
    </row>
    <row r="1470">
      <c r="A1470" s="23" t="inlineStr">
        <is>
          <t>17/08/2022 15:28:20</t>
        </is>
      </c>
      <c r="B1470" s="23" t="inlineStr">
        <is>
          <t>69</t>
        </is>
      </c>
      <c r="C1470" s="23" t="inlineStr">
        <is>
          <t>DIAGNOSTICA PER IMMAGINI: RADIOLOGIA DIAGNOSTICA</t>
        </is>
      </c>
      <c r="D1470" s="23" t="inlineStr">
        <is>
          <t>0188793</t>
        </is>
      </c>
      <c r="E1470" s="23" t="inlineStr">
        <is>
          <t>ECOGRAFIA MUSCOLOTENDINEA</t>
        </is>
      </c>
      <c r="F1470" s="23" t="inlineStr">
        <is>
          <t>D00226</t>
        </is>
      </c>
      <c r="G1470" s="23" t="inlineStr">
        <is>
          <t>POLSO DX</t>
        </is>
      </c>
      <c r="H1470" s="23" t="inlineStr">
        <is>
          <t>POLSO DESTRO</t>
        </is>
      </c>
      <c r="I1470" s="23" t="inlineStr">
        <is>
          <t>POLSO DS</t>
        </is>
      </c>
    </row>
    <row r="1471">
      <c r="A1471" s="23" t="inlineStr">
        <is>
          <t>17/08/2022 15:28:20</t>
        </is>
      </c>
      <c r="B1471" s="23" t="inlineStr">
        <is>
          <t>32</t>
        </is>
      </c>
      <c r="C1471" s="23" t="inlineStr">
        <is>
          <t>NEUROLOGIA</t>
        </is>
      </c>
      <c r="D1471" s="23" t="inlineStr">
        <is>
          <t>0193081</t>
        </is>
      </c>
      <c r="E1471" s="23" t="inlineStr">
        <is>
          <t>ELETTROMIOGRAFIA SEMPLICE EMG PER MUSCOLO</t>
        </is>
      </c>
      <c r="F1471" s="23" t="inlineStr">
        <is>
          <t>D00226</t>
        </is>
      </c>
      <c r="G1471" s="23" t="inlineStr">
        <is>
          <t>POLSO DX</t>
        </is>
      </c>
      <c r="H1471" s="23" t="inlineStr">
        <is>
          <t>POLSO DESTRO</t>
        </is>
      </c>
      <c r="I1471" s="23" t="inlineStr">
        <is>
          <t>POLSO DS</t>
        </is>
      </c>
    </row>
    <row r="1472">
      <c r="A1472" s="23" t="inlineStr">
        <is>
          <t>17/08/2022 15:28:20</t>
        </is>
      </c>
      <c r="B1472" s="23" t="inlineStr">
        <is>
          <t>33</t>
        </is>
      </c>
      <c r="C1472" s="23" t="inlineStr">
        <is>
          <t>NEUROPSICHIATRIA INFANTILE</t>
        </is>
      </c>
      <c r="D1472" s="23" t="inlineStr">
        <is>
          <t>0193081</t>
        </is>
      </c>
      <c r="E1472" s="23" t="inlineStr">
        <is>
          <t>ELETTROMIOGRAFIA SEMPLICE EMG PER MUSCOLO</t>
        </is>
      </c>
      <c r="F1472" s="23" t="inlineStr">
        <is>
          <t>D00226</t>
        </is>
      </c>
      <c r="G1472" s="23" t="inlineStr">
        <is>
          <t>POLSO DX</t>
        </is>
      </c>
      <c r="H1472" s="23" t="inlineStr">
        <is>
          <t>POLSO DESTRO</t>
        </is>
      </c>
      <c r="I1472" s="23" t="inlineStr">
        <is>
          <t>POLSO DS</t>
        </is>
      </c>
    </row>
    <row r="1473">
      <c r="A1473" s="23" t="inlineStr">
        <is>
          <t>17/08/2022 15:28:20</t>
        </is>
      </c>
      <c r="B1473" s="23" t="inlineStr">
        <is>
          <t>56</t>
        </is>
      </c>
      <c r="C1473" s="23" t="inlineStr">
        <is>
          <t>MEDICINA FISICA E RIABILITAZIONE - RECUPERO E RIABILITAZIONE FUNZIONALE DEI MOTULESI E NEUROLESI</t>
        </is>
      </c>
      <c r="D1473" s="23" t="inlineStr">
        <is>
          <t>0193081</t>
        </is>
      </c>
      <c r="E1473" s="23" t="inlineStr">
        <is>
          <t>ELETTROMIOGRAFIA SEMPLICE EMG PER MUSCOLO</t>
        </is>
      </c>
      <c r="F1473" s="23" t="inlineStr">
        <is>
          <t>D00226</t>
        </is>
      </c>
      <c r="G1473" s="23" t="inlineStr">
        <is>
          <t>POLSO DX</t>
        </is>
      </c>
      <c r="H1473" s="23" t="inlineStr">
        <is>
          <t>POLSO DESTRO</t>
        </is>
      </c>
      <c r="I1473" s="23" t="inlineStr">
        <is>
          <t>POLSO DS</t>
        </is>
      </c>
    </row>
    <row r="1474">
      <c r="A1474" s="23" t="inlineStr">
        <is>
          <t>17/08/2022 15:28:20</t>
        </is>
      </c>
      <c r="B1474" s="23" t="inlineStr">
        <is>
          <t>32</t>
        </is>
      </c>
      <c r="C1474" s="23" t="inlineStr">
        <is>
          <t>NEUROLOGIA</t>
        </is>
      </c>
      <c r="D1474" s="23" t="inlineStr">
        <is>
          <t>0193083</t>
        </is>
      </c>
      <c r="E1474" s="23" t="inlineStr">
        <is>
          <t>ELETTROMIOGRAFIA  DI UNITA' MOTORIA</t>
        </is>
      </c>
      <c r="F1474" s="23" t="inlineStr">
        <is>
          <t>D00226</t>
        </is>
      </c>
      <c r="G1474" s="23" t="inlineStr">
        <is>
          <t>POLSO DX</t>
        </is>
      </c>
      <c r="H1474" s="23" t="inlineStr">
        <is>
          <t>POLSO DESTRO</t>
        </is>
      </c>
      <c r="I1474" s="23" t="inlineStr">
        <is>
          <t>POLSO DS</t>
        </is>
      </c>
    </row>
    <row r="1475">
      <c r="A1475" s="23" t="inlineStr">
        <is>
          <t>17/08/2022 15:28:20</t>
        </is>
      </c>
      <c r="B1475" s="23" t="inlineStr">
        <is>
          <t>33</t>
        </is>
      </c>
      <c r="C1475" s="23" t="inlineStr">
        <is>
          <t>NEUROPSICHIATRIA INFANTILE</t>
        </is>
      </c>
      <c r="D1475" s="23" t="inlineStr">
        <is>
          <t>0193083</t>
        </is>
      </c>
      <c r="E1475" s="23" t="inlineStr">
        <is>
          <t>ELETTROMIOGRAFIA  DI UNITA' MOTORIA</t>
        </is>
      </c>
      <c r="F1475" s="23" t="inlineStr">
        <is>
          <t>D00226</t>
        </is>
      </c>
      <c r="G1475" s="23" t="inlineStr">
        <is>
          <t>POLSO DX</t>
        </is>
      </c>
      <c r="H1475" s="23" t="inlineStr">
        <is>
          <t>POLSO DESTRO</t>
        </is>
      </c>
      <c r="I1475" s="23" t="inlineStr">
        <is>
          <t>POLSO DS</t>
        </is>
      </c>
    </row>
    <row r="1476">
      <c r="A1476" s="23" t="inlineStr">
        <is>
          <t>17/08/2022 15:28:20</t>
        </is>
      </c>
      <c r="B1476" s="23" t="inlineStr">
        <is>
          <t>56</t>
        </is>
      </c>
      <c r="C1476" s="23" t="inlineStr">
        <is>
          <t>MEDICINA FISICA E RIABILITAZIONE - RECUPERO E RIABILITAZIONE FUNZIONALE DEI MOTULESI E NEUROLESI</t>
        </is>
      </c>
      <c r="D1476" s="23" t="inlineStr">
        <is>
          <t>0193083</t>
        </is>
      </c>
      <c r="E1476" s="23" t="inlineStr">
        <is>
          <t>ELETTROMIOGRAFIA  DI UNITA' MOTORIA</t>
        </is>
      </c>
      <c r="F1476" s="23" t="inlineStr">
        <is>
          <t>D00226</t>
        </is>
      </c>
      <c r="G1476" s="23" t="inlineStr">
        <is>
          <t>POLSO DX</t>
        </is>
      </c>
      <c r="H1476" s="23" t="inlineStr">
        <is>
          <t>POLSO DESTRO</t>
        </is>
      </c>
      <c r="I1476" s="23" t="inlineStr">
        <is>
          <t>POLSO DS</t>
        </is>
      </c>
    </row>
    <row r="1477">
      <c r="A1477" s="23" t="inlineStr">
        <is>
          <t>17/08/2022 15:28:20</t>
        </is>
      </c>
      <c r="B1477" s="23" t="inlineStr">
        <is>
          <t>36</t>
        </is>
      </c>
      <c r="C1477" s="23" t="inlineStr">
        <is>
          <t>ORTOPEDIA E TRAUMATOLOGIA</t>
        </is>
      </c>
      <c r="D1477" s="23" t="inlineStr">
        <is>
          <t>0198591</t>
        </is>
      </c>
      <c r="E1477" s="23" t="inlineStr">
        <is>
          <t>TERAPIA AD ONDE D'URTO FOCALIZZATE PER PATOLOGIE MUSCOLO-SCHELETRICHE</t>
        </is>
      </c>
      <c r="F1477" s="23" t="inlineStr">
        <is>
          <t>D00226</t>
        </is>
      </c>
      <c r="G1477" s="23" t="inlineStr">
        <is>
          <t>POLSO DX</t>
        </is>
      </c>
      <c r="H1477" s="23" t="inlineStr">
        <is>
          <t>POLSO DESTRO</t>
        </is>
      </c>
      <c r="I1477" s="23" t="inlineStr">
        <is>
          <t>POLSO DS</t>
        </is>
      </c>
    </row>
    <row r="1478">
      <c r="A1478" s="23" t="inlineStr">
        <is>
          <t>17/08/2022 15:28:20</t>
        </is>
      </c>
      <c r="B1478" s="23" t="inlineStr">
        <is>
          <t>56</t>
        </is>
      </c>
      <c r="C1478" s="23" t="inlineStr">
        <is>
          <t>MEDICINA FISICA E RIABILITAZIONE - RECUPERO E RIABILITAZIONE FUNZIONALE DEI MOTULESI E NEUROLESI</t>
        </is>
      </c>
      <c r="D1478" s="23" t="inlineStr">
        <is>
          <t>0198591</t>
        </is>
      </c>
      <c r="E1478" s="23" t="inlineStr">
        <is>
          <t>TERAPIA AD ONDE D'URTO FOCALIZZATE PER PATOLOGIE MUSCOLO-SCHELETRICHE</t>
        </is>
      </c>
      <c r="F1478" s="23" t="inlineStr">
        <is>
          <t>D00226</t>
        </is>
      </c>
      <c r="G1478" s="23" t="inlineStr">
        <is>
          <t>POLSO DX</t>
        </is>
      </c>
      <c r="H1478" s="23" t="inlineStr">
        <is>
          <t>POLSO DESTRO</t>
        </is>
      </c>
      <c r="I1478" s="23" t="inlineStr">
        <is>
          <t>POLSO DS</t>
        </is>
      </c>
    </row>
    <row r="1479">
      <c r="A1479" s="23" t="inlineStr">
        <is>
          <t>17/08/2022 15:28:20</t>
        </is>
      </c>
      <c r="B1479" s="23" t="inlineStr">
        <is>
          <t>09</t>
        </is>
      </c>
      <c r="C1479" s="23" t="inlineStr">
        <is>
          <t>CHIRURGIA GENERALE</t>
        </is>
      </c>
      <c r="D1479" s="23" t="inlineStr">
        <is>
          <t>098901.09</t>
        </is>
      </c>
      <c r="E1479" s="23" t="inlineStr">
        <is>
          <t>VISITA CHIRURGICA GENERALE (CONTROLLO)</t>
        </is>
      </c>
      <c r="F1479" s="23" t="inlineStr">
        <is>
          <t>D00226</t>
        </is>
      </c>
      <c r="G1479" s="23" t="inlineStr">
        <is>
          <t>POLSO DX</t>
        </is>
      </c>
      <c r="H1479" s="23" t="inlineStr">
        <is>
          <t>POLSO DESTRO</t>
        </is>
      </c>
      <c r="I1479" s="23" t="inlineStr">
        <is>
          <t>POLSO DS</t>
        </is>
      </c>
    </row>
    <row r="1480">
      <c r="A1480" s="23" t="inlineStr">
        <is>
          <t>17/08/2022 15:28:20</t>
        </is>
      </c>
      <c r="B1480" s="23" t="inlineStr">
        <is>
          <t>09</t>
        </is>
      </c>
      <c r="C1480" s="23" t="inlineStr">
        <is>
          <t>CHIRURGIA GENERALE</t>
        </is>
      </c>
      <c r="D1480" s="23" t="inlineStr">
        <is>
          <t>09897.09</t>
        </is>
      </c>
      <c r="E1480" s="23" t="inlineStr">
        <is>
          <t>VISITA CHIRURGICA GENERALE (PRIMA VISITA)</t>
        </is>
      </c>
      <c r="F1480" s="23" t="inlineStr">
        <is>
          <t>D00226</t>
        </is>
      </c>
      <c r="G1480" s="23" t="inlineStr">
        <is>
          <t>POLSO DX</t>
        </is>
      </c>
      <c r="H1480" s="23" t="inlineStr">
        <is>
          <t>POLSO DESTRO</t>
        </is>
      </c>
      <c r="I1480" s="23" t="inlineStr">
        <is>
          <t>POLSO DS</t>
        </is>
      </c>
    </row>
    <row r="1481">
      <c r="A1481" s="23" t="inlineStr">
        <is>
          <t>17/08/2022 15:28:20</t>
        </is>
      </c>
      <c r="B1481" s="23" t="inlineStr">
        <is>
          <t>36</t>
        </is>
      </c>
      <c r="C1481" s="23" t="inlineStr">
        <is>
          <t>ORTOPEDIA E TRAUMATOLOGIA</t>
        </is>
      </c>
      <c r="D1481" s="23" t="inlineStr">
        <is>
          <t>368901.35</t>
        </is>
      </c>
      <c r="E1481" s="23" t="inlineStr">
        <is>
          <t>VISITA ORTOPEDICO TRAUMATOLOGICA (CONTROLLO)</t>
        </is>
      </c>
      <c r="F1481" s="23" t="inlineStr">
        <is>
          <t>D00226</t>
        </is>
      </c>
      <c r="G1481" s="23" t="inlineStr">
        <is>
          <t>POLSO DX</t>
        </is>
      </c>
      <c r="H1481" s="23" t="inlineStr">
        <is>
          <t>POLSO DESTRO</t>
        </is>
      </c>
      <c r="I1481" s="23" t="inlineStr">
        <is>
          <t>POLSO DS</t>
        </is>
      </c>
    </row>
    <row r="1482">
      <c r="A1482" s="23" t="inlineStr">
        <is>
          <t>17/08/2022 15:28:20</t>
        </is>
      </c>
      <c r="B1482" s="23" t="inlineStr">
        <is>
          <t>36</t>
        </is>
      </c>
      <c r="C1482" s="23" t="inlineStr">
        <is>
          <t>ORTOPEDIA E TRAUMATOLOGIA</t>
        </is>
      </c>
      <c r="D1482" s="23" t="inlineStr">
        <is>
          <t>36897.35</t>
        </is>
      </c>
      <c r="E1482" s="23" t="inlineStr">
        <is>
          <t>VISITA ORTOPEDICO TRAUMATOLOGICA (PRIMA VISITA)</t>
        </is>
      </c>
      <c r="F1482" s="23" t="inlineStr">
        <is>
          <t>D00226</t>
        </is>
      </c>
      <c r="G1482" s="23" t="inlineStr">
        <is>
          <t>POLSO DX</t>
        </is>
      </c>
      <c r="H1482" s="23" t="inlineStr">
        <is>
          <t>POLSO DESTRO</t>
        </is>
      </c>
      <c r="I1482" s="23" t="inlineStr">
        <is>
          <t>POLSO DS</t>
        </is>
      </c>
    </row>
    <row r="1483">
      <c r="A1483" s="23" t="inlineStr">
        <is>
          <t>17/08/2022 15:28:20</t>
        </is>
      </c>
      <c r="B1483" s="23" t="inlineStr">
        <is>
          <t>69</t>
        </is>
      </c>
      <c r="C1483" s="23" t="inlineStr">
        <is>
          <t>DIAGNOSTICA PER IMMAGINI: RADIOLOGIA DIAGNOSTICA</t>
        </is>
      </c>
      <c r="D1483" s="23" t="inlineStr">
        <is>
          <t>6988331</t>
        </is>
      </c>
      <c r="E1483" s="23" t="inlineStr">
        <is>
          <t>STUDIO DELL' ETA' OSSEA</t>
        </is>
      </c>
      <c r="F1483" s="23" t="inlineStr">
        <is>
          <t>D00226</t>
        </is>
      </c>
      <c r="G1483" s="23" t="inlineStr">
        <is>
          <t>POLSO DX</t>
        </is>
      </c>
      <c r="H1483" s="23" t="inlineStr">
        <is>
          <t>POLSO DESTRO</t>
        </is>
      </c>
      <c r="I1483" s="23" t="inlineStr">
        <is>
          <t>POLSO DS</t>
        </is>
      </c>
    </row>
    <row r="1484">
      <c r="A1484" s="23" t="inlineStr">
        <is>
          <t>17/08/2022 15:28:20</t>
        </is>
      </c>
      <c r="B1484" s="23" t="inlineStr">
        <is>
          <t>69</t>
        </is>
      </c>
      <c r="C1484" s="23" t="inlineStr">
        <is>
          <t>DIAGNOSTICA PER IMMAGINI: RADIOLOGIA DIAGNOSTICA</t>
        </is>
      </c>
      <c r="D1484" s="23" t="inlineStr">
        <is>
          <t>6988383.05</t>
        </is>
      </c>
      <c r="E1484" s="23" t="inlineStr">
        <is>
          <t>TAC POLSO/MANO DX SENZA CONTRASTO</t>
        </is>
      </c>
      <c r="F1484" s="23" t="inlineStr">
        <is>
          <t>D00226</t>
        </is>
      </c>
      <c r="G1484" s="23" t="inlineStr">
        <is>
          <t>POLSO DX</t>
        </is>
      </c>
      <c r="H1484" s="23" t="inlineStr">
        <is>
          <t>POLSO DESTRO</t>
        </is>
      </c>
      <c r="I1484" s="23" t="inlineStr">
        <is>
          <t>POLSO DS</t>
        </is>
      </c>
    </row>
    <row r="1485">
      <c r="A1485" s="23" t="inlineStr">
        <is>
          <t>17/08/2022 15:28:20</t>
        </is>
      </c>
      <c r="B1485" s="23" t="inlineStr">
        <is>
          <t>69</t>
        </is>
      </c>
      <c r="C1485" s="23" t="inlineStr">
        <is>
          <t>DIAGNOSTICA PER IMMAGINI: RADIOLOGIA DIAGNOSTICA</t>
        </is>
      </c>
      <c r="D1485" s="23" t="inlineStr">
        <is>
          <t>6988384.05</t>
        </is>
      </c>
      <c r="E1485" s="23" t="inlineStr">
        <is>
          <t>TAC POLSO/MANO DX CON E SENZA CONTRASTO</t>
        </is>
      </c>
      <c r="F1485" s="23" t="inlineStr">
        <is>
          <t>D00226</t>
        </is>
      </c>
      <c r="G1485" s="23" t="inlineStr">
        <is>
          <t>POLSO DX</t>
        </is>
      </c>
      <c r="H1485" s="23" t="inlineStr">
        <is>
          <t>POLSO DESTRO</t>
        </is>
      </c>
      <c r="I1485" s="23" t="inlineStr">
        <is>
          <t>POLSO DS</t>
        </is>
      </c>
    </row>
    <row r="1486">
      <c r="A1486" s="23" t="inlineStr">
        <is>
          <t>17/08/2022 15:28:20</t>
        </is>
      </c>
      <c r="B1486" s="23" t="inlineStr">
        <is>
          <t>69</t>
        </is>
      </c>
      <c r="C1486" s="23" t="inlineStr">
        <is>
          <t>DIAGNOSTICA PER IMMAGINI: RADIOLOGIA DIAGNOSTICA</t>
        </is>
      </c>
      <c r="D1486" s="23" t="inlineStr">
        <is>
          <t>6988791</t>
        </is>
      </c>
      <c r="E1486" s="23" t="inlineStr">
        <is>
          <t>ECOGRAFIA DELLA CUTE E DEL TESSUTO SOTTOCUTANEO</t>
        </is>
      </c>
      <c r="F1486" s="23" t="inlineStr">
        <is>
          <t>D00226</t>
        </is>
      </c>
      <c r="G1486" s="23" t="inlineStr">
        <is>
          <t>POLSO DX</t>
        </is>
      </c>
      <c r="H1486" s="23" t="inlineStr">
        <is>
          <t>POLSO DESTRO</t>
        </is>
      </c>
      <c r="I1486" s="23" t="inlineStr">
        <is>
          <t>POLSO DS</t>
        </is>
      </c>
    </row>
    <row r="1487">
      <c r="A1487" s="23" t="inlineStr">
        <is>
          <t>17/08/2022 15:28:20</t>
        </is>
      </c>
      <c r="B1487" s="23" t="inlineStr">
        <is>
          <t>69</t>
        </is>
      </c>
      <c r="C1487" s="23" t="inlineStr">
        <is>
          <t>DIAGNOSTICA PER IMMAGINI: RADIOLOGIA DIAGNOSTICA</t>
        </is>
      </c>
      <c r="D1487" s="23" t="inlineStr">
        <is>
          <t>6988941.05</t>
        </is>
      </c>
      <c r="E1487" s="23" t="inlineStr">
        <is>
          <t>RMN POLSO/MANO DX SENZA CONTRASTO</t>
        </is>
      </c>
      <c r="F1487" s="23" t="inlineStr">
        <is>
          <t>D00226</t>
        </is>
      </c>
      <c r="G1487" s="23" t="inlineStr">
        <is>
          <t>POLSO DX</t>
        </is>
      </c>
      <c r="H1487" s="23" t="inlineStr">
        <is>
          <t>POLSO DESTRO</t>
        </is>
      </c>
      <c r="I1487" s="23" t="inlineStr">
        <is>
          <t>POLSO DS</t>
        </is>
      </c>
    </row>
    <row r="1488">
      <c r="A1488" s="23" t="inlineStr">
        <is>
          <t>17/08/2022 15:28:20</t>
        </is>
      </c>
      <c r="B1488" s="23" t="inlineStr">
        <is>
          <t>69</t>
        </is>
      </c>
      <c r="C1488" s="23" t="inlineStr">
        <is>
          <t>DIAGNOSTICA PER IMMAGINI: RADIOLOGIA DIAGNOSTICA</t>
        </is>
      </c>
      <c r="D1488" s="23" t="inlineStr">
        <is>
          <t>6988942.05</t>
        </is>
      </c>
      <c r="E1488" s="23" t="inlineStr">
        <is>
          <t>RMN POLSO/MANO DX CON E SENZA CONTRASTO</t>
        </is>
      </c>
      <c r="F1488" s="23" t="inlineStr">
        <is>
          <t>D00226</t>
        </is>
      </c>
      <c r="G1488" s="23" t="inlineStr">
        <is>
          <t>POLSO DX</t>
        </is>
      </c>
      <c r="H1488" s="23" t="inlineStr">
        <is>
          <t>POLSO DESTRO</t>
        </is>
      </c>
      <c r="I1488" s="23" t="inlineStr">
        <is>
          <t>POLSO DS</t>
        </is>
      </c>
    </row>
    <row r="1489">
      <c r="A1489" s="23" t="inlineStr">
        <is>
          <t>17/08/2022 15:28:20</t>
        </is>
      </c>
      <c r="B1489" s="23" t="inlineStr">
        <is>
          <t>69</t>
        </is>
      </c>
      <c r="C1489" s="23" t="inlineStr">
        <is>
          <t>DIAGNOSTICA PER IMMAGINI: RADIOLOGIA DIAGNOSTICA</t>
        </is>
      </c>
      <c r="D1489" s="23" t="inlineStr">
        <is>
          <t>6988944</t>
        </is>
      </c>
      <c r="E1489" s="23" t="inlineStr">
        <is>
          <t>RMN ARTICOLARE-ARTROSCAN</t>
        </is>
      </c>
      <c r="F1489" s="23" t="inlineStr">
        <is>
          <t>D00226</t>
        </is>
      </c>
      <c r="G1489" s="23" t="inlineStr">
        <is>
          <t>POLSO DX</t>
        </is>
      </c>
      <c r="H1489" s="23" t="inlineStr">
        <is>
          <t>POLSO DESTRO</t>
        </is>
      </c>
      <c r="I1489" s="23" t="inlineStr">
        <is>
          <t>POLSO DS</t>
        </is>
      </c>
    </row>
    <row r="1490">
      <c r="A1490" s="23" t="inlineStr">
        <is>
          <t>17/08/2022 15:28:20</t>
        </is>
      </c>
      <c r="B1490" s="23" t="inlineStr">
        <is>
          <t>36</t>
        </is>
      </c>
      <c r="C1490" s="23" t="inlineStr">
        <is>
          <t>ORTOPEDIA E TRAUMATOLOGIA</t>
        </is>
      </c>
      <c r="D1490" s="23" t="inlineStr">
        <is>
          <t>0188792.01</t>
        </is>
      </c>
      <c r="E1490" s="23" t="inlineStr">
        <is>
          <t>ECOGRAFIA OSTEOARTICOLARE</t>
        </is>
      </c>
      <c r="F1490" s="23" t="inlineStr">
        <is>
          <t>D00227</t>
        </is>
      </c>
      <c r="G1490" s="23" t="inlineStr">
        <is>
          <t>MANDIBOLA SX</t>
        </is>
      </c>
      <c r="H1490" s="23" t="inlineStr">
        <is>
          <t>MANDIBOLA SINISTRA</t>
        </is>
      </c>
      <c r="I1490" s="23" t="inlineStr">
        <is>
          <t>MANDIBOLA SN</t>
        </is>
      </c>
    </row>
    <row r="1491">
      <c r="A1491" s="23" t="inlineStr">
        <is>
          <t>17/08/2022 15:28:20</t>
        </is>
      </c>
      <c r="B1491" s="23" t="inlineStr">
        <is>
          <t>69</t>
        </is>
      </c>
      <c r="C1491" s="23" t="inlineStr">
        <is>
          <t>DIAGNOSTICA PER IMMAGINI: RADIOLOGIA DIAGNOSTICA</t>
        </is>
      </c>
      <c r="D1491" s="23" t="inlineStr">
        <is>
          <t>0188792.01</t>
        </is>
      </c>
      <c r="E1491" s="23" t="inlineStr">
        <is>
          <t>ECOGRAFIA OSTEOARTICOLARE</t>
        </is>
      </c>
      <c r="F1491" s="23" t="inlineStr">
        <is>
          <t>D00227</t>
        </is>
      </c>
      <c r="G1491" s="23" t="inlineStr">
        <is>
          <t>MANDIBOLA SX</t>
        </is>
      </c>
      <c r="H1491" s="23" t="inlineStr">
        <is>
          <t>MANDIBOLA SINISTRA</t>
        </is>
      </c>
      <c r="I1491" s="23" t="inlineStr">
        <is>
          <t>MANDIBOLA SN</t>
        </is>
      </c>
    </row>
    <row r="1492">
      <c r="A1492" s="23" t="inlineStr">
        <is>
          <t>17/08/2022 15:28:20</t>
        </is>
      </c>
      <c r="B1492" s="23" t="inlineStr">
        <is>
          <t>36</t>
        </is>
      </c>
      <c r="C1492" s="23" t="inlineStr">
        <is>
          <t>ORTOPEDIA E TRAUMATOLOGIA</t>
        </is>
      </c>
      <c r="D1492" s="23" t="inlineStr">
        <is>
          <t>0188793</t>
        </is>
      </c>
      <c r="E1492" s="23" t="inlineStr">
        <is>
          <t>ECOGRAFIA MUSCOLOTENDINEA</t>
        </is>
      </c>
      <c r="F1492" s="23" t="inlineStr">
        <is>
          <t>D00227</t>
        </is>
      </c>
      <c r="G1492" s="23" t="inlineStr">
        <is>
          <t>MANDIBOLA SX</t>
        </is>
      </c>
      <c r="H1492" s="23" t="inlineStr">
        <is>
          <t>MANDIBOLA SINISTRA</t>
        </is>
      </c>
      <c r="I1492" s="23" t="inlineStr">
        <is>
          <t>MANDIBOLA SN</t>
        </is>
      </c>
    </row>
    <row r="1493">
      <c r="A1493" s="23" t="inlineStr">
        <is>
          <t>17/08/2022 15:28:20</t>
        </is>
      </c>
      <c r="B1493" s="23" t="inlineStr">
        <is>
          <t>69</t>
        </is>
      </c>
      <c r="C1493" s="23" t="inlineStr">
        <is>
          <t>DIAGNOSTICA PER IMMAGINI: RADIOLOGIA DIAGNOSTICA</t>
        </is>
      </c>
      <c r="D1493" s="23" t="inlineStr">
        <is>
          <t>0188793</t>
        </is>
      </c>
      <c r="E1493" s="23" t="inlineStr">
        <is>
          <t>ECOGRAFIA MUSCOLOTENDINEA</t>
        </is>
      </c>
      <c r="F1493" s="23" t="inlineStr">
        <is>
          <t>D00227</t>
        </is>
      </c>
      <c r="G1493" s="23" t="inlineStr">
        <is>
          <t>MANDIBOLA SX</t>
        </is>
      </c>
      <c r="H1493" s="23" t="inlineStr">
        <is>
          <t>MANDIBOLA SINISTRA</t>
        </is>
      </c>
      <c r="I1493" s="23" t="inlineStr">
        <is>
          <t>MANDIBOLA SN</t>
        </is>
      </c>
    </row>
    <row r="1494">
      <c r="A1494" s="23" t="inlineStr">
        <is>
          <t>17/08/2022 15:28:20</t>
        </is>
      </c>
      <c r="B1494" s="23" t="inlineStr">
        <is>
          <t>69</t>
        </is>
      </c>
      <c r="C1494" s="23" t="inlineStr">
        <is>
          <t>DIAGNOSTICA PER IMMAGINI: RADIOLOGIA DIAGNOSTICA</t>
        </is>
      </c>
      <c r="D1494" s="23" t="inlineStr">
        <is>
          <t>6988791</t>
        </is>
      </c>
      <c r="E1494" s="23" t="inlineStr">
        <is>
          <t>ECOGRAFIA DELLA CUTE E DEL TESSUTO SOTTOCUTANEO</t>
        </is>
      </c>
      <c r="F1494" s="23" t="inlineStr">
        <is>
          <t>D00227</t>
        </is>
      </c>
      <c r="G1494" s="23" t="inlineStr">
        <is>
          <t>MANDIBOLA SX</t>
        </is>
      </c>
      <c r="H1494" s="23" t="inlineStr">
        <is>
          <t>MANDIBOLA SINISTRA</t>
        </is>
      </c>
      <c r="I1494" s="23" t="inlineStr">
        <is>
          <t>MANDIBOLA SN</t>
        </is>
      </c>
    </row>
    <row r="1495">
      <c r="A1495" s="23" t="inlineStr">
        <is>
          <t>17/08/2022 15:28:20</t>
        </is>
      </c>
      <c r="B1495" s="23" t="inlineStr">
        <is>
          <t>69</t>
        </is>
      </c>
      <c r="C1495" s="23" t="inlineStr">
        <is>
          <t>DIAGNOSTICA PER IMMAGINI: RADIOLOGIA DIAGNOSTICA</t>
        </is>
      </c>
      <c r="D1495" s="23" t="inlineStr">
        <is>
          <t>6988913.04</t>
        </is>
      </c>
      <c r="E1495" s="23" t="inlineStr">
        <is>
          <t>RMN DEL MASSICCIO FACCIALE SENZA CONTRASTO</t>
        </is>
      </c>
      <c r="F1495" s="23" t="inlineStr">
        <is>
          <t>D00227</t>
        </is>
      </c>
      <c r="G1495" s="23" t="inlineStr">
        <is>
          <t>MANDIBOLA SX</t>
        </is>
      </c>
      <c r="H1495" s="23" t="inlineStr">
        <is>
          <t>MANDIBOLA SINISTRA</t>
        </is>
      </c>
      <c r="I1495" s="23" t="inlineStr">
        <is>
          <t>MANDIBOLA SN</t>
        </is>
      </c>
    </row>
    <row r="1496">
      <c r="A1496" s="23" t="inlineStr">
        <is>
          <t>17/08/2022 15:28:20</t>
        </is>
      </c>
      <c r="B1496" s="23" t="inlineStr">
        <is>
          <t>69</t>
        </is>
      </c>
      <c r="C1496" s="23" t="inlineStr">
        <is>
          <t>DIAGNOSTICA PER IMMAGINI: RADIOLOGIA DIAGNOSTICA</t>
        </is>
      </c>
      <c r="D1496" s="23" t="inlineStr">
        <is>
          <t>6988914.05</t>
        </is>
      </c>
      <c r="E1496" s="23" t="inlineStr">
        <is>
          <t>RMN DEL MASSICCIO FACCIALE CON E SENZA CONTRASTO</t>
        </is>
      </c>
      <c r="F1496" s="23" t="inlineStr">
        <is>
          <t>D00227</t>
        </is>
      </c>
      <c r="G1496" s="23" t="inlineStr">
        <is>
          <t>MANDIBOLA SX</t>
        </is>
      </c>
      <c r="H1496" s="23" t="inlineStr">
        <is>
          <t>MANDIBOLA SINISTRA</t>
        </is>
      </c>
      <c r="I1496" s="23" t="inlineStr">
        <is>
          <t>MANDIBOLA SN</t>
        </is>
      </c>
    </row>
    <row r="1497">
      <c r="A1497" s="23" t="inlineStr">
        <is>
          <t>17/08/2022 15:28:20</t>
        </is>
      </c>
      <c r="B1497" s="23" t="inlineStr">
        <is>
          <t>69</t>
        </is>
      </c>
      <c r="C1497" s="23" t="inlineStr">
        <is>
          <t>DIAGNOSTICA PER IMMAGINI: RADIOLOGIA DIAGNOSTICA</t>
        </is>
      </c>
      <c r="D1497" s="23" t="inlineStr">
        <is>
          <t>6988791</t>
        </is>
      </c>
      <c r="E1497" s="23" t="inlineStr">
        <is>
          <t>ECOGRAFIA DELLA CUTE E DEL TESSUTO SOTTOCUTANEO</t>
        </is>
      </c>
      <c r="F1497" s="23" t="inlineStr">
        <is>
          <t>D00229</t>
        </is>
      </c>
      <c r="G1497" s="23" t="inlineStr">
        <is>
          <t>REGIONE OCCIPITALE</t>
        </is>
      </c>
    </row>
    <row r="1498">
      <c r="A1498" s="23" t="inlineStr">
        <is>
          <t>17/08/2022 15:28:20</t>
        </is>
      </c>
      <c r="B1498" s="23" t="inlineStr">
        <is>
          <t>69</t>
        </is>
      </c>
      <c r="C1498" s="23" t="inlineStr">
        <is>
          <t>DIAGNOSTICA PER IMMAGINI: RADIOLOGIA DIAGNOSTICA</t>
        </is>
      </c>
      <c r="D1498" s="23" t="inlineStr">
        <is>
          <t>6988791</t>
        </is>
      </c>
      <c r="E1498" s="23" t="inlineStr">
        <is>
          <t>ECOGRAFIA DELLA CUTE E DEL TESSUTO SOTTOCUTANEO</t>
        </is>
      </c>
      <c r="F1498" s="23" t="inlineStr">
        <is>
          <t>D00230</t>
        </is>
      </c>
      <c r="G1498" s="23" t="inlineStr">
        <is>
          <t>REGIONE PLANTARE DX</t>
        </is>
      </c>
      <c r="H1498" s="23" t="inlineStr">
        <is>
          <t>REGIONE PLANTARE DESTRA</t>
        </is>
      </c>
      <c r="I1498" s="23" t="inlineStr">
        <is>
          <t>REGIONE PLANTARE DS</t>
        </is>
      </c>
    </row>
    <row r="1499">
      <c r="A1499" s="23" t="inlineStr">
        <is>
          <t>17/08/2022 15:28:20</t>
        </is>
      </c>
      <c r="B1499" s="23" t="inlineStr">
        <is>
          <t>69</t>
        </is>
      </c>
      <c r="C1499" s="23" t="inlineStr">
        <is>
          <t>DIAGNOSTICA PER IMMAGINI: RADIOLOGIA DIAGNOSTICA</t>
        </is>
      </c>
      <c r="D1499" s="23" t="inlineStr">
        <is>
          <t>6988791</t>
        </is>
      </c>
      <c r="E1499" s="23" t="inlineStr">
        <is>
          <t>ECOGRAFIA DELLA CUTE E DEL TESSUTO SOTTOCUTANEO</t>
        </is>
      </c>
      <c r="F1499" s="23" t="inlineStr">
        <is>
          <t>D00231</t>
        </is>
      </c>
      <c r="G1499" s="23" t="inlineStr">
        <is>
          <t>REGIONE PLANTARE SX</t>
        </is>
      </c>
      <c r="H1499" s="23" t="inlineStr">
        <is>
          <t>REGIONE PLANTARE SINISTRA</t>
        </is>
      </c>
      <c r="I1499" s="23" t="inlineStr">
        <is>
          <t>REGIONE PLANTARE SN</t>
        </is>
      </c>
    </row>
    <row r="1500">
      <c r="A1500" s="23" t="inlineStr">
        <is>
          <t>17/08/2022 15:28:20</t>
        </is>
      </c>
      <c r="B1500" s="23" t="inlineStr">
        <is>
          <t>69</t>
        </is>
      </c>
      <c r="C1500" s="23" t="inlineStr">
        <is>
          <t>DIAGNOSTICA PER IMMAGINI: RADIOLOGIA DIAGNOSTICA</t>
        </is>
      </c>
      <c r="D1500" s="23" t="inlineStr">
        <is>
          <t>6988791</t>
        </is>
      </c>
      <c r="E1500" s="23" t="inlineStr">
        <is>
          <t>ECOGRAFIA DELLA CUTE E DEL TESSUTO SOTTOCUTANEO</t>
        </is>
      </c>
      <c r="F1500" s="23" t="inlineStr">
        <is>
          <t>D00233</t>
        </is>
      </c>
      <c r="G1500" s="23" t="inlineStr">
        <is>
          <t>REGIONE VULVARE</t>
        </is>
      </c>
    </row>
    <row r="1501">
      <c r="A1501" s="23" t="inlineStr">
        <is>
          <t>17/08/2022 15:28:20</t>
        </is>
      </c>
      <c r="B1501" s="23" t="inlineStr">
        <is>
          <t>36</t>
        </is>
      </c>
      <c r="C1501" s="23" t="inlineStr">
        <is>
          <t>ORTOPEDIA E TRAUMATOLOGIA</t>
        </is>
      </c>
      <c r="D1501" s="23" t="inlineStr">
        <is>
          <t>018192</t>
        </is>
      </c>
      <c r="E1501" s="23" t="inlineStr">
        <is>
          <t>INIEZIONE DI SOSTANZE TERAPEUTICHE NELL'ARTICOLAZIONE O NEL LEGAMENTO</t>
        </is>
      </c>
      <c r="F1501" s="23" t="inlineStr">
        <is>
          <t>D00234</t>
        </is>
      </c>
      <c r="G1501" s="23" t="inlineStr">
        <is>
          <t>SPALLA DX</t>
        </is>
      </c>
      <c r="H1501" s="23" t="inlineStr">
        <is>
          <t>SPALLA DESTRA</t>
        </is>
      </c>
      <c r="I1501" s="23" t="inlineStr">
        <is>
          <t>SPALLA DS</t>
        </is>
      </c>
    </row>
    <row r="1502">
      <c r="A1502" s="23" t="inlineStr">
        <is>
          <t>17/08/2022 15:28:20</t>
        </is>
      </c>
      <c r="B1502" s="23" t="inlineStr">
        <is>
          <t>64</t>
        </is>
      </c>
      <c r="C1502" s="23" t="inlineStr">
        <is>
          <t>ONCOLOGIA</t>
        </is>
      </c>
      <c r="D1502" s="23" t="inlineStr">
        <is>
          <t>018192</t>
        </is>
      </c>
      <c r="E1502" s="23" t="inlineStr">
        <is>
          <t>INIEZIONE DI SOSTANZE TERAPEUTICHE NELL'ARTICOLAZIONE O NEL LEGAMENTO</t>
        </is>
      </c>
      <c r="F1502" s="23" t="inlineStr">
        <is>
          <t>D00234</t>
        </is>
      </c>
      <c r="G1502" s="23" t="inlineStr">
        <is>
          <t>SPALLA DX</t>
        </is>
      </c>
      <c r="H1502" s="23" t="inlineStr">
        <is>
          <t>SPALLA DESTRA</t>
        </is>
      </c>
      <c r="I1502" s="23" t="inlineStr">
        <is>
          <t>SPALLA DS</t>
        </is>
      </c>
    </row>
    <row r="1503">
      <c r="A1503" s="23" t="inlineStr">
        <is>
          <t>17/08/2022 15:28:20</t>
        </is>
      </c>
      <c r="B1503" s="23" t="inlineStr">
        <is>
          <t>09</t>
        </is>
      </c>
      <c r="C1503" s="23" t="inlineStr">
        <is>
          <t>CHIRURGIA GENERALE</t>
        </is>
      </c>
      <c r="D1503" s="23" t="inlineStr">
        <is>
          <t>018622</t>
        </is>
      </c>
      <c r="E1503" s="23" t="inlineStr">
        <is>
          <t>RIMOZIONE ASPORTATIVA DI FERITA, INFEZIONE O USTIONE</t>
        </is>
      </c>
      <c r="F1503" s="23" t="inlineStr">
        <is>
          <t>D00234</t>
        </is>
      </c>
      <c r="G1503" s="23" t="inlineStr">
        <is>
          <t>SPALLA DX</t>
        </is>
      </c>
      <c r="H1503" s="23" t="inlineStr">
        <is>
          <t>SPALLA DESTRA</t>
        </is>
      </c>
      <c r="I1503" s="23" t="inlineStr">
        <is>
          <t>SPALLA DS</t>
        </is>
      </c>
    </row>
    <row r="1504">
      <c r="A1504" s="23" t="inlineStr">
        <is>
          <t>17/08/2022 15:28:20</t>
        </is>
      </c>
      <c r="B1504" s="23" t="inlineStr">
        <is>
          <t>12</t>
        </is>
      </c>
      <c r="C1504" s="23" t="inlineStr">
        <is>
          <t>CHIRURGIA PLASTICA</t>
        </is>
      </c>
      <c r="D1504" s="23" t="inlineStr">
        <is>
          <t>018622</t>
        </is>
      </c>
      <c r="E1504" s="23" t="inlineStr">
        <is>
          <t>RIMOZIONE ASPORTATIVA DI FERITA, INFEZIONE O USTIONE</t>
        </is>
      </c>
      <c r="F1504" s="23" t="inlineStr">
        <is>
          <t>D00234</t>
        </is>
      </c>
      <c r="G1504" s="23" t="inlineStr">
        <is>
          <t>SPALLA DX</t>
        </is>
      </c>
      <c r="H1504" s="23" t="inlineStr">
        <is>
          <t>SPALLA DESTRA</t>
        </is>
      </c>
      <c r="I1504" s="23" t="inlineStr">
        <is>
          <t>SPALLA DS</t>
        </is>
      </c>
    </row>
    <row r="1505">
      <c r="A1505" s="23" t="inlineStr">
        <is>
          <t>17/08/2022 15:28:20</t>
        </is>
      </c>
      <c r="B1505" s="23" t="inlineStr">
        <is>
          <t>36</t>
        </is>
      </c>
      <c r="C1505" s="23" t="inlineStr">
        <is>
          <t>ORTOPEDIA E TRAUMATOLOGIA</t>
        </is>
      </c>
      <c r="D1505" s="23" t="inlineStr">
        <is>
          <t>0188792.01</t>
        </is>
      </c>
      <c r="E1505" s="23" t="inlineStr">
        <is>
          <t>ECOGRAFIA OSTEOARTICOLARE</t>
        </is>
      </c>
      <c r="F1505" s="23" t="inlineStr">
        <is>
          <t>D00234</t>
        </is>
      </c>
      <c r="G1505" s="23" t="inlineStr">
        <is>
          <t>SPALLA DX</t>
        </is>
      </c>
      <c r="H1505" s="23" t="inlineStr">
        <is>
          <t>SPALLA DESTRA</t>
        </is>
      </c>
      <c r="I1505" s="23" t="inlineStr">
        <is>
          <t>SPALLA DS</t>
        </is>
      </c>
    </row>
    <row r="1506">
      <c r="A1506" s="23" t="inlineStr">
        <is>
          <t>17/08/2022 15:28:20</t>
        </is>
      </c>
      <c r="B1506" s="23" t="inlineStr">
        <is>
          <t>69</t>
        </is>
      </c>
      <c r="C1506" s="23" t="inlineStr">
        <is>
          <t>DIAGNOSTICA PER IMMAGINI: RADIOLOGIA DIAGNOSTICA</t>
        </is>
      </c>
      <c r="D1506" s="23" t="inlineStr">
        <is>
          <t>0188792.01</t>
        </is>
      </c>
      <c r="E1506" s="23" t="inlineStr">
        <is>
          <t>ECOGRAFIA OSTEOARTICOLARE</t>
        </is>
      </c>
      <c r="F1506" s="23" t="inlineStr">
        <is>
          <t>D00234</t>
        </is>
      </c>
      <c r="G1506" s="23" t="inlineStr">
        <is>
          <t>SPALLA DX</t>
        </is>
      </c>
      <c r="H1506" s="23" t="inlineStr">
        <is>
          <t>SPALLA DESTRA</t>
        </is>
      </c>
      <c r="I1506" s="23" t="inlineStr">
        <is>
          <t>SPALLA DS</t>
        </is>
      </c>
    </row>
    <row r="1507">
      <c r="A1507" s="23" t="inlineStr">
        <is>
          <t>17/08/2022 15:28:20</t>
        </is>
      </c>
      <c r="B1507" s="23" t="inlineStr">
        <is>
          <t>36</t>
        </is>
      </c>
      <c r="C1507" s="23" t="inlineStr">
        <is>
          <t>ORTOPEDIA E TRAUMATOLOGIA</t>
        </is>
      </c>
      <c r="D1507" s="23" t="inlineStr">
        <is>
          <t>0188793</t>
        </is>
      </c>
      <c r="E1507" s="23" t="inlineStr">
        <is>
          <t>ECOGRAFIA MUSCOLOTENDINEA</t>
        </is>
      </c>
      <c r="F1507" s="23" t="inlineStr">
        <is>
          <t>D00234</t>
        </is>
      </c>
      <c r="G1507" s="23" t="inlineStr">
        <is>
          <t>SPALLA DX</t>
        </is>
      </c>
      <c r="H1507" s="23" t="inlineStr">
        <is>
          <t>SPALLA DESTRA</t>
        </is>
      </c>
      <c r="I1507" s="23" t="inlineStr">
        <is>
          <t>SPALLA DS</t>
        </is>
      </c>
    </row>
    <row r="1508">
      <c r="A1508" s="23" t="inlineStr">
        <is>
          <t>17/08/2022 15:28:20</t>
        </is>
      </c>
      <c r="B1508" s="23" t="inlineStr">
        <is>
          <t>69</t>
        </is>
      </c>
      <c r="C1508" s="23" t="inlineStr">
        <is>
          <t>DIAGNOSTICA PER IMMAGINI: RADIOLOGIA DIAGNOSTICA</t>
        </is>
      </c>
      <c r="D1508" s="23" t="inlineStr">
        <is>
          <t>0188793</t>
        </is>
      </c>
      <c r="E1508" s="23" t="inlineStr">
        <is>
          <t>ECOGRAFIA MUSCOLOTENDINEA</t>
        </is>
      </c>
      <c r="F1508" s="23" t="inlineStr">
        <is>
          <t>D00234</t>
        </is>
      </c>
      <c r="G1508" s="23" t="inlineStr">
        <is>
          <t>SPALLA DX</t>
        </is>
      </c>
      <c r="H1508" s="23" t="inlineStr">
        <is>
          <t>SPALLA DESTRA</t>
        </is>
      </c>
      <c r="I1508" s="23" t="inlineStr">
        <is>
          <t>SPALLA DS</t>
        </is>
      </c>
    </row>
    <row r="1509">
      <c r="A1509" s="23" t="inlineStr">
        <is>
          <t>17/08/2022 15:28:20</t>
        </is>
      </c>
      <c r="B1509" s="23" t="inlineStr">
        <is>
          <t>36</t>
        </is>
      </c>
      <c r="C1509" s="23" t="inlineStr">
        <is>
          <t>ORTOPEDIA E TRAUMATOLOGIA</t>
        </is>
      </c>
      <c r="D1509" s="23" t="inlineStr">
        <is>
          <t>0193561</t>
        </is>
      </c>
      <c r="E1509" s="23" t="inlineStr">
        <is>
          <t>FASCIATURA SEMPLICE</t>
        </is>
      </c>
      <c r="F1509" s="23" t="inlineStr">
        <is>
          <t>D00234</t>
        </is>
      </c>
      <c r="G1509" s="23" t="inlineStr">
        <is>
          <t>SPALLA DX</t>
        </is>
      </c>
      <c r="H1509" s="23" t="inlineStr">
        <is>
          <t>SPALLA DESTRA</t>
        </is>
      </c>
      <c r="I1509" s="23" t="inlineStr">
        <is>
          <t>SPALLA DS</t>
        </is>
      </c>
    </row>
    <row r="1510">
      <c r="A1510" s="23" t="inlineStr">
        <is>
          <t>17/08/2022 15:28:20</t>
        </is>
      </c>
      <c r="B1510" s="23" t="inlineStr">
        <is>
          <t>99</t>
        </is>
      </c>
      <c r="C1510" s="23" t="inlineStr">
        <is>
          <t>ALTRE PRESTAZIONI</t>
        </is>
      </c>
      <c r="D1510" s="23" t="inlineStr">
        <is>
          <t>0193561</t>
        </is>
      </c>
      <c r="E1510" s="23" t="inlineStr">
        <is>
          <t>FASCIATURA SEMPLICE</t>
        </is>
      </c>
      <c r="F1510" s="23" t="inlineStr">
        <is>
          <t>D00234</t>
        </is>
      </c>
      <c r="G1510" s="23" t="inlineStr">
        <is>
          <t>SPALLA DX</t>
        </is>
      </c>
      <c r="H1510" s="23" t="inlineStr">
        <is>
          <t>SPALLA DESTRA</t>
        </is>
      </c>
      <c r="I1510" s="23" t="inlineStr">
        <is>
          <t>SPALLA DS</t>
        </is>
      </c>
    </row>
    <row r="1511">
      <c r="A1511" s="23" t="inlineStr">
        <is>
          <t>17/08/2022 15:28:20</t>
        </is>
      </c>
      <c r="B1511" s="23" t="inlineStr">
        <is>
          <t>36</t>
        </is>
      </c>
      <c r="C1511" s="23" t="inlineStr">
        <is>
          <t>ORTOPEDIA E TRAUMATOLOGIA</t>
        </is>
      </c>
      <c r="D1511" s="23" t="inlineStr">
        <is>
          <t>0198591</t>
        </is>
      </c>
      <c r="E1511" s="23" t="inlineStr">
        <is>
          <t>TERAPIA AD ONDE D'URTO FOCALIZZATE PER PATOLOGIE MUSCOLO-SCHELETRICHE</t>
        </is>
      </c>
      <c r="F1511" s="23" t="inlineStr">
        <is>
          <t>D00234</t>
        </is>
      </c>
      <c r="G1511" s="23" t="inlineStr">
        <is>
          <t>SPALLA DX</t>
        </is>
      </c>
      <c r="H1511" s="23" t="inlineStr">
        <is>
          <t>SPALLA DESTRA</t>
        </is>
      </c>
      <c r="I1511" s="23" t="inlineStr">
        <is>
          <t>SPALLA DS</t>
        </is>
      </c>
    </row>
    <row r="1512">
      <c r="A1512" s="23" t="inlineStr">
        <is>
          <t>17/08/2022 15:28:20</t>
        </is>
      </c>
      <c r="B1512" s="23" t="inlineStr">
        <is>
          <t>56</t>
        </is>
      </c>
      <c r="C1512" s="23" t="inlineStr">
        <is>
          <t>MEDICINA FISICA E RIABILITAZIONE - RECUPERO E RIABILITAZIONE FUNZIONALE DEI MOTULESI E NEUROLESI</t>
        </is>
      </c>
      <c r="D1512" s="23" t="inlineStr">
        <is>
          <t>0198591</t>
        </is>
      </c>
      <c r="E1512" s="23" t="inlineStr">
        <is>
          <t>TERAPIA AD ONDE D'URTO FOCALIZZATE PER PATOLOGIE MUSCOLO-SCHELETRICHE</t>
        </is>
      </c>
      <c r="F1512" s="23" t="inlineStr">
        <is>
          <t>D00234</t>
        </is>
      </c>
      <c r="G1512" s="23" t="inlineStr">
        <is>
          <t>SPALLA DX</t>
        </is>
      </c>
      <c r="H1512" s="23" t="inlineStr">
        <is>
          <t>SPALLA DESTRA</t>
        </is>
      </c>
      <c r="I1512" s="23" t="inlineStr">
        <is>
          <t>SPALLA DS</t>
        </is>
      </c>
    </row>
    <row r="1513">
      <c r="A1513" s="23" t="inlineStr">
        <is>
          <t>17/08/2022 15:28:20</t>
        </is>
      </c>
      <c r="B1513" s="23" t="inlineStr">
        <is>
          <t>09</t>
        </is>
      </c>
      <c r="C1513" s="23" t="inlineStr">
        <is>
          <t>CHIRURGIA GENERALE</t>
        </is>
      </c>
      <c r="D1513" s="23" t="inlineStr">
        <is>
          <t>098901.09</t>
        </is>
      </c>
      <c r="E1513" s="23" t="inlineStr">
        <is>
          <t>VISITA CHIRURGICA GENERALE (CONTROLLO)</t>
        </is>
      </c>
      <c r="F1513" s="23" t="inlineStr">
        <is>
          <t>D00234</t>
        </is>
      </c>
      <c r="G1513" s="23" t="inlineStr">
        <is>
          <t>SPALLA DX</t>
        </is>
      </c>
      <c r="H1513" s="23" t="inlineStr">
        <is>
          <t>SPALLA DESTRA</t>
        </is>
      </c>
      <c r="I1513" s="23" t="inlineStr">
        <is>
          <t>SPALLA DS</t>
        </is>
      </c>
    </row>
    <row r="1514">
      <c r="A1514" s="23" t="inlineStr">
        <is>
          <t>17/08/2022 15:28:20</t>
        </is>
      </c>
      <c r="B1514" s="23" t="inlineStr">
        <is>
          <t>09</t>
        </is>
      </c>
      <c r="C1514" s="23" t="inlineStr">
        <is>
          <t>CHIRURGIA GENERALE</t>
        </is>
      </c>
      <c r="D1514" s="23" t="inlineStr">
        <is>
          <t>09897.09</t>
        </is>
      </c>
      <c r="E1514" s="23" t="inlineStr">
        <is>
          <t>VISITA CHIRURGICA GENERALE (PRIMA VISITA)</t>
        </is>
      </c>
      <c r="F1514" s="23" t="inlineStr">
        <is>
          <t>D00234</t>
        </is>
      </c>
      <c r="G1514" s="23" t="inlineStr">
        <is>
          <t>SPALLA DX</t>
        </is>
      </c>
      <c r="H1514" s="23" t="inlineStr">
        <is>
          <t>SPALLA DESTRA</t>
        </is>
      </c>
      <c r="I1514" s="23" t="inlineStr">
        <is>
          <t>SPALLA DS</t>
        </is>
      </c>
    </row>
    <row r="1515">
      <c r="A1515" s="23" t="inlineStr">
        <is>
          <t>17/08/2022 15:28:20</t>
        </is>
      </c>
      <c r="B1515" s="23" t="inlineStr">
        <is>
          <t>36</t>
        </is>
      </c>
      <c r="C1515" s="23" t="inlineStr">
        <is>
          <t>ORTOPEDIA E TRAUMATOLOGIA</t>
        </is>
      </c>
      <c r="D1515" s="23" t="inlineStr">
        <is>
          <t>368191</t>
        </is>
      </c>
      <c r="E1515" s="23" t="inlineStr">
        <is>
          <t>ARTROCENTESI</t>
        </is>
      </c>
      <c r="F1515" s="23" t="inlineStr">
        <is>
          <t>D00234</t>
        </is>
      </c>
      <c r="G1515" s="23" t="inlineStr">
        <is>
          <t>SPALLA DX</t>
        </is>
      </c>
      <c r="H1515" s="23" t="inlineStr">
        <is>
          <t>SPALLA DESTRA</t>
        </is>
      </c>
      <c r="I1515" s="23" t="inlineStr">
        <is>
          <t>SPALLA DS</t>
        </is>
      </c>
    </row>
    <row r="1516">
      <c r="A1516" s="23" t="inlineStr">
        <is>
          <t>17/08/2022 15:28:20</t>
        </is>
      </c>
      <c r="B1516" s="23" t="inlineStr">
        <is>
          <t>36</t>
        </is>
      </c>
      <c r="C1516" s="23" t="inlineStr">
        <is>
          <t>ORTOPEDIA E TRAUMATOLOGIA</t>
        </is>
      </c>
      <c r="D1516" s="23" t="inlineStr">
        <is>
          <t>368901.35</t>
        </is>
      </c>
      <c r="E1516" s="23" t="inlineStr">
        <is>
          <t>VISITA ORTOPEDICO TRAUMATOLOGICA (CONTROLLO)</t>
        </is>
      </c>
      <c r="F1516" s="23" t="inlineStr">
        <is>
          <t>D00234</t>
        </is>
      </c>
      <c r="G1516" s="23" t="inlineStr">
        <is>
          <t>SPALLA DX</t>
        </is>
      </c>
      <c r="H1516" s="23" t="inlineStr">
        <is>
          <t>SPALLA DESTRA</t>
        </is>
      </c>
      <c r="I1516" s="23" t="inlineStr">
        <is>
          <t>SPALLA DS</t>
        </is>
      </c>
    </row>
    <row r="1517">
      <c r="A1517" s="23" t="inlineStr">
        <is>
          <t>17/08/2022 15:28:20</t>
        </is>
      </c>
      <c r="B1517" s="23" t="inlineStr">
        <is>
          <t>36</t>
        </is>
      </c>
      <c r="C1517" s="23" t="inlineStr">
        <is>
          <t>ORTOPEDIA E TRAUMATOLOGIA</t>
        </is>
      </c>
      <c r="D1517" s="23" t="inlineStr">
        <is>
          <t>36897.35</t>
        </is>
      </c>
      <c r="E1517" s="23" t="inlineStr">
        <is>
          <t>VISITA ORTOPEDICO TRAUMATOLOGICA (PRIMA VISITA)</t>
        </is>
      </c>
      <c r="F1517" s="23" t="inlineStr">
        <is>
          <t>D00234</t>
        </is>
      </c>
      <c r="G1517" s="23" t="inlineStr">
        <is>
          <t>SPALLA DX</t>
        </is>
      </c>
      <c r="H1517" s="23" t="inlineStr">
        <is>
          <t>SPALLA DESTRA</t>
        </is>
      </c>
      <c r="I1517" s="23" t="inlineStr">
        <is>
          <t>SPALLA DS</t>
        </is>
      </c>
    </row>
    <row r="1518">
      <c r="A1518" s="23" t="inlineStr">
        <is>
          <t>17/08/2022 15:28:20</t>
        </is>
      </c>
      <c r="B1518" s="23" t="inlineStr">
        <is>
          <t>36</t>
        </is>
      </c>
      <c r="C1518" s="23" t="inlineStr">
        <is>
          <t>ORTOPEDIA E TRAUMATOLOGIA</t>
        </is>
      </c>
      <c r="D1518" s="23" t="inlineStr">
        <is>
          <t>3693564</t>
        </is>
      </c>
      <c r="E1518" s="23" t="inlineStr">
        <is>
          <t>BENDAGGIO ADESIVO ELASTICO</t>
        </is>
      </c>
      <c r="F1518" s="23" t="inlineStr">
        <is>
          <t>D00234</t>
        </is>
      </c>
      <c r="G1518" s="23" t="inlineStr">
        <is>
          <t>SPALLA DX</t>
        </is>
      </c>
      <c r="H1518" s="23" t="inlineStr">
        <is>
          <t>SPALLA DESTRA</t>
        </is>
      </c>
      <c r="I1518" s="23" t="inlineStr">
        <is>
          <t>SPALLA DS</t>
        </is>
      </c>
    </row>
    <row r="1519">
      <c r="A1519" s="23" t="inlineStr">
        <is>
          <t>17/08/2022 15:28:20</t>
        </is>
      </c>
      <c r="B1519" s="23" t="inlineStr">
        <is>
          <t>36</t>
        </is>
      </c>
      <c r="C1519" s="23" t="inlineStr">
        <is>
          <t>ORTOPEDIA E TRAUMATOLOGIA</t>
        </is>
      </c>
      <c r="D1519" s="23" t="inlineStr">
        <is>
          <t>3693567</t>
        </is>
      </c>
      <c r="E1519" s="23" t="inlineStr">
        <is>
          <t>BENDAGGIO</t>
        </is>
      </c>
      <c r="F1519" s="23" t="inlineStr">
        <is>
          <t>D00234</t>
        </is>
      </c>
      <c r="G1519" s="23" t="inlineStr">
        <is>
          <t>SPALLA DX</t>
        </is>
      </c>
      <c r="H1519" s="23" t="inlineStr">
        <is>
          <t>SPALLA DESTRA</t>
        </is>
      </c>
      <c r="I1519" s="23" t="inlineStr">
        <is>
          <t>SPALLA DS</t>
        </is>
      </c>
    </row>
    <row r="1520">
      <c r="A1520" s="23" t="inlineStr">
        <is>
          <t>17/08/2022 15:28:20</t>
        </is>
      </c>
      <c r="B1520" s="23" t="inlineStr">
        <is>
          <t>36</t>
        </is>
      </c>
      <c r="C1520" s="23" t="inlineStr">
        <is>
          <t>ORTOPEDIA E TRAUMATOLOGIA</t>
        </is>
      </c>
      <c r="D1520" s="23" t="inlineStr">
        <is>
          <t>369788</t>
        </is>
      </c>
      <c r="E1520" s="23" t="inlineStr">
        <is>
          <t>RIMOZIONE DI DISPOSITIVO ESTERNO DI IMMOBILIZZAZIONE</t>
        </is>
      </c>
      <c r="F1520" s="23" t="inlineStr">
        <is>
          <t>D00234</t>
        </is>
      </c>
      <c r="G1520" s="23" t="inlineStr">
        <is>
          <t>SPALLA DX</t>
        </is>
      </c>
      <c r="H1520" s="23" t="inlineStr">
        <is>
          <t>SPALLA DESTRA</t>
        </is>
      </c>
      <c r="I1520" s="23" t="inlineStr">
        <is>
          <t>SPALLA DS</t>
        </is>
      </c>
    </row>
    <row r="1521">
      <c r="A1521" s="23" t="inlineStr">
        <is>
          <t>17/08/2022 15:28:20</t>
        </is>
      </c>
      <c r="B1521" s="23" t="inlineStr">
        <is>
          <t>99</t>
        </is>
      </c>
      <c r="C1521" s="23" t="inlineStr">
        <is>
          <t>ALTRE PRESTAZIONI</t>
        </is>
      </c>
      <c r="D1521" s="23" t="inlineStr">
        <is>
          <t>568901.55</t>
        </is>
      </c>
      <c r="E1521" s="23" t="inlineStr">
        <is>
          <t>VISITA FISIATRICA (CONTROLLO)</t>
        </is>
      </c>
      <c r="F1521" s="23" t="inlineStr">
        <is>
          <t>D00234</t>
        </is>
      </c>
      <c r="G1521" s="23" t="inlineStr">
        <is>
          <t>SPALLA DX</t>
        </is>
      </c>
      <c r="H1521" s="23" t="inlineStr">
        <is>
          <t>SPALLA DESTRA</t>
        </is>
      </c>
      <c r="I1521" s="23" t="inlineStr">
        <is>
          <t>SPALLA DS</t>
        </is>
      </c>
    </row>
    <row r="1522">
      <c r="A1522" s="23" t="inlineStr">
        <is>
          <t>17/08/2022 15:28:20</t>
        </is>
      </c>
      <c r="B1522" s="23" t="inlineStr">
        <is>
          <t>56</t>
        </is>
      </c>
      <c r="C1522" s="23" t="inlineStr">
        <is>
          <t>MEDICINA FISICA E RIABILITAZIONE - RECUPERO E RIABILITAZIONE FUNZIONALE DEI MOTULESI E NEUROLESI</t>
        </is>
      </c>
      <c r="D1522" s="23" t="inlineStr">
        <is>
          <t>56897.55</t>
        </is>
      </c>
      <c r="E1522" s="23" t="inlineStr">
        <is>
          <t>VISITA FISIATRICA (PRIMA VISITA)</t>
        </is>
      </c>
      <c r="F1522" s="23" t="inlineStr">
        <is>
          <t>D00234</t>
        </is>
      </c>
      <c r="G1522" s="23" t="inlineStr">
        <is>
          <t>SPALLA DX</t>
        </is>
      </c>
      <c r="H1522" s="23" t="inlineStr">
        <is>
          <t>SPALLA DESTRA</t>
        </is>
      </c>
      <c r="I1522" s="23" t="inlineStr">
        <is>
          <t>SPALLA DS</t>
        </is>
      </c>
    </row>
    <row r="1523">
      <c r="A1523" s="23" t="inlineStr">
        <is>
          <t>17/08/2022 15:28:20</t>
        </is>
      </c>
      <c r="B1523" s="23" t="inlineStr">
        <is>
          <t>69</t>
        </is>
      </c>
      <c r="C1523" s="23" t="inlineStr">
        <is>
          <t>DIAGNOSTICA PER IMMAGINI: RADIOLOGIA DIAGNOSTICA</t>
        </is>
      </c>
      <c r="D1523" s="23" t="inlineStr">
        <is>
          <t>698821.05</t>
        </is>
      </c>
      <c r="E1523" s="23" t="inlineStr">
        <is>
          <t>RX SPALLA DX</t>
        </is>
      </c>
      <c r="F1523" s="23" t="inlineStr">
        <is>
          <t>D00234</t>
        </is>
      </c>
      <c r="G1523" s="23" t="inlineStr">
        <is>
          <t>SPALLA DX</t>
        </is>
      </c>
      <c r="H1523" s="23" t="inlineStr">
        <is>
          <t>SPALLA DESTRA</t>
        </is>
      </c>
      <c r="I1523" s="23" t="inlineStr">
        <is>
          <t>SPALLA DS</t>
        </is>
      </c>
    </row>
    <row r="1524">
      <c r="A1524" s="23" t="inlineStr">
        <is>
          <t>17/08/2022 15:28:20</t>
        </is>
      </c>
      <c r="B1524" s="23" t="inlineStr">
        <is>
          <t>69</t>
        </is>
      </c>
      <c r="C1524" s="23" t="inlineStr">
        <is>
          <t>DIAGNOSTICA PER IMMAGINI: RADIOLOGIA DIAGNOSTICA</t>
        </is>
      </c>
      <c r="D1524" s="23" t="inlineStr">
        <is>
          <t>6988383.01</t>
        </is>
      </c>
      <c r="E1524" s="23" t="inlineStr">
        <is>
          <t>TAC SPALLA/BRACCIO DX SENZA CONTRASTO</t>
        </is>
      </c>
      <c r="F1524" s="23" t="inlineStr">
        <is>
          <t>D00234</t>
        </is>
      </c>
      <c r="G1524" s="23" t="inlineStr">
        <is>
          <t>SPALLA DX</t>
        </is>
      </c>
      <c r="H1524" s="23" t="inlineStr">
        <is>
          <t>SPALLA DESTRA</t>
        </is>
      </c>
      <c r="I1524" s="23" t="inlineStr">
        <is>
          <t>SPALLA DS</t>
        </is>
      </c>
    </row>
    <row r="1525">
      <c r="A1525" s="23" t="inlineStr">
        <is>
          <t>17/08/2022 15:28:20</t>
        </is>
      </c>
      <c r="B1525" s="23" t="inlineStr">
        <is>
          <t>69</t>
        </is>
      </c>
      <c r="C1525" s="23" t="inlineStr">
        <is>
          <t>DIAGNOSTICA PER IMMAGINI: RADIOLOGIA DIAGNOSTICA</t>
        </is>
      </c>
      <c r="D1525" s="23" t="inlineStr">
        <is>
          <t>6988384.01</t>
        </is>
      </c>
      <c r="E1525" s="23" t="inlineStr">
        <is>
          <t>TAC SPALLA/BRACCIO DX CON E SENZA CONTRASTO</t>
        </is>
      </c>
      <c r="F1525" s="23" t="inlineStr">
        <is>
          <t>D00234</t>
        </is>
      </c>
      <c r="G1525" s="23" t="inlineStr">
        <is>
          <t>SPALLA DX</t>
        </is>
      </c>
      <c r="H1525" s="23" t="inlineStr">
        <is>
          <t>SPALLA DESTRA</t>
        </is>
      </c>
      <c r="I1525" s="23" t="inlineStr">
        <is>
          <t>SPALLA DS</t>
        </is>
      </c>
    </row>
    <row r="1526">
      <c r="A1526" s="23" t="inlineStr">
        <is>
          <t>17/08/2022 15:28:20</t>
        </is>
      </c>
      <c r="B1526" s="23" t="inlineStr">
        <is>
          <t>69</t>
        </is>
      </c>
      <c r="C1526" s="23" t="inlineStr">
        <is>
          <t>DIAGNOSTICA PER IMMAGINI: RADIOLOGIA DIAGNOSTICA</t>
        </is>
      </c>
      <c r="D1526" s="23" t="inlineStr">
        <is>
          <t>6988791</t>
        </is>
      </c>
      <c r="E1526" s="23" t="inlineStr">
        <is>
          <t>ECOGRAFIA DELLA CUTE E DEL TESSUTO SOTTOCUTANEO</t>
        </is>
      </c>
      <c r="F1526" s="23" t="inlineStr">
        <is>
          <t>D00234</t>
        </is>
      </c>
      <c r="G1526" s="23" t="inlineStr">
        <is>
          <t>SPALLA DX</t>
        </is>
      </c>
      <c r="H1526" s="23" t="inlineStr">
        <is>
          <t>SPALLA DESTRA</t>
        </is>
      </c>
      <c r="I1526" s="23" t="inlineStr">
        <is>
          <t>SPALLA DS</t>
        </is>
      </c>
    </row>
    <row r="1527">
      <c r="A1527" s="23" t="inlineStr">
        <is>
          <t>17/08/2022 15:28:20</t>
        </is>
      </c>
      <c r="B1527" s="23" t="inlineStr">
        <is>
          <t>69</t>
        </is>
      </c>
      <c r="C1527" s="23" t="inlineStr">
        <is>
          <t>DIAGNOSTICA PER IMMAGINI: RADIOLOGIA DIAGNOSTICA</t>
        </is>
      </c>
      <c r="D1527" s="23" t="inlineStr">
        <is>
          <t>6988941.01</t>
        </is>
      </c>
      <c r="E1527" s="23" t="inlineStr">
        <is>
          <t>RMN SPALLA/BRACCIO DX SENZA CONTRASTO</t>
        </is>
      </c>
      <c r="F1527" s="23" t="inlineStr">
        <is>
          <t>D00234</t>
        </is>
      </c>
      <c r="G1527" s="23" t="inlineStr">
        <is>
          <t>SPALLA DX</t>
        </is>
      </c>
      <c r="H1527" s="23" t="inlineStr">
        <is>
          <t>SPALLA DESTRA</t>
        </is>
      </c>
      <c r="I1527" s="23" t="inlineStr">
        <is>
          <t>SPALLA DS</t>
        </is>
      </c>
    </row>
    <row r="1528">
      <c r="A1528" s="23" t="inlineStr">
        <is>
          <t>17/08/2022 15:28:20</t>
        </is>
      </c>
      <c r="B1528" s="23" t="inlineStr">
        <is>
          <t>69</t>
        </is>
      </c>
      <c r="C1528" s="23" t="inlineStr">
        <is>
          <t>DIAGNOSTICA PER IMMAGINI: RADIOLOGIA DIAGNOSTICA</t>
        </is>
      </c>
      <c r="D1528" s="23" t="inlineStr">
        <is>
          <t>6988942.01</t>
        </is>
      </c>
      <c r="E1528" s="23" t="inlineStr">
        <is>
          <t>RMN SPALLA/BRACCIO DX CON E SENZA CONTRASTO</t>
        </is>
      </c>
      <c r="F1528" s="23" t="inlineStr">
        <is>
          <t>D00234</t>
        </is>
      </c>
      <c r="G1528" s="23" t="inlineStr">
        <is>
          <t>SPALLA DX</t>
        </is>
      </c>
      <c r="H1528" s="23" t="inlineStr">
        <is>
          <t>SPALLA DESTRA</t>
        </is>
      </c>
      <c r="I1528" s="23" t="inlineStr">
        <is>
          <t>SPALLA DS</t>
        </is>
      </c>
    </row>
    <row r="1529">
      <c r="A1529" s="23" t="inlineStr">
        <is>
          <t>17/08/2022 15:28:20</t>
        </is>
      </c>
      <c r="B1529" s="23" t="inlineStr">
        <is>
          <t>99</t>
        </is>
      </c>
      <c r="C1529" s="23" t="inlineStr">
        <is>
          <t>ALTRE PRESTAZIONI</t>
        </is>
      </c>
      <c r="D1529" s="23" t="inlineStr">
        <is>
          <t>999659</t>
        </is>
      </c>
      <c r="E1529" s="23" t="inlineStr">
        <is>
          <t>MEDICAZIONE E PULIZIA DI FERITA SUPERFICIALE</t>
        </is>
      </c>
      <c r="F1529" s="23" t="inlineStr">
        <is>
          <t>D00234</t>
        </is>
      </c>
      <c r="G1529" s="23" t="inlineStr">
        <is>
          <t>SPALLA DX</t>
        </is>
      </c>
      <c r="H1529" s="23" t="inlineStr">
        <is>
          <t>SPALLA DESTRA</t>
        </is>
      </c>
      <c r="I1529" s="23" t="inlineStr">
        <is>
          <t>SPALLA DS</t>
        </is>
      </c>
    </row>
    <row r="1530">
      <c r="A1530" s="23" t="inlineStr">
        <is>
          <t>17/08/2022 15:28:20</t>
        </is>
      </c>
      <c r="B1530" s="23" t="inlineStr">
        <is>
          <t>99</t>
        </is>
      </c>
      <c r="C1530" s="23" t="inlineStr">
        <is>
          <t>ALTRE PRESTAZIONI</t>
        </is>
      </c>
      <c r="D1530" s="23" t="inlineStr">
        <is>
          <t>999789</t>
        </is>
      </c>
      <c r="E1530" s="23" t="inlineStr">
        <is>
          <t>RIMOZIONE PUNTI DI SUTURA</t>
        </is>
      </c>
      <c r="F1530" s="23" t="inlineStr">
        <is>
          <t>D00234</t>
        </is>
      </c>
      <c r="G1530" s="23" t="inlineStr">
        <is>
          <t>SPALLA DX</t>
        </is>
      </c>
      <c r="H1530" s="23" t="inlineStr">
        <is>
          <t>SPALLA DESTRA</t>
        </is>
      </c>
      <c r="I1530" s="23" t="inlineStr">
        <is>
          <t>SPALLA DS</t>
        </is>
      </c>
    </row>
    <row r="1531">
      <c r="A1531" s="23" t="inlineStr">
        <is>
          <t>17/08/2022 15:28:20</t>
        </is>
      </c>
      <c r="B1531" s="23" t="inlineStr">
        <is>
          <t>36</t>
        </is>
      </c>
      <c r="C1531" s="23" t="inlineStr">
        <is>
          <t>ORTOPEDIA E TRAUMATOLOGIA</t>
        </is>
      </c>
      <c r="D1531" s="23" t="inlineStr">
        <is>
          <t>018192</t>
        </is>
      </c>
      <c r="E1531" s="23" t="inlineStr">
        <is>
          <t>INIEZIONE DI SOSTANZE TERAPEUTICHE NELL'ARTICOLAZIONE O NEL LEGAMENTO</t>
        </is>
      </c>
      <c r="F1531" s="23" t="inlineStr">
        <is>
          <t>D00235</t>
        </is>
      </c>
      <c r="G1531" s="23" t="inlineStr">
        <is>
          <t>SPALLA SX</t>
        </is>
      </c>
      <c r="H1531" s="23" t="inlineStr">
        <is>
          <t>SPALLA SINISTRA</t>
        </is>
      </c>
      <c r="I1531" s="23" t="inlineStr">
        <is>
          <t>SPALLA SN</t>
        </is>
      </c>
    </row>
    <row r="1532">
      <c r="A1532" s="23" t="inlineStr">
        <is>
          <t>17/08/2022 15:28:20</t>
        </is>
      </c>
      <c r="B1532" s="23" t="inlineStr">
        <is>
          <t>64</t>
        </is>
      </c>
      <c r="C1532" s="23" t="inlineStr">
        <is>
          <t>ONCOLOGIA</t>
        </is>
      </c>
      <c r="D1532" s="23" t="inlineStr">
        <is>
          <t>018192</t>
        </is>
      </c>
      <c r="E1532" s="23" t="inlineStr">
        <is>
          <t>INIEZIONE DI SOSTANZE TERAPEUTICHE NELL'ARTICOLAZIONE O NEL LEGAMENTO</t>
        </is>
      </c>
      <c r="F1532" s="23" t="inlineStr">
        <is>
          <t>D00235</t>
        </is>
      </c>
      <c r="G1532" s="23" t="inlineStr">
        <is>
          <t>SPALLA SX</t>
        </is>
      </c>
      <c r="H1532" s="23" t="inlineStr">
        <is>
          <t>SPALLA SINISTRA</t>
        </is>
      </c>
      <c r="I1532" s="23" t="inlineStr">
        <is>
          <t>SPALLA SN</t>
        </is>
      </c>
    </row>
    <row r="1533">
      <c r="A1533" s="23" t="inlineStr">
        <is>
          <t>17/08/2022 15:28:20</t>
        </is>
      </c>
      <c r="B1533" s="23" t="inlineStr">
        <is>
          <t>09</t>
        </is>
      </c>
      <c r="C1533" s="23" t="inlineStr">
        <is>
          <t>CHIRURGIA GENERALE</t>
        </is>
      </c>
      <c r="D1533" s="23" t="inlineStr">
        <is>
          <t>018622</t>
        </is>
      </c>
      <c r="E1533" s="23" t="inlineStr">
        <is>
          <t>RIMOZIONE ASPORTATIVA DI FERITA, INFEZIONE O USTIONE</t>
        </is>
      </c>
      <c r="F1533" s="23" t="inlineStr">
        <is>
          <t>D00235</t>
        </is>
      </c>
      <c r="G1533" s="23" t="inlineStr">
        <is>
          <t>SPALLA SX</t>
        </is>
      </c>
      <c r="H1533" s="23" t="inlineStr">
        <is>
          <t>SPALLA SINISTRA</t>
        </is>
      </c>
      <c r="I1533" s="23" t="inlineStr">
        <is>
          <t>SPALLA SN</t>
        </is>
      </c>
    </row>
    <row r="1534">
      <c r="A1534" s="23" t="inlineStr">
        <is>
          <t>17/08/2022 15:28:20</t>
        </is>
      </c>
      <c r="B1534" s="23" t="inlineStr">
        <is>
          <t>12</t>
        </is>
      </c>
      <c r="C1534" s="23" t="inlineStr">
        <is>
          <t>CHIRURGIA PLASTICA</t>
        </is>
      </c>
      <c r="D1534" s="23" t="inlineStr">
        <is>
          <t>018622</t>
        </is>
      </c>
      <c r="E1534" s="23" t="inlineStr">
        <is>
          <t>RIMOZIONE ASPORTATIVA DI FERITA, INFEZIONE O USTIONE</t>
        </is>
      </c>
      <c r="F1534" s="23" t="inlineStr">
        <is>
          <t>D00235</t>
        </is>
      </c>
      <c r="G1534" s="23" t="inlineStr">
        <is>
          <t>SPALLA SX</t>
        </is>
      </c>
      <c r="H1534" s="23" t="inlineStr">
        <is>
          <t>SPALLA SINISTRA</t>
        </is>
      </c>
      <c r="I1534" s="23" t="inlineStr">
        <is>
          <t>SPALLA SN</t>
        </is>
      </c>
    </row>
    <row r="1535">
      <c r="A1535" s="23" t="inlineStr">
        <is>
          <t>17/08/2022 15:28:20</t>
        </is>
      </c>
      <c r="B1535" s="23" t="inlineStr">
        <is>
          <t>36</t>
        </is>
      </c>
      <c r="C1535" s="23" t="inlineStr">
        <is>
          <t>ORTOPEDIA E TRAUMATOLOGIA</t>
        </is>
      </c>
      <c r="D1535" s="23" t="inlineStr">
        <is>
          <t>0188792.01</t>
        </is>
      </c>
      <c r="E1535" s="23" t="inlineStr">
        <is>
          <t>ECOGRAFIA OSTEOARTICOLARE</t>
        </is>
      </c>
      <c r="F1535" s="23" t="inlineStr">
        <is>
          <t>D00235</t>
        </is>
      </c>
      <c r="G1535" s="23" t="inlineStr">
        <is>
          <t>SPALLA SX</t>
        </is>
      </c>
      <c r="H1535" s="23" t="inlineStr">
        <is>
          <t>SPALLA SINISTRA</t>
        </is>
      </c>
      <c r="I1535" s="23" t="inlineStr">
        <is>
          <t>SPALLA SN</t>
        </is>
      </c>
    </row>
    <row r="1536">
      <c r="A1536" s="23" t="inlineStr">
        <is>
          <t>17/08/2022 15:28:20</t>
        </is>
      </c>
      <c r="B1536" s="23" t="inlineStr">
        <is>
          <t>69</t>
        </is>
      </c>
      <c r="C1536" s="23" t="inlineStr">
        <is>
          <t>DIAGNOSTICA PER IMMAGINI: RADIOLOGIA DIAGNOSTICA</t>
        </is>
      </c>
      <c r="D1536" s="23" t="inlineStr">
        <is>
          <t>0188792.01</t>
        </is>
      </c>
      <c r="E1536" s="23" t="inlineStr">
        <is>
          <t>ECOGRAFIA OSTEOARTICOLARE</t>
        </is>
      </c>
      <c r="F1536" s="23" t="inlineStr">
        <is>
          <t>D00235</t>
        </is>
      </c>
      <c r="G1536" s="23" t="inlineStr">
        <is>
          <t>SPALLA SX</t>
        </is>
      </c>
      <c r="H1536" s="23" t="inlineStr">
        <is>
          <t>SPALLA SINISTRA</t>
        </is>
      </c>
      <c r="I1536" s="23" t="inlineStr">
        <is>
          <t>SPALLA SN</t>
        </is>
      </c>
    </row>
    <row r="1537">
      <c r="A1537" s="23" t="inlineStr">
        <is>
          <t>17/08/2022 15:28:20</t>
        </is>
      </c>
      <c r="B1537" s="23" t="inlineStr">
        <is>
          <t>36</t>
        </is>
      </c>
      <c r="C1537" s="23" t="inlineStr">
        <is>
          <t>ORTOPEDIA E TRAUMATOLOGIA</t>
        </is>
      </c>
      <c r="D1537" s="23" t="inlineStr">
        <is>
          <t>0188793</t>
        </is>
      </c>
      <c r="E1537" s="23" t="inlineStr">
        <is>
          <t>ECOGRAFIA MUSCOLOTENDINEA</t>
        </is>
      </c>
      <c r="F1537" s="23" t="inlineStr">
        <is>
          <t>D00235</t>
        </is>
      </c>
      <c r="G1537" s="23" t="inlineStr">
        <is>
          <t>SPALLA SX</t>
        </is>
      </c>
      <c r="H1537" s="23" t="inlineStr">
        <is>
          <t>SPALLA SINISTRA</t>
        </is>
      </c>
      <c r="I1537" s="23" t="inlineStr">
        <is>
          <t>SPALLA SN</t>
        </is>
      </c>
    </row>
    <row r="1538">
      <c r="A1538" s="23" t="inlineStr">
        <is>
          <t>17/08/2022 15:28:20</t>
        </is>
      </c>
      <c r="B1538" s="23" t="inlineStr">
        <is>
          <t>69</t>
        </is>
      </c>
      <c r="C1538" s="23" t="inlineStr">
        <is>
          <t>DIAGNOSTICA PER IMMAGINI: RADIOLOGIA DIAGNOSTICA</t>
        </is>
      </c>
      <c r="D1538" s="23" t="inlineStr">
        <is>
          <t>0188793</t>
        </is>
      </c>
      <c r="E1538" s="23" t="inlineStr">
        <is>
          <t>ECOGRAFIA MUSCOLOTENDINEA</t>
        </is>
      </c>
      <c r="F1538" s="23" t="inlineStr">
        <is>
          <t>D00235</t>
        </is>
      </c>
      <c r="G1538" s="23" t="inlineStr">
        <is>
          <t>SPALLA SX</t>
        </is>
      </c>
      <c r="H1538" s="23" t="inlineStr">
        <is>
          <t>SPALLA SINISTRA</t>
        </is>
      </c>
      <c r="I1538" s="23" t="inlineStr">
        <is>
          <t>SPALLA SN</t>
        </is>
      </c>
    </row>
    <row r="1539">
      <c r="A1539" s="23" t="inlineStr">
        <is>
          <t>17/08/2022 15:28:20</t>
        </is>
      </c>
      <c r="B1539" s="23" t="inlineStr">
        <is>
          <t>36</t>
        </is>
      </c>
      <c r="C1539" s="23" t="inlineStr">
        <is>
          <t>ORTOPEDIA E TRAUMATOLOGIA</t>
        </is>
      </c>
      <c r="D1539" s="23" t="inlineStr">
        <is>
          <t>0193561</t>
        </is>
      </c>
      <c r="E1539" s="23" t="inlineStr">
        <is>
          <t>FASCIATURA SEMPLICE</t>
        </is>
      </c>
      <c r="F1539" s="23" t="inlineStr">
        <is>
          <t>D00235</t>
        </is>
      </c>
      <c r="G1539" s="23" t="inlineStr">
        <is>
          <t>SPALLA SX</t>
        </is>
      </c>
      <c r="H1539" s="23" t="inlineStr">
        <is>
          <t>SPALLA SINISTRA</t>
        </is>
      </c>
      <c r="I1539" s="23" t="inlineStr">
        <is>
          <t>SPALLA SN</t>
        </is>
      </c>
    </row>
    <row r="1540">
      <c r="A1540" s="23" t="inlineStr">
        <is>
          <t>17/08/2022 15:28:20</t>
        </is>
      </c>
      <c r="B1540" s="23" t="inlineStr">
        <is>
          <t>99</t>
        </is>
      </c>
      <c r="C1540" s="23" t="inlineStr">
        <is>
          <t>ALTRE PRESTAZIONI</t>
        </is>
      </c>
      <c r="D1540" s="23" t="inlineStr">
        <is>
          <t>0193561</t>
        </is>
      </c>
      <c r="E1540" s="23" t="inlineStr">
        <is>
          <t>FASCIATURA SEMPLICE</t>
        </is>
      </c>
      <c r="F1540" s="23" t="inlineStr">
        <is>
          <t>D00235</t>
        </is>
      </c>
      <c r="G1540" s="23" t="inlineStr">
        <is>
          <t>SPALLA SX</t>
        </is>
      </c>
      <c r="H1540" s="23" t="inlineStr">
        <is>
          <t>SPALLA SINISTRA</t>
        </is>
      </c>
      <c r="I1540" s="23" t="inlineStr">
        <is>
          <t>SPALLA SN</t>
        </is>
      </c>
    </row>
    <row r="1541">
      <c r="A1541" s="23" t="inlineStr">
        <is>
          <t>17/08/2022 15:28:20</t>
        </is>
      </c>
      <c r="B1541" s="23" t="inlineStr">
        <is>
          <t>36</t>
        </is>
      </c>
      <c r="C1541" s="23" t="inlineStr">
        <is>
          <t>ORTOPEDIA E TRAUMATOLOGIA</t>
        </is>
      </c>
      <c r="D1541" s="23" t="inlineStr">
        <is>
          <t>0198591</t>
        </is>
      </c>
      <c r="E1541" s="23" t="inlineStr">
        <is>
          <t>TERAPIA AD ONDE D'URTO FOCALIZZATE PER PATOLOGIE MUSCOLO-SCHELETRICHE</t>
        </is>
      </c>
      <c r="F1541" s="23" t="inlineStr">
        <is>
          <t>D00235</t>
        </is>
      </c>
      <c r="G1541" s="23" t="inlineStr">
        <is>
          <t>SPALLA SX</t>
        </is>
      </c>
      <c r="H1541" s="23" t="inlineStr">
        <is>
          <t>SPALLA SINISTRA</t>
        </is>
      </c>
      <c r="I1541" s="23" t="inlineStr">
        <is>
          <t>SPALLA SN</t>
        </is>
      </c>
    </row>
    <row r="1542">
      <c r="A1542" s="23" t="inlineStr">
        <is>
          <t>17/08/2022 15:28:20</t>
        </is>
      </c>
      <c r="B1542" s="23" t="inlineStr">
        <is>
          <t>56</t>
        </is>
      </c>
      <c r="C1542" s="23" t="inlineStr">
        <is>
          <t>MEDICINA FISICA E RIABILITAZIONE - RECUPERO E RIABILITAZIONE FUNZIONALE DEI MOTULESI E NEUROLESI</t>
        </is>
      </c>
      <c r="D1542" s="23" t="inlineStr">
        <is>
          <t>0198591</t>
        </is>
      </c>
      <c r="E1542" s="23" t="inlineStr">
        <is>
          <t>TERAPIA AD ONDE D'URTO FOCALIZZATE PER PATOLOGIE MUSCOLO-SCHELETRICHE</t>
        </is>
      </c>
      <c r="F1542" s="23" t="inlineStr">
        <is>
          <t>D00235</t>
        </is>
      </c>
      <c r="G1542" s="23" t="inlineStr">
        <is>
          <t>SPALLA SX</t>
        </is>
      </c>
      <c r="H1542" s="23" t="inlineStr">
        <is>
          <t>SPALLA SINISTRA</t>
        </is>
      </c>
      <c r="I1542" s="23" t="inlineStr">
        <is>
          <t>SPALLA SN</t>
        </is>
      </c>
    </row>
    <row r="1543">
      <c r="A1543" s="23" t="inlineStr">
        <is>
          <t>17/08/2022 15:28:20</t>
        </is>
      </c>
      <c r="B1543" s="23" t="inlineStr">
        <is>
          <t>09</t>
        </is>
      </c>
      <c r="C1543" s="23" t="inlineStr">
        <is>
          <t>CHIRURGIA GENERALE</t>
        </is>
      </c>
      <c r="D1543" s="23" t="inlineStr">
        <is>
          <t>098901.09</t>
        </is>
      </c>
      <c r="E1543" s="23" t="inlineStr">
        <is>
          <t>VISITA CHIRURGICA GENERALE (CONTROLLO)</t>
        </is>
      </c>
      <c r="F1543" s="23" t="inlineStr">
        <is>
          <t>D00235</t>
        </is>
      </c>
      <c r="G1543" s="23" t="inlineStr">
        <is>
          <t>SPALLA SX</t>
        </is>
      </c>
      <c r="H1543" s="23" t="inlineStr">
        <is>
          <t>SPALLA SINISTRA</t>
        </is>
      </c>
      <c r="I1543" s="23" t="inlineStr">
        <is>
          <t>SPALLA SN</t>
        </is>
      </c>
    </row>
    <row r="1544">
      <c r="A1544" s="23" t="inlineStr">
        <is>
          <t>17/08/2022 15:28:20</t>
        </is>
      </c>
      <c r="B1544" s="23" t="inlineStr">
        <is>
          <t>09</t>
        </is>
      </c>
      <c r="C1544" s="23" t="inlineStr">
        <is>
          <t>CHIRURGIA GENERALE</t>
        </is>
      </c>
      <c r="D1544" s="23" t="inlineStr">
        <is>
          <t>09897.09</t>
        </is>
      </c>
      <c r="E1544" s="23" t="inlineStr">
        <is>
          <t>VISITA CHIRURGICA GENERALE (PRIMA VISITA)</t>
        </is>
      </c>
      <c r="F1544" s="23" t="inlineStr">
        <is>
          <t>D00235</t>
        </is>
      </c>
      <c r="G1544" s="23" t="inlineStr">
        <is>
          <t>SPALLA SX</t>
        </is>
      </c>
      <c r="H1544" s="23" t="inlineStr">
        <is>
          <t>SPALLA SINISTRA</t>
        </is>
      </c>
      <c r="I1544" s="23" t="inlineStr">
        <is>
          <t>SPALLA SN</t>
        </is>
      </c>
    </row>
    <row r="1545">
      <c r="A1545" s="23" t="inlineStr">
        <is>
          <t>17/08/2022 15:28:20</t>
        </is>
      </c>
      <c r="B1545" s="23" t="inlineStr">
        <is>
          <t>36</t>
        </is>
      </c>
      <c r="C1545" s="23" t="inlineStr">
        <is>
          <t>ORTOPEDIA E TRAUMATOLOGIA</t>
        </is>
      </c>
      <c r="D1545" s="23" t="inlineStr">
        <is>
          <t>368191</t>
        </is>
      </c>
      <c r="E1545" s="23" t="inlineStr">
        <is>
          <t>ARTROCENTESI</t>
        </is>
      </c>
      <c r="F1545" s="23" t="inlineStr">
        <is>
          <t>D00235</t>
        </is>
      </c>
      <c r="G1545" s="23" t="inlineStr">
        <is>
          <t>SPALLA SX</t>
        </is>
      </c>
      <c r="H1545" s="23" t="inlineStr">
        <is>
          <t>SPALLA SINISTRA</t>
        </is>
      </c>
      <c r="I1545" s="23" t="inlineStr">
        <is>
          <t>SPALLA SN</t>
        </is>
      </c>
    </row>
    <row r="1546">
      <c r="A1546" s="23" t="inlineStr">
        <is>
          <t>17/08/2022 15:28:20</t>
        </is>
      </c>
      <c r="B1546" s="23" t="inlineStr">
        <is>
          <t>36</t>
        </is>
      </c>
      <c r="C1546" s="23" t="inlineStr">
        <is>
          <t>ORTOPEDIA E TRAUMATOLOGIA</t>
        </is>
      </c>
      <c r="D1546" s="23" t="inlineStr">
        <is>
          <t>368901.35</t>
        </is>
      </c>
      <c r="E1546" s="23" t="inlineStr">
        <is>
          <t>VISITA ORTOPEDICO TRAUMATOLOGICA (CONTROLLO)</t>
        </is>
      </c>
      <c r="F1546" s="23" t="inlineStr">
        <is>
          <t>D00235</t>
        </is>
      </c>
      <c r="G1546" s="23" t="inlineStr">
        <is>
          <t>SPALLA SX</t>
        </is>
      </c>
      <c r="H1546" s="23" t="inlineStr">
        <is>
          <t>SPALLA SINISTRA</t>
        </is>
      </c>
      <c r="I1546" s="23" t="inlineStr">
        <is>
          <t>SPALLA SN</t>
        </is>
      </c>
    </row>
    <row r="1547">
      <c r="A1547" s="23" t="inlineStr">
        <is>
          <t>17/08/2022 15:28:20</t>
        </is>
      </c>
      <c r="B1547" s="23" t="inlineStr">
        <is>
          <t>36</t>
        </is>
      </c>
      <c r="C1547" s="23" t="inlineStr">
        <is>
          <t>ORTOPEDIA E TRAUMATOLOGIA</t>
        </is>
      </c>
      <c r="D1547" s="23" t="inlineStr">
        <is>
          <t>36897.35</t>
        </is>
      </c>
      <c r="E1547" s="23" t="inlineStr">
        <is>
          <t>VISITA ORTOPEDICO TRAUMATOLOGICA (PRIMA VISITA)</t>
        </is>
      </c>
      <c r="F1547" s="23" t="inlineStr">
        <is>
          <t>D00235</t>
        </is>
      </c>
      <c r="G1547" s="23" t="inlineStr">
        <is>
          <t>SPALLA SX</t>
        </is>
      </c>
      <c r="H1547" s="23" t="inlineStr">
        <is>
          <t>SPALLA SINISTRA</t>
        </is>
      </c>
      <c r="I1547" s="23" t="inlineStr">
        <is>
          <t>SPALLA SN</t>
        </is>
      </c>
    </row>
    <row r="1548">
      <c r="A1548" s="23" t="inlineStr">
        <is>
          <t>17/08/2022 15:28:20</t>
        </is>
      </c>
      <c r="B1548" s="23" t="inlineStr">
        <is>
          <t>36</t>
        </is>
      </c>
      <c r="C1548" s="23" t="inlineStr">
        <is>
          <t>ORTOPEDIA E TRAUMATOLOGIA</t>
        </is>
      </c>
      <c r="D1548" s="23" t="inlineStr">
        <is>
          <t>3693564</t>
        </is>
      </c>
      <c r="E1548" s="23" t="inlineStr">
        <is>
          <t>BENDAGGIO ADESIVO ELASTICO</t>
        </is>
      </c>
      <c r="F1548" s="23" t="inlineStr">
        <is>
          <t>D00235</t>
        </is>
      </c>
      <c r="G1548" s="23" t="inlineStr">
        <is>
          <t>SPALLA SX</t>
        </is>
      </c>
      <c r="H1548" s="23" t="inlineStr">
        <is>
          <t>SPALLA SINISTRA</t>
        </is>
      </c>
      <c r="I1548" s="23" t="inlineStr">
        <is>
          <t>SPALLA SN</t>
        </is>
      </c>
    </row>
    <row r="1549">
      <c r="A1549" s="23" t="inlineStr">
        <is>
          <t>17/08/2022 15:28:20</t>
        </is>
      </c>
      <c r="B1549" s="23" t="inlineStr">
        <is>
          <t>36</t>
        </is>
      </c>
      <c r="C1549" s="23" t="inlineStr">
        <is>
          <t>ORTOPEDIA E TRAUMATOLOGIA</t>
        </is>
      </c>
      <c r="D1549" s="23" t="inlineStr">
        <is>
          <t>3693567</t>
        </is>
      </c>
      <c r="E1549" s="23" t="inlineStr">
        <is>
          <t>BENDAGGIO</t>
        </is>
      </c>
      <c r="F1549" s="23" t="inlineStr">
        <is>
          <t>D00235</t>
        </is>
      </c>
      <c r="G1549" s="23" t="inlineStr">
        <is>
          <t>SPALLA SX</t>
        </is>
      </c>
      <c r="H1549" s="23" t="inlineStr">
        <is>
          <t>SPALLA SINISTRA</t>
        </is>
      </c>
      <c r="I1549" s="23" t="inlineStr">
        <is>
          <t>SPALLA SN</t>
        </is>
      </c>
    </row>
    <row r="1550">
      <c r="A1550" s="23" t="inlineStr">
        <is>
          <t>17/08/2022 15:28:20</t>
        </is>
      </c>
      <c r="B1550" s="23" t="inlineStr">
        <is>
          <t>36</t>
        </is>
      </c>
      <c r="C1550" s="23" t="inlineStr">
        <is>
          <t>ORTOPEDIA E TRAUMATOLOGIA</t>
        </is>
      </c>
      <c r="D1550" s="23" t="inlineStr">
        <is>
          <t>369788</t>
        </is>
      </c>
      <c r="E1550" s="23" t="inlineStr">
        <is>
          <t>RIMOZIONE DI DISPOSITIVO ESTERNO DI IMMOBILIZZAZIONE</t>
        </is>
      </c>
      <c r="F1550" s="23" t="inlineStr">
        <is>
          <t>D00235</t>
        </is>
      </c>
      <c r="G1550" s="23" t="inlineStr">
        <is>
          <t>SPALLA SX</t>
        </is>
      </c>
      <c r="H1550" s="23" t="inlineStr">
        <is>
          <t>SPALLA SINISTRA</t>
        </is>
      </c>
      <c r="I1550" s="23" t="inlineStr">
        <is>
          <t>SPALLA SN</t>
        </is>
      </c>
    </row>
    <row r="1551">
      <c r="A1551" s="23" t="inlineStr">
        <is>
          <t>17/08/2022 15:28:20</t>
        </is>
      </c>
      <c r="B1551" s="23" t="inlineStr">
        <is>
          <t>99</t>
        </is>
      </c>
      <c r="C1551" s="23" t="inlineStr">
        <is>
          <t>ALTRE PRESTAZIONI</t>
        </is>
      </c>
      <c r="D1551" s="23" t="inlineStr">
        <is>
          <t>568901.55</t>
        </is>
      </c>
      <c r="E1551" s="23" t="inlineStr">
        <is>
          <t>VISITA FISIATRICA (CONTROLLO)</t>
        </is>
      </c>
      <c r="F1551" s="23" t="inlineStr">
        <is>
          <t>D00235</t>
        </is>
      </c>
      <c r="G1551" s="23" t="inlineStr">
        <is>
          <t>SPALLA SX</t>
        </is>
      </c>
      <c r="H1551" s="23" t="inlineStr">
        <is>
          <t>SPALLA SINISTRA</t>
        </is>
      </c>
      <c r="I1551" s="23" t="inlineStr">
        <is>
          <t>SPALLA SN</t>
        </is>
      </c>
    </row>
    <row r="1552">
      <c r="A1552" s="23" t="inlineStr">
        <is>
          <t>17/08/2022 15:28:20</t>
        </is>
      </c>
      <c r="B1552" s="23" t="inlineStr">
        <is>
          <t>56</t>
        </is>
      </c>
      <c r="C1552" s="23" t="inlineStr">
        <is>
          <t>MEDICINA FISICA E RIABILITAZIONE - RECUPERO E RIABILITAZIONE FUNZIONALE DEI MOTULESI E NEUROLESI</t>
        </is>
      </c>
      <c r="D1552" s="23" t="inlineStr">
        <is>
          <t>56897.55</t>
        </is>
      </c>
      <c r="E1552" s="23" t="inlineStr">
        <is>
          <t>VISITA FISIATRICA (PRIMA VISITA)</t>
        </is>
      </c>
      <c r="F1552" s="23" t="inlineStr">
        <is>
          <t>D00235</t>
        </is>
      </c>
      <c r="G1552" s="23" t="inlineStr">
        <is>
          <t>SPALLA SX</t>
        </is>
      </c>
      <c r="H1552" s="23" t="inlineStr">
        <is>
          <t>SPALLA SINISTRA</t>
        </is>
      </c>
      <c r="I1552" s="23" t="inlineStr">
        <is>
          <t>SPALLA SN</t>
        </is>
      </c>
    </row>
    <row r="1553">
      <c r="A1553" s="23" t="inlineStr">
        <is>
          <t>17/08/2022 15:28:20</t>
        </is>
      </c>
      <c r="B1553" s="23" t="inlineStr">
        <is>
          <t>69</t>
        </is>
      </c>
      <c r="C1553" s="23" t="inlineStr">
        <is>
          <t>DIAGNOSTICA PER IMMAGINI: RADIOLOGIA DIAGNOSTICA</t>
        </is>
      </c>
      <c r="D1553" s="23" t="inlineStr">
        <is>
          <t>698821.06</t>
        </is>
      </c>
      <c r="E1553" s="23" t="inlineStr">
        <is>
          <t>RX SPALLA SX</t>
        </is>
      </c>
      <c r="F1553" s="23" t="inlineStr">
        <is>
          <t>D00235</t>
        </is>
      </c>
      <c r="G1553" s="23" t="inlineStr">
        <is>
          <t>SPALLA SX</t>
        </is>
      </c>
      <c r="H1553" s="23" t="inlineStr">
        <is>
          <t>SPALLA SINISTRA</t>
        </is>
      </c>
      <c r="I1553" s="23" t="inlineStr">
        <is>
          <t>SPALLA SN</t>
        </is>
      </c>
    </row>
    <row r="1554">
      <c r="A1554" s="23" t="inlineStr">
        <is>
          <t>17/08/2022 15:28:20</t>
        </is>
      </c>
      <c r="B1554" s="23" t="inlineStr">
        <is>
          <t>69</t>
        </is>
      </c>
      <c r="C1554" s="23" t="inlineStr">
        <is>
          <t>DIAGNOSTICA PER IMMAGINI: RADIOLOGIA DIAGNOSTICA</t>
        </is>
      </c>
      <c r="D1554" s="23" t="inlineStr">
        <is>
          <t>6988383.02</t>
        </is>
      </c>
      <c r="E1554" s="23" t="inlineStr">
        <is>
          <t>TAC SPALLA/BRACCIO SX SENZA CONTRASTO</t>
        </is>
      </c>
      <c r="F1554" s="23" t="inlineStr">
        <is>
          <t>D00235</t>
        </is>
      </c>
      <c r="G1554" s="23" t="inlineStr">
        <is>
          <t>SPALLA SX</t>
        </is>
      </c>
      <c r="H1554" s="23" t="inlineStr">
        <is>
          <t>SPALLA SINISTRA</t>
        </is>
      </c>
      <c r="I1554" s="23" t="inlineStr">
        <is>
          <t>SPALLA SN</t>
        </is>
      </c>
    </row>
    <row r="1555">
      <c r="A1555" s="23" t="inlineStr">
        <is>
          <t>17/08/2022 15:28:20</t>
        </is>
      </c>
      <c r="B1555" s="23" t="inlineStr">
        <is>
          <t>69</t>
        </is>
      </c>
      <c r="C1555" s="23" t="inlineStr">
        <is>
          <t>DIAGNOSTICA PER IMMAGINI: RADIOLOGIA DIAGNOSTICA</t>
        </is>
      </c>
      <c r="D1555" s="23" t="inlineStr">
        <is>
          <t>6988384.02</t>
        </is>
      </c>
      <c r="E1555" s="23" t="inlineStr">
        <is>
          <t>TAC SPALLA/BRACCIO SX CON E SENZA CONTRASTO</t>
        </is>
      </c>
      <c r="F1555" s="23" t="inlineStr">
        <is>
          <t>D00235</t>
        </is>
      </c>
      <c r="G1555" s="23" t="inlineStr">
        <is>
          <t>SPALLA SX</t>
        </is>
      </c>
      <c r="H1555" s="23" t="inlineStr">
        <is>
          <t>SPALLA SINISTRA</t>
        </is>
      </c>
      <c r="I1555" s="23" t="inlineStr">
        <is>
          <t>SPALLA SN</t>
        </is>
      </c>
    </row>
    <row r="1556">
      <c r="A1556" s="23" t="inlineStr">
        <is>
          <t>17/08/2022 15:28:20</t>
        </is>
      </c>
      <c r="B1556" s="23" t="inlineStr">
        <is>
          <t>69</t>
        </is>
      </c>
      <c r="C1556" s="23" t="inlineStr">
        <is>
          <t>DIAGNOSTICA PER IMMAGINI: RADIOLOGIA DIAGNOSTICA</t>
        </is>
      </c>
      <c r="D1556" s="23" t="inlineStr">
        <is>
          <t>6988791</t>
        </is>
      </c>
      <c r="E1556" s="23" t="inlineStr">
        <is>
          <t>ECOGRAFIA DELLA CUTE E DEL TESSUTO SOTTOCUTANEO</t>
        </is>
      </c>
      <c r="F1556" s="23" t="inlineStr">
        <is>
          <t>D00235</t>
        </is>
      </c>
      <c r="G1556" s="23" t="inlineStr">
        <is>
          <t>SPALLA SX</t>
        </is>
      </c>
      <c r="H1556" s="23" t="inlineStr">
        <is>
          <t>SPALLA SINISTRA</t>
        </is>
      </c>
      <c r="I1556" s="23" t="inlineStr">
        <is>
          <t>SPALLA SN</t>
        </is>
      </c>
    </row>
    <row r="1557">
      <c r="A1557" s="23" t="inlineStr">
        <is>
          <t>17/08/2022 15:28:20</t>
        </is>
      </c>
      <c r="B1557" s="23" t="inlineStr">
        <is>
          <t>69</t>
        </is>
      </c>
      <c r="C1557" s="23" t="inlineStr">
        <is>
          <t>DIAGNOSTICA PER IMMAGINI: RADIOLOGIA DIAGNOSTICA</t>
        </is>
      </c>
      <c r="D1557" s="23" t="inlineStr">
        <is>
          <t>6988941.02</t>
        </is>
      </c>
      <c r="E1557" s="23" t="inlineStr">
        <is>
          <t>RMN SPALLA/BRACCIO SX SENZA CONTRASTO</t>
        </is>
      </c>
      <c r="F1557" s="23" t="inlineStr">
        <is>
          <t>D00235</t>
        </is>
      </c>
      <c r="G1557" s="23" t="inlineStr">
        <is>
          <t>SPALLA SX</t>
        </is>
      </c>
      <c r="H1557" s="23" t="inlineStr">
        <is>
          <t>SPALLA SINISTRA</t>
        </is>
      </c>
      <c r="I1557" s="23" t="inlineStr">
        <is>
          <t>SPALLA SN</t>
        </is>
      </c>
    </row>
    <row r="1558">
      <c r="A1558" s="23" t="inlineStr">
        <is>
          <t>17/08/2022 15:28:20</t>
        </is>
      </c>
      <c r="B1558" s="23" t="inlineStr">
        <is>
          <t>69</t>
        </is>
      </c>
      <c r="C1558" s="23" t="inlineStr">
        <is>
          <t>DIAGNOSTICA PER IMMAGINI: RADIOLOGIA DIAGNOSTICA</t>
        </is>
      </c>
      <c r="D1558" s="23" t="inlineStr">
        <is>
          <t>6988942.02</t>
        </is>
      </c>
      <c r="E1558" s="23" t="inlineStr">
        <is>
          <t>RMN SPALLA/BRACCIO SX CON E SENZA CONTRASTO</t>
        </is>
      </c>
      <c r="F1558" s="23" t="inlineStr">
        <is>
          <t>D00235</t>
        </is>
      </c>
      <c r="G1558" s="23" t="inlineStr">
        <is>
          <t>SPALLA SX</t>
        </is>
      </c>
      <c r="H1558" s="23" t="inlineStr">
        <is>
          <t>SPALLA SINISTRA</t>
        </is>
      </c>
      <c r="I1558" s="23" t="inlineStr">
        <is>
          <t>SPALLA SN</t>
        </is>
      </c>
    </row>
    <row r="1559">
      <c r="A1559" s="23" t="inlineStr">
        <is>
          <t>17/08/2022 15:28:20</t>
        </is>
      </c>
      <c r="B1559" s="23" t="inlineStr">
        <is>
          <t>99</t>
        </is>
      </c>
      <c r="C1559" s="23" t="inlineStr">
        <is>
          <t>ALTRE PRESTAZIONI</t>
        </is>
      </c>
      <c r="D1559" s="23" t="inlineStr">
        <is>
          <t>999659</t>
        </is>
      </c>
      <c r="E1559" s="23" t="inlineStr">
        <is>
          <t>MEDICAZIONE E PULIZIA DI FERITA SUPERFICIALE</t>
        </is>
      </c>
      <c r="F1559" s="23" t="inlineStr">
        <is>
          <t>D00235</t>
        </is>
      </c>
      <c r="G1559" s="23" t="inlineStr">
        <is>
          <t>SPALLA SX</t>
        </is>
      </c>
      <c r="H1559" s="23" t="inlineStr">
        <is>
          <t>SPALLA SINISTRA</t>
        </is>
      </c>
      <c r="I1559" s="23" t="inlineStr">
        <is>
          <t>SPALLA SN</t>
        </is>
      </c>
    </row>
    <row r="1560">
      <c r="A1560" s="23" t="inlineStr">
        <is>
          <t>17/08/2022 15:28:20</t>
        </is>
      </c>
      <c r="B1560" s="23" t="inlineStr">
        <is>
          <t>99</t>
        </is>
      </c>
      <c r="C1560" s="23" t="inlineStr">
        <is>
          <t>ALTRE PRESTAZIONI</t>
        </is>
      </c>
      <c r="D1560" s="23" t="inlineStr">
        <is>
          <t>999789</t>
        </is>
      </c>
      <c r="E1560" s="23" t="inlineStr">
        <is>
          <t>RIMOZIONE PUNTI DI SUTURA</t>
        </is>
      </c>
      <c r="F1560" s="23" t="inlineStr">
        <is>
          <t>D00235</t>
        </is>
      </c>
      <c r="G1560" s="23" t="inlineStr">
        <is>
          <t>SPALLA SX</t>
        </is>
      </c>
      <c r="H1560" s="23" t="inlineStr">
        <is>
          <t>SPALLA SINISTRA</t>
        </is>
      </c>
      <c r="I1560" s="23" t="inlineStr">
        <is>
          <t>SPALLA SN</t>
        </is>
      </c>
    </row>
    <row r="1561">
      <c r="A1561" s="23" t="inlineStr">
        <is>
          <t>17/08/2022 15:28:20</t>
        </is>
      </c>
      <c r="B1561" s="23" t="inlineStr">
        <is>
          <t>36</t>
        </is>
      </c>
      <c r="C1561" s="23" t="inlineStr">
        <is>
          <t>ORTOPEDIA E TRAUMATOLOGIA</t>
        </is>
      </c>
      <c r="D1561" s="23" t="inlineStr">
        <is>
          <t>018192</t>
        </is>
      </c>
      <c r="E1561" s="23" t="inlineStr">
        <is>
          <t>INIEZIONE DI SOSTANZE TERAPEUTICHE NELL'ARTICOLAZIONE O NEL LEGAMENTO</t>
        </is>
      </c>
      <c r="F1561" s="23" t="inlineStr">
        <is>
          <t>D00236</t>
        </is>
      </c>
      <c r="G1561" s="23" t="inlineStr">
        <is>
          <t>TARSO DX</t>
        </is>
      </c>
      <c r="H1561" s="23" t="inlineStr">
        <is>
          <t>TARSO DESTRO</t>
        </is>
      </c>
      <c r="I1561" s="23" t="inlineStr">
        <is>
          <t>TARSO DS</t>
        </is>
      </c>
    </row>
    <row r="1562">
      <c r="A1562" s="23" t="inlineStr">
        <is>
          <t>17/08/2022 15:28:20</t>
        </is>
      </c>
      <c r="B1562" s="23" t="inlineStr">
        <is>
          <t>64</t>
        </is>
      </c>
      <c r="C1562" s="23" t="inlineStr">
        <is>
          <t>ONCOLOGIA</t>
        </is>
      </c>
      <c r="D1562" s="23" t="inlineStr">
        <is>
          <t>018192</t>
        </is>
      </c>
      <c r="E1562" s="23" t="inlineStr">
        <is>
          <t>INIEZIONE DI SOSTANZE TERAPEUTICHE NELL'ARTICOLAZIONE O NEL LEGAMENTO</t>
        </is>
      </c>
      <c r="F1562" s="23" t="inlineStr">
        <is>
          <t>D00236</t>
        </is>
      </c>
      <c r="G1562" s="23" t="inlineStr">
        <is>
          <t>TARSO DX</t>
        </is>
      </c>
      <c r="H1562" s="23" t="inlineStr">
        <is>
          <t>TARSO DESTRO</t>
        </is>
      </c>
      <c r="I1562" s="23" t="inlineStr">
        <is>
          <t>TARSO DS</t>
        </is>
      </c>
    </row>
    <row r="1563">
      <c r="A1563" s="23" t="inlineStr">
        <is>
          <t>17/08/2022 15:28:20</t>
        </is>
      </c>
      <c r="B1563" s="23" t="inlineStr">
        <is>
          <t>36</t>
        </is>
      </c>
      <c r="C1563" s="23" t="inlineStr">
        <is>
          <t>ORTOPEDIA E TRAUMATOLOGIA</t>
        </is>
      </c>
      <c r="D1563" s="23" t="inlineStr">
        <is>
          <t>0188792.01</t>
        </is>
      </c>
      <c r="E1563" s="23" t="inlineStr">
        <is>
          <t>ECOGRAFIA OSTEOARTICOLARE</t>
        </is>
      </c>
      <c r="F1563" s="23" t="inlineStr">
        <is>
          <t>D00236</t>
        </is>
      </c>
      <c r="G1563" s="23" t="inlineStr">
        <is>
          <t>TARSO DX</t>
        </is>
      </c>
      <c r="H1563" s="23" t="inlineStr">
        <is>
          <t>TARSO DESTRO</t>
        </is>
      </c>
      <c r="I1563" s="23" t="inlineStr">
        <is>
          <t>TARSO DS</t>
        </is>
      </c>
    </row>
    <row r="1564">
      <c r="A1564" s="23" t="inlineStr">
        <is>
          <t>17/08/2022 15:28:20</t>
        </is>
      </c>
      <c r="B1564" s="23" t="inlineStr">
        <is>
          <t>69</t>
        </is>
      </c>
      <c r="C1564" s="23" t="inlineStr">
        <is>
          <t>DIAGNOSTICA PER IMMAGINI: RADIOLOGIA DIAGNOSTICA</t>
        </is>
      </c>
      <c r="D1564" s="23" t="inlineStr">
        <is>
          <t>0188792.01</t>
        </is>
      </c>
      <c r="E1564" s="23" t="inlineStr">
        <is>
          <t>ECOGRAFIA OSTEOARTICOLARE</t>
        </is>
      </c>
      <c r="F1564" s="23" t="inlineStr">
        <is>
          <t>D00236</t>
        </is>
      </c>
      <c r="G1564" s="23" t="inlineStr">
        <is>
          <t>TARSO DX</t>
        </is>
      </c>
      <c r="H1564" s="23" t="inlineStr">
        <is>
          <t>TARSO DESTRO</t>
        </is>
      </c>
      <c r="I1564" s="23" t="inlineStr">
        <is>
          <t>TARSO DS</t>
        </is>
      </c>
    </row>
    <row r="1565">
      <c r="A1565" s="23" t="inlineStr">
        <is>
          <t>17/08/2022 15:28:20</t>
        </is>
      </c>
      <c r="B1565" s="23" t="inlineStr">
        <is>
          <t>36</t>
        </is>
      </c>
      <c r="C1565" s="23" t="inlineStr">
        <is>
          <t>ORTOPEDIA E TRAUMATOLOGIA</t>
        </is>
      </c>
      <c r="D1565" s="23" t="inlineStr">
        <is>
          <t>0188793</t>
        </is>
      </c>
      <c r="E1565" s="23" t="inlineStr">
        <is>
          <t>ECOGRAFIA MUSCOLOTENDINEA</t>
        </is>
      </c>
      <c r="F1565" s="23" t="inlineStr">
        <is>
          <t>D00236</t>
        </is>
      </c>
      <c r="G1565" s="23" t="inlineStr">
        <is>
          <t>TARSO DX</t>
        </is>
      </c>
      <c r="H1565" s="23" t="inlineStr">
        <is>
          <t>TARSO DESTRO</t>
        </is>
      </c>
      <c r="I1565" s="23" t="inlineStr">
        <is>
          <t>TARSO DS</t>
        </is>
      </c>
    </row>
    <row r="1566">
      <c r="A1566" s="23" t="inlineStr">
        <is>
          <t>17/08/2022 15:28:20</t>
        </is>
      </c>
      <c r="B1566" s="23" t="inlineStr">
        <is>
          <t>69</t>
        </is>
      </c>
      <c r="C1566" s="23" t="inlineStr">
        <is>
          <t>DIAGNOSTICA PER IMMAGINI: RADIOLOGIA DIAGNOSTICA</t>
        </is>
      </c>
      <c r="D1566" s="23" t="inlineStr">
        <is>
          <t>0188793</t>
        </is>
      </c>
      <c r="E1566" s="23" t="inlineStr">
        <is>
          <t>ECOGRAFIA MUSCOLOTENDINEA</t>
        </is>
      </c>
      <c r="F1566" s="23" t="inlineStr">
        <is>
          <t>D00236</t>
        </is>
      </c>
      <c r="G1566" s="23" t="inlineStr">
        <is>
          <t>TARSO DX</t>
        </is>
      </c>
      <c r="H1566" s="23" t="inlineStr">
        <is>
          <t>TARSO DESTRO</t>
        </is>
      </c>
      <c r="I1566" s="23" t="inlineStr">
        <is>
          <t>TARSO DS</t>
        </is>
      </c>
    </row>
    <row r="1567">
      <c r="A1567" s="23" t="inlineStr">
        <is>
          <t>17/08/2022 15:28:20</t>
        </is>
      </c>
      <c r="B1567" s="23" t="inlineStr">
        <is>
          <t>36</t>
        </is>
      </c>
      <c r="C1567" s="23" t="inlineStr">
        <is>
          <t>ORTOPEDIA E TRAUMATOLOGIA</t>
        </is>
      </c>
      <c r="D1567" s="23" t="inlineStr">
        <is>
          <t>0198591</t>
        </is>
      </c>
      <c r="E1567" s="23" t="inlineStr">
        <is>
          <t>TERAPIA AD ONDE D'URTO FOCALIZZATE PER PATOLOGIE MUSCOLO-SCHELETRICHE</t>
        </is>
      </c>
      <c r="F1567" s="23" t="inlineStr">
        <is>
          <t>D00236</t>
        </is>
      </c>
      <c r="G1567" s="23" t="inlineStr">
        <is>
          <t>TARSO DX</t>
        </is>
      </c>
      <c r="H1567" s="23" t="inlineStr">
        <is>
          <t>TARSO DESTRO</t>
        </is>
      </c>
      <c r="I1567" s="23" t="inlineStr">
        <is>
          <t>TARSO DS</t>
        </is>
      </c>
    </row>
    <row r="1568">
      <c r="A1568" s="23" t="inlineStr">
        <is>
          <t>17/08/2022 15:28:20</t>
        </is>
      </c>
      <c r="B1568" s="23" t="inlineStr">
        <is>
          <t>56</t>
        </is>
      </c>
      <c r="C1568" s="23" t="inlineStr">
        <is>
          <t>MEDICINA FISICA E RIABILITAZIONE - RECUPERO E RIABILITAZIONE FUNZIONALE DEI MOTULESI E NEUROLESI</t>
        </is>
      </c>
      <c r="D1568" s="23" t="inlineStr">
        <is>
          <t>0198591</t>
        </is>
      </c>
      <c r="E1568" s="23" t="inlineStr">
        <is>
          <t>TERAPIA AD ONDE D'URTO FOCALIZZATE PER PATOLOGIE MUSCOLO-SCHELETRICHE</t>
        </is>
      </c>
      <c r="F1568" s="23" t="inlineStr">
        <is>
          <t>D00236</t>
        </is>
      </c>
      <c r="G1568" s="23" t="inlineStr">
        <is>
          <t>TARSO DX</t>
        </is>
      </c>
      <c r="H1568" s="23" t="inlineStr">
        <is>
          <t>TARSO DESTRO</t>
        </is>
      </c>
      <c r="I1568" s="23" t="inlineStr">
        <is>
          <t>TARSO DS</t>
        </is>
      </c>
    </row>
    <row r="1569">
      <c r="A1569" s="23" t="inlineStr">
        <is>
          <t>17/08/2022 15:28:20</t>
        </is>
      </c>
      <c r="B1569" s="23" t="inlineStr">
        <is>
          <t>36</t>
        </is>
      </c>
      <c r="C1569" s="23" t="inlineStr">
        <is>
          <t>ORTOPEDIA E TRAUMATOLOGIA</t>
        </is>
      </c>
      <c r="D1569" s="23" t="inlineStr">
        <is>
          <t>368901.35</t>
        </is>
      </c>
      <c r="E1569" s="23" t="inlineStr">
        <is>
          <t>VISITA ORTOPEDICO TRAUMATOLOGICA (CONTROLLO)</t>
        </is>
      </c>
      <c r="F1569" s="23" t="inlineStr">
        <is>
          <t>D00236</t>
        </is>
      </c>
      <c r="G1569" s="23" t="inlineStr">
        <is>
          <t>TARSO DX</t>
        </is>
      </c>
      <c r="H1569" s="23" t="inlineStr">
        <is>
          <t>TARSO DESTRO</t>
        </is>
      </c>
      <c r="I1569" s="23" t="inlineStr">
        <is>
          <t>TARSO DS</t>
        </is>
      </c>
    </row>
    <row r="1570">
      <c r="A1570" s="23" t="inlineStr">
        <is>
          <t>17/08/2022 15:28:20</t>
        </is>
      </c>
      <c r="B1570" s="23" t="inlineStr">
        <is>
          <t>36</t>
        </is>
      </c>
      <c r="C1570" s="23" t="inlineStr">
        <is>
          <t>ORTOPEDIA E TRAUMATOLOGIA</t>
        </is>
      </c>
      <c r="D1570" s="23" t="inlineStr">
        <is>
          <t>36897.35</t>
        </is>
      </c>
      <c r="E1570" s="23" t="inlineStr">
        <is>
          <t>VISITA ORTOPEDICO TRAUMATOLOGICA (PRIMA VISITA)</t>
        </is>
      </c>
      <c r="F1570" s="23" t="inlineStr">
        <is>
          <t>D00236</t>
        </is>
      </c>
      <c r="G1570" s="23" t="inlineStr">
        <is>
          <t>TARSO DX</t>
        </is>
      </c>
      <c r="H1570" s="23" t="inlineStr">
        <is>
          <t>TARSO DESTRO</t>
        </is>
      </c>
      <c r="I1570" s="23" t="inlineStr">
        <is>
          <t>TARSO DS</t>
        </is>
      </c>
    </row>
    <row r="1571">
      <c r="A1571" s="23" t="inlineStr">
        <is>
          <t>17/08/2022 15:28:20</t>
        </is>
      </c>
      <c r="B1571" s="23" t="inlineStr">
        <is>
          <t>36</t>
        </is>
      </c>
      <c r="C1571" s="23" t="inlineStr">
        <is>
          <t>ORTOPEDIA E TRAUMATOLOGIA</t>
        </is>
      </c>
      <c r="D1571" s="23" t="inlineStr">
        <is>
          <t>369788</t>
        </is>
      </c>
      <c r="E1571" s="23" t="inlineStr">
        <is>
          <t>RIMOZIONE DI DISPOSITIVO ESTERNO DI IMMOBILIZZAZIONE</t>
        </is>
      </c>
      <c r="F1571" s="23" t="inlineStr">
        <is>
          <t>D00236</t>
        </is>
      </c>
      <c r="G1571" s="23" t="inlineStr">
        <is>
          <t>TARSO DX</t>
        </is>
      </c>
      <c r="H1571" s="23" t="inlineStr">
        <is>
          <t>TARSO DESTRO</t>
        </is>
      </c>
      <c r="I1571" s="23" t="inlineStr">
        <is>
          <t>TARSO DS</t>
        </is>
      </c>
    </row>
    <row r="1572">
      <c r="A1572" s="23" t="inlineStr">
        <is>
          <t>17/08/2022 15:28:20</t>
        </is>
      </c>
      <c r="B1572" s="23" t="inlineStr">
        <is>
          <t>69</t>
        </is>
      </c>
      <c r="C1572" s="23" t="inlineStr">
        <is>
          <t>DIAGNOSTICA PER IMMAGINI: RADIOLOGIA DIAGNOSTICA</t>
        </is>
      </c>
      <c r="D1572" s="23" t="inlineStr">
        <is>
          <t>6988791</t>
        </is>
      </c>
      <c r="E1572" s="23" t="inlineStr">
        <is>
          <t>ECOGRAFIA DELLA CUTE E DEL TESSUTO SOTTOCUTANEO</t>
        </is>
      </c>
      <c r="F1572" s="23" t="inlineStr">
        <is>
          <t>D00236</t>
        </is>
      </c>
      <c r="G1572" s="23" t="inlineStr">
        <is>
          <t>TARSO DX</t>
        </is>
      </c>
      <c r="H1572" s="23" t="inlineStr">
        <is>
          <t>TARSO DESTRO</t>
        </is>
      </c>
      <c r="I1572" s="23" t="inlineStr">
        <is>
          <t>TARSO DS</t>
        </is>
      </c>
    </row>
    <row r="1573">
      <c r="A1573" s="23" t="inlineStr">
        <is>
          <t>17/08/2022 15:28:20</t>
        </is>
      </c>
      <c r="B1573" s="23" t="inlineStr">
        <is>
          <t>69</t>
        </is>
      </c>
      <c r="C1573" s="23" t="inlineStr">
        <is>
          <t>DIAGNOSTICA PER IMMAGINI: RADIOLOGIA DIAGNOSTICA</t>
        </is>
      </c>
      <c r="D1573" s="23" t="inlineStr">
        <is>
          <t>6988941.12</t>
        </is>
      </c>
      <c r="E1573" s="23" t="inlineStr">
        <is>
          <t>RMN CAVIGLIA/PIEDE DX SENZA CONTRASTO</t>
        </is>
      </c>
      <c r="F1573" s="23" t="inlineStr">
        <is>
          <t>D00236</t>
        </is>
      </c>
      <c r="G1573" s="23" t="inlineStr">
        <is>
          <t>TARSO DX</t>
        </is>
      </c>
      <c r="H1573" s="23" t="inlineStr">
        <is>
          <t>TARSO DESTRO</t>
        </is>
      </c>
      <c r="I1573" s="23" t="inlineStr">
        <is>
          <t>TARSO DS</t>
        </is>
      </c>
    </row>
    <row r="1574">
      <c r="A1574" s="23" t="inlineStr">
        <is>
          <t>17/08/2022 15:28:20</t>
        </is>
      </c>
      <c r="B1574" s="23" t="inlineStr">
        <is>
          <t>69</t>
        </is>
      </c>
      <c r="C1574" s="23" t="inlineStr">
        <is>
          <t>DIAGNOSTICA PER IMMAGINI: RADIOLOGIA DIAGNOSTICA</t>
        </is>
      </c>
      <c r="D1574" s="23" t="inlineStr">
        <is>
          <t>6988942.12</t>
        </is>
      </c>
      <c r="E1574" s="23" t="inlineStr">
        <is>
          <t>RMN CAVIGLIA/PIEDE DX CON E SENZA CONTRASTO</t>
        </is>
      </c>
      <c r="F1574" s="23" t="inlineStr">
        <is>
          <t>D00236</t>
        </is>
      </c>
      <c r="G1574" s="23" t="inlineStr">
        <is>
          <t>TARSO DX</t>
        </is>
      </c>
      <c r="H1574" s="23" t="inlineStr">
        <is>
          <t>TARSO DESTRO</t>
        </is>
      </c>
      <c r="I1574" s="23" t="inlineStr">
        <is>
          <t>TARSO DS</t>
        </is>
      </c>
    </row>
    <row r="1575">
      <c r="A1575" s="23" t="inlineStr">
        <is>
          <t>17/08/2022 15:28:20</t>
        </is>
      </c>
      <c r="B1575" s="23" t="inlineStr">
        <is>
          <t>08</t>
        </is>
      </c>
      <c r="C1575" s="23" t="inlineStr">
        <is>
          <t>CARDIOLOGIA</t>
        </is>
      </c>
      <c r="D1575" s="23" t="inlineStr">
        <is>
          <t>013822</t>
        </is>
      </c>
      <c r="E1575" s="23" t="inlineStr">
        <is>
          <t>ANGIOSCOPIA PERCUTANEA</t>
        </is>
      </c>
      <c r="F1575" s="23" t="inlineStr">
        <is>
          <t>D00237</t>
        </is>
      </c>
      <c r="G1575" s="23" t="inlineStr">
        <is>
          <t>PIEDE SX</t>
        </is>
      </c>
      <c r="H1575" s="23" t="inlineStr">
        <is>
          <t>PIEDE SINISTRO</t>
        </is>
      </c>
      <c r="I1575" s="23" t="inlineStr">
        <is>
          <t>PIEDE SN</t>
        </is>
      </c>
    </row>
    <row r="1576">
      <c r="A1576" s="23" t="inlineStr">
        <is>
          <t>17/08/2022 15:28:20</t>
        </is>
      </c>
      <c r="B1576" s="23" t="inlineStr">
        <is>
          <t>14</t>
        </is>
      </c>
      <c r="C1576" s="23" t="inlineStr">
        <is>
          <t>CHIRURGIA VASCOLARE - ANGIOLOGIA</t>
        </is>
      </c>
      <c r="D1576" s="23" t="inlineStr">
        <is>
          <t>013822</t>
        </is>
      </c>
      <c r="E1576" s="23" t="inlineStr">
        <is>
          <t>ANGIOSCOPIA PERCUTANEA</t>
        </is>
      </c>
      <c r="F1576" s="23" t="inlineStr">
        <is>
          <t>D00237</t>
        </is>
      </c>
      <c r="G1576" s="23" t="inlineStr">
        <is>
          <t>PIEDE SX</t>
        </is>
      </c>
      <c r="H1576" s="23" t="inlineStr">
        <is>
          <t>PIEDE SINISTRO</t>
        </is>
      </c>
      <c r="I1576" s="23" t="inlineStr">
        <is>
          <t>PIEDE SN</t>
        </is>
      </c>
    </row>
    <row r="1577">
      <c r="A1577" s="23" t="inlineStr">
        <is>
          <t>17/08/2022 15:28:20</t>
        </is>
      </c>
      <c r="B1577" s="23" t="inlineStr">
        <is>
          <t>08</t>
        </is>
      </c>
      <c r="C1577" s="23" t="inlineStr">
        <is>
          <t>CARDIOLOGIA</t>
        </is>
      </c>
      <c r="D1577" s="23" t="inlineStr">
        <is>
          <t>0138221</t>
        </is>
      </c>
      <c r="E1577" s="23" t="inlineStr">
        <is>
          <t>CAPILLAROSCOPIA CON VIDEOREGISTRAZIONE</t>
        </is>
      </c>
      <c r="F1577" s="23" t="inlineStr">
        <is>
          <t>D00237</t>
        </is>
      </c>
      <c r="G1577" s="23" t="inlineStr">
        <is>
          <t>PIEDE SX</t>
        </is>
      </c>
      <c r="H1577" s="23" t="inlineStr">
        <is>
          <t>PIEDE SINISTRO</t>
        </is>
      </c>
      <c r="I1577" s="23" t="inlineStr">
        <is>
          <t>PIEDE SN</t>
        </is>
      </c>
    </row>
    <row r="1578">
      <c r="A1578" s="23" t="inlineStr">
        <is>
          <t>17/08/2022 15:28:20</t>
        </is>
      </c>
      <c r="B1578" s="23" t="inlineStr">
        <is>
          <t>14</t>
        </is>
      </c>
      <c r="C1578" s="23" t="inlineStr">
        <is>
          <t>CHIRURGIA VASCOLARE - ANGIOLOGIA</t>
        </is>
      </c>
      <c r="D1578" s="23" t="inlineStr">
        <is>
          <t>0138221</t>
        </is>
      </c>
      <c r="E1578" s="23" t="inlineStr">
        <is>
          <t>CAPILLAROSCOPIA CON VIDEOREGISTRAZIONE</t>
        </is>
      </c>
      <c r="F1578" s="23" t="inlineStr">
        <is>
          <t>D00237</t>
        </is>
      </c>
      <c r="G1578" s="23" t="inlineStr">
        <is>
          <t>PIEDE SX</t>
        </is>
      </c>
      <c r="H1578" s="23" t="inlineStr">
        <is>
          <t>PIEDE SINISTRO</t>
        </is>
      </c>
      <c r="I1578" s="23" t="inlineStr">
        <is>
          <t>PIEDE SN</t>
        </is>
      </c>
    </row>
    <row r="1579">
      <c r="A1579" s="23" t="inlineStr">
        <is>
          <t>17/08/2022 15:28:20</t>
        </is>
      </c>
      <c r="B1579" s="23" t="inlineStr">
        <is>
          <t>52</t>
        </is>
      </c>
      <c r="C1579" s="23" t="inlineStr">
        <is>
          <t>DERMOSIFILOPATIA</t>
        </is>
      </c>
      <c r="D1579" s="23" t="inlineStr">
        <is>
          <t>0138221</t>
        </is>
      </c>
      <c r="E1579" s="23" t="inlineStr">
        <is>
          <t>CAPILLAROSCOPIA CON VIDEOREGISTRAZIONE</t>
        </is>
      </c>
      <c r="F1579" s="23" t="inlineStr">
        <is>
          <t>D00237</t>
        </is>
      </c>
      <c r="G1579" s="23" t="inlineStr">
        <is>
          <t>PIEDE SX</t>
        </is>
      </c>
      <c r="H1579" s="23" t="inlineStr">
        <is>
          <t>PIEDE SINISTRO</t>
        </is>
      </c>
      <c r="I1579" s="23" t="inlineStr">
        <is>
          <t>PIEDE SN</t>
        </is>
      </c>
    </row>
    <row r="1580">
      <c r="A1580" s="23" t="inlineStr">
        <is>
          <t>17/08/2022 15:28:20</t>
        </is>
      </c>
      <c r="B1580" s="23" t="inlineStr">
        <is>
          <t>36</t>
        </is>
      </c>
      <c r="C1580" s="23" t="inlineStr">
        <is>
          <t>ORTOPEDIA E TRAUMATOLOGIA</t>
        </is>
      </c>
      <c r="D1580" s="23" t="inlineStr">
        <is>
          <t>018192</t>
        </is>
      </c>
      <c r="E1580" s="23" t="inlineStr">
        <is>
          <t>INIEZIONE DI SOSTANZE TERAPEUTICHE NELL'ARTICOLAZIONE O NEL LEGAMENTO</t>
        </is>
      </c>
      <c r="F1580" s="23" t="inlineStr">
        <is>
          <t>D00237</t>
        </is>
      </c>
      <c r="G1580" s="23" t="inlineStr">
        <is>
          <t>PIEDE SX</t>
        </is>
      </c>
      <c r="H1580" s="23" t="inlineStr">
        <is>
          <t>PIEDE SINISTRO</t>
        </is>
      </c>
      <c r="I1580" s="23" t="inlineStr">
        <is>
          <t>PIEDE SN</t>
        </is>
      </c>
    </row>
    <row r="1581">
      <c r="A1581" s="23" t="inlineStr">
        <is>
          <t>17/08/2022 15:28:20</t>
        </is>
      </c>
      <c r="B1581" s="23" t="inlineStr">
        <is>
          <t>64</t>
        </is>
      </c>
      <c r="C1581" s="23" t="inlineStr">
        <is>
          <t>ONCOLOGIA</t>
        </is>
      </c>
      <c r="D1581" s="23" t="inlineStr">
        <is>
          <t>018192</t>
        </is>
      </c>
      <c r="E1581" s="23" t="inlineStr">
        <is>
          <t>INIEZIONE DI SOSTANZE TERAPEUTICHE NELL'ARTICOLAZIONE O NEL LEGAMENTO</t>
        </is>
      </c>
      <c r="F1581" s="23" t="inlineStr">
        <is>
          <t>D00237</t>
        </is>
      </c>
      <c r="G1581" s="23" t="inlineStr">
        <is>
          <t>PIEDE SX</t>
        </is>
      </c>
      <c r="H1581" s="23" t="inlineStr">
        <is>
          <t>PIEDE SINISTRO</t>
        </is>
      </c>
      <c r="I1581" s="23" t="inlineStr">
        <is>
          <t>PIEDE SN</t>
        </is>
      </c>
    </row>
    <row r="1582">
      <c r="A1582" s="23" t="inlineStr">
        <is>
          <t>17/08/2022 15:28:20</t>
        </is>
      </c>
      <c r="B1582" s="23" t="inlineStr">
        <is>
          <t>36</t>
        </is>
      </c>
      <c r="C1582" s="23" t="inlineStr">
        <is>
          <t>ORTOPEDIA E TRAUMATOLOGIA</t>
        </is>
      </c>
      <c r="D1582" s="23" t="inlineStr">
        <is>
          <t>0188792.01</t>
        </is>
      </c>
      <c r="E1582" s="23" t="inlineStr">
        <is>
          <t>ECOGRAFIA OSTEOARTICOLARE</t>
        </is>
      </c>
      <c r="F1582" s="23" t="inlineStr">
        <is>
          <t>D00237</t>
        </is>
      </c>
      <c r="G1582" s="23" t="inlineStr">
        <is>
          <t>PIEDE SX</t>
        </is>
      </c>
      <c r="H1582" s="23" t="inlineStr">
        <is>
          <t>PIEDE SINISTRO</t>
        </is>
      </c>
      <c r="I1582" s="23" t="inlineStr">
        <is>
          <t>PIEDE SN</t>
        </is>
      </c>
    </row>
    <row r="1583">
      <c r="A1583" s="23" t="inlineStr">
        <is>
          <t>17/08/2022 15:28:20</t>
        </is>
      </c>
      <c r="B1583" s="23" t="inlineStr">
        <is>
          <t>69</t>
        </is>
      </c>
      <c r="C1583" s="23" t="inlineStr">
        <is>
          <t>DIAGNOSTICA PER IMMAGINI: RADIOLOGIA DIAGNOSTICA</t>
        </is>
      </c>
      <c r="D1583" s="23" t="inlineStr">
        <is>
          <t>0188792.01</t>
        </is>
      </c>
      <c r="E1583" s="23" t="inlineStr">
        <is>
          <t>ECOGRAFIA OSTEOARTICOLARE</t>
        </is>
      </c>
      <c r="F1583" s="23" t="inlineStr">
        <is>
          <t>D00237</t>
        </is>
      </c>
      <c r="G1583" s="23" t="inlineStr">
        <is>
          <t>PIEDE SX</t>
        </is>
      </c>
      <c r="H1583" s="23" t="inlineStr">
        <is>
          <t>PIEDE SINISTRO</t>
        </is>
      </c>
      <c r="I1583" s="23" t="inlineStr">
        <is>
          <t>PIEDE SN</t>
        </is>
      </c>
    </row>
    <row r="1584">
      <c r="A1584" s="23" t="inlineStr">
        <is>
          <t>17/08/2022 15:28:20</t>
        </is>
      </c>
      <c r="B1584" s="23" t="inlineStr">
        <is>
          <t>36</t>
        </is>
      </c>
      <c r="C1584" s="23" t="inlineStr">
        <is>
          <t>ORTOPEDIA E TRAUMATOLOGIA</t>
        </is>
      </c>
      <c r="D1584" s="23" t="inlineStr">
        <is>
          <t>0188793</t>
        </is>
      </c>
      <c r="E1584" s="23" t="inlineStr">
        <is>
          <t>ECOGRAFIA MUSCOLOTENDINEA</t>
        </is>
      </c>
      <c r="F1584" s="23" t="inlineStr">
        <is>
          <t>D00237</t>
        </is>
      </c>
      <c r="G1584" s="23" t="inlineStr">
        <is>
          <t>PIEDE SX</t>
        </is>
      </c>
      <c r="H1584" s="23" t="inlineStr">
        <is>
          <t>PIEDE SINISTRO</t>
        </is>
      </c>
      <c r="I1584" s="23" t="inlineStr">
        <is>
          <t>PIEDE SN</t>
        </is>
      </c>
    </row>
    <row r="1585">
      <c r="A1585" s="23" t="inlineStr">
        <is>
          <t>17/08/2022 15:28:20</t>
        </is>
      </c>
      <c r="B1585" s="23" t="inlineStr">
        <is>
          <t>69</t>
        </is>
      </c>
      <c r="C1585" s="23" t="inlineStr">
        <is>
          <t>DIAGNOSTICA PER IMMAGINI: RADIOLOGIA DIAGNOSTICA</t>
        </is>
      </c>
      <c r="D1585" s="23" t="inlineStr">
        <is>
          <t>0188793</t>
        </is>
      </c>
      <c r="E1585" s="23" t="inlineStr">
        <is>
          <t>ECOGRAFIA MUSCOLOTENDINEA</t>
        </is>
      </c>
      <c r="F1585" s="23" t="inlineStr">
        <is>
          <t>D00237</t>
        </is>
      </c>
      <c r="G1585" s="23" t="inlineStr">
        <is>
          <t>PIEDE SX</t>
        </is>
      </c>
      <c r="H1585" s="23" t="inlineStr">
        <is>
          <t>PIEDE SINISTRO</t>
        </is>
      </c>
      <c r="I1585" s="23" t="inlineStr">
        <is>
          <t>PIEDE SN</t>
        </is>
      </c>
    </row>
    <row r="1586">
      <c r="A1586" s="23" t="inlineStr">
        <is>
          <t>17/08/2022 15:28:20</t>
        </is>
      </c>
      <c r="B1586" s="23" t="inlineStr">
        <is>
          <t>32</t>
        </is>
      </c>
      <c r="C1586" s="23" t="inlineStr">
        <is>
          <t>NEUROLOGIA</t>
        </is>
      </c>
      <c r="D1586" s="23" t="inlineStr">
        <is>
          <t>0193081</t>
        </is>
      </c>
      <c r="E1586" s="23" t="inlineStr">
        <is>
          <t>ELETTROMIOGRAFIA SEMPLICE EMG PER MUSCOLO</t>
        </is>
      </c>
      <c r="F1586" s="23" t="inlineStr">
        <is>
          <t>D00237</t>
        </is>
      </c>
      <c r="G1586" s="23" t="inlineStr">
        <is>
          <t>PIEDE SX</t>
        </is>
      </c>
      <c r="H1586" s="23" t="inlineStr">
        <is>
          <t>PIEDE SINISTRO</t>
        </is>
      </c>
      <c r="I1586" s="23" t="inlineStr">
        <is>
          <t>PIEDE SN</t>
        </is>
      </c>
    </row>
    <row r="1587">
      <c r="A1587" s="23" t="inlineStr">
        <is>
          <t>17/08/2022 15:28:20</t>
        </is>
      </c>
      <c r="B1587" s="23" t="inlineStr">
        <is>
          <t>33</t>
        </is>
      </c>
      <c r="C1587" s="23" t="inlineStr">
        <is>
          <t>NEUROPSICHIATRIA INFANTILE</t>
        </is>
      </c>
      <c r="D1587" s="23" t="inlineStr">
        <is>
          <t>0193081</t>
        </is>
      </c>
      <c r="E1587" s="23" t="inlineStr">
        <is>
          <t>ELETTROMIOGRAFIA SEMPLICE EMG PER MUSCOLO</t>
        </is>
      </c>
      <c r="F1587" s="23" t="inlineStr">
        <is>
          <t>D00237</t>
        </is>
      </c>
      <c r="G1587" s="23" t="inlineStr">
        <is>
          <t>PIEDE SX</t>
        </is>
      </c>
      <c r="H1587" s="23" t="inlineStr">
        <is>
          <t>PIEDE SINISTRO</t>
        </is>
      </c>
      <c r="I1587" s="23" t="inlineStr">
        <is>
          <t>PIEDE SN</t>
        </is>
      </c>
    </row>
    <row r="1588">
      <c r="A1588" s="23" t="inlineStr">
        <is>
          <t>17/08/2022 15:28:20</t>
        </is>
      </c>
      <c r="B1588" s="23" t="inlineStr">
        <is>
          <t>56</t>
        </is>
      </c>
      <c r="C1588" s="23" t="inlineStr">
        <is>
          <t>MEDICINA FISICA E RIABILITAZIONE - RECUPERO E RIABILITAZIONE FUNZIONALE DEI MOTULESI E NEUROLESI</t>
        </is>
      </c>
      <c r="D1588" s="23" t="inlineStr">
        <is>
          <t>0193081</t>
        </is>
      </c>
      <c r="E1588" s="23" t="inlineStr">
        <is>
          <t>ELETTROMIOGRAFIA SEMPLICE EMG PER MUSCOLO</t>
        </is>
      </c>
      <c r="F1588" s="23" t="inlineStr">
        <is>
          <t>D00237</t>
        </is>
      </c>
      <c r="G1588" s="23" t="inlineStr">
        <is>
          <t>PIEDE SX</t>
        </is>
      </c>
      <c r="H1588" s="23" t="inlineStr">
        <is>
          <t>PIEDE SINISTRO</t>
        </is>
      </c>
      <c r="I1588" s="23" t="inlineStr">
        <is>
          <t>PIEDE SN</t>
        </is>
      </c>
    </row>
    <row r="1589">
      <c r="A1589" s="23" t="inlineStr">
        <is>
          <t>17/08/2022 15:28:20</t>
        </is>
      </c>
      <c r="B1589" s="23" t="inlineStr">
        <is>
          <t>32</t>
        </is>
      </c>
      <c r="C1589" s="23" t="inlineStr">
        <is>
          <t>NEUROLOGIA</t>
        </is>
      </c>
      <c r="D1589" s="23" t="inlineStr">
        <is>
          <t>0193083</t>
        </is>
      </c>
      <c r="E1589" s="23" t="inlineStr">
        <is>
          <t>ELETTROMIOGRAFIA  DI UNITA' MOTORIA</t>
        </is>
      </c>
      <c r="F1589" s="23" t="inlineStr">
        <is>
          <t>D00237</t>
        </is>
      </c>
      <c r="G1589" s="23" t="inlineStr">
        <is>
          <t>PIEDE SX</t>
        </is>
      </c>
      <c r="H1589" s="23" t="inlineStr">
        <is>
          <t>PIEDE SINISTRO</t>
        </is>
      </c>
      <c r="I1589" s="23" t="inlineStr">
        <is>
          <t>PIEDE SN</t>
        </is>
      </c>
    </row>
    <row r="1590">
      <c r="A1590" s="23" t="inlineStr">
        <is>
          <t>17/08/2022 15:28:20</t>
        </is>
      </c>
      <c r="B1590" s="23" t="inlineStr">
        <is>
          <t>33</t>
        </is>
      </c>
      <c r="C1590" s="23" t="inlineStr">
        <is>
          <t>NEUROPSICHIATRIA INFANTILE</t>
        </is>
      </c>
      <c r="D1590" s="23" t="inlineStr">
        <is>
          <t>0193083</t>
        </is>
      </c>
      <c r="E1590" s="23" t="inlineStr">
        <is>
          <t>ELETTROMIOGRAFIA  DI UNITA' MOTORIA</t>
        </is>
      </c>
      <c r="F1590" s="23" t="inlineStr">
        <is>
          <t>D00237</t>
        </is>
      </c>
      <c r="G1590" s="23" t="inlineStr">
        <is>
          <t>PIEDE SX</t>
        </is>
      </c>
      <c r="H1590" s="23" t="inlineStr">
        <is>
          <t>PIEDE SINISTRO</t>
        </is>
      </c>
      <c r="I1590" s="23" t="inlineStr">
        <is>
          <t>PIEDE SN</t>
        </is>
      </c>
    </row>
    <row r="1591">
      <c r="A1591" s="23" t="inlineStr">
        <is>
          <t>17/08/2022 15:28:20</t>
        </is>
      </c>
      <c r="B1591" s="23" t="inlineStr">
        <is>
          <t>56</t>
        </is>
      </c>
      <c r="C1591" s="23" t="inlineStr">
        <is>
          <t>MEDICINA FISICA E RIABILITAZIONE - RECUPERO E RIABILITAZIONE FUNZIONALE DEI MOTULESI E NEUROLESI</t>
        </is>
      </c>
      <c r="D1591" s="23" t="inlineStr">
        <is>
          <t>0193083</t>
        </is>
      </c>
      <c r="E1591" s="23" t="inlineStr">
        <is>
          <t>ELETTROMIOGRAFIA  DI UNITA' MOTORIA</t>
        </is>
      </c>
      <c r="F1591" s="23" t="inlineStr">
        <is>
          <t>D00237</t>
        </is>
      </c>
      <c r="G1591" s="23" t="inlineStr">
        <is>
          <t>PIEDE SX</t>
        </is>
      </c>
      <c r="H1591" s="23" t="inlineStr">
        <is>
          <t>PIEDE SINISTRO</t>
        </is>
      </c>
      <c r="I1591" s="23" t="inlineStr">
        <is>
          <t>PIEDE SN</t>
        </is>
      </c>
    </row>
    <row r="1592">
      <c r="A1592" s="23" t="inlineStr">
        <is>
          <t>17/08/2022 15:28:20</t>
        </is>
      </c>
      <c r="B1592" s="23" t="inlineStr">
        <is>
          <t>36</t>
        </is>
      </c>
      <c r="C1592" s="23" t="inlineStr">
        <is>
          <t>ORTOPEDIA E TRAUMATOLOGIA</t>
        </is>
      </c>
      <c r="D1592" s="23" t="inlineStr">
        <is>
          <t>0198591</t>
        </is>
      </c>
      <c r="E1592" s="23" t="inlineStr">
        <is>
          <t>TERAPIA AD ONDE D'URTO FOCALIZZATE PER PATOLOGIE MUSCOLO-SCHELETRICHE</t>
        </is>
      </c>
      <c r="F1592" s="23" t="inlineStr">
        <is>
          <t>D00237</t>
        </is>
      </c>
      <c r="G1592" s="23" t="inlineStr">
        <is>
          <t>PIEDE SX</t>
        </is>
      </c>
      <c r="H1592" s="23" t="inlineStr">
        <is>
          <t>PIEDE SINISTRO</t>
        </is>
      </c>
      <c r="I1592" s="23" t="inlineStr">
        <is>
          <t>PIEDE SN</t>
        </is>
      </c>
    </row>
    <row r="1593">
      <c r="A1593" s="23" t="inlineStr">
        <is>
          <t>17/08/2022 15:28:20</t>
        </is>
      </c>
      <c r="B1593" s="23" t="inlineStr">
        <is>
          <t>56</t>
        </is>
      </c>
      <c r="C1593" s="23" t="inlineStr">
        <is>
          <t>MEDICINA FISICA E RIABILITAZIONE - RECUPERO E RIABILITAZIONE FUNZIONALE DEI MOTULESI E NEUROLESI</t>
        </is>
      </c>
      <c r="D1593" s="23" t="inlineStr">
        <is>
          <t>0198591</t>
        </is>
      </c>
      <c r="E1593" s="23" t="inlineStr">
        <is>
          <t>TERAPIA AD ONDE D'URTO FOCALIZZATE PER PATOLOGIE MUSCOLO-SCHELETRICHE</t>
        </is>
      </c>
      <c r="F1593" s="23" t="inlineStr">
        <is>
          <t>D00237</t>
        </is>
      </c>
      <c r="G1593" s="23" t="inlineStr">
        <is>
          <t>PIEDE SX</t>
        </is>
      </c>
      <c r="H1593" s="23" t="inlineStr">
        <is>
          <t>PIEDE SINISTRO</t>
        </is>
      </c>
      <c r="I1593" s="23" t="inlineStr">
        <is>
          <t>PIEDE SN</t>
        </is>
      </c>
    </row>
    <row r="1594">
      <c r="A1594" s="23" t="inlineStr">
        <is>
          <t>17/08/2022 15:28:20</t>
        </is>
      </c>
      <c r="B1594" s="23" t="inlineStr">
        <is>
          <t>09</t>
        </is>
      </c>
      <c r="C1594" s="23" t="inlineStr">
        <is>
          <t>CHIRURGIA GENERALE</t>
        </is>
      </c>
      <c r="D1594" s="23" t="inlineStr">
        <is>
          <t>098901.09</t>
        </is>
      </c>
      <c r="E1594" s="23" t="inlineStr">
        <is>
          <t>VISITA CHIRURGICA GENERALE (CONTROLLO)</t>
        </is>
      </c>
      <c r="F1594" s="23" t="inlineStr">
        <is>
          <t>D00237</t>
        </is>
      </c>
      <c r="G1594" s="23" t="inlineStr">
        <is>
          <t>PIEDE SX</t>
        </is>
      </c>
      <c r="H1594" s="23" t="inlineStr">
        <is>
          <t>PIEDE SINISTRO</t>
        </is>
      </c>
      <c r="I1594" s="23" t="inlineStr">
        <is>
          <t>PIEDE SN</t>
        </is>
      </c>
    </row>
    <row r="1595">
      <c r="A1595" s="23" t="inlineStr">
        <is>
          <t>17/08/2022 15:28:20</t>
        </is>
      </c>
      <c r="B1595" s="23" t="inlineStr">
        <is>
          <t>09</t>
        </is>
      </c>
      <c r="C1595" s="23" t="inlineStr">
        <is>
          <t>CHIRURGIA GENERALE</t>
        </is>
      </c>
      <c r="D1595" s="23" t="inlineStr">
        <is>
          <t>09897.09</t>
        </is>
      </c>
      <c r="E1595" s="23" t="inlineStr">
        <is>
          <t>VISITA CHIRURGICA GENERALE (PRIMA VISITA)</t>
        </is>
      </c>
      <c r="F1595" s="23" t="inlineStr">
        <is>
          <t>D00237</t>
        </is>
      </c>
      <c r="G1595" s="23" t="inlineStr">
        <is>
          <t>PIEDE SX</t>
        </is>
      </c>
      <c r="H1595" s="23" t="inlineStr">
        <is>
          <t>PIEDE SINISTRO</t>
        </is>
      </c>
      <c r="I1595" s="23" t="inlineStr">
        <is>
          <t>PIEDE SN</t>
        </is>
      </c>
    </row>
    <row r="1596">
      <c r="A1596" s="23" t="inlineStr">
        <is>
          <t>17/08/2022 15:28:20</t>
        </is>
      </c>
      <c r="B1596" s="23" t="inlineStr">
        <is>
          <t>36</t>
        </is>
      </c>
      <c r="C1596" s="23" t="inlineStr">
        <is>
          <t>ORTOPEDIA E TRAUMATOLOGIA</t>
        </is>
      </c>
      <c r="D1596" s="23" t="inlineStr">
        <is>
          <t>368901.35</t>
        </is>
      </c>
      <c r="E1596" s="23" t="inlineStr">
        <is>
          <t>VISITA ORTOPEDICO TRAUMATOLOGICA (CONTROLLO)</t>
        </is>
      </c>
      <c r="F1596" s="23" t="inlineStr">
        <is>
          <t>D00237</t>
        </is>
      </c>
      <c r="G1596" s="23" t="inlineStr">
        <is>
          <t>PIEDE SX</t>
        </is>
      </c>
      <c r="H1596" s="23" t="inlineStr">
        <is>
          <t>PIEDE SINISTRO</t>
        </is>
      </c>
      <c r="I1596" s="23" t="inlineStr">
        <is>
          <t>PIEDE SN</t>
        </is>
      </c>
    </row>
    <row r="1597">
      <c r="A1597" s="23" t="inlineStr">
        <is>
          <t>17/08/2022 15:28:20</t>
        </is>
      </c>
      <c r="B1597" s="23" t="inlineStr">
        <is>
          <t>36</t>
        </is>
      </c>
      <c r="C1597" s="23" t="inlineStr">
        <is>
          <t>ORTOPEDIA E TRAUMATOLOGIA</t>
        </is>
      </c>
      <c r="D1597" s="23" t="inlineStr">
        <is>
          <t>36897.35</t>
        </is>
      </c>
      <c r="E1597" s="23" t="inlineStr">
        <is>
          <t>VISITA ORTOPEDICO TRAUMATOLOGICA (PRIMA VISITA)</t>
        </is>
      </c>
      <c r="F1597" s="23" t="inlineStr">
        <is>
          <t>D00237</t>
        </is>
      </c>
      <c r="G1597" s="23" t="inlineStr">
        <is>
          <t>PIEDE SX</t>
        </is>
      </c>
      <c r="H1597" s="23" t="inlineStr">
        <is>
          <t>PIEDE SINISTRO</t>
        </is>
      </c>
      <c r="I1597" s="23" t="inlineStr">
        <is>
          <t>PIEDE SN</t>
        </is>
      </c>
    </row>
    <row r="1598">
      <c r="A1598" s="23" t="inlineStr">
        <is>
          <t>17/08/2022 15:28:20</t>
        </is>
      </c>
      <c r="B1598" s="23" t="inlineStr">
        <is>
          <t>36</t>
        </is>
      </c>
      <c r="C1598" s="23" t="inlineStr">
        <is>
          <t>ORTOPEDIA E TRAUMATOLOGIA</t>
        </is>
      </c>
      <c r="D1598" s="23" t="inlineStr">
        <is>
          <t>369788</t>
        </is>
      </c>
      <c r="E1598" s="23" t="inlineStr">
        <is>
          <t>RIMOZIONE DI DISPOSITIVO ESTERNO DI IMMOBILIZZAZIONE</t>
        </is>
      </c>
      <c r="F1598" s="23" t="inlineStr">
        <is>
          <t>D00237</t>
        </is>
      </c>
      <c r="G1598" s="23" t="inlineStr">
        <is>
          <t>PIEDE SX</t>
        </is>
      </c>
      <c r="H1598" s="23" t="inlineStr">
        <is>
          <t>PIEDE SINISTRO</t>
        </is>
      </c>
      <c r="I1598" s="23" t="inlineStr">
        <is>
          <t>PIEDE SN</t>
        </is>
      </c>
    </row>
    <row r="1599">
      <c r="A1599" s="23" t="inlineStr">
        <is>
          <t>17/08/2022 15:28:20</t>
        </is>
      </c>
      <c r="B1599" s="23" t="inlineStr">
        <is>
          <t>56</t>
        </is>
      </c>
      <c r="C1599" s="23" t="inlineStr">
        <is>
          <t>MEDICINA FISICA E RIABILITAZIONE - RECUPERO E RIABILITAZIONE FUNZIONALE DEI MOTULESI E NEUROLESI</t>
        </is>
      </c>
      <c r="D1599" s="23" t="inlineStr">
        <is>
          <t>5693399</t>
        </is>
      </c>
      <c r="E1599" s="23" t="inlineStr">
        <is>
          <t>ULTRASONOTERAPIA</t>
        </is>
      </c>
      <c r="F1599" s="23" t="inlineStr">
        <is>
          <t>D00237</t>
        </is>
      </c>
      <c r="G1599" s="23" t="inlineStr">
        <is>
          <t>PIEDE SX</t>
        </is>
      </c>
      <c r="H1599" s="23" t="inlineStr">
        <is>
          <t>PIEDE SINISTRO</t>
        </is>
      </c>
      <c r="I1599" s="23" t="inlineStr">
        <is>
          <t>PIEDE SN</t>
        </is>
      </c>
    </row>
    <row r="1600">
      <c r="A1600" s="23" t="inlineStr">
        <is>
          <t>17/08/2022 15:28:20</t>
        </is>
      </c>
      <c r="B1600" s="23" t="inlineStr">
        <is>
          <t>56</t>
        </is>
      </c>
      <c r="C1600" s="23" t="inlineStr">
        <is>
          <t>MEDICINA FISICA E RIABILITAZIONE - RECUPERO E RIABILITAZIONE FUNZIONALE DEI MOTULESI E NEUROLESI</t>
        </is>
      </c>
      <c r="D1600" s="23" t="inlineStr">
        <is>
          <t>5693399.02</t>
        </is>
      </c>
      <c r="E1600" s="23" t="inlineStr">
        <is>
          <t>ULTRASONOTERAPIA AD IMMERSIONE</t>
        </is>
      </c>
      <c r="F1600" s="23" t="inlineStr">
        <is>
          <t>D00237</t>
        </is>
      </c>
      <c r="G1600" s="23" t="inlineStr">
        <is>
          <t>PIEDE SX</t>
        </is>
      </c>
      <c r="H1600" s="23" t="inlineStr">
        <is>
          <t>PIEDE SINISTRO</t>
        </is>
      </c>
      <c r="I1600" s="23" t="inlineStr">
        <is>
          <t>PIEDE SN</t>
        </is>
      </c>
    </row>
    <row r="1601">
      <c r="A1601" s="23" t="inlineStr">
        <is>
          <t>17/08/2022 15:28:20</t>
        </is>
      </c>
      <c r="B1601" s="23" t="inlineStr">
        <is>
          <t>69</t>
        </is>
      </c>
      <c r="C1601" s="23" t="inlineStr">
        <is>
          <t>DIAGNOSTICA PER IMMAGINI: RADIOLOGIA DIAGNOSTICA</t>
        </is>
      </c>
      <c r="D1601" s="23" t="inlineStr">
        <is>
          <t>698828.02</t>
        </is>
      </c>
      <c r="E1601" s="23" t="inlineStr">
        <is>
          <t>RX PIEDE SX</t>
        </is>
      </c>
      <c r="F1601" s="23" t="inlineStr">
        <is>
          <t>D00237</t>
        </is>
      </c>
      <c r="G1601" s="23" t="inlineStr">
        <is>
          <t>PIEDE SX</t>
        </is>
      </c>
      <c r="H1601" s="23" t="inlineStr">
        <is>
          <t>PIEDE SINISTRO</t>
        </is>
      </c>
      <c r="I1601" s="23" t="inlineStr">
        <is>
          <t>PIEDE SN</t>
        </is>
      </c>
    </row>
    <row r="1602">
      <c r="A1602" s="23" t="inlineStr">
        <is>
          <t>17/08/2022 15:28:20</t>
        </is>
      </c>
      <c r="B1602" s="23" t="inlineStr">
        <is>
          <t>69</t>
        </is>
      </c>
      <c r="C1602" s="23" t="inlineStr">
        <is>
          <t>DIAGNOSTICA PER IMMAGINI: RADIOLOGIA DIAGNOSTICA</t>
        </is>
      </c>
      <c r="D1602" s="23" t="inlineStr">
        <is>
          <t>6988291</t>
        </is>
      </c>
      <c r="E1602" s="23" t="inlineStr">
        <is>
          <t>RX BACINO E ARTI INFERIORI SOTTO CARICO</t>
        </is>
      </c>
      <c r="F1602" s="23" t="inlineStr">
        <is>
          <t>D00237</t>
        </is>
      </c>
      <c r="G1602" s="23" t="inlineStr">
        <is>
          <t>PIEDE SX</t>
        </is>
      </c>
      <c r="H1602" s="23" t="inlineStr">
        <is>
          <t>PIEDE SINISTRO</t>
        </is>
      </c>
      <c r="I1602" s="23" t="inlineStr">
        <is>
          <t>PIEDE SN</t>
        </is>
      </c>
    </row>
    <row r="1603">
      <c r="A1603" s="23" t="inlineStr">
        <is>
          <t>17/08/2022 15:28:20</t>
        </is>
      </c>
      <c r="B1603" s="23" t="inlineStr">
        <is>
          <t>69</t>
        </is>
      </c>
      <c r="C1603" s="23" t="inlineStr">
        <is>
          <t>DIAGNOSTICA PER IMMAGINI: RADIOLOGIA DIAGNOSTICA</t>
        </is>
      </c>
      <c r="D1603" s="23" t="inlineStr">
        <is>
          <t>6988386.06</t>
        </is>
      </c>
      <c r="E1603" s="23" t="inlineStr">
        <is>
          <t>TAC CAVIGLIA/PIEDE SX SENZA CONTRASTO</t>
        </is>
      </c>
      <c r="F1603" s="23" t="inlineStr">
        <is>
          <t>D00237</t>
        </is>
      </c>
      <c r="G1603" s="23" t="inlineStr">
        <is>
          <t>PIEDE SX</t>
        </is>
      </c>
      <c r="H1603" s="23" t="inlineStr">
        <is>
          <t>PIEDE SINISTRO</t>
        </is>
      </c>
      <c r="I1603" s="23" t="inlineStr">
        <is>
          <t>PIEDE SN</t>
        </is>
      </c>
    </row>
    <row r="1604">
      <c r="A1604" s="23" t="inlineStr">
        <is>
          <t>17/08/2022 15:28:20</t>
        </is>
      </c>
      <c r="B1604" s="23" t="inlineStr">
        <is>
          <t>69</t>
        </is>
      </c>
      <c r="C1604" s="23" t="inlineStr">
        <is>
          <t>DIAGNOSTICA PER IMMAGINI: RADIOLOGIA DIAGNOSTICA</t>
        </is>
      </c>
      <c r="D1604" s="23" t="inlineStr">
        <is>
          <t>6988387.06</t>
        </is>
      </c>
      <c r="E1604" s="23" t="inlineStr">
        <is>
          <t>TAC CAVIGLIA/PIEDE SX CON E SENZA CONTRASTO</t>
        </is>
      </c>
      <c r="F1604" s="23" t="inlineStr">
        <is>
          <t>D00237</t>
        </is>
      </c>
      <c r="G1604" s="23" t="inlineStr">
        <is>
          <t>PIEDE SX</t>
        </is>
      </c>
      <c r="H1604" s="23" t="inlineStr">
        <is>
          <t>PIEDE SINISTRO</t>
        </is>
      </c>
      <c r="I1604" s="23" t="inlineStr">
        <is>
          <t>PIEDE SN</t>
        </is>
      </c>
    </row>
    <row r="1605">
      <c r="A1605" s="23" t="inlineStr">
        <is>
          <t>17/08/2022 15:28:20</t>
        </is>
      </c>
      <c r="B1605" s="23" t="inlineStr">
        <is>
          <t>69</t>
        </is>
      </c>
      <c r="C1605" s="23" t="inlineStr">
        <is>
          <t>DIAGNOSTICA PER IMMAGINI: RADIOLOGIA DIAGNOSTICA</t>
        </is>
      </c>
      <c r="D1605" s="23" t="inlineStr">
        <is>
          <t>6988791</t>
        </is>
      </c>
      <c r="E1605" s="23" t="inlineStr">
        <is>
          <t>ECOGRAFIA DELLA CUTE E DEL TESSUTO SOTTOCUTANEO</t>
        </is>
      </c>
      <c r="F1605" s="23" t="inlineStr">
        <is>
          <t>D00237</t>
        </is>
      </c>
      <c r="G1605" s="23" t="inlineStr">
        <is>
          <t>PIEDE SX</t>
        </is>
      </c>
      <c r="H1605" s="23" t="inlineStr">
        <is>
          <t>PIEDE SINISTRO</t>
        </is>
      </c>
      <c r="I1605" s="23" t="inlineStr">
        <is>
          <t>PIEDE SN</t>
        </is>
      </c>
    </row>
    <row r="1606">
      <c r="A1606" s="23" t="inlineStr">
        <is>
          <t>17/08/2022 15:28:20</t>
        </is>
      </c>
      <c r="B1606" s="23" t="inlineStr">
        <is>
          <t>69</t>
        </is>
      </c>
      <c r="C1606" s="23" t="inlineStr">
        <is>
          <t>DIAGNOSTICA PER IMMAGINI: RADIOLOGIA DIAGNOSTICA</t>
        </is>
      </c>
      <c r="D1606" s="23" t="inlineStr">
        <is>
          <t>6988941.13</t>
        </is>
      </c>
      <c r="E1606" s="23" t="inlineStr">
        <is>
          <t>RMN CAVIGLIA/PIEDE SX SENZA CONTRASTO</t>
        </is>
      </c>
      <c r="F1606" s="23" t="inlineStr">
        <is>
          <t>D00237</t>
        </is>
      </c>
      <c r="G1606" s="23" t="inlineStr">
        <is>
          <t>PIEDE SX</t>
        </is>
      </c>
      <c r="H1606" s="23" t="inlineStr">
        <is>
          <t>PIEDE SINISTRO</t>
        </is>
      </c>
      <c r="I1606" s="23" t="inlineStr">
        <is>
          <t>PIEDE SN</t>
        </is>
      </c>
    </row>
    <row r="1607">
      <c r="A1607" s="23" t="inlineStr">
        <is>
          <t>17/08/2022 15:28:20</t>
        </is>
      </c>
      <c r="B1607" s="23" t="inlineStr">
        <is>
          <t>69</t>
        </is>
      </c>
      <c r="C1607" s="23" t="inlineStr">
        <is>
          <t>DIAGNOSTICA PER IMMAGINI: RADIOLOGIA DIAGNOSTICA</t>
        </is>
      </c>
      <c r="D1607" s="23" t="inlineStr">
        <is>
          <t>6988942.13</t>
        </is>
      </c>
      <c r="E1607" s="23" t="inlineStr">
        <is>
          <t>RMN CAVIGLIA/PIEDE SX CON E SENZA CONTRASTO</t>
        </is>
      </c>
      <c r="F1607" s="23" t="inlineStr">
        <is>
          <t>D00237</t>
        </is>
      </c>
      <c r="G1607" s="23" t="inlineStr">
        <is>
          <t>PIEDE SX</t>
        </is>
      </c>
      <c r="H1607" s="23" t="inlineStr">
        <is>
          <t>PIEDE SINISTRO</t>
        </is>
      </c>
      <c r="I1607" s="23" t="inlineStr">
        <is>
          <t>PIEDE SN</t>
        </is>
      </c>
    </row>
    <row r="1608">
      <c r="A1608" s="23" t="inlineStr">
        <is>
          <t>17/08/2022 15:28:20</t>
        </is>
      </c>
      <c r="B1608" s="23" t="inlineStr">
        <is>
          <t>69</t>
        </is>
      </c>
      <c r="C1608" s="23" t="inlineStr">
        <is>
          <t>DIAGNOSTICA PER IMMAGINI: RADIOLOGIA DIAGNOSTICA</t>
        </is>
      </c>
      <c r="D1608" s="23" t="inlineStr">
        <is>
          <t>6988944</t>
        </is>
      </c>
      <c r="E1608" s="23" t="inlineStr">
        <is>
          <t>RMN ARTICOLARE-ARTROSCAN</t>
        </is>
      </c>
      <c r="F1608" s="23" t="inlineStr">
        <is>
          <t>D00237</t>
        </is>
      </c>
      <c r="G1608" s="23" t="inlineStr">
        <is>
          <t>PIEDE SX</t>
        </is>
      </c>
      <c r="H1608" s="23" t="inlineStr">
        <is>
          <t>PIEDE SINISTRO</t>
        </is>
      </c>
      <c r="I1608" s="23" t="inlineStr">
        <is>
          <t>PIEDE SN</t>
        </is>
      </c>
    </row>
    <row r="1609">
      <c r="A1609" s="23" t="inlineStr">
        <is>
          <t>17/08/2022 15:28:20</t>
        </is>
      </c>
      <c r="B1609" s="23" t="inlineStr">
        <is>
          <t>36</t>
        </is>
      </c>
      <c r="C1609" s="23" t="inlineStr">
        <is>
          <t>ORTOPEDIA E TRAUMATOLOGIA</t>
        </is>
      </c>
      <c r="D1609" s="23" t="inlineStr">
        <is>
          <t>0188793</t>
        </is>
      </c>
      <c r="E1609" s="23" t="inlineStr">
        <is>
          <t>ECOGRAFIA MUSCOLOTENDINEA</t>
        </is>
      </c>
      <c r="F1609" s="23" t="inlineStr">
        <is>
          <t>D00238</t>
        </is>
      </c>
      <c r="G1609" s="23" t="inlineStr">
        <is>
          <t>INGUINE DX</t>
        </is>
      </c>
      <c r="H1609" s="23" t="inlineStr">
        <is>
          <t>INGUINE DESTRO</t>
        </is>
      </c>
      <c r="I1609" s="23" t="inlineStr">
        <is>
          <t>INGUINE DS</t>
        </is>
      </c>
    </row>
    <row r="1610">
      <c r="A1610" s="23" t="inlineStr">
        <is>
          <t>17/08/2022 15:28:20</t>
        </is>
      </c>
      <c r="B1610" s="23" t="inlineStr">
        <is>
          <t>69</t>
        </is>
      </c>
      <c r="C1610" s="23" t="inlineStr">
        <is>
          <t>DIAGNOSTICA PER IMMAGINI: RADIOLOGIA DIAGNOSTICA</t>
        </is>
      </c>
      <c r="D1610" s="23" t="inlineStr">
        <is>
          <t>0188793</t>
        </is>
      </c>
      <c r="E1610" s="23" t="inlineStr">
        <is>
          <t>ECOGRAFIA MUSCOLOTENDINEA</t>
        </is>
      </c>
      <c r="F1610" s="23" t="inlineStr">
        <is>
          <t>D00238</t>
        </is>
      </c>
      <c r="G1610" s="23" t="inlineStr">
        <is>
          <t>INGUINE DX</t>
        </is>
      </c>
      <c r="H1610" s="23" t="inlineStr">
        <is>
          <t>INGUINE DESTRO</t>
        </is>
      </c>
      <c r="I1610" s="23" t="inlineStr">
        <is>
          <t>INGUINE DS</t>
        </is>
      </c>
    </row>
    <row r="1611">
      <c r="A1611" s="23" t="inlineStr">
        <is>
          <t>17/08/2022 15:28:20</t>
        </is>
      </c>
      <c r="B1611" s="23" t="inlineStr">
        <is>
          <t>09</t>
        </is>
      </c>
      <c r="C1611" s="23" t="inlineStr">
        <is>
          <t>CHIRURGIA GENERALE</t>
        </is>
      </c>
      <c r="D1611" s="23" t="inlineStr">
        <is>
          <t>098901.09</t>
        </is>
      </c>
      <c r="E1611" s="23" t="inlineStr">
        <is>
          <t>VISITA CHIRURGICA GENERALE (CONTROLLO)</t>
        </is>
      </c>
      <c r="F1611" s="23" t="inlineStr">
        <is>
          <t>D00238</t>
        </is>
      </c>
      <c r="G1611" s="23" t="inlineStr">
        <is>
          <t>INGUINE DX</t>
        </is>
      </c>
      <c r="H1611" s="23" t="inlineStr">
        <is>
          <t>INGUINE DESTRO</t>
        </is>
      </c>
      <c r="I1611" s="23" t="inlineStr">
        <is>
          <t>INGUINE DS</t>
        </is>
      </c>
    </row>
    <row r="1612">
      <c r="A1612" s="23" t="inlineStr">
        <is>
          <t>17/08/2022 15:28:20</t>
        </is>
      </c>
      <c r="B1612" s="23" t="inlineStr">
        <is>
          <t>09</t>
        </is>
      </c>
      <c r="C1612" s="23" t="inlineStr">
        <is>
          <t>CHIRURGIA GENERALE</t>
        </is>
      </c>
      <c r="D1612" s="23" t="inlineStr">
        <is>
          <t>09897.09</t>
        </is>
      </c>
      <c r="E1612" s="23" t="inlineStr">
        <is>
          <t>VISITA CHIRURGICA GENERALE (PRIMA VISITA)</t>
        </is>
      </c>
      <c r="F1612" s="23" t="inlineStr">
        <is>
          <t>D00238</t>
        </is>
      </c>
      <c r="G1612" s="23" t="inlineStr">
        <is>
          <t>INGUINE DX</t>
        </is>
      </c>
      <c r="H1612" s="23" t="inlineStr">
        <is>
          <t>INGUINE DESTRO</t>
        </is>
      </c>
      <c r="I1612" s="23" t="inlineStr">
        <is>
          <t>INGUINE DS</t>
        </is>
      </c>
    </row>
    <row r="1613">
      <c r="A1613" s="23" t="inlineStr">
        <is>
          <t>17/08/2022 15:28:20</t>
        </is>
      </c>
      <c r="B1613" s="23" t="inlineStr">
        <is>
          <t>69</t>
        </is>
      </c>
      <c r="C1613" s="23" t="inlineStr">
        <is>
          <t>DIAGNOSTICA PER IMMAGINI: RADIOLOGIA DIAGNOSTICA</t>
        </is>
      </c>
      <c r="D1613" s="23" t="inlineStr">
        <is>
          <t>6988791</t>
        </is>
      </c>
      <c r="E1613" s="23" t="inlineStr">
        <is>
          <t>ECOGRAFIA DELLA CUTE E DEL TESSUTO SOTTOCUTANEO</t>
        </is>
      </c>
      <c r="F1613" s="23" t="inlineStr">
        <is>
          <t>D00238</t>
        </is>
      </c>
      <c r="G1613" s="23" t="inlineStr">
        <is>
          <t>INGUINE DX</t>
        </is>
      </c>
      <c r="H1613" s="23" t="inlineStr">
        <is>
          <t>INGUINE DESTRO</t>
        </is>
      </c>
      <c r="I1613" s="23" t="inlineStr">
        <is>
          <t>INGUINE DS</t>
        </is>
      </c>
    </row>
    <row r="1614">
      <c r="A1614" s="23" t="inlineStr">
        <is>
          <t>17/08/2022 15:28:20</t>
        </is>
      </c>
      <c r="B1614" s="23" t="inlineStr">
        <is>
          <t>36</t>
        </is>
      </c>
      <c r="C1614" s="23" t="inlineStr">
        <is>
          <t>ORTOPEDIA E TRAUMATOLOGIA</t>
        </is>
      </c>
      <c r="D1614" s="23" t="inlineStr">
        <is>
          <t>0188793</t>
        </is>
      </c>
      <c r="E1614" s="23" t="inlineStr">
        <is>
          <t>ECOGRAFIA MUSCOLOTENDINEA</t>
        </is>
      </c>
      <c r="F1614" s="23" t="inlineStr">
        <is>
          <t>D00239</t>
        </is>
      </c>
      <c r="G1614" s="23" t="inlineStr">
        <is>
          <t>GLUTEO DX</t>
        </is>
      </c>
      <c r="H1614" s="23" t="inlineStr">
        <is>
          <t>GLUTEO DESTRO</t>
        </is>
      </c>
      <c r="I1614" s="23" t="inlineStr">
        <is>
          <t>GLUTEO DS</t>
        </is>
      </c>
    </row>
    <row r="1615">
      <c r="A1615" s="23" t="inlineStr">
        <is>
          <t>17/08/2022 15:28:20</t>
        </is>
      </c>
      <c r="B1615" s="23" t="inlineStr">
        <is>
          <t>69</t>
        </is>
      </c>
      <c r="C1615" s="23" t="inlineStr">
        <is>
          <t>DIAGNOSTICA PER IMMAGINI: RADIOLOGIA DIAGNOSTICA</t>
        </is>
      </c>
      <c r="D1615" s="23" t="inlineStr">
        <is>
          <t>0188793</t>
        </is>
      </c>
      <c r="E1615" s="23" t="inlineStr">
        <is>
          <t>ECOGRAFIA MUSCOLOTENDINEA</t>
        </is>
      </c>
      <c r="F1615" s="23" t="inlineStr">
        <is>
          <t>D00239</t>
        </is>
      </c>
      <c r="G1615" s="23" t="inlineStr">
        <is>
          <t>GLUTEO DX</t>
        </is>
      </c>
      <c r="H1615" s="23" t="inlineStr">
        <is>
          <t>GLUTEO DESTRO</t>
        </is>
      </c>
      <c r="I1615" s="23" t="inlineStr">
        <is>
          <t>GLUTEO DS</t>
        </is>
      </c>
    </row>
    <row r="1616">
      <c r="A1616" s="23" t="inlineStr">
        <is>
          <t>17/08/2022 15:28:20</t>
        </is>
      </c>
      <c r="B1616" s="23" t="inlineStr">
        <is>
          <t>09</t>
        </is>
      </c>
      <c r="C1616" s="23" t="inlineStr">
        <is>
          <t>CHIRURGIA GENERALE</t>
        </is>
      </c>
      <c r="D1616" s="23" t="inlineStr">
        <is>
          <t>098901.09</t>
        </is>
      </c>
      <c r="E1616" s="23" t="inlineStr">
        <is>
          <t>VISITA CHIRURGICA GENERALE (CONTROLLO)</t>
        </is>
      </c>
      <c r="F1616" s="23" t="inlineStr">
        <is>
          <t>D00239</t>
        </is>
      </c>
      <c r="G1616" s="23" t="inlineStr">
        <is>
          <t>GLUTEO DX</t>
        </is>
      </c>
      <c r="H1616" s="23" t="inlineStr">
        <is>
          <t>GLUTEO DESTRO</t>
        </is>
      </c>
      <c r="I1616" s="23" t="inlineStr">
        <is>
          <t>GLUTEO DS</t>
        </is>
      </c>
    </row>
    <row r="1617">
      <c r="A1617" s="23" t="inlineStr">
        <is>
          <t>17/08/2022 15:28:20</t>
        </is>
      </c>
      <c r="B1617" s="23" t="inlineStr">
        <is>
          <t>09</t>
        </is>
      </c>
      <c r="C1617" s="23" t="inlineStr">
        <is>
          <t>CHIRURGIA GENERALE</t>
        </is>
      </c>
      <c r="D1617" s="23" t="inlineStr">
        <is>
          <t>09897.09</t>
        </is>
      </c>
      <c r="E1617" s="23" t="inlineStr">
        <is>
          <t>VISITA CHIRURGICA GENERALE (PRIMA VISITA)</t>
        </is>
      </c>
      <c r="F1617" s="23" t="inlineStr">
        <is>
          <t>D00239</t>
        </is>
      </c>
      <c r="G1617" s="23" t="inlineStr">
        <is>
          <t>GLUTEO DX</t>
        </is>
      </c>
      <c r="H1617" s="23" t="inlineStr">
        <is>
          <t>GLUTEO DESTRO</t>
        </is>
      </c>
      <c r="I1617" s="23" t="inlineStr">
        <is>
          <t>GLUTEO DS</t>
        </is>
      </c>
    </row>
    <row r="1618">
      <c r="A1618" s="23" t="inlineStr">
        <is>
          <t>17/08/2022 15:28:20</t>
        </is>
      </c>
      <c r="B1618" s="23" t="inlineStr">
        <is>
          <t>12</t>
        </is>
      </c>
      <c r="C1618" s="23" t="inlineStr">
        <is>
          <t>CHIRURGIA PLASTICA</t>
        </is>
      </c>
      <c r="D1618" s="23" t="inlineStr">
        <is>
          <t>12864</t>
        </is>
      </c>
      <c r="E1618" s="23" t="inlineStr">
        <is>
          <t>ASPORTAZIONE RADICALE DI LESIONE DELLA CUTE</t>
        </is>
      </c>
      <c r="F1618" s="23" t="inlineStr">
        <is>
          <t>D00239</t>
        </is>
      </c>
      <c r="G1618" s="23" t="inlineStr">
        <is>
          <t>GLUTEO DX</t>
        </is>
      </c>
      <c r="H1618" s="23" t="inlineStr">
        <is>
          <t>GLUTEO DESTRO</t>
        </is>
      </c>
      <c r="I1618" s="23" t="inlineStr">
        <is>
          <t>GLUTEO DS</t>
        </is>
      </c>
    </row>
    <row r="1619">
      <c r="A1619" s="23" t="inlineStr">
        <is>
          <t>17/08/2022 15:28:20</t>
        </is>
      </c>
      <c r="B1619" s="23" t="inlineStr">
        <is>
          <t>52</t>
        </is>
      </c>
      <c r="C1619" s="23" t="inlineStr">
        <is>
          <t>DERMOSIFILOPATIA</t>
        </is>
      </c>
      <c r="D1619" s="23" t="inlineStr">
        <is>
          <t>12864</t>
        </is>
      </c>
      <c r="E1619" s="23" t="inlineStr">
        <is>
          <t>ASPORTAZIONE RADICALE DI LESIONE DELLA CUTE</t>
        </is>
      </c>
      <c r="F1619" s="23" t="inlineStr">
        <is>
          <t>D00239</t>
        </is>
      </c>
      <c r="G1619" s="23" t="inlineStr">
        <is>
          <t>GLUTEO DX</t>
        </is>
      </c>
      <c r="H1619" s="23" t="inlineStr">
        <is>
          <t>GLUTEO DESTRO</t>
        </is>
      </c>
      <c r="I1619" s="23" t="inlineStr">
        <is>
          <t>GLUTEO DS</t>
        </is>
      </c>
    </row>
    <row r="1620">
      <c r="A1620" s="23" t="inlineStr">
        <is>
          <t>17/08/2022 15:28:20</t>
        </is>
      </c>
      <c r="B1620" s="23" t="inlineStr">
        <is>
          <t>69</t>
        </is>
      </c>
      <c r="C1620" s="23" t="inlineStr">
        <is>
          <t>DIAGNOSTICA PER IMMAGINI: RADIOLOGIA DIAGNOSTICA</t>
        </is>
      </c>
      <c r="D1620" s="23" t="inlineStr">
        <is>
          <t>6988791</t>
        </is>
      </c>
      <c r="E1620" s="23" t="inlineStr">
        <is>
          <t>ECOGRAFIA DELLA CUTE E DEL TESSUTO SOTTOCUTANEO</t>
        </is>
      </c>
      <c r="F1620" s="23" t="inlineStr">
        <is>
          <t>D00239</t>
        </is>
      </c>
      <c r="G1620" s="23" t="inlineStr">
        <is>
          <t>GLUTEO DX</t>
        </is>
      </c>
      <c r="H1620" s="23" t="inlineStr">
        <is>
          <t>GLUTEO DESTRO</t>
        </is>
      </c>
      <c r="I1620" s="23" t="inlineStr">
        <is>
          <t>GLUTEO DS</t>
        </is>
      </c>
    </row>
    <row r="1621">
      <c r="A1621" s="23" t="inlineStr">
        <is>
          <t>17/08/2022 15:28:20</t>
        </is>
      </c>
      <c r="B1621" s="23" t="inlineStr">
        <is>
          <t>36</t>
        </is>
      </c>
      <c r="C1621" s="23" t="inlineStr">
        <is>
          <t>ORTOPEDIA E TRAUMATOLOGIA</t>
        </is>
      </c>
      <c r="D1621" s="23" t="inlineStr">
        <is>
          <t>0188793</t>
        </is>
      </c>
      <c r="E1621" s="23" t="inlineStr">
        <is>
          <t>ECOGRAFIA MUSCOLOTENDINEA</t>
        </is>
      </c>
      <c r="F1621" s="23" t="inlineStr">
        <is>
          <t>D00240</t>
        </is>
      </c>
      <c r="G1621" s="23" t="inlineStr">
        <is>
          <t>GLUTEO SX</t>
        </is>
      </c>
      <c r="H1621" s="23" t="inlineStr">
        <is>
          <t>GLUTEO SINISTRO</t>
        </is>
      </c>
      <c r="I1621" s="23" t="inlineStr">
        <is>
          <t>GLUTEO SN</t>
        </is>
      </c>
    </row>
    <row r="1622">
      <c r="A1622" s="23" t="inlineStr">
        <is>
          <t>17/08/2022 15:28:20</t>
        </is>
      </c>
      <c r="B1622" s="23" t="inlineStr">
        <is>
          <t>69</t>
        </is>
      </c>
      <c r="C1622" s="23" t="inlineStr">
        <is>
          <t>DIAGNOSTICA PER IMMAGINI: RADIOLOGIA DIAGNOSTICA</t>
        </is>
      </c>
      <c r="D1622" s="23" t="inlineStr">
        <is>
          <t>0188793</t>
        </is>
      </c>
      <c r="E1622" s="23" t="inlineStr">
        <is>
          <t>ECOGRAFIA MUSCOLOTENDINEA</t>
        </is>
      </c>
      <c r="F1622" s="23" t="inlineStr">
        <is>
          <t>D00240</t>
        </is>
      </c>
      <c r="G1622" s="23" t="inlineStr">
        <is>
          <t>GLUTEO SX</t>
        </is>
      </c>
      <c r="H1622" s="23" t="inlineStr">
        <is>
          <t>GLUTEO SINISTRO</t>
        </is>
      </c>
      <c r="I1622" s="23" t="inlineStr">
        <is>
          <t>GLUTEO SN</t>
        </is>
      </c>
    </row>
    <row r="1623">
      <c r="A1623" s="23" t="inlineStr">
        <is>
          <t>17/08/2022 15:28:20</t>
        </is>
      </c>
      <c r="B1623" s="23" t="inlineStr">
        <is>
          <t>09</t>
        </is>
      </c>
      <c r="C1623" s="23" t="inlineStr">
        <is>
          <t>CHIRURGIA GENERALE</t>
        </is>
      </c>
      <c r="D1623" s="23" t="inlineStr">
        <is>
          <t>098901.09</t>
        </is>
      </c>
      <c r="E1623" s="23" t="inlineStr">
        <is>
          <t>VISITA CHIRURGICA GENERALE (CONTROLLO)</t>
        </is>
      </c>
      <c r="F1623" s="23" t="inlineStr">
        <is>
          <t>D00240</t>
        </is>
      </c>
      <c r="G1623" s="23" t="inlineStr">
        <is>
          <t>GLUTEO SX</t>
        </is>
      </c>
      <c r="H1623" s="23" t="inlineStr">
        <is>
          <t>GLUTEO SINISTRO</t>
        </is>
      </c>
      <c r="I1623" s="23" t="inlineStr">
        <is>
          <t>GLUTEO SN</t>
        </is>
      </c>
    </row>
    <row r="1624">
      <c r="A1624" s="23" t="inlineStr">
        <is>
          <t>17/08/2022 15:28:20</t>
        </is>
      </c>
      <c r="B1624" s="23" t="inlineStr">
        <is>
          <t>09</t>
        </is>
      </c>
      <c r="C1624" s="23" t="inlineStr">
        <is>
          <t>CHIRURGIA GENERALE</t>
        </is>
      </c>
      <c r="D1624" s="23" t="inlineStr">
        <is>
          <t>09897.09</t>
        </is>
      </c>
      <c r="E1624" s="23" t="inlineStr">
        <is>
          <t>VISITA CHIRURGICA GENERALE (PRIMA VISITA)</t>
        </is>
      </c>
      <c r="F1624" s="23" t="inlineStr">
        <is>
          <t>D00240</t>
        </is>
      </c>
      <c r="G1624" s="23" t="inlineStr">
        <is>
          <t>GLUTEO SX</t>
        </is>
      </c>
      <c r="H1624" s="23" t="inlineStr">
        <is>
          <t>GLUTEO SINISTRO</t>
        </is>
      </c>
      <c r="I1624" s="23" t="inlineStr">
        <is>
          <t>GLUTEO SN</t>
        </is>
      </c>
    </row>
    <row r="1625">
      <c r="A1625" s="23" t="inlineStr">
        <is>
          <t>17/08/2022 15:28:20</t>
        </is>
      </c>
      <c r="B1625" s="23" t="inlineStr">
        <is>
          <t>12</t>
        </is>
      </c>
      <c r="C1625" s="23" t="inlineStr">
        <is>
          <t>CHIRURGIA PLASTICA</t>
        </is>
      </c>
      <c r="D1625" s="23" t="inlineStr">
        <is>
          <t>12864</t>
        </is>
      </c>
      <c r="E1625" s="23" t="inlineStr">
        <is>
          <t>ASPORTAZIONE RADICALE DI LESIONE DELLA CUTE</t>
        </is>
      </c>
      <c r="F1625" s="23" t="inlineStr">
        <is>
          <t>D00240</t>
        </is>
      </c>
      <c r="G1625" s="23" t="inlineStr">
        <is>
          <t>GLUTEO SX</t>
        </is>
      </c>
      <c r="H1625" s="23" t="inlineStr">
        <is>
          <t>GLUTEO SINISTRO</t>
        </is>
      </c>
      <c r="I1625" s="23" t="inlineStr">
        <is>
          <t>GLUTEO SN</t>
        </is>
      </c>
    </row>
    <row r="1626">
      <c r="A1626" s="23" t="inlineStr">
        <is>
          <t>17/08/2022 15:28:20</t>
        </is>
      </c>
      <c r="B1626" s="23" t="inlineStr">
        <is>
          <t>52</t>
        </is>
      </c>
      <c r="C1626" s="23" t="inlineStr">
        <is>
          <t>DERMOSIFILOPATIA</t>
        </is>
      </c>
      <c r="D1626" s="23" t="inlineStr">
        <is>
          <t>12864</t>
        </is>
      </c>
      <c r="E1626" s="23" t="inlineStr">
        <is>
          <t>ASPORTAZIONE RADICALE DI LESIONE DELLA CUTE</t>
        </is>
      </c>
      <c r="F1626" s="23" t="inlineStr">
        <is>
          <t>D00240</t>
        </is>
      </c>
      <c r="G1626" s="23" t="inlineStr">
        <is>
          <t>GLUTEO SX</t>
        </is>
      </c>
      <c r="H1626" s="23" t="inlineStr">
        <is>
          <t>GLUTEO SINISTRO</t>
        </is>
      </c>
      <c r="I1626" s="23" t="inlineStr">
        <is>
          <t>GLUTEO SN</t>
        </is>
      </c>
    </row>
    <row r="1627">
      <c r="A1627" s="23" t="inlineStr">
        <is>
          <t>17/08/2022 15:28:20</t>
        </is>
      </c>
      <c r="B1627" s="23" t="inlineStr">
        <is>
          <t>69</t>
        </is>
      </c>
      <c r="C1627" s="23" t="inlineStr">
        <is>
          <t>DIAGNOSTICA PER IMMAGINI: RADIOLOGIA DIAGNOSTICA</t>
        </is>
      </c>
      <c r="D1627" s="23" t="inlineStr">
        <is>
          <t>6988791</t>
        </is>
      </c>
      <c r="E1627" s="23" t="inlineStr">
        <is>
          <t>ECOGRAFIA DELLA CUTE E DEL TESSUTO SOTTOCUTANEO</t>
        </is>
      </c>
      <c r="F1627" s="23" t="inlineStr">
        <is>
          <t>D00240</t>
        </is>
      </c>
      <c r="G1627" s="23" t="inlineStr">
        <is>
          <t>GLUTEO SX</t>
        </is>
      </c>
      <c r="H1627" s="23" t="inlineStr">
        <is>
          <t>GLUTEO SINISTRO</t>
        </is>
      </c>
      <c r="I1627" s="23" t="inlineStr">
        <is>
          <t>GLUTEO SN</t>
        </is>
      </c>
    </row>
    <row r="1628">
      <c r="A1628" s="23" t="inlineStr">
        <is>
          <t>17/08/2022 15:28:20</t>
        </is>
      </c>
      <c r="B1628" s="23" t="inlineStr">
        <is>
          <t>36</t>
        </is>
      </c>
      <c r="C1628" s="23" t="inlineStr">
        <is>
          <t>ORTOPEDIA E TRAUMATOLOGIA</t>
        </is>
      </c>
      <c r="D1628" s="23" t="inlineStr">
        <is>
          <t>018192</t>
        </is>
      </c>
      <c r="E1628" s="23" t="inlineStr">
        <is>
          <t>INIEZIONE DI SOSTANZE TERAPEUTICHE NELL'ARTICOLAZIONE O NEL LEGAMENTO</t>
        </is>
      </c>
      <c r="F1628" s="23" t="inlineStr">
        <is>
          <t>D00241</t>
        </is>
      </c>
      <c r="G1628" s="23" t="inlineStr">
        <is>
          <t>GOMITO DX</t>
        </is>
      </c>
      <c r="H1628" s="23" t="inlineStr">
        <is>
          <t>GOMITO DESTRO</t>
        </is>
      </c>
      <c r="I1628" s="23" t="inlineStr">
        <is>
          <t>GOMITO DS</t>
        </is>
      </c>
      <c r="J1628" s="23" t="inlineStr">
        <is>
          <t>OLECRANO DESTRO</t>
        </is>
      </c>
      <c r="K1628" s="23" t="inlineStr">
        <is>
          <t>OLECRANO DS</t>
        </is>
      </c>
      <c r="L1628" s="23" t="inlineStr">
        <is>
          <t>OLECRANO DX</t>
        </is>
      </c>
    </row>
    <row r="1629">
      <c r="A1629" s="23" t="inlineStr">
        <is>
          <t>17/08/2022 15:28:20</t>
        </is>
      </c>
      <c r="B1629" s="23" t="inlineStr">
        <is>
          <t>64</t>
        </is>
      </c>
      <c r="C1629" s="23" t="inlineStr">
        <is>
          <t>ONCOLOGIA</t>
        </is>
      </c>
      <c r="D1629" s="23" t="inlineStr">
        <is>
          <t>018192</t>
        </is>
      </c>
      <c r="E1629" s="23" t="inlineStr">
        <is>
          <t>INIEZIONE DI SOSTANZE TERAPEUTICHE NELL'ARTICOLAZIONE O NEL LEGAMENTO</t>
        </is>
      </c>
      <c r="F1629" s="23" t="inlineStr">
        <is>
          <t>D00241</t>
        </is>
      </c>
      <c r="G1629" s="23" t="inlineStr">
        <is>
          <t>GOMITO DX</t>
        </is>
      </c>
      <c r="H1629" s="23" t="inlineStr">
        <is>
          <t>GOMITO DESTRO</t>
        </is>
      </c>
      <c r="I1629" s="23" t="inlineStr">
        <is>
          <t>GOMITO DS</t>
        </is>
      </c>
      <c r="J1629" s="23" t="inlineStr">
        <is>
          <t>OLECRANO DESTRO</t>
        </is>
      </c>
      <c r="K1629" s="23" t="inlineStr">
        <is>
          <t>OLECRANO DS</t>
        </is>
      </c>
      <c r="L1629" s="23" t="inlineStr">
        <is>
          <t>OLECRANO DX</t>
        </is>
      </c>
    </row>
    <row r="1630">
      <c r="A1630" s="23" t="inlineStr">
        <is>
          <t>17/08/2022 15:28:20</t>
        </is>
      </c>
      <c r="B1630" s="23" t="inlineStr">
        <is>
          <t>36</t>
        </is>
      </c>
      <c r="C1630" s="23" t="inlineStr">
        <is>
          <t>ORTOPEDIA E TRAUMATOLOGIA</t>
        </is>
      </c>
      <c r="D1630" s="23" t="inlineStr">
        <is>
          <t>0188792.01</t>
        </is>
      </c>
      <c r="E1630" s="23" t="inlineStr">
        <is>
          <t>ECOGRAFIA OSTEOARTICOLARE</t>
        </is>
      </c>
      <c r="F1630" s="23" t="inlineStr">
        <is>
          <t>D00241</t>
        </is>
      </c>
      <c r="G1630" s="23" t="inlineStr">
        <is>
          <t>GOMITO DX</t>
        </is>
      </c>
      <c r="H1630" s="23" t="inlineStr">
        <is>
          <t>GOMITO DESTRO</t>
        </is>
      </c>
      <c r="I1630" s="23" t="inlineStr">
        <is>
          <t>GOMITO DS</t>
        </is>
      </c>
      <c r="J1630" s="23" t="inlineStr">
        <is>
          <t>OLECRANO DESTRO</t>
        </is>
      </c>
      <c r="K1630" s="23" t="inlineStr">
        <is>
          <t>OLECRANO DS</t>
        </is>
      </c>
      <c r="L1630" s="23" t="inlineStr">
        <is>
          <t>OLECRANO DX</t>
        </is>
      </c>
    </row>
    <row r="1631">
      <c r="A1631" s="23" t="inlineStr">
        <is>
          <t>17/08/2022 15:28:20</t>
        </is>
      </c>
      <c r="B1631" s="23" t="inlineStr">
        <is>
          <t>69</t>
        </is>
      </c>
      <c r="C1631" s="23" t="inlineStr">
        <is>
          <t>DIAGNOSTICA PER IMMAGINI: RADIOLOGIA DIAGNOSTICA</t>
        </is>
      </c>
      <c r="D1631" s="23" t="inlineStr">
        <is>
          <t>0188792.01</t>
        </is>
      </c>
      <c r="E1631" s="23" t="inlineStr">
        <is>
          <t>ECOGRAFIA OSTEOARTICOLARE</t>
        </is>
      </c>
      <c r="F1631" s="23" t="inlineStr">
        <is>
          <t>D00241</t>
        </is>
      </c>
      <c r="G1631" s="23" t="inlineStr">
        <is>
          <t>GOMITO DX</t>
        </is>
      </c>
      <c r="H1631" s="23" t="inlineStr">
        <is>
          <t>GOMITO DESTRO</t>
        </is>
      </c>
      <c r="I1631" s="23" t="inlineStr">
        <is>
          <t>GOMITO DS</t>
        </is>
      </c>
      <c r="J1631" s="23" t="inlineStr">
        <is>
          <t>OLECRANO DESTRO</t>
        </is>
      </c>
      <c r="K1631" s="23" t="inlineStr">
        <is>
          <t>OLECRANO DS</t>
        </is>
      </c>
      <c r="L1631" s="23" t="inlineStr">
        <is>
          <t>OLECRANO DX</t>
        </is>
      </c>
    </row>
    <row r="1632">
      <c r="A1632" s="23" t="inlineStr">
        <is>
          <t>17/08/2022 15:28:20</t>
        </is>
      </c>
      <c r="B1632" s="23" t="inlineStr">
        <is>
          <t>36</t>
        </is>
      </c>
      <c r="C1632" s="23" t="inlineStr">
        <is>
          <t>ORTOPEDIA E TRAUMATOLOGIA</t>
        </is>
      </c>
      <c r="D1632" s="23" t="inlineStr">
        <is>
          <t>0188793</t>
        </is>
      </c>
      <c r="E1632" s="23" t="inlineStr">
        <is>
          <t>ECOGRAFIA MUSCOLOTENDINEA</t>
        </is>
      </c>
      <c r="F1632" s="23" t="inlineStr">
        <is>
          <t>D00241</t>
        </is>
      </c>
      <c r="G1632" s="23" t="inlineStr">
        <is>
          <t>GOMITO DX</t>
        </is>
      </c>
      <c r="H1632" s="23" t="inlineStr">
        <is>
          <t>GOMITO DESTRO</t>
        </is>
      </c>
      <c r="I1632" s="23" t="inlineStr">
        <is>
          <t>GOMITO DS</t>
        </is>
      </c>
      <c r="J1632" s="23" t="inlineStr">
        <is>
          <t>OLECRANO DESTRO</t>
        </is>
      </c>
      <c r="K1632" s="23" t="inlineStr">
        <is>
          <t>OLECRANO DS</t>
        </is>
      </c>
      <c r="L1632" s="23" t="inlineStr">
        <is>
          <t>OLECRANO DX</t>
        </is>
      </c>
    </row>
    <row r="1633">
      <c r="A1633" s="23" t="inlineStr">
        <is>
          <t>17/08/2022 15:28:20</t>
        </is>
      </c>
      <c r="B1633" s="23" t="inlineStr">
        <is>
          <t>69</t>
        </is>
      </c>
      <c r="C1633" s="23" t="inlineStr">
        <is>
          <t>DIAGNOSTICA PER IMMAGINI: RADIOLOGIA DIAGNOSTICA</t>
        </is>
      </c>
      <c r="D1633" s="23" t="inlineStr">
        <is>
          <t>0188793</t>
        </is>
      </c>
      <c r="E1633" s="23" t="inlineStr">
        <is>
          <t>ECOGRAFIA MUSCOLOTENDINEA</t>
        </is>
      </c>
      <c r="F1633" s="23" t="inlineStr">
        <is>
          <t>D00241</t>
        </is>
      </c>
      <c r="G1633" s="23" t="inlineStr">
        <is>
          <t>GOMITO DX</t>
        </is>
      </c>
      <c r="H1633" s="23" t="inlineStr">
        <is>
          <t>GOMITO DESTRO</t>
        </is>
      </c>
      <c r="I1633" s="23" t="inlineStr">
        <is>
          <t>GOMITO DS</t>
        </is>
      </c>
      <c r="J1633" s="23" t="inlineStr">
        <is>
          <t>OLECRANO DESTRO</t>
        </is>
      </c>
      <c r="K1633" s="23" t="inlineStr">
        <is>
          <t>OLECRANO DS</t>
        </is>
      </c>
      <c r="L1633" s="23" t="inlineStr">
        <is>
          <t>OLECRANO DX</t>
        </is>
      </c>
    </row>
    <row r="1634">
      <c r="A1634" s="23" t="inlineStr">
        <is>
          <t>17/08/2022 15:28:20</t>
        </is>
      </c>
      <c r="B1634" s="23" t="inlineStr">
        <is>
          <t>36</t>
        </is>
      </c>
      <c r="C1634" s="23" t="inlineStr">
        <is>
          <t>ORTOPEDIA E TRAUMATOLOGIA</t>
        </is>
      </c>
      <c r="D1634" s="23" t="inlineStr">
        <is>
          <t>0198591</t>
        </is>
      </c>
      <c r="E1634" s="23" t="inlineStr">
        <is>
          <t>TERAPIA AD ONDE D'URTO FOCALIZZATE PER PATOLOGIE MUSCOLO-SCHELETRICHE</t>
        </is>
      </c>
      <c r="F1634" s="23" t="inlineStr">
        <is>
          <t>D00241</t>
        </is>
      </c>
      <c r="G1634" s="23" t="inlineStr">
        <is>
          <t>GOMITO DX</t>
        </is>
      </c>
      <c r="H1634" s="23" t="inlineStr">
        <is>
          <t>GOMITO DESTRO</t>
        </is>
      </c>
      <c r="I1634" s="23" t="inlineStr">
        <is>
          <t>GOMITO DS</t>
        </is>
      </c>
      <c r="J1634" s="23" t="inlineStr">
        <is>
          <t>OLECRANO DESTRO</t>
        </is>
      </c>
      <c r="K1634" s="23" t="inlineStr">
        <is>
          <t>OLECRANO DS</t>
        </is>
      </c>
      <c r="L1634" s="23" t="inlineStr">
        <is>
          <t>OLECRANO DX</t>
        </is>
      </c>
    </row>
    <row r="1635">
      <c r="A1635" s="23" t="inlineStr">
        <is>
          <t>17/08/2022 15:28:20</t>
        </is>
      </c>
      <c r="B1635" s="23" t="inlineStr">
        <is>
          <t>56</t>
        </is>
      </c>
      <c r="C1635" s="23" t="inlineStr">
        <is>
          <t>MEDICINA FISICA E RIABILITAZIONE - RECUPERO E RIABILITAZIONE FUNZIONALE DEI MOTULESI E NEUROLESI</t>
        </is>
      </c>
      <c r="D1635" s="23" t="inlineStr">
        <is>
          <t>0198591</t>
        </is>
      </c>
      <c r="E1635" s="23" t="inlineStr">
        <is>
          <t>TERAPIA AD ONDE D'URTO FOCALIZZATE PER PATOLOGIE MUSCOLO-SCHELETRICHE</t>
        </is>
      </c>
      <c r="F1635" s="23" t="inlineStr">
        <is>
          <t>D00241</t>
        </is>
      </c>
      <c r="G1635" s="23" t="inlineStr">
        <is>
          <t>GOMITO DX</t>
        </is>
      </c>
      <c r="H1635" s="23" t="inlineStr">
        <is>
          <t>GOMITO DESTRO</t>
        </is>
      </c>
      <c r="I1635" s="23" t="inlineStr">
        <is>
          <t>GOMITO DS</t>
        </is>
      </c>
      <c r="J1635" s="23" t="inlineStr">
        <is>
          <t>OLECRANO DESTRO</t>
        </is>
      </c>
      <c r="K1635" s="23" t="inlineStr">
        <is>
          <t>OLECRANO DS</t>
        </is>
      </c>
      <c r="L1635" s="23" t="inlineStr">
        <is>
          <t>OLECRANO DX</t>
        </is>
      </c>
    </row>
    <row r="1636">
      <c r="A1636" s="23" t="inlineStr">
        <is>
          <t>17/08/2022 15:28:20</t>
        </is>
      </c>
      <c r="B1636" s="23" t="inlineStr">
        <is>
          <t>09</t>
        </is>
      </c>
      <c r="C1636" s="23" t="inlineStr">
        <is>
          <t>CHIRURGIA GENERALE</t>
        </is>
      </c>
      <c r="D1636" s="23" t="inlineStr">
        <is>
          <t>098901.09</t>
        </is>
      </c>
      <c r="E1636" s="23" t="inlineStr">
        <is>
          <t>VISITA CHIRURGICA GENERALE (CONTROLLO)</t>
        </is>
      </c>
      <c r="F1636" s="23" t="inlineStr">
        <is>
          <t>D00241</t>
        </is>
      </c>
      <c r="G1636" s="23" t="inlineStr">
        <is>
          <t>GOMITO DX</t>
        </is>
      </c>
      <c r="H1636" s="23" t="inlineStr">
        <is>
          <t>GOMITO DESTRO</t>
        </is>
      </c>
      <c r="I1636" s="23" t="inlineStr">
        <is>
          <t>GOMITO DS</t>
        </is>
      </c>
      <c r="J1636" s="23" t="inlineStr">
        <is>
          <t>OLECRANO DESTRO</t>
        </is>
      </c>
      <c r="K1636" s="23" t="inlineStr">
        <is>
          <t>OLECRANO DS</t>
        </is>
      </c>
      <c r="L1636" s="23" t="inlineStr">
        <is>
          <t>OLECRANO DX</t>
        </is>
      </c>
    </row>
    <row r="1637">
      <c r="A1637" s="23" t="inlineStr">
        <is>
          <t>17/08/2022 15:28:20</t>
        </is>
      </c>
      <c r="B1637" s="23" t="inlineStr">
        <is>
          <t>09</t>
        </is>
      </c>
      <c r="C1637" s="23" t="inlineStr">
        <is>
          <t>CHIRURGIA GENERALE</t>
        </is>
      </c>
      <c r="D1637" s="23" t="inlineStr">
        <is>
          <t>09897.09</t>
        </is>
      </c>
      <c r="E1637" s="23" t="inlineStr">
        <is>
          <t>VISITA CHIRURGICA GENERALE (PRIMA VISITA)</t>
        </is>
      </c>
      <c r="F1637" s="23" t="inlineStr">
        <is>
          <t>D00241</t>
        </is>
      </c>
      <c r="G1637" s="23" t="inlineStr">
        <is>
          <t>GOMITO DX</t>
        </is>
      </c>
      <c r="H1637" s="23" t="inlineStr">
        <is>
          <t>GOMITO DESTRO</t>
        </is>
      </c>
      <c r="I1637" s="23" t="inlineStr">
        <is>
          <t>GOMITO DS</t>
        </is>
      </c>
      <c r="J1637" s="23" t="inlineStr">
        <is>
          <t>OLECRANO DESTRO</t>
        </is>
      </c>
      <c r="K1637" s="23" t="inlineStr">
        <is>
          <t>OLECRANO DS</t>
        </is>
      </c>
      <c r="L1637" s="23" t="inlineStr">
        <is>
          <t>OLECRANO DX</t>
        </is>
      </c>
    </row>
    <row r="1638">
      <c r="A1638" s="23" t="inlineStr">
        <is>
          <t>17/08/2022 15:28:20</t>
        </is>
      </c>
      <c r="B1638" s="23" t="inlineStr">
        <is>
          <t>36</t>
        </is>
      </c>
      <c r="C1638" s="23" t="inlineStr">
        <is>
          <t>ORTOPEDIA E TRAUMATOLOGIA</t>
        </is>
      </c>
      <c r="D1638" s="23" t="inlineStr">
        <is>
          <t>368901.35</t>
        </is>
      </c>
      <c r="E1638" s="23" t="inlineStr">
        <is>
          <t>VISITA ORTOPEDICO TRAUMATOLOGICA (CONTROLLO)</t>
        </is>
      </c>
      <c r="F1638" s="23" t="inlineStr">
        <is>
          <t>D00241</t>
        </is>
      </c>
      <c r="G1638" s="23" t="inlineStr">
        <is>
          <t>GOMITO DX</t>
        </is>
      </c>
      <c r="H1638" s="23" t="inlineStr">
        <is>
          <t>GOMITO DESTRO</t>
        </is>
      </c>
      <c r="I1638" s="23" t="inlineStr">
        <is>
          <t>GOMITO DS</t>
        </is>
      </c>
      <c r="J1638" s="23" t="inlineStr">
        <is>
          <t>OLECRANO DESTRO</t>
        </is>
      </c>
      <c r="K1638" s="23" t="inlineStr">
        <is>
          <t>OLECRANO DS</t>
        </is>
      </c>
      <c r="L1638" s="23" t="inlineStr">
        <is>
          <t>OLECRANO DX</t>
        </is>
      </c>
    </row>
    <row r="1639">
      <c r="A1639" s="23" t="inlineStr">
        <is>
          <t>17/08/2022 15:28:20</t>
        </is>
      </c>
      <c r="B1639" s="23" t="inlineStr">
        <is>
          <t>36</t>
        </is>
      </c>
      <c r="C1639" s="23" t="inlineStr">
        <is>
          <t>ORTOPEDIA E TRAUMATOLOGIA</t>
        </is>
      </c>
      <c r="D1639" s="23" t="inlineStr">
        <is>
          <t>36897.35</t>
        </is>
      </c>
      <c r="E1639" s="23" t="inlineStr">
        <is>
          <t>VISITA ORTOPEDICO TRAUMATOLOGICA (PRIMA VISITA)</t>
        </is>
      </c>
      <c r="F1639" s="23" t="inlineStr">
        <is>
          <t>D00241</t>
        </is>
      </c>
      <c r="G1639" s="23" t="inlineStr">
        <is>
          <t>GOMITO DX</t>
        </is>
      </c>
      <c r="H1639" s="23" t="inlineStr">
        <is>
          <t>GOMITO DESTRO</t>
        </is>
      </c>
      <c r="I1639" s="23" t="inlineStr">
        <is>
          <t>GOMITO DS</t>
        </is>
      </c>
      <c r="J1639" s="23" t="inlineStr">
        <is>
          <t>OLECRANO DESTRO</t>
        </is>
      </c>
      <c r="K1639" s="23" t="inlineStr">
        <is>
          <t>OLECRANO DS</t>
        </is>
      </c>
      <c r="L1639" s="23" t="inlineStr">
        <is>
          <t>OLECRANO DX</t>
        </is>
      </c>
    </row>
    <row r="1640">
      <c r="A1640" s="23" t="inlineStr">
        <is>
          <t>17/08/2022 15:28:20</t>
        </is>
      </c>
      <c r="B1640" s="23" t="inlineStr">
        <is>
          <t>56</t>
        </is>
      </c>
      <c r="C1640" s="23" t="inlineStr">
        <is>
          <t>MEDICINA FISICA E RIABILITAZIONE - RECUPERO E RIABILITAZIONE FUNZIONALE DEI MOTULESI E NEUROLESI</t>
        </is>
      </c>
      <c r="D1640" s="23" t="inlineStr">
        <is>
          <t>5693399</t>
        </is>
      </c>
      <c r="E1640" s="23" t="inlineStr">
        <is>
          <t>ULTRASONOTERAPIA</t>
        </is>
      </c>
      <c r="F1640" s="23" t="inlineStr">
        <is>
          <t>D00241</t>
        </is>
      </c>
      <c r="G1640" s="23" t="inlineStr">
        <is>
          <t>GOMITO DX</t>
        </is>
      </c>
      <c r="H1640" s="23" t="inlineStr">
        <is>
          <t>GOMITO DESTRO</t>
        </is>
      </c>
      <c r="I1640" s="23" t="inlineStr">
        <is>
          <t>GOMITO DS</t>
        </is>
      </c>
      <c r="J1640" s="23" t="inlineStr">
        <is>
          <t>OLECRANO DESTRO</t>
        </is>
      </c>
      <c r="K1640" s="23" t="inlineStr">
        <is>
          <t>OLECRANO DS</t>
        </is>
      </c>
      <c r="L1640" s="23" t="inlineStr">
        <is>
          <t>OLECRANO DX</t>
        </is>
      </c>
    </row>
    <row r="1641">
      <c r="A1641" s="23" t="inlineStr">
        <is>
          <t>17/08/2022 15:28:20</t>
        </is>
      </c>
      <c r="B1641" s="23" t="inlineStr">
        <is>
          <t>56</t>
        </is>
      </c>
      <c r="C1641" s="23" t="inlineStr">
        <is>
          <t>MEDICINA FISICA E RIABILITAZIONE - RECUPERO E RIABILITAZIONE FUNZIONALE DEI MOTULESI E NEUROLESI</t>
        </is>
      </c>
      <c r="D1641" s="23" t="inlineStr">
        <is>
          <t>5693399.02</t>
        </is>
      </c>
      <c r="E1641" s="23" t="inlineStr">
        <is>
          <t>ULTRASONOTERAPIA AD IMMERSIONE</t>
        </is>
      </c>
      <c r="F1641" s="23" t="inlineStr">
        <is>
          <t>D00241</t>
        </is>
      </c>
      <c r="G1641" s="23" t="inlineStr">
        <is>
          <t>GOMITO DX</t>
        </is>
      </c>
      <c r="H1641" s="23" t="inlineStr">
        <is>
          <t>GOMITO DESTRO</t>
        </is>
      </c>
      <c r="I1641" s="23" t="inlineStr">
        <is>
          <t>GOMITO DS</t>
        </is>
      </c>
      <c r="J1641" s="23" t="inlineStr">
        <is>
          <t>OLECRANO DESTRO</t>
        </is>
      </c>
      <c r="K1641" s="23" t="inlineStr">
        <is>
          <t>OLECRANO DS</t>
        </is>
      </c>
      <c r="L1641" s="23" t="inlineStr">
        <is>
          <t>OLECRANO DX</t>
        </is>
      </c>
    </row>
    <row r="1642">
      <c r="A1642" s="23" t="inlineStr">
        <is>
          <t>17/08/2022 15:28:20</t>
        </is>
      </c>
      <c r="B1642" s="23" t="inlineStr">
        <is>
          <t>69</t>
        </is>
      </c>
      <c r="C1642" s="23" t="inlineStr">
        <is>
          <t>DIAGNOSTICA PER IMMAGINI: RADIOLOGIA DIAGNOSTICA</t>
        </is>
      </c>
      <c r="D1642" s="23" t="inlineStr">
        <is>
          <t>6988383.03</t>
        </is>
      </c>
      <c r="E1642" s="23" t="inlineStr">
        <is>
          <t>TAC GOMITO/AVAMBRACCIO DX SENZA CONTRASTO</t>
        </is>
      </c>
      <c r="F1642" s="23" t="inlineStr">
        <is>
          <t>D00241</t>
        </is>
      </c>
      <c r="G1642" s="23" t="inlineStr">
        <is>
          <t>GOMITO DX</t>
        </is>
      </c>
      <c r="H1642" s="23" t="inlineStr">
        <is>
          <t>GOMITO DESTRO</t>
        </is>
      </c>
      <c r="I1642" s="23" t="inlineStr">
        <is>
          <t>GOMITO DS</t>
        </is>
      </c>
      <c r="J1642" s="23" t="inlineStr">
        <is>
          <t>OLECRANO DESTRO</t>
        </is>
      </c>
      <c r="K1642" s="23" t="inlineStr">
        <is>
          <t>OLECRANO DS</t>
        </is>
      </c>
      <c r="L1642" s="23" t="inlineStr">
        <is>
          <t>OLECRANO DX</t>
        </is>
      </c>
    </row>
    <row r="1643">
      <c r="A1643" s="23" t="inlineStr">
        <is>
          <t>17/08/2022 15:28:20</t>
        </is>
      </c>
      <c r="B1643" s="23" t="inlineStr">
        <is>
          <t>69</t>
        </is>
      </c>
      <c r="C1643" s="23" t="inlineStr">
        <is>
          <t>DIAGNOSTICA PER IMMAGINI: RADIOLOGIA DIAGNOSTICA</t>
        </is>
      </c>
      <c r="D1643" s="23" t="inlineStr">
        <is>
          <t>6988384.03</t>
        </is>
      </c>
      <c r="E1643" s="23" t="inlineStr">
        <is>
          <t>TAC GOMITO/AVAMBRACCIO DX CON E SENZA CONTRASTO</t>
        </is>
      </c>
      <c r="F1643" s="23" t="inlineStr">
        <is>
          <t>D00241</t>
        </is>
      </c>
      <c r="G1643" s="23" t="inlineStr">
        <is>
          <t>GOMITO DX</t>
        </is>
      </c>
      <c r="H1643" s="23" t="inlineStr">
        <is>
          <t>GOMITO DESTRO</t>
        </is>
      </c>
      <c r="I1643" s="23" t="inlineStr">
        <is>
          <t>GOMITO DS</t>
        </is>
      </c>
      <c r="J1643" s="23" t="inlineStr">
        <is>
          <t>OLECRANO DESTRO</t>
        </is>
      </c>
      <c r="K1643" s="23" t="inlineStr">
        <is>
          <t>OLECRANO DS</t>
        </is>
      </c>
      <c r="L1643" s="23" t="inlineStr">
        <is>
          <t>OLECRANO DX</t>
        </is>
      </c>
    </row>
    <row r="1644">
      <c r="A1644" s="23" t="inlineStr">
        <is>
          <t>17/08/2022 15:28:20</t>
        </is>
      </c>
      <c r="B1644" s="23" t="inlineStr">
        <is>
          <t>69</t>
        </is>
      </c>
      <c r="C1644" s="23" t="inlineStr">
        <is>
          <t>DIAGNOSTICA PER IMMAGINI: RADIOLOGIA DIAGNOSTICA</t>
        </is>
      </c>
      <c r="D1644" s="23" t="inlineStr">
        <is>
          <t>6988791</t>
        </is>
      </c>
      <c r="E1644" s="23" t="inlineStr">
        <is>
          <t>ECOGRAFIA DELLA CUTE E DEL TESSUTO SOTTOCUTANEO</t>
        </is>
      </c>
      <c r="F1644" s="23" t="inlineStr">
        <is>
          <t>D00241</t>
        </is>
      </c>
      <c r="G1644" s="23" t="inlineStr">
        <is>
          <t>GOMITO DX</t>
        </is>
      </c>
      <c r="H1644" s="23" t="inlineStr">
        <is>
          <t>GOMITO DESTRO</t>
        </is>
      </c>
      <c r="I1644" s="23" t="inlineStr">
        <is>
          <t>GOMITO DS</t>
        </is>
      </c>
      <c r="J1644" s="23" t="inlineStr">
        <is>
          <t>OLECRANO DESTRO</t>
        </is>
      </c>
      <c r="K1644" s="23" t="inlineStr">
        <is>
          <t>OLECRANO DS</t>
        </is>
      </c>
      <c r="L1644" s="23" t="inlineStr">
        <is>
          <t>OLECRANO DX</t>
        </is>
      </c>
    </row>
    <row r="1645">
      <c r="A1645" s="23" t="inlineStr">
        <is>
          <t>17/08/2022 15:28:20</t>
        </is>
      </c>
      <c r="B1645" s="23" t="inlineStr">
        <is>
          <t>69</t>
        </is>
      </c>
      <c r="C1645" s="23" t="inlineStr">
        <is>
          <t>DIAGNOSTICA PER IMMAGINI: RADIOLOGIA DIAGNOSTICA</t>
        </is>
      </c>
      <c r="D1645" s="23" t="inlineStr">
        <is>
          <t>6988941.03</t>
        </is>
      </c>
      <c r="E1645" s="23" t="inlineStr">
        <is>
          <t>RMN GOMITO/AVAMBRACCIO DX SENZA CONTR.</t>
        </is>
      </c>
      <c r="F1645" s="23" t="inlineStr">
        <is>
          <t>D00241</t>
        </is>
      </c>
      <c r="G1645" s="23" t="inlineStr">
        <is>
          <t>GOMITO DX</t>
        </is>
      </c>
      <c r="H1645" s="23" t="inlineStr">
        <is>
          <t>GOMITO DESTRO</t>
        </is>
      </c>
      <c r="I1645" s="23" t="inlineStr">
        <is>
          <t>GOMITO DS</t>
        </is>
      </c>
      <c r="J1645" s="23" t="inlineStr">
        <is>
          <t>OLECRANO DESTRO</t>
        </is>
      </c>
      <c r="K1645" s="23" t="inlineStr">
        <is>
          <t>OLECRANO DS</t>
        </is>
      </c>
      <c r="L1645" s="23" t="inlineStr">
        <is>
          <t>OLECRANO DX</t>
        </is>
      </c>
    </row>
    <row r="1646">
      <c r="A1646" s="23" t="inlineStr">
        <is>
          <t>17/08/2022 15:28:20</t>
        </is>
      </c>
      <c r="B1646" s="23" t="inlineStr">
        <is>
          <t>69</t>
        </is>
      </c>
      <c r="C1646" s="23" t="inlineStr">
        <is>
          <t>DIAGNOSTICA PER IMMAGINI: RADIOLOGIA DIAGNOSTICA</t>
        </is>
      </c>
      <c r="D1646" s="23" t="inlineStr">
        <is>
          <t>6988942.03</t>
        </is>
      </c>
      <c r="E1646" s="23" t="inlineStr">
        <is>
          <t>RMN GOMITO/AVAMBR. DX CON E SENZA CONTRASTO</t>
        </is>
      </c>
      <c r="F1646" s="23" t="inlineStr">
        <is>
          <t>D00241</t>
        </is>
      </c>
      <c r="G1646" s="23" t="inlineStr">
        <is>
          <t>GOMITO DX</t>
        </is>
      </c>
      <c r="H1646" s="23" t="inlineStr">
        <is>
          <t>GOMITO DESTRO</t>
        </is>
      </c>
      <c r="I1646" s="23" t="inlineStr">
        <is>
          <t>GOMITO DS</t>
        </is>
      </c>
      <c r="J1646" s="23" t="inlineStr">
        <is>
          <t>OLECRANO DESTRO</t>
        </is>
      </c>
      <c r="K1646" s="23" t="inlineStr">
        <is>
          <t>OLECRANO DS</t>
        </is>
      </c>
      <c r="L1646" s="23" t="inlineStr">
        <is>
          <t>OLECRANO DX</t>
        </is>
      </c>
    </row>
    <row r="1647">
      <c r="A1647" s="23" t="inlineStr">
        <is>
          <t>17/08/2022 15:28:20</t>
        </is>
      </c>
      <c r="B1647" s="23" t="inlineStr">
        <is>
          <t>69</t>
        </is>
      </c>
      <c r="C1647" s="23" t="inlineStr">
        <is>
          <t>DIAGNOSTICA PER IMMAGINI: RADIOLOGIA DIAGNOSTICA</t>
        </is>
      </c>
      <c r="D1647" s="23" t="inlineStr">
        <is>
          <t>6988944</t>
        </is>
      </c>
      <c r="E1647" s="23" t="inlineStr">
        <is>
          <t>RMN ARTICOLARE-ARTROSCAN</t>
        </is>
      </c>
      <c r="F1647" s="23" t="inlineStr">
        <is>
          <t>D00241</t>
        </is>
      </c>
      <c r="G1647" s="23" t="inlineStr">
        <is>
          <t>GOMITO DX</t>
        </is>
      </c>
      <c r="H1647" s="23" t="inlineStr">
        <is>
          <t>GOMITO DESTRO</t>
        </is>
      </c>
      <c r="I1647" s="23" t="inlineStr">
        <is>
          <t>GOMITO DS</t>
        </is>
      </c>
      <c r="J1647" s="23" t="inlineStr">
        <is>
          <t>OLECRANO DESTRO</t>
        </is>
      </c>
      <c r="K1647" s="23" t="inlineStr">
        <is>
          <t>OLECRANO DS</t>
        </is>
      </c>
      <c r="L1647" s="23" t="inlineStr">
        <is>
          <t>OLECRANO DX</t>
        </is>
      </c>
    </row>
    <row r="1648">
      <c r="A1648" s="23" t="inlineStr">
        <is>
          <t>17/08/2022 15:28:20</t>
        </is>
      </c>
      <c r="B1648" s="23" t="inlineStr">
        <is>
          <t>36</t>
        </is>
      </c>
      <c r="C1648" s="23" t="inlineStr">
        <is>
          <t>ORTOPEDIA E TRAUMATOLOGIA</t>
        </is>
      </c>
      <c r="D1648" s="23" t="inlineStr">
        <is>
          <t>018192</t>
        </is>
      </c>
      <c r="E1648" s="23" t="inlineStr">
        <is>
          <t>INIEZIONE DI SOSTANZE TERAPEUTICHE NELL'ARTICOLAZIONE O NEL LEGAMENTO</t>
        </is>
      </c>
      <c r="F1648" s="23" t="inlineStr">
        <is>
          <t>D00242</t>
        </is>
      </c>
      <c r="G1648" s="23" t="inlineStr">
        <is>
          <t>GOMITO SX</t>
        </is>
      </c>
      <c r="H1648" s="23" t="inlineStr">
        <is>
          <t>GOMITO SINISTRO</t>
        </is>
      </c>
      <c r="I1648" s="23" t="inlineStr">
        <is>
          <t>GOMITO SN</t>
        </is>
      </c>
      <c r="J1648" s="23" t="inlineStr">
        <is>
          <t>OLECRANO SINISTRO</t>
        </is>
      </c>
      <c r="K1648" s="23" t="inlineStr">
        <is>
          <t>OLECRANO SN</t>
        </is>
      </c>
      <c r="L1648" s="23" t="inlineStr">
        <is>
          <t>OLECRANO SX</t>
        </is>
      </c>
    </row>
    <row r="1649">
      <c r="A1649" s="23" t="inlineStr">
        <is>
          <t>17/08/2022 15:28:20</t>
        </is>
      </c>
      <c r="B1649" s="23" t="inlineStr">
        <is>
          <t>64</t>
        </is>
      </c>
      <c r="C1649" s="23" t="inlineStr">
        <is>
          <t>ONCOLOGIA</t>
        </is>
      </c>
      <c r="D1649" s="23" t="inlineStr">
        <is>
          <t>018192</t>
        </is>
      </c>
      <c r="E1649" s="23" t="inlineStr">
        <is>
          <t>INIEZIONE DI SOSTANZE TERAPEUTICHE NELL'ARTICOLAZIONE O NEL LEGAMENTO</t>
        </is>
      </c>
      <c r="F1649" s="23" t="inlineStr">
        <is>
          <t>D00242</t>
        </is>
      </c>
      <c r="G1649" s="23" t="inlineStr">
        <is>
          <t>GOMITO SX</t>
        </is>
      </c>
      <c r="H1649" s="23" t="inlineStr">
        <is>
          <t>GOMITO SINISTRO</t>
        </is>
      </c>
      <c r="I1649" s="23" t="inlineStr">
        <is>
          <t>GOMITO SN</t>
        </is>
      </c>
      <c r="J1649" s="23" t="inlineStr">
        <is>
          <t>OLECRANO SINISTRO</t>
        </is>
      </c>
      <c r="K1649" s="23" t="inlineStr">
        <is>
          <t>OLECRANO SN</t>
        </is>
      </c>
      <c r="L1649" s="23" t="inlineStr">
        <is>
          <t>OLECRANO SX</t>
        </is>
      </c>
    </row>
    <row r="1650">
      <c r="A1650" s="23" t="inlineStr">
        <is>
          <t>17/08/2022 15:28:20</t>
        </is>
      </c>
      <c r="B1650" s="23" t="inlineStr">
        <is>
          <t>36</t>
        </is>
      </c>
      <c r="C1650" s="23" t="inlineStr">
        <is>
          <t>ORTOPEDIA E TRAUMATOLOGIA</t>
        </is>
      </c>
      <c r="D1650" s="23" t="inlineStr">
        <is>
          <t>0188792.01</t>
        </is>
      </c>
      <c r="E1650" s="23" t="inlineStr">
        <is>
          <t>ECOGRAFIA OSTEOARTICOLARE</t>
        </is>
      </c>
      <c r="F1650" s="23" t="inlineStr">
        <is>
          <t>D00242</t>
        </is>
      </c>
      <c r="G1650" s="23" t="inlineStr">
        <is>
          <t>GOMITO SX</t>
        </is>
      </c>
      <c r="H1650" s="23" t="inlineStr">
        <is>
          <t>GOMITO SINISTRO</t>
        </is>
      </c>
      <c r="I1650" s="23" t="inlineStr">
        <is>
          <t>GOMITO SN</t>
        </is>
      </c>
      <c r="J1650" s="23" t="inlineStr">
        <is>
          <t>OLECRANO SINISTRO</t>
        </is>
      </c>
      <c r="K1650" s="23" t="inlineStr">
        <is>
          <t>OLECRANO SN</t>
        </is>
      </c>
      <c r="L1650" s="23" t="inlineStr">
        <is>
          <t>OLECRANO SX</t>
        </is>
      </c>
    </row>
    <row r="1651">
      <c r="A1651" s="23" t="inlineStr">
        <is>
          <t>17/08/2022 15:28:20</t>
        </is>
      </c>
      <c r="B1651" s="23" t="inlineStr">
        <is>
          <t>69</t>
        </is>
      </c>
      <c r="C1651" s="23" t="inlineStr">
        <is>
          <t>DIAGNOSTICA PER IMMAGINI: RADIOLOGIA DIAGNOSTICA</t>
        </is>
      </c>
      <c r="D1651" s="23" t="inlineStr">
        <is>
          <t>0188792.01</t>
        </is>
      </c>
      <c r="E1651" s="23" t="inlineStr">
        <is>
          <t>ECOGRAFIA OSTEOARTICOLARE</t>
        </is>
      </c>
      <c r="F1651" s="23" t="inlineStr">
        <is>
          <t>D00242</t>
        </is>
      </c>
      <c r="G1651" s="23" t="inlineStr">
        <is>
          <t>GOMITO SX</t>
        </is>
      </c>
      <c r="H1651" s="23" t="inlineStr">
        <is>
          <t>GOMITO SINISTRO</t>
        </is>
      </c>
      <c r="I1651" s="23" t="inlineStr">
        <is>
          <t>GOMITO SN</t>
        </is>
      </c>
      <c r="J1651" s="23" t="inlineStr">
        <is>
          <t>OLECRANO SINISTRO</t>
        </is>
      </c>
      <c r="K1651" s="23" t="inlineStr">
        <is>
          <t>OLECRANO SN</t>
        </is>
      </c>
      <c r="L1651" s="23" t="inlineStr">
        <is>
          <t>OLECRANO SX</t>
        </is>
      </c>
    </row>
    <row r="1652">
      <c r="A1652" s="23" t="inlineStr">
        <is>
          <t>17/08/2022 15:28:20</t>
        </is>
      </c>
      <c r="B1652" s="23" t="inlineStr">
        <is>
          <t>36</t>
        </is>
      </c>
      <c r="C1652" s="23" t="inlineStr">
        <is>
          <t>ORTOPEDIA E TRAUMATOLOGIA</t>
        </is>
      </c>
      <c r="D1652" s="23" t="inlineStr">
        <is>
          <t>0188793</t>
        </is>
      </c>
      <c r="E1652" s="23" t="inlineStr">
        <is>
          <t>ECOGRAFIA MUSCOLOTENDINEA</t>
        </is>
      </c>
      <c r="F1652" s="23" t="inlineStr">
        <is>
          <t>D00242</t>
        </is>
      </c>
      <c r="G1652" s="23" t="inlineStr">
        <is>
          <t>GOMITO SX</t>
        </is>
      </c>
      <c r="H1652" s="23" t="inlineStr">
        <is>
          <t>GOMITO SINISTRO</t>
        </is>
      </c>
      <c r="I1652" s="23" t="inlineStr">
        <is>
          <t>GOMITO SN</t>
        </is>
      </c>
      <c r="J1652" s="23" t="inlineStr">
        <is>
          <t>OLECRANO SINISTRO</t>
        </is>
      </c>
      <c r="K1652" s="23" t="inlineStr">
        <is>
          <t>OLECRANO SN</t>
        </is>
      </c>
      <c r="L1652" s="23" t="inlineStr">
        <is>
          <t>OLECRANO SX</t>
        </is>
      </c>
    </row>
    <row r="1653">
      <c r="A1653" s="23" t="inlineStr">
        <is>
          <t>17/08/2022 15:28:20</t>
        </is>
      </c>
      <c r="B1653" s="23" t="inlineStr">
        <is>
          <t>69</t>
        </is>
      </c>
      <c r="C1653" s="23" t="inlineStr">
        <is>
          <t>DIAGNOSTICA PER IMMAGINI: RADIOLOGIA DIAGNOSTICA</t>
        </is>
      </c>
      <c r="D1653" s="23" t="inlineStr">
        <is>
          <t>0188793</t>
        </is>
      </c>
      <c r="E1653" s="23" t="inlineStr">
        <is>
          <t>ECOGRAFIA MUSCOLOTENDINEA</t>
        </is>
      </c>
      <c r="F1653" s="23" t="inlineStr">
        <is>
          <t>D00242</t>
        </is>
      </c>
      <c r="G1653" s="23" t="inlineStr">
        <is>
          <t>GOMITO SX</t>
        </is>
      </c>
      <c r="H1653" s="23" t="inlineStr">
        <is>
          <t>GOMITO SINISTRO</t>
        </is>
      </c>
      <c r="I1653" s="23" t="inlineStr">
        <is>
          <t>GOMITO SN</t>
        </is>
      </c>
      <c r="J1653" s="23" t="inlineStr">
        <is>
          <t>OLECRANO SINISTRO</t>
        </is>
      </c>
      <c r="K1653" s="23" t="inlineStr">
        <is>
          <t>OLECRANO SN</t>
        </is>
      </c>
      <c r="L1653" s="23" t="inlineStr">
        <is>
          <t>OLECRANO SX</t>
        </is>
      </c>
    </row>
    <row r="1654">
      <c r="A1654" s="23" t="inlineStr">
        <is>
          <t>17/08/2022 15:28:20</t>
        </is>
      </c>
      <c r="B1654" s="23" t="inlineStr">
        <is>
          <t>36</t>
        </is>
      </c>
      <c r="C1654" s="23" t="inlineStr">
        <is>
          <t>ORTOPEDIA E TRAUMATOLOGIA</t>
        </is>
      </c>
      <c r="D1654" s="23" t="inlineStr">
        <is>
          <t>0198591</t>
        </is>
      </c>
      <c r="E1654" s="23" t="inlineStr">
        <is>
          <t>TERAPIA AD ONDE D'URTO FOCALIZZATE PER PATOLOGIE MUSCOLO-SCHELETRICHE</t>
        </is>
      </c>
      <c r="F1654" s="23" t="inlineStr">
        <is>
          <t>D00242</t>
        </is>
      </c>
      <c r="G1654" s="23" t="inlineStr">
        <is>
          <t>GOMITO SX</t>
        </is>
      </c>
      <c r="H1654" s="23" t="inlineStr">
        <is>
          <t>GOMITO SINISTRO</t>
        </is>
      </c>
      <c r="I1654" s="23" t="inlineStr">
        <is>
          <t>GOMITO SN</t>
        </is>
      </c>
      <c r="J1654" s="23" t="inlineStr">
        <is>
          <t>OLECRANO SINISTRO</t>
        </is>
      </c>
      <c r="K1654" s="23" t="inlineStr">
        <is>
          <t>OLECRANO SN</t>
        </is>
      </c>
      <c r="L1654" s="23" t="inlineStr">
        <is>
          <t>OLECRANO SX</t>
        </is>
      </c>
    </row>
    <row r="1655">
      <c r="A1655" s="23" t="inlineStr">
        <is>
          <t>17/08/2022 15:28:20</t>
        </is>
      </c>
      <c r="B1655" s="23" t="inlineStr">
        <is>
          <t>56</t>
        </is>
      </c>
      <c r="C1655" s="23" t="inlineStr">
        <is>
          <t>MEDICINA FISICA E RIABILITAZIONE - RECUPERO E RIABILITAZIONE FUNZIONALE DEI MOTULESI E NEUROLESI</t>
        </is>
      </c>
      <c r="D1655" s="23" t="inlineStr">
        <is>
          <t>0198591</t>
        </is>
      </c>
      <c r="E1655" s="23" t="inlineStr">
        <is>
          <t>TERAPIA AD ONDE D'URTO FOCALIZZATE PER PATOLOGIE MUSCOLO-SCHELETRICHE</t>
        </is>
      </c>
      <c r="F1655" s="23" t="inlineStr">
        <is>
          <t>D00242</t>
        </is>
      </c>
      <c r="G1655" s="23" t="inlineStr">
        <is>
          <t>GOMITO SX</t>
        </is>
      </c>
      <c r="H1655" s="23" t="inlineStr">
        <is>
          <t>GOMITO SINISTRO</t>
        </is>
      </c>
      <c r="I1655" s="23" t="inlineStr">
        <is>
          <t>GOMITO SN</t>
        </is>
      </c>
      <c r="J1655" s="23" t="inlineStr">
        <is>
          <t>OLECRANO SINISTRO</t>
        </is>
      </c>
      <c r="K1655" s="23" t="inlineStr">
        <is>
          <t>OLECRANO SN</t>
        </is>
      </c>
      <c r="L1655" s="23" t="inlineStr">
        <is>
          <t>OLECRANO SX</t>
        </is>
      </c>
    </row>
    <row r="1656">
      <c r="A1656" s="23" t="inlineStr">
        <is>
          <t>17/08/2022 15:28:20</t>
        </is>
      </c>
      <c r="B1656" s="23" t="inlineStr">
        <is>
          <t>09</t>
        </is>
      </c>
      <c r="C1656" s="23" t="inlineStr">
        <is>
          <t>CHIRURGIA GENERALE</t>
        </is>
      </c>
      <c r="D1656" s="23" t="inlineStr">
        <is>
          <t>098901.09</t>
        </is>
      </c>
      <c r="E1656" s="23" t="inlineStr">
        <is>
          <t>VISITA CHIRURGICA GENERALE (CONTROLLO)</t>
        </is>
      </c>
      <c r="F1656" s="23" t="inlineStr">
        <is>
          <t>D00242</t>
        </is>
      </c>
      <c r="G1656" s="23" t="inlineStr">
        <is>
          <t>GOMITO SX</t>
        </is>
      </c>
      <c r="H1656" s="23" t="inlineStr">
        <is>
          <t>GOMITO SINISTRO</t>
        </is>
      </c>
      <c r="I1656" s="23" t="inlineStr">
        <is>
          <t>GOMITO SN</t>
        </is>
      </c>
      <c r="J1656" s="23" t="inlineStr">
        <is>
          <t>OLECRANO SINISTRO</t>
        </is>
      </c>
      <c r="K1656" s="23" t="inlineStr">
        <is>
          <t>OLECRANO SN</t>
        </is>
      </c>
      <c r="L1656" s="23" t="inlineStr">
        <is>
          <t>OLECRANO SX</t>
        </is>
      </c>
    </row>
    <row r="1657">
      <c r="A1657" s="23" t="inlineStr">
        <is>
          <t>17/08/2022 15:28:20</t>
        </is>
      </c>
      <c r="B1657" s="23" t="inlineStr">
        <is>
          <t>09</t>
        </is>
      </c>
      <c r="C1657" s="23" t="inlineStr">
        <is>
          <t>CHIRURGIA GENERALE</t>
        </is>
      </c>
      <c r="D1657" s="23" t="inlineStr">
        <is>
          <t>09897.09</t>
        </is>
      </c>
      <c r="E1657" s="23" t="inlineStr">
        <is>
          <t>VISITA CHIRURGICA GENERALE (PRIMA VISITA)</t>
        </is>
      </c>
      <c r="F1657" s="23" t="inlineStr">
        <is>
          <t>D00242</t>
        </is>
      </c>
      <c r="G1657" s="23" t="inlineStr">
        <is>
          <t>GOMITO SX</t>
        </is>
      </c>
      <c r="H1657" s="23" t="inlineStr">
        <is>
          <t>GOMITO SINISTRO</t>
        </is>
      </c>
      <c r="I1657" s="23" t="inlineStr">
        <is>
          <t>GOMITO SN</t>
        </is>
      </c>
      <c r="J1657" s="23" t="inlineStr">
        <is>
          <t>OLECRANO SINISTRO</t>
        </is>
      </c>
      <c r="K1657" s="23" t="inlineStr">
        <is>
          <t>OLECRANO SN</t>
        </is>
      </c>
      <c r="L1657" s="23" t="inlineStr">
        <is>
          <t>OLECRANO SX</t>
        </is>
      </c>
    </row>
    <row r="1658">
      <c r="A1658" s="23" t="inlineStr">
        <is>
          <t>17/08/2022 15:28:20</t>
        </is>
      </c>
      <c r="B1658" s="23" t="inlineStr">
        <is>
          <t>36</t>
        </is>
      </c>
      <c r="C1658" s="23" t="inlineStr">
        <is>
          <t>ORTOPEDIA E TRAUMATOLOGIA</t>
        </is>
      </c>
      <c r="D1658" s="23" t="inlineStr">
        <is>
          <t>368901.35</t>
        </is>
      </c>
      <c r="E1658" s="23" t="inlineStr">
        <is>
          <t>VISITA ORTOPEDICO TRAUMATOLOGICA (CONTROLLO)</t>
        </is>
      </c>
      <c r="F1658" s="23" t="inlineStr">
        <is>
          <t>D00242</t>
        </is>
      </c>
      <c r="G1658" s="23" t="inlineStr">
        <is>
          <t>GOMITO SX</t>
        </is>
      </c>
      <c r="H1658" s="23" t="inlineStr">
        <is>
          <t>GOMITO SINISTRO</t>
        </is>
      </c>
      <c r="I1658" s="23" t="inlineStr">
        <is>
          <t>GOMITO SN</t>
        </is>
      </c>
      <c r="J1658" s="23" t="inlineStr">
        <is>
          <t>OLECRANO SINISTRO</t>
        </is>
      </c>
      <c r="K1658" s="23" t="inlineStr">
        <is>
          <t>OLECRANO SN</t>
        </is>
      </c>
      <c r="L1658" s="23" t="inlineStr">
        <is>
          <t>OLECRANO SX</t>
        </is>
      </c>
    </row>
    <row r="1659">
      <c r="A1659" s="23" t="inlineStr">
        <is>
          <t>17/08/2022 15:28:20</t>
        </is>
      </c>
      <c r="B1659" s="23" t="inlineStr">
        <is>
          <t>36</t>
        </is>
      </c>
      <c r="C1659" s="23" t="inlineStr">
        <is>
          <t>ORTOPEDIA E TRAUMATOLOGIA</t>
        </is>
      </c>
      <c r="D1659" s="23" t="inlineStr">
        <is>
          <t>36897.35</t>
        </is>
      </c>
      <c r="E1659" s="23" t="inlineStr">
        <is>
          <t>VISITA ORTOPEDICO TRAUMATOLOGICA (PRIMA VISITA)</t>
        </is>
      </c>
      <c r="F1659" s="23" t="inlineStr">
        <is>
          <t>D00242</t>
        </is>
      </c>
      <c r="G1659" s="23" t="inlineStr">
        <is>
          <t>GOMITO SX</t>
        </is>
      </c>
      <c r="H1659" s="23" t="inlineStr">
        <is>
          <t>GOMITO SINISTRO</t>
        </is>
      </c>
      <c r="I1659" s="23" t="inlineStr">
        <is>
          <t>GOMITO SN</t>
        </is>
      </c>
      <c r="J1659" s="23" t="inlineStr">
        <is>
          <t>OLECRANO SINISTRO</t>
        </is>
      </c>
      <c r="K1659" s="23" t="inlineStr">
        <is>
          <t>OLECRANO SN</t>
        </is>
      </c>
      <c r="L1659" s="23" t="inlineStr">
        <is>
          <t>OLECRANO SX</t>
        </is>
      </c>
    </row>
    <row r="1660">
      <c r="A1660" s="23" t="inlineStr">
        <is>
          <t>17/08/2022 15:28:20</t>
        </is>
      </c>
      <c r="B1660" s="23" t="inlineStr">
        <is>
          <t>56</t>
        </is>
      </c>
      <c r="C1660" s="23" t="inlineStr">
        <is>
          <t>MEDICINA FISICA E RIABILITAZIONE - RECUPERO E RIABILITAZIONE FUNZIONALE DEI MOTULESI E NEUROLESI</t>
        </is>
      </c>
      <c r="D1660" s="23" t="inlineStr">
        <is>
          <t>5693399</t>
        </is>
      </c>
      <c r="E1660" s="23" t="inlineStr">
        <is>
          <t>ULTRASONOTERAPIA</t>
        </is>
      </c>
      <c r="F1660" s="23" t="inlineStr">
        <is>
          <t>D00242</t>
        </is>
      </c>
      <c r="G1660" s="23" t="inlineStr">
        <is>
          <t>GOMITO SX</t>
        </is>
      </c>
      <c r="H1660" s="23" t="inlineStr">
        <is>
          <t>GOMITO SINISTRO</t>
        </is>
      </c>
      <c r="I1660" s="23" t="inlineStr">
        <is>
          <t>GOMITO SN</t>
        </is>
      </c>
      <c r="J1660" s="23" t="inlineStr">
        <is>
          <t>OLECRANO SINISTRO</t>
        </is>
      </c>
      <c r="K1660" s="23" t="inlineStr">
        <is>
          <t>OLECRANO SN</t>
        </is>
      </c>
      <c r="L1660" s="23" t="inlineStr">
        <is>
          <t>OLECRANO SX</t>
        </is>
      </c>
    </row>
    <row r="1661">
      <c r="A1661" s="23" t="inlineStr">
        <is>
          <t>17/08/2022 15:28:20</t>
        </is>
      </c>
      <c r="B1661" s="23" t="inlineStr">
        <is>
          <t>56</t>
        </is>
      </c>
      <c r="C1661" s="23" t="inlineStr">
        <is>
          <t>MEDICINA FISICA E RIABILITAZIONE - RECUPERO E RIABILITAZIONE FUNZIONALE DEI MOTULESI E NEUROLESI</t>
        </is>
      </c>
      <c r="D1661" s="23" t="inlineStr">
        <is>
          <t>5693399.02</t>
        </is>
      </c>
      <c r="E1661" s="23" t="inlineStr">
        <is>
          <t>ULTRASONOTERAPIA AD IMMERSIONE</t>
        </is>
      </c>
      <c r="F1661" s="23" t="inlineStr">
        <is>
          <t>D00242</t>
        </is>
      </c>
      <c r="G1661" s="23" t="inlineStr">
        <is>
          <t>GOMITO SX</t>
        </is>
      </c>
      <c r="H1661" s="23" t="inlineStr">
        <is>
          <t>GOMITO SINISTRO</t>
        </is>
      </c>
      <c r="I1661" s="23" t="inlineStr">
        <is>
          <t>GOMITO SN</t>
        </is>
      </c>
      <c r="J1661" s="23" t="inlineStr">
        <is>
          <t>OLECRANO SINISTRO</t>
        </is>
      </c>
      <c r="K1661" s="23" t="inlineStr">
        <is>
          <t>OLECRANO SN</t>
        </is>
      </c>
      <c r="L1661" s="23" t="inlineStr">
        <is>
          <t>OLECRANO SX</t>
        </is>
      </c>
    </row>
    <row r="1662">
      <c r="A1662" s="23" t="inlineStr">
        <is>
          <t>17/08/2022 15:28:20</t>
        </is>
      </c>
      <c r="B1662" s="23" t="inlineStr">
        <is>
          <t>69</t>
        </is>
      </c>
      <c r="C1662" s="23" t="inlineStr">
        <is>
          <t>DIAGNOSTICA PER IMMAGINI: RADIOLOGIA DIAGNOSTICA</t>
        </is>
      </c>
      <c r="D1662" s="23" t="inlineStr">
        <is>
          <t>6988383.04</t>
        </is>
      </c>
      <c r="E1662" s="23" t="inlineStr">
        <is>
          <t>TAC GOMITO/AVAMBRACCIO SX SENZA CONTRASTO</t>
        </is>
      </c>
      <c r="F1662" s="23" t="inlineStr">
        <is>
          <t>D00242</t>
        </is>
      </c>
      <c r="G1662" s="23" t="inlineStr">
        <is>
          <t>GOMITO SX</t>
        </is>
      </c>
      <c r="H1662" s="23" t="inlineStr">
        <is>
          <t>GOMITO SINISTRO</t>
        </is>
      </c>
      <c r="I1662" s="23" t="inlineStr">
        <is>
          <t>GOMITO SN</t>
        </is>
      </c>
      <c r="J1662" s="23" t="inlineStr">
        <is>
          <t>OLECRANO SINISTRO</t>
        </is>
      </c>
      <c r="K1662" s="23" t="inlineStr">
        <is>
          <t>OLECRANO SN</t>
        </is>
      </c>
      <c r="L1662" s="23" t="inlineStr">
        <is>
          <t>OLECRANO SX</t>
        </is>
      </c>
    </row>
    <row r="1663">
      <c r="A1663" s="23" t="inlineStr">
        <is>
          <t>17/08/2022 15:28:20</t>
        </is>
      </c>
      <c r="B1663" s="23" t="inlineStr">
        <is>
          <t>69</t>
        </is>
      </c>
      <c r="C1663" s="23" t="inlineStr">
        <is>
          <t>DIAGNOSTICA PER IMMAGINI: RADIOLOGIA DIAGNOSTICA</t>
        </is>
      </c>
      <c r="D1663" s="23" t="inlineStr">
        <is>
          <t>6988384.04</t>
        </is>
      </c>
      <c r="E1663" s="23" t="inlineStr">
        <is>
          <t>TAC GOMITO/AVAMBRACCIO SX CON E SENZA CONTRASTO</t>
        </is>
      </c>
      <c r="F1663" s="23" t="inlineStr">
        <is>
          <t>D00242</t>
        </is>
      </c>
      <c r="G1663" s="23" t="inlineStr">
        <is>
          <t>GOMITO SX</t>
        </is>
      </c>
      <c r="H1663" s="23" t="inlineStr">
        <is>
          <t>GOMITO SINISTRO</t>
        </is>
      </c>
      <c r="I1663" s="23" t="inlineStr">
        <is>
          <t>GOMITO SN</t>
        </is>
      </c>
      <c r="J1663" s="23" t="inlineStr">
        <is>
          <t>OLECRANO SINISTRO</t>
        </is>
      </c>
      <c r="K1663" s="23" t="inlineStr">
        <is>
          <t>OLECRANO SN</t>
        </is>
      </c>
      <c r="L1663" s="23" t="inlineStr">
        <is>
          <t>OLECRANO SX</t>
        </is>
      </c>
    </row>
    <row r="1664">
      <c r="A1664" s="23" t="inlineStr">
        <is>
          <t>17/08/2022 15:28:20</t>
        </is>
      </c>
      <c r="B1664" s="23" t="inlineStr">
        <is>
          <t>69</t>
        </is>
      </c>
      <c r="C1664" s="23" t="inlineStr">
        <is>
          <t>DIAGNOSTICA PER IMMAGINI: RADIOLOGIA DIAGNOSTICA</t>
        </is>
      </c>
      <c r="D1664" s="23" t="inlineStr">
        <is>
          <t>6988791</t>
        </is>
      </c>
      <c r="E1664" s="23" t="inlineStr">
        <is>
          <t>ECOGRAFIA DELLA CUTE E DEL TESSUTO SOTTOCUTANEO</t>
        </is>
      </c>
      <c r="F1664" s="23" t="inlineStr">
        <is>
          <t>D00242</t>
        </is>
      </c>
      <c r="G1664" s="23" t="inlineStr">
        <is>
          <t>GOMITO SX</t>
        </is>
      </c>
      <c r="H1664" s="23" t="inlineStr">
        <is>
          <t>GOMITO SINISTRO</t>
        </is>
      </c>
      <c r="I1664" s="23" t="inlineStr">
        <is>
          <t>GOMITO SN</t>
        </is>
      </c>
      <c r="J1664" s="23" t="inlineStr">
        <is>
          <t>OLECRANO SINISTRO</t>
        </is>
      </c>
      <c r="K1664" s="23" t="inlineStr">
        <is>
          <t>OLECRANO SN</t>
        </is>
      </c>
      <c r="L1664" s="23" t="inlineStr">
        <is>
          <t>OLECRANO SX</t>
        </is>
      </c>
    </row>
    <row r="1665">
      <c r="A1665" s="23" t="inlineStr">
        <is>
          <t>17/08/2022 15:28:20</t>
        </is>
      </c>
      <c r="B1665" s="23" t="inlineStr">
        <is>
          <t>69</t>
        </is>
      </c>
      <c r="C1665" s="23" t="inlineStr">
        <is>
          <t>DIAGNOSTICA PER IMMAGINI: RADIOLOGIA DIAGNOSTICA</t>
        </is>
      </c>
      <c r="D1665" s="23" t="inlineStr">
        <is>
          <t>6988941.04</t>
        </is>
      </c>
      <c r="E1665" s="23" t="inlineStr">
        <is>
          <t>RMN GOMITO/AVAMBRACCIO SX SENZA CONTR.</t>
        </is>
      </c>
      <c r="F1665" s="23" t="inlineStr">
        <is>
          <t>D00242</t>
        </is>
      </c>
      <c r="G1665" s="23" t="inlineStr">
        <is>
          <t>GOMITO SX</t>
        </is>
      </c>
      <c r="H1665" s="23" t="inlineStr">
        <is>
          <t>GOMITO SINISTRO</t>
        </is>
      </c>
      <c r="I1665" s="23" t="inlineStr">
        <is>
          <t>GOMITO SN</t>
        </is>
      </c>
      <c r="J1665" s="23" t="inlineStr">
        <is>
          <t>OLECRANO SINISTRO</t>
        </is>
      </c>
      <c r="K1665" s="23" t="inlineStr">
        <is>
          <t>OLECRANO SN</t>
        </is>
      </c>
      <c r="L1665" s="23" t="inlineStr">
        <is>
          <t>OLECRANO SX</t>
        </is>
      </c>
    </row>
    <row r="1666">
      <c r="A1666" s="23" t="inlineStr">
        <is>
          <t>17/08/2022 15:28:20</t>
        </is>
      </c>
      <c r="B1666" s="23" t="inlineStr">
        <is>
          <t>69</t>
        </is>
      </c>
      <c r="C1666" s="23" t="inlineStr">
        <is>
          <t>DIAGNOSTICA PER IMMAGINI: RADIOLOGIA DIAGNOSTICA</t>
        </is>
      </c>
      <c r="D1666" s="23" t="inlineStr">
        <is>
          <t>6988942.04</t>
        </is>
      </c>
      <c r="E1666" s="23" t="inlineStr">
        <is>
          <t>RMN GOMITO/AVAMBR. SX CON E SENZA CONTRASTO</t>
        </is>
      </c>
      <c r="F1666" s="23" t="inlineStr">
        <is>
          <t>D00242</t>
        </is>
      </c>
      <c r="G1666" s="23" t="inlineStr">
        <is>
          <t>GOMITO SX</t>
        </is>
      </c>
      <c r="H1666" s="23" t="inlineStr">
        <is>
          <t>GOMITO SINISTRO</t>
        </is>
      </c>
      <c r="I1666" s="23" t="inlineStr">
        <is>
          <t>GOMITO SN</t>
        </is>
      </c>
      <c r="J1666" s="23" t="inlineStr">
        <is>
          <t>OLECRANO SINISTRO</t>
        </is>
      </c>
      <c r="K1666" s="23" t="inlineStr">
        <is>
          <t>OLECRANO SN</t>
        </is>
      </c>
      <c r="L1666" s="23" t="inlineStr">
        <is>
          <t>OLECRANO SX</t>
        </is>
      </c>
    </row>
    <row r="1667">
      <c r="A1667" s="23" t="inlineStr">
        <is>
          <t>17/08/2022 15:28:20</t>
        </is>
      </c>
      <c r="B1667" s="23" t="inlineStr">
        <is>
          <t>69</t>
        </is>
      </c>
      <c r="C1667" s="23" t="inlineStr">
        <is>
          <t>DIAGNOSTICA PER IMMAGINI: RADIOLOGIA DIAGNOSTICA</t>
        </is>
      </c>
      <c r="D1667" s="23" t="inlineStr">
        <is>
          <t>6988944</t>
        </is>
      </c>
      <c r="E1667" s="23" t="inlineStr">
        <is>
          <t>RMN ARTICOLARE-ARTROSCAN</t>
        </is>
      </c>
      <c r="F1667" s="23" t="inlineStr">
        <is>
          <t>D00242</t>
        </is>
      </c>
      <c r="G1667" s="23" t="inlineStr">
        <is>
          <t>GOMITO SX</t>
        </is>
      </c>
      <c r="H1667" s="23" t="inlineStr">
        <is>
          <t>GOMITO SINISTRO</t>
        </is>
      </c>
      <c r="I1667" s="23" t="inlineStr">
        <is>
          <t>GOMITO SN</t>
        </is>
      </c>
      <c r="J1667" s="23" t="inlineStr">
        <is>
          <t>OLECRANO SINISTRO</t>
        </is>
      </c>
      <c r="K1667" s="23" t="inlineStr">
        <is>
          <t>OLECRANO SN</t>
        </is>
      </c>
      <c r="L1667" s="23" t="inlineStr">
        <is>
          <t>OLECRANO SX</t>
        </is>
      </c>
    </row>
    <row r="1668">
      <c r="A1668" s="23" t="inlineStr">
        <is>
          <t>17/08/2022 15:28:20</t>
        </is>
      </c>
      <c r="B1668" s="23" t="inlineStr">
        <is>
          <t>12</t>
        </is>
      </c>
      <c r="C1668" s="23" t="inlineStr">
        <is>
          <t>CHIRURGIA PLASTICA</t>
        </is>
      </c>
      <c r="D1668" s="23" t="inlineStr">
        <is>
          <t>12864</t>
        </is>
      </c>
      <c r="E1668" s="23" t="inlineStr">
        <is>
          <t>ASPORTAZIONE RADICALE DI LESIONE DELLA CUTE</t>
        </is>
      </c>
      <c r="F1668" s="23" t="inlineStr">
        <is>
          <t>D00243</t>
        </is>
      </c>
      <c r="G1668" s="23" t="inlineStr">
        <is>
          <t>GUANCIA DX</t>
        </is>
      </c>
      <c r="H1668" s="23" t="inlineStr">
        <is>
          <t>GUANCIA DESTRA</t>
        </is>
      </c>
      <c r="I1668" s="23" t="inlineStr">
        <is>
          <t>GUANCIA DS</t>
        </is>
      </c>
    </row>
    <row r="1669">
      <c r="A1669" s="23" t="inlineStr">
        <is>
          <t>17/08/2022 15:28:20</t>
        </is>
      </c>
      <c r="B1669" s="23" t="inlineStr">
        <is>
          <t>52</t>
        </is>
      </c>
      <c r="C1669" s="23" t="inlineStr">
        <is>
          <t>DERMOSIFILOPATIA</t>
        </is>
      </c>
      <c r="D1669" s="23" t="inlineStr">
        <is>
          <t>12864</t>
        </is>
      </c>
      <c r="E1669" s="23" t="inlineStr">
        <is>
          <t>ASPORTAZIONE RADICALE DI LESIONE DELLA CUTE</t>
        </is>
      </c>
      <c r="F1669" s="23" t="inlineStr">
        <is>
          <t>D00243</t>
        </is>
      </c>
      <c r="G1669" s="23" t="inlineStr">
        <is>
          <t>GUANCIA DX</t>
        </is>
      </c>
      <c r="H1669" s="23" t="inlineStr">
        <is>
          <t>GUANCIA DESTRA</t>
        </is>
      </c>
      <c r="I1669" s="23" t="inlineStr">
        <is>
          <t>GUANCIA DS</t>
        </is>
      </c>
    </row>
    <row r="1670">
      <c r="A1670" s="23" t="inlineStr">
        <is>
          <t>17/08/2022 15:28:20</t>
        </is>
      </c>
      <c r="B1670" s="23" t="inlineStr">
        <is>
          <t>69</t>
        </is>
      </c>
      <c r="C1670" s="23" t="inlineStr">
        <is>
          <t>DIAGNOSTICA PER IMMAGINI: RADIOLOGIA DIAGNOSTICA</t>
        </is>
      </c>
      <c r="D1670" s="23" t="inlineStr">
        <is>
          <t>6988791</t>
        </is>
      </c>
      <c r="E1670" s="23" t="inlineStr">
        <is>
          <t>ECOGRAFIA DELLA CUTE E DEL TESSUTO SOTTOCUTANEO</t>
        </is>
      </c>
      <c r="F1670" s="23" t="inlineStr">
        <is>
          <t>D00243</t>
        </is>
      </c>
      <c r="G1670" s="23" t="inlineStr">
        <is>
          <t>GUANCIA DX</t>
        </is>
      </c>
      <c r="H1670" s="23" t="inlineStr">
        <is>
          <t>GUANCIA DESTRA</t>
        </is>
      </c>
      <c r="I1670" s="23" t="inlineStr">
        <is>
          <t>GUANCIA DS</t>
        </is>
      </c>
    </row>
    <row r="1671">
      <c r="A1671" s="23" t="inlineStr">
        <is>
          <t>17/08/2022 15:28:20</t>
        </is>
      </c>
      <c r="B1671" s="23" t="inlineStr">
        <is>
          <t>36</t>
        </is>
      </c>
      <c r="C1671" s="23" t="inlineStr">
        <is>
          <t>ORTOPEDIA E TRAUMATOLOGIA</t>
        </is>
      </c>
      <c r="D1671" s="23" t="inlineStr">
        <is>
          <t>018192</t>
        </is>
      </c>
      <c r="E1671" s="23" t="inlineStr">
        <is>
          <t>INIEZIONE DI SOSTANZE TERAPEUTICHE NELL'ARTICOLAZIONE O NEL LEGAMENTO</t>
        </is>
      </c>
      <c r="F1671" s="23" t="inlineStr">
        <is>
          <t>D00244</t>
        </is>
      </c>
      <c r="G1671" s="23" t="inlineStr">
        <is>
          <t>GINOCCHIO DX</t>
        </is>
      </c>
      <c r="H1671" s="23" t="inlineStr">
        <is>
          <t>GINOCCHIO DESTRO</t>
        </is>
      </c>
      <c r="I1671" s="23" t="inlineStr">
        <is>
          <t>GINOCCHIO DS</t>
        </is>
      </c>
      <c r="J1671" s="23" t="inlineStr">
        <is>
          <t>MENISCO DESTRO</t>
        </is>
      </c>
      <c r="K1671" s="23" t="inlineStr">
        <is>
          <t>MENISCO DS</t>
        </is>
      </c>
      <c r="L1671" s="23" t="inlineStr">
        <is>
          <t>MENISCO DX</t>
        </is>
      </c>
    </row>
    <row r="1672">
      <c r="A1672" s="23" t="inlineStr">
        <is>
          <t>17/08/2022 15:28:20</t>
        </is>
      </c>
      <c r="B1672" s="23" t="inlineStr">
        <is>
          <t>64</t>
        </is>
      </c>
      <c r="C1672" s="23" t="inlineStr">
        <is>
          <t>ONCOLOGIA</t>
        </is>
      </c>
      <c r="D1672" s="23" t="inlineStr">
        <is>
          <t>018192</t>
        </is>
      </c>
      <c r="E1672" s="23" t="inlineStr">
        <is>
          <t>INIEZIONE DI SOSTANZE TERAPEUTICHE NELL'ARTICOLAZIONE O NEL LEGAMENTO</t>
        </is>
      </c>
      <c r="F1672" s="23" t="inlineStr">
        <is>
          <t>D00244</t>
        </is>
      </c>
      <c r="G1672" s="23" t="inlineStr">
        <is>
          <t>GINOCCHIO DX</t>
        </is>
      </c>
      <c r="H1672" s="23" t="inlineStr">
        <is>
          <t>GINOCCHIO DESTRO</t>
        </is>
      </c>
      <c r="I1672" s="23" t="inlineStr">
        <is>
          <t>GINOCCHIO DS</t>
        </is>
      </c>
      <c r="J1672" s="23" t="inlineStr">
        <is>
          <t>MENISCO DESTRO</t>
        </is>
      </c>
      <c r="K1672" s="23" t="inlineStr">
        <is>
          <t>MENISCO DS</t>
        </is>
      </c>
      <c r="L1672" s="23" t="inlineStr">
        <is>
          <t>MENISCO DX</t>
        </is>
      </c>
    </row>
    <row r="1673">
      <c r="A1673" s="23" t="inlineStr">
        <is>
          <t>17/08/2022 15:28:20</t>
        </is>
      </c>
      <c r="B1673" s="23" t="inlineStr">
        <is>
          <t>36</t>
        </is>
      </c>
      <c r="C1673" s="23" t="inlineStr">
        <is>
          <t>ORTOPEDIA E TRAUMATOLOGIA</t>
        </is>
      </c>
      <c r="D1673" s="23" t="inlineStr">
        <is>
          <t>0188792.01</t>
        </is>
      </c>
      <c r="E1673" s="23" t="inlineStr">
        <is>
          <t>ECOGRAFIA OSTEOARTICOLARE</t>
        </is>
      </c>
      <c r="F1673" s="23" t="inlineStr">
        <is>
          <t>D00244</t>
        </is>
      </c>
      <c r="G1673" s="23" t="inlineStr">
        <is>
          <t>GINOCCHIO DX</t>
        </is>
      </c>
      <c r="H1673" s="23" t="inlineStr">
        <is>
          <t>GINOCCHIO DESTRO</t>
        </is>
      </c>
      <c r="I1673" s="23" t="inlineStr">
        <is>
          <t>GINOCCHIO DS</t>
        </is>
      </c>
      <c r="J1673" s="23" t="inlineStr">
        <is>
          <t>MENISCO DESTRO</t>
        </is>
      </c>
      <c r="K1673" s="23" t="inlineStr">
        <is>
          <t>MENISCO DS</t>
        </is>
      </c>
      <c r="L1673" s="23" t="inlineStr">
        <is>
          <t>MENISCO DX</t>
        </is>
      </c>
    </row>
    <row r="1674">
      <c r="A1674" s="23" t="inlineStr">
        <is>
          <t>17/08/2022 15:28:20</t>
        </is>
      </c>
      <c r="B1674" s="23" t="inlineStr">
        <is>
          <t>69</t>
        </is>
      </c>
      <c r="C1674" s="23" t="inlineStr">
        <is>
          <t>DIAGNOSTICA PER IMMAGINI: RADIOLOGIA DIAGNOSTICA</t>
        </is>
      </c>
      <c r="D1674" s="23" t="inlineStr">
        <is>
          <t>0188792.01</t>
        </is>
      </c>
      <c r="E1674" s="23" t="inlineStr">
        <is>
          <t>ECOGRAFIA OSTEOARTICOLARE</t>
        </is>
      </c>
      <c r="F1674" s="23" t="inlineStr">
        <is>
          <t>D00244</t>
        </is>
      </c>
      <c r="G1674" s="23" t="inlineStr">
        <is>
          <t>GINOCCHIO DX</t>
        </is>
      </c>
      <c r="H1674" s="23" t="inlineStr">
        <is>
          <t>GINOCCHIO DESTRO</t>
        </is>
      </c>
      <c r="I1674" s="23" t="inlineStr">
        <is>
          <t>GINOCCHIO DS</t>
        </is>
      </c>
      <c r="J1674" s="23" t="inlineStr">
        <is>
          <t>MENISCO DESTRO</t>
        </is>
      </c>
      <c r="K1674" s="23" t="inlineStr">
        <is>
          <t>MENISCO DS</t>
        </is>
      </c>
      <c r="L1674" s="23" t="inlineStr">
        <is>
          <t>MENISCO DX</t>
        </is>
      </c>
    </row>
    <row r="1675">
      <c r="A1675" s="23" t="inlineStr">
        <is>
          <t>17/08/2022 15:28:20</t>
        </is>
      </c>
      <c r="B1675" s="23" t="inlineStr">
        <is>
          <t>36</t>
        </is>
      </c>
      <c r="C1675" s="23" t="inlineStr">
        <is>
          <t>ORTOPEDIA E TRAUMATOLOGIA</t>
        </is>
      </c>
      <c r="D1675" s="23" t="inlineStr">
        <is>
          <t>0188793</t>
        </is>
      </c>
      <c r="E1675" s="23" t="inlineStr">
        <is>
          <t>ECOGRAFIA MUSCOLOTENDINEA</t>
        </is>
      </c>
      <c r="F1675" s="23" t="inlineStr">
        <is>
          <t>D00244</t>
        </is>
      </c>
      <c r="G1675" s="23" t="inlineStr">
        <is>
          <t>GINOCCHIO DX</t>
        </is>
      </c>
      <c r="H1675" s="23" t="inlineStr">
        <is>
          <t>GINOCCHIO DESTRO</t>
        </is>
      </c>
      <c r="I1675" s="23" t="inlineStr">
        <is>
          <t>GINOCCHIO DS</t>
        </is>
      </c>
      <c r="J1675" s="23" t="inlineStr">
        <is>
          <t>MENISCO DESTRO</t>
        </is>
      </c>
      <c r="K1675" s="23" t="inlineStr">
        <is>
          <t>MENISCO DS</t>
        </is>
      </c>
      <c r="L1675" s="23" t="inlineStr">
        <is>
          <t>MENISCO DX</t>
        </is>
      </c>
    </row>
    <row r="1676">
      <c r="A1676" s="23" t="inlineStr">
        <is>
          <t>17/08/2022 15:28:20</t>
        </is>
      </c>
      <c r="B1676" s="23" t="inlineStr">
        <is>
          <t>69</t>
        </is>
      </c>
      <c r="C1676" s="23" t="inlineStr">
        <is>
          <t>DIAGNOSTICA PER IMMAGINI: RADIOLOGIA DIAGNOSTICA</t>
        </is>
      </c>
      <c r="D1676" s="23" t="inlineStr">
        <is>
          <t>0188793</t>
        </is>
      </c>
      <c r="E1676" s="23" t="inlineStr">
        <is>
          <t>ECOGRAFIA MUSCOLOTENDINEA</t>
        </is>
      </c>
      <c r="F1676" s="23" t="inlineStr">
        <is>
          <t>D00244</t>
        </is>
      </c>
      <c r="G1676" s="23" t="inlineStr">
        <is>
          <t>GINOCCHIO DX</t>
        </is>
      </c>
      <c r="H1676" s="23" t="inlineStr">
        <is>
          <t>GINOCCHIO DESTRO</t>
        </is>
      </c>
      <c r="I1676" s="23" t="inlineStr">
        <is>
          <t>GINOCCHIO DS</t>
        </is>
      </c>
      <c r="J1676" s="23" t="inlineStr">
        <is>
          <t>MENISCO DESTRO</t>
        </is>
      </c>
      <c r="K1676" s="23" t="inlineStr">
        <is>
          <t>MENISCO DS</t>
        </is>
      </c>
      <c r="L1676" s="23" t="inlineStr">
        <is>
          <t>MENISCO DX</t>
        </is>
      </c>
    </row>
    <row r="1677">
      <c r="A1677" s="23" t="inlineStr">
        <is>
          <t>17/08/2022 15:28:20</t>
        </is>
      </c>
      <c r="B1677" s="23" t="inlineStr">
        <is>
          <t>36</t>
        </is>
      </c>
      <c r="C1677" s="23" t="inlineStr">
        <is>
          <t>ORTOPEDIA E TRAUMATOLOGIA</t>
        </is>
      </c>
      <c r="D1677" s="23" t="inlineStr">
        <is>
          <t>0198591</t>
        </is>
      </c>
      <c r="E1677" s="23" t="inlineStr">
        <is>
          <t>TERAPIA AD ONDE D'URTO FOCALIZZATE PER PATOLOGIE MUSCOLO-SCHELETRICHE</t>
        </is>
      </c>
      <c r="F1677" s="23" t="inlineStr">
        <is>
          <t>D00244</t>
        </is>
      </c>
      <c r="G1677" s="23" t="inlineStr">
        <is>
          <t>GINOCCHIO DX</t>
        </is>
      </c>
      <c r="H1677" s="23" t="inlineStr">
        <is>
          <t>GINOCCHIO DESTRO</t>
        </is>
      </c>
      <c r="I1677" s="23" t="inlineStr">
        <is>
          <t>GINOCCHIO DS</t>
        </is>
      </c>
      <c r="J1677" s="23" t="inlineStr">
        <is>
          <t>MENISCO DESTRO</t>
        </is>
      </c>
      <c r="K1677" s="23" t="inlineStr">
        <is>
          <t>MENISCO DS</t>
        </is>
      </c>
      <c r="L1677" s="23" t="inlineStr">
        <is>
          <t>MENISCO DX</t>
        </is>
      </c>
    </row>
    <row r="1678">
      <c r="A1678" s="23" t="inlineStr">
        <is>
          <t>17/08/2022 15:28:20</t>
        </is>
      </c>
      <c r="B1678" s="23" t="inlineStr">
        <is>
          <t>56</t>
        </is>
      </c>
      <c r="C1678" s="23" t="inlineStr">
        <is>
          <t>MEDICINA FISICA E RIABILITAZIONE - RECUPERO E RIABILITAZIONE FUNZIONALE DEI MOTULESI E NEUROLESI</t>
        </is>
      </c>
      <c r="D1678" s="23" t="inlineStr">
        <is>
          <t>0198591</t>
        </is>
      </c>
      <c r="E1678" s="23" t="inlineStr">
        <is>
          <t>TERAPIA AD ONDE D'URTO FOCALIZZATE PER PATOLOGIE MUSCOLO-SCHELETRICHE</t>
        </is>
      </c>
      <c r="F1678" s="23" t="inlineStr">
        <is>
          <t>D00244</t>
        </is>
      </c>
      <c r="G1678" s="23" t="inlineStr">
        <is>
          <t>GINOCCHIO DX</t>
        </is>
      </c>
      <c r="H1678" s="23" t="inlineStr">
        <is>
          <t>GINOCCHIO DESTRO</t>
        </is>
      </c>
      <c r="I1678" s="23" t="inlineStr">
        <is>
          <t>GINOCCHIO DS</t>
        </is>
      </c>
      <c r="J1678" s="23" t="inlineStr">
        <is>
          <t>MENISCO DESTRO</t>
        </is>
      </c>
      <c r="K1678" s="23" t="inlineStr">
        <is>
          <t>MENISCO DS</t>
        </is>
      </c>
      <c r="L1678" s="23" t="inlineStr">
        <is>
          <t>MENISCO DX</t>
        </is>
      </c>
    </row>
    <row r="1679">
      <c r="A1679" s="23" t="inlineStr">
        <is>
          <t>17/08/2022 15:28:20</t>
        </is>
      </c>
      <c r="B1679" s="23" t="inlineStr">
        <is>
          <t>09</t>
        </is>
      </c>
      <c r="C1679" s="23" t="inlineStr">
        <is>
          <t>CHIRURGIA GENERALE</t>
        </is>
      </c>
      <c r="D1679" s="23" t="inlineStr">
        <is>
          <t>09897.09</t>
        </is>
      </c>
      <c r="E1679" s="23" t="inlineStr">
        <is>
          <t>VISITA CHIRURGICA GENERALE (PRIMA VISITA)</t>
        </is>
      </c>
      <c r="F1679" s="23" t="inlineStr">
        <is>
          <t>D00244</t>
        </is>
      </c>
      <c r="G1679" s="23" t="inlineStr">
        <is>
          <t>GINOCCHIO DX</t>
        </is>
      </c>
      <c r="H1679" s="23" t="inlineStr">
        <is>
          <t>GINOCCHIO DESTRO</t>
        </is>
      </c>
      <c r="I1679" s="23" t="inlineStr">
        <is>
          <t>GINOCCHIO DS</t>
        </is>
      </c>
      <c r="J1679" s="23" t="inlineStr">
        <is>
          <t>MENISCO DESTRO</t>
        </is>
      </c>
      <c r="K1679" s="23" t="inlineStr">
        <is>
          <t>MENISCO DS</t>
        </is>
      </c>
      <c r="L1679" s="23" t="inlineStr">
        <is>
          <t>MENISCO DX</t>
        </is>
      </c>
    </row>
    <row r="1680">
      <c r="A1680" s="23" t="inlineStr">
        <is>
          <t>17/08/2022 15:28:20</t>
        </is>
      </c>
      <c r="B1680" s="23" t="inlineStr">
        <is>
          <t>36</t>
        </is>
      </c>
      <c r="C1680" s="23" t="inlineStr">
        <is>
          <t>ORTOPEDIA E TRAUMATOLOGIA</t>
        </is>
      </c>
      <c r="D1680" s="23" t="inlineStr">
        <is>
          <t>368191</t>
        </is>
      </c>
      <c r="E1680" s="23" t="inlineStr">
        <is>
          <t>ARTROCENTESI</t>
        </is>
      </c>
      <c r="F1680" s="23" t="inlineStr">
        <is>
          <t>D00244</t>
        </is>
      </c>
      <c r="G1680" s="23" t="inlineStr">
        <is>
          <t>GINOCCHIO DX</t>
        </is>
      </c>
      <c r="H1680" s="23" t="inlineStr">
        <is>
          <t>GINOCCHIO DESTRO</t>
        </is>
      </c>
      <c r="I1680" s="23" t="inlineStr">
        <is>
          <t>GINOCCHIO DS</t>
        </is>
      </c>
      <c r="J1680" s="23" t="inlineStr">
        <is>
          <t>MENISCO DESTRO</t>
        </is>
      </c>
      <c r="K1680" s="23" t="inlineStr">
        <is>
          <t>MENISCO DS</t>
        </is>
      </c>
      <c r="L1680" s="23" t="inlineStr">
        <is>
          <t>MENISCO DX</t>
        </is>
      </c>
    </row>
    <row r="1681">
      <c r="A1681" s="23" t="inlineStr">
        <is>
          <t>17/08/2022 15:28:20</t>
        </is>
      </c>
      <c r="B1681" s="23" t="inlineStr">
        <is>
          <t>36</t>
        </is>
      </c>
      <c r="C1681" s="23" t="inlineStr">
        <is>
          <t>ORTOPEDIA E TRAUMATOLOGIA</t>
        </is>
      </c>
      <c r="D1681" s="23" t="inlineStr">
        <is>
          <t>368901.35</t>
        </is>
      </c>
      <c r="E1681" s="23" t="inlineStr">
        <is>
          <t>VISITA ORTOPEDICO TRAUMATOLOGICA (CONTROLLO)</t>
        </is>
      </c>
      <c r="F1681" s="23" t="inlineStr">
        <is>
          <t>D00244</t>
        </is>
      </c>
      <c r="G1681" s="23" t="inlineStr">
        <is>
          <t>GINOCCHIO DX</t>
        </is>
      </c>
      <c r="H1681" s="23" t="inlineStr">
        <is>
          <t>GINOCCHIO DESTRO</t>
        </is>
      </c>
      <c r="I1681" s="23" t="inlineStr">
        <is>
          <t>GINOCCHIO DS</t>
        </is>
      </c>
      <c r="J1681" s="23" t="inlineStr">
        <is>
          <t>MENISCO DESTRO</t>
        </is>
      </c>
      <c r="K1681" s="23" t="inlineStr">
        <is>
          <t>MENISCO DS</t>
        </is>
      </c>
      <c r="L1681" s="23" t="inlineStr">
        <is>
          <t>MENISCO DX</t>
        </is>
      </c>
    </row>
    <row r="1682">
      <c r="A1682" s="23" t="inlineStr">
        <is>
          <t>17/08/2022 15:28:20</t>
        </is>
      </c>
      <c r="B1682" s="23" t="inlineStr">
        <is>
          <t>36</t>
        </is>
      </c>
      <c r="C1682" s="23" t="inlineStr">
        <is>
          <t>ORTOPEDIA E TRAUMATOLOGIA</t>
        </is>
      </c>
      <c r="D1682" s="23" t="inlineStr">
        <is>
          <t>36897.35</t>
        </is>
      </c>
      <c r="E1682" s="23" t="inlineStr">
        <is>
          <t>VISITA ORTOPEDICO TRAUMATOLOGICA (PRIMA VISITA)</t>
        </is>
      </c>
      <c r="F1682" s="23" t="inlineStr">
        <is>
          <t>D00244</t>
        </is>
      </c>
      <c r="G1682" s="23" t="inlineStr">
        <is>
          <t>GINOCCHIO DX</t>
        </is>
      </c>
      <c r="H1682" s="23" t="inlineStr">
        <is>
          <t>GINOCCHIO DESTRO</t>
        </is>
      </c>
      <c r="I1682" s="23" t="inlineStr">
        <is>
          <t>GINOCCHIO DS</t>
        </is>
      </c>
      <c r="J1682" s="23" t="inlineStr">
        <is>
          <t>MENISCO DESTRO</t>
        </is>
      </c>
      <c r="K1682" s="23" t="inlineStr">
        <is>
          <t>MENISCO DS</t>
        </is>
      </c>
      <c r="L1682" s="23" t="inlineStr">
        <is>
          <t>MENISCO DX</t>
        </is>
      </c>
    </row>
    <row r="1683">
      <c r="A1683" s="23" t="inlineStr">
        <is>
          <t>17/08/2022 15:28:20</t>
        </is>
      </c>
      <c r="B1683" s="23" t="inlineStr">
        <is>
          <t>56</t>
        </is>
      </c>
      <c r="C1683" s="23" t="inlineStr">
        <is>
          <t>MEDICINA FISICA E RIABILITAZIONE - RECUPERO E RIABILITAZIONE FUNZIONALE DEI MOTULESI E NEUROLESI</t>
        </is>
      </c>
      <c r="D1683" s="23" t="inlineStr">
        <is>
          <t>5693399</t>
        </is>
      </c>
      <c r="E1683" s="23" t="inlineStr">
        <is>
          <t>ULTRASONOTERAPIA</t>
        </is>
      </c>
      <c r="F1683" s="23" t="inlineStr">
        <is>
          <t>D00244</t>
        </is>
      </c>
      <c r="G1683" s="23" t="inlineStr">
        <is>
          <t>GINOCCHIO DX</t>
        </is>
      </c>
      <c r="H1683" s="23" t="inlineStr">
        <is>
          <t>GINOCCHIO DESTRO</t>
        </is>
      </c>
      <c r="I1683" s="23" t="inlineStr">
        <is>
          <t>GINOCCHIO DS</t>
        </is>
      </c>
      <c r="J1683" s="23" t="inlineStr">
        <is>
          <t>MENISCO DESTRO</t>
        </is>
      </c>
      <c r="K1683" s="23" t="inlineStr">
        <is>
          <t>MENISCO DS</t>
        </is>
      </c>
      <c r="L1683" s="23" t="inlineStr">
        <is>
          <t>MENISCO DX</t>
        </is>
      </c>
    </row>
    <row r="1684">
      <c r="A1684" s="23" t="inlineStr">
        <is>
          <t>17/08/2022 15:28:20</t>
        </is>
      </c>
      <c r="B1684" s="23" t="inlineStr">
        <is>
          <t>56</t>
        </is>
      </c>
      <c r="C1684" s="23" t="inlineStr">
        <is>
          <t>MEDICINA FISICA E RIABILITAZIONE - RECUPERO E RIABILITAZIONE FUNZIONALE DEI MOTULESI E NEUROLESI</t>
        </is>
      </c>
      <c r="D1684" s="23" t="inlineStr">
        <is>
          <t>5693399.02</t>
        </is>
      </c>
      <c r="E1684" s="23" t="inlineStr">
        <is>
          <t>ULTRASONOTERAPIA AD IMMERSIONE</t>
        </is>
      </c>
      <c r="F1684" s="23" t="inlineStr">
        <is>
          <t>D00244</t>
        </is>
      </c>
      <c r="G1684" s="23" t="inlineStr">
        <is>
          <t>GINOCCHIO DX</t>
        </is>
      </c>
      <c r="H1684" s="23" t="inlineStr">
        <is>
          <t>GINOCCHIO DESTRO</t>
        </is>
      </c>
      <c r="I1684" s="23" t="inlineStr">
        <is>
          <t>GINOCCHIO DS</t>
        </is>
      </c>
      <c r="J1684" s="23" t="inlineStr">
        <is>
          <t>MENISCO DESTRO</t>
        </is>
      </c>
      <c r="K1684" s="23" t="inlineStr">
        <is>
          <t>MENISCO DS</t>
        </is>
      </c>
      <c r="L1684" s="23" t="inlineStr">
        <is>
          <t>MENISCO DX</t>
        </is>
      </c>
    </row>
    <row r="1685">
      <c r="A1685" s="23" t="inlineStr">
        <is>
          <t>17/08/2022 15:28:20</t>
        </is>
      </c>
      <c r="B1685" s="23" t="inlineStr">
        <is>
          <t>69</t>
        </is>
      </c>
      <c r="C1685" s="23" t="inlineStr">
        <is>
          <t>DIAGNOSTICA PER IMMAGINI: RADIOLOGIA DIAGNOSTICA</t>
        </is>
      </c>
      <c r="D1685" s="23" t="inlineStr">
        <is>
          <t>698827.03</t>
        </is>
      </c>
      <c r="E1685" s="23" t="inlineStr">
        <is>
          <t>RX GINOCCHIO DX</t>
        </is>
      </c>
      <c r="F1685" s="23" t="inlineStr">
        <is>
          <t>D00244</t>
        </is>
      </c>
      <c r="G1685" s="23" t="inlineStr">
        <is>
          <t>GINOCCHIO DX</t>
        </is>
      </c>
      <c r="H1685" s="23" t="inlineStr">
        <is>
          <t>GINOCCHIO DESTRO</t>
        </is>
      </c>
      <c r="I1685" s="23" t="inlineStr">
        <is>
          <t>GINOCCHIO DS</t>
        </is>
      </c>
      <c r="J1685" s="23" t="inlineStr">
        <is>
          <t>MENISCO DESTRO</t>
        </is>
      </c>
      <c r="K1685" s="23" t="inlineStr">
        <is>
          <t>MENISCO DS</t>
        </is>
      </c>
      <c r="L1685" s="23" t="inlineStr">
        <is>
          <t>MENISCO DX</t>
        </is>
      </c>
    </row>
    <row r="1686">
      <c r="A1686" s="23" t="inlineStr">
        <is>
          <t>17/08/2022 15:28:20</t>
        </is>
      </c>
      <c r="B1686" s="23" t="inlineStr">
        <is>
          <t>69</t>
        </is>
      </c>
      <c r="C1686" s="23" t="inlineStr">
        <is>
          <t>DIAGNOSTICA PER IMMAGINI: RADIOLOGIA DIAGNOSTICA</t>
        </is>
      </c>
      <c r="D1686" s="23" t="inlineStr">
        <is>
          <t>6988291</t>
        </is>
      </c>
      <c r="E1686" s="23" t="inlineStr">
        <is>
          <t>RX BACINO E ARTI INFERIORI SOTTO CARICO</t>
        </is>
      </c>
      <c r="F1686" s="23" t="inlineStr">
        <is>
          <t>D00244</t>
        </is>
      </c>
      <c r="G1686" s="23" t="inlineStr">
        <is>
          <t>GINOCCHIO DX</t>
        </is>
      </c>
      <c r="H1686" s="23" t="inlineStr">
        <is>
          <t>GINOCCHIO DESTRO</t>
        </is>
      </c>
      <c r="I1686" s="23" t="inlineStr">
        <is>
          <t>GINOCCHIO DS</t>
        </is>
      </c>
      <c r="J1686" s="23" t="inlineStr">
        <is>
          <t>MENISCO DESTRO</t>
        </is>
      </c>
      <c r="K1686" s="23" t="inlineStr">
        <is>
          <t>MENISCO DS</t>
        </is>
      </c>
      <c r="L1686" s="23" t="inlineStr">
        <is>
          <t>MENISCO DX</t>
        </is>
      </c>
    </row>
    <row r="1687">
      <c r="A1687" s="23" t="inlineStr">
        <is>
          <t>17/08/2022 15:28:20</t>
        </is>
      </c>
      <c r="B1687" s="23" t="inlineStr">
        <is>
          <t>69</t>
        </is>
      </c>
      <c r="C1687" s="23" t="inlineStr">
        <is>
          <t>DIAGNOSTICA PER IMMAGINI: RADIOLOGIA DIAGNOSTICA</t>
        </is>
      </c>
      <c r="D1687" s="23" t="inlineStr">
        <is>
          <t>6988331</t>
        </is>
      </c>
      <c r="E1687" s="23" t="inlineStr">
        <is>
          <t>STUDIO DELL' ETA' OSSEA</t>
        </is>
      </c>
      <c r="F1687" s="23" t="inlineStr">
        <is>
          <t>D00244</t>
        </is>
      </c>
      <c r="G1687" s="23" t="inlineStr">
        <is>
          <t>GINOCCHIO DX</t>
        </is>
      </c>
      <c r="H1687" s="23" t="inlineStr">
        <is>
          <t>GINOCCHIO DESTRO</t>
        </is>
      </c>
      <c r="I1687" s="23" t="inlineStr">
        <is>
          <t>GINOCCHIO DS</t>
        </is>
      </c>
      <c r="J1687" s="23" t="inlineStr">
        <is>
          <t>MENISCO DESTRO</t>
        </is>
      </c>
      <c r="K1687" s="23" t="inlineStr">
        <is>
          <t>MENISCO DS</t>
        </is>
      </c>
      <c r="L1687" s="23" t="inlineStr">
        <is>
          <t>MENISCO DX</t>
        </is>
      </c>
    </row>
    <row r="1688">
      <c r="A1688" s="23" t="inlineStr">
        <is>
          <t>17/08/2022 15:28:20</t>
        </is>
      </c>
      <c r="B1688" s="23" t="inlineStr">
        <is>
          <t>69</t>
        </is>
      </c>
      <c r="C1688" s="23" t="inlineStr">
        <is>
          <t>DIAGNOSTICA PER IMMAGINI: RADIOLOGIA DIAGNOSTICA</t>
        </is>
      </c>
      <c r="D1688" s="23" t="inlineStr">
        <is>
          <t>6988386.03</t>
        </is>
      </c>
      <c r="E1688" s="23" t="inlineStr">
        <is>
          <t>TAC GINOCCHIO/GAMBA DX SENZA CONTRASTO</t>
        </is>
      </c>
      <c r="F1688" s="23" t="inlineStr">
        <is>
          <t>D00244</t>
        </is>
      </c>
      <c r="G1688" s="23" t="inlineStr">
        <is>
          <t>GINOCCHIO DX</t>
        </is>
      </c>
      <c r="H1688" s="23" t="inlineStr">
        <is>
          <t>GINOCCHIO DESTRO</t>
        </is>
      </c>
      <c r="I1688" s="23" t="inlineStr">
        <is>
          <t>GINOCCHIO DS</t>
        </is>
      </c>
      <c r="J1688" s="23" t="inlineStr">
        <is>
          <t>MENISCO DESTRO</t>
        </is>
      </c>
      <c r="K1688" s="23" t="inlineStr">
        <is>
          <t>MENISCO DS</t>
        </is>
      </c>
      <c r="L1688" s="23" t="inlineStr">
        <is>
          <t>MENISCO DX</t>
        </is>
      </c>
    </row>
    <row r="1689">
      <c r="A1689" s="23" t="inlineStr">
        <is>
          <t>17/08/2022 15:28:20</t>
        </is>
      </c>
      <c r="B1689" s="23" t="inlineStr">
        <is>
          <t>69</t>
        </is>
      </c>
      <c r="C1689" s="23" t="inlineStr">
        <is>
          <t>DIAGNOSTICA PER IMMAGINI: RADIOLOGIA DIAGNOSTICA</t>
        </is>
      </c>
      <c r="D1689" s="23" t="inlineStr">
        <is>
          <t>6988387.03</t>
        </is>
      </c>
      <c r="E1689" s="23" t="inlineStr">
        <is>
          <t>TAC GINOCCHIO/GAMBA DX CON E SENZA CONTRASTO</t>
        </is>
      </c>
      <c r="F1689" s="23" t="inlineStr">
        <is>
          <t>D00244</t>
        </is>
      </c>
      <c r="G1689" s="23" t="inlineStr">
        <is>
          <t>GINOCCHIO DX</t>
        </is>
      </c>
      <c r="H1689" s="23" t="inlineStr">
        <is>
          <t>GINOCCHIO DESTRO</t>
        </is>
      </c>
      <c r="I1689" s="23" t="inlineStr">
        <is>
          <t>GINOCCHIO DS</t>
        </is>
      </c>
      <c r="J1689" s="23" t="inlineStr">
        <is>
          <t>MENISCO DESTRO</t>
        </is>
      </c>
      <c r="K1689" s="23" t="inlineStr">
        <is>
          <t>MENISCO DS</t>
        </is>
      </c>
      <c r="L1689" s="23" t="inlineStr">
        <is>
          <t>MENISCO DX</t>
        </is>
      </c>
    </row>
    <row r="1690">
      <c r="A1690" s="23" t="inlineStr">
        <is>
          <t>17/08/2022 15:28:20</t>
        </is>
      </c>
      <c r="B1690" s="23" t="inlineStr">
        <is>
          <t>69</t>
        </is>
      </c>
      <c r="C1690" s="23" t="inlineStr">
        <is>
          <t>DIAGNOSTICA PER IMMAGINI: RADIOLOGIA DIAGNOSTICA</t>
        </is>
      </c>
      <c r="D1690" s="23" t="inlineStr">
        <is>
          <t>6988791</t>
        </is>
      </c>
      <c r="E1690" s="23" t="inlineStr">
        <is>
          <t>ECOGRAFIA DELLA CUTE E DEL TESSUTO SOTTOCUTANEO</t>
        </is>
      </c>
      <c r="F1690" s="23" t="inlineStr">
        <is>
          <t>D00244</t>
        </is>
      </c>
      <c r="G1690" s="23" t="inlineStr">
        <is>
          <t>GINOCCHIO DX</t>
        </is>
      </c>
      <c r="H1690" s="23" t="inlineStr">
        <is>
          <t>GINOCCHIO DESTRO</t>
        </is>
      </c>
      <c r="I1690" s="23" t="inlineStr">
        <is>
          <t>GINOCCHIO DS</t>
        </is>
      </c>
      <c r="J1690" s="23" t="inlineStr">
        <is>
          <t>MENISCO DESTRO</t>
        </is>
      </c>
      <c r="K1690" s="23" t="inlineStr">
        <is>
          <t>MENISCO DS</t>
        </is>
      </c>
      <c r="L1690" s="23" t="inlineStr">
        <is>
          <t>MENISCO DX</t>
        </is>
      </c>
    </row>
    <row r="1691">
      <c r="A1691" s="23" t="inlineStr">
        <is>
          <t>17/08/2022 15:28:20</t>
        </is>
      </c>
      <c r="B1691" s="23" t="inlineStr">
        <is>
          <t>69</t>
        </is>
      </c>
      <c r="C1691" s="23" t="inlineStr">
        <is>
          <t>DIAGNOSTICA PER IMMAGINI: RADIOLOGIA DIAGNOSTICA</t>
        </is>
      </c>
      <c r="D1691" s="23" t="inlineStr">
        <is>
          <t>6988941.10</t>
        </is>
      </c>
      <c r="E1691" s="23" t="inlineStr">
        <is>
          <t>RMN GINOCCHIO/GAMBA DX SENZA CONTRASTO</t>
        </is>
      </c>
      <c r="F1691" s="23" t="inlineStr">
        <is>
          <t>D00244</t>
        </is>
      </c>
      <c r="G1691" s="23" t="inlineStr">
        <is>
          <t>GINOCCHIO DX</t>
        </is>
      </c>
      <c r="H1691" s="23" t="inlineStr">
        <is>
          <t>GINOCCHIO DESTRO</t>
        </is>
      </c>
      <c r="I1691" s="23" t="inlineStr">
        <is>
          <t>GINOCCHIO DS</t>
        </is>
      </c>
      <c r="J1691" s="23" t="inlineStr">
        <is>
          <t>MENISCO DESTRO</t>
        </is>
      </c>
      <c r="K1691" s="23" t="inlineStr">
        <is>
          <t>MENISCO DS</t>
        </is>
      </c>
      <c r="L1691" s="23" t="inlineStr">
        <is>
          <t>MENISCO DX</t>
        </is>
      </c>
    </row>
    <row r="1692">
      <c r="A1692" s="23" t="inlineStr">
        <is>
          <t>17/08/2022 15:28:20</t>
        </is>
      </c>
      <c r="B1692" s="23" t="inlineStr">
        <is>
          <t>69</t>
        </is>
      </c>
      <c r="C1692" s="23" t="inlineStr">
        <is>
          <t>DIAGNOSTICA PER IMMAGINI: RADIOLOGIA DIAGNOSTICA</t>
        </is>
      </c>
      <c r="D1692" s="23" t="inlineStr">
        <is>
          <t>6988942.10</t>
        </is>
      </c>
      <c r="E1692" s="23" t="inlineStr">
        <is>
          <t>RMN GINOCCHIO/GAMBA DX CON E SENZA CONTRASTO</t>
        </is>
      </c>
      <c r="F1692" s="23" t="inlineStr">
        <is>
          <t>D00244</t>
        </is>
      </c>
      <c r="G1692" s="23" t="inlineStr">
        <is>
          <t>GINOCCHIO DX</t>
        </is>
      </c>
      <c r="H1692" s="23" t="inlineStr">
        <is>
          <t>GINOCCHIO DESTRO</t>
        </is>
      </c>
      <c r="I1692" s="23" t="inlineStr">
        <is>
          <t>GINOCCHIO DS</t>
        </is>
      </c>
      <c r="J1692" s="23" t="inlineStr">
        <is>
          <t>MENISCO DESTRO</t>
        </is>
      </c>
      <c r="K1692" s="23" t="inlineStr">
        <is>
          <t>MENISCO DS</t>
        </is>
      </c>
      <c r="L1692" s="23" t="inlineStr">
        <is>
          <t>MENISCO DX</t>
        </is>
      </c>
    </row>
    <row r="1693">
      <c r="A1693" s="23" t="inlineStr">
        <is>
          <t>17/08/2022 15:28:20</t>
        </is>
      </c>
      <c r="B1693" s="23" t="inlineStr">
        <is>
          <t>69</t>
        </is>
      </c>
      <c r="C1693" s="23" t="inlineStr">
        <is>
          <t>DIAGNOSTICA PER IMMAGINI: RADIOLOGIA DIAGNOSTICA</t>
        </is>
      </c>
      <c r="D1693" s="23" t="inlineStr">
        <is>
          <t>6988944</t>
        </is>
      </c>
      <c r="E1693" s="23" t="inlineStr">
        <is>
          <t>RMN ARTICOLARE-ARTROSCAN</t>
        </is>
      </c>
      <c r="F1693" s="23" t="inlineStr">
        <is>
          <t>D00244</t>
        </is>
      </c>
      <c r="G1693" s="23" t="inlineStr">
        <is>
          <t>GINOCCHIO DX</t>
        </is>
      </c>
      <c r="H1693" s="23" t="inlineStr">
        <is>
          <t>GINOCCHIO DESTRO</t>
        </is>
      </c>
      <c r="I1693" s="23" t="inlineStr">
        <is>
          <t>GINOCCHIO DS</t>
        </is>
      </c>
      <c r="J1693" s="23" t="inlineStr">
        <is>
          <t>MENISCO DESTRO</t>
        </is>
      </c>
      <c r="K1693" s="23" t="inlineStr">
        <is>
          <t>MENISCO DS</t>
        </is>
      </c>
      <c r="L1693" s="23" t="inlineStr">
        <is>
          <t>MENISCO DX</t>
        </is>
      </c>
    </row>
    <row r="1694">
      <c r="A1694" s="23" t="inlineStr">
        <is>
          <t>17/08/2022 15:28:20</t>
        </is>
      </c>
      <c r="B1694" s="23" t="inlineStr">
        <is>
          <t>36</t>
        </is>
      </c>
      <c r="C1694" s="23" t="inlineStr">
        <is>
          <t>ORTOPEDIA E TRAUMATOLOGIA</t>
        </is>
      </c>
      <c r="D1694" s="23" t="inlineStr">
        <is>
          <t>018192</t>
        </is>
      </c>
      <c r="E1694" s="23" t="inlineStr">
        <is>
          <t>INIEZIONE DI SOSTANZE TERAPEUTICHE NELL'ARTICOLAZIONE O NEL LEGAMENTO</t>
        </is>
      </c>
      <c r="F1694" s="23" t="inlineStr">
        <is>
          <t>D00245</t>
        </is>
      </c>
      <c r="G1694" s="23" t="inlineStr">
        <is>
          <t>GINOCCHIO SX</t>
        </is>
      </c>
      <c r="H1694" s="23" t="inlineStr">
        <is>
          <t>GINOCCHIO SINISTRO</t>
        </is>
      </c>
      <c r="I1694" s="23" t="inlineStr">
        <is>
          <t>GINOCCHIO SN</t>
        </is>
      </c>
      <c r="J1694" s="23" t="inlineStr">
        <is>
          <t>MENISCO SINISTRO</t>
        </is>
      </c>
      <c r="K1694" s="23" t="inlineStr">
        <is>
          <t>MENISCO SN</t>
        </is>
      </c>
      <c r="L1694" s="23" t="inlineStr">
        <is>
          <t>MENISCO SX</t>
        </is>
      </c>
    </row>
    <row r="1695">
      <c r="A1695" s="23" t="inlineStr">
        <is>
          <t>17/08/2022 15:28:20</t>
        </is>
      </c>
      <c r="B1695" s="23" t="inlineStr">
        <is>
          <t>64</t>
        </is>
      </c>
      <c r="C1695" s="23" t="inlineStr">
        <is>
          <t>ONCOLOGIA</t>
        </is>
      </c>
      <c r="D1695" s="23" t="inlineStr">
        <is>
          <t>018192</t>
        </is>
      </c>
      <c r="E1695" s="23" t="inlineStr">
        <is>
          <t>INIEZIONE DI SOSTANZE TERAPEUTICHE NELL'ARTICOLAZIONE O NEL LEGAMENTO</t>
        </is>
      </c>
      <c r="F1695" s="23" t="inlineStr">
        <is>
          <t>D00245</t>
        </is>
      </c>
      <c r="G1695" s="23" t="inlineStr">
        <is>
          <t>GINOCCHIO SX</t>
        </is>
      </c>
      <c r="H1695" s="23" t="inlineStr">
        <is>
          <t>GINOCCHIO SINISTRO</t>
        </is>
      </c>
      <c r="I1695" s="23" t="inlineStr">
        <is>
          <t>GINOCCHIO SN</t>
        </is>
      </c>
      <c r="J1695" s="23" t="inlineStr">
        <is>
          <t>MENISCO SINISTRO</t>
        </is>
      </c>
      <c r="K1695" s="23" t="inlineStr">
        <is>
          <t>MENISCO SN</t>
        </is>
      </c>
      <c r="L1695" s="23" t="inlineStr">
        <is>
          <t>MENISCO SX</t>
        </is>
      </c>
    </row>
    <row r="1696">
      <c r="A1696" s="23" t="inlineStr">
        <is>
          <t>17/08/2022 15:28:20</t>
        </is>
      </c>
      <c r="B1696" s="23" t="inlineStr">
        <is>
          <t>36</t>
        </is>
      </c>
      <c r="C1696" s="23" t="inlineStr">
        <is>
          <t>ORTOPEDIA E TRAUMATOLOGIA</t>
        </is>
      </c>
      <c r="D1696" s="23" t="inlineStr">
        <is>
          <t>0188792.01</t>
        </is>
      </c>
      <c r="E1696" s="23" t="inlineStr">
        <is>
          <t>ECOGRAFIA OSTEOARTICOLARE</t>
        </is>
      </c>
      <c r="F1696" s="23" t="inlineStr">
        <is>
          <t>D00245</t>
        </is>
      </c>
      <c r="G1696" s="23" t="inlineStr">
        <is>
          <t>GINOCCHIO SX</t>
        </is>
      </c>
      <c r="H1696" s="23" t="inlineStr">
        <is>
          <t>GINOCCHIO SINISTRO</t>
        </is>
      </c>
      <c r="I1696" s="23" t="inlineStr">
        <is>
          <t>GINOCCHIO SN</t>
        </is>
      </c>
      <c r="J1696" s="23" t="inlineStr">
        <is>
          <t>MENISCO SINISTRO</t>
        </is>
      </c>
      <c r="K1696" s="23" t="inlineStr">
        <is>
          <t>MENISCO SN</t>
        </is>
      </c>
      <c r="L1696" s="23" t="inlineStr">
        <is>
          <t>MENISCO SX</t>
        </is>
      </c>
    </row>
    <row r="1697">
      <c r="A1697" s="23" t="inlineStr">
        <is>
          <t>17/08/2022 15:28:20</t>
        </is>
      </c>
      <c r="B1697" s="23" t="inlineStr">
        <is>
          <t>69</t>
        </is>
      </c>
      <c r="C1697" s="23" t="inlineStr">
        <is>
          <t>DIAGNOSTICA PER IMMAGINI: RADIOLOGIA DIAGNOSTICA</t>
        </is>
      </c>
      <c r="D1697" s="23" t="inlineStr">
        <is>
          <t>0188792.01</t>
        </is>
      </c>
      <c r="E1697" s="23" t="inlineStr">
        <is>
          <t>ECOGRAFIA OSTEOARTICOLARE</t>
        </is>
      </c>
      <c r="F1697" s="23" t="inlineStr">
        <is>
          <t>D00245</t>
        </is>
      </c>
      <c r="G1697" s="23" t="inlineStr">
        <is>
          <t>GINOCCHIO SX</t>
        </is>
      </c>
      <c r="H1697" s="23" t="inlineStr">
        <is>
          <t>GINOCCHIO SINISTRO</t>
        </is>
      </c>
      <c r="I1697" s="23" t="inlineStr">
        <is>
          <t>GINOCCHIO SN</t>
        </is>
      </c>
      <c r="J1697" s="23" t="inlineStr">
        <is>
          <t>MENISCO SINISTRO</t>
        </is>
      </c>
      <c r="K1697" s="23" t="inlineStr">
        <is>
          <t>MENISCO SN</t>
        </is>
      </c>
      <c r="L1697" s="23" t="inlineStr">
        <is>
          <t>MENISCO SX</t>
        </is>
      </c>
    </row>
    <row r="1698">
      <c r="A1698" s="23" t="inlineStr">
        <is>
          <t>17/08/2022 15:28:20</t>
        </is>
      </c>
      <c r="B1698" s="23" t="inlineStr">
        <is>
          <t>36</t>
        </is>
      </c>
      <c r="C1698" s="23" t="inlineStr">
        <is>
          <t>ORTOPEDIA E TRAUMATOLOGIA</t>
        </is>
      </c>
      <c r="D1698" s="23" t="inlineStr">
        <is>
          <t>0188793</t>
        </is>
      </c>
      <c r="E1698" s="23" t="inlineStr">
        <is>
          <t>ECOGRAFIA MUSCOLOTENDINEA</t>
        </is>
      </c>
      <c r="F1698" s="23" t="inlineStr">
        <is>
          <t>D00245</t>
        </is>
      </c>
      <c r="G1698" s="23" t="inlineStr">
        <is>
          <t>GINOCCHIO SX</t>
        </is>
      </c>
      <c r="H1698" s="23" t="inlineStr">
        <is>
          <t>GINOCCHIO SINISTRO</t>
        </is>
      </c>
      <c r="I1698" s="23" t="inlineStr">
        <is>
          <t>GINOCCHIO SN</t>
        </is>
      </c>
      <c r="J1698" s="23" t="inlineStr">
        <is>
          <t>MENISCO SINISTRO</t>
        </is>
      </c>
      <c r="K1698" s="23" t="inlineStr">
        <is>
          <t>MENISCO SN</t>
        </is>
      </c>
      <c r="L1698" s="23" t="inlineStr">
        <is>
          <t>MENISCO SX</t>
        </is>
      </c>
    </row>
    <row r="1699">
      <c r="A1699" s="23" t="inlineStr">
        <is>
          <t>17/08/2022 15:28:20</t>
        </is>
      </c>
      <c r="B1699" s="23" t="inlineStr">
        <is>
          <t>69</t>
        </is>
      </c>
      <c r="C1699" s="23" t="inlineStr">
        <is>
          <t>DIAGNOSTICA PER IMMAGINI: RADIOLOGIA DIAGNOSTICA</t>
        </is>
      </c>
      <c r="D1699" s="23" t="inlineStr">
        <is>
          <t>0188793</t>
        </is>
      </c>
      <c r="E1699" s="23" t="inlineStr">
        <is>
          <t>ECOGRAFIA MUSCOLOTENDINEA</t>
        </is>
      </c>
      <c r="F1699" s="23" t="inlineStr">
        <is>
          <t>D00245</t>
        </is>
      </c>
      <c r="G1699" s="23" t="inlineStr">
        <is>
          <t>GINOCCHIO SX</t>
        </is>
      </c>
      <c r="H1699" s="23" t="inlineStr">
        <is>
          <t>GINOCCHIO SINISTRO</t>
        </is>
      </c>
      <c r="I1699" s="23" t="inlineStr">
        <is>
          <t>GINOCCHIO SN</t>
        </is>
      </c>
      <c r="J1699" s="23" t="inlineStr">
        <is>
          <t>MENISCO SINISTRO</t>
        </is>
      </c>
      <c r="K1699" s="23" t="inlineStr">
        <is>
          <t>MENISCO SN</t>
        </is>
      </c>
      <c r="L1699" s="23" t="inlineStr">
        <is>
          <t>MENISCO SX</t>
        </is>
      </c>
    </row>
    <row r="1700">
      <c r="A1700" s="23" t="inlineStr">
        <is>
          <t>17/08/2022 15:28:20</t>
        </is>
      </c>
      <c r="B1700" s="23" t="inlineStr">
        <is>
          <t>36</t>
        </is>
      </c>
      <c r="C1700" s="23" t="inlineStr">
        <is>
          <t>ORTOPEDIA E TRAUMATOLOGIA</t>
        </is>
      </c>
      <c r="D1700" s="23" t="inlineStr">
        <is>
          <t>0198591</t>
        </is>
      </c>
      <c r="E1700" s="23" t="inlineStr">
        <is>
          <t>TERAPIA AD ONDE D'URTO FOCALIZZATE PER PATOLOGIE MUSCOLO-SCHELETRICHE</t>
        </is>
      </c>
      <c r="F1700" s="23" t="inlineStr">
        <is>
          <t>D00245</t>
        </is>
      </c>
      <c r="G1700" s="23" t="inlineStr">
        <is>
          <t>GINOCCHIO SX</t>
        </is>
      </c>
      <c r="H1700" s="23" t="inlineStr">
        <is>
          <t>GINOCCHIO SINISTRO</t>
        </is>
      </c>
      <c r="I1700" s="23" t="inlineStr">
        <is>
          <t>GINOCCHIO SN</t>
        </is>
      </c>
      <c r="J1700" s="23" t="inlineStr">
        <is>
          <t>MENISCO SINISTRO</t>
        </is>
      </c>
      <c r="K1700" s="23" t="inlineStr">
        <is>
          <t>MENISCO SN</t>
        </is>
      </c>
      <c r="L1700" s="23" t="inlineStr">
        <is>
          <t>MENISCO SX</t>
        </is>
      </c>
    </row>
    <row r="1701">
      <c r="A1701" s="23" t="inlineStr">
        <is>
          <t>17/08/2022 15:28:20</t>
        </is>
      </c>
      <c r="B1701" s="23" t="inlineStr">
        <is>
          <t>56</t>
        </is>
      </c>
      <c r="C1701" s="23" t="inlineStr">
        <is>
          <t>MEDICINA FISICA E RIABILITAZIONE - RECUPERO E RIABILITAZIONE FUNZIONALE DEI MOTULESI E NEUROLESI</t>
        </is>
      </c>
      <c r="D1701" s="23" t="inlineStr">
        <is>
          <t>0198591</t>
        </is>
      </c>
      <c r="E1701" s="23" t="inlineStr">
        <is>
          <t>TERAPIA AD ONDE D'URTO FOCALIZZATE PER PATOLOGIE MUSCOLO-SCHELETRICHE</t>
        </is>
      </c>
      <c r="F1701" s="23" t="inlineStr">
        <is>
          <t>D00245</t>
        </is>
      </c>
      <c r="G1701" s="23" t="inlineStr">
        <is>
          <t>GINOCCHIO SX</t>
        </is>
      </c>
      <c r="H1701" s="23" t="inlineStr">
        <is>
          <t>GINOCCHIO SINISTRO</t>
        </is>
      </c>
      <c r="I1701" s="23" t="inlineStr">
        <is>
          <t>GINOCCHIO SN</t>
        </is>
      </c>
      <c r="J1701" s="23" t="inlineStr">
        <is>
          <t>MENISCO SINISTRO</t>
        </is>
      </c>
      <c r="K1701" s="23" t="inlineStr">
        <is>
          <t>MENISCO SN</t>
        </is>
      </c>
      <c r="L1701" s="23" t="inlineStr">
        <is>
          <t>MENISCO SX</t>
        </is>
      </c>
    </row>
    <row r="1702">
      <c r="A1702" s="23" t="inlineStr">
        <is>
          <t>17/08/2022 15:28:20</t>
        </is>
      </c>
      <c r="B1702" s="23" t="inlineStr">
        <is>
          <t>09</t>
        </is>
      </c>
      <c r="C1702" s="23" t="inlineStr">
        <is>
          <t>CHIRURGIA GENERALE</t>
        </is>
      </c>
      <c r="D1702" s="23" t="inlineStr">
        <is>
          <t>098901.09</t>
        </is>
      </c>
      <c r="E1702" s="23" t="inlineStr">
        <is>
          <t>VISITA CHIRURGICA GENERALE (CONTROLLO)</t>
        </is>
      </c>
      <c r="F1702" s="23" t="inlineStr">
        <is>
          <t>D00245</t>
        </is>
      </c>
      <c r="G1702" s="23" t="inlineStr">
        <is>
          <t>GINOCCHIO SX</t>
        </is>
      </c>
      <c r="H1702" s="23" t="inlineStr">
        <is>
          <t>GINOCCHIO SINISTRO</t>
        </is>
      </c>
      <c r="I1702" s="23" t="inlineStr">
        <is>
          <t>GINOCCHIO SN</t>
        </is>
      </c>
      <c r="J1702" s="23" t="inlineStr">
        <is>
          <t>MENISCO SINISTRO</t>
        </is>
      </c>
      <c r="K1702" s="23" t="inlineStr">
        <is>
          <t>MENISCO SN</t>
        </is>
      </c>
      <c r="L1702" s="23" t="inlineStr">
        <is>
          <t>MENISCO SX</t>
        </is>
      </c>
    </row>
    <row r="1703">
      <c r="A1703" s="23" t="inlineStr">
        <is>
          <t>17/08/2022 15:28:20</t>
        </is>
      </c>
      <c r="B1703" s="23" t="inlineStr">
        <is>
          <t>36</t>
        </is>
      </c>
      <c r="C1703" s="23" t="inlineStr">
        <is>
          <t>ORTOPEDIA E TRAUMATOLOGIA</t>
        </is>
      </c>
      <c r="D1703" s="23" t="inlineStr">
        <is>
          <t>368191</t>
        </is>
      </c>
      <c r="E1703" s="23" t="inlineStr">
        <is>
          <t>ARTROCENTESI</t>
        </is>
      </c>
      <c r="F1703" s="23" t="inlineStr">
        <is>
          <t>D00245</t>
        </is>
      </c>
      <c r="G1703" s="23" t="inlineStr">
        <is>
          <t>GINOCCHIO SX</t>
        </is>
      </c>
      <c r="H1703" s="23" t="inlineStr">
        <is>
          <t>GINOCCHIO SINISTRO</t>
        </is>
      </c>
      <c r="I1703" s="23" t="inlineStr">
        <is>
          <t>GINOCCHIO SN</t>
        </is>
      </c>
      <c r="J1703" s="23" t="inlineStr">
        <is>
          <t>MENISCO SINISTRO</t>
        </is>
      </c>
      <c r="K1703" s="23" t="inlineStr">
        <is>
          <t>MENISCO SN</t>
        </is>
      </c>
      <c r="L1703" s="23" t="inlineStr">
        <is>
          <t>MENISCO SX</t>
        </is>
      </c>
    </row>
    <row r="1704">
      <c r="A1704" s="23" t="inlineStr">
        <is>
          <t>17/08/2022 15:28:20</t>
        </is>
      </c>
      <c r="B1704" s="23" t="inlineStr">
        <is>
          <t>36</t>
        </is>
      </c>
      <c r="C1704" s="23" t="inlineStr">
        <is>
          <t>ORTOPEDIA E TRAUMATOLOGIA</t>
        </is>
      </c>
      <c r="D1704" s="23" t="inlineStr">
        <is>
          <t>368901.35</t>
        </is>
      </c>
      <c r="E1704" s="23" t="inlineStr">
        <is>
          <t>VISITA ORTOPEDICO TRAUMATOLOGICA (CONTROLLO)</t>
        </is>
      </c>
      <c r="F1704" s="23" t="inlineStr">
        <is>
          <t>D00245</t>
        </is>
      </c>
      <c r="G1704" s="23" t="inlineStr">
        <is>
          <t>GINOCCHIO SX</t>
        </is>
      </c>
      <c r="H1704" s="23" t="inlineStr">
        <is>
          <t>GINOCCHIO SINISTRO</t>
        </is>
      </c>
      <c r="I1704" s="23" t="inlineStr">
        <is>
          <t>GINOCCHIO SN</t>
        </is>
      </c>
      <c r="J1704" s="23" t="inlineStr">
        <is>
          <t>MENISCO SINISTRO</t>
        </is>
      </c>
      <c r="K1704" s="23" t="inlineStr">
        <is>
          <t>MENISCO SN</t>
        </is>
      </c>
      <c r="L1704" s="23" t="inlineStr">
        <is>
          <t>MENISCO SX</t>
        </is>
      </c>
    </row>
    <row r="1705">
      <c r="A1705" s="23" t="inlineStr">
        <is>
          <t>17/08/2022 15:28:20</t>
        </is>
      </c>
      <c r="B1705" s="23" t="inlineStr">
        <is>
          <t>36</t>
        </is>
      </c>
      <c r="C1705" s="23" t="inlineStr">
        <is>
          <t>ORTOPEDIA E TRAUMATOLOGIA</t>
        </is>
      </c>
      <c r="D1705" s="23" t="inlineStr">
        <is>
          <t>36897.35</t>
        </is>
      </c>
      <c r="E1705" s="23" t="inlineStr">
        <is>
          <t>VISITA ORTOPEDICO TRAUMATOLOGICA (PRIMA VISITA)</t>
        </is>
      </c>
      <c r="F1705" s="23" t="inlineStr">
        <is>
          <t>D00245</t>
        </is>
      </c>
      <c r="G1705" s="23" t="inlineStr">
        <is>
          <t>GINOCCHIO SX</t>
        </is>
      </c>
      <c r="H1705" s="23" t="inlineStr">
        <is>
          <t>GINOCCHIO SINISTRO</t>
        </is>
      </c>
      <c r="I1705" s="23" t="inlineStr">
        <is>
          <t>GINOCCHIO SN</t>
        </is>
      </c>
      <c r="J1705" s="23" t="inlineStr">
        <is>
          <t>MENISCO SINISTRO</t>
        </is>
      </c>
      <c r="K1705" s="23" t="inlineStr">
        <is>
          <t>MENISCO SN</t>
        </is>
      </c>
      <c r="L1705" s="23" t="inlineStr">
        <is>
          <t>MENISCO SX</t>
        </is>
      </c>
    </row>
    <row r="1706">
      <c r="A1706" s="23" t="inlineStr">
        <is>
          <t>17/08/2022 15:28:20</t>
        </is>
      </c>
      <c r="B1706" s="23" t="inlineStr">
        <is>
          <t>56</t>
        </is>
      </c>
      <c r="C1706" s="23" t="inlineStr">
        <is>
          <t>MEDICINA FISICA E RIABILITAZIONE - RECUPERO E RIABILITAZIONE FUNZIONALE DEI MOTULESI E NEUROLESI</t>
        </is>
      </c>
      <c r="D1706" s="23" t="inlineStr">
        <is>
          <t>5693399</t>
        </is>
      </c>
      <c r="E1706" s="23" t="inlineStr">
        <is>
          <t>ULTRASONOTERAPIA</t>
        </is>
      </c>
      <c r="F1706" s="23" t="inlineStr">
        <is>
          <t>D00245</t>
        </is>
      </c>
      <c r="G1706" s="23" t="inlineStr">
        <is>
          <t>GINOCCHIO SX</t>
        </is>
      </c>
      <c r="H1706" s="23" t="inlineStr">
        <is>
          <t>GINOCCHIO SINISTRO</t>
        </is>
      </c>
      <c r="I1706" s="23" t="inlineStr">
        <is>
          <t>GINOCCHIO SN</t>
        </is>
      </c>
      <c r="J1706" s="23" t="inlineStr">
        <is>
          <t>MENISCO SINISTRO</t>
        </is>
      </c>
      <c r="K1706" s="23" t="inlineStr">
        <is>
          <t>MENISCO SN</t>
        </is>
      </c>
      <c r="L1706" s="23" t="inlineStr">
        <is>
          <t>MENISCO SX</t>
        </is>
      </c>
    </row>
    <row r="1707">
      <c r="A1707" s="23" t="inlineStr">
        <is>
          <t>17/08/2022 15:28:20</t>
        </is>
      </c>
      <c r="B1707" s="23" t="inlineStr">
        <is>
          <t>56</t>
        </is>
      </c>
      <c r="C1707" s="23" t="inlineStr">
        <is>
          <t>MEDICINA FISICA E RIABILITAZIONE - RECUPERO E RIABILITAZIONE FUNZIONALE DEI MOTULESI E NEUROLESI</t>
        </is>
      </c>
      <c r="D1707" s="23" t="inlineStr">
        <is>
          <t>5693399.02</t>
        </is>
      </c>
      <c r="E1707" s="23" t="inlineStr">
        <is>
          <t>ULTRASONOTERAPIA AD IMMERSIONE</t>
        </is>
      </c>
      <c r="F1707" s="23" t="inlineStr">
        <is>
          <t>D00245</t>
        </is>
      </c>
      <c r="G1707" s="23" t="inlineStr">
        <is>
          <t>GINOCCHIO SX</t>
        </is>
      </c>
      <c r="H1707" s="23" t="inlineStr">
        <is>
          <t>GINOCCHIO SINISTRO</t>
        </is>
      </c>
      <c r="I1707" s="23" t="inlineStr">
        <is>
          <t>GINOCCHIO SN</t>
        </is>
      </c>
      <c r="J1707" s="23" t="inlineStr">
        <is>
          <t>MENISCO SINISTRO</t>
        </is>
      </c>
      <c r="K1707" s="23" t="inlineStr">
        <is>
          <t>MENISCO SN</t>
        </is>
      </c>
      <c r="L1707" s="23" t="inlineStr">
        <is>
          <t>MENISCO SX</t>
        </is>
      </c>
    </row>
    <row r="1708">
      <c r="A1708" s="23" t="inlineStr">
        <is>
          <t>17/08/2022 15:28:20</t>
        </is>
      </c>
      <c r="B1708" s="23" t="inlineStr">
        <is>
          <t>69</t>
        </is>
      </c>
      <c r="C1708" s="23" t="inlineStr">
        <is>
          <t>DIAGNOSTICA PER IMMAGINI: RADIOLOGIA DIAGNOSTICA</t>
        </is>
      </c>
      <c r="D1708" s="23" t="inlineStr">
        <is>
          <t>698827.04</t>
        </is>
      </c>
      <c r="E1708" s="23" t="inlineStr">
        <is>
          <t>RX GINOCCHIO SX</t>
        </is>
      </c>
      <c r="F1708" s="23" t="inlineStr">
        <is>
          <t>D00245</t>
        </is>
      </c>
      <c r="G1708" s="23" t="inlineStr">
        <is>
          <t>GINOCCHIO SX</t>
        </is>
      </c>
      <c r="H1708" s="23" t="inlineStr">
        <is>
          <t>GINOCCHIO SINISTRO</t>
        </is>
      </c>
      <c r="I1708" s="23" t="inlineStr">
        <is>
          <t>GINOCCHIO SN</t>
        </is>
      </c>
      <c r="J1708" s="23" t="inlineStr">
        <is>
          <t>MENISCO SINISTRO</t>
        </is>
      </c>
      <c r="K1708" s="23" t="inlineStr">
        <is>
          <t>MENISCO SN</t>
        </is>
      </c>
      <c r="L1708" s="23" t="inlineStr">
        <is>
          <t>MENISCO SX</t>
        </is>
      </c>
    </row>
    <row r="1709">
      <c r="A1709" s="23" t="inlineStr">
        <is>
          <t>17/08/2022 15:28:20</t>
        </is>
      </c>
      <c r="B1709" s="23" t="inlineStr">
        <is>
          <t>69</t>
        </is>
      </c>
      <c r="C1709" s="23" t="inlineStr">
        <is>
          <t>DIAGNOSTICA PER IMMAGINI: RADIOLOGIA DIAGNOSTICA</t>
        </is>
      </c>
      <c r="D1709" s="23" t="inlineStr">
        <is>
          <t>6988291</t>
        </is>
      </c>
      <c r="E1709" s="23" t="inlineStr">
        <is>
          <t>RX BACINO E ARTI INFERIORI SOTTO CARICO</t>
        </is>
      </c>
      <c r="F1709" s="23" t="inlineStr">
        <is>
          <t>D00245</t>
        </is>
      </c>
      <c r="G1709" s="23" t="inlineStr">
        <is>
          <t>GINOCCHIO SX</t>
        </is>
      </c>
      <c r="H1709" s="23" t="inlineStr">
        <is>
          <t>GINOCCHIO SINISTRO</t>
        </is>
      </c>
      <c r="I1709" s="23" t="inlineStr">
        <is>
          <t>GINOCCHIO SN</t>
        </is>
      </c>
      <c r="J1709" s="23" t="inlineStr">
        <is>
          <t>MENISCO SINISTRO</t>
        </is>
      </c>
      <c r="K1709" s="23" t="inlineStr">
        <is>
          <t>MENISCO SN</t>
        </is>
      </c>
      <c r="L1709" s="23" t="inlineStr">
        <is>
          <t>MENISCO SX</t>
        </is>
      </c>
    </row>
    <row r="1710">
      <c r="A1710" s="23" t="inlineStr">
        <is>
          <t>17/08/2022 15:28:20</t>
        </is>
      </c>
      <c r="B1710" s="23" t="inlineStr">
        <is>
          <t>69</t>
        </is>
      </c>
      <c r="C1710" s="23" t="inlineStr">
        <is>
          <t>DIAGNOSTICA PER IMMAGINI: RADIOLOGIA DIAGNOSTICA</t>
        </is>
      </c>
      <c r="D1710" s="23" t="inlineStr">
        <is>
          <t>6988331</t>
        </is>
      </c>
      <c r="E1710" s="23" t="inlineStr">
        <is>
          <t>STUDIO DELL' ETA' OSSEA</t>
        </is>
      </c>
      <c r="F1710" s="23" t="inlineStr">
        <is>
          <t>D00245</t>
        </is>
      </c>
      <c r="G1710" s="23" t="inlineStr">
        <is>
          <t>GINOCCHIO SX</t>
        </is>
      </c>
      <c r="H1710" s="23" t="inlineStr">
        <is>
          <t>GINOCCHIO SINISTRO</t>
        </is>
      </c>
      <c r="I1710" s="23" t="inlineStr">
        <is>
          <t>GINOCCHIO SN</t>
        </is>
      </c>
      <c r="J1710" s="23" t="inlineStr">
        <is>
          <t>MENISCO SINISTRO</t>
        </is>
      </c>
      <c r="K1710" s="23" t="inlineStr">
        <is>
          <t>MENISCO SN</t>
        </is>
      </c>
      <c r="L1710" s="23" t="inlineStr">
        <is>
          <t>MENISCO SX</t>
        </is>
      </c>
    </row>
    <row r="1711">
      <c r="A1711" s="23" t="inlineStr">
        <is>
          <t>17/08/2022 15:28:20</t>
        </is>
      </c>
      <c r="B1711" s="23" t="inlineStr">
        <is>
          <t>69</t>
        </is>
      </c>
      <c r="C1711" s="23" t="inlineStr">
        <is>
          <t>DIAGNOSTICA PER IMMAGINI: RADIOLOGIA DIAGNOSTICA</t>
        </is>
      </c>
      <c r="D1711" s="23" t="inlineStr">
        <is>
          <t>6988386.04</t>
        </is>
      </c>
      <c r="E1711" s="23" t="inlineStr">
        <is>
          <t>TAC GINOCCHIO/GAMBA SX SENZA CONTRASTO</t>
        </is>
      </c>
      <c r="F1711" s="23" t="inlineStr">
        <is>
          <t>D00245</t>
        </is>
      </c>
      <c r="G1711" s="23" t="inlineStr">
        <is>
          <t>GINOCCHIO SX</t>
        </is>
      </c>
      <c r="H1711" s="23" t="inlineStr">
        <is>
          <t>GINOCCHIO SINISTRO</t>
        </is>
      </c>
      <c r="I1711" s="23" t="inlineStr">
        <is>
          <t>GINOCCHIO SN</t>
        </is>
      </c>
      <c r="J1711" s="23" t="inlineStr">
        <is>
          <t>MENISCO SINISTRO</t>
        </is>
      </c>
      <c r="K1711" s="23" t="inlineStr">
        <is>
          <t>MENISCO SN</t>
        </is>
      </c>
      <c r="L1711" s="23" t="inlineStr">
        <is>
          <t>MENISCO SX</t>
        </is>
      </c>
    </row>
    <row r="1712">
      <c r="A1712" s="23" t="inlineStr">
        <is>
          <t>17/08/2022 15:28:20</t>
        </is>
      </c>
      <c r="B1712" s="23" t="inlineStr">
        <is>
          <t>69</t>
        </is>
      </c>
      <c r="C1712" s="23" t="inlineStr">
        <is>
          <t>DIAGNOSTICA PER IMMAGINI: RADIOLOGIA DIAGNOSTICA</t>
        </is>
      </c>
      <c r="D1712" s="23" t="inlineStr">
        <is>
          <t>6988387.04</t>
        </is>
      </c>
      <c r="E1712" s="23" t="inlineStr">
        <is>
          <t>TAC GINOCCHIO/GAMBA SX CON E SENZA CONTRASTO</t>
        </is>
      </c>
      <c r="F1712" s="23" t="inlineStr">
        <is>
          <t>D00245</t>
        </is>
      </c>
      <c r="G1712" s="23" t="inlineStr">
        <is>
          <t>GINOCCHIO SX</t>
        </is>
      </c>
      <c r="H1712" s="23" t="inlineStr">
        <is>
          <t>GINOCCHIO SINISTRO</t>
        </is>
      </c>
      <c r="I1712" s="23" t="inlineStr">
        <is>
          <t>GINOCCHIO SN</t>
        </is>
      </c>
      <c r="J1712" s="23" t="inlineStr">
        <is>
          <t>MENISCO SINISTRO</t>
        </is>
      </c>
      <c r="K1712" s="23" t="inlineStr">
        <is>
          <t>MENISCO SN</t>
        </is>
      </c>
      <c r="L1712" s="23" t="inlineStr">
        <is>
          <t>MENISCO SX</t>
        </is>
      </c>
    </row>
    <row r="1713">
      <c r="A1713" s="23" t="inlineStr">
        <is>
          <t>17/08/2022 15:28:20</t>
        </is>
      </c>
      <c r="B1713" s="23" t="inlineStr">
        <is>
          <t>69</t>
        </is>
      </c>
      <c r="C1713" s="23" t="inlineStr">
        <is>
          <t>DIAGNOSTICA PER IMMAGINI: RADIOLOGIA DIAGNOSTICA</t>
        </is>
      </c>
      <c r="D1713" s="23" t="inlineStr">
        <is>
          <t>6988791</t>
        </is>
      </c>
      <c r="E1713" s="23" t="inlineStr">
        <is>
          <t>ECOGRAFIA DELLA CUTE E DEL TESSUTO SOTTOCUTANEO</t>
        </is>
      </c>
      <c r="F1713" s="23" t="inlineStr">
        <is>
          <t>D00245</t>
        </is>
      </c>
      <c r="G1713" s="23" t="inlineStr">
        <is>
          <t>GINOCCHIO SX</t>
        </is>
      </c>
      <c r="H1713" s="23" t="inlineStr">
        <is>
          <t>GINOCCHIO SINISTRO</t>
        </is>
      </c>
      <c r="I1713" s="23" t="inlineStr">
        <is>
          <t>GINOCCHIO SN</t>
        </is>
      </c>
      <c r="J1713" s="23" t="inlineStr">
        <is>
          <t>MENISCO SINISTRO</t>
        </is>
      </c>
      <c r="K1713" s="23" t="inlineStr">
        <is>
          <t>MENISCO SN</t>
        </is>
      </c>
      <c r="L1713" s="23" t="inlineStr">
        <is>
          <t>MENISCO SX</t>
        </is>
      </c>
    </row>
    <row r="1714">
      <c r="A1714" s="23" t="inlineStr">
        <is>
          <t>17/08/2022 15:28:20</t>
        </is>
      </c>
      <c r="B1714" s="23" t="inlineStr">
        <is>
          <t>69</t>
        </is>
      </c>
      <c r="C1714" s="23" t="inlineStr">
        <is>
          <t>DIAGNOSTICA PER IMMAGINI: RADIOLOGIA DIAGNOSTICA</t>
        </is>
      </c>
      <c r="D1714" s="23" t="inlineStr">
        <is>
          <t>6988941.11</t>
        </is>
      </c>
      <c r="E1714" s="23" t="inlineStr">
        <is>
          <t>RMN GINOCCHIO/GAMBA SX SENZA CONTRASTO</t>
        </is>
      </c>
      <c r="F1714" s="23" t="inlineStr">
        <is>
          <t>D00245</t>
        </is>
      </c>
      <c r="G1714" s="23" t="inlineStr">
        <is>
          <t>GINOCCHIO SX</t>
        </is>
      </c>
      <c r="H1714" s="23" t="inlineStr">
        <is>
          <t>GINOCCHIO SINISTRO</t>
        </is>
      </c>
      <c r="I1714" s="23" t="inlineStr">
        <is>
          <t>GINOCCHIO SN</t>
        </is>
      </c>
      <c r="J1714" s="23" t="inlineStr">
        <is>
          <t>MENISCO SINISTRO</t>
        </is>
      </c>
      <c r="K1714" s="23" t="inlineStr">
        <is>
          <t>MENISCO SN</t>
        </is>
      </c>
      <c r="L1714" s="23" t="inlineStr">
        <is>
          <t>MENISCO SX</t>
        </is>
      </c>
    </row>
    <row r="1715">
      <c r="A1715" s="23" t="inlineStr">
        <is>
          <t>17/08/2022 15:28:20</t>
        </is>
      </c>
      <c r="B1715" s="23" t="inlineStr">
        <is>
          <t>69</t>
        </is>
      </c>
      <c r="C1715" s="23" t="inlineStr">
        <is>
          <t>DIAGNOSTICA PER IMMAGINI: RADIOLOGIA DIAGNOSTICA</t>
        </is>
      </c>
      <c r="D1715" s="23" t="inlineStr">
        <is>
          <t>6988942.11</t>
        </is>
      </c>
      <c r="E1715" s="23" t="inlineStr">
        <is>
          <t>RMN GINOCCHIO/GAMBA SX CON E SENZA CONTRASTO</t>
        </is>
      </c>
      <c r="F1715" s="23" t="inlineStr">
        <is>
          <t>D00245</t>
        </is>
      </c>
      <c r="G1715" s="23" t="inlineStr">
        <is>
          <t>GINOCCHIO SX</t>
        </is>
      </c>
      <c r="H1715" s="23" t="inlineStr">
        <is>
          <t>GINOCCHIO SINISTRO</t>
        </is>
      </c>
      <c r="I1715" s="23" t="inlineStr">
        <is>
          <t>GINOCCHIO SN</t>
        </is>
      </c>
      <c r="J1715" s="23" t="inlineStr">
        <is>
          <t>MENISCO SINISTRO</t>
        </is>
      </c>
      <c r="K1715" s="23" t="inlineStr">
        <is>
          <t>MENISCO SN</t>
        </is>
      </c>
      <c r="L1715" s="23" t="inlineStr">
        <is>
          <t>MENISCO SX</t>
        </is>
      </c>
    </row>
    <row r="1716">
      <c r="A1716" s="23" t="inlineStr">
        <is>
          <t>17/08/2022 15:28:20</t>
        </is>
      </c>
      <c r="B1716" s="23" t="inlineStr">
        <is>
          <t>69</t>
        </is>
      </c>
      <c r="C1716" s="23" t="inlineStr">
        <is>
          <t>DIAGNOSTICA PER IMMAGINI: RADIOLOGIA DIAGNOSTICA</t>
        </is>
      </c>
      <c r="D1716" s="23" t="inlineStr">
        <is>
          <t>6988944</t>
        </is>
      </c>
      <c r="E1716" s="23" t="inlineStr">
        <is>
          <t>RMN ARTICOLARE-ARTROSCAN</t>
        </is>
      </c>
      <c r="F1716" s="23" t="inlineStr">
        <is>
          <t>D00245</t>
        </is>
      </c>
      <c r="G1716" s="23" t="inlineStr">
        <is>
          <t>GINOCCHIO SX</t>
        </is>
      </c>
      <c r="H1716" s="23" t="inlineStr">
        <is>
          <t>GINOCCHIO SINISTRO</t>
        </is>
      </c>
      <c r="I1716" s="23" t="inlineStr">
        <is>
          <t>GINOCCHIO SN</t>
        </is>
      </c>
      <c r="J1716" s="23" t="inlineStr">
        <is>
          <t>MENISCO SINISTRO</t>
        </is>
      </c>
      <c r="K1716" s="23" t="inlineStr">
        <is>
          <t>MENISCO SN</t>
        </is>
      </c>
      <c r="L1716" s="23" t="inlineStr">
        <is>
          <t>MENISCO SX</t>
        </is>
      </c>
    </row>
    <row r="1717">
      <c r="A1717" s="23" t="inlineStr">
        <is>
          <t>17/08/2022 15:28:20</t>
        </is>
      </c>
      <c r="B1717" s="23" t="inlineStr">
        <is>
          <t>08</t>
        </is>
      </c>
      <c r="C1717" s="23" t="inlineStr">
        <is>
          <t>CARDIOLOGIA</t>
        </is>
      </c>
      <c r="D1717" s="23" t="inlineStr">
        <is>
          <t>013822</t>
        </is>
      </c>
      <c r="E1717" s="23" t="inlineStr">
        <is>
          <t>ANGIOSCOPIA PERCUTANEA</t>
        </is>
      </c>
      <c r="F1717" s="23" t="inlineStr">
        <is>
          <t>D00246</t>
        </is>
      </c>
      <c r="G1717" s="23" t="inlineStr">
        <is>
          <t>MANO DX</t>
        </is>
      </c>
      <c r="H1717" s="23" t="inlineStr">
        <is>
          <t>MANO DESTRA</t>
        </is>
      </c>
      <c r="I1717" s="23" t="inlineStr">
        <is>
          <t>MANO DS</t>
        </is>
      </c>
    </row>
    <row r="1718">
      <c r="A1718" s="23" t="inlineStr">
        <is>
          <t>17/08/2022 15:28:20</t>
        </is>
      </c>
      <c r="B1718" s="23" t="inlineStr">
        <is>
          <t>14</t>
        </is>
      </c>
      <c r="C1718" s="23" t="inlineStr">
        <is>
          <t>CHIRURGIA VASCOLARE - ANGIOLOGIA</t>
        </is>
      </c>
      <c r="D1718" s="23" t="inlineStr">
        <is>
          <t>013822</t>
        </is>
      </c>
      <c r="E1718" s="23" t="inlineStr">
        <is>
          <t>ANGIOSCOPIA PERCUTANEA</t>
        </is>
      </c>
      <c r="F1718" s="23" t="inlineStr">
        <is>
          <t>D00246</t>
        </is>
      </c>
      <c r="G1718" s="23" t="inlineStr">
        <is>
          <t>MANO DX</t>
        </is>
      </c>
      <c r="H1718" s="23" t="inlineStr">
        <is>
          <t>MANO DESTRA</t>
        </is>
      </c>
      <c r="I1718" s="23" t="inlineStr">
        <is>
          <t>MANO DS</t>
        </is>
      </c>
    </row>
    <row r="1719">
      <c r="A1719" s="23" t="inlineStr">
        <is>
          <t>17/08/2022 15:28:20</t>
        </is>
      </c>
      <c r="B1719" s="23" t="inlineStr">
        <is>
          <t>08</t>
        </is>
      </c>
      <c r="C1719" s="23" t="inlineStr">
        <is>
          <t>CARDIOLOGIA</t>
        </is>
      </c>
      <c r="D1719" s="23" t="inlineStr">
        <is>
          <t>0138221</t>
        </is>
      </c>
      <c r="E1719" s="23" t="inlineStr">
        <is>
          <t>CAPILLAROSCOPIA CON VIDEOREGISTRAZIONE</t>
        </is>
      </c>
      <c r="F1719" s="23" t="inlineStr">
        <is>
          <t>D00246</t>
        </is>
      </c>
      <c r="G1719" s="23" t="inlineStr">
        <is>
          <t>MANO DX</t>
        </is>
      </c>
      <c r="H1719" s="23" t="inlineStr">
        <is>
          <t>MANO DESTRA</t>
        </is>
      </c>
      <c r="I1719" s="23" t="inlineStr">
        <is>
          <t>MANO DS</t>
        </is>
      </c>
    </row>
    <row r="1720">
      <c r="A1720" s="23" t="inlineStr">
        <is>
          <t>17/08/2022 15:28:20</t>
        </is>
      </c>
      <c r="B1720" s="23" t="inlineStr">
        <is>
          <t>14</t>
        </is>
      </c>
      <c r="C1720" s="23" t="inlineStr">
        <is>
          <t>CHIRURGIA VASCOLARE - ANGIOLOGIA</t>
        </is>
      </c>
      <c r="D1720" s="23" t="inlineStr">
        <is>
          <t>0138221</t>
        </is>
      </c>
      <c r="E1720" s="23" t="inlineStr">
        <is>
          <t>CAPILLAROSCOPIA CON VIDEOREGISTRAZIONE</t>
        </is>
      </c>
      <c r="F1720" s="23" t="inlineStr">
        <is>
          <t>D00246</t>
        </is>
      </c>
      <c r="G1720" s="23" t="inlineStr">
        <is>
          <t>MANO DX</t>
        </is>
      </c>
      <c r="H1720" s="23" t="inlineStr">
        <is>
          <t>MANO DESTRA</t>
        </is>
      </c>
      <c r="I1720" s="23" t="inlineStr">
        <is>
          <t>MANO DS</t>
        </is>
      </c>
    </row>
    <row r="1721">
      <c r="A1721" s="23" t="inlineStr">
        <is>
          <t>17/08/2022 15:28:20</t>
        </is>
      </c>
      <c r="B1721" s="23" t="inlineStr">
        <is>
          <t>52</t>
        </is>
      </c>
      <c r="C1721" s="23" t="inlineStr">
        <is>
          <t>DERMOSIFILOPATIA</t>
        </is>
      </c>
      <c r="D1721" s="23" t="inlineStr">
        <is>
          <t>0138221</t>
        </is>
      </c>
      <c r="E1721" s="23" t="inlineStr">
        <is>
          <t>CAPILLAROSCOPIA CON VIDEOREGISTRAZIONE</t>
        </is>
      </c>
      <c r="F1721" s="23" t="inlineStr">
        <is>
          <t>D00246</t>
        </is>
      </c>
      <c r="G1721" s="23" t="inlineStr">
        <is>
          <t>MANO DX</t>
        </is>
      </c>
      <c r="H1721" s="23" t="inlineStr">
        <is>
          <t>MANO DESTRA</t>
        </is>
      </c>
      <c r="I1721" s="23" t="inlineStr">
        <is>
          <t>MANO DS</t>
        </is>
      </c>
    </row>
    <row r="1722">
      <c r="A1722" s="23" t="inlineStr">
        <is>
          <t>17/08/2022 15:28:20</t>
        </is>
      </c>
      <c r="B1722" s="23" t="inlineStr">
        <is>
          <t>36</t>
        </is>
      </c>
      <c r="C1722" s="23" t="inlineStr">
        <is>
          <t>ORTOPEDIA E TRAUMATOLOGIA</t>
        </is>
      </c>
      <c r="D1722" s="23" t="inlineStr">
        <is>
          <t>018192</t>
        </is>
      </c>
      <c r="E1722" s="23" t="inlineStr">
        <is>
          <t>INIEZIONE DI SOSTANZE TERAPEUTICHE NELL'ARTICOLAZIONE O NEL LEGAMENTO</t>
        </is>
      </c>
      <c r="F1722" s="23" t="inlineStr">
        <is>
          <t>D00246</t>
        </is>
      </c>
      <c r="G1722" s="23" t="inlineStr">
        <is>
          <t>MANO DX</t>
        </is>
      </c>
      <c r="H1722" s="23" t="inlineStr">
        <is>
          <t>MANO DESTRA</t>
        </is>
      </c>
      <c r="I1722" s="23" t="inlineStr">
        <is>
          <t>MANO DS</t>
        </is>
      </c>
    </row>
    <row r="1723">
      <c r="A1723" s="23" t="inlineStr">
        <is>
          <t>17/08/2022 15:28:20</t>
        </is>
      </c>
      <c r="B1723" s="23" t="inlineStr">
        <is>
          <t>64</t>
        </is>
      </c>
      <c r="C1723" s="23" t="inlineStr">
        <is>
          <t>ONCOLOGIA</t>
        </is>
      </c>
      <c r="D1723" s="23" t="inlineStr">
        <is>
          <t>018192</t>
        </is>
      </c>
      <c r="E1723" s="23" t="inlineStr">
        <is>
          <t>INIEZIONE DI SOSTANZE TERAPEUTICHE NELL'ARTICOLAZIONE O NEL LEGAMENTO</t>
        </is>
      </c>
      <c r="F1723" s="23" t="inlineStr">
        <is>
          <t>D00246</t>
        </is>
      </c>
      <c r="G1723" s="23" t="inlineStr">
        <is>
          <t>MANO DX</t>
        </is>
      </c>
      <c r="H1723" s="23" t="inlineStr">
        <is>
          <t>MANO DESTRA</t>
        </is>
      </c>
      <c r="I1723" s="23" t="inlineStr">
        <is>
          <t>MANO DS</t>
        </is>
      </c>
    </row>
    <row r="1724">
      <c r="A1724" s="23" t="inlineStr">
        <is>
          <t>17/08/2022 15:28:20</t>
        </is>
      </c>
      <c r="B1724" s="23" t="inlineStr">
        <is>
          <t>09</t>
        </is>
      </c>
      <c r="C1724" s="23" t="inlineStr">
        <is>
          <t>CHIRURGIA GENERALE</t>
        </is>
      </c>
      <c r="D1724" s="23" t="inlineStr">
        <is>
          <t>018622</t>
        </is>
      </c>
      <c r="E1724" s="23" t="inlineStr">
        <is>
          <t>RIMOZIONE ASPORTATIVA DI FERITA, INFEZIONE O USTIONE</t>
        </is>
      </c>
      <c r="F1724" s="23" t="inlineStr">
        <is>
          <t>D00246</t>
        </is>
      </c>
      <c r="G1724" s="23" t="inlineStr">
        <is>
          <t>MANO DX</t>
        </is>
      </c>
      <c r="H1724" s="23" t="inlineStr">
        <is>
          <t>MANO DESTRA</t>
        </is>
      </c>
      <c r="I1724" s="23" t="inlineStr">
        <is>
          <t>MANO DS</t>
        </is>
      </c>
    </row>
    <row r="1725">
      <c r="A1725" s="23" t="inlineStr">
        <is>
          <t>17/08/2022 15:28:20</t>
        </is>
      </c>
      <c r="B1725" s="23" t="inlineStr">
        <is>
          <t>12</t>
        </is>
      </c>
      <c r="C1725" s="23" t="inlineStr">
        <is>
          <t>CHIRURGIA PLASTICA</t>
        </is>
      </c>
      <c r="D1725" s="23" t="inlineStr">
        <is>
          <t>018622</t>
        </is>
      </c>
      <c r="E1725" s="23" t="inlineStr">
        <is>
          <t>RIMOZIONE ASPORTATIVA DI FERITA, INFEZIONE O USTIONE</t>
        </is>
      </c>
      <c r="F1725" s="23" t="inlineStr">
        <is>
          <t>D00246</t>
        </is>
      </c>
      <c r="G1725" s="23" t="inlineStr">
        <is>
          <t>MANO DX</t>
        </is>
      </c>
      <c r="H1725" s="23" t="inlineStr">
        <is>
          <t>MANO DESTRA</t>
        </is>
      </c>
      <c r="I1725" s="23" t="inlineStr">
        <is>
          <t>MANO DS</t>
        </is>
      </c>
    </row>
    <row r="1726">
      <c r="A1726" s="23" t="inlineStr">
        <is>
          <t>17/08/2022 15:28:20</t>
        </is>
      </c>
      <c r="B1726" s="23" t="inlineStr">
        <is>
          <t>08</t>
        </is>
      </c>
      <c r="C1726" s="23" t="inlineStr">
        <is>
          <t>CARDIOLOGIA</t>
        </is>
      </c>
      <c r="D1726" s="23" t="inlineStr">
        <is>
          <t>0188772.01</t>
        </is>
      </c>
      <c r="E1726" s="23" t="inlineStr">
        <is>
          <t>ECOCOLORDOPPLER ARTERIOSO ARTI SUPERIORI</t>
        </is>
      </c>
      <c r="F1726" s="23" t="inlineStr">
        <is>
          <t>D00246</t>
        </is>
      </c>
      <c r="G1726" s="23" t="inlineStr">
        <is>
          <t>MANO DX</t>
        </is>
      </c>
      <c r="H1726" s="23" t="inlineStr">
        <is>
          <t>MANO DESTRA</t>
        </is>
      </c>
      <c r="I1726" s="23" t="inlineStr">
        <is>
          <t>MANO DS</t>
        </is>
      </c>
    </row>
    <row r="1727">
      <c r="A1727" s="23" t="inlineStr">
        <is>
          <t>17/08/2022 15:28:20</t>
        </is>
      </c>
      <c r="B1727" s="23" t="inlineStr">
        <is>
          <t>14</t>
        </is>
      </c>
      <c r="C1727" s="23" t="inlineStr">
        <is>
          <t>CHIRURGIA VASCOLARE - ANGIOLOGIA</t>
        </is>
      </c>
      <c r="D1727" s="23" t="inlineStr">
        <is>
          <t>0188772.01</t>
        </is>
      </c>
      <c r="E1727" s="23" t="inlineStr">
        <is>
          <t>ECOCOLORDOPPLER ARTERIOSO ARTI SUPERIORI</t>
        </is>
      </c>
      <c r="F1727" s="23" t="inlineStr">
        <is>
          <t>D00246</t>
        </is>
      </c>
      <c r="G1727" s="23" t="inlineStr">
        <is>
          <t>MANO DX</t>
        </is>
      </c>
      <c r="H1727" s="23" t="inlineStr">
        <is>
          <t>MANO DESTRA</t>
        </is>
      </c>
      <c r="I1727" s="23" t="inlineStr">
        <is>
          <t>MANO DS</t>
        </is>
      </c>
    </row>
    <row r="1728">
      <c r="A1728" s="23" t="inlineStr">
        <is>
          <t>17/08/2022 15:28:20</t>
        </is>
      </c>
      <c r="B1728" s="23" t="inlineStr">
        <is>
          <t>08</t>
        </is>
      </c>
      <c r="C1728" s="23" t="inlineStr">
        <is>
          <t>CARDIOLOGIA</t>
        </is>
      </c>
      <c r="D1728" s="23" t="inlineStr">
        <is>
          <t>0188772.03</t>
        </is>
      </c>
      <c r="E1728" s="23" t="inlineStr">
        <is>
          <t>ECOCOLORDOPPLER VENOSO ARTI SUPERIORI</t>
        </is>
      </c>
      <c r="F1728" s="23" t="inlineStr">
        <is>
          <t>D00246</t>
        </is>
      </c>
      <c r="G1728" s="23" t="inlineStr">
        <is>
          <t>MANO DX</t>
        </is>
      </c>
      <c r="H1728" s="23" t="inlineStr">
        <is>
          <t>MANO DESTRA</t>
        </is>
      </c>
      <c r="I1728" s="23" t="inlineStr">
        <is>
          <t>MANO DS</t>
        </is>
      </c>
    </row>
    <row r="1729">
      <c r="A1729" s="23" t="inlineStr">
        <is>
          <t>17/08/2022 15:28:20</t>
        </is>
      </c>
      <c r="B1729" s="23" t="inlineStr">
        <is>
          <t>14</t>
        </is>
      </c>
      <c r="C1729" s="23" t="inlineStr">
        <is>
          <t>CHIRURGIA VASCOLARE - ANGIOLOGIA</t>
        </is>
      </c>
      <c r="D1729" s="23" t="inlineStr">
        <is>
          <t>0188772.03</t>
        </is>
      </c>
      <c r="E1729" s="23" t="inlineStr">
        <is>
          <t>ECOCOLORDOPPLER VENOSO ARTI SUPERIORI</t>
        </is>
      </c>
      <c r="F1729" s="23" t="inlineStr">
        <is>
          <t>D00246</t>
        </is>
      </c>
      <c r="G1729" s="23" t="inlineStr">
        <is>
          <t>MANO DX</t>
        </is>
      </c>
      <c r="H1729" s="23" t="inlineStr">
        <is>
          <t>MANO DESTRA</t>
        </is>
      </c>
      <c r="I1729" s="23" t="inlineStr">
        <is>
          <t>MANO DS</t>
        </is>
      </c>
    </row>
    <row r="1730">
      <c r="A1730" s="23" t="inlineStr">
        <is>
          <t>17/08/2022 15:28:20</t>
        </is>
      </c>
      <c r="B1730" s="23" t="inlineStr">
        <is>
          <t>36</t>
        </is>
      </c>
      <c r="C1730" s="23" t="inlineStr">
        <is>
          <t>ORTOPEDIA E TRAUMATOLOGIA</t>
        </is>
      </c>
      <c r="D1730" s="23" t="inlineStr">
        <is>
          <t>0188792.01</t>
        </is>
      </c>
      <c r="E1730" s="23" t="inlineStr">
        <is>
          <t>ECOGRAFIA OSTEOARTICOLARE</t>
        </is>
      </c>
      <c r="F1730" s="23" t="inlineStr">
        <is>
          <t>D00246</t>
        </is>
      </c>
      <c r="G1730" s="23" t="inlineStr">
        <is>
          <t>MANO DX</t>
        </is>
      </c>
      <c r="H1730" s="23" t="inlineStr">
        <is>
          <t>MANO DESTRA</t>
        </is>
      </c>
      <c r="I1730" s="23" t="inlineStr">
        <is>
          <t>MANO DS</t>
        </is>
      </c>
    </row>
    <row r="1731">
      <c r="A1731" s="23" t="inlineStr">
        <is>
          <t>17/08/2022 15:28:20</t>
        </is>
      </c>
      <c r="B1731" s="23" t="inlineStr">
        <is>
          <t>69</t>
        </is>
      </c>
      <c r="C1731" s="23" t="inlineStr">
        <is>
          <t>DIAGNOSTICA PER IMMAGINI: RADIOLOGIA DIAGNOSTICA</t>
        </is>
      </c>
      <c r="D1731" s="23" t="inlineStr">
        <is>
          <t>0188792.01</t>
        </is>
      </c>
      <c r="E1731" s="23" t="inlineStr">
        <is>
          <t>ECOGRAFIA OSTEOARTICOLARE</t>
        </is>
      </c>
      <c r="F1731" s="23" t="inlineStr">
        <is>
          <t>D00246</t>
        </is>
      </c>
      <c r="G1731" s="23" t="inlineStr">
        <is>
          <t>MANO DX</t>
        </is>
      </c>
      <c r="H1731" s="23" t="inlineStr">
        <is>
          <t>MANO DESTRA</t>
        </is>
      </c>
      <c r="I1731" s="23" t="inlineStr">
        <is>
          <t>MANO DS</t>
        </is>
      </c>
    </row>
    <row r="1732">
      <c r="A1732" s="23" t="inlineStr">
        <is>
          <t>17/08/2022 15:28:20</t>
        </is>
      </c>
      <c r="B1732" s="23" t="inlineStr">
        <is>
          <t>36</t>
        </is>
      </c>
      <c r="C1732" s="23" t="inlineStr">
        <is>
          <t>ORTOPEDIA E TRAUMATOLOGIA</t>
        </is>
      </c>
      <c r="D1732" s="23" t="inlineStr">
        <is>
          <t>0188793</t>
        </is>
      </c>
      <c r="E1732" s="23" t="inlineStr">
        <is>
          <t>ECOGRAFIA MUSCOLOTENDINEA</t>
        </is>
      </c>
      <c r="F1732" s="23" t="inlineStr">
        <is>
          <t>D00246</t>
        </is>
      </c>
      <c r="G1732" s="23" t="inlineStr">
        <is>
          <t>MANO DX</t>
        </is>
      </c>
      <c r="H1732" s="23" t="inlineStr">
        <is>
          <t>MANO DESTRA</t>
        </is>
      </c>
      <c r="I1732" s="23" t="inlineStr">
        <is>
          <t>MANO DS</t>
        </is>
      </c>
    </row>
    <row r="1733">
      <c r="A1733" s="23" t="inlineStr">
        <is>
          <t>17/08/2022 15:28:20</t>
        </is>
      </c>
      <c r="B1733" s="23" t="inlineStr">
        <is>
          <t>69</t>
        </is>
      </c>
      <c r="C1733" s="23" t="inlineStr">
        <is>
          <t>DIAGNOSTICA PER IMMAGINI: RADIOLOGIA DIAGNOSTICA</t>
        </is>
      </c>
      <c r="D1733" s="23" t="inlineStr">
        <is>
          <t>0188793</t>
        </is>
      </c>
      <c r="E1733" s="23" t="inlineStr">
        <is>
          <t>ECOGRAFIA MUSCOLOTENDINEA</t>
        </is>
      </c>
      <c r="F1733" s="23" t="inlineStr">
        <is>
          <t>D00246</t>
        </is>
      </c>
      <c r="G1733" s="23" t="inlineStr">
        <is>
          <t>MANO DX</t>
        </is>
      </c>
      <c r="H1733" s="23" t="inlineStr">
        <is>
          <t>MANO DESTRA</t>
        </is>
      </c>
      <c r="I1733" s="23" t="inlineStr">
        <is>
          <t>MANO DS</t>
        </is>
      </c>
    </row>
    <row r="1734">
      <c r="A1734" s="23" t="inlineStr">
        <is>
          <t>17/08/2022 15:28:20</t>
        </is>
      </c>
      <c r="B1734" s="23" t="inlineStr">
        <is>
          <t>32</t>
        </is>
      </c>
      <c r="C1734" s="23" t="inlineStr">
        <is>
          <t>NEUROLOGIA</t>
        </is>
      </c>
      <c r="D1734" s="23" t="inlineStr">
        <is>
          <t>0193081</t>
        </is>
      </c>
      <c r="E1734" s="23" t="inlineStr">
        <is>
          <t>ELETTROMIOGRAFIA SEMPLICE EMG PER MUSCOLO</t>
        </is>
      </c>
      <c r="F1734" s="23" t="inlineStr">
        <is>
          <t>D00246</t>
        </is>
      </c>
      <c r="G1734" s="23" t="inlineStr">
        <is>
          <t>MANO DX</t>
        </is>
      </c>
      <c r="H1734" s="23" t="inlineStr">
        <is>
          <t>MANO DESTRA</t>
        </is>
      </c>
      <c r="I1734" s="23" t="inlineStr">
        <is>
          <t>MANO DS</t>
        </is>
      </c>
    </row>
    <row r="1735">
      <c r="A1735" s="23" t="inlineStr">
        <is>
          <t>17/08/2022 15:28:20</t>
        </is>
      </c>
      <c r="B1735" s="23" t="inlineStr">
        <is>
          <t>33</t>
        </is>
      </c>
      <c r="C1735" s="23" t="inlineStr">
        <is>
          <t>NEUROPSICHIATRIA INFANTILE</t>
        </is>
      </c>
      <c r="D1735" s="23" t="inlineStr">
        <is>
          <t>0193081</t>
        </is>
      </c>
      <c r="E1735" s="23" t="inlineStr">
        <is>
          <t>ELETTROMIOGRAFIA SEMPLICE EMG PER MUSCOLO</t>
        </is>
      </c>
      <c r="F1735" s="23" t="inlineStr">
        <is>
          <t>D00246</t>
        </is>
      </c>
      <c r="G1735" s="23" t="inlineStr">
        <is>
          <t>MANO DX</t>
        </is>
      </c>
      <c r="H1735" s="23" t="inlineStr">
        <is>
          <t>MANO DESTRA</t>
        </is>
      </c>
      <c r="I1735" s="23" t="inlineStr">
        <is>
          <t>MANO DS</t>
        </is>
      </c>
    </row>
    <row r="1736">
      <c r="A1736" s="23" t="inlineStr">
        <is>
          <t>17/08/2022 15:28:20</t>
        </is>
      </c>
      <c r="B1736" s="23" t="inlineStr">
        <is>
          <t>56</t>
        </is>
      </c>
      <c r="C1736" s="23" t="inlineStr">
        <is>
          <t>MEDICINA FISICA E RIABILITAZIONE - RECUPERO E RIABILITAZIONE FUNZIONALE DEI MOTULESI E NEUROLESI</t>
        </is>
      </c>
      <c r="D1736" s="23" t="inlineStr">
        <is>
          <t>0193081</t>
        </is>
      </c>
      <c r="E1736" s="23" t="inlineStr">
        <is>
          <t>ELETTROMIOGRAFIA SEMPLICE EMG PER MUSCOLO</t>
        </is>
      </c>
      <c r="F1736" s="23" t="inlineStr">
        <is>
          <t>D00246</t>
        </is>
      </c>
      <c r="G1736" s="23" t="inlineStr">
        <is>
          <t>MANO DX</t>
        </is>
      </c>
      <c r="H1736" s="23" t="inlineStr">
        <is>
          <t>MANO DESTRA</t>
        </is>
      </c>
      <c r="I1736" s="23" t="inlineStr">
        <is>
          <t>MANO DS</t>
        </is>
      </c>
    </row>
    <row r="1737">
      <c r="A1737" s="23" t="inlineStr">
        <is>
          <t>17/08/2022 15:28:20</t>
        </is>
      </c>
      <c r="B1737" s="23" t="inlineStr">
        <is>
          <t>32</t>
        </is>
      </c>
      <c r="C1737" s="23" t="inlineStr">
        <is>
          <t>NEUROLOGIA</t>
        </is>
      </c>
      <c r="D1737" s="23" t="inlineStr">
        <is>
          <t>0193083</t>
        </is>
      </c>
      <c r="E1737" s="23" t="inlineStr">
        <is>
          <t>ELETTROMIOGRAFIA  DI UNITA' MOTORIA</t>
        </is>
      </c>
      <c r="F1737" s="23" t="inlineStr">
        <is>
          <t>D00246</t>
        </is>
      </c>
      <c r="G1737" s="23" t="inlineStr">
        <is>
          <t>MANO DX</t>
        </is>
      </c>
      <c r="H1737" s="23" t="inlineStr">
        <is>
          <t>MANO DESTRA</t>
        </is>
      </c>
      <c r="I1737" s="23" t="inlineStr">
        <is>
          <t>MANO DS</t>
        </is>
      </c>
    </row>
    <row r="1738">
      <c r="A1738" s="23" t="inlineStr">
        <is>
          <t>17/08/2022 15:28:20</t>
        </is>
      </c>
      <c r="B1738" s="23" t="inlineStr">
        <is>
          <t>33</t>
        </is>
      </c>
      <c r="C1738" s="23" t="inlineStr">
        <is>
          <t>NEUROPSICHIATRIA INFANTILE</t>
        </is>
      </c>
      <c r="D1738" s="23" t="inlineStr">
        <is>
          <t>0193083</t>
        </is>
      </c>
      <c r="E1738" s="23" t="inlineStr">
        <is>
          <t>ELETTROMIOGRAFIA  DI UNITA' MOTORIA</t>
        </is>
      </c>
      <c r="F1738" s="23" t="inlineStr">
        <is>
          <t>D00246</t>
        </is>
      </c>
      <c r="G1738" s="23" t="inlineStr">
        <is>
          <t>MANO DX</t>
        </is>
      </c>
      <c r="H1738" s="23" t="inlineStr">
        <is>
          <t>MANO DESTRA</t>
        </is>
      </c>
      <c r="I1738" s="23" t="inlineStr">
        <is>
          <t>MANO DS</t>
        </is>
      </c>
    </row>
    <row r="1739">
      <c r="A1739" s="23" t="inlineStr">
        <is>
          <t>17/08/2022 15:28:20</t>
        </is>
      </c>
      <c r="B1739" s="23" t="inlineStr">
        <is>
          <t>56</t>
        </is>
      </c>
      <c r="C1739" s="23" t="inlineStr">
        <is>
          <t>MEDICINA FISICA E RIABILITAZIONE - RECUPERO E RIABILITAZIONE FUNZIONALE DEI MOTULESI E NEUROLESI</t>
        </is>
      </c>
      <c r="D1739" s="23" t="inlineStr">
        <is>
          <t>0193083</t>
        </is>
      </c>
      <c r="E1739" s="23" t="inlineStr">
        <is>
          <t>ELETTROMIOGRAFIA  DI UNITA' MOTORIA</t>
        </is>
      </c>
      <c r="F1739" s="23" t="inlineStr">
        <is>
          <t>D00246</t>
        </is>
      </c>
      <c r="G1739" s="23" t="inlineStr">
        <is>
          <t>MANO DX</t>
        </is>
      </c>
      <c r="H1739" s="23" t="inlineStr">
        <is>
          <t>MANO DESTRA</t>
        </is>
      </c>
      <c r="I1739" s="23" t="inlineStr">
        <is>
          <t>MANO DS</t>
        </is>
      </c>
    </row>
    <row r="1740">
      <c r="A1740" s="23" t="inlineStr">
        <is>
          <t>17/08/2022 15:28:20</t>
        </is>
      </c>
      <c r="B1740" s="23" t="inlineStr">
        <is>
          <t>36</t>
        </is>
      </c>
      <c r="C1740" s="23" t="inlineStr">
        <is>
          <t>ORTOPEDIA E TRAUMATOLOGIA</t>
        </is>
      </c>
      <c r="D1740" s="23" t="inlineStr">
        <is>
          <t>0193561</t>
        </is>
      </c>
      <c r="E1740" s="23" t="inlineStr">
        <is>
          <t>FASCIATURA SEMPLICE</t>
        </is>
      </c>
      <c r="F1740" s="23" t="inlineStr">
        <is>
          <t>D00246</t>
        </is>
      </c>
      <c r="G1740" s="23" t="inlineStr">
        <is>
          <t>MANO DX</t>
        </is>
      </c>
      <c r="H1740" s="23" t="inlineStr">
        <is>
          <t>MANO DESTRA</t>
        </is>
      </c>
      <c r="I1740" s="23" t="inlineStr">
        <is>
          <t>MANO DS</t>
        </is>
      </c>
    </row>
    <row r="1741">
      <c r="A1741" s="23" t="inlineStr">
        <is>
          <t>17/08/2022 15:28:20</t>
        </is>
      </c>
      <c r="B1741" s="23" t="inlineStr">
        <is>
          <t>99</t>
        </is>
      </c>
      <c r="C1741" s="23" t="inlineStr">
        <is>
          <t>ALTRE PRESTAZIONI</t>
        </is>
      </c>
      <c r="D1741" s="23" t="inlineStr">
        <is>
          <t>0193561</t>
        </is>
      </c>
      <c r="E1741" s="23" t="inlineStr">
        <is>
          <t>FASCIATURA SEMPLICE</t>
        </is>
      </c>
      <c r="F1741" s="23" t="inlineStr">
        <is>
          <t>D00246</t>
        </is>
      </c>
      <c r="G1741" s="23" t="inlineStr">
        <is>
          <t>MANO DX</t>
        </is>
      </c>
      <c r="H1741" s="23" t="inlineStr">
        <is>
          <t>MANO DESTRA</t>
        </is>
      </c>
      <c r="I1741" s="23" t="inlineStr">
        <is>
          <t>MANO DS</t>
        </is>
      </c>
    </row>
    <row r="1742">
      <c r="A1742" s="23" t="inlineStr">
        <is>
          <t>17/08/2022 15:28:20</t>
        </is>
      </c>
      <c r="B1742" s="23" t="inlineStr">
        <is>
          <t>36</t>
        </is>
      </c>
      <c r="C1742" s="23" t="inlineStr">
        <is>
          <t>ORTOPEDIA E TRAUMATOLOGIA</t>
        </is>
      </c>
      <c r="D1742" s="23" t="inlineStr">
        <is>
          <t>0198591</t>
        </is>
      </c>
      <c r="E1742" s="23" t="inlineStr">
        <is>
          <t>TERAPIA AD ONDE D'URTO FOCALIZZATE PER PATOLOGIE MUSCOLO-SCHELETRICHE</t>
        </is>
      </c>
      <c r="F1742" s="23" t="inlineStr">
        <is>
          <t>D00246</t>
        </is>
      </c>
      <c r="G1742" s="23" t="inlineStr">
        <is>
          <t>MANO DX</t>
        </is>
      </c>
      <c r="H1742" s="23" t="inlineStr">
        <is>
          <t>MANO DESTRA</t>
        </is>
      </c>
      <c r="I1742" s="23" t="inlineStr">
        <is>
          <t>MANO DS</t>
        </is>
      </c>
    </row>
    <row r="1743">
      <c r="A1743" s="23" t="inlineStr">
        <is>
          <t>17/08/2022 15:28:20</t>
        </is>
      </c>
      <c r="B1743" s="23" t="inlineStr">
        <is>
          <t>56</t>
        </is>
      </c>
      <c r="C1743" s="23" t="inlineStr">
        <is>
          <t>MEDICINA FISICA E RIABILITAZIONE - RECUPERO E RIABILITAZIONE FUNZIONALE DEI MOTULESI E NEUROLESI</t>
        </is>
      </c>
      <c r="D1743" s="23" t="inlineStr">
        <is>
          <t>0198591</t>
        </is>
      </c>
      <c r="E1743" s="23" t="inlineStr">
        <is>
          <t>TERAPIA AD ONDE D'URTO FOCALIZZATE PER PATOLOGIE MUSCOLO-SCHELETRICHE</t>
        </is>
      </c>
      <c r="F1743" s="23" t="inlineStr">
        <is>
          <t>D00246</t>
        </is>
      </c>
      <c r="G1743" s="23" t="inlineStr">
        <is>
          <t>MANO DX</t>
        </is>
      </c>
      <c r="H1743" s="23" t="inlineStr">
        <is>
          <t>MANO DESTRA</t>
        </is>
      </c>
      <c r="I1743" s="23" t="inlineStr">
        <is>
          <t>MANO DS</t>
        </is>
      </c>
    </row>
    <row r="1744">
      <c r="A1744" s="23" t="inlineStr">
        <is>
          <t>17/08/2022 15:28:20</t>
        </is>
      </c>
      <c r="B1744" s="23" t="inlineStr">
        <is>
          <t>09</t>
        </is>
      </c>
      <c r="C1744" s="23" t="inlineStr">
        <is>
          <t>CHIRURGIA GENERALE</t>
        </is>
      </c>
      <c r="D1744" s="23" t="inlineStr">
        <is>
          <t>098901.09</t>
        </is>
      </c>
      <c r="E1744" s="23" t="inlineStr">
        <is>
          <t>VISITA CHIRURGICA GENERALE (CONTROLLO)</t>
        </is>
      </c>
      <c r="F1744" s="23" t="inlineStr">
        <is>
          <t>D00246</t>
        </is>
      </c>
      <c r="G1744" s="23" t="inlineStr">
        <is>
          <t>MANO DX</t>
        </is>
      </c>
      <c r="H1744" s="23" t="inlineStr">
        <is>
          <t>MANO DESTRA</t>
        </is>
      </c>
      <c r="I1744" s="23" t="inlineStr">
        <is>
          <t>MANO DS</t>
        </is>
      </c>
    </row>
    <row r="1745">
      <c r="A1745" s="23" t="inlineStr">
        <is>
          <t>17/08/2022 15:28:20</t>
        </is>
      </c>
      <c r="B1745" s="23" t="inlineStr">
        <is>
          <t>09</t>
        </is>
      </c>
      <c r="C1745" s="23" t="inlineStr">
        <is>
          <t>CHIRURGIA GENERALE</t>
        </is>
      </c>
      <c r="D1745" s="23" t="inlineStr">
        <is>
          <t>09897.09</t>
        </is>
      </c>
      <c r="E1745" s="23" t="inlineStr">
        <is>
          <t>VISITA CHIRURGICA GENERALE (PRIMA VISITA)</t>
        </is>
      </c>
      <c r="F1745" s="23" t="inlineStr">
        <is>
          <t>D00246</t>
        </is>
      </c>
      <c r="G1745" s="23" t="inlineStr">
        <is>
          <t>MANO DX</t>
        </is>
      </c>
      <c r="H1745" s="23" t="inlineStr">
        <is>
          <t>MANO DESTRA</t>
        </is>
      </c>
      <c r="I1745" s="23" t="inlineStr">
        <is>
          <t>MANO DS</t>
        </is>
      </c>
    </row>
    <row r="1746">
      <c r="A1746" s="23" t="inlineStr">
        <is>
          <t>17/08/2022 15:28:20</t>
        </is>
      </c>
      <c r="B1746" s="23" t="inlineStr">
        <is>
          <t>36</t>
        </is>
      </c>
      <c r="C1746" s="23" t="inlineStr">
        <is>
          <t>ORTOPEDIA E TRAUMATOLOGIA</t>
        </is>
      </c>
      <c r="D1746" s="23" t="inlineStr">
        <is>
          <t>368191</t>
        </is>
      </c>
      <c r="E1746" s="23" t="inlineStr">
        <is>
          <t>ARTROCENTESI</t>
        </is>
      </c>
      <c r="F1746" s="23" t="inlineStr">
        <is>
          <t>D00246</t>
        </is>
      </c>
      <c r="G1746" s="23" t="inlineStr">
        <is>
          <t>MANO DX</t>
        </is>
      </c>
      <c r="H1746" s="23" t="inlineStr">
        <is>
          <t>MANO DESTRA</t>
        </is>
      </c>
      <c r="I1746" s="23" t="inlineStr">
        <is>
          <t>MANO DS</t>
        </is>
      </c>
    </row>
    <row r="1747">
      <c r="A1747" s="23" t="inlineStr">
        <is>
          <t>17/08/2022 15:28:20</t>
        </is>
      </c>
      <c r="B1747" s="23" t="inlineStr">
        <is>
          <t>36</t>
        </is>
      </c>
      <c r="C1747" s="23" t="inlineStr">
        <is>
          <t>ORTOPEDIA E TRAUMATOLOGIA</t>
        </is>
      </c>
      <c r="D1747" s="23" t="inlineStr">
        <is>
          <t>368901.35</t>
        </is>
      </c>
      <c r="E1747" s="23" t="inlineStr">
        <is>
          <t>VISITA ORTOPEDICO TRAUMATOLOGICA (CONTROLLO)</t>
        </is>
      </c>
      <c r="F1747" s="23" t="inlineStr">
        <is>
          <t>D00246</t>
        </is>
      </c>
      <c r="G1747" s="23" t="inlineStr">
        <is>
          <t>MANO DX</t>
        </is>
      </c>
      <c r="H1747" s="23" t="inlineStr">
        <is>
          <t>MANO DESTRA</t>
        </is>
      </c>
      <c r="I1747" s="23" t="inlineStr">
        <is>
          <t>MANO DS</t>
        </is>
      </c>
    </row>
    <row r="1748">
      <c r="A1748" s="23" t="inlineStr">
        <is>
          <t>17/08/2022 15:28:20</t>
        </is>
      </c>
      <c r="B1748" s="23" t="inlineStr">
        <is>
          <t>36</t>
        </is>
      </c>
      <c r="C1748" s="23" t="inlineStr">
        <is>
          <t>ORTOPEDIA E TRAUMATOLOGIA</t>
        </is>
      </c>
      <c r="D1748" s="23" t="inlineStr">
        <is>
          <t>36897.35</t>
        </is>
      </c>
      <c r="E1748" s="23" t="inlineStr">
        <is>
          <t>VISITA ORTOPEDICO TRAUMATOLOGICA (PRIMA VISITA)</t>
        </is>
      </c>
      <c r="F1748" s="23" t="inlineStr">
        <is>
          <t>D00246</t>
        </is>
      </c>
      <c r="G1748" s="23" t="inlineStr">
        <is>
          <t>MANO DX</t>
        </is>
      </c>
      <c r="H1748" s="23" t="inlineStr">
        <is>
          <t>MANO DESTRA</t>
        </is>
      </c>
      <c r="I1748" s="23" t="inlineStr">
        <is>
          <t>MANO DS</t>
        </is>
      </c>
    </row>
    <row r="1749">
      <c r="A1749" s="23" t="inlineStr">
        <is>
          <t>17/08/2022 15:28:20</t>
        </is>
      </c>
      <c r="B1749" s="23" t="inlineStr">
        <is>
          <t>36</t>
        </is>
      </c>
      <c r="C1749" s="23" t="inlineStr">
        <is>
          <t>ORTOPEDIA E TRAUMATOLOGIA</t>
        </is>
      </c>
      <c r="D1749" s="23" t="inlineStr">
        <is>
          <t>3693564</t>
        </is>
      </c>
      <c r="E1749" s="23" t="inlineStr">
        <is>
          <t>BENDAGGIO ADESIVO ELASTICO</t>
        </is>
      </c>
      <c r="F1749" s="23" t="inlineStr">
        <is>
          <t>D00246</t>
        </is>
      </c>
      <c r="G1749" s="23" t="inlineStr">
        <is>
          <t>MANO DX</t>
        </is>
      </c>
      <c r="H1749" s="23" t="inlineStr">
        <is>
          <t>MANO DESTRA</t>
        </is>
      </c>
      <c r="I1749" s="23" t="inlineStr">
        <is>
          <t>MANO DS</t>
        </is>
      </c>
    </row>
    <row r="1750">
      <c r="A1750" s="23" t="inlineStr">
        <is>
          <t>17/08/2022 15:28:20</t>
        </is>
      </c>
      <c r="B1750" s="23" t="inlineStr">
        <is>
          <t>36</t>
        </is>
      </c>
      <c r="C1750" s="23" t="inlineStr">
        <is>
          <t>ORTOPEDIA E TRAUMATOLOGIA</t>
        </is>
      </c>
      <c r="D1750" s="23" t="inlineStr">
        <is>
          <t>3693567</t>
        </is>
      </c>
      <c r="E1750" s="23" t="inlineStr">
        <is>
          <t>BENDAGGIO</t>
        </is>
      </c>
      <c r="F1750" s="23" t="inlineStr">
        <is>
          <t>D00246</t>
        </is>
      </c>
      <c r="G1750" s="23" t="inlineStr">
        <is>
          <t>MANO DX</t>
        </is>
      </c>
      <c r="H1750" s="23" t="inlineStr">
        <is>
          <t>MANO DESTRA</t>
        </is>
      </c>
      <c r="I1750" s="23" t="inlineStr">
        <is>
          <t>MANO DS</t>
        </is>
      </c>
    </row>
    <row r="1751">
      <c r="A1751" s="23" t="inlineStr">
        <is>
          <t>17/08/2022 15:28:20</t>
        </is>
      </c>
      <c r="B1751" s="23" t="inlineStr">
        <is>
          <t>36</t>
        </is>
      </c>
      <c r="C1751" s="23" t="inlineStr">
        <is>
          <t>ORTOPEDIA E TRAUMATOLOGIA</t>
        </is>
      </c>
      <c r="D1751" s="23" t="inlineStr">
        <is>
          <t>369788</t>
        </is>
      </c>
      <c r="E1751" s="23" t="inlineStr">
        <is>
          <t>RIMOZIONE DI DISPOSITIVO ESTERNO DI IMMOBILIZZAZIONE</t>
        </is>
      </c>
      <c r="F1751" s="23" t="inlineStr">
        <is>
          <t>D00246</t>
        </is>
      </c>
      <c r="G1751" s="23" t="inlineStr">
        <is>
          <t>MANO DX</t>
        </is>
      </c>
      <c r="H1751" s="23" t="inlineStr">
        <is>
          <t>MANO DESTRA</t>
        </is>
      </c>
      <c r="I1751" s="23" t="inlineStr">
        <is>
          <t>MANO DS</t>
        </is>
      </c>
    </row>
    <row r="1752">
      <c r="A1752" s="23" t="inlineStr">
        <is>
          <t>17/08/2022 15:28:20</t>
        </is>
      </c>
      <c r="B1752" s="23" t="inlineStr">
        <is>
          <t>56</t>
        </is>
      </c>
      <c r="C1752" s="23" t="inlineStr">
        <is>
          <t>MEDICINA FISICA E RIABILITAZIONE - RECUPERO E RIABILITAZIONE FUNZIONALE DEI MOTULESI E NEUROLESI</t>
        </is>
      </c>
      <c r="D1752" s="23" t="inlineStr">
        <is>
          <t>5693399</t>
        </is>
      </c>
      <c r="E1752" s="23" t="inlineStr">
        <is>
          <t>ULTRASONOTERAPIA</t>
        </is>
      </c>
      <c r="F1752" s="23" t="inlineStr">
        <is>
          <t>D00246</t>
        </is>
      </c>
      <c r="G1752" s="23" t="inlineStr">
        <is>
          <t>MANO DX</t>
        </is>
      </c>
      <c r="H1752" s="23" t="inlineStr">
        <is>
          <t>MANO DESTRA</t>
        </is>
      </c>
      <c r="I1752" s="23" t="inlineStr">
        <is>
          <t>MANO DS</t>
        </is>
      </c>
    </row>
    <row r="1753">
      <c r="A1753" s="23" t="inlineStr">
        <is>
          <t>17/08/2022 15:28:20</t>
        </is>
      </c>
      <c r="B1753" s="23" t="inlineStr">
        <is>
          <t>56</t>
        </is>
      </c>
      <c r="C1753" s="23" t="inlineStr">
        <is>
          <t>MEDICINA FISICA E RIABILITAZIONE - RECUPERO E RIABILITAZIONE FUNZIONALE DEI MOTULESI E NEUROLESI</t>
        </is>
      </c>
      <c r="D1753" s="23" t="inlineStr">
        <is>
          <t>5693399.02</t>
        </is>
      </c>
      <c r="E1753" s="23" t="inlineStr">
        <is>
          <t>ULTRASONOTERAPIA AD IMMERSIONE</t>
        </is>
      </c>
      <c r="F1753" s="23" t="inlineStr">
        <is>
          <t>D00246</t>
        </is>
      </c>
      <c r="G1753" s="23" t="inlineStr">
        <is>
          <t>MANO DX</t>
        </is>
      </c>
      <c r="H1753" s="23" t="inlineStr">
        <is>
          <t>MANO DESTRA</t>
        </is>
      </c>
      <c r="I1753" s="23" t="inlineStr">
        <is>
          <t>MANO DS</t>
        </is>
      </c>
    </row>
    <row r="1754">
      <c r="A1754" s="23" t="inlineStr">
        <is>
          <t>17/08/2022 15:28:20</t>
        </is>
      </c>
      <c r="B1754" s="23" t="inlineStr">
        <is>
          <t>69</t>
        </is>
      </c>
      <c r="C1754" s="23" t="inlineStr">
        <is>
          <t>DIAGNOSTICA PER IMMAGINI: RADIOLOGIA DIAGNOSTICA</t>
        </is>
      </c>
      <c r="D1754" s="23" t="inlineStr">
        <is>
          <t>698823.05</t>
        </is>
      </c>
      <c r="E1754" s="23" t="inlineStr">
        <is>
          <t>RX MANO DX</t>
        </is>
      </c>
      <c r="F1754" s="23" t="inlineStr">
        <is>
          <t>D00246</t>
        </is>
      </c>
      <c r="G1754" s="23" t="inlineStr">
        <is>
          <t>MANO DX</t>
        </is>
      </c>
      <c r="H1754" s="23" t="inlineStr">
        <is>
          <t>MANO DESTRA</t>
        </is>
      </c>
      <c r="I1754" s="23" t="inlineStr">
        <is>
          <t>MANO DS</t>
        </is>
      </c>
    </row>
    <row r="1755">
      <c r="A1755" s="23" t="inlineStr">
        <is>
          <t>17/08/2022 15:28:20</t>
        </is>
      </c>
      <c r="B1755" s="23" t="inlineStr">
        <is>
          <t>69</t>
        </is>
      </c>
      <c r="C1755" s="23" t="inlineStr">
        <is>
          <t>DIAGNOSTICA PER IMMAGINI: RADIOLOGIA DIAGNOSTICA</t>
        </is>
      </c>
      <c r="D1755" s="23" t="inlineStr">
        <is>
          <t>6988331</t>
        </is>
      </c>
      <c r="E1755" s="23" t="inlineStr">
        <is>
          <t>STUDIO DELL' ETA' OSSEA</t>
        </is>
      </c>
      <c r="F1755" s="23" t="inlineStr">
        <is>
          <t>D00246</t>
        </is>
      </c>
      <c r="G1755" s="23" t="inlineStr">
        <is>
          <t>MANO DX</t>
        </is>
      </c>
      <c r="H1755" s="23" t="inlineStr">
        <is>
          <t>MANO DESTRA</t>
        </is>
      </c>
      <c r="I1755" s="23" t="inlineStr">
        <is>
          <t>MANO DS</t>
        </is>
      </c>
    </row>
    <row r="1756">
      <c r="A1756" s="23" t="inlineStr">
        <is>
          <t>17/08/2022 15:28:20</t>
        </is>
      </c>
      <c r="B1756" s="23" t="inlineStr">
        <is>
          <t>69</t>
        </is>
      </c>
      <c r="C1756" s="23" t="inlineStr">
        <is>
          <t>DIAGNOSTICA PER IMMAGINI: RADIOLOGIA DIAGNOSTICA</t>
        </is>
      </c>
      <c r="D1756" s="23" t="inlineStr">
        <is>
          <t>6988383.05</t>
        </is>
      </c>
      <c r="E1756" s="23" t="inlineStr">
        <is>
          <t>TAC POLSO/MANO DX SENZA CONTRASTO</t>
        </is>
      </c>
      <c r="F1756" s="23" t="inlineStr">
        <is>
          <t>D00246</t>
        </is>
      </c>
      <c r="G1756" s="23" t="inlineStr">
        <is>
          <t>MANO DX</t>
        </is>
      </c>
      <c r="H1756" s="23" t="inlineStr">
        <is>
          <t>MANO DESTRA</t>
        </is>
      </c>
      <c r="I1756" s="23" t="inlineStr">
        <is>
          <t>MANO DS</t>
        </is>
      </c>
    </row>
    <row r="1757">
      <c r="A1757" s="23" t="inlineStr">
        <is>
          <t>17/08/2022 15:28:20</t>
        </is>
      </c>
      <c r="B1757" s="23" t="inlineStr">
        <is>
          <t>69</t>
        </is>
      </c>
      <c r="C1757" s="23" t="inlineStr">
        <is>
          <t>DIAGNOSTICA PER IMMAGINI: RADIOLOGIA DIAGNOSTICA</t>
        </is>
      </c>
      <c r="D1757" s="23" t="inlineStr">
        <is>
          <t>6988384.05</t>
        </is>
      </c>
      <c r="E1757" s="23" t="inlineStr">
        <is>
          <t>TAC POLSO/MANO DX CON E SENZA CONTRASTO</t>
        </is>
      </c>
      <c r="F1757" s="23" t="inlineStr">
        <is>
          <t>D00246</t>
        </is>
      </c>
      <c r="G1757" s="23" t="inlineStr">
        <is>
          <t>MANO DX</t>
        </is>
      </c>
      <c r="H1757" s="23" t="inlineStr">
        <is>
          <t>MANO DESTRA</t>
        </is>
      </c>
      <c r="I1757" s="23" t="inlineStr">
        <is>
          <t>MANO DS</t>
        </is>
      </c>
    </row>
    <row r="1758">
      <c r="A1758" s="23" t="inlineStr">
        <is>
          <t>17/08/2022 15:28:20</t>
        </is>
      </c>
      <c r="B1758" s="23" t="inlineStr">
        <is>
          <t>69</t>
        </is>
      </c>
      <c r="C1758" s="23" t="inlineStr">
        <is>
          <t>DIAGNOSTICA PER IMMAGINI: RADIOLOGIA DIAGNOSTICA</t>
        </is>
      </c>
      <c r="D1758" s="23" t="inlineStr">
        <is>
          <t>6988791</t>
        </is>
      </c>
      <c r="E1758" s="23" t="inlineStr">
        <is>
          <t>ECOGRAFIA DELLA CUTE E DEL TESSUTO SOTTOCUTANEO</t>
        </is>
      </c>
      <c r="F1758" s="23" t="inlineStr">
        <is>
          <t>D00246</t>
        </is>
      </c>
      <c r="G1758" s="23" t="inlineStr">
        <is>
          <t>MANO DX</t>
        </is>
      </c>
      <c r="H1758" s="23" t="inlineStr">
        <is>
          <t>MANO DESTRA</t>
        </is>
      </c>
      <c r="I1758" s="23" t="inlineStr">
        <is>
          <t>MANO DS</t>
        </is>
      </c>
    </row>
    <row r="1759">
      <c r="A1759" s="23" t="inlineStr">
        <is>
          <t>17/08/2022 15:28:20</t>
        </is>
      </c>
      <c r="B1759" s="23" t="inlineStr">
        <is>
          <t>69</t>
        </is>
      </c>
      <c r="C1759" s="23" t="inlineStr">
        <is>
          <t>DIAGNOSTICA PER IMMAGINI: RADIOLOGIA DIAGNOSTICA</t>
        </is>
      </c>
      <c r="D1759" s="23" t="inlineStr">
        <is>
          <t>6988941.05</t>
        </is>
      </c>
      <c r="E1759" s="23" t="inlineStr">
        <is>
          <t>RMN POLSO/MANO DX SENZA CONTRASTO</t>
        </is>
      </c>
      <c r="F1759" s="23" t="inlineStr">
        <is>
          <t>D00246</t>
        </is>
      </c>
      <c r="G1759" s="23" t="inlineStr">
        <is>
          <t>MANO DX</t>
        </is>
      </c>
      <c r="H1759" s="23" t="inlineStr">
        <is>
          <t>MANO DESTRA</t>
        </is>
      </c>
      <c r="I1759" s="23" t="inlineStr">
        <is>
          <t>MANO DS</t>
        </is>
      </c>
    </row>
    <row r="1760">
      <c r="A1760" s="23" t="inlineStr">
        <is>
          <t>17/08/2022 15:28:20</t>
        </is>
      </c>
      <c r="B1760" s="23" t="inlineStr">
        <is>
          <t>69</t>
        </is>
      </c>
      <c r="C1760" s="23" t="inlineStr">
        <is>
          <t>DIAGNOSTICA PER IMMAGINI: RADIOLOGIA DIAGNOSTICA</t>
        </is>
      </c>
      <c r="D1760" s="23" t="inlineStr">
        <is>
          <t>6988942.05</t>
        </is>
      </c>
      <c r="E1760" s="23" t="inlineStr">
        <is>
          <t>RMN POLSO/MANO DX CON E SENZA CONTRASTO</t>
        </is>
      </c>
      <c r="F1760" s="23" t="inlineStr">
        <is>
          <t>D00246</t>
        </is>
      </c>
      <c r="G1760" s="23" t="inlineStr">
        <is>
          <t>MANO DX</t>
        </is>
      </c>
      <c r="H1760" s="23" t="inlineStr">
        <is>
          <t>MANO DESTRA</t>
        </is>
      </c>
      <c r="I1760" s="23" t="inlineStr">
        <is>
          <t>MANO DS</t>
        </is>
      </c>
    </row>
    <row r="1761">
      <c r="A1761" s="23" t="inlineStr">
        <is>
          <t>17/08/2022 15:28:20</t>
        </is>
      </c>
      <c r="B1761" s="23" t="inlineStr">
        <is>
          <t>69</t>
        </is>
      </c>
      <c r="C1761" s="23" t="inlineStr">
        <is>
          <t>DIAGNOSTICA PER IMMAGINI: RADIOLOGIA DIAGNOSTICA</t>
        </is>
      </c>
      <c r="D1761" s="23" t="inlineStr">
        <is>
          <t>6988944</t>
        </is>
      </c>
      <c r="E1761" s="23" t="inlineStr">
        <is>
          <t>RMN ARTICOLARE-ARTROSCAN</t>
        </is>
      </c>
      <c r="F1761" s="23" t="inlineStr">
        <is>
          <t>D00246</t>
        </is>
      </c>
      <c r="G1761" s="23" t="inlineStr">
        <is>
          <t>MANO DX</t>
        </is>
      </c>
      <c r="H1761" s="23" t="inlineStr">
        <is>
          <t>MANO DESTRA</t>
        </is>
      </c>
      <c r="I1761" s="23" t="inlineStr">
        <is>
          <t>MANO DS</t>
        </is>
      </c>
    </row>
    <row r="1762">
      <c r="A1762" s="23" t="inlineStr">
        <is>
          <t>17/08/2022 15:28:20</t>
        </is>
      </c>
      <c r="B1762" s="23" t="inlineStr">
        <is>
          <t>99</t>
        </is>
      </c>
      <c r="C1762" s="23" t="inlineStr">
        <is>
          <t>ALTRE PRESTAZIONI</t>
        </is>
      </c>
      <c r="D1762" s="23" t="inlineStr">
        <is>
          <t>999659</t>
        </is>
      </c>
      <c r="E1762" s="23" t="inlineStr">
        <is>
          <t>MEDICAZIONE E PULIZIA DI FERITA SUPERFICIALE</t>
        </is>
      </c>
      <c r="F1762" s="23" t="inlineStr">
        <is>
          <t>D00246</t>
        </is>
      </c>
      <c r="G1762" s="23" t="inlineStr">
        <is>
          <t>MANO DX</t>
        </is>
      </c>
      <c r="H1762" s="23" t="inlineStr">
        <is>
          <t>MANO DESTRA</t>
        </is>
      </c>
      <c r="I1762" s="23" t="inlineStr">
        <is>
          <t>MANO DS</t>
        </is>
      </c>
    </row>
    <row r="1763">
      <c r="A1763" s="23" t="inlineStr">
        <is>
          <t>17/08/2022 15:28:20</t>
        </is>
      </c>
      <c r="B1763" s="23" t="inlineStr">
        <is>
          <t>99</t>
        </is>
      </c>
      <c r="C1763" s="23" t="inlineStr">
        <is>
          <t>ALTRE PRESTAZIONI</t>
        </is>
      </c>
      <c r="D1763" s="23" t="inlineStr">
        <is>
          <t>9996591</t>
        </is>
      </c>
      <c r="E1763" s="23" t="inlineStr">
        <is>
          <t>MEDICAZIONE AVANZATA SEMPLICE (ESTENSIONE 10 X 10 CM)</t>
        </is>
      </c>
      <c r="F1763" s="23" t="inlineStr">
        <is>
          <t>D00246</t>
        </is>
      </c>
      <c r="G1763" s="23" t="inlineStr">
        <is>
          <t>MANO DX</t>
        </is>
      </c>
      <c r="H1763" s="23" t="inlineStr">
        <is>
          <t>MANO DESTRA</t>
        </is>
      </c>
      <c r="I1763" s="23" t="inlineStr">
        <is>
          <t>MANO DS</t>
        </is>
      </c>
    </row>
    <row r="1764">
      <c r="A1764" s="23" t="inlineStr">
        <is>
          <t>17/08/2022 15:28:20</t>
        </is>
      </c>
      <c r="B1764" s="23" t="inlineStr">
        <is>
          <t>99</t>
        </is>
      </c>
      <c r="C1764" s="23" t="inlineStr">
        <is>
          <t>ALTRE PRESTAZIONI</t>
        </is>
      </c>
      <c r="D1764" s="23" t="inlineStr">
        <is>
          <t>9996594</t>
        </is>
      </c>
      <c r="E1764" s="23" t="inlineStr">
        <is>
          <t xml:space="preserve">MEDICAZIONE AVANZATA COMPLESSA (ESTENSIONE &gt; 80 CM) </t>
        </is>
      </c>
      <c r="F1764" s="23" t="inlineStr">
        <is>
          <t>D00246</t>
        </is>
      </c>
      <c r="G1764" s="23" t="inlineStr">
        <is>
          <t>MANO DX</t>
        </is>
      </c>
      <c r="H1764" s="23" t="inlineStr">
        <is>
          <t>MANO DESTRA</t>
        </is>
      </c>
      <c r="I1764" s="23" t="inlineStr">
        <is>
          <t>MANO DS</t>
        </is>
      </c>
    </row>
    <row r="1765">
      <c r="A1765" s="23" t="inlineStr">
        <is>
          <t>17/08/2022 15:28:20</t>
        </is>
      </c>
      <c r="B1765" s="23" t="inlineStr">
        <is>
          <t>99</t>
        </is>
      </c>
      <c r="C1765" s="23" t="inlineStr">
        <is>
          <t>ALTRE PRESTAZIONI</t>
        </is>
      </c>
      <c r="D1765" s="23" t="inlineStr">
        <is>
          <t>999789</t>
        </is>
      </c>
      <c r="E1765" s="23" t="inlineStr">
        <is>
          <t>RIMOZIONE PUNTI DI SUTURA</t>
        </is>
      </c>
      <c r="F1765" s="23" t="inlineStr">
        <is>
          <t>D00246</t>
        </is>
      </c>
      <c r="G1765" s="23" t="inlineStr">
        <is>
          <t>MANO DX</t>
        </is>
      </c>
      <c r="H1765" s="23" t="inlineStr">
        <is>
          <t>MANO DESTRA</t>
        </is>
      </c>
      <c r="I1765" s="23" t="inlineStr">
        <is>
          <t>MANO DS</t>
        </is>
      </c>
    </row>
    <row r="1766">
      <c r="A1766" s="23" t="inlineStr">
        <is>
          <t>17/08/2022 15:28:20</t>
        </is>
      </c>
      <c r="B1766" s="23" t="inlineStr">
        <is>
          <t>12</t>
        </is>
      </c>
      <c r="C1766" s="23" t="inlineStr">
        <is>
          <t>CHIRURGIA PLASTICA</t>
        </is>
      </c>
      <c r="D1766" s="23" t="inlineStr">
        <is>
          <t>12864</t>
        </is>
      </c>
      <c r="E1766" s="23" t="inlineStr">
        <is>
          <t>ASPORTAZIONE RADICALE DI LESIONE DELLA CUTE</t>
        </is>
      </c>
      <c r="F1766" s="23" t="inlineStr">
        <is>
          <t>D00247</t>
        </is>
      </c>
      <c r="G1766" s="23" t="inlineStr">
        <is>
          <t>GUANCIA SX</t>
        </is>
      </c>
      <c r="H1766" s="23" t="inlineStr">
        <is>
          <t>GUANCIA SINISTRA</t>
        </is>
      </c>
      <c r="I1766" s="23" t="inlineStr">
        <is>
          <t>GUANCIA SN</t>
        </is>
      </c>
    </row>
    <row r="1767">
      <c r="A1767" s="23" t="inlineStr">
        <is>
          <t>17/08/2022 15:28:20</t>
        </is>
      </c>
      <c r="B1767" s="23" t="inlineStr">
        <is>
          <t>52</t>
        </is>
      </c>
      <c r="C1767" s="23" t="inlineStr">
        <is>
          <t>DERMOSIFILOPATIA</t>
        </is>
      </c>
      <c r="D1767" s="23" t="inlineStr">
        <is>
          <t>12864</t>
        </is>
      </c>
      <c r="E1767" s="23" t="inlineStr">
        <is>
          <t>ASPORTAZIONE RADICALE DI LESIONE DELLA CUTE</t>
        </is>
      </c>
      <c r="F1767" s="23" t="inlineStr">
        <is>
          <t>D00247</t>
        </is>
      </c>
      <c r="G1767" s="23" t="inlineStr">
        <is>
          <t>GUANCIA SX</t>
        </is>
      </c>
      <c r="H1767" s="23" t="inlineStr">
        <is>
          <t>GUANCIA SINISTRA</t>
        </is>
      </c>
      <c r="I1767" s="23" t="inlineStr">
        <is>
          <t>GUANCIA SN</t>
        </is>
      </c>
    </row>
    <row r="1768">
      <c r="A1768" s="23" t="inlineStr">
        <is>
          <t>17/08/2022 15:28:20</t>
        </is>
      </c>
      <c r="B1768" s="23" t="inlineStr">
        <is>
          <t>69</t>
        </is>
      </c>
      <c r="C1768" s="23" t="inlineStr">
        <is>
          <t>DIAGNOSTICA PER IMMAGINI: RADIOLOGIA DIAGNOSTICA</t>
        </is>
      </c>
      <c r="D1768" s="23" t="inlineStr">
        <is>
          <t>6988791</t>
        </is>
      </c>
      <c r="E1768" s="23" t="inlineStr">
        <is>
          <t>ECOGRAFIA DELLA CUTE E DEL TESSUTO SOTTOCUTANEO</t>
        </is>
      </c>
      <c r="F1768" s="23" t="inlineStr">
        <is>
          <t>D00247</t>
        </is>
      </c>
      <c r="G1768" s="23" t="inlineStr">
        <is>
          <t>GUANCIA SX</t>
        </is>
      </c>
      <c r="H1768" s="23" t="inlineStr">
        <is>
          <t>GUANCIA SINISTRA</t>
        </is>
      </c>
      <c r="I1768" s="23" t="inlineStr">
        <is>
          <t>GUANCIA SN</t>
        </is>
      </c>
    </row>
    <row r="1769">
      <c r="A1769" s="23" t="inlineStr">
        <is>
          <t>17/08/2022 15:28:20</t>
        </is>
      </c>
      <c r="B1769" s="23" t="inlineStr">
        <is>
          <t>36</t>
        </is>
      </c>
      <c r="C1769" s="23" t="inlineStr">
        <is>
          <t>ORTOPEDIA E TRAUMATOLOGIA</t>
        </is>
      </c>
      <c r="D1769" s="23" t="inlineStr">
        <is>
          <t>0188793</t>
        </is>
      </c>
      <c r="E1769" s="23" t="inlineStr">
        <is>
          <t>ECOGRAFIA MUSCOLOTENDINEA</t>
        </is>
      </c>
      <c r="F1769" s="23" t="inlineStr">
        <is>
          <t>D00248</t>
        </is>
      </c>
      <c r="G1769" s="23" t="inlineStr">
        <is>
          <t>INGUINE SX</t>
        </is>
      </c>
      <c r="H1769" s="23" t="inlineStr">
        <is>
          <t>INGUINE SINISTRO</t>
        </is>
      </c>
      <c r="I1769" s="23" t="inlineStr">
        <is>
          <t>INGUINE SN</t>
        </is>
      </c>
    </row>
    <row r="1770">
      <c r="A1770" s="23" t="inlineStr">
        <is>
          <t>17/08/2022 15:28:20</t>
        </is>
      </c>
      <c r="B1770" s="23" t="inlineStr">
        <is>
          <t>69</t>
        </is>
      </c>
      <c r="C1770" s="23" t="inlineStr">
        <is>
          <t>DIAGNOSTICA PER IMMAGINI: RADIOLOGIA DIAGNOSTICA</t>
        </is>
      </c>
      <c r="D1770" s="23" t="inlineStr">
        <is>
          <t>0188793</t>
        </is>
      </c>
      <c r="E1770" s="23" t="inlineStr">
        <is>
          <t>ECOGRAFIA MUSCOLOTENDINEA</t>
        </is>
      </c>
      <c r="F1770" s="23" t="inlineStr">
        <is>
          <t>D00248</t>
        </is>
      </c>
      <c r="G1770" s="23" t="inlineStr">
        <is>
          <t>INGUINE SX</t>
        </is>
      </c>
      <c r="H1770" s="23" t="inlineStr">
        <is>
          <t>INGUINE SINISTRO</t>
        </is>
      </c>
      <c r="I1770" s="23" t="inlineStr">
        <is>
          <t>INGUINE SN</t>
        </is>
      </c>
    </row>
    <row r="1771">
      <c r="A1771" s="23" t="inlineStr">
        <is>
          <t>17/08/2022 15:28:20</t>
        </is>
      </c>
      <c r="B1771" s="23" t="inlineStr">
        <is>
          <t>09</t>
        </is>
      </c>
      <c r="C1771" s="23" t="inlineStr">
        <is>
          <t>CHIRURGIA GENERALE</t>
        </is>
      </c>
      <c r="D1771" s="23" t="inlineStr">
        <is>
          <t>098901.09</t>
        </is>
      </c>
      <c r="E1771" s="23" t="inlineStr">
        <is>
          <t>VISITA CHIRURGICA GENERALE (CONTROLLO)</t>
        </is>
      </c>
      <c r="F1771" s="23" t="inlineStr">
        <is>
          <t>D00248</t>
        </is>
      </c>
      <c r="G1771" s="23" t="inlineStr">
        <is>
          <t>INGUINE SX</t>
        </is>
      </c>
      <c r="H1771" s="23" t="inlineStr">
        <is>
          <t>INGUINE SINISTRO</t>
        </is>
      </c>
      <c r="I1771" s="23" t="inlineStr">
        <is>
          <t>INGUINE SN</t>
        </is>
      </c>
    </row>
    <row r="1772">
      <c r="A1772" s="23" t="inlineStr">
        <is>
          <t>17/08/2022 15:28:20</t>
        </is>
      </c>
      <c r="B1772" s="23" t="inlineStr">
        <is>
          <t>09</t>
        </is>
      </c>
      <c r="C1772" s="23" t="inlineStr">
        <is>
          <t>CHIRURGIA GENERALE</t>
        </is>
      </c>
      <c r="D1772" s="23" t="inlineStr">
        <is>
          <t>09897.09</t>
        </is>
      </c>
      <c r="E1772" s="23" t="inlineStr">
        <is>
          <t>VISITA CHIRURGICA GENERALE (PRIMA VISITA)</t>
        </is>
      </c>
      <c r="F1772" s="23" t="inlineStr">
        <is>
          <t>D00248</t>
        </is>
      </c>
      <c r="G1772" s="23" t="inlineStr">
        <is>
          <t>INGUINE SX</t>
        </is>
      </c>
      <c r="H1772" s="23" t="inlineStr">
        <is>
          <t>INGUINE SINISTRO</t>
        </is>
      </c>
      <c r="I1772" s="23" t="inlineStr">
        <is>
          <t>INGUINE SN</t>
        </is>
      </c>
    </row>
    <row r="1773">
      <c r="A1773" s="23" t="inlineStr">
        <is>
          <t>17/08/2022 15:28:20</t>
        </is>
      </c>
      <c r="B1773" s="23" t="inlineStr">
        <is>
          <t>69</t>
        </is>
      </c>
      <c r="C1773" s="23" t="inlineStr">
        <is>
          <t>DIAGNOSTICA PER IMMAGINI: RADIOLOGIA DIAGNOSTICA</t>
        </is>
      </c>
      <c r="D1773" s="23" t="inlineStr">
        <is>
          <t>6988791</t>
        </is>
      </c>
      <c r="E1773" s="23" t="inlineStr">
        <is>
          <t>ECOGRAFIA DELLA CUTE E DEL TESSUTO SOTTOCUTANEO</t>
        </is>
      </c>
      <c r="F1773" s="23" t="inlineStr">
        <is>
          <t>D00248</t>
        </is>
      </c>
      <c r="G1773" s="23" t="inlineStr">
        <is>
          <t>INGUINE SX</t>
        </is>
      </c>
      <c r="H1773" s="23" t="inlineStr">
        <is>
          <t>INGUINE SINISTRO</t>
        </is>
      </c>
      <c r="I1773" s="23" t="inlineStr">
        <is>
          <t>INGUINE SN</t>
        </is>
      </c>
    </row>
    <row r="1774">
      <c r="A1774" s="23" t="inlineStr">
        <is>
          <t>17/08/2022 15:28:20</t>
        </is>
      </c>
      <c r="B1774" s="23" t="inlineStr">
        <is>
          <t>36</t>
        </is>
      </c>
      <c r="C1774" s="23" t="inlineStr">
        <is>
          <t>ORTOPEDIA E TRAUMATOLOGIA</t>
        </is>
      </c>
      <c r="D1774" s="23" t="inlineStr">
        <is>
          <t>018192</t>
        </is>
      </c>
      <c r="E1774" s="23" t="inlineStr">
        <is>
          <t>INIEZIONE DI SOSTANZE TERAPEUTICHE NELL'ARTICOLAZIONE O NEL LEGAMENTO</t>
        </is>
      </c>
      <c r="F1774" s="23" t="inlineStr">
        <is>
          <t>D00249</t>
        </is>
      </c>
      <c r="G1774" s="23" t="inlineStr">
        <is>
          <t>MALLEOLO DX</t>
        </is>
      </c>
      <c r="H1774" s="23" t="inlineStr">
        <is>
          <t>MALLEOLO DESTRO</t>
        </is>
      </c>
      <c r="I1774" s="23" t="inlineStr">
        <is>
          <t>MALLEOLO DS</t>
        </is>
      </c>
    </row>
    <row r="1775">
      <c r="A1775" s="23" t="inlineStr">
        <is>
          <t>17/08/2022 15:28:20</t>
        </is>
      </c>
      <c r="B1775" s="23" t="inlineStr">
        <is>
          <t>64</t>
        </is>
      </c>
      <c r="C1775" s="23" t="inlineStr">
        <is>
          <t>ONCOLOGIA</t>
        </is>
      </c>
      <c r="D1775" s="23" t="inlineStr">
        <is>
          <t>018192</t>
        </is>
      </c>
      <c r="E1775" s="23" t="inlineStr">
        <is>
          <t>INIEZIONE DI SOSTANZE TERAPEUTICHE NELL'ARTICOLAZIONE O NEL LEGAMENTO</t>
        </is>
      </c>
      <c r="F1775" s="23" t="inlineStr">
        <is>
          <t>D00249</t>
        </is>
      </c>
      <c r="G1775" s="23" t="inlineStr">
        <is>
          <t>MALLEOLO DX</t>
        </is>
      </c>
      <c r="H1775" s="23" t="inlineStr">
        <is>
          <t>MALLEOLO DESTRO</t>
        </is>
      </c>
      <c r="I1775" s="23" t="inlineStr">
        <is>
          <t>MALLEOLO DS</t>
        </is>
      </c>
    </row>
    <row r="1776">
      <c r="A1776" s="23" t="inlineStr">
        <is>
          <t>17/08/2022 15:28:20</t>
        </is>
      </c>
      <c r="B1776" s="23" t="inlineStr">
        <is>
          <t>36</t>
        </is>
      </c>
      <c r="C1776" s="23" t="inlineStr">
        <is>
          <t>ORTOPEDIA E TRAUMATOLOGIA</t>
        </is>
      </c>
      <c r="D1776" s="23" t="inlineStr">
        <is>
          <t>0188792.01</t>
        </is>
      </c>
      <c r="E1776" s="23" t="inlineStr">
        <is>
          <t>ECOGRAFIA OSTEOARTICOLARE</t>
        </is>
      </c>
      <c r="F1776" s="23" t="inlineStr">
        <is>
          <t>D00249</t>
        </is>
      </c>
      <c r="G1776" s="23" t="inlineStr">
        <is>
          <t>MALLEOLO DX</t>
        </is>
      </c>
      <c r="H1776" s="23" t="inlineStr">
        <is>
          <t>MALLEOLO DESTRO</t>
        </is>
      </c>
      <c r="I1776" s="23" t="inlineStr">
        <is>
          <t>MALLEOLO DS</t>
        </is>
      </c>
    </row>
    <row r="1777">
      <c r="A1777" s="23" t="inlineStr">
        <is>
          <t>17/08/2022 15:28:20</t>
        </is>
      </c>
      <c r="B1777" s="23" t="inlineStr">
        <is>
          <t>69</t>
        </is>
      </c>
      <c r="C1777" s="23" t="inlineStr">
        <is>
          <t>DIAGNOSTICA PER IMMAGINI: RADIOLOGIA DIAGNOSTICA</t>
        </is>
      </c>
      <c r="D1777" s="23" t="inlineStr">
        <is>
          <t>0188792.01</t>
        </is>
      </c>
      <c r="E1777" s="23" t="inlineStr">
        <is>
          <t>ECOGRAFIA OSTEOARTICOLARE</t>
        </is>
      </c>
      <c r="F1777" s="23" t="inlineStr">
        <is>
          <t>D00249</t>
        </is>
      </c>
      <c r="G1777" s="23" t="inlineStr">
        <is>
          <t>MALLEOLO DX</t>
        </is>
      </c>
      <c r="H1777" s="23" t="inlineStr">
        <is>
          <t>MALLEOLO DESTRO</t>
        </is>
      </c>
      <c r="I1777" s="23" t="inlineStr">
        <is>
          <t>MALLEOLO DS</t>
        </is>
      </c>
    </row>
    <row r="1778">
      <c r="A1778" s="23" t="inlineStr">
        <is>
          <t>17/08/2022 15:28:20</t>
        </is>
      </c>
      <c r="B1778" s="23" t="inlineStr">
        <is>
          <t>36</t>
        </is>
      </c>
      <c r="C1778" s="23" t="inlineStr">
        <is>
          <t>ORTOPEDIA E TRAUMATOLOGIA</t>
        </is>
      </c>
      <c r="D1778" s="23" t="inlineStr">
        <is>
          <t>0188793</t>
        </is>
      </c>
      <c r="E1778" s="23" t="inlineStr">
        <is>
          <t>ECOGRAFIA MUSCOLOTENDINEA</t>
        </is>
      </c>
      <c r="F1778" s="23" t="inlineStr">
        <is>
          <t>D00249</t>
        </is>
      </c>
      <c r="G1778" s="23" t="inlineStr">
        <is>
          <t>MALLEOLO DX</t>
        </is>
      </c>
      <c r="H1778" s="23" t="inlineStr">
        <is>
          <t>MALLEOLO DESTRO</t>
        </is>
      </c>
      <c r="I1778" s="23" t="inlineStr">
        <is>
          <t>MALLEOLO DS</t>
        </is>
      </c>
    </row>
    <row r="1779">
      <c r="A1779" s="23" t="inlineStr">
        <is>
          <t>17/08/2022 15:28:20</t>
        </is>
      </c>
      <c r="B1779" s="23" t="inlineStr">
        <is>
          <t>69</t>
        </is>
      </c>
      <c r="C1779" s="23" t="inlineStr">
        <is>
          <t>DIAGNOSTICA PER IMMAGINI: RADIOLOGIA DIAGNOSTICA</t>
        </is>
      </c>
      <c r="D1779" s="23" t="inlineStr">
        <is>
          <t>0188793</t>
        </is>
      </c>
      <c r="E1779" s="23" t="inlineStr">
        <is>
          <t>ECOGRAFIA MUSCOLOTENDINEA</t>
        </is>
      </c>
      <c r="F1779" s="23" t="inlineStr">
        <is>
          <t>D00249</t>
        </is>
      </c>
      <c r="G1779" s="23" t="inlineStr">
        <is>
          <t>MALLEOLO DX</t>
        </is>
      </c>
      <c r="H1779" s="23" t="inlineStr">
        <is>
          <t>MALLEOLO DESTRO</t>
        </is>
      </c>
      <c r="I1779" s="23" t="inlineStr">
        <is>
          <t>MALLEOLO DS</t>
        </is>
      </c>
    </row>
    <row r="1780">
      <c r="A1780" s="23" t="inlineStr">
        <is>
          <t>17/08/2022 15:28:20</t>
        </is>
      </c>
      <c r="B1780" s="23" t="inlineStr">
        <is>
          <t>36</t>
        </is>
      </c>
      <c r="C1780" s="23" t="inlineStr">
        <is>
          <t>ORTOPEDIA E TRAUMATOLOGIA</t>
        </is>
      </c>
      <c r="D1780" s="23" t="inlineStr">
        <is>
          <t>0198591</t>
        </is>
      </c>
      <c r="E1780" s="23" t="inlineStr">
        <is>
          <t>TERAPIA AD ONDE D'URTO FOCALIZZATE PER PATOLOGIE MUSCOLO-SCHELETRICHE</t>
        </is>
      </c>
      <c r="F1780" s="23" t="inlineStr">
        <is>
          <t>D00249</t>
        </is>
      </c>
      <c r="G1780" s="23" t="inlineStr">
        <is>
          <t>MALLEOLO DX</t>
        </is>
      </c>
      <c r="H1780" s="23" t="inlineStr">
        <is>
          <t>MALLEOLO DESTRO</t>
        </is>
      </c>
      <c r="I1780" s="23" t="inlineStr">
        <is>
          <t>MALLEOLO DS</t>
        </is>
      </c>
    </row>
    <row r="1781">
      <c r="A1781" s="23" t="inlineStr">
        <is>
          <t>17/08/2022 15:28:20</t>
        </is>
      </c>
      <c r="B1781" s="23" t="inlineStr">
        <is>
          <t>56</t>
        </is>
      </c>
      <c r="C1781" s="23" t="inlineStr">
        <is>
          <t>MEDICINA FISICA E RIABILITAZIONE - RECUPERO E RIABILITAZIONE FUNZIONALE DEI MOTULESI E NEUROLESI</t>
        </is>
      </c>
      <c r="D1781" s="23" t="inlineStr">
        <is>
          <t>0198591</t>
        </is>
      </c>
      <c r="E1781" s="23" t="inlineStr">
        <is>
          <t>TERAPIA AD ONDE D'URTO FOCALIZZATE PER PATOLOGIE MUSCOLO-SCHELETRICHE</t>
        </is>
      </c>
      <c r="F1781" s="23" t="inlineStr">
        <is>
          <t>D00249</t>
        </is>
      </c>
      <c r="G1781" s="23" t="inlineStr">
        <is>
          <t>MALLEOLO DX</t>
        </is>
      </c>
      <c r="H1781" s="23" t="inlineStr">
        <is>
          <t>MALLEOLO DESTRO</t>
        </is>
      </c>
      <c r="I1781" s="23" t="inlineStr">
        <is>
          <t>MALLEOLO DS</t>
        </is>
      </c>
    </row>
    <row r="1782">
      <c r="A1782" s="23" t="inlineStr">
        <is>
          <t>17/08/2022 15:28:20</t>
        </is>
      </c>
      <c r="B1782" s="23" t="inlineStr">
        <is>
          <t>36</t>
        </is>
      </c>
      <c r="C1782" s="23" t="inlineStr">
        <is>
          <t>ORTOPEDIA E TRAUMATOLOGIA</t>
        </is>
      </c>
      <c r="D1782" s="23" t="inlineStr">
        <is>
          <t>368901.35</t>
        </is>
      </c>
      <c r="E1782" s="23" t="inlineStr">
        <is>
          <t>VISITA ORTOPEDICO TRAUMATOLOGICA (CONTROLLO)</t>
        </is>
      </c>
      <c r="F1782" s="23" t="inlineStr">
        <is>
          <t>D00249</t>
        </is>
      </c>
      <c r="G1782" s="23" t="inlineStr">
        <is>
          <t>MALLEOLO DX</t>
        </is>
      </c>
      <c r="H1782" s="23" t="inlineStr">
        <is>
          <t>MALLEOLO DESTRO</t>
        </is>
      </c>
      <c r="I1782" s="23" t="inlineStr">
        <is>
          <t>MALLEOLO DS</t>
        </is>
      </c>
    </row>
    <row r="1783">
      <c r="A1783" s="23" t="inlineStr">
        <is>
          <t>17/08/2022 15:28:20</t>
        </is>
      </c>
      <c r="B1783" s="23" t="inlineStr">
        <is>
          <t>36</t>
        </is>
      </c>
      <c r="C1783" s="23" t="inlineStr">
        <is>
          <t>ORTOPEDIA E TRAUMATOLOGIA</t>
        </is>
      </c>
      <c r="D1783" s="23" t="inlineStr">
        <is>
          <t>36897.35</t>
        </is>
      </c>
      <c r="E1783" s="23" t="inlineStr">
        <is>
          <t>VISITA ORTOPEDICO TRAUMATOLOGICA (PRIMA VISITA)</t>
        </is>
      </c>
      <c r="F1783" s="23" t="inlineStr">
        <is>
          <t>D00249</t>
        </is>
      </c>
      <c r="G1783" s="23" t="inlineStr">
        <is>
          <t>MALLEOLO DX</t>
        </is>
      </c>
      <c r="H1783" s="23" t="inlineStr">
        <is>
          <t>MALLEOLO DESTRO</t>
        </is>
      </c>
      <c r="I1783" s="23" t="inlineStr">
        <is>
          <t>MALLEOLO DS</t>
        </is>
      </c>
    </row>
    <row r="1784">
      <c r="A1784" s="23" t="inlineStr">
        <is>
          <t>17/08/2022 15:28:20</t>
        </is>
      </c>
      <c r="B1784" s="23" t="inlineStr">
        <is>
          <t>36</t>
        </is>
      </c>
      <c r="C1784" s="23" t="inlineStr">
        <is>
          <t>ORTOPEDIA E TRAUMATOLOGIA</t>
        </is>
      </c>
      <c r="D1784" s="23" t="inlineStr">
        <is>
          <t>369788</t>
        </is>
      </c>
      <c r="E1784" s="23" t="inlineStr">
        <is>
          <t>RIMOZIONE DI DISPOSITIVO ESTERNO DI IMMOBILIZZAZIONE</t>
        </is>
      </c>
      <c r="F1784" s="23" t="inlineStr">
        <is>
          <t>D00249</t>
        </is>
      </c>
      <c r="G1784" s="23" t="inlineStr">
        <is>
          <t>MALLEOLO DX</t>
        </is>
      </c>
      <c r="H1784" s="23" t="inlineStr">
        <is>
          <t>MALLEOLO DESTRO</t>
        </is>
      </c>
      <c r="I1784" s="23" t="inlineStr">
        <is>
          <t>MALLEOLO DS</t>
        </is>
      </c>
    </row>
    <row r="1785">
      <c r="A1785" s="23" t="inlineStr">
        <is>
          <t>17/08/2022 15:28:20</t>
        </is>
      </c>
      <c r="B1785" s="23" t="inlineStr">
        <is>
          <t>69</t>
        </is>
      </c>
      <c r="C1785" s="23" t="inlineStr">
        <is>
          <t>DIAGNOSTICA PER IMMAGINI: RADIOLOGIA DIAGNOSTICA</t>
        </is>
      </c>
      <c r="D1785" s="23" t="inlineStr">
        <is>
          <t>6988791</t>
        </is>
      </c>
      <c r="E1785" s="23" t="inlineStr">
        <is>
          <t>ECOGRAFIA DELLA CUTE E DEL TESSUTO SOTTOCUTANEO</t>
        </is>
      </c>
      <c r="F1785" s="23" t="inlineStr">
        <is>
          <t>D00249</t>
        </is>
      </c>
      <c r="G1785" s="23" t="inlineStr">
        <is>
          <t>MALLEOLO DX</t>
        </is>
      </c>
      <c r="H1785" s="23" t="inlineStr">
        <is>
          <t>MALLEOLO DESTRO</t>
        </is>
      </c>
      <c r="I1785" s="23" t="inlineStr">
        <is>
          <t>MALLEOLO DS</t>
        </is>
      </c>
    </row>
    <row r="1786">
      <c r="A1786" s="23" t="inlineStr">
        <is>
          <t>17/08/2022 15:28:20</t>
        </is>
      </c>
      <c r="B1786" s="23" t="inlineStr">
        <is>
          <t>36</t>
        </is>
      </c>
      <c r="C1786" s="23" t="inlineStr">
        <is>
          <t>ORTOPEDIA E TRAUMATOLOGIA</t>
        </is>
      </c>
      <c r="D1786" s="23" t="inlineStr">
        <is>
          <t>018192</t>
        </is>
      </c>
      <c r="E1786" s="23" t="inlineStr">
        <is>
          <t>INIEZIONE DI SOSTANZE TERAPEUTICHE NELL'ARTICOLAZIONE O NEL LEGAMENTO</t>
        </is>
      </c>
      <c r="F1786" s="23" t="inlineStr">
        <is>
          <t>D00250</t>
        </is>
      </c>
      <c r="G1786" s="23" t="inlineStr">
        <is>
          <t>MALLEOLO SX</t>
        </is>
      </c>
      <c r="H1786" s="23" t="inlineStr">
        <is>
          <t>MALLEOLO SINISTRO</t>
        </is>
      </c>
      <c r="I1786" s="23" t="inlineStr">
        <is>
          <t>MALLEOLO SN</t>
        </is>
      </c>
    </row>
    <row r="1787">
      <c r="A1787" s="23" t="inlineStr">
        <is>
          <t>17/08/2022 15:28:20</t>
        </is>
      </c>
      <c r="B1787" s="23" t="inlineStr">
        <is>
          <t>64</t>
        </is>
      </c>
      <c r="C1787" s="23" t="inlineStr">
        <is>
          <t>ONCOLOGIA</t>
        </is>
      </c>
      <c r="D1787" s="23" t="inlineStr">
        <is>
          <t>018192</t>
        </is>
      </c>
      <c r="E1787" s="23" t="inlineStr">
        <is>
          <t>INIEZIONE DI SOSTANZE TERAPEUTICHE NELL'ARTICOLAZIONE O NEL LEGAMENTO</t>
        </is>
      </c>
      <c r="F1787" s="23" t="inlineStr">
        <is>
          <t>D00250</t>
        </is>
      </c>
      <c r="G1787" s="23" t="inlineStr">
        <is>
          <t>MALLEOLO SX</t>
        </is>
      </c>
      <c r="H1787" s="23" t="inlineStr">
        <is>
          <t>MALLEOLO SINISTRO</t>
        </is>
      </c>
      <c r="I1787" s="23" t="inlineStr">
        <is>
          <t>MALLEOLO SN</t>
        </is>
      </c>
    </row>
    <row r="1788">
      <c r="A1788" s="23" t="inlineStr">
        <is>
          <t>17/08/2022 15:28:20</t>
        </is>
      </c>
      <c r="B1788" s="23" t="inlineStr">
        <is>
          <t>36</t>
        </is>
      </c>
      <c r="C1788" s="23" t="inlineStr">
        <is>
          <t>ORTOPEDIA E TRAUMATOLOGIA</t>
        </is>
      </c>
      <c r="D1788" s="23" t="inlineStr">
        <is>
          <t>0188792.01</t>
        </is>
      </c>
      <c r="E1788" s="23" t="inlineStr">
        <is>
          <t>ECOGRAFIA OSTEOARTICOLARE</t>
        </is>
      </c>
      <c r="F1788" s="23" t="inlineStr">
        <is>
          <t>D00250</t>
        </is>
      </c>
      <c r="G1788" s="23" t="inlineStr">
        <is>
          <t>MALLEOLO SX</t>
        </is>
      </c>
      <c r="H1788" s="23" t="inlineStr">
        <is>
          <t>MALLEOLO SINISTRO</t>
        </is>
      </c>
      <c r="I1788" s="23" t="inlineStr">
        <is>
          <t>MALLEOLO SN</t>
        </is>
      </c>
    </row>
    <row r="1789">
      <c r="A1789" s="23" t="inlineStr">
        <is>
          <t>17/08/2022 15:28:20</t>
        </is>
      </c>
      <c r="B1789" s="23" t="inlineStr">
        <is>
          <t>69</t>
        </is>
      </c>
      <c r="C1789" s="23" t="inlineStr">
        <is>
          <t>DIAGNOSTICA PER IMMAGINI: RADIOLOGIA DIAGNOSTICA</t>
        </is>
      </c>
      <c r="D1789" s="23" t="inlineStr">
        <is>
          <t>0188792.01</t>
        </is>
      </c>
      <c r="E1789" s="23" t="inlineStr">
        <is>
          <t>ECOGRAFIA OSTEOARTICOLARE</t>
        </is>
      </c>
      <c r="F1789" s="23" t="inlineStr">
        <is>
          <t>D00250</t>
        </is>
      </c>
      <c r="G1789" s="23" t="inlineStr">
        <is>
          <t>MALLEOLO SX</t>
        </is>
      </c>
      <c r="H1789" s="23" t="inlineStr">
        <is>
          <t>MALLEOLO SINISTRO</t>
        </is>
      </c>
      <c r="I1789" s="23" t="inlineStr">
        <is>
          <t>MALLEOLO SN</t>
        </is>
      </c>
    </row>
    <row r="1790">
      <c r="A1790" s="23" t="inlineStr">
        <is>
          <t>17/08/2022 15:28:20</t>
        </is>
      </c>
      <c r="B1790" s="23" t="inlineStr">
        <is>
          <t>36</t>
        </is>
      </c>
      <c r="C1790" s="23" t="inlineStr">
        <is>
          <t>ORTOPEDIA E TRAUMATOLOGIA</t>
        </is>
      </c>
      <c r="D1790" s="23" t="inlineStr">
        <is>
          <t>0188793</t>
        </is>
      </c>
      <c r="E1790" s="23" t="inlineStr">
        <is>
          <t>ECOGRAFIA MUSCOLOTENDINEA</t>
        </is>
      </c>
      <c r="F1790" s="23" t="inlineStr">
        <is>
          <t>D00250</t>
        </is>
      </c>
      <c r="G1790" s="23" t="inlineStr">
        <is>
          <t>MALLEOLO SX</t>
        </is>
      </c>
      <c r="H1790" s="23" t="inlineStr">
        <is>
          <t>MALLEOLO SINISTRO</t>
        </is>
      </c>
      <c r="I1790" s="23" t="inlineStr">
        <is>
          <t>MALLEOLO SN</t>
        </is>
      </c>
    </row>
    <row r="1791">
      <c r="A1791" s="23" t="inlineStr">
        <is>
          <t>17/08/2022 15:28:20</t>
        </is>
      </c>
      <c r="B1791" s="23" t="inlineStr">
        <is>
          <t>69</t>
        </is>
      </c>
      <c r="C1791" s="23" t="inlineStr">
        <is>
          <t>DIAGNOSTICA PER IMMAGINI: RADIOLOGIA DIAGNOSTICA</t>
        </is>
      </c>
      <c r="D1791" s="23" t="inlineStr">
        <is>
          <t>0188793</t>
        </is>
      </c>
      <c r="E1791" s="23" t="inlineStr">
        <is>
          <t>ECOGRAFIA MUSCOLOTENDINEA</t>
        </is>
      </c>
      <c r="F1791" s="23" t="inlineStr">
        <is>
          <t>D00250</t>
        </is>
      </c>
      <c r="G1791" s="23" t="inlineStr">
        <is>
          <t>MALLEOLO SX</t>
        </is>
      </c>
      <c r="H1791" s="23" t="inlineStr">
        <is>
          <t>MALLEOLO SINISTRO</t>
        </is>
      </c>
      <c r="I1791" s="23" t="inlineStr">
        <is>
          <t>MALLEOLO SN</t>
        </is>
      </c>
    </row>
    <row r="1792">
      <c r="A1792" s="23" t="inlineStr">
        <is>
          <t>17/08/2022 15:28:20</t>
        </is>
      </c>
      <c r="B1792" s="23" t="inlineStr">
        <is>
          <t>36</t>
        </is>
      </c>
      <c r="C1792" s="23" t="inlineStr">
        <is>
          <t>ORTOPEDIA E TRAUMATOLOGIA</t>
        </is>
      </c>
      <c r="D1792" s="23" t="inlineStr">
        <is>
          <t>0198591</t>
        </is>
      </c>
      <c r="E1792" s="23" t="inlineStr">
        <is>
          <t>TERAPIA AD ONDE D'URTO FOCALIZZATE PER PATOLOGIE MUSCOLO-SCHELETRICHE</t>
        </is>
      </c>
      <c r="F1792" s="23" t="inlineStr">
        <is>
          <t>D00250</t>
        </is>
      </c>
      <c r="G1792" s="23" t="inlineStr">
        <is>
          <t>MALLEOLO SX</t>
        </is>
      </c>
      <c r="H1792" s="23" t="inlineStr">
        <is>
          <t>MALLEOLO SINISTRO</t>
        </is>
      </c>
      <c r="I1792" s="23" t="inlineStr">
        <is>
          <t>MALLEOLO SN</t>
        </is>
      </c>
    </row>
    <row r="1793">
      <c r="A1793" s="23" t="inlineStr">
        <is>
          <t>17/08/2022 15:28:20</t>
        </is>
      </c>
      <c r="B1793" s="23" t="inlineStr">
        <is>
          <t>56</t>
        </is>
      </c>
      <c r="C1793" s="23" t="inlineStr">
        <is>
          <t>MEDICINA FISICA E RIABILITAZIONE - RECUPERO E RIABILITAZIONE FUNZIONALE DEI MOTULESI E NEUROLESI</t>
        </is>
      </c>
      <c r="D1793" s="23" t="inlineStr">
        <is>
          <t>0198591</t>
        </is>
      </c>
      <c r="E1793" s="23" t="inlineStr">
        <is>
          <t>TERAPIA AD ONDE D'URTO FOCALIZZATE PER PATOLOGIE MUSCOLO-SCHELETRICHE</t>
        </is>
      </c>
      <c r="F1793" s="23" t="inlineStr">
        <is>
          <t>D00250</t>
        </is>
      </c>
      <c r="G1793" s="23" t="inlineStr">
        <is>
          <t>MALLEOLO SX</t>
        </is>
      </c>
      <c r="H1793" s="23" t="inlineStr">
        <is>
          <t>MALLEOLO SINISTRO</t>
        </is>
      </c>
      <c r="I1793" s="23" t="inlineStr">
        <is>
          <t>MALLEOLO SN</t>
        </is>
      </c>
    </row>
    <row r="1794">
      <c r="A1794" s="23" t="inlineStr">
        <is>
          <t>17/08/2022 15:28:20</t>
        </is>
      </c>
      <c r="B1794" s="23" t="inlineStr">
        <is>
          <t>36</t>
        </is>
      </c>
      <c r="C1794" s="23" t="inlineStr">
        <is>
          <t>ORTOPEDIA E TRAUMATOLOGIA</t>
        </is>
      </c>
      <c r="D1794" s="23" t="inlineStr">
        <is>
          <t>368901.35</t>
        </is>
      </c>
      <c r="E1794" s="23" t="inlineStr">
        <is>
          <t>VISITA ORTOPEDICO TRAUMATOLOGICA (CONTROLLO)</t>
        </is>
      </c>
      <c r="F1794" s="23" t="inlineStr">
        <is>
          <t>D00250</t>
        </is>
      </c>
      <c r="G1794" s="23" t="inlineStr">
        <is>
          <t>MALLEOLO SX</t>
        </is>
      </c>
      <c r="H1794" s="23" t="inlineStr">
        <is>
          <t>MALLEOLO SINISTRO</t>
        </is>
      </c>
      <c r="I1794" s="23" t="inlineStr">
        <is>
          <t>MALLEOLO SN</t>
        </is>
      </c>
    </row>
    <row r="1795">
      <c r="A1795" s="23" t="inlineStr">
        <is>
          <t>17/08/2022 15:28:20</t>
        </is>
      </c>
      <c r="B1795" s="23" t="inlineStr">
        <is>
          <t>36</t>
        </is>
      </c>
      <c r="C1795" s="23" t="inlineStr">
        <is>
          <t>ORTOPEDIA E TRAUMATOLOGIA</t>
        </is>
      </c>
      <c r="D1795" s="23" t="inlineStr">
        <is>
          <t>36897.35</t>
        </is>
      </c>
      <c r="E1795" s="23" t="inlineStr">
        <is>
          <t>VISITA ORTOPEDICO TRAUMATOLOGICA (PRIMA VISITA)</t>
        </is>
      </c>
      <c r="F1795" s="23" t="inlineStr">
        <is>
          <t>D00250</t>
        </is>
      </c>
      <c r="G1795" s="23" t="inlineStr">
        <is>
          <t>MALLEOLO SX</t>
        </is>
      </c>
      <c r="H1795" s="23" t="inlineStr">
        <is>
          <t>MALLEOLO SINISTRO</t>
        </is>
      </c>
      <c r="I1795" s="23" t="inlineStr">
        <is>
          <t>MALLEOLO SN</t>
        </is>
      </c>
    </row>
    <row r="1796">
      <c r="A1796" s="23" t="inlineStr">
        <is>
          <t>17/08/2022 15:28:20</t>
        </is>
      </c>
      <c r="B1796" s="23" t="inlineStr">
        <is>
          <t>36</t>
        </is>
      </c>
      <c r="C1796" s="23" t="inlineStr">
        <is>
          <t>ORTOPEDIA E TRAUMATOLOGIA</t>
        </is>
      </c>
      <c r="D1796" s="23" t="inlineStr">
        <is>
          <t>369788</t>
        </is>
      </c>
      <c r="E1796" s="23" t="inlineStr">
        <is>
          <t>RIMOZIONE DI DISPOSITIVO ESTERNO DI IMMOBILIZZAZIONE</t>
        </is>
      </c>
      <c r="F1796" s="23" t="inlineStr">
        <is>
          <t>D00250</t>
        </is>
      </c>
      <c r="G1796" s="23" t="inlineStr">
        <is>
          <t>MALLEOLO SX</t>
        </is>
      </c>
      <c r="H1796" s="23" t="inlineStr">
        <is>
          <t>MALLEOLO SINISTRO</t>
        </is>
      </c>
      <c r="I1796" s="23" t="inlineStr">
        <is>
          <t>MALLEOLO SN</t>
        </is>
      </c>
    </row>
    <row r="1797">
      <c r="A1797" s="23" t="inlineStr">
        <is>
          <t>17/08/2022 15:28:20</t>
        </is>
      </c>
      <c r="B1797" s="23" t="inlineStr">
        <is>
          <t>69</t>
        </is>
      </c>
      <c r="C1797" s="23" t="inlineStr">
        <is>
          <t>DIAGNOSTICA PER IMMAGINI: RADIOLOGIA DIAGNOSTICA</t>
        </is>
      </c>
      <c r="D1797" s="23" t="inlineStr">
        <is>
          <t>6988791</t>
        </is>
      </c>
      <c r="E1797" s="23" t="inlineStr">
        <is>
          <t>ECOGRAFIA DELLA CUTE E DEL TESSUTO SOTTOCUTANEO</t>
        </is>
      </c>
      <c r="F1797" s="23" t="inlineStr">
        <is>
          <t>D00250</t>
        </is>
      </c>
      <c r="G1797" s="23" t="inlineStr">
        <is>
          <t>MALLEOLO SX</t>
        </is>
      </c>
      <c r="H1797" s="23" t="inlineStr">
        <is>
          <t>MALLEOLO SINISTRO</t>
        </is>
      </c>
      <c r="I1797" s="23" t="inlineStr">
        <is>
          <t>MALLEOLO SN</t>
        </is>
      </c>
    </row>
    <row r="1798">
      <c r="A1798" s="23" t="inlineStr">
        <is>
          <t>17/08/2022 15:28:20</t>
        </is>
      </c>
      <c r="B1798" s="23" t="inlineStr">
        <is>
          <t>36</t>
        </is>
      </c>
      <c r="C1798" s="23" t="inlineStr">
        <is>
          <t>ORTOPEDIA E TRAUMATOLOGIA</t>
        </is>
      </c>
      <c r="D1798" s="23" t="inlineStr">
        <is>
          <t>0188792.01</t>
        </is>
      </c>
      <c r="E1798" s="23" t="inlineStr">
        <is>
          <t>ECOGRAFIA OSTEOARTICOLARE</t>
        </is>
      </c>
      <c r="F1798" s="23" t="inlineStr">
        <is>
          <t>D00251</t>
        </is>
      </c>
      <c r="G1798" s="23" t="inlineStr">
        <is>
          <t>MANDIBOLA DX</t>
        </is>
      </c>
      <c r="H1798" s="23" t="inlineStr">
        <is>
          <t>MANDIBOLA DESTRA</t>
        </is>
      </c>
      <c r="I1798" s="23" t="inlineStr">
        <is>
          <t>MANDIBOLA DS</t>
        </is>
      </c>
    </row>
    <row r="1799">
      <c r="A1799" s="23" t="inlineStr">
        <is>
          <t>17/08/2022 15:28:20</t>
        </is>
      </c>
      <c r="B1799" s="23" t="inlineStr">
        <is>
          <t>69</t>
        </is>
      </c>
      <c r="C1799" s="23" t="inlineStr">
        <is>
          <t>DIAGNOSTICA PER IMMAGINI: RADIOLOGIA DIAGNOSTICA</t>
        </is>
      </c>
      <c r="D1799" s="23" t="inlineStr">
        <is>
          <t>0188792.01</t>
        </is>
      </c>
      <c r="E1799" s="23" t="inlineStr">
        <is>
          <t>ECOGRAFIA OSTEOARTICOLARE</t>
        </is>
      </c>
      <c r="F1799" s="23" t="inlineStr">
        <is>
          <t>D00251</t>
        </is>
      </c>
      <c r="G1799" s="23" t="inlineStr">
        <is>
          <t>MANDIBOLA DX</t>
        </is>
      </c>
      <c r="H1799" s="23" t="inlineStr">
        <is>
          <t>MANDIBOLA DESTRA</t>
        </is>
      </c>
      <c r="I1799" s="23" t="inlineStr">
        <is>
          <t>MANDIBOLA DS</t>
        </is>
      </c>
    </row>
    <row r="1800">
      <c r="A1800" s="23" t="inlineStr">
        <is>
          <t>17/08/2022 15:28:20</t>
        </is>
      </c>
      <c r="B1800" s="23" t="inlineStr">
        <is>
          <t>36</t>
        </is>
      </c>
      <c r="C1800" s="23" t="inlineStr">
        <is>
          <t>ORTOPEDIA E TRAUMATOLOGIA</t>
        </is>
      </c>
      <c r="D1800" s="23" t="inlineStr">
        <is>
          <t>0188793</t>
        </is>
      </c>
      <c r="E1800" s="23" t="inlineStr">
        <is>
          <t>ECOGRAFIA MUSCOLOTENDINEA</t>
        </is>
      </c>
      <c r="F1800" s="23" t="inlineStr">
        <is>
          <t>D00251</t>
        </is>
      </c>
      <c r="G1800" s="23" t="inlineStr">
        <is>
          <t>MANDIBOLA DX</t>
        </is>
      </c>
      <c r="H1800" s="23" t="inlineStr">
        <is>
          <t>MANDIBOLA DESTRA</t>
        </is>
      </c>
      <c r="I1800" s="23" t="inlineStr">
        <is>
          <t>MANDIBOLA DS</t>
        </is>
      </c>
    </row>
    <row r="1801">
      <c r="A1801" s="23" t="inlineStr">
        <is>
          <t>17/08/2022 15:28:20</t>
        </is>
      </c>
      <c r="B1801" s="23" t="inlineStr">
        <is>
          <t>69</t>
        </is>
      </c>
      <c r="C1801" s="23" t="inlineStr">
        <is>
          <t>DIAGNOSTICA PER IMMAGINI: RADIOLOGIA DIAGNOSTICA</t>
        </is>
      </c>
      <c r="D1801" s="23" t="inlineStr">
        <is>
          <t>0188793</t>
        </is>
      </c>
      <c r="E1801" s="23" t="inlineStr">
        <is>
          <t>ECOGRAFIA MUSCOLOTENDINEA</t>
        </is>
      </c>
      <c r="F1801" s="23" t="inlineStr">
        <is>
          <t>D00251</t>
        </is>
      </c>
      <c r="G1801" s="23" t="inlineStr">
        <is>
          <t>MANDIBOLA DX</t>
        </is>
      </c>
      <c r="H1801" s="23" t="inlineStr">
        <is>
          <t>MANDIBOLA DESTRA</t>
        </is>
      </c>
      <c r="I1801" s="23" t="inlineStr">
        <is>
          <t>MANDIBOLA DS</t>
        </is>
      </c>
    </row>
    <row r="1802">
      <c r="A1802" s="23" t="inlineStr">
        <is>
          <t>17/08/2022 15:28:20</t>
        </is>
      </c>
      <c r="B1802" s="23" t="inlineStr">
        <is>
          <t>69</t>
        </is>
      </c>
      <c r="C1802" s="23" t="inlineStr">
        <is>
          <t>DIAGNOSTICA PER IMMAGINI: RADIOLOGIA DIAGNOSTICA</t>
        </is>
      </c>
      <c r="D1802" s="23" t="inlineStr">
        <is>
          <t>6988791</t>
        </is>
      </c>
      <c r="E1802" s="23" t="inlineStr">
        <is>
          <t>ECOGRAFIA DELLA CUTE E DEL TESSUTO SOTTOCUTANEO</t>
        </is>
      </c>
      <c r="F1802" s="23" t="inlineStr">
        <is>
          <t>D00251</t>
        </is>
      </c>
      <c r="G1802" s="23" t="inlineStr">
        <is>
          <t>MANDIBOLA DX</t>
        </is>
      </c>
      <c r="H1802" s="23" t="inlineStr">
        <is>
          <t>MANDIBOLA DESTRA</t>
        </is>
      </c>
      <c r="I1802" s="23" t="inlineStr">
        <is>
          <t>MANDIBOLA DS</t>
        </is>
      </c>
    </row>
    <row r="1803">
      <c r="A1803" s="23" t="inlineStr">
        <is>
          <t>17/08/2022 15:28:20</t>
        </is>
      </c>
      <c r="B1803" s="23" t="inlineStr">
        <is>
          <t>69</t>
        </is>
      </c>
      <c r="C1803" s="23" t="inlineStr">
        <is>
          <t>DIAGNOSTICA PER IMMAGINI: RADIOLOGIA DIAGNOSTICA</t>
        </is>
      </c>
      <c r="D1803" s="23" t="inlineStr">
        <is>
          <t>6988913.04</t>
        </is>
      </c>
      <c r="E1803" s="23" t="inlineStr">
        <is>
          <t>RMN DEL MASSICCIO FACCIALE SENZA CONTRASTO</t>
        </is>
      </c>
      <c r="F1803" s="23" t="inlineStr">
        <is>
          <t>D00251</t>
        </is>
      </c>
      <c r="G1803" s="23" t="inlineStr">
        <is>
          <t>MANDIBOLA DX</t>
        </is>
      </c>
      <c r="H1803" s="23" t="inlineStr">
        <is>
          <t>MANDIBOLA DESTRA</t>
        </is>
      </c>
      <c r="I1803" s="23" t="inlineStr">
        <is>
          <t>MANDIBOLA DS</t>
        </is>
      </c>
    </row>
    <row r="1804">
      <c r="A1804" s="23" t="inlineStr">
        <is>
          <t>17/08/2022 15:28:20</t>
        </is>
      </c>
      <c r="B1804" s="23" t="inlineStr">
        <is>
          <t>69</t>
        </is>
      </c>
      <c r="C1804" s="23" t="inlineStr">
        <is>
          <t>DIAGNOSTICA PER IMMAGINI: RADIOLOGIA DIAGNOSTICA</t>
        </is>
      </c>
      <c r="D1804" s="23" t="inlineStr">
        <is>
          <t>6988914.05</t>
        </is>
      </c>
      <c r="E1804" s="23" t="inlineStr">
        <is>
          <t>RMN DEL MASSICCIO FACCIALE CON E SENZA CONTRASTO</t>
        </is>
      </c>
      <c r="F1804" s="23" t="inlineStr">
        <is>
          <t>D00251</t>
        </is>
      </c>
      <c r="G1804" s="23" t="inlineStr">
        <is>
          <t>MANDIBOLA DX</t>
        </is>
      </c>
      <c r="H1804" s="23" t="inlineStr">
        <is>
          <t>MANDIBOLA DESTRA</t>
        </is>
      </c>
      <c r="I1804" s="23" t="inlineStr">
        <is>
          <t>MANDIBOLA DS</t>
        </is>
      </c>
    </row>
    <row r="1805">
      <c r="A1805" s="23" t="inlineStr">
        <is>
          <t>17/08/2022 15:28:20</t>
        </is>
      </c>
      <c r="B1805" s="23" t="inlineStr">
        <is>
          <t>36</t>
        </is>
      </c>
      <c r="C1805" s="23" t="inlineStr">
        <is>
          <t>ORTOPEDIA E TRAUMATOLOGIA</t>
        </is>
      </c>
      <c r="D1805" s="23" t="inlineStr">
        <is>
          <t>0188792.01</t>
        </is>
      </c>
      <c r="E1805" s="23" t="inlineStr">
        <is>
          <t>ECOGRAFIA OSTEOARTICOLARE</t>
        </is>
      </c>
      <c r="F1805" s="23" t="inlineStr">
        <is>
          <t>D00252</t>
        </is>
      </c>
      <c r="G1805" s="23" t="inlineStr">
        <is>
          <t>GAMBA SX</t>
        </is>
      </c>
      <c r="H1805" s="23" t="inlineStr">
        <is>
          <t>GAMBA SINISTRA</t>
        </is>
      </c>
      <c r="I1805" s="23" t="inlineStr">
        <is>
          <t>PERONE SINISTRO</t>
        </is>
      </c>
      <c r="J1805" s="23" t="inlineStr">
        <is>
          <t>PERONE SN</t>
        </is>
      </c>
      <c r="K1805" s="23" t="inlineStr">
        <is>
          <t>PERONE SX</t>
        </is>
      </c>
      <c r="L1805" s="23" t="inlineStr">
        <is>
          <t>TIBIA SINISTRA</t>
        </is>
      </c>
      <c r="M1805" s="23" t="inlineStr">
        <is>
          <t>TIBIA SN</t>
        </is>
      </c>
      <c r="N1805" s="23" t="inlineStr">
        <is>
          <t>TIBIA SX</t>
        </is>
      </c>
    </row>
    <row r="1806">
      <c r="A1806" s="23" t="inlineStr">
        <is>
          <t>17/08/2022 15:28:20</t>
        </is>
      </c>
      <c r="B1806" s="23" t="inlineStr">
        <is>
          <t>69</t>
        </is>
      </c>
      <c r="C1806" s="23" t="inlineStr">
        <is>
          <t>DIAGNOSTICA PER IMMAGINI: RADIOLOGIA DIAGNOSTICA</t>
        </is>
      </c>
      <c r="D1806" s="23" t="inlineStr">
        <is>
          <t>0188792.01</t>
        </is>
      </c>
      <c r="E1806" s="23" t="inlineStr">
        <is>
          <t>ECOGRAFIA OSTEOARTICOLARE</t>
        </is>
      </c>
      <c r="F1806" s="23" t="inlineStr">
        <is>
          <t>D00252</t>
        </is>
      </c>
      <c r="G1806" s="23" t="inlineStr">
        <is>
          <t>GAMBA SX</t>
        </is>
      </c>
      <c r="H1806" s="23" t="inlineStr">
        <is>
          <t>GAMBA SINISTRA</t>
        </is>
      </c>
      <c r="I1806" s="23" t="inlineStr">
        <is>
          <t>PERONE SINISTRO</t>
        </is>
      </c>
      <c r="J1806" s="23" t="inlineStr">
        <is>
          <t>PERONE SN</t>
        </is>
      </c>
      <c r="K1806" s="23" t="inlineStr">
        <is>
          <t>PERONE SX</t>
        </is>
      </c>
      <c r="L1806" s="23" t="inlineStr">
        <is>
          <t>TIBIA SINISTRA</t>
        </is>
      </c>
      <c r="M1806" s="23" t="inlineStr">
        <is>
          <t>TIBIA SN</t>
        </is>
      </c>
      <c r="N1806" s="23" t="inlineStr">
        <is>
          <t>TIBIA SX</t>
        </is>
      </c>
    </row>
    <row r="1807">
      <c r="A1807" s="23" t="inlineStr">
        <is>
          <t>17/08/2022 15:28:20</t>
        </is>
      </c>
      <c r="B1807" s="23" t="inlineStr">
        <is>
          <t>36</t>
        </is>
      </c>
      <c r="C1807" s="23" t="inlineStr">
        <is>
          <t>ORTOPEDIA E TRAUMATOLOGIA</t>
        </is>
      </c>
      <c r="D1807" s="23" t="inlineStr">
        <is>
          <t>0188793</t>
        </is>
      </c>
      <c r="E1807" s="23" t="inlineStr">
        <is>
          <t>ECOGRAFIA MUSCOLOTENDINEA</t>
        </is>
      </c>
      <c r="F1807" s="23" t="inlineStr">
        <is>
          <t>D00252</t>
        </is>
      </c>
      <c r="G1807" s="23" t="inlineStr">
        <is>
          <t>GAMBA SX</t>
        </is>
      </c>
      <c r="H1807" s="23" t="inlineStr">
        <is>
          <t>GAMBA SINISTRA</t>
        </is>
      </c>
      <c r="I1807" s="23" t="inlineStr">
        <is>
          <t>PERONE SINISTRO</t>
        </is>
      </c>
      <c r="J1807" s="23" t="inlineStr">
        <is>
          <t>PERONE SN</t>
        </is>
      </c>
      <c r="K1807" s="23" t="inlineStr">
        <is>
          <t>PERONE SX</t>
        </is>
      </c>
      <c r="L1807" s="23" t="inlineStr">
        <is>
          <t>TIBIA SINISTRA</t>
        </is>
      </c>
      <c r="M1807" s="23" t="inlineStr">
        <is>
          <t>TIBIA SN</t>
        </is>
      </c>
      <c r="N1807" s="23" t="inlineStr">
        <is>
          <t>TIBIA SX</t>
        </is>
      </c>
    </row>
    <row r="1808">
      <c r="A1808" s="23" t="inlineStr">
        <is>
          <t>17/08/2022 15:28:20</t>
        </is>
      </c>
      <c r="B1808" s="23" t="inlineStr">
        <is>
          <t>69</t>
        </is>
      </c>
      <c r="C1808" s="23" t="inlineStr">
        <is>
          <t>DIAGNOSTICA PER IMMAGINI: RADIOLOGIA DIAGNOSTICA</t>
        </is>
      </c>
      <c r="D1808" s="23" t="inlineStr">
        <is>
          <t>0188793</t>
        </is>
      </c>
      <c r="E1808" s="23" t="inlineStr">
        <is>
          <t>ECOGRAFIA MUSCOLOTENDINEA</t>
        </is>
      </c>
      <c r="F1808" s="23" t="inlineStr">
        <is>
          <t>D00252</t>
        </is>
      </c>
      <c r="G1808" s="23" t="inlineStr">
        <is>
          <t>GAMBA SX</t>
        </is>
      </c>
      <c r="H1808" s="23" t="inlineStr">
        <is>
          <t>GAMBA SINISTRA</t>
        </is>
      </c>
      <c r="I1808" s="23" t="inlineStr">
        <is>
          <t>PERONE SINISTRO</t>
        </is>
      </c>
      <c r="J1808" s="23" t="inlineStr">
        <is>
          <t>PERONE SN</t>
        </is>
      </c>
      <c r="K1808" s="23" t="inlineStr">
        <is>
          <t>PERONE SX</t>
        </is>
      </c>
      <c r="L1808" s="23" t="inlineStr">
        <is>
          <t>TIBIA SINISTRA</t>
        </is>
      </c>
      <c r="M1808" s="23" t="inlineStr">
        <is>
          <t>TIBIA SN</t>
        </is>
      </c>
      <c r="N1808" s="23" t="inlineStr">
        <is>
          <t>TIBIA SX</t>
        </is>
      </c>
    </row>
    <row r="1809">
      <c r="A1809" s="23" t="inlineStr">
        <is>
          <t>17/08/2022 15:28:20</t>
        </is>
      </c>
      <c r="B1809" s="23" t="inlineStr">
        <is>
          <t>69</t>
        </is>
      </c>
      <c r="C1809" s="23" t="inlineStr">
        <is>
          <t>DIAGNOSTICA PER IMMAGINI: RADIOLOGIA DIAGNOSTICA</t>
        </is>
      </c>
      <c r="D1809" s="23" t="inlineStr">
        <is>
          <t>698827.02</t>
        </is>
      </c>
      <c r="E1809" s="23" t="inlineStr">
        <is>
          <t>RX GAMBA SX</t>
        </is>
      </c>
      <c r="F1809" s="23" t="inlineStr">
        <is>
          <t>D00252</t>
        </is>
      </c>
      <c r="G1809" s="23" t="inlineStr">
        <is>
          <t>GAMBA SX</t>
        </is>
      </c>
      <c r="H1809" s="23" t="inlineStr">
        <is>
          <t>GAMBA SINISTRA</t>
        </is>
      </c>
      <c r="I1809" s="23" t="inlineStr">
        <is>
          <t>PERONE SINISTRO</t>
        </is>
      </c>
      <c r="J1809" s="23" t="inlineStr">
        <is>
          <t>PERONE SN</t>
        </is>
      </c>
      <c r="K1809" s="23" t="inlineStr">
        <is>
          <t>PERONE SX</t>
        </is>
      </c>
      <c r="L1809" s="23" t="inlineStr">
        <is>
          <t>TIBIA SINISTRA</t>
        </is>
      </c>
      <c r="M1809" s="23" t="inlineStr">
        <is>
          <t>TIBIA SN</t>
        </is>
      </c>
      <c r="N1809" s="23" t="inlineStr">
        <is>
          <t>TIBIA SX</t>
        </is>
      </c>
    </row>
    <row r="1810">
      <c r="A1810" s="23" t="inlineStr">
        <is>
          <t>17/08/2022 15:28:20</t>
        </is>
      </c>
      <c r="B1810" s="23" t="inlineStr">
        <is>
          <t>69</t>
        </is>
      </c>
      <c r="C1810" s="23" t="inlineStr">
        <is>
          <t>DIAGNOSTICA PER IMMAGINI: RADIOLOGIA DIAGNOSTICA</t>
        </is>
      </c>
      <c r="D1810" s="23" t="inlineStr">
        <is>
          <t>6988386.04</t>
        </is>
      </c>
      <c r="E1810" s="23" t="inlineStr">
        <is>
          <t>TAC GINOCCHIO/GAMBA SX SENZA CONTRASTO</t>
        </is>
      </c>
      <c r="F1810" s="23" t="inlineStr">
        <is>
          <t>D00252</t>
        </is>
      </c>
      <c r="G1810" s="23" t="inlineStr">
        <is>
          <t>GAMBA SX</t>
        </is>
      </c>
      <c r="H1810" s="23" t="inlineStr">
        <is>
          <t>GAMBA SINISTRA</t>
        </is>
      </c>
      <c r="I1810" s="23" t="inlineStr">
        <is>
          <t>PERONE SINISTRO</t>
        </is>
      </c>
      <c r="J1810" s="23" t="inlineStr">
        <is>
          <t>PERONE SN</t>
        </is>
      </c>
      <c r="K1810" s="23" t="inlineStr">
        <is>
          <t>PERONE SX</t>
        </is>
      </c>
      <c r="L1810" s="23" t="inlineStr">
        <is>
          <t>TIBIA SINISTRA</t>
        </is>
      </c>
      <c r="M1810" s="23" t="inlineStr">
        <is>
          <t>TIBIA SN</t>
        </is>
      </c>
      <c r="N1810" s="23" t="inlineStr">
        <is>
          <t>TIBIA SX</t>
        </is>
      </c>
    </row>
    <row r="1811">
      <c r="A1811" s="23" t="inlineStr">
        <is>
          <t>17/08/2022 15:28:20</t>
        </is>
      </c>
      <c r="B1811" s="23" t="inlineStr">
        <is>
          <t>69</t>
        </is>
      </c>
      <c r="C1811" s="23" t="inlineStr">
        <is>
          <t>DIAGNOSTICA PER IMMAGINI: RADIOLOGIA DIAGNOSTICA</t>
        </is>
      </c>
      <c r="D1811" s="23" t="inlineStr">
        <is>
          <t>6988387.04</t>
        </is>
      </c>
      <c r="E1811" s="23" t="inlineStr">
        <is>
          <t>TAC GINOCCHIO/GAMBA SX CON E SENZA CONTRASTO</t>
        </is>
      </c>
      <c r="F1811" s="23" t="inlineStr">
        <is>
          <t>D00252</t>
        </is>
      </c>
      <c r="G1811" s="23" t="inlineStr">
        <is>
          <t>GAMBA SX</t>
        </is>
      </c>
      <c r="H1811" s="23" t="inlineStr">
        <is>
          <t>GAMBA SINISTRA</t>
        </is>
      </c>
      <c r="I1811" s="23" t="inlineStr">
        <is>
          <t>PERONE SINISTRO</t>
        </is>
      </c>
      <c r="J1811" s="23" t="inlineStr">
        <is>
          <t>PERONE SN</t>
        </is>
      </c>
      <c r="K1811" s="23" t="inlineStr">
        <is>
          <t>PERONE SX</t>
        </is>
      </c>
      <c r="L1811" s="23" t="inlineStr">
        <is>
          <t>TIBIA SINISTRA</t>
        </is>
      </c>
      <c r="M1811" s="23" t="inlineStr">
        <is>
          <t>TIBIA SN</t>
        </is>
      </c>
      <c r="N1811" s="23" t="inlineStr">
        <is>
          <t>TIBIA SX</t>
        </is>
      </c>
    </row>
    <row r="1812">
      <c r="A1812" s="23" t="inlineStr">
        <is>
          <t>17/08/2022 15:28:20</t>
        </is>
      </c>
      <c r="B1812" s="23" t="inlineStr">
        <is>
          <t>69</t>
        </is>
      </c>
      <c r="C1812" s="23" t="inlineStr">
        <is>
          <t>DIAGNOSTICA PER IMMAGINI: RADIOLOGIA DIAGNOSTICA</t>
        </is>
      </c>
      <c r="D1812" s="23" t="inlineStr">
        <is>
          <t>6988791</t>
        </is>
      </c>
      <c r="E1812" s="23" t="inlineStr">
        <is>
          <t>ECOGRAFIA DELLA CUTE E DEL TESSUTO SOTTOCUTANEO</t>
        </is>
      </c>
      <c r="F1812" s="23" t="inlineStr">
        <is>
          <t>D00252</t>
        </is>
      </c>
      <c r="G1812" s="23" t="inlineStr">
        <is>
          <t>GAMBA SX</t>
        </is>
      </c>
      <c r="H1812" s="23" t="inlineStr">
        <is>
          <t>GAMBA SINISTRA</t>
        </is>
      </c>
      <c r="I1812" s="23" t="inlineStr">
        <is>
          <t>PERONE SINISTRO</t>
        </is>
      </c>
      <c r="J1812" s="23" t="inlineStr">
        <is>
          <t>PERONE SN</t>
        </is>
      </c>
      <c r="K1812" s="23" t="inlineStr">
        <is>
          <t>PERONE SX</t>
        </is>
      </c>
      <c r="L1812" s="23" t="inlineStr">
        <is>
          <t>TIBIA SINISTRA</t>
        </is>
      </c>
      <c r="M1812" s="23" t="inlineStr">
        <is>
          <t>TIBIA SN</t>
        </is>
      </c>
      <c r="N1812" s="23" t="inlineStr">
        <is>
          <t>TIBIA SX</t>
        </is>
      </c>
    </row>
    <row r="1813">
      <c r="A1813" s="23" t="inlineStr">
        <is>
          <t>17/08/2022 15:28:20</t>
        </is>
      </c>
      <c r="B1813" s="23" t="inlineStr">
        <is>
          <t>69</t>
        </is>
      </c>
      <c r="C1813" s="23" t="inlineStr">
        <is>
          <t>DIAGNOSTICA PER IMMAGINI: RADIOLOGIA DIAGNOSTICA</t>
        </is>
      </c>
      <c r="D1813" s="23" t="inlineStr">
        <is>
          <t>6988941.11</t>
        </is>
      </c>
      <c r="E1813" s="23" t="inlineStr">
        <is>
          <t>RMN GINOCCHIO/GAMBA SX SENZA CONTRASTO</t>
        </is>
      </c>
      <c r="F1813" s="23" t="inlineStr">
        <is>
          <t>D00252</t>
        </is>
      </c>
      <c r="G1813" s="23" t="inlineStr">
        <is>
          <t>GAMBA SX</t>
        </is>
      </c>
      <c r="H1813" s="23" t="inlineStr">
        <is>
          <t>GAMBA SINISTRA</t>
        </is>
      </c>
      <c r="I1813" s="23" t="inlineStr">
        <is>
          <t>PERONE SINISTRO</t>
        </is>
      </c>
      <c r="J1813" s="23" t="inlineStr">
        <is>
          <t>PERONE SN</t>
        </is>
      </c>
      <c r="K1813" s="23" t="inlineStr">
        <is>
          <t>PERONE SX</t>
        </is>
      </c>
      <c r="L1813" s="23" t="inlineStr">
        <is>
          <t>TIBIA SINISTRA</t>
        </is>
      </c>
      <c r="M1813" s="23" t="inlineStr">
        <is>
          <t>TIBIA SN</t>
        </is>
      </c>
      <c r="N1813" s="23" t="inlineStr">
        <is>
          <t>TIBIA SX</t>
        </is>
      </c>
    </row>
    <row r="1814">
      <c r="A1814" s="23" t="inlineStr">
        <is>
          <t>17/08/2022 15:28:20</t>
        </is>
      </c>
      <c r="B1814" s="23" t="inlineStr">
        <is>
          <t>69</t>
        </is>
      </c>
      <c r="C1814" s="23" t="inlineStr">
        <is>
          <t>DIAGNOSTICA PER IMMAGINI: RADIOLOGIA DIAGNOSTICA</t>
        </is>
      </c>
      <c r="D1814" s="23" t="inlineStr">
        <is>
          <t>6988942.11</t>
        </is>
      </c>
      <c r="E1814" s="23" t="inlineStr">
        <is>
          <t>RMN GINOCCHIO/GAMBA SX CON E SENZA CONTRASTO</t>
        </is>
      </c>
      <c r="F1814" s="23" t="inlineStr">
        <is>
          <t>D00252</t>
        </is>
      </c>
      <c r="G1814" s="23" t="inlineStr">
        <is>
          <t>GAMBA SX</t>
        </is>
      </c>
      <c r="H1814" s="23" t="inlineStr">
        <is>
          <t>GAMBA SINISTRA</t>
        </is>
      </c>
      <c r="I1814" s="23" t="inlineStr">
        <is>
          <t>PERONE SINISTRO</t>
        </is>
      </c>
      <c r="J1814" s="23" t="inlineStr">
        <is>
          <t>PERONE SN</t>
        </is>
      </c>
      <c r="K1814" s="23" t="inlineStr">
        <is>
          <t>PERONE SX</t>
        </is>
      </c>
      <c r="L1814" s="23" t="inlineStr">
        <is>
          <t>TIBIA SINISTRA</t>
        </is>
      </c>
      <c r="M1814" s="23" t="inlineStr">
        <is>
          <t>TIBIA SN</t>
        </is>
      </c>
      <c r="N1814" s="23" t="inlineStr">
        <is>
          <t>TIBIA SX</t>
        </is>
      </c>
    </row>
    <row r="1815">
      <c r="A1815" s="23" t="inlineStr">
        <is>
          <t>17/08/2022 15:28:20</t>
        </is>
      </c>
      <c r="B1815" s="23" t="inlineStr">
        <is>
          <t>69</t>
        </is>
      </c>
      <c r="C1815" s="23" t="inlineStr">
        <is>
          <t>DIAGNOSTICA PER IMMAGINI: RADIOLOGIA DIAGNOSTICA</t>
        </is>
      </c>
      <c r="D1815" s="23" t="inlineStr">
        <is>
          <t>6988944</t>
        </is>
      </c>
      <c r="E1815" s="23" t="inlineStr">
        <is>
          <t>RMN ARTICOLARE-ARTROSCAN</t>
        </is>
      </c>
      <c r="F1815" s="23" t="inlineStr">
        <is>
          <t>D00252</t>
        </is>
      </c>
      <c r="G1815" s="23" t="inlineStr">
        <is>
          <t>GAMBA SX</t>
        </is>
      </c>
      <c r="H1815" s="23" t="inlineStr">
        <is>
          <t>GAMBA SINISTRA</t>
        </is>
      </c>
      <c r="I1815" s="23" t="inlineStr">
        <is>
          <t>PERONE SINISTRO</t>
        </is>
      </c>
      <c r="J1815" s="23" t="inlineStr">
        <is>
          <t>PERONE SN</t>
        </is>
      </c>
      <c r="K1815" s="23" t="inlineStr">
        <is>
          <t>PERONE SX</t>
        </is>
      </c>
      <c r="L1815" s="23" t="inlineStr">
        <is>
          <t>TIBIA SINISTRA</t>
        </is>
      </c>
      <c r="M1815" s="23" t="inlineStr">
        <is>
          <t>TIBIA SN</t>
        </is>
      </c>
      <c r="N1815" s="23" t="inlineStr">
        <is>
          <t>TIBIA SX</t>
        </is>
      </c>
    </row>
    <row r="1816">
      <c r="A1816" s="23" t="inlineStr">
        <is>
          <t>17/08/2022 15:28:20</t>
        </is>
      </c>
      <c r="B1816" s="23" t="inlineStr">
        <is>
          <t>32</t>
        </is>
      </c>
      <c r="C1816" s="23" t="inlineStr">
        <is>
          <t>NEUROLOGIA</t>
        </is>
      </c>
      <c r="D1816" s="23" t="inlineStr">
        <is>
          <t>0193081</t>
        </is>
      </c>
      <c r="E1816" s="23" t="inlineStr">
        <is>
          <t>ELETTROMIOGRAFIA SEMPLICE EMG PER MUSCOLO</t>
        </is>
      </c>
      <c r="F1816" s="23" t="inlineStr">
        <is>
          <t>D00253</t>
        </is>
      </c>
      <c r="G1816" s="23" t="inlineStr">
        <is>
          <t>MUSCOLI CERVICALI</t>
        </is>
      </c>
    </row>
    <row r="1817">
      <c r="A1817" s="23" t="inlineStr">
        <is>
          <t>17/08/2022 15:28:20</t>
        </is>
      </c>
      <c r="B1817" s="23" t="inlineStr">
        <is>
          <t>33</t>
        </is>
      </c>
      <c r="C1817" s="23" t="inlineStr">
        <is>
          <t>NEUROPSICHIATRIA INFANTILE</t>
        </is>
      </c>
      <c r="D1817" s="23" t="inlineStr">
        <is>
          <t>0193081</t>
        </is>
      </c>
      <c r="E1817" s="23" t="inlineStr">
        <is>
          <t>ELETTROMIOGRAFIA SEMPLICE EMG PER MUSCOLO</t>
        </is>
      </c>
      <c r="F1817" s="23" t="inlineStr">
        <is>
          <t>D00253</t>
        </is>
      </c>
      <c r="G1817" s="23" t="inlineStr">
        <is>
          <t>MUSCOLI CERVICALI</t>
        </is>
      </c>
    </row>
    <row r="1818">
      <c r="A1818" s="23" t="inlineStr">
        <is>
          <t>17/08/2022 15:28:20</t>
        </is>
      </c>
      <c r="B1818" s="23" t="inlineStr">
        <is>
          <t>56</t>
        </is>
      </c>
      <c r="C1818" s="23" t="inlineStr">
        <is>
          <t>MEDICINA FISICA E RIABILITAZIONE - RECUPERO E RIABILITAZIONE FUNZIONALE DEI MOTULESI E NEUROLESI</t>
        </is>
      </c>
      <c r="D1818" s="23" t="inlineStr">
        <is>
          <t>0193081</t>
        </is>
      </c>
      <c r="E1818" s="23" t="inlineStr">
        <is>
          <t>ELETTROMIOGRAFIA SEMPLICE EMG PER MUSCOLO</t>
        </is>
      </c>
      <c r="F1818" s="23" t="inlineStr">
        <is>
          <t>D00253</t>
        </is>
      </c>
      <c r="G1818" s="23" t="inlineStr">
        <is>
          <t>MUSCOLI CERVICALI</t>
        </is>
      </c>
    </row>
    <row r="1819">
      <c r="A1819" s="23" t="inlineStr">
        <is>
          <t>17/08/2022 15:28:20</t>
        </is>
      </c>
      <c r="B1819" s="23" t="inlineStr">
        <is>
          <t>32</t>
        </is>
      </c>
      <c r="C1819" s="23" t="inlineStr">
        <is>
          <t>NEUROLOGIA</t>
        </is>
      </c>
      <c r="D1819" s="23" t="inlineStr">
        <is>
          <t>0193083</t>
        </is>
      </c>
      <c r="E1819" s="23" t="inlineStr">
        <is>
          <t>ELETTROMIOGRAFIA  DI UNITA' MOTORIA</t>
        </is>
      </c>
      <c r="F1819" s="23" t="inlineStr">
        <is>
          <t>D00253</t>
        </is>
      </c>
      <c r="G1819" s="23" t="inlineStr">
        <is>
          <t>MUSCOLI CERVICALI</t>
        </is>
      </c>
    </row>
    <row r="1820">
      <c r="A1820" s="23" t="inlineStr">
        <is>
          <t>17/08/2022 15:28:20</t>
        </is>
      </c>
      <c r="B1820" s="23" t="inlineStr">
        <is>
          <t>33</t>
        </is>
      </c>
      <c r="C1820" s="23" t="inlineStr">
        <is>
          <t>NEUROPSICHIATRIA INFANTILE</t>
        </is>
      </c>
      <c r="D1820" s="23" t="inlineStr">
        <is>
          <t>0193083</t>
        </is>
      </c>
      <c r="E1820" s="23" t="inlineStr">
        <is>
          <t>ELETTROMIOGRAFIA  DI UNITA' MOTORIA</t>
        </is>
      </c>
      <c r="F1820" s="23" t="inlineStr">
        <is>
          <t>D00253</t>
        </is>
      </c>
      <c r="G1820" s="23" t="inlineStr">
        <is>
          <t>MUSCOLI CERVICALI</t>
        </is>
      </c>
    </row>
    <row r="1821">
      <c r="A1821" s="23" t="inlineStr">
        <is>
          <t>17/08/2022 15:28:20</t>
        </is>
      </c>
      <c r="B1821" s="23" t="inlineStr">
        <is>
          <t>56</t>
        </is>
      </c>
      <c r="C1821" s="23" t="inlineStr">
        <is>
          <t>MEDICINA FISICA E RIABILITAZIONE - RECUPERO E RIABILITAZIONE FUNZIONALE DEI MOTULESI E NEUROLESI</t>
        </is>
      </c>
      <c r="D1821" s="23" t="inlineStr">
        <is>
          <t>0193083</t>
        </is>
      </c>
      <c r="E1821" s="23" t="inlineStr">
        <is>
          <t>ELETTROMIOGRAFIA  DI UNITA' MOTORIA</t>
        </is>
      </c>
      <c r="F1821" s="23" t="inlineStr">
        <is>
          <t>D00253</t>
        </is>
      </c>
      <c r="G1821" s="23" t="inlineStr">
        <is>
          <t>MUSCOLI CERVICALI</t>
        </is>
      </c>
    </row>
    <row r="1822">
      <c r="A1822" s="23" t="inlineStr">
        <is>
          <t>17/08/2022 15:28:20</t>
        </is>
      </c>
      <c r="B1822" s="23" t="inlineStr">
        <is>
          <t>32</t>
        </is>
      </c>
      <c r="C1822" s="23" t="inlineStr">
        <is>
          <t>NEUROLOGIA</t>
        </is>
      </c>
      <c r="D1822" s="23" t="inlineStr">
        <is>
          <t>0193081</t>
        </is>
      </c>
      <c r="E1822" s="23" t="inlineStr">
        <is>
          <t>ELETTROMIOGRAFIA SEMPLICE EMG PER MUSCOLO</t>
        </is>
      </c>
      <c r="F1822" s="23" t="inlineStr">
        <is>
          <t>D00254</t>
        </is>
      </c>
      <c r="G1822" s="23" t="inlineStr">
        <is>
          <t>SETTIMO NERVO CRANICO</t>
        </is>
      </c>
    </row>
    <row r="1823">
      <c r="A1823" s="23" t="inlineStr">
        <is>
          <t>17/08/2022 15:28:20</t>
        </is>
      </c>
      <c r="B1823" s="23" t="inlineStr">
        <is>
          <t>33</t>
        </is>
      </c>
      <c r="C1823" s="23" t="inlineStr">
        <is>
          <t>NEUROPSICHIATRIA INFANTILE</t>
        </is>
      </c>
      <c r="D1823" s="23" t="inlineStr">
        <is>
          <t>0193081</t>
        </is>
      </c>
      <c r="E1823" s="23" t="inlineStr">
        <is>
          <t>ELETTROMIOGRAFIA SEMPLICE EMG PER MUSCOLO</t>
        </is>
      </c>
      <c r="F1823" s="23" t="inlineStr">
        <is>
          <t>D00254</t>
        </is>
      </c>
      <c r="G1823" s="23" t="inlineStr">
        <is>
          <t>SETTIMO NERVO CRANICO</t>
        </is>
      </c>
    </row>
    <row r="1824">
      <c r="A1824" s="23" t="inlineStr">
        <is>
          <t>17/08/2022 15:28:20</t>
        </is>
      </c>
      <c r="B1824" s="23" t="inlineStr">
        <is>
          <t>56</t>
        </is>
      </c>
      <c r="C1824" s="23" t="inlineStr">
        <is>
          <t>MEDICINA FISICA E RIABILITAZIONE - RECUPERO E RIABILITAZIONE FUNZIONALE DEI MOTULESI E NEUROLESI</t>
        </is>
      </c>
      <c r="D1824" s="23" t="inlineStr">
        <is>
          <t>0193081</t>
        </is>
      </c>
      <c r="E1824" s="23" t="inlineStr">
        <is>
          <t>ELETTROMIOGRAFIA SEMPLICE EMG PER MUSCOLO</t>
        </is>
      </c>
      <c r="F1824" s="23" t="inlineStr">
        <is>
          <t>D00254</t>
        </is>
      </c>
      <c r="G1824" s="23" t="inlineStr">
        <is>
          <t>SETTIMO NERVO CRANICO</t>
        </is>
      </c>
    </row>
    <row r="1825">
      <c r="A1825" s="23" t="inlineStr">
        <is>
          <t>17/08/2022 15:28:20</t>
        </is>
      </c>
      <c r="B1825" s="23" t="inlineStr">
        <is>
          <t>32</t>
        </is>
      </c>
      <c r="C1825" s="23" t="inlineStr">
        <is>
          <t>NEUROLOGIA</t>
        </is>
      </c>
      <c r="D1825" s="23" t="inlineStr">
        <is>
          <t>0193083</t>
        </is>
      </c>
      <c r="E1825" s="23" t="inlineStr">
        <is>
          <t>ELETTROMIOGRAFIA  DI UNITA' MOTORIA</t>
        </is>
      </c>
      <c r="F1825" s="23" t="inlineStr">
        <is>
          <t>D00254</t>
        </is>
      </c>
      <c r="G1825" s="23" t="inlineStr">
        <is>
          <t>SETTIMO NERVO CRANICO</t>
        </is>
      </c>
    </row>
    <row r="1826">
      <c r="A1826" s="23" t="inlineStr">
        <is>
          <t>17/08/2022 15:28:20</t>
        </is>
      </c>
      <c r="B1826" s="23" t="inlineStr">
        <is>
          <t>33</t>
        </is>
      </c>
      <c r="C1826" s="23" t="inlineStr">
        <is>
          <t>NEUROPSICHIATRIA INFANTILE</t>
        </is>
      </c>
      <c r="D1826" s="23" t="inlineStr">
        <is>
          <t>0193083</t>
        </is>
      </c>
      <c r="E1826" s="23" t="inlineStr">
        <is>
          <t>ELETTROMIOGRAFIA  DI UNITA' MOTORIA</t>
        </is>
      </c>
      <c r="F1826" s="23" t="inlineStr">
        <is>
          <t>D00254</t>
        </is>
      </c>
      <c r="G1826" s="23" t="inlineStr">
        <is>
          <t>SETTIMO NERVO CRANICO</t>
        </is>
      </c>
    </row>
    <row r="1827">
      <c r="A1827" s="23" t="inlineStr">
        <is>
          <t>17/08/2022 15:28:20</t>
        </is>
      </c>
      <c r="B1827" s="23" t="inlineStr">
        <is>
          <t>56</t>
        </is>
      </c>
      <c r="C1827" s="23" t="inlineStr">
        <is>
          <t>MEDICINA FISICA E RIABILITAZIONE - RECUPERO E RIABILITAZIONE FUNZIONALE DEI MOTULESI E NEUROLESI</t>
        </is>
      </c>
      <c r="D1827" s="23" t="inlineStr">
        <is>
          <t>0193083</t>
        </is>
      </c>
      <c r="E1827" s="23" t="inlineStr">
        <is>
          <t>ELETTROMIOGRAFIA  DI UNITA' MOTORIA</t>
        </is>
      </c>
      <c r="F1827" s="23" t="inlineStr">
        <is>
          <t>D00254</t>
        </is>
      </c>
      <c r="G1827" s="23" t="inlineStr">
        <is>
          <t>SETTIMO NERVO CRANICO</t>
        </is>
      </c>
    </row>
    <row r="1828">
      <c r="A1828" s="23" t="inlineStr">
        <is>
          <t>17/08/2022 15:28:20</t>
        </is>
      </c>
      <c r="B1828" s="23" t="inlineStr">
        <is>
          <t>32</t>
        </is>
      </c>
      <c r="C1828" s="23" t="inlineStr">
        <is>
          <t>NEUROLOGIA</t>
        </is>
      </c>
      <c r="D1828" s="23" t="inlineStr">
        <is>
          <t>0193081</t>
        </is>
      </c>
      <c r="E1828" s="23" t="inlineStr">
        <is>
          <t>ELETTROMIOGRAFIA SEMPLICE EMG PER MUSCOLO</t>
        </is>
      </c>
      <c r="F1828" s="23" t="inlineStr">
        <is>
          <t>D00255</t>
        </is>
      </c>
      <c r="G1828" s="23" t="inlineStr">
        <is>
          <t>MUSCOLI OCULARI</t>
        </is>
      </c>
    </row>
    <row r="1829">
      <c r="A1829" s="23" t="inlineStr">
        <is>
          <t>17/08/2022 15:28:20</t>
        </is>
      </c>
      <c r="B1829" s="23" t="inlineStr">
        <is>
          <t>33</t>
        </is>
      </c>
      <c r="C1829" s="23" t="inlineStr">
        <is>
          <t>NEUROPSICHIATRIA INFANTILE</t>
        </is>
      </c>
      <c r="D1829" s="23" t="inlineStr">
        <is>
          <t>0193081</t>
        </is>
      </c>
      <c r="E1829" s="23" t="inlineStr">
        <is>
          <t>ELETTROMIOGRAFIA SEMPLICE EMG PER MUSCOLO</t>
        </is>
      </c>
      <c r="F1829" s="23" t="inlineStr">
        <is>
          <t>D00255</t>
        </is>
      </c>
      <c r="G1829" s="23" t="inlineStr">
        <is>
          <t>MUSCOLI OCULARI</t>
        </is>
      </c>
    </row>
    <row r="1830">
      <c r="A1830" s="23" t="inlineStr">
        <is>
          <t>17/08/2022 15:28:20</t>
        </is>
      </c>
      <c r="B1830" s="23" t="inlineStr">
        <is>
          <t>56</t>
        </is>
      </c>
      <c r="C1830" s="23" t="inlineStr">
        <is>
          <t>MEDICINA FISICA E RIABILITAZIONE - RECUPERO E RIABILITAZIONE FUNZIONALE DEI MOTULESI E NEUROLESI</t>
        </is>
      </c>
      <c r="D1830" s="23" t="inlineStr">
        <is>
          <t>0193081</t>
        </is>
      </c>
      <c r="E1830" s="23" t="inlineStr">
        <is>
          <t>ELETTROMIOGRAFIA SEMPLICE EMG PER MUSCOLO</t>
        </is>
      </c>
      <c r="F1830" s="23" t="inlineStr">
        <is>
          <t>D00255</t>
        </is>
      </c>
      <c r="G1830" s="23" t="inlineStr">
        <is>
          <t>MUSCOLI OCULARI</t>
        </is>
      </c>
    </row>
    <row r="1831">
      <c r="A1831" s="23" t="inlineStr">
        <is>
          <t>17/08/2022 15:28:20</t>
        </is>
      </c>
      <c r="B1831" s="23" t="inlineStr">
        <is>
          <t>32</t>
        </is>
      </c>
      <c r="C1831" s="23" t="inlineStr">
        <is>
          <t>NEUROLOGIA</t>
        </is>
      </c>
      <c r="D1831" s="23" t="inlineStr">
        <is>
          <t>0193083</t>
        </is>
      </c>
      <c r="E1831" s="23" t="inlineStr">
        <is>
          <t>ELETTROMIOGRAFIA  DI UNITA' MOTORIA</t>
        </is>
      </c>
      <c r="F1831" s="23" t="inlineStr">
        <is>
          <t>D00255</t>
        </is>
      </c>
      <c r="G1831" s="23" t="inlineStr">
        <is>
          <t>MUSCOLI OCULARI</t>
        </is>
      </c>
    </row>
    <row r="1832">
      <c r="A1832" s="23" t="inlineStr">
        <is>
          <t>17/08/2022 15:28:20</t>
        </is>
      </c>
      <c r="B1832" s="23" t="inlineStr">
        <is>
          <t>33</t>
        </is>
      </c>
      <c r="C1832" s="23" t="inlineStr">
        <is>
          <t>NEUROPSICHIATRIA INFANTILE</t>
        </is>
      </c>
      <c r="D1832" s="23" t="inlineStr">
        <is>
          <t>0193083</t>
        </is>
      </c>
      <c r="E1832" s="23" t="inlineStr">
        <is>
          <t>ELETTROMIOGRAFIA  DI UNITA' MOTORIA</t>
        </is>
      </c>
      <c r="F1832" s="23" t="inlineStr">
        <is>
          <t>D00255</t>
        </is>
      </c>
      <c r="G1832" s="23" t="inlineStr">
        <is>
          <t>MUSCOLI OCULARI</t>
        </is>
      </c>
    </row>
    <row r="1833">
      <c r="A1833" s="23" t="inlineStr">
        <is>
          <t>17/08/2022 15:28:20</t>
        </is>
      </c>
      <c r="B1833" s="23" t="inlineStr">
        <is>
          <t>56</t>
        </is>
      </c>
      <c r="C1833" s="23" t="inlineStr">
        <is>
          <t>MEDICINA FISICA E RIABILITAZIONE - RECUPERO E RIABILITAZIONE FUNZIONALE DEI MOTULESI E NEUROLESI</t>
        </is>
      </c>
      <c r="D1833" s="23" t="inlineStr">
        <is>
          <t>0193083</t>
        </is>
      </c>
      <c r="E1833" s="23" t="inlineStr">
        <is>
          <t>ELETTROMIOGRAFIA  DI UNITA' MOTORIA</t>
        </is>
      </c>
      <c r="F1833" s="23" t="inlineStr">
        <is>
          <t>D00255</t>
        </is>
      </c>
      <c r="G1833" s="23" t="inlineStr">
        <is>
          <t>MUSCOLI OCULARI</t>
        </is>
      </c>
    </row>
    <row r="1834">
      <c r="A1834" s="23" t="inlineStr">
        <is>
          <t>17/08/2022 15:28:20</t>
        </is>
      </c>
      <c r="B1834" s="23" t="inlineStr">
        <is>
          <t>36</t>
        </is>
      </c>
      <c r="C1834" s="23" t="inlineStr">
        <is>
          <t>ORTOPEDIA E TRAUMATOLOGIA</t>
        </is>
      </c>
      <c r="D1834" s="23" t="inlineStr">
        <is>
          <t>018192</t>
        </is>
      </c>
      <c r="E1834" s="23" t="inlineStr">
        <is>
          <t>INIEZIONE DI SOSTANZE TERAPEUTICHE NELL'ARTICOLAZIONE O NEL LEGAMENTO</t>
        </is>
      </c>
      <c r="F1834" s="23" t="inlineStr">
        <is>
          <t>D00257</t>
        </is>
      </c>
      <c r="G1834" s="23" t="inlineStr">
        <is>
          <t>CUFFIA ROTATORI DX</t>
        </is>
      </c>
      <c r="H1834" s="23" t="inlineStr">
        <is>
          <t>CUFFIA ROTATORI DESTRA</t>
        </is>
      </c>
      <c r="I1834" s="23" t="inlineStr">
        <is>
          <t>CUFFIA ROTATORI DS</t>
        </is>
      </c>
    </row>
    <row r="1835">
      <c r="A1835" s="23" t="inlineStr">
        <is>
          <t>17/08/2022 15:28:20</t>
        </is>
      </c>
      <c r="B1835" s="23" t="inlineStr">
        <is>
          <t>64</t>
        </is>
      </c>
      <c r="C1835" s="23" t="inlineStr">
        <is>
          <t>ONCOLOGIA</t>
        </is>
      </c>
      <c r="D1835" s="23" t="inlineStr">
        <is>
          <t>018192</t>
        </is>
      </c>
      <c r="E1835" s="23" t="inlineStr">
        <is>
          <t>INIEZIONE DI SOSTANZE TERAPEUTICHE NELL'ARTICOLAZIONE O NEL LEGAMENTO</t>
        </is>
      </c>
      <c r="F1835" s="23" t="inlineStr">
        <is>
          <t>D00257</t>
        </is>
      </c>
      <c r="G1835" s="23" t="inlineStr">
        <is>
          <t>CUFFIA ROTATORI DX</t>
        </is>
      </c>
      <c r="H1835" s="23" t="inlineStr">
        <is>
          <t>CUFFIA ROTATORI DESTRA</t>
        </is>
      </c>
      <c r="I1835" s="23" t="inlineStr">
        <is>
          <t>CUFFIA ROTATORI DS</t>
        </is>
      </c>
    </row>
    <row r="1836">
      <c r="A1836" s="23" t="inlineStr">
        <is>
          <t>17/08/2022 15:28:20</t>
        </is>
      </c>
      <c r="B1836" s="23" t="inlineStr">
        <is>
          <t>36</t>
        </is>
      </c>
      <c r="C1836" s="23" t="inlineStr">
        <is>
          <t>ORTOPEDIA E TRAUMATOLOGIA</t>
        </is>
      </c>
      <c r="D1836" s="23" t="inlineStr">
        <is>
          <t>0198591</t>
        </is>
      </c>
      <c r="E1836" s="23" t="inlineStr">
        <is>
          <t>TERAPIA AD ONDE D'URTO FOCALIZZATE PER PATOLOGIE MUSCOLO-SCHELETRICHE</t>
        </is>
      </c>
      <c r="F1836" s="23" t="inlineStr">
        <is>
          <t>D00257</t>
        </is>
      </c>
      <c r="G1836" s="23" t="inlineStr">
        <is>
          <t>CUFFIA ROTATORI DX</t>
        </is>
      </c>
      <c r="H1836" s="23" t="inlineStr">
        <is>
          <t>CUFFIA ROTATORI DESTRA</t>
        </is>
      </c>
      <c r="I1836" s="23" t="inlineStr">
        <is>
          <t>CUFFIA ROTATORI DS</t>
        </is>
      </c>
    </row>
    <row r="1837">
      <c r="A1837" s="23" t="inlineStr">
        <is>
          <t>17/08/2022 15:28:20</t>
        </is>
      </c>
      <c r="B1837" s="23" t="inlineStr">
        <is>
          <t>56</t>
        </is>
      </c>
      <c r="C1837" s="23" t="inlineStr">
        <is>
          <t>MEDICINA FISICA E RIABILITAZIONE - RECUPERO E RIABILITAZIONE FUNZIONALE DEI MOTULESI E NEUROLESI</t>
        </is>
      </c>
      <c r="D1837" s="23" t="inlineStr">
        <is>
          <t>0198591</t>
        </is>
      </c>
      <c r="E1837" s="23" t="inlineStr">
        <is>
          <t>TERAPIA AD ONDE D'URTO FOCALIZZATE PER PATOLOGIE MUSCOLO-SCHELETRICHE</t>
        </is>
      </c>
      <c r="F1837" s="23" t="inlineStr">
        <is>
          <t>D00257</t>
        </is>
      </c>
      <c r="G1837" s="23" t="inlineStr">
        <is>
          <t>CUFFIA ROTATORI DX</t>
        </is>
      </c>
      <c r="H1837" s="23" t="inlineStr">
        <is>
          <t>CUFFIA ROTATORI DESTRA</t>
        </is>
      </c>
      <c r="I1837" s="23" t="inlineStr">
        <is>
          <t>CUFFIA ROTATORI DS</t>
        </is>
      </c>
    </row>
    <row r="1838">
      <c r="A1838" s="23" t="inlineStr">
        <is>
          <t>17/08/2022 15:28:20</t>
        </is>
      </c>
      <c r="B1838" s="23" t="inlineStr">
        <is>
          <t>36</t>
        </is>
      </c>
      <c r="C1838" s="23" t="inlineStr">
        <is>
          <t>ORTOPEDIA E TRAUMATOLOGIA</t>
        </is>
      </c>
      <c r="D1838" s="23" t="inlineStr">
        <is>
          <t>368191</t>
        </is>
      </c>
      <c r="E1838" s="23" t="inlineStr">
        <is>
          <t>ARTROCENTESI</t>
        </is>
      </c>
      <c r="F1838" s="23" t="inlineStr">
        <is>
          <t>D00257</t>
        </is>
      </c>
      <c r="G1838" s="23" t="inlineStr">
        <is>
          <t>CUFFIA ROTATORI DX</t>
        </is>
      </c>
      <c r="H1838" s="23" t="inlineStr">
        <is>
          <t>CUFFIA ROTATORI DESTRA</t>
        </is>
      </c>
      <c r="I1838" s="23" t="inlineStr">
        <is>
          <t>CUFFIA ROTATORI DS</t>
        </is>
      </c>
    </row>
    <row r="1839">
      <c r="A1839" s="23" t="inlineStr">
        <is>
          <t>17/08/2022 15:28:20</t>
        </is>
      </c>
      <c r="B1839" s="23" t="inlineStr">
        <is>
          <t>36</t>
        </is>
      </c>
      <c r="C1839" s="23" t="inlineStr">
        <is>
          <t>ORTOPEDIA E TRAUMATOLOGIA</t>
        </is>
      </c>
      <c r="D1839" s="23" t="inlineStr">
        <is>
          <t>368901.35</t>
        </is>
      </c>
      <c r="E1839" s="23" t="inlineStr">
        <is>
          <t>VISITA ORTOPEDICO TRAUMATOLOGICA (CONTROLLO)</t>
        </is>
      </c>
      <c r="F1839" s="23" t="inlineStr">
        <is>
          <t>D00257</t>
        </is>
      </c>
      <c r="G1839" s="23" t="inlineStr">
        <is>
          <t>CUFFIA ROTATORI DX</t>
        </is>
      </c>
      <c r="H1839" s="23" t="inlineStr">
        <is>
          <t>CUFFIA ROTATORI DESTRA</t>
        </is>
      </c>
      <c r="I1839" s="23" t="inlineStr">
        <is>
          <t>CUFFIA ROTATORI DS</t>
        </is>
      </c>
    </row>
    <row r="1840">
      <c r="A1840" s="23" t="inlineStr">
        <is>
          <t>17/08/2022 15:28:20</t>
        </is>
      </c>
      <c r="B1840" s="23" t="inlineStr">
        <is>
          <t>36</t>
        </is>
      </c>
      <c r="C1840" s="23" t="inlineStr">
        <is>
          <t>ORTOPEDIA E TRAUMATOLOGIA</t>
        </is>
      </c>
      <c r="D1840" s="23" t="inlineStr">
        <is>
          <t>36897.35</t>
        </is>
      </c>
      <c r="E1840" s="23" t="inlineStr">
        <is>
          <t>VISITA ORTOPEDICO TRAUMATOLOGICA (PRIMA VISITA)</t>
        </is>
      </c>
      <c r="F1840" s="23" t="inlineStr">
        <is>
          <t>D00257</t>
        </is>
      </c>
      <c r="G1840" s="23" t="inlineStr">
        <is>
          <t>CUFFIA ROTATORI DX</t>
        </is>
      </c>
      <c r="H1840" s="23" t="inlineStr">
        <is>
          <t>CUFFIA ROTATORI DESTRA</t>
        </is>
      </c>
      <c r="I1840" s="23" t="inlineStr">
        <is>
          <t>CUFFIA ROTATORI DS</t>
        </is>
      </c>
    </row>
    <row r="1841">
      <c r="A1841" s="23" t="inlineStr">
        <is>
          <t>17/08/2022 15:28:20</t>
        </is>
      </c>
      <c r="B1841" s="23" t="inlineStr">
        <is>
          <t>99</t>
        </is>
      </c>
      <c r="C1841" s="23" t="inlineStr">
        <is>
          <t>ALTRE PRESTAZIONI</t>
        </is>
      </c>
      <c r="D1841" s="23" t="inlineStr">
        <is>
          <t>568901.55</t>
        </is>
      </c>
      <c r="E1841" s="23" t="inlineStr">
        <is>
          <t>VISITA FISIATRICA (CONTROLLO)</t>
        </is>
      </c>
      <c r="F1841" s="23" t="inlineStr">
        <is>
          <t>D00257</t>
        </is>
      </c>
      <c r="G1841" s="23" t="inlineStr">
        <is>
          <t>CUFFIA ROTATORI DX</t>
        </is>
      </c>
      <c r="H1841" s="23" t="inlineStr">
        <is>
          <t>CUFFIA ROTATORI DESTRA</t>
        </is>
      </c>
      <c r="I1841" s="23" t="inlineStr">
        <is>
          <t>CUFFIA ROTATORI DS</t>
        </is>
      </c>
    </row>
    <row r="1842">
      <c r="A1842" s="23" t="inlineStr">
        <is>
          <t>17/08/2022 15:28:20</t>
        </is>
      </c>
      <c r="B1842" s="23" t="inlineStr">
        <is>
          <t>56</t>
        </is>
      </c>
      <c r="C1842" s="23" t="inlineStr">
        <is>
          <t>MEDICINA FISICA E RIABILITAZIONE - RECUPERO E RIABILITAZIONE FUNZIONALE DEI MOTULESI E NEUROLESI</t>
        </is>
      </c>
      <c r="D1842" s="23" t="inlineStr">
        <is>
          <t>56897.55</t>
        </is>
      </c>
      <c r="E1842" s="23" t="inlineStr">
        <is>
          <t>VISITA FISIATRICA (PRIMA VISITA)</t>
        </is>
      </c>
      <c r="F1842" s="23" t="inlineStr">
        <is>
          <t>D00257</t>
        </is>
      </c>
      <c r="G1842" s="23" t="inlineStr">
        <is>
          <t>CUFFIA ROTATORI DX</t>
        </is>
      </c>
      <c r="H1842" s="23" t="inlineStr">
        <is>
          <t>CUFFIA ROTATORI DESTRA</t>
        </is>
      </c>
      <c r="I1842" s="23" t="inlineStr">
        <is>
          <t>CUFFIA ROTATORI DS</t>
        </is>
      </c>
    </row>
    <row r="1843">
      <c r="A1843" s="23" t="inlineStr">
        <is>
          <t>17/08/2022 15:28:20</t>
        </is>
      </c>
      <c r="B1843" s="23" t="inlineStr">
        <is>
          <t>36</t>
        </is>
      </c>
      <c r="C1843" s="23" t="inlineStr">
        <is>
          <t>ORTOPEDIA E TRAUMATOLOGIA</t>
        </is>
      </c>
      <c r="D1843" s="23" t="inlineStr">
        <is>
          <t>018192</t>
        </is>
      </c>
      <c r="E1843" s="23" t="inlineStr">
        <is>
          <t>INIEZIONE DI SOSTANZE TERAPEUTICHE NELL'ARTICOLAZIONE O NEL LEGAMENTO</t>
        </is>
      </c>
      <c r="F1843" s="23" t="inlineStr">
        <is>
          <t>D00258</t>
        </is>
      </c>
      <c r="G1843" s="23" t="inlineStr">
        <is>
          <t>CUFFIA ROTATORI SX</t>
        </is>
      </c>
      <c r="H1843" s="23" t="inlineStr">
        <is>
          <t>CUFFIA ROTATORI SINISTRA</t>
        </is>
      </c>
      <c r="I1843" s="23" t="inlineStr">
        <is>
          <t>CUFFIA ROTATORI SN</t>
        </is>
      </c>
    </row>
    <row r="1844">
      <c r="A1844" s="23" t="inlineStr">
        <is>
          <t>17/08/2022 15:28:20</t>
        </is>
      </c>
      <c r="B1844" s="23" t="inlineStr">
        <is>
          <t>64</t>
        </is>
      </c>
      <c r="C1844" s="23" t="inlineStr">
        <is>
          <t>ONCOLOGIA</t>
        </is>
      </c>
      <c r="D1844" s="23" t="inlineStr">
        <is>
          <t>018192</t>
        </is>
      </c>
      <c r="E1844" s="23" t="inlineStr">
        <is>
          <t>INIEZIONE DI SOSTANZE TERAPEUTICHE NELL'ARTICOLAZIONE O NEL LEGAMENTO</t>
        </is>
      </c>
      <c r="F1844" s="23" t="inlineStr">
        <is>
          <t>D00258</t>
        </is>
      </c>
      <c r="G1844" s="23" t="inlineStr">
        <is>
          <t>CUFFIA ROTATORI SX</t>
        </is>
      </c>
      <c r="H1844" s="23" t="inlineStr">
        <is>
          <t>CUFFIA ROTATORI SINISTRA</t>
        </is>
      </c>
      <c r="I1844" s="23" t="inlineStr">
        <is>
          <t>CUFFIA ROTATORI SN</t>
        </is>
      </c>
    </row>
    <row r="1845">
      <c r="A1845" s="23" t="inlineStr">
        <is>
          <t>17/08/2022 15:28:20</t>
        </is>
      </c>
      <c r="B1845" s="23" t="inlineStr">
        <is>
          <t>36</t>
        </is>
      </c>
      <c r="C1845" s="23" t="inlineStr">
        <is>
          <t>ORTOPEDIA E TRAUMATOLOGIA</t>
        </is>
      </c>
      <c r="D1845" s="23" t="inlineStr">
        <is>
          <t>0198591</t>
        </is>
      </c>
      <c r="E1845" s="23" t="inlineStr">
        <is>
          <t>TERAPIA AD ONDE D'URTO FOCALIZZATE PER PATOLOGIE MUSCOLO-SCHELETRICHE</t>
        </is>
      </c>
      <c r="F1845" s="23" t="inlineStr">
        <is>
          <t>D00258</t>
        </is>
      </c>
      <c r="G1845" s="23" t="inlineStr">
        <is>
          <t>CUFFIA ROTATORI SX</t>
        </is>
      </c>
      <c r="H1845" s="23" t="inlineStr">
        <is>
          <t>CUFFIA ROTATORI SINISTRA</t>
        </is>
      </c>
      <c r="I1845" s="23" t="inlineStr">
        <is>
          <t>CUFFIA ROTATORI SN</t>
        </is>
      </c>
    </row>
    <row r="1846">
      <c r="A1846" s="23" t="inlineStr">
        <is>
          <t>17/08/2022 15:28:20</t>
        </is>
      </c>
      <c r="B1846" s="23" t="inlineStr">
        <is>
          <t>56</t>
        </is>
      </c>
      <c r="C1846" s="23" t="inlineStr">
        <is>
          <t>MEDICINA FISICA E RIABILITAZIONE - RECUPERO E RIABILITAZIONE FUNZIONALE DEI MOTULESI E NEUROLESI</t>
        </is>
      </c>
      <c r="D1846" s="23" t="inlineStr">
        <is>
          <t>0198591</t>
        </is>
      </c>
      <c r="E1846" s="23" t="inlineStr">
        <is>
          <t>TERAPIA AD ONDE D'URTO FOCALIZZATE PER PATOLOGIE MUSCOLO-SCHELETRICHE</t>
        </is>
      </c>
      <c r="F1846" s="23" t="inlineStr">
        <is>
          <t>D00258</t>
        </is>
      </c>
      <c r="G1846" s="23" t="inlineStr">
        <is>
          <t>CUFFIA ROTATORI SX</t>
        </is>
      </c>
      <c r="H1846" s="23" t="inlineStr">
        <is>
          <t>CUFFIA ROTATORI SINISTRA</t>
        </is>
      </c>
      <c r="I1846" s="23" t="inlineStr">
        <is>
          <t>CUFFIA ROTATORI SN</t>
        </is>
      </c>
    </row>
    <row r="1847">
      <c r="A1847" s="23" t="inlineStr">
        <is>
          <t>17/08/2022 15:28:20</t>
        </is>
      </c>
      <c r="B1847" s="23" t="inlineStr">
        <is>
          <t>36</t>
        </is>
      </c>
      <c r="C1847" s="23" t="inlineStr">
        <is>
          <t>ORTOPEDIA E TRAUMATOLOGIA</t>
        </is>
      </c>
      <c r="D1847" s="23" t="inlineStr">
        <is>
          <t>368191</t>
        </is>
      </c>
      <c r="E1847" s="23" t="inlineStr">
        <is>
          <t>ARTROCENTESI</t>
        </is>
      </c>
      <c r="F1847" s="23" t="inlineStr">
        <is>
          <t>D00258</t>
        </is>
      </c>
      <c r="G1847" s="23" t="inlineStr">
        <is>
          <t>CUFFIA ROTATORI SX</t>
        </is>
      </c>
      <c r="H1847" s="23" t="inlineStr">
        <is>
          <t>CUFFIA ROTATORI SINISTRA</t>
        </is>
      </c>
      <c r="I1847" s="23" t="inlineStr">
        <is>
          <t>CUFFIA ROTATORI SN</t>
        </is>
      </c>
    </row>
    <row r="1848">
      <c r="A1848" s="23" t="inlineStr">
        <is>
          <t>17/08/2022 15:28:20</t>
        </is>
      </c>
      <c r="B1848" s="23" t="inlineStr">
        <is>
          <t>36</t>
        </is>
      </c>
      <c r="C1848" s="23" t="inlineStr">
        <is>
          <t>ORTOPEDIA E TRAUMATOLOGIA</t>
        </is>
      </c>
      <c r="D1848" s="23" t="inlineStr">
        <is>
          <t>368901.35</t>
        </is>
      </c>
      <c r="E1848" s="23" t="inlineStr">
        <is>
          <t>VISITA ORTOPEDICO TRAUMATOLOGICA (CONTROLLO)</t>
        </is>
      </c>
      <c r="F1848" s="23" t="inlineStr">
        <is>
          <t>D00258</t>
        </is>
      </c>
      <c r="G1848" s="23" t="inlineStr">
        <is>
          <t>CUFFIA ROTATORI SX</t>
        </is>
      </c>
      <c r="H1848" s="23" t="inlineStr">
        <is>
          <t>CUFFIA ROTATORI SINISTRA</t>
        </is>
      </c>
      <c r="I1848" s="23" t="inlineStr">
        <is>
          <t>CUFFIA ROTATORI SN</t>
        </is>
      </c>
    </row>
    <row r="1849">
      <c r="A1849" s="23" t="inlineStr">
        <is>
          <t>17/08/2022 15:28:20</t>
        </is>
      </c>
      <c r="B1849" s="23" t="inlineStr">
        <is>
          <t>36</t>
        </is>
      </c>
      <c r="C1849" s="23" t="inlineStr">
        <is>
          <t>ORTOPEDIA E TRAUMATOLOGIA</t>
        </is>
      </c>
      <c r="D1849" s="23" t="inlineStr">
        <is>
          <t>36897.35</t>
        </is>
      </c>
      <c r="E1849" s="23" t="inlineStr">
        <is>
          <t>VISITA ORTOPEDICO TRAUMATOLOGICA (PRIMA VISITA)</t>
        </is>
      </c>
      <c r="F1849" s="23" t="inlineStr">
        <is>
          <t>D00258</t>
        </is>
      </c>
      <c r="G1849" s="23" t="inlineStr">
        <is>
          <t>CUFFIA ROTATORI SX</t>
        </is>
      </c>
      <c r="H1849" s="23" t="inlineStr">
        <is>
          <t>CUFFIA ROTATORI SINISTRA</t>
        </is>
      </c>
      <c r="I1849" s="23" t="inlineStr">
        <is>
          <t>CUFFIA ROTATORI SN</t>
        </is>
      </c>
    </row>
    <row r="1850">
      <c r="A1850" s="23" t="inlineStr">
        <is>
          <t>17/08/2022 15:28:20</t>
        </is>
      </c>
      <c r="B1850" s="23" t="inlineStr">
        <is>
          <t>99</t>
        </is>
      </c>
      <c r="C1850" s="23" t="inlineStr">
        <is>
          <t>ALTRE PRESTAZIONI</t>
        </is>
      </c>
      <c r="D1850" s="23" t="inlineStr">
        <is>
          <t>568901.55</t>
        </is>
      </c>
      <c r="E1850" s="23" t="inlineStr">
        <is>
          <t>VISITA FISIATRICA (CONTROLLO)</t>
        </is>
      </c>
      <c r="F1850" s="23" t="inlineStr">
        <is>
          <t>D00258</t>
        </is>
      </c>
      <c r="G1850" s="23" t="inlineStr">
        <is>
          <t>CUFFIA ROTATORI SX</t>
        </is>
      </c>
      <c r="H1850" s="23" t="inlineStr">
        <is>
          <t>CUFFIA ROTATORI SINISTRA</t>
        </is>
      </c>
      <c r="I1850" s="23" t="inlineStr">
        <is>
          <t>CUFFIA ROTATORI SN</t>
        </is>
      </c>
    </row>
    <row r="1851">
      <c r="A1851" s="23" t="inlineStr">
        <is>
          <t>17/08/2022 15:28:20</t>
        </is>
      </c>
      <c r="B1851" s="23" t="inlineStr">
        <is>
          <t>56</t>
        </is>
      </c>
      <c r="C1851" s="23" t="inlineStr">
        <is>
          <t>MEDICINA FISICA E RIABILITAZIONE - RECUPERO E RIABILITAZIONE FUNZIONALE DEI MOTULESI E NEUROLESI</t>
        </is>
      </c>
      <c r="D1851" s="23" t="inlineStr">
        <is>
          <t>56897.55</t>
        </is>
      </c>
      <c r="E1851" s="23" t="inlineStr">
        <is>
          <t>VISITA FISIATRICA (PRIMA VISITA)</t>
        </is>
      </c>
      <c r="F1851" s="23" t="inlineStr">
        <is>
          <t>D00258</t>
        </is>
      </c>
      <c r="G1851" s="23" t="inlineStr">
        <is>
          <t>CUFFIA ROTATORI SX</t>
        </is>
      </c>
      <c r="H1851" s="23" t="inlineStr">
        <is>
          <t>CUFFIA ROTATORI SINISTRA</t>
        </is>
      </c>
      <c r="I1851" s="23" t="inlineStr">
        <is>
          <t>CUFFIA ROTATORI SN</t>
        </is>
      </c>
    </row>
    <row r="1852">
      <c r="A1852" s="23" t="inlineStr">
        <is>
          <t>17/08/2022 15:28:20</t>
        </is>
      </c>
      <c r="B1852" s="23" t="inlineStr">
        <is>
          <t>58</t>
        </is>
      </c>
      <c r="C1852" s="23" t="inlineStr">
        <is>
          <t>GASTROENTEROLOGIA - CHIRURGIA ED ENDOSCOPIA DIGESTIVA</t>
        </is>
      </c>
      <c r="D1852" s="23" t="inlineStr">
        <is>
          <t>0188761.02</t>
        </is>
      </c>
      <c r="E1852" s="23" t="inlineStr">
        <is>
          <t>ECOGRAFIA ADDOME COMPLETO</t>
        </is>
      </c>
      <c r="F1852" s="23" t="inlineStr">
        <is>
          <t>D00259</t>
        </is>
      </c>
      <c r="G1852" s="23" t="inlineStr">
        <is>
          <t>AORTA ADDOMINALE</t>
        </is>
      </c>
    </row>
    <row r="1853">
      <c r="A1853" s="23" t="inlineStr">
        <is>
          <t>17/08/2022 15:28:20</t>
        </is>
      </c>
      <c r="B1853" s="23" t="inlineStr">
        <is>
          <t>69</t>
        </is>
      </c>
      <c r="C1853" s="23" t="inlineStr">
        <is>
          <t>DIAGNOSTICA PER IMMAGINI: RADIOLOGIA DIAGNOSTICA</t>
        </is>
      </c>
      <c r="D1853" s="23" t="inlineStr">
        <is>
          <t>0188761.02</t>
        </is>
      </c>
      <c r="E1853" s="23" t="inlineStr">
        <is>
          <t>ECOGRAFIA ADDOME COMPLETO</t>
        </is>
      </c>
      <c r="F1853" s="23" t="inlineStr">
        <is>
          <t>D00259</t>
        </is>
      </c>
      <c r="G1853" s="23" t="inlineStr">
        <is>
          <t>AORTA ADDOMINALE</t>
        </is>
      </c>
    </row>
    <row r="1854">
      <c r="A1854" s="23" t="inlineStr">
        <is>
          <t>17/08/2022 15:28:20</t>
        </is>
      </c>
      <c r="B1854" s="23" t="inlineStr">
        <is>
          <t>08</t>
        </is>
      </c>
      <c r="C1854" s="23" t="inlineStr">
        <is>
          <t>CARDIOLOGIA</t>
        </is>
      </c>
      <c r="D1854" s="23" t="inlineStr">
        <is>
          <t>0188772.06</t>
        </is>
      </c>
      <c r="E1854" s="23" t="inlineStr">
        <is>
          <t>ECOCOLORDOPPLER ARTERIOSO DISTRETTI SPECIFICI</t>
        </is>
      </c>
      <c r="F1854" s="23" t="inlineStr">
        <is>
          <t>D00259</t>
        </is>
      </c>
      <c r="G1854" s="23" t="inlineStr">
        <is>
          <t>AORTA ADDOMINALE</t>
        </is>
      </c>
    </row>
    <row r="1855">
      <c r="A1855" s="23" t="inlineStr">
        <is>
          <t>17/08/2022 15:28:20</t>
        </is>
      </c>
      <c r="B1855" s="23" t="inlineStr">
        <is>
          <t>14</t>
        </is>
      </c>
      <c r="C1855" s="23" t="inlineStr">
        <is>
          <t>CHIRURGIA VASCOLARE - ANGIOLOGIA</t>
        </is>
      </c>
      <c r="D1855" s="23" t="inlineStr">
        <is>
          <t>0188772.06</t>
        </is>
      </c>
      <c r="E1855" s="23" t="inlineStr">
        <is>
          <t>ECOCOLORDOPPLER ARTERIOSO DISTRETTI SPECIFICI</t>
        </is>
      </c>
      <c r="F1855" s="23" t="inlineStr">
        <is>
          <t>D00259</t>
        </is>
      </c>
      <c r="G1855" s="23" t="inlineStr">
        <is>
          <t>AORTA ADDOMINALE</t>
        </is>
      </c>
    </row>
    <row r="1856">
      <c r="A1856" s="23" t="inlineStr">
        <is>
          <t>17/08/2022 15:28:20</t>
        </is>
      </c>
      <c r="B1856" s="23" t="inlineStr">
        <is>
          <t>08</t>
        </is>
      </c>
      <c r="C1856" s="23" t="inlineStr">
        <is>
          <t>CARDIOLOGIA</t>
        </is>
      </c>
      <c r="D1856" s="23" t="inlineStr">
        <is>
          <t>0188772.07</t>
        </is>
      </c>
      <c r="E1856" s="23" t="inlineStr">
        <is>
          <t>ECOCOLORDOPPLER VENOSO DISTRETTI SPECIFICI</t>
        </is>
      </c>
      <c r="F1856" s="23" t="inlineStr">
        <is>
          <t>D00259</t>
        </is>
      </c>
      <c r="G1856" s="23" t="inlineStr">
        <is>
          <t>AORTA ADDOMINALE</t>
        </is>
      </c>
    </row>
    <row r="1857">
      <c r="A1857" s="23" t="inlineStr">
        <is>
          <t>17/08/2022 15:28:20</t>
        </is>
      </c>
      <c r="B1857" s="23" t="inlineStr">
        <is>
          <t>14</t>
        </is>
      </c>
      <c r="C1857" s="23" t="inlineStr">
        <is>
          <t>CHIRURGIA VASCOLARE - ANGIOLOGIA</t>
        </is>
      </c>
      <c r="D1857" s="23" t="inlineStr">
        <is>
          <t>0188772.07</t>
        </is>
      </c>
      <c r="E1857" s="23" t="inlineStr">
        <is>
          <t>ECOCOLORDOPPLER VENOSO DISTRETTI SPECIFICI</t>
        </is>
      </c>
      <c r="F1857" s="23" t="inlineStr">
        <is>
          <t>D00259</t>
        </is>
      </c>
      <c r="G1857" s="23" t="inlineStr">
        <is>
          <t>AORTA ADDOMINALE</t>
        </is>
      </c>
    </row>
    <row r="1858">
      <c r="A1858" s="23" t="inlineStr">
        <is>
          <t>17/08/2022 15:28:20</t>
        </is>
      </c>
      <c r="B1858" s="23" t="inlineStr">
        <is>
          <t>69</t>
        </is>
      </c>
      <c r="C1858" s="23" t="inlineStr">
        <is>
          <t>DIAGNOSTICA PER IMMAGINI: RADIOLOGIA DIAGNOSTICA</t>
        </is>
      </c>
      <c r="D1858" s="23" t="inlineStr">
        <is>
          <t>6988015</t>
        </is>
      </c>
      <c r="E1858" s="23" t="inlineStr">
        <is>
          <t>TAC ADDOME COMPLETO SENZA CONTRASTO</t>
        </is>
      </c>
      <c r="F1858" s="23" t="inlineStr">
        <is>
          <t>D00259</t>
        </is>
      </c>
      <c r="G1858" s="23" t="inlineStr">
        <is>
          <t>AORTA ADDOMINALE</t>
        </is>
      </c>
    </row>
    <row r="1859">
      <c r="A1859" s="23" t="inlineStr">
        <is>
          <t>17/08/2022 15:28:20</t>
        </is>
      </c>
      <c r="B1859" s="23" t="inlineStr">
        <is>
          <t>69</t>
        </is>
      </c>
      <c r="C1859" s="23" t="inlineStr">
        <is>
          <t>DIAGNOSTICA PER IMMAGINI: RADIOLOGIA DIAGNOSTICA</t>
        </is>
      </c>
      <c r="D1859" s="23" t="inlineStr">
        <is>
          <t>6988016</t>
        </is>
      </c>
      <c r="E1859" s="23" t="inlineStr">
        <is>
          <t>TAC ADDOME COMPLETO CON E SENZA CONTRASTO</t>
        </is>
      </c>
      <c r="F1859" s="23" t="inlineStr">
        <is>
          <t>D00259</t>
        </is>
      </c>
      <c r="G1859" s="23" t="inlineStr">
        <is>
          <t>AORTA ADDOMINALE</t>
        </is>
      </c>
    </row>
    <row r="1860">
      <c r="A1860" s="23" t="inlineStr">
        <is>
          <t>17/08/2022 15:28:20</t>
        </is>
      </c>
      <c r="B1860" s="23" t="inlineStr">
        <is>
          <t>08</t>
        </is>
      </c>
      <c r="C1860" s="23" t="inlineStr">
        <is>
          <t>CARDIOLOGIA</t>
        </is>
      </c>
      <c r="D1860" s="23" t="inlineStr">
        <is>
          <t>0188772.06</t>
        </is>
      </c>
      <c r="E1860" s="23" t="inlineStr">
        <is>
          <t>ECOCOLORDOPPLER ARTERIOSO DISTRETTI SPECIFICI</t>
        </is>
      </c>
      <c r="F1860" s="23" t="inlineStr">
        <is>
          <t>D00260</t>
        </is>
      </c>
      <c r="G1860" s="23" t="inlineStr">
        <is>
          <t>ARTERIA MESENTERICA</t>
        </is>
      </c>
      <c r="H1860" s="23" t="inlineStr">
        <is>
          <t>VASI MESENTERICI</t>
        </is>
      </c>
    </row>
    <row r="1861">
      <c r="A1861" s="23" t="inlineStr">
        <is>
          <t>17/08/2022 15:28:20</t>
        </is>
      </c>
      <c r="B1861" s="23" t="inlineStr">
        <is>
          <t>14</t>
        </is>
      </c>
      <c r="C1861" s="23" t="inlineStr">
        <is>
          <t>CHIRURGIA VASCOLARE - ANGIOLOGIA</t>
        </is>
      </c>
      <c r="D1861" s="23" t="inlineStr">
        <is>
          <t>0188772.06</t>
        </is>
      </c>
      <c r="E1861" s="23" t="inlineStr">
        <is>
          <t>ECOCOLORDOPPLER ARTERIOSO DISTRETTI SPECIFICI</t>
        </is>
      </c>
      <c r="F1861" s="23" t="inlineStr">
        <is>
          <t>D00260</t>
        </is>
      </c>
      <c r="G1861" s="23" t="inlineStr">
        <is>
          <t>ARTERIA MESENTERICA</t>
        </is>
      </c>
      <c r="H1861" s="23" t="inlineStr">
        <is>
          <t>VASI MESENTERICI</t>
        </is>
      </c>
    </row>
    <row r="1862">
      <c r="A1862" s="23" t="inlineStr">
        <is>
          <t>17/08/2022 15:28:20</t>
        </is>
      </c>
      <c r="B1862" s="23" t="inlineStr">
        <is>
          <t>08</t>
        </is>
      </c>
      <c r="C1862" s="23" t="inlineStr">
        <is>
          <t>CARDIOLOGIA</t>
        </is>
      </c>
      <c r="D1862" s="23" t="inlineStr">
        <is>
          <t>0188772.07</t>
        </is>
      </c>
      <c r="E1862" s="23" t="inlineStr">
        <is>
          <t>ECOCOLORDOPPLER VENOSO DISTRETTI SPECIFICI</t>
        </is>
      </c>
      <c r="F1862" s="23" t="inlineStr">
        <is>
          <t>D00260</t>
        </is>
      </c>
      <c r="G1862" s="23" t="inlineStr">
        <is>
          <t>ARTERIA MESENTERICA</t>
        </is>
      </c>
      <c r="H1862" s="23" t="inlineStr">
        <is>
          <t>VASI MESENTERICI</t>
        </is>
      </c>
    </row>
    <row r="1863">
      <c r="A1863" s="23" t="inlineStr">
        <is>
          <t>17/08/2022 15:28:20</t>
        </is>
      </c>
      <c r="B1863" s="23" t="inlineStr">
        <is>
          <t>14</t>
        </is>
      </c>
      <c r="C1863" s="23" t="inlineStr">
        <is>
          <t>CHIRURGIA VASCOLARE - ANGIOLOGIA</t>
        </is>
      </c>
      <c r="D1863" s="23" t="inlineStr">
        <is>
          <t>0188772.07</t>
        </is>
      </c>
      <c r="E1863" s="23" t="inlineStr">
        <is>
          <t>ECOCOLORDOPPLER VENOSO DISTRETTI SPECIFICI</t>
        </is>
      </c>
      <c r="F1863" s="23" t="inlineStr">
        <is>
          <t>D00260</t>
        </is>
      </c>
      <c r="G1863" s="23" t="inlineStr">
        <is>
          <t>ARTERIA MESENTERICA</t>
        </is>
      </c>
      <c r="H1863" s="23" t="inlineStr">
        <is>
          <t>VASI MESENTERICI</t>
        </is>
      </c>
    </row>
    <row r="1864">
      <c r="A1864" s="23" t="inlineStr">
        <is>
          <t>17/08/2022 15:28:20</t>
        </is>
      </c>
      <c r="B1864" s="23" t="inlineStr">
        <is>
          <t>08</t>
        </is>
      </c>
      <c r="C1864" s="23" t="inlineStr">
        <is>
          <t>CARDIOLOGIA</t>
        </is>
      </c>
      <c r="D1864" s="23" t="inlineStr">
        <is>
          <t>0188735.02</t>
        </is>
      </c>
      <c r="E1864" s="23" t="inlineStr">
        <is>
          <t>ECOCOLORDOPPLER TRONCHI SOVRAAORTICI  A RIPOSO</t>
        </is>
      </c>
      <c r="F1864" s="23" t="inlineStr">
        <is>
          <t>D00261</t>
        </is>
      </c>
      <c r="G1864" s="23" t="inlineStr">
        <is>
          <t>ARTERIE RENALI</t>
        </is>
      </c>
    </row>
    <row r="1865">
      <c r="A1865" s="23" t="inlineStr">
        <is>
          <t>17/08/2022 15:28:20</t>
        </is>
      </c>
      <c r="B1865" s="23" t="inlineStr">
        <is>
          <t>14</t>
        </is>
      </c>
      <c r="C1865" s="23" t="inlineStr">
        <is>
          <t>CHIRURGIA VASCOLARE - ANGIOLOGIA</t>
        </is>
      </c>
      <c r="D1865" s="23" t="inlineStr">
        <is>
          <t>0188735.02</t>
        </is>
      </c>
      <c r="E1865" s="23" t="inlineStr">
        <is>
          <t>ECOCOLORDOPPLER TRONCHI SOVRAAORTICI  A RIPOSO</t>
        </is>
      </c>
      <c r="F1865" s="23" t="inlineStr">
        <is>
          <t>D00261</t>
        </is>
      </c>
      <c r="G1865" s="23" t="inlineStr">
        <is>
          <t>ARTERIE RENALI</t>
        </is>
      </c>
    </row>
    <row r="1866">
      <c r="A1866" s="23" t="inlineStr">
        <is>
          <t>17/08/2022 15:28:20</t>
        </is>
      </c>
      <c r="B1866" s="23" t="inlineStr">
        <is>
          <t>08</t>
        </is>
      </c>
      <c r="C1866" s="23" t="inlineStr">
        <is>
          <t>CARDIOLOGIA</t>
        </is>
      </c>
      <c r="D1866" s="23" t="inlineStr">
        <is>
          <t>0188772.06</t>
        </is>
      </c>
      <c r="E1866" s="23" t="inlineStr">
        <is>
          <t>ECOCOLORDOPPLER ARTERIOSO DISTRETTI SPECIFICI</t>
        </is>
      </c>
      <c r="F1866" s="23" t="inlineStr">
        <is>
          <t>D00261</t>
        </is>
      </c>
      <c r="G1866" s="23" t="inlineStr">
        <is>
          <t>ARTERIE RENALI</t>
        </is>
      </c>
    </row>
    <row r="1867">
      <c r="A1867" s="23" t="inlineStr">
        <is>
          <t>17/08/2022 15:28:20</t>
        </is>
      </c>
      <c r="B1867" s="23" t="inlineStr">
        <is>
          <t>14</t>
        </is>
      </c>
      <c r="C1867" s="23" t="inlineStr">
        <is>
          <t>CHIRURGIA VASCOLARE - ANGIOLOGIA</t>
        </is>
      </c>
      <c r="D1867" s="23" t="inlineStr">
        <is>
          <t>0188772.06</t>
        </is>
      </c>
      <c r="E1867" s="23" t="inlineStr">
        <is>
          <t>ECOCOLORDOPPLER ARTERIOSO DISTRETTI SPECIFICI</t>
        </is>
      </c>
      <c r="F1867" s="23" t="inlineStr">
        <is>
          <t>D00261</t>
        </is>
      </c>
      <c r="G1867" s="23" t="inlineStr">
        <is>
          <t>ARTERIE RENALI</t>
        </is>
      </c>
    </row>
    <row r="1868">
      <c r="A1868" s="23" t="inlineStr">
        <is>
          <t>17/08/2022 15:28:20</t>
        </is>
      </c>
      <c r="B1868" s="23" t="inlineStr">
        <is>
          <t>08</t>
        </is>
      </c>
      <c r="C1868" s="23" t="inlineStr">
        <is>
          <t>CARDIOLOGIA</t>
        </is>
      </c>
      <c r="D1868" s="23" t="inlineStr">
        <is>
          <t>0188772.07</t>
        </is>
      </c>
      <c r="E1868" s="23" t="inlineStr">
        <is>
          <t>ECOCOLORDOPPLER VENOSO DISTRETTI SPECIFICI</t>
        </is>
      </c>
      <c r="F1868" s="23" t="inlineStr">
        <is>
          <t>D00261</t>
        </is>
      </c>
      <c r="G1868" s="23" t="inlineStr">
        <is>
          <t>ARTERIE RENALI</t>
        </is>
      </c>
    </row>
    <row r="1869">
      <c r="A1869" s="23" t="inlineStr">
        <is>
          <t>17/08/2022 15:28:20</t>
        </is>
      </c>
      <c r="B1869" s="23" t="inlineStr">
        <is>
          <t>14</t>
        </is>
      </c>
      <c r="C1869" s="23" t="inlineStr">
        <is>
          <t>CHIRURGIA VASCOLARE - ANGIOLOGIA</t>
        </is>
      </c>
      <c r="D1869" s="23" t="inlineStr">
        <is>
          <t>0188772.07</t>
        </is>
      </c>
      <c r="E1869" s="23" t="inlineStr">
        <is>
          <t>ECOCOLORDOPPLER VENOSO DISTRETTI SPECIFICI</t>
        </is>
      </c>
      <c r="F1869" s="23" t="inlineStr">
        <is>
          <t>D00261</t>
        </is>
      </c>
      <c r="G1869" s="23" t="inlineStr">
        <is>
          <t>ARTERIE RENALI</t>
        </is>
      </c>
    </row>
    <row r="1870">
      <c r="A1870" s="23" t="inlineStr">
        <is>
          <t>17/08/2022 15:28:20</t>
        </is>
      </c>
      <c r="B1870" s="23" t="inlineStr">
        <is>
          <t>36</t>
        </is>
      </c>
      <c r="C1870" s="23" t="inlineStr">
        <is>
          <t>ORTOPEDIA E TRAUMATOLOGIA</t>
        </is>
      </c>
      <c r="D1870" s="23" t="inlineStr">
        <is>
          <t>018192</t>
        </is>
      </c>
      <c r="E1870" s="23" t="inlineStr">
        <is>
          <t>INIEZIONE DI SOSTANZE TERAPEUTICHE NELL'ARTICOLAZIONE O NEL LEGAMENTO</t>
        </is>
      </c>
      <c r="F1870" s="23" t="inlineStr">
        <is>
          <t>D00262</t>
        </is>
      </c>
      <c r="G1870" s="23" t="inlineStr">
        <is>
          <t>CAPO</t>
        </is>
      </c>
      <c r="H1870" s="23" t="inlineStr">
        <is>
          <t>TESTA</t>
        </is>
      </c>
    </row>
    <row r="1871">
      <c r="A1871" s="23" t="inlineStr">
        <is>
          <t>17/08/2022 15:28:20</t>
        </is>
      </c>
      <c r="B1871" s="23" t="inlineStr">
        <is>
          <t>64</t>
        </is>
      </c>
      <c r="C1871" s="23" t="inlineStr">
        <is>
          <t>ONCOLOGIA</t>
        </is>
      </c>
      <c r="D1871" s="23" t="inlineStr">
        <is>
          <t>018192</t>
        </is>
      </c>
      <c r="E1871" s="23" t="inlineStr">
        <is>
          <t>INIEZIONE DI SOSTANZE TERAPEUTICHE NELL'ARTICOLAZIONE O NEL LEGAMENTO</t>
        </is>
      </c>
      <c r="F1871" s="23" t="inlineStr">
        <is>
          <t>D00262</t>
        </is>
      </c>
      <c r="G1871" s="23" t="inlineStr">
        <is>
          <t>CAPO</t>
        </is>
      </c>
      <c r="H1871" s="23" t="inlineStr">
        <is>
          <t>TESTA</t>
        </is>
      </c>
    </row>
    <row r="1872">
      <c r="A1872" s="23" t="inlineStr">
        <is>
          <t>17/08/2022 15:28:20</t>
        </is>
      </c>
      <c r="B1872" s="23" t="inlineStr">
        <is>
          <t>36</t>
        </is>
      </c>
      <c r="C1872" s="23" t="inlineStr">
        <is>
          <t>ORTOPEDIA E TRAUMATOLOGIA</t>
        </is>
      </c>
      <c r="D1872" s="23" t="inlineStr">
        <is>
          <t>0198591</t>
        </is>
      </c>
      <c r="E1872" s="23" t="inlineStr">
        <is>
          <t>TERAPIA AD ONDE D'URTO FOCALIZZATE PER PATOLOGIE MUSCOLO-SCHELETRICHE</t>
        </is>
      </c>
      <c r="F1872" s="23" t="inlineStr">
        <is>
          <t>D00262</t>
        </is>
      </c>
      <c r="G1872" s="23" t="inlineStr">
        <is>
          <t>CAPO</t>
        </is>
      </c>
      <c r="H1872" s="23" t="inlineStr">
        <is>
          <t>TESTA</t>
        </is>
      </c>
    </row>
    <row r="1873">
      <c r="A1873" s="23" t="inlineStr">
        <is>
          <t>17/08/2022 15:28:20</t>
        </is>
      </c>
      <c r="B1873" s="23" t="inlineStr">
        <is>
          <t>56</t>
        </is>
      </c>
      <c r="C1873" s="23" t="inlineStr">
        <is>
          <t>MEDICINA FISICA E RIABILITAZIONE - RECUPERO E RIABILITAZIONE FUNZIONALE DEI MOTULESI E NEUROLESI</t>
        </is>
      </c>
      <c r="D1873" s="23" t="inlineStr">
        <is>
          <t>0198591</t>
        </is>
      </c>
      <c r="E1873" s="23" t="inlineStr">
        <is>
          <t>TERAPIA AD ONDE D'URTO FOCALIZZATE PER PATOLOGIE MUSCOLO-SCHELETRICHE</t>
        </is>
      </c>
      <c r="F1873" s="23" t="inlineStr">
        <is>
          <t>D00262</t>
        </is>
      </c>
      <c r="G1873" s="23" t="inlineStr">
        <is>
          <t>CAPO</t>
        </is>
      </c>
      <c r="H1873" s="23" t="inlineStr">
        <is>
          <t>TESTA</t>
        </is>
      </c>
    </row>
    <row r="1874">
      <c r="A1874" s="23" t="inlineStr">
        <is>
          <t>17/08/2022 15:28:20</t>
        </is>
      </c>
      <c r="B1874" s="23" t="inlineStr">
        <is>
          <t>36</t>
        </is>
      </c>
      <c r="C1874" s="23" t="inlineStr">
        <is>
          <t>ORTOPEDIA E TRAUMATOLOGIA</t>
        </is>
      </c>
      <c r="D1874" s="23" t="inlineStr">
        <is>
          <t>368901.35</t>
        </is>
      </c>
      <c r="E1874" s="23" t="inlineStr">
        <is>
          <t>VISITA ORTOPEDICO TRAUMATOLOGICA (CONTROLLO)</t>
        </is>
      </c>
      <c r="F1874" s="23" t="inlineStr">
        <is>
          <t>D00262</t>
        </is>
      </c>
      <c r="G1874" s="23" t="inlineStr">
        <is>
          <t>CAPO</t>
        </is>
      </c>
      <c r="H1874" s="23" t="inlineStr">
        <is>
          <t>TESTA</t>
        </is>
      </c>
    </row>
    <row r="1875">
      <c r="A1875" s="23" t="inlineStr">
        <is>
          <t>17/08/2022 15:28:20</t>
        </is>
      </c>
      <c r="B1875" s="23" t="inlineStr">
        <is>
          <t>36</t>
        </is>
      </c>
      <c r="C1875" s="23" t="inlineStr">
        <is>
          <t>ORTOPEDIA E TRAUMATOLOGIA</t>
        </is>
      </c>
      <c r="D1875" s="23" t="inlineStr">
        <is>
          <t>36897.35</t>
        </is>
      </c>
      <c r="E1875" s="23" t="inlineStr">
        <is>
          <t>VISITA ORTOPEDICO TRAUMATOLOGICA (PRIMA VISITA)</t>
        </is>
      </c>
      <c r="F1875" s="23" t="inlineStr">
        <is>
          <t>D00262</t>
        </is>
      </c>
      <c r="G1875" s="23" t="inlineStr">
        <is>
          <t>CAPO</t>
        </is>
      </c>
      <c r="H1875" s="23" t="inlineStr">
        <is>
          <t>TESTA</t>
        </is>
      </c>
    </row>
    <row r="1876">
      <c r="A1876" s="23" t="inlineStr">
        <is>
          <t>17/08/2022 15:28:20</t>
        </is>
      </c>
      <c r="B1876" s="23" t="inlineStr">
        <is>
          <t>69</t>
        </is>
      </c>
      <c r="C1876" s="23" t="inlineStr">
        <is>
          <t>DIAGNOSTICA PER IMMAGINI: RADIOLOGIA DIAGNOSTICA</t>
        </is>
      </c>
      <c r="D1876" s="23" t="inlineStr">
        <is>
          <t>6988791</t>
        </is>
      </c>
      <c r="E1876" s="23" t="inlineStr">
        <is>
          <t>ECOGRAFIA DELLA CUTE E DEL TESSUTO SOTTOCUTANEO</t>
        </is>
      </c>
      <c r="F1876" s="23" t="inlineStr">
        <is>
          <t>D00262</t>
        </is>
      </c>
      <c r="G1876" s="23" t="inlineStr">
        <is>
          <t>CAPO</t>
        </is>
      </c>
      <c r="H1876" s="23" t="inlineStr">
        <is>
          <t>TESTA</t>
        </is>
      </c>
    </row>
    <row r="1877">
      <c r="A1877" s="23" t="inlineStr">
        <is>
          <t>17/08/2022 15:28:20</t>
        </is>
      </c>
      <c r="B1877" s="23" t="inlineStr">
        <is>
          <t>36</t>
        </is>
      </c>
      <c r="C1877" s="23" t="inlineStr">
        <is>
          <t>ORTOPEDIA E TRAUMATOLOGIA</t>
        </is>
      </c>
      <c r="D1877" s="23" t="inlineStr">
        <is>
          <t>0188793</t>
        </is>
      </c>
      <c r="E1877" s="23" t="inlineStr">
        <is>
          <t>ECOGRAFIA MUSCOLOTENDINEA</t>
        </is>
      </c>
      <c r="F1877" s="23" t="inlineStr">
        <is>
          <t>D00263</t>
        </is>
      </c>
      <c r="G1877" s="23" t="inlineStr">
        <is>
          <t>CAVO ASCELLARE DX</t>
        </is>
      </c>
      <c r="H1877" s="23" t="inlineStr">
        <is>
          <t>CAVO ASCELLARE DESTRO</t>
        </is>
      </c>
      <c r="I1877" s="23" t="inlineStr">
        <is>
          <t>CAVO ASCELLARE DS</t>
        </is>
      </c>
    </row>
    <row r="1878">
      <c r="A1878" s="23" t="inlineStr">
        <is>
          <t>17/08/2022 15:28:20</t>
        </is>
      </c>
      <c r="B1878" s="23" t="inlineStr">
        <is>
          <t>69</t>
        </is>
      </c>
      <c r="C1878" s="23" t="inlineStr">
        <is>
          <t>DIAGNOSTICA PER IMMAGINI: RADIOLOGIA DIAGNOSTICA</t>
        </is>
      </c>
      <c r="D1878" s="23" t="inlineStr">
        <is>
          <t>0188793</t>
        </is>
      </c>
      <c r="E1878" s="23" t="inlineStr">
        <is>
          <t>ECOGRAFIA MUSCOLOTENDINEA</t>
        </is>
      </c>
      <c r="F1878" s="23" t="inlineStr">
        <is>
          <t>D00263</t>
        </is>
      </c>
      <c r="G1878" s="23" t="inlineStr">
        <is>
          <t>CAVO ASCELLARE DX</t>
        </is>
      </c>
      <c r="H1878" s="23" t="inlineStr">
        <is>
          <t>CAVO ASCELLARE DESTRO</t>
        </is>
      </c>
      <c r="I1878" s="23" t="inlineStr">
        <is>
          <t>CAVO ASCELLARE DS</t>
        </is>
      </c>
    </row>
    <row r="1879">
      <c r="A1879" s="23" t="inlineStr">
        <is>
          <t>17/08/2022 15:28:20</t>
        </is>
      </c>
      <c r="B1879" s="23" t="inlineStr">
        <is>
          <t>99</t>
        </is>
      </c>
      <c r="C1879" s="23" t="inlineStr">
        <is>
          <t>ALTRE PRESTAZIONI</t>
        </is>
      </c>
      <c r="D1879" s="23" t="inlineStr">
        <is>
          <t>098901.01</t>
        </is>
      </c>
      <c r="E1879" s="23" t="inlineStr">
        <is>
          <t>VISITA SENOLOGICA (CONTROLLO)</t>
        </is>
      </c>
      <c r="F1879" s="23" t="inlineStr">
        <is>
          <t>D00263</t>
        </is>
      </c>
      <c r="G1879" s="23" t="inlineStr">
        <is>
          <t>CAVO ASCELLARE DX</t>
        </is>
      </c>
      <c r="H1879" s="23" t="inlineStr">
        <is>
          <t>CAVO ASCELLARE DESTRO</t>
        </is>
      </c>
      <c r="I1879" s="23" t="inlineStr">
        <is>
          <t>CAVO ASCELLARE DS</t>
        </is>
      </c>
    </row>
    <row r="1880">
      <c r="A1880" s="23" t="inlineStr">
        <is>
          <t>17/08/2022 15:28:20</t>
        </is>
      </c>
      <c r="B1880" s="23" t="inlineStr">
        <is>
          <t>09</t>
        </is>
      </c>
      <c r="C1880" s="23" t="inlineStr">
        <is>
          <t>CHIRURGIA GENERALE</t>
        </is>
      </c>
      <c r="D1880" s="23" t="inlineStr">
        <is>
          <t>098901.09</t>
        </is>
      </c>
      <c r="E1880" s="23" t="inlineStr">
        <is>
          <t>VISITA CHIRURGICA GENERALE (CONTROLLO)</t>
        </is>
      </c>
      <c r="F1880" s="23" t="inlineStr">
        <is>
          <t>D00263</t>
        </is>
      </c>
      <c r="G1880" s="23" t="inlineStr">
        <is>
          <t>CAVO ASCELLARE DX</t>
        </is>
      </c>
      <c r="H1880" s="23" t="inlineStr">
        <is>
          <t>CAVO ASCELLARE DESTRO</t>
        </is>
      </c>
      <c r="I1880" s="23" t="inlineStr">
        <is>
          <t>CAVO ASCELLARE DS</t>
        </is>
      </c>
    </row>
    <row r="1881">
      <c r="A1881" s="23" t="inlineStr">
        <is>
          <t>17/08/2022 15:28:20</t>
        </is>
      </c>
      <c r="B1881" s="23" t="inlineStr">
        <is>
          <t>99</t>
        </is>
      </c>
      <c r="C1881" s="23" t="inlineStr">
        <is>
          <t>ALTRE PRESTAZIONI</t>
        </is>
      </c>
      <c r="D1881" s="23" t="inlineStr">
        <is>
          <t>09897.01</t>
        </is>
      </c>
      <c r="E1881" s="23" t="inlineStr">
        <is>
          <t>VISITA SENOLOGICA (PRIMA VISITA)</t>
        </is>
      </c>
      <c r="F1881" s="23" t="inlineStr">
        <is>
          <t>D00263</t>
        </is>
      </c>
      <c r="G1881" s="23" t="inlineStr">
        <is>
          <t>CAVO ASCELLARE DX</t>
        </is>
      </c>
      <c r="H1881" s="23" t="inlineStr">
        <is>
          <t>CAVO ASCELLARE DESTRO</t>
        </is>
      </c>
      <c r="I1881" s="23" t="inlineStr">
        <is>
          <t>CAVO ASCELLARE DS</t>
        </is>
      </c>
    </row>
    <row r="1882">
      <c r="A1882" s="23" t="inlineStr">
        <is>
          <t>17/08/2022 15:28:20</t>
        </is>
      </c>
      <c r="B1882" s="23" t="inlineStr">
        <is>
          <t>09</t>
        </is>
      </c>
      <c r="C1882" s="23" t="inlineStr">
        <is>
          <t>CHIRURGIA GENERALE</t>
        </is>
      </c>
      <c r="D1882" s="23" t="inlineStr">
        <is>
          <t>09897.09</t>
        </is>
      </c>
      <c r="E1882" s="23" t="inlineStr">
        <is>
          <t>VISITA CHIRURGICA GENERALE (PRIMA VISITA)</t>
        </is>
      </c>
      <c r="F1882" s="23" t="inlineStr">
        <is>
          <t>D00263</t>
        </is>
      </c>
      <c r="G1882" s="23" t="inlineStr">
        <is>
          <t>CAVO ASCELLARE DX</t>
        </is>
      </c>
      <c r="H1882" s="23" t="inlineStr">
        <is>
          <t>CAVO ASCELLARE DESTRO</t>
        </is>
      </c>
      <c r="I1882" s="23" t="inlineStr">
        <is>
          <t>CAVO ASCELLARE DS</t>
        </is>
      </c>
    </row>
    <row r="1883">
      <c r="A1883" s="23" t="inlineStr">
        <is>
          <t>17/08/2022 15:28:20</t>
        </is>
      </c>
      <c r="B1883" s="23" t="inlineStr">
        <is>
          <t>69</t>
        </is>
      </c>
      <c r="C1883" s="23" t="inlineStr">
        <is>
          <t>DIAGNOSTICA PER IMMAGINI: RADIOLOGIA DIAGNOSTICA</t>
        </is>
      </c>
      <c r="D1883" s="23" t="inlineStr">
        <is>
          <t>6988791</t>
        </is>
      </c>
      <c r="E1883" s="23" t="inlineStr">
        <is>
          <t>ECOGRAFIA DELLA CUTE E DEL TESSUTO SOTTOCUTANEO</t>
        </is>
      </c>
      <c r="F1883" s="23" t="inlineStr">
        <is>
          <t>D00263</t>
        </is>
      </c>
      <c r="G1883" s="23" t="inlineStr">
        <is>
          <t>CAVO ASCELLARE DX</t>
        </is>
      </c>
      <c r="H1883" s="23" t="inlineStr">
        <is>
          <t>CAVO ASCELLARE DESTRO</t>
        </is>
      </c>
      <c r="I1883" s="23" t="inlineStr">
        <is>
          <t>CAVO ASCELLARE DS</t>
        </is>
      </c>
    </row>
    <row r="1884">
      <c r="A1884" s="23" t="inlineStr">
        <is>
          <t>17/08/2022 15:28:20</t>
        </is>
      </c>
      <c r="B1884" s="23" t="inlineStr">
        <is>
          <t>36</t>
        </is>
      </c>
      <c r="C1884" s="23" t="inlineStr">
        <is>
          <t>ORTOPEDIA E TRAUMATOLOGIA</t>
        </is>
      </c>
      <c r="D1884" s="23" t="inlineStr">
        <is>
          <t>0188793</t>
        </is>
      </c>
      <c r="E1884" s="23" t="inlineStr">
        <is>
          <t>ECOGRAFIA MUSCOLOTENDINEA</t>
        </is>
      </c>
      <c r="F1884" s="23" t="inlineStr">
        <is>
          <t>D00264</t>
        </is>
      </c>
      <c r="G1884" s="23" t="inlineStr">
        <is>
          <t>CAVO ASCELLARE SX</t>
        </is>
      </c>
      <c r="H1884" s="23" t="inlineStr">
        <is>
          <t>CAVO ASCELLARE SINISTRO</t>
        </is>
      </c>
      <c r="I1884" s="23" t="inlineStr">
        <is>
          <t>CAVO ASCELLARE SN</t>
        </is>
      </c>
    </row>
    <row r="1885">
      <c r="A1885" s="23" t="inlineStr">
        <is>
          <t>17/08/2022 15:28:20</t>
        </is>
      </c>
      <c r="B1885" s="23" t="inlineStr">
        <is>
          <t>69</t>
        </is>
      </c>
      <c r="C1885" s="23" t="inlineStr">
        <is>
          <t>DIAGNOSTICA PER IMMAGINI: RADIOLOGIA DIAGNOSTICA</t>
        </is>
      </c>
      <c r="D1885" s="23" t="inlineStr">
        <is>
          <t>0188793</t>
        </is>
      </c>
      <c r="E1885" s="23" t="inlineStr">
        <is>
          <t>ECOGRAFIA MUSCOLOTENDINEA</t>
        </is>
      </c>
      <c r="F1885" s="23" t="inlineStr">
        <is>
          <t>D00264</t>
        </is>
      </c>
      <c r="G1885" s="23" t="inlineStr">
        <is>
          <t>CAVO ASCELLARE SX</t>
        </is>
      </c>
      <c r="H1885" s="23" t="inlineStr">
        <is>
          <t>CAVO ASCELLARE SINISTRO</t>
        </is>
      </c>
      <c r="I1885" s="23" t="inlineStr">
        <is>
          <t>CAVO ASCELLARE SN</t>
        </is>
      </c>
    </row>
    <row r="1886">
      <c r="A1886" s="23" t="inlineStr">
        <is>
          <t>17/08/2022 15:28:20</t>
        </is>
      </c>
      <c r="B1886" s="23" t="inlineStr">
        <is>
          <t>99</t>
        </is>
      </c>
      <c r="C1886" s="23" t="inlineStr">
        <is>
          <t>ALTRE PRESTAZIONI</t>
        </is>
      </c>
      <c r="D1886" s="23" t="inlineStr">
        <is>
          <t>098901.01</t>
        </is>
      </c>
      <c r="E1886" s="23" t="inlineStr">
        <is>
          <t>VISITA SENOLOGICA (CONTROLLO)</t>
        </is>
      </c>
      <c r="F1886" s="23" t="inlineStr">
        <is>
          <t>D00264</t>
        </is>
      </c>
      <c r="G1886" s="23" t="inlineStr">
        <is>
          <t>CAVO ASCELLARE SX</t>
        </is>
      </c>
      <c r="H1886" s="23" t="inlineStr">
        <is>
          <t>CAVO ASCELLARE SINISTRO</t>
        </is>
      </c>
      <c r="I1886" s="23" t="inlineStr">
        <is>
          <t>CAVO ASCELLARE SN</t>
        </is>
      </c>
    </row>
    <row r="1887">
      <c r="A1887" s="23" t="inlineStr">
        <is>
          <t>17/08/2022 15:28:20</t>
        </is>
      </c>
      <c r="B1887" s="23" t="inlineStr">
        <is>
          <t>09</t>
        </is>
      </c>
      <c r="C1887" s="23" t="inlineStr">
        <is>
          <t>CHIRURGIA GENERALE</t>
        </is>
      </c>
      <c r="D1887" s="23" t="inlineStr">
        <is>
          <t>098901.09</t>
        </is>
      </c>
      <c r="E1887" s="23" t="inlineStr">
        <is>
          <t>VISITA CHIRURGICA GENERALE (CONTROLLO)</t>
        </is>
      </c>
      <c r="F1887" s="23" t="inlineStr">
        <is>
          <t>D00264</t>
        </is>
      </c>
      <c r="G1887" s="23" t="inlineStr">
        <is>
          <t>CAVO ASCELLARE SX</t>
        </is>
      </c>
      <c r="H1887" s="23" t="inlineStr">
        <is>
          <t>CAVO ASCELLARE SINISTRO</t>
        </is>
      </c>
      <c r="I1887" s="23" t="inlineStr">
        <is>
          <t>CAVO ASCELLARE SN</t>
        </is>
      </c>
    </row>
    <row r="1888">
      <c r="A1888" s="23" t="inlineStr">
        <is>
          <t>17/08/2022 15:28:20</t>
        </is>
      </c>
      <c r="B1888" s="23" t="inlineStr">
        <is>
          <t>99</t>
        </is>
      </c>
      <c r="C1888" s="23" t="inlineStr">
        <is>
          <t>ALTRE PRESTAZIONI</t>
        </is>
      </c>
      <c r="D1888" s="23" t="inlineStr">
        <is>
          <t>09897.01</t>
        </is>
      </c>
      <c r="E1888" s="23" t="inlineStr">
        <is>
          <t>VISITA SENOLOGICA (PRIMA VISITA)</t>
        </is>
      </c>
      <c r="F1888" s="23" t="inlineStr">
        <is>
          <t>D00264</t>
        </is>
      </c>
      <c r="G1888" s="23" t="inlineStr">
        <is>
          <t>CAVO ASCELLARE SX</t>
        </is>
      </c>
      <c r="H1888" s="23" t="inlineStr">
        <is>
          <t>CAVO ASCELLARE SINISTRO</t>
        </is>
      </c>
      <c r="I1888" s="23" t="inlineStr">
        <is>
          <t>CAVO ASCELLARE SN</t>
        </is>
      </c>
    </row>
    <row r="1889">
      <c r="A1889" s="23" t="inlineStr">
        <is>
          <t>17/08/2022 15:28:20</t>
        </is>
      </c>
      <c r="B1889" s="23" t="inlineStr">
        <is>
          <t>09</t>
        </is>
      </c>
      <c r="C1889" s="23" t="inlineStr">
        <is>
          <t>CHIRURGIA GENERALE</t>
        </is>
      </c>
      <c r="D1889" s="23" t="inlineStr">
        <is>
          <t>09897.09</t>
        </is>
      </c>
      <c r="E1889" s="23" t="inlineStr">
        <is>
          <t>VISITA CHIRURGICA GENERALE (PRIMA VISITA)</t>
        </is>
      </c>
      <c r="F1889" s="23" t="inlineStr">
        <is>
          <t>D00264</t>
        </is>
      </c>
      <c r="G1889" s="23" t="inlineStr">
        <is>
          <t>CAVO ASCELLARE SX</t>
        </is>
      </c>
      <c r="H1889" s="23" t="inlineStr">
        <is>
          <t>CAVO ASCELLARE SINISTRO</t>
        </is>
      </c>
      <c r="I1889" s="23" t="inlineStr">
        <is>
          <t>CAVO ASCELLARE SN</t>
        </is>
      </c>
    </row>
    <row r="1890">
      <c r="A1890" s="23" t="inlineStr">
        <is>
          <t>17/08/2022 15:28:20</t>
        </is>
      </c>
      <c r="B1890" s="23" t="inlineStr">
        <is>
          <t>69</t>
        </is>
      </c>
      <c r="C1890" s="23" t="inlineStr">
        <is>
          <t>DIAGNOSTICA PER IMMAGINI: RADIOLOGIA DIAGNOSTICA</t>
        </is>
      </c>
      <c r="D1890" s="23" t="inlineStr">
        <is>
          <t>6988791</t>
        </is>
      </c>
      <c r="E1890" s="23" t="inlineStr">
        <is>
          <t>ECOGRAFIA DELLA CUTE E DEL TESSUTO SOTTOCUTANEO</t>
        </is>
      </c>
      <c r="F1890" s="23" t="inlineStr">
        <is>
          <t>D00264</t>
        </is>
      </c>
      <c r="G1890" s="23" t="inlineStr">
        <is>
          <t>CAVO ASCELLARE SX</t>
        </is>
      </c>
      <c r="H1890" s="23" t="inlineStr">
        <is>
          <t>CAVO ASCELLARE SINISTRO</t>
        </is>
      </c>
      <c r="I1890" s="23" t="inlineStr">
        <is>
          <t>CAVO ASCELLARE SN</t>
        </is>
      </c>
    </row>
    <row r="1891">
      <c r="A1891" s="23" t="inlineStr">
        <is>
          <t>17/08/2022 15:28:20</t>
        </is>
      </c>
      <c r="B1891" s="23" t="inlineStr">
        <is>
          <t>69</t>
        </is>
      </c>
      <c r="C1891" s="23" t="inlineStr">
        <is>
          <t>DIAGNOSTICA PER IMMAGINI: RADIOLOGIA DIAGNOSTICA</t>
        </is>
      </c>
      <c r="D1891" s="23" t="inlineStr">
        <is>
          <t>6988015</t>
        </is>
      </c>
      <c r="E1891" s="23" t="inlineStr">
        <is>
          <t>TAC ADDOME COMPLETO SENZA CONTRASTO</t>
        </is>
      </c>
      <c r="F1891" s="23" t="inlineStr">
        <is>
          <t>D00265</t>
        </is>
      </c>
      <c r="G1891" s="23" t="inlineStr">
        <is>
          <t>COLON</t>
        </is>
      </c>
    </row>
    <row r="1892">
      <c r="A1892" s="23" t="inlineStr">
        <is>
          <t>17/08/2022 15:28:20</t>
        </is>
      </c>
      <c r="B1892" s="23" t="inlineStr">
        <is>
          <t>69</t>
        </is>
      </c>
      <c r="C1892" s="23" t="inlineStr">
        <is>
          <t>DIAGNOSTICA PER IMMAGINI: RADIOLOGIA DIAGNOSTICA</t>
        </is>
      </c>
      <c r="D1892" s="23" t="inlineStr">
        <is>
          <t>698827.05</t>
        </is>
      </c>
      <c r="E1892" s="23" t="inlineStr">
        <is>
          <t>RX FEMORE DX</t>
        </is>
      </c>
      <c r="F1892" s="23" t="inlineStr">
        <is>
          <t>D00266</t>
        </is>
      </c>
      <c r="G1892" s="23" t="inlineStr">
        <is>
          <t>FEMORE DX IN ORTOSTATISMO</t>
        </is>
      </c>
      <c r="H1892" s="23" t="inlineStr">
        <is>
          <t>FEMORE DESTRO IN ORTOSTASI</t>
        </is>
      </c>
      <c r="I1892" s="23" t="inlineStr">
        <is>
          <t>FEMORE DESTRO IN ORTOSTATISMO</t>
        </is>
      </c>
      <c r="J1892" s="23" t="inlineStr">
        <is>
          <t>FEMORE DESTRO IN PIEDI</t>
        </is>
      </c>
      <c r="K1892" s="23" t="inlineStr">
        <is>
          <t>FEMORE DS IN ORTOSTASI</t>
        </is>
      </c>
      <c r="L1892" s="23" t="inlineStr">
        <is>
          <t>FEMORE DS IN ORTOSTATISMO</t>
        </is>
      </c>
      <c r="M1892" s="23" t="inlineStr">
        <is>
          <t>FEMORE DS IN PIEDI</t>
        </is>
      </c>
      <c r="N1892" s="23" t="inlineStr">
        <is>
          <t>FEMORE DX IN ORTOSTASI</t>
        </is>
      </c>
      <c r="O1892" s="23" t="inlineStr">
        <is>
          <t>FEMORE DX IN PIEDI</t>
        </is>
      </c>
    </row>
    <row r="1893">
      <c r="A1893" s="23" t="inlineStr">
        <is>
          <t>17/08/2022 15:28:20</t>
        </is>
      </c>
      <c r="B1893" s="23" t="inlineStr">
        <is>
          <t>69</t>
        </is>
      </c>
      <c r="C1893" s="23" t="inlineStr">
        <is>
          <t>DIAGNOSTICA PER IMMAGINI: RADIOLOGIA DIAGNOSTICA</t>
        </is>
      </c>
      <c r="D1893" s="23" t="inlineStr">
        <is>
          <t>698827.05</t>
        </is>
      </c>
      <c r="E1893" s="23" t="inlineStr">
        <is>
          <t>RX FEMORE DX</t>
        </is>
      </c>
      <c r="F1893" s="23" t="inlineStr">
        <is>
          <t>D00267</t>
        </is>
      </c>
      <c r="G1893" s="23" t="inlineStr">
        <is>
          <t>FEMORE DX SOTTO CARICO</t>
        </is>
      </c>
      <c r="H1893" s="23" t="inlineStr">
        <is>
          <t>FEMORE DESTRO IN CARICO</t>
        </is>
      </c>
      <c r="I1893" s="23" t="inlineStr">
        <is>
          <t>FEMORE DESTRO SC</t>
        </is>
      </c>
      <c r="J1893" s="23" t="inlineStr">
        <is>
          <t>FEMORE DESTRO SOTTO CARICO</t>
        </is>
      </c>
      <c r="K1893" s="23" t="inlineStr">
        <is>
          <t>FEMORE DS IN CARICO</t>
        </is>
      </c>
      <c r="L1893" s="23" t="inlineStr">
        <is>
          <t>FEMORE DS SC</t>
        </is>
      </c>
      <c r="M1893" s="23" t="inlineStr">
        <is>
          <t>FEMORE DS SOTTO CARICO</t>
        </is>
      </c>
      <c r="N1893" s="23" t="inlineStr">
        <is>
          <t>FEMORE DX IN CARICO</t>
        </is>
      </c>
      <c r="O1893" s="23" t="inlineStr">
        <is>
          <t>FEMORE DX SC</t>
        </is>
      </c>
    </row>
    <row r="1894">
      <c r="A1894" s="23" t="inlineStr">
        <is>
          <t>17/08/2022 15:28:20</t>
        </is>
      </c>
      <c r="B1894" s="23" t="inlineStr">
        <is>
          <t>69</t>
        </is>
      </c>
      <c r="C1894" s="23" t="inlineStr">
        <is>
          <t>DIAGNOSTICA PER IMMAGINI: RADIOLOGIA DIAGNOSTICA</t>
        </is>
      </c>
      <c r="D1894" s="23" t="inlineStr">
        <is>
          <t>698827.06</t>
        </is>
      </c>
      <c r="E1894" s="23" t="inlineStr">
        <is>
          <t>RX FEMORE SX</t>
        </is>
      </c>
      <c r="F1894" s="23" t="inlineStr">
        <is>
          <t>D00268</t>
        </is>
      </c>
      <c r="G1894" s="23" t="inlineStr">
        <is>
          <t>FEMORE SX IN ORTOSTATISMO</t>
        </is>
      </c>
      <c r="H1894" s="23" t="inlineStr">
        <is>
          <t>FEMORE SINISTRO IN ORTOSTASI</t>
        </is>
      </c>
      <c r="I1894" s="23" t="inlineStr">
        <is>
          <t>FEMORE SINISTRO IN ORTOSTATISMO</t>
        </is>
      </c>
      <c r="J1894" s="23" t="inlineStr">
        <is>
          <t>FEMORE SINISTRO IN PIEDI</t>
        </is>
      </c>
      <c r="K1894" s="23" t="inlineStr">
        <is>
          <t>FEMORE SN IN ORTOSTASI</t>
        </is>
      </c>
      <c r="L1894" s="23" t="inlineStr">
        <is>
          <t>FEMORE SN IN ORTOSTATISMO</t>
        </is>
      </c>
      <c r="M1894" s="23" t="inlineStr">
        <is>
          <t>FEMORE SN IN PIEDI</t>
        </is>
      </c>
      <c r="N1894" s="23" t="inlineStr">
        <is>
          <t>FEMORE SX IN ORTOSTASI</t>
        </is>
      </c>
      <c r="O1894" s="23" t="inlineStr">
        <is>
          <t>FEMORE SX IN PIEDI</t>
        </is>
      </c>
    </row>
    <row r="1895">
      <c r="A1895" s="23" t="inlineStr">
        <is>
          <t>17/08/2022 15:28:20</t>
        </is>
      </c>
      <c r="B1895" s="23" t="inlineStr">
        <is>
          <t>69</t>
        </is>
      </c>
      <c r="C1895" s="23" t="inlineStr">
        <is>
          <t>DIAGNOSTICA PER IMMAGINI: RADIOLOGIA DIAGNOSTICA</t>
        </is>
      </c>
      <c r="D1895" s="23" t="inlineStr">
        <is>
          <t>698827.06</t>
        </is>
      </c>
      <c r="E1895" s="23" t="inlineStr">
        <is>
          <t>RX FEMORE SX</t>
        </is>
      </c>
      <c r="F1895" s="23" t="inlineStr">
        <is>
          <t>D00269</t>
        </is>
      </c>
      <c r="G1895" s="23" t="inlineStr">
        <is>
          <t>FEMORE SX SOTTO CARICO</t>
        </is>
      </c>
      <c r="H1895" s="23" t="inlineStr">
        <is>
          <t>FEMORE SINISTRO IN CARICO</t>
        </is>
      </c>
      <c r="I1895" s="23" t="inlineStr">
        <is>
          <t>FEMORE SINISTRO SC</t>
        </is>
      </c>
      <c r="J1895" s="23" t="inlineStr">
        <is>
          <t>FEMORE SINISTRO SOTTO CARICO</t>
        </is>
      </c>
      <c r="K1895" s="23" t="inlineStr">
        <is>
          <t>FEMORE SN IN CARICO</t>
        </is>
      </c>
      <c r="L1895" s="23" t="inlineStr">
        <is>
          <t>FEMORE SN SC</t>
        </is>
      </c>
      <c r="M1895" s="23" t="inlineStr">
        <is>
          <t>FEMORE SN SOTTO CARICO</t>
        </is>
      </c>
      <c r="N1895" s="23" t="inlineStr">
        <is>
          <t>FEMORE SX IN CARICO</t>
        </is>
      </c>
      <c r="O1895" s="23" t="inlineStr">
        <is>
          <t>FEMORE SX SC</t>
        </is>
      </c>
    </row>
    <row r="1896">
      <c r="A1896" s="23" t="inlineStr">
        <is>
          <t>17/08/2022 15:28:20</t>
        </is>
      </c>
      <c r="B1896" s="23" t="inlineStr">
        <is>
          <t>69</t>
        </is>
      </c>
      <c r="C1896" s="23" t="inlineStr">
        <is>
          <t>DIAGNOSTICA PER IMMAGINI: RADIOLOGIA DIAGNOSTICA</t>
        </is>
      </c>
      <c r="D1896" s="23" t="inlineStr">
        <is>
          <t>698827.01</t>
        </is>
      </c>
      <c r="E1896" s="23" t="inlineStr">
        <is>
          <t>RX GAMBA DX</t>
        </is>
      </c>
      <c r="F1896" s="23" t="inlineStr">
        <is>
          <t>D00270</t>
        </is>
      </c>
      <c r="G1896" s="23" t="inlineStr">
        <is>
          <t>GAMBA DX IN ORTOSTATISMO</t>
        </is>
      </c>
      <c r="H1896" s="23" t="inlineStr">
        <is>
          <t>GAMBA DESTRA IN ORTOSTASI</t>
        </is>
      </c>
      <c r="I1896" s="23" t="inlineStr">
        <is>
          <t>GAMBA DESTRA IN ORTOSTATISMO</t>
        </is>
      </c>
      <c r="J1896" s="23" t="inlineStr">
        <is>
          <t>GAMBA DESTRA IN PIEDI</t>
        </is>
      </c>
      <c r="K1896" s="23" t="inlineStr">
        <is>
          <t>GAMBA DS IN ORTOSTASI</t>
        </is>
      </c>
      <c r="L1896" s="23" t="inlineStr">
        <is>
          <t>GAMBA DS IN ORTOSTATISMO</t>
        </is>
      </c>
      <c r="M1896" s="23" t="inlineStr">
        <is>
          <t>GAMBA DS IN PIEDI</t>
        </is>
      </c>
      <c r="N1896" s="23" t="inlineStr">
        <is>
          <t>GAMBA DX IN ORTOSTASI</t>
        </is>
      </c>
      <c r="O1896" s="23" t="inlineStr">
        <is>
          <t>GAMBA DX IN PIEDI</t>
        </is>
      </c>
    </row>
    <row r="1897">
      <c r="A1897" s="23" t="inlineStr">
        <is>
          <t>17/08/2022 15:28:20</t>
        </is>
      </c>
      <c r="B1897" s="23" t="inlineStr">
        <is>
          <t>69</t>
        </is>
      </c>
      <c r="C1897" s="23" t="inlineStr">
        <is>
          <t>DIAGNOSTICA PER IMMAGINI: RADIOLOGIA DIAGNOSTICA</t>
        </is>
      </c>
      <c r="D1897" s="23" t="inlineStr">
        <is>
          <t>698827.01</t>
        </is>
      </c>
      <c r="E1897" s="23" t="inlineStr">
        <is>
          <t>RX GAMBA DX</t>
        </is>
      </c>
      <c r="F1897" s="23" t="inlineStr">
        <is>
          <t>D00271</t>
        </is>
      </c>
      <c r="G1897" s="23" t="inlineStr">
        <is>
          <t>GAMBA DX SOTTO CARICO</t>
        </is>
      </c>
      <c r="H1897" s="23" t="inlineStr">
        <is>
          <t>GAMBA DESTRA IN CARICO</t>
        </is>
      </c>
      <c r="I1897" s="23" t="inlineStr">
        <is>
          <t>GAMBA DESTRA SC</t>
        </is>
      </c>
      <c r="J1897" s="23" t="inlineStr">
        <is>
          <t>GAMBA DESTRA SOTTO CARICO</t>
        </is>
      </c>
      <c r="K1897" s="23" t="inlineStr">
        <is>
          <t>GAMBA DS IN CARICO</t>
        </is>
      </c>
      <c r="L1897" s="23" t="inlineStr">
        <is>
          <t>GAMBA DS SC</t>
        </is>
      </c>
      <c r="M1897" s="23" t="inlineStr">
        <is>
          <t>GAMBA DS SOTTO CARICO</t>
        </is>
      </c>
      <c r="N1897" s="23" t="inlineStr">
        <is>
          <t>GAMBA DX IN CARICO</t>
        </is>
      </c>
      <c r="O1897" s="23" t="inlineStr">
        <is>
          <t>GAMBA DX SC</t>
        </is>
      </c>
    </row>
    <row r="1898">
      <c r="A1898" s="23" t="inlineStr">
        <is>
          <t>17/08/2022 15:28:20</t>
        </is>
      </c>
      <c r="B1898" s="23" t="inlineStr">
        <is>
          <t>69</t>
        </is>
      </c>
      <c r="C1898" s="23" t="inlineStr">
        <is>
          <t>DIAGNOSTICA PER IMMAGINI: RADIOLOGIA DIAGNOSTICA</t>
        </is>
      </c>
      <c r="D1898" s="23" t="inlineStr">
        <is>
          <t>698827.03</t>
        </is>
      </c>
      <c r="E1898" s="23" t="inlineStr">
        <is>
          <t>RX GINOCCHIO DX</t>
        </is>
      </c>
      <c r="F1898" s="23" t="inlineStr">
        <is>
          <t>D00272</t>
        </is>
      </c>
      <c r="G1898" s="23" t="inlineStr">
        <is>
          <t>GINOCCHIO DX IN ORTOSTATISMO</t>
        </is>
      </c>
      <c r="H1898" s="23" t="inlineStr">
        <is>
          <t>GINOCCHIO DESTRO IN ORTOSTASI</t>
        </is>
      </c>
      <c r="I1898" s="23" t="inlineStr">
        <is>
          <t>GINOCCHIO DESTRO IN ORTOSTATISMO</t>
        </is>
      </c>
      <c r="J1898" s="23" t="inlineStr">
        <is>
          <t>GINOCCHIO DESTRO IN PIEDI</t>
        </is>
      </c>
      <c r="K1898" s="23" t="inlineStr">
        <is>
          <t>GINOCCHIO DS IN ORTOSTASI</t>
        </is>
      </c>
      <c r="L1898" s="23" t="inlineStr">
        <is>
          <t>GINOCCHIO DS IN ORTOSTATISMO</t>
        </is>
      </c>
      <c r="M1898" s="23" t="inlineStr">
        <is>
          <t>GINOCCHIO DS IN PIEDI</t>
        </is>
      </c>
      <c r="N1898" s="23" t="inlineStr">
        <is>
          <t>GINOCCHIO DX IN ORTOSTASI</t>
        </is>
      </c>
      <c r="O1898" s="23" t="inlineStr">
        <is>
          <t>GINOCCHIO DX IN PIEDI</t>
        </is>
      </c>
    </row>
    <row r="1899">
      <c r="A1899" s="23" t="inlineStr">
        <is>
          <t>17/08/2022 15:28:20</t>
        </is>
      </c>
      <c r="B1899" s="23" t="inlineStr">
        <is>
          <t>69</t>
        </is>
      </c>
      <c r="C1899" s="23" t="inlineStr">
        <is>
          <t>DIAGNOSTICA PER IMMAGINI: RADIOLOGIA DIAGNOSTICA</t>
        </is>
      </c>
      <c r="D1899" s="23" t="inlineStr">
        <is>
          <t>698827.03</t>
        </is>
      </c>
      <c r="E1899" s="23" t="inlineStr">
        <is>
          <t>RX GINOCCHIO DX</t>
        </is>
      </c>
      <c r="F1899" s="23" t="inlineStr">
        <is>
          <t>D00273</t>
        </is>
      </c>
      <c r="G1899" s="23" t="inlineStr">
        <is>
          <t>GINOCCHIO DX SOTTO CARICO</t>
        </is>
      </c>
      <c r="H1899" s="23" t="inlineStr">
        <is>
          <t>GINOCCHIO DESTRO IN CARICO</t>
        </is>
      </c>
      <c r="I1899" s="23" t="inlineStr">
        <is>
          <t>GINOCCHIO DESTRO SC</t>
        </is>
      </c>
      <c r="J1899" s="23" t="inlineStr">
        <is>
          <t>GINOCCHIO DESTRO SOTTO CARICO</t>
        </is>
      </c>
      <c r="K1899" s="23" t="inlineStr">
        <is>
          <t>GINOCCHIO DS IN CARICO</t>
        </is>
      </c>
      <c r="L1899" s="23" t="inlineStr">
        <is>
          <t>GINOCCHIO DS SC</t>
        </is>
      </c>
      <c r="M1899" s="23" t="inlineStr">
        <is>
          <t>GINOCCHIO DS SOTTO CARICO</t>
        </is>
      </c>
      <c r="N1899" s="23" t="inlineStr">
        <is>
          <t>GINOCCHIO DX IN CARICO</t>
        </is>
      </c>
      <c r="O1899" s="23" t="inlineStr">
        <is>
          <t>GINOCCHIO DX SC</t>
        </is>
      </c>
    </row>
    <row r="1900">
      <c r="A1900" s="23" t="inlineStr">
        <is>
          <t>17/08/2022 15:28:20</t>
        </is>
      </c>
      <c r="B1900" s="23" t="inlineStr">
        <is>
          <t>69</t>
        </is>
      </c>
      <c r="C1900" s="23" t="inlineStr">
        <is>
          <t>DIAGNOSTICA PER IMMAGINI: RADIOLOGIA DIAGNOSTICA</t>
        </is>
      </c>
      <c r="D1900" s="23" t="inlineStr">
        <is>
          <t>698827.04</t>
        </is>
      </c>
      <c r="E1900" s="23" t="inlineStr">
        <is>
          <t>RX GINOCCHIO SX</t>
        </is>
      </c>
      <c r="F1900" s="23" t="inlineStr">
        <is>
          <t>D00274</t>
        </is>
      </c>
      <c r="G1900" s="23" t="inlineStr">
        <is>
          <t>GINOCCHIO SX IN ORTOSTATISMO</t>
        </is>
      </c>
      <c r="H1900" s="23" t="inlineStr">
        <is>
          <t>GINOCCHIO SINISTRO IN ORTOSTASI</t>
        </is>
      </c>
      <c r="I1900" s="23" t="inlineStr">
        <is>
          <t>GINOCCHIO SINISTRO IN ORTOSTATISMO</t>
        </is>
      </c>
      <c r="J1900" s="23" t="inlineStr">
        <is>
          <t>GINOCCHIO SINISTRO IN PIEDI</t>
        </is>
      </c>
      <c r="K1900" s="23" t="inlineStr">
        <is>
          <t>GINOCCHIO SN IN ORTOSTASI</t>
        </is>
      </c>
      <c r="L1900" s="23" t="inlineStr">
        <is>
          <t>GINOCCHIO SN IN ORTOSTATISMO</t>
        </is>
      </c>
      <c r="M1900" s="23" t="inlineStr">
        <is>
          <t>GINOCCHIO SN IN PIEDI</t>
        </is>
      </c>
      <c r="N1900" s="23" t="inlineStr">
        <is>
          <t>GINOCCHIO SX IN ORTOSTASI</t>
        </is>
      </c>
      <c r="O1900" s="23" t="inlineStr">
        <is>
          <t>GINOCCHIO SX IN PIEDI</t>
        </is>
      </c>
    </row>
    <row r="1901">
      <c r="A1901" s="23" t="inlineStr">
        <is>
          <t>17/08/2022 15:28:20</t>
        </is>
      </c>
      <c r="B1901" s="23" t="inlineStr">
        <is>
          <t>69</t>
        </is>
      </c>
      <c r="C1901" s="23" t="inlineStr">
        <is>
          <t>DIAGNOSTICA PER IMMAGINI: RADIOLOGIA DIAGNOSTICA</t>
        </is>
      </c>
      <c r="D1901" s="23" t="inlineStr">
        <is>
          <t>698827.04</t>
        </is>
      </c>
      <c r="E1901" s="23" t="inlineStr">
        <is>
          <t>RX GINOCCHIO SX</t>
        </is>
      </c>
      <c r="F1901" s="23" t="inlineStr">
        <is>
          <t>D00275</t>
        </is>
      </c>
      <c r="G1901" s="23" t="inlineStr">
        <is>
          <t>GINOCCHIO SX SOTTO CARICO</t>
        </is>
      </c>
      <c r="H1901" s="23" t="inlineStr">
        <is>
          <t>GINOCCHIO SINISTRO IN CARICO</t>
        </is>
      </c>
      <c r="I1901" s="23" t="inlineStr">
        <is>
          <t>GINOCCHIO SINISTRO SC</t>
        </is>
      </c>
      <c r="J1901" s="23" t="inlineStr">
        <is>
          <t>GINOCCHIO SINISTRO SOTTO CARICO</t>
        </is>
      </c>
      <c r="K1901" s="23" t="inlineStr">
        <is>
          <t>GINOCCHIO SN IN CARICO</t>
        </is>
      </c>
      <c r="L1901" s="23" t="inlineStr">
        <is>
          <t>GINOCCHIO SN SC</t>
        </is>
      </c>
      <c r="M1901" s="23" t="inlineStr">
        <is>
          <t>GINOCCHIO SN SOTTO CARICO</t>
        </is>
      </c>
      <c r="N1901" s="23" t="inlineStr">
        <is>
          <t>GINOCCHIO SX IN CARICO</t>
        </is>
      </c>
      <c r="O1901" s="23" t="inlineStr">
        <is>
          <t>GINOCCHIO SX SC</t>
        </is>
      </c>
    </row>
    <row r="1902">
      <c r="A1902" s="23" t="inlineStr">
        <is>
          <t>17/08/2022 15:28:20</t>
        </is>
      </c>
      <c r="B1902" s="23" t="inlineStr">
        <is>
          <t>69</t>
        </is>
      </c>
      <c r="C1902" s="23" t="inlineStr">
        <is>
          <t>DIAGNOSTICA PER IMMAGINI: RADIOLOGIA DIAGNOSTICA</t>
        </is>
      </c>
      <c r="D1902" s="23" t="inlineStr">
        <is>
          <t>698828.01</t>
        </is>
      </c>
      <c r="E1902" s="23" t="inlineStr">
        <is>
          <t>RX PIEDE DX</t>
        </is>
      </c>
      <c r="F1902" s="23" t="inlineStr">
        <is>
          <t>D00276</t>
        </is>
      </c>
      <c r="G1902" s="23" t="inlineStr">
        <is>
          <t>PIEDE DX IN ORTOSTATISMO</t>
        </is>
      </c>
      <c r="H1902" s="23" t="inlineStr">
        <is>
          <t>PIEDE DESTRO IN ORTOSTASI</t>
        </is>
      </c>
      <c r="I1902" s="23" t="inlineStr">
        <is>
          <t>PIEDE DESTRO IN ORTOSTATISMO</t>
        </is>
      </c>
      <c r="J1902" s="23" t="inlineStr">
        <is>
          <t>PIEDE DESTRO IN PIEDI</t>
        </is>
      </c>
      <c r="K1902" s="23" t="inlineStr">
        <is>
          <t>PIEDE DS IN ORTOSTASI</t>
        </is>
      </c>
      <c r="L1902" s="23" t="inlineStr">
        <is>
          <t>PIEDE DS IN ORTOSTATISMO</t>
        </is>
      </c>
      <c r="M1902" s="23" t="inlineStr">
        <is>
          <t>PIEDE DS IN PIEDI</t>
        </is>
      </c>
      <c r="N1902" s="23" t="inlineStr">
        <is>
          <t>PIEDE DX IN ORTOSTASI</t>
        </is>
      </c>
      <c r="O1902" s="23" t="inlineStr">
        <is>
          <t>PIEDE DX IN PIEDI</t>
        </is>
      </c>
    </row>
    <row r="1903">
      <c r="A1903" s="23" t="inlineStr">
        <is>
          <t>17/08/2022 15:28:20</t>
        </is>
      </c>
      <c r="B1903" s="23" t="inlineStr">
        <is>
          <t>69</t>
        </is>
      </c>
      <c r="C1903" s="23" t="inlineStr">
        <is>
          <t>DIAGNOSTICA PER IMMAGINI: RADIOLOGIA DIAGNOSTICA</t>
        </is>
      </c>
      <c r="D1903" s="23" t="inlineStr">
        <is>
          <t>698828.01</t>
        </is>
      </c>
      <c r="E1903" s="23" t="inlineStr">
        <is>
          <t>RX PIEDE DX</t>
        </is>
      </c>
      <c r="F1903" s="23" t="inlineStr">
        <is>
          <t>D00277</t>
        </is>
      </c>
      <c r="G1903" s="23" t="inlineStr">
        <is>
          <t>PIEDE DX SOTTO CARICO</t>
        </is>
      </c>
      <c r="H1903" s="23" t="inlineStr">
        <is>
          <t>PIEDE DESTRO IN CARICO</t>
        </is>
      </c>
      <c r="I1903" s="23" t="inlineStr">
        <is>
          <t>PIEDE DESTRO SC</t>
        </is>
      </c>
      <c r="J1903" s="23" t="inlineStr">
        <is>
          <t>PIEDE DESTRO SOTTO CARICO</t>
        </is>
      </c>
      <c r="K1903" s="23" t="inlineStr">
        <is>
          <t>PIEDE DS IN CARICO</t>
        </is>
      </c>
      <c r="L1903" s="23" t="inlineStr">
        <is>
          <t>PIEDE DS SC</t>
        </is>
      </c>
      <c r="M1903" s="23" t="inlineStr">
        <is>
          <t>PIEDE DS SOTTO CARICO</t>
        </is>
      </c>
      <c r="N1903" s="23" t="inlineStr">
        <is>
          <t>PIEDE DX IN CARICO</t>
        </is>
      </c>
      <c r="O1903" s="23" t="inlineStr">
        <is>
          <t>PIEDE DX SC</t>
        </is>
      </c>
    </row>
    <row r="1904">
      <c r="A1904" s="23" t="inlineStr">
        <is>
          <t>17/08/2022 15:28:20</t>
        </is>
      </c>
      <c r="B1904" s="23" t="inlineStr">
        <is>
          <t>69</t>
        </is>
      </c>
      <c r="C1904" s="23" t="inlineStr">
        <is>
          <t>DIAGNOSTICA PER IMMAGINI: RADIOLOGIA DIAGNOSTICA</t>
        </is>
      </c>
      <c r="D1904" s="23" t="inlineStr">
        <is>
          <t>698828.02</t>
        </is>
      </c>
      <c r="E1904" s="23" t="inlineStr">
        <is>
          <t>RX PIEDE SX</t>
        </is>
      </c>
      <c r="F1904" s="23" t="inlineStr">
        <is>
          <t>D00278</t>
        </is>
      </c>
      <c r="G1904" s="23" t="inlineStr">
        <is>
          <t>PIEDE SX IN ORTOSTATISMO</t>
        </is>
      </c>
      <c r="H1904" s="23" t="inlineStr">
        <is>
          <t>PIEDE SINISTRO IN ORTOSTASI</t>
        </is>
      </c>
      <c r="I1904" s="23" t="inlineStr">
        <is>
          <t>PIEDE SINISTRO IN ORTOSTATISMO</t>
        </is>
      </c>
      <c r="J1904" s="23" t="inlineStr">
        <is>
          <t>PIEDE SINISTRO IN PIEDI</t>
        </is>
      </c>
      <c r="K1904" s="23" t="inlineStr">
        <is>
          <t>PIEDE SN IN ORTOSTASI</t>
        </is>
      </c>
      <c r="L1904" s="23" t="inlineStr">
        <is>
          <t>PIEDE SN IN ORTOSTATISMO</t>
        </is>
      </c>
      <c r="M1904" s="23" t="inlineStr">
        <is>
          <t>PIEDE SN IN PIEDI</t>
        </is>
      </c>
      <c r="N1904" s="23" t="inlineStr">
        <is>
          <t>PIEDE SX IN ORTOSTASI</t>
        </is>
      </c>
      <c r="O1904" s="23" t="inlineStr">
        <is>
          <t>PIEDE SX IN PIEDI</t>
        </is>
      </c>
    </row>
    <row r="1905">
      <c r="A1905" s="23" t="inlineStr">
        <is>
          <t>17/08/2022 15:28:20</t>
        </is>
      </c>
      <c r="B1905" s="23" t="inlineStr">
        <is>
          <t>69</t>
        </is>
      </c>
      <c r="C1905" s="23" t="inlineStr">
        <is>
          <t>DIAGNOSTICA PER IMMAGINI: RADIOLOGIA DIAGNOSTICA</t>
        </is>
      </c>
      <c r="D1905" s="23" t="inlineStr">
        <is>
          <t>698828.02</t>
        </is>
      </c>
      <c r="E1905" s="23" t="inlineStr">
        <is>
          <t>RX PIEDE SX</t>
        </is>
      </c>
      <c r="F1905" s="23" t="inlineStr">
        <is>
          <t>D00279</t>
        </is>
      </c>
      <c r="G1905" s="23" t="inlineStr">
        <is>
          <t>PIEDE SX SOTTO CARICO</t>
        </is>
      </c>
      <c r="H1905" s="23" t="inlineStr">
        <is>
          <t>PIEDE SINISTRO IN CARICO</t>
        </is>
      </c>
      <c r="I1905" s="23" t="inlineStr">
        <is>
          <t>PIEDE SINISTRO SC</t>
        </is>
      </c>
      <c r="J1905" s="23" t="inlineStr">
        <is>
          <t>PIEDE SINISTRO SOTTO CARICO</t>
        </is>
      </c>
      <c r="K1905" s="23" t="inlineStr">
        <is>
          <t>PIEDE SN IN CARICO</t>
        </is>
      </c>
      <c r="L1905" s="23" t="inlineStr">
        <is>
          <t>PIEDE SN SC</t>
        </is>
      </c>
      <c r="M1905" s="23" t="inlineStr">
        <is>
          <t>PIEDE SN SOTTO CARICO</t>
        </is>
      </c>
      <c r="N1905" s="23" t="inlineStr">
        <is>
          <t>PIEDE SX IN CARICO</t>
        </is>
      </c>
      <c r="O1905" s="23" t="inlineStr">
        <is>
          <t>PIEDE SX SC</t>
        </is>
      </c>
    </row>
    <row r="1906">
      <c r="A1906" s="23" t="inlineStr">
        <is>
          <t>17/08/2022 15:28:20</t>
        </is>
      </c>
      <c r="B1906" s="23" t="inlineStr">
        <is>
          <t>69</t>
        </is>
      </c>
      <c r="C1906" s="23" t="inlineStr">
        <is>
          <t>DIAGNOSTICA PER IMMAGINI: RADIOLOGIA DIAGNOSTICA</t>
        </is>
      </c>
      <c r="D1906" s="23" t="inlineStr">
        <is>
          <t>698722.01</t>
        </is>
      </c>
      <c r="E1906" s="23" t="inlineStr">
        <is>
          <t>RX RACHIDE CERVICALE</t>
        </is>
      </c>
      <c r="F1906" s="23" t="inlineStr">
        <is>
          <t>D00280</t>
        </is>
      </c>
      <c r="G1906" s="23" t="inlineStr">
        <is>
          <t>RACHIDE CERVICALE IN ORTOSTATISMO</t>
        </is>
      </c>
      <c r="H1906" s="23" t="inlineStr">
        <is>
          <t>RACHIDE CERVICALE IN ORTOSTASI</t>
        </is>
      </c>
      <c r="I1906" s="23" t="inlineStr">
        <is>
          <t>RACHIDE CERVICALE IN PIEDI</t>
        </is>
      </c>
    </row>
    <row r="1907">
      <c r="A1907" s="23" t="inlineStr">
        <is>
          <t>17/08/2022 15:28:20</t>
        </is>
      </c>
      <c r="B1907" s="23" t="inlineStr">
        <is>
          <t>69</t>
        </is>
      </c>
      <c r="C1907" s="23" t="inlineStr">
        <is>
          <t>DIAGNOSTICA PER IMMAGINI: RADIOLOGIA DIAGNOSTICA</t>
        </is>
      </c>
      <c r="D1907" s="23" t="inlineStr">
        <is>
          <t>698722.01</t>
        </is>
      </c>
      <c r="E1907" s="23" t="inlineStr">
        <is>
          <t>RX RACHIDE CERVICALE</t>
        </is>
      </c>
      <c r="F1907" s="23" t="inlineStr">
        <is>
          <t>D00281</t>
        </is>
      </c>
      <c r="G1907" s="23" t="inlineStr">
        <is>
          <t>RACHIDE CERVICALE SOTTO CARICO</t>
        </is>
      </c>
      <c r="H1907" s="23" t="inlineStr">
        <is>
          <t>RACHIDE CERVICALE IN CARICO</t>
        </is>
      </c>
      <c r="I1907" s="23" t="inlineStr">
        <is>
          <t>RACHIDE CERVICALE SC</t>
        </is>
      </c>
    </row>
    <row r="1908">
      <c r="A1908" s="23" t="inlineStr">
        <is>
          <t>17/08/2022 15:28:20</t>
        </is>
      </c>
      <c r="B1908" s="23" t="inlineStr">
        <is>
          <t>69</t>
        </is>
      </c>
      <c r="C1908" s="23" t="inlineStr">
        <is>
          <t>DIAGNOSTICA PER IMMAGINI: RADIOLOGIA DIAGNOSTICA</t>
        </is>
      </c>
      <c r="D1908" s="23" t="inlineStr">
        <is>
          <t>698724.02</t>
        </is>
      </c>
      <c r="E1908" s="23" t="inlineStr">
        <is>
          <t>RX RACHIDE LOMBO-SACRALE</t>
        </is>
      </c>
      <c r="F1908" s="23" t="inlineStr">
        <is>
          <t>D00282</t>
        </is>
      </c>
      <c r="G1908" s="23" t="inlineStr">
        <is>
          <t>RACHIDE LOMBO-SACRALE IN ORTOSTATISMO</t>
        </is>
      </c>
      <c r="H1908" s="23" t="inlineStr">
        <is>
          <t>RACHIDE LOMBO-SACRALE IN ORTOSTASI</t>
        </is>
      </c>
      <c r="I1908" s="23" t="inlineStr">
        <is>
          <t>RACHIDE LOMBO-SACRALE IN PIEDI</t>
        </is>
      </c>
    </row>
    <row r="1909">
      <c r="A1909" s="23" t="inlineStr">
        <is>
          <t>17/08/2022 15:28:20</t>
        </is>
      </c>
      <c r="B1909" s="23" t="inlineStr">
        <is>
          <t>69</t>
        </is>
      </c>
      <c r="C1909" s="23" t="inlineStr">
        <is>
          <t>DIAGNOSTICA PER IMMAGINI: RADIOLOGIA DIAGNOSTICA</t>
        </is>
      </c>
      <c r="D1909" s="23" t="inlineStr">
        <is>
          <t>698724.02</t>
        </is>
      </c>
      <c r="E1909" s="23" t="inlineStr">
        <is>
          <t>RX RACHIDE LOMBO-SACRALE</t>
        </is>
      </c>
      <c r="F1909" s="23" t="inlineStr">
        <is>
          <t>D00283</t>
        </is>
      </c>
      <c r="G1909" s="23" t="inlineStr">
        <is>
          <t>RACHIDE LOMBO-SACRALE SOTTO CARICO</t>
        </is>
      </c>
      <c r="H1909" s="23" t="inlineStr">
        <is>
          <t>RACHIDE LOMBO-SACRALE IN CARICO</t>
        </is>
      </c>
      <c r="I1909" s="23" t="inlineStr">
        <is>
          <t>RACHIDE LOMBO-SACRALE SC</t>
        </is>
      </c>
    </row>
    <row r="1910">
      <c r="A1910" s="23" t="inlineStr">
        <is>
          <t>17/08/2022 15:28:20</t>
        </is>
      </c>
      <c r="B1910" s="23" t="inlineStr">
        <is>
          <t>69</t>
        </is>
      </c>
      <c r="C1910" s="23" t="inlineStr">
        <is>
          <t>DIAGNOSTICA PER IMMAGINI: RADIOLOGIA DIAGNOSTICA</t>
        </is>
      </c>
      <c r="D1910" s="23" t="inlineStr">
        <is>
          <t>698724.01</t>
        </is>
      </c>
      <c r="E1910" s="23" t="inlineStr">
        <is>
          <t>RX RACHIDE SACRO-COCCIGEO</t>
        </is>
      </c>
      <c r="F1910" s="23" t="inlineStr">
        <is>
          <t>D00284</t>
        </is>
      </c>
      <c r="G1910" s="23" t="inlineStr">
        <is>
          <t>RACHIDE SACRO-COCCIGEO IN ORTOSTATISMO</t>
        </is>
      </c>
      <c r="H1910" s="23" t="inlineStr">
        <is>
          <t>RACHIDE SACRO-COCCIGEO IN ORTOSTASI</t>
        </is>
      </c>
      <c r="I1910" s="23" t="inlineStr">
        <is>
          <t>RACHIDE SACRO-COCCIGEO IN PIEDI</t>
        </is>
      </c>
    </row>
    <row r="1911">
      <c r="A1911" s="23" t="inlineStr">
        <is>
          <t>17/08/2022 15:28:20</t>
        </is>
      </c>
      <c r="B1911" s="23" t="inlineStr">
        <is>
          <t>69</t>
        </is>
      </c>
      <c r="C1911" s="23" t="inlineStr">
        <is>
          <t>DIAGNOSTICA PER IMMAGINI: RADIOLOGIA DIAGNOSTICA</t>
        </is>
      </c>
      <c r="D1911" s="23" t="inlineStr">
        <is>
          <t>698724.01</t>
        </is>
      </c>
      <c r="E1911" s="23" t="inlineStr">
        <is>
          <t>RX RACHIDE SACRO-COCCIGEO</t>
        </is>
      </c>
      <c r="F1911" s="23" t="inlineStr">
        <is>
          <t>D00285</t>
        </is>
      </c>
      <c r="G1911" s="23" t="inlineStr">
        <is>
          <t>RACHIDE SACRO-COCCIGEO SOTTO CARICO</t>
        </is>
      </c>
      <c r="H1911" s="23" t="inlineStr">
        <is>
          <t>RACHIDE SACRO-COCCIGEO IN CARICO</t>
        </is>
      </c>
      <c r="I1911" s="23" t="inlineStr">
        <is>
          <t>RACHIDE SACRO-COCCIGEO SC</t>
        </is>
      </c>
    </row>
    <row r="1912">
      <c r="A1912" s="23" t="inlineStr">
        <is>
          <t>17/08/2022 15:28:20</t>
        </is>
      </c>
      <c r="B1912" s="23" t="inlineStr">
        <is>
          <t>69</t>
        </is>
      </c>
      <c r="C1912" s="23" t="inlineStr">
        <is>
          <t>DIAGNOSTICA PER IMMAGINI: RADIOLOGIA DIAGNOSTICA</t>
        </is>
      </c>
      <c r="D1912" s="23" t="inlineStr">
        <is>
          <t>698723.01</t>
        </is>
      </c>
      <c r="E1912" s="23" t="inlineStr">
        <is>
          <t>RX RACHIDE TORACO-DORSALE</t>
        </is>
      </c>
      <c r="F1912" s="23" t="inlineStr">
        <is>
          <t>D00286</t>
        </is>
      </c>
      <c r="G1912" s="23" t="inlineStr">
        <is>
          <t>RACHIDE TORACO-DORSALE IN ORTOSTATISMO</t>
        </is>
      </c>
      <c r="H1912" s="23" t="inlineStr">
        <is>
          <t>RACHIDE TORACO-DORSALE IN ORTOSTASI</t>
        </is>
      </c>
      <c r="I1912" s="23" t="inlineStr">
        <is>
          <t>RACHIDE TORACO-DORSALE IN PIEDI</t>
        </is>
      </c>
    </row>
    <row r="1913">
      <c r="A1913" s="23" t="inlineStr">
        <is>
          <t>17/08/2022 15:28:20</t>
        </is>
      </c>
      <c r="B1913" s="23" t="inlineStr">
        <is>
          <t>69</t>
        </is>
      </c>
      <c r="C1913" s="23" t="inlineStr">
        <is>
          <t>DIAGNOSTICA PER IMMAGINI: RADIOLOGIA DIAGNOSTICA</t>
        </is>
      </c>
      <c r="D1913" s="23" t="inlineStr">
        <is>
          <t>698723.01</t>
        </is>
      </c>
      <c r="E1913" s="23" t="inlineStr">
        <is>
          <t>RX RACHIDE TORACO-DORSALE</t>
        </is>
      </c>
      <c r="F1913" s="23" t="inlineStr">
        <is>
          <t>D00287</t>
        </is>
      </c>
      <c r="G1913" s="23" t="inlineStr">
        <is>
          <t>RACHIDE TORACO-DORSALE SOTTO-CARICO</t>
        </is>
      </c>
      <c r="H1913" s="23" t="inlineStr">
        <is>
          <t>RACHIDE TORACO-DORSALE IN CARICO</t>
        </is>
      </c>
      <c r="I1913" s="23" t="inlineStr">
        <is>
          <t>RACHIDE TORACO-DORSALE SC</t>
        </is>
      </c>
    </row>
    <row r="1914">
      <c r="A1914" s="23" t="inlineStr">
        <is>
          <t>17/08/2022 15:28:20</t>
        </is>
      </c>
      <c r="B1914" s="23" t="inlineStr">
        <is>
          <t>69</t>
        </is>
      </c>
      <c r="C1914" s="23" t="inlineStr">
        <is>
          <t>DIAGNOSTICA PER IMMAGINI: RADIOLOGIA DIAGNOSTICA</t>
        </is>
      </c>
      <c r="D1914" s="23" t="inlineStr">
        <is>
          <t>6987035</t>
        </is>
      </c>
      <c r="E1914" s="23" t="inlineStr">
        <is>
          <t>TAC DELL' ORECCHIO SENZA CONTRASTO</t>
        </is>
      </c>
      <c r="F1914" s="23" t="inlineStr">
        <is>
          <t>D00288</t>
        </is>
      </c>
      <c r="G1914" s="23" t="inlineStr">
        <is>
          <t>ROCCHE PETROSE DX</t>
        </is>
      </c>
      <c r="H1914" s="23" t="inlineStr">
        <is>
          <t>ROCCHE PETROSE DESTRE</t>
        </is>
      </c>
      <c r="I1914" s="23" t="inlineStr">
        <is>
          <t>ROCCHE PETROSE DS</t>
        </is>
      </c>
    </row>
    <row r="1915">
      <c r="A1915" s="23" t="inlineStr">
        <is>
          <t>17/08/2022 15:28:20</t>
        </is>
      </c>
      <c r="B1915" s="23" t="inlineStr">
        <is>
          <t>69</t>
        </is>
      </c>
      <c r="C1915" s="23" t="inlineStr">
        <is>
          <t>DIAGNOSTICA PER IMMAGINI: RADIOLOGIA DIAGNOSTICA</t>
        </is>
      </c>
      <c r="D1915" s="23" t="inlineStr">
        <is>
          <t>6987036</t>
        </is>
      </c>
      <c r="E1915" s="23" t="inlineStr">
        <is>
          <t>TAC DELL' ORECCHIO CON E SENZA CONTRASTO</t>
        </is>
      </c>
      <c r="F1915" s="23" t="inlineStr">
        <is>
          <t>D00288</t>
        </is>
      </c>
      <c r="G1915" s="23" t="inlineStr">
        <is>
          <t>ROCCHE PETROSE DX</t>
        </is>
      </c>
      <c r="H1915" s="23" t="inlineStr">
        <is>
          <t>ROCCHE PETROSE DESTRE</t>
        </is>
      </c>
      <c r="I1915" s="23" t="inlineStr">
        <is>
          <t>ROCCHE PETROSE DS</t>
        </is>
      </c>
    </row>
    <row r="1916">
      <c r="A1916" s="23" t="inlineStr">
        <is>
          <t>17/08/2022 15:28:20</t>
        </is>
      </c>
      <c r="B1916" s="23" t="inlineStr">
        <is>
          <t>69</t>
        </is>
      </c>
      <c r="C1916" s="23" t="inlineStr">
        <is>
          <t>DIAGNOSTICA PER IMMAGINI: RADIOLOGIA DIAGNOSTICA</t>
        </is>
      </c>
      <c r="D1916" s="23" t="inlineStr">
        <is>
          <t>6987161.01</t>
        </is>
      </c>
      <c r="E1916" s="23" t="inlineStr">
        <is>
          <t>RX MASTOIDI (ROCCHE PETROSE/FORAMI OTTICI)</t>
        </is>
      </c>
      <c r="F1916" s="23" t="inlineStr">
        <is>
          <t>D00288</t>
        </is>
      </c>
      <c r="G1916" s="23" t="inlineStr">
        <is>
          <t>ROCCHE PETROSE DX</t>
        </is>
      </c>
      <c r="H1916" s="23" t="inlineStr">
        <is>
          <t>ROCCHE PETROSE DESTRE</t>
        </is>
      </c>
      <c r="I1916" s="23" t="inlineStr">
        <is>
          <t>ROCCHE PETROSE DS</t>
        </is>
      </c>
    </row>
    <row r="1917">
      <c r="A1917" s="23" t="inlineStr">
        <is>
          <t>17/08/2022 15:28:20</t>
        </is>
      </c>
      <c r="B1917" s="23" t="inlineStr">
        <is>
          <t>69</t>
        </is>
      </c>
      <c r="C1917" s="23" t="inlineStr">
        <is>
          <t>DIAGNOSTICA PER IMMAGINI: RADIOLOGIA DIAGNOSTICA</t>
        </is>
      </c>
      <c r="D1917" s="23" t="inlineStr">
        <is>
          <t>6988913.04</t>
        </is>
      </c>
      <c r="E1917" s="23" t="inlineStr">
        <is>
          <t>RMN DEL MASSICCIO FACCIALE SENZA CONTRASTO</t>
        </is>
      </c>
      <c r="F1917" s="23" t="inlineStr">
        <is>
          <t>D00288</t>
        </is>
      </c>
      <c r="G1917" s="23" t="inlineStr">
        <is>
          <t>ROCCHE PETROSE DX</t>
        </is>
      </c>
      <c r="H1917" s="23" t="inlineStr">
        <is>
          <t>ROCCHE PETROSE DESTRE</t>
        </is>
      </c>
      <c r="I1917" s="23" t="inlineStr">
        <is>
          <t>ROCCHE PETROSE DS</t>
        </is>
      </c>
    </row>
    <row r="1918">
      <c r="A1918" s="23" t="inlineStr">
        <is>
          <t>17/08/2022 15:28:20</t>
        </is>
      </c>
      <c r="B1918" s="23" t="inlineStr">
        <is>
          <t>69</t>
        </is>
      </c>
      <c r="C1918" s="23" t="inlineStr">
        <is>
          <t>DIAGNOSTICA PER IMMAGINI: RADIOLOGIA DIAGNOSTICA</t>
        </is>
      </c>
      <c r="D1918" s="23" t="inlineStr">
        <is>
          <t>6988914.05</t>
        </is>
      </c>
      <c r="E1918" s="23" t="inlineStr">
        <is>
          <t>RMN DEL MASSICCIO FACCIALE CON E SENZA CONTRASTO</t>
        </is>
      </c>
      <c r="F1918" s="23" t="inlineStr">
        <is>
          <t>D00288</t>
        </is>
      </c>
      <c r="G1918" s="23" t="inlineStr">
        <is>
          <t>ROCCHE PETROSE DX</t>
        </is>
      </c>
      <c r="H1918" s="23" t="inlineStr">
        <is>
          <t>ROCCHE PETROSE DESTRE</t>
        </is>
      </c>
      <c r="I1918" s="23" t="inlineStr">
        <is>
          <t>ROCCHE PETROSE DS</t>
        </is>
      </c>
    </row>
    <row r="1919">
      <c r="A1919" s="23" t="inlineStr">
        <is>
          <t>17/08/2022 15:28:20</t>
        </is>
      </c>
      <c r="B1919" s="23" t="inlineStr">
        <is>
          <t>69</t>
        </is>
      </c>
      <c r="C1919" s="23" t="inlineStr">
        <is>
          <t>DIAGNOSTICA PER IMMAGINI: RADIOLOGIA DIAGNOSTICA</t>
        </is>
      </c>
      <c r="D1919" s="23" t="inlineStr">
        <is>
          <t>6987035</t>
        </is>
      </c>
      <c r="E1919" s="23" t="inlineStr">
        <is>
          <t>TAC DELL' ORECCHIO SENZA CONTRASTO</t>
        </is>
      </c>
      <c r="F1919" s="23" t="inlineStr">
        <is>
          <t>D00289</t>
        </is>
      </c>
      <c r="G1919" s="23" t="inlineStr">
        <is>
          <t>ROCCHE PETROSE SX</t>
        </is>
      </c>
      <c r="H1919" s="23" t="inlineStr">
        <is>
          <t>ROCCHE PETROSE SINISTRE</t>
        </is>
      </c>
      <c r="I1919" s="23" t="inlineStr">
        <is>
          <t>ROCCHE PETROSE SN</t>
        </is>
      </c>
    </row>
    <row r="1920">
      <c r="A1920" s="23" t="inlineStr">
        <is>
          <t>17/08/2022 15:28:20</t>
        </is>
      </c>
      <c r="B1920" s="23" t="inlineStr">
        <is>
          <t>69</t>
        </is>
      </c>
      <c r="C1920" s="23" t="inlineStr">
        <is>
          <t>DIAGNOSTICA PER IMMAGINI: RADIOLOGIA DIAGNOSTICA</t>
        </is>
      </c>
      <c r="D1920" s="23" t="inlineStr">
        <is>
          <t>6987036</t>
        </is>
      </c>
      <c r="E1920" s="23" t="inlineStr">
        <is>
          <t>TAC DELL' ORECCHIO CON E SENZA CONTRASTO</t>
        </is>
      </c>
      <c r="F1920" s="23" t="inlineStr">
        <is>
          <t>D00289</t>
        </is>
      </c>
      <c r="G1920" s="23" t="inlineStr">
        <is>
          <t>ROCCHE PETROSE SX</t>
        </is>
      </c>
      <c r="H1920" s="23" t="inlineStr">
        <is>
          <t>ROCCHE PETROSE SINISTRE</t>
        </is>
      </c>
      <c r="I1920" s="23" t="inlineStr">
        <is>
          <t>ROCCHE PETROSE SN</t>
        </is>
      </c>
    </row>
    <row r="1921">
      <c r="A1921" s="23" t="inlineStr">
        <is>
          <t>17/08/2022 15:28:20</t>
        </is>
      </c>
      <c r="B1921" s="23" t="inlineStr">
        <is>
          <t>69</t>
        </is>
      </c>
      <c r="C1921" s="23" t="inlineStr">
        <is>
          <t>DIAGNOSTICA PER IMMAGINI: RADIOLOGIA DIAGNOSTICA</t>
        </is>
      </c>
      <c r="D1921" s="23" t="inlineStr">
        <is>
          <t>6987161.01</t>
        </is>
      </c>
      <c r="E1921" s="23" t="inlineStr">
        <is>
          <t>RX MASTOIDI (ROCCHE PETROSE/FORAMI OTTICI)</t>
        </is>
      </c>
      <c r="F1921" s="23" t="inlineStr">
        <is>
          <t>D00289</t>
        </is>
      </c>
      <c r="G1921" s="23" t="inlineStr">
        <is>
          <t>ROCCHE PETROSE SX</t>
        </is>
      </c>
      <c r="H1921" s="23" t="inlineStr">
        <is>
          <t>ROCCHE PETROSE SINISTRE</t>
        </is>
      </c>
      <c r="I1921" s="23" t="inlineStr">
        <is>
          <t>ROCCHE PETROSE SN</t>
        </is>
      </c>
    </row>
    <row r="1922">
      <c r="A1922" s="23" t="inlineStr">
        <is>
          <t>17/08/2022 15:28:20</t>
        </is>
      </c>
      <c r="B1922" s="23" t="inlineStr">
        <is>
          <t>69</t>
        </is>
      </c>
      <c r="C1922" s="23" t="inlineStr">
        <is>
          <t>DIAGNOSTICA PER IMMAGINI: RADIOLOGIA DIAGNOSTICA</t>
        </is>
      </c>
      <c r="D1922" s="23" t="inlineStr">
        <is>
          <t>6988913.04</t>
        </is>
      </c>
      <c r="E1922" s="23" t="inlineStr">
        <is>
          <t>RMN DEL MASSICCIO FACCIALE SENZA CONTRASTO</t>
        </is>
      </c>
      <c r="F1922" s="23" t="inlineStr">
        <is>
          <t>D00289</t>
        </is>
      </c>
      <c r="G1922" s="23" t="inlineStr">
        <is>
          <t>ROCCHE PETROSE SX</t>
        </is>
      </c>
      <c r="H1922" s="23" t="inlineStr">
        <is>
          <t>ROCCHE PETROSE SINISTRE</t>
        </is>
      </c>
      <c r="I1922" s="23" t="inlineStr">
        <is>
          <t>ROCCHE PETROSE SN</t>
        </is>
      </c>
    </row>
    <row r="1923">
      <c r="A1923" s="23" t="inlineStr">
        <is>
          <t>17/08/2022 15:28:20</t>
        </is>
      </c>
      <c r="B1923" s="23" t="inlineStr">
        <is>
          <t>69</t>
        </is>
      </c>
      <c r="C1923" s="23" t="inlineStr">
        <is>
          <t>DIAGNOSTICA PER IMMAGINI: RADIOLOGIA DIAGNOSTICA</t>
        </is>
      </c>
      <c r="D1923" s="23" t="inlineStr">
        <is>
          <t>6988914.05</t>
        </is>
      </c>
      <c r="E1923" s="23" t="inlineStr">
        <is>
          <t>RMN DEL MASSICCIO FACCIALE CON E SENZA CONTRASTO</t>
        </is>
      </c>
      <c r="F1923" s="23" t="inlineStr">
        <is>
          <t>D00289</t>
        </is>
      </c>
      <c r="G1923" s="23" t="inlineStr">
        <is>
          <t>ROCCHE PETROSE SX</t>
        </is>
      </c>
      <c r="H1923" s="23" t="inlineStr">
        <is>
          <t>ROCCHE PETROSE SINISTRE</t>
        </is>
      </c>
      <c r="I1923" s="23" t="inlineStr">
        <is>
          <t>ROCCHE PETROSE SN</t>
        </is>
      </c>
    </row>
    <row r="1924">
      <c r="A1924" s="23" t="inlineStr">
        <is>
          <t>17/08/2022 15:28:20</t>
        </is>
      </c>
      <c r="B1924" s="23" t="inlineStr">
        <is>
          <t>36</t>
        </is>
      </c>
      <c r="C1924" s="23" t="inlineStr">
        <is>
          <t>ORTOPEDIA E TRAUMATOLOGIA</t>
        </is>
      </c>
      <c r="D1924" s="23" t="inlineStr">
        <is>
          <t>018192</t>
        </is>
      </c>
      <c r="E1924" s="23" t="inlineStr">
        <is>
          <t>INIEZIONE DI SOSTANZE TERAPEUTICHE NELL'ARTICOLAZIONE O NEL LEGAMENTO</t>
        </is>
      </c>
      <c r="F1924" s="23" t="inlineStr">
        <is>
          <t>D00290</t>
        </is>
      </c>
      <c r="G1924" s="23" t="inlineStr">
        <is>
          <t>SCAPOLA DX</t>
        </is>
      </c>
      <c r="H1924" s="23" t="inlineStr">
        <is>
          <t>SCAPOLA DESTRA</t>
        </is>
      </c>
      <c r="I1924" s="23" t="inlineStr">
        <is>
          <t>SCAPOLA DS</t>
        </is>
      </c>
    </row>
    <row r="1925">
      <c r="A1925" s="23" t="inlineStr">
        <is>
          <t>17/08/2022 15:28:20</t>
        </is>
      </c>
      <c r="B1925" s="23" t="inlineStr">
        <is>
          <t>64</t>
        </is>
      </c>
      <c r="C1925" s="23" t="inlineStr">
        <is>
          <t>ONCOLOGIA</t>
        </is>
      </c>
      <c r="D1925" s="23" t="inlineStr">
        <is>
          <t>018192</t>
        </is>
      </c>
      <c r="E1925" s="23" t="inlineStr">
        <is>
          <t>INIEZIONE DI SOSTANZE TERAPEUTICHE NELL'ARTICOLAZIONE O NEL LEGAMENTO</t>
        </is>
      </c>
      <c r="F1925" s="23" t="inlineStr">
        <is>
          <t>D00290</t>
        </is>
      </c>
      <c r="G1925" s="23" t="inlineStr">
        <is>
          <t>SCAPOLA DX</t>
        </is>
      </c>
      <c r="H1925" s="23" t="inlineStr">
        <is>
          <t>SCAPOLA DESTRA</t>
        </is>
      </c>
      <c r="I1925" s="23" t="inlineStr">
        <is>
          <t>SCAPOLA DS</t>
        </is>
      </c>
    </row>
    <row r="1926">
      <c r="A1926" s="23" t="inlineStr">
        <is>
          <t>17/08/2022 15:28:20</t>
        </is>
      </c>
      <c r="B1926" s="23" t="inlineStr">
        <is>
          <t>36</t>
        </is>
      </c>
      <c r="C1926" s="23" t="inlineStr">
        <is>
          <t>ORTOPEDIA E TRAUMATOLOGIA</t>
        </is>
      </c>
      <c r="D1926" s="23" t="inlineStr">
        <is>
          <t>0198591</t>
        </is>
      </c>
      <c r="E1926" s="23" t="inlineStr">
        <is>
          <t>TERAPIA AD ONDE D'URTO FOCALIZZATE PER PATOLOGIE MUSCOLO-SCHELETRICHE</t>
        </is>
      </c>
      <c r="F1926" s="23" t="inlineStr">
        <is>
          <t>D00290</t>
        </is>
      </c>
      <c r="G1926" s="23" t="inlineStr">
        <is>
          <t>SCAPOLA DX</t>
        </is>
      </c>
      <c r="H1926" s="23" t="inlineStr">
        <is>
          <t>SCAPOLA DESTRA</t>
        </is>
      </c>
      <c r="I1926" s="23" t="inlineStr">
        <is>
          <t>SCAPOLA DS</t>
        </is>
      </c>
    </row>
    <row r="1927">
      <c r="A1927" s="23" t="inlineStr">
        <is>
          <t>17/08/2022 15:28:20</t>
        </is>
      </c>
      <c r="B1927" s="23" t="inlineStr">
        <is>
          <t>56</t>
        </is>
      </c>
      <c r="C1927" s="23" t="inlineStr">
        <is>
          <t>MEDICINA FISICA E RIABILITAZIONE - RECUPERO E RIABILITAZIONE FUNZIONALE DEI MOTULESI E NEUROLESI</t>
        </is>
      </c>
      <c r="D1927" s="23" t="inlineStr">
        <is>
          <t>0198591</t>
        </is>
      </c>
      <c r="E1927" s="23" t="inlineStr">
        <is>
          <t>TERAPIA AD ONDE D'URTO FOCALIZZATE PER PATOLOGIE MUSCOLO-SCHELETRICHE</t>
        </is>
      </c>
      <c r="F1927" s="23" t="inlineStr">
        <is>
          <t>D00290</t>
        </is>
      </c>
      <c r="G1927" s="23" t="inlineStr">
        <is>
          <t>SCAPOLA DX</t>
        </is>
      </c>
      <c r="H1927" s="23" t="inlineStr">
        <is>
          <t>SCAPOLA DESTRA</t>
        </is>
      </c>
      <c r="I1927" s="23" t="inlineStr">
        <is>
          <t>SCAPOLA DS</t>
        </is>
      </c>
    </row>
    <row r="1928">
      <c r="A1928" s="23" t="inlineStr">
        <is>
          <t>17/08/2022 15:28:20</t>
        </is>
      </c>
      <c r="B1928" s="23" t="inlineStr">
        <is>
          <t>36</t>
        </is>
      </c>
      <c r="C1928" s="23" t="inlineStr">
        <is>
          <t>ORTOPEDIA E TRAUMATOLOGIA</t>
        </is>
      </c>
      <c r="D1928" s="23" t="inlineStr">
        <is>
          <t>368191</t>
        </is>
      </c>
      <c r="E1928" s="23" t="inlineStr">
        <is>
          <t>ARTROCENTESI</t>
        </is>
      </c>
      <c r="F1928" s="23" t="inlineStr">
        <is>
          <t>D00290</t>
        </is>
      </c>
      <c r="G1928" s="23" t="inlineStr">
        <is>
          <t>SCAPOLA DX</t>
        </is>
      </c>
      <c r="H1928" s="23" t="inlineStr">
        <is>
          <t>SCAPOLA DESTRA</t>
        </is>
      </c>
      <c r="I1928" s="23" t="inlineStr">
        <is>
          <t>SCAPOLA DS</t>
        </is>
      </c>
    </row>
    <row r="1929">
      <c r="A1929" s="23" t="inlineStr">
        <is>
          <t>17/08/2022 15:28:20</t>
        </is>
      </c>
      <c r="B1929" s="23" t="inlineStr">
        <is>
          <t>36</t>
        </is>
      </c>
      <c r="C1929" s="23" t="inlineStr">
        <is>
          <t>ORTOPEDIA E TRAUMATOLOGIA</t>
        </is>
      </c>
      <c r="D1929" s="23" t="inlineStr">
        <is>
          <t>368901.35</t>
        </is>
      </c>
      <c r="E1929" s="23" t="inlineStr">
        <is>
          <t>VISITA ORTOPEDICO TRAUMATOLOGICA (CONTROLLO)</t>
        </is>
      </c>
      <c r="F1929" s="23" t="inlineStr">
        <is>
          <t>D00290</t>
        </is>
      </c>
      <c r="G1929" s="23" t="inlineStr">
        <is>
          <t>SCAPOLA DX</t>
        </is>
      </c>
      <c r="H1929" s="23" t="inlineStr">
        <is>
          <t>SCAPOLA DESTRA</t>
        </is>
      </c>
      <c r="I1929" s="23" t="inlineStr">
        <is>
          <t>SCAPOLA DS</t>
        </is>
      </c>
    </row>
    <row r="1930">
      <c r="A1930" s="23" t="inlineStr">
        <is>
          <t>17/08/2022 15:28:20</t>
        </is>
      </c>
      <c r="B1930" s="23" t="inlineStr">
        <is>
          <t>36</t>
        </is>
      </c>
      <c r="C1930" s="23" t="inlineStr">
        <is>
          <t>ORTOPEDIA E TRAUMATOLOGIA</t>
        </is>
      </c>
      <c r="D1930" s="23" t="inlineStr">
        <is>
          <t>36897.35</t>
        </is>
      </c>
      <c r="E1930" s="23" t="inlineStr">
        <is>
          <t>VISITA ORTOPEDICO TRAUMATOLOGICA (PRIMA VISITA)</t>
        </is>
      </c>
      <c r="F1930" s="23" t="inlineStr">
        <is>
          <t>D00290</t>
        </is>
      </c>
      <c r="G1930" s="23" t="inlineStr">
        <is>
          <t>SCAPOLA DX</t>
        </is>
      </c>
      <c r="H1930" s="23" t="inlineStr">
        <is>
          <t>SCAPOLA DESTRA</t>
        </is>
      </c>
      <c r="I1930" s="23" t="inlineStr">
        <is>
          <t>SCAPOLA DS</t>
        </is>
      </c>
    </row>
    <row r="1931">
      <c r="A1931" s="23" t="inlineStr">
        <is>
          <t>17/08/2022 15:28:20</t>
        </is>
      </c>
      <c r="B1931" s="23" t="inlineStr">
        <is>
          <t>99</t>
        </is>
      </c>
      <c r="C1931" s="23" t="inlineStr">
        <is>
          <t>ALTRE PRESTAZIONI</t>
        </is>
      </c>
      <c r="D1931" s="23" t="inlineStr">
        <is>
          <t>568901.55</t>
        </is>
      </c>
      <c r="E1931" s="23" t="inlineStr">
        <is>
          <t>VISITA FISIATRICA (CONTROLLO)</t>
        </is>
      </c>
      <c r="F1931" s="23" t="inlineStr">
        <is>
          <t>D00290</t>
        </is>
      </c>
      <c r="G1931" s="23" t="inlineStr">
        <is>
          <t>SCAPOLA DX</t>
        </is>
      </c>
      <c r="H1931" s="23" t="inlineStr">
        <is>
          <t>SCAPOLA DESTRA</t>
        </is>
      </c>
      <c r="I1931" s="23" t="inlineStr">
        <is>
          <t>SCAPOLA DS</t>
        </is>
      </c>
    </row>
    <row r="1932">
      <c r="A1932" s="23" t="inlineStr">
        <is>
          <t>17/08/2022 15:28:20</t>
        </is>
      </c>
      <c r="B1932" s="23" t="inlineStr">
        <is>
          <t>56</t>
        </is>
      </c>
      <c r="C1932" s="23" t="inlineStr">
        <is>
          <t>MEDICINA FISICA E RIABILITAZIONE - RECUPERO E RIABILITAZIONE FUNZIONALE DEI MOTULESI E NEUROLESI</t>
        </is>
      </c>
      <c r="D1932" s="23" t="inlineStr">
        <is>
          <t>56897.55</t>
        </is>
      </c>
      <c r="E1932" s="23" t="inlineStr">
        <is>
          <t>VISITA FISIATRICA (PRIMA VISITA)</t>
        </is>
      </c>
      <c r="F1932" s="23" t="inlineStr">
        <is>
          <t>D00290</t>
        </is>
      </c>
      <c r="G1932" s="23" t="inlineStr">
        <is>
          <t>SCAPOLA DX</t>
        </is>
      </c>
      <c r="H1932" s="23" t="inlineStr">
        <is>
          <t>SCAPOLA DESTRA</t>
        </is>
      </c>
      <c r="I1932" s="23" t="inlineStr">
        <is>
          <t>SCAPOLA DS</t>
        </is>
      </c>
    </row>
    <row r="1933">
      <c r="A1933" s="23" t="inlineStr">
        <is>
          <t>17/08/2022 15:28:20</t>
        </is>
      </c>
      <c r="B1933" s="23" t="inlineStr">
        <is>
          <t>36</t>
        </is>
      </c>
      <c r="C1933" s="23" t="inlineStr">
        <is>
          <t>ORTOPEDIA E TRAUMATOLOGIA</t>
        </is>
      </c>
      <c r="D1933" s="23" t="inlineStr">
        <is>
          <t>018192</t>
        </is>
      </c>
      <c r="E1933" s="23" t="inlineStr">
        <is>
          <t>INIEZIONE DI SOSTANZE TERAPEUTICHE NELL'ARTICOLAZIONE O NEL LEGAMENTO</t>
        </is>
      </c>
      <c r="F1933" s="23" t="inlineStr">
        <is>
          <t>D00291</t>
        </is>
      </c>
      <c r="G1933" s="23" t="inlineStr">
        <is>
          <t>SCAPOLA SX</t>
        </is>
      </c>
      <c r="H1933" s="23" t="inlineStr">
        <is>
          <t>SCAPOLA SINISTRA</t>
        </is>
      </c>
      <c r="I1933" s="23" t="inlineStr">
        <is>
          <t>SCAPOLA SN</t>
        </is>
      </c>
    </row>
    <row r="1934">
      <c r="A1934" s="23" t="inlineStr">
        <is>
          <t>17/08/2022 15:28:20</t>
        </is>
      </c>
      <c r="B1934" s="23" t="inlineStr">
        <is>
          <t>64</t>
        </is>
      </c>
      <c r="C1934" s="23" t="inlineStr">
        <is>
          <t>ONCOLOGIA</t>
        </is>
      </c>
      <c r="D1934" s="23" t="inlineStr">
        <is>
          <t>018192</t>
        </is>
      </c>
      <c r="E1934" s="23" t="inlineStr">
        <is>
          <t>INIEZIONE DI SOSTANZE TERAPEUTICHE NELL'ARTICOLAZIONE O NEL LEGAMENTO</t>
        </is>
      </c>
      <c r="F1934" s="23" t="inlineStr">
        <is>
          <t>D00291</t>
        </is>
      </c>
      <c r="G1934" s="23" t="inlineStr">
        <is>
          <t>SCAPOLA SX</t>
        </is>
      </c>
      <c r="H1934" s="23" t="inlineStr">
        <is>
          <t>SCAPOLA SINISTRA</t>
        </is>
      </c>
      <c r="I1934" s="23" t="inlineStr">
        <is>
          <t>SCAPOLA SN</t>
        </is>
      </c>
    </row>
    <row r="1935">
      <c r="A1935" s="23" t="inlineStr">
        <is>
          <t>17/08/2022 15:28:20</t>
        </is>
      </c>
      <c r="B1935" s="23" t="inlineStr">
        <is>
          <t>36</t>
        </is>
      </c>
      <c r="C1935" s="23" t="inlineStr">
        <is>
          <t>ORTOPEDIA E TRAUMATOLOGIA</t>
        </is>
      </c>
      <c r="D1935" s="23" t="inlineStr">
        <is>
          <t>0198591</t>
        </is>
      </c>
      <c r="E1935" s="23" t="inlineStr">
        <is>
          <t>TERAPIA AD ONDE D'URTO FOCALIZZATE PER PATOLOGIE MUSCOLO-SCHELETRICHE</t>
        </is>
      </c>
      <c r="F1935" s="23" t="inlineStr">
        <is>
          <t>D00291</t>
        </is>
      </c>
      <c r="G1935" s="23" t="inlineStr">
        <is>
          <t>SCAPOLA SX</t>
        </is>
      </c>
      <c r="H1935" s="23" t="inlineStr">
        <is>
          <t>SCAPOLA SINISTRA</t>
        </is>
      </c>
      <c r="I1935" s="23" t="inlineStr">
        <is>
          <t>SCAPOLA SN</t>
        </is>
      </c>
    </row>
    <row r="1936">
      <c r="A1936" s="23" t="inlineStr">
        <is>
          <t>17/08/2022 15:28:20</t>
        </is>
      </c>
      <c r="B1936" s="23" t="inlineStr">
        <is>
          <t>56</t>
        </is>
      </c>
      <c r="C1936" s="23" t="inlineStr">
        <is>
          <t>MEDICINA FISICA E RIABILITAZIONE - RECUPERO E RIABILITAZIONE FUNZIONALE DEI MOTULESI E NEUROLESI</t>
        </is>
      </c>
      <c r="D1936" s="23" t="inlineStr">
        <is>
          <t>0198591</t>
        </is>
      </c>
      <c r="E1936" s="23" t="inlineStr">
        <is>
          <t>TERAPIA AD ONDE D'URTO FOCALIZZATE PER PATOLOGIE MUSCOLO-SCHELETRICHE</t>
        </is>
      </c>
      <c r="F1936" s="23" t="inlineStr">
        <is>
          <t>D00291</t>
        </is>
      </c>
      <c r="G1936" s="23" t="inlineStr">
        <is>
          <t>SCAPOLA SX</t>
        </is>
      </c>
      <c r="H1936" s="23" t="inlineStr">
        <is>
          <t>SCAPOLA SINISTRA</t>
        </is>
      </c>
      <c r="I1936" s="23" t="inlineStr">
        <is>
          <t>SCAPOLA SN</t>
        </is>
      </c>
    </row>
    <row r="1937">
      <c r="A1937" s="23" t="inlineStr">
        <is>
          <t>17/08/2022 15:28:20</t>
        </is>
      </c>
      <c r="B1937" s="23" t="inlineStr">
        <is>
          <t>36</t>
        </is>
      </c>
      <c r="C1937" s="23" t="inlineStr">
        <is>
          <t>ORTOPEDIA E TRAUMATOLOGIA</t>
        </is>
      </c>
      <c r="D1937" s="23" t="inlineStr">
        <is>
          <t>368191</t>
        </is>
      </c>
      <c r="E1937" s="23" t="inlineStr">
        <is>
          <t>ARTROCENTESI</t>
        </is>
      </c>
      <c r="F1937" s="23" t="inlineStr">
        <is>
          <t>D00291</t>
        </is>
      </c>
      <c r="G1937" s="23" t="inlineStr">
        <is>
          <t>SCAPOLA SX</t>
        </is>
      </c>
      <c r="H1937" s="23" t="inlineStr">
        <is>
          <t>SCAPOLA SINISTRA</t>
        </is>
      </c>
      <c r="I1937" s="23" t="inlineStr">
        <is>
          <t>SCAPOLA SN</t>
        </is>
      </c>
    </row>
    <row r="1938">
      <c r="A1938" s="23" t="inlineStr">
        <is>
          <t>17/08/2022 15:28:20</t>
        </is>
      </c>
      <c r="B1938" s="23" t="inlineStr">
        <is>
          <t>36</t>
        </is>
      </c>
      <c r="C1938" s="23" t="inlineStr">
        <is>
          <t>ORTOPEDIA E TRAUMATOLOGIA</t>
        </is>
      </c>
      <c r="D1938" s="23" t="inlineStr">
        <is>
          <t>368901.35</t>
        </is>
      </c>
      <c r="E1938" s="23" t="inlineStr">
        <is>
          <t>VISITA ORTOPEDICO TRAUMATOLOGICA (CONTROLLO)</t>
        </is>
      </c>
      <c r="F1938" s="23" t="inlineStr">
        <is>
          <t>D00291</t>
        </is>
      </c>
      <c r="G1938" s="23" t="inlineStr">
        <is>
          <t>SCAPOLA SX</t>
        </is>
      </c>
      <c r="H1938" s="23" t="inlineStr">
        <is>
          <t>SCAPOLA SINISTRA</t>
        </is>
      </c>
      <c r="I1938" s="23" t="inlineStr">
        <is>
          <t>SCAPOLA SN</t>
        </is>
      </c>
    </row>
    <row r="1939">
      <c r="A1939" s="23" t="inlineStr">
        <is>
          <t>17/08/2022 15:28:20</t>
        </is>
      </c>
      <c r="B1939" s="23" t="inlineStr">
        <is>
          <t>36</t>
        </is>
      </c>
      <c r="C1939" s="23" t="inlineStr">
        <is>
          <t>ORTOPEDIA E TRAUMATOLOGIA</t>
        </is>
      </c>
      <c r="D1939" s="23" t="inlineStr">
        <is>
          <t>36897.35</t>
        </is>
      </c>
      <c r="E1939" s="23" t="inlineStr">
        <is>
          <t>VISITA ORTOPEDICO TRAUMATOLOGICA (PRIMA VISITA)</t>
        </is>
      </c>
      <c r="F1939" s="23" t="inlineStr">
        <is>
          <t>D00291</t>
        </is>
      </c>
      <c r="G1939" s="23" t="inlineStr">
        <is>
          <t>SCAPOLA SX</t>
        </is>
      </c>
      <c r="H1939" s="23" t="inlineStr">
        <is>
          <t>SCAPOLA SINISTRA</t>
        </is>
      </c>
      <c r="I1939" s="23" t="inlineStr">
        <is>
          <t>SCAPOLA SN</t>
        </is>
      </c>
    </row>
    <row r="1940">
      <c r="A1940" s="23" t="inlineStr">
        <is>
          <t>17/08/2022 15:28:20</t>
        </is>
      </c>
      <c r="B1940" s="23" t="inlineStr">
        <is>
          <t>99</t>
        </is>
      </c>
      <c r="C1940" s="23" t="inlineStr">
        <is>
          <t>ALTRE PRESTAZIONI</t>
        </is>
      </c>
      <c r="D1940" s="23" t="inlineStr">
        <is>
          <t>568901.55</t>
        </is>
      </c>
      <c r="E1940" s="23" t="inlineStr">
        <is>
          <t>VISITA FISIATRICA (CONTROLLO)</t>
        </is>
      </c>
      <c r="F1940" s="23" t="inlineStr">
        <is>
          <t>D00291</t>
        </is>
      </c>
      <c r="G1940" s="23" t="inlineStr">
        <is>
          <t>SCAPOLA SX</t>
        </is>
      </c>
      <c r="H1940" s="23" t="inlineStr">
        <is>
          <t>SCAPOLA SINISTRA</t>
        </is>
      </c>
      <c r="I1940" s="23" t="inlineStr">
        <is>
          <t>SCAPOLA SN</t>
        </is>
      </c>
    </row>
    <row r="1941">
      <c r="A1941" s="23" t="inlineStr">
        <is>
          <t>17/08/2022 15:28:20</t>
        </is>
      </c>
      <c r="B1941" s="23" t="inlineStr">
        <is>
          <t>56</t>
        </is>
      </c>
      <c r="C1941" s="23" t="inlineStr">
        <is>
          <t>MEDICINA FISICA E RIABILITAZIONE - RECUPERO E RIABILITAZIONE FUNZIONALE DEI MOTULESI E NEUROLESI</t>
        </is>
      </c>
      <c r="D1941" s="23" t="inlineStr">
        <is>
          <t>56897.55</t>
        </is>
      </c>
      <c r="E1941" s="23" t="inlineStr">
        <is>
          <t>VISITA FISIATRICA (PRIMA VISITA)</t>
        </is>
      </c>
      <c r="F1941" s="23" t="inlineStr">
        <is>
          <t>D00291</t>
        </is>
      </c>
      <c r="G1941" s="23" t="inlineStr">
        <is>
          <t>SCAPOLA SX</t>
        </is>
      </c>
      <c r="H1941" s="23" t="inlineStr">
        <is>
          <t>SCAPOLA SINISTRA</t>
        </is>
      </c>
      <c r="I1941" s="23" t="inlineStr">
        <is>
          <t>SCAPOLA SN</t>
        </is>
      </c>
    </row>
    <row r="1942">
      <c r="A1942" s="23" t="inlineStr">
        <is>
          <t>17/08/2022 15:28:20</t>
        </is>
      </c>
      <c r="B1942" s="23" t="inlineStr">
        <is>
          <t>69</t>
        </is>
      </c>
      <c r="C1942" s="23" t="inlineStr">
        <is>
          <t>DIAGNOSTICA PER IMMAGINI: RADIOLOGIA DIAGNOSTICA</t>
        </is>
      </c>
      <c r="D1942" s="23" t="inlineStr">
        <is>
          <t>6988381.02</t>
        </is>
      </c>
      <c r="E1942" s="23" t="inlineStr">
        <is>
          <t>TAC RACHIDE DORSALE SENZA CONTRASTO (3 METAMERI E 2 SPAZI)</t>
        </is>
      </c>
      <c r="F1942" s="23" t="inlineStr">
        <is>
          <t>D00292</t>
        </is>
      </c>
      <c r="G1942" s="23" t="inlineStr">
        <is>
          <t>SPECO VERTEBRALE</t>
        </is>
      </c>
    </row>
    <row r="1943">
      <c r="A1943" s="23" t="inlineStr">
        <is>
          <t>17/08/2022 15:28:20</t>
        </is>
      </c>
      <c r="B1943" s="23" t="inlineStr">
        <is>
          <t>69</t>
        </is>
      </c>
      <c r="C1943" s="23" t="inlineStr">
        <is>
          <t>DIAGNOSTICA PER IMMAGINI: RADIOLOGIA DIAGNOSTICA</t>
        </is>
      </c>
      <c r="D1943" s="23" t="inlineStr">
        <is>
          <t>6988381.03</t>
        </is>
      </c>
      <c r="E1943" s="23" t="inlineStr">
        <is>
          <t>TAC RACHIDE LOMBOSACRALE SENZA CONTRASTO (3 METAMERI E 2 SPAZI)</t>
        </is>
      </c>
      <c r="F1943" s="23" t="inlineStr">
        <is>
          <t>D00292</t>
        </is>
      </c>
      <c r="G1943" s="23" t="inlineStr">
        <is>
          <t>SPECO VERTEBRALE</t>
        </is>
      </c>
    </row>
    <row r="1944">
      <c r="A1944" s="23" t="inlineStr">
        <is>
          <t>17/08/2022 15:28:20</t>
        </is>
      </c>
      <c r="B1944" s="23" t="inlineStr">
        <is>
          <t>69</t>
        </is>
      </c>
      <c r="C1944" s="23" t="inlineStr">
        <is>
          <t>DIAGNOSTICA PER IMMAGINI: RADIOLOGIA DIAGNOSTICA</t>
        </is>
      </c>
      <c r="D1944" s="23" t="inlineStr">
        <is>
          <t>6988381.05</t>
        </is>
      </c>
      <c r="E1944" s="23" t="inlineStr">
        <is>
          <t>TAC RACHIDE CERVICALE SENZA CONTRASTO (3 METAMERI E 2 SPAZI)</t>
        </is>
      </c>
      <c r="F1944" s="23" t="inlineStr">
        <is>
          <t>D00292</t>
        </is>
      </c>
      <c r="G1944" s="23" t="inlineStr">
        <is>
          <t>SPECO VERTEBRALE</t>
        </is>
      </c>
    </row>
    <row r="1945">
      <c r="A1945" s="23" t="inlineStr">
        <is>
          <t>17/08/2022 15:28:20</t>
        </is>
      </c>
      <c r="B1945" s="23" t="inlineStr">
        <is>
          <t>69</t>
        </is>
      </c>
      <c r="C1945" s="23" t="inlineStr">
        <is>
          <t>DIAGNOSTICA PER IMMAGINI: RADIOLOGIA DIAGNOSTICA</t>
        </is>
      </c>
      <c r="D1945" s="23" t="inlineStr">
        <is>
          <t>6988382.02</t>
        </is>
      </c>
      <c r="E1945" s="23" t="inlineStr">
        <is>
          <t>TAC RACHIDE DORSALE CON E SENZA CONTRASTO (3 METAMERI E 2 SPAZI)</t>
        </is>
      </c>
      <c r="F1945" s="23" t="inlineStr">
        <is>
          <t>D00292</t>
        </is>
      </c>
      <c r="G1945" s="23" t="inlineStr">
        <is>
          <t>SPECO VERTEBRALE</t>
        </is>
      </c>
    </row>
    <row r="1946">
      <c r="A1946" s="23" t="inlineStr">
        <is>
          <t>17/08/2022 15:28:20</t>
        </is>
      </c>
      <c r="B1946" s="23" t="inlineStr">
        <is>
          <t>69</t>
        </is>
      </c>
      <c r="C1946" s="23" t="inlineStr">
        <is>
          <t>DIAGNOSTICA PER IMMAGINI: RADIOLOGIA DIAGNOSTICA</t>
        </is>
      </c>
      <c r="D1946" s="23" t="inlineStr">
        <is>
          <t>6988382.03</t>
        </is>
      </c>
      <c r="E1946" s="23" t="inlineStr">
        <is>
          <t>TAC RACHIDE LOMBOSACRALE CON E SENZA CONTRASTO (3 METAMERI E 2 SPAZI)</t>
        </is>
      </c>
      <c r="F1946" s="23" t="inlineStr">
        <is>
          <t>D00292</t>
        </is>
      </c>
      <c r="G1946" s="23" t="inlineStr">
        <is>
          <t>SPECO VERTEBRALE</t>
        </is>
      </c>
    </row>
    <row r="1947">
      <c r="A1947" s="23" t="inlineStr">
        <is>
          <t>17/08/2022 15:28:20</t>
        </is>
      </c>
      <c r="B1947" s="23" t="inlineStr">
        <is>
          <t>69</t>
        </is>
      </c>
      <c r="C1947" s="23" t="inlineStr">
        <is>
          <t>DIAGNOSTICA PER IMMAGINI: RADIOLOGIA DIAGNOSTICA</t>
        </is>
      </c>
      <c r="D1947" s="23" t="inlineStr">
        <is>
          <t>6988382.05</t>
        </is>
      </c>
      <c r="E1947" s="23" t="inlineStr">
        <is>
          <t>TAC RACHIDE CERVICALE CON E SENZA CONTRASTO (3 METAMERI E 2 SPAZI)</t>
        </is>
      </c>
      <c r="F1947" s="23" t="inlineStr">
        <is>
          <t>D00292</t>
        </is>
      </c>
      <c r="G1947" s="23" t="inlineStr">
        <is>
          <t>SPECO VERTEBRALE</t>
        </is>
      </c>
    </row>
    <row r="1948">
      <c r="A1948" s="23" t="inlineStr">
        <is>
          <t>17/08/2022 15:28:20</t>
        </is>
      </c>
      <c r="B1948" s="23" t="inlineStr">
        <is>
          <t>08</t>
        </is>
      </c>
      <c r="C1948" s="23" t="inlineStr">
        <is>
          <t>CARDIOLOGIA</t>
        </is>
      </c>
      <c r="D1948" s="23" t="inlineStr">
        <is>
          <t>0188772.06</t>
        </is>
      </c>
      <c r="E1948" s="23" t="inlineStr">
        <is>
          <t>ECOCOLORDOPPLER ARTERIOSO DISTRETTI SPECIFICI</t>
        </is>
      </c>
      <c r="F1948" s="23" t="inlineStr">
        <is>
          <t>D00293</t>
        </is>
      </c>
      <c r="G1948" s="23" t="inlineStr">
        <is>
          <t>TESTICOLO DX</t>
        </is>
      </c>
      <c r="H1948" s="23" t="inlineStr">
        <is>
          <t>DIDIMO DESTRO</t>
        </is>
      </c>
      <c r="I1948" s="23" t="inlineStr">
        <is>
          <t>DIDIMO DS</t>
        </is>
      </c>
      <c r="J1948" s="23" t="inlineStr">
        <is>
          <t>DIDIMO DX</t>
        </is>
      </c>
      <c r="K1948" s="23" t="inlineStr">
        <is>
          <t>FUNICOLO SPERMATICO DESTRO</t>
        </is>
      </c>
      <c r="L1948" s="23" t="inlineStr">
        <is>
          <t>FUNICOLO SPERMATICO DS</t>
        </is>
      </c>
      <c r="M1948" s="23" t="inlineStr">
        <is>
          <t>FUNICOLO SPERMATICO DX</t>
        </is>
      </c>
      <c r="N1948" s="23" t="inlineStr">
        <is>
          <t>TESTICOLO DESTRO</t>
        </is>
      </c>
      <c r="O1948" s="23" t="inlineStr">
        <is>
          <t>TESTICOLO DS</t>
        </is>
      </c>
    </row>
    <row r="1949">
      <c r="A1949" s="23" t="inlineStr">
        <is>
          <t>17/08/2022 15:28:20</t>
        </is>
      </c>
      <c r="B1949" s="23" t="inlineStr">
        <is>
          <t>14</t>
        </is>
      </c>
      <c r="C1949" s="23" t="inlineStr">
        <is>
          <t>CHIRURGIA VASCOLARE - ANGIOLOGIA</t>
        </is>
      </c>
      <c r="D1949" s="23" t="inlineStr">
        <is>
          <t>0188772.06</t>
        </is>
      </c>
      <c r="E1949" s="23" t="inlineStr">
        <is>
          <t>ECOCOLORDOPPLER ARTERIOSO DISTRETTI SPECIFICI</t>
        </is>
      </c>
      <c r="F1949" s="23" t="inlineStr">
        <is>
          <t>D00293</t>
        </is>
      </c>
      <c r="G1949" s="23" t="inlineStr">
        <is>
          <t>TESTICOLO DX</t>
        </is>
      </c>
      <c r="H1949" s="23" t="inlineStr">
        <is>
          <t>DIDIMO DESTRO</t>
        </is>
      </c>
      <c r="I1949" s="23" t="inlineStr">
        <is>
          <t>DIDIMO DS</t>
        </is>
      </c>
      <c r="J1949" s="23" t="inlineStr">
        <is>
          <t>DIDIMO DX</t>
        </is>
      </c>
      <c r="K1949" s="23" t="inlineStr">
        <is>
          <t>FUNICOLO SPERMATICO DESTRO</t>
        </is>
      </c>
      <c r="L1949" s="23" t="inlineStr">
        <is>
          <t>FUNICOLO SPERMATICO DS</t>
        </is>
      </c>
      <c r="M1949" s="23" t="inlineStr">
        <is>
          <t>FUNICOLO SPERMATICO DX</t>
        </is>
      </c>
      <c r="N1949" s="23" t="inlineStr">
        <is>
          <t>TESTICOLO DESTRO</t>
        </is>
      </c>
      <c r="O1949" s="23" t="inlineStr">
        <is>
          <t>TESTICOLO DS</t>
        </is>
      </c>
    </row>
    <row r="1950">
      <c r="A1950" s="23" t="inlineStr">
        <is>
          <t>17/08/2022 15:28:20</t>
        </is>
      </c>
      <c r="B1950" s="23" t="inlineStr">
        <is>
          <t>08</t>
        </is>
      </c>
      <c r="C1950" s="23" t="inlineStr">
        <is>
          <t>CARDIOLOGIA</t>
        </is>
      </c>
      <c r="D1950" s="23" t="inlineStr">
        <is>
          <t>0188772.07</t>
        </is>
      </c>
      <c r="E1950" s="23" t="inlineStr">
        <is>
          <t>ECOCOLORDOPPLER VENOSO DISTRETTI SPECIFICI</t>
        </is>
      </c>
      <c r="F1950" s="23" t="inlineStr">
        <is>
          <t>D00293</t>
        </is>
      </c>
      <c r="G1950" s="23" t="inlineStr">
        <is>
          <t>TESTICOLO DX</t>
        </is>
      </c>
      <c r="H1950" s="23" t="inlineStr">
        <is>
          <t>DIDIMO DESTRO</t>
        </is>
      </c>
      <c r="I1950" s="23" t="inlineStr">
        <is>
          <t>DIDIMO DS</t>
        </is>
      </c>
      <c r="J1950" s="23" t="inlineStr">
        <is>
          <t>DIDIMO DX</t>
        </is>
      </c>
      <c r="K1950" s="23" t="inlineStr">
        <is>
          <t>FUNICOLO SPERMATICO DESTRO</t>
        </is>
      </c>
      <c r="L1950" s="23" t="inlineStr">
        <is>
          <t>FUNICOLO SPERMATICO DS</t>
        </is>
      </c>
      <c r="M1950" s="23" t="inlineStr">
        <is>
          <t>FUNICOLO SPERMATICO DX</t>
        </is>
      </c>
      <c r="N1950" s="23" t="inlineStr">
        <is>
          <t>TESTICOLO DESTRO</t>
        </is>
      </c>
      <c r="O1950" s="23" t="inlineStr">
        <is>
          <t>TESTICOLO DS</t>
        </is>
      </c>
    </row>
    <row r="1951">
      <c r="A1951" s="23" t="inlineStr">
        <is>
          <t>17/08/2022 15:28:20</t>
        </is>
      </c>
      <c r="B1951" s="23" t="inlineStr">
        <is>
          <t>14</t>
        </is>
      </c>
      <c r="C1951" s="23" t="inlineStr">
        <is>
          <t>CHIRURGIA VASCOLARE - ANGIOLOGIA</t>
        </is>
      </c>
      <c r="D1951" s="23" t="inlineStr">
        <is>
          <t>0188772.07</t>
        </is>
      </c>
      <c r="E1951" s="23" t="inlineStr">
        <is>
          <t>ECOCOLORDOPPLER VENOSO DISTRETTI SPECIFICI</t>
        </is>
      </c>
      <c r="F1951" s="23" t="inlineStr">
        <is>
          <t>D00293</t>
        </is>
      </c>
      <c r="G1951" s="23" t="inlineStr">
        <is>
          <t>TESTICOLO DX</t>
        </is>
      </c>
      <c r="H1951" s="23" t="inlineStr">
        <is>
          <t>DIDIMO DESTRO</t>
        </is>
      </c>
      <c r="I1951" s="23" t="inlineStr">
        <is>
          <t>DIDIMO DS</t>
        </is>
      </c>
      <c r="J1951" s="23" t="inlineStr">
        <is>
          <t>DIDIMO DX</t>
        </is>
      </c>
      <c r="K1951" s="23" t="inlineStr">
        <is>
          <t>FUNICOLO SPERMATICO DESTRO</t>
        </is>
      </c>
      <c r="L1951" s="23" t="inlineStr">
        <is>
          <t>FUNICOLO SPERMATICO DS</t>
        </is>
      </c>
      <c r="M1951" s="23" t="inlineStr">
        <is>
          <t>FUNICOLO SPERMATICO DX</t>
        </is>
      </c>
      <c r="N1951" s="23" t="inlineStr">
        <is>
          <t>TESTICOLO DESTRO</t>
        </is>
      </c>
      <c r="O1951" s="23" t="inlineStr">
        <is>
          <t>TESTICOLO DS</t>
        </is>
      </c>
    </row>
    <row r="1952">
      <c r="A1952" s="23" t="inlineStr">
        <is>
          <t>17/08/2022 15:28:20</t>
        </is>
      </c>
      <c r="B1952" s="23" t="inlineStr">
        <is>
          <t>09</t>
        </is>
      </c>
      <c r="C1952" s="23" t="inlineStr">
        <is>
          <t>CHIRURGIA GENERALE</t>
        </is>
      </c>
      <c r="D1952" s="23" t="inlineStr">
        <is>
          <t>094011</t>
        </is>
      </c>
      <c r="E1952" s="23" t="inlineStr">
        <is>
          <t>BIOPSIA DI STRUTTURE LINFATICHE</t>
        </is>
      </c>
      <c r="F1952" s="23" t="inlineStr">
        <is>
          <t>D00293</t>
        </is>
      </c>
      <c r="G1952" s="23" t="inlineStr">
        <is>
          <t>TESTICOLO DX</t>
        </is>
      </c>
      <c r="H1952" s="23" t="inlineStr">
        <is>
          <t>DIDIMO DESTRO</t>
        </is>
      </c>
      <c r="I1952" s="23" t="inlineStr">
        <is>
          <t>DIDIMO DS</t>
        </is>
      </c>
      <c r="J1952" s="23" t="inlineStr">
        <is>
          <t>DIDIMO DX</t>
        </is>
      </c>
      <c r="K1952" s="23" t="inlineStr">
        <is>
          <t>FUNICOLO SPERMATICO DESTRO</t>
        </is>
      </c>
      <c r="L1952" s="23" t="inlineStr">
        <is>
          <t>FUNICOLO SPERMATICO DS</t>
        </is>
      </c>
      <c r="M1952" s="23" t="inlineStr">
        <is>
          <t>FUNICOLO SPERMATICO DX</t>
        </is>
      </c>
      <c r="N1952" s="23" t="inlineStr">
        <is>
          <t>TESTICOLO DESTRO</t>
        </is>
      </c>
      <c r="O1952" s="23" t="inlineStr">
        <is>
          <t>TESTICOLO DS</t>
        </is>
      </c>
    </row>
    <row r="1953">
      <c r="A1953" s="23" t="inlineStr">
        <is>
          <t>17/08/2022 15:28:20</t>
        </is>
      </c>
      <c r="B1953" s="23" t="inlineStr">
        <is>
          <t>09</t>
        </is>
      </c>
      <c r="C1953" s="23" t="inlineStr">
        <is>
          <t>CHIRURGIA GENERALE</t>
        </is>
      </c>
      <c r="D1953" s="23" t="inlineStr">
        <is>
          <t>098321</t>
        </is>
      </c>
      <c r="E1953" s="23" t="inlineStr">
        <is>
          <t>BIOPSIA DEI TESSUTI MOLLI</t>
        </is>
      </c>
      <c r="F1953" s="23" t="inlineStr">
        <is>
          <t>D00293</t>
        </is>
      </c>
      <c r="G1953" s="23" t="inlineStr">
        <is>
          <t>TESTICOLO DX</t>
        </is>
      </c>
      <c r="H1953" s="23" t="inlineStr">
        <is>
          <t>DIDIMO DESTRO</t>
        </is>
      </c>
      <c r="I1953" s="23" t="inlineStr">
        <is>
          <t>DIDIMO DS</t>
        </is>
      </c>
      <c r="J1953" s="23" t="inlineStr">
        <is>
          <t>DIDIMO DX</t>
        </is>
      </c>
      <c r="K1953" s="23" t="inlineStr">
        <is>
          <t>FUNICOLO SPERMATICO DESTRO</t>
        </is>
      </c>
      <c r="L1953" s="23" t="inlineStr">
        <is>
          <t>FUNICOLO SPERMATICO DS</t>
        </is>
      </c>
      <c r="M1953" s="23" t="inlineStr">
        <is>
          <t>FUNICOLO SPERMATICO DX</t>
        </is>
      </c>
      <c r="N1953" s="23" t="inlineStr">
        <is>
          <t>TESTICOLO DESTRO</t>
        </is>
      </c>
      <c r="O1953" s="23" t="inlineStr">
        <is>
          <t>TESTICOLO DS</t>
        </is>
      </c>
    </row>
    <row r="1954">
      <c r="A1954" s="23" t="inlineStr">
        <is>
          <t>17/08/2022 15:28:20</t>
        </is>
      </c>
      <c r="B1954" s="23" t="inlineStr">
        <is>
          <t>09</t>
        </is>
      </c>
      <c r="C1954" s="23" t="inlineStr">
        <is>
          <t>CHIRURGIA GENERALE</t>
        </is>
      </c>
      <c r="D1954" s="23" t="inlineStr">
        <is>
          <t>098601</t>
        </is>
      </c>
      <c r="E1954" s="23" t="inlineStr">
        <is>
          <t>ASPIRAZIONE DELLA CUTE E DEL TESSUTO SOTTOCUTANEO</t>
        </is>
      </c>
      <c r="F1954" s="23" t="inlineStr">
        <is>
          <t>D00293</t>
        </is>
      </c>
      <c r="G1954" s="23" t="inlineStr">
        <is>
          <t>TESTICOLO DX</t>
        </is>
      </c>
      <c r="H1954" s="23" t="inlineStr">
        <is>
          <t>DIDIMO DESTRO</t>
        </is>
      </c>
      <c r="I1954" s="23" t="inlineStr">
        <is>
          <t>DIDIMO DS</t>
        </is>
      </c>
      <c r="J1954" s="23" t="inlineStr">
        <is>
          <t>DIDIMO DX</t>
        </is>
      </c>
      <c r="K1954" s="23" t="inlineStr">
        <is>
          <t>FUNICOLO SPERMATICO DESTRO</t>
        </is>
      </c>
      <c r="L1954" s="23" t="inlineStr">
        <is>
          <t>FUNICOLO SPERMATICO DS</t>
        </is>
      </c>
      <c r="M1954" s="23" t="inlineStr">
        <is>
          <t>FUNICOLO SPERMATICO DX</t>
        </is>
      </c>
      <c r="N1954" s="23" t="inlineStr">
        <is>
          <t>TESTICOLO DESTRO</t>
        </is>
      </c>
      <c r="O1954" s="23" t="inlineStr">
        <is>
          <t>TESTICOLO DS</t>
        </is>
      </c>
    </row>
    <row r="1955">
      <c r="A1955" s="23" t="inlineStr">
        <is>
          <t>17/08/2022 15:28:20</t>
        </is>
      </c>
      <c r="B1955" s="23" t="inlineStr">
        <is>
          <t>52</t>
        </is>
      </c>
      <c r="C1955" s="23" t="inlineStr">
        <is>
          <t>DERMOSIFILOPATIA</t>
        </is>
      </c>
      <c r="D1955" s="23" t="inlineStr">
        <is>
          <t>098601</t>
        </is>
      </c>
      <c r="E1955" s="23" t="inlineStr">
        <is>
          <t>ASPIRAZIONE DELLA CUTE E DEL TESSUTO SOTTOCUTANEO</t>
        </is>
      </c>
      <c r="F1955" s="23" t="inlineStr">
        <is>
          <t>D00293</t>
        </is>
      </c>
      <c r="G1955" s="23" t="inlineStr">
        <is>
          <t>TESTICOLO DX</t>
        </is>
      </c>
      <c r="H1955" s="23" t="inlineStr">
        <is>
          <t>DIDIMO DESTRO</t>
        </is>
      </c>
      <c r="I1955" s="23" t="inlineStr">
        <is>
          <t>DIDIMO DS</t>
        </is>
      </c>
      <c r="J1955" s="23" t="inlineStr">
        <is>
          <t>DIDIMO DX</t>
        </is>
      </c>
      <c r="K1955" s="23" t="inlineStr">
        <is>
          <t>FUNICOLO SPERMATICO DESTRO</t>
        </is>
      </c>
      <c r="L1955" s="23" t="inlineStr">
        <is>
          <t>FUNICOLO SPERMATICO DS</t>
        </is>
      </c>
      <c r="M1955" s="23" t="inlineStr">
        <is>
          <t>FUNICOLO SPERMATICO DX</t>
        </is>
      </c>
      <c r="N1955" s="23" t="inlineStr">
        <is>
          <t>TESTICOLO DESTRO</t>
        </is>
      </c>
      <c r="O1955" s="23" t="inlineStr">
        <is>
          <t>TESTICOLO DS</t>
        </is>
      </c>
    </row>
    <row r="1956">
      <c r="A1956" s="23" t="inlineStr">
        <is>
          <t>17/08/2022 15:28:20</t>
        </is>
      </c>
      <c r="B1956" s="23" t="inlineStr">
        <is>
          <t>64</t>
        </is>
      </c>
      <c r="C1956" s="23" t="inlineStr">
        <is>
          <t>ONCOLOGIA</t>
        </is>
      </c>
      <c r="D1956" s="23" t="inlineStr">
        <is>
          <t>648901.64</t>
        </is>
      </c>
      <c r="E1956" s="23" t="inlineStr">
        <is>
          <t>VISITA ONCOLOGICA (CONTROLLO)</t>
        </is>
      </c>
      <c r="F1956" s="23" t="inlineStr">
        <is>
          <t>D00293</t>
        </is>
      </c>
      <c r="G1956" s="23" t="inlineStr">
        <is>
          <t>TESTICOLO DX</t>
        </is>
      </c>
      <c r="H1956" s="23" t="inlineStr">
        <is>
          <t>DIDIMO DESTRO</t>
        </is>
      </c>
      <c r="I1956" s="23" t="inlineStr">
        <is>
          <t>DIDIMO DS</t>
        </is>
      </c>
      <c r="J1956" s="23" t="inlineStr">
        <is>
          <t>DIDIMO DX</t>
        </is>
      </c>
      <c r="K1956" s="23" t="inlineStr">
        <is>
          <t>FUNICOLO SPERMATICO DESTRO</t>
        </is>
      </c>
      <c r="L1956" s="23" t="inlineStr">
        <is>
          <t>FUNICOLO SPERMATICO DS</t>
        </is>
      </c>
      <c r="M1956" s="23" t="inlineStr">
        <is>
          <t>FUNICOLO SPERMATICO DX</t>
        </is>
      </c>
      <c r="N1956" s="23" t="inlineStr">
        <is>
          <t>TESTICOLO DESTRO</t>
        </is>
      </c>
      <c r="O1956" s="23" t="inlineStr">
        <is>
          <t>TESTICOLO DS</t>
        </is>
      </c>
    </row>
    <row r="1957">
      <c r="A1957" s="23" t="inlineStr">
        <is>
          <t>17/08/2022 15:28:20</t>
        </is>
      </c>
      <c r="B1957" s="23" t="inlineStr">
        <is>
          <t>64</t>
        </is>
      </c>
      <c r="C1957" s="23" t="inlineStr">
        <is>
          <t>ONCOLOGIA</t>
        </is>
      </c>
      <c r="D1957" s="23" t="inlineStr">
        <is>
          <t>64897.64</t>
        </is>
      </c>
      <c r="E1957" s="23" t="inlineStr">
        <is>
          <t>VISITA ONCOLOGICA (PRIMA VISITA)</t>
        </is>
      </c>
      <c r="F1957" s="23" t="inlineStr">
        <is>
          <t>D00293</t>
        </is>
      </c>
      <c r="G1957" s="23" t="inlineStr">
        <is>
          <t>TESTICOLO DX</t>
        </is>
      </c>
      <c r="H1957" s="23" t="inlineStr">
        <is>
          <t>DIDIMO DESTRO</t>
        </is>
      </c>
      <c r="I1957" s="23" t="inlineStr">
        <is>
          <t>DIDIMO DS</t>
        </is>
      </c>
      <c r="J1957" s="23" t="inlineStr">
        <is>
          <t>DIDIMO DX</t>
        </is>
      </c>
      <c r="K1957" s="23" t="inlineStr">
        <is>
          <t>FUNICOLO SPERMATICO DESTRO</t>
        </is>
      </c>
      <c r="L1957" s="23" t="inlineStr">
        <is>
          <t>FUNICOLO SPERMATICO DS</t>
        </is>
      </c>
      <c r="M1957" s="23" t="inlineStr">
        <is>
          <t>FUNICOLO SPERMATICO DX</t>
        </is>
      </c>
      <c r="N1957" s="23" t="inlineStr">
        <is>
          <t>TESTICOLO DESTRO</t>
        </is>
      </c>
      <c r="O1957" s="23" t="inlineStr">
        <is>
          <t>TESTICOLO DS</t>
        </is>
      </c>
    </row>
    <row r="1958">
      <c r="A1958" s="23" t="inlineStr">
        <is>
          <t>17/08/2022 15:28:20</t>
        </is>
      </c>
      <c r="B1958" s="23" t="inlineStr">
        <is>
          <t>69</t>
        </is>
      </c>
      <c r="C1958" s="23" t="inlineStr">
        <is>
          <t>DIAGNOSTICA PER IMMAGINI: RADIOLOGIA DIAGNOSTICA</t>
        </is>
      </c>
      <c r="D1958" s="23" t="inlineStr">
        <is>
          <t>6988954</t>
        </is>
      </c>
      <c r="E1958" s="23" t="inlineStr">
        <is>
          <t>RMN ADDOME INFERIORE SENZA CONTRASTO</t>
        </is>
      </c>
      <c r="F1958" s="23" t="inlineStr">
        <is>
          <t>D00293</t>
        </is>
      </c>
      <c r="G1958" s="23" t="inlineStr">
        <is>
          <t>TESTICOLO DX</t>
        </is>
      </c>
      <c r="H1958" s="23" t="inlineStr">
        <is>
          <t>DIDIMO DESTRO</t>
        </is>
      </c>
      <c r="I1958" s="23" t="inlineStr">
        <is>
          <t>DIDIMO DS</t>
        </is>
      </c>
      <c r="J1958" s="23" t="inlineStr">
        <is>
          <t>DIDIMO DX</t>
        </is>
      </c>
      <c r="K1958" s="23" t="inlineStr">
        <is>
          <t>FUNICOLO SPERMATICO DESTRO</t>
        </is>
      </c>
      <c r="L1958" s="23" t="inlineStr">
        <is>
          <t>FUNICOLO SPERMATICO DS</t>
        </is>
      </c>
      <c r="M1958" s="23" t="inlineStr">
        <is>
          <t>FUNICOLO SPERMATICO DX</t>
        </is>
      </c>
      <c r="N1958" s="23" t="inlineStr">
        <is>
          <t>TESTICOLO DESTRO</t>
        </is>
      </c>
      <c r="O1958" s="23" t="inlineStr">
        <is>
          <t>TESTICOLO DS</t>
        </is>
      </c>
    </row>
    <row r="1959">
      <c r="A1959" s="23" t="inlineStr">
        <is>
          <t>17/08/2022 15:28:20</t>
        </is>
      </c>
      <c r="B1959" s="23" t="inlineStr">
        <is>
          <t>69</t>
        </is>
      </c>
      <c r="C1959" s="23" t="inlineStr">
        <is>
          <t>DIAGNOSTICA PER IMMAGINI: RADIOLOGIA DIAGNOSTICA</t>
        </is>
      </c>
      <c r="D1959" s="23" t="inlineStr">
        <is>
          <t>6988955</t>
        </is>
      </c>
      <c r="E1959" s="23" t="inlineStr">
        <is>
          <t>RMN ADDOME INFERIORE CON E SENZA CONTRASTO</t>
        </is>
      </c>
      <c r="F1959" s="23" t="inlineStr">
        <is>
          <t>D00293</t>
        </is>
      </c>
      <c r="G1959" s="23" t="inlineStr">
        <is>
          <t>TESTICOLO DX</t>
        </is>
      </c>
      <c r="H1959" s="23" t="inlineStr">
        <is>
          <t>DIDIMO DESTRO</t>
        </is>
      </c>
      <c r="I1959" s="23" t="inlineStr">
        <is>
          <t>DIDIMO DS</t>
        </is>
      </c>
      <c r="J1959" s="23" t="inlineStr">
        <is>
          <t>DIDIMO DX</t>
        </is>
      </c>
      <c r="K1959" s="23" t="inlineStr">
        <is>
          <t>FUNICOLO SPERMATICO DESTRO</t>
        </is>
      </c>
      <c r="L1959" s="23" t="inlineStr">
        <is>
          <t>FUNICOLO SPERMATICO DS</t>
        </is>
      </c>
      <c r="M1959" s="23" t="inlineStr">
        <is>
          <t>FUNICOLO SPERMATICO DX</t>
        </is>
      </c>
      <c r="N1959" s="23" t="inlineStr">
        <is>
          <t>TESTICOLO DESTRO</t>
        </is>
      </c>
      <c r="O1959" s="23" t="inlineStr">
        <is>
          <t>TESTICOLO DS</t>
        </is>
      </c>
    </row>
    <row r="1960">
      <c r="A1960" s="23" t="inlineStr">
        <is>
          <t>17/08/2022 15:28:20</t>
        </is>
      </c>
      <c r="B1960" s="23" t="inlineStr">
        <is>
          <t>08</t>
        </is>
      </c>
      <c r="C1960" s="23" t="inlineStr">
        <is>
          <t>CARDIOLOGIA</t>
        </is>
      </c>
      <c r="D1960" s="23" t="inlineStr">
        <is>
          <t>0188772.06</t>
        </is>
      </c>
      <c r="E1960" s="23" t="inlineStr">
        <is>
          <t>ECOCOLORDOPPLER ARTERIOSO DISTRETTI SPECIFICI</t>
        </is>
      </c>
      <c r="F1960" s="23" t="inlineStr">
        <is>
          <t>D00294</t>
        </is>
      </c>
      <c r="G1960" s="23" t="inlineStr">
        <is>
          <t>TESTICOLO SX</t>
        </is>
      </c>
      <c r="H1960" s="23" t="inlineStr">
        <is>
          <t>DIDIMO SINISTRO</t>
        </is>
      </c>
      <c r="I1960" s="23" t="inlineStr">
        <is>
          <t>DIDIMO SN</t>
        </is>
      </c>
      <c r="J1960" s="23" t="inlineStr">
        <is>
          <t>DIDIMO SX</t>
        </is>
      </c>
      <c r="K1960" s="23" t="inlineStr">
        <is>
          <t>FUNICOLO SPERMATICO SINISTRO</t>
        </is>
      </c>
      <c r="L1960" s="23" t="inlineStr">
        <is>
          <t>FUNICOLO SPERMATICO SN</t>
        </is>
      </c>
      <c r="M1960" s="23" t="inlineStr">
        <is>
          <t>FUNICOLO SPERMATICO SX</t>
        </is>
      </c>
      <c r="N1960" s="23" t="inlineStr">
        <is>
          <t>TESTICOLO SINISTRO</t>
        </is>
      </c>
      <c r="O1960" s="23" t="inlineStr">
        <is>
          <t>TESTICOLO SN</t>
        </is>
      </c>
    </row>
    <row r="1961">
      <c r="A1961" s="23" t="inlineStr">
        <is>
          <t>17/08/2022 15:28:20</t>
        </is>
      </c>
      <c r="B1961" s="23" t="inlineStr">
        <is>
          <t>14</t>
        </is>
      </c>
      <c r="C1961" s="23" t="inlineStr">
        <is>
          <t>CHIRURGIA VASCOLARE - ANGIOLOGIA</t>
        </is>
      </c>
      <c r="D1961" s="23" t="inlineStr">
        <is>
          <t>0188772.06</t>
        </is>
      </c>
      <c r="E1961" s="23" t="inlineStr">
        <is>
          <t>ECOCOLORDOPPLER ARTERIOSO DISTRETTI SPECIFICI</t>
        </is>
      </c>
      <c r="F1961" s="23" t="inlineStr">
        <is>
          <t>D00294</t>
        </is>
      </c>
      <c r="G1961" s="23" t="inlineStr">
        <is>
          <t>TESTICOLO SX</t>
        </is>
      </c>
      <c r="H1961" s="23" t="inlineStr">
        <is>
          <t>DIDIMO SINISTRO</t>
        </is>
      </c>
      <c r="I1961" s="23" t="inlineStr">
        <is>
          <t>DIDIMO SN</t>
        </is>
      </c>
      <c r="J1961" s="23" t="inlineStr">
        <is>
          <t>DIDIMO SX</t>
        </is>
      </c>
      <c r="K1961" s="23" t="inlineStr">
        <is>
          <t>FUNICOLO SPERMATICO SINISTRO</t>
        </is>
      </c>
      <c r="L1961" s="23" t="inlineStr">
        <is>
          <t>FUNICOLO SPERMATICO SN</t>
        </is>
      </c>
      <c r="M1961" s="23" t="inlineStr">
        <is>
          <t>FUNICOLO SPERMATICO SX</t>
        </is>
      </c>
      <c r="N1961" s="23" t="inlineStr">
        <is>
          <t>TESTICOLO SINISTRO</t>
        </is>
      </c>
      <c r="O1961" s="23" t="inlineStr">
        <is>
          <t>TESTICOLO SN</t>
        </is>
      </c>
    </row>
    <row r="1962">
      <c r="A1962" s="23" t="inlineStr">
        <is>
          <t>17/08/2022 15:28:20</t>
        </is>
      </c>
      <c r="B1962" s="23" t="inlineStr">
        <is>
          <t>08</t>
        </is>
      </c>
      <c r="C1962" s="23" t="inlineStr">
        <is>
          <t>CARDIOLOGIA</t>
        </is>
      </c>
      <c r="D1962" s="23" t="inlineStr">
        <is>
          <t>0188772.07</t>
        </is>
      </c>
      <c r="E1962" s="23" t="inlineStr">
        <is>
          <t>ECOCOLORDOPPLER VENOSO DISTRETTI SPECIFICI</t>
        </is>
      </c>
      <c r="F1962" s="23" t="inlineStr">
        <is>
          <t>D00294</t>
        </is>
      </c>
      <c r="G1962" s="23" t="inlineStr">
        <is>
          <t>TESTICOLO SX</t>
        </is>
      </c>
      <c r="H1962" s="23" t="inlineStr">
        <is>
          <t>DIDIMO SINISTRO</t>
        </is>
      </c>
      <c r="I1962" s="23" t="inlineStr">
        <is>
          <t>DIDIMO SN</t>
        </is>
      </c>
      <c r="J1962" s="23" t="inlineStr">
        <is>
          <t>DIDIMO SX</t>
        </is>
      </c>
      <c r="K1962" s="23" t="inlineStr">
        <is>
          <t>FUNICOLO SPERMATICO SINISTRO</t>
        </is>
      </c>
      <c r="L1962" s="23" t="inlineStr">
        <is>
          <t>FUNICOLO SPERMATICO SN</t>
        </is>
      </c>
      <c r="M1962" s="23" t="inlineStr">
        <is>
          <t>FUNICOLO SPERMATICO SX</t>
        </is>
      </c>
      <c r="N1962" s="23" t="inlineStr">
        <is>
          <t>TESTICOLO SINISTRO</t>
        </is>
      </c>
      <c r="O1962" s="23" t="inlineStr">
        <is>
          <t>TESTICOLO SN</t>
        </is>
      </c>
    </row>
    <row r="1963">
      <c r="A1963" s="23" t="inlineStr">
        <is>
          <t>17/08/2022 15:28:20</t>
        </is>
      </c>
      <c r="B1963" s="23" t="inlineStr">
        <is>
          <t>14</t>
        </is>
      </c>
      <c r="C1963" s="23" t="inlineStr">
        <is>
          <t>CHIRURGIA VASCOLARE - ANGIOLOGIA</t>
        </is>
      </c>
      <c r="D1963" s="23" t="inlineStr">
        <is>
          <t>0188772.07</t>
        </is>
      </c>
      <c r="E1963" s="23" t="inlineStr">
        <is>
          <t>ECOCOLORDOPPLER VENOSO DISTRETTI SPECIFICI</t>
        </is>
      </c>
      <c r="F1963" s="23" t="inlineStr">
        <is>
          <t>D00294</t>
        </is>
      </c>
      <c r="G1963" s="23" t="inlineStr">
        <is>
          <t>TESTICOLO SX</t>
        </is>
      </c>
      <c r="H1963" s="23" t="inlineStr">
        <is>
          <t>DIDIMO SINISTRO</t>
        </is>
      </c>
      <c r="I1963" s="23" t="inlineStr">
        <is>
          <t>DIDIMO SN</t>
        </is>
      </c>
      <c r="J1963" s="23" t="inlineStr">
        <is>
          <t>DIDIMO SX</t>
        </is>
      </c>
      <c r="K1963" s="23" t="inlineStr">
        <is>
          <t>FUNICOLO SPERMATICO SINISTRO</t>
        </is>
      </c>
      <c r="L1963" s="23" t="inlineStr">
        <is>
          <t>FUNICOLO SPERMATICO SN</t>
        </is>
      </c>
      <c r="M1963" s="23" t="inlineStr">
        <is>
          <t>FUNICOLO SPERMATICO SX</t>
        </is>
      </c>
      <c r="N1963" s="23" t="inlineStr">
        <is>
          <t>TESTICOLO SINISTRO</t>
        </is>
      </c>
      <c r="O1963" s="23" t="inlineStr">
        <is>
          <t>TESTICOLO SN</t>
        </is>
      </c>
    </row>
    <row r="1964">
      <c r="A1964" s="23" t="inlineStr">
        <is>
          <t>17/08/2022 15:28:20</t>
        </is>
      </c>
      <c r="B1964" s="23" t="inlineStr">
        <is>
          <t>09</t>
        </is>
      </c>
      <c r="C1964" s="23" t="inlineStr">
        <is>
          <t>CHIRURGIA GENERALE</t>
        </is>
      </c>
      <c r="D1964" s="23" t="inlineStr">
        <is>
          <t>094011</t>
        </is>
      </c>
      <c r="E1964" s="23" t="inlineStr">
        <is>
          <t>BIOPSIA DI STRUTTURE LINFATICHE</t>
        </is>
      </c>
      <c r="F1964" s="23" t="inlineStr">
        <is>
          <t>D00294</t>
        </is>
      </c>
      <c r="G1964" s="23" t="inlineStr">
        <is>
          <t>TESTICOLO SX</t>
        </is>
      </c>
      <c r="H1964" s="23" t="inlineStr">
        <is>
          <t>DIDIMO SINISTRO</t>
        </is>
      </c>
      <c r="I1964" s="23" t="inlineStr">
        <is>
          <t>DIDIMO SN</t>
        </is>
      </c>
      <c r="J1964" s="23" t="inlineStr">
        <is>
          <t>DIDIMO SX</t>
        </is>
      </c>
      <c r="K1964" s="23" t="inlineStr">
        <is>
          <t>FUNICOLO SPERMATICO SINISTRO</t>
        </is>
      </c>
      <c r="L1964" s="23" t="inlineStr">
        <is>
          <t>FUNICOLO SPERMATICO SN</t>
        </is>
      </c>
      <c r="M1964" s="23" t="inlineStr">
        <is>
          <t>FUNICOLO SPERMATICO SX</t>
        </is>
      </c>
      <c r="N1964" s="23" t="inlineStr">
        <is>
          <t>TESTICOLO SINISTRO</t>
        </is>
      </c>
      <c r="O1964" s="23" t="inlineStr">
        <is>
          <t>TESTICOLO SN</t>
        </is>
      </c>
    </row>
    <row r="1965">
      <c r="A1965" s="23" t="inlineStr">
        <is>
          <t>17/08/2022 15:28:20</t>
        </is>
      </c>
      <c r="B1965" s="23" t="inlineStr">
        <is>
          <t>09</t>
        </is>
      </c>
      <c r="C1965" s="23" t="inlineStr">
        <is>
          <t>CHIRURGIA GENERALE</t>
        </is>
      </c>
      <c r="D1965" s="23" t="inlineStr">
        <is>
          <t>098321</t>
        </is>
      </c>
      <c r="E1965" s="23" t="inlineStr">
        <is>
          <t>BIOPSIA DEI TESSUTI MOLLI</t>
        </is>
      </c>
      <c r="F1965" s="23" t="inlineStr">
        <is>
          <t>D00294</t>
        </is>
      </c>
      <c r="G1965" s="23" t="inlineStr">
        <is>
          <t>TESTICOLO SX</t>
        </is>
      </c>
      <c r="H1965" s="23" t="inlineStr">
        <is>
          <t>DIDIMO SINISTRO</t>
        </is>
      </c>
      <c r="I1965" s="23" t="inlineStr">
        <is>
          <t>DIDIMO SN</t>
        </is>
      </c>
      <c r="J1965" s="23" t="inlineStr">
        <is>
          <t>DIDIMO SX</t>
        </is>
      </c>
      <c r="K1965" s="23" t="inlineStr">
        <is>
          <t>FUNICOLO SPERMATICO SINISTRO</t>
        </is>
      </c>
      <c r="L1965" s="23" t="inlineStr">
        <is>
          <t>FUNICOLO SPERMATICO SN</t>
        </is>
      </c>
      <c r="M1965" s="23" t="inlineStr">
        <is>
          <t>FUNICOLO SPERMATICO SX</t>
        </is>
      </c>
      <c r="N1965" s="23" t="inlineStr">
        <is>
          <t>TESTICOLO SINISTRO</t>
        </is>
      </c>
      <c r="O1965" s="23" t="inlineStr">
        <is>
          <t>TESTICOLO SN</t>
        </is>
      </c>
    </row>
    <row r="1966">
      <c r="A1966" s="23" t="inlineStr">
        <is>
          <t>17/08/2022 15:28:20</t>
        </is>
      </c>
      <c r="B1966" s="23" t="inlineStr">
        <is>
          <t>09</t>
        </is>
      </c>
      <c r="C1966" s="23" t="inlineStr">
        <is>
          <t>CHIRURGIA GENERALE</t>
        </is>
      </c>
      <c r="D1966" s="23" t="inlineStr">
        <is>
          <t>098601</t>
        </is>
      </c>
      <c r="E1966" s="23" t="inlineStr">
        <is>
          <t>ASPIRAZIONE DELLA CUTE E DEL TESSUTO SOTTOCUTANEO</t>
        </is>
      </c>
      <c r="F1966" s="23" t="inlineStr">
        <is>
          <t>D00294</t>
        </is>
      </c>
      <c r="G1966" s="23" t="inlineStr">
        <is>
          <t>TESTICOLO SX</t>
        </is>
      </c>
      <c r="H1966" s="23" t="inlineStr">
        <is>
          <t>DIDIMO SINISTRO</t>
        </is>
      </c>
      <c r="I1966" s="23" t="inlineStr">
        <is>
          <t>DIDIMO SN</t>
        </is>
      </c>
      <c r="J1966" s="23" t="inlineStr">
        <is>
          <t>DIDIMO SX</t>
        </is>
      </c>
      <c r="K1966" s="23" t="inlineStr">
        <is>
          <t>FUNICOLO SPERMATICO SINISTRO</t>
        </is>
      </c>
      <c r="L1966" s="23" t="inlineStr">
        <is>
          <t>FUNICOLO SPERMATICO SN</t>
        </is>
      </c>
      <c r="M1966" s="23" t="inlineStr">
        <is>
          <t>FUNICOLO SPERMATICO SX</t>
        </is>
      </c>
      <c r="N1966" s="23" t="inlineStr">
        <is>
          <t>TESTICOLO SINISTRO</t>
        </is>
      </c>
      <c r="O1966" s="23" t="inlineStr">
        <is>
          <t>TESTICOLO SN</t>
        </is>
      </c>
    </row>
    <row r="1967">
      <c r="A1967" s="23" t="inlineStr">
        <is>
          <t>17/08/2022 15:28:20</t>
        </is>
      </c>
      <c r="B1967" s="23" t="inlineStr">
        <is>
          <t>52</t>
        </is>
      </c>
      <c r="C1967" s="23" t="inlineStr">
        <is>
          <t>DERMOSIFILOPATIA</t>
        </is>
      </c>
      <c r="D1967" s="23" t="inlineStr">
        <is>
          <t>098601</t>
        </is>
      </c>
      <c r="E1967" s="23" t="inlineStr">
        <is>
          <t>ASPIRAZIONE DELLA CUTE E DEL TESSUTO SOTTOCUTANEO</t>
        </is>
      </c>
      <c r="F1967" s="23" t="inlineStr">
        <is>
          <t>D00294</t>
        </is>
      </c>
      <c r="G1967" s="23" t="inlineStr">
        <is>
          <t>TESTICOLO SX</t>
        </is>
      </c>
      <c r="H1967" s="23" t="inlineStr">
        <is>
          <t>DIDIMO SINISTRO</t>
        </is>
      </c>
      <c r="I1967" s="23" t="inlineStr">
        <is>
          <t>DIDIMO SN</t>
        </is>
      </c>
      <c r="J1967" s="23" t="inlineStr">
        <is>
          <t>DIDIMO SX</t>
        </is>
      </c>
      <c r="K1967" s="23" t="inlineStr">
        <is>
          <t>FUNICOLO SPERMATICO SINISTRO</t>
        </is>
      </c>
      <c r="L1967" s="23" t="inlineStr">
        <is>
          <t>FUNICOLO SPERMATICO SN</t>
        </is>
      </c>
      <c r="M1967" s="23" t="inlineStr">
        <is>
          <t>FUNICOLO SPERMATICO SX</t>
        </is>
      </c>
      <c r="N1967" s="23" t="inlineStr">
        <is>
          <t>TESTICOLO SINISTRO</t>
        </is>
      </c>
      <c r="O1967" s="23" t="inlineStr">
        <is>
          <t>TESTICOLO SN</t>
        </is>
      </c>
    </row>
    <row r="1968">
      <c r="A1968" s="23" t="inlineStr">
        <is>
          <t>17/08/2022 15:28:20</t>
        </is>
      </c>
      <c r="B1968" s="23" t="inlineStr">
        <is>
          <t>64</t>
        </is>
      </c>
      <c r="C1968" s="23" t="inlineStr">
        <is>
          <t>ONCOLOGIA</t>
        </is>
      </c>
      <c r="D1968" s="23" t="inlineStr">
        <is>
          <t>648901.64</t>
        </is>
      </c>
      <c r="E1968" s="23" t="inlineStr">
        <is>
          <t>VISITA ONCOLOGICA (CONTROLLO)</t>
        </is>
      </c>
      <c r="F1968" s="23" t="inlineStr">
        <is>
          <t>D00294</t>
        </is>
      </c>
      <c r="G1968" s="23" t="inlineStr">
        <is>
          <t>TESTICOLO SX</t>
        </is>
      </c>
      <c r="H1968" s="23" t="inlineStr">
        <is>
          <t>DIDIMO SINISTRO</t>
        </is>
      </c>
      <c r="I1968" s="23" t="inlineStr">
        <is>
          <t>DIDIMO SN</t>
        </is>
      </c>
      <c r="J1968" s="23" t="inlineStr">
        <is>
          <t>DIDIMO SX</t>
        </is>
      </c>
      <c r="K1968" s="23" t="inlineStr">
        <is>
          <t>FUNICOLO SPERMATICO SINISTRO</t>
        </is>
      </c>
      <c r="L1968" s="23" t="inlineStr">
        <is>
          <t>FUNICOLO SPERMATICO SN</t>
        </is>
      </c>
      <c r="M1968" s="23" t="inlineStr">
        <is>
          <t>FUNICOLO SPERMATICO SX</t>
        </is>
      </c>
      <c r="N1968" s="23" t="inlineStr">
        <is>
          <t>TESTICOLO SINISTRO</t>
        </is>
      </c>
      <c r="O1968" s="23" t="inlineStr">
        <is>
          <t>TESTICOLO SN</t>
        </is>
      </c>
    </row>
    <row r="1969">
      <c r="A1969" s="23" t="inlineStr">
        <is>
          <t>17/08/2022 15:28:20</t>
        </is>
      </c>
      <c r="B1969" s="23" t="inlineStr">
        <is>
          <t>64</t>
        </is>
      </c>
      <c r="C1969" s="23" t="inlineStr">
        <is>
          <t>ONCOLOGIA</t>
        </is>
      </c>
      <c r="D1969" s="23" t="inlineStr">
        <is>
          <t>64897.64</t>
        </is>
      </c>
      <c r="E1969" s="23" t="inlineStr">
        <is>
          <t>VISITA ONCOLOGICA (PRIMA VISITA)</t>
        </is>
      </c>
      <c r="F1969" s="23" t="inlineStr">
        <is>
          <t>D00294</t>
        </is>
      </c>
      <c r="G1969" s="23" t="inlineStr">
        <is>
          <t>TESTICOLO SX</t>
        </is>
      </c>
      <c r="H1969" s="23" t="inlineStr">
        <is>
          <t>DIDIMO SINISTRO</t>
        </is>
      </c>
      <c r="I1969" s="23" t="inlineStr">
        <is>
          <t>DIDIMO SN</t>
        </is>
      </c>
      <c r="J1969" s="23" t="inlineStr">
        <is>
          <t>DIDIMO SX</t>
        </is>
      </c>
      <c r="K1969" s="23" t="inlineStr">
        <is>
          <t>FUNICOLO SPERMATICO SINISTRO</t>
        </is>
      </c>
      <c r="L1969" s="23" t="inlineStr">
        <is>
          <t>FUNICOLO SPERMATICO SN</t>
        </is>
      </c>
      <c r="M1969" s="23" t="inlineStr">
        <is>
          <t>FUNICOLO SPERMATICO SX</t>
        </is>
      </c>
      <c r="N1969" s="23" t="inlineStr">
        <is>
          <t>TESTICOLO SINISTRO</t>
        </is>
      </c>
      <c r="O1969" s="23" t="inlineStr">
        <is>
          <t>TESTICOLO SN</t>
        </is>
      </c>
    </row>
    <row r="1970">
      <c r="A1970" s="23" t="inlineStr">
        <is>
          <t>17/08/2022 15:28:20</t>
        </is>
      </c>
      <c r="B1970" s="23" t="inlineStr">
        <is>
          <t>69</t>
        </is>
      </c>
      <c r="C1970" s="23" t="inlineStr">
        <is>
          <t>DIAGNOSTICA PER IMMAGINI: RADIOLOGIA DIAGNOSTICA</t>
        </is>
      </c>
      <c r="D1970" s="23" t="inlineStr">
        <is>
          <t>6988954</t>
        </is>
      </c>
      <c r="E1970" s="23" t="inlineStr">
        <is>
          <t>RMN ADDOME INFERIORE SENZA CONTRASTO</t>
        </is>
      </c>
      <c r="F1970" s="23" t="inlineStr">
        <is>
          <t>D00294</t>
        </is>
      </c>
      <c r="G1970" s="23" t="inlineStr">
        <is>
          <t>TESTICOLO SX</t>
        </is>
      </c>
      <c r="H1970" s="23" t="inlineStr">
        <is>
          <t>DIDIMO SINISTRO</t>
        </is>
      </c>
      <c r="I1970" s="23" t="inlineStr">
        <is>
          <t>DIDIMO SN</t>
        </is>
      </c>
      <c r="J1970" s="23" t="inlineStr">
        <is>
          <t>DIDIMO SX</t>
        </is>
      </c>
      <c r="K1970" s="23" t="inlineStr">
        <is>
          <t>FUNICOLO SPERMATICO SINISTRO</t>
        </is>
      </c>
      <c r="L1970" s="23" t="inlineStr">
        <is>
          <t>FUNICOLO SPERMATICO SN</t>
        </is>
      </c>
      <c r="M1970" s="23" t="inlineStr">
        <is>
          <t>FUNICOLO SPERMATICO SX</t>
        </is>
      </c>
      <c r="N1970" s="23" t="inlineStr">
        <is>
          <t>TESTICOLO SINISTRO</t>
        </is>
      </c>
      <c r="O1970" s="23" t="inlineStr">
        <is>
          <t>TESTICOLO SN</t>
        </is>
      </c>
    </row>
    <row r="1971">
      <c r="A1971" s="23" t="inlineStr">
        <is>
          <t>17/08/2022 15:28:20</t>
        </is>
      </c>
      <c r="B1971" s="23" t="inlineStr">
        <is>
          <t>69</t>
        </is>
      </c>
      <c r="C1971" s="23" t="inlineStr">
        <is>
          <t>DIAGNOSTICA PER IMMAGINI: RADIOLOGIA DIAGNOSTICA</t>
        </is>
      </c>
      <c r="D1971" s="23" t="inlineStr">
        <is>
          <t>6988955</t>
        </is>
      </c>
      <c r="E1971" s="23" t="inlineStr">
        <is>
          <t>RMN ADDOME INFERIORE CON E SENZA CONTRASTO</t>
        </is>
      </c>
      <c r="F1971" s="23" t="inlineStr">
        <is>
          <t>D00294</t>
        </is>
      </c>
      <c r="G1971" s="23" t="inlineStr">
        <is>
          <t>TESTICOLO SX</t>
        </is>
      </c>
      <c r="H1971" s="23" t="inlineStr">
        <is>
          <t>DIDIMO SINISTRO</t>
        </is>
      </c>
      <c r="I1971" s="23" t="inlineStr">
        <is>
          <t>DIDIMO SN</t>
        </is>
      </c>
      <c r="J1971" s="23" t="inlineStr">
        <is>
          <t>DIDIMO SX</t>
        </is>
      </c>
      <c r="K1971" s="23" t="inlineStr">
        <is>
          <t>FUNICOLO SPERMATICO SINISTRO</t>
        </is>
      </c>
      <c r="L1971" s="23" t="inlineStr">
        <is>
          <t>FUNICOLO SPERMATICO SN</t>
        </is>
      </c>
      <c r="M1971" s="23" t="inlineStr">
        <is>
          <t>FUNICOLO SPERMATICO SX</t>
        </is>
      </c>
      <c r="N1971" s="23" t="inlineStr">
        <is>
          <t>TESTICOLO SINISTRO</t>
        </is>
      </c>
      <c r="O1971" s="23" t="inlineStr">
        <is>
          <t>TESTICOLO SN</t>
        </is>
      </c>
    </row>
    <row r="1972">
      <c r="A1972" s="23" t="inlineStr">
        <is>
          <t>17/08/2022 15:28:20</t>
        </is>
      </c>
      <c r="B1972" s="23" t="inlineStr">
        <is>
          <t>12</t>
        </is>
      </c>
      <c r="C1972" s="23" t="inlineStr">
        <is>
          <t>CHIRURGIA PLASTICA</t>
        </is>
      </c>
      <c r="D1972" s="23" t="inlineStr">
        <is>
          <t>12864</t>
        </is>
      </c>
      <c r="E1972" s="23" t="inlineStr">
        <is>
          <t>ASPORTAZIONE RADICALE DI LESIONE DELLA CUTE</t>
        </is>
      </c>
      <c r="F1972" s="23" t="inlineStr">
        <is>
          <t>D00295</t>
        </is>
      </c>
      <c r="G1972" s="23" t="inlineStr">
        <is>
          <t>ZIGOMO DX</t>
        </is>
      </c>
      <c r="H1972" s="23" t="inlineStr">
        <is>
          <t>ZIGOMO DESTRO</t>
        </is>
      </c>
      <c r="I1972" s="23" t="inlineStr">
        <is>
          <t>ZIGOMO DS</t>
        </is>
      </c>
    </row>
    <row r="1973">
      <c r="A1973" s="23" t="inlineStr">
        <is>
          <t>17/08/2022 15:28:20</t>
        </is>
      </c>
      <c r="B1973" s="23" t="inlineStr">
        <is>
          <t>52</t>
        </is>
      </c>
      <c r="C1973" s="23" t="inlineStr">
        <is>
          <t>DERMOSIFILOPATIA</t>
        </is>
      </c>
      <c r="D1973" s="23" t="inlineStr">
        <is>
          <t>12864</t>
        </is>
      </c>
      <c r="E1973" s="23" t="inlineStr">
        <is>
          <t>ASPORTAZIONE RADICALE DI LESIONE DELLA CUTE</t>
        </is>
      </c>
      <c r="F1973" s="23" t="inlineStr">
        <is>
          <t>D00295</t>
        </is>
      </c>
      <c r="G1973" s="23" t="inlineStr">
        <is>
          <t>ZIGOMO DX</t>
        </is>
      </c>
      <c r="H1973" s="23" t="inlineStr">
        <is>
          <t>ZIGOMO DESTRO</t>
        </is>
      </c>
      <c r="I1973" s="23" t="inlineStr">
        <is>
          <t>ZIGOMO DS</t>
        </is>
      </c>
    </row>
    <row r="1974">
      <c r="A1974" s="23" t="inlineStr">
        <is>
          <t>17/08/2022 15:28:20</t>
        </is>
      </c>
      <c r="B1974" s="23" t="inlineStr">
        <is>
          <t>69</t>
        </is>
      </c>
      <c r="C1974" s="23" t="inlineStr">
        <is>
          <t>DIAGNOSTICA PER IMMAGINI: RADIOLOGIA DIAGNOSTICA</t>
        </is>
      </c>
      <c r="D1974" s="23" t="inlineStr">
        <is>
          <t>6987161.06</t>
        </is>
      </c>
      <c r="E1974" s="23" t="inlineStr">
        <is>
          <t>RX ARTICOLAZIONE TEMPORO-MANDIBOLARE DX</t>
        </is>
      </c>
      <c r="F1974" s="23" t="inlineStr">
        <is>
          <t>D00295</t>
        </is>
      </c>
      <c r="G1974" s="23" t="inlineStr">
        <is>
          <t>ZIGOMO DX</t>
        </is>
      </c>
      <c r="H1974" s="23" t="inlineStr">
        <is>
          <t>ZIGOMO DESTRO</t>
        </is>
      </c>
      <c r="I1974" s="23" t="inlineStr">
        <is>
          <t>ZIGOMO DS</t>
        </is>
      </c>
    </row>
    <row r="1975">
      <c r="A1975" s="23" t="inlineStr">
        <is>
          <t>17/08/2022 15:28:20</t>
        </is>
      </c>
      <c r="B1975" s="23" t="inlineStr">
        <is>
          <t>12</t>
        </is>
      </c>
      <c r="C1975" s="23" t="inlineStr">
        <is>
          <t>CHIRURGIA PLASTICA</t>
        </is>
      </c>
      <c r="D1975" s="23" t="inlineStr">
        <is>
          <t>12864</t>
        </is>
      </c>
      <c r="E1975" s="23" t="inlineStr">
        <is>
          <t>ASPORTAZIONE RADICALE DI LESIONE DELLA CUTE</t>
        </is>
      </c>
      <c r="F1975" s="23" t="inlineStr">
        <is>
          <t>D00296</t>
        </is>
      </c>
      <c r="G1975" s="23" t="inlineStr">
        <is>
          <t>ZIGOMO SX</t>
        </is>
      </c>
      <c r="H1975" s="23" t="inlineStr">
        <is>
          <t>ZIGOMO SINISTRO</t>
        </is>
      </c>
      <c r="I1975" s="23" t="inlineStr">
        <is>
          <t>ZIGOMO SN</t>
        </is>
      </c>
    </row>
    <row r="1976">
      <c r="A1976" s="23" t="inlineStr">
        <is>
          <t>17/08/2022 15:28:20</t>
        </is>
      </c>
      <c r="B1976" s="23" t="inlineStr">
        <is>
          <t>52</t>
        </is>
      </c>
      <c r="C1976" s="23" t="inlineStr">
        <is>
          <t>DERMOSIFILOPATIA</t>
        </is>
      </c>
      <c r="D1976" s="23" t="inlineStr">
        <is>
          <t>12864</t>
        </is>
      </c>
      <c r="E1976" s="23" t="inlineStr">
        <is>
          <t>ASPORTAZIONE RADICALE DI LESIONE DELLA CUTE</t>
        </is>
      </c>
      <c r="F1976" s="23" t="inlineStr">
        <is>
          <t>D00296</t>
        </is>
      </c>
      <c r="G1976" s="23" t="inlineStr">
        <is>
          <t>ZIGOMO SX</t>
        </is>
      </c>
      <c r="H1976" s="23" t="inlineStr">
        <is>
          <t>ZIGOMO SINISTRO</t>
        </is>
      </c>
      <c r="I1976" s="23" t="inlineStr">
        <is>
          <t>ZIGOMO SN</t>
        </is>
      </c>
    </row>
    <row r="1977">
      <c r="A1977" s="23" t="inlineStr">
        <is>
          <t>17/08/2022 15:28:20</t>
        </is>
      </c>
      <c r="B1977" s="23" t="inlineStr">
        <is>
          <t>69</t>
        </is>
      </c>
      <c r="C1977" s="23" t="inlineStr">
        <is>
          <t>DIAGNOSTICA PER IMMAGINI: RADIOLOGIA DIAGNOSTICA</t>
        </is>
      </c>
      <c r="D1977" s="23" t="inlineStr">
        <is>
          <t>6987161.07</t>
        </is>
      </c>
      <c r="E1977" s="23" t="inlineStr">
        <is>
          <t>RX ARTICOLAZIONE TEMPORO-MANDIBOLARE SX</t>
        </is>
      </c>
      <c r="F1977" s="23" t="inlineStr">
        <is>
          <t>D00296</t>
        </is>
      </c>
      <c r="G1977" s="23" t="inlineStr">
        <is>
          <t>ZIGOMO SX</t>
        </is>
      </c>
      <c r="H1977" s="23" t="inlineStr">
        <is>
          <t>ZIGOMO SINISTRO</t>
        </is>
      </c>
      <c r="I1977" s="23" t="inlineStr">
        <is>
          <t>ZIGOMO SN</t>
        </is>
      </c>
    </row>
    <row r="1978">
      <c r="A1978" s="23" t="inlineStr">
        <is>
          <t>17/08/2022 15:28:20</t>
        </is>
      </c>
      <c r="B1978" s="23" t="inlineStr">
        <is>
          <t>69</t>
        </is>
      </c>
      <c r="C1978" s="23" t="inlineStr">
        <is>
          <t>DIAGNOSTICA PER IMMAGINI: RADIOLOGIA DIAGNOSTICA</t>
        </is>
      </c>
      <c r="D1978" s="23" t="inlineStr">
        <is>
          <t>698827.02</t>
        </is>
      </c>
      <c r="E1978" s="23" t="inlineStr">
        <is>
          <t>RX GAMBA SX</t>
        </is>
      </c>
      <c r="F1978" s="23" t="inlineStr">
        <is>
          <t>D00297</t>
        </is>
      </c>
      <c r="G1978" s="23" t="inlineStr">
        <is>
          <t>GAMBA SX IN ORTOSTATISMO</t>
        </is>
      </c>
      <c r="H1978" s="23" t="inlineStr">
        <is>
          <t>GAMBA SINISTRA IN ORTOSTASI</t>
        </is>
      </c>
      <c r="I1978" s="23" t="inlineStr">
        <is>
          <t>GAMBA SINISTRA IN ORTOSTATISMO</t>
        </is>
      </c>
      <c r="J1978" s="23" t="inlineStr">
        <is>
          <t>GAMBA SINISTRA IN PIEDI</t>
        </is>
      </c>
      <c r="K1978" s="23" t="inlineStr">
        <is>
          <t>GAMBA SN IN ORTOSTASI</t>
        </is>
      </c>
      <c r="L1978" s="23" t="inlineStr">
        <is>
          <t>GAMBA SN IN ORTOSTATISMO</t>
        </is>
      </c>
      <c r="M1978" s="23" t="inlineStr">
        <is>
          <t>GAMBA SN IN PIEDI</t>
        </is>
      </c>
      <c r="N1978" s="23" t="inlineStr">
        <is>
          <t>GAMBA SX IN ORTOSTASI</t>
        </is>
      </c>
      <c r="O1978" s="23" t="inlineStr">
        <is>
          <t>GAMBA SX IN PIEDI</t>
        </is>
      </c>
    </row>
    <row r="1979">
      <c r="A1979" s="23" t="inlineStr">
        <is>
          <t>17/08/2022 15:28:20</t>
        </is>
      </c>
      <c r="B1979" s="23" t="inlineStr">
        <is>
          <t>69</t>
        </is>
      </c>
      <c r="C1979" s="23" t="inlineStr">
        <is>
          <t>DIAGNOSTICA PER IMMAGINI: RADIOLOGIA DIAGNOSTICA</t>
        </is>
      </c>
      <c r="D1979" s="23" t="inlineStr">
        <is>
          <t>698827.02</t>
        </is>
      </c>
      <c r="E1979" s="23" t="inlineStr">
        <is>
          <t>RX GAMBA SX</t>
        </is>
      </c>
      <c r="F1979" s="23" t="inlineStr">
        <is>
          <t>D00298</t>
        </is>
      </c>
      <c r="G1979" s="23" t="inlineStr">
        <is>
          <t>GAMBA SX SOTTO CARICO</t>
        </is>
      </c>
      <c r="H1979" s="23" t="inlineStr">
        <is>
          <t>GAMBA SINISTRA IN CARICO</t>
        </is>
      </c>
      <c r="I1979" s="23" t="inlineStr">
        <is>
          <t>GAMBA SINISTRA SC</t>
        </is>
      </c>
      <c r="J1979" s="23" t="inlineStr">
        <is>
          <t>GAMBA SINISTRA SOTTO CARICO</t>
        </is>
      </c>
      <c r="K1979" s="23" t="inlineStr">
        <is>
          <t>GAMBA SN IN CARICO</t>
        </is>
      </c>
      <c r="L1979" s="23" t="inlineStr">
        <is>
          <t>GAMBA SN SC</t>
        </is>
      </c>
      <c r="M1979" s="23" t="inlineStr">
        <is>
          <t>GAMBA SN SOTTO CARICO</t>
        </is>
      </c>
      <c r="N1979" s="23" t="inlineStr">
        <is>
          <t>GAMBA SX IN CARICO</t>
        </is>
      </c>
      <c r="O1979" s="23" t="inlineStr">
        <is>
          <t>GAMBA SX SC</t>
        </is>
      </c>
    </row>
    <row r="1980">
      <c r="A1980" s="23" t="inlineStr">
        <is>
          <t>17/08/2022 15:28:20</t>
        </is>
      </c>
      <c r="B1980" s="23" t="inlineStr">
        <is>
          <t>33</t>
        </is>
      </c>
      <c r="C1980" s="23" t="inlineStr">
        <is>
          <t>NEUROPSICHIATRIA INFANTILE</t>
        </is>
      </c>
      <c r="D1980" s="23" t="inlineStr">
        <is>
          <t>019303</t>
        </is>
      </c>
      <c r="E1980" s="23" t="inlineStr">
        <is>
          <t>VALUTAZIONE PROTESICA</t>
        </is>
      </c>
      <c r="F1980" s="23" t="inlineStr">
        <is>
          <t>D00299</t>
        </is>
      </c>
      <c r="G1980" s="23" t="inlineStr">
        <is>
          <t>QUADRANTE INFERIORE ESTERNO MAMMELLA DX</t>
        </is>
      </c>
      <c r="H1980" s="23" t="inlineStr">
        <is>
          <t>QIE DESTRO</t>
        </is>
      </c>
      <c r="I1980" s="23" t="inlineStr">
        <is>
          <t>QIE DS</t>
        </is>
      </c>
      <c r="J1980" s="23" t="inlineStr">
        <is>
          <t>QIE DX</t>
        </is>
      </c>
      <c r="K1980" s="23" t="inlineStr">
        <is>
          <t>QUADRANTE INFERIORE ESTERNO MAMMELLA DESTRA</t>
        </is>
      </c>
      <c r="L1980" s="23" t="inlineStr">
        <is>
          <t>QUADRANTE INFERIORE ESTERNO MAMMELLA DS</t>
        </is>
      </c>
    </row>
    <row r="1981">
      <c r="A1981" s="23" t="inlineStr">
        <is>
          <t>17/08/2022 15:28:20</t>
        </is>
      </c>
      <c r="B1981" s="23" t="inlineStr">
        <is>
          <t>56</t>
        </is>
      </c>
      <c r="C1981" s="23" t="inlineStr">
        <is>
          <t>MEDICINA FISICA E RIABILITAZIONE - RECUPERO E RIABILITAZIONE FUNZIONALE DEI MOTULESI E NEUROLESI</t>
        </is>
      </c>
      <c r="D1981" s="23" t="inlineStr">
        <is>
          <t>019303</t>
        </is>
      </c>
      <c r="E1981" s="23" t="inlineStr">
        <is>
          <t>VALUTAZIONE PROTESICA</t>
        </is>
      </c>
      <c r="F1981" s="23" t="inlineStr">
        <is>
          <t>D00299</t>
        </is>
      </c>
      <c r="G1981" s="23" t="inlineStr">
        <is>
          <t>QUADRANTE INFERIORE ESTERNO MAMMELLA DX</t>
        </is>
      </c>
      <c r="H1981" s="23" t="inlineStr">
        <is>
          <t>QIE DESTRO</t>
        </is>
      </c>
      <c r="I1981" s="23" t="inlineStr">
        <is>
          <t>QIE DS</t>
        </is>
      </c>
      <c r="J1981" s="23" t="inlineStr">
        <is>
          <t>QIE DX</t>
        </is>
      </c>
      <c r="K1981" s="23" t="inlineStr">
        <is>
          <t>QUADRANTE INFERIORE ESTERNO MAMMELLA DESTRA</t>
        </is>
      </c>
      <c r="L1981" s="23" t="inlineStr">
        <is>
          <t>QUADRANTE INFERIORE ESTERNO MAMMELLA DS</t>
        </is>
      </c>
    </row>
    <row r="1982">
      <c r="A1982" s="23" t="inlineStr">
        <is>
          <t>17/08/2022 15:28:20</t>
        </is>
      </c>
      <c r="B1982" s="23" t="inlineStr">
        <is>
          <t>99</t>
        </is>
      </c>
      <c r="C1982" s="23" t="inlineStr">
        <is>
          <t>ALTRE PRESTAZIONI</t>
        </is>
      </c>
      <c r="D1982" s="23" t="inlineStr">
        <is>
          <t>098901.01</t>
        </is>
      </c>
      <c r="E1982" s="23" t="inlineStr">
        <is>
          <t>VISITA SENOLOGICA (CONTROLLO)</t>
        </is>
      </c>
      <c r="F1982" s="23" t="inlineStr">
        <is>
          <t>D00299</t>
        </is>
      </c>
      <c r="G1982" s="23" t="inlineStr">
        <is>
          <t>QUADRANTE INFERIORE ESTERNO MAMMELLA DX</t>
        </is>
      </c>
      <c r="H1982" s="23" t="inlineStr">
        <is>
          <t>QIE DESTRO</t>
        </is>
      </c>
      <c r="I1982" s="23" t="inlineStr">
        <is>
          <t>QIE DS</t>
        </is>
      </c>
      <c r="J1982" s="23" t="inlineStr">
        <is>
          <t>QIE DX</t>
        </is>
      </c>
      <c r="K1982" s="23" t="inlineStr">
        <is>
          <t>QUADRANTE INFERIORE ESTERNO MAMMELLA DESTRA</t>
        </is>
      </c>
      <c r="L1982" s="23" t="inlineStr">
        <is>
          <t>QUADRANTE INFERIORE ESTERNO MAMMELLA DS</t>
        </is>
      </c>
    </row>
    <row r="1983">
      <c r="A1983" s="23" t="inlineStr">
        <is>
          <t>17/08/2022 15:28:20</t>
        </is>
      </c>
      <c r="B1983" s="23" t="inlineStr">
        <is>
          <t>09</t>
        </is>
      </c>
      <c r="C1983" s="23" t="inlineStr">
        <is>
          <t>CHIRURGIA GENERALE</t>
        </is>
      </c>
      <c r="D1983" s="23" t="inlineStr">
        <is>
          <t>098901.09</t>
        </is>
      </c>
      <c r="E1983" s="23" t="inlineStr">
        <is>
          <t>VISITA CHIRURGICA GENERALE (CONTROLLO)</t>
        </is>
      </c>
      <c r="F1983" s="23" t="inlineStr">
        <is>
          <t>D00299</t>
        </is>
      </c>
      <c r="G1983" s="23" t="inlineStr">
        <is>
          <t>QUADRANTE INFERIORE ESTERNO MAMMELLA DX</t>
        </is>
      </c>
      <c r="H1983" s="23" t="inlineStr">
        <is>
          <t>QIE DESTRO</t>
        </is>
      </c>
      <c r="I1983" s="23" t="inlineStr">
        <is>
          <t>QIE DS</t>
        </is>
      </c>
      <c r="J1983" s="23" t="inlineStr">
        <is>
          <t>QIE DX</t>
        </is>
      </c>
      <c r="K1983" s="23" t="inlineStr">
        <is>
          <t>QUADRANTE INFERIORE ESTERNO MAMMELLA DESTRA</t>
        </is>
      </c>
      <c r="L1983" s="23" t="inlineStr">
        <is>
          <t>QUADRANTE INFERIORE ESTERNO MAMMELLA DS</t>
        </is>
      </c>
    </row>
    <row r="1984">
      <c r="A1984" s="23" t="inlineStr">
        <is>
          <t>17/08/2022 15:28:20</t>
        </is>
      </c>
      <c r="B1984" s="23" t="inlineStr">
        <is>
          <t>99</t>
        </is>
      </c>
      <c r="C1984" s="23" t="inlineStr">
        <is>
          <t>ALTRE PRESTAZIONI</t>
        </is>
      </c>
      <c r="D1984" s="23" t="inlineStr">
        <is>
          <t>09897.01</t>
        </is>
      </c>
      <c r="E1984" s="23" t="inlineStr">
        <is>
          <t>VISITA SENOLOGICA (PRIMA VISITA)</t>
        </is>
      </c>
      <c r="F1984" s="23" t="inlineStr">
        <is>
          <t>D00299</t>
        </is>
      </c>
      <c r="G1984" s="23" t="inlineStr">
        <is>
          <t>QUADRANTE INFERIORE ESTERNO MAMMELLA DX</t>
        </is>
      </c>
      <c r="H1984" s="23" t="inlineStr">
        <is>
          <t>QIE DESTRO</t>
        </is>
      </c>
      <c r="I1984" s="23" t="inlineStr">
        <is>
          <t>QIE DS</t>
        </is>
      </c>
      <c r="J1984" s="23" t="inlineStr">
        <is>
          <t>QIE DX</t>
        </is>
      </c>
      <c r="K1984" s="23" t="inlineStr">
        <is>
          <t>QUADRANTE INFERIORE ESTERNO MAMMELLA DESTRA</t>
        </is>
      </c>
      <c r="L1984" s="23" t="inlineStr">
        <is>
          <t>QUADRANTE INFERIORE ESTERNO MAMMELLA DS</t>
        </is>
      </c>
    </row>
    <row r="1985">
      <c r="A1985" s="23" t="inlineStr">
        <is>
          <t>17/08/2022 15:28:20</t>
        </is>
      </c>
      <c r="B1985" s="23" t="inlineStr">
        <is>
          <t>09</t>
        </is>
      </c>
      <c r="C1985" s="23" t="inlineStr">
        <is>
          <t>CHIRURGIA GENERALE</t>
        </is>
      </c>
      <c r="D1985" s="23" t="inlineStr">
        <is>
          <t>09897.09</t>
        </is>
      </c>
      <c r="E1985" s="23" t="inlineStr">
        <is>
          <t>VISITA CHIRURGICA GENERALE (PRIMA VISITA)</t>
        </is>
      </c>
      <c r="F1985" s="23" t="inlineStr">
        <is>
          <t>D00299</t>
        </is>
      </c>
      <c r="G1985" s="23" t="inlineStr">
        <is>
          <t>QUADRANTE INFERIORE ESTERNO MAMMELLA DX</t>
        </is>
      </c>
      <c r="H1985" s="23" t="inlineStr">
        <is>
          <t>QIE DESTRO</t>
        </is>
      </c>
      <c r="I1985" s="23" t="inlineStr">
        <is>
          <t>QIE DS</t>
        </is>
      </c>
      <c r="J1985" s="23" t="inlineStr">
        <is>
          <t>QIE DX</t>
        </is>
      </c>
      <c r="K1985" s="23" t="inlineStr">
        <is>
          <t>QUADRANTE INFERIORE ESTERNO MAMMELLA DESTRA</t>
        </is>
      </c>
      <c r="L1985" s="23" t="inlineStr">
        <is>
          <t>QUADRANTE INFERIORE ESTERNO MAMMELLA DS</t>
        </is>
      </c>
    </row>
    <row r="1986">
      <c r="A1986" s="23" t="inlineStr">
        <is>
          <t>17/08/2022 15:28:20</t>
        </is>
      </c>
      <c r="B1986" s="23" t="inlineStr">
        <is>
          <t>33</t>
        </is>
      </c>
      <c r="C1986" s="23" t="inlineStr">
        <is>
          <t>NEUROPSICHIATRIA INFANTILE</t>
        </is>
      </c>
      <c r="D1986" s="23" t="inlineStr">
        <is>
          <t>019303</t>
        </is>
      </c>
      <c r="E1986" s="23" t="inlineStr">
        <is>
          <t>VALUTAZIONE PROTESICA</t>
        </is>
      </c>
      <c r="F1986" s="23" t="inlineStr">
        <is>
          <t>D00300</t>
        </is>
      </c>
      <c r="G1986" s="23" t="inlineStr">
        <is>
          <t>QUADRANTE INFERIORE ESTERNO MAMMELLA SX</t>
        </is>
      </c>
      <c r="H1986" s="23" t="inlineStr">
        <is>
          <t>QIE SINISTRO</t>
        </is>
      </c>
      <c r="I1986" s="23" t="inlineStr">
        <is>
          <t>QIE SN</t>
        </is>
      </c>
      <c r="J1986" s="23" t="inlineStr">
        <is>
          <t>QIE SX</t>
        </is>
      </c>
      <c r="K1986" s="23" t="inlineStr">
        <is>
          <t>QUADRANTE INFERIORE ESTERNO MAMMELLA SINISTRA</t>
        </is>
      </c>
      <c r="L1986" s="23" t="inlineStr">
        <is>
          <t>QUADRANTE INFERIORE ESTERNO MAMMELLA SN</t>
        </is>
      </c>
    </row>
    <row r="1987">
      <c r="A1987" s="23" t="inlineStr">
        <is>
          <t>17/08/2022 15:28:20</t>
        </is>
      </c>
      <c r="B1987" s="23" t="inlineStr">
        <is>
          <t>56</t>
        </is>
      </c>
      <c r="C1987" s="23" t="inlineStr">
        <is>
          <t>MEDICINA FISICA E RIABILITAZIONE - RECUPERO E RIABILITAZIONE FUNZIONALE DEI MOTULESI E NEUROLESI</t>
        </is>
      </c>
      <c r="D1987" s="23" t="inlineStr">
        <is>
          <t>019303</t>
        </is>
      </c>
      <c r="E1987" s="23" t="inlineStr">
        <is>
          <t>VALUTAZIONE PROTESICA</t>
        </is>
      </c>
      <c r="F1987" s="23" t="inlineStr">
        <is>
          <t>D00300</t>
        </is>
      </c>
      <c r="G1987" s="23" t="inlineStr">
        <is>
          <t>QUADRANTE INFERIORE ESTERNO MAMMELLA SX</t>
        </is>
      </c>
      <c r="H1987" s="23" t="inlineStr">
        <is>
          <t>QIE SINISTRO</t>
        </is>
      </c>
      <c r="I1987" s="23" t="inlineStr">
        <is>
          <t>QIE SN</t>
        </is>
      </c>
      <c r="J1987" s="23" t="inlineStr">
        <is>
          <t>QIE SX</t>
        </is>
      </c>
      <c r="K1987" s="23" t="inlineStr">
        <is>
          <t>QUADRANTE INFERIORE ESTERNO MAMMELLA SINISTRA</t>
        </is>
      </c>
      <c r="L1987" s="23" t="inlineStr">
        <is>
          <t>QUADRANTE INFERIORE ESTERNO MAMMELLA SN</t>
        </is>
      </c>
    </row>
    <row r="1988">
      <c r="A1988" s="23" t="inlineStr">
        <is>
          <t>17/08/2022 15:28:20</t>
        </is>
      </c>
      <c r="B1988" s="23" t="inlineStr">
        <is>
          <t>99</t>
        </is>
      </c>
      <c r="C1988" s="23" t="inlineStr">
        <is>
          <t>ALTRE PRESTAZIONI</t>
        </is>
      </c>
      <c r="D1988" s="23" t="inlineStr">
        <is>
          <t>098901.01</t>
        </is>
      </c>
      <c r="E1988" s="23" t="inlineStr">
        <is>
          <t>VISITA SENOLOGICA (CONTROLLO)</t>
        </is>
      </c>
      <c r="F1988" s="23" t="inlineStr">
        <is>
          <t>D00300</t>
        </is>
      </c>
      <c r="G1988" s="23" t="inlineStr">
        <is>
          <t>QUADRANTE INFERIORE ESTERNO MAMMELLA SX</t>
        </is>
      </c>
      <c r="H1988" s="23" t="inlineStr">
        <is>
          <t>QIE SINISTRO</t>
        </is>
      </c>
      <c r="I1988" s="23" t="inlineStr">
        <is>
          <t>QIE SN</t>
        </is>
      </c>
      <c r="J1988" s="23" t="inlineStr">
        <is>
          <t>QIE SX</t>
        </is>
      </c>
      <c r="K1988" s="23" t="inlineStr">
        <is>
          <t>QUADRANTE INFERIORE ESTERNO MAMMELLA SINISTRA</t>
        </is>
      </c>
      <c r="L1988" s="23" t="inlineStr">
        <is>
          <t>QUADRANTE INFERIORE ESTERNO MAMMELLA SN</t>
        </is>
      </c>
    </row>
    <row r="1989">
      <c r="A1989" s="23" t="inlineStr">
        <is>
          <t>17/08/2022 15:28:20</t>
        </is>
      </c>
      <c r="B1989" s="23" t="inlineStr">
        <is>
          <t>09</t>
        </is>
      </c>
      <c r="C1989" s="23" t="inlineStr">
        <is>
          <t>CHIRURGIA GENERALE</t>
        </is>
      </c>
      <c r="D1989" s="23" t="inlineStr">
        <is>
          <t>098901.09</t>
        </is>
      </c>
      <c r="E1989" s="23" t="inlineStr">
        <is>
          <t>VISITA CHIRURGICA GENERALE (CONTROLLO)</t>
        </is>
      </c>
      <c r="F1989" s="23" t="inlineStr">
        <is>
          <t>D00300</t>
        </is>
      </c>
      <c r="G1989" s="23" t="inlineStr">
        <is>
          <t>QUADRANTE INFERIORE ESTERNO MAMMELLA SX</t>
        </is>
      </c>
      <c r="H1989" s="23" t="inlineStr">
        <is>
          <t>QIE SINISTRO</t>
        </is>
      </c>
      <c r="I1989" s="23" t="inlineStr">
        <is>
          <t>QIE SN</t>
        </is>
      </c>
      <c r="J1989" s="23" t="inlineStr">
        <is>
          <t>QIE SX</t>
        </is>
      </c>
      <c r="K1989" s="23" t="inlineStr">
        <is>
          <t>QUADRANTE INFERIORE ESTERNO MAMMELLA SINISTRA</t>
        </is>
      </c>
      <c r="L1989" s="23" t="inlineStr">
        <is>
          <t>QUADRANTE INFERIORE ESTERNO MAMMELLA SN</t>
        </is>
      </c>
    </row>
    <row r="1990">
      <c r="A1990" s="23" t="inlineStr">
        <is>
          <t>17/08/2022 15:28:20</t>
        </is>
      </c>
      <c r="B1990" s="23" t="inlineStr">
        <is>
          <t>99</t>
        </is>
      </c>
      <c r="C1990" s="23" t="inlineStr">
        <is>
          <t>ALTRE PRESTAZIONI</t>
        </is>
      </c>
      <c r="D1990" s="23" t="inlineStr">
        <is>
          <t>09897.01</t>
        </is>
      </c>
      <c r="E1990" s="23" t="inlineStr">
        <is>
          <t>VISITA SENOLOGICA (PRIMA VISITA)</t>
        </is>
      </c>
      <c r="F1990" s="23" t="inlineStr">
        <is>
          <t>D00300</t>
        </is>
      </c>
      <c r="G1990" s="23" t="inlineStr">
        <is>
          <t>QUADRANTE INFERIORE ESTERNO MAMMELLA SX</t>
        </is>
      </c>
      <c r="H1990" s="23" t="inlineStr">
        <is>
          <t>QIE SINISTRO</t>
        </is>
      </c>
      <c r="I1990" s="23" t="inlineStr">
        <is>
          <t>QIE SN</t>
        </is>
      </c>
      <c r="J1990" s="23" t="inlineStr">
        <is>
          <t>QIE SX</t>
        </is>
      </c>
      <c r="K1990" s="23" t="inlineStr">
        <is>
          <t>QUADRANTE INFERIORE ESTERNO MAMMELLA SINISTRA</t>
        </is>
      </c>
      <c r="L1990" s="23" t="inlineStr">
        <is>
          <t>QUADRANTE INFERIORE ESTERNO MAMMELLA SN</t>
        </is>
      </c>
    </row>
    <row r="1991">
      <c r="A1991" s="23" t="inlineStr">
        <is>
          <t>17/08/2022 15:28:20</t>
        </is>
      </c>
      <c r="B1991" s="23" t="inlineStr">
        <is>
          <t>09</t>
        </is>
      </c>
      <c r="C1991" s="23" t="inlineStr">
        <is>
          <t>CHIRURGIA GENERALE</t>
        </is>
      </c>
      <c r="D1991" s="23" t="inlineStr">
        <is>
          <t>09897.09</t>
        </is>
      </c>
      <c r="E1991" s="23" t="inlineStr">
        <is>
          <t>VISITA CHIRURGICA GENERALE (PRIMA VISITA)</t>
        </is>
      </c>
      <c r="F1991" s="23" t="inlineStr">
        <is>
          <t>D00300</t>
        </is>
      </c>
      <c r="G1991" s="23" t="inlineStr">
        <is>
          <t>QUADRANTE INFERIORE ESTERNO MAMMELLA SX</t>
        </is>
      </c>
      <c r="H1991" s="23" t="inlineStr">
        <is>
          <t>QIE SINISTRO</t>
        </is>
      </c>
      <c r="I1991" s="23" t="inlineStr">
        <is>
          <t>QIE SN</t>
        </is>
      </c>
      <c r="J1991" s="23" t="inlineStr">
        <is>
          <t>QIE SX</t>
        </is>
      </c>
      <c r="K1991" s="23" t="inlineStr">
        <is>
          <t>QUADRANTE INFERIORE ESTERNO MAMMELLA SINISTRA</t>
        </is>
      </c>
      <c r="L1991" s="23" t="inlineStr">
        <is>
          <t>QUADRANTE INFERIORE ESTERNO MAMMELLA SN</t>
        </is>
      </c>
    </row>
    <row r="1992">
      <c r="A1992" s="23" t="inlineStr">
        <is>
          <t>17/08/2022 15:28:20</t>
        </is>
      </c>
      <c r="B1992" s="23" t="inlineStr">
        <is>
          <t>33</t>
        </is>
      </c>
      <c r="C1992" s="23" t="inlineStr">
        <is>
          <t>NEUROPSICHIATRIA INFANTILE</t>
        </is>
      </c>
      <c r="D1992" s="23" t="inlineStr">
        <is>
          <t>019303</t>
        </is>
      </c>
      <c r="E1992" s="23" t="inlineStr">
        <is>
          <t>VALUTAZIONE PROTESICA</t>
        </is>
      </c>
      <c r="F1992" s="23" t="inlineStr">
        <is>
          <t>D00301</t>
        </is>
      </c>
      <c r="G1992" s="23" t="inlineStr">
        <is>
          <t>QUADRANTE INFERIORE INTERNO MAMMELLA DX</t>
        </is>
      </c>
      <c r="H1992" s="23" t="inlineStr">
        <is>
          <t>QII DESTRO</t>
        </is>
      </c>
      <c r="I1992" s="23" t="inlineStr">
        <is>
          <t>QII DS</t>
        </is>
      </c>
      <c r="J1992" s="23" t="inlineStr">
        <is>
          <t>QII DX</t>
        </is>
      </c>
      <c r="K1992" s="23" t="inlineStr">
        <is>
          <t>QUADRANTE INFERIORE INTERNO MAMMELLA DESTRA</t>
        </is>
      </c>
      <c r="L1992" s="23" t="inlineStr">
        <is>
          <t>QUADRANTE INFERIORE INTERNO MAMMELLA DS</t>
        </is>
      </c>
    </row>
    <row r="1993">
      <c r="A1993" s="23" t="inlineStr">
        <is>
          <t>17/08/2022 15:28:20</t>
        </is>
      </c>
      <c r="B1993" s="23" t="inlineStr">
        <is>
          <t>56</t>
        </is>
      </c>
      <c r="C1993" s="23" t="inlineStr">
        <is>
          <t>MEDICINA FISICA E RIABILITAZIONE - RECUPERO E RIABILITAZIONE FUNZIONALE DEI MOTULESI E NEUROLESI</t>
        </is>
      </c>
      <c r="D1993" s="23" t="inlineStr">
        <is>
          <t>019303</t>
        </is>
      </c>
      <c r="E1993" s="23" t="inlineStr">
        <is>
          <t>VALUTAZIONE PROTESICA</t>
        </is>
      </c>
      <c r="F1993" s="23" t="inlineStr">
        <is>
          <t>D00301</t>
        </is>
      </c>
      <c r="G1993" s="23" t="inlineStr">
        <is>
          <t>QUADRANTE INFERIORE INTERNO MAMMELLA DX</t>
        </is>
      </c>
      <c r="H1993" s="23" t="inlineStr">
        <is>
          <t>QII DESTRO</t>
        </is>
      </c>
      <c r="I1993" s="23" t="inlineStr">
        <is>
          <t>QII DS</t>
        </is>
      </c>
      <c r="J1993" s="23" t="inlineStr">
        <is>
          <t>QII DX</t>
        </is>
      </c>
      <c r="K1993" s="23" t="inlineStr">
        <is>
          <t>QUADRANTE INFERIORE INTERNO MAMMELLA DESTRA</t>
        </is>
      </c>
      <c r="L1993" s="23" t="inlineStr">
        <is>
          <t>QUADRANTE INFERIORE INTERNO MAMMELLA DS</t>
        </is>
      </c>
    </row>
    <row r="1994">
      <c r="A1994" s="23" t="inlineStr">
        <is>
          <t>17/08/2022 15:28:20</t>
        </is>
      </c>
      <c r="B1994" s="23" t="inlineStr">
        <is>
          <t>99</t>
        </is>
      </c>
      <c r="C1994" s="23" t="inlineStr">
        <is>
          <t>ALTRE PRESTAZIONI</t>
        </is>
      </c>
      <c r="D1994" s="23" t="inlineStr">
        <is>
          <t>098901.01</t>
        </is>
      </c>
      <c r="E1994" s="23" t="inlineStr">
        <is>
          <t>VISITA SENOLOGICA (CONTROLLO)</t>
        </is>
      </c>
      <c r="F1994" s="23" t="inlineStr">
        <is>
          <t>D00301</t>
        </is>
      </c>
      <c r="G1994" s="23" t="inlineStr">
        <is>
          <t>QUADRANTE INFERIORE INTERNO MAMMELLA DX</t>
        </is>
      </c>
      <c r="H1994" s="23" t="inlineStr">
        <is>
          <t>QII DESTRO</t>
        </is>
      </c>
      <c r="I1994" s="23" t="inlineStr">
        <is>
          <t>QII DS</t>
        </is>
      </c>
      <c r="J1994" s="23" t="inlineStr">
        <is>
          <t>QII DX</t>
        </is>
      </c>
      <c r="K1994" s="23" t="inlineStr">
        <is>
          <t>QUADRANTE INFERIORE INTERNO MAMMELLA DESTRA</t>
        </is>
      </c>
      <c r="L1994" s="23" t="inlineStr">
        <is>
          <t>QUADRANTE INFERIORE INTERNO MAMMELLA DS</t>
        </is>
      </c>
    </row>
    <row r="1995">
      <c r="A1995" s="23" t="inlineStr">
        <is>
          <t>17/08/2022 15:28:20</t>
        </is>
      </c>
      <c r="B1995" s="23" t="inlineStr">
        <is>
          <t>09</t>
        </is>
      </c>
      <c r="C1995" s="23" t="inlineStr">
        <is>
          <t>CHIRURGIA GENERALE</t>
        </is>
      </c>
      <c r="D1995" s="23" t="inlineStr">
        <is>
          <t>098901.09</t>
        </is>
      </c>
      <c r="E1995" s="23" t="inlineStr">
        <is>
          <t>VISITA CHIRURGICA GENERALE (CONTROLLO)</t>
        </is>
      </c>
      <c r="F1995" s="23" t="inlineStr">
        <is>
          <t>D00301</t>
        </is>
      </c>
      <c r="G1995" s="23" t="inlineStr">
        <is>
          <t>QUADRANTE INFERIORE INTERNO MAMMELLA DX</t>
        </is>
      </c>
      <c r="H1995" s="23" t="inlineStr">
        <is>
          <t>QII DESTRO</t>
        </is>
      </c>
      <c r="I1995" s="23" t="inlineStr">
        <is>
          <t>QII DS</t>
        </is>
      </c>
      <c r="J1995" s="23" t="inlineStr">
        <is>
          <t>QII DX</t>
        </is>
      </c>
      <c r="K1995" s="23" t="inlineStr">
        <is>
          <t>QUADRANTE INFERIORE INTERNO MAMMELLA DESTRA</t>
        </is>
      </c>
      <c r="L1995" s="23" t="inlineStr">
        <is>
          <t>QUADRANTE INFERIORE INTERNO MAMMELLA DS</t>
        </is>
      </c>
    </row>
    <row r="1996">
      <c r="A1996" s="23" t="inlineStr">
        <is>
          <t>17/08/2022 15:28:20</t>
        </is>
      </c>
      <c r="B1996" s="23" t="inlineStr">
        <is>
          <t>99</t>
        </is>
      </c>
      <c r="C1996" s="23" t="inlineStr">
        <is>
          <t>ALTRE PRESTAZIONI</t>
        </is>
      </c>
      <c r="D1996" s="23" t="inlineStr">
        <is>
          <t>09897.01</t>
        </is>
      </c>
      <c r="E1996" s="23" t="inlineStr">
        <is>
          <t>VISITA SENOLOGICA (PRIMA VISITA)</t>
        </is>
      </c>
      <c r="F1996" s="23" t="inlineStr">
        <is>
          <t>D00301</t>
        </is>
      </c>
      <c r="G1996" s="23" t="inlineStr">
        <is>
          <t>QUADRANTE INFERIORE INTERNO MAMMELLA DX</t>
        </is>
      </c>
      <c r="H1996" s="23" t="inlineStr">
        <is>
          <t>QII DESTRO</t>
        </is>
      </c>
      <c r="I1996" s="23" t="inlineStr">
        <is>
          <t>QII DS</t>
        </is>
      </c>
      <c r="J1996" s="23" t="inlineStr">
        <is>
          <t>QII DX</t>
        </is>
      </c>
      <c r="K1996" s="23" t="inlineStr">
        <is>
          <t>QUADRANTE INFERIORE INTERNO MAMMELLA DESTRA</t>
        </is>
      </c>
      <c r="L1996" s="23" t="inlineStr">
        <is>
          <t>QUADRANTE INFERIORE INTERNO MAMMELLA DS</t>
        </is>
      </c>
    </row>
    <row r="1997">
      <c r="A1997" s="23" t="inlineStr">
        <is>
          <t>17/08/2022 15:28:20</t>
        </is>
      </c>
      <c r="B1997" s="23" t="inlineStr">
        <is>
          <t>09</t>
        </is>
      </c>
      <c r="C1997" s="23" t="inlineStr">
        <is>
          <t>CHIRURGIA GENERALE</t>
        </is>
      </c>
      <c r="D1997" s="23" t="inlineStr">
        <is>
          <t>09897.09</t>
        </is>
      </c>
      <c r="E1997" s="23" t="inlineStr">
        <is>
          <t>VISITA CHIRURGICA GENERALE (PRIMA VISITA)</t>
        </is>
      </c>
      <c r="F1997" s="23" t="inlineStr">
        <is>
          <t>D00301</t>
        </is>
      </c>
      <c r="G1997" s="23" t="inlineStr">
        <is>
          <t>QUADRANTE INFERIORE INTERNO MAMMELLA DX</t>
        </is>
      </c>
      <c r="H1997" s="23" t="inlineStr">
        <is>
          <t>QII DESTRO</t>
        </is>
      </c>
      <c r="I1997" s="23" t="inlineStr">
        <is>
          <t>QII DS</t>
        </is>
      </c>
      <c r="J1997" s="23" t="inlineStr">
        <is>
          <t>QII DX</t>
        </is>
      </c>
      <c r="K1997" s="23" t="inlineStr">
        <is>
          <t>QUADRANTE INFERIORE INTERNO MAMMELLA DESTRA</t>
        </is>
      </c>
      <c r="L1997" s="23" t="inlineStr">
        <is>
          <t>QUADRANTE INFERIORE INTERNO MAMMELLA DS</t>
        </is>
      </c>
    </row>
    <row r="1998">
      <c r="A1998" s="23" t="inlineStr">
        <is>
          <t>17/08/2022 15:28:20</t>
        </is>
      </c>
      <c r="B1998" s="23" t="inlineStr">
        <is>
          <t>33</t>
        </is>
      </c>
      <c r="C1998" s="23" t="inlineStr">
        <is>
          <t>NEUROPSICHIATRIA INFANTILE</t>
        </is>
      </c>
      <c r="D1998" s="23" t="inlineStr">
        <is>
          <t>019303</t>
        </is>
      </c>
      <c r="E1998" s="23" t="inlineStr">
        <is>
          <t>VALUTAZIONE PROTESICA</t>
        </is>
      </c>
      <c r="F1998" s="23" t="inlineStr">
        <is>
          <t>D00302</t>
        </is>
      </c>
      <c r="G1998" s="23" t="inlineStr">
        <is>
          <t>QUADRANTE INFERIORE INTERNO MAMMELLA SX</t>
        </is>
      </c>
      <c r="H1998" s="23" t="inlineStr">
        <is>
          <t>QII SINISTRO</t>
        </is>
      </c>
      <c r="I1998" s="23" t="inlineStr">
        <is>
          <t>QII SN</t>
        </is>
      </c>
      <c r="J1998" s="23" t="inlineStr">
        <is>
          <t>QII SX</t>
        </is>
      </c>
      <c r="K1998" s="23" t="inlineStr">
        <is>
          <t>QUADRANTE INFERIORE INTERNO MAMMELLA SINISTRA</t>
        </is>
      </c>
      <c r="L1998" s="23" t="inlineStr">
        <is>
          <t>QUADRANTE INFERIORE INTERNO MAMMELLA SN</t>
        </is>
      </c>
    </row>
    <row r="1999">
      <c r="A1999" s="23" t="inlineStr">
        <is>
          <t>17/08/2022 15:28:20</t>
        </is>
      </c>
      <c r="B1999" s="23" t="inlineStr">
        <is>
          <t>56</t>
        </is>
      </c>
      <c r="C1999" s="23" t="inlineStr">
        <is>
          <t>MEDICINA FISICA E RIABILITAZIONE - RECUPERO E RIABILITAZIONE FUNZIONALE DEI MOTULESI E NEUROLESI</t>
        </is>
      </c>
      <c r="D1999" s="23" t="inlineStr">
        <is>
          <t>019303</t>
        </is>
      </c>
      <c r="E1999" s="23" t="inlineStr">
        <is>
          <t>VALUTAZIONE PROTESICA</t>
        </is>
      </c>
      <c r="F1999" s="23" t="inlineStr">
        <is>
          <t>D00302</t>
        </is>
      </c>
      <c r="G1999" s="23" t="inlineStr">
        <is>
          <t>QUADRANTE INFERIORE INTERNO MAMMELLA SX</t>
        </is>
      </c>
      <c r="H1999" s="23" t="inlineStr">
        <is>
          <t>QII SINISTRO</t>
        </is>
      </c>
      <c r="I1999" s="23" t="inlineStr">
        <is>
          <t>QII SN</t>
        </is>
      </c>
      <c r="J1999" s="23" t="inlineStr">
        <is>
          <t>QII SX</t>
        </is>
      </c>
      <c r="K1999" s="23" t="inlineStr">
        <is>
          <t>QUADRANTE INFERIORE INTERNO MAMMELLA SINISTRA</t>
        </is>
      </c>
      <c r="L1999" s="23" t="inlineStr">
        <is>
          <t>QUADRANTE INFERIORE INTERNO MAMMELLA SN</t>
        </is>
      </c>
    </row>
    <row r="2000">
      <c r="A2000" s="23" t="inlineStr">
        <is>
          <t>17/08/2022 15:28:20</t>
        </is>
      </c>
      <c r="B2000" s="23" t="inlineStr">
        <is>
          <t>99</t>
        </is>
      </c>
      <c r="C2000" s="23" t="inlineStr">
        <is>
          <t>ALTRE PRESTAZIONI</t>
        </is>
      </c>
      <c r="D2000" s="23" t="inlineStr">
        <is>
          <t>098901.01</t>
        </is>
      </c>
      <c r="E2000" s="23" t="inlineStr">
        <is>
          <t>VISITA SENOLOGICA (CONTROLLO)</t>
        </is>
      </c>
      <c r="F2000" s="23" t="inlineStr">
        <is>
          <t>D00302</t>
        </is>
      </c>
      <c r="G2000" s="23" t="inlineStr">
        <is>
          <t>QUADRANTE INFERIORE INTERNO MAMMELLA SX</t>
        </is>
      </c>
      <c r="H2000" s="23" t="inlineStr">
        <is>
          <t>QII SINISTRO</t>
        </is>
      </c>
      <c r="I2000" s="23" t="inlineStr">
        <is>
          <t>QII SN</t>
        </is>
      </c>
      <c r="J2000" s="23" t="inlineStr">
        <is>
          <t>QII SX</t>
        </is>
      </c>
      <c r="K2000" s="23" t="inlineStr">
        <is>
          <t>QUADRANTE INFERIORE INTERNO MAMMELLA SINISTRA</t>
        </is>
      </c>
      <c r="L2000" s="23" t="inlineStr">
        <is>
          <t>QUADRANTE INFERIORE INTERNO MAMMELLA SN</t>
        </is>
      </c>
    </row>
    <row r="2001">
      <c r="A2001" s="23" t="inlineStr">
        <is>
          <t>17/08/2022 15:28:20</t>
        </is>
      </c>
      <c r="B2001" s="23" t="inlineStr">
        <is>
          <t>09</t>
        </is>
      </c>
      <c r="C2001" s="23" t="inlineStr">
        <is>
          <t>CHIRURGIA GENERALE</t>
        </is>
      </c>
      <c r="D2001" s="23" t="inlineStr">
        <is>
          <t>098901.09</t>
        </is>
      </c>
      <c r="E2001" s="23" t="inlineStr">
        <is>
          <t>VISITA CHIRURGICA GENERALE (CONTROLLO)</t>
        </is>
      </c>
      <c r="F2001" s="23" t="inlineStr">
        <is>
          <t>D00302</t>
        </is>
      </c>
      <c r="G2001" s="23" t="inlineStr">
        <is>
          <t>QUADRANTE INFERIORE INTERNO MAMMELLA SX</t>
        </is>
      </c>
      <c r="H2001" s="23" t="inlineStr">
        <is>
          <t>QII SINISTRO</t>
        </is>
      </c>
      <c r="I2001" s="23" t="inlineStr">
        <is>
          <t>QII SN</t>
        </is>
      </c>
      <c r="J2001" s="23" t="inlineStr">
        <is>
          <t>QII SX</t>
        </is>
      </c>
      <c r="K2001" s="23" t="inlineStr">
        <is>
          <t>QUADRANTE INFERIORE INTERNO MAMMELLA SINISTRA</t>
        </is>
      </c>
      <c r="L2001" s="23" t="inlineStr">
        <is>
          <t>QUADRANTE INFERIORE INTERNO MAMMELLA SN</t>
        </is>
      </c>
    </row>
    <row r="2002">
      <c r="A2002" s="23" t="inlineStr">
        <is>
          <t>17/08/2022 15:28:20</t>
        </is>
      </c>
      <c r="B2002" s="23" t="inlineStr">
        <is>
          <t>99</t>
        </is>
      </c>
      <c r="C2002" s="23" t="inlineStr">
        <is>
          <t>ALTRE PRESTAZIONI</t>
        </is>
      </c>
      <c r="D2002" s="23" t="inlineStr">
        <is>
          <t>09897.01</t>
        </is>
      </c>
      <c r="E2002" s="23" t="inlineStr">
        <is>
          <t>VISITA SENOLOGICA (PRIMA VISITA)</t>
        </is>
      </c>
      <c r="F2002" s="23" t="inlineStr">
        <is>
          <t>D00302</t>
        </is>
      </c>
      <c r="G2002" s="23" t="inlineStr">
        <is>
          <t>QUADRANTE INFERIORE INTERNO MAMMELLA SX</t>
        </is>
      </c>
      <c r="H2002" s="23" t="inlineStr">
        <is>
          <t>QII SINISTRO</t>
        </is>
      </c>
      <c r="I2002" s="23" t="inlineStr">
        <is>
          <t>QII SN</t>
        </is>
      </c>
      <c r="J2002" s="23" t="inlineStr">
        <is>
          <t>QII SX</t>
        </is>
      </c>
      <c r="K2002" s="23" t="inlineStr">
        <is>
          <t>QUADRANTE INFERIORE INTERNO MAMMELLA SINISTRA</t>
        </is>
      </c>
      <c r="L2002" s="23" t="inlineStr">
        <is>
          <t>QUADRANTE INFERIORE INTERNO MAMMELLA SN</t>
        </is>
      </c>
    </row>
    <row r="2003">
      <c r="A2003" s="23" t="inlineStr">
        <is>
          <t>17/08/2022 15:28:20</t>
        </is>
      </c>
      <c r="B2003" s="23" t="inlineStr">
        <is>
          <t>09</t>
        </is>
      </c>
      <c r="C2003" s="23" t="inlineStr">
        <is>
          <t>CHIRURGIA GENERALE</t>
        </is>
      </c>
      <c r="D2003" s="23" t="inlineStr">
        <is>
          <t>09897.09</t>
        </is>
      </c>
      <c r="E2003" s="23" t="inlineStr">
        <is>
          <t>VISITA CHIRURGICA GENERALE (PRIMA VISITA)</t>
        </is>
      </c>
      <c r="F2003" s="23" t="inlineStr">
        <is>
          <t>D00302</t>
        </is>
      </c>
      <c r="G2003" s="23" t="inlineStr">
        <is>
          <t>QUADRANTE INFERIORE INTERNO MAMMELLA SX</t>
        </is>
      </c>
      <c r="H2003" s="23" t="inlineStr">
        <is>
          <t>QII SINISTRO</t>
        </is>
      </c>
      <c r="I2003" s="23" t="inlineStr">
        <is>
          <t>QII SN</t>
        </is>
      </c>
      <c r="J2003" s="23" t="inlineStr">
        <is>
          <t>QII SX</t>
        </is>
      </c>
      <c r="K2003" s="23" t="inlineStr">
        <is>
          <t>QUADRANTE INFERIORE INTERNO MAMMELLA SINISTRA</t>
        </is>
      </c>
      <c r="L2003" s="23" t="inlineStr">
        <is>
          <t>QUADRANTE INFERIORE INTERNO MAMMELLA SN</t>
        </is>
      </c>
    </row>
    <row r="2004">
      <c r="A2004" s="23" t="inlineStr">
        <is>
          <t>17/08/2022 15:28:20</t>
        </is>
      </c>
      <c r="B2004" s="23" t="inlineStr">
        <is>
          <t>33</t>
        </is>
      </c>
      <c r="C2004" s="23" t="inlineStr">
        <is>
          <t>NEUROPSICHIATRIA INFANTILE</t>
        </is>
      </c>
      <c r="D2004" s="23" t="inlineStr">
        <is>
          <t>019303</t>
        </is>
      </c>
      <c r="E2004" s="23" t="inlineStr">
        <is>
          <t>VALUTAZIONE PROTESICA</t>
        </is>
      </c>
      <c r="F2004" s="23" t="inlineStr">
        <is>
          <t>D00303</t>
        </is>
      </c>
      <c r="G2004" s="23" t="inlineStr">
        <is>
          <t>QUADRANTE SUPERIORE ESTERNO MAMMELLA DX</t>
        </is>
      </c>
      <c r="H2004" s="23" t="inlineStr">
        <is>
          <t>QSE DESTRO</t>
        </is>
      </c>
      <c r="I2004" s="23" t="inlineStr">
        <is>
          <t>QSE DS</t>
        </is>
      </c>
      <c r="J2004" s="23" t="inlineStr">
        <is>
          <t>QSE DX</t>
        </is>
      </c>
      <c r="K2004" s="23" t="inlineStr">
        <is>
          <t>QUADRANTE SUPERIORE ESTERNO MAMMELLA DESTRA</t>
        </is>
      </c>
      <c r="L2004" s="23" t="inlineStr">
        <is>
          <t>QUADRANTE SUPERIORE ESTERNO MAMMELLA DS</t>
        </is>
      </c>
    </row>
    <row r="2005">
      <c r="A2005" s="23" t="inlineStr">
        <is>
          <t>17/08/2022 15:28:20</t>
        </is>
      </c>
      <c r="B2005" s="23" t="inlineStr">
        <is>
          <t>56</t>
        </is>
      </c>
      <c r="C2005" s="23" t="inlineStr">
        <is>
          <t>MEDICINA FISICA E RIABILITAZIONE - RECUPERO E RIABILITAZIONE FUNZIONALE DEI MOTULESI E NEUROLESI</t>
        </is>
      </c>
      <c r="D2005" s="23" t="inlineStr">
        <is>
          <t>019303</t>
        </is>
      </c>
      <c r="E2005" s="23" t="inlineStr">
        <is>
          <t>VALUTAZIONE PROTESICA</t>
        </is>
      </c>
      <c r="F2005" s="23" t="inlineStr">
        <is>
          <t>D00303</t>
        </is>
      </c>
      <c r="G2005" s="23" t="inlineStr">
        <is>
          <t>QUADRANTE SUPERIORE ESTERNO MAMMELLA DX</t>
        </is>
      </c>
      <c r="H2005" s="23" t="inlineStr">
        <is>
          <t>QSE DESTRO</t>
        </is>
      </c>
      <c r="I2005" s="23" t="inlineStr">
        <is>
          <t>QSE DS</t>
        </is>
      </c>
      <c r="J2005" s="23" t="inlineStr">
        <is>
          <t>QSE DX</t>
        </is>
      </c>
      <c r="K2005" s="23" t="inlineStr">
        <is>
          <t>QUADRANTE SUPERIORE ESTERNO MAMMELLA DESTRA</t>
        </is>
      </c>
      <c r="L2005" s="23" t="inlineStr">
        <is>
          <t>QUADRANTE SUPERIORE ESTERNO MAMMELLA DS</t>
        </is>
      </c>
    </row>
    <row r="2006">
      <c r="A2006" s="23" t="inlineStr">
        <is>
          <t>17/08/2022 15:28:20</t>
        </is>
      </c>
      <c r="B2006" s="23" t="inlineStr">
        <is>
          <t>99</t>
        </is>
      </c>
      <c r="C2006" s="23" t="inlineStr">
        <is>
          <t>ALTRE PRESTAZIONI</t>
        </is>
      </c>
      <c r="D2006" s="23" t="inlineStr">
        <is>
          <t>098901.01</t>
        </is>
      </c>
      <c r="E2006" s="23" t="inlineStr">
        <is>
          <t>VISITA SENOLOGICA (CONTROLLO)</t>
        </is>
      </c>
      <c r="F2006" s="23" t="inlineStr">
        <is>
          <t>D00303</t>
        </is>
      </c>
      <c r="G2006" s="23" t="inlineStr">
        <is>
          <t>QUADRANTE SUPERIORE ESTERNO MAMMELLA DX</t>
        </is>
      </c>
      <c r="H2006" s="23" t="inlineStr">
        <is>
          <t>QSE DESTRO</t>
        </is>
      </c>
      <c r="I2006" s="23" t="inlineStr">
        <is>
          <t>QSE DS</t>
        </is>
      </c>
      <c r="J2006" s="23" t="inlineStr">
        <is>
          <t>QSE DX</t>
        </is>
      </c>
      <c r="K2006" s="23" t="inlineStr">
        <is>
          <t>QUADRANTE SUPERIORE ESTERNO MAMMELLA DESTRA</t>
        </is>
      </c>
      <c r="L2006" s="23" t="inlineStr">
        <is>
          <t>QUADRANTE SUPERIORE ESTERNO MAMMELLA DS</t>
        </is>
      </c>
    </row>
    <row r="2007">
      <c r="A2007" s="23" t="inlineStr">
        <is>
          <t>17/08/2022 15:28:20</t>
        </is>
      </c>
      <c r="B2007" s="23" t="inlineStr">
        <is>
          <t>09</t>
        </is>
      </c>
      <c r="C2007" s="23" t="inlineStr">
        <is>
          <t>CHIRURGIA GENERALE</t>
        </is>
      </c>
      <c r="D2007" s="23" t="inlineStr">
        <is>
          <t>098901.09</t>
        </is>
      </c>
      <c r="E2007" s="23" t="inlineStr">
        <is>
          <t>VISITA CHIRURGICA GENERALE (CONTROLLO)</t>
        </is>
      </c>
      <c r="F2007" s="23" t="inlineStr">
        <is>
          <t>D00303</t>
        </is>
      </c>
      <c r="G2007" s="23" t="inlineStr">
        <is>
          <t>QUADRANTE SUPERIORE ESTERNO MAMMELLA DX</t>
        </is>
      </c>
      <c r="H2007" s="23" t="inlineStr">
        <is>
          <t>QSE DESTRO</t>
        </is>
      </c>
      <c r="I2007" s="23" t="inlineStr">
        <is>
          <t>QSE DS</t>
        </is>
      </c>
      <c r="J2007" s="23" t="inlineStr">
        <is>
          <t>QSE DX</t>
        </is>
      </c>
      <c r="K2007" s="23" t="inlineStr">
        <is>
          <t>QUADRANTE SUPERIORE ESTERNO MAMMELLA DESTRA</t>
        </is>
      </c>
      <c r="L2007" s="23" t="inlineStr">
        <is>
          <t>QUADRANTE SUPERIORE ESTERNO MAMMELLA DS</t>
        </is>
      </c>
    </row>
    <row r="2008">
      <c r="A2008" s="23" t="inlineStr">
        <is>
          <t>17/08/2022 15:28:20</t>
        </is>
      </c>
      <c r="B2008" s="23" t="inlineStr">
        <is>
          <t>99</t>
        </is>
      </c>
      <c r="C2008" s="23" t="inlineStr">
        <is>
          <t>ALTRE PRESTAZIONI</t>
        </is>
      </c>
      <c r="D2008" s="23" t="inlineStr">
        <is>
          <t>09897.01</t>
        </is>
      </c>
      <c r="E2008" s="23" t="inlineStr">
        <is>
          <t>VISITA SENOLOGICA (PRIMA VISITA)</t>
        </is>
      </c>
      <c r="F2008" s="23" t="inlineStr">
        <is>
          <t>D00303</t>
        </is>
      </c>
      <c r="G2008" s="23" t="inlineStr">
        <is>
          <t>QUADRANTE SUPERIORE ESTERNO MAMMELLA DX</t>
        </is>
      </c>
      <c r="H2008" s="23" t="inlineStr">
        <is>
          <t>QSE DESTRO</t>
        </is>
      </c>
      <c r="I2008" s="23" t="inlineStr">
        <is>
          <t>QSE DS</t>
        </is>
      </c>
      <c r="J2008" s="23" t="inlineStr">
        <is>
          <t>QSE DX</t>
        </is>
      </c>
      <c r="K2008" s="23" t="inlineStr">
        <is>
          <t>QUADRANTE SUPERIORE ESTERNO MAMMELLA DESTRA</t>
        </is>
      </c>
      <c r="L2008" s="23" t="inlineStr">
        <is>
          <t>QUADRANTE SUPERIORE ESTERNO MAMMELLA DS</t>
        </is>
      </c>
    </row>
    <row r="2009">
      <c r="A2009" s="23" t="inlineStr">
        <is>
          <t>17/08/2022 15:28:20</t>
        </is>
      </c>
      <c r="B2009" s="23" t="inlineStr">
        <is>
          <t>09</t>
        </is>
      </c>
      <c r="C2009" s="23" t="inlineStr">
        <is>
          <t>CHIRURGIA GENERALE</t>
        </is>
      </c>
      <c r="D2009" s="23" t="inlineStr">
        <is>
          <t>09897.09</t>
        </is>
      </c>
      <c r="E2009" s="23" t="inlineStr">
        <is>
          <t>VISITA CHIRURGICA GENERALE (PRIMA VISITA)</t>
        </is>
      </c>
      <c r="F2009" s="23" t="inlineStr">
        <is>
          <t>D00303</t>
        </is>
      </c>
      <c r="G2009" s="23" t="inlineStr">
        <is>
          <t>QUADRANTE SUPERIORE ESTERNO MAMMELLA DX</t>
        </is>
      </c>
      <c r="H2009" s="23" t="inlineStr">
        <is>
          <t>QSE DESTRO</t>
        </is>
      </c>
      <c r="I2009" s="23" t="inlineStr">
        <is>
          <t>QSE DS</t>
        </is>
      </c>
      <c r="J2009" s="23" t="inlineStr">
        <is>
          <t>QSE DX</t>
        </is>
      </c>
      <c r="K2009" s="23" t="inlineStr">
        <is>
          <t>QUADRANTE SUPERIORE ESTERNO MAMMELLA DESTRA</t>
        </is>
      </c>
      <c r="L2009" s="23" t="inlineStr">
        <is>
          <t>QUADRANTE SUPERIORE ESTERNO MAMMELLA DS</t>
        </is>
      </c>
    </row>
    <row r="2010">
      <c r="A2010" s="23" t="inlineStr">
        <is>
          <t>17/08/2022 15:28:20</t>
        </is>
      </c>
      <c r="B2010" s="23" t="inlineStr">
        <is>
          <t>33</t>
        </is>
      </c>
      <c r="C2010" s="23" t="inlineStr">
        <is>
          <t>NEUROPSICHIATRIA INFANTILE</t>
        </is>
      </c>
      <c r="D2010" s="23" t="inlineStr">
        <is>
          <t>019303</t>
        </is>
      </c>
      <c r="E2010" s="23" t="inlineStr">
        <is>
          <t>VALUTAZIONE PROTESICA</t>
        </is>
      </c>
      <c r="F2010" s="23" t="inlineStr">
        <is>
          <t>D00304</t>
        </is>
      </c>
      <c r="G2010" s="23" t="inlineStr">
        <is>
          <t>QUADRANTE SUPERIORE ESTERNO MAMMELLA SX</t>
        </is>
      </c>
      <c r="H2010" s="23" t="inlineStr">
        <is>
          <t>QSE SINISTRO</t>
        </is>
      </c>
      <c r="I2010" s="23" t="inlineStr">
        <is>
          <t>QSE SN</t>
        </is>
      </c>
      <c r="J2010" s="23" t="inlineStr">
        <is>
          <t>QSE SX</t>
        </is>
      </c>
      <c r="K2010" s="23" t="inlineStr">
        <is>
          <t>QUADRANTE SUPERIORE ESTERNO MAMMELLA SINISTRA</t>
        </is>
      </c>
      <c r="L2010" s="23" t="inlineStr">
        <is>
          <t>QUADRANTE SUPERIORE ESTERNO MAMMELLA SN</t>
        </is>
      </c>
    </row>
    <row r="2011">
      <c r="A2011" s="23" t="inlineStr">
        <is>
          <t>17/08/2022 15:28:20</t>
        </is>
      </c>
      <c r="B2011" s="23" t="inlineStr">
        <is>
          <t>56</t>
        </is>
      </c>
      <c r="C2011" s="23" t="inlineStr">
        <is>
          <t>MEDICINA FISICA E RIABILITAZIONE - RECUPERO E RIABILITAZIONE FUNZIONALE DEI MOTULESI E NEUROLESI</t>
        </is>
      </c>
      <c r="D2011" s="23" t="inlineStr">
        <is>
          <t>019303</t>
        </is>
      </c>
      <c r="E2011" s="23" t="inlineStr">
        <is>
          <t>VALUTAZIONE PROTESICA</t>
        </is>
      </c>
      <c r="F2011" s="23" t="inlineStr">
        <is>
          <t>D00304</t>
        </is>
      </c>
      <c r="G2011" s="23" t="inlineStr">
        <is>
          <t>QUADRANTE SUPERIORE ESTERNO MAMMELLA SX</t>
        </is>
      </c>
      <c r="H2011" s="23" t="inlineStr">
        <is>
          <t>QSE SINISTRO</t>
        </is>
      </c>
      <c r="I2011" s="23" t="inlineStr">
        <is>
          <t>QSE SN</t>
        </is>
      </c>
      <c r="J2011" s="23" t="inlineStr">
        <is>
          <t>QSE SX</t>
        </is>
      </c>
      <c r="K2011" s="23" t="inlineStr">
        <is>
          <t>QUADRANTE SUPERIORE ESTERNO MAMMELLA SINISTRA</t>
        </is>
      </c>
      <c r="L2011" s="23" t="inlineStr">
        <is>
          <t>QUADRANTE SUPERIORE ESTERNO MAMMELLA SN</t>
        </is>
      </c>
    </row>
    <row r="2012">
      <c r="A2012" s="23" t="inlineStr">
        <is>
          <t>17/08/2022 15:28:20</t>
        </is>
      </c>
      <c r="B2012" s="23" t="inlineStr">
        <is>
          <t>99</t>
        </is>
      </c>
      <c r="C2012" s="23" t="inlineStr">
        <is>
          <t>ALTRE PRESTAZIONI</t>
        </is>
      </c>
      <c r="D2012" s="23" t="inlineStr">
        <is>
          <t>098901.01</t>
        </is>
      </c>
      <c r="E2012" s="23" t="inlineStr">
        <is>
          <t>VISITA SENOLOGICA (CONTROLLO)</t>
        </is>
      </c>
      <c r="F2012" s="23" t="inlineStr">
        <is>
          <t>D00304</t>
        </is>
      </c>
      <c r="G2012" s="23" t="inlineStr">
        <is>
          <t>QUADRANTE SUPERIORE ESTERNO MAMMELLA SX</t>
        </is>
      </c>
      <c r="H2012" s="23" t="inlineStr">
        <is>
          <t>QSE SINISTRO</t>
        </is>
      </c>
      <c r="I2012" s="23" t="inlineStr">
        <is>
          <t>QSE SN</t>
        </is>
      </c>
      <c r="J2012" s="23" t="inlineStr">
        <is>
          <t>QSE SX</t>
        </is>
      </c>
      <c r="K2012" s="23" t="inlineStr">
        <is>
          <t>QUADRANTE SUPERIORE ESTERNO MAMMELLA SINISTRA</t>
        </is>
      </c>
      <c r="L2012" s="23" t="inlineStr">
        <is>
          <t>QUADRANTE SUPERIORE ESTERNO MAMMELLA SN</t>
        </is>
      </c>
    </row>
    <row r="2013">
      <c r="A2013" s="23" t="inlineStr">
        <is>
          <t>17/08/2022 15:28:20</t>
        </is>
      </c>
      <c r="B2013" s="23" t="inlineStr">
        <is>
          <t>09</t>
        </is>
      </c>
      <c r="C2013" s="23" t="inlineStr">
        <is>
          <t>CHIRURGIA GENERALE</t>
        </is>
      </c>
      <c r="D2013" s="23" t="inlineStr">
        <is>
          <t>098901.09</t>
        </is>
      </c>
      <c r="E2013" s="23" t="inlineStr">
        <is>
          <t>VISITA CHIRURGICA GENERALE (CONTROLLO)</t>
        </is>
      </c>
      <c r="F2013" s="23" t="inlineStr">
        <is>
          <t>D00304</t>
        </is>
      </c>
      <c r="G2013" s="23" t="inlineStr">
        <is>
          <t>QUADRANTE SUPERIORE ESTERNO MAMMELLA SX</t>
        </is>
      </c>
      <c r="H2013" s="23" t="inlineStr">
        <is>
          <t>QSE SINISTRO</t>
        </is>
      </c>
      <c r="I2013" s="23" t="inlineStr">
        <is>
          <t>QSE SN</t>
        </is>
      </c>
      <c r="J2013" s="23" t="inlineStr">
        <is>
          <t>QSE SX</t>
        </is>
      </c>
      <c r="K2013" s="23" t="inlineStr">
        <is>
          <t>QUADRANTE SUPERIORE ESTERNO MAMMELLA SINISTRA</t>
        </is>
      </c>
      <c r="L2013" s="23" t="inlineStr">
        <is>
          <t>QUADRANTE SUPERIORE ESTERNO MAMMELLA SN</t>
        </is>
      </c>
    </row>
    <row r="2014">
      <c r="A2014" s="23" t="inlineStr">
        <is>
          <t>17/08/2022 15:28:20</t>
        </is>
      </c>
      <c r="B2014" s="23" t="inlineStr">
        <is>
          <t>99</t>
        </is>
      </c>
      <c r="C2014" s="23" t="inlineStr">
        <is>
          <t>ALTRE PRESTAZIONI</t>
        </is>
      </c>
      <c r="D2014" s="23" t="inlineStr">
        <is>
          <t>09897.01</t>
        </is>
      </c>
      <c r="E2014" s="23" t="inlineStr">
        <is>
          <t>VISITA SENOLOGICA (PRIMA VISITA)</t>
        </is>
      </c>
      <c r="F2014" s="23" t="inlineStr">
        <is>
          <t>D00304</t>
        </is>
      </c>
      <c r="G2014" s="23" t="inlineStr">
        <is>
          <t>QUADRANTE SUPERIORE ESTERNO MAMMELLA SX</t>
        </is>
      </c>
      <c r="H2014" s="23" t="inlineStr">
        <is>
          <t>QSE SINISTRO</t>
        </is>
      </c>
      <c r="I2014" s="23" t="inlineStr">
        <is>
          <t>QSE SN</t>
        </is>
      </c>
      <c r="J2014" s="23" t="inlineStr">
        <is>
          <t>QSE SX</t>
        </is>
      </c>
      <c r="K2014" s="23" t="inlineStr">
        <is>
          <t>QUADRANTE SUPERIORE ESTERNO MAMMELLA SINISTRA</t>
        </is>
      </c>
      <c r="L2014" s="23" t="inlineStr">
        <is>
          <t>QUADRANTE SUPERIORE ESTERNO MAMMELLA SN</t>
        </is>
      </c>
    </row>
    <row r="2015">
      <c r="A2015" s="23" t="inlineStr">
        <is>
          <t>17/08/2022 15:28:20</t>
        </is>
      </c>
      <c r="B2015" s="23" t="inlineStr">
        <is>
          <t>09</t>
        </is>
      </c>
      <c r="C2015" s="23" t="inlineStr">
        <is>
          <t>CHIRURGIA GENERALE</t>
        </is>
      </c>
      <c r="D2015" s="23" t="inlineStr">
        <is>
          <t>09897.09</t>
        </is>
      </c>
      <c r="E2015" s="23" t="inlineStr">
        <is>
          <t>VISITA CHIRURGICA GENERALE (PRIMA VISITA)</t>
        </is>
      </c>
      <c r="F2015" s="23" t="inlineStr">
        <is>
          <t>D00304</t>
        </is>
      </c>
      <c r="G2015" s="23" t="inlineStr">
        <is>
          <t>QUADRANTE SUPERIORE ESTERNO MAMMELLA SX</t>
        </is>
      </c>
      <c r="H2015" s="23" t="inlineStr">
        <is>
          <t>QSE SINISTRO</t>
        </is>
      </c>
      <c r="I2015" s="23" t="inlineStr">
        <is>
          <t>QSE SN</t>
        </is>
      </c>
      <c r="J2015" s="23" t="inlineStr">
        <is>
          <t>QSE SX</t>
        </is>
      </c>
      <c r="K2015" s="23" t="inlineStr">
        <is>
          <t>QUADRANTE SUPERIORE ESTERNO MAMMELLA SINISTRA</t>
        </is>
      </c>
      <c r="L2015" s="23" t="inlineStr">
        <is>
          <t>QUADRANTE SUPERIORE ESTERNO MAMMELLA SN</t>
        </is>
      </c>
    </row>
    <row r="2016">
      <c r="A2016" s="23" t="inlineStr">
        <is>
          <t>17/08/2022 15:28:20</t>
        </is>
      </c>
      <c r="B2016" s="23" t="inlineStr">
        <is>
          <t>33</t>
        </is>
      </c>
      <c r="C2016" s="23" t="inlineStr">
        <is>
          <t>NEUROPSICHIATRIA INFANTILE</t>
        </is>
      </c>
      <c r="D2016" s="23" t="inlineStr">
        <is>
          <t>019303</t>
        </is>
      </c>
      <c r="E2016" s="23" t="inlineStr">
        <is>
          <t>VALUTAZIONE PROTESICA</t>
        </is>
      </c>
      <c r="F2016" s="23" t="inlineStr">
        <is>
          <t>D00305</t>
        </is>
      </c>
      <c r="G2016" s="23" t="inlineStr">
        <is>
          <t>QUADRANTE SUPERIORE INTERNO MAMMELLA DX</t>
        </is>
      </c>
      <c r="H2016" s="23" t="inlineStr">
        <is>
          <t>QSI DESTRO</t>
        </is>
      </c>
      <c r="I2016" s="23" t="inlineStr">
        <is>
          <t>QSI DS</t>
        </is>
      </c>
      <c r="J2016" s="23" t="inlineStr">
        <is>
          <t>QSI DX</t>
        </is>
      </c>
      <c r="K2016" s="23" t="inlineStr">
        <is>
          <t>QUADRANTE SUPERIORE INTERNO MAMMELLA DESTRA</t>
        </is>
      </c>
      <c r="L2016" s="23" t="inlineStr">
        <is>
          <t>QUADRANTE SUPERIORE INTERNO MAMMELLA DS</t>
        </is>
      </c>
    </row>
    <row r="2017">
      <c r="A2017" s="23" t="inlineStr">
        <is>
          <t>17/08/2022 15:28:20</t>
        </is>
      </c>
      <c r="B2017" s="23" t="inlineStr">
        <is>
          <t>56</t>
        </is>
      </c>
      <c r="C2017" s="23" t="inlineStr">
        <is>
          <t>MEDICINA FISICA E RIABILITAZIONE - RECUPERO E RIABILITAZIONE FUNZIONALE DEI MOTULESI E NEUROLESI</t>
        </is>
      </c>
      <c r="D2017" s="23" t="inlineStr">
        <is>
          <t>019303</t>
        </is>
      </c>
      <c r="E2017" s="23" t="inlineStr">
        <is>
          <t>VALUTAZIONE PROTESICA</t>
        </is>
      </c>
      <c r="F2017" s="23" t="inlineStr">
        <is>
          <t>D00305</t>
        </is>
      </c>
      <c r="G2017" s="23" t="inlineStr">
        <is>
          <t>QUADRANTE SUPERIORE INTERNO MAMMELLA DX</t>
        </is>
      </c>
      <c r="H2017" s="23" t="inlineStr">
        <is>
          <t>QSI DESTRO</t>
        </is>
      </c>
      <c r="I2017" s="23" t="inlineStr">
        <is>
          <t>QSI DS</t>
        </is>
      </c>
      <c r="J2017" s="23" t="inlineStr">
        <is>
          <t>QSI DX</t>
        </is>
      </c>
      <c r="K2017" s="23" t="inlineStr">
        <is>
          <t>QUADRANTE SUPERIORE INTERNO MAMMELLA DESTRA</t>
        </is>
      </c>
      <c r="L2017" s="23" t="inlineStr">
        <is>
          <t>QUADRANTE SUPERIORE INTERNO MAMMELLA DS</t>
        </is>
      </c>
    </row>
    <row r="2018">
      <c r="A2018" s="23" t="inlineStr">
        <is>
          <t>17/08/2022 15:28:20</t>
        </is>
      </c>
      <c r="B2018" s="23" t="inlineStr">
        <is>
          <t>99</t>
        </is>
      </c>
      <c r="C2018" s="23" t="inlineStr">
        <is>
          <t>ALTRE PRESTAZIONI</t>
        </is>
      </c>
      <c r="D2018" s="23" t="inlineStr">
        <is>
          <t>098901.01</t>
        </is>
      </c>
      <c r="E2018" s="23" t="inlineStr">
        <is>
          <t>VISITA SENOLOGICA (CONTROLLO)</t>
        </is>
      </c>
      <c r="F2018" s="23" t="inlineStr">
        <is>
          <t>D00305</t>
        </is>
      </c>
      <c r="G2018" s="23" t="inlineStr">
        <is>
          <t>QUADRANTE SUPERIORE INTERNO MAMMELLA DX</t>
        </is>
      </c>
      <c r="H2018" s="23" t="inlineStr">
        <is>
          <t>QSI DESTRO</t>
        </is>
      </c>
      <c r="I2018" s="23" t="inlineStr">
        <is>
          <t>QSI DS</t>
        </is>
      </c>
      <c r="J2018" s="23" t="inlineStr">
        <is>
          <t>QSI DX</t>
        </is>
      </c>
      <c r="K2018" s="23" t="inlineStr">
        <is>
          <t>QUADRANTE SUPERIORE INTERNO MAMMELLA DESTRA</t>
        </is>
      </c>
      <c r="L2018" s="23" t="inlineStr">
        <is>
          <t>QUADRANTE SUPERIORE INTERNO MAMMELLA DS</t>
        </is>
      </c>
    </row>
    <row r="2019">
      <c r="A2019" s="23" t="inlineStr">
        <is>
          <t>17/08/2022 15:28:20</t>
        </is>
      </c>
      <c r="B2019" s="23" t="inlineStr">
        <is>
          <t>09</t>
        </is>
      </c>
      <c r="C2019" s="23" t="inlineStr">
        <is>
          <t>CHIRURGIA GENERALE</t>
        </is>
      </c>
      <c r="D2019" s="23" t="inlineStr">
        <is>
          <t>098901.09</t>
        </is>
      </c>
      <c r="E2019" s="23" t="inlineStr">
        <is>
          <t>VISITA CHIRURGICA GENERALE (CONTROLLO)</t>
        </is>
      </c>
      <c r="F2019" s="23" t="inlineStr">
        <is>
          <t>D00305</t>
        </is>
      </c>
      <c r="G2019" s="23" t="inlineStr">
        <is>
          <t>QUADRANTE SUPERIORE INTERNO MAMMELLA DX</t>
        </is>
      </c>
      <c r="H2019" s="23" t="inlineStr">
        <is>
          <t>QSI DESTRO</t>
        </is>
      </c>
      <c r="I2019" s="23" t="inlineStr">
        <is>
          <t>QSI DS</t>
        </is>
      </c>
      <c r="J2019" s="23" t="inlineStr">
        <is>
          <t>QSI DX</t>
        </is>
      </c>
      <c r="K2019" s="23" t="inlineStr">
        <is>
          <t>QUADRANTE SUPERIORE INTERNO MAMMELLA DESTRA</t>
        </is>
      </c>
      <c r="L2019" s="23" t="inlineStr">
        <is>
          <t>QUADRANTE SUPERIORE INTERNO MAMMELLA DS</t>
        </is>
      </c>
    </row>
    <row r="2020">
      <c r="A2020" s="23" t="inlineStr">
        <is>
          <t>17/08/2022 15:28:20</t>
        </is>
      </c>
      <c r="B2020" s="23" t="inlineStr">
        <is>
          <t>99</t>
        </is>
      </c>
      <c r="C2020" s="23" t="inlineStr">
        <is>
          <t>ALTRE PRESTAZIONI</t>
        </is>
      </c>
      <c r="D2020" s="23" t="inlineStr">
        <is>
          <t>09897.01</t>
        </is>
      </c>
      <c r="E2020" s="23" t="inlineStr">
        <is>
          <t>VISITA SENOLOGICA (PRIMA VISITA)</t>
        </is>
      </c>
      <c r="F2020" s="23" t="inlineStr">
        <is>
          <t>D00305</t>
        </is>
      </c>
      <c r="G2020" s="23" t="inlineStr">
        <is>
          <t>QUADRANTE SUPERIORE INTERNO MAMMELLA DX</t>
        </is>
      </c>
      <c r="H2020" s="23" t="inlineStr">
        <is>
          <t>QSI DESTRO</t>
        </is>
      </c>
      <c r="I2020" s="23" t="inlineStr">
        <is>
          <t>QSI DS</t>
        </is>
      </c>
      <c r="J2020" s="23" t="inlineStr">
        <is>
          <t>QSI DX</t>
        </is>
      </c>
      <c r="K2020" s="23" t="inlineStr">
        <is>
          <t>QUADRANTE SUPERIORE INTERNO MAMMELLA DESTRA</t>
        </is>
      </c>
      <c r="L2020" s="23" t="inlineStr">
        <is>
          <t>QUADRANTE SUPERIORE INTERNO MAMMELLA DS</t>
        </is>
      </c>
    </row>
    <row r="2021">
      <c r="A2021" s="23" t="inlineStr">
        <is>
          <t>17/08/2022 15:28:20</t>
        </is>
      </c>
      <c r="B2021" s="23" t="inlineStr">
        <is>
          <t>09</t>
        </is>
      </c>
      <c r="C2021" s="23" t="inlineStr">
        <is>
          <t>CHIRURGIA GENERALE</t>
        </is>
      </c>
      <c r="D2021" s="23" t="inlineStr">
        <is>
          <t>09897.09</t>
        </is>
      </c>
      <c r="E2021" s="23" t="inlineStr">
        <is>
          <t>VISITA CHIRURGICA GENERALE (PRIMA VISITA)</t>
        </is>
      </c>
      <c r="F2021" s="23" t="inlineStr">
        <is>
          <t>D00305</t>
        </is>
      </c>
      <c r="G2021" s="23" t="inlineStr">
        <is>
          <t>QUADRANTE SUPERIORE INTERNO MAMMELLA DX</t>
        </is>
      </c>
      <c r="H2021" s="23" t="inlineStr">
        <is>
          <t>QSI DESTRO</t>
        </is>
      </c>
      <c r="I2021" s="23" t="inlineStr">
        <is>
          <t>QSI DS</t>
        </is>
      </c>
      <c r="J2021" s="23" t="inlineStr">
        <is>
          <t>QSI DX</t>
        </is>
      </c>
      <c r="K2021" s="23" t="inlineStr">
        <is>
          <t>QUADRANTE SUPERIORE INTERNO MAMMELLA DESTRA</t>
        </is>
      </c>
      <c r="L2021" s="23" t="inlineStr">
        <is>
          <t>QUADRANTE SUPERIORE INTERNO MAMMELLA DS</t>
        </is>
      </c>
    </row>
    <row r="2022">
      <c r="A2022" s="23" t="inlineStr">
        <is>
          <t>17/08/2022 15:28:20</t>
        </is>
      </c>
      <c r="B2022" s="23" t="inlineStr">
        <is>
          <t>33</t>
        </is>
      </c>
      <c r="C2022" s="23" t="inlineStr">
        <is>
          <t>NEUROPSICHIATRIA INFANTILE</t>
        </is>
      </c>
      <c r="D2022" s="23" t="inlineStr">
        <is>
          <t>019303</t>
        </is>
      </c>
      <c r="E2022" s="23" t="inlineStr">
        <is>
          <t>VALUTAZIONE PROTESICA</t>
        </is>
      </c>
      <c r="F2022" s="23" t="inlineStr">
        <is>
          <t>D00306</t>
        </is>
      </c>
      <c r="G2022" s="23" t="inlineStr">
        <is>
          <t>QUADRANTE SUPERIORE INTERNO MAMMELLA SX</t>
        </is>
      </c>
      <c r="H2022" s="23" t="inlineStr">
        <is>
          <t>QSI SINISTRO</t>
        </is>
      </c>
      <c r="I2022" s="23" t="inlineStr">
        <is>
          <t>QSI SN</t>
        </is>
      </c>
      <c r="J2022" s="23" t="inlineStr">
        <is>
          <t>QSI SX</t>
        </is>
      </c>
      <c r="K2022" s="23" t="inlineStr">
        <is>
          <t>QUADRANTE SUPERIORE INTERNO MAMMELLA SINISTRA</t>
        </is>
      </c>
      <c r="L2022" s="23" t="inlineStr">
        <is>
          <t>QUADRANTE SUPERIORE INTERNO MAMMELLA SN</t>
        </is>
      </c>
    </row>
    <row r="2023">
      <c r="A2023" s="23" t="inlineStr">
        <is>
          <t>17/08/2022 15:28:20</t>
        </is>
      </c>
      <c r="B2023" s="23" t="inlineStr">
        <is>
          <t>56</t>
        </is>
      </c>
      <c r="C2023" s="23" t="inlineStr">
        <is>
          <t>MEDICINA FISICA E RIABILITAZIONE - RECUPERO E RIABILITAZIONE FUNZIONALE DEI MOTULESI E NEUROLESI</t>
        </is>
      </c>
      <c r="D2023" s="23" t="inlineStr">
        <is>
          <t>019303</t>
        </is>
      </c>
      <c r="E2023" s="23" t="inlineStr">
        <is>
          <t>VALUTAZIONE PROTESICA</t>
        </is>
      </c>
      <c r="F2023" s="23" t="inlineStr">
        <is>
          <t>D00306</t>
        </is>
      </c>
      <c r="G2023" s="23" t="inlineStr">
        <is>
          <t>QUADRANTE SUPERIORE INTERNO MAMMELLA SX</t>
        </is>
      </c>
      <c r="H2023" s="23" t="inlineStr">
        <is>
          <t>QSI SINISTRO</t>
        </is>
      </c>
      <c r="I2023" s="23" t="inlineStr">
        <is>
          <t>QSI SN</t>
        </is>
      </c>
      <c r="J2023" s="23" t="inlineStr">
        <is>
          <t>QSI SX</t>
        </is>
      </c>
      <c r="K2023" s="23" t="inlineStr">
        <is>
          <t>QUADRANTE SUPERIORE INTERNO MAMMELLA SINISTRA</t>
        </is>
      </c>
      <c r="L2023" s="23" t="inlineStr">
        <is>
          <t>QUADRANTE SUPERIORE INTERNO MAMMELLA SN</t>
        </is>
      </c>
    </row>
    <row r="2024">
      <c r="A2024" s="23" t="inlineStr">
        <is>
          <t>17/08/2022 15:28:20</t>
        </is>
      </c>
      <c r="B2024" s="23" t="inlineStr">
        <is>
          <t>99</t>
        </is>
      </c>
      <c r="C2024" s="23" t="inlineStr">
        <is>
          <t>ALTRE PRESTAZIONI</t>
        </is>
      </c>
      <c r="D2024" s="23" t="inlineStr">
        <is>
          <t>098901.01</t>
        </is>
      </c>
      <c r="E2024" s="23" t="inlineStr">
        <is>
          <t>VISITA SENOLOGICA (CONTROLLO)</t>
        </is>
      </c>
      <c r="F2024" s="23" t="inlineStr">
        <is>
          <t>D00306</t>
        </is>
      </c>
      <c r="G2024" s="23" t="inlineStr">
        <is>
          <t>QUADRANTE SUPERIORE INTERNO MAMMELLA SX</t>
        </is>
      </c>
      <c r="H2024" s="23" t="inlineStr">
        <is>
          <t>QSI SINISTRO</t>
        </is>
      </c>
      <c r="I2024" s="23" t="inlineStr">
        <is>
          <t>QSI SN</t>
        </is>
      </c>
      <c r="J2024" s="23" t="inlineStr">
        <is>
          <t>QSI SX</t>
        </is>
      </c>
      <c r="K2024" s="23" t="inlineStr">
        <is>
          <t>QUADRANTE SUPERIORE INTERNO MAMMELLA SINISTRA</t>
        </is>
      </c>
      <c r="L2024" s="23" t="inlineStr">
        <is>
          <t>QUADRANTE SUPERIORE INTERNO MAMMELLA SN</t>
        </is>
      </c>
    </row>
    <row r="2025">
      <c r="A2025" s="23" t="inlineStr">
        <is>
          <t>17/08/2022 15:28:20</t>
        </is>
      </c>
      <c r="B2025" s="23" t="inlineStr">
        <is>
          <t>09</t>
        </is>
      </c>
      <c r="C2025" s="23" t="inlineStr">
        <is>
          <t>CHIRURGIA GENERALE</t>
        </is>
      </c>
      <c r="D2025" s="23" t="inlineStr">
        <is>
          <t>098901.09</t>
        </is>
      </c>
      <c r="E2025" s="23" t="inlineStr">
        <is>
          <t>VISITA CHIRURGICA GENERALE (CONTROLLO)</t>
        </is>
      </c>
      <c r="F2025" s="23" t="inlineStr">
        <is>
          <t>D00306</t>
        </is>
      </c>
      <c r="G2025" s="23" t="inlineStr">
        <is>
          <t>QUADRANTE SUPERIORE INTERNO MAMMELLA SX</t>
        </is>
      </c>
      <c r="H2025" s="23" t="inlineStr">
        <is>
          <t>QSI SINISTRO</t>
        </is>
      </c>
      <c r="I2025" s="23" t="inlineStr">
        <is>
          <t>QSI SN</t>
        </is>
      </c>
      <c r="J2025" s="23" t="inlineStr">
        <is>
          <t>QSI SX</t>
        </is>
      </c>
      <c r="K2025" s="23" t="inlineStr">
        <is>
          <t>QUADRANTE SUPERIORE INTERNO MAMMELLA SINISTRA</t>
        </is>
      </c>
      <c r="L2025" s="23" t="inlineStr">
        <is>
          <t>QUADRANTE SUPERIORE INTERNO MAMMELLA SN</t>
        </is>
      </c>
    </row>
    <row r="2026">
      <c r="A2026" s="23" t="inlineStr">
        <is>
          <t>17/08/2022 15:28:20</t>
        </is>
      </c>
      <c r="B2026" s="23" t="inlineStr">
        <is>
          <t>99</t>
        </is>
      </c>
      <c r="C2026" s="23" t="inlineStr">
        <is>
          <t>ALTRE PRESTAZIONI</t>
        </is>
      </c>
      <c r="D2026" s="23" t="inlineStr">
        <is>
          <t>09897.01</t>
        </is>
      </c>
      <c r="E2026" s="23" t="inlineStr">
        <is>
          <t>VISITA SENOLOGICA (PRIMA VISITA)</t>
        </is>
      </c>
      <c r="F2026" s="23" t="inlineStr">
        <is>
          <t>D00306</t>
        </is>
      </c>
      <c r="G2026" s="23" t="inlineStr">
        <is>
          <t>QUADRANTE SUPERIORE INTERNO MAMMELLA SX</t>
        </is>
      </c>
      <c r="H2026" s="23" t="inlineStr">
        <is>
          <t>QSI SINISTRO</t>
        </is>
      </c>
      <c r="I2026" s="23" t="inlineStr">
        <is>
          <t>QSI SN</t>
        </is>
      </c>
      <c r="J2026" s="23" t="inlineStr">
        <is>
          <t>QSI SX</t>
        </is>
      </c>
      <c r="K2026" s="23" t="inlineStr">
        <is>
          <t>QUADRANTE SUPERIORE INTERNO MAMMELLA SINISTRA</t>
        </is>
      </c>
      <c r="L2026" s="23" t="inlineStr">
        <is>
          <t>QUADRANTE SUPERIORE INTERNO MAMMELLA SN</t>
        </is>
      </c>
    </row>
    <row r="2027">
      <c r="A2027" s="23" t="inlineStr">
        <is>
          <t>17/08/2022 15:28:20</t>
        </is>
      </c>
      <c r="B2027" s="23" t="inlineStr">
        <is>
          <t>09</t>
        </is>
      </c>
      <c r="C2027" s="23" t="inlineStr">
        <is>
          <t>CHIRURGIA GENERALE</t>
        </is>
      </c>
      <c r="D2027" s="23" t="inlineStr">
        <is>
          <t>09897.09</t>
        </is>
      </c>
      <c r="E2027" s="23" t="inlineStr">
        <is>
          <t>VISITA CHIRURGICA GENERALE (PRIMA VISITA)</t>
        </is>
      </c>
      <c r="F2027" s="23" t="inlineStr">
        <is>
          <t>D00306</t>
        </is>
      </c>
      <c r="G2027" s="23" t="inlineStr">
        <is>
          <t>QUADRANTE SUPERIORE INTERNO MAMMELLA SX</t>
        </is>
      </c>
      <c r="H2027" s="23" t="inlineStr">
        <is>
          <t>QSI SINISTRO</t>
        </is>
      </c>
      <c r="I2027" s="23" t="inlineStr">
        <is>
          <t>QSI SN</t>
        </is>
      </c>
      <c r="J2027" s="23" t="inlineStr">
        <is>
          <t>QSI SX</t>
        </is>
      </c>
      <c r="K2027" s="23" t="inlineStr">
        <is>
          <t>QUADRANTE SUPERIORE INTERNO MAMMELLA SINISTRA</t>
        </is>
      </c>
      <c r="L2027" s="23" t="inlineStr">
        <is>
          <t>QUADRANTE SUPERIORE INTERNO MAMMELLA SN</t>
        </is>
      </c>
    </row>
    <row r="2028">
      <c r="A2028" s="23" t="inlineStr">
        <is>
          <t>17/08/2022 15:28:20</t>
        </is>
      </c>
      <c r="B2028" s="23" t="inlineStr">
        <is>
          <t>69</t>
        </is>
      </c>
      <c r="C2028" s="23" t="inlineStr">
        <is>
          <t>DIAGNOSTICA PER IMMAGINI: RADIOLOGIA DIAGNOSTICA</t>
        </is>
      </c>
      <c r="D2028" s="23" t="inlineStr">
        <is>
          <t>6987032.01</t>
        </is>
      </c>
      <c r="E2028" s="23" t="inlineStr">
        <is>
          <t>TAC MASSICCIO FACCIALE SENZA CONTRASTO</t>
        </is>
      </c>
      <c r="F2028" s="23" t="inlineStr">
        <is>
          <t>D00307</t>
        </is>
      </c>
      <c r="G2028" s="23" t="inlineStr">
        <is>
          <t>ARTICOLAZIONE TEMPORO MANDIBOLARE DX</t>
        </is>
      </c>
      <c r="H2028" s="23" t="inlineStr">
        <is>
          <t>A.T.M. DESTRA</t>
        </is>
      </c>
      <c r="I2028" s="23" t="inlineStr">
        <is>
          <t>A.T.M. DS</t>
        </is>
      </c>
      <c r="J2028" s="23" t="inlineStr">
        <is>
          <t>A.T.M. DX</t>
        </is>
      </c>
      <c r="K2028" s="23" t="inlineStr">
        <is>
          <t>ARTICOLAZIONE TEMPORO MANDIBOLARE DESTRA</t>
        </is>
      </c>
      <c r="L2028" s="23" t="inlineStr">
        <is>
          <t>ARTICOLAZIONE TEMPORO MANDIBOLARE DS</t>
        </is>
      </c>
      <c r="M2028" s="23" t="inlineStr">
        <is>
          <t>ATM DESTRA</t>
        </is>
      </c>
      <c r="N2028" s="23" t="inlineStr">
        <is>
          <t>ATM DS</t>
        </is>
      </c>
      <c r="O2028" s="23" t="inlineStr">
        <is>
          <t>ATM DX</t>
        </is>
      </c>
    </row>
    <row r="2029">
      <c r="A2029" s="23" t="inlineStr">
        <is>
          <t>17/08/2022 15:28:20</t>
        </is>
      </c>
      <c r="B2029" s="23" t="inlineStr">
        <is>
          <t>69</t>
        </is>
      </c>
      <c r="C2029" s="23" t="inlineStr">
        <is>
          <t>DIAGNOSTICA PER IMMAGINI: RADIOLOGIA DIAGNOSTICA</t>
        </is>
      </c>
      <c r="D2029" s="23" t="inlineStr">
        <is>
          <t>6987033.01</t>
        </is>
      </c>
      <c r="E2029" s="23" t="inlineStr">
        <is>
          <t>TAC MASSICCIO FACCIALE CON E SENZA CONTRASTO</t>
        </is>
      </c>
      <c r="F2029" s="23" t="inlineStr">
        <is>
          <t>D00307</t>
        </is>
      </c>
      <c r="G2029" s="23" t="inlineStr">
        <is>
          <t>ARTICOLAZIONE TEMPORO MANDIBOLARE DX</t>
        </is>
      </c>
      <c r="H2029" s="23" t="inlineStr">
        <is>
          <t>A.T.M. DESTRA</t>
        </is>
      </c>
      <c r="I2029" s="23" t="inlineStr">
        <is>
          <t>A.T.M. DS</t>
        </is>
      </c>
      <c r="J2029" s="23" t="inlineStr">
        <is>
          <t>A.T.M. DX</t>
        </is>
      </c>
      <c r="K2029" s="23" t="inlineStr">
        <is>
          <t>ARTICOLAZIONE TEMPORO MANDIBOLARE DESTRA</t>
        </is>
      </c>
      <c r="L2029" s="23" t="inlineStr">
        <is>
          <t>ARTICOLAZIONE TEMPORO MANDIBOLARE DS</t>
        </is>
      </c>
      <c r="M2029" s="23" t="inlineStr">
        <is>
          <t>ATM DESTRA</t>
        </is>
      </c>
      <c r="N2029" s="23" t="inlineStr">
        <is>
          <t>ATM DS</t>
        </is>
      </c>
      <c r="O2029" s="23" t="inlineStr">
        <is>
          <t>ATM DX</t>
        </is>
      </c>
    </row>
    <row r="2030">
      <c r="A2030" s="23" t="inlineStr">
        <is>
          <t>17/08/2022 15:28:20</t>
        </is>
      </c>
      <c r="B2030" s="23" t="inlineStr">
        <is>
          <t>69</t>
        </is>
      </c>
      <c r="C2030" s="23" t="inlineStr">
        <is>
          <t>DIAGNOSTICA PER IMMAGINI: RADIOLOGIA DIAGNOSTICA</t>
        </is>
      </c>
      <c r="D2030" s="23" t="inlineStr">
        <is>
          <t>6988913.04</t>
        </is>
      </c>
      <c r="E2030" s="23" t="inlineStr">
        <is>
          <t>RMN DEL MASSICCIO FACCIALE SENZA CONTRASTO</t>
        </is>
      </c>
      <c r="F2030" s="23" t="inlineStr">
        <is>
          <t>D00307</t>
        </is>
      </c>
      <c r="G2030" s="23" t="inlineStr">
        <is>
          <t>ARTICOLAZIONE TEMPORO MANDIBOLARE DX</t>
        </is>
      </c>
      <c r="H2030" s="23" t="inlineStr">
        <is>
          <t>A.T.M. DESTRA</t>
        </is>
      </c>
      <c r="I2030" s="23" t="inlineStr">
        <is>
          <t>A.T.M. DS</t>
        </is>
      </c>
      <c r="J2030" s="23" t="inlineStr">
        <is>
          <t>A.T.M. DX</t>
        </is>
      </c>
      <c r="K2030" s="23" t="inlineStr">
        <is>
          <t>ARTICOLAZIONE TEMPORO MANDIBOLARE DESTRA</t>
        </is>
      </c>
      <c r="L2030" s="23" t="inlineStr">
        <is>
          <t>ARTICOLAZIONE TEMPORO MANDIBOLARE DS</t>
        </is>
      </c>
      <c r="M2030" s="23" t="inlineStr">
        <is>
          <t>ATM DESTRA</t>
        </is>
      </c>
      <c r="N2030" s="23" t="inlineStr">
        <is>
          <t>ATM DS</t>
        </is>
      </c>
      <c r="O2030" s="23" t="inlineStr">
        <is>
          <t>ATM DX</t>
        </is>
      </c>
    </row>
    <row r="2031">
      <c r="A2031" s="23" t="inlineStr">
        <is>
          <t>17/08/2022 15:28:20</t>
        </is>
      </c>
      <c r="B2031" s="23" t="inlineStr">
        <is>
          <t>69</t>
        </is>
      </c>
      <c r="C2031" s="23" t="inlineStr">
        <is>
          <t>DIAGNOSTICA PER IMMAGINI: RADIOLOGIA DIAGNOSTICA</t>
        </is>
      </c>
      <c r="D2031" s="23" t="inlineStr">
        <is>
          <t>6988914.05</t>
        </is>
      </c>
      <c r="E2031" s="23" t="inlineStr">
        <is>
          <t>RMN DEL MASSICCIO FACCIALE CON E SENZA CONTRASTO</t>
        </is>
      </c>
      <c r="F2031" s="23" t="inlineStr">
        <is>
          <t>D00307</t>
        </is>
      </c>
      <c r="G2031" s="23" t="inlineStr">
        <is>
          <t>ARTICOLAZIONE TEMPORO MANDIBOLARE DX</t>
        </is>
      </c>
      <c r="H2031" s="23" t="inlineStr">
        <is>
          <t>A.T.M. DESTRA</t>
        </is>
      </c>
      <c r="I2031" s="23" t="inlineStr">
        <is>
          <t>A.T.M. DS</t>
        </is>
      </c>
      <c r="J2031" s="23" t="inlineStr">
        <is>
          <t>A.T.M. DX</t>
        </is>
      </c>
      <c r="K2031" s="23" t="inlineStr">
        <is>
          <t>ARTICOLAZIONE TEMPORO MANDIBOLARE DESTRA</t>
        </is>
      </c>
      <c r="L2031" s="23" t="inlineStr">
        <is>
          <t>ARTICOLAZIONE TEMPORO MANDIBOLARE DS</t>
        </is>
      </c>
      <c r="M2031" s="23" t="inlineStr">
        <is>
          <t>ATM DESTRA</t>
        </is>
      </c>
      <c r="N2031" s="23" t="inlineStr">
        <is>
          <t>ATM DS</t>
        </is>
      </c>
      <c r="O2031" s="23" t="inlineStr">
        <is>
          <t>ATM DX</t>
        </is>
      </c>
    </row>
    <row r="2032">
      <c r="A2032" s="23" t="inlineStr">
        <is>
          <t>17/08/2022 15:28:20</t>
        </is>
      </c>
      <c r="B2032" s="23" t="inlineStr">
        <is>
          <t>69</t>
        </is>
      </c>
      <c r="C2032" s="23" t="inlineStr">
        <is>
          <t>DIAGNOSTICA PER IMMAGINI: RADIOLOGIA DIAGNOSTICA</t>
        </is>
      </c>
      <c r="D2032" s="23" t="inlineStr">
        <is>
          <t>6987032.01</t>
        </is>
      </c>
      <c r="E2032" s="23" t="inlineStr">
        <is>
          <t>TAC MASSICCIO FACCIALE SENZA CONTRASTO</t>
        </is>
      </c>
      <c r="F2032" s="23" t="inlineStr">
        <is>
          <t>D00308</t>
        </is>
      </c>
      <c r="G2032" s="23" t="inlineStr">
        <is>
          <t>ARTICOLAZIONE TEMPORO MANDIBOLARE SX</t>
        </is>
      </c>
      <c r="H2032" s="23" t="inlineStr">
        <is>
          <t>A.T.M. SINISTRA</t>
        </is>
      </c>
      <c r="I2032" s="23" t="inlineStr">
        <is>
          <t>A.T.M. SN</t>
        </is>
      </c>
      <c r="J2032" s="23" t="inlineStr">
        <is>
          <t>A.T.M. SX</t>
        </is>
      </c>
      <c r="K2032" s="23" t="inlineStr">
        <is>
          <t>ARTICOLAZIONE TEMPORO MANDIBOLARE SINISTRA</t>
        </is>
      </c>
      <c r="L2032" s="23" t="inlineStr">
        <is>
          <t>ARTICOLAZIONE TEMPORO MANDIBOLARE SN</t>
        </is>
      </c>
      <c r="M2032" s="23" t="inlineStr">
        <is>
          <t>ATM SINISTRA</t>
        </is>
      </c>
      <c r="N2032" s="23" t="inlineStr">
        <is>
          <t>ATM SN</t>
        </is>
      </c>
      <c r="O2032" s="23" t="inlineStr">
        <is>
          <t>ATM SX</t>
        </is>
      </c>
    </row>
    <row r="2033">
      <c r="A2033" s="23" t="inlineStr">
        <is>
          <t>17/08/2022 15:28:20</t>
        </is>
      </c>
      <c r="B2033" s="23" t="inlineStr">
        <is>
          <t>69</t>
        </is>
      </c>
      <c r="C2033" s="23" t="inlineStr">
        <is>
          <t>DIAGNOSTICA PER IMMAGINI: RADIOLOGIA DIAGNOSTICA</t>
        </is>
      </c>
      <c r="D2033" s="23" t="inlineStr">
        <is>
          <t>6987033.01</t>
        </is>
      </c>
      <c r="E2033" s="23" t="inlineStr">
        <is>
          <t>TAC MASSICCIO FACCIALE CON E SENZA CONTRASTO</t>
        </is>
      </c>
      <c r="F2033" s="23" t="inlineStr">
        <is>
          <t>D00308</t>
        </is>
      </c>
      <c r="G2033" s="23" t="inlineStr">
        <is>
          <t>ARTICOLAZIONE TEMPORO MANDIBOLARE SX</t>
        </is>
      </c>
      <c r="H2033" s="23" t="inlineStr">
        <is>
          <t>A.T.M. SINISTRA</t>
        </is>
      </c>
      <c r="I2033" s="23" t="inlineStr">
        <is>
          <t>A.T.M. SN</t>
        </is>
      </c>
      <c r="J2033" s="23" t="inlineStr">
        <is>
          <t>A.T.M. SX</t>
        </is>
      </c>
      <c r="K2033" s="23" t="inlineStr">
        <is>
          <t>ARTICOLAZIONE TEMPORO MANDIBOLARE SINISTRA</t>
        </is>
      </c>
      <c r="L2033" s="23" t="inlineStr">
        <is>
          <t>ARTICOLAZIONE TEMPORO MANDIBOLARE SN</t>
        </is>
      </c>
      <c r="M2033" s="23" t="inlineStr">
        <is>
          <t>ATM SINISTRA</t>
        </is>
      </c>
      <c r="N2033" s="23" t="inlineStr">
        <is>
          <t>ATM SN</t>
        </is>
      </c>
      <c r="O2033" s="23" t="inlineStr">
        <is>
          <t>ATM SX</t>
        </is>
      </c>
    </row>
    <row r="2034">
      <c r="A2034" s="23" t="inlineStr">
        <is>
          <t>17/08/2022 15:28:20</t>
        </is>
      </c>
      <c r="B2034" s="23" t="inlineStr">
        <is>
          <t>69</t>
        </is>
      </c>
      <c r="C2034" s="23" t="inlineStr">
        <is>
          <t>DIAGNOSTICA PER IMMAGINI: RADIOLOGIA DIAGNOSTICA</t>
        </is>
      </c>
      <c r="D2034" s="23" t="inlineStr">
        <is>
          <t>6988913.04</t>
        </is>
      </c>
      <c r="E2034" s="23" t="inlineStr">
        <is>
          <t>RMN DEL MASSICCIO FACCIALE SENZA CONTRASTO</t>
        </is>
      </c>
      <c r="F2034" s="23" t="inlineStr">
        <is>
          <t>D00308</t>
        </is>
      </c>
      <c r="G2034" s="23" t="inlineStr">
        <is>
          <t>ARTICOLAZIONE TEMPORO MANDIBOLARE SX</t>
        </is>
      </c>
      <c r="H2034" s="23" t="inlineStr">
        <is>
          <t>A.T.M. SINISTRA</t>
        </is>
      </c>
      <c r="I2034" s="23" t="inlineStr">
        <is>
          <t>A.T.M. SN</t>
        </is>
      </c>
      <c r="J2034" s="23" t="inlineStr">
        <is>
          <t>A.T.M. SX</t>
        </is>
      </c>
      <c r="K2034" s="23" t="inlineStr">
        <is>
          <t>ARTICOLAZIONE TEMPORO MANDIBOLARE SINISTRA</t>
        </is>
      </c>
      <c r="L2034" s="23" t="inlineStr">
        <is>
          <t>ARTICOLAZIONE TEMPORO MANDIBOLARE SN</t>
        </is>
      </c>
      <c r="M2034" s="23" t="inlineStr">
        <is>
          <t>ATM SINISTRA</t>
        </is>
      </c>
      <c r="N2034" s="23" t="inlineStr">
        <is>
          <t>ATM SN</t>
        </is>
      </c>
      <c r="O2034" s="23" t="inlineStr">
        <is>
          <t>ATM SX</t>
        </is>
      </c>
    </row>
    <row r="2035">
      <c r="A2035" s="23" t="inlineStr">
        <is>
          <t>17/08/2022 15:28:20</t>
        </is>
      </c>
      <c r="B2035" s="23" t="inlineStr">
        <is>
          <t>69</t>
        </is>
      </c>
      <c r="C2035" s="23" t="inlineStr">
        <is>
          <t>DIAGNOSTICA PER IMMAGINI: RADIOLOGIA DIAGNOSTICA</t>
        </is>
      </c>
      <c r="D2035" s="23" t="inlineStr">
        <is>
          <t>6988914.05</t>
        </is>
      </c>
      <c r="E2035" s="23" t="inlineStr">
        <is>
          <t>RMN DEL MASSICCIO FACCIALE CON E SENZA CONTRASTO</t>
        </is>
      </c>
      <c r="F2035" s="23" t="inlineStr">
        <is>
          <t>D00308</t>
        </is>
      </c>
      <c r="G2035" s="23" t="inlineStr">
        <is>
          <t>ARTICOLAZIONE TEMPORO MANDIBOLARE SX</t>
        </is>
      </c>
      <c r="H2035" s="23" t="inlineStr">
        <is>
          <t>A.T.M. SINISTRA</t>
        </is>
      </c>
      <c r="I2035" s="23" t="inlineStr">
        <is>
          <t>A.T.M. SN</t>
        </is>
      </c>
      <c r="J2035" s="23" t="inlineStr">
        <is>
          <t>A.T.M. SX</t>
        </is>
      </c>
      <c r="K2035" s="23" t="inlineStr">
        <is>
          <t>ARTICOLAZIONE TEMPORO MANDIBOLARE SINISTRA</t>
        </is>
      </c>
      <c r="L2035" s="23" t="inlineStr">
        <is>
          <t>ARTICOLAZIONE TEMPORO MANDIBOLARE SN</t>
        </is>
      </c>
      <c r="M2035" s="23" t="inlineStr">
        <is>
          <t>ATM SINISTRA</t>
        </is>
      </c>
      <c r="N2035" s="23" t="inlineStr">
        <is>
          <t>ATM SN</t>
        </is>
      </c>
      <c r="O2035" s="23" t="inlineStr">
        <is>
          <t>ATM SX</t>
        </is>
      </c>
    </row>
    <row r="2036">
      <c r="A2036" s="23" t="inlineStr">
        <is>
          <t>17/08/2022 15:28:20</t>
        </is>
      </c>
      <c r="B2036" s="23" t="inlineStr">
        <is>
          <t>12</t>
        </is>
      </c>
      <c r="C2036" s="23" t="inlineStr">
        <is>
          <t>CHIRURGIA PLASTICA</t>
        </is>
      </c>
      <c r="D2036" s="23" t="inlineStr">
        <is>
          <t>12864</t>
        </is>
      </c>
      <c r="E2036" s="23" t="inlineStr">
        <is>
          <t>ASPORTAZIONE RADICALE DI LESIONE DELLA CUTE</t>
        </is>
      </c>
      <c r="F2036" s="23" t="inlineStr">
        <is>
          <t>D00309</t>
        </is>
      </c>
      <c r="G2036" s="23" t="inlineStr">
        <is>
          <t>FORAME OTTICO DX</t>
        </is>
      </c>
      <c r="H2036" s="23" t="inlineStr">
        <is>
          <t>FORAME OTTICO DESTRO</t>
        </is>
      </c>
      <c r="I2036" s="23" t="inlineStr">
        <is>
          <t>FORAME OTTICO DS</t>
        </is>
      </c>
    </row>
    <row r="2037">
      <c r="A2037" s="23" t="inlineStr">
        <is>
          <t>17/08/2022 15:28:20</t>
        </is>
      </c>
      <c r="B2037" s="23" t="inlineStr">
        <is>
          <t>52</t>
        </is>
      </c>
      <c r="C2037" s="23" t="inlineStr">
        <is>
          <t>DERMOSIFILOPATIA</t>
        </is>
      </c>
      <c r="D2037" s="23" t="inlineStr">
        <is>
          <t>12864</t>
        </is>
      </c>
      <c r="E2037" s="23" t="inlineStr">
        <is>
          <t>ASPORTAZIONE RADICALE DI LESIONE DELLA CUTE</t>
        </is>
      </c>
      <c r="F2037" s="23" t="inlineStr">
        <is>
          <t>D00309</t>
        </is>
      </c>
      <c r="G2037" s="23" t="inlineStr">
        <is>
          <t>FORAME OTTICO DX</t>
        </is>
      </c>
      <c r="H2037" s="23" t="inlineStr">
        <is>
          <t>FORAME OTTICO DESTRO</t>
        </is>
      </c>
      <c r="I2037" s="23" t="inlineStr">
        <is>
          <t>FORAME OTTICO DS</t>
        </is>
      </c>
    </row>
    <row r="2038">
      <c r="A2038" s="23" t="inlineStr">
        <is>
          <t>17/08/2022 15:28:20</t>
        </is>
      </c>
      <c r="B2038" s="23" t="inlineStr">
        <is>
          <t>69</t>
        </is>
      </c>
      <c r="C2038" s="23" t="inlineStr">
        <is>
          <t>DIAGNOSTICA PER IMMAGINI: RADIOLOGIA DIAGNOSTICA</t>
        </is>
      </c>
      <c r="D2038" s="23" t="inlineStr">
        <is>
          <t>6987161.01</t>
        </is>
      </c>
      <c r="E2038" s="23" t="inlineStr">
        <is>
          <t>RX MASTOIDI (ROCCHE PETROSE/FORAMI OTTICI)</t>
        </is>
      </c>
      <c r="F2038" s="23" t="inlineStr">
        <is>
          <t>D00309</t>
        </is>
      </c>
      <c r="G2038" s="23" t="inlineStr">
        <is>
          <t>FORAME OTTICO DX</t>
        </is>
      </c>
      <c r="H2038" s="23" t="inlineStr">
        <is>
          <t>FORAME OTTICO DESTRO</t>
        </is>
      </c>
      <c r="I2038" s="23" t="inlineStr">
        <is>
          <t>FORAME OTTICO DS</t>
        </is>
      </c>
    </row>
    <row r="2039">
      <c r="A2039" s="23" t="inlineStr">
        <is>
          <t>17/08/2022 15:28:20</t>
        </is>
      </c>
      <c r="B2039" s="23" t="inlineStr">
        <is>
          <t>12</t>
        </is>
      </c>
      <c r="C2039" s="23" t="inlineStr">
        <is>
          <t>CHIRURGIA PLASTICA</t>
        </is>
      </c>
      <c r="D2039" s="23" t="inlineStr">
        <is>
          <t>12864</t>
        </is>
      </c>
      <c r="E2039" s="23" t="inlineStr">
        <is>
          <t>ASPORTAZIONE RADICALE DI LESIONE DELLA CUTE</t>
        </is>
      </c>
      <c r="F2039" s="23" t="inlineStr">
        <is>
          <t>D00310</t>
        </is>
      </c>
      <c r="G2039" s="23" t="inlineStr">
        <is>
          <t>FORAME OTTICO SX</t>
        </is>
      </c>
      <c r="H2039" s="23" t="inlineStr">
        <is>
          <t>FORAME OTTICO SINISTRO</t>
        </is>
      </c>
      <c r="I2039" s="23" t="inlineStr">
        <is>
          <t>FORAME OTTICO SN</t>
        </is>
      </c>
    </row>
    <row r="2040">
      <c r="A2040" s="23" t="inlineStr">
        <is>
          <t>17/08/2022 15:28:20</t>
        </is>
      </c>
      <c r="B2040" s="23" t="inlineStr">
        <is>
          <t>52</t>
        </is>
      </c>
      <c r="C2040" s="23" t="inlineStr">
        <is>
          <t>DERMOSIFILOPATIA</t>
        </is>
      </c>
      <c r="D2040" s="23" t="inlineStr">
        <is>
          <t>12864</t>
        </is>
      </c>
      <c r="E2040" s="23" t="inlineStr">
        <is>
          <t>ASPORTAZIONE RADICALE DI LESIONE DELLA CUTE</t>
        </is>
      </c>
      <c r="F2040" s="23" t="inlineStr">
        <is>
          <t>D00310</t>
        </is>
      </c>
      <c r="G2040" s="23" t="inlineStr">
        <is>
          <t>FORAME OTTICO SX</t>
        </is>
      </c>
      <c r="H2040" s="23" t="inlineStr">
        <is>
          <t>FORAME OTTICO SINISTRO</t>
        </is>
      </c>
      <c r="I2040" s="23" t="inlineStr">
        <is>
          <t>FORAME OTTICO SN</t>
        </is>
      </c>
    </row>
    <row r="2041">
      <c r="A2041" s="23" t="inlineStr">
        <is>
          <t>17/08/2022 15:28:20</t>
        </is>
      </c>
      <c r="B2041" s="23" t="inlineStr">
        <is>
          <t>69</t>
        </is>
      </c>
      <c r="C2041" s="23" t="inlineStr">
        <is>
          <t>DIAGNOSTICA PER IMMAGINI: RADIOLOGIA DIAGNOSTICA</t>
        </is>
      </c>
      <c r="D2041" s="23" t="inlineStr">
        <is>
          <t>6987161.01</t>
        </is>
      </c>
      <c r="E2041" s="23" t="inlineStr">
        <is>
          <t>RX MASTOIDI (ROCCHE PETROSE/FORAMI OTTICI)</t>
        </is>
      </c>
      <c r="F2041" s="23" t="inlineStr">
        <is>
          <t>D00310</t>
        </is>
      </c>
      <c r="G2041" s="23" t="inlineStr">
        <is>
          <t>FORAME OTTICO SX</t>
        </is>
      </c>
      <c r="H2041" s="23" t="inlineStr">
        <is>
          <t>FORAME OTTICO SINISTRO</t>
        </is>
      </c>
      <c r="I2041" s="23" t="inlineStr">
        <is>
          <t>FORAME OTTICO SN</t>
        </is>
      </c>
    </row>
    <row r="2042">
      <c r="A2042" s="23" t="inlineStr">
        <is>
          <t>17/08/2022 15:28:20</t>
        </is>
      </c>
      <c r="B2042" s="23" t="inlineStr">
        <is>
          <t>69</t>
        </is>
      </c>
      <c r="C2042" s="23" t="inlineStr">
        <is>
          <t>DIAGNOSTICA PER IMMAGINI: RADIOLOGIA DIAGNOSTICA</t>
        </is>
      </c>
      <c r="D2042" s="23" t="inlineStr">
        <is>
          <t>6987035</t>
        </is>
      </c>
      <c r="E2042" s="23" t="inlineStr">
        <is>
          <t>TAC DELL' ORECCHIO SENZA CONTRASTO</t>
        </is>
      </c>
      <c r="F2042" s="23" t="inlineStr">
        <is>
          <t>D00311</t>
        </is>
      </c>
      <c r="G2042" s="23" t="inlineStr">
        <is>
          <t>MASTOIDE DX</t>
        </is>
      </c>
      <c r="H2042" s="23" t="inlineStr">
        <is>
          <t>APOFISI MASTOIDE DESTRA</t>
        </is>
      </c>
      <c r="I2042" s="23" t="inlineStr">
        <is>
          <t>APOFISI MASTOIDE DS</t>
        </is>
      </c>
      <c r="J2042" s="23" t="inlineStr">
        <is>
          <t>APOFISI MASTOIDE DX</t>
        </is>
      </c>
      <c r="K2042" s="23" t="inlineStr">
        <is>
          <t>MASTOIDE DESTRO</t>
        </is>
      </c>
      <c r="L2042" s="23" t="inlineStr">
        <is>
          <t>MASTOIDE DS</t>
        </is>
      </c>
    </row>
    <row r="2043">
      <c r="A2043" s="23" t="inlineStr">
        <is>
          <t>17/08/2022 15:28:20</t>
        </is>
      </c>
      <c r="B2043" s="23" t="inlineStr">
        <is>
          <t>69</t>
        </is>
      </c>
      <c r="C2043" s="23" t="inlineStr">
        <is>
          <t>DIAGNOSTICA PER IMMAGINI: RADIOLOGIA DIAGNOSTICA</t>
        </is>
      </c>
      <c r="D2043" s="23" t="inlineStr">
        <is>
          <t>6987036</t>
        </is>
      </c>
      <c r="E2043" s="23" t="inlineStr">
        <is>
          <t>TAC DELL' ORECCHIO CON E SENZA CONTRASTO</t>
        </is>
      </c>
      <c r="F2043" s="23" t="inlineStr">
        <is>
          <t>D00311</t>
        </is>
      </c>
      <c r="G2043" s="23" t="inlineStr">
        <is>
          <t>MASTOIDE DX</t>
        </is>
      </c>
      <c r="H2043" s="23" t="inlineStr">
        <is>
          <t>APOFISI MASTOIDE DESTRA</t>
        </is>
      </c>
      <c r="I2043" s="23" t="inlineStr">
        <is>
          <t>APOFISI MASTOIDE DS</t>
        </is>
      </c>
      <c r="J2043" s="23" t="inlineStr">
        <is>
          <t>APOFISI MASTOIDE DX</t>
        </is>
      </c>
      <c r="K2043" s="23" t="inlineStr">
        <is>
          <t>MASTOIDE DESTRO</t>
        </is>
      </c>
      <c r="L2043" s="23" t="inlineStr">
        <is>
          <t>MASTOIDE DS</t>
        </is>
      </c>
    </row>
    <row r="2044">
      <c r="A2044" s="23" t="inlineStr">
        <is>
          <t>17/08/2022 15:28:20</t>
        </is>
      </c>
      <c r="B2044" s="23" t="inlineStr">
        <is>
          <t>69</t>
        </is>
      </c>
      <c r="C2044" s="23" t="inlineStr">
        <is>
          <t>DIAGNOSTICA PER IMMAGINI: RADIOLOGIA DIAGNOSTICA</t>
        </is>
      </c>
      <c r="D2044" s="23" t="inlineStr">
        <is>
          <t>6987161.01</t>
        </is>
      </c>
      <c r="E2044" s="23" t="inlineStr">
        <is>
          <t>RX MASTOIDI (ROCCHE PETROSE/FORAMI OTTICI)</t>
        </is>
      </c>
      <c r="F2044" s="23" t="inlineStr">
        <is>
          <t>D00311</t>
        </is>
      </c>
      <c r="G2044" s="23" t="inlineStr">
        <is>
          <t>MASTOIDE DX</t>
        </is>
      </c>
      <c r="H2044" s="23" t="inlineStr">
        <is>
          <t>APOFISI MASTOIDE DESTRA</t>
        </is>
      </c>
      <c r="I2044" s="23" t="inlineStr">
        <is>
          <t>APOFISI MASTOIDE DS</t>
        </is>
      </c>
      <c r="J2044" s="23" t="inlineStr">
        <is>
          <t>APOFISI MASTOIDE DX</t>
        </is>
      </c>
      <c r="K2044" s="23" t="inlineStr">
        <is>
          <t>MASTOIDE DESTRO</t>
        </is>
      </c>
      <c r="L2044" s="23" t="inlineStr">
        <is>
          <t>MASTOIDE DS</t>
        </is>
      </c>
    </row>
    <row r="2045">
      <c r="A2045" s="23" t="inlineStr">
        <is>
          <t>17/08/2022 15:28:20</t>
        </is>
      </c>
      <c r="B2045" s="23" t="inlineStr">
        <is>
          <t>69</t>
        </is>
      </c>
      <c r="C2045" s="23" t="inlineStr">
        <is>
          <t>DIAGNOSTICA PER IMMAGINI: RADIOLOGIA DIAGNOSTICA</t>
        </is>
      </c>
      <c r="D2045" s="23" t="inlineStr">
        <is>
          <t>6988913.04</t>
        </is>
      </c>
      <c r="E2045" s="23" t="inlineStr">
        <is>
          <t>RMN DEL MASSICCIO FACCIALE SENZA CONTRASTO</t>
        </is>
      </c>
      <c r="F2045" s="23" t="inlineStr">
        <is>
          <t>D00311</t>
        </is>
      </c>
      <c r="G2045" s="23" t="inlineStr">
        <is>
          <t>MASTOIDE DX</t>
        </is>
      </c>
      <c r="H2045" s="23" t="inlineStr">
        <is>
          <t>APOFISI MASTOIDE DESTRA</t>
        </is>
      </c>
      <c r="I2045" s="23" t="inlineStr">
        <is>
          <t>APOFISI MASTOIDE DS</t>
        </is>
      </c>
      <c r="J2045" s="23" t="inlineStr">
        <is>
          <t>APOFISI MASTOIDE DX</t>
        </is>
      </c>
      <c r="K2045" s="23" t="inlineStr">
        <is>
          <t>MASTOIDE DESTRO</t>
        </is>
      </c>
      <c r="L2045" s="23" t="inlineStr">
        <is>
          <t>MASTOIDE DS</t>
        </is>
      </c>
    </row>
    <row r="2046">
      <c r="A2046" s="23" t="inlineStr">
        <is>
          <t>17/08/2022 15:28:20</t>
        </is>
      </c>
      <c r="B2046" s="23" t="inlineStr">
        <is>
          <t>69</t>
        </is>
      </c>
      <c r="C2046" s="23" t="inlineStr">
        <is>
          <t>DIAGNOSTICA PER IMMAGINI: RADIOLOGIA DIAGNOSTICA</t>
        </is>
      </c>
      <c r="D2046" s="23" t="inlineStr">
        <is>
          <t>6988914.05</t>
        </is>
      </c>
      <c r="E2046" s="23" t="inlineStr">
        <is>
          <t>RMN DEL MASSICCIO FACCIALE CON E SENZA CONTRASTO</t>
        </is>
      </c>
      <c r="F2046" s="23" t="inlineStr">
        <is>
          <t>D00311</t>
        </is>
      </c>
      <c r="G2046" s="23" t="inlineStr">
        <is>
          <t>MASTOIDE DX</t>
        </is>
      </c>
      <c r="H2046" s="23" t="inlineStr">
        <is>
          <t>APOFISI MASTOIDE DESTRA</t>
        </is>
      </c>
      <c r="I2046" s="23" t="inlineStr">
        <is>
          <t>APOFISI MASTOIDE DS</t>
        </is>
      </c>
      <c r="J2046" s="23" t="inlineStr">
        <is>
          <t>APOFISI MASTOIDE DX</t>
        </is>
      </c>
      <c r="K2046" s="23" t="inlineStr">
        <is>
          <t>MASTOIDE DESTRO</t>
        </is>
      </c>
      <c r="L2046" s="23" t="inlineStr">
        <is>
          <t>MASTOIDE DS</t>
        </is>
      </c>
    </row>
    <row r="2047">
      <c r="A2047" s="23" t="inlineStr">
        <is>
          <t>17/08/2022 15:28:20</t>
        </is>
      </c>
      <c r="B2047" s="23" t="inlineStr">
        <is>
          <t>69</t>
        </is>
      </c>
      <c r="C2047" s="23" t="inlineStr">
        <is>
          <t>DIAGNOSTICA PER IMMAGINI: RADIOLOGIA DIAGNOSTICA</t>
        </is>
      </c>
      <c r="D2047" s="23" t="inlineStr">
        <is>
          <t>6987035</t>
        </is>
      </c>
      <c r="E2047" s="23" t="inlineStr">
        <is>
          <t>TAC DELL' ORECCHIO SENZA CONTRASTO</t>
        </is>
      </c>
      <c r="F2047" s="23" t="inlineStr">
        <is>
          <t>D00312</t>
        </is>
      </c>
      <c r="G2047" s="23" t="inlineStr">
        <is>
          <t>MASTOIDE SX</t>
        </is>
      </c>
      <c r="H2047" s="23" t="inlineStr">
        <is>
          <t>APOFISI MASTOIDE SINISTRA</t>
        </is>
      </c>
      <c r="I2047" s="23" t="inlineStr">
        <is>
          <t>APOFISI MASTOIDE SN</t>
        </is>
      </c>
      <c r="J2047" s="23" t="inlineStr">
        <is>
          <t>APOFISI MASTOIDE SX</t>
        </is>
      </c>
      <c r="K2047" s="23" t="inlineStr">
        <is>
          <t>MASTOIDE SINISTRO</t>
        </is>
      </c>
      <c r="L2047" s="23" t="inlineStr">
        <is>
          <t>MASTOIDE SN</t>
        </is>
      </c>
    </row>
    <row r="2048">
      <c r="A2048" s="23" t="inlineStr">
        <is>
          <t>17/08/2022 15:28:20</t>
        </is>
      </c>
      <c r="B2048" s="23" t="inlineStr">
        <is>
          <t>69</t>
        </is>
      </c>
      <c r="C2048" s="23" t="inlineStr">
        <is>
          <t>DIAGNOSTICA PER IMMAGINI: RADIOLOGIA DIAGNOSTICA</t>
        </is>
      </c>
      <c r="D2048" s="23" t="inlineStr">
        <is>
          <t>6987036</t>
        </is>
      </c>
      <c r="E2048" s="23" t="inlineStr">
        <is>
          <t>TAC DELL' ORECCHIO CON E SENZA CONTRASTO</t>
        </is>
      </c>
      <c r="F2048" s="23" t="inlineStr">
        <is>
          <t>D00312</t>
        </is>
      </c>
      <c r="G2048" s="23" t="inlineStr">
        <is>
          <t>MASTOIDE SX</t>
        </is>
      </c>
      <c r="H2048" s="23" t="inlineStr">
        <is>
          <t>APOFISI MASTOIDE SINISTRA</t>
        </is>
      </c>
      <c r="I2048" s="23" t="inlineStr">
        <is>
          <t>APOFISI MASTOIDE SN</t>
        </is>
      </c>
      <c r="J2048" s="23" t="inlineStr">
        <is>
          <t>APOFISI MASTOIDE SX</t>
        </is>
      </c>
      <c r="K2048" s="23" t="inlineStr">
        <is>
          <t>MASTOIDE SINISTRO</t>
        </is>
      </c>
      <c r="L2048" s="23" t="inlineStr">
        <is>
          <t>MASTOIDE SN</t>
        </is>
      </c>
    </row>
    <row r="2049">
      <c r="A2049" s="23" t="inlineStr">
        <is>
          <t>17/08/2022 15:28:20</t>
        </is>
      </c>
      <c r="B2049" s="23" t="inlineStr">
        <is>
          <t>69</t>
        </is>
      </c>
      <c r="C2049" s="23" t="inlineStr">
        <is>
          <t>DIAGNOSTICA PER IMMAGINI: RADIOLOGIA DIAGNOSTICA</t>
        </is>
      </c>
      <c r="D2049" s="23" t="inlineStr">
        <is>
          <t>6987161.01</t>
        </is>
      </c>
      <c r="E2049" s="23" t="inlineStr">
        <is>
          <t>RX MASTOIDI (ROCCHE PETROSE/FORAMI OTTICI)</t>
        </is>
      </c>
      <c r="F2049" s="23" t="inlineStr">
        <is>
          <t>D00312</t>
        </is>
      </c>
      <c r="G2049" s="23" t="inlineStr">
        <is>
          <t>MASTOIDE SX</t>
        </is>
      </c>
      <c r="H2049" s="23" t="inlineStr">
        <is>
          <t>APOFISI MASTOIDE SINISTRA</t>
        </is>
      </c>
      <c r="I2049" s="23" t="inlineStr">
        <is>
          <t>APOFISI MASTOIDE SN</t>
        </is>
      </c>
      <c r="J2049" s="23" t="inlineStr">
        <is>
          <t>APOFISI MASTOIDE SX</t>
        </is>
      </c>
      <c r="K2049" s="23" t="inlineStr">
        <is>
          <t>MASTOIDE SINISTRO</t>
        </is>
      </c>
      <c r="L2049" s="23" t="inlineStr">
        <is>
          <t>MASTOIDE SN</t>
        </is>
      </c>
    </row>
    <row r="2050">
      <c r="A2050" s="23" t="inlineStr">
        <is>
          <t>17/08/2022 15:28:20</t>
        </is>
      </c>
      <c r="B2050" s="23" t="inlineStr">
        <is>
          <t>69</t>
        </is>
      </c>
      <c r="C2050" s="23" t="inlineStr">
        <is>
          <t>DIAGNOSTICA PER IMMAGINI: RADIOLOGIA DIAGNOSTICA</t>
        </is>
      </c>
      <c r="D2050" s="23" t="inlineStr">
        <is>
          <t>6988913.04</t>
        </is>
      </c>
      <c r="E2050" s="23" t="inlineStr">
        <is>
          <t>RMN DEL MASSICCIO FACCIALE SENZA CONTRASTO</t>
        </is>
      </c>
      <c r="F2050" s="23" t="inlineStr">
        <is>
          <t>D00312</t>
        </is>
      </c>
      <c r="G2050" s="23" t="inlineStr">
        <is>
          <t>MASTOIDE SX</t>
        </is>
      </c>
      <c r="H2050" s="23" t="inlineStr">
        <is>
          <t>APOFISI MASTOIDE SINISTRA</t>
        </is>
      </c>
      <c r="I2050" s="23" t="inlineStr">
        <is>
          <t>APOFISI MASTOIDE SN</t>
        </is>
      </c>
      <c r="J2050" s="23" t="inlineStr">
        <is>
          <t>APOFISI MASTOIDE SX</t>
        </is>
      </c>
      <c r="K2050" s="23" t="inlineStr">
        <is>
          <t>MASTOIDE SINISTRO</t>
        </is>
      </c>
      <c r="L2050" s="23" t="inlineStr">
        <is>
          <t>MASTOIDE SN</t>
        </is>
      </c>
    </row>
    <row r="2051">
      <c r="A2051" s="23" t="inlineStr">
        <is>
          <t>17/08/2022 15:28:20</t>
        </is>
      </c>
      <c r="B2051" s="23" t="inlineStr">
        <is>
          <t>69</t>
        </is>
      </c>
      <c r="C2051" s="23" t="inlineStr">
        <is>
          <t>DIAGNOSTICA PER IMMAGINI: RADIOLOGIA DIAGNOSTICA</t>
        </is>
      </c>
      <c r="D2051" s="23" t="inlineStr">
        <is>
          <t>6988914.05</t>
        </is>
      </c>
      <c r="E2051" s="23" t="inlineStr">
        <is>
          <t>RMN DEL MASSICCIO FACCIALE CON E SENZA CONTRASTO</t>
        </is>
      </c>
      <c r="F2051" s="23" t="inlineStr">
        <is>
          <t>D00312</t>
        </is>
      </c>
      <c r="G2051" s="23" t="inlineStr">
        <is>
          <t>MASTOIDE SX</t>
        </is>
      </c>
      <c r="H2051" s="23" t="inlineStr">
        <is>
          <t>APOFISI MASTOIDE SINISTRA</t>
        </is>
      </c>
      <c r="I2051" s="23" t="inlineStr">
        <is>
          <t>APOFISI MASTOIDE SN</t>
        </is>
      </c>
      <c r="J2051" s="23" t="inlineStr">
        <is>
          <t>APOFISI MASTOIDE SX</t>
        </is>
      </c>
      <c r="K2051" s="23" t="inlineStr">
        <is>
          <t>MASTOIDE SINISTRO</t>
        </is>
      </c>
      <c r="L2051" s="23" t="inlineStr">
        <is>
          <t>MASTOIDE SN</t>
        </is>
      </c>
    </row>
    <row r="2052">
      <c r="A2052" s="23" t="inlineStr">
        <is>
          <t>17/08/2022 15:28:20</t>
        </is>
      </c>
      <c r="B2052" s="23" t="inlineStr">
        <is>
          <t>43</t>
        </is>
      </c>
      <c r="C2052" s="23" t="inlineStr">
        <is>
          <t>UROLOGIA</t>
        </is>
      </c>
      <c r="D2052" s="23" t="inlineStr">
        <is>
          <t>0188798</t>
        </is>
      </c>
      <c r="E2052" s="23" t="inlineStr">
        <is>
          <t>ECOGRAFIA TRANSRETTALE</t>
        </is>
      </c>
      <c r="F2052" s="23" t="inlineStr">
        <is>
          <t>D00313</t>
        </is>
      </c>
      <c r="G2052" s="23" t="inlineStr">
        <is>
          <t>PROSTATA</t>
        </is>
      </c>
      <c r="H2052" s="23" t="inlineStr">
        <is>
          <t>GHIANDOLA PROSTATICA</t>
        </is>
      </c>
    </row>
    <row r="2053">
      <c r="A2053" s="23" t="inlineStr">
        <is>
          <t>17/08/2022 15:28:20</t>
        </is>
      </c>
      <c r="B2053" s="23" t="inlineStr">
        <is>
          <t>69</t>
        </is>
      </c>
      <c r="C2053" s="23" t="inlineStr">
        <is>
          <t>DIAGNOSTICA PER IMMAGINI: RADIOLOGIA DIAGNOSTICA</t>
        </is>
      </c>
      <c r="D2053" s="23" t="inlineStr">
        <is>
          <t>0188798</t>
        </is>
      </c>
      <c r="E2053" s="23" t="inlineStr">
        <is>
          <t>ECOGRAFIA TRANSRETTALE</t>
        </is>
      </c>
      <c r="F2053" s="23" t="inlineStr">
        <is>
          <t>D00313</t>
        </is>
      </c>
      <c r="G2053" s="23" t="inlineStr">
        <is>
          <t>PROSTATA</t>
        </is>
      </c>
      <c r="H2053" s="23" t="inlineStr">
        <is>
          <t>GHIANDOLA PROSTATICA</t>
        </is>
      </c>
    </row>
    <row r="2054">
      <c r="A2054" s="23" t="inlineStr">
        <is>
          <t>17/08/2022 15:28:20</t>
        </is>
      </c>
      <c r="B2054" s="23" t="inlineStr">
        <is>
          <t>64</t>
        </is>
      </c>
      <c r="C2054" s="23" t="inlineStr">
        <is>
          <t>ONCOLOGIA</t>
        </is>
      </c>
      <c r="D2054" s="23" t="inlineStr">
        <is>
          <t>648901.64</t>
        </is>
      </c>
      <c r="E2054" s="23" t="inlineStr">
        <is>
          <t>VISITA ONCOLOGICA (CONTROLLO)</t>
        </is>
      </c>
      <c r="F2054" s="23" t="inlineStr">
        <is>
          <t>D00313</t>
        </is>
      </c>
      <c r="G2054" s="23" t="inlineStr">
        <is>
          <t>PROSTATA</t>
        </is>
      </c>
      <c r="H2054" s="23" t="inlineStr">
        <is>
          <t>GHIANDOLA PROSTATICA</t>
        </is>
      </c>
    </row>
    <row r="2055">
      <c r="A2055" s="23" t="inlineStr">
        <is>
          <t>17/08/2022 15:28:20</t>
        </is>
      </c>
      <c r="B2055" s="23" t="inlineStr">
        <is>
          <t>64</t>
        </is>
      </c>
      <c r="C2055" s="23" t="inlineStr">
        <is>
          <t>ONCOLOGIA</t>
        </is>
      </c>
      <c r="D2055" s="23" t="inlineStr">
        <is>
          <t>64897.64</t>
        </is>
      </c>
      <c r="E2055" s="23" t="inlineStr">
        <is>
          <t>VISITA ONCOLOGICA (PRIMA VISITA)</t>
        </is>
      </c>
      <c r="F2055" s="23" t="inlineStr">
        <is>
          <t>D00313</t>
        </is>
      </c>
      <c r="G2055" s="23" t="inlineStr">
        <is>
          <t>PROSTATA</t>
        </is>
      </c>
      <c r="H2055" s="23" t="inlineStr">
        <is>
          <t>GHIANDOLA PROSTATICA</t>
        </is>
      </c>
    </row>
    <row r="2056">
      <c r="A2056" s="23" t="inlineStr">
        <is>
          <t>17/08/2022 15:28:20</t>
        </is>
      </c>
      <c r="B2056" s="23" t="inlineStr">
        <is>
          <t>69</t>
        </is>
      </c>
      <c r="C2056" s="23" t="inlineStr">
        <is>
          <t>DIAGNOSTICA PER IMMAGINI: RADIOLOGIA DIAGNOSTICA</t>
        </is>
      </c>
      <c r="D2056" s="23" t="inlineStr">
        <is>
          <t>698875A</t>
        </is>
      </c>
      <c r="E2056" s="23" t="inlineStr">
        <is>
          <t>ECOGRAFIA ADDOME INFERIORE CON E SENZA CONTRASTO</t>
        </is>
      </c>
      <c r="F2056" s="23" t="inlineStr">
        <is>
          <t>D00313</t>
        </is>
      </c>
      <c r="G2056" s="23" t="inlineStr">
        <is>
          <t>PROSTATA</t>
        </is>
      </c>
      <c r="H2056" s="23" t="inlineStr">
        <is>
          <t>GHIANDOLA PROSTATICA</t>
        </is>
      </c>
    </row>
    <row r="2057">
      <c r="A2057" s="23" t="inlineStr">
        <is>
          <t>17/08/2022 15:28:20</t>
        </is>
      </c>
      <c r="B2057" s="23" t="inlineStr">
        <is>
          <t>69</t>
        </is>
      </c>
      <c r="C2057" s="23" t="inlineStr">
        <is>
          <t>DIAGNOSTICA PER IMMAGINI: RADIOLOGIA DIAGNOSTICA</t>
        </is>
      </c>
      <c r="D2057" s="23" t="inlineStr">
        <is>
          <t>6988751</t>
        </is>
      </c>
      <c r="E2057" s="23" t="inlineStr">
        <is>
          <t>ECOGRAFIA ADDOME INFERIORE</t>
        </is>
      </c>
      <c r="F2057" s="23" t="inlineStr">
        <is>
          <t>D00313</t>
        </is>
      </c>
      <c r="G2057" s="23" t="inlineStr">
        <is>
          <t>PROSTATA</t>
        </is>
      </c>
      <c r="H2057" s="23" t="inlineStr">
        <is>
          <t>GHIANDOLA PROSTATICA</t>
        </is>
      </c>
    </row>
    <row r="2058">
      <c r="A2058" s="23" t="inlineStr">
        <is>
          <t>17/08/2022 15:28:20</t>
        </is>
      </c>
      <c r="B2058" s="23" t="inlineStr">
        <is>
          <t>69</t>
        </is>
      </c>
      <c r="C2058" s="23" t="inlineStr">
        <is>
          <t>DIAGNOSTICA PER IMMAGINI: RADIOLOGIA DIAGNOSTICA</t>
        </is>
      </c>
      <c r="D2058" s="23" t="inlineStr">
        <is>
          <t>6988954</t>
        </is>
      </c>
      <c r="E2058" s="23" t="inlineStr">
        <is>
          <t>RMN ADDOME INFERIORE SENZA CONTRASTO</t>
        </is>
      </c>
      <c r="F2058" s="23" t="inlineStr">
        <is>
          <t>D00313</t>
        </is>
      </c>
      <c r="G2058" s="23" t="inlineStr">
        <is>
          <t>PROSTATA</t>
        </is>
      </c>
      <c r="H2058" s="23" t="inlineStr">
        <is>
          <t>GHIANDOLA PROSTATICA</t>
        </is>
      </c>
    </row>
    <row r="2059">
      <c r="A2059" s="23" t="inlineStr">
        <is>
          <t>17/08/2022 15:28:20</t>
        </is>
      </c>
      <c r="B2059" s="23" t="inlineStr">
        <is>
          <t>69</t>
        </is>
      </c>
      <c r="C2059" s="23" t="inlineStr">
        <is>
          <t>DIAGNOSTICA PER IMMAGINI: RADIOLOGIA DIAGNOSTICA</t>
        </is>
      </c>
      <c r="D2059" s="23" t="inlineStr">
        <is>
          <t>6988955</t>
        </is>
      </c>
      <c r="E2059" s="23" t="inlineStr">
        <is>
          <t>RMN ADDOME INFERIORE CON E SENZA CONTRASTO</t>
        </is>
      </c>
      <c r="F2059" s="23" t="inlineStr">
        <is>
          <t>D00313</t>
        </is>
      </c>
      <c r="G2059" s="23" t="inlineStr">
        <is>
          <t>PROSTATA</t>
        </is>
      </c>
      <c r="H2059" s="23" t="inlineStr">
        <is>
          <t>GHIANDOLA PROSTATICA</t>
        </is>
      </c>
    </row>
    <row r="2060">
      <c r="A2060" s="23" t="inlineStr">
        <is>
          <t>17/08/2022 15:28:20</t>
        </is>
      </c>
      <c r="B2060" s="23" t="inlineStr">
        <is>
          <t>08</t>
        </is>
      </c>
      <c r="C2060" s="23" t="inlineStr">
        <is>
          <t>CARDIOLOGIA</t>
        </is>
      </c>
      <c r="D2060" s="23" t="inlineStr">
        <is>
          <t>0188772.07</t>
        </is>
      </c>
      <c r="E2060" s="23" t="inlineStr">
        <is>
          <t>ECOCOLORDOPPLER VENOSO DISTRETTI SPECIFICI</t>
        </is>
      </c>
      <c r="F2060" s="23" t="inlineStr">
        <is>
          <t>D00314</t>
        </is>
      </c>
      <c r="G2060" s="23" t="inlineStr">
        <is>
          <t>VENA GIUGULARE</t>
        </is>
      </c>
      <c r="H2060" s="23" t="inlineStr">
        <is>
          <t>GIUGULARE</t>
        </is>
      </c>
    </row>
    <row r="2061">
      <c r="A2061" s="23" t="inlineStr">
        <is>
          <t>17/08/2022 15:28:20</t>
        </is>
      </c>
      <c r="B2061" s="23" t="inlineStr">
        <is>
          <t>14</t>
        </is>
      </c>
      <c r="C2061" s="23" t="inlineStr">
        <is>
          <t>CHIRURGIA VASCOLARE - ANGIOLOGIA</t>
        </is>
      </c>
      <c r="D2061" s="23" t="inlineStr">
        <is>
          <t>0188772.07</t>
        </is>
      </c>
      <c r="E2061" s="23" t="inlineStr">
        <is>
          <t>ECOCOLORDOPPLER VENOSO DISTRETTI SPECIFICI</t>
        </is>
      </c>
      <c r="F2061" s="23" t="inlineStr">
        <is>
          <t>D00314</t>
        </is>
      </c>
      <c r="G2061" s="23" t="inlineStr">
        <is>
          <t>VENA GIUGULARE</t>
        </is>
      </c>
      <c r="H2061" s="23" t="inlineStr">
        <is>
          <t>GIUGULARE</t>
        </is>
      </c>
    </row>
    <row r="2062">
      <c r="A2062" s="23" t="inlineStr">
        <is>
          <t>17/08/2022 15:28:20</t>
        </is>
      </c>
      <c r="B2062" s="23" t="inlineStr">
        <is>
          <t>58</t>
        </is>
      </c>
      <c r="C2062" s="23" t="inlineStr">
        <is>
          <t>GASTROENTEROLOGIA - CHIRURGIA ED ENDOSCOPIA DIGESTIVA</t>
        </is>
      </c>
      <c r="D2062" s="23" t="inlineStr">
        <is>
          <t>0188761.02</t>
        </is>
      </c>
      <c r="E2062" s="23" t="inlineStr">
        <is>
          <t>ECOGRAFIA ADDOME COMPLETO</t>
        </is>
      </c>
      <c r="F2062" s="23" t="inlineStr">
        <is>
          <t>D00315</t>
        </is>
      </c>
      <c r="G2062" s="23" t="inlineStr">
        <is>
          <t>VESCICA</t>
        </is>
      </c>
      <c r="H2062" s="23" t="inlineStr">
        <is>
          <t>VESCICA URINARIA</t>
        </is>
      </c>
    </row>
    <row r="2063">
      <c r="A2063" s="23" t="inlineStr">
        <is>
          <t>17/08/2022 15:28:20</t>
        </is>
      </c>
      <c r="B2063" s="23" t="inlineStr">
        <is>
          <t>69</t>
        </is>
      </c>
      <c r="C2063" s="23" t="inlineStr">
        <is>
          <t>DIAGNOSTICA PER IMMAGINI: RADIOLOGIA DIAGNOSTICA</t>
        </is>
      </c>
      <c r="D2063" s="23" t="inlineStr">
        <is>
          <t>0188761.02</t>
        </is>
      </c>
      <c r="E2063" s="23" t="inlineStr">
        <is>
          <t>ECOGRAFIA ADDOME COMPLETO</t>
        </is>
      </c>
      <c r="F2063" s="23" t="inlineStr">
        <is>
          <t>D00315</t>
        </is>
      </c>
      <c r="G2063" s="23" t="inlineStr">
        <is>
          <t>VESCICA</t>
        </is>
      </c>
      <c r="H2063" s="23" t="inlineStr">
        <is>
          <t>VESCICA URINARIA</t>
        </is>
      </c>
    </row>
    <row r="2064">
      <c r="A2064" s="23" t="inlineStr">
        <is>
          <t>17/08/2022 15:28:20</t>
        </is>
      </c>
      <c r="B2064" s="23" t="inlineStr">
        <is>
          <t>64</t>
        </is>
      </c>
      <c r="C2064" s="23" t="inlineStr">
        <is>
          <t>ONCOLOGIA</t>
        </is>
      </c>
      <c r="D2064" s="23" t="inlineStr">
        <is>
          <t>648901.64</t>
        </is>
      </c>
      <c r="E2064" s="23" t="inlineStr">
        <is>
          <t>VISITA ONCOLOGICA (CONTROLLO)</t>
        </is>
      </c>
      <c r="F2064" s="23" t="inlineStr">
        <is>
          <t>D00315</t>
        </is>
      </c>
      <c r="G2064" s="23" t="inlineStr">
        <is>
          <t>VESCICA</t>
        </is>
      </c>
      <c r="H2064" s="23" t="inlineStr">
        <is>
          <t>VESCICA URINARIA</t>
        </is>
      </c>
    </row>
    <row r="2065">
      <c r="A2065" s="23" t="inlineStr">
        <is>
          <t>17/08/2022 15:28:20</t>
        </is>
      </c>
      <c r="B2065" s="23" t="inlineStr">
        <is>
          <t>64</t>
        </is>
      </c>
      <c r="C2065" s="23" t="inlineStr">
        <is>
          <t>ONCOLOGIA</t>
        </is>
      </c>
      <c r="D2065" s="23" t="inlineStr">
        <is>
          <t>64897.64</t>
        </is>
      </c>
      <c r="E2065" s="23" t="inlineStr">
        <is>
          <t>VISITA ONCOLOGICA (PRIMA VISITA)</t>
        </is>
      </c>
      <c r="F2065" s="23" t="inlineStr">
        <is>
          <t>D00315</t>
        </is>
      </c>
      <c r="G2065" s="23" t="inlineStr">
        <is>
          <t>VESCICA</t>
        </is>
      </c>
      <c r="H2065" s="23" t="inlineStr">
        <is>
          <t>VESCICA URINARIA</t>
        </is>
      </c>
    </row>
    <row r="2066">
      <c r="A2066" s="23" t="inlineStr">
        <is>
          <t>17/08/2022 15:28:20</t>
        </is>
      </c>
      <c r="B2066" s="23" t="inlineStr">
        <is>
          <t>69</t>
        </is>
      </c>
      <c r="C2066" s="23" t="inlineStr">
        <is>
          <t>DIAGNOSTICA PER IMMAGINI: RADIOLOGIA DIAGNOSTICA</t>
        </is>
      </c>
      <c r="D2066" s="23" t="inlineStr">
        <is>
          <t>698875A</t>
        </is>
      </c>
      <c r="E2066" s="23" t="inlineStr">
        <is>
          <t>ECOGRAFIA ADDOME INFERIORE CON E SENZA CONTRASTO</t>
        </is>
      </c>
      <c r="F2066" s="23" t="inlineStr">
        <is>
          <t>D00315</t>
        </is>
      </c>
      <c r="G2066" s="23" t="inlineStr">
        <is>
          <t>VESCICA</t>
        </is>
      </c>
      <c r="H2066" s="23" t="inlineStr">
        <is>
          <t>VESCICA URINARIA</t>
        </is>
      </c>
    </row>
    <row r="2067">
      <c r="A2067" s="23" t="inlineStr">
        <is>
          <t>17/08/2022 15:28:20</t>
        </is>
      </c>
      <c r="B2067" s="23" t="inlineStr">
        <is>
          <t>69</t>
        </is>
      </c>
      <c r="C2067" s="23" t="inlineStr">
        <is>
          <t>DIAGNOSTICA PER IMMAGINI: RADIOLOGIA DIAGNOSTICA</t>
        </is>
      </c>
      <c r="D2067" s="23" t="inlineStr">
        <is>
          <t>6988751</t>
        </is>
      </c>
      <c r="E2067" s="23" t="inlineStr">
        <is>
          <t>ECOGRAFIA ADDOME INFERIORE</t>
        </is>
      </c>
      <c r="F2067" s="23" t="inlineStr">
        <is>
          <t>D00315</t>
        </is>
      </c>
      <c r="G2067" s="23" t="inlineStr">
        <is>
          <t>VESCICA</t>
        </is>
      </c>
      <c r="H2067" s="23" t="inlineStr">
        <is>
          <t>VESCICA URINARIA</t>
        </is>
      </c>
    </row>
    <row r="2068">
      <c r="A2068" s="23" t="inlineStr">
        <is>
          <t>17/08/2022 15:28:20</t>
        </is>
      </c>
      <c r="B2068" s="23" t="inlineStr">
        <is>
          <t>69</t>
        </is>
      </c>
      <c r="C2068" s="23" t="inlineStr">
        <is>
          <t>DIAGNOSTICA PER IMMAGINI: RADIOLOGIA DIAGNOSTICA</t>
        </is>
      </c>
      <c r="D2068" s="23" t="inlineStr">
        <is>
          <t>698703</t>
        </is>
      </c>
      <c r="E2068" s="23" t="inlineStr">
        <is>
          <t>TAC DEL CRANIO SELLA TURCICA, ORBITE SENZA CONTRASTO</t>
        </is>
      </c>
      <c r="F2068" s="23" t="inlineStr">
        <is>
          <t>D00316</t>
        </is>
      </c>
      <c r="G2068" s="23" t="inlineStr">
        <is>
          <t>CRANIO</t>
        </is>
      </c>
    </row>
    <row r="2069">
      <c r="A2069" s="23" t="inlineStr">
        <is>
          <t>17/08/2022 15:28:20</t>
        </is>
      </c>
      <c r="B2069" s="23" t="inlineStr">
        <is>
          <t>69</t>
        </is>
      </c>
      <c r="C2069" s="23" t="inlineStr">
        <is>
          <t>DIAGNOSTICA PER IMMAGINI: RADIOLOGIA DIAGNOSTICA</t>
        </is>
      </c>
      <c r="D2069" s="23" t="inlineStr">
        <is>
          <t>6987031</t>
        </is>
      </c>
      <c r="E2069" s="23" t="inlineStr">
        <is>
          <t>TAC DEL CRANIO SELLA TURCICA, ORBITE CON E SENZA CONTRASTO</t>
        </is>
      </c>
      <c r="F2069" s="23" t="inlineStr">
        <is>
          <t>D00316</t>
        </is>
      </c>
      <c r="G2069" s="23" t="inlineStr">
        <is>
          <t>CRANIO</t>
        </is>
      </c>
    </row>
    <row r="2070">
      <c r="A2070" s="23" t="inlineStr">
        <is>
          <t>17/08/2022 15:28:20</t>
        </is>
      </c>
      <c r="B2070" s="23" t="inlineStr">
        <is>
          <t>69</t>
        </is>
      </c>
      <c r="C2070" s="23" t="inlineStr">
        <is>
          <t>DIAGNOSTICA PER IMMAGINI: RADIOLOGIA DIAGNOSTICA</t>
        </is>
      </c>
      <c r="D2070" s="23" t="inlineStr">
        <is>
          <t>6987171.01</t>
        </is>
      </c>
      <c r="E2070" s="23" t="inlineStr">
        <is>
          <t>RX CRANIO E SENI PARANASALI</t>
        </is>
      </c>
      <c r="F2070" s="23" t="inlineStr">
        <is>
          <t>D00316</t>
        </is>
      </c>
      <c r="G2070" s="23" t="inlineStr">
        <is>
          <t>CRANIO</t>
        </is>
      </c>
    </row>
    <row r="2071">
      <c r="A2071" s="23" t="inlineStr">
        <is>
          <t>17/08/2022 15:28:20</t>
        </is>
      </c>
      <c r="B2071" s="23" t="inlineStr">
        <is>
          <t>69</t>
        </is>
      </c>
      <c r="C2071" s="23" t="inlineStr">
        <is>
          <t>DIAGNOSTICA PER IMMAGINI: RADIOLOGIA DIAGNOSTICA</t>
        </is>
      </c>
      <c r="D2071" s="23" t="inlineStr">
        <is>
          <t>6987032.01</t>
        </is>
      </c>
      <c r="E2071" s="23" t="inlineStr">
        <is>
          <t>TAC MASSICCIO FACCIALE SENZA CONTRASTO</t>
        </is>
      </c>
      <c r="F2071" s="23" t="inlineStr">
        <is>
          <t>D00317</t>
        </is>
      </c>
      <c r="G2071" s="23" t="inlineStr">
        <is>
          <t>SENI PARANASALI</t>
        </is>
      </c>
    </row>
    <row r="2072">
      <c r="A2072" s="23" t="inlineStr">
        <is>
          <t>17/08/2022 15:28:20</t>
        </is>
      </c>
      <c r="B2072" s="23" t="inlineStr">
        <is>
          <t>69</t>
        </is>
      </c>
      <c r="C2072" s="23" t="inlineStr">
        <is>
          <t>DIAGNOSTICA PER IMMAGINI: RADIOLOGIA DIAGNOSTICA</t>
        </is>
      </c>
      <c r="D2072" s="23" t="inlineStr">
        <is>
          <t>6987033.01</t>
        </is>
      </c>
      <c r="E2072" s="23" t="inlineStr">
        <is>
          <t>TAC MASSICCIO FACCIALE CON E SENZA CONTRASTO</t>
        </is>
      </c>
      <c r="F2072" s="23" t="inlineStr">
        <is>
          <t>D00317</t>
        </is>
      </c>
      <c r="G2072" s="23" t="inlineStr">
        <is>
          <t>SENI PARANASALI</t>
        </is>
      </c>
    </row>
    <row r="2073">
      <c r="A2073" s="23" t="inlineStr">
        <is>
          <t>17/08/2022 15:28:20</t>
        </is>
      </c>
      <c r="B2073" s="23" t="inlineStr">
        <is>
          <t>69</t>
        </is>
      </c>
      <c r="C2073" s="23" t="inlineStr">
        <is>
          <t>DIAGNOSTICA PER IMMAGINI: RADIOLOGIA DIAGNOSTICA</t>
        </is>
      </c>
      <c r="D2073" s="23" t="inlineStr">
        <is>
          <t>6987171.01</t>
        </is>
      </c>
      <c r="E2073" s="23" t="inlineStr">
        <is>
          <t>RX CRANIO E SENI PARANASALI</t>
        </is>
      </c>
      <c r="F2073" s="23" t="inlineStr">
        <is>
          <t>D00317</t>
        </is>
      </c>
      <c r="G2073" s="23" t="inlineStr">
        <is>
          <t>SENI PARANASALI</t>
        </is>
      </c>
    </row>
    <row r="2074">
      <c r="A2074" s="23" t="inlineStr">
        <is>
          <t>17/08/2022 15:28:20</t>
        </is>
      </c>
      <c r="B2074" s="23" t="inlineStr">
        <is>
          <t>69</t>
        </is>
      </c>
      <c r="C2074" s="23" t="inlineStr">
        <is>
          <t>DIAGNOSTICA PER IMMAGINI: RADIOLOGIA DIAGNOSTICA</t>
        </is>
      </c>
      <c r="D2074" s="23" t="inlineStr">
        <is>
          <t>6987171.01</t>
        </is>
      </c>
      <c r="E2074" s="23" t="inlineStr">
        <is>
          <t>RX CRANIO E SENI PARANASALI</t>
        </is>
      </c>
      <c r="F2074" s="23" t="inlineStr">
        <is>
          <t>D00318</t>
        </is>
      </c>
      <c r="G2074" s="23" t="inlineStr">
        <is>
          <t>PALATO</t>
        </is>
      </c>
      <c r="H2074" s="23" t="inlineStr">
        <is>
          <t>PALATO DURO</t>
        </is>
      </c>
      <c r="I2074" s="23" t="inlineStr">
        <is>
          <t>PALATO MOLLE</t>
        </is>
      </c>
      <c r="J2074" s="23" t="inlineStr">
        <is>
          <t>VOLTA PALATINA</t>
        </is>
      </c>
    </row>
    <row r="2075">
      <c r="A2075" s="23" t="inlineStr">
        <is>
          <t>17/08/2022 15:28:20</t>
        </is>
      </c>
      <c r="B2075" s="23" t="inlineStr">
        <is>
          <t>69</t>
        </is>
      </c>
      <c r="C2075" s="23" t="inlineStr">
        <is>
          <t>DIAGNOSTICA PER IMMAGINI: RADIOLOGIA DIAGNOSTICA</t>
        </is>
      </c>
      <c r="D2075" s="23" t="inlineStr">
        <is>
          <t>6987113</t>
        </is>
      </c>
      <c r="E2075" s="23" t="inlineStr">
        <is>
          <t>ORTOPANORAMICA ARCATE DENTARIE (ORTOPANTOMOGRAFIA)</t>
        </is>
      </c>
      <c r="F2075" s="23" t="inlineStr">
        <is>
          <t>D00319</t>
        </is>
      </c>
      <c r="G2075" s="23" t="inlineStr">
        <is>
          <t>PAVIMENTO ORALE</t>
        </is>
      </c>
    </row>
    <row r="2076">
      <c r="A2076" s="23" t="inlineStr">
        <is>
          <t>17/08/2022 15:28:20</t>
        </is>
      </c>
      <c r="B2076" s="23" t="inlineStr">
        <is>
          <t>69</t>
        </is>
      </c>
      <c r="C2076" s="23" t="inlineStr">
        <is>
          <t>DIAGNOSTICA PER IMMAGINI: RADIOLOGIA DIAGNOSTICA</t>
        </is>
      </c>
      <c r="D2076" s="23" t="inlineStr">
        <is>
          <t>6988911</t>
        </is>
      </c>
      <c r="E2076" s="23" t="inlineStr">
        <is>
          <t>RMN ENCEFALO E TRONCO ENCEFALO SENZA CONTRASTO</t>
        </is>
      </c>
      <c r="F2076" s="23" t="inlineStr">
        <is>
          <t>D00320</t>
        </is>
      </c>
      <c r="G2076" s="23" t="inlineStr">
        <is>
          <t>FORAME MAGNO</t>
        </is>
      </c>
      <c r="H2076" s="23" t="inlineStr">
        <is>
          <t>FORO OCCIPITALE</t>
        </is>
      </c>
    </row>
    <row r="2077">
      <c r="A2077" s="23" t="inlineStr">
        <is>
          <t>17/08/2022 15:28:20</t>
        </is>
      </c>
      <c r="B2077" s="23" t="inlineStr">
        <is>
          <t>69</t>
        </is>
      </c>
      <c r="C2077" s="23" t="inlineStr">
        <is>
          <t>DIAGNOSTICA PER IMMAGINI: RADIOLOGIA DIAGNOSTICA</t>
        </is>
      </c>
      <c r="D2077" s="23" t="inlineStr">
        <is>
          <t>6988912</t>
        </is>
      </c>
      <c r="E2077" s="23" t="inlineStr">
        <is>
          <t>RMN ENCEFALO E TRONCO ENCEFALO CON E SENZA CONTRASTO</t>
        </is>
      </c>
      <c r="F2077" s="23" t="inlineStr">
        <is>
          <t>D00320</t>
        </is>
      </c>
      <c r="G2077" s="23" t="inlineStr">
        <is>
          <t>FORAME MAGNO</t>
        </is>
      </c>
      <c r="H2077" s="23" t="inlineStr">
        <is>
          <t>FORO OCCIPITALE</t>
        </is>
      </c>
    </row>
    <row r="2078">
      <c r="A2078" s="23" t="inlineStr">
        <is>
          <t>17/08/2022 15:28:20</t>
        </is>
      </c>
      <c r="B2078" s="23" t="inlineStr">
        <is>
          <t>08</t>
        </is>
      </c>
      <c r="C2078" s="23" t="inlineStr">
        <is>
          <t>CARDIOLOGIA</t>
        </is>
      </c>
      <c r="D2078" s="23" t="inlineStr">
        <is>
          <t>0188735.02</t>
        </is>
      </c>
      <c r="E2078" s="23" t="inlineStr">
        <is>
          <t>ECOCOLORDOPPLER TRONCHI SOVRAAORTICI  A RIPOSO</t>
        </is>
      </c>
      <c r="F2078" s="23" t="inlineStr">
        <is>
          <t>D00321</t>
        </is>
      </c>
      <c r="G2078" s="23" t="inlineStr">
        <is>
          <t>VENA AZYGOS</t>
        </is>
      </c>
      <c r="H2078" s="23" t="inlineStr">
        <is>
          <t>VENA AZIGOS</t>
        </is>
      </c>
    </row>
    <row r="2079">
      <c r="A2079" s="23" t="inlineStr">
        <is>
          <t>17/08/2022 15:28:20</t>
        </is>
      </c>
      <c r="B2079" s="23" t="inlineStr">
        <is>
          <t>14</t>
        </is>
      </c>
      <c r="C2079" s="23" t="inlineStr">
        <is>
          <t>CHIRURGIA VASCOLARE - ANGIOLOGIA</t>
        </is>
      </c>
      <c r="D2079" s="23" t="inlineStr">
        <is>
          <t>0188735.02</t>
        </is>
      </c>
      <c r="E2079" s="23" t="inlineStr">
        <is>
          <t>ECOCOLORDOPPLER TRONCHI SOVRAAORTICI  A RIPOSO</t>
        </is>
      </c>
      <c r="F2079" s="23" t="inlineStr">
        <is>
          <t>D00321</t>
        </is>
      </c>
      <c r="G2079" s="23" t="inlineStr">
        <is>
          <t>VENA AZYGOS</t>
        </is>
      </c>
      <c r="H2079" s="23" t="inlineStr">
        <is>
          <t>VENA AZIGOS</t>
        </is>
      </c>
    </row>
    <row r="2080">
      <c r="A2080" s="23" t="inlineStr">
        <is>
          <t>17/08/2022 15:28:20</t>
        </is>
      </c>
      <c r="B2080" s="23" t="inlineStr">
        <is>
          <t>08</t>
        </is>
      </c>
      <c r="C2080" s="23" t="inlineStr">
        <is>
          <t>CARDIOLOGIA</t>
        </is>
      </c>
      <c r="D2080" s="23" t="inlineStr">
        <is>
          <t>0188772.06</t>
        </is>
      </c>
      <c r="E2080" s="23" t="inlineStr">
        <is>
          <t>ECOCOLORDOPPLER ARTERIOSO DISTRETTI SPECIFICI</t>
        </is>
      </c>
      <c r="F2080" s="23" t="inlineStr">
        <is>
          <t>D00321</t>
        </is>
      </c>
      <c r="G2080" s="23" t="inlineStr">
        <is>
          <t>VENA AZYGOS</t>
        </is>
      </c>
      <c r="H2080" s="23" t="inlineStr">
        <is>
          <t>VENA AZIGOS</t>
        </is>
      </c>
    </row>
    <row r="2081">
      <c r="A2081" s="23" t="inlineStr">
        <is>
          <t>17/08/2022 15:28:20</t>
        </is>
      </c>
      <c r="B2081" s="23" t="inlineStr">
        <is>
          <t>14</t>
        </is>
      </c>
      <c r="C2081" s="23" t="inlineStr">
        <is>
          <t>CHIRURGIA VASCOLARE - ANGIOLOGIA</t>
        </is>
      </c>
      <c r="D2081" s="23" t="inlineStr">
        <is>
          <t>0188772.06</t>
        </is>
      </c>
      <c r="E2081" s="23" t="inlineStr">
        <is>
          <t>ECOCOLORDOPPLER ARTERIOSO DISTRETTI SPECIFICI</t>
        </is>
      </c>
      <c r="F2081" s="23" t="inlineStr">
        <is>
          <t>D00321</t>
        </is>
      </c>
      <c r="G2081" s="23" t="inlineStr">
        <is>
          <t>VENA AZYGOS</t>
        </is>
      </c>
      <c r="H2081" s="23" t="inlineStr">
        <is>
          <t>VENA AZIGOS</t>
        </is>
      </c>
    </row>
    <row r="2082">
      <c r="A2082" s="23" t="inlineStr">
        <is>
          <t>17/08/2022 15:28:20</t>
        </is>
      </c>
      <c r="B2082" s="23" t="inlineStr">
        <is>
          <t>08</t>
        </is>
      </c>
      <c r="C2082" s="23" t="inlineStr">
        <is>
          <t>CARDIOLOGIA</t>
        </is>
      </c>
      <c r="D2082" s="23" t="inlineStr">
        <is>
          <t>0188772.07</t>
        </is>
      </c>
      <c r="E2082" s="23" t="inlineStr">
        <is>
          <t>ECOCOLORDOPPLER VENOSO DISTRETTI SPECIFICI</t>
        </is>
      </c>
      <c r="F2082" s="23" t="inlineStr">
        <is>
          <t>D00321</t>
        </is>
      </c>
      <c r="G2082" s="23" t="inlineStr">
        <is>
          <t>VENA AZYGOS</t>
        </is>
      </c>
      <c r="H2082" s="23" t="inlineStr">
        <is>
          <t>VENA AZIGOS</t>
        </is>
      </c>
    </row>
    <row r="2083">
      <c r="A2083" s="23" t="inlineStr">
        <is>
          <t>17/08/2022 15:28:20</t>
        </is>
      </c>
      <c r="B2083" s="23" t="inlineStr">
        <is>
          <t>14</t>
        </is>
      </c>
      <c r="C2083" s="23" t="inlineStr">
        <is>
          <t>CHIRURGIA VASCOLARE - ANGIOLOGIA</t>
        </is>
      </c>
      <c r="D2083" s="23" t="inlineStr">
        <is>
          <t>0188772.07</t>
        </is>
      </c>
      <c r="E2083" s="23" t="inlineStr">
        <is>
          <t>ECOCOLORDOPPLER VENOSO DISTRETTI SPECIFICI</t>
        </is>
      </c>
      <c r="F2083" s="23" t="inlineStr">
        <is>
          <t>D00321</t>
        </is>
      </c>
      <c r="G2083" s="23" t="inlineStr">
        <is>
          <t>VENA AZYGOS</t>
        </is>
      </c>
      <c r="H2083" s="23" t="inlineStr">
        <is>
          <t>VENA AZIGOS</t>
        </is>
      </c>
    </row>
    <row r="2084">
      <c r="A2084" s="23" t="inlineStr">
        <is>
          <t>17/08/2022 15:28:20</t>
        </is>
      </c>
      <c r="B2084" s="23" t="inlineStr">
        <is>
          <t>36</t>
        </is>
      </c>
      <c r="C2084" s="23" t="inlineStr">
        <is>
          <t>ORTOPEDIA E TRAUMATOLOGIA</t>
        </is>
      </c>
      <c r="D2084" s="23" t="inlineStr">
        <is>
          <t>0188793</t>
        </is>
      </c>
      <c r="E2084" s="23" t="inlineStr">
        <is>
          <t>ECOGRAFIA MUSCOLOTENDINEA</t>
        </is>
      </c>
      <c r="F2084" s="23" t="inlineStr">
        <is>
          <t>D00322</t>
        </is>
      </c>
      <c r="G2084" s="23" t="inlineStr">
        <is>
          <t>ORBITE</t>
        </is>
      </c>
    </row>
    <row r="2085">
      <c r="A2085" s="23" t="inlineStr">
        <is>
          <t>17/08/2022 15:28:20</t>
        </is>
      </c>
      <c r="B2085" s="23" t="inlineStr">
        <is>
          <t>69</t>
        </is>
      </c>
      <c r="C2085" s="23" t="inlineStr">
        <is>
          <t>DIAGNOSTICA PER IMMAGINI: RADIOLOGIA DIAGNOSTICA</t>
        </is>
      </c>
      <c r="D2085" s="23" t="inlineStr">
        <is>
          <t>0188793</t>
        </is>
      </c>
      <c r="E2085" s="23" t="inlineStr">
        <is>
          <t>ECOGRAFIA MUSCOLOTENDINEA</t>
        </is>
      </c>
      <c r="F2085" s="23" t="inlineStr">
        <is>
          <t>D00322</t>
        </is>
      </c>
      <c r="G2085" s="23" t="inlineStr">
        <is>
          <t>ORBITE</t>
        </is>
      </c>
    </row>
    <row r="2086">
      <c r="A2086" s="23" t="inlineStr">
        <is>
          <t>17/08/2022 15:28:20</t>
        </is>
      </c>
      <c r="B2086" s="23" t="inlineStr">
        <is>
          <t>32</t>
        </is>
      </c>
      <c r="C2086" s="23" t="inlineStr">
        <is>
          <t>NEUROLOGIA</t>
        </is>
      </c>
      <c r="D2086" s="23" t="inlineStr">
        <is>
          <t>0193081</t>
        </is>
      </c>
      <c r="E2086" s="23" t="inlineStr">
        <is>
          <t>ELETTROMIOGRAFIA SEMPLICE EMG PER MUSCOLO</t>
        </is>
      </c>
      <c r="F2086" s="23" t="inlineStr">
        <is>
          <t>D00322</t>
        </is>
      </c>
      <c r="G2086" s="23" t="inlineStr">
        <is>
          <t>ORBITE</t>
        </is>
      </c>
    </row>
    <row r="2087">
      <c r="A2087" s="23" t="inlineStr">
        <is>
          <t>17/08/2022 15:28:20</t>
        </is>
      </c>
      <c r="B2087" s="23" t="inlineStr">
        <is>
          <t>33</t>
        </is>
      </c>
      <c r="C2087" s="23" t="inlineStr">
        <is>
          <t>NEUROPSICHIATRIA INFANTILE</t>
        </is>
      </c>
      <c r="D2087" s="23" t="inlineStr">
        <is>
          <t>0193081</t>
        </is>
      </c>
      <c r="E2087" s="23" t="inlineStr">
        <is>
          <t>ELETTROMIOGRAFIA SEMPLICE EMG PER MUSCOLO</t>
        </is>
      </c>
      <c r="F2087" s="23" t="inlineStr">
        <is>
          <t>D00322</t>
        </is>
      </c>
      <c r="G2087" s="23" t="inlineStr">
        <is>
          <t>ORBITE</t>
        </is>
      </c>
    </row>
    <row r="2088">
      <c r="A2088" s="23" t="inlineStr">
        <is>
          <t>17/08/2022 15:28:20</t>
        </is>
      </c>
      <c r="B2088" s="23" t="inlineStr">
        <is>
          <t>56</t>
        </is>
      </c>
      <c r="C2088" s="23" t="inlineStr">
        <is>
          <t>MEDICINA FISICA E RIABILITAZIONE - RECUPERO E RIABILITAZIONE FUNZIONALE DEI MOTULESI E NEUROLESI</t>
        </is>
      </c>
      <c r="D2088" s="23" t="inlineStr">
        <is>
          <t>0193081</t>
        </is>
      </c>
      <c r="E2088" s="23" t="inlineStr">
        <is>
          <t>ELETTROMIOGRAFIA SEMPLICE EMG PER MUSCOLO</t>
        </is>
      </c>
      <c r="F2088" s="23" t="inlineStr">
        <is>
          <t>D00322</t>
        </is>
      </c>
      <c r="G2088" s="23" t="inlineStr">
        <is>
          <t>ORBITE</t>
        </is>
      </c>
    </row>
    <row r="2089">
      <c r="A2089" s="23" t="inlineStr">
        <is>
          <t>17/08/2022 15:28:20</t>
        </is>
      </c>
      <c r="B2089" s="23" t="inlineStr">
        <is>
          <t>12</t>
        </is>
      </c>
      <c r="C2089" s="23" t="inlineStr">
        <is>
          <t>CHIRURGIA PLASTICA</t>
        </is>
      </c>
      <c r="D2089" s="23" t="inlineStr">
        <is>
          <t>12864</t>
        </is>
      </c>
      <c r="E2089" s="23" t="inlineStr">
        <is>
          <t>ASPORTAZIONE RADICALE DI LESIONE DELLA CUTE</t>
        </is>
      </c>
      <c r="F2089" s="23" t="inlineStr">
        <is>
          <t>D00322</t>
        </is>
      </c>
      <c r="G2089" s="23" t="inlineStr">
        <is>
          <t>ORBITE</t>
        </is>
      </c>
    </row>
    <row r="2090">
      <c r="A2090" s="23" t="inlineStr">
        <is>
          <t>17/08/2022 15:28:20</t>
        </is>
      </c>
      <c r="B2090" s="23" t="inlineStr">
        <is>
          <t>52</t>
        </is>
      </c>
      <c r="C2090" s="23" t="inlineStr">
        <is>
          <t>DERMOSIFILOPATIA</t>
        </is>
      </c>
      <c r="D2090" s="23" t="inlineStr">
        <is>
          <t>12864</t>
        </is>
      </c>
      <c r="E2090" s="23" t="inlineStr">
        <is>
          <t>ASPORTAZIONE RADICALE DI LESIONE DELLA CUTE</t>
        </is>
      </c>
      <c r="F2090" s="23" t="inlineStr">
        <is>
          <t>D00322</t>
        </is>
      </c>
      <c r="G2090" s="23" t="inlineStr">
        <is>
          <t>ORBITE</t>
        </is>
      </c>
    </row>
    <row r="2091">
      <c r="A2091" s="23" t="inlineStr">
        <is>
          <t>17/08/2022 15:28:20</t>
        </is>
      </c>
      <c r="B2091" s="23" t="inlineStr">
        <is>
          <t>69</t>
        </is>
      </c>
      <c r="C2091" s="23" t="inlineStr">
        <is>
          <t>DIAGNOSTICA PER IMMAGINI: RADIOLOGIA DIAGNOSTICA</t>
        </is>
      </c>
      <c r="D2091" s="23" t="inlineStr">
        <is>
          <t>698703</t>
        </is>
      </c>
      <c r="E2091" s="23" t="inlineStr">
        <is>
          <t>TAC DEL CRANIO SELLA TURCICA, ORBITE SENZA CONTRASTO</t>
        </is>
      </c>
      <c r="F2091" s="23" t="inlineStr">
        <is>
          <t>D00322</t>
        </is>
      </c>
      <c r="G2091" s="23" t="inlineStr">
        <is>
          <t>ORBITE</t>
        </is>
      </c>
    </row>
    <row r="2092">
      <c r="A2092" s="23" t="inlineStr">
        <is>
          <t>17/08/2022 15:28:20</t>
        </is>
      </c>
      <c r="B2092" s="23" t="inlineStr">
        <is>
          <t>69</t>
        </is>
      </c>
      <c r="C2092" s="23" t="inlineStr">
        <is>
          <t>DIAGNOSTICA PER IMMAGINI: RADIOLOGIA DIAGNOSTICA</t>
        </is>
      </c>
      <c r="D2092" s="23" t="inlineStr">
        <is>
          <t>6987031</t>
        </is>
      </c>
      <c r="E2092" s="23" t="inlineStr">
        <is>
          <t>TAC DEL CRANIO SELLA TURCICA, ORBITE CON E SENZA CONTRASTO</t>
        </is>
      </c>
      <c r="F2092" s="23" t="inlineStr">
        <is>
          <t>D00322</t>
        </is>
      </c>
      <c r="G2092" s="23" t="inlineStr">
        <is>
          <t>ORBITE</t>
        </is>
      </c>
    </row>
    <row r="2093">
      <c r="A2093" s="23" t="inlineStr">
        <is>
          <t>17/08/2022 15:28:20</t>
        </is>
      </c>
      <c r="B2093" s="23" t="inlineStr">
        <is>
          <t>69</t>
        </is>
      </c>
      <c r="C2093" s="23" t="inlineStr">
        <is>
          <t>DIAGNOSTICA PER IMMAGINI: RADIOLOGIA DIAGNOSTICA</t>
        </is>
      </c>
      <c r="D2093" s="23" t="inlineStr">
        <is>
          <t>6988791</t>
        </is>
      </c>
      <c r="E2093" s="23" t="inlineStr">
        <is>
          <t>ECOGRAFIA DELLA CUTE E DEL TESSUTO SOTTOCUTANEO</t>
        </is>
      </c>
      <c r="F2093" s="23" t="inlineStr">
        <is>
          <t>D00322</t>
        </is>
      </c>
      <c r="G2093" s="23" t="inlineStr">
        <is>
          <t>ORBITE</t>
        </is>
      </c>
    </row>
    <row r="2094">
      <c r="A2094" s="23" t="inlineStr">
        <is>
          <t>17/08/2022 15:28:20</t>
        </is>
      </c>
      <c r="B2094" s="23" t="inlineStr">
        <is>
          <t>69</t>
        </is>
      </c>
      <c r="C2094" s="23" t="inlineStr">
        <is>
          <t>DIAGNOSTICA PER IMMAGINI: RADIOLOGIA DIAGNOSTICA</t>
        </is>
      </c>
      <c r="D2094" s="23" t="inlineStr">
        <is>
          <t>698703</t>
        </is>
      </c>
      <c r="E2094" s="23" t="inlineStr">
        <is>
          <t>TAC DEL CRANIO SELLA TURCICA, ORBITE SENZA CONTRASTO</t>
        </is>
      </c>
      <c r="F2094" s="23" t="inlineStr">
        <is>
          <t>D00323</t>
        </is>
      </c>
      <c r="G2094" s="23" t="inlineStr">
        <is>
          <t>SELLA TURCICA</t>
        </is>
      </c>
    </row>
    <row r="2095">
      <c r="A2095" s="23" t="inlineStr">
        <is>
          <t>17/08/2022 15:28:20</t>
        </is>
      </c>
      <c r="B2095" s="23" t="inlineStr">
        <is>
          <t>69</t>
        </is>
      </c>
      <c r="C2095" s="23" t="inlineStr">
        <is>
          <t>DIAGNOSTICA PER IMMAGINI: RADIOLOGIA DIAGNOSTICA</t>
        </is>
      </c>
      <c r="D2095" s="23" t="inlineStr">
        <is>
          <t>6987031</t>
        </is>
      </c>
      <c r="E2095" s="23" t="inlineStr">
        <is>
          <t>TAC DEL CRANIO SELLA TURCICA, ORBITE CON E SENZA CONTRASTO</t>
        </is>
      </c>
      <c r="F2095" s="23" t="inlineStr">
        <is>
          <t>D00323</t>
        </is>
      </c>
      <c r="G2095" s="23" t="inlineStr">
        <is>
          <t>SELLA TURCICA</t>
        </is>
      </c>
    </row>
    <row r="2096">
      <c r="A2096" s="23" t="inlineStr">
        <is>
          <t>17/08/2022 15:28:20</t>
        </is>
      </c>
      <c r="B2096" s="23" t="inlineStr">
        <is>
          <t>08</t>
        </is>
      </c>
      <c r="C2096" s="23" t="inlineStr">
        <is>
          <t>CARDIOLOGIA</t>
        </is>
      </c>
      <c r="D2096" s="23" t="inlineStr">
        <is>
          <t>0188772.06</t>
        </is>
      </c>
      <c r="E2096" s="23" t="inlineStr">
        <is>
          <t>ECOCOLORDOPPLER ARTERIOSO DISTRETTI SPECIFICI</t>
        </is>
      </c>
      <c r="F2096" s="23" t="inlineStr">
        <is>
          <t>D00324</t>
        </is>
      </c>
      <c r="G2096" s="23" t="inlineStr">
        <is>
          <t>SCROTO</t>
        </is>
      </c>
      <c r="H2096" s="23" t="inlineStr">
        <is>
          <t>SACCA SCROTALE</t>
        </is>
      </c>
    </row>
    <row r="2097">
      <c r="A2097" s="23" t="inlineStr">
        <is>
          <t>17/08/2022 15:28:20</t>
        </is>
      </c>
      <c r="B2097" s="23" t="inlineStr">
        <is>
          <t>14</t>
        </is>
      </c>
      <c r="C2097" s="23" t="inlineStr">
        <is>
          <t>CHIRURGIA VASCOLARE - ANGIOLOGIA</t>
        </is>
      </c>
      <c r="D2097" s="23" t="inlineStr">
        <is>
          <t>0188772.06</t>
        </is>
      </c>
      <c r="E2097" s="23" t="inlineStr">
        <is>
          <t>ECOCOLORDOPPLER ARTERIOSO DISTRETTI SPECIFICI</t>
        </is>
      </c>
      <c r="F2097" s="23" t="inlineStr">
        <is>
          <t>D00324</t>
        </is>
      </c>
      <c r="G2097" s="23" t="inlineStr">
        <is>
          <t>SCROTO</t>
        </is>
      </c>
      <c r="H2097" s="23" t="inlineStr">
        <is>
          <t>SACCA SCROTALE</t>
        </is>
      </c>
    </row>
    <row r="2098">
      <c r="A2098" s="23" t="inlineStr">
        <is>
          <t>17/08/2022 15:28:20</t>
        </is>
      </c>
      <c r="B2098" s="23" t="inlineStr">
        <is>
          <t>08</t>
        </is>
      </c>
      <c r="C2098" s="23" t="inlineStr">
        <is>
          <t>CARDIOLOGIA</t>
        </is>
      </c>
      <c r="D2098" s="23" t="inlineStr">
        <is>
          <t>0188772.07</t>
        </is>
      </c>
      <c r="E2098" s="23" t="inlineStr">
        <is>
          <t>ECOCOLORDOPPLER VENOSO DISTRETTI SPECIFICI</t>
        </is>
      </c>
      <c r="F2098" s="23" t="inlineStr">
        <is>
          <t>D00324</t>
        </is>
      </c>
      <c r="G2098" s="23" t="inlineStr">
        <is>
          <t>SCROTO</t>
        </is>
      </c>
      <c r="H2098" s="23" t="inlineStr">
        <is>
          <t>SACCA SCROTALE</t>
        </is>
      </c>
    </row>
    <row r="2099">
      <c r="A2099" s="23" t="inlineStr">
        <is>
          <t>17/08/2022 15:28:20</t>
        </is>
      </c>
      <c r="B2099" s="23" t="inlineStr">
        <is>
          <t>14</t>
        </is>
      </c>
      <c r="C2099" s="23" t="inlineStr">
        <is>
          <t>CHIRURGIA VASCOLARE - ANGIOLOGIA</t>
        </is>
      </c>
      <c r="D2099" s="23" t="inlineStr">
        <is>
          <t>0188772.07</t>
        </is>
      </c>
      <c r="E2099" s="23" t="inlineStr">
        <is>
          <t>ECOCOLORDOPPLER VENOSO DISTRETTI SPECIFICI</t>
        </is>
      </c>
      <c r="F2099" s="23" t="inlineStr">
        <is>
          <t>D00324</t>
        </is>
      </c>
      <c r="G2099" s="23" t="inlineStr">
        <is>
          <t>SCROTO</t>
        </is>
      </c>
      <c r="H2099" s="23" t="inlineStr">
        <is>
          <t>SACCA SCROTALE</t>
        </is>
      </c>
    </row>
    <row r="2100">
      <c r="A2100" s="23" t="inlineStr">
        <is>
          <t>17/08/2022 15:28:20</t>
        </is>
      </c>
      <c r="B2100" s="23" t="inlineStr">
        <is>
          <t>09</t>
        </is>
      </c>
      <c r="C2100" s="23" t="inlineStr">
        <is>
          <t>CHIRURGIA GENERALE</t>
        </is>
      </c>
      <c r="D2100" s="23" t="inlineStr">
        <is>
          <t>098901.09</t>
        </is>
      </c>
      <c r="E2100" s="23" t="inlineStr">
        <is>
          <t>VISITA CHIRURGICA GENERALE (CONTROLLO)</t>
        </is>
      </c>
      <c r="F2100" s="23" t="inlineStr">
        <is>
          <t>D00324</t>
        </is>
      </c>
      <c r="G2100" s="23" t="inlineStr">
        <is>
          <t>SCROTO</t>
        </is>
      </c>
      <c r="H2100" s="23" t="inlineStr">
        <is>
          <t>SACCA SCROTALE</t>
        </is>
      </c>
    </row>
    <row r="2101">
      <c r="A2101" s="23" t="inlineStr">
        <is>
          <t>17/08/2022 15:28:20</t>
        </is>
      </c>
      <c r="B2101" s="23" t="inlineStr">
        <is>
          <t>14</t>
        </is>
      </c>
      <c r="C2101" s="23" t="inlineStr">
        <is>
          <t>CHIRURGIA VASCOLARE - ANGIOLOGIA</t>
        </is>
      </c>
      <c r="D2101" s="23" t="inlineStr">
        <is>
          <t>098901.14</t>
        </is>
      </c>
      <c r="E2101" s="23" t="inlineStr">
        <is>
          <t>VISITA CHIRURGICA VASCOLARE (CONTROLLO)</t>
        </is>
      </c>
      <c r="F2101" s="23" t="inlineStr">
        <is>
          <t>D00324</t>
        </is>
      </c>
      <c r="G2101" s="23" t="inlineStr">
        <is>
          <t>SCROTO</t>
        </is>
      </c>
      <c r="H2101" s="23" t="inlineStr">
        <is>
          <t>SACCA SCROTALE</t>
        </is>
      </c>
    </row>
    <row r="2102">
      <c r="A2102" s="23" t="inlineStr">
        <is>
          <t>17/08/2022 15:28:20</t>
        </is>
      </c>
      <c r="B2102" s="23" t="inlineStr">
        <is>
          <t>09</t>
        </is>
      </c>
      <c r="C2102" s="23" t="inlineStr">
        <is>
          <t>CHIRURGIA GENERALE</t>
        </is>
      </c>
      <c r="D2102" s="23" t="inlineStr">
        <is>
          <t>09897.09</t>
        </is>
      </c>
      <c r="E2102" s="23" t="inlineStr">
        <is>
          <t>VISITA CHIRURGICA GENERALE (PRIMA VISITA)</t>
        </is>
      </c>
      <c r="F2102" s="23" t="inlineStr">
        <is>
          <t>D00324</t>
        </is>
      </c>
      <c r="G2102" s="23" t="inlineStr">
        <is>
          <t>SCROTO</t>
        </is>
      </c>
      <c r="H2102" s="23" t="inlineStr">
        <is>
          <t>SACCA SCROTALE</t>
        </is>
      </c>
    </row>
    <row r="2103">
      <c r="A2103" s="23" t="inlineStr">
        <is>
          <t>17/08/2022 15:28:20</t>
        </is>
      </c>
      <c r="B2103" s="23" t="inlineStr">
        <is>
          <t>14</t>
        </is>
      </c>
      <c r="C2103" s="23" t="inlineStr">
        <is>
          <t>CHIRURGIA VASCOLARE - ANGIOLOGIA</t>
        </is>
      </c>
      <c r="D2103" s="23" t="inlineStr">
        <is>
          <t>09897.14</t>
        </is>
      </c>
      <c r="E2103" s="23" t="inlineStr">
        <is>
          <t>VISITA CHIRURGICA VASCOLARE (PRIMA VISITA)</t>
        </is>
      </c>
      <c r="F2103" s="23" t="inlineStr">
        <is>
          <t>D00324</t>
        </is>
      </c>
      <c r="G2103" s="23" t="inlineStr">
        <is>
          <t>SCROTO</t>
        </is>
      </c>
      <c r="H2103" s="23" t="inlineStr">
        <is>
          <t>SACCA SCROTALE</t>
        </is>
      </c>
    </row>
    <row r="2104">
      <c r="A2104" s="23" t="inlineStr">
        <is>
          <t>17/08/2022 15:28:20</t>
        </is>
      </c>
      <c r="B2104" s="23" t="inlineStr">
        <is>
          <t>58</t>
        </is>
      </c>
      <c r="C2104" s="23" t="inlineStr">
        <is>
          <t>GASTROENTEROLOGIA - CHIRURGIA ED ENDOSCOPIA DIGESTIVA</t>
        </is>
      </c>
      <c r="D2104" s="23" t="inlineStr">
        <is>
          <t>0188761.02</t>
        </is>
      </c>
      <c r="E2104" s="23" t="inlineStr">
        <is>
          <t>ECOGRAFIA ADDOME COMPLETO</t>
        </is>
      </c>
      <c r="F2104" s="23" t="inlineStr">
        <is>
          <t>D00325</t>
        </is>
      </c>
      <c r="G2104" s="23" t="inlineStr">
        <is>
          <t>URETERI</t>
        </is>
      </c>
    </row>
    <row r="2105">
      <c r="A2105" s="23" t="inlineStr">
        <is>
          <t>17/08/2022 15:28:20</t>
        </is>
      </c>
      <c r="B2105" s="23" t="inlineStr">
        <is>
          <t>69</t>
        </is>
      </c>
      <c r="C2105" s="23" t="inlineStr">
        <is>
          <t>DIAGNOSTICA PER IMMAGINI: RADIOLOGIA DIAGNOSTICA</t>
        </is>
      </c>
      <c r="D2105" s="23" t="inlineStr">
        <is>
          <t>0188761.02</t>
        </is>
      </c>
      <c r="E2105" s="23" t="inlineStr">
        <is>
          <t>ECOGRAFIA ADDOME COMPLETO</t>
        </is>
      </c>
      <c r="F2105" s="23" t="inlineStr">
        <is>
          <t>D00325</t>
        </is>
      </c>
      <c r="G2105" s="23" t="inlineStr">
        <is>
          <t>URETERI</t>
        </is>
      </c>
    </row>
    <row r="2106">
      <c r="A2106" s="23" t="inlineStr">
        <is>
          <t>17/08/2022 15:28:20</t>
        </is>
      </c>
      <c r="B2106" s="23" t="inlineStr">
        <is>
          <t>69</t>
        </is>
      </c>
      <c r="C2106" s="23" t="inlineStr">
        <is>
          <t>DIAGNOSTICA PER IMMAGINI: RADIOLOGIA DIAGNOSTICA</t>
        </is>
      </c>
      <c r="D2106" s="23" t="inlineStr">
        <is>
          <t>698875A</t>
        </is>
      </c>
      <c r="E2106" s="23" t="inlineStr">
        <is>
          <t>ECOGRAFIA ADDOME INFERIORE CON E SENZA CONTRASTO</t>
        </is>
      </c>
      <c r="F2106" s="23" t="inlineStr">
        <is>
          <t>D00325</t>
        </is>
      </c>
      <c r="G2106" s="23" t="inlineStr">
        <is>
          <t>URETERI</t>
        </is>
      </c>
    </row>
    <row r="2107">
      <c r="A2107" s="23" t="inlineStr">
        <is>
          <t>17/08/2022 15:28:20</t>
        </is>
      </c>
      <c r="B2107" s="23" t="inlineStr">
        <is>
          <t>69</t>
        </is>
      </c>
      <c r="C2107" s="23" t="inlineStr">
        <is>
          <t>DIAGNOSTICA PER IMMAGINI: RADIOLOGIA DIAGNOSTICA</t>
        </is>
      </c>
      <c r="D2107" s="23" t="inlineStr">
        <is>
          <t>6988751</t>
        </is>
      </c>
      <c r="E2107" s="23" t="inlineStr">
        <is>
          <t>ECOGRAFIA ADDOME INFERIORE</t>
        </is>
      </c>
      <c r="F2107" s="23" t="inlineStr">
        <is>
          <t>D00325</t>
        </is>
      </c>
      <c r="G2107" s="23" t="inlineStr">
        <is>
          <t>URETERI</t>
        </is>
      </c>
    </row>
    <row r="2108">
      <c r="A2108" s="23" t="inlineStr">
        <is>
          <t>17/08/2022 15:28:20</t>
        </is>
      </c>
      <c r="B2108" s="23" t="inlineStr">
        <is>
          <t>08</t>
        </is>
      </c>
      <c r="C2108" s="23" t="inlineStr">
        <is>
          <t>CARDIOLOGIA</t>
        </is>
      </c>
      <c r="D2108" s="23" t="inlineStr">
        <is>
          <t>0188772.06</t>
        </is>
      </c>
      <c r="E2108" s="23" t="inlineStr">
        <is>
          <t>ECOCOLORDOPPLER ARTERIOSO DISTRETTI SPECIFICI</t>
        </is>
      </c>
      <c r="F2108" s="23" t="inlineStr">
        <is>
          <t>D00326</t>
        </is>
      </c>
      <c r="G2108" s="23" t="inlineStr">
        <is>
          <t>AORTA TORACICA</t>
        </is>
      </c>
      <c r="H2108" s="23" t="inlineStr">
        <is>
          <t>AORTA ASCENDENTE</t>
        </is>
      </c>
      <c r="I2108" s="23" t="inlineStr">
        <is>
          <t>AORTA DISCENDENTE</t>
        </is>
      </c>
      <c r="J2108" s="23" t="inlineStr">
        <is>
          <t>AORTA TORACICA ASCENDENTE</t>
        </is>
      </c>
      <c r="K2108" s="23" t="inlineStr">
        <is>
          <t>AORTA TORACICA DISCENDENTE</t>
        </is>
      </c>
    </row>
    <row r="2109">
      <c r="A2109" s="23" t="inlineStr">
        <is>
          <t>17/08/2022 15:28:20</t>
        </is>
      </c>
      <c r="B2109" s="23" t="inlineStr">
        <is>
          <t>14</t>
        </is>
      </c>
      <c r="C2109" s="23" t="inlineStr">
        <is>
          <t>CHIRURGIA VASCOLARE - ANGIOLOGIA</t>
        </is>
      </c>
      <c r="D2109" s="23" t="inlineStr">
        <is>
          <t>0188772.06</t>
        </is>
      </c>
      <c r="E2109" s="23" t="inlineStr">
        <is>
          <t>ECOCOLORDOPPLER ARTERIOSO DISTRETTI SPECIFICI</t>
        </is>
      </c>
      <c r="F2109" s="23" t="inlineStr">
        <is>
          <t>D00326</t>
        </is>
      </c>
      <c r="G2109" s="23" t="inlineStr">
        <is>
          <t>AORTA TORACICA</t>
        </is>
      </c>
      <c r="H2109" s="23" t="inlineStr">
        <is>
          <t>AORTA ASCENDENTE</t>
        </is>
      </c>
      <c r="I2109" s="23" t="inlineStr">
        <is>
          <t>AORTA DISCENDENTE</t>
        </is>
      </c>
      <c r="J2109" s="23" t="inlineStr">
        <is>
          <t>AORTA TORACICA ASCENDENTE</t>
        </is>
      </c>
      <c r="K2109" s="23" t="inlineStr">
        <is>
          <t>AORTA TORACICA DISCENDENTE</t>
        </is>
      </c>
    </row>
    <row r="2110">
      <c r="A2110" s="23" t="inlineStr">
        <is>
          <t>17/08/2022 15:28:20</t>
        </is>
      </c>
      <c r="B2110" s="23" t="inlineStr">
        <is>
          <t>08</t>
        </is>
      </c>
      <c r="C2110" s="23" t="inlineStr">
        <is>
          <t>CARDIOLOGIA</t>
        </is>
      </c>
      <c r="D2110" s="23" t="inlineStr">
        <is>
          <t>0188772.07</t>
        </is>
      </c>
      <c r="E2110" s="23" t="inlineStr">
        <is>
          <t>ECOCOLORDOPPLER VENOSO DISTRETTI SPECIFICI</t>
        </is>
      </c>
      <c r="F2110" s="23" t="inlineStr">
        <is>
          <t>D00326</t>
        </is>
      </c>
      <c r="G2110" s="23" t="inlineStr">
        <is>
          <t>AORTA TORACICA</t>
        </is>
      </c>
      <c r="H2110" s="23" t="inlineStr">
        <is>
          <t>AORTA ASCENDENTE</t>
        </is>
      </c>
      <c r="I2110" s="23" t="inlineStr">
        <is>
          <t>AORTA DISCENDENTE</t>
        </is>
      </c>
      <c r="J2110" s="23" t="inlineStr">
        <is>
          <t>AORTA TORACICA ASCENDENTE</t>
        </is>
      </c>
      <c r="K2110" s="23" t="inlineStr">
        <is>
          <t>AORTA TORACICA DISCENDENTE</t>
        </is>
      </c>
    </row>
    <row r="2111">
      <c r="A2111" s="23" t="inlineStr">
        <is>
          <t>17/08/2022 15:28:20</t>
        </is>
      </c>
      <c r="B2111" s="23" t="inlineStr">
        <is>
          <t>14</t>
        </is>
      </c>
      <c r="C2111" s="23" t="inlineStr">
        <is>
          <t>CHIRURGIA VASCOLARE - ANGIOLOGIA</t>
        </is>
      </c>
      <c r="D2111" s="23" t="inlineStr">
        <is>
          <t>0188772.07</t>
        </is>
      </c>
      <c r="E2111" s="23" t="inlineStr">
        <is>
          <t>ECOCOLORDOPPLER VENOSO DISTRETTI SPECIFICI</t>
        </is>
      </c>
      <c r="F2111" s="23" t="inlineStr">
        <is>
          <t>D00326</t>
        </is>
      </c>
      <c r="G2111" s="23" t="inlineStr">
        <is>
          <t>AORTA TORACICA</t>
        </is>
      </c>
      <c r="H2111" s="23" t="inlineStr">
        <is>
          <t>AORTA ASCENDENTE</t>
        </is>
      </c>
      <c r="I2111" s="23" t="inlineStr">
        <is>
          <t>AORTA DISCENDENTE</t>
        </is>
      </c>
      <c r="J2111" s="23" t="inlineStr">
        <is>
          <t>AORTA TORACICA ASCENDENTE</t>
        </is>
      </c>
      <c r="K2111" s="23" t="inlineStr">
        <is>
          <t>AORTA TORACICA DISCENDENTE</t>
        </is>
      </c>
    </row>
    <row r="2112">
      <c r="A2112" s="23" t="inlineStr">
        <is>
          <t>17/08/2022 15:28:20</t>
        </is>
      </c>
      <c r="B2112" s="23" t="inlineStr">
        <is>
          <t>69</t>
        </is>
      </c>
      <c r="C2112" s="23" t="inlineStr">
        <is>
          <t>DIAGNOSTICA PER IMMAGINI: RADIOLOGIA DIAGNOSTICA</t>
        </is>
      </c>
      <c r="D2112" s="23" t="inlineStr">
        <is>
          <t>698741</t>
        </is>
      </c>
      <c r="E2112" s="23" t="inlineStr">
        <is>
          <t>TAC TORACE SENZA CONTRASTO</t>
        </is>
      </c>
      <c r="F2112" s="23" t="inlineStr">
        <is>
          <t>D00326</t>
        </is>
      </c>
      <c r="G2112" s="23" t="inlineStr">
        <is>
          <t>AORTA TORACICA</t>
        </is>
      </c>
      <c r="H2112" s="23" t="inlineStr">
        <is>
          <t>AORTA ASCENDENTE</t>
        </is>
      </c>
      <c r="I2112" s="23" t="inlineStr">
        <is>
          <t>AORTA DISCENDENTE</t>
        </is>
      </c>
      <c r="J2112" s="23" t="inlineStr">
        <is>
          <t>AORTA TORACICA ASCENDENTE</t>
        </is>
      </c>
      <c r="K2112" s="23" t="inlineStr">
        <is>
          <t>AORTA TORACICA DISCENDENTE</t>
        </is>
      </c>
    </row>
    <row r="2113">
      <c r="A2113" s="23" t="inlineStr">
        <is>
          <t>17/08/2022 15:28:20</t>
        </is>
      </c>
      <c r="B2113" s="23" t="inlineStr">
        <is>
          <t>69</t>
        </is>
      </c>
      <c r="C2113" s="23" t="inlineStr">
        <is>
          <t>DIAGNOSTICA PER IMMAGINI: RADIOLOGIA DIAGNOSTICA</t>
        </is>
      </c>
      <c r="D2113" s="23" t="inlineStr">
        <is>
          <t>6987411</t>
        </is>
      </c>
      <c r="E2113" s="23" t="inlineStr">
        <is>
          <t>TAC TORACE CON E SENZA CONTRASTO</t>
        </is>
      </c>
      <c r="F2113" s="23" t="inlineStr">
        <is>
          <t>D00326</t>
        </is>
      </c>
      <c r="G2113" s="23" t="inlineStr">
        <is>
          <t>AORTA TORACICA</t>
        </is>
      </c>
      <c r="H2113" s="23" t="inlineStr">
        <is>
          <t>AORTA ASCENDENTE</t>
        </is>
      </c>
      <c r="I2113" s="23" t="inlineStr">
        <is>
          <t>AORTA DISCENDENTE</t>
        </is>
      </c>
      <c r="J2113" s="23" t="inlineStr">
        <is>
          <t>AORTA TORACICA ASCENDENTE</t>
        </is>
      </c>
      <c r="K2113" s="23" t="inlineStr">
        <is>
          <t>AORTA TORACICA DISCENDENTE</t>
        </is>
      </c>
    </row>
    <row r="2114">
      <c r="A2114" s="23" t="inlineStr">
        <is>
          <t>17/08/2022 15:28:20</t>
        </is>
      </c>
      <c r="B2114" s="23" t="inlineStr">
        <is>
          <t>69</t>
        </is>
      </c>
      <c r="C2114" s="23" t="inlineStr">
        <is>
          <t>DIAGNOSTICA PER IMMAGINI: RADIOLOGIA DIAGNOSTICA</t>
        </is>
      </c>
      <c r="D2114" s="23" t="inlineStr">
        <is>
          <t>6987032.01</t>
        </is>
      </c>
      <c r="E2114" s="23" t="inlineStr">
        <is>
          <t>TAC MASSICCIO FACCIALE SENZA CONTRASTO</t>
        </is>
      </c>
      <c r="F2114" s="23" t="inlineStr">
        <is>
          <t>D00327</t>
        </is>
      </c>
      <c r="G2114" s="23" t="inlineStr">
        <is>
          <t>ETMOIDE</t>
        </is>
      </c>
    </row>
    <row r="2115">
      <c r="A2115" s="23" t="inlineStr">
        <is>
          <t>17/08/2022 15:28:20</t>
        </is>
      </c>
      <c r="B2115" s="23" t="inlineStr">
        <is>
          <t>69</t>
        </is>
      </c>
      <c r="C2115" s="23" t="inlineStr">
        <is>
          <t>DIAGNOSTICA PER IMMAGINI: RADIOLOGIA DIAGNOSTICA</t>
        </is>
      </c>
      <c r="D2115" s="23" t="inlineStr">
        <is>
          <t>6987033.01</t>
        </is>
      </c>
      <c r="E2115" s="23" t="inlineStr">
        <is>
          <t>TAC MASSICCIO FACCIALE CON E SENZA CONTRASTO</t>
        </is>
      </c>
      <c r="F2115" s="23" t="inlineStr">
        <is>
          <t>D00327</t>
        </is>
      </c>
      <c r="G2115" s="23" t="inlineStr">
        <is>
          <t>ETMOIDE</t>
        </is>
      </c>
    </row>
    <row r="2116">
      <c r="A2116" s="23" t="inlineStr">
        <is>
          <t>17/08/2022 15:28:20</t>
        </is>
      </c>
      <c r="B2116" s="23" t="inlineStr">
        <is>
          <t>69</t>
        </is>
      </c>
      <c r="C2116" s="23" t="inlineStr">
        <is>
          <t>DIAGNOSTICA PER IMMAGINI: RADIOLOGIA DIAGNOSTICA</t>
        </is>
      </c>
      <c r="D2116" s="23" t="inlineStr">
        <is>
          <t>6987032.01</t>
        </is>
      </c>
      <c r="E2116" s="23" t="inlineStr">
        <is>
          <t>TAC MASSICCIO FACCIALE SENZA CONTRASTO</t>
        </is>
      </c>
      <c r="F2116" s="23" t="inlineStr">
        <is>
          <t>D00328</t>
        </is>
      </c>
      <c r="G2116" s="23" t="inlineStr">
        <is>
          <t>MASCELLA DX</t>
        </is>
      </c>
      <c r="H2116" s="23" t="inlineStr">
        <is>
          <t>MASCELLA DESTRO</t>
        </is>
      </c>
      <c r="I2116" s="23" t="inlineStr">
        <is>
          <t>MASCELLA DS</t>
        </is>
      </c>
    </row>
    <row r="2117">
      <c r="A2117" s="23" t="inlineStr">
        <is>
          <t>17/08/2022 15:28:20</t>
        </is>
      </c>
      <c r="B2117" s="23" t="inlineStr">
        <is>
          <t>69</t>
        </is>
      </c>
      <c r="C2117" s="23" t="inlineStr">
        <is>
          <t>DIAGNOSTICA PER IMMAGINI: RADIOLOGIA DIAGNOSTICA</t>
        </is>
      </c>
      <c r="D2117" s="23" t="inlineStr">
        <is>
          <t>6987033.01</t>
        </is>
      </c>
      <c r="E2117" s="23" t="inlineStr">
        <is>
          <t>TAC MASSICCIO FACCIALE CON E SENZA CONTRASTO</t>
        </is>
      </c>
      <c r="F2117" s="23" t="inlineStr">
        <is>
          <t>D00328</t>
        </is>
      </c>
      <c r="G2117" s="23" t="inlineStr">
        <is>
          <t>MASCELLA DX</t>
        </is>
      </c>
      <c r="H2117" s="23" t="inlineStr">
        <is>
          <t>MASCELLA DESTRO</t>
        </is>
      </c>
      <c r="I2117" s="23" t="inlineStr">
        <is>
          <t>MASCELLA DS</t>
        </is>
      </c>
    </row>
    <row r="2118">
      <c r="A2118" s="23" t="inlineStr">
        <is>
          <t>17/08/2022 15:28:20</t>
        </is>
      </c>
      <c r="B2118" s="23" t="inlineStr">
        <is>
          <t>69</t>
        </is>
      </c>
      <c r="C2118" s="23" t="inlineStr">
        <is>
          <t>DIAGNOSTICA PER IMMAGINI: RADIOLOGIA DIAGNOSTICA</t>
        </is>
      </c>
      <c r="D2118" s="23" t="inlineStr">
        <is>
          <t>6987032.01</t>
        </is>
      </c>
      <c r="E2118" s="23" t="inlineStr">
        <is>
          <t>TAC MASSICCIO FACCIALE SENZA CONTRASTO</t>
        </is>
      </c>
      <c r="F2118" s="23" t="inlineStr">
        <is>
          <t>D00329</t>
        </is>
      </c>
      <c r="G2118" s="23" t="inlineStr">
        <is>
          <t>MASCELLA SX</t>
        </is>
      </c>
      <c r="H2118" s="23" t="inlineStr">
        <is>
          <t>MASCELLA SINISTRO</t>
        </is>
      </c>
      <c r="I2118" s="23" t="inlineStr">
        <is>
          <t>MASCELLA SN</t>
        </is>
      </c>
    </row>
    <row r="2119">
      <c r="A2119" s="23" t="inlineStr">
        <is>
          <t>17/08/2022 15:28:20</t>
        </is>
      </c>
      <c r="B2119" s="23" t="inlineStr">
        <is>
          <t>69</t>
        </is>
      </c>
      <c r="C2119" s="23" t="inlineStr">
        <is>
          <t>DIAGNOSTICA PER IMMAGINI: RADIOLOGIA DIAGNOSTICA</t>
        </is>
      </c>
      <c r="D2119" s="23" t="inlineStr">
        <is>
          <t>6987033.01</t>
        </is>
      </c>
      <c r="E2119" s="23" t="inlineStr">
        <is>
          <t>TAC MASSICCIO FACCIALE CON E SENZA CONTRASTO</t>
        </is>
      </c>
      <c r="F2119" s="23" t="inlineStr">
        <is>
          <t>D00329</t>
        </is>
      </c>
      <c r="G2119" s="23" t="inlineStr">
        <is>
          <t>MASCELLA SX</t>
        </is>
      </c>
      <c r="H2119" s="23" t="inlineStr">
        <is>
          <t>MASCELLA SINISTRO</t>
        </is>
      </c>
      <c r="I2119" s="23" t="inlineStr">
        <is>
          <t>MASCELLA SN</t>
        </is>
      </c>
    </row>
    <row r="2120">
      <c r="A2120" s="23" t="inlineStr">
        <is>
          <t>17/08/2022 15:28:20</t>
        </is>
      </c>
      <c r="B2120" s="23" t="inlineStr">
        <is>
          <t>00</t>
        </is>
      </c>
      <c r="C2120" s="23" t="inlineStr">
        <is>
          <t>LAB. ANALISI CHIMICO CLINICHE E MICROBIOLOGICHE-MICROBIOLOGIA-VIROLOGIA-ANATOMIA E ISTOLOGIA PATOLOGICA</t>
        </is>
      </c>
      <c r="D2120" s="23" t="inlineStr">
        <is>
          <t>0091493</t>
        </is>
      </c>
      <c r="E2120" s="23" t="inlineStr">
        <is>
          <t>PRELIEVO MICROBIOLOGICO</t>
        </is>
      </c>
      <c r="F2120" s="23" t="inlineStr">
        <is>
          <t>D00330</t>
        </is>
      </c>
      <c r="G2120" s="23" t="inlineStr">
        <is>
          <t>RETTO</t>
        </is>
      </c>
    </row>
    <row r="2121">
      <c r="A2121" s="23" t="inlineStr">
        <is>
          <t>17/08/2022 15:28:20</t>
        </is>
      </c>
      <c r="B2121" s="23" t="inlineStr">
        <is>
          <t>43</t>
        </is>
      </c>
      <c r="C2121" s="23" t="inlineStr">
        <is>
          <t>UROLOGIA</t>
        </is>
      </c>
      <c r="D2121" s="23" t="inlineStr">
        <is>
          <t>0188798</t>
        </is>
      </c>
      <c r="E2121" s="23" t="inlineStr">
        <is>
          <t>ECOGRAFIA TRANSRETTALE</t>
        </is>
      </c>
      <c r="F2121" s="23" t="inlineStr">
        <is>
          <t>D00330</t>
        </is>
      </c>
      <c r="G2121" s="23" t="inlineStr">
        <is>
          <t>RETTO</t>
        </is>
      </c>
    </row>
    <row r="2122">
      <c r="A2122" s="23" t="inlineStr">
        <is>
          <t>17/08/2022 15:28:20</t>
        </is>
      </c>
      <c r="B2122" s="23" t="inlineStr">
        <is>
          <t>69</t>
        </is>
      </c>
      <c r="C2122" s="23" t="inlineStr">
        <is>
          <t>DIAGNOSTICA PER IMMAGINI: RADIOLOGIA DIAGNOSTICA</t>
        </is>
      </c>
      <c r="D2122" s="23" t="inlineStr">
        <is>
          <t>0188798</t>
        </is>
      </c>
      <c r="E2122" s="23" t="inlineStr">
        <is>
          <t>ECOGRAFIA TRANSRETTALE</t>
        </is>
      </c>
      <c r="F2122" s="23" t="inlineStr">
        <is>
          <t>D00330</t>
        </is>
      </c>
      <c r="G2122" s="23" t="inlineStr">
        <is>
          <t>RETTO</t>
        </is>
      </c>
    </row>
    <row r="2123">
      <c r="A2123" s="23" t="inlineStr">
        <is>
          <t>17/08/2022 15:28:20</t>
        </is>
      </c>
      <c r="B2123" s="23" t="inlineStr">
        <is>
          <t>69</t>
        </is>
      </c>
      <c r="C2123" s="23" t="inlineStr">
        <is>
          <t>DIAGNOSTICA PER IMMAGINI: RADIOLOGIA DIAGNOSTICA</t>
        </is>
      </c>
      <c r="D2123" s="23" t="inlineStr">
        <is>
          <t>6987035</t>
        </is>
      </c>
      <c r="E2123" s="23" t="inlineStr">
        <is>
          <t>TAC DELL' ORECCHIO SENZA CONTRASTO</t>
        </is>
      </c>
      <c r="F2123" s="23" t="inlineStr">
        <is>
          <t>D00331</t>
        </is>
      </c>
      <c r="G2123" s="23" t="inlineStr">
        <is>
          <t>ANGOLO PONTO CEREBELLARE</t>
        </is>
      </c>
      <c r="H2123" s="23" t="inlineStr">
        <is>
          <t>ANGOLO PONTO-CEREBELLARE</t>
        </is>
      </c>
    </row>
    <row r="2124">
      <c r="A2124" s="23" t="inlineStr">
        <is>
          <t>17/08/2022 15:28:20</t>
        </is>
      </c>
      <c r="B2124" s="23" t="inlineStr">
        <is>
          <t>69</t>
        </is>
      </c>
      <c r="C2124" s="23" t="inlineStr">
        <is>
          <t>DIAGNOSTICA PER IMMAGINI: RADIOLOGIA DIAGNOSTICA</t>
        </is>
      </c>
      <c r="D2124" s="23" t="inlineStr">
        <is>
          <t>6987036</t>
        </is>
      </c>
      <c r="E2124" s="23" t="inlineStr">
        <is>
          <t>TAC DELL' ORECCHIO CON E SENZA CONTRASTO</t>
        </is>
      </c>
      <c r="F2124" s="23" t="inlineStr">
        <is>
          <t>D00331</t>
        </is>
      </c>
      <c r="G2124" s="23" t="inlineStr">
        <is>
          <t>ANGOLO PONTO CEREBELLARE</t>
        </is>
      </c>
      <c r="H2124" s="23" t="inlineStr">
        <is>
          <t>ANGOLO PONTO-CEREBELLARE</t>
        </is>
      </c>
    </row>
    <row r="2125">
      <c r="A2125" s="23" t="inlineStr">
        <is>
          <t>17/08/2022 15:28:20</t>
        </is>
      </c>
      <c r="B2125" s="23" t="inlineStr">
        <is>
          <t>69</t>
        </is>
      </c>
      <c r="C2125" s="23" t="inlineStr">
        <is>
          <t>DIAGNOSTICA PER IMMAGINI: RADIOLOGIA DIAGNOSTICA</t>
        </is>
      </c>
      <c r="D2125" s="23" t="inlineStr">
        <is>
          <t>6988911</t>
        </is>
      </c>
      <c r="E2125" s="23" t="inlineStr">
        <is>
          <t>RMN ENCEFALO E TRONCO ENCEFALO SENZA CONTRASTO</t>
        </is>
      </c>
      <c r="F2125" s="23" t="inlineStr">
        <is>
          <t>D00331</t>
        </is>
      </c>
      <c r="G2125" s="23" t="inlineStr">
        <is>
          <t>ANGOLO PONTO CEREBELLARE</t>
        </is>
      </c>
      <c r="H2125" s="23" t="inlineStr">
        <is>
          <t>ANGOLO PONTO-CEREBELLARE</t>
        </is>
      </c>
    </row>
    <row r="2126">
      <c r="A2126" s="23" t="inlineStr">
        <is>
          <t>17/08/2022 15:28:20</t>
        </is>
      </c>
      <c r="B2126" s="23" t="inlineStr">
        <is>
          <t>69</t>
        </is>
      </c>
      <c r="C2126" s="23" t="inlineStr">
        <is>
          <t>DIAGNOSTICA PER IMMAGINI: RADIOLOGIA DIAGNOSTICA</t>
        </is>
      </c>
      <c r="D2126" s="23" t="inlineStr">
        <is>
          <t>6988912</t>
        </is>
      </c>
      <c r="E2126" s="23" t="inlineStr">
        <is>
          <t>RMN ENCEFALO E TRONCO ENCEFALO CON E SENZA CONTRASTO</t>
        </is>
      </c>
      <c r="F2126" s="23" t="inlineStr">
        <is>
          <t>D00331</t>
        </is>
      </c>
      <c r="G2126" s="23" t="inlineStr">
        <is>
          <t>ANGOLO PONTO CEREBELLARE</t>
        </is>
      </c>
      <c r="H2126" s="23" t="inlineStr">
        <is>
          <t>ANGOLO PONTO-CEREBELLARE</t>
        </is>
      </c>
    </row>
    <row r="2127">
      <c r="A2127" s="23" t="inlineStr">
        <is>
          <t>17/08/2022 15:28:20</t>
        </is>
      </c>
      <c r="B2127" s="23" t="inlineStr">
        <is>
          <t>69</t>
        </is>
      </c>
      <c r="C2127" s="23" t="inlineStr">
        <is>
          <t>DIAGNOSTICA PER IMMAGINI: RADIOLOGIA DIAGNOSTICA</t>
        </is>
      </c>
      <c r="D2127" s="23" t="inlineStr">
        <is>
          <t>6988913.04</t>
        </is>
      </c>
      <c r="E2127" s="23" t="inlineStr">
        <is>
          <t>RMN DEL MASSICCIO FACCIALE SENZA CONTRASTO</t>
        </is>
      </c>
      <c r="F2127" s="23" t="inlineStr">
        <is>
          <t>D00331</t>
        </is>
      </c>
      <c r="G2127" s="23" t="inlineStr">
        <is>
          <t>ANGOLO PONTO CEREBELLARE</t>
        </is>
      </c>
      <c r="H2127" s="23" t="inlineStr">
        <is>
          <t>ANGOLO PONTO-CEREBELLARE</t>
        </is>
      </c>
    </row>
    <row r="2128">
      <c r="A2128" s="23" t="inlineStr">
        <is>
          <t>17/08/2022 15:28:20</t>
        </is>
      </c>
      <c r="B2128" s="23" t="inlineStr">
        <is>
          <t>69</t>
        </is>
      </c>
      <c r="C2128" s="23" t="inlineStr">
        <is>
          <t>DIAGNOSTICA PER IMMAGINI: RADIOLOGIA DIAGNOSTICA</t>
        </is>
      </c>
      <c r="D2128" s="23" t="inlineStr">
        <is>
          <t>6988914.05</t>
        </is>
      </c>
      <c r="E2128" s="23" t="inlineStr">
        <is>
          <t>RMN DEL MASSICCIO FACCIALE CON E SENZA CONTRASTO</t>
        </is>
      </c>
      <c r="F2128" s="23" t="inlineStr">
        <is>
          <t>D00331</t>
        </is>
      </c>
      <c r="G2128" s="23" t="inlineStr">
        <is>
          <t>ANGOLO PONTO CEREBELLARE</t>
        </is>
      </c>
      <c r="H2128" s="23" t="inlineStr">
        <is>
          <t>ANGOLO PONTO-CEREBELLARE</t>
        </is>
      </c>
    </row>
    <row r="2129">
      <c r="A2129" s="23" t="inlineStr">
        <is>
          <t>17/08/2022 15:28:20</t>
        </is>
      </c>
      <c r="B2129" s="23" t="inlineStr">
        <is>
          <t>69</t>
        </is>
      </c>
      <c r="C2129" s="23" t="inlineStr">
        <is>
          <t>DIAGNOSTICA PER IMMAGINI: RADIOLOGIA DIAGNOSTICA</t>
        </is>
      </c>
      <c r="D2129" s="23" t="inlineStr">
        <is>
          <t>6987035</t>
        </is>
      </c>
      <c r="E2129" s="23" t="inlineStr">
        <is>
          <t>TAC DELL' ORECCHIO SENZA CONTRASTO</t>
        </is>
      </c>
      <c r="F2129" s="23" t="inlineStr">
        <is>
          <t>D00332</t>
        </is>
      </c>
      <c r="G2129" s="23" t="inlineStr">
        <is>
          <t>BASE CRANICA</t>
        </is>
      </c>
    </row>
    <row r="2130">
      <c r="A2130" s="23" t="inlineStr">
        <is>
          <t>17/08/2022 15:28:20</t>
        </is>
      </c>
      <c r="B2130" s="23" t="inlineStr">
        <is>
          <t>69</t>
        </is>
      </c>
      <c r="C2130" s="23" t="inlineStr">
        <is>
          <t>DIAGNOSTICA PER IMMAGINI: RADIOLOGIA DIAGNOSTICA</t>
        </is>
      </c>
      <c r="D2130" s="23" t="inlineStr">
        <is>
          <t>6987036</t>
        </is>
      </c>
      <c r="E2130" s="23" t="inlineStr">
        <is>
          <t>TAC DELL' ORECCHIO CON E SENZA CONTRASTO</t>
        </is>
      </c>
      <c r="F2130" s="23" t="inlineStr">
        <is>
          <t>D00332</t>
        </is>
      </c>
      <c r="G2130" s="23" t="inlineStr">
        <is>
          <t>BASE CRANICA</t>
        </is>
      </c>
    </row>
    <row r="2131">
      <c r="A2131" s="23" t="inlineStr">
        <is>
          <t>17/08/2022 15:28:20</t>
        </is>
      </c>
      <c r="B2131" s="23" t="inlineStr">
        <is>
          <t>36</t>
        </is>
      </c>
      <c r="C2131" s="23" t="inlineStr">
        <is>
          <t>ORTOPEDIA E TRAUMATOLOGIA</t>
        </is>
      </c>
      <c r="D2131" s="23" t="inlineStr">
        <is>
          <t>018192</t>
        </is>
      </c>
      <c r="E2131" s="23" t="inlineStr">
        <is>
          <t>INIEZIONE DI SOSTANZE TERAPEUTICHE NELL'ARTICOLAZIONE O NEL LEGAMENTO</t>
        </is>
      </c>
      <c r="F2131" s="23" t="inlineStr">
        <is>
          <t>D00333</t>
        </is>
      </c>
      <c r="G2131" s="23" t="inlineStr">
        <is>
          <t>ALA ILIACA DX</t>
        </is>
      </c>
      <c r="H2131" s="23" t="inlineStr">
        <is>
          <t>ALA ILIACA DESTRA</t>
        </is>
      </c>
      <c r="I2131" s="23" t="inlineStr">
        <is>
          <t>ALA ILIACA DS</t>
        </is>
      </c>
      <c r="J2131" s="23" t="inlineStr">
        <is>
          <t>ARTICOLAZIONE SACRO ILIACA DESTRA</t>
        </is>
      </c>
      <c r="K2131" s="23" t="inlineStr">
        <is>
          <t>ARTICOLAZIONE SACRO ILIACA DS</t>
        </is>
      </c>
      <c r="L2131" s="23" t="inlineStr">
        <is>
          <t>ARTICOLAZIONE SACRO ILIACA DX</t>
        </is>
      </c>
      <c r="M2131" s="23" t="inlineStr">
        <is>
          <t>ARTICOLAZIONE SACRO-ILIACA DESTRA</t>
        </is>
      </c>
      <c r="N2131" s="23" t="inlineStr">
        <is>
          <t>ARTICOLAZIONE SACRO-ILIACA DS</t>
        </is>
      </c>
      <c r="O2131" s="23" t="inlineStr">
        <is>
          <t>ARTICOLAZIONE SACRO-ILIACA DX</t>
        </is>
      </c>
      <c r="P2131" s="23" t="inlineStr">
        <is>
          <t>ARTICOLAZIONE SACROILIACA DESTRA</t>
        </is>
      </c>
      <c r="Q2131" s="23" t="inlineStr">
        <is>
          <t>ARTICOLAZIONE SACROILIACA DS</t>
        </is>
      </c>
      <c r="R2131" s="23" t="inlineStr">
        <is>
          <t>ARTICOLAZIONE SACROILIACA DX</t>
        </is>
      </c>
    </row>
    <row r="2132">
      <c r="A2132" s="23" t="inlineStr">
        <is>
          <t>17/08/2022 15:28:20</t>
        </is>
      </c>
      <c r="B2132" s="23" t="inlineStr">
        <is>
          <t>64</t>
        </is>
      </c>
      <c r="C2132" s="23" t="inlineStr">
        <is>
          <t>ONCOLOGIA</t>
        </is>
      </c>
      <c r="D2132" s="23" t="inlineStr">
        <is>
          <t>018192</t>
        </is>
      </c>
      <c r="E2132" s="23" t="inlineStr">
        <is>
          <t>INIEZIONE DI SOSTANZE TERAPEUTICHE NELL'ARTICOLAZIONE O NEL LEGAMENTO</t>
        </is>
      </c>
      <c r="F2132" s="23" t="inlineStr">
        <is>
          <t>D00333</t>
        </is>
      </c>
      <c r="G2132" s="23" t="inlineStr">
        <is>
          <t>ALA ILIACA DX</t>
        </is>
      </c>
      <c r="H2132" s="23" t="inlineStr">
        <is>
          <t>ALA ILIACA DESTRA</t>
        </is>
      </c>
      <c r="I2132" s="23" t="inlineStr">
        <is>
          <t>ALA ILIACA DS</t>
        </is>
      </c>
      <c r="J2132" s="23" t="inlineStr">
        <is>
          <t>ARTICOLAZIONE SACRO ILIACA DESTRA</t>
        </is>
      </c>
      <c r="K2132" s="23" t="inlineStr">
        <is>
          <t>ARTICOLAZIONE SACRO ILIACA DS</t>
        </is>
      </c>
      <c r="L2132" s="23" t="inlineStr">
        <is>
          <t>ARTICOLAZIONE SACRO ILIACA DX</t>
        </is>
      </c>
      <c r="M2132" s="23" t="inlineStr">
        <is>
          <t>ARTICOLAZIONE SACRO-ILIACA DESTRA</t>
        </is>
      </c>
      <c r="N2132" s="23" t="inlineStr">
        <is>
          <t>ARTICOLAZIONE SACRO-ILIACA DS</t>
        </is>
      </c>
      <c r="O2132" s="23" t="inlineStr">
        <is>
          <t>ARTICOLAZIONE SACRO-ILIACA DX</t>
        </is>
      </c>
      <c r="P2132" s="23" t="inlineStr">
        <is>
          <t>ARTICOLAZIONE SACROILIACA DESTRA</t>
        </is>
      </c>
      <c r="Q2132" s="23" t="inlineStr">
        <is>
          <t>ARTICOLAZIONE SACROILIACA DS</t>
        </is>
      </c>
      <c r="R2132" s="23" t="inlineStr">
        <is>
          <t>ARTICOLAZIONE SACROILIACA DX</t>
        </is>
      </c>
    </row>
    <row r="2133">
      <c r="A2133" s="23" t="inlineStr">
        <is>
          <t>17/08/2022 15:28:20</t>
        </is>
      </c>
      <c r="B2133" s="23" t="inlineStr">
        <is>
          <t>36</t>
        </is>
      </c>
      <c r="C2133" s="23" t="inlineStr">
        <is>
          <t>ORTOPEDIA E TRAUMATOLOGIA</t>
        </is>
      </c>
      <c r="D2133" s="23" t="inlineStr">
        <is>
          <t>0198591</t>
        </is>
      </c>
      <c r="E2133" s="23" t="inlineStr">
        <is>
          <t>TERAPIA AD ONDE D'URTO FOCALIZZATE PER PATOLOGIE MUSCOLO-SCHELETRICHE</t>
        </is>
      </c>
      <c r="F2133" s="23" t="inlineStr">
        <is>
          <t>D00333</t>
        </is>
      </c>
      <c r="G2133" s="23" t="inlineStr">
        <is>
          <t>ALA ILIACA DX</t>
        </is>
      </c>
      <c r="H2133" s="23" t="inlineStr">
        <is>
          <t>ALA ILIACA DESTRA</t>
        </is>
      </c>
      <c r="I2133" s="23" t="inlineStr">
        <is>
          <t>ALA ILIACA DS</t>
        </is>
      </c>
      <c r="J2133" s="23" t="inlineStr">
        <is>
          <t>ARTICOLAZIONE SACRO ILIACA DESTRA</t>
        </is>
      </c>
      <c r="K2133" s="23" t="inlineStr">
        <is>
          <t>ARTICOLAZIONE SACRO ILIACA DS</t>
        </is>
      </c>
      <c r="L2133" s="23" t="inlineStr">
        <is>
          <t>ARTICOLAZIONE SACRO ILIACA DX</t>
        </is>
      </c>
      <c r="M2133" s="23" t="inlineStr">
        <is>
          <t>ARTICOLAZIONE SACRO-ILIACA DESTRA</t>
        </is>
      </c>
      <c r="N2133" s="23" t="inlineStr">
        <is>
          <t>ARTICOLAZIONE SACRO-ILIACA DS</t>
        </is>
      </c>
      <c r="O2133" s="23" t="inlineStr">
        <is>
          <t>ARTICOLAZIONE SACRO-ILIACA DX</t>
        </is>
      </c>
      <c r="P2133" s="23" t="inlineStr">
        <is>
          <t>ARTICOLAZIONE SACROILIACA DESTRA</t>
        </is>
      </c>
      <c r="Q2133" s="23" t="inlineStr">
        <is>
          <t>ARTICOLAZIONE SACROILIACA DS</t>
        </is>
      </c>
      <c r="R2133" s="23" t="inlineStr">
        <is>
          <t>ARTICOLAZIONE SACROILIACA DX</t>
        </is>
      </c>
    </row>
    <row r="2134">
      <c r="A2134" s="23" t="inlineStr">
        <is>
          <t>17/08/2022 15:28:20</t>
        </is>
      </c>
      <c r="B2134" s="23" t="inlineStr">
        <is>
          <t>56</t>
        </is>
      </c>
      <c r="C2134" s="23" t="inlineStr">
        <is>
          <t>MEDICINA FISICA E RIABILITAZIONE - RECUPERO E RIABILITAZIONE FUNZIONALE DEI MOTULESI E NEUROLESI</t>
        </is>
      </c>
      <c r="D2134" s="23" t="inlineStr">
        <is>
          <t>0198591</t>
        </is>
      </c>
      <c r="E2134" s="23" t="inlineStr">
        <is>
          <t>TERAPIA AD ONDE D'URTO FOCALIZZATE PER PATOLOGIE MUSCOLO-SCHELETRICHE</t>
        </is>
      </c>
      <c r="F2134" s="23" t="inlineStr">
        <is>
          <t>D00333</t>
        </is>
      </c>
      <c r="G2134" s="23" t="inlineStr">
        <is>
          <t>ALA ILIACA DX</t>
        </is>
      </c>
      <c r="H2134" s="23" t="inlineStr">
        <is>
          <t>ALA ILIACA DESTRA</t>
        </is>
      </c>
      <c r="I2134" s="23" t="inlineStr">
        <is>
          <t>ALA ILIACA DS</t>
        </is>
      </c>
      <c r="J2134" s="23" t="inlineStr">
        <is>
          <t>ARTICOLAZIONE SACRO ILIACA DESTRA</t>
        </is>
      </c>
      <c r="K2134" s="23" t="inlineStr">
        <is>
          <t>ARTICOLAZIONE SACRO ILIACA DS</t>
        </is>
      </c>
      <c r="L2134" s="23" t="inlineStr">
        <is>
          <t>ARTICOLAZIONE SACRO ILIACA DX</t>
        </is>
      </c>
      <c r="M2134" s="23" t="inlineStr">
        <is>
          <t>ARTICOLAZIONE SACRO-ILIACA DESTRA</t>
        </is>
      </c>
      <c r="N2134" s="23" t="inlineStr">
        <is>
          <t>ARTICOLAZIONE SACRO-ILIACA DS</t>
        </is>
      </c>
      <c r="O2134" s="23" t="inlineStr">
        <is>
          <t>ARTICOLAZIONE SACRO-ILIACA DX</t>
        </is>
      </c>
      <c r="P2134" s="23" t="inlineStr">
        <is>
          <t>ARTICOLAZIONE SACROILIACA DESTRA</t>
        </is>
      </c>
      <c r="Q2134" s="23" t="inlineStr">
        <is>
          <t>ARTICOLAZIONE SACROILIACA DS</t>
        </is>
      </c>
      <c r="R2134" s="23" t="inlineStr">
        <is>
          <t>ARTICOLAZIONE SACROILIACA DX</t>
        </is>
      </c>
    </row>
    <row r="2135">
      <c r="A2135" s="23" t="inlineStr">
        <is>
          <t>17/08/2022 15:28:20</t>
        </is>
      </c>
      <c r="B2135" s="23" t="inlineStr">
        <is>
          <t>36</t>
        </is>
      </c>
      <c r="C2135" s="23" t="inlineStr">
        <is>
          <t>ORTOPEDIA E TRAUMATOLOGIA</t>
        </is>
      </c>
      <c r="D2135" s="23" t="inlineStr">
        <is>
          <t>368901.35</t>
        </is>
      </c>
      <c r="E2135" s="23" t="inlineStr">
        <is>
          <t>VISITA ORTOPEDICO TRAUMATOLOGICA (CONTROLLO)</t>
        </is>
      </c>
      <c r="F2135" s="23" t="inlineStr">
        <is>
          <t>D00333</t>
        </is>
      </c>
      <c r="G2135" s="23" t="inlineStr">
        <is>
          <t>ALA ILIACA DX</t>
        </is>
      </c>
      <c r="H2135" s="23" t="inlineStr">
        <is>
          <t>ALA ILIACA DESTRA</t>
        </is>
      </c>
      <c r="I2135" s="23" t="inlineStr">
        <is>
          <t>ALA ILIACA DS</t>
        </is>
      </c>
      <c r="J2135" s="23" t="inlineStr">
        <is>
          <t>ARTICOLAZIONE SACRO ILIACA DESTRA</t>
        </is>
      </c>
      <c r="K2135" s="23" t="inlineStr">
        <is>
          <t>ARTICOLAZIONE SACRO ILIACA DS</t>
        </is>
      </c>
      <c r="L2135" s="23" t="inlineStr">
        <is>
          <t>ARTICOLAZIONE SACRO ILIACA DX</t>
        </is>
      </c>
      <c r="M2135" s="23" t="inlineStr">
        <is>
          <t>ARTICOLAZIONE SACRO-ILIACA DESTRA</t>
        </is>
      </c>
      <c r="N2135" s="23" t="inlineStr">
        <is>
          <t>ARTICOLAZIONE SACRO-ILIACA DS</t>
        </is>
      </c>
      <c r="O2135" s="23" t="inlineStr">
        <is>
          <t>ARTICOLAZIONE SACRO-ILIACA DX</t>
        </is>
      </c>
      <c r="P2135" s="23" t="inlineStr">
        <is>
          <t>ARTICOLAZIONE SACROILIACA DESTRA</t>
        </is>
      </c>
      <c r="Q2135" s="23" t="inlineStr">
        <is>
          <t>ARTICOLAZIONE SACROILIACA DS</t>
        </is>
      </c>
      <c r="R2135" s="23" t="inlineStr">
        <is>
          <t>ARTICOLAZIONE SACROILIACA DX</t>
        </is>
      </c>
    </row>
    <row r="2136">
      <c r="A2136" s="23" t="inlineStr">
        <is>
          <t>17/08/2022 15:28:20</t>
        </is>
      </c>
      <c r="B2136" s="23" t="inlineStr">
        <is>
          <t>36</t>
        </is>
      </c>
      <c r="C2136" s="23" t="inlineStr">
        <is>
          <t>ORTOPEDIA E TRAUMATOLOGIA</t>
        </is>
      </c>
      <c r="D2136" s="23" t="inlineStr">
        <is>
          <t>36897.35</t>
        </is>
      </c>
      <c r="E2136" s="23" t="inlineStr">
        <is>
          <t>VISITA ORTOPEDICO TRAUMATOLOGICA (PRIMA VISITA)</t>
        </is>
      </c>
      <c r="F2136" s="23" t="inlineStr">
        <is>
          <t>D00333</t>
        </is>
      </c>
      <c r="G2136" s="23" t="inlineStr">
        <is>
          <t>ALA ILIACA DX</t>
        </is>
      </c>
      <c r="H2136" s="23" t="inlineStr">
        <is>
          <t>ALA ILIACA DESTRA</t>
        </is>
      </c>
      <c r="I2136" s="23" t="inlineStr">
        <is>
          <t>ALA ILIACA DS</t>
        </is>
      </c>
      <c r="J2136" s="23" t="inlineStr">
        <is>
          <t>ARTICOLAZIONE SACRO ILIACA DESTRA</t>
        </is>
      </c>
      <c r="K2136" s="23" t="inlineStr">
        <is>
          <t>ARTICOLAZIONE SACRO ILIACA DS</t>
        </is>
      </c>
      <c r="L2136" s="23" t="inlineStr">
        <is>
          <t>ARTICOLAZIONE SACRO ILIACA DX</t>
        </is>
      </c>
      <c r="M2136" s="23" t="inlineStr">
        <is>
          <t>ARTICOLAZIONE SACRO-ILIACA DESTRA</t>
        </is>
      </c>
      <c r="N2136" s="23" t="inlineStr">
        <is>
          <t>ARTICOLAZIONE SACRO-ILIACA DS</t>
        </is>
      </c>
      <c r="O2136" s="23" t="inlineStr">
        <is>
          <t>ARTICOLAZIONE SACRO-ILIACA DX</t>
        </is>
      </c>
      <c r="P2136" s="23" t="inlineStr">
        <is>
          <t>ARTICOLAZIONE SACROILIACA DESTRA</t>
        </is>
      </c>
      <c r="Q2136" s="23" t="inlineStr">
        <is>
          <t>ARTICOLAZIONE SACROILIACA DS</t>
        </is>
      </c>
      <c r="R2136" s="23" t="inlineStr">
        <is>
          <t>ARTICOLAZIONE SACROILIACA DX</t>
        </is>
      </c>
    </row>
    <row r="2137">
      <c r="A2137" s="23" t="inlineStr">
        <is>
          <t>17/08/2022 15:28:20</t>
        </is>
      </c>
      <c r="B2137" s="23" t="inlineStr">
        <is>
          <t>69</t>
        </is>
      </c>
      <c r="C2137" s="23" t="inlineStr">
        <is>
          <t>DIAGNOSTICA PER IMMAGINI: RADIOLOGIA DIAGNOSTICA</t>
        </is>
      </c>
      <c r="D2137" s="23" t="inlineStr">
        <is>
          <t>698825</t>
        </is>
      </c>
      <c r="E2137" s="23" t="inlineStr">
        <is>
          <t>RX PELVI PER PELVIMETRIA</t>
        </is>
      </c>
      <c r="F2137" s="23" t="inlineStr">
        <is>
          <t>D00333</t>
        </is>
      </c>
      <c r="G2137" s="23" t="inlineStr">
        <is>
          <t>ALA ILIACA DX</t>
        </is>
      </c>
      <c r="H2137" s="23" t="inlineStr">
        <is>
          <t>ALA ILIACA DESTRA</t>
        </is>
      </c>
      <c r="I2137" s="23" t="inlineStr">
        <is>
          <t>ALA ILIACA DS</t>
        </is>
      </c>
      <c r="J2137" s="23" t="inlineStr">
        <is>
          <t>ARTICOLAZIONE SACRO ILIACA DESTRA</t>
        </is>
      </c>
      <c r="K2137" s="23" t="inlineStr">
        <is>
          <t>ARTICOLAZIONE SACRO ILIACA DS</t>
        </is>
      </c>
      <c r="L2137" s="23" t="inlineStr">
        <is>
          <t>ARTICOLAZIONE SACRO ILIACA DX</t>
        </is>
      </c>
      <c r="M2137" s="23" t="inlineStr">
        <is>
          <t>ARTICOLAZIONE SACRO-ILIACA DESTRA</t>
        </is>
      </c>
      <c r="N2137" s="23" t="inlineStr">
        <is>
          <t>ARTICOLAZIONE SACRO-ILIACA DS</t>
        </is>
      </c>
      <c r="O2137" s="23" t="inlineStr">
        <is>
          <t>ARTICOLAZIONE SACRO-ILIACA DX</t>
        </is>
      </c>
      <c r="P2137" s="23" t="inlineStr">
        <is>
          <t>ARTICOLAZIONE SACROILIACA DESTRA</t>
        </is>
      </c>
      <c r="Q2137" s="23" t="inlineStr">
        <is>
          <t>ARTICOLAZIONE SACROILIACA DS</t>
        </is>
      </c>
      <c r="R2137" s="23" t="inlineStr">
        <is>
          <t>ARTICOLAZIONE SACROILIACA DX</t>
        </is>
      </c>
    </row>
    <row r="2138">
      <c r="A2138" s="23" t="inlineStr">
        <is>
          <t>17/08/2022 15:28:20</t>
        </is>
      </c>
      <c r="B2138" s="23" t="inlineStr">
        <is>
          <t>69</t>
        </is>
      </c>
      <c r="C2138" s="23" t="inlineStr">
        <is>
          <t>DIAGNOSTICA PER IMMAGINI: RADIOLOGIA DIAGNOSTICA</t>
        </is>
      </c>
      <c r="D2138" s="23" t="inlineStr">
        <is>
          <t>698826.03</t>
        </is>
      </c>
      <c r="E2138" s="23" t="inlineStr">
        <is>
          <t>RX BACINO</t>
        </is>
      </c>
      <c r="F2138" s="23" t="inlineStr">
        <is>
          <t>D00333</t>
        </is>
      </c>
      <c r="G2138" s="23" t="inlineStr">
        <is>
          <t>ALA ILIACA DX</t>
        </is>
      </c>
      <c r="H2138" s="23" t="inlineStr">
        <is>
          <t>ALA ILIACA DESTRA</t>
        </is>
      </c>
      <c r="I2138" s="23" t="inlineStr">
        <is>
          <t>ALA ILIACA DS</t>
        </is>
      </c>
      <c r="J2138" s="23" t="inlineStr">
        <is>
          <t>ARTICOLAZIONE SACRO ILIACA DESTRA</t>
        </is>
      </c>
      <c r="K2138" s="23" t="inlineStr">
        <is>
          <t>ARTICOLAZIONE SACRO ILIACA DS</t>
        </is>
      </c>
      <c r="L2138" s="23" t="inlineStr">
        <is>
          <t>ARTICOLAZIONE SACRO ILIACA DX</t>
        </is>
      </c>
      <c r="M2138" s="23" t="inlineStr">
        <is>
          <t>ARTICOLAZIONE SACRO-ILIACA DESTRA</t>
        </is>
      </c>
      <c r="N2138" s="23" t="inlineStr">
        <is>
          <t>ARTICOLAZIONE SACRO-ILIACA DS</t>
        </is>
      </c>
      <c r="O2138" s="23" t="inlineStr">
        <is>
          <t>ARTICOLAZIONE SACRO-ILIACA DX</t>
        </is>
      </c>
      <c r="P2138" s="23" t="inlineStr">
        <is>
          <t>ARTICOLAZIONE SACROILIACA DESTRA</t>
        </is>
      </c>
      <c r="Q2138" s="23" t="inlineStr">
        <is>
          <t>ARTICOLAZIONE SACROILIACA DS</t>
        </is>
      </c>
      <c r="R2138" s="23" t="inlineStr">
        <is>
          <t>ARTICOLAZIONE SACROILIACA DX</t>
        </is>
      </c>
    </row>
    <row r="2139">
      <c r="A2139" s="23" t="inlineStr">
        <is>
          <t>17/08/2022 15:28:20</t>
        </is>
      </c>
      <c r="B2139" s="23" t="inlineStr">
        <is>
          <t>69</t>
        </is>
      </c>
      <c r="C2139" s="23" t="inlineStr">
        <is>
          <t>DIAGNOSTICA PER IMMAGINI: RADIOLOGIA DIAGNOSTICA</t>
        </is>
      </c>
      <c r="D2139" s="23" t="inlineStr">
        <is>
          <t>6988941.07</t>
        </is>
      </c>
      <c r="E2139" s="23" t="inlineStr">
        <is>
          <t>RMN BACINO SENZA CONTRASTO</t>
        </is>
      </c>
      <c r="F2139" s="23" t="inlineStr">
        <is>
          <t>D00333</t>
        </is>
      </c>
      <c r="G2139" s="23" t="inlineStr">
        <is>
          <t>ALA ILIACA DX</t>
        </is>
      </c>
      <c r="H2139" s="23" t="inlineStr">
        <is>
          <t>ALA ILIACA DESTRA</t>
        </is>
      </c>
      <c r="I2139" s="23" t="inlineStr">
        <is>
          <t>ALA ILIACA DS</t>
        </is>
      </c>
      <c r="J2139" s="23" t="inlineStr">
        <is>
          <t>ARTICOLAZIONE SACRO ILIACA DESTRA</t>
        </is>
      </c>
      <c r="K2139" s="23" t="inlineStr">
        <is>
          <t>ARTICOLAZIONE SACRO ILIACA DS</t>
        </is>
      </c>
      <c r="L2139" s="23" t="inlineStr">
        <is>
          <t>ARTICOLAZIONE SACRO ILIACA DX</t>
        </is>
      </c>
      <c r="M2139" s="23" t="inlineStr">
        <is>
          <t>ARTICOLAZIONE SACRO-ILIACA DESTRA</t>
        </is>
      </c>
      <c r="N2139" s="23" t="inlineStr">
        <is>
          <t>ARTICOLAZIONE SACRO-ILIACA DS</t>
        </is>
      </c>
      <c r="O2139" s="23" t="inlineStr">
        <is>
          <t>ARTICOLAZIONE SACRO-ILIACA DX</t>
        </is>
      </c>
      <c r="P2139" s="23" t="inlineStr">
        <is>
          <t>ARTICOLAZIONE SACROILIACA DESTRA</t>
        </is>
      </c>
      <c r="Q2139" s="23" t="inlineStr">
        <is>
          <t>ARTICOLAZIONE SACROILIACA DS</t>
        </is>
      </c>
      <c r="R2139" s="23" t="inlineStr">
        <is>
          <t>ARTICOLAZIONE SACROILIACA DX</t>
        </is>
      </c>
    </row>
    <row r="2140">
      <c r="A2140" s="23" t="inlineStr">
        <is>
          <t>17/08/2022 15:28:20</t>
        </is>
      </c>
      <c r="B2140" s="23" t="inlineStr">
        <is>
          <t>69</t>
        </is>
      </c>
      <c r="C2140" s="23" t="inlineStr">
        <is>
          <t>DIAGNOSTICA PER IMMAGINI: RADIOLOGIA DIAGNOSTICA</t>
        </is>
      </c>
      <c r="D2140" s="23" t="inlineStr">
        <is>
          <t>6988942.07</t>
        </is>
      </c>
      <c r="E2140" s="23" t="inlineStr">
        <is>
          <t>RMN BACINO CON E SENZA CONTRASTO</t>
        </is>
      </c>
      <c r="F2140" s="23" t="inlineStr">
        <is>
          <t>D00333</t>
        </is>
      </c>
      <c r="G2140" s="23" t="inlineStr">
        <is>
          <t>ALA ILIACA DX</t>
        </is>
      </c>
      <c r="H2140" s="23" t="inlineStr">
        <is>
          <t>ALA ILIACA DESTRA</t>
        </is>
      </c>
      <c r="I2140" s="23" t="inlineStr">
        <is>
          <t>ALA ILIACA DS</t>
        </is>
      </c>
      <c r="J2140" s="23" t="inlineStr">
        <is>
          <t>ARTICOLAZIONE SACRO ILIACA DESTRA</t>
        </is>
      </c>
      <c r="K2140" s="23" t="inlineStr">
        <is>
          <t>ARTICOLAZIONE SACRO ILIACA DS</t>
        </is>
      </c>
      <c r="L2140" s="23" t="inlineStr">
        <is>
          <t>ARTICOLAZIONE SACRO ILIACA DX</t>
        </is>
      </c>
      <c r="M2140" s="23" t="inlineStr">
        <is>
          <t>ARTICOLAZIONE SACRO-ILIACA DESTRA</t>
        </is>
      </c>
      <c r="N2140" s="23" t="inlineStr">
        <is>
          <t>ARTICOLAZIONE SACRO-ILIACA DS</t>
        </is>
      </c>
      <c r="O2140" s="23" t="inlineStr">
        <is>
          <t>ARTICOLAZIONE SACRO-ILIACA DX</t>
        </is>
      </c>
      <c r="P2140" s="23" t="inlineStr">
        <is>
          <t>ARTICOLAZIONE SACROILIACA DESTRA</t>
        </is>
      </c>
      <c r="Q2140" s="23" t="inlineStr">
        <is>
          <t>ARTICOLAZIONE SACROILIACA DS</t>
        </is>
      </c>
      <c r="R2140" s="23" t="inlineStr">
        <is>
          <t>ARTICOLAZIONE SACROILIACA DX</t>
        </is>
      </c>
    </row>
    <row r="2141">
      <c r="A2141" s="23" t="inlineStr">
        <is>
          <t>17/08/2022 15:28:20</t>
        </is>
      </c>
      <c r="B2141" s="23" t="inlineStr">
        <is>
          <t>99</t>
        </is>
      </c>
      <c r="C2141" s="23" t="inlineStr">
        <is>
          <t>ALTRE PRESTAZIONI</t>
        </is>
      </c>
      <c r="D2141" s="23" t="inlineStr">
        <is>
          <t>999659</t>
        </is>
      </c>
      <c r="E2141" s="23" t="inlineStr">
        <is>
          <t>MEDICAZIONE E PULIZIA DI FERITA SUPERFICIALE</t>
        </is>
      </c>
      <c r="F2141" s="23" t="inlineStr">
        <is>
          <t>D00333</t>
        </is>
      </c>
      <c r="G2141" s="23" t="inlineStr">
        <is>
          <t>ALA ILIACA DX</t>
        </is>
      </c>
      <c r="H2141" s="23" t="inlineStr">
        <is>
          <t>ALA ILIACA DESTRA</t>
        </is>
      </c>
      <c r="I2141" s="23" t="inlineStr">
        <is>
          <t>ALA ILIACA DS</t>
        </is>
      </c>
      <c r="J2141" s="23" t="inlineStr">
        <is>
          <t>ARTICOLAZIONE SACRO ILIACA DESTRA</t>
        </is>
      </c>
      <c r="K2141" s="23" t="inlineStr">
        <is>
          <t>ARTICOLAZIONE SACRO ILIACA DS</t>
        </is>
      </c>
      <c r="L2141" s="23" t="inlineStr">
        <is>
          <t>ARTICOLAZIONE SACRO ILIACA DX</t>
        </is>
      </c>
      <c r="M2141" s="23" t="inlineStr">
        <is>
          <t>ARTICOLAZIONE SACRO-ILIACA DESTRA</t>
        </is>
      </c>
      <c r="N2141" s="23" t="inlineStr">
        <is>
          <t>ARTICOLAZIONE SACRO-ILIACA DS</t>
        </is>
      </c>
      <c r="O2141" s="23" t="inlineStr">
        <is>
          <t>ARTICOLAZIONE SACRO-ILIACA DX</t>
        </is>
      </c>
      <c r="P2141" s="23" t="inlineStr">
        <is>
          <t>ARTICOLAZIONE SACROILIACA DESTRA</t>
        </is>
      </c>
      <c r="Q2141" s="23" t="inlineStr">
        <is>
          <t>ARTICOLAZIONE SACROILIACA DS</t>
        </is>
      </c>
      <c r="R2141" s="23" t="inlineStr">
        <is>
          <t>ARTICOLAZIONE SACROILIACA DX</t>
        </is>
      </c>
    </row>
    <row r="2142">
      <c r="A2142" s="23" t="inlineStr">
        <is>
          <t>17/08/2022 15:28:20</t>
        </is>
      </c>
      <c r="B2142" s="23" t="inlineStr">
        <is>
          <t>36</t>
        </is>
      </c>
      <c r="C2142" s="23" t="inlineStr">
        <is>
          <t>ORTOPEDIA E TRAUMATOLOGIA</t>
        </is>
      </c>
      <c r="D2142" s="23" t="inlineStr">
        <is>
          <t>018192</t>
        </is>
      </c>
      <c r="E2142" s="23" t="inlineStr">
        <is>
          <t>INIEZIONE DI SOSTANZE TERAPEUTICHE NELL'ARTICOLAZIONE O NEL LEGAMENTO</t>
        </is>
      </c>
      <c r="F2142" s="23" t="inlineStr">
        <is>
          <t>D00334</t>
        </is>
      </c>
      <c r="G2142" s="23" t="inlineStr">
        <is>
          <t>ALA ILIACA SX</t>
        </is>
      </c>
      <c r="H2142" s="23" t="inlineStr">
        <is>
          <t>ALA ILIACA SINISTRA</t>
        </is>
      </c>
      <c r="I2142" s="23" t="inlineStr">
        <is>
          <t>ALA ILIACA SN</t>
        </is>
      </c>
      <c r="J2142" s="23" t="inlineStr">
        <is>
          <t>ARTICOLAZIONE SACRO ILIACA SINISTRA</t>
        </is>
      </c>
      <c r="K2142" s="23" t="inlineStr">
        <is>
          <t>ARTICOLAZIONE SACRO ILIACA SN</t>
        </is>
      </c>
      <c r="L2142" s="23" t="inlineStr">
        <is>
          <t>ARTICOLAZIONE SACRO ILIACA SX</t>
        </is>
      </c>
      <c r="M2142" s="23" t="inlineStr">
        <is>
          <t>ARTICOLAZIONE SACRO-ILIACA SINISTRA</t>
        </is>
      </c>
      <c r="N2142" s="23" t="inlineStr">
        <is>
          <t>ARTICOLAZIONE SACRO-ILIACA SN</t>
        </is>
      </c>
      <c r="O2142" s="23" t="inlineStr">
        <is>
          <t>ARTICOLAZIONE SACRO-ILIACA SX</t>
        </is>
      </c>
      <c r="P2142" s="23" t="inlineStr">
        <is>
          <t>ARTICOLAZIONE SACROILIACA SINISTRA</t>
        </is>
      </c>
      <c r="Q2142" s="23" t="inlineStr">
        <is>
          <t>ARTICOLAZIONE SACROILIACA SN</t>
        </is>
      </c>
      <c r="R2142" s="23" t="inlineStr">
        <is>
          <t>ARTICOLAZIONE SACROILIACA SX</t>
        </is>
      </c>
    </row>
    <row r="2143">
      <c r="A2143" s="23" t="inlineStr">
        <is>
          <t>17/08/2022 15:28:20</t>
        </is>
      </c>
      <c r="B2143" s="23" t="inlineStr">
        <is>
          <t>64</t>
        </is>
      </c>
      <c r="C2143" s="23" t="inlineStr">
        <is>
          <t>ONCOLOGIA</t>
        </is>
      </c>
      <c r="D2143" s="23" t="inlineStr">
        <is>
          <t>018192</t>
        </is>
      </c>
      <c r="E2143" s="23" t="inlineStr">
        <is>
          <t>INIEZIONE DI SOSTANZE TERAPEUTICHE NELL'ARTICOLAZIONE O NEL LEGAMENTO</t>
        </is>
      </c>
      <c r="F2143" s="23" t="inlineStr">
        <is>
          <t>D00334</t>
        </is>
      </c>
      <c r="G2143" s="23" t="inlineStr">
        <is>
          <t>ALA ILIACA SX</t>
        </is>
      </c>
      <c r="H2143" s="23" t="inlineStr">
        <is>
          <t>ALA ILIACA SINISTRA</t>
        </is>
      </c>
      <c r="I2143" s="23" t="inlineStr">
        <is>
          <t>ALA ILIACA SN</t>
        </is>
      </c>
      <c r="J2143" s="23" t="inlineStr">
        <is>
          <t>ARTICOLAZIONE SACRO ILIACA SINISTRA</t>
        </is>
      </c>
      <c r="K2143" s="23" t="inlineStr">
        <is>
          <t>ARTICOLAZIONE SACRO ILIACA SN</t>
        </is>
      </c>
      <c r="L2143" s="23" t="inlineStr">
        <is>
          <t>ARTICOLAZIONE SACRO ILIACA SX</t>
        </is>
      </c>
      <c r="M2143" s="23" t="inlineStr">
        <is>
          <t>ARTICOLAZIONE SACRO-ILIACA SINISTRA</t>
        </is>
      </c>
      <c r="N2143" s="23" t="inlineStr">
        <is>
          <t>ARTICOLAZIONE SACRO-ILIACA SN</t>
        </is>
      </c>
      <c r="O2143" s="23" t="inlineStr">
        <is>
          <t>ARTICOLAZIONE SACRO-ILIACA SX</t>
        </is>
      </c>
      <c r="P2143" s="23" t="inlineStr">
        <is>
          <t>ARTICOLAZIONE SACROILIACA SINISTRA</t>
        </is>
      </c>
      <c r="Q2143" s="23" t="inlineStr">
        <is>
          <t>ARTICOLAZIONE SACROILIACA SN</t>
        </is>
      </c>
      <c r="R2143" s="23" t="inlineStr">
        <is>
          <t>ARTICOLAZIONE SACROILIACA SX</t>
        </is>
      </c>
    </row>
    <row r="2144">
      <c r="A2144" s="23" t="inlineStr">
        <is>
          <t>17/08/2022 15:28:20</t>
        </is>
      </c>
      <c r="B2144" s="23" t="inlineStr">
        <is>
          <t>36</t>
        </is>
      </c>
      <c r="C2144" s="23" t="inlineStr">
        <is>
          <t>ORTOPEDIA E TRAUMATOLOGIA</t>
        </is>
      </c>
      <c r="D2144" s="23" t="inlineStr">
        <is>
          <t>0198591</t>
        </is>
      </c>
      <c r="E2144" s="23" t="inlineStr">
        <is>
          <t>TERAPIA AD ONDE D'URTO FOCALIZZATE PER PATOLOGIE MUSCOLO-SCHELETRICHE</t>
        </is>
      </c>
      <c r="F2144" s="23" t="inlineStr">
        <is>
          <t>D00334</t>
        </is>
      </c>
      <c r="G2144" s="23" t="inlineStr">
        <is>
          <t>ALA ILIACA SX</t>
        </is>
      </c>
      <c r="H2144" s="23" t="inlineStr">
        <is>
          <t>ALA ILIACA SINISTRA</t>
        </is>
      </c>
      <c r="I2144" s="23" t="inlineStr">
        <is>
          <t>ALA ILIACA SN</t>
        </is>
      </c>
      <c r="J2144" s="23" t="inlineStr">
        <is>
          <t>ARTICOLAZIONE SACRO ILIACA SINISTRA</t>
        </is>
      </c>
      <c r="K2144" s="23" t="inlineStr">
        <is>
          <t>ARTICOLAZIONE SACRO ILIACA SN</t>
        </is>
      </c>
      <c r="L2144" s="23" t="inlineStr">
        <is>
          <t>ARTICOLAZIONE SACRO ILIACA SX</t>
        </is>
      </c>
      <c r="M2144" s="23" t="inlineStr">
        <is>
          <t>ARTICOLAZIONE SACRO-ILIACA SINISTRA</t>
        </is>
      </c>
      <c r="N2144" s="23" t="inlineStr">
        <is>
          <t>ARTICOLAZIONE SACRO-ILIACA SN</t>
        </is>
      </c>
      <c r="O2144" s="23" t="inlineStr">
        <is>
          <t>ARTICOLAZIONE SACRO-ILIACA SX</t>
        </is>
      </c>
      <c r="P2144" s="23" t="inlineStr">
        <is>
          <t>ARTICOLAZIONE SACROILIACA SINISTRA</t>
        </is>
      </c>
      <c r="Q2144" s="23" t="inlineStr">
        <is>
          <t>ARTICOLAZIONE SACROILIACA SN</t>
        </is>
      </c>
      <c r="R2144" s="23" t="inlineStr">
        <is>
          <t>ARTICOLAZIONE SACROILIACA SX</t>
        </is>
      </c>
    </row>
    <row r="2145">
      <c r="A2145" s="23" t="inlineStr">
        <is>
          <t>17/08/2022 15:28:20</t>
        </is>
      </c>
      <c r="B2145" s="23" t="inlineStr">
        <is>
          <t>56</t>
        </is>
      </c>
      <c r="C2145" s="23" t="inlineStr">
        <is>
          <t>MEDICINA FISICA E RIABILITAZIONE - RECUPERO E RIABILITAZIONE FUNZIONALE DEI MOTULESI E NEUROLESI</t>
        </is>
      </c>
      <c r="D2145" s="23" t="inlineStr">
        <is>
          <t>0198591</t>
        </is>
      </c>
      <c r="E2145" s="23" t="inlineStr">
        <is>
          <t>TERAPIA AD ONDE D'URTO FOCALIZZATE PER PATOLOGIE MUSCOLO-SCHELETRICHE</t>
        </is>
      </c>
      <c r="F2145" s="23" t="inlineStr">
        <is>
          <t>D00334</t>
        </is>
      </c>
      <c r="G2145" s="23" t="inlineStr">
        <is>
          <t>ALA ILIACA SX</t>
        </is>
      </c>
      <c r="H2145" s="23" t="inlineStr">
        <is>
          <t>ALA ILIACA SINISTRA</t>
        </is>
      </c>
      <c r="I2145" s="23" t="inlineStr">
        <is>
          <t>ALA ILIACA SN</t>
        </is>
      </c>
      <c r="J2145" s="23" t="inlineStr">
        <is>
          <t>ARTICOLAZIONE SACRO ILIACA SINISTRA</t>
        </is>
      </c>
      <c r="K2145" s="23" t="inlineStr">
        <is>
          <t>ARTICOLAZIONE SACRO ILIACA SN</t>
        </is>
      </c>
      <c r="L2145" s="23" t="inlineStr">
        <is>
          <t>ARTICOLAZIONE SACRO ILIACA SX</t>
        </is>
      </c>
      <c r="M2145" s="23" t="inlineStr">
        <is>
          <t>ARTICOLAZIONE SACRO-ILIACA SINISTRA</t>
        </is>
      </c>
      <c r="N2145" s="23" t="inlineStr">
        <is>
          <t>ARTICOLAZIONE SACRO-ILIACA SN</t>
        </is>
      </c>
      <c r="O2145" s="23" t="inlineStr">
        <is>
          <t>ARTICOLAZIONE SACRO-ILIACA SX</t>
        </is>
      </c>
      <c r="P2145" s="23" t="inlineStr">
        <is>
          <t>ARTICOLAZIONE SACROILIACA SINISTRA</t>
        </is>
      </c>
      <c r="Q2145" s="23" t="inlineStr">
        <is>
          <t>ARTICOLAZIONE SACROILIACA SN</t>
        </is>
      </c>
      <c r="R2145" s="23" t="inlineStr">
        <is>
          <t>ARTICOLAZIONE SACROILIACA SX</t>
        </is>
      </c>
    </row>
    <row r="2146">
      <c r="A2146" s="23" t="inlineStr">
        <is>
          <t>17/08/2022 15:28:20</t>
        </is>
      </c>
      <c r="B2146" s="23" t="inlineStr">
        <is>
          <t>36</t>
        </is>
      </c>
      <c r="C2146" s="23" t="inlineStr">
        <is>
          <t>ORTOPEDIA E TRAUMATOLOGIA</t>
        </is>
      </c>
      <c r="D2146" s="23" t="inlineStr">
        <is>
          <t>368901.35</t>
        </is>
      </c>
      <c r="E2146" s="23" t="inlineStr">
        <is>
          <t>VISITA ORTOPEDICO TRAUMATOLOGICA (CONTROLLO)</t>
        </is>
      </c>
      <c r="F2146" s="23" t="inlineStr">
        <is>
          <t>D00334</t>
        </is>
      </c>
      <c r="G2146" s="23" t="inlineStr">
        <is>
          <t>ALA ILIACA SX</t>
        </is>
      </c>
      <c r="H2146" s="23" t="inlineStr">
        <is>
          <t>ALA ILIACA SINISTRA</t>
        </is>
      </c>
      <c r="I2146" s="23" t="inlineStr">
        <is>
          <t>ALA ILIACA SN</t>
        </is>
      </c>
      <c r="J2146" s="23" t="inlineStr">
        <is>
          <t>ARTICOLAZIONE SACRO ILIACA SINISTRA</t>
        </is>
      </c>
      <c r="K2146" s="23" t="inlineStr">
        <is>
          <t>ARTICOLAZIONE SACRO ILIACA SN</t>
        </is>
      </c>
      <c r="L2146" s="23" t="inlineStr">
        <is>
          <t>ARTICOLAZIONE SACRO ILIACA SX</t>
        </is>
      </c>
      <c r="M2146" s="23" t="inlineStr">
        <is>
          <t>ARTICOLAZIONE SACRO-ILIACA SINISTRA</t>
        </is>
      </c>
      <c r="N2146" s="23" t="inlineStr">
        <is>
          <t>ARTICOLAZIONE SACRO-ILIACA SN</t>
        </is>
      </c>
      <c r="O2146" s="23" t="inlineStr">
        <is>
          <t>ARTICOLAZIONE SACRO-ILIACA SX</t>
        </is>
      </c>
      <c r="P2146" s="23" t="inlineStr">
        <is>
          <t>ARTICOLAZIONE SACROILIACA SINISTRA</t>
        </is>
      </c>
      <c r="Q2146" s="23" t="inlineStr">
        <is>
          <t>ARTICOLAZIONE SACROILIACA SN</t>
        </is>
      </c>
      <c r="R2146" s="23" t="inlineStr">
        <is>
          <t>ARTICOLAZIONE SACROILIACA SX</t>
        </is>
      </c>
    </row>
    <row r="2147">
      <c r="A2147" s="23" t="inlineStr">
        <is>
          <t>17/08/2022 15:28:20</t>
        </is>
      </c>
      <c r="B2147" s="23" t="inlineStr">
        <is>
          <t>36</t>
        </is>
      </c>
      <c r="C2147" s="23" t="inlineStr">
        <is>
          <t>ORTOPEDIA E TRAUMATOLOGIA</t>
        </is>
      </c>
      <c r="D2147" s="23" t="inlineStr">
        <is>
          <t>36897.35</t>
        </is>
      </c>
      <c r="E2147" s="23" t="inlineStr">
        <is>
          <t>VISITA ORTOPEDICO TRAUMATOLOGICA (PRIMA VISITA)</t>
        </is>
      </c>
      <c r="F2147" s="23" t="inlineStr">
        <is>
          <t>D00334</t>
        </is>
      </c>
      <c r="G2147" s="23" t="inlineStr">
        <is>
          <t>ALA ILIACA SX</t>
        </is>
      </c>
      <c r="H2147" s="23" t="inlineStr">
        <is>
          <t>ALA ILIACA SINISTRA</t>
        </is>
      </c>
      <c r="I2147" s="23" t="inlineStr">
        <is>
          <t>ALA ILIACA SN</t>
        </is>
      </c>
      <c r="J2147" s="23" t="inlineStr">
        <is>
          <t>ARTICOLAZIONE SACRO ILIACA SINISTRA</t>
        </is>
      </c>
      <c r="K2147" s="23" t="inlineStr">
        <is>
          <t>ARTICOLAZIONE SACRO ILIACA SN</t>
        </is>
      </c>
      <c r="L2147" s="23" t="inlineStr">
        <is>
          <t>ARTICOLAZIONE SACRO ILIACA SX</t>
        </is>
      </c>
      <c r="M2147" s="23" t="inlineStr">
        <is>
          <t>ARTICOLAZIONE SACRO-ILIACA SINISTRA</t>
        </is>
      </c>
      <c r="N2147" s="23" t="inlineStr">
        <is>
          <t>ARTICOLAZIONE SACRO-ILIACA SN</t>
        </is>
      </c>
      <c r="O2147" s="23" t="inlineStr">
        <is>
          <t>ARTICOLAZIONE SACRO-ILIACA SX</t>
        </is>
      </c>
      <c r="P2147" s="23" t="inlineStr">
        <is>
          <t>ARTICOLAZIONE SACROILIACA SINISTRA</t>
        </is>
      </c>
      <c r="Q2147" s="23" t="inlineStr">
        <is>
          <t>ARTICOLAZIONE SACROILIACA SN</t>
        </is>
      </c>
      <c r="R2147" s="23" t="inlineStr">
        <is>
          <t>ARTICOLAZIONE SACROILIACA SX</t>
        </is>
      </c>
    </row>
    <row r="2148">
      <c r="A2148" s="23" t="inlineStr">
        <is>
          <t>17/08/2022 15:28:20</t>
        </is>
      </c>
      <c r="B2148" s="23" t="inlineStr">
        <is>
          <t>69</t>
        </is>
      </c>
      <c r="C2148" s="23" t="inlineStr">
        <is>
          <t>DIAGNOSTICA PER IMMAGINI: RADIOLOGIA DIAGNOSTICA</t>
        </is>
      </c>
      <c r="D2148" s="23" t="inlineStr">
        <is>
          <t>698825</t>
        </is>
      </c>
      <c r="E2148" s="23" t="inlineStr">
        <is>
          <t>RX PELVI PER PELVIMETRIA</t>
        </is>
      </c>
      <c r="F2148" s="23" t="inlineStr">
        <is>
          <t>D00334</t>
        </is>
      </c>
      <c r="G2148" s="23" t="inlineStr">
        <is>
          <t>ALA ILIACA SX</t>
        </is>
      </c>
      <c r="H2148" s="23" t="inlineStr">
        <is>
          <t>ALA ILIACA SINISTRA</t>
        </is>
      </c>
      <c r="I2148" s="23" t="inlineStr">
        <is>
          <t>ALA ILIACA SN</t>
        </is>
      </c>
      <c r="J2148" s="23" t="inlineStr">
        <is>
          <t>ARTICOLAZIONE SACRO ILIACA SINISTRA</t>
        </is>
      </c>
      <c r="K2148" s="23" t="inlineStr">
        <is>
          <t>ARTICOLAZIONE SACRO ILIACA SN</t>
        </is>
      </c>
      <c r="L2148" s="23" t="inlineStr">
        <is>
          <t>ARTICOLAZIONE SACRO ILIACA SX</t>
        </is>
      </c>
      <c r="M2148" s="23" t="inlineStr">
        <is>
          <t>ARTICOLAZIONE SACRO-ILIACA SINISTRA</t>
        </is>
      </c>
      <c r="N2148" s="23" t="inlineStr">
        <is>
          <t>ARTICOLAZIONE SACRO-ILIACA SN</t>
        </is>
      </c>
      <c r="O2148" s="23" t="inlineStr">
        <is>
          <t>ARTICOLAZIONE SACRO-ILIACA SX</t>
        </is>
      </c>
      <c r="P2148" s="23" t="inlineStr">
        <is>
          <t>ARTICOLAZIONE SACROILIACA SINISTRA</t>
        </is>
      </c>
      <c r="Q2148" s="23" t="inlineStr">
        <is>
          <t>ARTICOLAZIONE SACROILIACA SN</t>
        </is>
      </c>
      <c r="R2148" s="23" t="inlineStr">
        <is>
          <t>ARTICOLAZIONE SACROILIACA SX</t>
        </is>
      </c>
    </row>
    <row r="2149">
      <c r="A2149" s="23" t="inlineStr">
        <is>
          <t>17/08/2022 15:28:20</t>
        </is>
      </c>
      <c r="B2149" s="23" t="inlineStr">
        <is>
          <t>69</t>
        </is>
      </c>
      <c r="C2149" s="23" t="inlineStr">
        <is>
          <t>DIAGNOSTICA PER IMMAGINI: RADIOLOGIA DIAGNOSTICA</t>
        </is>
      </c>
      <c r="D2149" s="23" t="inlineStr">
        <is>
          <t>698826.03</t>
        </is>
      </c>
      <c r="E2149" s="23" t="inlineStr">
        <is>
          <t>RX BACINO</t>
        </is>
      </c>
      <c r="F2149" s="23" t="inlineStr">
        <is>
          <t>D00334</t>
        </is>
      </c>
      <c r="G2149" s="23" t="inlineStr">
        <is>
          <t>ALA ILIACA SX</t>
        </is>
      </c>
      <c r="H2149" s="23" t="inlineStr">
        <is>
          <t>ALA ILIACA SINISTRA</t>
        </is>
      </c>
      <c r="I2149" s="23" t="inlineStr">
        <is>
          <t>ALA ILIACA SN</t>
        </is>
      </c>
      <c r="J2149" s="23" t="inlineStr">
        <is>
          <t>ARTICOLAZIONE SACRO ILIACA SINISTRA</t>
        </is>
      </c>
      <c r="K2149" s="23" t="inlineStr">
        <is>
          <t>ARTICOLAZIONE SACRO ILIACA SN</t>
        </is>
      </c>
      <c r="L2149" s="23" t="inlineStr">
        <is>
          <t>ARTICOLAZIONE SACRO ILIACA SX</t>
        </is>
      </c>
      <c r="M2149" s="23" t="inlineStr">
        <is>
          <t>ARTICOLAZIONE SACRO-ILIACA SINISTRA</t>
        </is>
      </c>
      <c r="N2149" s="23" t="inlineStr">
        <is>
          <t>ARTICOLAZIONE SACRO-ILIACA SN</t>
        </is>
      </c>
      <c r="O2149" s="23" t="inlineStr">
        <is>
          <t>ARTICOLAZIONE SACRO-ILIACA SX</t>
        </is>
      </c>
      <c r="P2149" s="23" t="inlineStr">
        <is>
          <t>ARTICOLAZIONE SACROILIACA SINISTRA</t>
        </is>
      </c>
      <c r="Q2149" s="23" t="inlineStr">
        <is>
          <t>ARTICOLAZIONE SACROILIACA SN</t>
        </is>
      </c>
      <c r="R2149" s="23" t="inlineStr">
        <is>
          <t>ARTICOLAZIONE SACROILIACA SX</t>
        </is>
      </c>
    </row>
    <row r="2150">
      <c r="A2150" s="23" t="inlineStr">
        <is>
          <t>17/08/2022 15:28:20</t>
        </is>
      </c>
      <c r="B2150" s="23" t="inlineStr">
        <is>
          <t>69</t>
        </is>
      </c>
      <c r="C2150" s="23" t="inlineStr">
        <is>
          <t>DIAGNOSTICA PER IMMAGINI: RADIOLOGIA DIAGNOSTICA</t>
        </is>
      </c>
      <c r="D2150" s="23" t="inlineStr">
        <is>
          <t>6988941.07</t>
        </is>
      </c>
      <c r="E2150" s="23" t="inlineStr">
        <is>
          <t>RMN BACINO SENZA CONTRASTO</t>
        </is>
      </c>
      <c r="F2150" s="23" t="inlineStr">
        <is>
          <t>D00334</t>
        </is>
      </c>
      <c r="G2150" s="23" t="inlineStr">
        <is>
          <t>ALA ILIACA SX</t>
        </is>
      </c>
      <c r="H2150" s="23" t="inlineStr">
        <is>
          <t>ALA ILIACA SINISTRA</t>
        </is>
      </c>
      <c r="I2150" s="23" t="inlineStr">
        <is>
          <t>ALA ILIACA SN</t>
        </is>
      </c>
      <c r="J2150" s="23" t="inlineStr">
        <is>
          <t>ARTICOLAZIONE SACRO ILIACA SINISTRA</t>
        </is>
      </c>
      <c r="K2150" s="23" t="inlineStr">
        <is>
          <t>ARTICOLAZIONE SACRO ILIACA SN</t>
        </is>
      </c>
      <c r="L2150" s="23" t="inlineStr">
        <is>
          <t>ARTICOLAZIONE SACRO ILIACA SX</t>
        </is>
      </c>
      <c r="M2150" s="23" t="inlineStr">
        <is>
          <t>ARTICOLAZIONE SACRO-ILIACA SINISTRA</t>
        </is>
      </c>
      <c r="N2150" s="23" t="inlineStr">
        <is>
          <t>ARTICOLAZIONE SACRO-ILIACA SN</t>
        </is>
      </c>
      <c r="O2150" s="23" t="inlineStr">
        <is>
          <t>ARTICOLAZIONE SACRO-ILIACA SX</t>
        </is>
      </c>
      <c r="P2150" s="23" t="inlineStr">
        <is>
          <t>ARTICOLAZIONE SACROILIACA SINISTRA</t>
        </is>
      </c>
      <c r="Q2150" s="23" t="inlineStr">
        <is>
          <t>ARTICOLAZIONE SACROILIACA SN</t>
        </is>
      </c>
      <c r="R2150" s="23" t="inlineStr">
        <is>
          <t>ARTICOLAZIONE SACROILIACA SX</t>
        </is>
      </c>
    </row>
    <row r="2151">
      <c r="A2151" s="23" t="inlineStr">
        <is>
          <t>17/08/2022 15:28:20</t>
        </is>
      </c>
      <c r="B2151" s="23" t="inlineStr">
        <is>
          <t>69</t>
        </is>
      </c>
      <c r="C2151" s="23" t="inlineStr">
        <is>
          <t>DIAGNOSTICA PER IMMAGINI: RADIOLOGIA DIAGNOSTICA</t>
        </is>
      </c>
      <c r="D2151" s="23" t="inlineStr">
        <is>
          <t>6988942.07</t>
        </is>
      </c>
      <c r="E2151" s="23" t="inlineStr">
        <is>
          <t>RMN BACINO CON E SENZA CONTRASTO</t>
        </is>
      </c>
      <c r="F2151" s="23" t="inlineStr">
        <is>
          <t>D00334</t>
        </is>
      </c>
      <c r="G2151" s="23" t="inlineStr">
        <is>
          <t>ALA ILIACA SX</t>
        </is>
      </c>
      <c r="H2151" s="23" t="inlineStr">
        <is>
          <t>ALA ILIACA SINISTRA</t>
        </is>
      </c>
      <c r="I2151" s="23" t="inlineStr">
        <is>
          <t>ALA ILIACA SN</t>
        </is>
      </c>
      <c r="J2151" s="23" t="inlineStr">
        <is>
          <t>ARTICOLAZIONE SACRO ILIACA SINISTRA</t>
        </is>
      </c>
      <c r="K2151" s="23" t="inlineStr">
        <is>
          <t>ARTICOLAZIONE SACRO ILIACA SN</t>
        </is>
      </c>
      <c r="L2151" s="23" t="inlineStr">
        <is>
          <t>ARTICOLAZIONE SACRO ILIACA SX</t>
        </is>
      </c>
      <c r="M2151" s="23" t="inlineStr">
        <is>
          <t>ARTICOLAZIONE SACRO-ILIACA SINISTRA</t>
        </is>
      </c>
      <c r="N2151" s="23" t="inlineStr">
        <is>
          <t>ARTICOLAZIONE SACRO-ILIACA SN</t>
        </is>
      </c>
      <c r="O2151" s="23" t="inlineStr">
        <is>
          <t>ARTICOLAZIONE SACRO-ILIACA SX</t>
        </is>
      </c>
      <c r="P2151" s="23" t="inlineStr">
        <is>
          <t>ARTICOLAZIONE SACROILIACA SINISTRA</t>
        </is>
      </c>
      <c r="Q2151" s="23" t="inlineStr">
        <is>
          <t>ARTICOLAZIONE SACROILIACA SN</t>
        </is>
      </c>
      <c r="R2151" s="23" t="inlineStr">
        <is>
          <t>ARTICOLAZIONE SACROILIACA SX</t>
        </is>
      </c>
    </row>
    <row r="2152">
      <c r="A2152" s="23" t="inlineStr">
        <is>
          <t>17/08/2022 15:28:20</t>
        </is>
      </c>
      <c r="B2152" s="23" t="inlineStr">
        <is>
          <t>99</t>
        </is>
      </c>
      <c r="C2152" s="23" t="inlineStr">
        <is>
          <t>ALTRE PRESTAZIONI</t>
        </is>
      </c>
      <c r="D2152" s="23" t="inlineStr">
        <is>
          <t>999659</t>
        </is>
      </c>
      <c r="E2152" s="23" t="inlineStr">
        <is>
          <t>MEDICAZIONE E PULIZIA DI FERITA SUPERFICIALE</t>
        </is>
      </c>
      <c r="F2152" s="23" t="inlineStr">
        <is>
          <t>D00334</t>
        </is>
      </c>
      <c r="G2152" s="23" t="inlineStr">
        <is>
          <t>ALA ILIACA SX</t>
        </is>
      </c>
      <c r="H2152" s="23" t="inlineStr">
        <is>
          <t>ALA ILIACA SINISTRA</t>
        </is>
      </c>
      <c r="I2152" s="23" t="inlineStr">
        <is>
          <t>ALA ILIACA SN</t>
        </is>
      </c>
      <c r="J2152" s="23" t="inlineStr">
        <is>
          <t>ARTICOLAZIONE SACRO ILIACA SINISTRA</t>
        </is>
      </c>
      <c r="K2152" s="23" t="inlineStr">
        <is>
          <t>ARTICOLAZIONE SACRO ILIACA SN</t>
        </is>
      </c>
      <c r="L2152" s="23" t="inlineStr">
        <is>
          <t>ARTICOLAZIONE SACRO ILIACA SX</t>
        </is>
      </c>
      <c r="M2152" s="23" t="inlineStr">
        <is>
          <t>ARTICOLAZIONE SACRO-ILIACA SINISTRA</t>
        </is>
      </c>
      <c r="N2152" s="23" t="inlineStr">
        <is>
          <t>ARTICOLAZIONE SACRO-ILIACA SN</t>
        </is>
      </c>
      <c r="O2152" s="23" t="inlineStr">
        <is>
          <t>ARTICOLAZIONE SACRO-ILIACA SX</t>
        </is>
      </c>
      <c r="P2152" s="23" t="inlineStr">
        <is>
          <t>ARTICOLAZIONE SACROILIACA SINISTRA</t>
        </is>
      </c>
      <c r="Q2152" s="23" t="inlineStr">
        <is>
          <t>ARTICOLAZIONE SACROILIACA SN</t>
        </is>
      </c>
      <c r="R2152" s="23" t="inlineStr">
        <is>
          <t>ARTICOLAZIONE SACROILIACA SX</t>
        </is>
      </c>
    </row>
    <row r="2153">
      <c r="A2153" s="23" t="inlineStr">
        <is>
          <t>17/08/2022 15:28:20</t>
        </is>
      </c>
      <c r="B2153" s="23" t="inlineStr">
        <is>
          <t>69</t>
        </is>
      </c>
      <c r="C2153" s="23" t="inlineStr">
        <is>
          <t>DIAGNOSTICA PER IMMAGINI: RADIOLOGIA DIAGNOSTICA</t>
        </is>
      </c>
      <c r="D2153" s="23" t="inlineStr">
        <is>
          <t>698703</t>
        </is>
      </c>
      <c r="E2153" s="23" t="inlineStr">
        <is>
          <t>TAC DEL CRANIO SELLA TURCICA, ORBITE SENZA CONTRASTO</t>
        </is>
      </c>
      <c r="F2153" s="23" t="inlineStr">
        <is>
          <t>D00335</t>
        </is>
      </c>
      <c r="G2153" s="23" t="inlineStr">
        <is>
          <t>CIRCOLO DI WILLIS</t>
        </is>
      </c>
      <c r="H2153" s="23" t="inlineStr">
        <is>
          <t>EPTAGONO DI WILLIS</t>
        </is>
      </c>
      <c r="I2153" s="23" t="inlineStr">
        <is>
          <t>POLIGONO DI WILLIS</t>
        </is>
      </c>
    </row>
    <row r="2154">
      <c r="A2154" s="23" t="inlineStr">
        <is>
          <t>17/08/2022 15:28:20</t>
        </is>
      </c>
      <c r="B2154" s="23" t="inlineStr">
        <is>
          <t>69</t>
        </is>
      </c>
      <c r="C2154" s="23" t="inlineStr">
        <is>
          <t>DIAGNOSTICA PER IMMAGINI: RADIOLOGIA DIAGNOSTICA</t>
        </is>
      </c>
      <c r="D2154" s="23" t="inlineStr">
        <is>
          <t>698703.03</t>
        </is>
      </c>
      <c r="E2154" s="23" t="inlineStr">
        <is>
          <t>TAC ENCEFALO SENZA CONTRASTO</t>
        </is>
      </c>
      <c r="F2154" s="23" t="inlineStr">
        <is>
          <t>D00335</t>
        </is>
      </c>
      <c r="G2154" s="23" t="inlineStr">
        <is>
          <t>CIRCOLO DI WILLIS</t>
        </is>
      </c>
      <c r="H2154" s="23" t="inlineStr">
        <is>
          <t>EPTAGONO DI WILLIS</t>
        </is>
      </c>
      <c r="I2154" s="23" t="inlineStr">
        <is>
          <t>POLIGONO DI WILLIS</t>
        </is>
      </c>
    </row>
    <row r="2155">
      <c r="A2155" s="23" t="inlineStr">
        <is>
          <t>17/08/2022 15:28:20</t>
        </is>
      </c>
      <c r="B2155" s="23" t="inlineStr">
        <is>
          <t>69</t>
        </is>
      </c>
      <c r="C2155" s="23" t="inlineStr">
        <is>
          <t>DIAGNOSTICA PER IMMAGINI: RADIOLOGIA DIAGNOSTICA</t>
        </is>
      </c>
      <c r="D2155" s="23" t="inlineStr">
        <is>
          <t>6987031</t>
        </is>
      </c>
      <c r="E2155" s="23" t="inlineStr">
        <is>
          <t>TAC DEL CRANIO SELLA TURCICA, ORBITE CON E SENZA CONTRASTO</t>
        </is>
      </c>
      <c r="F2155" s="23" t="inlineStr">
        <is>
          <t>D00335</t>
        </is>
      </c>
      <c r="G2155" s="23" t="inlineStr">
        <is>
          <t>CIRCOLO DI WILLIS</t>
        </is>
      </c>
      <c r="H2155" s="23" t="inlineStr">
        <is>
          <t>EPTAGONO DI WILLIS</t>
        </is>
      </c>
      <c r="I2155" s="23" t="inlineStr">
        <is>
          <t>POLIGONO DI WILLIS</t>
        </is>
      </c>
    </row>
    <row r="2156">
      <c r="A2156" s="23" t="inlineStr">
        <is>
          <t>17/08/2022 15:28:20</t>
        </is>
      </c>
      <c r="B2156" s="23" t="inlineStr">
        <is>
          <t>69</t>
        </is>
      </c>
      <c r="C2156" s="23" t="inlineStr">
        <is>
          <t>DIAGNOSTICA PER IMMAGINI: RADIOLOGIA DIAGNOSTICA</t>
        </is>
      </c>
      <c r="D2156" s="23" t="inlineStr">
        <is>
          <t>6987031.03</t>
        </is>
      </c>
      <c r="E2156" s="23" t="inlineStr">
        <is>
          <t>TAC ENCEFALO CON E SENZA CONTRASTO</t>
        </is>
      </c>
      <c r="F2156" s="23" t="inlineStr">
        <is>
          <t>D00335</t>
        </is>
      </c>
      <c r="G2156" s="23" t="inlineStr">
        <is>
          <t>CIRCOLO DI WILLIS</t>
        </is>
      </c>
      <c r="H2156" s="23" t="inlineStr">
        <is>
          <t>EPTAGONO DI WILLIS</t>
        </is>
      </c>
      <c r="I2156" s="23" t="inlineStr">
        <is>
          <t>POLIGONO DI WILLIS</t>
        </is>
      </c>
    </row>
    <row r="2157">
      <c r="A2157" s="23" t="inlineStr">
        <is>
          <t>17/08/2022 15:28:20</t>
        </is>
      </c>
      <c r="B2157" s="23" t="inlineStr">
        <is>
          <t>69</t>
        </is>
      </c>
      <c r="C2157" s="23" t="inlineStr">
        <is>
          <t>DIAGNOSTICA PER IMMAGINI: RADIOLOGIA DIAGNOSTICA</t>
        </is>
      </c>
      <c r="D2157" s="23" t="inlineStr">
        <is>
          <t>6987031.04</t>
        </is>
      </c>
      <c r="E2157" s="23" t="inlineStr">
        <is>
          <t>ANGIO-TAC DISTRETTO INTRACRANICO</t>
        </is>
      </c>
      <c r="F2157" s="23" t="inlineStr">
        <is>
          <t>D00335</t>
        </is>
      </c>
      <c r="G2157" s="23" t="inlineStr">
        <is>
          <t>CIRCOLO DI WILLIS</t>
        </is>
      </c>
      <c r="H2157" s="23" t="inlineStr">
        <is>
          <t>EPTAGONO DI WILLIS</t>
        </is>
      </c>
      <c r="I2157" s="23" t="inlineStr">
        <is>
          <t>POLIGONO DI WILLIS</t>
        </is>
      </c>
    </row>
    <row r="2158">
      <c r="A2158" s="23" t="inlineStr">
        <is>
          <t>17/08/2022 15:28:20</t>
        </is>
      </c>
      <c r="B2158" s="23" t="inlineStr">
        <is>
          <t>69</t>
        </is>
      </c>
      <c r="C2158" s="23" t="inlineStr">
        <is>
          <t>DIAGNOSTICA PER IMMAGINI: RADIOLOGIA DIAGNOSTICA</t>
        </is>
      </c>
      <c r="D2158" s="23" t="inlineStr">
        <is>
          <t>6988911</t>
        </is>
      </c>
      <c r="E2158" s="23" t="inlineStr">
        <is>
          <t>RMN ENCEFALO E TRONCO ENCEFALO SENZA CONTRASTO</t>
        </is>
      </c>
      <c r="F2158" s="23" t="inlineStr">
        <is>
          <t>D00335</t>
        </is>
      </c>
      <c r="G2158" s="23" t="inlineStr">
        <is>
          <t>CIRCOLO DI WILLIS</t>
        </is>
      </c>
      <c r="H2158" s="23" t="inlineStr">
        <is>
          <t>EPTAGONO DI WILLIS</t>
        </is>
      </c>
      <c r="I2158" s="23" t="inlineStr">
        <is>
          <t>POLIGONO DI WILLIS</t>
        </is>
      </c>
    </row>
    <row r="2159">
      <c r="A2159" s="23" t="inlineStr">
        <is>
          <t>17/08/2022 15:28:20</t>
        </is>
      </c>
      <c r="B2159" s="23" t="inlineStr">
        <is>
          <t>69</t>
        </is>
      </c>
      <c r="C2159" s="23" t="inlineStr">
        <is>
          <t>DIAGNOSTICA PER IMMAGINI: RADIOLOGIA DIAGNOSTICA</t>
        </is>
      </c>
      <c r="D2159" s="23" t="inlineStr">
        <is>
          <t>6988912</t>
        </is>
      </c>
      <c r="E2159" s="23" t="inlineStr">
        <is>
          <t>RMN ENCEFALO E TRONCO ENCEFALO CON E SENZA CONTRASTO</t>
        </is>
      </c>
      <c r="F2159" s="23" t="inlineStr">
        <is>
          <t>D00335</t>
        </is>
      </c>
      <c r="G2159" s="23" t="inlineStr">
        <is>
          <t>CIRCOLO DI WILLIS</t>
        </is>
      </c>
      <c r="H2159" s="23" t="inlineStr">
        <is>
          <t>EPTAGONO DI WILLIS</t>
        </is>
      </c>
      <c r="I2159" s="23" t="inlineStr">
        <is>
          <t>POLIGONO DI WILLIS</t>
        </is>
      </c>
    </row>
    <row r="2160">
      <c r="A2160" s="23" t="inlineStr">
        <is>
          <t>17/08/2022 15:28:20</t>
        </is>
      </c>
      <c r="B2160" s="23" t="inlineStr">
        <is>
          <t>69</t>
        </is>
      </c>
      <c r="C2160" s="23" t="inlineStr">
        <is>
          <t>DIAGNOSTICA PER IMMAGINI: RADIOLOGIA DIAGNOSTICA</t>
        </is>
      </c>
      <c r="D2160" s="23" t="inlineStr">
        <is>
          <t>6988915</t>
        </is>
      </c>
      <c r="E2160" s="23" t="inlineStr">
        <is>
          <t xml:space="preserve">ANGIO-RMN CIRCOLO CEREBRALE </t>
        </is>
      </c>
      <c r="F2160" s="23" t="inlineStr">
        <is>
          <t>D00335</t>
        </is>
      </c>
      <c r="G2160" s="23" t="inlineStr">
        <is>
          <t>CIRCOLO DI WILLIS</t>
        </is>
      </c>
      <c r="H2160" s="23" t="inlineStr">
        <is>
          <t>EPTAGONO DI WILLIS</t>
        </is>
      </c>
      <c r="I2160" s="23" t="inlineStr">
        <is>
          <t>POLIGONO DI WILLIS</t>
        </is>
      </c>
    </row>
    <row r="2161">
      <c r="A2161" s="23" t="inlineStr">
        <is>
          <t>17/08/2022 15:28:20</t>
        </is>
      </c>
      <c r="B2161" s="23" t="inlineStr">
        <is>
          <t>36</t>
        </is>
      </c>
      <c r="C2161" s="23" t="inlineStr">
        <is>
          <t>ORTOPEDIA E TRAUMATOLOGIA</t>
        </is>
      </c>
      <c r="D2161" s="23" t="inlineStr">
        <is>
          <t>0188793</t>
        </is>
      </c>
      <c r="E2161" s="23" t="inlineStr">
        <is>
          <t>ECOGRAFIA MUSCOLOTENDINEA</t>
        </is>
      </c>
      <c r="F2161" s="23" t="inlineStr">
        <is>
          <t>D00336</t>
        </is>
      </c>
      <c r="G2161" s="23" t="inlineStr">
        <is>
          <t>COSCIA DX</t>
        </is>
      </c>
      <c r="H2161" s="23" t="inlineStr">
        <is>
          <t>COSCIA DESTRA</t>
        </is>
      </c>
    </row>
    <row r="2162">
      <c r="A2162" s="23" t="inlineStr">
        <is>
          <t>17/08/2022 15:28:20</t>
        </is>
      </c>
      <c r="B2162" s="23" t="inlineStr">
        <is>
          <t>69</t>
        </is>
      </c>
      <c r="C2162" s="23" t="inlineStr">
        <is>
          <t>DIAGNOSTICA PER IMMAGINI: RADIOLOGIA DIAGNOSTICA</t>
        </is>
      </c>
      <c r="D2162" s="23" t="inlineStr">
        <is>
          <t>0188793</t>
        </is>
      </c>
      <c r="E2162" s="23" t="inlineStr">
        <is>
          <t>ECOGRAFIA MUSCOLOTENDINEA</t>
        </is>
      </c>
      <c r="F2162" s="23" t="inlineStr">
        <is>
          <t>D00336</t>
        </is>
      </c>
      <c r="G2162" s="23" t="inlineStr">
        <is>
          <t>COSCIA DX</t>
        </is>
      </c>
      <c r="H2162" s="23" t="inlineStr">
        <is>
          <t>COSCIA DESTRA</t>
        </is>
      </c>
    </row>
    <row r="2163">
      <c r="A2163" s="23" t="inlineStr">
        <is>
          <t>17/08/2022 15:28:20</t>
        </is>
      </c>
      <c r="B2163" s="23" t="inlineStr">
        <is>
          <t>69</t>
        </is>
      </c>
      <c r="C2163" s="23" t="inlineStr">
        <is>
          <t>DIAGNOSTICA PER IMMAGINI: RADIOLOGIA DIAGNOSTICA</t>
        </is>
      </c>
      <c r="D2163" s="23" t="inlineStr">
        <is>
          <t>6988386.01</t>
        </is>
      </c>
      <c r="E2163" s="23" t="inlineStr">
        <is>
          <t>TAC COXOFEMORALE/FEMORE DX SENZA CONTRASTO</t>
        </is>
      </c>
      <c r="F2163" s="23" t="inlineStr">
        <is>
          <t>D00336</t>
        </is>
      </c>
      <c r="G2163" s="23" t="inlineStr">
        <is>
          <t>COSCIA DX</t>
        </is>
      </c>
      <c r="H2163" s="23" t="inlineStr">
        <is>
          <t>COSCIA DESTRA</t>
        </is>
      </c>
    </row>
    <row r="2164">
      <c r="A2164" s="23" t="inlineStr">
        <is>
          <t>17/08/2022 15:28:20</t>
        </is>
      </c>
      <c r="B2164" s="23" t="inlineStr">
        <is>
          <t>69</t>
        </is>
      </c>
      <c r="C2164" s="23" t="inlineStr">
        <is>
          <t>DIAGNOSTICA PER IMMAGINI: RADIOLOGIA DIAGNOSTICA</t>
        </is>
      </c>
      <c r="D2164" s="23" t="inlineStr">
        <is>
          <t>6988387.01</t>
        </is>
      </c>
      <c r="E2164" s="23" t="inlineStr">
        <is>
          <t>TAC COXOFEMORALE/FEMORE DX CON E SENZA CONTRASTO</t>
        </is>
      </c>
      <c r="F2164" s="23" t="inlineStr">
        <is>
          <t>D00336</t>
        </is>
      </c>
      <c r="G2164" s="23" t="inlineStr">
        <is>
          <t>COSCIA DX</t>
        </is>
      </c>
      <c r="H2164" s="23" t="inlineStr">
        <is>
          <t>COSCIA DESTRA</t>
        </is>
      </c>
    </row>
    <row r="2165">
      <c r="A2165" s="23" t="inlineStr">
        <is>
          <t>17/08/2022 15:28:20</t>
        </is>
      </c>
      <c r="B2165" s="23" t="inlineStr">
        <is>
          <t>69</t>
        </is>
      </c>
      <c r="C2165" s="23" t="inlineStr">
        <is>
          <t>DIAGNOSTICA PER IMMAGINI: RADIOLOGIA DIAGNOSTICA</t>
        </is>
      </c>
      <c r="D2165" s="23" t="inlineStr">
        <is>
          <t>6988941.08</t>
        </is>
      </c>
      <c r="E2165" s="23" t="inlineStr">
        <is>
          <t>RMN COXOFEMORALE/FEMORE DX SENZA CONTRASTO</t>
        </is>
      </c>
      <c r="F2165" s="23" t="inlineStr">
        <is>
          <t>D00336</t>
        </is>
      </c>
      <c r="G2165" s="23" t="inlineStr">
        <is>
          <t>COSCIA DX</t>
        </is>
      </c>
      <c r="H2165" s="23" t="inlineStr">
        <is>
          <t>COSCIA DESTRA</t>
        </is>
      </c>
    </row>
    <row r="2166">
      <c r="A2166" s="23" t="inlineStr">
        <is>
          <t>17/08/2022 15:28:20</t>
        </is>
      </c>
      <c r="B2166" s="23" t="inlineStr">
        <is>
          <t>69</t>
        </is>
      </c>
      <c r="C2166" s="23" t="inlineStr">
        <is>
          <t>DIAGNOSTICA PER IMMAGINI: RADIOLOGIA DIAGNOSTICA</t>
        </is>
      </c>
      <c r="D2166" s="23" t="inlineStr">
        <is>
          <t>6988942.08</t>
        </is>
      </c>
      <c r="E2166" s="23" t="inlineStr">
        <is>
          <t>RMN COXOFEMORALE/FEMORE DX CON E SENZA CONTR</t>
        </is>
      </c>
      <c r="F2166" s="23" t="inlineStr">
        <is>
          <t>D00336</t>
        </is>
      </c>
      <c r="G2166" s="23" t="inlineStr">
        <is>
          <t>COSCIA DX</t>
        </is>
      </c>
      <c r="H2166" s="23" t="inlineStr">
        <is>
          <t>COSCIA DESTRA</t>
        </is>
      </c>
    </row>
    <row r="2167">
      <c r="A2167" s="23" t="inlineStr">
        <is>
          <t>17/08/2022 15:28:20</t>
        </is>
      </c>
      <c r="B2167" s="23" t="inlineStr">
        <is>
          <t>36</t>
        </is>
      </c>
      <c r="C2167" s="23" t="inlineStr">
        <is>
          <t>ORTOPEDIA E TRAUMATOLOGIA</t>
        </is>
      </c>
      <c r="D2167" s="23" t="inlineStr">
        <is>
          <t>0188793</t>
        </is>
      </c>
      <c r="E2167" s="23" t="inlineStr">
        <is>
          <t>ECOGRAFIA MUSCOLOTENDINEA</t>
        </is>
      </c>
      <c r="F2167" s="23" t="inlineStr">
        <is>
          <t>D00337</t>
        </is>
      </c>
      <c r="G2167" s="23" t="inlineStr">
        <is>
          <t>COSCIA SX</t>
        </is>
      </c>
      <c r="H2167" s="23" t="inlineStr">
        <is>
          <t>COSCIA SINISTRA</t>
        </is>
      </c>
    </row>
    <row r="2168">
      <c r="A2168" s="23" t="inlineStr">
        <is>
          <t>17/08/2022 15:28:20</t>
        </is>
      </c>
      <c r="B2168" s="23" t="inlineStr">
        <is>
          <t>69</t>
        </is>
      </c>
      <c r="C2168" s="23" t="inlineStr">
        <is>
          <t>DIAGNOSTICA PER IMMAGINI: RADIOLOGIA DIAGNOSTICA</t>
        </is>
      </c>
      <c r="D2168" s="23" t="inlineStr">
        <is>
          <t>0188793</t>
        </is>
      </c>
      <c r="E2168" s="23" t="inlineStr">
        <is>
          <t>ECOGRAFIA MUSCOLOTENDINEA</t>
        </is>
      </c>
      <c r="F2168" s="23" t="inlineStr">
        <is>
          <t>D00337</t>
        </is>
      </c>
      <c r="G2168" s="23" t="inlineStr">
        <is>
          <t>COSCIA SX</t>
        </is>
      </c>
      <c r="H2168" s="23" t="inlineStr">
        <is>
          <t>COSCIA SINISTRA</t>
        </is>
      </c>
    </row>
    <row r="2169">
      <c r="A2169" s="23" t="inlineStr">
        <is>
          <t>17/08/2022 15:28:20</t>
        </is>
      </c>
      <c r="B2169" s="23" t="inlineStr">
        <is>
          <t>69</t>
        </is>
      </c>
      <c r="C2169" s="23" t="inlineStr">
        <is>
          <t>DIAGNOSTICA PER IMMAGINI: RADIOLOGIA DIAGNOSTICA</t>
        </is>
      </c>
      <c r="D2169" s="23" t="inlineStr">
        <is>
          <t>6988386.02</t>
        </is>
      </c>
      <c r="E2169" s="23" t="inlineStr">
        <is>
          <t>TAC COXOFEMORALE/FEMORE SX SENZA CONTRASTO</t>
        </is>
      </c>
      <c r="F2169" s="23" t="inlineStr">
        <is>
          <t>D00337</t>
        </is>
      </c>
      <c r="G2169" s="23" t="inlineStr">
        <is>
          <t>COSCIA SX</t>
        </is>
      </c>
      <c r="H2169" s="23" t="inlineStr">
        <is>
          <t>COSCIA SINISTRA</t>
        </is>
      </c>
    </row>
    <row r="2170">
      <c r="A2170" s="23" t="inlineStr">
        <is>
          <t>17/08/2022 15:28:20</t>
        </is>
      </c>
      <c r="B2170" s="23" t="inlineStr">
        <is>
          <t>69</t>
        </is>
      </c>
      <c r="C2170" s="23" t="inlineStr">
        <is>
          <t>DIAGNOSTICA PER IMMAGINI: RADIOLOGIA DIAGNOSTICA</t>
        </is>
      </c>
      <c r="D2170" s="23" t="inlineStr">
        <is>
          <t>6988387.02</t>
        </is>
      </c>
      <c r="E2170" s="23" t="inlineStr">
        <is>
          <t>TAC COXOFEMORALE/FEMORE SX CON E SENZA CONTRASTO</t>
        </is>
      </c>
      <c r="F2170" s="23" t="inlineStr">
        <is>
          <t>D00337</t>
        </is>
      </c>
      <c r="G2170" s="23" t="inlineStr">
        <is>
          <t>COSCIA SX</t>
        </is>
      </c>
      <c r="H2170" s="23" t="inlineStr">
        <is>
          <t>COSCIA SINISTRA</t>
        </is>
      </c>
    </row>
    <row r="2171">
      <c r="A2171" s="23" t="inlineStr">
        <is>
          <t>17/08/2022 15:28:20</t>
        </is>
      </c>
      <c r="B2171" s="23" t="inlineStr">
        <is>
          <t>69</t>
        </is>
      </c>
      <c r="C2171" s="23" t="inlineStr">
        <is>
          <t>DIAGNOSTICA PER IMMAGINI: RADIOLOGIA DIAGNOSTICA</t>
        </is>
      </c>
      <c r="D2171" s="23" t="inlineStr">
        <is>
          <t>6988941.09</t>
        </is>
      </c>
      <c r="E2171" s="23" t="inlineStr">
        <is>
          <t>RMN COXOFEMORALE/FEMORE SX SENZA CONTRASTO</t>
        </is>
      </c>
      <c r="F2171" s="23" t="inlineStr">
        <is>
          <t>D00337</t>
        </is>
      </c>
      <c r="G2171" s="23" t="inlineStr">
        <is>
          <t>COSCIA SX</t>
        </is>
      </c>
      <c r="H2171" s="23" t="inlineStr">
        <is>
          <t>COSCIA SINISTRA</t>
        </is>
      </c>
    </row>
    <row r="2172">
      <c r="A2172" s="23" t="inlineStr">
        <is>
          <t>17/08/2022 15:28:20</t>
        </is>
      </c>
      <c r="B2172" s="23" t="inlineStr">
        <is>
          <t>69</t>
        </is>
      </c>
      <c r="C2172" s="23" t="inlineStr">
        <is>
          <t>DIAGNOSTICA PER IMMAGINI: RADIOLOGIA DIAGNOSTICA</t>
        </is>
      </c>
      <c r="D2172" s="23" t="inlineStr">
        <is>
          <t>6988942.09</t>
        </is>
      </c>
      <c r="E2172" s="23" t="inlineStr">
        <is>
          <t>RMN COXOFEMORALE/FEMORE SX CON E SENZA CONTR</t>
        </is>
      </c>
      <c r="F2172" s="23" t="inlineStr">
        <is>
          <t>D00337</t>
        </is>
      </c>
      <c r="G2172" s="23" t="inlineStr">
        <is>
          <t>COSCIA SX</t>
        </is>
      </c>
      <c r="H2172" s="23" t="inlineStr">
        <is>
          <t>COSCIA SINISTRA</t>
        </is>
      </c>
    </row>
    <row r="2173">
      <c r="A2173" s="23" t="inlineStr">
        <is>
          <t>17/08/2022 15:28:20</t>
        </is>
      </c>
      <c r="B2173" s="23" t="inlineStr">
        <is>
          <t>08</t>
        </is>
      </c>
      <c r="C2173" s="23" t="inlineStr">
        <is>
          <t>CARDIOLOGIA</t>
        </is>
      </c>
      <c r="D2173" s="23" t="inlineStr">
        <is>
          <t>013822</t>
        </is>
      </c>
      <c r="E2173" s="23" t="inlineStr">
        <is>
          <t>ANGIOSCOPIA PERCUTANEA</t>
        </is>
      </c>
      <c r="F2173" s="23" t="inlineStr">
        <is>
          <t>D00338</t>
        </is>
      </c>
      <c r="G2173" s="23" t="inlineStr">
        <is>
          <t>PLICA UNGUEALE</t>
        </is>
      </c>
      <c r="H2173" s="23" t="inlineStr">
        <is>
          <t>PERIUNGUEALE</t>
        </is>
      </c>
    </row>
    <row r="2174">
      <c r="A2174" s="23" t="inlineStr">
        <is>
          <t>17/08/2022 15:28:20</t>
        </is>
      </c>
      <c r="B2174" s="23" t="inlineStr">
        <is>
          <t>14</t>
        </is>
      </c>
      <c r="C2174" s="23" t="inlineStr">
        <is>
          <t>CHIRURGIA VASCOLARE - ANGIOLOGIA</t>
        </is>
      </c>
      <c r="D2174" s="23" t="inlineStr">
        <is>
          <t>013822</t>
        </is>
      </c>
      <c r="E2174" s="23" t="inlineStr">
        <is>
          <t>ANGIOSCOPIA PERCUTANEA</t>
        </is>
      </c>
      <c r="F2174" s="23" t="inlineStr">
        <is>
          <t>D00338</t>
        </is>
      </c>
      <c r="G2174" s="23" t="inlineStr">
        <is>
          <t>PLICA UNGUEALE</t>
        </is>
      </c>
      <c r="H2174" s="23" t="inlineStr">
        <is>
          <t>PERIUNGUEALE</t>
        </is>
      </c>
    </row>
    <row r="2175">
      <c r="A2175" s="23" t="inlineStr">
        <is>
          <t>17/08/2022 15:28:20</t>
        </is>
      </c>
      <c r="B2175" s="23" t="inlineStr">
        <is>
          <t>69</t>
        </is>
      </c>
      <c r="C2175" s="23" t="inlineStr">
        <is>
          <t>DIAGNOSTICA PER IMMAGINI: RADIOLOGIA DIAGNOSTICA</t>
        </is>
      </c>
      <c r="D2175" s="23" t="inlineStr">
        <is>
          <t>698826.03</t>
        </is>
      </c>
      <c r="E2175" s="23" t="inlineStr">
        <is>
          <t>RX BACINO</t>
        </is>
      </c>
      <c r="F2175" s="23" t="inlineStr">
        <is>
          <t>D00339</t>
        </is>
      </c>
      <c r="G2175" s="23" t="inlineStr">
        <is>
          <t>BACINO</t>
        </is>
      </c>
    </row>
    <row r="2176">
      <c r="A2176" s="23" t="inlineStr">
        <is>
          <t>17/08/2022 15:28:20</t>
        </is>
      </c>
      <c r="B2176" s="23" t="inlineStr">
        <is>
          <t>69</t>
        </is>
      </c>
      <c r="C2176" s="23" t="inlineStr">
        <is>
          <t>DIAGNOSTICA PER IMMAGINI: RADIOLOGIA DIAGNOSTICA</t>
        </is>
      </c>
      <c r="D2176" s="23" t="inlineStr">
        <is>
          <t>6987038</t>
        </is>
      </c>
      <c r="E2176" s="23" t="inlineStr">
        <is>
          <t>TAC COLLO CON E SENZA CONTRASTO</t>
        </is>
      </c>
      <c r="F2176" s="23" t="inlineStr">
        <is>
          <t>D00340</t>
        </is>
      </c>
      <c r="G2176" s="23" t="inlineStr">
        <is>
          <t>GHIANDOLE SALIVARI</t>
        </is>
      </c>
    </row>
    <row r="2177">
      <c r="A2177" s="23" t="inlineStr">
        <is>
          <t>17/08/2022 15:28:20</t>
        </is>
      </c>
      <c r="B2177" s="23" t="inlineStr">
        <is>
          <t>69</t>
        </is>
      </c>
      <c r="C2177" s="23" t="inlineStr">
        <is>
          <t>DIAGNOSTICA PER IMMAGINI: RADIOLOGIA DIAGNOSTICA</t>
        </is>
      </c>
      <c r="D2177" s="23" t="inlineStr">
        <is>
          <t>6987091.03</t>
        </is>
      </c>
      <c r="E2177" s="23" t="inlineStr">
        <is>
          <t>RX RINOFARINGE</t>
        </is>
      </c>
      <c r="F2177" s="23" t="inlineStr">
        <is>
          <t>D00341</t>
        </is>
      </c>
      <c r="G2177" s="23" t="inlineStr">
        <is>
          <t>RINOFARINGE</t>
        </is>
      </c>
    </row>
    <row r="2178">
      <c r="A2178" s="23" t="inlineStr">
        <is>
          <t>17/08/2022 15:28:20</t>
        </is>
      </c>
      <c r="B2178" s="23" t="inlineStr">
        <is>
          <t>36</t>
        </is>
      </c>
      <c r="C2178" s="23" t="inlineStr">
        <is>
          <t>ORTOPEDIA E TRAUMATOLOGIA</t>
        </is>
      </c>
      <c r="D2178" s="23" t="inlineStr">
        <is>
          <t>0188793</t>
        </is>
      </c>
      <c r="E2178" s="23" t="inlineStr">
        <is>
          <t>ECOGRAFIA MUSCOLOTENDINEA</t>
        </is>
      </c>
      <c r="F2178" s="23" t="inlineStr">
        <is>
          <t>D00342</t>
        </is>
      </c>
      <c r="G2178" s="23" t="inlineStr">
        <is>
          <t>FIANCO DX</t>
        </is>
      </c>
      <c r="H2178" s="23" t="inlineStr">
        <is>
          <t>FIANCO DESTRO</t>
        </is>
      </c>
      <c r="I2178" s="23" t="inlineStr">
        <is>
          <t>FIANCO DS</t>
        </is>
      </c>
    </row>
    <row r="2179">
      <c r="A2179" s="23" t="inlineStr">
        <is>
          <t>17/08/2022 15:28:20</t>
        </is>
      </c>
      <c r="B2179" s="23" t="inlineStr">
        <is>
          <t>69</t>
        </is>
      </c>
      <c r="C2179" s="23" t="inlineStr">
        <is>
          <t>DIAGNOSTICA PER IMMAGINI: RADIOLOGIA DIAGNOSTICA</t>
        </is>
      </c>
      <c r="D2179" s="23" t="inlineStr">
        <is>
          <t>0188793</t>
        </is>
      </c>
      <c r="E2179" s="23" t="inlineStr">
        <is>
          <t>ECOGRAFIA MUSCOLOTENDINEA</t>
        </is>
      </c>
      <c r="F2179" s="23" t="inlineStr">
        <is>
          <t>D00342</t>
        </is>
      </c>
      <c r="G2179" s="23" t="inlineStr">
        <is>
          <t>FIANCO DX</t>
        </is>
      </c>
      <c r="H2179" s="23" t="inlineStr">
        <is>
          <t>FIANCO DESTRO</t>
        </is>
      </c>
      <c r="I2179" s="23" t="inlineStr">
        <is>
          <t>FIANCO DS</t>
        </is>
      </c>
    </row>
    <row r="2180">
      <c r="A2180" s="23" t="inlineStr">
        <is>
          <t>17/08/2022 15:28:20</t>
        </is>
      </c>
      <c r="B2180" s="23" t="inlineStr">
        <is>
          <t>69</t>
        </is>
      </c>
      <c r="C2180" s="23" t="inlineStr">
        <is>
          <t>DIAGNOSTICA PER IMMAGINI: RADIOLOGIA DIAGNOSTICA</t>
        </is>
      </c>
      <c r="D2180" s="23" t="inlineStr">
        <is>
          <t>6988791</t>
        </is>
      </c>
      <c r="E2180" s="23" t="inlineStr">
        <is>
          <t>ECOGRAFIA DELLA CUTE E DEL TESSUTO SOTTOCUTANEO</t>
        </is>
      </c>
      <c r="F2180" s="23" t="inlineStr">
        <is>
          <t>D00342</t>
        </is>
      </c>
      <c r="G2180" s="23" t="inlineStr">
        <is>
          <t>FIANCO DX</t>
        </is>
      </c>
      <c r="H2180" s="23" t="inlineStr">
        <is>
          <t>FIANCO DESTRO</t>
        </is>
      </c>
      <c r="I2180" s="23" t="inlineStr">
        <is>
          <t>FIANCO DS</t>
        </is>
      </c>
    </row>
    <row r="2181">
      <c r="A2181" s="23" t="inlineStr">
        <is>
          <t>17/08/2022 15:28:20</t>
        </is>
      </c>
      <c r="B2181" s="23" t="inlineStr">
        <is>
          <t>36</t>
        </is>
      </c>
      <c r="C2181" s="23" t="inlineStr">
        <is>
          <t>ORTOPEDIA E TRAUMATOLOGIA</t>
        </is>
      </c>
      <c r="D2181" s="23" t="inlineStr">
        <is>
          <t>0188793</t>
        </is>
      </c>
      <c r="E2181" s="23" t="inlineStr">
        <is>
          <t>ECOGRAFIA MUSCOLOTENDINEA</t>
        </is>
      </c>
      <c r="F2181" s="23" t="inlineStr">
        <is>
          <t>D00343</t>
        </is>
      </c>
      <c r="G2181" s="23" t="inlineStr">
        <is>
          <t>FIANCO SX</t>
        </is>
      </c>
      <c r="H2181" s="23" t="inlineStr">
        <is>
          <t>FIANCO SINISTRO</t>
        </is>
      </c>
      <c r="I2181" s="23" t="inlineStr">
        <is>
          <t>FIANCO SN</t>
        </is>
      </c>
    </row>
    <row r="2182">
      <c r="A2182" s="23" t="inlineStr">
        <is>
          <t>17/08/2022 15:28:20</t>
        </is>
      </c>
      <c r="B2182" s="23" t="inlineStr">
        <is>
          <t>69</t>
        </is>
      </c>
      <c r="C2182" s="23" t="inlineStr">
        <is>
          <t>DIAGNOSTICA PER IMMAGINI: RADIOLOGIA DIAGNOSTICA</t>
        </is>
      </c>
      <c r="D2182" s="23" t="inlineStr">
        <is>
          <t>0188793</t>
        </is>
      </c>
      <c r="E2182" s="23" t="inlineStr">
        <is>
          <t>ECOGRAFIA MUSCOLOTENDINEA</t>
        </is>
      </c>
      <c r="F2182" s="23" t="inlineStr">
        <is>
          <t>D00343</t>
        </is>
      </c>
      <c r="G2182" s="23" t="inlineStr">
        <is>
          <t>FIANCO SX</t>
        </is>
      </c>
      <c r="H2182" s="23" t="inlineStr">
        <is>
          <t>FIANCO SINISTRO</t>
        </is>
      </c>
      <c r="I2182" s="23" t="inlineStr">
        <is>
          <t>FIANCO SN</t>
        </is>
      </c>
    </row>
    <row r="2183">
      <c r="A2183" s="23" t="inlineStr">
        <is>
          <t>17/08/2022 15:28:20</t>
        </is>
      </c>
      <c r="B2183" s="23" t="inlineStr">
        <is>
          <t>69</t>
        </is>
      </c>
      <c r="C2183" s="23" t="inlineStr">
        <is>
          <t>DIAGNOSTICA PER IMMAGINI: RADIOLOGIA DIAGNOSTICA</t>
        </is>
      </c>
      <c r="D2183" s="23" t="inlineStr">
        <is>
          <t>6988791</t>
        </is>
      </c>
      <c r="E2183" s="23" t="inlineStr">
        <is>
          <t>ECOGRAFIA DELLA CUTE E DEL TESSUTO SOTTOCUTANEO</t>
        </is>
      </c>
      <c r="F2183" s="23" t="inlineStr">
        <is>
          <t>D00343</t>
        </is>
      </c>
      <c r="G2183" s="23" t="inlineStr">
        <is>
          <t>FIANCO SX</t>
        </is>
      </c>
      <c r="H2183" s="23" t="inlineStr">
        <is>
          <t>FIANCO SINISTRO</t>
        </is>
      </c>
      <c r="I2183" s="23" t="inlineStr">
        <is>
          <t>FIANCO SN</t>
        </is>
      </c>
    </row>
    <row r="2184">
      <c r="A2184" s="23" t="inlineStr">
        <is>
          <t>17/08/2022 15:28:20</t>
        </is>
      </c>
      <c r="B2184" s="23" t="inlineStr">
        <is>
          <t>08</t>
        </is>
      </c>
      <c r="C2184" s="23" t="inlineStr">
        <is>
          <t>CARDIOLOGIA</t>
        </is>
      </c>
      <c r="D2184" s="23" t="inlineStr">
        <is>
          <t>0188772.06</t>
        </is>
      </c>
      <c r="E2184" s="23" t="inlineStr">
        <is>
          <t>ECOCOLORDOPPLER ARTERIOSO DISTRETTI SPECIFICI</t>
        </is>
      </c>
      <c r="F2184" s="23" t="inlineStr">
        <is>
          <t>D00344</t>
        </is>
      </c>
      <c r="G2184" s="23" t="inlineStr">
        <is>
          <t>GROSSI VASI ADDOME</t>
        </is>
      </c>
      <c r="H2184" s="23" t="inlineStr">
        <is>
          <t>GROSSI VASI ADDOMINALI</t>
        </is>
      </c>
    </row>
    <row r="2185">
      <c r="A2185" s="23" t="inlineStr">
        <is>
          <t>17/08/2022 15:28:20</t>
        </is>
      </c>
      <c r="B2185" s="23" t="inlineStr">
        <is>
          <t>14</t>
        </is>
      </c>
      <c r="C2185" s="23" t="inlineStr">
        <is>
          <t>CHIRURGIA VASCOLARE - ANGIOLOGIA</t>
        </is>
      </c>
      <c r="D2185" s="23" t="inlineStr">
        <is>
          <t>0188772.06</t>
        </is>
      </c>
      <c r="E2185" s="23" t="inlineStr">
        <is>
          <t>ECOCOLORDOPPLER ARTERIOSO DISTRETTI SPECIFICI</t>
        </is>
      </c>
      <c r="F2185" s="23" t="inlineStr">
        <is>
          <t>D00344</t>
        </is>
      </c>
      <c r="G2185" s="23" t="inlineStr">
        <is>
          <t>GROSSI VASI ADDOME</t>
        </is>
      </c>
      <c r="H2185" s="23" t="inlineStr">
        <is>
          <t>GROSSI VASI ADDOMINALI</t>
        </is>
      </c>
    </row>
    <row r="2186">
      <c r="A2186" s="23" t="inlineStr">
        <is>
          <t>17/08/2022 15:28:20</t>
        </is>
      </c>
      <c r="B2186" s="23" t="inlineStr">
        <is>
          <t>08</t>
        </is>
      </c>
      <c r="C2186" s="23" t="inlineStr">
        <is>
          <t>CARDIOLOGIA</t>
        </is>
      </c>
      <c r="D2186" s="23" t="inlineStr">
        <is>
          <t>0188772.07</t>
        </is>
      </c>
      <c r="E2186" s="23" t="inlineStr">
        <is>
          <t>ECOCOLORDOPPLER VENOSO DISTRETTI SPECIFICI</t>
        </is>
      </c>
      <c r="F2186" s="23" t="inlineStr">
        <is>
          <t>D00344</t>
        </is>
      </c>
      <c r="G2186" s="23" t="inlineStr">
        <is>
          <t>GROSSI VASI ADDOME</t>
        </is>
      </c>
      <c r="H2186" s="23" t="inlineStr">
        <is>
          <t>GROSSI VASI ADDOMINALI</t>
        </is>
      </c>
    </row>
    <row r="2187">
      <c r="A2187" s="23" t="inlineStr">
        <is>
          <t>17/08/2022 15:28:20</t>
        </is>
      </c>
      <c r="B2187" s="23" t="inlineStr">
        <is>
          <t>14</t>
        </is>
      </c>
      <c r="C2187" s="23" t="inlineStr">
        <is>
          <t>CHIRURGIA VASCOLARE - ANGIOLOGIA</t>
        </is>
      </c>
      <c r="D2187" s="23" t="inlineStr">
        <is>
          <t>0188772.07</t>
        </is>
      </c>
      <c r="E2187" s="23" t="inlineStr">
        <is>
          <t>ECOCOLORDOPPLER VENOSO DISTRETTI SPECIFICI</t>
        </is>
      </c>
      <c r="F2187" s="23" t="inlineStr">
        <is>
          <t>D00344</t>
        </is>
      </c>
      <c r="G2187" s="23" t="inlineStr">
        <is>
          <t>GROSSI VASI ADDOME</t>
        </is>
      </c>
      <c r="H2187" s="23" t="inlineStr">
        <is>
          <t>GROSSI VASI ADDOMINALI</t>
        </is>
      </c>
    </row>
    <row r="2188">
      <c r="A2188" s="23" t="inlineStr">
        <is>
          <t>17/08/2022 15:28:20</t>
        </is>
      </c>
      <c r="B2188" s="23" t="inlineStr">
        <is>
          <t>08</t>
        </is>
      </c>
      <c r="C2188" s="23" t="inlineStr">
        <is>
          <t>CARDIOLOGIA</t>
        </is>
      </c>
      <c r="D2188" s="23" t="inlineStr">
        <is>
          <t>0188772.07</t>
        </is>
      </c>
      <c r="E2188" s="23" t="inlineStr">
        <is>
          <t>ECOCOLORDOPPLER VENOSO DISTRETTI SPECIFICI</t>
        </is>
      </c>
      <c r="F2188" s="23" t="inlineStr">
        <is>
          <t>D00345</t>
        </is>
      </c>
      <c r="G2188" s="23" t="inlineStr">
        <is>
          <t>VENA PORTA</t>
        </is>
      </c>
    </row>
    <row r="2189">
      <c r="A2189" s="23" t="inlineStr">
        <is>
          <t>17/08/2022 15:28:20</t>
        </is>
      </c>
      <c r="B2189" s="23" t="inlineStr">
        <is>
          <t>14</t>
        </is>
      </c>
      <c r="C2189" s="23" t="inlineStr">
        <is>
          <t>CHIRURGIA VASCOLARE - ANGIOLOGIA</t>
        </is>
      </c>
      <c r="D2189" s="23" t="inlineStr">
        <is>
          <t>0188772.07</t>
        </is>
      </c>
      <c r="E2189" s="23" t="inlineStr">
        <is>
          <t>ECOCOLORDOPPLER VENOSO DISTRETTI SPECIFICI</t>
        </is>
      </c>
      <c r="F2189" s="23" t="inlineStr">
        <is>
          <t>D00345</t>
        </is>
      </c>
      <c r="G2189" s="23" t="inlineStr">
        <is>
          <t>VENA PORTA</t>
        </is>
      </c>
    </row>
    <row r="2190">
      <c r="A2190" s="23" t="inlineStr">
        <is>
          <t>17/08/2022 15:28:20</t>
        </is>
      </c>
      <c r="B2190" s="23" t="inlineStr">
        <is>
          <t>12</t>
        </is>
      </c>
      <c r="C2190" s="23" t="inlineStr">
        <is>
          <t>CHIRURGIA PLASTICA</t>
        </is>
      </c>
      <c r="D2190" s="23" t="inlineStr">
        <is>
          <t>12864</t>
        </is>
      </c>
      <c r="E2190" s="23" t="inlineStr">
        <is>
          <t>ASPORTAZIONE RADICALE DI LESIONE DELLA CUTE</t>
        </is>
      </c>
      <c r="F2190" s="23" t="inlineStr">
        <is>
          <t>D00346</t>
        </is>
      </c>
      <c r="G2190" s="23" t="inlineStr">
        <is>
          <t>LABBRO</t>
        </is>
      </c>
      <c r="H2190" s="23" t="inlineStr">
        <is>
          <t>LABBRA</t>
        </is>
      </c>
      <c r="I2190" s="23" t="inlineStr">
        <is>
          <t>LABBRO INF.</t>
        </is>
      </c>
      <c r="J2190" s="23" t="inlineStr">
        <is>
          <t>LABBRO INFERIORE</t>
        </is>
      </c>
      <c r="K2190" s="23" t="inlineStr">
        <is>
          <t>LABBRO SUP.</t>
        </is>
      </c>
      <c r="L2190" s="23" t="inlineStr">
        <is>
          <t>LABBRO SUPERIORE</t>
        </is>
      </c>
    </row>
    <row r="2191">
      <c r="A2191" s="23" t="inlineStr">
        <is>
          <t>17/08/2022 15:28:20</t>
        </is>
      </c>
      <c r="B2191" s="23" t="inlineStr">
        <is>
          <t>52</t>
        </is>
      </c>
      <c r="C2191" s="23" t="inlineStr">
        <is>
          <t>DERMOSIFILOPATIA</t>
        </is>
      </c>
      <c r="D2191" s="23" t="inlineStr">
        <is>
          <t>12864</t>
        </is>
      </c>
      <c r="E2191" s="23" t="inlineStr">
        <is>
          <t>ASPORTAZIONE RADICALE DI LESIONE DELLA CUTE</t>
        </is>
      </c>
      <c r="F2191" s="23" t="inlineStr">
        <is>
          <t>D00346</t>
        </is>
      </c>
      <c r="G2191" s="23" t="inlineStr">
        <is>
          <t>LABBRO</t>
        </is>
      </c>
      <c r="H2191" s="23" t="inlineStr">
        <is>
          <t>LABBRA</t>
        </is>
      </c>
      <c r="I2191" s="23" t="inlineStr">
        <is>
          <t>LABBRO INF.</t>
        </is>
      </c>
      <c r="J2191" s="23" t="inlineStr">
        <is>
          <t>LABBRO INFERIORE</t>
        </is>
      </c>
      <c r="K2191" s="23" t="inlineStr">
        <is>
          <t>LABBRO SUP.</t>
        </is>
      </c>
      <c r="L2191" s="23" t="inlineStr">
        <is>
          <t>LABBRO SUPERIORE</t>
        </is>
      </c>
    </row>
    <row r="2192">
      <c r="A2192" s="23" t="inlineStr">
        <is>
          <t>17/08/2022 15:28:20</t>
        </is>
      </c>
      <c r="B2192" s="23" t="inlineStr">
        <is>
          <t>69</t>
        </is>
      </c>
      <c r="C2192" s="23" t="inlineStr">
        <is>
          <t>DIAGNOSTICA PER IMMAGINI: RADIOLOGIA DIAGNOSTICA</t>
        </is>
      </c>
      <c r="D2192" s="23" t="inlineStr">
        <is>
          <t>6988791</t>
        </is>
      </c>
      <c r="E2192" s="23" t="inlineStr">
        <is>
          <t>ECOGRAFIA DELLA CUTE E DEL TESSUTO SOTTOCUTANEO</t>
        </is>
      </c>
      <c r="F2192" s="23" t="inlineStr">
        <is>
          <t>D00346</t>
        </is>
      </c>
      <c r="G2192" s="23" t="inlineStr">
        <is>
          <t>LABBRO</t>
        </is>
      </c>
      <c r="H2192" s="23" t="inlineStr">
        <is>
          <t>LABBRA</t>
        </is>
      </c>
      <c r="I2192" s="23" t="inlineStr">
        <is>
          <t>LABBRO INF.</t>
        </is>
      </c>
      <c r="J2192" s="23" t="inlineStr">
        <is>
          <t>LABBRO INFERIORE</t>
        </is>
      </c>
      <c r="K2192" s="23" t="inlineStr">
        <is>
          <t>LABBRO SUP.</t>
        </is>
      </c>
      <c r="L2192" s="23" t="inlineStr">
        <is>
          <t>LABBRO SUPERIORE</t>
        </is>
      </c>
    </row>
    <row r="2193">
      <c r="A2193" s="23" t="inlineStr">
        <is>
          <t>17/08/2022 15:28:20</t>
        </is>
      </c>
      <c r="B2193" s="23" t="inlineStr">
        <is>
          <t>08</t>
        </is>
      </c>
      <c r="C2193" s="23" t="inlineStr">
        <is>
          <t>CARDIOLOGIA</t>
        </is>
      </c>
      <c r="D2193" s="23" t="inlineStr">
        <is>
          <t>0188772.06</t>
        </is>
      </c>
      <c r="E2193" s="23" t="inlineStr">
        <is>
          <t>ECOCOLORDOPPLER ARTERIOSO DISTRETTI SPECIFICI</t>
        </is>
      </c>
      <c r="F2193" s="23" t="inlineStr">
        <is>
          <t>D00347</t>
        </is>
      </c>
      <c r="G2193" s="23" t="inlineStr">
        <is>
          <t>ARTERIA ILIACA</t>
        </is>
      </c>
      <c r="H2193" s="23" t="inlineStr">
        <is>
          <t>VENE ILIACHE</t>
        </is>
      </c>
    </row>
    <row r="2194">
      <c r="A2194" s="23" t="inlineStr">
        <is>
          <t>17/08/2022 15:28:20</t>
        </is>
      </c>
      <c r="B2194" s="23" t="inlineStr">
        <is>
          <t>14</t>
        </is>
      </c>
      <c r="C2194" s="23" t="inlineStr">
        <is>
          <t>CHIRURGIA VASCOLARE - ANGIOLOGIA</t>
        </is>
      </c>
      <c r="D2194" s="23" t="inlineStr">
        <is>
          <t>0188772.06</t>
        </is>
      </c>
      <c r="E2194" s="23" t="inlineStr">
        <is>
          <t>ECOCOLORDOPPLER ARTERIOSO DISTRETTI SPECIFICI</t>
        </is>
      </c>
      <c r="F2194" s="23" t="inlineStr">
        <is>
          <t>D00347</t>
        </is>
      </c>
      <c r="G2194" s="23" t="inlineStr">
        <is>
          <t>ARTERIA ILIACA</t>
        </is>
      </c>
      <c r="H2194" s="23" t="inlineStr">
        <is>
          <t>VENE ILIACHE</t>
        </is>
      </c>
    </row>
    <row r="2195">
      <c r="A2195" s="23" t="inlineStr">
        <is>
          <t>17/08/2022 15:28:20</t>
        </is>
      </c>
      <c r="B2195" s="23" t="inlineStr">
        <is>
          <t>08</t>
        </is>
      </c>
      <c r="C2195" s="23" t="inlineStr">
        <is>
          <t>CARDIOLOGIA</t>
        </is>
      </c>
      <c r="D2195" s="23" t="inlineStr">
        <is>
          <t>0188772.07</t>
        </is>
      </c>
      <c r="E2195" s="23" t="inlineStr">
        <is>
          <t>ECOCOLORDOPPLER VENOSO DISTRETTI SPECIFICI</t>
        </is>
      </c>
      <c r="F2195" s="23" t="inlineStr">
        <is>
          <t>D00347</t>
        </is>
      </c>
      <c r="G2195" s="23" t="inlineStr">
        <is>
          <t>ARTERIA ILIACA</t>
        </is>
      </c>
      <c r="H2195" s="23" t="inlineStr">
        <is>
          <t>VENE ILIACHE</t>
        </is>
      </c>
    </row>
    <row r="2196">
      <c r="A2196" s="23" t="inlineStr">
        <is>
          <t>17/08/2022 15:28:20</t>
        </is>
      </c>
      <c r="B2196" s="23" t="inlineStr">
        <is>
          <t>14</t>
        </is>
      </c>
      <c r="C2196" s="23" t="inlineStr">
        <is>
          <t>CHIRURGIA VASCOLARE - ANGIOLOGIA</t>
        </is>
      </c>
      <c r="D2196" s="23" t="inlineStr">
        <is>
          <t>0188772.07</t>
        </is>
      </c>
      <c r="E2196" s="23" t="inlineStr">
        <is>
          <t>ECOCOLORDOPPLER VENOSO DISTRETTI SPECIFICI</t>
        </is>
      </c>
      <c r="F2196" s="23" t="inlineStr">
        <is>
          <t>D00347</t>
        </is>
      </c>
      <c r="G2196" s="23" t="inlineStr">
        <is>
          <t>ARTERIA ILIACA</t>
        </is>
      </c>
      <c r="H2196" s="23" t="inlineStr">
        <is>
          <t>VENE ILIACHE</t>
        </is>
      </c>
    </row>
    <row r="2197">
      <c r="A2197" s="23" t="inlineStr">
        <is>
          <t>17/08/2022 15:28:20</t>
        </is>
      </c>
      <c r="B2197" s="23" t="inlineStr">
        <is>
          <t>08</t>
        </is>
      </c>
      <c r="C2197" s="23" t="inlineStr">
        <is>
          <t>CARDIOLOGIA</t>
        </is>
      </c>
      <c r="D2197" s="23" t="inlineStr">
        <is>
          <t>0188735.02</t>
        </is>
      </c>
      <c r="E2197" s="23" t="inlineStr">
        <is>
          <t>ECOCOLORDOPPLER TRONCHI SOVRAAORTICI  A RIPOSO</t>
        </is>
      </c>
      <c r="F2197" s="23" t="inlineStr">
        <is>
          <t>D00348</t>
        </is>
      </c>
      <c r="G2197" s="23" t="inlineStr">
        <is>
          <t>ARTERIE TEMPORALI</t>
        </is>
      </c>
      <c r="H2197" s="23" t="inlineStr">
        <is>
          <t>SEDE TEMPORALE DX</t>
        </is>
      </c>
      <c r="I2197" s="23" t="inlineStr">
        <is>
          <t>SEDE TEMPORALE SX</t>
        </is>
      </c>
    </row>
    <row r="2198">
      <c r="A2198" s="23" t="inlineStr">
        <is>
          <t>17/08/2022 15:28:20</t>
        </is>
      </c>
      <c r="B2198" s="23" t="inlineStr">
        <is>
          <t>14</t>
        </is>
      </c>
      <c r="C2198" s="23" t="inlineStr">
        <is>
          <t>CHIRURGIA VASCOLARE - ANGIOLOGIA</t>
        </is>
      </c>
      <c r="D2198" s="23" t="inlineStr">
        <is>
          <t>0188735.02</t>
        </is>
      </c>
      <c r="E2198" s="23" t="inlineStr">
        <is>
          <t>ECOCOLORDOPPLER TRONCHI SOVRAAORTICI  A RIPOSO</t>
        </is>
      </c>
      <c r="F2198" s="23" t="inlineStr">
        <is>
          <t>D00348</t>
        </is>
      </c>
      <c r="G2198" s="23" t="inlineStr">
        <is>
          <t>ARTERIE TEMPORALI</t>
        </is>
      </c>
      <c r="H2198" s="23" t="inlineStr">
        <is>
          <t>SEDE TEMPORALE DX</t>
        </is>
      </c>
      <c r="I2198" s="23" t="inlineStr">
        <is>
          <t>SEDE TEMPORALE SX</t>
        </is>
      </c>
    </row>
    <row r="2199">
      <c r="A2199" s="23" t="inlineStr">
        <is>
          <t>17/08/2022 15:28:20</t>
        </is>
      </c>
      <c r="B2199" s="23" t="inlineStr">
        <is>
          <t>08</t>
        </is>
      </c>
      <c r="C2199" s="23" t="inlineStr">
        <is>
          <t>CARDIOLOGIA</t>
        </is>
      </c>
      <c r="D2199" s="23" t="inlineStr">
        <is>
          <t>0188772.06</t>
        </is>
      </c>
      <c r="E2199" s="23" t="inlineStr">
        <is>
          <t>ECOCOLORDOPPLER ARTERIOSO DISTRETTI SPECIFICI</t>
        </is>
      </c>
      <c r="F2199" s="23" t="inlineStr">
        <is>
          <t>D00348</t>
        </is>
      </c>
      <c r="G2199" s="23" t="inlineStr">
        <is>
          <t>ARTERIE TEMPORALI</t>
        </is>
      </c>
      <c r="H2199" s="23" t="inlineStr">
        <is>
          <t>SEDE TEMPORALE DX</t>
        </is>
      </c>
      <c r="I2199" s="23" t="inlineStr">
        <is>
          <t>SEDE TEMPORALE SX</t>
        </is>
      </c>
    </row>
    <row r="2200">
      <c r="A2200" s="23" t="inlineStr">
        <is>
          <t>17/08/2022 15:28:20</t>
        </is>
      </c>
      <c r="B2200" s="23" t="inlineStr">
        <is>
          <t>14</t>
        </is>
      </c>
      <c r="C2200" s="23" t="inlineStr">
        <is>
          <t>CHIRURGIA VASCOLARE - ANGIOLOGIA</t>
        </is>
      </c>
      <c r="D2200" s="23" t="inlineStr">
        <is>
          <t>0188772.06</t>
        </is>
      </c>
      <c r="E2200" s="23" t="inlineStr">
        <is>
          <t>ECOCOLORDOPPLER ARTERIOSO DISTRETTI SPECIFICI</t>
        </is>
      </c>
      <c r="F2200" s="23" t="inlineStr">
        <is>
          <t>D00348</t>
        </is>
      </c>
      <c r="G2200" s="23" t="inlineStr">
        <is>
          <t>ARTERIE TEMPORALI</t>
        </is>
      </c>
      <c r="H2200" s="23" t="inlineStr">
        <is>
          <t>SEDE TEMPORALE DX</t>
        </is>
      </c>
      <c r="I2200" s="23" t="inlineStr">
        <is>
          <t>SEDE TEMPORALE SX</t>
        </is>
      </c>
    </row>
    <row r="2201">
      <c r="A2201" s="23" t="inlineStr">
        <is>
          <t>17/08/2022 15:28:20</t>
        </is>
      </c>
      <c r="B2201" s="23" t="inlineStr">
        <is>
          <t>08</t>
        </is>
      </c>
      <c r="C2201" s="23" t="inlineStr">
        <is>
          <t>CARDIOLOGIA</t>
        </is>
      </c>
      <c r="D2201" s="23" t="inlineStr">
        <is>
          <t>0188772.07</t>
        </is>
      </c>
      <c r="E2201" s="23" t="inlineStr">
        <is>
          <t>ECOCOLORDOPPLER VENOSO DISTRETTI SPECIFICI</t>
        </is>
      </c>
      <c r="F2201" s="23" t="inlineStr">
        <is>
          <t>D00348</t>
        </is>
      </c>
      <c r="G2201" s="23" t="inlineStr">
        <is>
          <t>ARTERIE TEMPORALI</t>
        </is>
      </c>
      <c r="H2201" s="23" t="inlineStr">
        <is>
          <t>SEDE TEMPORALE DX</t>
        </is>
      </c>
      <c r="I2201" s="23" t="inlineStr">
        <is>
          <t>SEDE TEMPORALE SX</t>
        </is>
      </c>
    </row>
    <row r="2202">
      <c r="A2202" s="23" t="inlineStr">
        <is>
          <t>17/08/2022 15:28:20</t>
        </is>
      </c>
      <c r="B2202" s="23" t="inlineStr">
        <is>
          <t>14</t>
        </is>
      </c>
      <c r="C2202" s="23" t="inlineStr">
        <is>
          <t>CHIRURGIA VASCOLARE - ANGIOLOGIA</t>
        </is>
      </c>
      <c r="D2202" s="23" t="inlineStr">
        <is>
          <t>0188772.07</t>
        </is>
      </c>
      <c r="E2202" s="23" t="inlineStr">
        <is>
          <t>ECOCOLORDOPPLER VENOSO DISTRETTI SPECIFICI</t>
        </is>
      </c>
      <c r="F2202" s="23" t="inlineStr">
        <is>
          <t>D00348</t>
        </is>
      </c>
      <c r="G2202" s="23" t="inlineStr">
        <is>
          <t>ARTERIE TEMPORALI</t>
        </is>
      </c>
      <c r="H2202" s="23" t="inlineStr">
        <is>
          <t>SEDE TEMPORALE DX</t>
        </is>
      </c>
      <c r="I2202" s="23" t="inlineStr">
        <is>
          <t>SEDE TEMPORALE SX</t>
        </is>
      </c>
    </row>
  </sheetData>
  <autoFilter ref="A1:S1"/>
  <pageMargins bottom="0.75" footer="0.3" header="0.3" left="0.7" right="0.7" top="0.75"/>
</worksheet>
</file>

<file path=xl/worksheets/sheet6.xml><?xml version="1.0" encoding="utf-8"?>
<worksheet xmlns="http://schemas.openxmlformats.org/spreadsheetml/2006/main">
  <sheetPr codeName="Foglio3">
    <outlinePr summaryBelow="1" summaryRight="1"/>
    <pageSetUpPr/>
  </sheetPr>
  <dimension ref="A1:B5"/>
  <sheetViews>
    <sheetView workbookViewId="0">
      <selection activeCell="C33" sqref="C33"/>
    </sheetView>
  </sheetViews>
  <sheetFormatPr baseColWidth="8" defaultColWidth="9.140625" defaultRowHeight="12" outlineLevelCol="0"/>
  <cols>
    <col customWidth="1" max="1" min="1" style="28" width="12.7109375"/>
    <col customWidth="1" max="2" min="2" style="28" width="59"/>
    <col customWidth="1" max="5" min="3" style="28" width="9.140625"/>
    <col customWidth="1" max="16384" min="6" style="28" width="9.140625"/>
  </cols>
  <sheetData>
    <row customFormat="1" customHeight="1" ht="43.5" r="1" s="25">
      <c r="A1" s="52" t="inlineStr">
        <is>
          <t>INVIANTE GP++ 
SOGGETTO CHE PRESCRIVE O SUGGERISCE L'ESECUZIONE DI  UNA PRESTAZIONE
UTILIZZATO PER GARANTIRE CONTINUITA' TERAPEUTICA</t>
        </is>
      </c>
      <c r="B1" s="51" t="n"/>
    </row>
    <row r="2">
      <c r="A2" s="26" t="n">
        <v>0</v>
      </c>
      <c r="B2" s="27" t="inlineStr">
        <is>
          <t>NESSUN VINCOLO SIA MMG/PLS CHE SPECIALISTA</t>
        </is>
      </c>
    </row>
    <row r="3">
      <c r="A3" s="26" t="n">
        <v>1</v>
      </c>
      <c r="B3" s="27" t="inlineStr">
        <is>
          <t>SPECIALISTA</t>
        </is>
      </c>
    </row>
    <row r="4">
      <c r="A4" s="26" t="n">
        <v>2</v>
      </c>
      <c r="B4" s="27" t="inlineStr">
        <is>
          <t>SPECIALISTA DI AZIENDA</t>
        </is>
      </c>
    </row>
    <row r="5">
      <c r="A5" s="26" t="n">
        <v>3</v>
      </c>
      <c r="B5" s="27" t="inlineStr">
        <is>
          <t>SPECIALISTA DI UNITA' EROGANTE</t>
        </is>
      </c>
    </row>
  </sheetData>
  <mergeCells count="1">
    <mergeCell ref="A1:B1"/>
  </mergeCells>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francesco</dc:creator>
  <dcterms:created xmlns:dcterms="http://purl.org/dc/terms/" xmlns:xsi="http://www.w3.org/2001/XMLSchema-instance" xsi:type="dcterms:W3CDTF">2022-08-10T15:10:12Z</dcterms:created>
  <dcterms:modified xmlns:dcterms="http://purl.org/dc/terms/" xmlns:xsi="http://www.w3.org/2001/XMLSchema-instance" xsi:type="dcterms:W3CDTF">2022-09-23T14:18:17Z</dcterms:modified>
  <cp:lastModifiedBy>alessandro mentuccia</cp:lastModifiedBy>
</cp:coreProperties>
</file>